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<sst xmlns="http://schemas.openxmlformats.org/spreadsheetml/2006/main" count="5" uniqueCount="5">
  <si>
    <t xml:space="preserve">PERCENTILE 99</t>
  </si>
  <si>
    <t xml:space="preserve">PERCENTILE 1ST</t>
  </si>
  <si>
    <t xml:space="preserve">MEDIAN</t>
  </si>
  <si>
    <t xml:space="preserve">AVERAGE</t>
  </si>
  <si>
    <t xml:space="preserve"> 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</si>
</sst>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YYYY\-MM\-DD"/>
    <numFmt numFmtId="166" formatCode="HH:MM:SS"/>
    <numFmt numFmtId="167" formatCode="YYYY\-MM\-DD\ HH:MM:SS"/>
  </numFmts>
  <fonts count="5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5722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RowHeight="15" zeroHeight="false" outlineLevelRow="0" outlineLevelCol="0"/>
  <cols>
    <col collapsed="false" customWidth="true" hidden="false" outlineLevel="0" max="1" min="1" style="1" width="25.33"/>
    <col collapsed="false" customWidth="true" hidden="false" outlineLevel="0" max="2" min="2" style="2" width="15.83"/>
    <col collapsed="false" customWidth="true" hidden="false" outlineLevel="0" max="3" min="3" style="3" width="28.83"/>
    <col collapsed="false" customWidth="true" hidden="false" outlineLevel="0" max="4" min="4" style="0" width="28.83"/>
    <col collapsed="false" customWidth="true" hidden="false" outlineLevel="0" max="1025" min="5" style="0" width="10.49"/>
  </cols>
  <sheetData>
    <row r="1" customFormat="false" ht="15" hidden="false" customHeight="false" outlineLevel="0" collapsed="false">
      <c r="A1" s="1" t="n">
        <v>43626</v>
      </c>
      <c r="B1" s="4" t="n">
        <v>0.608252314814815</v>
      </c>
      <c r="C1" s="5" t="n">
        <f aca="false">A1+B1</f>
        <v>43626.6082523148</v>
      </c>
      <c r="D1" s="6" t="n">
        <v>6485</v>
      </c>
    </row>
    <row r="2" customFormat="false" ht="15" hidden="false" customHeight="false" outlineLevel="0" collapsed="false">
      <c r="A2" s="1" t="n">
        <v>43626</v>
      </c>
      <c r="B2" s="4" t="n">
        <v>0.608263888888889</v>
      </c>
      <c r="C2" s="5" t="n">
        <f aca="false">A2+B2</f>
        <v>43626.6082638889</v>
      </c>
      <c r="D2" s="6" t="n">
        <v>6593</v>
      </c>
    </row>
    <row r="3" customFormat="false" ht="15" hidden="false" customHeight="false" outlineLevel="0" collapsed="false">
      <c r="A3" s="1" t="n">
        <v>43626</v>
      </c>
      <c r="B3" s="4" t="n">
        <v>0.608275462962963</v>
      </c>
      <c r="C3" s="5" t="n">
        <f aca="false">A3+B3</f>
        <v>43626.608275463</v>
      </c>
      <c r="D3" s="6" t="n">
        <v>6581</v>
      </c>
    </row>
    <row r="4" customFormat="false" ht="15" hidden="false" customHeight="false" outlineLevel="0" collapsed="false">
      <c r="A4" s="1" t="n">
        <v>43626</v>
      </c>
      <c r="B4" s="4" t="n">
        <v>0.608287037037037</v>
      </c>
      <c r="C4" s="5" t="n">
        <f aca="false">A4+B4</f>
        <v>43626.608287037</v>
      </c>
      <c r="D4" s="6" t="n">
        <v>6637</v>
      </c>
    </row>
    <row r="5" customFormat="false" ht="15" hidden="false" customHeight="false" outlineLevel="0" collapsed="false">
      <c r="A5" s="1" t="n">
        <v>43626</v>
      </c>
      <c r="B5" s="4" t="n">
        <v>0.608298611111111</v>
      </c>
      <c r="C5" s="5" t="n">
        <f aca="false">A5+B5</f>
        <v>43626.6082986111</v>
      </c>
      <c r="D5" s="6" t="n">
        <v>6562</v>
      </c>
    </row>
    <row r="6" customFormat="false" ht="15" hidden="false" customHeight="false" outlineLevel="0" collapsed="false">
      <c r="A6" s="1" t="n">
        <v>43626</v>
      </c>
      <c r="B6" s="4" t="n">
        <v>0.608310185185185</v>
      </c>
      <c r="C6" s="5" t="n">
        <f aca="false">A6+B6</f>
        <v>43626.6083101852</v>
      </c>
      <c r="D6" s="6" t="n">
        <v>6543</v>
      </c>
    </row>
    <row r="7" customFormat="false" ht="15" hidden="false" customHeight="false" outlineLevel="0" collapsed="false">
      <c r="A7" s="1" t="n">
        <v>43626</v>
      </c>
      <c r="B7" s="4" t="n">
        <v>0.608321759259259</v>
      </c>
      <c r="C7" s="5" t="n">
        <f aca="false">A7+B7</f>
        <v>43626.6083217593</v>
      </c>
      <c r="D7" s="6" t="n">
        <v>6444</v>
      </c>
    </row>
    <row r="8" customFormat="false" ht="15" hidden="false" customHeight="false" outlineLevel="0" collapsed="false">
      <c r="A8" s="1" t="n">
        <v>43626</v>
      </c>
      <c r="B8" s="4" t="n">
        <v>0.608333333333333</v>
      </c>
      <c r="C8" s="5" t="n">
        <f aca="false">A8+B8</f>
        <v>43626.6083333333</v>
      </c>
      <c r="D8" s="6" t="n">
        <v>6434</v>
      </c>
    </row>
    <row r="9" customFormat="false" ht="15" hidden="false" customHeight="false" outlineLevel="0" collapsed="false">
      <c r="A9" s="1" t="n">
        <v>43626</v>
      </c>
      <c r="B9" s="4" t="n">
        <v>0.608344907407407</v>
      </c>
      <c r="C9" s="5" t="n">
        <f aca="false">A9+B9</f>
        <v>43626.6083449074</v>
      </c>
      <c r="D9" s="6" t="n">
        <v>6635</v>
      </c>
    </row>
    <row r="10" customFormat="false" ht="15" hidden="false" customHeight="false" outlineLevel="0" collapsed="false">
      <c r="A10" s="1" t="n">
        <v>43626</v>
      </c>
      <c r="B10" s="4" t="n">
        <v>0.608356481481482</v>
      </c>
      <c r="C10" s="5" t="n">
        <f aca="false">A10+B10</f>
        <v>43626.6083564815</v>
      </c>
      <c r="D10" s="6" t="n">
        <v>6599</v>
      </c>
    </row>
    <row r="11" customFormat="false" ht="15" hidden="false" customHeight="false" outlineLevel="0" collapsed="false">
      <c r="A11" s="1" t="n">
        <v>43626</v>
      </c>
      <c r="B11" s="4" t="n">
        <v>0.608368055555556</v>
      </c>
      <c r="C11" s="5" t="n">
        <f aca="false">A11+B11</f>
        <v>43626.6083680556</v>
      </c>
      <c r="D11" s="6" t="n">
        <v>6591</v>
      </c>
    </row>
    <row r="12" customFormat="false" ht="15" hidden="false" customHeight="false" outlineLevel="0" collapsed="false">
      <c r="A12" s="1" t="n">
        <v>43626</v>
      </c>
      <c r="B12" s="4" t="n">
        <v>0.60837962962963</v>
      </c>
      <c r="C12" s="5" t="n">
        <f aca="false">A12+B12</f>
        <v>43626.6083796296</v>
      </c>
      <c r="D12" s="6" t="n">
        <v>6731</v>
      </c>
    </row>
    <row r="13" customFormat="false" ht="15" hidden="false" customHeight="false" outlineLevel="0" collapsed="false">
      <c r="A13" s="1" t="n">
        <v>43626</v>
      </c>
      <c r="B13" s="4" t="n">
        <v>0.608391203703704</v>
      </c>
      <c r="C13" s="5" t="n">
        <f aca="false">A13+B13</f>
        <v>43626.6083912037</v>
      </c>
      <c r="D13" s="6" t="n">
        <v>6658</v>
      </c>
    </row>
    <row r="14" customFormat="false" ht="15" hidden="false" customHeight="false" outlineLevel="0" collapsed="false">
      <c r="A14" s="1" t="n">
        <v>43626</v>
      </c>
      <c r="B14" s="4" t="n">
        <v>0.608402777777778</v>
      </c>
      <c r="C14" s="5" t="n">
        <f aca="false">A14+B14</f>
        <v>43626.6084027778</v>
      </c>
      <c r="D14" s="6" t="n">
        <v>6610</v>
      </c>
    </row>
    <row r="15" customFormat="false" ht="15" hidden="false" customHeight="false" outlineLevel="0" collapsed="false">
      <c r="A15" s="1" t="n">
        <v>43626</v>
      </c>
      <c r="B15" s="4" t="n">
        <v>0.608414351851852</v>
      </c>
      <c r="C15" s="5" t="n">
        <f aca="false">A15+B15</f>
        <v>43626.6084143519</v>
      </c>
      <c r="D15" s="6" t="n">
        <v>6474</v>
      </c>
    </row>
    <row r="16" customFormat="false" ht="15" hidden="false" customHeight="false" outlineLevel="0" collapsed="false">
      <c r="A16" s="1" t="n">
        <v>43626</v>
      </c>
      <c r="B16" s="4" t="n">
        <v>0.608425925925926</v>
      </c>
      <c r="C16" s="5" t="n">
        <f aca="false">A16+B16</f>
        <v>43626.6084259259</v>
      </c>
      <c r="D16" s="6" t="n">
        <v>6767</v>
      </c>
    </row>
    <row r="17" customFormat="false" ht="15" hidden="false" customHeight="false" outlineLevel="0" collapsed="false">
      <c r="A17" s="1" t="n">
        <v>43626</v>
      </c>
      <c r="B17" s="4" t="n">
        <v>0.6084375</v>
      </c>
      <c r="C17" s="5" t="n">
        <f aca="false">A17+B17</f>
        <v>43626.6084375</v>
      </c>
      <c r="D17" s="6" t="n">
        <v>6789</v>
      </c>
    </row>
    <row r="18" customFormat="false" ht="15" hidden="false" customHeight="false" outlineLevel="0" collapsed="false">
      <c r="A18" s="1" t="n">
        <v>43626</v>
      </c>
      <c r="B18" s="4" t="n">
        <v>0.608449074074074</v>
      </c>
      <c r="C18" s="5" t="n">
        <f aca="false">A18+B18</f>
        <v>43626.6084490741</v>
      </c>
      <c r="D18" s="6" t="n">
        <v>6765</v>
      </c>
    </row>
    <row r="19" customFormat="false" ht="15" hidden="false" customHeight="false" outlineLevel="0" collapsed="false">
      <c r="A19" s="1" t="n">
        <v>43626</v>
      </c>
      <c r="B19" s="4" t="n">
        <v>0.608460648148148</v>
      </c>
      <c r="C19" s="5" t="n">
        <f aca="false">A19+B19</f>
        <v>43626.6084606481</v>
      </c>
      <c r="D19" s="6" t="n">
        <v>6626</v>
      </c>
    </row>
    <row r="20" customFormat="false" ht="15" hidden="false" customHeight="false" outlineLevel="0" collapsed="false">
      <c r="A20" s="1" t="n">
        <v>43626</v>
      </c>
      <c r="B20" s="4" t="n">
        <v>0.608472222222222</v>
      </c>
      <c r="C20" s="5" t="n">
        <f aca="false">A20+B20</f>
        <v>43626.6084722222</v>
      </c>
      <c r="D20" s="6" t="n">
        <v>6784</v>
      </c>
    </row>
    <row r="21" customFormat="false" ht="15" hidden="false" customHeight="false" outlineLevel="0" collapsed="false">
      <c r="A21" s="1" t="n">
        <v>43626</v>
      </c>
      <c r="B21" s="4" t="n">
        <v>0.608483796296296</v>
      </c>
      <c r="C21" s="5" t="n">
        <f aca="false">A21+B21</f>
        <v>43626.6084837963</v>
      </c>
      <c r="D21" s="6" t="n">
        <v>6716</v>
      </c>
    </row>
    <row r="22" customFormat="false" ht="15" hidden="false" customHeight="false" outlineLevel="0" collapsed="false">
      <c r="A22" s="1" t="n">
        <v>43626</v>
      </c>
      <c r="B22" s="4" t="n">
        <v>0.608495370370371</v>
      </c>
      <c r="C22" s="5" t="n">
        <f aca="false">A22+B22</f>
        <v>43626.6084953704</v>
      </c>
      <c r="D22" s="6" t="n">
        <v>6652</v>
      </c>
    </row>
    <row r="23" customFormat="false" ht="15" hidden="false" customHeight="false" outlineLevel="0" collapsed="false">
      <c r="A23" s="1" t="n">
        <v>43626</v>
      </c>
      <c r="B23" s="4" t="n">
        <v>0.608506944444444</v>
      </c>
      <c r="C23" s="5" t="n">
        <f aca="false">A23+B23</f>
        <v>43626.6085069444</v>
      </c>
      <c r="D23" s="6" t="n">
        <v>6912</v>
      </c>
    </row>
    <row r="24" customFormat="false" ht="15" hidden="false" customHeight="false" outlineLevel="0" collapsed="false">
      <c r="A24" s="1" t="n">
        <v>43626</v>
      </c>
      <c r="B24" s="4" t="n">
        <v>0.608518518518519</v>
      </c>
      <c r="C24" s="5" t="n">
        <f aca="false">A24+B24</f>
        <v>43626.6085185185</v>
      </c>
      <c r="D24" s="6" t="n">
        <v>6798</v>
      </c>
    </row>
    <row r="25" customFormat="false" ht="15" hidden="false" customHeight="false" outlineLevel="0" collapsed="false">
      <c r="A25" s="1" t="n">
        <v>43626</v>
      </c>
      <c r="B25" s="4" t="n">
        <v>0.608530092592593</v>
      </c>
      <c r="C25" s="5" t="n">
        <f aca="false">A25+B25</f>
        <v>43626.6085300926</v>
      </c>
      <c r="D25" s="6" t="n">
        <v>6670</v>
      </c>
    </row>
    <row r="26" customFormat="false" ht="15" hidden="false" customHeight="false" outlineLevel="0" collapsed="false">
      <c r="A26" s="1" t="n">
        <v>43626</v>
      </c>
      <c r="B26" s="4" t="n">
        <v>0.608541666666667</v>
      </c>
      <c r="C26" s="5" t="n">
        <f aca="false">A26+B26</f>
        <v>43626.6085416667</v>
      </c>
      <c r="D26" s="6" t="n">
        <v>6712</v>
      </c>
    </row>
    <row r="27" customFormat="false" ht="15" hidden="false" customHeight="false" outlineLevel="0" collapsed="false">
      <c r="A27" s="1" t="n">
        <v>43626</v>
      </c>
      <c r="B27" s="4" t="n">
        <v>0.608553240740741</v>
      </c>
      <c r="C27" s="5" t="n">
        <f aca="false">A27+B27</f>
        <v>43626.6085532407</v>
      </c>
      <c r="D27" s="6" t="n">
        <v>6760</v>
      </c>
    </row>
    <row r="28" customFormat="false" ht="15" hidden="false" customHeight="false" outlineLevel="0" collapsed="false">
      <c r="A28" s="1" t="n">
        <v>43626</v>
      </c>
      <c r="B28" s="4" t="n">
        <v>0.608564814814815</v>
      </c>
      <c r="C28" s="5" t="n">
        <f aca="false">A28+B28</f>
        <v>43626.6085648148</v>
      </c>
      <c r="D28" s="6" t="n">
        <v>6817</v>
      </c>
    </row>
    <row r="29" customFormat="false" ht="15" hidden="false" customHeight="false" outlineLevel="0" collapsed="false">
      <c r="A29" s="1" t="n">
        <v>43626</v>
      </c>
      <c r="B29" s="4" t="n">
        <v>0.608576388888889</v>
      </c>
      <c r="C29" s="5" t="n">
        <f aca="false">A29+B29</f>
        <v>43626.6085763889</v>
      </c>
      <c r="D29" s="6" t="n">
        <v>6912</v>
      </c>
    </row>
    <row r="30" customFormat="false" ht="15" hidden="false" customHeight="false" outlineLevel="0" collapsed="false">
      <c r="A30" s="1" t="n">
        <v>43626</v>
      </c>
      <c r="B30" s="4" t="n">
        <v>0.608587962962963</v>
      </c>
      <c r="C30" s="5" t="n">
        <f aca="false">A30+B30</f>
        <v>43626.608587963</v>
      </c>
      <c r="D30" s="6" t="n">
        <v>6776</v>
      </c>
    </row>
    <row r="31" customFormat="false" ht="15" hidden="false" customHeight="false" outlineLevel="0" collapsed="false">
      <c r="A31" s="1" t="n">
        <v>43626</v>
      </c>
      <c r="B31" s="4" t="n">
        <v>0.608599537037037</v>
      </c>
      <c r="C31" s="5" t="n">
        <f aca="false">A31+B31</f>
        <v>43626.608599537</v>
      </c>
      <c r="D31" s="6" t="n">
        <v>6908</v>
      </c>
    </row>
    <row r="32" customFormat="false" ht="15" hidden="false" customHeight="false" outlineLevel="0" collapsed="false">
      <c r="A32" s="1" t="n">
        <v>43626</v>
      </c>
      <c r="B32" s="4" t="n">
        <v>0.608611111111111</v>
      </c>
      <c r="C32" s="5" t="n">
        <f aca="false">A32+B32</f>
        <v>43626.6086111111</v>
      </c>
      <c r="D32" s="6" t="n">
        <v>6619</v>
      </c>
    </row>
    <row r="33" customFormat="false" ht="15" hidden="false" customHeight="false" outlineLevel="0" collapsed="false">
      <c r="A33" s="1" t="n">
        <v>43626</v>
      </c>
      <c r="B33" s="4" t="n">
        <v>0.608622685185185</v>
      </c>
      <c r="C33" s="5" t="n">
        <f aca="false">A33+B33</f>
        <v>43626.6086226852</v>
      </c>
      <c r="D33" s="6" t="n">
        <v>6583</v>
      </c>
    </row>
    <row r="34" customFormat="false" ht="15" hidden="false" customHeight="false" outlineLevel="0" collapsed="false">
      <c r="A34" s="1" t="n">
        <v>43626</v>
      </c>
      <c r="B34" s="4" t="n">
        <v>0.608634259259259</v>
      </c>
      <c r="C34" s="5" t="n">
        <f aca="false">A34+B34</f>
        <v>43626.6086342593</v>
      </c>
      <c r="D34" s="6" t="n">
        <v>6789</v>
      </c>
    </row>
    <row r="35" customFormat="false" ht="15" hidden="false" customHeight="false" outlineLevel="0" collapsed="false">
      <c r="A35" s="1" t="n">
        <v>43626</v>
      </c>
      <c r="B35" s="4" t="n">
        <v>0.608645833333333</v>
      </c>
      <c r="C35" s="5" t="n">
        <f aca="false">A35+B35</f>
        <v>43626.6086458333</v>
      </c>
      <c r="D35" s="6" t="n">
        <v>6887</v>
      </c>
    </row>
    <row r="36" customFormat="false" ht="15" hidden="false" customHeight="false" outlineLevel="0" collapsed="false">
      <c r="A36" s="1" t="n">
        <v>43626</v>
      </c>
      <c r="B36" s="4" t="n">
        <v>0.608657407407407</v>
      </c>
      <c r="C36" s="5" t="n">
        <f aca="false">A36+B36</f>
        <v>43626.6086574074</v>
      </c>
      <c r="D36" s="6" t="n">
        <v>6742</v>
      </c>
    </row>
    <row r="37" customFormat="false" ht="15" hidden="false" customHeight="false" outlineLevel="0" collapsed="false">
      <c r="A37" s="1" t="n">
        <v>43626</v>
      </c>
      <c r="B37" s="4" t="n">
        <v>0.608668981481481</v>
      </c>
      <c r="C37" s="5" t="n">
        <f aca="false">A37+B37</f>
        <v>43626.6086689815</v>
      </c>
      <c r="D37" s="6" t="n">
        <v>6930</v>
      </c>
    </row>
    <row r="38" customFormat="false" ht="15" hidden="false" customHeight="false" outlineLevel="0" collapsed="false">
      <c r="A38" s="1" t="n">
        <v>43626</v>
      </c>
      <c r="B38" s="4" t="n">
        <v>0.608680555555556</v>
      </c>
      <c r="C38" s="5" t="n">
        <f aca="false">A38+B38</f>
        <v>43626.6086805556</v>
      </c>
      <c r="D38" s="6" t="n">
        <v>6821</v>
      </c>
    </row>
    <row r="39" customFormat="false" ht="15" hidden="false" customHeight="false" outlineLevel="0" collapsed="false">
      <c r="A39" s="1" t="n">
        <v>43626</v>
      </c>
      <c r="B39" s="4" t="n">
        <v>0.60869212962963</v>
      </c>
      <c r="C39" s="5" t="n">
        <f aca="false">A39+B39</f>
        <v>43626.6086921296</v>
      </c>
      <c r="D39" s="6" t="n">
        <v>6926</v>
      </c>
    </row>
    <row r="40" customFormat="false" ht="15" hidden="false" customHeight="false" outlineLevel="0" collapsed="false">
      <c r="A40" s="1" t="n">
        <v>43626</v>
      </c>
      <c r="B40" s="4" t="n">
        <v>0.608703703703704</v>
      </c>
      <c r="C40" s="5" t="n">
        <f aca="false">A40+B40</f>
        <v>43626.6087037037</v>
      </c>
      <c r="D40" s="6" t="n">
        <v>6830</v>
      </c>
    </row>
    <row r="41" customFormat="false" ht="15" hidden="false" customHeight="false" outlineLevel="0" collapsed="false">
      <c r="A41" s="1" t="n">
        <v>43626</v>
      </c>
      <c r="B41" s="4" t="n">
        <v>0.608715277777778</v>
      </c>
      <c r="C41" s="5" t="n">
        <f aca="false">A41+B41</f>
        <v>43626.6087152778</v>
      </c>
      <c r="D41" s="6" t="n">
        <v>6905</v>
      </c>
    </row>
    <row r="42" customFormat="false" ht="15" hidden="false" customHeight="false" outlineLevel="0" collapsed="false">
      <c r="A42" s="1" t="n">
        <v>43626</v>
      </c>
      <c r="B42" s="4" t="n">
        <v>0.608726851851852</v>
      </c>
      <c r="C42" s="5" t="n">
        <f aca="false">A42+B42</f>
        <v>43626.6087268519</v>
      </c>
      <c r="D42" s="6" t="n">
        <v>6809</v>
      </c>
    </row>
    <row r="43" customFormat="false" ht="15" hidden="false" customHeight="false" outlineLevel="0" collapsed="false">
      <c r="A43" s="1" t="n">
        <v>43626</v>
      </c>
      <c r="B43" s="4" t="n">
        <v>0.608738425925926</v>
      </c>
      <c r="C43" s="5" t="n">
        <f aca="false">A43+B43</f>
        <v>43626.6087384259</v>
      </c>
      <c r="D43" s="6" t="n">
        <v>6931</v>
      </c>
    </row>
    <row r="44" customFormat="false" ht="15" hidden="false" customHeight="false" outlineLevel="0" collapsed="false">
      <c r="A44" s="1" t="n">
        <v>43626</v>
      </c>
      <c r="B44" s="4" t="n">
        <v>0.60875</v>
      </c>
      <c r="C44" s="5" t="n">
        <f aca="false">A44+B44</f>
        <v>43626.60875</v>
      </c>
      <c r="D44" s="6" t="n">
        <v>6873</v>
      </c>
    </row>
    <row r="45" customFormat="false" ht="15" hidden="false" customHeight="false" outlineLevel="0" collapsed="false">
      <c r="A45" s="1" t="n">
        <v>43626</v>
      </c>
      <c r="B45" s="4" t="n">
        <v>0.608761574074074</v>
      </c>
      <c r="C45" s="5" t="n">
        <f aca="false">A45+B45</f>
        <v>43626.6087615741</v>
      </c>
      <c r="D45" s="6" t="n">
        <v>6847</v>
      </c>
    </row>
    <row r="46" customFormat="false" ht="15" hidden="false" customHeight="false" outlineLevel="0" collapsed="false">
      <c r="A46" s="1" t="n">
        <v>43626</v>
      </c>
      <c r="B46" s="4" t="n">
        <v>0.608773148148148</v>
      </c>
      <c r="C46" s="5" t="n">
        <f aca="false">A46+B46</f>
        <v>43626.6087731481</v>
      </c>
      <c r="D46" s="6" t="n">
        <v>7027</v>
      </c>
    </row>
    <row r="47" customFormat="false" ht="15" hidden="false" customHeight="false" outlineLevel="0" collapsed="false">
      <c r="A47" s="1" t="n">
        <v>43626</v>
      </c>
      <c r="B47" s="4" t="n">
        <v>0.608784722222222</v>
      </c>
      <c r="C47" s="5" t="n">
        <f aca="false">A47+B47</f>
        <v>43626.6087847222</v>
      </c>
      <c r="D47" s="6" t="n">
        <v>7121</v>
      </c>
    </row>
    <row r="48" customFormat="false" ht="15" hidden="false" customHeight="false" outlineLevel="0" collapsed="false">
      <c r="A48" s="1" t="n">
        <v>43626</v>
      </c>
      <c r="B48" s="4" t="n">
        <v>0.608796296296296</v>
      </c>
      <c r="C48" s="5" t="n">
        <f aca="false">A48+B48</f>
        <v>43626.6087962963</v>
      </c>
      <c r="D48" s="6" t="n">
        <v>7094</v>
      </c>
    </row>
    <row r="49" customFormat="false" ht="15" hidden="false" customHeight="false" outlineLevel="0" collapsed="false">
      <c r="A49" s="1" t="n">
        <v>43626</v>
      </c>
      <c r="B49" s="4" t="n">
        <v>0.60880787037037</v>
      </c>
      <c r="C49" s="5" t="n">
        <f aca="false">A49+B49</f>
        <v>43626.6088078704</v>
      </c>
      <c r="D49" s="6" t="n">
        <v>7172</v>
      </c>
    </row>
    <row r="50" customFormat="false" ht="15" hidden="false" customHeight="false" outlineLevel="0" collapsed="false">
      <c r="A50" s="1" t="n">
        <v>43626</v>
      </c>
      <c r="B50" s="4" t="n">
        <v>0.608819444444444</v>
      </c>
      <c r="C50" s="5" t="n">
        <f aca="false">A50+B50</f>
        <v>43626.6088194444</v>
      </c>
      <c r="D50" s="6" t="n">
        <v>7306</v>
      </c>
    </row>
    <row r="51" customFormat="false" ht="15" hidden="false" customHeight="false" outlineLevel="0" collapsed="false">
      <c r="A51" s="1" t="n">
        <v>43626</v>
      </c>
      <c r="B51" s="4" t="n">
        <v>0.608831018518518</v>
      </c>
      <c r="C51" s="5" t="n">
        <f aca="false">A51+B51</f>
        <v>43626.6088310185</v>
      </c>
      <c r="D51" s="6" t="n">
        <v>7616</v>
      </c>
    </row>
    <row r="52" customFormat="false" ht="15" hidden="false" customHeight="false" outlineLevel="0" collapsed="false">
      <c r="A52" s="1" t="n">
        <v>43626</v>
      </c>
      <c r="B52" s="4" t="n">
        <v>0.608842592592593</v>
      </c>
      <c r="C52" s="5" t="n">
        <f aca="false">A52+B52</f>
        <v>43626.6088425926</v>
      </c>
      <c r="D52" s="6" t="n">
        <v>7716</v>
      </c>
    </row>
    <row r="53" customFormat="false" ht="15" hidden="false" customHeight="false" outlineLevel="0" collapsed="false">
      <c r="A53" s="1" t="n">
        <v>43626</v>
      </c>
      <c r="B53" s="4" t="n">
        <v>0.608854166666667</v>
      </c>
      <c r="C53" s="5" t="n">
        <f aca="false">A53+B53</f>
        <v>43626.6088541667</v>
      </c>
      <c r="D53" s="6" t="n">
        <v>7462</v>
      </c>
    </row>
    <row r="54" customFormat="false" ht="15" hidden="false" customHeight="false" outlineLevel="0" collapsed="false">
      <c r="A54" s="1" t="n">
        <v>43626</v>
      </c>
      <c r="B54" s="4" t="n">
        <v>0.608865740740741</v>
      </c>
      <c r="C54" s="5" t="n">
        <f aca="false">A54+B54</f>
        <v>43626.6088657407</v>
      </c>
      <c r="D54" s="6" t="n">
        <v>7655</v>
      </c>
    </row>
    <row r="55" customFormat="false" ht="15" hidden="false" customHeight="false" outlineLevel="0" collapsed="false">
      <c r="A55" s="1" t="n">
        <v>43626</v>
      </c>
      <c r="B55" s="4" t="n">
        <v>0.608877314814815</v>
      </c>
      <c r="C55" s="5" t="n">
        <f aca="false">A55+B55</f>
        <v>43626.6088773148</v>
      </c>
      <c r="D55" s="6" t="n">
        <v>7587</v>
      </c>
    </row>
    <row r="56" customFormat="false" ht="15" hidden="false" customHeight="false" outlineLevel="0" collapsed="false">
      <c r="A56" s="1" t="n">
        <v>43626</v>
      </c>
      <c r="B56" s="4" t="n">
        <v>0.608888888888889</v>
      </c>
      <c r="C56" s="5" t="n">
        <f aca="false">A56+B56</f>
        <v>43626.6088888889</v>
      </c>
      <c r="D56" s="6" t="n">
        <v>7519</v>
      </c>
    </row>
    <row r="57" customFormat="false" ht="15" hidden="false" customHeight="false" outlineLevel="0" collapsed="false">
      <c r="A57" s="1" t="n">
        <v>43626</v>
      </c>
      <c r="B57" s="4" t="n">
        <v>0.608900462962963</v>
      </c>
      <c r="C57" s="5" t="n">
        <f aca="false">A57+B57</f>
        <v>43626.608900463</v>
      </c>
      <c r="D57" s="6" t="n">
        <v>7493</v>
      </c>
    </row>
    <row r="58" customFormat="false" ht="15" hidden="false" customHeight="false" outlineLevel="0" collapsed="false">
      <c r="A58" s="1" t="n">
        <v>43626</v>
      </c>
      <c r="B58" s="4" t="n">
        <v>0.608912037037037</v>
      </c>
      <c r="C58" s="5" t="n">
        <f aca="false">A58+B58</f>
        <v>43626.608912037</v>
      </c>
      <c r="D58" s="6" t="n">
        <v>7528</v>
      </c>
    </row>
    <row r="59" customFormat="false" ht="15" hidden="false" customHeight="false" outlineLevel="0" collapsed="false">
      <c r="A59" s="1" t="n">
        <v>43626</v>
      </c>
      <c r="B59" s="4" t="n">
        <v>0.608923611111111</v>
      </c>
      <c r="C59" s="5" t="n">
        <f aca="false">A59+B59</f>
        <v>43626.6089236111</v>
      </c>
      <c r="D59" s="6" t="n">
        <v>7510</v>
      </c>
    </row>
    <row r="60" customFormat="false" ht="15" hidden="false" customHeight="false" outlineLevel="0" collapsed="false">
      <c r="A60" s="1" t="n">
        <v>43626</v>
      </c>
      <c r="B60" s="4" t="n">
        <v>0.608935185185185</v>
      </c>
      <c r="C60" s="5" t="n">
        <f aca="false">A60+B60</f>
        <v>43626.6089351852</v>
      </c>
      <c r="D60" s="6" t="n">
        <v>7425</v>
      </c>
    </row>
    <row r="61" customFormat="false" ht="15" hidden="false" customHeight="false" outlineLevel="0" collapsed="false">
      <c r="A61" s="1" t="n">
        <v>43626</v>
      </c>
      <c r="B61" s="4" t="n">
        <v>0.608946759259259</v>
      </c>
      <c r="C61" s="5" t="n">
        <f aca="false">A61+B61</f>
        <v>43626.6089467593</v>
      </c>
      <c r="D61" s="6" t="n">
        <v>7543</v>
      </c>
    </row>
    <row r="62" customFormat="false" ht="15" hidden="false" customHeight="false" outlineLevel="0" collapsed="false">
      <c r="A62" s="1" t="n">
        <v>43626</v>
      </c>
      <c r="B62" s="4" t="n">
        <v>0.608958333333333</v>
      </c>
      <c r="C62" s="5" t="n">
        <f aca="false">A62+B62</f>
        <v>43626.6089583333</v>
      </c>
      <c r="D62" s="6" t="n">
        <v>7688</v>
      </c>
    </row>
    <row r="63" customFormat="false" ht="15" hidden="false" customHeight="false" outlineLevel="0" collapsed="false">
      <c r="A63" s="1" t="n">
        <v>43626</v>
      </c>
      <c r="B63" s="4" t="n">
        <v>0.608969907407407</v>
      </c>
      <c r="C63" s="5" t="n">
        <f aca="false">A63+B63</f>
        <v>43626.6089699074</v>
      </c>
      <c r="D63" s="6" t="n">
        <v>7548</v>
      </c>
    </row>
    <row r="64" customFormat="false" ht="15" hidden="false" customHeight="false" outlineLevel="0" collapsed="false">
      <c r="A64" s="1" t="n">
        <v>43626</v>
      </c>
      <c r="B64" s="4" t="n">
        <v>0.608981481481482</v>
      </c>
      <c r="C64" s="5" t="n">
        <f aca="false">A64+B64</f>
        <v>43626.6089814815</v>
      </c>
      <c r="D64" s="6" t="n">
        <v>7618</v>
      </c>
    </row>
    <row r="65" customFormat="false" ht="15" hidden="false" customHeight="false" outlineLevel="0" collapsed="false">
      <c r="A65" s="1" t="n">
        <v>43626</v>
      </c>
      <c r="B65" s="4" t="n">
        <v>0.608993055555555</v>
      </c>
      <c r="C65" s="5" t="n">
        <f aca="false">A65+B65</f>
        <v>43626.6089930556</v>
      </c>
      <c r="D65" s="6" t="n">
        <v>7642</v>
      </c>
    </row>
    <row r="66" customFormat="false" ht="15" hidden="false" customHeight="false" outlineLevel="0" collapsed="false">
      <c r="A66" s="1" t="n">
        <v>43626</v>
      </c>
      <c r="B66" s="4" t="n">
        <v>0.60900462962963</v>
      </c>
      <c r="C66" s="5" t="n">
        <f aca="false">A66+B66</f>
        <v>43626.6090046296</v>
      </c>
      <c r="D66" s="6" t="n">
        <v>7625</v>
      </c>
    </row>
    <row r="67" customFormat="false" ht="15" hidden="false" customHeight="false" outlineLevel="0" collapsed="false">
      <c r="A67" s="1" t="n">
        <v>43626</v>
      </c>
      <c r="B67" s="4" t="n">
        <v>0.609016203703704</v>
      </c>
      <c r="C67" s="5" t="n">
        <f aca="false">A67+B67</f>
        <v>43626.6090162037</v>
      </c>
      <c r="D67" s="6" t="n">
        <v>7595</v>
      </c>
    </row>
    <row r="68" customFormat="false" ht="15" hidden="false" customHeight="false" outlineLevel="0" collapsed="false">
      <c r="A68" s="1" t="n">
        <v>43626</v>
      </c>
      <c r="B68" s="4" t="n">
        <v>0.609027777777778</v>
      </c>
      <c r="C68" s="5" t="n">
        <f aca="false">A68+B68</f>
        <v>43626.6090277778</v>
      </c>
      <c r="D68" s="6" t="n">
        <v>7544</v>
      </c>
    </row>
    <row r="69" customFormat="false" ht="15" hidden="false" customHeight="false" outlineLevel="0" collapsed="false">
      <c r="A69" s="1" t="n">
        <v>43626</v>
      </c>
      <c r="B69" s="4" t="n">
        <v>0.609039351851852</v>
      </c>
      <c r="C69" s="5" t="n">
        <f aca="false">A69+B69</f>
        <v>43626.6090393519</v>
      </c>
      <c r="D69" s="6" t="n">
        <v>7647</v>
      </c>
    </row>
    <row r="70" customFormat="false" ht="15" hidden="false" customHeight="false" outlineLevel="0" collapsed="false">
      <c r="A70" s="1" t="n">
        <v>43626</v>
      </c>
      <c r="B70" s="4" t="n">
        <v>0.609050925925926</v>
      </c>
      <c r="C70" s="5" t="n">
        <f aca="false">A70+B70</f>
        <v>43626.6090509259</v>
      </c>
      <c r="D70" s="6" t="n">
        <v>7553</v>
      </c>
    </row>
    <row r="71" customFormat="false" ht="15" hidden="false" customHeight="false" outlineLevel="0" collapsed="false">
      <c r="A71" s="1" t="n">
        <v>43626</v>
      </c>
      <c r="B71" s="4" t="n">
        <v>0.6090625</v>
      </c>
      <c r="C71" s="5" t="n">
        <f aca="false">A71+B71</f>
        <v>43626.6090625</v>
      </c>
      <c r="D71" s="6" t="n">
        <v>7523</v>
      </c>
    </row>
    <row r="72" customFormat="false" ht="15" hidden="false" customHeight="false" outlineLevel="0" collapsed="false">
      <c r="A72" s="1" t="n">
        <v>43626</v>
      </c>
      <c r="B72" s="4" t="n">
        <v>0.609074074074074</v>
      </c>
      <c r="C72" s="5" t="n">
        <f aca="false">A72+B72</f>
        <v>43626.6090740741</v>
      </c>
      <c r="D72" s="6" t="n">
        <v>7592</v>
      </c>
    </row>
    <row r="73" customFormat="false" ht="15" hidden="false" customHeight="false" outlineLevel="0" collapsed="false">
      <c r="A73" s="1" t="n">
        <v>43626</v>
      </c>
      <c r="B73" s="4" t="n">
        <v>0.609085648148148</v>
      </c>
      <c r="C73" s="5" t="n">
        <f aca="false">A73+B73</f>
        <v>43626.6090856481</v>
      </c>
      <c r="D73" s="6" t="n">
        <v>7625</v>
      </c>
    </row>
    <row r="74" customFormat="false" ht="15" hidden="false" customHeight="false" outlineLevel="0" collapsed="false">
      <c r="A74" s="1" t="n">
        <v>43626</v>
      </c>
      <c r="B74" s="4" t="n">
        <v>0.609097222222222</v>
      </c>
      <c r="C74" s="5" t="n">
        <f aca="false">A74+B74</f>
        <v>43626.6090972222</v>
      </c>
      <c r="D74" s="6" t="n">
        <v>7614</v>
      </c>
    </row>
    <row r="75" customFormat="false" ht="15" hidden="false" customHeight="false" outlineLevel="0" collapsed="false">
      <c r="A75" s="1" t="n">
        <v>43626</v>
      </c>
      <c r="B75" s="4" t="n">
        <v>0.609108796296296</v>
      </c>
      <c r="C75" s="5" t="n">
        <f aca="false">A75+B75</f>
        <v>43626.6091087963</v>
      </c>
      <c r="D75" s="6" t="n">
        <v>7750</v>
      </c>
    </row>
    <row r="76" customFormat="false" ht="15" hidden="false" customHeight="false" outlineLevel="0" collapsed="false">
      <c r="A76" s="1" t="n">
        <v>43626</v>
      </c>
      <c r="B76" s="4" t="n">
        <v>0.60912037037037</v>
      </c>
      <c r="C76" s="5" t="n">
        <f aca="false">A76+B76</f>
        <v>43626.6091203704</v>
      </c>
      <c r="D76" s="6" t="n">
        <v>7753</v>
      </c>
    </row>
    <row r="77" customFormat="false" ht="15" hidden="false" customHeight="false" outlineLevel="0" collapsed="false">
      <c r="A77" s="1" t="n">
        <v>43626</v>
      </c>
      <c r="B77" s="4" t="n">
        <v>0.609131944444444</v>
      </c>
      <c r="C77" s="5" t="n">
        <f aca="false">A77+B77</f>
        <v>43626.6091319444</v>
      </c>
      <c r="D77" s="6" t="n">
        <v>7725</v>
      </c>
    </row>
    <row r="78" customFormat="false" ht="15" hidden="false" customHeight="false" outlineLevel="0" collapsed="false">
      <c r="A78" s="1" t="n">
        <v>43626</v>
      </c>
      <c r="B78" s="4" t="n">
        <v>0.609143518518519</v>
      </c>
      <c r="C78" s="5" t="n">
        <f aca="false">A78+B78</f>
        <v>43626.6091435185</v>
      </c>
      <c r="D78" s="6" t="n">
        <v>7613</v>
      </c>
    </row>
    <row r="79" customFormat="false" ht="15" hidden="false" customHeight="false" outlineLevel="0" collapsed="false">
      <c r="A79" s="1" t="n">
        <v>43626</v>
      </c>
      <c r="B79" s="4" t="n">
        <v>0.609155092592593</v>
      </c>
      <c r="C79" s="5" t="n">
        <f aca="false">A79+B79</f>
        <v>43626.6091550926</v>
      </c>
      <c r="D79" s="6" t="n">
        <v>7836</v>
      </c>
    </row>
    <row r="80" customFormat="false" ht="15" hidden="false" customHeight="false" outlineLevel="0" collapsed="false">
      <c r="A80" s="1" t="n">
        <v>43626</v>
      </c>
      <c r="B80" s="4" t="n">
        <v>0.609166666666667</v>
      </c>
      <c r="C80" s="5" t="n">
        <f aca="false">A80+B80</f>
        <v>43626.6091666667</v>
      </c>
      <c r="D80" s="6" t="n">
        <v>7786</v>
      </c>
    </row>
    <row r="81" customFormat="false" ht="15" hidden="false" customHeight="false" outlineLevel="0" collapsed="false">
      <c r="A81" s="1" t="n">
        <v>43626</v>
      </c>
      <c r="B81" s="4" t="n">
        <v>0.609178240740741</v>
      </c>
      <c r="C81" s="5" t="n">
        <f aca="false">A81+B81</f>
        <v>43626.6091782407</v>
      </c>
      <c r="D81" s="6" t="n">
        <v>7771</v>
      </c>
    </row>
    <row r="82" customFormat="false" ht="15" hidden="false" customHeight="false" outlineLevel="0" collapsed="false">
      <c r="A82" s="1" t="n">
        <v>43626</v>
      </c>
      <c r="B82" s="4" t="n">
        <v>0.609189814814815</v>
      </c>
      <c r="C82" s="5" t="n">
        <f aca="false">A82+B82</f>
        <v>43626.6091898148</v>
      </c>
      <c r="D82" s="6" t="n">
        <v>7725</v>
      </c>
    </row>
    <row r="83" customFormat="false" ht="15" hidden="false" customHeight="false" outlineLevel="0" collapsed="false">
      <c r="A83" s="1" t="n">
        <v>43626</v>
      </c>
      <c r="B83" s="4" t="n">
        <v>0.609201388888889</v>
      </c>
      <c r="C83" s="5" t="n">
        <f aca="false">A83+B83</f>
        <v>43626.6092013889</v>
      </c>
      <c r="D83" s="6" t="n">
        <v>7619</v>
      </c>
    </row>
    <row r="84" customFormat="false" ht="15" hidden="false" customHeight="false" outlineLevel="0" collapsed="false">
      <c r="A84" s="1" t="n">
        <v>43626</v>
      </c>
      <c r="B84" s="4" t="n">
        <v>0.609212962962963</v>
      </c>
      <c r="C84" s="5" t="n">
        <f aca="false">A84+B84</f>
        <v>43626.609212963</v>
      </c>
      <c r="D84" s="6" t="n">
        <v>7719</v>
      </c>
    </row>
    <row r="85" customFormat="false" ht="15" hidden="false" customHeight="false" outlineLevel="0" collapsed="false">
      <c r="A85" s="1" t="n">
        <v>43626</v>
      </c>
      <c r="B85" s="4" t="n">
        <v>0.609224537037037</v>
      </c>
      <c r="C85" s="5" t="n">
        <f aca="false">A85+B85</f>
        <v>43626.609224537</v>
      </c>
      <c r="D85" s="6" t="n">
        <v>7631</v>
      </c>
    </row>
    <row r="86" customFormat="false" ht="15" hidden="false" customHeight="false" outlineLevel="0" collapsed="false">
      <c r="A86" s="1" t="n">
        <v>43626</v>
      </c>
      <c r="B86" s="4" t="n">
        <v>0.609236111111111</v>
      </c>
      <c r="C86" s="5" t="n">
        <f aca="false">A86+B86</f>
        <v>43626.6092361111</v>
      </c>
      <c r="D86" s="6" t="n">
        <v>7705</v>
      </c>
    </row>
    <row r="87" customFormat="false" ht="15" hidden="false" customHeight="false" outlineLevel="0" collapsed="false">
      <c r="A87" s="1" t="n">
        <v>43626</v>
      </c>
      <c r="B87" s="4" t="n">
        <v>0.609247685185185</v>
      </c>
      <c r="C87" s="5" t="n">
        <f aca="false">A87+B87</f>
        <v>43626.6092476852</v>
      </c>
      <c r="D87" s="6" t="n">
        <v>7641</v>
      </c>
    </row>
    <row r="88" customFormat="false" ht="15" hidden="false" customHeight="false" outlineLevel="0" collapsed="false">
      <c r="A88" s="1" t="n">
        <v>43626</v>
      </c>
      <c r="B88" s="4" t="n">
        <v>0.609259259259259</v>
      </c>
      <c r="C88" s="5" t="n">
        <f aca="false">A88+B88</f>
        <v>43626.6092592593</v>
      </c>
      <c r="D88" s="6" t="n">
        <v>7663</v>
      </c>
    </row>
    <row r="89" customFormat="false" ht="15" hidden="false" customHeight="false" outlineLevel="0" collapsed="false">
      <c r="A89" s="1" t="n">
        <v>43626</v>
      </c>
      <c r="B89" s="4" t="n">
        <v>0.609270833333333</v>
      </c>
      <c r="C89" s="5" t="n">
        <f aca="false">A89+B89</f>
        <v>43626.6092708333</v>
      </c>
      <c r="D89" s="6" t="n">
        <v>7663</v>
      </c>
    </row>
    <row r="90" customFormat="false" ht="15" hidden="false" customHeight="false" outlineLevel="0" collapsed="false">
      <c r="A90" s="1" t="n">
        <v>43626</v>
      </c>
      <c r="B90" s="4" t="n">
        <v>0.609282407407407</v>
      </c>
      <c r="C90" s="5" t="n">
        <f aca="false">A90+B90</f>
        <v>43626.6092824074</v>
      </c>
      <c r="D90" s="6" t="n">
        <v>7810</v>
      </c>
    </row>
    <row r="91" customFormat="false" ht="15" hidden="false" customHeight="false" outlineLevel="0" collapsed="false">
      <c r="A91" s="1" t="n">
        <v>43626</v>
      </c>
      <c r="B91" s="4" t="n">
        <v>0.609293981481482</v>
      </c>
      <c r="C91" s="5" t="n">
        <f aca="false">A91+B91</f>
        <v>43626.6092939815</v>
      </c>
      <c r="D91" s="6" t="n">
        <v>7652</v>
      </c>
    </row>
    <row r="92" customFormat="false" ht="15" hidden="false" customHeight="false" outlineLevel="0" collapsed="false">
      <c r="A92" s="1" t="n">
        <v>43626</v>
      </c>
      <c r="B92" s="4" t="n">
        <v>0.609305555555556</v>
      </c>
      <c r="C92" s="5" t="n">
        <f aca="false">A92+B92</f>
        <v>43626.6093055556</v>
      </c>
      <c r="D92" s="6" t="n">
        <v>7629</v>
      </c>
    </row>
    <row r="93" customFormat="false" ht="15" hidden="false" customHeight="false" outlineLevel="0" collapsed="false">
      <c r="A93" s="1" t="n">
        <v>43626</v>
      </c>
      <c r="B93" s="4" t="n">
        <v>0.60931712962963</v>
      </c>
      <c r="C93" s="5" t="n">
        <f aca="false">A93+B93</f>
        <v>43626.6093171296</v>
      </c>
      <c r="D93" s="6" t="n">
        <v>7786</v>
      </c>
    </row>
    <row r="94" customFormat="false" ht="15" hidden="false" customHeight="false" outlineLevel="0" collapsed="false">
      <c r="A94" s="1" t="n">
        <v>43626</v>
      </c>
      <c r="B94" s="4" t="n">
        <v>0.609328703703704</v>
      </c>
      <c r="C94" s="5" t="n">
        <f aca="false">A94+B94</f>
        <v>43626.6093287037</v>
      </c>
      <c r="D94" s="6" t="n">
        <v>7846</v>
      </c>
    </row>
    <row r="95" customFormat="false" ht="15" hidden="false" customHeight="false" outlineLevel="0" collapsed="false">
      <c r="A95" s="1" t="n">
        <v>43626</v>
      </c>
      <c r="B95" s="4" t="n">
        <v>0.609340277777778</v>
      </c>
      <c r="C95" s="5" t="n">
        <f aca="false">A95+B95</f>
        <v>43626.6093402778</v>
      </c>
      <c r="D95" s="6" t="n">
        <v>7832</v>
      </c>
    </row>
    <row r="96" customFormat="false" ht="15" hidden="false" customHeight="false" outlineLevel="0" collapsed="false">
      <c r="A96" s="1" t="n">
        <v>43626</v>
      </c>
      <c r="B96" s="4" t="n">
        <v>0.609351851851852</v>
      </c>
      <c r="C96" s="5" t="n">
        <f aca="false">A96+B96</f>
        <v>43626.6093518519</v>
      </c>
      <c r="D96" s="6" t="n">
        <v>7821</v>
      </c>
    </row>
    <row r="97" customFormat="false" ht="15" hidden="false" customHeight="false" outlineLevel="0" collapsed="false">
      <c r="A97" s="1" t="n">
        <v>43626</v>
      </c>
      <c r="B97" s="4" t="n">
        <v>0.609363425925926</v>
      </c>
      <c r="C97" s="5" t="n">
        <f aca="false">A97+B97</f>
        <v>43626.6093634259</v>
      </c>
      <c r="D97" s="6" t="n">
        <v>7861</v>
      </c>
    </row>
    <row r="98" customFormat="false" ht="15" hidden="false" customHeight="false" outlineLevel="0" collapsed="false">
      <c r="A98" s="1" t="n">
        <v>43626</v>
      </c>
      <c r="B98" s="4" t="n">
        <v>0.609375</v>
      </c>
      <c r="C98" s="5" t="n">
        <f aca="false">A98+B98</f>
        <v>43626.609375</v>
      </c>
      <c r="D98" s="6" t="n">
        <v>7870</v>
      </c>
    </row>
    <row r="99" customFormat="false" ht="15" hidden="false" customHeight="false" outlineLevel="0" collapsed="false">
      <c r="A99" s="1" t="n">
        <v>43626</v>
      </c>
      <c r="B99" s="4" t="n">
        <v>0.609386574074074</v>
      </c>
      <c r="C99" s="5" t="n">
        <f aca="false">A99+B99</f>
        <v>43626.6093865741</v>
      </c>
      <c r="D99" s="6" t="n">
        <v>7925</v>
      </c>
    </row>
    <row r="100" customFormat="false" ht="15" hidden="false" customHeight="false" outlineLevel="0" collapsed="false">
      <c r="A100" s="1" t="n">
        <v>43626</v>
      </c>
      <c r="B100" s="4" t="n">
        <v>0.609398148148148</v>
      </c>
      <c r="C100" s="5" t="n">
        <f aca="false">A100+B100</f>
        <v>43626.6093981481</v>
      </c>
      <c r="D100" s="6" t="n">
        <v>7895</v>
      </c>
    </row>
    <row r="101" customFormat="false" ht="15" hidden="false" customHeight="false" outlineLevel="0" collapsed="false">
      <c r="A101" s="1" t="n">
        <v>43626</v>
      </c>
      <c r="B101" s="4" t="n">
        <v>0.609409722222222</v>
      </c>
      <c r="C101" s="5" t="n">
        <f aca="false">A101+B101</f>
        <v>43626.6094097222</v>
      </c>
      <c r="D101" s="6" t="n">
        <v>7806</v>
      </c>
    </row>
    <row r="102" customFormat="false" ht="15" hidden="false" customHeight="false" outlineLevel="0" collapsed="false">
      <c r="A102" s="1" t="n">
        <v>43626</v>
      </c>
      <c r="B102" s="4" t="n">
        <v>0.609421296296296</v>
      </c>
      <c r="C102" s="5" t="n">
        <f aca="false">A102+B102</f>
        <v>43626.6094212963</v>
      </c>
      <c r="D102" s="6" t="n">
        <v>7583</v>
      </c>
    </row>
    <row r="103" customFormat="false" ht="15" hidden="false" customHeight="false" outlineLevel="0" collapsed="false">
      <c r="A103" s="1" t="n">
        <v>43626</v>
      </c>
      <c r="B103" s="4" t="n">
        <v>0.60943287037037</v>
      </c>
      <c r="C103" s="5" t="n">
        <f aca="false">A103+B103</f>
        <v>43626.6094328704</v>
      </c>
      <c r="D103" s="6" t="n">
        <v>7666</v>
      </c>
    </row>
    <row r="104" customFormat="false" ht="15" hidden="false" customHeight="false" outlineLevel="0" collapsed="false">
      <c r="A104" s="1" t="n">
        <v>43626</v>
      </c>
      <c r="B104" s="4" t="n">
        <v>0.609444444444445</v>
      </c>
      <c r="C104" s="5" t="n">
        <f aca="false">A104+B104</f>
        <v>43626.6094444444</v>
      </c>
      <c r="D104" s="6" t="n">
        <v>8128</v>
      </c>
    </row>
    <row r="105" customFormat="false" ht="15" hidden="false" customHeight="false" outlineLevel="0" collapsed="false">
      <c r="A105" s="1" t="n">
        <v>43626</v>
      </c>
      <c r="B105" s="4" t="n">
        <v>0.609456018518519</v>
      </c>
      <c r="C105" s="5" t="n">
        <f aca="false">A105+B105</f>
        <v>43626.6094560185</v>
      </c>
      <c r="D105" s="6" t="n">
        <v>8174</v>
      </c>
    </row>
    <row r="106" customFormat="false" ht="15" hidden="false" customHeight="false" outlineLevel="0" collapsed="false">
      <c r="A106" s="1" t="n">
        <v>43626</v>
      </c>
      <c r="B106" s="4" t="n">
        <v>0.609467592592593</v>
      </c>
      <c r="C106" s="5" t="n">
        <f aca="false">A106+B106</f>
        <v>43626.6094675926</v>
      </c>
      <c r="D106" s="6" t="n">
        <v>8182</v>
      </c>
    </row>
    <row r="107" customFormat="false" ht="15" hidden="false" customHeight="false" outlineLevel="0" collapsed="false">
      <c r="A107" s="1" t="n">
        <v>43626</v>
      </c>
      <c r="B107" s="4" t="n">
        <v>0.609479166666667</v>
      </c>
      <c r="C107" s="5" t="n">
        <f aca="false">A107+B107</f>
        <v>43626.6094791667</v>
      </c>
      <c r="D107" s="6" t="n">
        <v>8062</v>
      </c>
    </row>
    <row r="108" customFormat="false" ht="15" hidden="false" customHeight="false" outlineLevel="0" collapsed="false">
      <c r="A108" s="1" t="n">
        <v>43626</v>
      </c>
      <c r="B108" s="4" t="n">
        <v>0.609490740740741</v>
      </c>
      <c r="C108" s="5" t="n">
        <f aca="false">A108+B108</f>
        <v>43626.6094907407</v>
      </c>
      <c r="D108" s="6" t="n">
        <v>7910</v>
      </c>
    </row>
    <row r="109" customFormat="false" ht="15" hidden="false" customHeight="false" outlineLevel="0" collapsed="false">
      <c r="A109" s="1" t="n">
        <v>43626</v>
      </c>
      <c r="B109" s="4" t="n">
        <v>0.609502314814815</v>
      </c>
      <c r="C109" s="5" t="n">
        <f aca="false">A109+B109</f>
        <v>43626.6095023148</v>
      </c>
      <c r="D109" s="6" t="n">
        <v>8163</v>
      </c>
    </row>
    <row r="110" customFormat="false" ht="15" hidden="false" customHeight="false" outlineLevel="0" collapsed="false">
      <c r="A110" s="1" t="n">
        <v>43626</v>
      </c>
      <c r="B110" s="4" t="n">
        <v>0.609513888888889</v>
      </c>
      <c r="C110" s="5" t="n">
        <f aca="false">A110+B110</f>
        <v>43626.6095138889</v>
      </c>
      <c r="D110" s="6" t="n">
        <v>8159</v>
      </c>
    </row>
    <row r="111" customFormat="false" ht="15" hidden="false" customHeight="false" outlineLevel="0" collapsed="false">
      <c r="A111" s="1" t="n">
        <v>43626</v>
      </c>
      <c r="B111" s="4" t="n">
        <v>0.609525462962963</v>
      </c>
      <c r="C111" s="5" t="n">
        <f aca="false">A111+B111</f>
        <v>43626.609525463</v>
      </c>
      <c r="D111" s="6" t="n">
        <v>8234</v>
      </c>
    </row>
    <row r="112" customFormat="false" ht="15" hidden="false" customHeight="false" outlineLevel="0" collapsed="false">
      <c r="A112" s="1" t="n">
        <v>43626</v>
      </c>
      <c r="B112" s="4" t="n">
        <v>0.609537037037037</v>
      </c>
      <c r="C112" s="5" t="n">
        <f aca="false">A112+B112</f>
        <v>43626.609537037</v>
      </c>
      <c r="D112" s="6" t="n">
        <v>8373</v>
      </c>
    </row>
    <row r="113" customFormat="false" ht="15" hidden="false" customHeight="false" outlineLevel="0" collapsed="false">
      <c r="A113" s="1" t="n">
        <v>43626</v>
      </c>
      <c r="B113" s="4" t="n">
        <v>0.609548611111111</v>
      </c>
      <c r="C113" s="5" t="n">
        <f aca="false">A113+B113</f>
        <v>43626.6095486111</v>
      </c>
      <c r="D113" s="6" t="n">
        <v>8261</v>
      </c>
    </row>
    <row r="114" customFormat="false" ht="15" hidden="false" customHeight="false" outlineLevel="0" collapsed="false">
      <c r="A114" s="1" t="n">
        <v>43626</v>
      </c>
      <c r="B114" s="4" t="n">
        <v>0.609560185185185</v>
      </c>
      <c r="C114" s="5" t="n">
        <f aca="false">A114+B114</f>
        <v>43626.6095601852</v>
      </c>
      <c r="D114" s="6" t="n">
        <v>8272</v>
      </c>
    </row>
    <row r="115" customFormat="false" ht="15" hidden="false" customHeight="false" outlineLevel="0" collapsed="false">
      <c r="A115" s="1" t="n">
        <v>43626</v>
      </c>
      <c r="B115" s="4" t="n">
        <v>0.609571759259259</v>
      </c>
      <c r="C115" s="5" t="n">
        <f aca="false">A115+B115</f>
        <v>43626.6095717593</v>
      </c>
      <c r="D115" s="6" t="n">
        <v>8168</v>
      </c>
    </row>
    <row r="116" customFormat="false" ht="15" hidden="false" customHeight="false" outlineLevel="0" collapsed="false">
      <c r="A116" s="1" t="n">
        <v>43626</v>
      </c>
      <c r="B116" s="4" t="n">
        <v>0.609583333333333</v>
      </c>
      <c r="C116" s="5" t="n">
        <f aca="false">A116+B116</f>
        <v>43626.6095833333</v>
      </c>
      <c r="D116" s="6" t="n">
        <v>8094</v>
      </c>
    </row>
    <row r="117" customFormat="false" ht="15" hidden="false" customHeight="false" outlineLevel="0" collapsed="false">
      <c r="A117" s="1" t="n">
        <v>43626</v>
      </c>
      <c r="B117" s="4" t="n">
        <v>0.609594907407407</v>
      </c>
      <c r="C117" s="5" t="n">
        <f aca="false">A117+B117</f>
        <v>43626.6095949074</v>
      </c>
      <c r="D117" s="6" t="n">
        <v>8157</v>
      </c>
    </row>
    <row r="118" customFormat="false" ht="15" hidden="false" customHeight="false" outlineLevel="0" collapsed="false">
      <c r="A118" s="1" t="n">
        <v>43626</v>
      </c>
      <c r="B118" s="4" t="n">
        <v>0.609606481481482</v>
      </c>
      <c r="C118" s="5" t="n">
        <f aca="false">A118+B118</f>
        <v>43626.6096064815</v>
      </c>
      <c r="D118" s="6" t="n">
        <v>8247</v>
      </c>
    </row>
    <row r="119" customFormat="false" ht="15" hidden="false" customHeight="false" outlineLevel="0" collapsed="false">
      <c r="A119" s="1" t="n">
        <v>43626</v>
      </c>
      <c r="B119" s="4" t="n">
        <v>0.609618055555556</v>
      </c>
      <c r="C119" s="5" t="n">
        <f aca="false">A119+B119</f>
        <v>43626.6096180556</v>
      </c>
      <c r="D119" s="6" t="n">
        <v>8369</v>
      </c>
    </row>
    <row r="120" customFormat="false" ht="15" hidden="false" customHeight="false" outlineLevel="0" collapsed="false">
      <c r="A120" s="1" t="n">
        <v>43626</v>
      </c>
      <c r="B120" s="4" t="n">
        <v>0.60962962962963</v>
      </c>
      <c r="C120" s="5" t="n">
        <f aca="false">A120+B120</f>
        <v>43626.6096296296</v>
      </c>
      <c r="D120" s="6" t="n">
        <v>8406</v>
      </c>
    </row>
    <row r="121" customFormat="false" ht="15" hidden="false" customHeight="false" outlineLevel="0" collapsed="false">
      <c r="A121" s="1" t="n">
        <v>43626</v>
      </c>
      <c r="B121" s="4" t="n">
        <v>0.609641203703704</v>
      </c>
      <c r="C121" s="5" t="n">
        <f aca="false">A121+B121</f>
        <v>43626.6096412037</v>
      </c>
      <c r="D121" s="6" t="n">
        <v>8265</v>
      </c>
    </row>
    <row r="122" customFormat="false" ht="15" hidden="false" customHeight="false" outlineLevel="0" collapsed="false">
      <c r="A122" s="1" t="n">
        <v>43626</v>
      </c>
      <c r="B122" s="4" t="n">
        <v>0.609652777777778</v>
      </c>
      <c r="C122" s="5" t="n">
        <f aca="false">A122+B122</f>
        <v>43626.6096527778</v>
      </c>
      <c r="D122" s="6" t="n">
        <v>8220</v>
      </c>
    </row>
    <row r="123" customFormat="false" ht="15" hidden="false" customHeight="false" outlineLevel="0" collapsed="false">
      <c r="A123" s="1" t="n">
        <v>43626</v>
      </c>
      <c r="B123" s="4" t="n">
        <v>0.609664351851852</v>
      </c>
      <c r="C123" s="5" t="n">
        <f aca="false">A123+B123</f>
        <v>43626.6096643519</v>
      </c>
      <c r="D123" s="6" t="n">
        <v>8242</v>
      </c>
    </row>
    <row r="124" customFormat="false" ht="15" hidden="false" customHeight="false" outlineLevel="0" collapsed="false">
      <c r="A124" s="1" t="n">
        <v>43626</v>
      </c>
      <c r="B124" s="4" t="n">
        <v>0.609675925925926</v>
      </c>
      <c r="C124" s="5" t="n">
        <f aca="false">A124+B124</f>
        <v>43626.6096759259</v>
      </c>
      <c r="D124" s="6" t="n">
        <v>8258</v>
      </c>
    </row>
    <row r="125" customFormat="false" ht="15" hidden="false" customHeight="false" outlineLevel="0" collapsed="false">
      <c r="A125" s="1" t="n">
        <v>43626</v>
      </c>
      <c r="B125" s="4" t="n">
        <v>0.6096875</v>
      </c>
      <c r="C125" s="5" t="n">
        <f aca="false">A125+B125</f>
        <v>43626.6096875</v>
      </c>
      <c r="D125" s="6" t="n">
        <v>8250</v>
      </c>
    </row>
    <row r="126" customFormat="false" ht="15" hidden="false" customHeight="false" outlineLevel="0" collapsed="false">
      <c r="A126" s="1" t="n">
        <v>43626</v>
      </c>
      <c r="B126" s="4" t="n">
        <v>0.609699074074074</v>
      </c>
      <c r="C126" s="5" t="n">
        <f aca="false">A126+B126</f>
        <v>43626.6096990741</v>
      </c>
      <c r="D126" s="6" t="n">
        <v>8233</v>
      </c>
    </row>
    <row r="127" customFormat="false" ht="15" hidden="false" customHeight="false" outlineLevel="0" collapsed="false">
      <c r="A127" s="1" t="n">
        <v>43626</v>
      </c>
      <c r="B127" s="4" t="n">
        <v>0.609710648148148</v>
      </c>
      <c r="C127" s="5" t="n">
        <f aca="false">A127+B127</f>
        <v>43626.6097106481</v>
      </c>
      <c r="D127" s="6" t="n">
        <v>8261</v>
      </c>
    </row>
    <row r="128" customFormat="false" ht="15" hidden="false" customHeight="false" outlineLevel="0" collapsed="false">
      <c r="A128" s="1" t="n">
        <v>43626</v>
      </c>
      <c r="B128" s="4" t="n">
        <v>0.609722222222222</v>
      </c>
      <c r="C128" s="5" t="n">
        <f aca="false">A128+B128</f>
        <v>43626.6097222222</v>
      </c>
      <c r="D128" s="6" t="n">
        <v>8472</v>
      </c>
    </row>
    <row r="129" customFormat="false" ht="15" hidden="false" customHeight="false" outlineLevel="0" collapsed="false">
      <c r="A129" s="1" t="n">
        <v>43626</v>
      </c>
      <c r="B129" s="4" t="n">
        <v>0.609733796296296</v>
      </c>
      <c r="C129" s="5" t="n">
        <f aca="false">A129+B129</f>
        <v>43626.6097337963</v>
      </c>
      <c r="D129" s="6" t="n">
        <v>8445</v>
      </c>
    </row>
    <row r="130" customFormat="false" ht="15" hidden="false" customHeight="false" outlineLevel="0" collapsed="false">
      <c r="A130" s="1" t="n">
        <v>43626</v>
      </c>
      <c r="B130" s="4" t="n">
        <v>0.60974537037037</v>
      </c>
      <c r="C130" s="5" t="n">
        <f aca="false">A130+B130</f>
        <v>43626.6097453704</v>
      </c>
      <c r="D130" s="6" t="n">
        <v>8112</v>
      </c>
    </row>
    <row r="131" customFormat="false" ht="15" hidden="false" customHeight="false" outlineLevel="0" collapsed="false">
      <c r="A131" s="1" t="n">
        <v>43626</v>
      </c>
      <c r="B131" s="4" t="n">
        <v>0.609756944444445</v>
      </c>
      <c r="C131" s="5" t="n">
        <f aca="false">A131+B131</f>
        <v>43626.6097569444</v>
      </c>
      <c r="D131" s="6" t="n">
        <v>7995</v>
      </c>
    </row>
    <row r="132" customFormat="false" ht="15" hidden="false" customHeight="false" outlineLevel="0" collapsed="false">
      <c r="A132" s="1" t="n">
        <v>43626</v>
      </c>
      <c r="B132" s="4" t="n">
        <v>0.609768518518519</v>
      </c>
      <c r="C132" s="5" t="n">
        <f aca="false">A132+B132</f>
        <v>43626.6097685185</v>
      </c>
      <c r="D132" s="6" t="n">
        <v>8011</v>
      </c>
    </row>
    <row r="133" customFormat="false" ht="15" hidden="false" customHeight="false" outlineLevel="0" collapsed="false">
      <c r="A133" s="1" t="n">
        <v>43626</v>
      </c>
      <c r="B133" s="4" t="n">
        <v>0.609780092592593</v>
      </c>
      <c r="C133" s="5" t="n">
        <f aca="false">A133+B133</f>
        <v>43626.6097800926</v>
      </c>
      <c r="D133" s="6" t="n">
        <v>8045</v>
      </c>
    </row>
    <row r="134" customFormat="false" ht="15" hidden="false" customHeight="false" outlineLevel="0" collapsed="false">
      <c r="A134" s="1" t="n">
        <v>43626</v>
      </c>
      <c r="B134" s="4" t="n">
        <v>0.609791666666667</v>
      </c>
      <c r="C134" s="5" t="n">
        <f aca="false">A134+B134</f>
        <v>43626.6097916667</v>
      </c>
      <c r="D134" s="6" t="n">
        <v>8021</v>
      </c>
    </row>
    <row r="135" customFormat="false" ht="15" hidden="false" customHeight="false" outlineLevel="0" collapsed="false">
      <c r="A135" s="1" t="n">
        <v>43626</v>
      </c>
      <c r="B135" s="4" t="n">
        <v>0.609803240740741</v>
      </c>
      <c r="C135" s="5" t="n">
        <f aca="false">A135+B135</f>
        <v>43626.6098032407</v>
      </c>
      <c r="D135" s="6" t="n">
        <v>7931</v>
      </c>
    </row>
    <row r="136" customFormat="false" ht="15" hidden="false" customHeight="false" outlineLevel="0" collapsed="false">
      <c r="A136" s="1" t="n">
        <v>43626</v>
      </c>
      <c r="B136" s="4" t="n">
        <v>0.609814814814815</v>
      </c>
      <c r="C136" s="5" t="n">
        <f aca="false">A136+B136</f>
        <v>43626.6098148148</v>
      </c>
      <c r="D136" s="6" t="n">
        <v>7959</v>
      </c>
    </row>
    <row r="137" customFormat="false" ht="15" hidden="false" customHeight="false" outlineLevel="0" collapsed="false">
      <c r="A137" s="1" t="n">
        <v>43626</v>
      </c>
      <c r="B137" s="4" t="n">
        <v>0.609826388888889</v>
      </c>
      <c r="C137" s="5" t="n">
        <f aca="false">A137+B137</f>
        <v>43626.6098263889</v>
      </c>
      <c r="D137" s="6" t="n">
        <v>7712</v>
      </c>
    </row>
    <row r="138" customFormat="false" ht="15" hidden="false" customHeight="false" outlineLevel="0" collapsed="false">
      <c r="A138" s="1" t="n">
        <v>43626</v>
      </c>
      <c r="B138" s="4" t="n">
        <v>0.609837962962963</v>
      </c>
      <c r="C138" s="5" t="n">
        <f aca="false">A138+B138</f>
        <v>43626.609837963</v>
      </c>
      <c r="D138" s="6" t="n">
        <v>7557</v>
      </c>
    </row>
    <row r="139" customFormat="false" ht="15" hidden="false" customHeight="false" outlineLevel="0" collapsed="false">
      <c r="A139" s="1" t="n">
        <v>43626</v>
      </c>
      <c r="B139" s="4" t="n">
        <v>0.609849537037037</v>
      </c>
      <c r="C139" s="5" t="n">
        <f aca="false">A139+B139</f>
        <v>43626.609849537</v>
      </c>
      <c r="D139" s="6" t="n">
        <v>7243</v>
      </c>
    </row>
    <row r="140" customFormat="false" ht="15" hidden="false" customHeight="false" outlineLevel="0" collapsed="false">
      <c r="A140" s="1" t="n">
        <v>43626</v>
      </c>
      <c r="B140" s="4" t="n">
        <v>0.609861111111111</v>
      </c>
      <c r="C140" s="5" t="n">
        <f aca="false">A140+B140</f>
        <v>43626.6098611111</v>
      </c>
      <c r="D140" s="6" t="n">
        <v>7278</v>
      </c>
    </row>
    <row r="141" customFormat="false" ht="15" hidden="false" customHeight="false" outlineLevel="0" collapsed="false">
      <c r="A141" s="1" t="n">
        <v>43626</v>
      </c>
      <c r="B141" s="4" t="n">
        <v>0.609872685185185</v>
      </c>
      <c r="C141" s="5" t="n">
        <f aca="false">A141+B141</f>
        <v>43626.6098726852</v>
      </c>
      <c r="D141" s="6" t="n">
        <v>7366</v>
      </c>
    </row>
    <row r="142" customFormat="false" ht="15" hidden="false" customHeight="false" outlineLevel="0" collapsed="false">
      <c r="A142" s="1" t="n">
        <v>43626</v>
      </c>
      <c r="B142" s="4" t="n">
        <v>0.609884259259259</v>
      </c>
      <c r="C142" s="5" t="n">
        <f aca="false">A142+B142</f>
        <v>43626.6098842593</v>
      </c>
      <c r="D142" s="6" t="n">
        <v>7181</v>
      </c>
    </row>
    <row r="143" customFormat="false" ht="15" hidden="false" customHeight="false" outlineLevel="0" collapsed="false">
      <c r="A143" s="1" t="n">
        <v>43626</v>
      </c>
      <c r="B143" s="4" t="n">
        <v>0.609895833333333</v>
      </c>
      <c r="C143" s="5" t="n">
        <f aca="false">A143+B143</f>
        <v>43626.6098958333</v>
      </c>
      <c r="D143" s="6" t="n">
        <v>7077</v>
      </c>
    </row>
    <row r="144" customFormat="false" ht="15" hidden="false" customHeight="false" outlineLevel="0" collapsed="false">
      <c r="A144" s="1" t="n">
        <v>43626</v>
      </c>
      <c r="B144" s="4" t="n">
        <v>0.609907407407407</v>
      </c>
      <c r="C144" s="5" t="n">
        <f aca="false">A144+B144</f>
        <v>43626.6099074074</v>
      </c>
      <c r="D144" s="6" t="n">
        <v>7068</v>
      </c>
    </row>
    <row r="145" customFormat="false" ht="15" hidden="false" customHeight="false" outlineLevel="0" collapsed="false">
      <c r="A145" s="1" t="n">
        <v>43626</v>
      </c>
      <c r="B145" s="4" t="n">
        <v>0.609918981481482</v>
      </c>
      <c r="C145" s="5" t="n">
        <f aca="false">A145+B145</f>
        <v>43626.6099189815</v>
      </c>
      <c r="D145" s="6" t="n">
        <v>7031</v>
      </c>
    </row>
    <row r="146" customFormat="false" ht="15" hidden="false" customHeight="false" outlineLevel="0" collapsed="false">
      <c r="A146" s="1" t="n">
        <v>43626</v>
      </c>
      <c r="B146" s="4" t="n">
        <v>0.609930555555555</v>
      </c>
      <c r="C146" s="5" t="n">
        <f aca="false">A146+B146</f>
        <v>43626.6099305556</v>
      </c>
      <c r="D146" s="6" t="n">
        <v>7168</v>
      </c>
    </row>
    <row r="147" customFormat="false" ht="15" hidden="false" customHeight="false" outlineLevel="0" collapsed="false">
      <c r="A147" s="1" t="n">
        <v>43626</v>
      </c>
      <c r="B147" s="4" t="n">
        <v>0.60994212962963</v>
      </c>
      <c r="C147" s="5" t="n">
        <f aca="false">A147+B147</f>
        <v>43626.6099421296</v>
      </c>
      <c r="D147" s="6" t="n">
        <v>7196</v>
      </c>
    </row>
    <row r="148" customFormat="false" ht="15" hidden="false" customHeight="false" outlineLevel="0" collapsed="false">
      <c r="A148" s="1" t="n">
        <v>43626</v>
      </c>
      <c r="B148" s="4" t="n">
        <v>0.609953703703704</v>
      </c>
      <c r="C148" s="5" t="n">
        <f aca="false">A148+B148</f>
        <v>43626.6099537037</v>
      </c>
      <c r="D148" s="6" t="n">
        <v>7244</v>
      </c>
    </row>
    <row r="149" customFormat="false" ht="15" hidden="false" customHeight="false" outlineLevel="0" collapsed="false">
      <c r="A149" s="1" t="n">
        <v>43626</v>
      </c>
      <c r="B149" s="4" t="n">
        <v>0.609965277777778</v>
      </c>
      <c r="C149" s="5" t="n">
        <f aca="false">A149+B149</f>
        <v>43626.6099652778</v>
      </c>
      <c r="D149" s="6" t="n">
        <v>7244</v>
      </c>
    </row>
    <row r="150" customFormat="false" ht="15" hidden="false" customHeight="false" outlineLevel="0" collapsed="false">
      <c r="A150" s="1" t="n">
        <v>43626</v>
      </c>
      <c r="B150" s="4" t="n">
        <v>0.609976851851852</v>
      </c>
      <c r="C150" s="5" t="n">
        <f aca="false">A150+B150</f>
        <v>43626.6099768519</v>
      </c>
      <c r="D150" s="6" t="n">
        <v>7020</v>
      </c>
    </row>
    <row r="151" customFormat="false" ht="15" hidden="false" customHeight="false" outlineLevel="0" collapsed="false">
      <c r="A151" s="1" t="n">
        <v>43626</v>
      </c>
      <c r="B151" s="4" t="n">
        <v>0.609988425925926</v>
      </c>
      <c r="C151" s="5" t="n">
        <f aca="false">A151+B151</f>
        <v>43626.6099884259</v>
      </c>
      <c r="D151" s="6" t="n">
        <v>7078</v>
      </c>
    </row>
    <row r="152" customFormat="false" ht="15" hidden="false" customHeight="false" outlineLevel="0" collapsed="false">
      <c r="A152" s="1" t="n">
        <v>43626</v>
      </c>
      <c r="B152" s="4" t="n">
        <v>0.61</v>
      </c>
      <c r="C152" s="5" t="n">
        <f aca="false">A152+B152</f>
        <v>43626.61</v>
      </c>
      <c r="D152" s="6" t="n">
        <v>7168</v>
      </c>
    </row>
    <row r="153" customFormat="false" ht="15" hidden="false" customHeight="false" outlineLevel="0" collapsed="false">
      <c r="A153" s="1" t="n">
        <v>43626</v>
      </c>
      <c r="B153" s="4" t="n">
        <v>0.610011574074074</v>
      </c>
      <c r="C153" s="5" t="n">
        <f aca="false">A153+B153</f>
        <v>43626.6100115741</v>
      </c>
      <c r="D153" s="6" t="n">
        <v>7154</v>
      </c>
    </row>
    <row r="154" customFormat="false" ht="15" hidden="false" customHeight="false" outlineLevel="0" collapsed="false">
      <c r="A154" s="1" t="n">
        <v>43626</v>
      </c>
      <c r="B154" s="4" t="n">
        <v>0.610023148148148</v>
      </c>
      <c r="C154" s="5" t="n">
        <f aca="false">A154+B154</f>
        <v>43626.6100231482</v>
      </c>
      <c r="D154" s="6" t="n">
        <v>7186</v>
      </c>
    </row>
    <row r="155" customFormat="false" ht="15" hidden="false" customHeight="false" outlineLevel="0" collapsed="false">
      <c r="A155" s="1" t="n">
        <v>43626</v>
      </c>
      <c r="B155" s="4" t="n">
        <v>0.610034722222222</v>
      </c>
      <c r="C155" s="5" t="n">
        <f aca="false">A155+B155</f>
        <v>43626.6100347222</v>
      </c>
      <c r="D155" s="6" t="n">
        <v>7230</v>
      </c>
    </row>
    <row r="156" customFormat="false" ht="15" hidden="false" customHeight="false" outlineLevel="0" collapsed="false">
      <c r="A156" s="1" t="n">
        <v>43626</v>
      </c>
      <c r="B156" s="4" t="n">
        <v>0.610046296296297</v>
      </c>
      <c r="C156" s="5" t="n">
        <f aca="false">A156+B156</f>
        <v>43626.6100462963</v>
      </c>
      <c r="D156" s="6" t="n">
        <v>7420</v>
      </c>
    </row>
    <row r="157" customFormat="false" ht="15" hidden="false" customHeight="false" outlineLevel="0" collapsed="false">
      <c r="A157" s="1" t="n">
        <v>43626</v>
      </c>
      <c r="B157" s="4" t="n">
        <v>0.61005787037037</v>
      </c>
      <c r="C157" s="5" t="n">
        <f aca="false">A157+B157</f>
        <v>43626.6100578704</v>
      </c>
      <c r="D157" s="6" t="n">
        <v>7313</v>
      </c>
    </row>
    <row r="158" customFormat="false" ht="15" hidden="false" customHeight="false" outlineLevel="0" collapsed="false">
      <c r="A158" s="1" t="n">
        <v>43626</v>
      </c>
      <c r="B158" s="4" t="n">
        <v>0.610069444444445</v>
      </c>
      <c r="C158" s="5" t="n">
        <f aca="false">A158+B158</f>
        <v>43626.6100694444</v>
      </c>
      <c r="D158" s="6" t="n">
        <v>7449</v>
      </c>
    </row>
    <row r="159" customFormat="false" ht="15" hidden="false" customHeight="false" outlineLevel="0" collapsed="false">
      <c r="A159" s="1" t="n">
        <v>43626</v>
      </c>
      <c r="B159" s="4" t="n">
        <v>0.610081018518518</v>
      </c>
      <c r="C159" s="5" t="n">
        <f aca="false">A159+B159</f>
        <v>43626.6100810185</v>
      </c>
      <c r="D159" s="6" t="n">
        <v>7503</v>
      </c>
    </row>
    <row r="160" customFormat="false" ht="15" hidden="false" customHeight="false" outlineLevel="0" collapsed="false">
      <c r="A160" s="1" t="n">
        <v>43626</v>
      </c>
      <c r="B160" s="4" t="n">
        <v>0.610092592592592</v>
      </c>
      <c r="C160" s="5" t="n">
        <f aca="false">A160+B160</f>
        <v>43626.6100925926</v>
      </c>
      <c r="D160" s="6" t="n">
        <v>7538</v>
      </c>
    </row>
    <row r="161" customFormat="false" ht="15" hidden="false" customHeight="false" outlineLevel="0" collapsed="false">
      <c r="A161" s="1" t="n">
        <v>43626</v>
      </c>
      <c r="B161" s="4" t="n">
        <v>0.610104166666667</v>
      </c>
      <c r="C161" s="5" t="n">
        <f aca="false">A161+B161</f>
        <v>43626.6101041667</v>
      </c>
      <c r="D161" s="6" t="n">
        <v>7427</v>
      </c>
    </row>
    <row r="162" customFormat="false" ht="15" hidden="false" customHeight="false" outlineLevel="0" collapsed="false">
      <c r="A162" s="1" t="n">
        <v>43626</v>
      </c>
      <c r="B162" s="4" t="n">
        <v>0.610115740740741</v>
      </c>
      <c r="C162" s="5" t="n">
        <f aca="false">A162+B162</f>
        <v>43626.6101157407</v>
      </c>
      <c r="D162" s="6" t="n">
        <v>7419</v>
      </c>
    </row>
    <row r="163" customFormat="false" ht="15" hidden="false" customHeight="false" outlineLevel="0" collapsed="false">
      <c r="A163" s="1" t="n">
        <v>43626</v>
      </c>
      <c r="B163" s="4" t="n">
        <v>0.610127314814815</v>
      </c>
      <c r="C163" s="5" t="n">
        <f aca="false">A163+B163</f>
        <v>43626.6101273148</v>
      </c>
      <c r="D163" s="6" t="n">
        <v>7349</v>
      </c>
    </row>
    <row r="164" customFormat="false" ht="15" hidden="false" customHeight="false" outlineLevel="0" collapsed="false">
      <c r="A164" s="1" t="n">
        <v>43626</v>
      </c>
      <c r="B164" s="4" t="n">
        <v>0.610138888888889</v>
      </c>
      <c r="C164" s="5" t="n">
        <f aca="false">A164+B164</f>
        <v>43626.6101388889</v>
      </c>
      <c r="D164" s="6" t="n">
        <v>7309</v>
      </c>
    </row>
    <row r="165" customFormat="false" ht="15" hidden="false" customHeight="false" outlineLevel="0" collapsed="false">
      <c r="A165" s="1" t="n">
        <v>43626</v>
      </c>
      <c r="B165" s="4" t="n">
        <v>0.610150462962963</v>
      </c>
      <c r="C165" s="5" t="n">
        <f aca="false">A165+B165</f>
        <v>43626.610150463</v>
      </c>
      <c r="D165" s="6" t="n">
        <v>7226</v>
      </c>
    </row>
    <row r="166" customFormat="false" ht="15" hidden="false" customHeight="false" outlineLevel="0" collapsed="false">
      <c r="A166" s="1" t="n">
        <v>43626</v>
      </c>
      <c r="B166" s="4" t="n">
        <v>0.610162037037037</v>
      </c>
      <c r="C166" s="5" t="n">
        <f aca="false">A166+B166</f>
        <v>43626.610162037</v>
      </c>
      <c r="D166" s="6" t="n">
        <v>7489</v>
      </c>
    </row>
    <row r="167" customFormat="false" ht="15" hidden="false" customHeight="false" outlineLevel="0" collapsed="false">
      <c r="A167" s="1" t="n">
        <v>43626</v>
      </c>
      <c r="B167" s="4" t="n">
        <v>0.610173611111111</v>
      </c>
      <c r="C167" s="5" t="n">
        <f aca="false">A167+B167</f>
        <v>43626.6101736111</v>
      </c>
      <c r="D167" s="6" t="n">
        <v>7457</v>
      </c>
    </row>
    <row r="168" customFormat="false" ht="15" hidden="false" customHeight="false" outlineLevel="0" collapsed="false">
      <c r="A168" s="1" t="n">
        <v>43626</v>
      </c>
      <c r="B168" s="4" t="n">
        <v>0.610185185185185</v>
      </c>
      <c r="C168" s="5" t="n">
        <f aca="false">A168+B168</f>
        <v>43626.6101851852</v>
      </c>
      <c r="D168" s="6" t="n">
        <v>7372</v>
      </c>
    </row>
    <row r="169" customFormat="false" ht="15" hidden="false" customHeight="false" outlineLevel="0" collapsed="false">
      <c r="A169" s="1" t="n">
        <v>43626</v>
      </c>
      <c r="B169" s="4" t="n">
        <v>0.610196759259259</v>
      </c>
      <c r="C169" s="5" t="n">
        <f aca="false">A169+B169</f>
        <v>43626.6101967593</v>
      </c>
      <c r="D169" s="6" t="n">
        <v>7382</v>
      </c>
    </row>
    <row r="170" customFormat="false" ht="15" hidden="false" customHeight="false" outlineLevel="0" collapsed="false">
      <c r="A170" s="1" t="n">
        <v>43626</v>
      </c>
      <c r="B170" s="4" t="n">
        <v>0.610208333333333</v>
      </c>
      <c r="C170" s="5" t="n">
        <f aca="false">A170+B170</f>
        <v>43626.6102083333</v>
      </c>
      <c r="D170" s="6" t="n">
        <v>7353</v>
      </c>
    </row>
    <row r="171" customFormat="false" ht="15" hidden="false" customHeight="false" outlineLevel="0" collapsed="false">
      <c r="A171" s="1" t="n">
        <v>43626</v>
      </c>
      <c r="B171" s="4" t="n">
        <v>0.610219907407407</v>
      </c>
      <c r="C171" s="5" t="n">
        <f aca="false">A171+B171</f>
        <v>43626.6102199074</v>
      </c>
      <c r="D171" s="6" t="n">
        <v>7299</v>
      </c>
    </row>
    <row r="172" customFormat="false" ht="15" hidden="false" customHeight="false" outlineLevel="0" collapsed="false">
      <c r="A172" s="1" t="n">
        <v>43626</v>
      </c>
      <c r="B172" s="4" t="n">
        <v>0.610231481481481</v>
      </c>
      <c r="C172" s="5" t="n">
        <f aca="false">A172+B172</f>
        <v>43626.6102314815</v>
      </c>
      <c r="D172" s="6" t="n">
        <v>7363</v>
      </c>
    </row>
    <row r="173" customFormat="false" ht="15" hidden="false" customHeight="false" outlineLevel="0" collapsed="false">
      <c r="A173" s="1" t="n">
        <v>43626</v>
      </c>
      <c r="B173" s="4" t="n">
        <v>0.610243055555556</v>
      </c>
      <c r="C173" s="5" t="n">
        <f aca="false">A173+B173</f>
        <v>43626.6102430556</v>
      </c>
      <c r="D173" s="6" t="n">
        <v>7396</v>
      </c>
    </row>
    <row r="174" customFormat="false" ht="15" hidden="false" customHeight="false" outlineLevel="0" collapsed="false">
      <c r="A174" s="1" t="n">
        <v>43626</v>
      </c>
      <c r="B174" s="4" t="n">
        <v>0.61025462962963</v>
      </c>
      <c r="C174" s="5" t="n">
        <f aca="false">A174+B174</f>
        <v>43626.6102546296</v>
      </c>
      <c r="D174" s="6" t="n">
        <v>7299</v>
      </c>
    </row>
    <row r="175" customFormat="false" ht="15" hidden="false" customHeight="false" outlineLevel="0" collapsed="false">
      <c r="A175" s="1" t="n">
        <v>43626</v>
      </c>
      <c r="B175" s="4" t="n">
        <v>0.610266203703704</v>
      </c>
      <c r="C175" s="5" t="n">
        <f aca="false">A175+B175</f>
        <v>43626.6102662037</v>
      </c>
      <c r="D175" s="6" t="n">
        <v>7331</v>
      </c>
    </row>
    <row r="176" customFormat="false" ht="15" hidden="false" customHeight="false" outlineLevel="0" collapsed="false">
      <c r="A176" s="1" t="n">
        <v>43626</v>
      </c>
      <c r="B176" s="4" t="n">
        <v>0.610277777777778</v>
      </c>
      <c r="C176" s="5" t="n">
        <f aca="false">A176+B176</f>
        <v>43626.6102777778</v>
      </c>
      <c r="D176" s="6" t="n">
        <v>7407</v>
      </c>
    </row>
    <row r="177" customFormat="false" ht="15" hidden="false" customHeight="false" outlineLevel="0" collapsed="false">
      <c r="A177" s="1" t="n">
        <v>43626</v>
      </c>
      <c r="B177" s="4" t="n">
        <v>0.610289351851852</v>
      </c>
      <c r="C177" s="5" t="n">
        <f aca="false">A177+B177</f>
        <v>43626.6102893519</v>
      </c>
      <c r="D177" s="6" t="n">
        <v>7541</v>
      </c>
    </row>
    <row r="178" customFormat="false" ht="15" hidden="false" customHeight="false" outlineLevel="0" collapsed="false">
      <c r="A178" s="1" t="n">
        <v>43626</v>
      </c>
      <c r="B178" s="4" t="n">
        <v>0.610300925925926</v>
      </c>
      <c r="C178" s="5" t="n">
        <f aca="false">A178+B178</f>
        <v>43626.6103009259</v>
      </c>
      <c r="D178" s="6" t="n">
        <v>7783</v>
      </c>
    </row>
    <row r="179" customFormat="false" ht="15" hidden="false" customHeight="false" outlineLevel="0" collapsed="false">
      <c r="A179" s="1" t="n">
        <v>43626</v>
      </c>
      <c r="B179" s="4" t="n">
        <v>0.6103125</v>
      </c>
      <c r="C179" s="5" t="n">
        <f aca="false">A179+B179</f>
        <v>43626.6103125</v>
      </c>
      <c r="D179" s="6" t="n">
        <v>7925</v>
      </c>
    </row>
    <row r="180" customFormat="false" ht="15" hidden="false" customHeight="false" outlineLevel="0" collapsed="false">
      <c r="A180" s="1" t="n">
        <v>43626</v>
      </c>
      <c r="B180" s="4" t="n">
        <v>0.610324074074074</v>
      </c>
      <c r="C180" s="5" t="n">
        <f aca="false">A180+B180</f>
        <v>43626.6103240741</v>
      </c>
      <c r="D180" s="6" t="n">
        <v>7824</v>
      </c>
    </row>
    <row r="181" customFormat="false" ht="15" hidden="false" customHeight="false" outlineLevel="0" collapsed="false">
      <c r="A181" s="1" t="n">
        <v>43626</v>
      </c>
      <c r="B181" s="4" t="n">
        <v>0.610335648148148</v>
      </c>
      <c r="C181" s="5" t="n">
        <f aca="false">A181+B181</f>
        <v>43626.6103356482</v>
      </c>
      <c r="D181" s="6" t="n">
        <v>8015</v>
      </c>
    </row>
    <row r="182" customFormat="false" ht="15" hidden="false" customHeight="false" outlineLevel="0" collapsed="false">
      <c r="A182" s="1" t="n">
        <v>43626</v>
      </c>
      <c r="B182" s="4" t="n">
        <v>0.610347222222222</v>
      </c>
      <c r="C182" s="5" t="n">
        <f aca="false">A182+B182</f>
        <v>43626.6103472222</v>
      </c>
      <c r="D182" s="6" t="n">
        <v>7998</v>
      </c>
    </row>
    <row r="183" customFormat="false" ht="15" hidden="false" customHeight="false" outlineLevel="0" collapsed="false">
      <c r="A183" s="1" t="n">
        <v>43626</v>
      </c>
      <c r="B183" s="4" t="n">
        <v>0.610358796296296</v>
      </c>
      <c r="C183" s="5" t="n">
        <f aca="false">A183+B183</f>
        <v>43626.6103587963</v>
      </c>
      <c r="D183" s="6" t="n">
        <v>8092</v>
      </c>
    </row>
    <row r="184" customFormat="false" ht="15" hidden="false" customHeight="false" outlineLevel="0" collapsed="false">
      <c r="A184" s="1" t="n">
        <v>43626</v>
      </c>
      <c r="B184" s="4" t="n">
        <v>0.61037037037037</v>
      </c>
      <c r="C184" s="5" t="n">
        <f aca="false">A184+B184</f>
        <v>43626.6103703704</v>
      </c>
      <c r="D184" s="6" t="n">
        <v>7992</v>
      </c>
    </row>
    <row r="185" customFormat="false" ht="15" hidden="false" customHeight="false" outlineLevel="0" collapsed="false">
      <c r="A185" s="1" t="n">
        <v>43626</v>
      </c>
      <c r="B185" s="4" t="n">
        <v>0.610381944444444</v>
      </c>
      <c r="C185" s="5" t="n">
        <f aca="false">A185+B185</f>
        <v>43626.6103819445</v>
      </c>
      <c r="D185" s="6" t="n">
        <v>8128</v>
      </c>
    </row>
    <row r="186" customFormat="false" ht="15" hidden="false" customHeight="false" outlineLevel="0" collapsed="false">
      <c r="A186" s="1" t="n">
        <v>43626</v>
      </c>
      <c r="B186" s="4" t="n">
        <v>0.610393518518519</v>
      </c>
      <c r="C186" s="5" t="n">
        <f aca="false">A186+B186</f>
        <v>43626.6103935185</v>
      </c>
      <c r="D186" s="6" t="n">
        <v>8097</v>
      </c>
    </row>
    <row r="187" customFormat="false" ht="15" hidden="false" customHeight="false" outlineLevel="0" collapsed="false">
      <c r="A187" s="1" t="n">
        <v>43626</v>
      </c>
      <c r="B187" s="4" t="n">
        <v>0.610405092592593</v>
      </c>
      <c r="C187" s="5" t="n">
        <f aca="false">A187+B187</f>
        <v>43626.6104050926</v>
      </c>
      <c r="D187" s="6" t="n">
        <v>8192</v>
      </c>
    </row>
    <row r="188" customFormat="false" ht="15" hidden="false" customHeight="false" outlineLevel="0" collapsed="false">
      <c r="A188" s="1" t="n">
        <v>43626</v>
      </c>
      <c r="B188" s="4" t="n">
        <v>0.610416666666667</v>
      </c>
      <c r="C188" s="5" t="n">
        <f aca="false">A188+B188</f>
        <v>43626.6104166667</v>
      </c>
      <c r="D188" s="6" t="n">
        <v>8161</v>
      </c>
    </row>
    <row r="189" customFormat="false" ht="15" hidden="false" customHeight="false" outlineLevel="0" collapsed="false">
      <c r="A189" s="1" t="n">
        <v>43626</v>
      </c>
      <c r="B189" s="4" t="n">
        <v>0.610428240740741</v>
      </c>
      <c r="C189" s="5" t="n">
        <f aca="false">A189+B189</f>
        <v>43626.6104282407</v>
      </c>
      <c r="D189" s="6" t="n">
        <v>8431</v>
      </c>
    </row>
    <row r="190" customFormat="false" ht="15" hidden="false" customHeight="false" outlineLevel="0" collapsed="false">
      <c r="A190" s="1" t="n">
        <v>43626</v>
      </c>
      <c r="B190" s="4" t="n">
        <v>0.610439814814815</v>
      </c>
      <c r="C190" s="5" t="n">
        <f aca="false">A190+B190</f>
        <v>43626.6104398148</v>
      </c>
      <c r="D190" s="6" t="n">
        <v>8516</v>
      </c>
    </row>
    <row r="191" customFormat="false" ht="15" hidden="false" customHeight="false" outlineLevel="0" collapsed="false">
      <c r="A191" s="1" t="n">
        <v>43626</v>
      </c>
      <c r="B191" s="4" t="n">
        <v>0.610451388888889</v>
      </c>
      <c r="C191" s="5" t="n">
        <f aca="false">A191+B191</f>
        <v>43626.6104513889</v>
      </c>
      <c r="D191" s="6" t="n">
        <v>8406</v>
      </c>
    </row>
    <row r="192" customFormat="false" ht="15" hidden="false" customHeight="false" outlineLevel="0" collapsed="false">
      <c r="A192" s="1" t="n">
        <v>43626</v>
      </c>
      <c r="B192" s="4" t="n">
        <v>0.610462962962963</v>
      </c>
      <c r="C192" s="5" t="n">
        <f aca="false">A192+B192</f>
        <v>43626.610462963</v>
      </c>
      <c r="D192" s="6" t="n">
        <v>8404</v>
      </c>
    </row>
    <row r="193" customFormat="false" ht="15" hidden="false" customHeight="false" outlineLevel="0" collapsed="false">
      <c r="A193" s="1" t="n">
        <v>43626</v>
      </c>
      <c r="B193" s="4" t="n">
        <v>0.610474537037037</v>
      </c>
      <c r="C193" s="5" t="n">
        <f aca="false">A193+B193</f>
        <v>43626.610474537</v>
      </c>
      <c r="D193" s="6" t="n">
        <v>8460</v>
      </c>
    </row>
    <row r="194" customFormat="false" ht="15" hidden="false" customHeight="false" outlineLevel="0" collapsed="false">
      <c r="A194" s="1" t="n">
        <v>43626</v>
      </c>
      <c r="B194" s="4" t="n">
        <v>0.610486111111111</v>
      </c>
      <c r="C194" s="5" t="n">
        <f aca="false">A194+B194</f>
        <v>43626.6104861111</v>
      </c>
      <c r="D194" s="6" t="n">
        <v>8327</v>
      </c>
    </row>
    <row r="195" customFormat="false" ht="15" hidden="false" customHeight="false" outlineLevel="0" collapsed="false">
      <c r="A195" s="1" t="n">
        <v>43626</v>
      </c>
      <c r="B195" s="4" t="n">
        <v>0.610497685185185</v>
      </c>
      <c r="C195" s="5" t="n">
        <f aca="false">A195+B195</f>
        <v>43626.6104976852</v>
      </c>
      <c r="D195" s="6" t="n">
        <v>8099</v>
      </c>
    </row>
    <row r="196" customFormat="false" ht="15" hidden="false" customHeight="false" outlineLevel="0" collapsed="false">
      <c r="A196" s="1" t="n">
        <v>43626</v>
      </c>
      <c r="B196" s="4" t="n">
        <v>0.610509259259259</v>
      </c>
      <c r="C196" s="5" t="n">
        <f aca="false">A196+B196</f>
        <v>43626.6105092593</v>
      </c>
      <c r="D196" s="6" t="n">
        <v>8071</v>
      </c>
    </row>
    <row r="197" customFormat="false" ht="15" hidden="false" customHeight="false" outlineLevel="0" collapsed="false">
      <c r="A197" s="1" t="n">
        <v>43626</v>
      </c>
      <c r="B197" s="4" t="n">
        <v>0.610520833333333</v>
      </c>
      <c r="C197" s="5" t="n">
        <f aca="false">A197+B197</f>
        <v>43626.6105208333</v>
      </c>
      <c r="D197" s="6" t="n">
        <v>8116</v>
      </c>
    </row>
    <row r="198" customFormat="false" ht="15" hidden="false" customHeight="false" outlineLevel="0" collapsed="false">
      <c r="A198" s="1" t="n">
        <v>43626</v>
      </c>
      <c r="B198" s="4" t="n">
        <v>0.610532407407407</v>
      </c>
      <c r="C198" s="5" t="n">
        <f aca="false">A198+B198</f>
        <v>43626.6105324074</v>
      </c>
      <c r="D198" s="6" t="n">
        <v>8098</v>
      </c>
    </row>
    <row r="199" customFormat="false" ht="15" hidden="false" customHeight="false" outlineLevel="0" collapsed="false">
      <c r="A199" s="1" t="n">
        <v>43626</v>
      </c>
      <c r="B199" s="4" t="n">
        <v>0.610543981481482</v>
      </c>
      <c r="C199" s="5" t="n">
        <f aca="false">A199+B199</f>
        <v>43626.6105439815</v>
      </c>
      <c r="D199" s="6" t="n">
        <v>8242</v>
      </c>
    </row>
    <row r="200" customFormat="false" ht="15" hidden="false" customHeight="false" outlineLevel="0" collapsed="false">
      <c r="A200" s="1" t="n">
        <v>43626</v>
      </c>
      <c r="B200" s="4" t="n">
        <v>0.610555555555556</v>
      </c>
      <c r="C200" s="5" t="n">
        <f aca="false">A200+B200</f>
        <v>43626.6105555556</v>
      </c>
      <c r="D200" s="6" t="n">
        <v>8312</v>
      </c>
    </row>
    <row r="201" customFormat="false" ht="15" hidden="false" customHeight="false" outlineLevel="0" collapsed="false">
      <c r="A201" s="1" t="n">
        <v>43626</v>
      </c>
      <c r="B201" s="4" t="n">
        <v>0.61056712962963</v>
      </c>
      <c r="C201" s="5" t="n">
        <f aca="false">A201+B201</f>
        <v>43626.6105671296</v>
      </c>
      <c r="D201" s="6" t="n">
        <v>8336</v>
      </c>
    </row>
    <row r="202" customFormat="false" ht="15" hidden="false" customHeight="false" outlineLevel="0" collapsed="false">
      <c r="A202" s="1" t="n">
        <v>43626</v>
      </c>
      <c r="B202" s="4" t="n">
        <v>0.610578703703704</v>
      </c>
      <c r="C202" s="5" t="n">
        <f aca="false">A202+B202</f>
        <v>43626.6105787037</v>
      </c>
      <c r="D202" s="6" t="n">
        <v>8415</v>
      </c>
    </row>
    <row r="203" customFormat="false" ht="15" hidden="false" customHeight="false" outlineLevel="0" collapsed="false">
      <c r="A203" s="1" t="n">
        <v>43626</v>
      </c>
      <c r="B203" s="4" t="n">
        <v>0.610590277777778</v>
      </c>
      <c r="C203" s="5" t="n">
        <f aca="false">A203+B203</f>
        <v>43626.6105902778</v>
      </c>
      <c r="D203" s="6" t="n">
        <v>8030</v>
      </c>
    </row>
    <row r="204" customFormat="false" ht="15" hidden="false" customHeight="false" outlineLevel="0" collapsed="false">
      <c r="A204" s="1" t="n">
        <v>43626</v>
      </c>
      <c r="B204" s="4" t="n">
        <v>0.610601851851852</v>
      </c>
      <c r="C204" s="5" t="n">
        <f aca="false">A204+B204</f>
        <v>43626.6106018519</v>
      </c>
      <c r="D204" s="6" t="n">
        <v>7941</v>
      </c>
    </row>
    <row r="205" customFormat="false" ht="15" hidden="false" customHeight="false" outlineLevel="0" collapsed="false">
      <c r="A205" s="1" t="n">
        <v>43626</v>
      </c>
      <c r="B205" s="4" t="n">
        <v>0.610613425925926</v>
      </c>
      <c r="C205" s="5" t="n">
        <f aca="false">A205+B205</f>
        <v>43626.6106134259</v>
      </c>
      <c r="D205" s="6" t="n">
        <v>8120</v>
      </c>
    </row>
    <row r="206" customFormat="false" ht="15" hidden="false" customHeight="false" outlineLevel="0" collapsed="false">
      <c r="A206" s="1" t="n">
        <v>43626</v>
      </c>
      <c r="B206" s="4" t="n">
        <v>0.610625</v>
      </c>
      <c r="C206" s="5" t="n">
        <f aca="false">A206+B206</f>
        <v>43626.610625</v>
      </c>
      <c r="D206" s="6" t="n">
        <v>7843</v>
      </c>
    </row>
    <row r="207" customFormat="false" ht="15" hidden="false" customHeight="false" outlineLevel="0" collapsed="false">
      <c r="A207" s="1" t="n">
        <v>43626</v>
      </c>
      <c r="B207" s="4" t="n">
        <v>0.610636574074074</v>
      </c>
      <c r="C207" s="5" t="n">
        <f aca="false">A207+B207</f>
        <v>43626.6106365741</v>
      </c>
      <c r="D207" s="6" t="n">
        <v>7698</v>
      </c>
    </row>
    <row r="208" customFormat="false" ht="15" hidden="false" customHeight="false" outlineLevel="0" collapsed="false">
      <c r="A208" s="1" t="n">
        <v>43626</v>
      </c>
      <c r="B208" s="4" t="n">
        <v>0.610648148148148</v>
      </c>
      <c r="C208" s="5" t="n">
        <f aca="false">A208+B208</f>
        <v>43626.6106481482</v>
      </c>
      <c r="D208" s="6" t="n">
        <v>7633</v>
      </c>
    </row>
    <row r="209" customFormat="false" ht="15" hidden="false" customHeight="false" outlineLevel="0" collapsed="false">
      <c r="A209" s="1" t="n">
        <v>43626</v>
      </c>
      <c r="B209" s="4" t="n">
        <v>0.610659722222222</v>
      </c>
      <c r="C209" s="5" t="n">
        <f aca="false">A209+B209</f>
        <v>43626.6106597222</v>
      </c>
      <c r="D209" s="6" t="n">
        <v>7795</v>
      </c>
    </row>
    <row r="210" customFormat="false" ht="15" hidden="false" customHeight="false" outlineLevel="0" collapsed="false">
      <c r="A210" s="1" t="n">
        <v>43626</v>
      </c>
      <c r="B210" s="4" t="n">
        <v>0.610671296296296</v>
      </c>
      <c r="C210" s="5" t="n">
        <f aca="false">A210+B210</f>
        <v>43626.6106712963</v>
      </c>
      <c r="D210" s="6" t="n">
        <v>7627</v>
      </c>
    </row>
    <row r="211" customFormat="false" ht="15" hidden="false" customHeight="false" outlineLevel="0" collapsed="false">
      <c r="A211" s="1" t="n">
        <v>43626</v>
      </c>
      <c r="B211" s="4" t="n">
        <v>0.61068287037037</v>
      </c>
      <c r="C211" s="5" t="n">
        <f aca="false">A211+B211</f>
        <v>43626.6106828704</v>
      </c>
      <c r="D211" s="6" t="n">
        <v>7671</v>
      </c>
    </row>
    <row r="212" customFormat="false" ht="15" hidden="false" customHeight="false" outlineLevel="0" collapsed="false">
      <c r="A212" s="1" t="n">
        <v>43626</v>
      </c>
      <c r="B212" s="4" t="n">
        <v>0.610694444444444</v>
      </c>
      <c r="C212" s="5" t="n">
        <f aca="false">A212+B212</f>
        <v>43626.6106944445</v>
      </c>
      <c r="D212" s="6" t="n">
        <v>7833</v>
      </c>
    </row>
    <row r="213" customFormat="false" ht="15" hidden="false" customHeight="false" outlineLevel="0" collapsed="false">
      <c r="A213" s="1" t="n">
        <v>43626</v>
      </c>
      <c r="B213" s="4" t="n">
        <v>0.610706018518519</v>
      </c>
      <c r="C213" s="5" t="n">
        <f aca="false">A213+B213</f>
        <v>43626.6107060185</v>
      </c>
      <c r="D213" s="6" t="n">
        <v>7641</v>
      </c>
    </row>
    <row r="214" customFormat="false" ht="15" hidden="false" customHeight="false" outlineLevel="0" collapsed="false">
      <c r="A214" s="1" t="n">
        <v>43626</v>
      </c>
      <c r="B214" s="4" t="n">
        <v>0.610717592592593</v>
      </c>
      <c r="C214" s="5" t="n">
        <f aca="false">A214+B214</f>
        <v>43626.6107175926</v>
      </c>
      <c r="D214" s="6" t="n">
        <v>7717</v>
      </c>
    </row>
    <row r="215" customFormat="false" ht="15" hidden="false" customHeight="false" outlineLevel="0" collapsed="false">
      <c r="A215" s="1" t="n">
        <v>43626</v>
      </c>
      <c r="B215" s="4" t="n">
        <v>0.610729166666667</v>
      </c>
      <c r="C215" s="5" t="n">
        <f aca="false">A215+B215</f>
        <v>43626.6107291667</v>
      </c>
      <c r="D215" s="6" t="n">
        <v>7729</v>
      </c>
    </row>
    <row r="216" customFormat="false" ht="15" hidden="false" customHeight="false" outlineLevel="0" collapsed="false">
      <c r="A216" s="1" t="n">
        <v>43626</v>
      </c>
      <c r="B216" s="4" t="n">
        <v>0.610740740740741</v>
      </c>
      <c r="C216" s="5" t="n">
        <f aca="false">A216+B216</f>
        <v>43626.6107407407</v>
      </c>
      <c r="D216" s="6" t="n">
        <v>7781</v>
      </c>
    </row>
    <row r="217" customFormat="false" ht="15" hidden="false" customHeight="false" outlineLevel="0" collapsed="false">
      <c r="A217" s="1" t="n">
        <v>43626</v>
      </c>
      <c r="B217" s="4" t="n">
        <v>0.610752314814815</v>
      </c>
      <c r="C217" s="5" t="n">
        <f aca="false">A217+B217</f>
        <v>43626.6107523148</v>
      </c>
      <c r="D217" s="6" t="n">
        <v>7835</v>
      </c>
    </row>
    <row r="218" customFormat="false" ht="15" hidden="false" customHeight="false" outlineLevel="0" collapsed="false">
      <c r="A218" s="1" t="n">
        <v>43626</v>
      </c>
      <c r="B218" s="4" t="n">
        <v>0.610763888888889</v>
      </c>
      <c r="C218" s="5" t="n">
        <f aca="false">A218+B218</f>
        <v>43626.6107638889</v>
      </c>
      <c r="D218" s="6" t="n">
        <v>7984</v>
      </c>
    </row>
    <row r="219" customFormat="false" ht="15" hidden="false" customHeight="false" outlineLevel="0" collapsed="false">
      <c r="A219" s="1" t="n">
        <v>43626</v>
      </c>
      <c r="B219" s="4" t="n">
        <v>0.610775462962963</v>
      </c>
      <c r="C219" s="5" t="n">
        <f aca="false">A219+B219</f>
        <v>43626.610775463</v>
      </c>
      <c r="D219" s="6" t="n">
        <v>8121</v>
      </c>
    </row>
    <row r="220" customFormat="false" ht="15" hidden="false" customHeight="false" outlineLevel="0" collapsed="false">
      <c r="A220" s="1" t="n">
        <v>43626</v>
      </c>
      <c r="B220" s="4" t="n">
        <v>0.610787037037037</v>
      </c>
      <c r="C220" s="5" t="n">
        <f aca="false">A220+B220</f>
        <v>43626.610787037</v>
      </c>
      <c r="D220" s="6" t="n">
        <v>8024</v>
      </c>
    </row>
    <row r="221" customFormat="false" ht="15" hidden="false" customHeight="false" outlineLevel="0" collapsed="false">
      <c r="A221" s="1" t="n">
        <v>43626</v>
      </c>
      <c r="B221" s="4" t="n">
        <v>0.610798611111111</v>
      </c>
      <c r="C221" s="5" t="n">
        <f aca="false">A221+B221</f>
        <v>43626.6107986111</v>
      </c>
      <c r="D221" s="6" t="n">
        <v>8007</v>
      </c>
    </row>
    <row r="222" customFormat="false" ht="15" hidden="false" customHeight="false" outlineLevel="0" collapsed="false">
      <c r="A222" s="1" t="n">
        <v>43626</v>
      </c>
      <c r="B222" s="4" t="n">
        <v>0.610810185185185</v>
      </c>
      <c r="C222" s="5" t="n">
        <f aca="false">A222+B222</f>
        <v>43626.6108101852</v>
      </c>
      <c r="D222" s="6" t="n">
        <v>7933</v>
      </c>
    </row>
    <row r="223" customFormat="false" ht="15" hidden="false" customHeight="false" outlineLevel="0" collapsed="false">
      <c r="A223" s="1" t="n">
        <v>43626</v>
      </c>
      <c r="B223" s="4" t="n">
        <v>0.610821759259259</v>
      </c>
      <c r="C223" s="5" t="n">
        <f aca="false">A223+B223</f>
        <v>43626.6108217593</v>
      </c>
      <c r="D223" s="6" t="n">
        <v>7913</v>
      </c>
    </row>
    <row r="224" customFormat="false" ht="15" hidden="false" customHeight="false" outlineLevel="0" collapsed="false">
      <c r="A224" s="1" t="n">
        <v>43626</v>
      </c>
      <c r="B224" s="4" t="n">
        <v>0.610833333333333</v>
      </c>
      <c r="C224" s="5" t="n">
        <f aca="false">A224+B224</f>
        <v>43626.6108333333</v>
      </c>
      <c r="D224" s="6" t="n">
        <v>8104</v>
      </c>
    </row>
    <row r="225" customFormat="false" ht="15" hidden="false" customHeight="false" outlineLevel="0" collapsed="false">
      <c r="A225" s="1" t="n">
        <v>43626</v>
      </c>
      <c r="B225" s="4" t="n">
        <v>0.610844907407407</v>
      </c>
      <c r="C225" s="5" t="n">
        <f aca="false">A225+B225</f>
        <v>43626.6108449074</v>
      </c>
      <c r="D225" s="6" t="n">
        <v>8139</v>
      </c>
    </row>
    <row r="226" customFormat="false" ht="15" hidden="false" customHeight="false" outlineLevel="0" collapsed="false">
      <c r="A226" s="1" t="n">
        <v>43626</v>
      </c>
      <c r="B226" s="4" t="n">
        <v>0.610856481481482</v>
      </c>
      <c r="C226" s="5" t="n">
        <f aca="false">A226+B226</f>
        <v>43626.6108564815</v>
      </c>
      <c r="D226" s="6" t="n">
        <v>8247</v>
      </c>
    </row>
    <row r="227" customFormat="false" ht="15" hidden="false" customHeight="false" outlineLevel="0" collapsed="false">
      <c r="A227" s="1" t="n">
        <v>43626</v>
      </c>
      <c r="B227" s="4" t="n">
        <v>0.610868055555556</v>
      </c>
      <c r="C227" s="5" t="n">
        <f aca="false">A227+B227</f>
        <v>43626.6108680556</v>
      </c>
      <c r="D227" s="6" t="n">
        <v>8248</v>
      </c>
    </row>
    <row r="228" customFormat="false" ht="15" hidden="false" customHeight="false" outlineLevel="0" collapsed="false">
      <c r="A228" s="1" t="n">
        <v>43626</v>
      </c>
      <c r="B228" s="4" t="n">
        <v>0.61087962962963</v>
      </c>
      <c r="C228" s="5" t="n">
        <f aca="false">A228+B228</f>
        <v>43626.6108796296</v>
      </c>
      <c r="D228" s="6" t="n">
        <v>8201</v>
      </c>
    </row>
    <row r="229" customFormat="false" ht="15" hidden="false" customHeight="false" outlineLevel="0" collapsed="false">
      <c r="A229" s="1" t="n">
        <v>43626</v>
      </c>
      <c r="B229" s="4" t="n">
        <v>0.610891203703704</v>
      </c>
      <c r="C229" s="5" t="n">
        <f aca="false">A229+B229</f>
        <v>43626.6108912037</v>
      </c>
      <c r="D229" s="6" t="n">
        <v>8312</v>
      </c>
    </row>
    <row r="230" customFormat="false" ht="15" hidden="false" customHeight="false" outlineLevel="0" collapsed="false">
      <c r="A230" s="1" t="n">
        <v>43626</v>
      </c>
      <c r="B230" s="4" t="n">
        <v>0.610902777777778</v>
      </c>
      <c r="C230" s="5" t="n">
        <f aca="false">A230+B230</f>
        <v>43626.6109027778</v>
      </c>
      <c r="D230" s="6" t="n">
        <v>8341</v>
      </c>
    </row>
    <row r="231" customFormat="false" ht="15" hidden="false" customHeight="false" outlineLevel="0" collapsed="false">
      <c r="A231" s="1" t="n">
        <v>43626</v>
      </c>
      <c r="B231" s="4" t="n">
        <v>0.610914351851852</v>
      </c>
      <c r="C231" s="5" t="n">
        <f aca="false">A231+B231</f>
        <v>43626.6109143519</v>
      </c>
      <c r="D231" s="6" t="n">
        <v>8467</v>
      </c>
    </row>
    <row r="232" customFormat="false" ht="15" hidden="false" customHeight="false" outlineLevel="0" collapsed="false">
      <c r="A232" s="1" t="n">
        <v>43626</v>
      </c>
      <c r="B232" s="4" t="n">
        <v>0.610925925925926</v>
      </c>
      <c r="C232" s="5" t="n">
        <f aca="false">A232+B232</f>
        <v>43626.6109259259</v>
      </c>
      <c r="D232" s="6" t="n">
        <v>8145</v>
      </c>
    </row>
    <row r="233" customFormat="false" ht="15" hidden="false" customHeight="false" outlineLevel="0" collapsed="false">
      <c r="A233" s="1" t="n">
        <v>43626</v>
      </c>
      <c r="B233" s="4" t="n">
        <v>0.6109375</v>
      </c>
      <c r="C233" s="5" t="n">
        <f aca="false">A233+B233</f>
        <v>43626.6109375</v>
      </c>
      <c r="D233" s="6" t="n">
        <v>8151</v>
      </c>
    </row>
    <row r="234" customFormat="false" ht="15" hidden="false" customHeight="false" outlineLevel="0" collapsed="false">
      <c r="A234" s="1" t="n">
        <v>43626</v>
      </c>
      <c r="B234" s="4" t="n">
        <v>0.610949074074074</v>
      </c>
      <c r="C234" s="5" t="n">
        <f aca="false">A234+B234</f>
        <v>43626.6109490741</v>
      </c>
      <c r="D234" s="6" t="n">
        <v>8214</v>
      </c>
    </row>
    <row r="235" customFormat="false" ht="15" hidden="false" customHeight="false" outlineLevel="0" collapsed="false">
      <c r="A235" s="1" t="n">
        <v>43626</v>
      </c>
      <c r="B235" s="4" t="n">
        <v>0.610960648148148</v>
      </c>
      <c r="C235" s="5" t="n">
        <f aca="false">A235+B235</f>
        <v>43626.6109606482</v>
      </c>
      <c r="D235" s="6" t="n">
        <v>8392</v>
      </c>
    </row>
    <row r="236" customFormat="false" ht="15" hidden="false" customHeight="false" outlineLevel="0" collapsed="false">
      <c r="A236" s="1" t="n">
        <v>43626</v>
      </c>
      <c r="B236" s="4" t="n">
        <v>0.610972222222222</v>
      </c>
      <c r="C236" s="5" t="n">
        <f aca="false">A236+B236</f>
        <v>43626.6109722222</v>
      </c>
      <c r="D236" s="6" t="n">
        <v>8067</v>
      </c>
    </row>
    <row r="237" customFormat="false" ht="15" hidden="false" customHeight="false" outlineLevel="0" collapsed="false">
      <c r="A237" s="1" t="n">
        <v>43626</v>
      </c>
      <c r="B237" s="4" t="n">
        <v>0.610983796296296</v>
      </c>
      <c r="C237" s="5" t="n">
        <f aca="false">A237+B237</f>
        <v>43626.6109837963</v>
      </c>
      <c r="D237" s="6" t="n">
        <v>8247</v>
      </c>
    </row>
    <row r="238" customFormat="false" ht="15" hidden="false" customHeight="false" outlineLevel="0" collapsed="false">
      <c r="A238" s="1" t="n">
        <v>43626</v>
      </c>
      <c r="B238" s="4" t="n">
        <v>0.61099537037037</v>
      </c>
      <c r="C238" s="5" t="n">
        <f aca="false">A238+B238</f>
        <v>43626.6109953704</v>
      </c>
      <c r="D238" s="6" t="n">
        <v>8239</v>
      </c>
    </row>
    <row r="239" customFormat="false" ht="15" hidden="false" customHeight="false" outlineLevel="0" collapsed="false">
      <c r="A239" s="1" t="n">
        <v>43626</v>
      </c>
      <c r="B239" s="4" t="n">
        <v>0.611006944444444</v>
      </c>
      <c r="C239" s="5" t="n">
        <f aca="false">A239+B239</f>
        <v>43626.6110069445</v>
      </c>
      <c r="D239" s="6" t="n">
        <v>8351</v>
      </c>
    </row>
    <row r="240" customFormat="false" ht="15" hidden="false" customHeight="false" outlineLevel="0" collapsed="false">
      <c r="A240" s="1" t="n">
        <v>43626</v>
      </c>
      <c r="B240" s="4" t="n">
        <v>0.611018518518519</v>
      </c>
      <c r="C240" s="5" t="n">
        <f aca="false">A240+B240</f>
        <v>43626.6110185185</v>
      </c>
      <c r="D240" s="6" t="n">
        <v>8311</v>
      </c>
    </row>
    <row r="241" customFormat="false" ht="15" hidden="false" customHeight="false" outlineLevel="0" collapsed="false">
      <c r="A241" s="1" t="n">
        <v>43626</v>
      </c>
      <c r="B241" s="4" t="n">
        <v>0.611030092592593</v>
      </c>
      <c r="C241" s="5" t="n">
        <f aca="false">A241+B241</f>
        <v>43626.6110300926</v>
      </c>
      <c r="D241" s="6" t="n">
        <v>8157</v>
      </c>
    </row>
    <row r="242" customFormat="false" ht="15" hidden="false" customHeight="false" outlineLevel="0" collapsed="false">
      <c r="A242" s="1" t="n">
        <v>43626</v>
      </c>
      <c r="B242" s="4" t="n">
        <v>0.611041666666667</v>
      </c>
      <c r="C242" s="5" t="n">
        <f aca="false">A242+B242</f>
        <v>43626.6110416667</v>
      </c>
      <c r="D242" s="6" t="n">
        <v>8448</v>
      </c>
    </row>
    <row r="243" customFormat="false" ht="15" hidden="false" customHeight="false" outlineLevel="0" collapsed="false">
      <c r="A243" s="1" t="n">
        <v>43626</v>
      </c>
      <c r="B243" s="4" t="n">
        <v>0.611053240740741</v>
      </c>
      <c r="C243" s="5" t="n">
        <f aca="false">A243+B243</f>
        <v>43626.6110532407</v>
      </c>
      <c r="D243" s="6" t="n">
        <v>8395</v>
      </c>
    </row>
    <row r="244" customFormat="false" ht="15" hidden="false" customHeight="false" outlineLevel="0" collapsed="false">
      <c r="A244" s="1" t="n">
        <v>43626</v>
      </c>
      <c r="B244" s="4" t="n">
        <v>0.611064814814815</v>
      </c>
      <c r="C244" s="5" t="n">
        <f aca="false">A244+B244</f>
        <v>43626.6110648148</v>
      </c>
      <c r="D244" s="6" t="n">
        <v>8333</v>
      </c>
    </row>
    <row r="245" customFormat="false" ht="15" hidden="false" customHeight="false" outlineLevel="0" collapsed="false">
      <c r="A245" s="1" t="n">
        <v>43626</v>
      </c>
      <c r="B245" s="4" t="n">
        <v>0.611076388888889</v>
      </c>
      <c r="C245" s="5" t="n">
        <f aca="false">A245+B245</f>
        <v>43626.6110763889</v>
      </c>
      <c r="D245" s="6" t="n">
        <v>8335</v>
      </c>
    </row>
    <row r="246" customFormat="false" ht="15" hidden="false" customHeight="false" outlineLevel="0" collapsed="false">
      <c r="A246" s="1" t="n">
        <v>43626</v>
      </c>
      <c r="B246" s="4" t="n">
        <v>0.611087962962963</v>
      </c>
      <c r="C246" s="5" t="n">
        <f aca="false">A246+B246</f>
        <v>43626.611087963</v>
      </c>
      <c r="D246" s="6" t="n">
        <v>8408</v>
      </c>
    </row>
    <row r="247" customFormat="false" ht="15" hidden="false" customHeight="false" outlineLevel="0" collapsed="false">
      <c r="A247" s="1" t="n">
        <v>43626</v>
      </c>
      <c r="B247" s="4" t="n">
        <v>0.611099537037037</v>
      </c>
      <c r="C247" s="5" t="n">
        <f aca="false">A247+B247</f>
        <v>43626.611099537</v>
      </c>
      <c r="D247" s="6" t="n">
        <v>8389</v>
      </c>
    </row>
    <row r="248" customFormat="false" ht="15" hidden="false" customHeight="false" outlineLevel="0" collapsed="false">
      <c r="A248" s="1" t="n">
        <v>43626</v>
      </c>
      <c r="B248" s="4" t="n">
        <v>0.611111111111111</v>
      </c>
      <c r="C248" s="5" t="n">
        <f aca="false">A248+B248</f>
        <v>43626.6111111111</v>
      </c>
      <c r="D248" s="6" t="n">
        <v>8387</v>
      </c>
    </row>
    <row r="249" customFormat="false" ht="15" hidden="false" customHeight="false" outlineLevel="0" collapsed="false">
      <c r="A249" s="1" t="n">
        <v>43626</v>
      </c>
      <c r="B249" s="4" t="n">
        <v>0.611122685185185</v>
      </c>
      <c r="C249" s="5" t="n">
        <f aca="false">A249+B249</f>
        <v>43626.6111226852</v>
      </c>
      <c r="D249" s="6" t="n">
        <v>8345</v>
      </c>
    </row>
    <row r="250" customFormat="false" ht="15" hidden="false" customHeight="false" outlineLevel="0" collapsed="false">
      <c r="A250" s="1" t="n">
        <v>43626</v>
      </c>
      <c r="B250" s="4" t="n">
        <v>0.611134259259259</v>
      </c>
      <c r="C250" s="5" t="n">
        <f aca="false">A250+B250</f>
        <v>43626.6111342593</v>
      </c>
      <c r="D250" s="6" t="n">
        <v>8412</v>
      </c>
    </row>
    <row r="251" customFormat="false" ht="15" hidden="false" customHeight="false" outlineLevel="0" collapsed="false">
      <c r="A251" s="1" t="n">
        <v>43626</v>
      </c>
      <c r="B251" s="4" t="n">
        <v>0.611145833333333</v>
      </c>
      <c r="C251" s="5" t="n">
        <f aca="false">A251+B251</f>
        <v>43626.6111458333</v>
      </c>
      <c r="D251" s="6" t="n">
        <v>8498</v>
      </c>
    </row>
    <row r="252" customFormat="false" ht="15" hidden="false" customHeight="false" outlineLevel="0" collapsed="false">
      <c r="A252" s="1" t="n">
        <v>43626</v>
      </c>
      <c r="B252" s="4" t="n">
        <v>0.611157407407407</v>
      </c>
      <c r="C252" s="5" t="n">
        <f aca="false">A252+B252</f>
        <v>43626.6111574074</v>
      </c>
      <c r="D252" s="6" t="n">
        <v>8388</v>
      </c>
    </row>
    <row r="253" customFormat="false" ht="15" hidden="false" customHeight="false" outlineLevel="0" collapsed="false">
      <c r="A253" s="1" t="n">
        <v>43626</v>
      </c>
      <c r="B253" s="4" t="n">
        <v>0.611168981481482</v>
      </c>
      <c r="C253" s="5" t="n">
        <f aca="false">A253+B253</f>
        <v>43626.6111689815</v>
      </c>
      <c r="D253" s="6" t="n">
        <v>8336</v>
      </c>
    </row>
    <row r="254" customFormat="false" ht="15" hidden="false" customHeight="false" outlineLevel="0" collapsed="false">
      <c r="A254" s="1" t="n">
        <v>43626</v>
      </c>
      <c r="B254" s="4" t="n">
        <v>0.611180555555556</v>
      </c>
      <c r="C254" s="5" t="n">
        <f aca="false">A254+B254</f>
        <v>43626.6111805556</v>
      </c>
      <c r="D254" s="6" t="n">
        <v>8324</v>
      </c>
    </row>
    <row r="255" customFormat="false" ht="15" hidden="false" customHeight="false" outlineLevel="0" collapsed="false">
      <c r="A255" s="1" t="n">
        <v>43626</v>
      </c>
      <c r="B255" s="4" t="n">
        <v>0.61119212962963</v>
      </c>
      <c r="C255" s="5" t="n">
        <f aca="false">A255+B255</f>
        <v>43626.6111921296</v>
      </c>
      <c r="D255" s="6" t="n">
        <v>8350</v>
      </c>
    </row>
    <row r="256" customFormat="false" ht="15" hidden="false" customHeight="false" outlineLevel="0" collapsed="false">
      <c r="A256" s="1" t="n">
        <v>43626</v>
      </c>
      <c r="B256" s="4" t="n">
        <v>0.611203703703704</v>
      </c>
      <c r="C256" s="5" t="n">
        <f aca="false">A256+B256</f>
        <v>43626.6112037037</v>
      </c>
      <c r="D256" s="6" t="n">
        <v>8233</v>
      </c>
    </row>
    <row r="257" customFormat="false" ht="15" hidden="false" customHeight="false" outlineLevel="0" collapsed="false">
      <c r="A257" s="1" t="n">
        <v>43626</v>
      </c>
      <c r="B257" s="4" t="n">
        <v>0.611215277777778</v>
      </c>
      <c r="C257" s="5" t="n">
        <f aca="false">A257+B257</f>
        <v>43626.6112152778</v>
      </c>
      <c r="D257" s="6" t="n">
        <v>8318</v>
      </c>
    </row>
    <row r="258" customFormat="false" ht="15" hidden="false" customHeight="false" outlineLevel="0" collapsed="false">
      <c r="A258" s="1" t="n">
        <v>43626</v>
      </c>
      <c r="B258" s="4" t="n">
        <v>0.611226851851852</v>
      </c>
      <c r="C258" s="5" t="n">
        <f aca="false">A258+B258</f>
        <v>43626.6112268519</v>
      </c>
      <c r="D258" s="6" t="n">
        <v>8480</v>
      </c>
    </row>
    <row r="259" customFormat="false" ht="15" hidden="false" customHeight="false" outlineLevel="0" collapsed="false">
      <c r="A259" s="1" t="n">
        <v>43626</v>
      </c>
      <c r="B259" s="4" t="n">
        <v>0.611238425925926</v>
      </c>
      <c r="C259" s="5" t="n">
        <f aca="false">A259+B259</f>
        <v>43626.6112384259</v>
      </c>
      <c r="D259" s="6" t="n">
        <v>8388</v>
      </c>
    </row>
    <row r="260" customFormat="false" ht="15" hidden="false" customHeight="false" outlineLevel="0" collapsed="false">
      <c r="A260" s="1" t="n">
        <v>43626</v>
      </c>
      <c r="B260" s="4" t="n">
        <v>0.61125</v>
      </c>
      <c r="C260" s="5" t="n">
        <f aca="false">A260+B260</f>
        <v>43626.61125</v>
      </c>
      <c r="D260" s="6" t="n">
        <v>8330</v>
      </c>
    </row>
    <row r="261" customFormat="false" ht="15" hidden="false" customHeight="false" outlineLevel="0" collapsed="false">
      <c r="A261" s="1" t="n">
        <v>43626</v>
      </c>
      <c r="B261" s="4" t="n">
        <v>0.611261574074074</v>
      </c>
      <c r="C261" s="5" t="n">
        <f aca="false">A261+B261</f>
        <v>43626.6112615741</v>
      </c>
      <c r="D261" s="6" t="n">
        <v>8398</v>
      </c>
    </row>
    <row r="262" customFormat="false" ht="15" hidden="false" customHeight="false" outlineLevel="0" collapsed="false">
      <c r="A262" s="1" t="n">
        <v>43626</v>
      </c>
      <c r="B262" s="4" t="n">
        <v>0.611273148148148</v>
      </c>
      <c r="C262" s="5" t="n">
        <f aca="false">A262+B262</f>
        <v>43626.6112731482</v>
      </c>
      <c r="D262" s="6" t="n">
        <v>8417</v>
      </c>
    </row>
    <row r="263" customFormat="false" ht="15" hidden="false" customHeight="false" outlineLevel="0" collapsed="false">
      <c r="A263" s="1" t="n">
        <v>43626</v>
      </c>
      <c r="B263" s="4" t="n">
        <v>0.611284722222222</v>
      </c>
      <c r="C263" s="5" t="n">
        <f aca="false">A263+B263</f>
        <v>43626.6112847222</v>
      </c>
      <c r="D263" s="6" t="n">
        <v>8533</v>
      </c>
    </row>
    <row r="264" customFormat="false" ht="15" hidden="false" customHeight="false" outlineLevel="0" collapsed="false">
      <c r="A264" s="1" t="n">
        <v>43626</v>
      </c>
      <c r="B264" s="4" t="n">
        <v>0.611296296296296</v>
      </c>
      <c r="C264" s="5" t="n">
        <f aca="false">A264+B264</f>
        <v>43626.6112962963</v>
      </c>
      <c r="D264" s="6" t="n">
        <v>8617</v>
      </c>
    </row>
    <row r="265" customFormat="false" ht="15" hidden="false" customHeight="false" outlineLevel="0" collapsed="false">
      <c r="A265" s="1" t="n">
        <v>43626</v>
      </c>
      <c r="B265" s="4" t="n">
        <v>0.611307870370371</v>
      </c>
      <c r="C265" s="5" t="n">
        <f aca="false">A265+B265</f>
        <v>43626.6113078704</v>
      </c>
      <c r="D265" s="6" t="n">
        <v>8557</v>
      </c>
    </row>
    <row r="266" customFormat="false" ht="15" hidden="false" customHeight="false" outlineLevel="0" collapsed="false">
      <c r="A266" s="1" t="n">
        <v>43626</v>
      </c>
      <c r="B266" s="4" t="n">
        <v>0.611319444444444</v>
      </c>
      <c r="C266" s="5" t="n">
        <f aca="false">A266+B266</f>
        <v>43626.6113194445</v>
      </c>
      <c r="D266" s="6" t="n">
        <v>8500</v>
      </c>
    </row>
    <row r="267" customFormat="false" ht="15" hidden="false" customHeight="false" outlineLevel="0" collapsed="false">
      <c r="A267" s="1" t="n">
        <v>43626</v>
      </c>
      <c r="B267" s="4" t="n">
        <v>0.611331018518519</v>
      </c>
      <c r="C267" s="5" t="n">
        <f aca="false">A267+B267</f>
        <v>43626.6113310185</v>
      </c>
      <c r="D267" s="6" t="n">
        <v>8516</v>
      </c>
    </row>
    <row r="268" customFormat="false" ht="15" hidden="false" customHeight="false" outlineLevel="0" collapsed="false">
      <c r="A268" s="1" t="n">
        <v>43626</v>
      </c>
      <c r="B268" s="4" t="n">
        <v>0.611342592592593</v>
      </c>
      <c r="C268" s="5" t="n">
        <f aca="false">A268+B268</f>
        <v>43626.6113425926</v>
      </c>
      <c r="D268" s="6" t="n">
        <v>8503</v>
      </c>
    </row>
    <row r="269" customFormat="false" ht="15" hidden="false" customHeight="false" outlineLevel="0" collapsed="false">
      <c r="A269" s="1" t="n">
        <v>43626</v>
      </c>
      <c r="B269" s="4" t="n">
        <v>0.611354166666667</v>
      </c>
      <c r="C269" s="5" t="n">
        <f aca="false">A269+B269</f>
        <v>43626.6113541667</v>
      </c>
      <c r="D269" s="6" t="n">
        <v>8439</v>
      </c>
    </row>
    <row r="270" customFormat="false" ht="15" hidden="false" customHeight="false" outlineLevel="0" collapsed="false">
      <c r="A270" s="1" t="n">
        <v>43626</v>
      </c>
      <c r="B270" s="4" t="n">
        <v>0.611365740740741</v>
      </c>
      <c r="C270" s="5" t="n">
        <f aca="false">A270+B270</f>
        <v>43626.6113657407</v>
      </c>
      <c r="D270" s="6" t="n">
        <v>8451</v>
      </c>
    </row>
    <row r="271" customFormat="false" ht="15" hidden="false" customHeight="false" outlineLevel="0" collapsed="false">
      <c r="A271" s="1" t="n">
        <v>43626</v>
      </c>
      <c r="B271" s="4" t="n">
        <v>0.611377314814815</v>
      </c>
      <c r="C271" s="5" t="n">
        <f aca="false">A271+B271</f>
        <v>43626.6113773148</v>
      </c>
      <c r="D271" s="6" t="n">
        <v>8318</v>
      </c>
    </row>
    <row r="272" customFormat="false" ht="15" hidden="false" customHeight="false" outlineLevel="0" collapsed="false">
      <c r="A272" s="1" t="n">
        <v>43626</v>
      </c>
      <c r="B272" s="4" t="n">
        <v>0.611388888888889</v>
      </c>
      <c r="C272" s="5" t="n">
        <f aca="false">A272+B272</f>
        <v>43626.6113888889</v>
      </c>
      <c r="D272" s="6" t="n">
        <v>8391</v>
      </c>
    </row>
    <row r="273" customFormat="false" ht="15" hidden="false" customHeight="false" outlineLevel="0" collapsed="false">
      <c r="A273" s="1" t="n">
        <v>43626</v>
      </c>
      <c r="B273" s="4" t="n">
        <v>0.611400462962963</v>
      </c>
      <c r="C273" s="5" t="n">
        <f aca="false">A273+B273</f>
        <v>43626.611400463</v>
      </c>
      <c r="D273" s="6" t="n">
        <v>8428</v>
      </c>
    </row>
    <row r="274" customFormat="false" ht="15" hidden="false" customHeight="false" outlineLevel="0" collapsed="false">
      <c r="A274" s="1" t="n">
        <v>43626</v>
      </c>
      <c r="B274" s="4" t="n">
        <v>0.611412037037037</v>
      </c>
      <c r="C274" s="5" t="n">
        <f aca="false">A274+B274</f>
        <v>43626.611412037</v>
      </c>
      <c r="D274" s="6" t="n">
        <v>8512</v>
      </c>
    </row>
    <row r="275" customFormat="false" ht="15" hidden="false" customHeight="false" outlineLevel="0" collapsed="false">
      <c r="A275" s="1" t="n">
        <v>43626</v>
      </c>
      <c r="B275" s="4" t="n">
        <v>0.611423611111111</v>
      </c>
      <c r="C275" s="5" t="n">
        <f aca="false">A275+B275</f>
        <v>43626.6114236111</v>
      </c>
      <c r="D275" s="6" t="n">
        <v>8533</v>
      </c>
    </row>
    <row r="276" customFormat="false" ht="15" hidden="false" customHeight="false" outlineLevel="0" collapsed="false">
      <c r="A276" s="1" t="n">
        <v>43626</v>
      </c>
      <c r="B276" s="4" t="n">
        <v>0.611435185185185</v>
      </c>
      <c r="C276" s="5" t="n">
        <f aca="false">A276+B276</f>
        <v>43626.6114351852</v>
      </c>
      <c r="D276" s="6" t="n">
        <v>8531</v>
      </c>
    </row>
    <row r="277" customFormat="false" ht="15" hidden="false" customHeight="false" outlineLevel="0" collapsed="false">
      <c r="A277" s="1" t="n">
        <v>43626</v>
      </c>
      <c r="B277" s="4" t="n">
        <v>0.611446759259259</v>
      </c>
      <c r="C277" s="5" t="n">
        <f aca="false">A277+B277</f>
        <v>43626.6114467593</v>
      </c>
      <c r="D277" s="6" t="n">
        <v>8528</v>
      </c>
    </row>
    <row r="278" customFormat="false" ht="15" hidden="false" customHeight="false" outlineLevel="0" collapsed="false">
      <c r="A278" s="1" t="n">
        <v>43626</v>
      </c>
      <c r="B278" s="4" t="n">
        <v>0.611458333333333</v>
      </c>
      <c r="C278" s="5" t="n">
        <f aca="false">A278+B278</f>
        <v>43626.6114583333</v>
      </c>
      <c r="D278" s="6" t="n">
        <v>8645</v>
      </c>
    </row>
    <row r="279" customFormat="false" ht="15" hidden="false" customHeight="false" outlineLevel="0" collapsed="false">
      <c r="A279" s="1" t="n">
        <v>43626</v>
      </c>
      <c r="B279" s="4" t="n">
        <v>0.611469907407407</v>
      </c>
      <c r="C279" s="5" t="n">
        <f aca="false">A279+B279</f>
        <v>43626.6114699074</v>
      </c>
      <c r="D279" s="6" t="n">
        <v>8514</v>
      </c>
    </row>
    <row r="280" customFormat="false" ht="15" hidden="false" customHeight="false" outlineLevel="0" collapsed="false">
      <c r="A280" s="1" t="n">
        <v>43626</v>
      </c>
      <c r="B280" s="4" t="n">
        <v>0.611481481481482</v>
      </c>
      <c r="C280" s="5" t="n">
        <f aca="false">A280+B280</f>
        <v>43626.6114814815</v>
      </c>
      <c r="D280" s="6" t="n">
        <v>8456</v>
      </c>
    </row>
    <row r="281" customFormat="false" ht="15" hidden="false" customHeight="false" outlineLevel="0" collapsed="false">
      <c r="A281" s="1" t="n">
        <v>43626</v>
      </c>
      <c r="B281" s="4" t="n">
        <v>0.611493055555556</v>
      </c>
      <c r="C281" s="5" t="n">
        <f aca="false">A281+B281</f>
        <v>43626.6114930556</v>
      </c>
      <c r="D281" s="6" t="n">
        <v>8299</v>
      </c>
    </row>
    <row r="282" customFormat="false" ht="15" hidden="false" customHeight="false" outlineLevel="0" collapsed="false">
      <c r="A282" s="1" t="n">
        <v>43626</v>
      </c>
      <c r="B282" s="4" t="n">
        <v>0.61150462962963</v>
      </c>
      <c r="C282" s="5" t="n">
        <f aca="false">A282+B282</f>
        <v>43626.6115046296</v>
      </c>
      <c r="D282" s="6" t="n">
        <v>8049</v>
      </c>
    </row>
    <row r="283" customFormat="false" ht="15" hidden="false" customHeight="false" outlineLevel="0" collapsed="false">
      <c r="A283" s="1" t="n">
        <v>43626</v>
      </c>
      <c r="B283" s="4" t="n">
        <v>0.611516203703704</v>
      </c>
      <c r="C283" s="5" t="n">
        <f aca="false">A283+B283</f>
        <v>43626.6115162037</v>
      </c>
      <c r="D283" s="6" t="n">
        <v>8158</v>
      </c>
    </row>
    <row r="284" customFormat="false" ht="15" hidden="false" customHeight="false" outlineLevel="0" collapsed="false">
      <c r="A284" s="1" t="n">
        <v>43626</v>
      </c>
      <c r="B284" s="4" t="n">
        <v>0.611527777777778</v>
      </c>
      <c r="C284" s="5" t="n">
        <f aca="false">A284+B284</f>
        <v>43626.6115277778</v>
      </c>
      <c r="D284" s="6" t="n">
        <v>8232</v>
      </c>
    </row>
    <row r="285" customFormat="false" ht="15" hidden="false" customHeight="false" outlineLevel="0" collapsed="false">
      <c r="A285" s="1" t="n">
        <v>43626</v>
      </c>
      <c r="B285" s="4" t="n">
        <v>0.611539351851852</v>
      </c>
      <c r="C285" s="5" t="n">
        <f aca="false">A285+B285</f>
        <v>43626.6115393519</v>
      </c>
      <c r="D285" s="6" t="n">
        <v>8204</v>
      </c>
    </row>
    <row r="286" customFormat="false" ht="15" hidden="false" customHeight="false" outlineLevel="0" collapsed="false">
      <c r="A286" s="1" t="n">
        <v>43626</v>
      </c>
      <c r="B286" s="4" t="n">
        <v>0.611550925925926</v>
      </c>
      <c r="C286" s="5" t="n">
        <f aca="false">A286+B286</f>
        <v>43626.6115509259</v>
      </c>
      <c r="D286" s="6" t="n">
        <v>8250</v>
      </c>
    </row>
    <row r="287" customFormat="false" ht="15" hidden="false" customHeight="false" outlineLevel="0" collapsed="false">
      <c r="A287" s="1" t="n">
        <v>43626</v>
      </c>
      <c r="B287" s="4" t="n">
        <v>0.6115625</v>
      </c>
      <c r="C287" s="5" t="n">
        <f aca="false">A287+B287</f>
        <v>43626.6115625</v>
      </c>
      <c r="D287" s="6" t="n">
        <v>8138</v>
      </c>
    </row>
    <row r="288" customFormat="false" ht="15" hidden="false" customHeight="false" outlineLevel="0" collapsed="false">
      <c r="A288" s="1" t="n">
        <v>43626</v>
      </c>
      <c r="B288" s="4" t="n">
        <v>0.611574074074074</v>
      </c>
      <c r="C288" s="5" t="n">
        <f aca="false">A288+B288</f>
        <v>43626.6115740741</v>
      </c>
      <c r="D288" s="6" t="n">
        <v>8133</v>
      </c>
    </row>
    <row r="289" customFormat="false" ht="15" hidden="false" customHeight="false" outlineLevel="0" collapsed="false">
      <c r="A289" s="1" t="n">
        <v>43626</v>
      </c>
      <c r="B289" s="4" t="n">
        <v>0.611585648148148</v>
      </c>
      <c r="C289" s="5" t="n">
        <f aca="false">A289+B289</f>
        <v>43626.6115856482</v>
      </c>
      <c r="D289" s="6" t="n">
        <v>8239</v>
      </c>
    </row>
    <row r="290" customFormat="false" ht="15" hidden="false" customHeight="false" outlineLevel="0" collapsed="false">
      <c r="A290" s="1" t="n">
        <v>43626</v>
      </c>
      <c r="B290" s="4" t="n">
        <v>0.611597222222222</v>
      </c>
      <c r="C290" s="5" t="n">
        <f aca="false">A290+B290</f>
        <v>43626.6115972222</v>
      </c>
      <c r="D290" s="6" t="n">
        <v>8235</v>
      </c>
    </row>
    <row r="291" customFormat="false" ht="15" hidden="false" customHeight="false" outlineLevel="0" collapsed="false">
      <c r="A291" s="1" t="n">
        <v>43626</v>
      </c>
      <c r="B291" s="4" t="n">
        <v>0.611608796296296</v>
      </c>
      <c r="C291" s="5" t="n">
        <f aca="false">A291+B291</f>
        <v>43626.6116087963</v>
      </c>
      <c r="D291" s="6" t="n">
        <v>8251</v>
      </c>
    </row>
    <row r="292" customFormat="false" ht="15" hidden="false" customHeight="false" outlineLevel="0" collapsed="false">
      <c r="A292" s="1" t="n">
        <v>43626</v>
      </c>
      <c r="B292" s="4" t="n">
        <v>0.61162037037037</v>
      </c>
      <c r="C292" s="5" t="n">
        <f aca="false">A292+B292</f>
        <v>43626.6116203704</v>
      </c>
      <c r="D292" s="6" t="n">
        <v>8127</v>
      </c>
    </row>
    <row r="293" customFormat="false" ht="15" hidden="false" customHeight="false" outlineLevel="0" collapsed="false">
      <c r="A293" s="1" t="n">
        <v>43626</v>
      </c>
      <c r="B293" s="4" t="n">
        <v>0.611631944444445</v>
      </c>
      <c r="C293" s="5" t="n">
        <f aca="false">A293+B293</f>
        <v>43626.6116319444</v>
      </c>
      <c r="D293" s="6" t="n">
        <v>8321</v>
      </c>
    </row>
    <row r="294" customFormat="false" ht="15" hidden="false" customHeight="false" outlineLevel="0" collapsed="false">
      <c r="A294" s="1" t="n">
        <v>43626</v>
      </c>
      <c r="B294" s="4" t="n">
        <v>0.611643518518518</v>
      </c>
      <c r="C294" s="5" t="n">
        <f aca="false">A294+B294</f>
        <v>43626.6116435185</v>
      </c>
      <c r="D294" s="6" t="n">
        <v>8173</v>
      </c>
    </row>
    <row r="295" customFormat="false" ht="15" hidden="false" customHeight="false" outlineLevel="0" collapsed="false">
      <c r="A295" s="1" t="n">
        <v>43626</v>
      </c>
      <c r="B295" s="4" t="n">
        <v>0.611655092592593</v>
      </c>
      <c r="C295" s="5" t="n">
        <f aca="false">A295+B295</f>
        <v>43626.6116550926</v>
      </c>
      <c r="D295" s="6" t="n">
        <v>8107</v>
      </c>
    </row>
    <row r="296" customFormat="false" ht="15" hidden="false" customHeight="false" outlineLevel="0" collapsed="false">
      <c r="A296" s="1" t="n">
        <v>43626</v>
      </c>
      <c r="B296" s="4" t="n">
        <v>0.611666666666667</v>
      </c>
      <c r="C296" s="5" t="n">
        <f aca="false">A296+B296</f>
        <v>43626.6116666667</v>
      </c>
      <c r="D296" s="6" t="n">
        <v>8044</v>
      </c>
    </row>
    <row r="297" customFormat="false" ht="15" hidden="false" customHeight="false" outlineLevel="0" collapsed="false">
      <c r="A297" s="1" t="n">
        <v>43626</v>
      </c>
      <c r="B297" s="4" t="n">
        <v>0.611678240740741</v>
      </c>
      <c r="C297" s="5" t="n">
        <f aca="false">A297+B297</f>
        <v>43626.6116782407</v>
      </c>
      <c r="D297" s="6" t="n">
        <v>8186</v>
      </c>
    </row>
    <row r="298" customFormat="false" ht="15" hidden="false" customHeight="false" outlineLevel="0" collapsed="false">
      <c r="A298" s="1" t="n">
        <v>43626</v>
      </c>
      <c r="B298" s="4" t="n">
        <v>0.611689814814815</v>
      </c>
      <c r="C298" s="5" t="n">
        <f aca="false">A298+B298</f>
        <v>43626.6116898148</v>
      </c>
      <c r="D298" s="6" t="n">
        <v>8082</v>
      </c>
    </row>
    <row r="299" customFormat="false" ht="15" hidden="false" customHeight="false" outlineLevel="0" collapsed="false">
      <c r="A299" s="1" t="n">
        <v>43626</v>
      </c>
      <c r="B299" s="4" t="n">
        <v>0.611701388888889</v>
      </c>
      <c r="C299" s="5" t="n">
        <f aca="false">A299+B299</f>
        <v>43626.6117013889</v>
      </c>
      <c r="D299" s="6" t="n">
        <v>8202</v>
      </c>
    </row>
    <row r="300" customFormat="false" ht="15" hidden="false" customHeight="false" outlineLevel="0" collapsed="false">
      <c r="A300" s="1" t="n">
        <v>43626</v>
      </c>
      <c r="B300" s="4" t="n">
        <v>0.611712962962963</v>
      </c>
      <c r="C300" s="5" t="n">
        <f aca="false">A300+B300</f>
        <v>43626.611712963</v>
      </c>
      <c r="D300" s="6" t="n">
        <v>8356</v>
      </c>
    </row>
    <row r="301" customFormat="false" ht="15" hidden="false" customHeight="false" outlineLevel="0" collapsed="false">
      <c r="A301" s="1" t="n">
        <v>43626</v>
      </c>
      <c r="B301" s="4" t="n">
        <v>0.611724537037037</v>
      </c>
      <c r="C301" s="5" t="n">
        <f aca="false">A301+B301</f>
        <v>43626.611724537</v>
      </c>
      <c r="D301" s="6" t="n">
        <v>8321</v>
      </c>
    </row>
    <row r="302" customFormat="false" ht="15" hidden="false" customHeight="false" outlineLevel="0" collapsed="false">
      <c r="A302" s="1" t="n">
        <v>43626</v>
      </c>
      <c r="B302" s="4" t="n">
        <v>0.611736111111111</v>
      </c>
      <c r="C302" s="5" t="n">
        <f aca="false">A302+B302</f>
        <v>43626.6117361111</v>
      </c>
      <c r="D302" s="6" t="n">
        <v>8371</v>
      </c>
    </row>
    <row r="303" customFormat="false" ht="15" hidden="false" customHeight="false" outlineLevel="0" collapsed="false">
      <c r="A303" s="1" t="n">
        <v>43626</v>
      </c>
      <c r="B303" s="4" t="n">
        <v>0.611747685185185</v>
      </c>
      <c r="C303" s="5" t="n">
        <f aca="false">A303+B303</f>
        <v>43626.6117476852</v>
      </c>
      <c r="D303" s="6" t="n">
        <v>8286</v>
      </c>
    </row>
    <row r="304" customFormat="false" ht="15" hidden="false" customHeight="false" outlineLevel="0" collapsed="false">
      <c r="A304" s="1" t="n">
        <v>43626</v>
      </c>
      <c r="B304" s="4" t="n">
        <v>0.611759259259259</v>
      </c>
      <c r="C304" s="5" t="n">
        <f aca="false">A304+B304</f>
        <v>43626.6117592593</v>
      </c>
      <c r="D304" s="6" t="n">
        <v>8404</v>
      </c>
    </row>
    <row r="305" customFormat="false" ht="15" hidden="false" customHeight="false" outlineLevel="0" collapsed="false">
      <c r="A305" s="1" t="n">
        <v>43626</v>
      </c>
      <c r="B305" s="4" t="n">
        <v>0.611770833333333</v>
      </c>
      <c r="C305" s="5" t="n">
        <f aca="false">A305+B305</f>
        <v>43626.6117708333</v>
      </c>
      <c r="D305" s="6" t="n">
        <v>8359</v>
      </c>
    </row>
    <row r="306" customFormat="false" ht="15" hidden="false" customHeight="false" outlineLevel="0" collapsed="false">
      <c r="A306" s="1" t="n">
        <v>43626</v>
      </c>
      <c r="B306" s="4" t="n">
        <v>0.611782407407407</v>
      </c>
      <c r="C306" s="5" t="n">
        <f aca="false">A306+B306</f>
        <v>43626.6117824074</v>
      </c>
      <c r="D306" s="6" t="n">
        <v>8288</v>
      </c>
    </row>
    <row r="307" customFormat="false" ht="15" hidden="false" customHeight="false" outlineLevel="0" collapsed="false">
      <c r="A307" s="1" t="n">
        <v>43626</v>
      </c>
      <c r="B307" s="4" t="n">
        <v>0.611793981481482</v>
      </c>
      <c r="C307" s="5" t="n">
        <f aca="false">A307+B307</f>
        <v>43626.6117939815</v>
      </c>
      <c r="D307" s="6" t="n">
        <v>8222</v>
      </c>
    </row>
    <row r="308" customFormat="false" ht="15" hidden="false" customHeight="false" outlineLevel="0" collapsed="false">
      <c r="A308" s="1" t="n">
        <v>43626</v>
      </c>
      <c r="B308" s="4" t="n">
        <v>0.611805555555556</v>
      </c>
      <c r="C308" s="5" t="n">
        <f aca="false">A308+B308</f>
        <v>43626.6118055556</v>
      </c>
      <c r="D308" s="6" t="n">
        <v>8183</v>
      </c>
    </row>
    <row r="309" customFormat="false" ht="15" hidden="false" customHeight="false" outlineLevel="0" collapsed="false">
      <c r="A309" s="1" t="n">
        <v>43626</v>
      </c>
      <c r="B309" s="4" t="n">
        <v>0.61181712962963</v>
      </c>
      <c r="C309" s="5" t="n">
        <f aca="false">A309+B309</f>
        <v>43626.6118171296</v>
      </c>
      <c r="D309" s="6" t="n">
        <v>8045</v>
      </c>
    </row>
    <row r="310" customFormat="false" ht="15" hidden="false" customHeight="false" outlineLevel="0" collapsed="false">
      <c r="A310" s="1" t="n">
        <v>43626</v>
      </c>
      <c r="B310" s="4" t="n">
        <v>0.611828703703704</v>
      </c>
      <c r="C310" s="5" t="n">
        <f aca="false">A310+B310</f>
        <v>43626.6118287037</v>
      </c>
      <c r="D310" s="6" t="n">
        <v>8000</v>
      </c>
    </row>
    <row r="311" customFormat="false" ht="15" hidden="false" customHeight="false" outlineLevel="0" collapsed="false">
      <c r="A311" s="1" t="n">
        <v>43626</v>
      </c>
      <c r="B311" s="4" t="n">
        <v>0.611840277777778</v>
      </c>
      <c r="C311" s="5" t="n">
        <f aca="false">A311+B311</f>
        <v>43626.6118402778</v>
      </c>
      <c r="D311" s="6" t="n">
        <v>7879</v>
      </c>
    </row>
    <row r="312" customFormat="false" ht="15" hidden="false" customHeight="false" outlineLevel="0" collapsed="false">
      <c r="A312" s="1" t="n">
        <v>43626</v>
      </c>
      <c r="B312" s="4" t="n">
        <v>0.611851851851852</v>
      </c>
      <c r="C312" s="5" t="n">
        <f aca="false">A312+B312</f>
        <v>43626.6118518518</v>
      </c>
      <c r="D312" s="6" t="n">
        <v>7796</v>
      </c>
    </row>
    <row r="313" customFormat="false" ht="15" hidden="false" customHeight="false" outlineLevel="0" collapsed="false">
      <c r="A313" s="1" t="n">
        <v>43626</v>
      </c>
      <c r="B313" s="4" t="n">
        <v>0.611863425925926</v>
      </c>
      <c r="C313" s="5" t="n">
        <f aca="false">A313+B313</f>
        <v>43626.6118634259</v>
      </c>
      <c r="D313" s="6" t="n">
        <v>7932</v>
      </c>
    </row>
    <row r="314" customFormat="false" ht="15" hidden="false" customHeight="false" outlineLevel="0" collapsed="false">
      <c r="A314" s="1" t="n">
        <v>43626</v>
      </c>
      <c r="B314" s="4" t="n">
        <v>0.611875</v>
      </c>
      <c r="C314" s="5" t="n">
        <f aca="false">A314+B314</f>
        <v>43626.611875</v>
      </c>
      <c r="D314" s="6" t="n">
        <v>7917</v>
      </c>
    </row>
    <row r="315" customFormat="false" ht="15" hidden="false" customHeight="false" outlineLevel="0" collapsed="false">
      <c r="A315" s="1" t="n">
        <v>43626</v>
      </c>
      <c r="B315" s="4" t="n">
        <v>0.611886574074074</v>
      </c>
      <c r="C315" s="5" t="n">
        <f aca="false">A315+B315</f>
        <v>43626.6118865741</v>
      </c>
      <c r="D315" s="6" t="n">
        <v>8054</v>
      </c>
    </row>
    <row r="316" customFormat="false" ht="15" hidden="false" customHeight="false" outlineLevel="0" collapsed="false">
      <c r="A316" s="1" t="n">
        <v>43626</v>
      </c>
      <c r="B316" s="4" t="n">
        <v>0.611898148148148</v>
      </c>
      <c r="C316" s="5" t="n">
        <f aca="false">A316+B316</f>
        <v>43626.6118981481</v>
      </c>
      <c r="D316" s="6" t="n">
        <v>8163</v>
      </c>
    </row>
    <row r="317" customFormat="false" ht="15" hidden="false" customHeight="false" outlineLevel="0" collapsed="false">
      <c r="A317" s="1" t="n">
        <v>43626</v>
      </c>
      <c r="B317" s="4" t="n">
        <v>0.611909722222222</v>
      </c>
      <c r="C317" s="5" t="n">
        <f aca="false">A317+B317</f>
        <v>43626.6119097222</v>
      </c>
      <c r="D317" s="6" t="n">
        <v>8084</v>
      </c>
    </row>
    <row r="318" customFormat="false" ht="15" hidden="false" customHeight="false" outlineLevel="0" collapsed="false">
      <c r="A318" s="1" t="n">
        <v>43626</v>
      </c>
      <c r="B318" s="4" t="n">
        <v>0.611921296296296</v>
      </c>
      <c r="C318" s="5" t="n">
        <f aca="false">A318+B318</f>
        <v>43626.6119212963</v>
      </c>
      <c r="D318" s="6" t="n">
        <v>8195</v>
      </c>
    </row>
    <row r="319" customFormat="false" ht="15" hidden="false" customHeight="false" outlineLevel="0" collapsed="false">
      <c r="A319" s="1" t="n">
        <v>43626</v>
      </c>
      <c r="B319" s="4" t="n">
        <v>0.61193287037037</v>
      </c>
      <c r="C319" s="5" t="n">
        <f aca="false">A319+B319</f>
        <v>43626.6119328704</v>
      </c>
      <c r="D319" s="6" t="n">
        <v>8151</v>
      </c>
    </row>
    <row r="320" customFormat="false" ht="15" hidden="false" customHeight="false" outlineLevel="0" collapsed="false">
      <c r="A320" s="1" t="n">
        <v>43626</v>
      </c>
      <c r="B320" s="4" t="n">
        <v>0.611944444444444</v>
      </c>
      <c r="C320" s="5" t="n">
        <f aca="false">A320+B320</f>
        <v>43626.6119444444</v>
      </c>
      <c r="D320" s="6" t="n">
        <v>8395</v>
      </c>
    </row>
    <row r="321" customFormat="false" ht="15" hidden="false" customHeight="false" outlineLevel="0" collapsed="false">
      <c r="A321" s="1" t="n">
        <v>43626</v>
      </c>
      <c r="B321" s="4" t="n">
        <v>0.611956018518519</v>
      </c>
      <c r="C321" s="5" t="n">
        <f aca="false">A321+B321</f>
        <v>43626.6119560185</v>
      </c>
      <c r="D321" s="6" t="n">
        <v>8347</v>
      </c>
    </row>
    <row r="322" customFormat="false" ht="15" hidden="false" customHeight="false" outlineLevel="0" collapsed="false">
      <c r="A322" s="1" t="n">
        <v>43626</v>
      </c>
      <c r="B322" s="4" t="n">
        <v>0.611967592592593</v>
      </c>
      <c r="C322" s="5" t="n">
        <f aca="false">A322+B322</f>
        <v>43626.6119675926</v>
      </c>
      <c r="D322" s="6" t="n">
        <v>8308</v>
      </c>
    </row>
    <row r="323" customFormat="false" ht="15" hidden="false" customHeight="false" outlineLevel="0" collapsed="false">
      <c r="A323" s="1" t="n">
        <v>43626</v>
      </c>
      <c r="B323" s="4" t="n">
        <v>0.611979166666667</v>
      </c>
      <c r="C323" s="5" t="n">
        <f aca="false">A323+B323</f>
        <v>43626.6119791667</v>
      </c>
      <c r="D323" s="6" t="n">
        <v>8349</v>
      </c>
    </row>
    <row r="324" customFormat="false" ht="15" hidden="false" customHeight="false" outlineLevel="0" collapsed="false">
      <c r="A324" s="1" t="n">
        <v>43626</v>
      </c>
      <c r="B324" s="4" t="n">
        <v>0.611990740740741</v>
      </c>
      <c r="C324" s="5" t="n">
        <f aca="false">A324+B324</f>
        <v>43626.6119907407</v>
      </c>
      <c r="D324" s="6" t="n">
        <v>8167</v>
      </c>
    </row>
    <row r="325" customFormat="false" ht="15" hidden="false" customHeight="false" outlineLevel="0" collapsed="false">
      <c r="A325" s="1" t="n">
        <v>43626</v>
      </c>
      <c r="B325" s="4" t="n">
        <v>0.612002314814815</v>
      </c>
      <c r="C325" s="5" t="n">
        <f aca="false">A325+B325</f>
        <v>43626.6120023148</v>
      </c>
      <c r="D325" s="6" t="n">
        <v>8254</v>
      </c>
    </row>
    <row r="326" customFormat="false" ht="15" hidden="false" customHeight="false" outlineLevel="0" collapsed="false">
      <c r="A326" s="1" t="n">
        <v>43626</v>
      </c>
      <c r="B326" s="4" t="n">
        <v>0.612013888888889</v>
      </c>
      <c r="C326" s="5" t="n">
        <f aca="false">A326+B326</f>
        <v>43626.6120138889</v>
      </c>
      <c r="D326" s="6" t="n">
        <v>8321</v>
      </c>
    </row>
    <row r="327" customFormat="false" ht="15" hidden="false" customHeight="false" outlineLevel="0" collapsed="false">
      <c r="A327" s="1" t="n">
        <v>43626</v>
      </c>
      <c r="B327" s="4" t="n">
        <v>0.612025462962963</v>
      </c>
      <c r="C327" s="5" t="n">
        <f aca="false">A327+B327</f>
        <v>43626.612025463</v>
      </c>
      <c r="D327" s="6" t="n">
        <v>8208</v>
      </c>
    </row>
    <row r="328" customFormat="false" ht="15" hidden="false" customHeight="false" outlineLevel="0" collapsed="false">
      <c r="A328" s="1" t="n">
        <v>43626</v>
      </c>
      <c r="B328" s="4" t="n">
        <v>0.612037037037037</v>
      </c>
      <c r="C328" s="5" t="n">
        <f aca="false">A328+B328</f>
        <v>43626.612037037</v>
      </c>
      <c r="D328" s="6" t="n">
        <v>8372</v>
      </c>
    </row>
    <row r="329" customFormat="false" ht="15" hidden="false" customHeight="false" outlineLevel="0" collapsed="false">
      <c r="A329" s="1" t="n">
        <v>43626</v>
      </c>
      <c r="B329" s="4" t="n">
        <v>0.612048611111111</v>
      </c>
      <c r="C329" s="5" t="n">
        <f aca="false">A329+B329</f>
        <v>43626.6120486111</v>
      </c>
      <c r="D329" s="6" t="n">
        <v>8257</v>
      </c>
    </row>
    <row r="330" customFormat="false" ht="15" hidden="false" customHeight="false" outlineLevel="0" collapsed="false">
      <c r="A330" s="1" t="n">
        <v>43626</v>
      </c>
      <c r="B330" s="4" t="n">
        <v>0.612060185185185</v>
      </c>
      <c r="C330" s="5" t="n">
        <f aca="false">A330+B330</f>
        <v>43626.6120601852</v>
      </c>
      <c r="D330" s="6" t="n">
        <v>8298</v>
      </c>
    </row>
    <row r="331" customFormat="false" ht="15" hidden="false" customHeight="false" outlineLevel="0" collapsed="false">
      <c r="A331" s="1" t="n">
        <v>43626</v>
      </c>
      <c r="B331" s="4" t="n">
        <v>0.612071759259259</v>
      </c>
      <c r="C331" s="5" t="n">
        <f aca="false">A331+B331</f>
        <v>43626.6120717593</v>
      </c>
      <c r="D331" s="6" t="n">
        <v>8284</v>
      </c>
    </row>
    <row r="332" customFormat="false" ht="15" hidden="false" customHeight="false" outlineLevel="0" collapsed="false">
      <c r="A332" s="1" t="n">
        <v>43626</v>
      </c>
      <c r="B332" s="4" t="n">
        <v>0.612083333333333</v>
      </c>
      <c r="C332" s="5" t="n">
        <f aca="false">A332+B332</f>
        <v>43626.6120833333</v>
      </c>
      <c r="D332" s="6" t="n">
        <v>8349</v>
      </c>
    </row>
    <row r="333" customFormat="false" ht="15" hidden="false" customHeight="false" outlineLevel="0" collapsed="false">
      <c r="A333" s="1" t="n">
        <v>43626</v>
      </c>
      <c r="B333" s="4" t="n">
        <v>0.612094907407407</v>
      </c>
      <c r="C333" s="5" t="n">
        <f aca="false">A333+B333</f>
        <v>43626.6120949074</v>
      </c>
      <c r="D333" s="6" t="n">
        <v>8280</v>
      </c>
    </row>
    <row r="334" customFormat="false" ht="15" hidden="false" customHeight="false" outlineLevel="0" collapsed="false">
      <c r="A334" s="1" t="n">
        <v>43626</v>
      </c>
      <c r="B334" s="4" t="n">
        <v>0.612106481481481</v>
      </c>
      <c r="C334" s="5" t="n">
        <f aca="false">A334+B334</f>
        <v>43626.6121064815</v>
      </c>
      <c r="D334" s="6" t="n">
        <v>8113</v>
      </c>
    </row>
    <row r="335" customFormat="false" ht="15" hidden="false" customHeight="false" outlineLevel="0" collapsed="false">
      <c r="A335" s="1" t="n">
        <v>43626</v>
      </c>
      <c r="B335" s="4" t="n">
        <v>0.612118055555556</v>
      </c>
      <c r="C335" s="5" t="n">
        <f aca="false">A335+B335</f>
        <v>43626.6121180556</v>
      </c>
      <c r="D335" s="6" t="n">
        <v>8010</v>
      </c>
    </row>
    <row r="336" customFormat="false" ht="15" hidden="false" customHeight="false" outlineLevel="0" collapsed="false">
      <c r="A336" s="1" t="n">
        <v>43626</v>
      </c>
      <c r="B336" s="4" t="n">
        <v>0.61212962962963</v>
      </c>
      <c r="C336" s="5" t="n">
        <f aca="false">A336+B336</f>
        <v>43626.6121296296</v>
      </c>
      <c r="D336" s="6" t="n">
        <v>8270</v>
      </c>
    </row>
    <row r="337" customFormat="false" ht="15" hidden="false" customHeight="false" outlineLevel="0" collapsed="false">
      <c r="A337" s="1" t="n">
        <v>43626</v>
      </c>
      <c r="B337" s="4" t="n">
        <v>0.612141203703704</v>
      </c>
      <c r="C337" s="5" t="n">
        <f aca="false">A337+B337</f>
        <v>43626.6121412037</v>
      </c>
      <c r="D337" s="6" t="n">
        <v>8409</v>
      </c>
    </row>
    <row r="338" customFormat="false" ht="15" hidden="false" customHeight="false" outlineLevel="0" collapsed="false">
      <c r="A338" s="1" t="n">
        <v>43626</v>
      </c>
      <c r="B338" s="4" t="n">
        <v>0.612152777777778</v>
      </c>
      <c r="C338" s="5" t="n">
        <f aca="false">A338+B338</f>
        <v>43626.6121527778</v>
      </c>
      <c r="D338" s="6" t="n">
        <v>8324</v>
      </c>
    </row>
    <row r="339" customFormat="false" ht="15" hidden="false" customHeight="false" outlineLevel="0" collapsed="false">
      <c r="A339" s="1" t="n">
        <v>43626</v>
      </c>
      <c r="B339" s="4" t="n">
        <v>0.612164351851852</v>
      </c>
      <c r="C339" s="5" t="n">
        <f aca="false">A339+B339</f>
        <v>43626.6121643518</v>
      </c>
      <c r="D339" s="6" t="n">
        <v>8331</v>
      </c>
    </row>
    <row r="340" customFormat="false" ht="15" hidden="false" customHeight="false" outlineLevel="0" collapsed="false">
      <c r="A340" s="1" t="n">
        <v>43626</v>
      </c>
      <c r="B340" s="4" t="n">
        <v>0.612175925925926</v>
      </c>
      <c r="C340" s="5" t="n">
        <f aca="false">A340+B340</f>
        <v>43626.6121759259</v>
      </c>
      <c r="D340" s="6" t="n">
        <v>8167</v>
      </c>
    </row>
    <row r="341" customFormat="false" ht="15" hidden="false" customHeight="false" outlineLevel="0" collapsed="false">
      <c r="A341" s="1" t="n">
        <v>43626</v>
      </c>
      <c r="B341" s="4" t="n">
        <v>0.6121875</v>
      </c>
      <c r="C341" s="5" t="n">
        <f aca="false">A341+B341</f>
        <v>43626.6121875</v>
      </c>
      <c r="D341" s="6" t="n">
        <v>8424</v>
      </c>
    </row>
    <row r="342" customFormat="false" ht="15" hidden="false" customHeight="false" outlineLevel="0" collapsed="false">
      <c r="A342" s="1" t="n">
        <v>43626</v>
      </c>
      <c r="B342" s="4" t="n">
        <v>0.612199074074074</v>
      </c>
      <c r="C342" s="5" t="n">
        <f aca="false">A342+B342</f>
        <v>43626.6121990741</v>
      </c>
      <c r="D342" s="6" t="n">
        <v>8532</v>
      </c>
    </row>
    <row r="343" customFormat="false" ht="15" hidden="false" customHeight="false" outlineLevel="0" collapsed="false">
      <c r="A343" s="1" t="n">
        <v>43626</v>
      </c>
      <c r="B343" s="4" t="n">
        <v>0.612210648148148</v>
      </c>
      <c r="C343" s="5" t="n">
        <f aca="false">A343+B343</f>
        <v>43626.6122106481</v>
      </c>
      <c r="D343" s="6" t="n">
        <v>8369</v>
      </c>
    </row>
    <row r="344" customFormat="false" ht="15" hidden="false" customHeight="false" outlineLevel="0" collapsed="false">
      <c r="A344" s="1" t="n">
        <v>43626</v>
      </c>
      <c r="B344" s="4" t="n">
        <v>0.612222222222222</v>
      </c>
      <c r="C344" s="5" t="n">
        <f aca="false">A344+B344</f>
        <v>43626.6122222222</v>
      </c>
      <c r="D344" s="6" t="n">
        <v>8403</v>
      </c>
    </row>
    <row r="345" customFormat="false" ht="15" hidden="false" customHeight="false" outlineLevel="0" collapsed="false">
      <c r="A345" s="1" t="n">
        <v>43626</v>
      </c>
      <c r="B345" s="4" t="n">
        <v>0.612233796296296</v>
      </c>
      <c r="C345" s="5" t="n">
        <f aca="false">A345+B345</f>
        <v>43626.6122337963</v>
      </c>
      <c r="D345" s="6" t="n">
        <v>8401</v>
      </c>
    </row>
    <row r="346" customFormat="false" ht="15" hidden="false" customHeight="false" outlineLevel="0" collapsed="false">
      <c r="A346" s="1" t="n">
        <v>43626</v>
      </c>
      <c r="B346" s="4" t="n">
        <v>0.61224537037037</v>
      </c>
      <c r="C346" s="5" t="n">
        <f aca="false">A346+B346</f>
        <v>43626.6122453704</v>
      </c>
      <c r="D346" s="6" t="n">
        <v>8404</v>
      </c>
    </row>
    <row r="347" customFormat="false" ht="15" hidden="false" customHeight="false" outlineLevel="0" collapsed="false">
      <c r="A347" s="1" t="n">
        <v>43626</v>
      </c>
      <c r="B347" s="4" t="n">
        <v>0.612256944444445</v>
      </c>
      <c r="C347" s="5" t="n">
        <f aca="false">A347+B347</f>
        <v>43626.6122569444</v>
      </c>
      <c r="D347" s="6" t="n">
        <v>8486</v>
      </c>
    </row>
    <row r="348" customFormat="false" ht="15" hidden="false" customHeight="false" outlineLevel="0" collapsed="false">
      <c r="A348" s="1" t="n">
        <v>43626</v>
      </c>
      <c r="B348" s="4" t="n">
        <v>0.612268518518518</v>
      </c>
      <c r="C348" s="5" t="n">
        <f aca="false">A348+B348</f>
        <v>43626.6122685185</v>
      </c>
      <c r="D348" s="6" t="n">
        <v>8447</v>
      </c>
    </row>
    <row r="349" customFormat="false" ht="15" hidden="false" customHeight="false" outlineLevel="0" collapsed="false">
      <c r="A349" s="1" t="n">
        <v>43626</v>
      </c>
      <c r="B349" s="4" t="n">
        <v>0.612280092592593</v>
      </c>
      <c r="C349" s="5" t="n">
        <f aca="false">A349+B349</f>
        <v>43626.6122800926</v>
      </c>
      <c r="D349" s="6" t="n">
        <v>8270</v>
      </c>
    </row>
    <row r="350" customFormat="false" ht="15" hidden="false" customHeight="false" outlineLevel="0" collapsed="false">
      <c r="A350" s="1" t="n">
        <v>43626</v>
      </c>
      <c r="B350" s="4" t="n">
        <v>0.612291666666667</v>
      </c>
      <c r="C350" s="5" t="n">
        <f aca="false">A350+B350</f>
        <v>43626.6122916667</v>
      </c>
      <c r="D350" s="6" t="n">
        <v>8445</v>
      </c>
    </row>
    <row r="351" customFormat="false" ht="15" hidden="false" customHeight="false" outlineLevel="0" collapsed="false">
      <c r="A351" s="1" t="n">
        <v>43626</v>
      </c>
      <c r="B351" s="4" t="n">
        <v>0.612303240740741</v>
      </c>
      <c r="C351" s="5" t="n">
        <f aca="false">A351+B351</f>
        <v>43626.6123032407</v>
      </c>
      <c r="D351" s="6" t="n">
        <v>8566</v>
      </c>
    </row>
    <row r="352" customFormat="false" ht="15" hidden="false" customHeight="false" outlineLevel="0" collapsed="false">
      <c r="A352" s="1" t="n">
        <v>43626</v>
      </c>
      <c r="B352" s="4" t="n">
        <v>0.612314814814815</v>
      </c>
      <c r="C352" s="5" t="n">
        <f aca="false">A352+B352</f>
        <v>43626.6123148148</v>
      </c>
      <c r="D352" s="6" t="n">
        <v>8603</v>
      </c>
    </row>
    <row r="353" customFormat="false" ht="15" hidden="false" customHeight="false" outlineLevel="0" collapsed="false">
      <c r="A353" s="1" t="n">
        <v>43626</v>
      </c>
      <c r="B353" s="4" t="n">
        <v>0.612326388888889</v>
      </c>
      <c r="C353" s="5" t="n">
        <f aca="false">A353+B353</f>
        <v>43626.6123263889</v>
      </c>
      <c r="D353" s="6" t="n">
        <v>8491</v>
      </c>
    </row>
    <row r="354" customFormat="false" ht="15" hidden="false" customHeight="false" outlineLevel="0" collapsed="false">
      <c r="A354" s="1" t="n">
        <v>43626</v>
      </c>
      <c r="B354" s="4" t="n">
        <v>0.612337962962963</v>
      </c>
      <c r="C354" s="5" t="n">
        <f aca="false">A354+B354</f>
        <v>43626.612337963</v>
      </c>
      <c r="D354" s="6" t="n">
        <v>8481</v>
      </c>
    </row>
    <row r="355" customFormat="false" ht="15" hidden="false" customHeight="false" outlineLevel="0" collapsed="false">
      <c r="A355" s="1" t="n">
        <v>43626</v>
      </c>
      <c r="B355" s="4" t="n">
        <v>0.612349537037037</v>
      </c>
      <c r="C355" s="5" t="n">
        <f aca="false">A355+B355</f>
        <v>43626.612349537</v>
      </c>
      <c r="D355" s="6" t="n">
        <v>8480</v>
      </c>
    </row>
    <row r="356" customFormat="false" ht="15" hidden="false" customHeight="false" outlineLevel="0" collapsed="false">
      <c r="A356" s="1" t="n">
        <v>43626</v>
      </c>
      <c r="B356" s="4" t="n">
        <v>0.612361111111111</v>
      </c>
      <c r="C356" s="5" t="n">
        <f aca="false">A356+B356</f>
        <v>43626.6123611111</v>
      </c>
      <c r="D356" s="6" t="n">
        <v>8263</v>
      </c>
    </row>
    <row r="357" customFormat="false" ht="15" hidden="false" customHeight="false" outlineLevel="0" collapsed="false">
      <c r="A357" s="1" t="n">
        <v>43626</v>
      </c>
      <c r="B357" s="4" t="n">
        <v>0.612372685185185</v>
      </c>
      <c r="C357" s="5" t="n">
        <f aca="false">A357+B357</f>
        <v>43626.6123726852</v>
      </c>
      <c r="D357" s="6" t="n">
        <v>8259</v>
      </c>
    </row>
    <row r="358" customFormat="false" ht="15" hidden="false" customHeight="false" outlineLevel="0" collapsed="false">
      <c r="A358" s="1" t="n">
        <v>43626</v>
      </c>
      <c r="B358" s="4" t="n">
        <v>0.612384259259259</v>
      </c>
      <c r="C358" s="5" t="n">
        <f aca="false">A358+B358</f>
        <v>43626.6123842593</v>
      </c>
      <c r="D358" s="6" t="n">
        <v>8210</v>
      </c>
    </row>
    <row r="359" customFormat="false" ht="15" hidden="false" customHeight="false" outlineLevel="0" collapsed="false">
      <c r="A359" s="1" t="n">
        <v>43626</v>
      </c>
      <c r="B359" s="4" t="n">
        <v>0.612395833333333</v>
      </c>
      <c r="C359" s="5" t="n">
        <f aca="false">A359+B359</f>
        <v>43626.6123958333</v>
      </c>
      <c r="D359" s="6" t="n">
        <v>8201</v>
      </c>
    </row>
    <row r="360" customFormat="false" ht="15" hidden="false" customHeight="false" outlineLevel="0" collapsed="false">
      <c r="A360" s="1" t="n">
        <v>43626</v>
      </c>
      <c r="B360" s="4" t="n">
        <v>0.612407407407407</v>
      </c>
      <c r="C360" s="5" t="n">
        <f aca="false">A360+B360</f>
        <v>43626.6124074074</v>
      </c>
      <c r="D360" s="6" t="n">
        <v>8206</v>
      </c>
    </row>
    <row r="361" customFormat="false" ht="15" hidden="false" customHeight="false" outlineLevel="0" collapsed="false">
      <c r="A361" s="1" t="n">
        <v>43626</v>
      </c>
      <c r="B361" s="4" t="n">
        <v>0.612418981481481</v>
      </c>
      <c r="C361" s="5" t="n">
        <f aca="false">A361+B361</f>
        <v>43626.6124189815</v>
      </c>
      <c r="D361" s="6" t="n">
        <v>8210</v>
      </c>
    </row>
    <row r="362" customFormat="false" ht="15" hidden="false" customHeight="false" outlineLevel="0" collapsed="false">
      <c r="A362" s="1" t="n">
        <v>43626</v>
      </c>
      <c r="B362" s="4" t="n">
        <v>0.612430555555556</v>
      </c>
      <c r="C362" s="5" t="n">
        <f aca="false">A362+B362</f>
        <v>43626.6124305556</v>
      </c>
      <c r="D362" s="6" t="n">
        <v>8330</v>
      </c>
    </row>
    <row r="363" customFormat="false" ht="15" hidden="false" customHeight="false" outlineLevel="0" collapsed="false">
      <c r="A363" s="1" t="n">
        <v>43626</v>
      </c>
      <c r="B363" s="4" t="n">
        <v>0.61244212962963</v>
      </c>
      <c r="C363" s="5" t="n">
        <f aca="false">A363+B363</f>
        <v>43626.6124421296</v>
      </c>
      <c r="D363" s="6" t="n">
        <v>8214</v>
      </c>
    </row>
    <row r="364" customFormat="false" ht="15" hidden="false" customHeight="false" outlineLevel="0" collapsed="false">
      <c r="A364" s="1" t="n">
        <v>43626</v>
      </c>
      <c r="B364" s="4" t="n">
        <v>0.612453703703704</v>
      </c>
      <c r="C364" s="5" t="n">
        <f aca="false">A364+B364</f>
        <v>43626.6124537037</v>
      </c>
      <c r="D364" s="6" t="n">
        <v>8239</v>
      </c>
    </row>
    <row r="365" customFormat="false" ht="15" hidden="false" customHeight="false" outlineLevel="0" collapsed="false">
      <c r="A365" s="1" t="n">
        <v>43626</v>
      </c>
      <c r="B365" s="4" t="n">
        <v>0.612465277777778</v>
      </c>
      <c r="C365" s="5" t="n">
        <f aca="false">A365+B365</f>
        <v>43626.6124652778</v>
      </c>
      <c r="D365" s="6" t="n">
        <v>8290</v>
      </c>
    </row>
    <row r="366" customFormat="false" ht="15" hidden="false" customHeight="false" outlineLevel="0" collapsed="false">
      <c r="A366" s="1" t="n">
        <v>43626</v>
      </c>
      <c r="B366" s="4" t="n">
        <v>0.612476851851852</v>
      </c>
      <c r="C366" s="5" t="n">
        <f aca="false">A366+B366</f>
        <v>43626.6124768519</v>
      </c>
      <c r="D366" s="6" t="n">
        <v>8130</v>
      </c>
    </row>
    <row r="367" customFormat="false" ht="15" hidden="false" customHeight="false" outlineLevel="0" collapsed="false">
      <c r="A367" s="1" t="n">
        <v>43626</v>
      </c>
      <c r="B367" s="4" t="n">
        <v>0.612488425925926</v>
      </c>
      <c r="C367" s="5" t="n">
        <f aca="false">A367+B367</f>
        <v>43626.6124884259</v>
      </c>
      <c r="D367" s="6" t="n">
        <v>8061</v>
      </c>
    </row>
    <row r="368" customFormat="false" ht="15" hidden="false" customHeight="false" outlineLevel="0" collapsed="false">
      <c r="A368" s="1" t="n">
        <v>43626</v>
      </c>
      <c r="B368" s="4" t="n">
        <v>0.6125</v>
      </c>
      <c r="C368" s="5" t="n">
        <f aca="false">A368+B368</f>
        <v>43626.6125</v>
      </c>
      <c r="D368" s="6" t="n">
        <v>7993</v>
      </c>
    </row>
    <row r="369" customFormat="false" ht="15" hidden="false" customHeight="false" outlineLevel="0" collapsed="false">
      <c r="A369" s="1" t="n">
        <v>43626</v>
      </c>
      <c r="B369" s="4" t="n">
        <v>0.612511574074074</v>
      </c>
      <c r="C369" s="5" t="n">
        <f aca="false">A369+B369</f>
        <v>43626.6125115741</v>
      </c>
      <c r="D369" s="6" t="n">
        <v>8303</v>
      </c>
    </row>
    <row r="370" customFormat="false" ht="15" hidden="false" customHeight="false" outlineLevel="0" collapsed="false">
      <c r="A370" s="1" t="n">
        <v>43626</v>
      </c>
      <c r="B370" s="4" t="n">
        <v>0.612523148148148</v>
      </c>
      <c r="C370" s="5" t="n">
        <f aca="false">A370+B370</f>
        <v>43626.6125231481</v>
      </c>
      <c r="D370" s="6" t="n">
        <v>8207</v>
      </c>
    </row>
    <row r="371" customFormat="false" ht="15" hidden="false" customHeight="false" outlineLevel="0" collapsed="false">
      <c r="A371" s="1" t="n">
        <v>43626</v>
      </c>
      <c r="B371" s="4" t="n">
        <v>0.612534722222222</v>
      </c>
      <c r="C371" s="5" t="n">
        <f aca="false">A371+B371</f>
        <v>43626.6125347222</v>
      </c>
      <c r="D371" s="6" t="n">
        <v>8274</v>
      </c>
    </row>
    <row r="372" customFormat="false" ht="15" hidden="false" customHeight="false" outlineLevel="0" collapsed="false">
      <c r="A372" s="1" t="n">
        <v>43626</v>
      </c>
      <c r="B372" s="4" t="n">
        <v>0.612546296296296</v>
      </c>
      <c r="C372" s="5" t="n">
        <f aca="false">A372+B372</f>
        <v>43626.6125462963</v>
      </c>
      <c r="D372" s="6" t="n">
        <v>8022</v>
      </c>
    </row>
    <row r="373" customFormat="false" ht="15" hidden="false" customHeight="false" outlineLevel="0" collapsed="false">
      <c r="A373" s="1" t="n">
        <v>43626</v>
      </c>
      <c r="B373" s="4" t="n">
        <v>0.61255787037037</v>
      </c>
      <c r="C373" s="5" t="n">
        <f aca="false">A373+B373</f>
        <v>43626.6125578704</v>
      </c>
      <c r="D373" s="6" t="n">
        <v>8130</v>
      </c>
    </row>
    <row r="374" customFormat="false" ht="15" hidden="false" customHeight="false" outlineLevel="0" collapsed="false">
      <c r="A374" s="1" t="n">
        <v>43626</v>
      </c>
      <c r="B374" s="4" t="n">
        <v>0.612569444444444</v>
      </c>
      <c r="C374" s="5" t="n">
        <f aca="false">A374+B374</f>
        <v>43626.6125694444</v>
      </c>
      <c r="D374" s="6" t="n">
        <v>8140</v>
      </c>
    </row>
    <row r="375" customFormat="false" ht="15" hidden="false" customHeight="false" outlineLevel="0" collapsed="false">
      <c r="A375" s="1" t="n">
        <v>43626</v>
      </c>
      <c r="B375" s="4" t="n">
        <v>0.612581018518519</v>
      </c>
      <c r="C375" s="5" t="n">
        <f aca="false">A375+B375</f>
        <v>43626.6125810185</v>
      </c>
      <c r="D375" s="6" t="n">
        <v>8018</v>
      </c>
    </row>
    <row r="376" customFormat="false" ht="15" hidden="false" customHeight="false" outlineLevel="0" collapsed="false">
      <c r="A376" s="1" t="n">
        <v>43626</v>
      </c>
      <c r="B376" s="4" t="n">
        <v>0.612592592592593</v>
      </c>
      <c r="C376" s="5" t="n">
        <f aca="false">A376+B376</f>
        <v>43626.6125925926</v>
      </c>
      <c r="D376" s="6" t="n">
        <v>8126</v>
      </c>
    </row>
    <row r="377" customFormat="false" ht="15" hidden="false" customHeight="false" outlineLevel="0" collapsed="false">
      <c r="A377" s="1" t="n">
        <v>43626</v>
      </c>
      <c r="B377" s="4" t="n">
        <v>0.612604166666667</v>
      </c>
      <c r="C377" s="5" t="n">
        <f aca="false">A377+B377</f>
        <v>43626.6126041667</v>
      </c>
      <c r="D377" s="6" t="n">
        <v>7924</v>
      </c>
    </row>
    <row r="378" customFormat="false" ht="15" hidden="false" customHeight="false" outlineLevel="0" collapsed="false">
      <c r="A378" s="1" t="n">
        <v>43626</v>
      </c>
      <c r="B378" s="4" t="n">
        <v>0.612615740740741</v>
      </c>
      <c r="C378" s="5" t="n">
        <f aca="false">A378+B378</f>
        <v>43626.6126157407</v>
      </c>
      <c r="D378" s="6" t="n">
        <v>8142</v>
      </c>
    </row>
    <row r="379" customFormat="false" ht="15" hidden="false" customHeight="false" outlineLevel="0" collapsed="false">
      <c r="A379" s="1" t="n">
        <v>43626</v>
      </c>
      <c r="B379" s="4" t="n">
        <v>0.612627314814815</v>
      </c>
      <c r="C379" s="5" t="n">
        <f aca="false">A379+B379</f>
        <v>43626.6126273148</v>
      </c>
      <c r="D379" s="6" t="n">
        <v>8043</v>
      </c>
    </row>
    <row r="380" customFormat="false" ht="15" hidden="false" customHeight="false" outlineLevel="0" collapsed="false">
      <c r="A380" s="1" t="n">
        <v>43626</v>
      </c>
      <c r="B380" s="4" t="n">
        <v>0.612638888888889</v>
      </c>
      <c r="C380" s="5" t="n">
        <f aca="false">A380+B380</f>
        <v>43626.6126388889</v>
      </c>
      <c r="D380" s="6" t="n">
        <v>8018</v>
      </c>
    </row>
    <row r="381" customFormat="false" ht="15" hidden="false" customHeight="false" outlineLevel="0" collapsed="false">
      <c r="A381" s="1" t="n">
        <v>43626</v>
      </c>
      <c r="B381" s="4" t="n">
        <v>0.612650462962963</v>
      </c>
      <c r="C381" s="5" t="n">
        <f aca="false">A381+B381</f>
        <v>43626.612650463</v>
      </c>
      <c r="D381" s="6" t="n">
        <v>8070</v>
      </c>
    </row>
    <row r="382" customFormat="false" ht="15" hidden="false" customHeight="false" outlineLevel="0" collapsed="false">
      <c r="A382" s="1" t="n">
        <v>43626</v>
      </c>
      <c r="B382" s="4" t="n">
        <v>0.612662037037037</v>
      </c>
      <c r="C382" s="5" t="n">
        <f aca="false">A382+B382</f>
        <v>43626.612662037</v>
      </c>
      <c r="D382" s="6" t="n">
        <v>8145</v>
      </c>
    </row>
    <row r="383" customFormat="false" ht="15" hidden="false" customHeight="false" outlineLevel="0" collapsed="false">
      <c r="A383" s="1" t="n">
        <v>43626</v>
      </c>
      <c r="B383" s="4" t="n">
        <v>0.612673611111111</v>
      </c>
      <c r="C383" s="5" t="n">
        <f aca="false">A383+B383</f>
        <v>43626.6126736111</v>
      </c>
      <c r="D383" s="6" t="n">
        <v>7957</v>
      </c>
    </row>
    <row r="384" customFormat="false" ht="15" hidden="false" customHeight="false" outlineLevel="0" collapsed="false">
      <c r="A384" s="1" t="n">
        <v>43626</v>
      </c>
      <c r="B384" s="4" t="n">
        <v>0.612685185185185</v>
      </c>
      <c r="C384" s="5" t="n">
        <f aca="false">A384+B384</f>
        <v>43626.6126851852</v>
      </c>
      <c r="D384" s="6" t="n">
        <v>8033</v>
      </c>
    </row>
    <row r="385" customFormat="false" ht="15" hidden="false" customHeight="false" outlineLevel="0" collapsed="false">
      <c r="A385" s="1" t="n">
        <v>43626</v>
      </c>
      <c r="B385" s="4" t="n">
        <v>0.612696759259259</v>
      </c>
      <c r="C385" s="5" t="n">
        <f aca="false">A385+B385</f>
        <v>43626.6126967593</v>
      </c>
      <c r="D385" s="6" t="n">
        <v>8115</v>
      </c>
    </row>
    <row r="386" customFormat="false" ht="15" hidden="false" customHeight="false" outlineLevel="0" collapsed="false">
      <c r="A386" s="1" t="n">
        <v>43626</v>
      </c>
      <c r="B386" s="4" t="n">
        <v>0.612708333333333</v>
      </c>
      <c r="C386" s="5" t="n">
        <f aca="false">A386+B386</f>
        <v>43626.6127083333</v>
      </c>
      <c r="D386" s="6" t="n">
        <v>8195</v>
      </c>
    </row>
    <row r="387" customFormat="false" ht="15" hidden="false" customHeight="false" outlineLevel="0" collapsed="false">
      <c r="A387" s="1" t="n">
        <v>43626</v>
      </c>
      <c r="B387" s="4" t="n">
        <v>0.612719907407407</v>
      </c>
      <c r="C387" s="5" t="n">
        <f aca="false">A387+B387</f>
        <v>43626.6127199074</v>
      </c>
      <c r="D387" s="6" t="n">
        <v>8061</v>
      </c>
    </row>
    <row r="388" customFormat="false" ht="15" hidden="false" customHeight="false" outlineLevel="0" collapsed="false">
      <c r="A388" s="1" t="n">
        <v>43626</v>
      </c>
      <c r="B388" s="4" t="n">
        <v>0.612731481481482</v>
      </c>
      <c r="C388" s="5" t="n">
        <f aca="false">A388+B388</f>
        <v>43626.6127314815</v>
      </c>
      <c r="D388" s="6" t="n">
        <v>7870</v>
      </c>
    </row>
    <row r="389" customFormat="false" ht="15" hidden="false" customHeight="false" outlineLevel="0" collapsed="false">
      <c r="A389" s="1" t="n">
        <v>43626</v>
      </c>
      <c r="B389" s="4" t="n">
        <v>0.612743055555556</v>
      </c>
      <c r="C389" s="5" t="n">
        <f aca="false">A389+B389</f>
        <v>43626.6127430556</v>
      </c>
      <c r="D389" s="6" t="n">
        <v>7827</v>
      </c>
    </row>
    <row r="390" customFormat="false" ht="15" hidden="false" customHeight="false" outlineLevel="0" collapsed="false">
      <c r="A390" s="1" t="n">
        <v>43626</v>
      </c>
      <c r="B390" s="4" t="n">
        <v>0.61275462962963</v>
      </c>
      <c r="C390" s="5" t="n">
        <f aca="false">A390+B390</f>
        <v>43626.6127546296</v>
      </c>
      <c r="D390" s="6" t="n">
        <v>7714</v>
      </c>
    </row>
    <row r="391" customFormat="false" ht="15" hidden="false" customHeight="false" outlineLevel="0" collapsed="false">
      <c r="A391" s="1" t="n">
        <v>43626</v>
      </c>
      <c r="B391" s="4" t="n">
        <v>0.612766203703704</v>
      </c>
      <c r="C391" s="5" t="n">
        <f aca="false">A391+B391</f>
        <v>43626.6127662037</v>
      </c>
      <c r="D391" s="6" t="n">
        <v>7761</v>
      </c>
    </row>
    <row r="392" customFormat="false" ht="15" hidden="false" customHeight="false" outlineLevel="0" collapsed="false">
      <c r="A392" s="1" t="n">
        <v>43626</v>
      </c>
      <c r="B392" s="4" t="n">
        <v>0.612777777777778</v>
      </c>
      <c r="C392" s="5" t="n">
        <f aca="false">A392+B392</f>
        <v>43626.6127777778</v>
      </c>
      <c r="D392" s="6" t="n">
        <v>7731</v>
      </c>
    </row>
    <row r="393" customFormat="false" ht="15" hidden="false" customHeight="false" outlineLevel="0" collapsed="false">
      <c r="A393" s="1" t="n">
        <v>43626</v>
      </c>
      <c r="B393" s="4" t="n">
        <v>0.612789351851852</v>
      </c>
      <c r="C393" s="5" t="n">
        <f aca="false">A393+B393</f>
        <v>43626.6127893519</v>
      </c>
      <c r="D393" s="6" t="n">
        <v>7822</v>
      </c>
    </row>
    <row r="394" customFormat="false" ht="15" hidden="false" customHeight="false" outlineLevel="0" collapsed="false">
      <c r="A394" s="1" t="n">
        <v>43626</v>
      </c>
      <c r="B394" s="4" t="n">
        <v>0.612800925925926</v>
      </c>
      <c r="C394" s="5" t="n">
        <f aca="false">A394+B394</f>
        <v>43626.6128009259</v>
      </c>
      <c r="D394" s="6" t="n">
        <v>8072</v>
      </c>
    </row>
    <row r="395" customFormat="false" ht="15" hidden="false" customHeight="false" outlineLevel="0" collapsed="false">
      <c r="A395" s="1" t="n">
        <v>43626</v>
      </c>
      <c r="B395" s="4" t="n">
        <v>0.6128125</v>
      </c>
      <c r="C395" s="5" t="n">
        <f aca="false">A395+B395</f>
        <v>43626.6128125</v>
      </c>
      <c r="D395" s="6" t="n">
        <v>8210</v>
      </c>
    </row>
    <row r="396" customFormat="false" ht="15" hidden="false" customHeight="false" outlineLevel="0" collapsed="false">
      <c r="A396" s="1" t="n">
        <v>43626</v>
      </c>
      <c r="B396" s="4" t="n">
        <v>0.612824074074074</v>
      </c>
      <c r="C396" s="5" t="n">
        <f aca="false">A396+B396</f>
        <v>43626.6128240741</v>
      </c>
      <c r="D396" s="6" t="n">
        <v>8180</v>
      </c>
    </row>
    <row r="397" customFormat="false" ht="15" hidden="false" customHeight="false" outlineLevel="0" collapsed="false">
      <c r="A397" s="1" t="n">
        <v>43626</v>
      </c>
      <c r="B397" s="4" t="n">
        <v>0.612835648148148</v>
      </c>
      <c r="C397" s="5" t="n">
        <f aca="false">A397+B397</f>
        <v>43626.6128356482</v>
      </c>
      <c r="D397" s="6" t="n">
        <v>8318</v>
      </c>
    </row>
    <row r="398" customFormat="false" ht="15" hidden="false" customHeight="false" outlineLevel="0" collapsed="false">
      <c r="A398" s="1" t="n">
        <v>43626</v>
      </c>
      <c r="B398" s="4" t="n">
        <v>0.612847222222222</v>
      </c>
      <c r="C398" s="5" t="n">
        <f aca="false">A398+B398</f>
        <v>43626.6128472222</v>
      </c>
      <c r="D398" s="6" t="n">
        <v>8260</v>
      </c>
    </row>
    <row r="399" customFormat="false" ht="15" hidden="false" customHeight="false" outlineLevel="0" collapsed="false">
      <c r="A399" s="1" t="n">
        <v>43626</v>
      </c>
      <c r="B399" s="4" t="n">
        <v>0.612858796296296</v>
      </c>
      <c r="C399" s="5" t="n">
        <f aca="false">A399+B399</f>
        <v>43626.6128587963</v>
      </c>
      <c r="D399" s="6" t="n">
        <v>8261</v>
      </c>
    </row>
    <row r="400" customFormat="false" ht="15" hidden="false" customHeight="false" outlineLevel="0" collapsed="false">
      <c r="A400" s="1" t="n">
        <v>43626</v>
      </c>
      <c r="B400" s="4" t="n">
        <v>0.61287037037037</v>
      </c>
      <c r="C400" s="5" t="n">
        <f aca="false">A400+B400</f>
        <v>43626.6128703704</v>
      </c>
      <c r="D400" s="6" t="n">
        <v>7922</v>
      </c>
    </row>
    <row r="401" customFormat="false" ht="15" hidden="false" customHeight="false" outlineLevel="0" collapsed="false">
      <c r="A401" s="1" t="n">
        <v>43626</v>
      </c>
      <c r="B401" s="4" t="n">
        <v>0.612881944444445</v>
      </c>
      <c r="C401" s="5" t="n">
        <f aca="false">A401+B401</f>
        <v>43626.6128819444</v>
      </c>
      <c r="D401" s="6" t="n">
        <v>8143</v>
      </c>
    </row>
    <row r="402" customFormat="false" ht="15" hidden="false" customHeight="false" outlineLevel="0" collapsed="false">
      <c r="A402" s="1" t="n">
        <v>43626</v>
      </c>
      <c r="B402" s="4" t="n">
        <v>0.612893518518519</v>
      </c>
      <c r="C402" s="5" t="n">
        <f aca="false">A402+B402</f>
        <v>43626.6128935185</v>
      </c>
      <c r="D402" s="6" t="n">
        <v>8186</v>
      </c>
    </row>
    <row r="403" customFormat="false" ht="15" hidden="false" customHeight="false" outlineLevel="0" collapsed="false">
      <c r="A403" s="1" t="n">
        <v>43626</v>
      </c>
      <c r="B403" s="4" t="n">
        <v>0.612905092592593</v>
      </c>
      <c r="C403" s="5" t="n">
        <f aca="false">A403+B403</f>
        <v>43626.6129050926</v>
      </c>
      <c r="D403" s="6" t="n">
        <v>8256</v>
      </c>
    </row>
    <row r="404" customFormat="false" ht="15" hidden="false" customHeight="false" outlineLevel="0" collapsed="false">
      <c r="A404" s="1" t="n">
        <v>43626</v>
      </c>
      <c r="B404" s="4" t="n">
        <v>0.612916666666667</v>
      </c>
      <c r="C404" s="5" t="n">
        <f aca="false">A404+B404</f>
        <v>43626.6129166667</v>
      </c>
      <c r="D404" s="6" t="n">
        <v>8282</v>
      </c>
    </row>
    <row r="405" customFormat="false" ht="15" hidden="false" customHeight="false" outlineLevel="0" collapsed="false">
      <c r="A405" s="1" t="n">
        <v>43626</v>
      </c>
      <c r="B405" s="4" t="n">
        <v>0.612928240740741</v>
      </c>
      <c r="C405" s="5" t="n">
        <f aca="false">A405+B405</f>
        <v>43626.6129282407</v>
      </c>
      <c r="D405" s="6" t="n">
        <v>8410</v>
      </c>
    </row>
    <row r="406" customFormat="false" ht="15" hidden="false" customHeight="false" outlineLevel="0" collapsed="false">
      <c r="A406" s="1" t="n">
        <v>43626</v>
      </c>
      <c r="B406" s="4" t="n">
        <v>0.612939814814815</v>
      </c>
      <c r="C406" s="5" t="n">
        <f aca="false">A406+B406</f>
        <v>43626.6129398148</v>
      </c>
      <c r="D406" s="6" t="n">
        <v>8268</v>
      </c>
    </row>
    <row r="407" customFormat="false" ht="15" hidden="false" customHeight="false" outlineLevel="0" collapsed="false">
      <c r="A407" s="1" t="n">
        <v>43626</v>
      </c>
      <c r="B407" s="4" t="n">
        <v>0.612951388888889</v>
      </c>
      <c r="C407" s="5" t="n">
        <f aca="false">A407+B407</f>
        <v>43626.6129513889</v>
      </c>
      <c r="D407" s="6" t="n">
        <v>8533</v>
      </c>
    </row>
    <row r="408" customFormat="false" ht="15" hidden="false" customHeight="false" outlineLevel="0" collapsed="false">
      <c r="A408" s="1" t="n">
        <v>43626</v>
      </c>
      <c r="B408" s="4" t="n">
        <v>0.612962962962963</v>
      </c>
      <c r="C408" s="5" t="n">
        <f aca="false">A408+B408</f>
        <v>43626.612962963</v>
      </c>
      <c r="D408" s="6" t="n">
        <v>8323</v>
      </c>
    </row>
    <row r="409" customFormat="false" ht="15" hidden="false" customHeight="false" outlineLevel="0" collapsed="false">
      <c r="A409" s="1" t="n">
        <v>43626</v>
      </c>
      <c r="B409" s="4" t="n">
        <v>0.612974537037037</v>
      </c>
      <c r="C409" s="5" t="n">
        <f aca="false">A409+B409</f>
        <v>43626.612974537</v>
      </c>
      <c r="D409" s="6" t="n">
        <v>8481</v>
      </c>
    </row>
    <row r="410" customFormat="false" ht="15" hidden="false" customHeight="false" outlineLevel="0" collapsed="false">
      <c r="A410" s="1" t="n">
        <v>43626</v>
      </c>
      <c r="B410" s="4" t="n">
        <v>0.612986111111111</v>
      </c>
      <c r="C410" s="5" t="n">
        <f aca="false">A410+B410</f>
        <v>43626.6129861111</v>
      </c>
      <c r="D410" s="6" t="n">
        <v>8426</v>
      </c>
    </row>
    <row r="411" customFormat="false" ht="15" hidden="false" customHeight="false" outlineLevel="0" collapsed="false">
      <c r="A411" s="1" t="n">
        <v>43626</v>
      </c>
      <c r="B411" s="4" t="n">
        <v>0.612997685185185</v>
      </c>
      <c r="C411" s="5" t="n">
        <f aca="false">A411+B411</f>
        <v>43626.6129976852</v>
      </c>
      <c r="D411" s="6" t="n">
        <v>8386</v>
      </c>
    </row>
    <row r="412" customFormat="false" ht="15" hidden="false" customHeight="false" outlineLevel="0" collapsed="false">
      <c r="A412" s="1" t="n">
        <v>43626</v>
      </c>
      <c r="B412" s="4" t="n">
        <v>0.613009259259259</v>
      </c>
      <c r="C412" s="5" t="n">
        <f aca="false">A412+B412</f>
        <v>43626.6130092593</v>
      </c>
      <c r="D412" s="6" t="n">
        <v>8415</v>
      </c>
    </row>
    <row r="413" customFormat="false" ht="15" hidden="false" customHeight="false" outlineLevel="0" collapsed="false">
      <c r="A413" s="1" t="n">
        <v>43626</v>
      </c>
      <c r="B413" s="4" t="n">
        <v>0.613020833333333</v>
      </c>
      <c r="C413" s="5" t="n">
        <f aca="false">A413+B413</f>
        <v>43626.6130208333</v>
      </c>
      <c r="D413" s="6" t="n">
        <v>8568</v>
      </c>
    </row>
    <row r="414" customFormat="false" ht="15" hidden="false" customHeight="false" outlineLevel="0" collapsed="false">
      <c r="A414" s="1" t="n">
        <v>43626</v>
      </c>
      <c r="B414" s="4" t="n">
        <v>0.613032407407407</v>
      </c>
      <c r="C414" s="5" t="n">
        <f aca="false">A414+B414</f>
        <v>43626.6130324074</v>
      </c>
      <c r="D414" s="6" t="n">
        <v>8527</v>
      </c>
    </row>
    <row r="415" customFormat="false" ht="15" hidden="false" customHeight="false" outlineLevel="0" collapsed="false">
      <c r="A415" s="1" t="n">
        <v>43626</v>
      </c>
      <c r="B415" s="4" t="n">
        <v>0.613043981481482</v>
      </c>
      <c r="C415" s="5" t="n">
        <f aca="false">A415+B415</f>
        <v>43626.6130439815</v>
      </c>
      <c r="D415" s="6" t="n">
        <v>8747</v>
      </c>
    </row>
    <row r="416" customFormat="false" ht="15" hidden="false" customHeight="false" outlineLevel="0" collapsed="false">
      <c r="A416" s="1" t="n">
        <v>43626</v>
      </c>
      <c r="B416" s="4" t="n">
        <v>0.613055555555556</v>
      </c>
      <c r="C416" s="5" t="n">
        <f aca="false">A416+B416</f>
        <v>43626.6130555556</v>
      </c>
      <c r="D416" s="6" t="n">
        <v>8688</v>
      </c>
    </row>
    <row r="417" customFormat="false" ht="15" hidden="false" customHeight="false" outlineLevel="0" collapsed="false">
      <c r="A417" s="1" t="n">
        <v>43626</v>
      </c>
      <c r="B417" s="4" t="n">
        <v>0.61306712962963</v>
      </c>
      <c r="C417" s="5" t="n">
        <f aca="false">A417+B417</f>
        <v>43626.6130671296</v>
      </c>
      <c r="D417" s="6" t="n">
        <v>8547</v>
      </c>
    </row>
    <row r="418" customFormat="false" ht="15" hidden="false" customHeight="false" outlineLevel="0" collapsed="false">
      <c r="A418" s="1" t="n">
        <v>43626</v>
      </c>
      <c r="B418" s="4" t="n">
        <v>0.613078703703704</v>
      </c>
      <c r="C418" s="5" t="n">
        <f aca="false">A418+B418</f>
        <v>43626.6130787037</v>
      </c>
      <c r="D418" s="6" t="n">
        <v>8753</v>
      </c>
    </row>
    <row r="419" customFormat="false" ht="15" hidden="false" customHeight="false" outlineLevel="0" collapsed="false">
      <c r="A419" s="1" t="n">
        <v>43626</v>
      </c>
      <c r="B419" s="4" t="n">
        <v>0.613090277777778</v>
      </c>
      <c r="C419" s="5" t="n">
        <f aca="false">A419+B419</f>
        <v>43626.6130902778</v>
      </c>
      <c r="D419" s="6" t="n">
        <v>8752</v>
      </c>
    </row>
    <row r="420" customFormat="false" ht="15" hidden="false" customHeight="false" outlineLevel="0" collapsed="false">
      <c r="A420" s="1" t="n">
        <v>43626</v>
      </c>
      <c r="B420" s="4" t="n">
        <v>0.613101851851852</v>
      </c>
      <c r="C420" s="5" t="n">
        <f aca="false">A420+B420</f>
        <v>43626.6131018519</v>
      </c>
      <c r="D420" s="6" t="n">
        <v>8677</v>
      </c>
    </row>
    <row r="421" customFormat="false" ht="15" hidden="false" customHeight="false" outlineLevel="0" collapsed="false">
      <c r="A421" s="1" t="n">
        <v>43626</v>
      </c>
      <c r="B421" s="4" t="n">
        <v>0.613113425925926</v>
      </c>
      <c r="C421" s="5" t="n">
        <f aca="false">A421+B421</f>
        <v>43626.6131134259</v>
      </c>
      <c r="D421" s="6" t="n">
        <v>8581</v>
      </c>
    </row>
    <row r="422" customFormat="false" ht="15" hidden="false" customHeight="false" outlineLevel="0" collapsed="false">
      <c r="A422" s="1" t="n">
        <v>43626</v>
      </c>
      <c r="B422" s="4" t="n">
        <v>0.613125</v>
      </c>
      <c r="C422" s="5" t="n">
        <f aca="false">A422+B422</f>
        <v>43626.613125</v>
      </c>
      <c r="D422" s="6" t="n">
        <v>8611</v>
      </c>
    </row>
    <row r="423" customFormat="false" ht="15" hidden="false" customHeight="false" outlineLevel="0" collapsed="false">
      <c r="A423" s="1" t="n">
        <v>43626</v>
      </c>
      <c r="B423" s="4" t="n">
        <v>0.613136574074074</v>
      </c>
      <c r="C423" s="5" t="n">
        <f aca="false">A423+B423</f>
        <v>43626.6131365741</v>
      </c>
      <c r="D423" s="6" t="n">
        <v>8723</v>
      </c>
    </row>
    <row r="424" customFormat="false" ht="15" hidden="false" customHeight="false" outlineLevel="0" collapsed="false">
      <c r="A424" s="1" t="n">
        <v>43626</v>
      </c>
      <c r="B424" s="4" t="n">
        <v>0.613148148148148</v>
      </c>
      <c r="C424" s="5" t="n">
        <f aca="false">A424+B424</f>
        <v>43626.6131481482</v>
      </c>
      <c r="D424" s="6" t="n">
        <v>8892</v>
      </c>
    </row>
    <row r="425" customFormat="false" ht="15" hidden="false" customHeight="false" outlineLevel="0" collapsed="false">
      <c r="A425" s="1" t="n">
        <v>43626</v>
      </c>
      <c r="B425" s="4" t="n">
        <v>0.613159722222222</v>
      </c>
      <c r="C425" s="5" t="n">
        <f aca="false">A425+B425</f>
        <v>43626.6131597222</v>
      </c>
      <c r="D425" s="6" t="n">
        <v>8808</v>
      </c>
    </row>
    <row r="426" customFormat="false" ht="15" hidden="false" customHeight="false" outlineLevel="0" collapsed="false">
      <c r="A426" s="1" t="n">
        <v>43626</v>
      </c>
      <c r="B426" s="4" t="n">
        <v>0.613171296296296</v>
      </c>
      <c r="C426" s="5" t="n">
        <f aca="false">A426+B426</f>
        <v>43626.6131712963</v>
      </c>
      <c r="D426" s="6" t="n">
        <v>8718</v>
      </c>
    </row>
    <row r="427" customFormat="false" ht="15" hidden="false" customHeight="false" outlineLevel="0" collapsed="false">
      <c r="A427" s="1" t="n">
        <v>43626</v>
      </c>
      <c r="B427" s="4" t="n">
        <v>0.61318287037037</v>
      </c>
      <c r="C427" s="5" t="n">
        <f aca="false">A427+B427</f>
        <v>43626.6131828704</v>
      </c>
      <c r="D427" s="6" t="n">
        <v>8952</v>
      </c>
    </row>
    <row r="428" customFormat="false" ht="15" hidden="false" customHeight="false" outlineLevel="0" collapsed="false">
      <c r="A428" s="1" t="n">
        <v>43626</v>
      </c>
      <c r="B428" s="4" t="n">
        <v>0.613194444444444</v>
      </c>
      <c r="C428" s="5" t="n">
        <f aca="false">A428+B428</f>
        <v>43626.6131944444</v>
      </c>
      <c r="D428" s="6" t="n">
        <v>8604</v>
      </c>
    </row>
    <row r="429" customFormat="false" ht="15" hidden="false" customHeight="false" outlineLevel="0" collapsed="false">
      <c r="A429" s="1" t="n">
        <v>43626</v>
      </c>
      <c r="B429" s="4" t="n">
        <v>0.613206018518518</v>
      </c>
      <c r="C429" s="5" t="n">
        <f aca="false">A429+B429</f>
        <v>43626.6132060185</v>
      </c>
      <c r="D429" s="6" t="n">
        <v>8769</v>
      </c>
    </row>
    <row r="430" customFormat="false" ht="15" hidden="false" customHeight="false" outlineLevel="0" collapsed="false">
      <c r="A430" s="1" t="n">
        <v>43626</v>
      </c>
      <c r="B430" s="4" t="n">
        <v>0.613217592592593</v>
      </c>
      <c r="C430" s="5" t="n">
        <f aca="false">A430+B430</f>
        <v>43626.6132175926</v>
      </c>
      <c r="D430" s="6" t="n">
        <v>8711</v>
      </c>
    </row>
    <row r="431" customFormat="false" ht="15" hidden="false" customHeight="false" outlineLevel="0" collapsed="false">
      <c r="A431" s="1" t="n">
        <v>43626</v>
      </c>
      <c r="B431" s="4" t="n">
        <v>0.613229166666667</v>
      </c>
      <c r="C431" s="5" t="n">
        <f aca="false">A431+B431</f>
        <v>43626.6132291667</v>
      </c>
      <c r="D431" s="6" t="n">
        <v>8857</v>
      </c>
    </row>
    <row r="432" customFormat="false" ht="15" hidden="false" customHeight="false" outlineLevel="0" collapsed="false">
      <c r="A432" s="1" t="n">
        <v>43626</v>
      </c>
      <c r="B432" s="4" t="n">
        <v>0.613240740740741</v>
      </c>
      <c r="C432" s="5" t="n">
        <f aca="false">A432+B432</f>
        <v>43626.6132407407</v>
      </c>
      <c r="D432" s="6" t="n">
        <v>8643</v>
      </c>
    </row>
    <row r="433" customFormat="false" ht="15" hidden="false" customHeight="false" outlineLevel="0" collapsed="false">
      <c r="A433" s="1" t="n">
        <v>43626</v>
      </c>
      <c r="B433" s="4" t="n">
        <v>0.613252314814815</v>
      </c>
      <c r="C433" s="5" t="n">
        <f aca="false">A433+B433</f>
        <v>43626.6132523148</v>
      </c>
      <c r="D433" s="6" t="n">
        <v>8690</v>
      </c>
    </row>
    <row r="434" customFormat="false" ht="15" hidden="false" customHeight="false" outlineLevel="0" collapsed="false">
      <c r="A434" s="1" t="n">
        <v>43626</v>
      </c>
      <c r="B434" s="4" t="n">
        <v>0.613263888888889</v>
      </c>
      <c r="C434" s="5" t="n">
        <f aca="false">A434+B434</f>
        <v>43626.6132638889</v>
      </c>
      <c r="D434" s="6" t="n">
        <v>8594</v>
      </c>
    </row>
    <row r="435" customFormat="false" ht="15" hidden="false" customHeight="false" outlineLevel="0" collapsed="false">
      <c r="A435" s="1" t="n">
        <v>43626</v>
      </c>
      <c r="B435" s="4" t="n">
        <v>0.613275462962963</v>
      </c>
      <c r="C435" s="5" t="n">
        <f aca="false">A435+B435</f>
        <v>43626.613275463</v>
      </c>
      <c r="D435" s="6" t="n">
        <v>8662</v>
      </c>
    </row>
    <row r="436" customFormat="false" ht="15" hidden="false" customHeight="false" outlineLevel="0" collapsed="false">
      <c r="A436" s="1" t="n">
        <v>43626</v>
      </c>
      <c r="B436" s="4" t="n">
        <v>0.613287037037037</v>
      </c>
      <c r="C436" s="5" t="n">
        <f aca="false">A436+B436</f>
        <v>43626.613287037</v>
      </c>
      <c r="D436" s="6" t="n">
        <v>8407</v>
      </c>
    </row>
    <row r="437" customFormat="false" ht="15" hidden="false" customHeight="false" outlineLevel="0" collapsed="false">
      <c r="A437" s="1" t="n">
        <v>43626</v>
      </c>
      <c r="B437" s="4" t="n">
        <v>0.613298611111111</v>
      </c>
      <c r="C437" s="5" t="n">
        <f aca="false">A437+B437</f>
        <v>43626.6132986111</v>
      </c>
      <c r="D437" s="6" t="n">
        <v>8394</v>
      </c>
    </row>
    <row r="438" customFormat="false" ht="15" hidden="false" customHeight="false" outlineLevel="0" collapsed="false">
      <c r="A438" s="1" t="n">
        <v>43626</v>
      </c>
      <c r="B438" s="4" t="n">
        <v>0.613310185185185</v>
      </c>
      <c r="C438" s="5" t="n">
        <f aca="false">A438+B438</f>
        <v>43626.6133101852</v>
      </c>
      <c r="D438" s="6" t="n">
        <v>8577</v>
      </c>
    </row>
    <row r="439" customFormat="false" ht="15" hidden="false" customHeight="false" outlineLevel="0" collapsed="false">
      <c r="A439" s="1" t="n">
        <v>43626</v>
      </c>
      <c r="B439" s="4" t="n">
        <v>0.613321759259259</v>
      </c>
      <c r="C439" s="5" t="n">
        <f aca="false">A439+B439</f>
        <v>43626.6133217593</v>
      </c>
      <c r="D439" s="6" t="n">
        <v>8577</v>
      </c>
    </row>
    <row r="440" customFormat="false" ht="15" hidden="false" customHeight="false" outlineLevel="0" collapsed="false">
      <c r="A440" s="1" t="n">
        <v>43626</v>
      </c>
      <c r="B440" s="4" t="n">
        <v>0.613333333333333</v>
      </c>
      <c r="C440" s="5" t="n">
        <f aca="false">A440+B440</f>
        <v>43626.6133333333</v>
      </c>
      <c r="D440" s="6" t="n">
        <v>8511</v>
      </c>
    </row>
    <row r="441" customFormat="false" ht="15" hidden="false" customHeight="false" outlineLevel="0" collapsed="false">
      <c r="A441" s="1" t="n">
        <v>43626</v>
      </c>
      <c r="B441" s="4" t="n">
        <v>0.613344907407407</v>
      </c>
      <c r="C441" s="5" t="n">
        <f aca="false">A441+B441</f>
        <v>43626.6133449074</v>
      </c>
      <c r="D441" s="6" t="n">
        <v>8589</v>
      </c>
    </row>
    <row r="442" customFormat="false" ht="15" hidden="false" customHeight="false" outlineLevel="0" collapsed="false">
      <c r="A442" s="1" t="n">
        <v>43626</v>
      </c>
      <c r="B442" s="4" t="n">
        <v>0.613356481481482</v>
      </c>
      <c r="C442" s="5" t="n">
        <f aca="false">A442+B442</f>
        <v>43626.6133564815</v>
      </c>
      <c r="D442" s="6" t="n">
        <v>8557</v>
      </c>
    </row>
    <row r="443" customFormat="false" ht="15" hidden="false" customHeight="false" outlineLevel="0" collapsed="false">
      <c r="A443" s="1" t="n">
        <v>43626</v>
      </c>
      <c r="B443" s="4" t="n">
        <v>0.613368055555555</v>
      </c>
      <c r="C443" s="5" t="n">
        <f aca="false">A443+B443</f>
        <v>43626.6133680556</v>
      </c>
      <c r="D443" s="6" t="n">
        <v>8467</v>
      </c>
    </row>
    <row r="444" customFormat="false" ht="15" hidden="false" customHeight="false" outlineLevel="0" collapsed="false">
      <c r="A444" s="1" t="n">
        <v>43626</v>
      </c>
      <c r="B444" s="4" t="n">
        <v>0.61337962962963</v>
      </c>
      <c r="C444" s="5" t="n">
        <f aca="false">A444+B444</f>
        <v>43626.6133796296</v>
      </c>
      <c r="D444" s="6" t="n">
        <v>8412</v>
      </c>
    </row>
    <row r="445" customFormat="false" ht="15" hidden="false" customHeight="false" outlineLevel="0" collapsed="false">
      <c r="A445" s="1" t="n">
        <v>43626</v>
      </c>
      <c r="B445" s="4" t="n">
        <v>0.613391203703704</v>
      </c>
      <c r="C445" s="5" t="n">
        <f aca="false">A445+B445</f>
        <v>43626.6133912037</v>
      </c>
      <c r="D445" s="6" t="n">
        <v>8404</v>
      </c>
    </row>
    <row r="446" customFormat="false" ht="15" hidden="false" customHeight="false" outlineLevel="0" collapsed="false">
      <c r="A446" s="1" t="n">
        <v>43626</v>
      </c>
      <c r="B446" s="4" t="n">
        <v>0.613402777777778</v>
      </c>
      <c r="C446" s="5" t="n">
        <f aca="false">A446+B446</f>
        <v>43626.6134027778</v>
      </c>
      <c r="D446" s="6" t="n">
        <v>8286</v>
      </c>
    </row>
    <row r="447" customFormat="false" ht="15" hidden="false" customHeight="false" outlineLevel="0" collapsed="false">
      <c r="A447" s="1" t="n">
        <v>43626</v>
      </c>
      <c r="B447" s="4" t="n">
        <v>0.613414351851852</v>
      </c>
      <c r="C447" s="5" t="n">
        <f aca="false">A447+B447</f>
        <v>43626.6134143519</v>
      </c>
      <c r="D447" s="6" t="n">
        <v>8501</v>
      </c>
    </row>
    <row r="448" customFormat="false" ht="15" hidden="false" customHeight="false" outlineLevel="0" collapsed="false">
      <c r="A448" s="1" t="n">
        <v>43626</v>
      </c>
      <c r="B448" s="4" t="n">
        <v>0.613425925925926</v>
      </c>
      <c r="C448" s="5" t="n">
        <f aca="false">A448+B448</f>
        <v>43626.6134259259</v>
      </c>
      <c r="D448" s="6" t="n">
        <v>8424</v>
      </c>
    </row>
    <row r="449" customFormat="false" ht="15" hidden="false" customHeight="false" outlineLevel="0" collapsed="false">
      <c r="A449" s="1" t="n">
        <v>43626</v>
      </c>
      <c r="B449" s="4" t="n">
        <v>0.6134375</v>
      </c>
      <c r="C449" s="5" t="n">
        <f aca="false">A449+B449</f>
        <v>43626.6134375</v>
      </c>
      <c r="D449" s="6" t="n">
        <v>8378</v>
      </c>
    </row>
    <row r="450" customFormat="false" ht="15" hidden="false" customHeight="false" outlineLevel="0" collapsed="false">
      <c r="A450" s="1" t="n">
        <v>43626</v>
      </c>
      <c r="B450" s="4" t="n">
        <v>0.613449074074074</v>
      </c>
      <c r="C450" s="5" t="n">
        <f aca="false">A450+B450</f>
        <v>43626.6134490741</v>
      </c>
      <c r="D450" s="6" t="n">
        <v>8415</v>
      </c>
    </row>
    <row r="451" customFormat="false" ht="15" hidden="false" customHeight="false" outlineLevel="0" collapsed="false">
      <c r="A451" s="1" t="n">
        <v>43626</v>
      </c>
      <c r="B451" s="4" t="n">
        <v>0.613460648148148</v>
      </c>
      <c r="C451" s="5" t="n">
        <f aca="false">A451+B451</f>
        <v>43626.6134606482</v>
      </c>
      <c r="D451" s="6" t="n">
        <v>8489</v>
      </c>
    </row>
    <row r="452" customFormat="false" ht="15" hidden="false" customHeight="false" outlineLevel="0" collapsed="false">
      <c r="A452" s="1" t="n">
        <v>43626</v>
      </c>
      <c r="B452" s="4" t="n">
        <v>0.613472222222222</v>
      </c>
      <c r="C452" s="5" t="n">
        <f aca="false">A452+B452</f>
        <v>43626.6134722222</v>
      </c>
      <c r="D452" s="6" t="n">
        <v>8412</v>
      </c>
    </row>
    <row r="453" customFormat="false" ht="15" hidden="false" customHeight="false" outlineLevel="0" collapsed="false">
      <c r="A453" s="1" t="n">
        <v>43626</v>
      </c>
      <c r="B453" s="4" t="n">
        <v>0.613483796296296</v>
      </c>
      <c r="C453" s="5" t="n">
        <f aca="false">A453+B453</f>
        <v>43626.6134837963</v>
      </c>
      <c r="D453" s="6" t="n">
        <v>8335</v>
      </c>
    </row>
    <row r="454" customFormat="false" ht="15" hidden="false" customHeight="false" outlineLevel="0" collapsed="false">
      <c r="A454" s="1" t="n">
        <v>43626</v>
      </c>
      <c r="B454" s="4" t="n">
        <v>0.61349537037037</v>
      </c>
      <c r="C454" s="5" t="n">
        <f aca="false">A454+B454</f>
        <v>43626.6134953704</v>
      </c>
      <c r="D454" s="6" t="n">
        <v>8365</v>
      </c>
    </row>
    <row r="455" customFormat="false" ht="15" hidden="false" customHeight="false" outlineLevel="0" collapsed="false">
      <c r="A455" s="1" t="n">
        <v>43626</v>
      </c>
      <c r="B455" s="4" t="n">
        <v>0.613506944444444</v>
      </c>
      <c r="C455" s="5" t="n">
        <f aca="false">A455+B455</f>
        <v>43626.6135069444</v>
      </c>
      <c r="D455" s="6" t="n">
        <v>8515</v>
      </c>
    </row>
    <row r="456" customFormat="false" ht="15" hidden="false" customHeight="false" outlineLevel="0" collapsed="false">
      <c r="A456" s="1" t="n">
        <v>43626</v>
      </c>
      <c r="B456" s="4" t="n">
        <v>0.613518518518519</v>
      </c>
      <c r="C456" s="5" t="n">
        <f aca="false">A456+B456</f>
        <v>43626.6135185185</v>
      </c>
      <c r="D456" s="6" t="n">
        <v>8524</v>
      </c>
    </row>
    <row r="457" customFormat="false" ht="15" hidden="false" customHeight="false" outlineLevel="0" collapsed="false">
      <c r="A457" s="1" t="n">
        <v>43626</v>
      </c>
      <c r="B457" s="4" t="n">
        <v>0.613530092592593</v>
      </c>
      <c r="C457" s="5" t="n">
        <f aca="false">A457+B457</f>
        <v>43626.6135300926</v>
      </c>
      <c r="D457" s="6" t="n">
        <v>8207</v>
      </c>
    </row>
    <row r="458" customFormat="false" ht="15" hidden="false" customHeight="false" outlineLevel="0" collapsed="false">
      <c r="A458" s="1" t="n">
        <v>43626</v>
      </c>
      <c r="B458" s="4" t="n">
        <v>0.613541666666667</v>
      </c>
      <c r="C458" s="5" t="n">
        <f aca="false">A458+B458</f>
        <v>43626.6135416667</v>
      </c>
      <c r="D458" s="6" t="n">
        <v>8260</v>
      </c>
    </row>
    <row r="459" customFormat="false" ht="15" hidden="false" customHeight="false" outlineLevel="0" collapsed="false">
      <c r="A459" s="1" t="n">
        <v>43626</v>
      </c>
      <c r="B459" s="4" t="n">
        <v>0.613553240740741</v>
      </c>
      <c r="C459" s="5" t="n">
        <f aca="false">A459+B459</f>
        <v>43626.6135532407</v>
      </c>
      <c r="D459" s="6" t="n">
        <v>8255</v>
      </c>
    </row>
    <row r="460" customFormat="false" ht="15" hidden="false" customHeight="false" outlineLevel="0" collapsed="false">
      <c r="A460" s="1" t="n">
        <v>43626</v>
      </c>
      <c r="B460" s="4" t="n">
        <v>0.613564814814815</v>
      </c>
      <c r="C460" s="5" t="n">
        <f aca="false">A460+B460</f>
        <v>43626.6135648148</v>
      </c>
      <c r="D460" s="6" t="n">
        <v>8345</v>
      </c>
    </row>
    <row r="461" customFormat="false" ht="15" hidden="false" customHeight="false" outlineLevel="0" collapsed="false">
      <c r="A461" s="1" t="n">
        <v>43626</v>
      </c>
      <c r="B461" s="4" t="n">
        <v>0.613576388888889</v>
      </c>
      <c r="C461" s="5" t="n">
        <f aca="false">A461+B461</f>
        <v>43626.6135763889</v>
      </c>
      <c r="D461" s="6" t="n">
        <v>8365</v>
      </c>
    </row>
    <row r="462" customFormat="false" ht="15" hidden="false" customHeight="false" outlineLevel="0" collapsed="false">
      <c r="A462" s="1" t="n">
        <v>43626</v>
      </c>
      <c r="B462" s="4" t="n">
        <v>0.613587962962963</v>
      </c>
      <c r="C462" s="5" t="n">
        <f aca="false">A462+B462</f>
        <v>43626.613587963</v>
      </c>
      <c r="D462" s="6" t="n">
        <v>8437</v>
      </c>
    </row>
    <row r="463" customFormat="false" ht="15" hidden="false" customHeight="false" outlineLevel="0" collapsed="false">
      <c r="A463" s="1" t="n">
        <v>43626</v>
      </c>
      <c r="B463" s="4" t="n">
        <v>0.613599537037037</v>
      </c>
      <c r="C463" s="5" t="n">
        <f aca="false">A463+B463</f>
        <v>43626.613599537</v>
      </c>
      <c r="D463" s="6" t="n">
        <v>8412</v>
      </c>
    </row>
    <row r="464" customFormat="false" ht="15" hidden="false" customHeight="false" outlineLevel="0" collapsed="false">
      <c r="A464" s="1" t="n">
        <v>43626</v>
      </c>
      <c r="B464" s="4" t="n">
        <v>0.613611111111111</v>
      </c>
      <c r="C464" s="5" t="n">
        <f aca="false">A464+B464</f>
        <v>43626.6136111111</v>
      </c>
      <c r="D464" s="6" t="n">
        <v>8348</v>
      </c>
    </row>
    <row r="465" customFormat="false" ht="15" hidden="false" customHeight="false" outlineLevel="0" collapsed="false">
      <c r="A465" s="1" t="n">
        <v>43626</v>
      </c>
      <c r="B465" s="4" t="n">
        <v>0.613622685185185</v>
      </c>
      <c r="C465" s="5" t="n">
        <f aca="false">A465+B465</f>
        <v>43626.6136226852</v>
      </c>
      <c r="D465" s="6" t="n">
        <v>8262</v>
      </c>
    </row>
    <row r="466" customFormat="false" ht="15" hidden="false" customHeight="false" outlineLevel="0" collapsed="false">
      <c r="A466" s="1" t="n">
        <v>43626</v>
      </c>
      <c r="B466" s="4" t="n">
        <v>0.613634259259259</v>
      </c>
      <c r="C466" s="5" t="n">
        <f aca="false">A466+B466</f>
        <v>43626.6136342593</v>
      </c>
      <c r="D466" s="6" t="n">
        <v>8403</v>
      </c>
    </row>
    <row r="467" customFormat="false" ht="15" hidden="false" customHeight="false" outlineLevel="0" collapsed="false">
      <c r="A467" s="1" t="n">
        <v>43626</v>
      </c>
      <c r="B467" s="4" t="n">
        <v>0.613645833333333</v>
      </c>
      <c r="C467" s="5" t="n">
        <f aca="false">A467+B467</f>
        <v>43626.6136458333</v>
      </c>
      <c r="D467" s="6" t="n">
        <v>8515</v>
      </c>
    </row>
    <row r="468" customFormat="false" ht="15" hidden="false" customHeight="false" outlineLevel="0" collapsed="false">
      <c r="A468" s="1" t="n">
        <v>43626</v>
      </c>
      <c r="B468" s="4" t="n">
        <v>0.613657407407407</v>
      </c>
      <c r="C468" s="5" t="n">
        <f aca="false">A468+B468</f>
        <v>43626.6136574074</v>
      </c>
      <c r="D468" s="6" t="n">
        <v>8586</v>
      </c>
    </row>
    <row r="469" customFormat="false" ht="15" hidden="false" customHeight="false" outlineLevel="0" collapsed="false">
      <c r="A469" s="1" t="n">
        <v>43626</v>
      </c>
      <c r="B469" s="4" t="n">
        <v>0.613668981481482</v>
      </c>
      <c r="C469" s="5" t="n">
        <f aca="false">A469+B469</f>
        <v>43626.6136689815</v>
      </c>
      <c r="D469" s="6" t="n">
        <v>8533</v>
      </c>
    </row>
    <row r="470" customFormat="false" ht="15" hidden="false" customHeight="false" outlineLevel="0" collapsed="false">
      <c r="A470" s="1" t="n">
        <v>43626</v>
      </c>
      <c r="B470" s="4" t="n">
        <v>0.613680555555556</v>
      </c>
      <c r="C470" s="5" t="n">
        <f aca="false">A470+B470</f>
        <v>43626.6136805556</v>
      </c>
      <c r="D470" s="6" t="n">
        <v>8513</v>
      </c>
    </row>
    <row r="471" customFormat="false" ht="15" hidden="false" customHeight="false" outlineLevel="0" collapsed="false">
      <c r="A471" s="1" t="n">
        <v>43626</v>
      </c>
      <c r="B471" s="4" t="n">
        <v>0.61369212962963</v>
      </c>
      <c r="C471" s="5" t="n">
        <f aca="false">A471+B471</f>
        <v>43626.6136921296</v>
      </c>
      <c r="D471" s="6" t="n">
        <v>8529</v>
      </c>
    </row>
    <row r="472" customFormat="false" ht="15" hidden="false" customHeight="false" outlineLevel="0" collapsed="false">
      <c r="A472" s="1" t="n">
        <v>43626</v>
      </c>
      <c r="B472" s="4" t="n">
        <v>0.613703703703704</v>
      </c>
      <c r="C472" s="5" t="n">
        <f aca="false">A472+B472</f>
        <v>43626.6137037037</v>
      </c>
      <c r="D472" s="6" t="n">
        <v>8553</v>
      </c>
    </row>
    <row r="473" customFormat="false" ht="15" hidden="false" customHeight="false" outlineLevel="0" collapsed="false">
      <c r="A473" s="1" t="n">
        <v>43626</v>
      </c>
      <c r="B473" s="4" t="n">
        <v>0.613715277777778</v>
      </c>
      <c r="C473" s="5" t="n">
        <f aca="false">A473+B473</f>
        <v>43626.6137152778</v>
      </c>
      <c r="D473" s="6" t="n">
        <v>8607</v>
      </c>
    </row>
    <row r="474" customFormat="false" ht="15" hidden="false" customHeight="false" outlineLevel="0" collapsed="false">
      <c r="A474" s="1" t="n">
        <v>43626</v>
      </c>
      <c r="B474" s="4" t="n">
        <v>0.613726851851852</v>
      </c>
      <c r="C474" s="5" t="n">
        <f aca="false">A474+B474</f>
        <v>43626.6137268519</v>
      </c>
      <c r="D474" s="6" t="n">
        <v>8585</v>
      </c>
    </row>
    <row r="475" customFormat="false" ht="15" hidden="false" customHeight="false" outlineLevel="0" collapsed="false">
      <c r="A475" s="1" t="n">
        <v>43626</v>
      </c>
      <c r="B475" s="4" t="n">
        <v>0.613738425925926</v>
      </c>
      <c r="C475" s="5" t="n">
        <f aca="false">A475+B475</f>
        <v>43626.6137384259</v>
      </c>
      <c r="D475" s="6" t="n">
        <v>8692</v>
      </c>
    </row>
    <row r="476" customFormat="false" ht="15" hidden="false" customHeight="false" outlineLevel="0" collapsed="false">
      <c r="A476" s="1" t="n">
        <v>43626</v>
      </c>
      <c r="B476" s="4" t="n">
        <v>0.61375</v>
      </c>
      <c r="C476" s="5" t="n">
        <f aca="false">A476+B476</f>
        <v>43626.61375</v>
      </c>
      <c r="D476" s="6" t="n">
        <v>8591</v>
      </c>
    </row>
    <row r="477" customFormat="false" ht="15" hidden="false" customHeight="false" outlineLevel="0" collapsed="false">
      <c r="A477" s="1" t="n">
        <v>43626</v>
      </c>
      <c r="B477" s="4" t="n">
        <v>0.613761574074074</v>
      </c>
      <c r="C477" s="5" t="n">
        <f aca="false">A477+B477</f>
        <v>43626.6137615741</v>
      </c>
      <c r="D477" s="6" t="n">
        <v>8585</v>
      </c>
    </row>
    <row r="478" customFormat="false" ht="15" hidden="false" customHeight="false" outlineLevel="0" collapsed="false">
      <c r="A478" s="1" t="n">
        <v>43626</v>
      </c>
      <c r="B478" s="4" t="n">
        <v>0.613773148148148</v>
      </c>
      <c r="C478" s="5" t="n">
        <f aca="false">A478+B478</f>
        <v>43626.6137731482</v>
      </c>
      <c r="D478" s="6" t="n">
        <v>8723</v>
      </c>
    </row>
    <row r="479" customFormat="false" ht="15" hidden="false" customHeight="false" outlineLevel="0" collapsed="false">
      <c r="A479" s="1" t="n">
        <v>43626</v>
      </c>
      <c r="B479" s="4" t="n">
        <v>0.613784722222222</v>
      </c>
      <c r="C479" s="5" t="n">
        <f aca="false">A479+B479</f>
        <v>43626.6137847222</v>
      </c>
      <c r="D479" s="6" t="n">
        <v>8736</v>
      </c>
    </row>
    <row r="480" customFormat="false" ht="15" hidden="false" customHeight="false" outlineLevel="0" collapsed="false">
      <c r="A480" s="1" t="n">
        <v>43626</v>
      </c>
      <c r="B480" s="4" t="n">
        <v>0.613796296296296</v>
      </c>
      <c r="C480" s="5" t="n">
        <f aca="false">A480+B480</f>
        <v>43626.6137962963</v>
      </c>
      <c r="D480" s="6" t="n">
        <v>8688</v>
      </c>
    </row>
    <row r="481" customFormat="false" ht="15" hidden="false" customHeight="false" outlineLevel="0" collapsed="false">
      <c r="A481" s="1" t="n">
        <v>43626</v>
      </c>
      <c r="B481" s="4" t="n">
        <v>0.61380787037037</v>
      </c>
      <c r="C481" s="5" t="n">
        <f aca="false">A481+B481</f>
        <v>43626.6138078704</v>
      </c>
      <c r="D481" s="6" t="n">
        <v>8819</v>
      </c>
    </row>
    <row r="482" customFormat="false" ht="15" hidden="false" customHeight="false" outlineLevel="0" collapsed="false">
      <c r="A482" s="1" t="n">
        <v>43626</v>
      </c>
      <c r="B482" s="4" t="n">
        <v>0.613819444444444</v>
      </c>
      <c r="C482" s="5" t="n">
        <f aca="false">A482+B482</f>
        <v>43626.6138194444</v>
      </c>
      <c r="D482" s="6" t="n">
        <v>8639</v>
      </c>
    </row>
    <row r="483" customFormat="false" ht="15" hidden="false" customHeight="false" outlineLevel="0" collapsed="false">
      <c r="A483" s="1" t="n">
        <v>43626</v>
      </c>
      <c r="B483" s="4" t="n">
        <v>0.613831018518519</v>
      </c>
      <c r="C483" s="5" t="n">
        <f aca="false">A483+B483</f>
        <v>43626.6138310185</v>
      </c>
      <c r="D483" s="6" t="n">
        <v>8621</v>
      </c>
    </row>
    <row r="484" customFormat="false" ht="15" hidden="false" customHeight="false" outlineLevel="0" collapsed="false">
      <c r="A484" s="1" t="n">
        <v>43626</v>
      </c>
      <c r="B484" s="4" t="n">
        <v>0.613842592592593</v>
      </c>
      <c r="C484" s="5" t="n">
        <f aca="false">A484+B484</f>
        <v>43626.6138425926</v>
      </c>
      <c r="D484" s="6" t="n">
        <v>8609</v>
      </c>
    </row>
    <row r="485" customFormat="false" ht="15" hidden="false" customHeight="false" outlineLevel="0" collapsed="false">
      <c r="A485" s="1" t="n">
        <v>43626</v>
      </c>
      <c r="B485" s="4" t="n">
        <v>0.613854166666667</v>
      </c>
      <c r="C485" s="5" t="n">
        <f aca="false">A485+B485</f>
        <v>43626.6138541667</v>
      </c>
      <c r="D485" s="6" t="n">
        <v>8622</v>
      </c>
    </row>
    <row r="486" customFormat="false" ht="15" hidden="false" customHeight="false" outlineLevel="0" collapsed="false">
      <c r="A486" s="1" t="n">
        <v>43626</v>
      </c>
      <c r="B486" s="4" t="n">
        <v>0.613865740740741</v>
      </c>
      <c r="C486" s="5" t="n">
        <f aca="false">A486+B486</f>
        <v>43626.6138657407</v>
      </c>
      <c r="D486" s="6" t="n">
        <v>8683</v>
      </c>
    </row>
    <row r="487" customFormat="false" ht="15" hidden="false" customHeight="false" outlineLevel="0" collapsed="false">
      <c r="A487" s="1" t="n">
        <v>43626</v>
      </c>
      <c r="B487" s="4" t="n">
        <v>0.613877314814815</v>
      </c>
      <c r="C487" s="5" t="n">
        <f aca="false">A487+B487</f>
        <v>43626.6138773148</v>
      </c>
      <c r="D487" s="6" t="n">
        <v>8653</v>
      </c>
    </row>
    <row r="488" customFormat="false" ht="15" hidden="false" customHeight="false" outlineLevel="0" collapsed="false">
      <c r="A488" s="1" t="n">
        <v>43626</v>
      </c>
      <c r="B488" s="4" t="n">
        <v>0.613888888888889</v>
      </c>
      <c r="C488" s="5" t="n">
        <f aca="false">A488+B488</f>
        <v>43626.6138888889</v>
      </c>
      <c r="D488" s="6" t="n">
        <v>8763</v>
      </c>
    </row>
    <row r="489" customFormat="false" ht="15" hidden="false" customHeight="false" outlineLevel="0" collapsed="false">
      <c r="A489" s="1" t="n">
        <v>43626</v>
      </c>
      <c r="B489" s="4" t="n">
        <v>0.613900462962963</v>
      </c>
      <c r="C489" s="5" t="n">
        <f aca="false">A489+B489</f>
        <v>43626.613900463</v>
      </c>
      <c r="D489" s="6" t="n">
        <v>8694</v>
      </c>
    </row>
    <row r="490" customFormat="false" ht="15" hidden="false" customHeight="false" outlineLevel="0" collapsed="false">
      <c r="A490" s="1" t="n">
        <v>43626</v>
      </c>
      <c r="B490" s="4" t="n">
        <v>0.613912037037037</v>
      </c>
      <c r="C490" s="5" t="n">
        <f aca="false">A490+B490</f>
        <v>43626.613912037</v>
      </c>
      <c r="D490" s="6" t="n">
        <v>8712</v>
      </c>
    </row>
    <row r="491" customFormat="false" ht="15" hidden="false" customHeight="false" outlineLevel="0" collapsed="false">
      <c r="A491" s="1" t="n">
        <v>43626</v>
      </c>
      <c r="B491" s="4" t="n">
        <v>0.613923611111111</v>
      </c>
      <c r="C491" s="5" t="n">
        <f aca="false">A491+B491</f>
        <v>43626.6139236111</v>
      </c>
      <c r="D491" s="6" t="n">
        <v>8653</v>
      </c>
    </row>
    <row r="492" customFormat="false" ht="15" hidden="false" customHeight="false" outlineLevel="0" collapsed="false">
      <c r="A492" s="1" t="n">
        <v>43626</v>
      </c>
      <c r="B492" s="4" t="n">
        <v>0.613935185185185</v>
      </c>
      <c r="C492" s="5" t="n">
        <f aca="false">A492+B492</f>
        <v>43626.6139351852</v>
      </c>
      <c r="D492" s="6" t="n">
        <v>8788</v>
      </c>
    </row>
    <row r="493" customFormat="false" ht="15" hidden="false" customHeight="false" outlineLevel="0" collapsed="false">
      <c r="A493" s="1" t="n">
        <v>43626</v>
      </c>
      <c r="B493" s="4" t="n">
        <v>0.613946759259259</v>
      </c>
      <c r="C493" s="5" t="n">
        <f aca="false">A493+B493</f>
        <v>43626.6139467593</v>
      </c>
      <c r="D493" s="6" t="n">
        <v>8708</v>
      </c>
    </row>
    <row r="494" customFormat="false" ht="15" hidden="false" customHeight="false" outlineLevel="0" collapsed="false">
      <c r="A494" s="1" t="n">
        <v>43626</v>
      </c>
      <c r="B494" s="4" t="n">
        <v>0.613958333333333</v>
      </c>
      <c r="C494" s="5" t="n">
        <f aca="false">A494+B494</f>
        <v>43626.6139583333</v>
      </c>
      <c r="D494" s="6" t="n">
        <v>8705</v>
      </c>
    </row>
    <row r="495" customFormat="false" ht="15" hidden="false" customHeight="false" outlineLevel="0" collapsed="false">
      <c r="A495" s="1" t="n">
        <v>43626</v>
      </c>
      <c r="B495" s="4" t="n">
        <v>0.613969907407407</v>
      </c>
      <c r="C495" s="5" t="n">
        <f aca="false">A495+B495</f>
        <v>43626.6139699074</v>
      </c>
      <c r="D495" s="6" t="n">
        <v>8801</v>
      </c>
    </row>
    <row r="496" customFormat="false" ht="15" hidden="false" customHeight="false" outlineLevel="0" collapsed="false">
      <c r="A496" s="1" t="n">
        <v>43626</v>
      </c>
      <c r="B496" s="4" t="n">
        <v>0.613981481481482</v>
      </c>
      <c r="C496" s="5" t="n">
        <f aca="false">A496+B496</f>
        <v>43626.6139814815</v>
      </c>
      <c r="D496" s="6" t="n">
        <v>8906</v>
      </c>
    </row>
    <row r="497" customFormat="false" ht="15" hidden="false" customHeight="false" outlineLevel="0" collapsed="false">
      <c r="A497" s="1" t="n">
        <v>43626</v>
      </c>
      <c r="B497" s="4" t="n">
        <v>0.613993055555556</v>
      </c>
      <c r="C497" s="5" t="n">
        <f aca="false">A497+B497</f>
        <v>43626.6139930556</v>
      </c>
      <c r="D497" s="6" t="n">
        <v>8806</v>
      </c>
    </row>
    <row r="498" customFormat="false" ht="15" hidden="false" customHeight="false" outlineLevel="0" collapsed="false">
      <c r="A498" s="1" t="n">
        <v>43626</v>
      </c>
      <c r="B498" s="4" t="n">
        <v>0.61400462962963</v>
      </c>
      <c r="C498" s="5" t="n">
        <f aca="false">A498+B498</f>
        <v>43626.6140046296</v>
      </c>
      <c r="D498" s="6" t="n">
        <v>8785</v>
      </c>
    </row>
    <row r="499" customFormat="false" ht="15" hidden="false" customHeight="false" outlineLevel="0" collapsed="false">
      <c r="A499" s="1" t="n">
        <v>43626</v>
      </c>
      <c r="B499" s="4" t="n">
        <v>0.614016203703704</v>
      </c>
      <c r="C499" s="5" t="n">
        <f aca="false">A499+B499</f>
        <v>43626.6140162037</v>
      </c>
      <c r="D499" s="6" t="n">
        <v>8800</v>
      </c>
    </row>
    <row r="500" customFormat="false" ht="15" hidden="false" customHeight="false" outlineLevel="0" collapsed="false">
      <c r="A500" s="1" t="n">
        <v>43626</v>
      </c>
      <c r="B500" s="4" t="n">
        <v>0.614027777777778</v>
      </c>
      <c r="C500" s="5" t="n">
        <f aca="false">A500+B500</f>
        <v>43626.6140277778</v>
      </c>
      <c r="D500" s="6" t="n">
        <v>8771</v>
      </c>
    </row>
    <row r="501" customFormat="false" ht="15" hidden="false" customHeight="false" outlineLevel="0" collapsed="false">
      <c r="A501" s="1" t="n">
        <v>43626</v>
      </c>
      <c r="B501" s="4" t="n">
        <v>0.614039351851852</v>
      </c>
      <c r="C501" s="5" t="n">
        <f aca="false">A501+B501</f>
        <v>43626.6140393519</v>
      </c>
      <c r="D501" s="6" t="n">
        <v>8632</v>
      </c>
    </row>
    <row r="502" customFormat="false" ht="15" hidden="false" customHeight="false" outlineLevel="0" collapsed="false">
      <c r="A502" s="1" t="n">
        <v>43626</v>
      </c>
      <c r="B502" s="4" t="n">
        <v>0.614050925925926</v>
      </c>
      <c r="C502" s="5" t="n">
        <f aca="false">A502+B502</f>
        <v>43626.6140509259</v>
      </c>
      <c r="D502" s="6" t="n">
        <v>8453</v>
      </c>
    </row>
    <row r="503" customFormat="false" ht="15" hidden="false" customHeight="false" outlineLevel="0" collapsed="false">
      <c r="A503" s="1" t="n">
        <v>43626</v>
      </c>
      <c r="B503" s="4" t="n">
        <v>0.6140625</v>
      </c>
      <c r="C503" s="5" t="n">
        <f aca="false">A503+B503</f>
        <v>43626.6140625</v>
      </c>
      <c r="D503" s="6" t="n">
        <v>8651</v>
      </c>
    </row>
    <row r="504" customFormat="false" ht="15" hidden="false" customHeight="false" outlineLevel="0" collapsed="false">
      <c r="A504" s="1" t="n">
        <v>43626</v>
      </c>
      <c r="B504" s="4" t="n">
        <v>0.614074074074074</v>
      </c>
      <c r="C504" s="5" t="n">
        <f aca="false">A504+B504</f>
        <v>43626.6140740741</v>
      </c>
      <c r="D504" s="6" t="n">
        <v>8600</v>
      </c>
    </row>
    <row r="505" customFormat="false" ht="15" hidden="false" customHeight="false" outlineLevel="0" collapsed="false">
      <c r="A505" s="1" t="n">
        <v>43626</v>
      </c>
      <c r="B505" s="4" t="n">
        <v>0.614085648148148</v>
      </c>
      <c r="C505" s="5" t="n">
        <f aca="false">A505+B505</f>
        <v>43626.6140856482</v>
      </c>
      <c r="D505" s="6" t="n">
        <v>8589</v>
      </c>
    </row>
    <row r="506" customFormat="false" ht="15" hidden="false" customHeight="false" outlineLevel="0" collapsed="false">
      <c r="A506" s="1" t="n">
        <v>43626</v>
      </c>
      <c r="B506" s="4" t="n">
        <v>0.614097222222222</v>
      </c>
      <c r="C506" s="5" t="n">
        <f aca="false">A506+B506</f>
        <v>43626.6140972222</v>
      </c>
      <c r="D506" s="6" t="n">
        <v>8707</v>
      </c>
    </row>
    <row r="507" customFormat="false" ht="15" hidden="false" customHeight="false" outlineLevel="0" collapsed="false">
      <c r="A507" s="1" t="n">
        <v>43626</v>
      </c>
      <c r="B507" s="4" t="n">
        <v>0.614108796296296</v>
      </c>
      <c r="C507" s="5" t="n">
        <f aca="false">A507+B507</f>
        <v>43626.6141087963</v>
      </c>
      <c r="D507" s="6" t="n">
        <v>8815</v>
      </c>
    </row>
    <row r="508" customFormat="false" ht="15" hidden="false" customHeight="false" outlineLevel="0" collapsed="false">
      <c r="A508" s="1" t="n">
        <v>43626</v>
      </c>
      <c r="B508" s="4" t="n">
        <v>0.61412037037037</v>
      </c>
      <c r="C508" s="5" t="n">
        <f aca="false">A508+B508</f>
        <v>43626.6141203704</v>
      </c>
      <c r="D508" s="6" t="n">
        <v>8764</v>
      </c>
    </row>
    <row r="509" customFormat="false" ht="15" hidden="false" customHeight="false" outlineLevel="0" collapsed="false">
      <c r="A509" s="1" t="n">
        <v>43626</v>
      </c>
      <c r="B509" s="4" t="n">
        <v>0.614131944444444</v>
      </c>
      <c r="C509" s="5" t="n">
        <f aca="false">A509+B509</f>
        <v>43626.6141319444</v>
      </c>
      <c r="D509" s="6" t="n">
        <v>8738</v>
      </c>
    </row>
    <row r="510" customFormat="false" ht="15" hidden="false" customHeight="false" outlineLevel="0" collapsed="false">
      <c r="A510" s="1" t="n">
        <v>43626</v>
      </c>
      <c r="B510" s="4" t="n">
        <v>0.614143518518519</v>
      </c>
      <c r="C510" s="5" t="n">
        <f aca="false">A510+B510</f>
        <v>43626.6141435185</v>
      </c>
      <c r="D510" s="6" t="n">
        <v>8547</v>
      </c>
    </row>
    <row r="511" customFormat="false" ht="15" hidden="false" customHeight="false" outlineLevel="0" collapsed="false">
      <c r="A511" s="1" t="n">
        <v>43626</v>
      </c>
      <c r="B511" s="4" t="n">
        <v>0.614155092592593</v>
      </c>
      <c r="C511" s="5" t="n">
        <f aca="false">A511+B511</f>
        <v>43626.6141550926</v>
      </c>
      <c r="D511" s="6" t="n">
        <v>8696</v>
      </c>
    </row>
    <row r="512" customFormat="false" ht="15" hidden="false" customHeight="false" outlineLevel="0" collapsed="false">
      <c r="A512" s="1" t="n">
        <v>43626</v>
      </c>
      <c r="B512" s="4" t="n">
        <v>0.614166666666667</v>
      </c>
      <c r="C512" s="5" t="n">
        <f aca="false">A512+B512</f>
        <v>43626.6141666667</v>
      </c>
      <c r="D512" s="6" t="n">
        <v>8738</v>
      </c>
    </row>
    <row r="513" customFormat="false" ht="15" hidden="false" customHeight="false" outlineLevel="0" collapsed="false">
      <c r="A513" s="1" t="n">
        <v>43626</v>
      </c>
      <c r="B513" s="4" t="n">
        <v>0.614178240740741</v>
      </c>
      <c r="C513" s="5" t="n">
        <f aca="false">A513+B513</f>
        <v>43626.6141782407</v>
      </c>
      <c r="D513" s="6" t="n">
        <v>8790</v>
      </c>
    </row>
    <row r="514" customFormat="false" ht="15" hidden="false" customHeight="false" outlineLevel="0" collapsed="false">
      <c r="A514" s="1" t="n">
        <v>43626</v>
      </c>
      <c r="B514" s="4" t="n">
        <v>0.614189814814815</v>
      </c>
      <c r="C514" s="5" t="n">
        <f aca="false">A514+B514</f>
        <v>43626.6141898148</v>
      </c>
      <c r="D514" s="6" t="n">
        <v>8807</v>
      </c>
    </row>
    <row r="515" customFormat="false" ht="15" hidden="false" customHeight="false" outlineLevel="0" collapsed="false">
      <c r="A515" s="1" t="n">
        <v>43626</v>
      </c>
      <c r="B515" s="4" t="n">
        <v>0.614201388888889</v>
      </c>
      <c r="C515" s="5" t="n">
        <f aca="false">A515+B515</f>
        <v>43626.6142013889</v>
      </c>
      <c r="D515" s="6" t="n">
        <v>8962</v>
      </c>
    </row>
    <row r="516" customFormat="false" ht="15" hidden="false" customHeight="false" outlineLevel="0" collapsed="false">
      <c r="A516" s="1" t="n">
        <v>43626</v>
      </c>
      <c r="B516" s="4" t="n">
        <v>0.614212962962963</v>
      </c>
      <c r="C516" s="5" t="n">
        <f aca="false">A516+B516</f>
        <v>43626.614212963</v>
      </c>
      <c r="D516" s="6" t="n">
        <v>8826</v>
      </c>
    </row>
    <row r="517" customFormat="false" ht="15" hidden="false" customHeight="false" outlineLevel="0" collapsed="false">
      <c r="A517" s="1" t="n">
        <v>43626</v>
      </c>
      <c r="B517" s="4" t="n">
        <v>0.614224537037037</v>
      </c>
      <c r="C517" s="5" t="n">
        <f aca="false">A517+B517</f>
        <v>43626.614224537</v>
      </c>
      <c r="D517" s="6" t="n">
        <v>9090</v>
      </c>
    </row>
    <row r="518" customFormat="false" ht="15" hidden="false" customHeight="false" outlineLevel="0" collapsed="false">
      <c r="A518" s="1" t="n">
        <v>43626</v>
      </c>
      <c r="B518" s="4" t="n">
        <v>0.614236111111111</v>
      </c>
      <c r="C518" s="5" t="n">
        <f aca="false">A518+B518</f>
        <v>43626.6142361111</v>
      </c>
      <c r="D518" s="6" t="n">
        <v>9109</v>
      </c>
    </row>
    <row r="519" customFormat="false" ht="15" hidden="false" customHeight="false" outlineLevel="0" collapsed="false">
      <c r="A519" s="1" t="n">
        <v>43626</v>
      </c>
      <c r="B519" s="4" t="n">
        <v>0.614247685185185</v>
      </c>
      <c r="C519" s="5" t="n">
        <f aca="false">A519+B519</f>
        <v>43626.6142476852</v>
      </c>
      <c r="D519" s="6" t="n">
        <v>9036</v>
      </c>
    </row>
    <row r="520" customFormat="false" ht="15" hidden="false" customHeight="false" outlineLevel="0" collapsed="false">
      <c r="A520" s="1" t="n">
        <v>43626</v>
      </c>
      <c r="B520" s="4" t="n">
        <v>0.614259259259259</v>
      </c>
      <c r="C520" s="5" t="n">
        <f aca="false">A520+B520</f>
        <v>43626.6142592593</v>
      </c>
      <c r="D520" s="6" t="n">
        <v>9035</v>
      </c>
    </row>
    <row r="521" customFormat="false" ht="15" hidden="false" customHeight="false" outlineLevel="0" collapsed="false">
      <c r="A521" s="1" t="n">
        <v>43626</v>
      </c>
      <c r="B521" s="4" t="n">
        <v>0.614270833333333</v>
      </c>
      <c r="C521" s="5" t="n">
        <f aca="false">A521+B521</f>
        <v>43626.6142708333</v>
      </c>
      <c r="D521" s="6" t="n">
        <v>9018</v>
      </c>
    </row>
    <row r="522" customFormat="false" ht="15" hidden="false" customHeight="false" outlineLevel="0" collapsed="false">
      <c r="A522" s="1" t="n">
        <v>43626</v>
      </c>
      <c r="B522" s="4" t="n">
        <v>0.614282407407407</v>
      </c>
      <c r="C522" s="5" t="n">
        <f aca="false">A522+B522</f>
        <v>43626.6142824074</v>
      </c>
      <c r="D522" s="6" t="n">
        <v>9329</v>
      </c>
    </row>
    <row r="523" customFormat="false" ht="15" hidden="false" customHeight="false" outlineLevel="0" collapsed="false">
      <c r="A523" s="1" t="n">
        <v>43626</v>
      </c>
      <c r="B523" s="4" t="n">
        <v>0.614293981481482</v>
      </c>
      <c r="C523" s="5" t="n">
        <f aca="false">A523+B523</f>
        <v>43626.6142939815</v>
      </c>
      <c r="D523" s="6" t="n">
        <v>9394</v>
      </c>
    </row>
    <row r="524" customFormat="false" ht="15" hidden="false" customHeight="false" outlineLevel="0" collapsed="false">
      <c r="A524" s="1" t="n">
        <v>43626</v>
      </c>
      <c r="B524" s="4" t="n">
        <v>0.614305555555556</v>
      </c>
      <c r="C524" s="5" t="n">
        <f aca="false">A524+B524</f>
        <v>43626.6143055556</v>
      </c>
      <c r="D524" s="6" t="n">
        <v>9516</v>
      </c>
    </row>
    <row r="525" customFormat="false" ht="15" hidden="false" customHeight="false" outlineLevel="0" collapsed="false">
      <c r="A525" s="1" t="n">
        <v>43626</v>
      </c>
      <c r="B525" s="4" t="n">
        <v>0.61431712962963</v>
      </c>
      <c r="C525" s="5" t="n">
        <f aca="false">A525+B525</f>
        <v>43626.6143171296</v>
      </c>
      <c r="D525" s="6" t="n">
        <v>9437</v>
      </c>
    </row>
    <row r="526" customFormat="false" ht="15" hidden="false" customHeight="false" outlineLevel="0" collapsed="false">
      <c r="A526" s="1" t="n">
        <v>43626</v>
      </c>
      <c r="B526" s="4" t="n">
        <v>0.614328703703704</v>
      </c>
      <c r="C526" s="5" t="n">
        <f aca="false">A526+B526</f>
        <v>43626.6143287037</v>
      </c>
      <c r="D526" s="6" t="n">
        <v>9521</v>
      </c>
    </row>
    <row r="527" customFormat="false" ht="15" hidden="false" customHeight="false" outlineLevel="0" collapsed="false">
      <c r="A527" s="1" t="n">
        <v>43626</v>
      </c>
      <c r="B527" s="4" t="n">
        <v>0.614340277777778</v>
      </c>
      <c r="C527" s="5" t="n">
        <f aca="false">A527+B527</f>
        <v>43626.6143402778</v>
      </c>
      <c r="D527" s="6" t="n">
        <v>9473</v>
      </c>
    </row>
    <row r="528" customFormat="false" ht="15" hidden="false" customHeight="false" outlineLevel="0" collapsed="false">
      <c r="A528" s="1" t="n">
        <v>43626</v>
      </c>
      <c r="B528" s="4" t="n">
        <v>0.614351851851852</v>
      </c>
      <c r="C528" s="5" t="n">
        <f aca="false">A528+B528</f>
        <v>43626.6143518519</v>
      </c>
      <c r="D528" s="6" t="n">
        <v>9312</v>
      </c>
    </row>
    <row r="529" customFormat="false" ht="15" hidden="false" customHeight="false" outlineLevel="0" collapsed="false">
      <c r="A529" s="1" t="n">
        <v>43626</v>
      </c>
      <c r="B529" s="4" t="n">
        <v>0.614363425925926</v>
      </c>
      <c r="C529" s="5" t="n">
        <f aca="false">A529+B529</f>
        <v>43626.6143634259</v>
      </c>
      <c r="D529" s="6" t="n">
        <v>9251</v>
      </c>
    </row>
    <row r="530" customFormat="false" ht="15" hidden="false" customHeight="false" outlineLevel="0" collapsed="false">
      <c r="A530" s="1" t="n">
        <v>43626</v>
      </c>
      <c r="B530" s="4" t="n">
        <v>0.614375</v>
      </c>
      <c r="C530" s="5" t="n">
        <f aca="false">A530+B530</f>
        <v>43626.614375</v>
      </c>
      <c r="D530" s="6" t="n">
        <v>9109</v>
      </c>
    </row>
    <row r="531" customFormat="false" ht="15" hidden="false" customHeight="false" outlineLevel="0" collapsed="false">
      <c r="A531" s="1" t="n">
        <v>43626</v>
      </c>
      <c r="B531" s="4" t="n">
        <v>0.614386574074074</v>
      </c>
      <c r="C531" s="5" t="n">
        <f aca="false">A531+B531</f>
        <v>43626.6143865741</v>
      </c>
      <c r="D531" s="6" t="n">
        <v>9307</v>
      </c>
    </row>
    <row r="532" customFormat="false" ht="15" hidden="false" customHeight="false" outlineLevel="0" collapsed="false">
      <c r="A532" s="1" t="n">
        <v>43626</v>
      </c>
      <c r="B532" s="4" t="n">
        <v>0.614398148148148</v>
      </c>
      <c r="C532" s="5" t="n">
        <f aca="false">A532+B532</f>
        <v>43626.6143981482</v>
      </c>
      <c r="D532" s="6" t="n">
        <v>9350</v>
      </c>
    </row>
    <row r="533" customFormat="false" ht="15" hidden="false" customHeight="false" outlineLevel="0" collapsed="false">
      <c r="A533" s="1" t="n">
        <v>43626</v>
      </c>
      <c r="B533" s="4" t="n">
        <v>0.614409722222222</v>
      </c>
      <c r="C533" s="5" t="n">
        <f aca="false">A533+B533</f>
        <v>43626.6144097222</v>
      </c>
      <c r="D533" s="6" t="n">
        <v>9146</v>
      </c>
    </row>
    <row r="534" customFormat="false" ht="15" hidden="false" customHeight="false" outlineLevel="0" collapsed="false">
      <c r="A534" s="1" t="n">
        <v>43626</v>
      </c>
      <c r="B534" s="4" t="n">
        <v>0.614421296296296</v>
      </c>
      <c r="C534" s="5" t="n">
        <f aca="false">A534+B534</f>
        <v>43626.6144212963</v>
      </c>
      <c r="D534" s="6" t="n">
        <v>9079</v>
      </c>
    </row>
    <row r="535" customFormat="false" ht="15" hidden="false" customHeight="false" outlineLevel="0" collapsed="false">
      <c r="A535" s="1" t="n">
        <v>43626</v>
      </c>
      <c r="B535" s="4" t="n">
        <v>0.61443287037037</v>
      </c>
      <c r="C535" s="5" t="n">
        <f aca="false">A535+B535</f>
        <v>43626.6144328704</v>
      </c>
      <c r="D535" s="6" t="n">
        <v>8938</v>
      </c>
    </row>
    <row r="536" customFormat="false" ht="15" hidden="false" customHeight="false" outlineLevel="0" collapsed="false">
      <c r="A536" s="1" t="n">
        <v>43626</v>
      </c>
      <c r="B536" s="4" t="n">
        <v>0.614444444444445</v>
      </c>
      <c r="C536" s="5" t="n">
        <f aca="false">A536+B536</f>
        <v>43626.6144444444</v>
      </c>
      <c r="D536" s="6" t="n">
        <v>9127</v>
      </c>
    </row>
    <row r="537" customFormat="false" ht="15" hidden="false" customHeight="false" outlineLevel="0" collapsed="false">
      <c r="A537" s="1" t="n">
        <v>43626</v>
      </c>
      <c r="B537" s="4" t="n">
        <v>0.614456018518519</v>
      </c>
      <c r="C537" s="5" t="n">
        <f aca="false">A537+B537</f>
        <v>43626.6144560185</v>
      </c>
      <c r="D537" s="6" t="n">
        <v>9373</v>
      </c>
    </row>
    <row r="538" customFormat="false" ht="15" hidden="false" customHeight="false" outlineLevel="0" collapsed="false">
      <c r="A538" s="1" t="n">
        <v>43626</v>
      </c>
      <c r="B538" s="4" t="n">
        <v>0.614467592592593</v>
      </c>
      <c r="C538" s="5" t="n">
        <f aca="false">A538+B538</f>
        <v>43626.6144675926</v>
      </c>
      <c r="D538" s="6" t="n">
        <v>9335</v>
      </c>
    </row>
    <row r="539" customFormat="false" ht="15" hidden="false" customHeight="false" outlineLevel="0" collapsed="false">
      <c r="A539" s="1" t="n">
        <v>43626</v>
      </c>
      <c r="B539" s="4" t="n">
        <v>0.614479166666667</v>
      </c>
      <c r="C539" s="5" t="n">
        <f aca="false">A539+B539</f>
        <v>43626.6144791667</v>
      </c>
      <c r="D539" s="6" t="n">
        <v>9289</v>
      </c>
    </row>
    <row r="540" customFormat="false" ht="15" hidden="false" customHeight="false" outlineLevel="0" collapsed="false">
      <c r="A540" s="1" t="n">
        <v>43626</v>
      </c>
      <c r="B540" s="4" t="n">
        <v>0.614490740740741</v>
      </c>
      <c r="C540" s="5" t="n">
        <f aca="false">A540+B540</f>
        <v>43626.6144907407</v>
      </c>
      <c r="D540" s="6" t="n">
        <v>9453</v>
      </c>
    </row>
    <row r="541" customFormat="false" ht="15" hidden="false" customHeight="false" outlineLevel="0" collapsed="false">
      <c r="A541" s="1" t="n">
        <v>43626</v>
      </c>
      <c r="B541" s="4" t="n">
        <v>0.614502314814815</v>
      </c>
      <c r="C541" s="5" t="n">
        <f aca="false">A541+B541</f>
        <v>43626.6145023148</v>
      </c>
      <c r="D541" s="6" t="n">
        <v>9487</v>
      </c>
    </row>
    <row r="542" customFormat="false" ht="15" hidden="false" customHeight="false" outlineLevel="0" collapsed="false">
      <c r="A542" s="1" t="n">
        <v>43626</v>
      </c>
      <c r="B542" s="4" t="n">
        <v>0.614513888888889</v>
      </c>
      <c r="C542" s="5" t="n">
        <f aca="false">A542+B542</f>
        <v>43626.6145138889</v>
      </c>
      <c r="D542" s="6" t="n">
        <v>9540</v>
      </c>
    </row>
    <row r="543" customFormat="false" ht="15" hidden="false" customHeight="false" outlineLevel="0" collapsed="false">
      <c r="A543" s="1" t="n">
        <v>43626</v>
      </c>
      <c r="B543" s="4" t="n">
        <v>0.614525462962963</v>
      </c>
      <c r="C543" s="5" t="n">
        <f aca="false">A543+B543</f>
        <v>43626.614525463</v>
      </c>
      <c r="D543" s="6" t="n">
        <v>9611</v>
      </c>
    </row>
    <row r="544" customFormat="false" ht="15" hidden="false" customHeight="false" outlineLevel="0" collapsed="false">
      <c r="A544" s="1" t="n">
        <v>43626</v>
      </c>
      <c r="B544" s="4" t="n">
        <v>0.614537037037037</v>
      </c>
      <c r="C544" s="5" t="n">
        <f aca="false">A544+B544</f>
        <v>43626.614537037</v>
      </c>
      <c r="D544" s="6" t="n">
        <v>9632</v>
      </c>
    </row>
    <row r="545" customFormat="false" ht="15" hidden="false" customHeight="false" outlineLevel="0" collapsed="false">
      <c r="A545" s="1" t="n">
        <v>43626</v>
      </c>
      <c r="B545" s="4" t="n">
        <v>0.614548611111111</v>
      </c>
      <c r="C545" s="5" t="n">
        <f aca="false">A545+B545</f>
        <v>43626.6145486111</v>
      </c>
      <c r="D545" s="6" t="n">
        <v>9493</v>
      </c>
    </row>
    <row r="546" customFormat="false" ht="15" hidden="false" customHeight="false" outlineLevel="0" collapsed="false">
      <c r="A546" s="1" t="n">
        <v>43626</v>
      </c>
      <c r="B546" s="4" t="n">
        <v>0.614560185185185</v>
      </c>
      <c r="C546" s="5" t="n">
        <f aca="false">A546+B546</f>
        <v>43626.6145601852</v>
      </c>
      <c r="D546" s="6" t="n">
        <v>9711</v>
      </c>
    </row>
    <row r="547" customFormat="false" ht="15" hidden="false" customHeight="false" outlineLevel="0" collapsed="false">
      <c r="A547" s="1" t="n">
        <v>43626</v>
      </c>
      <c r="B547" s="4" t="n">
        <v>0.614571759259259</v>
      </c>
      <c r="C547" s="5" t="n">
        <f aca="false">A547+B547</f>
        <v>43626.6145717593</v>
      </c>
      <c r="D547" s="6" t="n">
        <v>9438</v>
      </c>
    </row>
    <row r="548" customFormat="false" ht="15" hidden="false" customHeight="false" outlineLevel="0" collapsed="false">
      <c r="A548" s="1" t="n">
        <v>43626</v>
      </c>
      <c r="B548" s="4" t="n">
        <v>0.614583333333333</v>
      </c>
      <c r="C548" s="5" t="n">
        <f aca="false">A548+B548</f>
        <v>43626.6145833333</v>
      </c>
      <c r="D548" s="6" t="n">
        <v>9564</v>
      </c>
    </row>
    <row r="549" customFormat="false" ht="15" hidden="false" customHeight="false" outlineLevel="0" collapsed="false">
      <c r="A549" s="1" t="n">
        <v>43626</v>
      </c>
      <c r="B549" s="4" t="n">
        <v>0.614594907407407</v>
      </c>
      <c r="C549" s="5" t="n">
        <f aca="false">A549+B549</f>
        <v>43626.6145949074</v>
      </c>
      <c r="D549" s="6" t="n">
        <v>9536</v>
      </c>
    </row>
    <row r="550" customFormat="false" ht="15" hidden="false" customHeight="false" outlineLevel="0" collapsed="false">
      <c r="A550" s="1" t="n">
        <v>43626</v>
      </c>
      <c r="B550" s="4" t="n">
        <v>0.614606481481482</v>
      </c>
      <c r="C550" s="5" t="n">
        <f aca="false">A550+B550</f>
        <v>43626.6146064815</v>
      </c>
      <c r="D550" s="6" t="n">
        <v>9500</v>
      </c>
    </row>
    <row r="551" customFormat="false" ht="15" hidden="false" customHeight="false" outlineLevel="0" collapsed="false">
      <c r="A551" s="1" t="n">
        <v>43626</v>
      </c>
      <c r="B551" s="4" t="n">
        <v>0.614618055555555</v>
      </c>
      <c r="C551" s="5" t="n">
        <f aca="false">A551+B551</f>
        <v>43626.6146180556</v>
      </c>
      <c r="D551" s="6" t="n">
        <v>9330</v>
      </c>
    </row>
    <row r="552" customFormat="false" ht="15" hidden="false" customHeight="false" outlineLevel="0" collapsed="false">
      <c r="A552" s="1" t="n">
        <v>43626</v>
      </c>
      <c r="B552" s="4" t="n">
        <v>0.61462962962963</v>
      </c>
      <c r="C552" s="5" t="n">
        <f aca="false">A552+B552</f>
        <v>43626.6146296296</v>
      </c>
      <c r="D552" s="6" t="n">
        <v>9241</v>
      </c>
    </row>
    <row r="553" customFormat="false" ht="15" hidden="false" customHeight="false" outlineLevel="0" collapsed="false">
      <c r="A553" s="1" t="n">
        <v>43626</v>
      </c>
      <c r="B553" s="4" t="n">
        <v>0.614641203703704</v>
      </c>
      <c r="C553" s="5" t="n">
        <f aca="false">A553+B553</f>
        <v>43626.6146412037</v>
      </c>
      <c r="D553" s="6" t="n">
        <v>9327</v>
      </c>
    </row>
    <row r="554" customFormat="false" ht="15" hidden="false" customHeight="false" outlineLevel="0" collapsed="false">
      <c r="A554" s="1" t="n">
        <v>43626</v>
      </c>
      <c r="B554" s="4" t="n">
        <v>0.614652777777778</v>
      </c>
      <c r="C554" s="5" t="n">
        <f aca="false">A554+B554</f>
        <v>43626.6146527778</v>
      </c>
      <c r="D554" s="6" t="n">
        <v>9312</v>
      </c>
    </row>
    <row r="555" customFormat="false" ht="15" hidden="false" customHeight="false" outlineLevel="0" collapsed="false">
      <c r="A555" s="1" t="n">
        <v>43626</v>
      </c>
      <c r="B555" s="4" t="n">
        <v>0.614664351851852</v>
      </c>
      <c r="C555" s="5" t="n">
        <f aca="false">A555+B555</f>
        <v>43626.6146643519</v>
      </c>
      <c r="D555" s="6" t="n">
        <v>9567</v>
      </c>
    </row>
    <row r="556" customFormat="false" ht="15" hidden="false" customHeight="false" outlineLevel="0" collapsed="false">
      <c r="A556" s="1" t="n">
        <v>43626</v>
      </c>
      <c r="B556" s="4" t="n">
        <v>0.614675925925926</v>
      </c>
      <c r="C556" s="5" t="n">
        <f aca="false">A556+B556</f>
        <v>43626.6146759259</v>
      </c>
      <c r="D556" s="6" t="n">
        <v>9256</v>
      </c>
    </row>
    <row r="557" customFormat="false" ht="15" hidden="false" customHeight="false" outlineLevel="0" collapsed="false">
      <c r="A557" s="1" t="n">
        <v>43626</v>
      </c>
      <c r="B557" s="4" t="n">
        <v>0.6146875</v>
      </c>
      <c r="C557" s="5" t="n">
        <f aca="false">A557+B557</f>
        <v>43626.6146875</v>
      </c>
      <c r="D557" s="6" t="n">
        <v>9012</v>
      </c>
    </row>
    <row r="558" customFormat="false" ht="15" hidden="false" customHeight="false" outlineLevel="0" collapsed="false">
      <c r="A558" s="1" t="n">
        <v>43626</v>
      </c>
      <c r="B558" s="4" t="n">
        <v>0.614699074074074</v>
      </c>
      <c r="C558" s="5" t="n">
        <f aca="false">A558+B558</f>
        <v>43626.6146990741</v>
      </c>
      <c r="D558" s="6" t="n">
        <v>8919</v>
      </c>
    </row>
    <row r="559" customFormat="false" ht="15" hidden="false" customHeight="false" outlineLevel="0" collapsed="false">
      <c r="A559" s="1" t="n">
        <v>43626</v>
      </c>
      <c r="B559" s="4" t="n">
        <v>0.614710648148148</v>
      </c>
      <c r="C559" s="5" t="n">
        <f aca="false">A559+B559</f>
        <v>43626.6147106482</v>
      </c>
      <c r="D559" s="6" t="n">
        <v>9021</v>
      </c>
    </row>
    <row r="560" customFormat="false" ht="15" hidden="false" customHeight="false" outlineLevel="0" collapsed="false">
      <c r="A560" s="1" t="n">
        <v>43626</v>
      </c>
      <c r="B560" s="4" t="n">
        <v>0.614722222222222</v>
      </c>
      <c r="C560" s="5" t="n">
        <f aca="false">A560+B560</f>
        <v>43626.6147222222</v>
      </c>
      <c r="D560" s="6" t="n">
        <v>9002</v>
      </c>
    </row>
    <row r="561" customFormat="false" ht="15" hidden="false" customHeight="false" outlineLevel="0" collapsed="false">
      <c r="A561" s="1" t="n">
        <v>43626</v>
      </c>
      <c r="B561" s="4" t="n">
        <v>0.614733796296296</v>
      </c>
      <c r="C561" s="5" t="n">
        <f aca="false">A561+B561</f>
        <v>43626.6147337963</v>
      </c>
      <c r="D561" s="6" t="n">
        <v>8900</v>
      </c>
    </row>
    <row r="562" customFormat="false" ht="15" hidden="false" customHeight="false" outlineLevel="0" collapsed="false">
      <c r="A562" s="1" t="n">
        <v>43626</v>
      </c>
      <c r="B562" s="4" t="n">
        <v>0.614745370370371</v>
      </c>
      <c r="C562" s="5" t="n">
        <f aca="false">A562+B562</f>
        <v>43626.6147453704</v>
      </c>
      <c r="D562" s="6" t="n">
        <v>9043</v>
      </c>
    </row>
    <row r="563" customFormat="false" ht="15" hidden="false" customHeight="false" outlineLevel="0" collapsed="false">
      <c r="A563" s="1" t="n">
        <v>43626</v>
      </c>
      <c r="B563" s="4" t="n">
        <v>0.614756944444444</v>
      </c>
      <c r="C563" s="5" t="n">
        <f aca="false">A563+B563</f>
        <v>43626.6147569444</v>
      </c>
      <c r="D563" s="6" t="n">
        <v>9065</v>
      </c>
    </row>
    <row r="564" customFormat="false" ht="15" hidden="false" customHeight="false" outlineLevel="0" collapsed="false">
      <c r="A564" s="1" t="n">
        <v>43626</v>
      </c>
      <c r="B564" s="4" t="n">
        <v>0.614768518518519</v>
      </c>
      <c r="C564" s="5" t="n">
        <f aca="false">A564+B564</f>
        <v>43626.6147685185</v>
      </c>
      <c r="D564" s="6" t="n">
        <v>9112</v>
      </c>
    </row>
    <row r="565" customFormat="false" ht="15" hidden="false" customHeight="false" outlineLevel="0" collapsed="false">
      <c r="A565" s="1" t="n">
        <v>43626</v>
      </c>
      <c r="B565" s="4" t="n">
        <v>0.614780092592593</v>
      </c>
      <c r="C565" s="5" t="n">
        <f aca="false">A565+B565</f>
        <v>43626.6147800926</v>
      </c>
      <c r="D565" s="6" t="n">
        <v>8902</v>
      </c>
    </row>
    <row r="566" customFormat="false" ht="15" hidden="false" customHeight="false" outlineLevel="0" collapsed="false">
      <c r="A566" s="1" t="n">
        <v>43626</v>
      </c>
      <c r="B566" s="4" t="n">
        <v>0.614791666666667</v>
      </c>
      <c r="C566" s="5" t="n">
        <f aca="false">A566+B566</f>
        <v>43626.6147916667</v>
      </c>
      <c r="D566" s="6" t="n">
        <v>8832</v>
      </c>
    </row>
    <row r="567" customFormat="false" ht="15" hidden="false" customHeight="false" outlineLevel="0" collapsed="false">
      <c r="A567" s="1" t="n">
        <v>43626</v>
      </c>
      <c r="B567" s="4" t="n">
        <v>0.614803240740741</v>
      </c>
      <c r="C567" s="5" t="n">
        <f aca="false">A567+B567</f>
        <v>43626.6148032407</v>
      </c>
      <c r="D567" s="6" t="n">
        <v>8880</v>
      </c>
    </row>
    <row r="568" customFormat="false" ht="15" hidden="false" customHeight="false" outlineLevel="0" collapsed="false">
      <c r="A568" s="1" t="n">
        <v>43626</v>
      </c>
      <c r="B568" s="4" t="n">
        <v>0.614814814814815</v>
      </c>
      <c r="C568" s="5" t="n">
        <f aca="false">A568+B568</f>
        <v>43626.6148148148</v>
      </c>
      <c r="D568" s="6" t="n">
        <v>8889</v>
      </c>
    </row>
    <row r="569" customFormat="false" ht="15" hidden="false" customHeight="false" outlineLevel="0" collapsed="false">
      <c r="A569" s="1" t="n">
        <v>43626</v>
      </c>
      <c r="B569" s="4" t="n">
        <v>0.614826388888889</v>
      </c>
      <c r="C569" s="5" t="n">
        <f aca="false">A569+B569</f>
        <v>43626.6148263889</v>
      </c>
      <c r="D569" s="6" t="n">
        <v>8624</v>
      </c>
    </row>
    <row r="570" customFormat="false" ht="15" hidden="false" customHeight="false" outlineLevel="0" collapsed="false">
      <c r="A570" s="1" t="n">
        <v>43626</v>
      </c>
      <c r="B570" s="4" t="n">
        <v>0.614837962962963</v>
      </c>
      <c r="C570" s="5" t="n">
        <f aca="false">A570+B570</f>
        <v>43626.614837963</v>
      </c>
      <c r="D570" s="6" t="n">
        <v>8562</v>
      </c>
    </row>
    <row r="571" customFormat="false" ht="15" hidden="false" customHeight="false" outlineLevel="0" collapsed="false">
      <c r="A571" s="1" t="n">
        <v>43626</v>
      </c>
      <c r="B571" s="4" t="n">
        <v>0.614849537037037</v>
      </c>
      <c r="C571" s="5" t="n">
        <f aca="false">A571+B571</f>
        <v>43626.614849537</v>
      </c>
      <c r="D571" s="6" t="n">
        <v>8898</v>
      </c>
    </row>
    <row r="572" customFormat="false" ht="15" hidden="false" customHeight="false" outlineLevel="0" collapsed="false">
      <c r="A572" s="1" t="n">
        <v>43626</v>
      </c>
      <c r="B572" s="4" t="n">
        <v>0.614861111111111</v>
      </c>
      <c r="C572" s="5" t="n">
        <f aca="false">A572+B572</f>
        <v>43626.6148611111</v>
      </c>
      <c r="D572" s="6" t="n">
        <v>8830</v>
      </c>
    </row>
    <row r="573" customFormat="false" ht="15" hidden="false" customHeight="false" outlineLevel="0" collapsed="false">
      <c r="A573" s="1" t="n">
        <v>43626</v>
      </c>
      <c r="B573" s="4" t="n">
        <v>0.614872685185185</v>
      </c>
      <c r="C573" s="5" t="n">
        <f aca="false">A573+B573</f>
        <v>43626.6148726852</v>
      </c>
      <c r="D573" s="6" t="n">
        <v>9146</v>
      </c>
    </row>
    <row r="574" customFormat="false" ht="15" hidden="false" customHeight="false" outlineLevel="0" collapsed="false">
      <c r="A574" s="1" t="n">
        <v>43626</v>
      </c>
      <c r="B574" s="4" t="n">
        <v>0.614884259259259</v>
      </c>
      <c r="C574" s="5" t="n">
        <f aca="false">A574+B574</f>
        <v>43626.6148842593</v>
      </c>
      <c r="D574" s="6" t="n">
        <v>9301</v>
      </c>
    </row>
    <row r="575" customFormat="false" ht="15" hidden="false" customHeight="false" outlineLevel="0" collapsed="false">
      <c r="A575" s="1" t="n">
        <v>43626</v>
      </c>
      <c r="B575" s="4" t="n">
        <v>0.614895833333333</v>
      </c>
      <c r="C575" s="5" t="n">
        <f aca="false">A575+B575</f>
        <v>43626.6148958333</v>
      </c>
      <c r="D575" s="6" t="n">
        <v>9144</v>
      </c>
    </row>
    <row r="576" customFormat="false" ht="15" hidden="false" customHeight="false" outlineLevel="0" collapsed="false">
      <c r="A576" s="1" t="n">
        <v>43626</v>
      </c>
      <c r="B576" s="4" t="n">
        <v>0.614907407407407</v>
      </c>
      <c r="C576" s="5" t="n">
        <f aca="false">A576+B576</f>
        <v>43626.6149074074</v>
      </c>
      <c r="D576" s="6" t="n">
        <v>9080</v>
      </c>
    </row>
    <row r="577" customFormat="false" ht="15" hidden="false" customHeight="false" outlineLevel="0" collapsed="false">
      <c r="A577" s="1" t="n">
        <v>43626</v>
      </c>
      <c r="B577" s="4" t="n">
        <v>0.614918981481481</v>
      </c>
      <c r="C577" s="5" t="n">
        <f aca="false">A577+B577</f>
        <v>43626.6149189815</v>
      </c>
      <c r="D577" s="6" t="n">
        <v>9242</v>
      </c>
    </row>
    <row r="578" customFormat="false" ht="15" hidden="false" customHeight="false" outlineLevel="0" collapsed="false">
      <c r="A578" s="1" t="n">
        <v>43626</v>
      </c>
      <c r="B578" s="4" t="n">
        <v>0.614930555555556</v>
      </c>
      <c r="C578" s="5" t="n">
        <f aca="false">A578+B578</f>
        <v>43626.6149305556</v>
      </c>
      <c r="D578" s="6" t="n">
        <v>9264</v>
      </c>
    </row>
    <row r="579" customFormat="false" ht="15" hidden="false" customHeight="false" outlineLevel="0" collapsed="false">
      <c r="A579" s="1" t="n">
        <v>43626</v>
      </c>
      <c r="B579" s="4" t="n">
        <v>0.61494212962963</v>
      </c>
      <c r="C579" s="5" t="n">
        <f aca="false">A579+B579</f>
        <v>43626.6149421296</v>
      </c>
      <c r="D579" s="6" t="n">
        <v>9248</v>
      </c>
    </row>
    <row r="580" customFormat="false" ht="15" hidden="false" customHeight="false" outlineLevel="0" collapsed="false">
      <c r="A580" s="1" t="n">
        <v>43626</v>
      </c>
      <c r="B580" s="4" t="n">
        <v>0.614953703703704</v>
      </c>
      <c r="C580" s="5" t="n">
        <f aca="false">A580+B580</f>
        <v>43626.6149537037</v>
      </c>
      <c r="D580" s="6" t="n">
        <v>9168</v>
      </c>
    </row>
    <row r="581" customFormat="false" ht="15" hidden="false" customHeight="false" outlineLevel="0" collapsed="false">
      <c r="A581" s="1" t="n">
        <v>43626</v>
      </c>
      <c r="B581" s="4" t="n">
        <v>0.614965277777778</v>
      </c>
      <c r="C581" s="5" t="n">
        <f aca="false">A581+B581</f>
        <v>43626.6149652778</v>
      </c>
      <c r="D581" s="6" t="n">
        <v>8866</v>
      </c>
    </row>
    <row r="582" customFormat="false" ht="15" hidden="false" customHeight="false" outlineLevel="0" collapsed="false">
      <c r="A582" s="1" t="n">
        <v>43626</v>
      </c>
      <c r="B582" s="4" t="n">
        <v>0.614976851851852</v>
      </c>
      <c r="C582" s="5" t="n">
        <f aca="false">A582+B582</f>
        <v>43626.6149768519</v>
      </c>
      <c r="D582" s="6" t="n">
        <v>8845</v>
      </c>
    </row>
    <row r="583" customFormat="false" ht="15" hidden="false" customHeight="false" outlineLevel="0" collapsed="false">
      <c r="A583" s="1" t="n">
        <v>43626</v>
      </c>
      <c r="B583" s="4" t="n">
        <v>0.614988425925926</v>
      </c>
      <c r="C583" s="5" t="n">
        <f aca="false">A583+B583</f>
        <v>43626.6149884259</v>
      </c>
      <c r="D583" s="6" t="n">
        <v>9047</v>
      </c>
    </row>
    <row r="584" customFormat="false" ht="15" hidden="false" customHeight="false" outlineLevel="0" collapsed="false">
      <c r="A584" s="1" t="n">
        <v>43626</v>
      </c>
      <c r="B584" s="4" t="n">
        <v>0.615</v>
      </c>
      <c r="C584" s="5" t="n">
        <f aca="false">A584+B584</f>
        <v>43626.615</v>
      </c>
      <c r="D584" s="6" t="n">
        <v>8924</v>
      </c>
    </row>
    <row r="585" customFormat="false" ht="15" hidden="false" customHeight="false" outlineLevel="0" collapsed="false">
      <c r="A585" s="1" t="n">
        <v>43626</v>
      </c>
      <c r="B585" s="4" t="n">
        <v>0.615011574074074</v>
      </c>
      <c r="C585" s="5" t="n">
        <f aca="false">A585+B585</f>
        <v>43626.6150115741</v>
      </c>
      <c r="D585" s="6" t="n">
        <v>9126</v>
      </c>
    </row>
    <row r="586" customFormat="false" ht="15" hidden="false" customHeight="false" outlineLevel="0" collapsed="false">
      <c r="A586" s="1" t="n">
        <v>43626</v>
      </c>
      <c r="B586" s="4" t="n">
        <v>0.615023148148148</v>
      </c>
      <c r="C586" s="5" t="n">
        <f aca="false">A586+B586</f>
        <v>43626.6150231482</v>
      </c>
      <c r="D586" s="6" t="n">
        <v>9226</v>
      </c>
    </row>
    <row r="587" customFormat="false" ht="15" hidden="false" customHeight="false" outlineLevel="0" collapsed="false">
      <c r="A587" s="1" t="n">
        <v>43626</v>
      </c>
      <c r="B587" s="4" t="n">
        <v>0.615034722222222</v>
      </c>
      <c r="C587" s="5" t="n">
        <f aca="false">A587+B587</f>
        <v>43626.6150347222</v>
      </c>
      <c r="D587" s="6" t="n">
        <v>9079</v>
      </c>
    </row>
    <row r="588" customFormat="false" ht="15" hidden="false" customHeight="false" outlineLevel="0" collapsed="false">
      <c r="A588" s="1" t="n">
        <v>43626</v>
      </c>
      <c r="B588" s="4" t="n">
        <v>0.615046296296296</v>
      </c>
      <c r="C588" s="5" t="n">
        <f aca="false">A588+B588</f>
        <v>43626.6150462963</v>
      </c>
      <c r="D588" s="6" t="n">
        <v>9120</v>
      </c>
    </row>
    <row r="589" customFormat="false" ht="15" hidden="false" customHeight="false" outlineLevel="0" collapsed="false">
      <c r="A589" s="1" t="n">
        <v>43626</v>
      </c>
      <c r="B589" s="4" t="n">
        <v>0.61505787037037</v>
      </c>
      <c r="C589" s="5" t="n">
        <f aca="false">A589+B589</f>
        <v>43626.6150578704</v>
      </c>
      <c r="D589" s="6" t="n">
        <v>9345</v>
      </c>
    </row>
    <row r="590" customFormat="false" ht="15" hidden="false" customHeight="false" outlineLevel="0" collapsed="false">
      <c r="A590" s="1" t="n">
        <v>43626</v>
      </c>
      <c r="B590" s="4" t="n">
        <v>0.615069444444445</v>
      </c>
      <c r="C590" s="5" t="n">
        <f aca="false">A590+B590</f>
        <v>43626.6150694445</v>
      </c>
      <c r="D590" s="6" t="n">
        <v>9373</v>
      </c>
    </row>
    <row r="591" customFormat="false" ht="15" hidden="false" customHeight="false" outlineLevel="0" collapsed="false">
      <c r="A591" s="1" t="n">
        <v>43626</v>
      </c>
      <c r="B591" s="4" t="n">
        <v>0.615081018518518</v>
      </c>
      <c r="C591" s="5" t="n">
        <f aca="false">A591+B591</f>
        <v>43626.6150810185</v>
      </c>
      <c r="D591" s="6" t="n">
        <v>9457</v>
      </c>
    </row>
    <row r="592" customFormat="false" ht="15" hidden="false" customHeight="false" outlineLevel="0" collapsed="false">
      <c r="A592" s="1" t="n">
        <v>43626</v>
      </c>
      <c r="B592" s="4" t="n">
        <v>0.615092592592593</v>
      </c>
      <c r="C592" s="5" t="n">
        <f aca="false">A592+B592</f>
        <v>43626.6150925926</v>
      </c>
      <c r="D592" s="6" t="n">
        <v>9206</v>
      </c>
    </row>
    <row r="593" customFormat="false" ht="15" hidden="false" customHeight="false" outlineLevel="0" collapsed="false">
      <c r="A593" s="1" t="n">
        <v>43626</v>
      </c>
      <c r="B593" s="4" t="n">
        <v>0.615104166666667</v>
      </c>
      <c r="C593" s="5" t="n">
        <f aca="false">A593+B593</f>
        <v>43626.6151041667</v>
      </c>
      <c r="D593" s="6" t="n">
        <v>8954</v>
      </c>
    </row>
    <row r="594" customFormat="false" ht="15" hidden="false" customHeight="false" outlineLevel="0" collapsed="false">
      <c r="A594" s="1" t="n">
        <v>43626</v>
      </c>
      <c r="B594" s="4" t="n">
        <v>0.615115740740741</v>
      </c>
      <c r="C594" s="5" t="n">
        <f aca="false">A594+B594</f>
        <v>43626.6151157408</v>
      </c>
      <c r="D594" s="6" t="n">
        <v>9010</v>
      </c>
    </row>
    <row r="595" customFormat="false" ht="15" hidden="false" customHeight="false" outlineLevel="0" collapsed="false">
      <c r="A595" s="1" t="n">
        <v>43626</v>
      </c>
      <c r="B595" s="4" t="n">
        <v>0.615127314814815</v>
      </c>
      <c r="C595" s="5" t="n">
        <f aca="false">A595+B595</f>
        <v>43626.6151273148</v>
      </c>
      <c r="D595" s="6" t="n">
        <v>8750</v>
      </c>
    </row>
    <row r="596" customFormat="false" ht="15" hidden="false" customHeight="false" outlineLevel="0" collapsed="false">
      <c r="A596" s="1" t="n">
        <v>43626</v>
      </c>
      <c r="B596" s="4" t="n">
        <v>0.615138888888889</v>
      </c>
      <c r="C596" s="5" t="n">
        <f aca="false">A596+B596</f>
        <v>43626.6151388889</v>
      </c>
      <c r="D596" s="6" t="n">
        <v>8894</v>
      </c>
    </row>
    <row r="597" customFormat="false" ht="15" hidden="false" customHeight="false" outlineLevel="0" collapsed="false">
      <c r="A597" s="1" t="n">
        <v>43626</v>
      </c>
      <c r="B597" s="4" t="n">
        <v>0.615150462962963</v>
      </c>
      <c r="C597" s="5" t="n">
        <f aca="false">A597+B597</f>
        <v>43626.615150463</v>
      </c>
      <c r="D597" s="6" t="n">
        <v>9055</v>
      </c>
    </row>
    <row r="598" customFormat="false" ht="15" hidden="false" customHeight="false" outlineLevel="0" collapsed="false">
      <c r="A598" s="1" t="n">
        <v>43626</v>
      </c>
      <c r="B598" s="4" t="n">
        <v>0.615162037037037</v>
      </c>
      <c r="C598" s="5" t="n">
        <f aca="false">A598+B598</f>
        <v>43626.615162037</v>
      </c>
      <c r="D598" s="6" t="n">
        <v>8988</v>
      </c>
    </row>
    <row r="599" customFormat="false" ht="15" hidden="false" customHeight="false" outlineLevel="0" collapsed="false">
      <c r="A599" s="1" t="n">
        <v>43626</v>
      </c>
      <c r="B599" s="4" t="n">
        <v>0.615173611111111</v>
      </c>
      <c r="C599" s="5" t="n">
        <f aca="false">A599+B599</f>
        <v>43626.6151736111</v>
      </c>
      <c r="D599" s="6" t="n">
        <v>9026</v>
      </c>
    </row>
    <row r="600" customFormat="false" ht="15" hidden="false" customHeight="false" outlineLevel="0" collapsed="false">
      <c r="A600" s="1" t="n">
        <v>43626</v>
      </c>
      <c r="B600" s="4" t="n">
        <v>0.615185185185185</v>
      </c>
      <c r="C600" s="5" t="n">
        <f aca="false">A600+B600</f>
        <v>43626.6151851852</v>
      </c>
      <c r="D600" s="6" t="n">
        <v>9021</v>
      </c>
    </row>
    <row r="601" customFormat="false" ht="15" hidden="false" customHeight="false" outlineLevel="0" collapsed="false">
      <c r="A601" s="1" t="n">
        <v>43626</v>
      </c>
      <c r="B601" s="4" t="n">
        <v>0.615196759259259</v>
      </c>
      <c r="C601" s="5" t="n">
        <f aca="false">A601+B601</f>
        <v>43626.6151967593</v>
      </c>
      <c r="D601" s="6" t="n">
        <v>8964</v>
      </c>
    </row>
    <row r="602" customFormat="false" ht="15" hidden="false" customHeight="false" outlineLevel="0" collapsed="false">
      <c r="A602" s="1" t="n">
        <v>43626</v>
      </c>
      <c r="B602" s="4" t="n">
        <v>0.615208333333333</v>
      </c>
      <c r="C602" s="5" t="n">
        <f aca="false">A602+B602</f>
        <v>43626.6152083333</v>
      </c>
      <c r="D602" s="6" t="n">
        <v>9250</v>
      </c>
    </row>
    <row r="603" customFormat="false" ht="15" hidden="false" customHeight="false" outlineLevel="0" collapsed="false">
      <c r="A603" s="1" t="n">
        <v>43626</v>
      </c>
      <c r="B603" s="4" t="n">
        <v>0.615219907407407</v>
      </c>
      <c r="C603" s="5" t="n">
        <f aca="false">A603+B603</f>
        <v>43626.6152199074</v>
      </c>
      <c r="D603" s="6" t="n">
        <v>9320</v>
      </c>
    </row>
    <row r="604" customFormat="false" ht="15" hidden="false" customHeight="false" outlineLevel="0" collapsed="false">
      <c r="A604" s="1" t="n">
        <v>43626</v>
      </c>
      <c r="B604" s="4" t="n">
        <v>0.615231481481482</v>
      </c>
      <c r="C604" s="5" t="n">
        <f aca="false">A604+B604</f>
        <v>43626.6152314815</v>
      </c>
      <c r="D604" s="6" t="n">
        <v>9424</v>
      </c>
    </row>
    <row r="605" customFormat="false" ht="15" hidden="false" customHeight="false" outlineLevel="0" collapsed="false">
      <c r="A605" s="1" t="n">
        <v>43626</v>
      </c>
      <c r="B605" s="4" t="n">
        <v>0.615243055555556</v>
      </c>
      <c r="C605" s="5" t="n">
        <f aca="false">A605+B605</f>
        <v>43626.6152430556</v>
      </c>
      <c r="D605" s="6" t="n">
        <v>9446</v>
      </c>
    </row>
    <row r="606" customFormat="false" ht="15" hidden="false" customHeight="false" outlineLevel="0" collapsed="false">
      <c r="A606" s="1" t="n">
        <v>43626</v>
      </c>
      <c r="B606" s="4" t="n">
        <v>0.61525462962963</v>
      </c>
      <c r="C606" s="5" t="n">
        <f aca="false">A606+B606</f>
        <v>43626.6152546296</v>
      </c>
      <c r="D606" s="6" t="n">
        <v>9767</v>
      </c>
    </row>
    <row r="607" customFormat="false" ht="15" hidden="false" customHeight="false" outlineLevel="0" collapsed="false">
      <c r="A607" s="1" t="n">
        <v>43626</v>
      </c>
      <c r="B607" s="4" t="n">
        <v>0.615266203703704</v>
      </c>
      <c r="C607" s="5" t="n">
        <f aca="false">A607+B607</f>
        <v>43626.6152662037</v>
      </c>
      <c r="D607" s="6" t="n">
        <v>9550</v>
      </c>
    </row>
    <row r="608" customFormat="false" ht="15" hidden="false" customHeight="false" outlineLevel="0" collapsed="false">
      <c r="A608" s="1" t="n">
        <v>43626</v>
      </c>
      <c r="B608" s="4" t="n">
        <v>0.615277777777778</v>
      </c>
      <c r="C608" s="5" t="n">
        <f aca="false">A608+B608</f>
        <v>43626.6152777778</v>
      </c>
      <c r="D608" s="6" t="n">
        <v>9638</v>
      </c>
    </row>
    <row r="609" customFormat="false" ht="15" hidden="false" customHeight="false" outlineLevel="0" collapsed="false">
      <c r="A609" s="1" t="n">
        <v>43626</v>
      </c>
      <c r="B609" s="4" t="n">
        <v>0.615289351851852</v>
      </c>
      <c r="C609" s="5" t="n">
        <f aca="false">A609+B609</f>
        <v>43626.6152893519</v>
      </c>
      <c r="D609" s="6" t="n">
        <v>9604</v>
      </c>
    </row>
    <row r="610" customFormat="false" ht="15" hidden="false" customHeight="false" outlineLevel="0" collapsed="false">
      <c r="A610" s="1" t="n">
        <v>43626</v>
      </c>
      <c r="B610" s="4" t="n">
        <v>0.615300925925926</v>
      </c>
      <c r="C610" s="5" t="n">
        <f aca="false">A610+B610</f>
        <v>43626.6153009259</v>
      </c>
      <c r="D610" s="6" t="n">
        <v>9792</v>
      </c>
    </row>
    <row r="611" customFormat="false" ht="15" hidden="false" customHeight="false" outlineLevel="0" collapsed="false">
      <c r="A611" s="1" t="n">
        <v>43626</v>
      </c>
      <c r="B611" s="4" t="n">
        <v>0.6153125</v>
      </c>
      <c r="C611" s="5" t="n">
        <f aca="false">A611+B611</f>
        <v>43626.6153125</v>
      </c>
      <c r="D611" s="6" t="n">
        <v>9441</v>
      </c>
    </row>
    <row r="612" customFormat="false" ht="15" hidden="false" customHeight="false" outlineLevel="0" collapsed="false">
      <c r="A612" s="1" t="n">
        <v>43626</v>
      </c>
      <c r="B612" s="4" t="n">
        <v>0.615324074074074</v>
      </c>
      <c r="C612" s="5" t="n">
        <f aca="false">A612+B612</f>
        <v>43626.6153240741</v>
      </c>
      <c r="D612" s="6" t="n">
        <v>9528</v>
      </c>
    </row>
    <row r="613" customFormat="false" ht="15" hidden="false" customHeight="false" outlineLevel="0" collapsed="false">
      <c r="A613" s="1" t="n">
        <v>43626</v>
      </c>
      <c r="B613" s="4" t="n">
        <v>0.615335648148148</v>
      </c>
      <c r="C613" s="5" t="n">
        <f aca="false">A613+B613</f>
        <v>43626.6153356482</v>
      </c>
      <c r="D613" s="6" t="n">
        <v>9296</v>
      </c>
    </row>
    <row r="614" customFormat="false" ht="15" hidden="false" customHeight="false" outlineLevel="0" collapsed="false">
      <c r="A614" s="1" t="n">
        <v>43626</v>
      </c>
      <c r="B614" s="4" t="n">
        <v>0.615347222222222</v>
      </c>
      <c r="C614" s="5" t="n">
        <f aca="false">A614+B614</f>
        <v>43626.6153472222</v>
      </c>
      <c r="D614" s="6" t="n">
        <v>9237</v>
      </c>
    </row>
    <row r="615" customFormat="false" ht="15" hidden="false" customHeight="false" outlineLevel="0" collapsed="false">
      <c r="A615" s="1" t="n">
        <v>43626</v>
      </c>
      <c r="B615" s="4" t="n">
        <v>0.615358796296296</v>
      </c>
      <c r="C615" s="5" t="n">
        <f aca="false">A615+B615</f>
        <v>43626.6153587963</v>
      </c>
      <c r="D615" s="6" t="n">
        <v>9216</v>
      </c>
    </row>
    <row r="616" customFormat="false" ht="15" hidden="false" customHeight="false" outlineLevel="0" collapsed="false">
      <c r="A616" s="1" t="n">
        <v>43626</v>
      </c>
      <c r="B616" s="4" t="n">
        <v>0.61537037037037</v>
      </c>
      <c r="C616" s="5" t="n">
        <f aca="false">A616+B616</f>
        <v>43626.6153703704</v>
      </c>
      <c r="D616" s="6" t="n">
        <v>9495</v>
      </c>
    </row>
    <row r="617" customFormat="false" ht="15" hidden="false" customHeight="false" outlineLevel="0" collapsed="false">
      <c r="A617" s="1" t="n">
        <v>43626</v>
      </c>
      <c r="B617" s="4" t="n">
        <v>0.615381944444444</v>
      </c>
      <c r="C617" s="5" t="n">
        <f aca="false">A617+B617</f>
        <v>43626.6153819445</v>
      </c>
      <c r="D617" s="6" t="n">
        <v>9775</v>
      </c>
    </row>
    <row r="618" customFormat="false" ht="15" hidden="false" customHeight="false" outlineLevel="0" collapsed="false">
      <c r="A618" s="1" t="n">
        <v>43626</v>
      </c>
      <c r="B618" s="4" t="n">
        <v>0.615393518518519</v>
      </c>
      <c r="C618" s="5" t="n">
        <f aca="false">A618+B618</f>
        <v>43626.6153935185</v>
      </c>
      <c r="D618" s="6" t="n">
        <v>9856</v>
      </c>
    </row>
    <row r="619" customFormat="false" ht="15" hidden="false" customHeight="false" outlineLevel="0" collapsed="false">
      <c r="A619" s="1" t="n">
        <v>43626</v>
      </c>
      <c r="B619" s="4" t="n">
        <v>0.615405092592593</v>
      </c>
      <c r="C619" s="5" t="n">
        <f aca="false">A619+B619</f>
        <v>43626.6154050926</v>
      </c>
      <c r="D619" s="6" t="n">
        <v>9702</v>
      </c>
    </row>
    <row r="620" customFormat="false" ht="15" hidden="false" customHeight="false" outlineLevel="0" collapsed="false">
      <c r="A620" s="1" t="n">
        <v>43626</v>
      </c>
      <c r="B620" s="4" t="n">
        <v>0.615416666666667</v>
      </c>
      <c r="C620" s="5" t="n">
        <f aca="false">A620+B620</f>
        <v>43626.6154166667</v>
      </c>
      <c r="D620" s="6" t="n">
        <v>9708</v>
      </c>
    </row>
    <row r="621" customFormat="false" ht="15" hidden="false" customHeight="false" outlineLevel="0" collapsed="false">
      <c r="A621" s="1" t="n">
        <v>43626</v>
      </c>
      <c r="B621" s="4" t="n">
        <v>0.615428240740741</v>
      </c>
      <c r="C621" s="5" t="n">
        <f aca="false">A621+B621</f>
        <v>43626.6154282408</v>
      </c>
      <c r="D621" s="6" t="n">
        <v>10301</v>
      </c>
    </row>
    <row r="622" customFormat="false" ht="15" hidden="false" customHeight="false" outlineLevel="0" collapsed="false">
      <c r="A622" s="1" t="n">
        <v>43626</v>
      </c>
      <c r="B622" s="4" t="n">
        <v>0.615439814814815</v>
      </c>
      <c r="C622" s="5" t="n">
        <f aca="false">A622+B622</f>
        <v>43626.6154398148</v>
      </c>
      <c r="D622" s="6" t="n">
        <v>11028</v>
      </c>
    </row>
    <row r="623" customFormat="false" ht="15" hidden="false" customHeight="false" outlineLevel="0" collapsed="false">
      <c r="A623" s="1" t="n">
        <v>43626</v>
      </c>
      <c r="B623" s="4" t="n">
        <v>0.615451388888889</v>
      </c>
      <c r="C623" s="5" t="n">
        <f aca="false">A623+B623</f>
        <v>43626.6154513889</v>
      </c>
      <c r="D623" s="6" t="n">
        <v>10916</v>
      </c>
    </row>
    <row r="624" customFormat="false" ht="15" hidden="false" customHeight="false" outlineLevel="0" collapsed="false">
      <c r="A624" s="1" t="n">
        <v>43626</v>
      </c>
      <c r="B624" s="4" t="n">
        <v>0.615462962962963</v>
      </c>
      <c r="C624" s="5" t="n">
        <f aca="false">A624+B624</f>
        <v>43626.615462963</v>
      </c>
      <c r="D624" s="6" t="n">
        <v>10942</v>
      </c>
    </row>
    <row r="625" customFormat="false" ht="15" hidden="false" customHeight="false" outlineLevel="0" collapsed="false">
      <c r="A625" s="1" t="n">
        <v>43626</v>
      </c>
      <c r="B625" s="4" t="n">
        <v>0.615474537037037</v>
      </c>
      <c r="C625" s="5" t="n">
        <f aca="false">A625+B625</f>
        <v>43626.615474537</v>
      </c>
      <c r="D625" s="6" t="n">
        <v>10419</v>
      </c>
    </row>
    <row r="626" customFormat="false" ht="15" hidden="false" customHeight="false" outlineLevel="0" collapsed="false">
      <c r="A626" s="1" t="n">
        <v>43626</v>
      </c>
      <c r="B626" s="4" t="n">
        <v>0.615486111111111</v>
      </c>
      <c r="C626" s="5" t="n">
        <f aca="false">A626+B626</f>
        <v>43626.6154861111</v>
      </c>
      <c r="D626" s="6" t="n">
        <v>10752</v>
      </c>
    </row>
    <row r="627" customFormat="false" ht="15" hidden="false" customHeight="false" outlineLevel="0" collapsed="false">
      <c r="A627" s="1" t="n">
        <v>43626</v>
      </c>
      <c r="B627" s="4" t="n">
        <v>0.615497685185185</v>
      </c>
      <c r="C627" s="5" t="n">
        <f aca="false">A627+B627</f>
        <v>43626.6154976852</v>
      </c>
      <c r="D627" s="6" t="n">
        <v>11016</v>
      </c>
    </row>
    <row r="628" customFormat="false" ht="15" hidden="false" customHeight="false" outlineLevel="0" collapsed="false">
      <c r="A628" s="1" t="n">
        <v>43626</v>
      </c>
      <c r="B628" s="4" t="n">
        <v>0.615509259259259</v>
      </c>
      <c r="C628" s="5" t="n">
        <f aca="false">A628+B628</f>
        <v>43626.6155092593</v>
      </c>
      <c r="D628" s="6" t="n">
        <v>11060</v>
      </c>
    </row>
    <row r="629" customFormat="false" ht="15" hidden="false" customHeight="false" outlineLevel="0" collapsed="false">
      <c r="A629" s="1" t="n">
        <v>43626</v>
      </c>
      <c r="B629" s="4" t="n">
        <v>0.615520833333334</v>
      </c>
      <c r="C629" s="5" t="n">
        <f aca="false">A629+B629</f>
        <v>43626.6155208333</v>
      </c>
      <c r="D629" s="6" t="n">
        <v>11742</v>
      </c>
    </row>
    <row r="630" customFormat="false" ht="15" hidden="false" customHeight="false" outlineLevel="0" collapsed="false">
      <c r="A630" s="1" t="n">
        <v>43626</v>
      </c>
      <c r="B630" s="4" t="n">
        <v>0.615532407407407</v>
      </c>
      <c r="C630" s="5" t="n">
        <f aca="false">A630+B630</f>
        <v>43626.6155324074</v>
      </c>
      <c r="D630" s="6" t="n">
        <v>11345</v>
      </c>
    </row>
    <row r="631" customFormat="false" ht="15" hidden="false" customHeight="false" outlineLevel="0" collapsed="false">
      <c r="A631" s="1" t="n">
        <v>43626</v>
      </c>
      <c r="B631" s="4" t="n">
        <v>0.615543981481482</v>
      </c>
      <c r="C631" s="5" t="n">
        <f aca="false">A631+B631</f>
        <v>43626.6155439815</v>
      </c>
      <c r="D631" s="6" t="n">
        <v>11101</v>
      </c>
    </row>
    <row r="632" customFormat="false" ht="15" hidden="false" customHeight="false" outlineLevel="0" collapsed="false">
      <c r="A632" s="1" t="n">
        <v>43626</v>
      </c>
      <c r="B632" s="4" t="n">
        <v>0.615555555555556</v>
      </c>
      <c r="C632" s="5" t="n">
        <f aca="false">A632+B632</f>
        <v>43626.6155555556</v>
      </c>
      <c r="D632" s="6" t="n">
        <v>11263</v>
      </c>
    </row>
    <row r="633" customFormat="false" ht="15" hidden="false" customHeight="false" outlineLevel="0" collapsed="false">
      <c r="A633" s="1" t="n">
        <v>43626</v>
      </c>
      <c r="B633" s="4" t="n">
        <v>0.61556712962963</v>
      </c>
      <c r="C633" s="5" t="n">
        <f aca="false">A633+B633</f>
        <v>43626.6155671296</v>
      </c>
      <c r="D633" s="6" t="n">
        <v>11442</v>
      </c>
    </row>
    <row r="634" customFormat="false" ht="15" hidden="false" customHeight="false" outlineLevel="0" collapsed="false">
      <c r="A634" s="1" t="n">
        <v>43626</v>
      </c>
      <c r="B634" s="4" t="n">
        <v>0.615578703703704</v>
      </c>
      <c r="C634" s="5" t="n">
        <f aca="false">A634+B634</f>
        <v>43626.6155787037</v>
      </c>
      <c r="D634" s="6" t="n">
        <v>11446</v>
      </c>
    </row>
    <row r="635" customFormat="false" ht="15" hidden="false" customHeight="false" outlineLevel="0" collapsed="false">
      <c r="A635" s="1" t="n">
        <v>43626</v>
      </c>
      <c r="B635" s="4" t="n">
        <v>0.615590277777778</v>
      </c>
      <c r="C635" s="5" t="n">
        <f aca="false">A635+B635</f>
        <v>43626.6155902778</v>
      </c>
      <c r="D635" s="6" t="n">
        <v>11580</v>
      </c>
    </row>
    <row r="636" customFormat="false" ht="15" hidden="false" customHeight="false" outlineLevel="0" collapsed="false">
      <c r="A636" s="1" t="n">
        <v>43626</v>
      </c>
      <c r="B636" s="4" t="n">
        <v>0.615601851851852</v>
      </c>
      <c r="C636" s="5" t="n">
        <f aca="false">A636+B636</f>
        <v>43626.6156018519</v>
      </c>
      <c r="D636" s="6" t="n">
        <v>11649</v>
      </c>
    </row>
    <row r="637" customFormat="false" ht="15" hidden="false" customHeight="false" outlineLevel="0" collapsed="false">
      <c r="A637" s="1" t="n">
        <v>43626</v>
      </c>
      <c r="B637" s="4" t="n">
        <v>0.615613425925926</v>
      </c>
      <c r="C637" s="5" t="n">
        <f aca="false">A637+B637</f>
        <v>43626.6156134259</v>
      </c>
      <c r="D637" s="6" t="n">
        <v>11484</v>
      </c>
    </row>
    <row r="638" customFormat="false" ht="15" hidden="false" customHeight="false" outlineLevel="0" collapsed="false">
      <c r="A638" s="1" t="n">
        <v>43626</v>
      </c>
      <c r="B638" s="4" t="n">
        <v>0.615625</v>
      </c>
      <c r="C638" s="5" t="n">
        <f aca="false">A638+B638</f>
        <v>43626.615625</v>
      </c>
      <c r="D638" s="6" t="n">
        <v>11624</v>
      </c>
    </row>
    <row r="639" customFormat="false" ht="15" hidden="false" customHeight="false" outlineLevel="0" collapsed="false">
      <c r="A639" s="1" t="n">
        <v>43626</v>
      </c>
      <c r="B639" s="4" t="n">
        <v>0.615636574074074</v>
      </c>
      <c r="C639" s="5" t="n">
        <f aca="false">A639+B639</f>
        <v>43626.6156365741</v>
      </c>
      <c r="D639" s="6" t="n">
        <v>11619</v>
      </c>
    </row>
    <row r="640" customFormat="false" ht="15" hidden="false" customHeight="false" outlineLevel="0" collapsed="false">
      <c r="A640" s="1" t="n">
        <v>43626</v>
      </c>
      <c r="B640" s="4" t="n">
        <v>0.615648148148148</v>
      </c>
      <c r="C640" s="5" t="n">
        <f aca="false">A640+B640</f>
        <v>43626.6156481481</v>
      </c>
      <c r="D640" s="6" t="n">
        <v>11898</v>
      </c>
    </row>
    <row r="641" customFormat="false" ht="15" hidden="false" customHeight="false" outlineLevel="0" collapsed="false">
      <c r="A641" s="1" t="n">
        <v>43626</v>
      </c>
      <c r="B641" s="4" t="n">
        <v>0.615659722222222</v>
      </c>
      <c r="C641" s="5" t="n">
        <f aca="false">A641+B641</f>
        <v>43626.6156597222</v>
      </c>
      <c r="D641" s="6" t="n">
        <v>12005</v>
      </c>
    </row>
    <row r="642" customFormat="false" ht="15" hidden="false" customHeight="false" outlineLevel="0" collapsed="false">
      <c r="A642" s="1" t="n">
        <v>43626</v>
      </c>
      <c r="B642" s="4" t="n">
        <v>0.615671296296296</v>
      </c>
      <c r="C642" s="5" t="n">
        <f aca="false">A642+B642</f>
        <v>43626.6156712963</v>
      </c>
      <c r="D642" s="6" t="n">
        <v>11702</v>
      </c>
    </row>
    <row r="643" customFormat="false" ht="15" hidden="false" customHeight="false" outlineLevel="0" collapsed="false">
      <c r="A643" s="1" t="n">
        <v>43626</v>
      </c>
      <c r="B643" s="4" t="n">
        <v>0.61568287037037</v>
      </c>
      <c r="C643" s="5" t="n">
        <f aca="false">A643+B643</f>
        <v>43626.6156828704</v>
      </c>
      <c r="D643" s="6" t="n">
        <v>11643</v>
      </c>
    </row>
    <row r="644" customFormat="false" ht="15" hidden="false" customHeight="false" outlineLevel="0" collapsed="false">
      <c r="A644" s="1" t="n">
        <v>43626</v>
      </c>
      <c r="B644" s="4" t="n">
        <v>0.615694444444444</v>
      </c>
      <c r="C644" s="5" t="n">
        <f aca="false">A644+B644</f>
        <v>43626.6156944444</v>
      </c>
      <c r="D644" s="6" t="n">
        <v>11557</v>
      </c>
    </row>
    <row r="645" customFormat="false" ht="15" hidden="false" customHeight="false" outlineLevel="0" collapsed="false">
      <c r="A645" s="1" t="n">
        <v>43626</v>
      </c>
      <c r="B645" s="4" t="n">
        <v>0.615706018518518</v>
      </c>
      <c r="C645" s="5" t="n">
        <f aca="false">A645+B645</f>
        <v>43626.6157060185</v>
      </c>
      <c r="D645" s="6" t="n">
        <v>11796</v>
      </c>
    </row>
    <row r="646" customFormat="false" ht="15" hidden="false" customHeight="false" outlineLevel="0" collapsed="false">
      <c r="A646" s="1" t="n">
        <v>43626</v>
      </c>
      <c r="B646" s="4" t="n">
        <v>0.615717592592593</v>
      </c>
      <c r="C646" s="5" t="n">
        <f aca="false">A646+B646</f>
        <v>43626.6157175926</v>
      </c>
      <c r="D646" s="6" t="n">
        <v>11929</v>
      </c>
    </row>
    <row r="647" customFormat="false" ht="15" hidden="false" customHeight="false" outlineLevel="0" collapsed="false">
      <c r="A647" s="1" t="n">
        <v>43626</v>
      </c>
      <c r="B647" s="4" t="n">
        <v>0.615729166666667</v>
      </c>
      <c r="C647" s="5" t="n">
        <f aca="false">A647+B647</f>
        <v>43626.6157291667</v>
      </c>
      <c r="D647" s="6" t="n">
        <v>11382</v>
      </c>
    </row>
    <row r="648" customFormat="false" ht="15" hidden="false" customHeight="false" outlineLevel="0" collapsed="false">
      <c r="A648" s="1" t="n">
        <v>43626</v>
      </c>
      <c r="B648" s="4" t="n">
        <v>0.615740740740741</v>
      </c>
      <c r="C648" s="5" t="n">
        <f aca="false">A648+B648</f>
        <v>43626.6157407407</v>
      </c>
      <c r="D648" s="6" t="n">
        <v>11034</v>
      </c>
    </row>
    <row r="649" customFormat="false" ht="15" hidden="false" customHeight="false" outlineLevel="0" collapsed="false">
      <c r="A649" s="1" t="n">
        <v>43626</v>
      </c>
      <c r="B649" s="4" t="n">
        <v>0.615752314814815</v>
      </c>
      <c r="C649" s="5" t="n">
        <f aca="false">A649+B649</f>
        <v>43626.6157523148</v>
      </c>
      <c r="D649" s="6" t="n">
        <v>10634</v>
      </c>
    </row>
    <row r="650" customFormat="false" ht="15" hidden="false" customHeight="false" outlineLevel="0" collapsed="false">
      <c r="A650" s="1" t="n">
        <v>43626</v>
      </c>
      <c r="B650" s="4" t="n">
        <v>0.615763888888889</v>
      </c>
      <c r="C650" s="5" t="n">
        <f aca="false">A650+B650</f>
        <v>43626.6157638889</v>
      </c>
      <c r="D650" s="6" t="n">
        <v>10271</v>
      </c>
    </row>
    <row r="651" customFormat="false" ht="15" hidden="false" customHeight="false" outlineLevel="0" collapsed="false">
      <c r="A651" s="1" t="n">
        <v>43626</v>
      </c>
      <c r="B651" s="4" t="n">
        <v>0.615775462962963</v>
      </c>
      <c r="C651" s="5" t="n">
        <f aca="false">A651+B651</f>
        <v>43626.615775463</v>
      </c>
      <c r="D651" s="6" t="n">
        <v>10187</v>
      </c>
    </row>
    <row r="652" customFormat="false" ht="15" hidden="false" customHeight="false" outlineLevel="0" collapsed="false">
      <c r="A652" s="1" t="n">
        <v>43626</v>
      </c>
      <c r="B652" s="4" t="n">
        <v>0.615787037037037</v>
      </c>
      <c r="C652" s="5" t="n">
        <f aca="false">A652+B652</f>
        <v>43626.615787037</v>
      </c>
      <c r="D652" s="6" t="n">
        <v>10178</v>
      </c>
    </row>
    <row r="653" customFormat="false" ht="15" hidden="false" customHeight="false" outlineLevel="0" collapsed="false">
      <c r="A653" s="1" t="n">
        <v>43626</v>
      </c>
      <c r="B653" s="4" t="n">
        <v>0.615798611111111</v>
      </c>
      <c r="C653" s="5" t="n">
        <f aca="false">A653+B653</f>
        <v>43626.6157986111</v>
      </c>
      <c r="D653" s="6" t="n">
        <v>10462</v>
      </c>
    </row>
    <row r="654" customFormat="false" ht="15" hidden="false" customHeight="false" outlineLevel="0" collapsed="false">
      <c r="A654" s="1" t="n">
        <v>43626</v>
      </c>
      <c r="B654" s="4" t="n">
        <v>0.615810185185185</v>
      </c>
      <c r="C654" s="5" t="n">
        <f aca="false">A654+B654</f>
        <v>43626.6158101852</v>
      </c>
      <c r="D654" s="6" t="n">
        <v>10828</v>
      </c>
    </row>
    <row r="655" customFormat="false" ht="15" hidden="false" customHeight="false" outlineLevel="0" collapsed="false">
      <c r="A655" s="1" t="n">
        <v>43626</v>
      </c>
      <c r="B655" s="4" t="n">
        <v>0.615821759259259</v>
      </c>
      <c r="C655" s="5" t="n">
        <f aca="false">A655+B655</f>
        <v>43626.6158217593</v>
      </c>
      <c r="D655" s="6" t="n">
        <v>10897</v>
      </c>
    </row>
    <row r="656" customFormat="false" ht="15" hidden="false" customHeight="false" outlineLevel="0" collapsed="false">
      <c r="A656" s="1" t="n">
        <v>43626</v>
      </c>
      <c r="B656" s="4" t="n">
        <v>0.615833333333333</v>
      </c>
      <c r="C656" s="5" t="n">
        <f aca="false">A656+B656</f>
        <v>43626.6158333333</v>
      </c>
      <c r="D656" s="6" t="n">
        <v>11013</v>
      </c>
    </row>
    <row r="657" customFormat="false" ht="15" hidden="false" customHeight="false" outlineLevel="0" collapsed="false">
      <c r="A657" s="1" t="n">
        <v>43626</v>
      </c>
      <c r="B657" s="4" t="n">
        <v>0.615844907407407</v>
      </c>
      <c r="C657" s="5" t="n">
        <f aca="false">A657+B657</f>
        <v>43626.6158449074</v>
      </c>
      <c r="D657" s="6" t="n">
        <v>10978</v>
      </c>
    </row>
    <row r="658" customFormat="false" ht="15" hidden="false" customHeight="false" outlineLevel="0" collapsed="false">
      <c r="A658" s="1" t="n">
        <v>43626</v>
      </c>
      <c r="B658" s="4" t="n">
        <v>0.615856481481482</v>
      </c>
      <c r="C658" s="5" t="n">
        <f aca="false">A658+B658</f>
        <v>43626.6158564815</v>
      </c>
      <c r="D658" s="6" t="n">
        <v>11342</v>
      </c>
    </row>
    <row r="659" customFormat="false" ht="15" hidden="false" customHeight="false" outlineLevel="0" collapsed="false">
      <c r="A659" s="1" t="n">
        <v>43626</v>
      </c>
      <c r="B659" s="4" t="n">
        <v>0.615868055555556</v>
      </c>
      <c r="C659" s="5" t="n">
        <f aca="false">A659+B659</f>
        <v>43626.6158680556</v>
      </c>
      <c r="D659" s="6" t="n">
        <v>11473</v>
      </c>
    </row>
    <row r="660" customFormat="false" ht="15" hidden="false" customHeight="false" outlineLevel="0" collapsed="false">
      <c r="A660" s="1" t="n">
        <v>43626</v>
      </c>
      <c r="B660" s="4" t="n">
        <v>0.61587962962963</v>
      </c>
      <c r="C660" s="5" t="n">
        <f aca="false">A660+B660</f>
        <v>43626.6158796296</v>
      </c>
      <c r="D660" s="6" t="n">
        <v>12084</v>
      </c>
    </row>
    <row r="661" customFormat="false" ht="15" hidden="false" customHeight="false" outlineLevel="0" collapsed="false">
      <c r="A661" s="1" t="n">
        <v>43626</v>
      </c>
      <c r="B661" s="4" t="n">
        <v>0.615891203703704</v>
      </c>
      <c r="C661" s="5" t="n">
        <f aca="false">A661+B661</f>
        <v>43626.6158912037</v>
      </c>
      <c r="D661" s="6" t="n">
        <v>12356</v>
      </c>
    </row>
    <row r="662" customFormat="false" ht="15" hidden="false" customHeight="false" outlineLevel="0" collapsed="false">
      <c r="A662" s="1" t="n">
        <v>43626</v>
      </c>
      <c r="B662" s="4" t="n">
        <v>0.615902777777778</v>
      </c>
      <c r="C662" s="5" t="n">
        <f aca="false">A662+B662</f>
        <v>43626.6159027778</v>
      </c>
      <c r="D662" s="6" t="n">
        <v>12354</v>
      </c>
    </row>
    <row r="663" customFormat="false" ht="15" hidden="false" customHeight="false" outlineLevel="0" collapsed="false">
      <c r="A663" s="1" t="n">
        <v>43626</v>
      </c>
      <c r="B663" s="4" t="n">
        <v>0.615914351851852</v>
      </c>
      <c r="C663" s="5" t="n">
        <f aca="false">A663+B663</f>
        <v>43626.6159143519</v>
      </c>
      <c r="D663" s="6" t="n">
        <v>12489</v>
      </c>
    </row>
    <row r="664" customFormat="false" ht="15" hidden="false" customHeight="false" outlineLevel="0" collapsed="false">
      <c r="A664" s="1" t="n">
        <v>43626</v>
      </c>
      <c r="B664" s="4" t="n">
        <v>0.615925925925926</v>
      </c>
      <c r="C664" s="5" t="n">
        <f aca="false">A664+B664</f>
        <v>43626.6159259259</v>
      </c>
      <c r="D664" s="6" t="n">
        <v>12626</v>
      </c>
    </row>
    <row r="665" customFormat="false" ht="15" hidden="false" customHeight="false" outlineLevel="0" collapsed="false">
      <c r="A665" s="1" t="n">
        <v>43626</v>
      </c>
      <c r="B665" s="4" t="n">
        <v>0.6159375</v>
      </c>
      <c r="C665" s="5" t="n">
        <f aca="false">A665+B665</f>
        <v>43626.6159375</v>
      </c>
      <c r="D665" s="6" t="n">
        <v>12607</v>
      </c>
    </row>
    <row r="666" customFormat="false" ht="15" hidden="false" customHeight="false" outlineLevel="0" collapsed="false">
      <c r="A666" s="1" t="n">
        <v>43626</v>
      </c>
      <c r="B666" s="4" t="n">
        <v>0.615949074074074</v>
      </c>
      <c r="C666" s="5" t="n">
        <f aca="false">A666+B666</f>
        <v>43626.6159490741</v>
      </c>
      <c r="D666" s="6" t="n">
        <v>12612</v>
      </c>
    </row>
    <row r="667" customFormat="false" ht="15" hidden="false" customHeight="false" outlineLevel="0" collapsed="false">
      <c r="A667" s="1" t="n">
        <v>43626</v>
      </c>
      <c r="B667" s="4" t="n">
        <v>0.615960648148148</v>
      </c>
      <c r="C667" s="5" t="n">
        <f aca="false">A667+B667</f>
        <v>43626.6159606481</v>
      </c>
      <c r="D667" s="6" t="n">
        <v>12356</v>
      </c>
    </row>
    <row r="668" customFormat="false" ht="15" hidden="false" customHeight="false" outlineLevel="0" collapsed="false">
      <c r="A668" s="1" t="n">
        <v>43626</v>
      </c>
      <c r="B668" s="4" t="n">
        <v>0.615972222222222</v>
      </c>
      <c r="C668" s="5" t="n">
        <f aca="false">A668+B668</f>
        <v>43626.6159722222</v>
      </c>
      <c r="D668" s="6" t="n">
        <v>12558</v>
      </c>
    </row>
    <row r="669" customFormat="false" ht="15" hidden="false" customHeight="false" outlineLevel="0" collapsed="false">
      <c r="A669" s="1" t="n">
        <v>43626</v>
      </c>
      <c r="B669" s="4" t="n">
        <v>0.615983796296296</v>
      </c>
      <c r="C669" s="5" t="n">
        <f aca="false">A669+B669</f>
        <v>43626.6159837963</v>
      </c>
      <c r="D669" s="6" t="n">
        <v>12754</v>
      </c>
    </row>
    <row r="670" customFormat="false" ht="15" hidden="false" customHeight="false" outlineLevel="0" collapsed="false">
      <c r="A670" s="1" t="n">
        <v>43626</v>
      </c>
      <c r="B670" s="4" t="n">
        <v>0.61599537037037</v>
      </c>
      <c r="C670" s="5" t="n">
        <f aca="false">A670+B670</f>
        <v>43626.6159953704</v>
      </c>
      <c r="D670" s="6" t="n">
        <v>12797</v>
      </c>
    </row>
    <row r="671" customFormat="false" ht="15" hidden="false" customHeight="false" outlineLevel="0" collapsed="false">
      <c r="A671" s="1" t="n">
        <v>43626</v>
      </c>
      <c r="B671" s="4" t="n">
        <v>0.616006944444445</v>
      </c>
      <c r="C671" s="5" t="n">
        <f aca="false">A671+B671</f>
        <v>43626.6160069444</v>
      </c>
      <c r="D671" s="6" t="n">
        <v>12818</v>
      </c>
    </row>
    <row r="672" customFormat="false" ht="15" hidden="false" customHeight="false" outlineLevel="0" collapsed="false">
      <c r="A672" s="1" t="n">
        <v>43626</v>
      </c>
      <c r="B672" s="4" t="n">
        <v>0.616018518518519</v>
      </c>
      <c r="C672" s="5" t="n">
        <f aca="false">A672+B672</f>
        <v>43626.6160185185</v>
      </c>
      <c r="D672" s="6" t="n">
        <v>12799</v>
      </c>
    </row>
    <row r="673" customFormat="false" ht="15" hidden="false" customHeight="false" outlineLevel="0" collapsed="false">
      <c r="A673" s="1" t="n">
        <v>43626</v>
      </c>
      <c r="B673" s="4" t="n">
        <v>0.616030092592593</v>
      </c>
      <c r="C673" s="5" t="n">
        <f aca="false">A673+B673</f>
        <v>43626.6160300926</v>
      </c>
      <c r="D673" s="6" t="n">
        <v>12855</v>
      </c>
    </row>
    <row r="674" customFormat="false" ht="15" hidden="false" customHeight="false" outlineLevel="0" collapsed="false">
      <c r="A674" s="1" t="n">
        <v>43626</v>
      </c>
      <c r="B674" s="4" t="n">
        <v>0.616041666666667</v>
      </c>
      <c r="C674" s="5" t="n">
        <f aca="false">A674+B674</f>
        <v>43626.6160416667</v>
      </c>
      <c r="D674" s="6" t="n">
        <v>12661</v>
      </c>
    </row>
    <row r="675" customFormat="false" ht="15" hidden="false" customHeight="false" outlineLevel="0" collapsed="false">
      <c r="A675" s="1" t="n">
        <v>43626</v>
      </c>
      <c r="B675" s="4" t="n">
        <v>0.616053240740741</v>
      </c>
      <c r="C675" s="5" t="n">
        <f aca="false">A675+B675</f>
        <v>43626.6160532407</v>
      </c>
      <c r="D675" s="6" t="n">
        <v>12619</v>
      </c>
    </row>
    <row r="676" customFormat="false" ht="15" hidden="false" customHeight="false" outlineLevel="0" collapsed="false">
      <c r="A676" s="1" t="n">
        <v>43626</v>
      </c>
      <c r="B676" s="4" t="n">
        <v>0.616064814814815</v>
      </c>
      <c r="C676" s="5" t="n">
        <f aca="false">A676+B676</f>
        <v>43626.6160648148</v>
      </c>
      <c r="D676" s="6" t="n">
        <v>12464</v>
      </c>
    </row>
    <row r="677" customFormat="false" ht="15" hidden="false" customHeight="false" outlineLevel="0" collapsed="false">
      <c r="A677" s="1" t="n">
        <v>43626</v>
      </c>
      <c r="B677" s="4" t="n">
        <v>0.616076388888889</v>
      </c>
      <c r="C677" s="5" t="n">
        <f aca="false">A677+B677</f>
        <v>43626.6160763889</v>
      </c>
      <c r="D677" s="6" t="n">
        <v>12247</v>
      </c>
    </row>
    <row r="678" customFormat="false" ht="15" hidden="false" customHeight="false" outlineLevel="0" collapsed="false">
      <c r="A678" s="1" t="n">
        <v>43626</v>
      </c>
      <c r="B678" s="4" t="n">
        <v>0.616087962962963</v>
      </c>
      <c r="C678" s="5" t="n">
        <f aca="false">A678+B678</f>
        <v>43626.616087963</v>
      </c>
      <c r="D678" s="6" t="n">
        <v>12125</v>
      </c>
    </row>
    <row r="679" customFormat="false" ht="15" hidden="false" customHeight="false" outlineLevel="0" collapsed="false">
      <c r="A679" s="1" t="n">
        <v>43626</v>
      </c>
      <c r="B679" s="4" t="n">
        <v>0.616099537037037</v>
      </c>
      <c r="C679" s="5" t="n">
        <f aca="false">A679+B679</f>
        <v>43626.616099537</v>
      </c>
      <c r="D679" s="6" t="n">
        <v>12136</v>
      </c>
    </row>
    <row r="680" customFormat="false" ht="15" hidden="false" customHeight="false" outlineLevel="0" collapsed="false">
      <c r="A680" s="1" t="n">
        <v>43626</v>
      </c>
      <c r="B680" s="4" t="n">
        <v>0.616111111111111</v>
      </c>
      <c r="C680" s="5" t="n">
        <f aca="false">A680+B680</f>
        <v>43626.6161111111</v>
      </c>
      <c r="D680" s="6" t="n">
        <v>12104</v>
      </c>
    </row>
    <row r="681" customFormat="false" ht="15" hidden="false" customHeight="false" outlineLevel="0" collapsed="false">
      <c r="A681" s="1" t="n">
        <v>43626</v>
      </c>
      <c r="B681" s="4" t="n">
        <v>0.616122685185185</v>
      </c>
      <c r="C681" s="5" t="n">
        <f aca="false">A681+B681</f>
        <v>43626.6161226852</v>
      </c>
      <c r="D681" s="6" t="n">
        <v>11715</v>
      </c>
    </row>
    <row r="682" customFormat="false" ht="15" hidden="false" customHeight="false" outlineLevel="0" collapsed="false">
      <c r="A682" s="1" t="n">
        <v>43626</v>
      </c>
      <c r="B682" s="4" t="n">
        <v>0.616134259259259</v>
      </c>
      <c r="C682" s="5" t="n">
        <f aca="false">A682+B682</f>
        <v>43626.6161342593</v>
      </c>
      <c r="D682" s="6" t="n">
        <v>11860</v>
      </c>
    </row>
    <row r="683" customFormat="false" ht="15" hidden="false" customHeight="false" outlineLevel="0" collapsed="false">
      <c r="A683" s="1" t="n">
        <v>43626</v>
      </c>
      <c r="B683" s="4" t="n">
        <v>0.616145833333333</v>
      </c>
      <c r="C683" s="5" t="n">
        <f aca="false">A683+B683</f>
        <v>43626.6161458333</v>
      </c>
      <c r="D683" s="6" t="n">
        <v>11616</v>
      </c>
    </row>
    <row r="684" customFormat="false" ht="15" hidden="false" customHeight="false" outlineLevel="0" collapsed="false">
      <c r="A684" s="1" t="n">
        <v>43626</v>
      </c>
      <c r="B684" s="4" t="n">
        <v>0.616157407407407</v>
      </c>
      <c r="C684" s="5" t="n">
        <f aca="false">A684+B684</f>
        <v>43626.6161574074</v>
      </c>
      <c r="D684" s="6" t="n">
        <v>11045</v>
      </c>
    </row>
    <row r="685" customFormat="false" ht="15" hidden="false" customHeight="false" outlineLevel="0" collapsed="false">
      <c r="A685" s="1" t="n">
        <v>43626</v>
      </c>
      <c r="B685" s="4" t="n">
        <v>0.616168981481482</v>
      </c>
      <c r="C685" s="5" t="n">
        <f aca="false">A685+B685</f>
        <v>43626.6161689815</v>
      </c>
      <c r="D685" s="6" t="n">
        <v>10675</v>
      </c>
    </row>
    <row r="686" customFormat="false" ht="15" hidden="false" customHeight="false" outlineLevel="0" collapsed="false">
      <c r="A686" s="1" t="n">
        <v>43626</v>
      </c>
      <c r="B686" s="4" t="n">
        <v>0.616180555555556</v>
      </c>
      <c r="C686" s="5" t="n">
        <f aca="false">A686+B686</f>
        <v>43626.6161805556</v>
      </c>
      <c r="D686" s="6" t="n">
        <v>10381</v>
      </c>
    </row>
    <row r="687" customFormat="false" ht="15" hidden="false" customHeight="false" outlineLevel="0" collapsed="false">
      <c r="A687" s="1" t="n">
        <v>43626</v>
      </c>
      <c r="B687" s="4" t="n">
        <v>0.61619212962963</v>
      </c>
      <c r="C687" s="5" t="n">
        <f aca="false">A687+B687</f>
        <v>43626.6161921296</v>
      </c>
      <c r="D687" s="6" t="n">
        <v>9898</v>
      </c>
    </row>
    <row r="688" customFormat="false" ht="15" hidden="false" customHeight="false" outlineLevel="0" collapsed="false">
      <c r="A688" s="1" t="n">
        <v>43626</v>
      </c>
      <c r="B688" s="4" t="n">
        <v>0.616203703703704</v>
      </c>
      <c r="C688" s="5" t="n">
        <f aca="false">A688+B688</f>
        <v>43626.6162037037</v>
      </c>
      <c r="D688" s="6" t="n">
        <v>9735</v>
      </c>
    </row>
    <row r="689" customFormat="false" ht="15" hidden="false" customHeight="false" outlineLevel="0" collapsed="false">
      <c r="A689" s="1" t="n">
        <v>43626</v>
      </c>
      <c r="B689" s="4" t="n">
        <v>0.616215277777778</v>
      </c>
      <c r="C689" s="5" t="n">
        <f aca="false">A689+B689</f>
        <v>43626.6162152778</v>
      </c>
      <c r="D689" s="6" t="n">
        <v>9495</v>
      </c>
    </row>
    <row r="690" customFormat="false" ht="15" hidden="false" customHeight="false" outlineLevel="0" collapsed="false">
      <c r="A690" s="1" t="n">
        <v>43626</v>
      </c>
      <c r="B690" s="4" t="n">
        <v>0.616226851851852</v>
      </c>
      <c r="C690" s="5" t="n">
        <f aca="false">A690+B690</f>
        <v>43626.6162268519</v>
      </c>
      <c r="D690" s="6" t="n">
        <v>9352</v>
      </c>
    </row>
    <row r="691" customFormat="false" ht="15" hidden="false" customHeight="false" outlineLevel="0" collapsed="false">
      <c r="A691" s="1" t="n">
        <v>43626</v>
      </c>
      <c r="B691" s="4" t="n">
        <v>0.616238425925926</v>
      </c>
      <c r="C691" s="5" t="n">
        <f aca="false">A691+B691</f>
        <v>43626.6162384259</v>
      </c>
      <c r="D691" s="6" t="n">
        <v>9384</v>
      </c>
    </row>
    <row r="692" customFormat="false" ht="15" hidden="false" customHeight="false" outlineLevel="0" collapsed="false">
      <c r="A692" s="1" t="n">
        <v>43626</v>
      </c>
      <c r="B692" s="4" t="n">
        <v>0.61625</v>
      </c>
      <c r="C692" s="5" t="n">
        <f aca="false">A692+B692</f>
        <v>43626.61625</v>
      </c>
      <c r="D692" s="6" t="n">
        <v>9221</v>
      </c>
    </row>
    <row r="693" customFormat="false" ht="15" hidden="false" customHeight="false" outlineLevel="0" collapsed="false">
      <c r="A693" s="1" t="n">
        <v>43626</v>
      </c>
      <c r="B693" s="4" t="n">
        <v>0.616261574074074</v>
      </c>
      <c r="C693" s="5" t="n">
        <f aca="false">A693+B693</f>
        <v>43626.6162615741</v>
      </c>
      <c r="D693" s="6" t="n">
        <v>9375</v>
      </c>
    </row>
    <row r="694" customFormat="false" ht="15" hidden="false" customHeight="false" outlineLevel="0" collapsed="false">
      <c r="A694" s="1" t="n">
        <v>43626</v>
      </c>
      <c r="B694" s="4" t="n">
        <v>0.616273148148148</v>
      </c>
      <c r="C694" s="5" t="n">
        <f aca="false">A694+B694</f>
        <v>43626.6162731481</v>
      </c>
      <c r="D694" s="6" t="n">
        <v>9299</v>
      </c>
    </row>
    <row r="695" customFormat="false" ht="15" hidden="false" customHeight="false" outlineLevel="0" collapsed="false">
      <c r="A695" s="1" t="n">
        <v>43626</v>
      </c>
      <c r="B695" s="4" t="n">
        <v>0.616284722222222</v>
      </c>
      <c r="C695" s="5" t="n">
        <f aca="false">A695+B695</f>
        <v>43626.6162847222</v>
      </c>
      <c r="D695" s="6" t="n">
        <v>9300</v>
      </c>
    </row>
    <row r="696" customFormat="false" ht="15" hidden="false" customHeight="false" outlineLevel="0" collapsed="false">
      <c r="A696" s="1" t="n">
        <v>43626</v>
      </c>
      <c r="B696" s="4" t="n">
        <v>0.616296296296296</v>
      </c>
      <c r="C696" s="5" t="n">
        <f aca="false">A696+B696</f>
        <v>43626.6162962963</v>
      </c>
      <c r="D696" s="6" t="n">
        <v>9426</v>
      </c>
    </row>
    <row r="697" customFormat="false" ht="15" hidden="false" customHeight="false" outlineLevel="0" collapsed="false">
      <c r="A697" s="1" t="n">
        <v>43626</v>
      </c>
      <c r="B697" s="4" t="n">
        <v>0.616307870370371</v>
      </c>
      <c r="C697" s="5" t="n">
        <f aca="false">A697+B697</f>
        <v>43626.6163078704</v>
      </c>
      <c r="D697" s="6" t="n">
        <v>9329</v>
      </c>
    </row>
    <row r="698" customFormat="false" ht="15" hidden="false" customHeight="false" outlineLevel="0" collapsed="false">
      <c r="A698" s="1" t="n">
        <v>43626</v>
      </c>
      <c r="B698" s="4" t="n">
        <v>0.616319444444444</v>
      </c>
      <c r="C698" s="5" t="n">
        <f aca="false">A698+B698</f>
        <v>43626.6163194444</v>
      </c>
      <c r="D698" s="6" t="n">
        <v>9479</v>
      </c>
    </row>
    <row r="699" customFormat="false" ht="15" hidden="false" customHeight="false" outlineLevel="0" collapsed="false">
      <c r="A699" s="1" t="n">
        <v>43626</v>
      </c>
      <c r="B699" s="4" t="n">
        <v>0.616331018518519</v>
      </c>
      <c r="C699" s="5" t="n">
        <f aca="false">A699+B699</f>
        <v>43626.6163310185</v>
      </c>
      <c r="D699" s="6" t="n">
        <v>9375</v>
      </c>
    </row>
    <row r="700" customFormat="false" ht="15" hidden="false" customHeight="false" outlineLevel="0" collapsed="false">
      <c r="A700" s="1" t="n">
        <v>43626</v>
      </c>
      <c r="B700" s="4" t="n">
        <v>0.616342592592593</v>
      </c>
      <c r="C700" s="5" t="n">
        <f aca="false">A700+B700</f>
        <v>43626.6163425926</v>
      </c>
      <c r="D700" s="6" t="n">
        <v>9485</v>
      </c>
    </row>
    <row r="701" customFormat="false" ht="15" hidden="false" customHeight="false" outlineLevel="0" collapsed="false">
      <c r="A701" s="1" t="n">
        <v>43626</v>
      </c>
      <c r="B701" s="4" t="n">
        <v>0.616354166666667</v>
      </c>
      <c r="C701" s="5" t="n">
        <f aca="false">A701+B701</f>
        <v>43626.6163541667</v>
      </c>
      <c r="D701" s="6" t="n">
        <v>9616</v>
      </c>
    </row>
    <row r="702" customFormat="false" ht="15" hidden="false" customHeight="false" outlineLevel="0" collapsed="false">
      <c r="A702" s="1" t="n">
        <v>43626</v>
      </c>
      <c r="B702" s="4" t="n">
        <v>0.616365740740741</v>
      </c>
      <c r="C702" s="5" t="n">
        <f aca="false">A702+B702</f>
        <v>43626.6163657407</v>
      </c>
      <c r="D702" s="6" t="n">
        <v>9601</v>
      </c>
    </row>
    <row r="703" customFormat="false" ht="15" hidden="false" customHeight="false" outlineLevel="0" collapsed="false">
      <c r="A703" s="1" t="n">
        <v>43626</v>
      </c>
      <c r="B703" s="4" t="n">
        <v>0.616377314814815</v>
      </c>
      <c r="C703" s="5" t="n">
        <f aca="false">A703+B703</f>
        <v>43626.6163773148</v>
      </c>
      <c r="D703" s="6" t="n">
        <v>9607</v>
      </c>
    </row>
    <row r="704" customFormat="false" ht="15" hidden="false" customHeight="false" outlineLevel="0" collapsed="false">
      <c r="A704" s="1" t="n">
        <v>43626</v>
      </c>
      <c r="B704" s="4" t="n">
        <v>0.616388888888889</v>
      </c>
      <c r="C704" s="5" t="n">
        <f aca="false">A704+B704</f>
        <v>43626.6163888889</v>
      </c>
      <c r="D704" s="6" t="n">
        <v>9486</v>
      </c>
    </row>
    <row r="705" customFormat="false" ht="15" hidden="false" customHeight="false" outlineLevel="0" collapsed="false">
      <c r="A705" s="1" t="n">
        <v>43626</v>
      </c>
      <c r="B705" s="4" t="n">
        <v>0.616400462962963</v>
      </c>
      <c r="C705" s="5" t="n">
        <f aca="false">A705+B705</f>
        <v>43626.616400463</v>
      </c>
      <c r="D705" s="6" t="n">
        <v>9495</v>
      </c>
    </row>
    <row r="706" customFormat="false" ht="15" hidden="false" customHeight="false" outlineLevel="0" collapsed="false">
      <c r="A706" s="1" t="n">
        <v>43626</v>
      </c>
      <c r="B706" s="4" t="n">
        <v>0.616412037037037</v>
      </c>
      <c r="C706" s="5" t="n">
        <f aca="false">A706+B706</f>
        <v>43626.616412037</v>
      </c>
      <c r="D706" s="6" t="n">
        <v>9512</v>
      </c>
    </row>
    <row r="707" customFormat="false" ht="15" hidden="false" customHeight="false" outlineLevel="0" collapsed="false">
      <c r="A707" s="1" t="n">
        <v>43626</v>
      </c>
      <c r="B707" s="4" t="n">
        <v>0.616423611111111</v>
      </c>
      <c r="C707" s="5" t="n">
        <f aca="false">A707+B707</f>
        <v>43626.6164236111</v>
      </c>
      <c r="D707" s="6" t="n">
        <v>9526</v>
      </c>
    </row>
    <row r="708" customFormat="false" ht="15" hidden="false" customHeight="false" outlineLevel="0" collapsed="false">
      <c r="A708" s="1" t="n">
        <v>43626</v>
      </c>
      <c r="B708" s="4" t="n">
        <v>0.616435185185185</v>
      </c>
      <c r="C708" s="5" t="n">
        <f aca="false">A708+B708</f>
        <v>43626.6164351852</v>
      </c>
      <c r="D708" s="6" t="n">
        <v>9638</v>
      </c>
    </row>
    <row r="709" customFormat="false" ht="15" hidden="false" customHeight="false" outlineLevel="0" collapsed="false">
      <c r="A709" s="1" t="n">
        <v>43626</v>
      </c>
      <c r="B709" s="4" t="n">
        <v>0.616446759259259</v>
      </c>
      <c r="C709" s="5" t="n">
        <f aca="false">A709+B709</f>
        <v>43626.6164467593</v>
      </c>
      <c r="D709" s="6" t="n">
        <v>9462</v>
      </c>
    </row>
    <row r="710" customFormat="false" ht="15" hidden="false" customHeight="false" outlineLevel="0" collapsed="false">
      <c r="A710" s="1" t="n">
        <v>43626</v>
      </c>
      <c r="B710" s="4" t="n">
        <v>0.616458333333333</v>
      </c>
      <c r="C710" s="5" t="n">
        <f aca="false">A710+B710</f>
        <v>43626.6164583333</v>
      </c>
      <c r="D710" s="6" t="n">
        <v>9433</v>
      </c>
    </row>
    <row r="711" customFormat="false" ht="15" hidden="false" customHeight="false" outlineLevel="0" collapsed="false">
      <c r="A711" s="1" t="n">
        <v>43626</v>
      </c>
      <c r="B711" s="4" t="n">
        <v>0.616469907407407</v>
      </c>
      <c r="C711" s="5" t="n">
        <f aca="false">A711+B711</f>
        <v>43626.6164699074</v>
      </c>
      <c r="D711" s="6" t="n">
        <v>9196</v>
      </c>
    </row>
    <row r="712" customFormat="false" ht="15" hidden="false" customHeight="false" outlineLevel="0" collapsed="false">
      <c r="A712" s="1" t="n">
        <v>43626</v>
      </c>
      <c r="B712" s="4" t="n">
        <v>0.616481481481481</v>
      </c>
      <c r="C712" s="5" t="n">
        <f aca="false">A712+B712</f>
        <v>43626.6164814815</v>
      </c>
      <c r="D712" s="6" t="n">
        <v>9137</v>
      </c>
    </row>
    <row r="713" customFormat="false" ht="15" hidden="false" customHeight="false" outlineLevel="0" collapsed="false">
      <c r="A713" s="1" t="n">
        <v>43626</v>
      </c>
      <c r="B713" s="4" t="n">
        <v>0.616493055555556</v>
      </c>
      <c r="C713" s="5" t="n">
        <f aca="false">A713+B713</f>
        <v>43626.6164930556</v>
      </c>
      <c r="D713" s="6" t="n">
        <v>9288</v>
      </c>
    </row>
    <row r="714" customFormat="false" ht="15" hidden="false" customHeight="false" outlineLevel="0" collapsed="false">
      <c r="A714" s="1" t="n">
        <v>43626</v>
      </c>
      <c r="B714" s="4" t="n">
        <v>0.61650462962963</v>
      </c>
      <c r="C714" s="5" t="n">
        <f aca="false">A714+B714</f>
        <v>43626.6165046296</v>
      </c>
      <c r="D714" s="6" t="n">
        <v>9357</v>
      </c>
    </row>
    <row r="715" customFormat="false" ht="15" hidden="false" customHeight="false" outlineLevel="0" collapsed="false">
      <c r="A715" s="1" t="n">
        <v>43626</v>
      </c>
      <c r="B715" s="4" t="n">
        <v>0.616516203703704</v>
      </c>
      <c r="C715" s="5" t="n">
        <f aca="false">A715+B715</f>
        <v>43626.6165162037</v>
      </c>
      <c r="D715" s="6" t="n">
        <v>9480</v>
      </c>
    </row>
    <row r="716" customFormat="false" ht="15" hidden="false" customHeight="false" outlineLevel="0" collapsed="false">
      <c r="A716" s="1" t="n">
        <v>43626</v>
      </c>
      <c r="B716" s="4" t="n">
        <v>0.616527777777778</v>
      </c>
      <c r="C716" s="5" t="n">
        <f aca="false">A716+B716</f>
        <v>43626.6165277778</v>
      </c>
      <c r="D716" s="6" t="n">
        <v>9608</v>
      </c>
    </row>
    <row r="717" customFormat="false" ht="15" hidden="false" customHeight="false" outlineLevel="0" collapsed="false">
      <c r="A717" s="1" t="n">
        <v>43626</v>
      </c>
      <c r="B717" s="4" t="n">
        <v>0.616539351851852</v>
      </c>
      <c r="C717" s="5" t="n">
        <f aca="false">A717+B717</f>
        <v>43626.6165393519</v>
      </c>
      <c r="D717" s="6" t="n">
        <v>9485</v>
      </c>
    </row>
    <row r="718" customFormat="false" ht="15" hidden="false" customHeight="false" outlineLevel="0" collapsed="false">
      <c r="A718" s="1" t="n">
        <v>43626</v>
      </c>
      <c r="B718" s="4" t="n">
        <v>0.616550925925926</v>
      </c>
      <c r="C718" s="5" t="n">
        <f aca="false">A718+B718</f>
        <v>43626.6165509259</v>
      </c>
      <c r="D718" s="6" t="n">
        <v>9174</v>
      </c>
    </row>
    <row r="719" customFormat="false" ht="15" hidden="false" customHeight="false" outlineLevel="0" collapsed="false">
      <c r="A719" s="1" t="n">
        <v>43626</v>
      </c>
      <c r="B719" s="4" t="n">
        <v>0.6165625</v>
      </c>
      <c r="C719" s="5" t="n">
        <f aca="false">A719+B719</f>
        <v>43626.6165625</v>
      </c>
      <c r="D719" s="6" t="n">
        <v>8959</v>
      </c>
    </row>
    <row r="720" customFormat="false" ht="15" hidden="false" customHeight="false" outlineLevel="0" collapsed="false">
      <c r="A720" s="1" t="n">
        <v>43626</v>
      </c>
      <c r="B720" s="4" t="n">
        <v>0.616574074074074</v>
      </c>
      <c r="C720" s="5" t="n">
        <f aca="false">A720+B720</f>
        <v>43626.6165740741</v>
      </c>
      <c r="D720" s="6" t="n">
        <v>8706</v>
      </c>
    </row>
    <row r="721" customFormat="false" ht="15" hidden="false" customHeight="false" outlineLevel="0" collapsed="false">
      <c r="A721" s="1" t="n">
        <v>43626</v>
      </c>
      <c r="B721" s="4" t="n">
        <v>0.616585648148148</v>
      </c>
      <c r="C721" s="5" t="n">
        <f aca="false">A721+B721</f>
        <v>43626.6165856481</v>
      </c>
      <c r="D721" s="6" t="n">
        <v>8480</v>
      </c>
    </row>
    <row r="722" customFormat="false" ht="15" hidden="false" customHeight="false" outlineLevel="0" collapsed="false">
      <c r="A722" s="1" t="n">
        <v>43626</v>
      </c>
      <c r="B722" s="4" t="n">
        <v>0.616597222222222</v>
      </c>
      <c r="C722" s="5" t="n">
        <f aca="false">A722+B722</f>
        <v>43626.6165972222</v>
      </c>
      <c r="D722" s="6" t="n">
        <v>8675</v>
      </c>
    </row>
    <row r="723" customFormat="false" ht="15" hidden="false" customHeight="false" outlineLevel="0" collapsed="false">
      <c r="A723" s="1" t="n">
        <v>43626</v>
      </c>
      <c r="B723" s="4" t="n">
        <v>0.616608796296296</v>
      </c>
      <c r="C723" s="5" t="n">
        <f aca="false">A723+B723</f>
        <v>43626.6166087963</v>
      </c>
      <c r="D723" s="6" t="n">
        <v>8667</v>
      </c>
    </row>
    <row r="724" customFormat="false" ht="15" hidden="false" customHeight="false" outlineLevel="0" collapsed="false">
      <c r="A724" s="1" t="n">
        <v>43626</v>
      </c>
      <c r="B724" s="4" t="n">
        <v>0.61662037037037</v>
      </c>
      <c r="C724" s="5" t="n">
        <f aca="false">A724+B724</f>
        <v>43626.6166203704</v>
      </c>
      <c r="D724" s="6" t="n">
        <v>8284</v>
      </c>
    </row>
    <row r="725" customFormat="false" ht="15" hidden="false" customHeight="false" outlineLevel="0" collapsed="false">
      <c r="A725" s="1" t="n">
        <v>43626</v>
      </c>
      <c r="B725" s="4" t="n">
        <v>0.616631944444444</v>
      </c>
      <c r="C725" s="5" t="n">
        <f aca="false">A725+B725</f>
        <v>43626.6166319444</v>
      </c>
      <c r="D725" s="6" t="n">
        <v>8164</v>
      </c>
    </row>
    <row r="726" customFormat="false" ht="15" hidden="false" customHeight="false" outlineLevel="0" collapsed="false">
      <c r="A726" s="1" t="n">
        <v>43626</v>
      </c>
      <c r="B726" s="4" t="n">
        <v>0.616643518518518</v>
      </c>
      <c r="C726" s="5" t="n">
        <f aca="false">A726+B726</f>
        <v>43626.6166435185</v>
      </c>
      <c r="D726" s="6" t="n">
        <v>8042</v>
      </c>
    </row>
    <row r="727" customFormat="false" ht="15" hidden="false" customHeight="false" outlineLevel="0" collapsed="false">
      <c r="A727" s="1" t="n">
        <v>43626</v>
      </c>
      <c r="B727" s="4" t="n">
        <v>0.616655092592593</v>
      </c>
      <c r="C727" s="5" t="n">
        <f aca="false">A727+B727</f>
        <v>43626.6166550926</v>
      </c>
      <c r="D727" s="6" t="n">
        <v>8230</v>
      </c>
    </row>
    <row r="728" customFormat="false" ht="15" hidden="false" customHeight="false" outlineLevel="0" collapsed="false">
      <c r="A728" s="1" t="n">
        <v>43626</v>
      </c>
      <c r="B728" s="4" t="n">
        <v>0.616666666666667</v>
      </c>
      <c r="C728" s="5" t="n">
        <f aca="false">A728+B728</f>
        <v>43626.6166666667</v>
      </c>
      <c r="D728" s="6" t="n">
        <v>8222</v>
      </c>
    </row>
    <row r="729" customFormat="false" ht="15" hidden="false" customHeight="false" outlineLevel="0" collapsed="false">
      <c r="A729" s="1" t="n">
        <v>43626</v>
      </c>
      <c r="B729" s="4" t="n">
        <v>0.616678240740741</v>
      </c>
      <c r="C729" s="5" t="n">
        <f aca="false">A729+B729</f>
        <v>43626.6166782407</v>
      </c>
      <c r="D729" s="6" t="n">
        <v>8066</v>
      </c>
    </row>
    <row r="730" customFormat="false" ht="15" hidden="false" customHeight="false" outlineLevel="0" collapsed="false">
      <c r="A730" s="1" t="n">
        <v>43626</v>
      </c>
      <c r="B730" s="4" t="n">
        <v>0.616689814814815</v>
      </c>
      <c r="C730" s="5" t="n">
        <f aca="false">A730+B730</f>
        <v>43626.6166898148</v>
      </c>
      <c r="D730" s="6" t="n">
        <v>7895</v>
      </c>
    </row>
    <row r="731" customFormat="false" ht="15" hidden="false" customHeight="false" outlineLevel="0" collapsed="false">
      <c r="A731" s="1" t="n">
        <v>43626</v>
      </c>
      <c r="B731" s="4" t="n">
        <v>0.616701388888889</v>
      </c>
      <c r="C731" s="5" t="n">
        <f aca="false">A731+B731</f>
        <v>43626.6167013889</v>
      </c>
      <c r="D731" s="6" t="n">
        <v>7997</v>
      </c>
    </row>
    <row r="732" customFormat="false" ht="15" hidden="false" customHeight="false" outlineLevel="0" collapsed="false">
      <c r="A732" s="1" t="n">
        <v>43626</v>
      </c>
      <c r="B732" s="4" t="n">
        <v>0.616712962962963</v>
      </c>
      <c r="C732" s="5" t="n">
        <f aca="false">A732+B732</f>
        <v>43626.616712963</v>
      </c>
      <c r="D732" s="6" t="n">
        <v>7992</v>
      </c>
    </row>
    <row r="733" customFormat="false" ht="15" hidden="false" customHeight="false" outlineLevel="0" collapsed="false">
      <c r="A733" s="1" t="n">
        <v>43626</v>
      </c>
      <c r="B733" s="4" t="n">
        <v>0.616724537037037</v>
      </c>
      <c r="C733" s="5" t="n">
        <f aca="false">A733+B733</f>
        <v>43626.616724537</v>
      </c>
      <c r="D733" s="6" t="n">
        <v>7942</v>
      </c>
    </row>
    <row r="734" customFormat="false" ht="15" hidden="false" customHeight="false" outlineLevel="0" collapsed="false">
      <c r="A734" s="1" t="n">
        <v>43626</v>
      </c>
      <c r="B734" s="4" t="n">
        <v>0.616736111111111</v>
      </c>
      <c r="C734" s="5" t="n">
        <f aca="false">A734+B734</f>
        <v>43626.6167361111</v>
      </c>
      <c r="D734" s="6" t="n">
        <v>8013</v>
      </c>
    </row>
    <row r="735" customFormat="false" ht="15" hidden="false" customHeight="false" outlineLevel="0" collapsed="false">
      <c r="A735" s="1" t="n">
        <v>43626</v>
      </c>
      <c r="B735" s="4" t="n">
        <v>0.616747685185185</v>
      </c>
      <c r="C735" s="5" t="n">
        <f aca="false">A735+B735</f>
        <v>43626.6167476852</v>
      </c>
      <c r="D735" s="6" t="n">
        <v>8027</v>
      </c>
    </row>
    <row r="736" customFormat="false" ht="15" hidden="false" customHeight="false" outlineLevel="0" collapsed="false">
      <c r="A736" s="1" t="n">
        <v>43626</v>
      </c>
      <c r="B736" s="4" t="n">
        <v>0.616759259259259</v>
      </c>
      <c r="C736" s="5" t="n">
        <f aca="false">A736+B736</f>
        <v>43626.6167592593</v>
      </c>
      <c r="D736" s="6" t="n">
        <v>8021</v>
      </c>
    </row>
    <row r="737" customFormat="false" ht="15" hidden="false" customHeight="false" outlineLevel="0" collapsed="false">
      <c r="A737" s="1" t="n">
        <v>43626</v>
      </c>
      <c r="B737" s="4" t="n">
        <v>0.616770833333333</v>
      </c>
      <c r="C737" s="5" t="n">
        <f aca="false">A737+B737</f>
        <v>43626.6167708333</v>
      </c>
      <c r="D737" s="6" t="n">
        <v>7748</v>
      </c>
    </row>
    <row r="738" customFormat="false" ht="15" hidden="false" customHeight="false" outlineLevel="0" collapsed="false">
      <c r="A738" s="1" t="n">
        <v>43626</v>
      </c>
      <c r="B738" s="4" t="n">
        <v>0.616782407407407</v>
      </c>
      <c r="C738" s="5" t="n">
        <f aca="false">A738+B738</f>
        <v>43626.6167824074</v>
      </c>
      <c r="D738" s="6" t="n">
        <v>7855</v>
      </c>
    </row>
    <row r="739" customFormat="false" ht="15" hidden="false" customHeight="false" outlineLevel="0" collapsed="false">
      <c r="A739" s="1" t="n">
        <v>43626</v>
      </c>
      <c r="B739" s="4" t="n">
        <v>0.616793981481482</v>
      </c>
      <c r="C739" s="5" t="n">
        <f aca="false">A739+B739</f>
        <v>43626.6167939815</v>
      </c>
      <c r="D739" s="6" t="n">
        <v>7669</v>
      </c>
    </row>
    <row r="740" customFormat="false" ht="15" hidden="false" customHeight="false" outlineLevel="0" collapsed="false">
      <c r="A740" s="1" t="n">
        <v>43626</v>
      </c>
      <c r="B740" s="4" t="n">
        <v>0.616805555555555</v>
      </c>
      <c r="C740" s="5" t="n">
        <f aca="false">A740+B740</f>
        <v>43626.6168055556</v>
      </c>
      <c r="D740" s="6" t="n">
        <v>7896</v>
      </c>
    </row>
    <row r="741" customFormat="false" ht="15" hidden="false" customHeight="false" outlineLevel="0" collapsed="false">
      <c r="A741" s="1" t="n">
        <v>43626</v>
      </c>
      <c r="B741" s="4" t="n">
        <v>0.61681712962963</v>
      </c>
      <c r="C741" s="5" t="n">
        <f aca="false">A741+B741</f>
        <v>43626.6168171296</v>
      </c>
      <c r="D741" s="6" t="n">
        <v>7980</v>
      </c>
    </row>
    <row r="742" customFormat="false" ht="15" hidden="false" customHeight="false" outlineLevel="0" collapsed="false">
      <c r="A742" s="1" t="n">
        <v>43626</v>
      </c>
      <c r="B742" s="4" t="n">
        <v>0.616828703703704</v>
      </c>
      <c r="C742" s="5" t="n">
        <f aca="false">A742+B742</f>
        <v>43626.6168287037</v>
      </c>
      <c r="D742" s="6" t="n">
        <v>8074</v>
      </c>
    </row>
    <row r="743" customFormat="false" ht="15" hidden="false" customHeight="false" outlineLevel="0" collapsed="false">
      <c r="A743" s="1" t="n">
        <v>43626</v>
      </c>
      <c r="B743" s="4" t="n">
        <v>0.616840277777778</v>
      </c>
      <c r="C743" s="5" t="n">
        <f aca="false">A743+B743</f>
        <v>43626.6168402778</v>
      </c>
      <c r="D743" s="6" t="n">
        <v>8067</v>
      </c>
    </row>
    <row r="744" customFormat="false" ht="15" hidden="false" customHeight="false" outlineLevel="0" collapsed="false">
      <c r="A744" s="1" t="n">
        <v>43626</v>
      </c>
      <c r="B744" s="4" t="n">
        <v>0.616851851851852</v>
      </c>
      <c r="C744" s="5" t="n">
        <f aca="false">A744+B744</f>
        <v>43626.6168518519</v>
      </c>
      <c r="D744" s="6" t="n">
        <v>8213</v>
      </c>
    </row>
    <row r="745" customFormat="false" ht="15" hidden="false" customHeight="false" outlineLevel="0" collapsed="false">
      <c r="A745" s="1" t="n">
        <v>43626</v>
      </c>
      <c r="B745" s="4" t="n">
        <v>0.616863425925926</v>
      </c>
      <c r="C745" s="5" t="n">
        <f aca="false">A745+B745</f>
        <v>43626.6168634259</v>
      </c>
      <c r="D745" s="6" t="n">
        <v>8354</v>
      </c>
    </row>
    <row r="746" customFormat="false" ht="15" hidden="false" customHeight="false" outlineLevel="0" collapsed="false">
      <c r="A746" s="1" t="n">
        <v>43626</v>
      </c>
      <c r="B746" s="4" t="n">
        <v>0.616875</v>
      </c>
      <c r="C746" s="5" t="n">
        <f aca="false">A746+B746</f>
        <v>43626.616875</v>
      </c>
      <c r="D746" s="6" t="n">
        <v>8497</v>
      </c>
    </row>
    <row r="747" customFormat="false" ht="15" hidden="false" customHeight="false" outlineLevel="0" collapsed="false">
      <c r="A747" s="1" t="n">
        <v>43626</v>
      </c>
      <c r="B747" s="4" t="n">
        <v>0.616886574074074</v>
      </c>
      <c r="C747" s="5" t="n">
        <f aca="false">A747+B747</f>
        <v>43626.6168865741</v>
      </c>
      <c r="D747" s="6" t="n">
        <v>8569</v>
      </c>
    </row>
    <row r="748" customFormat="false" ht="15" hidden="false" customHeight="false" outlineLevel="0" collapsed="false">
      <c r="A748" s="1" t="n">
        <v>43626</v>
      </c>
      <c r="B748" s="4" t="n">
        <v>0.616898148148148</v>
      </c>
      <c r="C748" s="5" t="n">
        <f aca="false">A748+B748</f>
        <v>43626.6168981481</v>
      </c>
      <c r="D748" s="6" t="n">
        <v>8622</v>
      </c>
    </row>
    <row r="749" customFormat="false" ht="15" hidden="false" customHeight="false" outlineLevel="0" collapsed="false">
      <c r="A749" s="1" t="n">
        <v>43626</v>
      </c>
      <c r="B749" s="4" t="n">
        <v>0.616909722222222</v>
      </c>
      <c r="C749" s="5" t="n">
        <f aca="false">A749+B749</f>
        <v>43626.6169097222</v>
      </c>
      <c r="D749" s="6" t="n">
        <v>8444</v>
      </c>
    </row>
    <row r="750" customFormat="false" ht="15" hidden="false" customHeight="false" outlineLevel="0" collapsed="false">
      <c r="A750" s="1" t="n">
        <v>43626</v>
      </c>
      <c r="B750" s="4" t="n">
        <v>0.616921296296296</v>
      </c>
      <c r="C750" s="5" t="n">
        <f aca="false">A750+B750</f>
        <v>43626.6169212963</v>
      </c>
      <c r="D750" s="6" t="n">
        <v>8636</v>
      </c>
    </row>
    <row r="751" customFormat="false" ht="15" hidden="false" customHeight="false" outlineLevel="0" collapsed="false">
      <c r="A751" s="1" t="n">
        <v>43626</v>
      </c>
      <c r="B751" s="4" t="n">
        <v>0.61693287037037</v>
      </c>
      <c r="C751" s="5" t="n">
        <f aca="false">A751+B751</f>
        <v>43626.6169328704</v>
      </c>
      <c r="D751" s="6" t="n">
        <v>8621</v>
      </c>
    </row>
    <row r="752" customFormat="false" ht="15" hidden="false" customHeight="false" outlineLevel="0" collapsed="false">
      <c r="A752" s="1" t="n">
        <v>43626</v>
      </c>
      <c r="B752" s="4" t="n">
        <v>0.616944444444444</v>
      </c>
      <c r="C752" s="5" t="n">
        <f aca="false">A752+B752</f>
        <v>43626.6169444444</v>
      </c>
      <c r="D752" s="6" t="n">
        <v>8568</v>
      </c>
    </row>
    <row r="753" customFormat="false" ht="15" hidden="false" customHeight="false" outlineLevel="0" collapsed="false">
      <c r="A753" s="1" t="n">
        <v>43626</v>
      </c>
      <c r="B753" s="4" t="n">
        <v>0.616956018518519</v>
      </c>
      <c r="C753" s="5" t="n">
        <f aca="false">A753+B753</f>
        <v>43626.6169560185</v>
      </c>
      <c r="D753" s="6" t="n">
        <v>8697</v>
      </c>
    </row>
    <row r="754" customFormat="false" ht="15" hidden="false" customHeight="false" outlineLevel="0" collapsed="false">
      <c r="A754" s="1" t="n">
        <v>43626</v>
      </c>
      <c r="B754" s="4" t="n">
        <v>0.616967592592593</v>
      </c>
      <c r="C754" s="5" t="n">
        <f aca="false">A754+B754</f>
        <v>43626.6169675926</v>
      </c>
      <c r="D754" s="6" t="n">
        <v>8732</v>
      </c>
    </row>
    <row r="755" customFormat="false" ht="15" hidden="false" customHeight="false" outlineLevel="0" collapsed="false">
      <c r="A755" s="1" t="n">
        <v>43626</v>
      </c>
      <c r="B755" s="4" t="n">
        <v>0.616979166666667</v>
      </c>
      <c r="C755" s="5" t="n">
        <f aca="false">A755+B755</f>
        <v>43626.6169791667</v>
      </c>
      <c r="D755" s="6" t="n">
        <v>8749</v>
      </c>
    </row>
    <row r="756" customFormat="false" ht="15" hidden="false" customHeight="false" outlineLevel="0" collapsed="false">
      <c r="A756" s="1" t="n">
        <v>43626</v>
      </c>
      <c r="B756" s="4" t="n">
        <v>0.616990740740741</v>
      </c>
      <c r="C756" s="5" t="n">
        <f aca="false">A756+B756</f>
        <v>43626.6169907407</v>
      </c>
      <c r="D756" s="6" t="n">
        <v>8833</v>
      </c>
    </row>
    <row r="757" customFormat="false" ht="15" hidden="false" customHeight="false" outlineLevel="0" collapsed="false">
      <c r="A757" s="1" t="n">
        <v>43626</v>
      </c>
      <c r="B757" s="4" t="n">
        <v>0.617002314814815</v>
      </c>
      <c r="C757" s="5" t="n">
        <f aca="false">A757+B757</f>
        <v>43626.6170023148</v>
      </c>
      <c r="D757" s="6" t="n">
        <v>9006</v>
      </c>
    </row>
    <row r="758" customFormat="false" ht="15" hidden="false" customHeight="false" outlineLevel="0" collapsed="false">
      <c r="A758" s="1" t="n">
        <v>43626</v>
      </c>
      <c r="B758" s="4" t="n">
        <v>0.617013888888889</v>
      </c>
      <c r="C758" s="5" t="n">
        <f aca="false">A758+B758</f>
        <v>43626.6170138889</v>
      </c>
      <c r="D758" s="6" t="n">
        <v>8944</v>
      </c>
    </row>
    <row r="759" customFormat="false" ht="15" hidden="false" customHeight="false" outlineLevel="0" collapsed="false">
      <c r="A759" s="1" t="n">
        <v>43626</v>
      </c>
      <c r="B759" s="4" t="n">
        <v>0.617025462962963</v>
      </c>
      <c r="C759" s="5" t="n">
        <f aca="false">A759+B759</f>
        <v>43626.617025463</v>
      </c>
      <c r="D759" s="6" t="n">
        <v>9169</v>
      </c>
    </row>
    <row r="760" customFormat="false" ht="15" hidden="false" customHeight="false" outlineLevel="0" collapsed="false">
      <c r="A760" s="1" t="n">
        <v>43626</v>
      </c>
      <c r="B760" s="4" t="n">
        <v>0.617037037037037</v>
      </c>
      <c r="C760" s="5" t="n">
        <f aca="false">A760+B760</f>
        <v>43626.617037037</v>
      </c>
      <c r="D760" s="6" t="n">
        <v>8818</v>
      </c>
    </row>
    <row r="761" customFormat="false" ht="15" hidden="false" customHeight="false" outlineLevel="0" collapsed="false">
      <c r="A761" s="1" t="n">
        <v>43626</v>
      </c>
      <c r="B761" s="4" t="n">
        <v>0.617048611111111</v>
      </c>
      <c r="C761" s="5" t="n">
        <f aca="false">A761+B761</f>
        <v>43626.6170486111</v>
      </c>
      <c r="D761" s="6" t="n">
        <v>8927</v>
      </c>
    </row>
    <row r="762" customFormat="false" ht="15" hidden="false" customHeight="false" outlineLevel="0" collapsed="false">
      <c r="A762" s="1" t="n">
        <v>43626</v>
      </c>
      <c r="B762" s="4" t="n">
        <v>0.617060185185185</v>
      </c>
      <c r="C762" s="5" t="n">
        <f aca="false">A762+B762</f>
        <v>43626.6170601852</v>
      </c>
      <c r="D762" s="6" t="n">
        <v>8902</v>
      </c>
    </row>
    <row r="763" customFormat="false" ht="15" hidden="false" customHeight="false" outlineLevel="0" collapsed="false">
      <c r="A763" s="1" t="n">
        <v>43626</v>
      </c>
      <c r="B763" s="4" t="n">
        <v>0.617071759259259</v>
      </c>
      <c r="C763" s="5" t="n">
        <f aca="false">A763+B763</f>
        <v>43626.6170717593</v>
      </c>
      <c r="D763" s="6" t="n">
        <v>8998</v>
      </c>
    </row>
    <row r="764" customFormat="false" ht="15" hidden="false" customHeight="false" outlineLevel="0" collapsed="false">
      <c r="A764" s="1" t="n">
        <v>43626</v>
      </c>
      <c r="B764" s="4" t="n">
        <v>0.617083333333333</v>
      </c>
      <c r="C764" s="5" t="n">
        <f aca="false">A764+B764</f>
        <v>43626.6170833333</v>
      </c>
      <c r="D764" s="6" t="n">
        <v>8891</v>
      </c>
    </row>
    <row r="765" customFormat="false" ht="15" hidden="false" customHeight="false" outlineLevel="0" collapsed="false">
      <c r="A765" s="1" t="n">
        <v>43626</v>
      </c>
      <c r="B765" s="4" t="n">
        <v>0.617094907407407</v>
      </c>
      <c r="C765" s="5" t="n">
        <f aca="false">A765+B765</f>
        <v>43626.6170949074</v>
      </c>
      <c r="D765" s="6" t="n">
        <v>8868</v>
      </c>
    </row>
    <row r="766" customFormat="false" ht="15" hidden="false" customHeight="false" outlineLevel="0" collapsed="false">
      <c r="A766" s="1" t="n">
        <v>43626</v>
      </c>
      <c r="B766" s="4" t="n">
        <v>0.617106481481482</v>
      </c>
      <c r="C766" s="5" t="n">
        <f aca="false">A766+B766</f>
        <v>43626.6171064815</v>
      </c>
      <c r="D766" s="6" t="n">
        <v>8953</v>
      </c>
    </row>
    <row r="767" customFormat="false" ht="15" hidden="false" customHeight="false" outlineLevel="0" collapsed="false">
      <c r="A767" s="1" t="n">
        <v>43626</v>
      </c>
      <c r="B767" s="4" t="n">
        <v>0.617118055555556</v>
      </c>
      <c r="C767" s="5" t="n">
        <f aca="false">A767+B767</f>
        <v>43626.6171180556</v>
      </c>
      <c r="D767" s="6" t="n">
        <v>9153</v>
      </c>
    </row>
    <row r="768" customFormat="false" ht="15" hidden="false" customHeight="false" outlineLevel="0" collapsed="false">
      <c r="A768" s="1" t="n">
        <v>43626</v>
      </c>
      <c r="B768" s="4" t="n">
        <v>0.61712962962963</v>
      </c>
      <c r="C768" s="5" t="n">
        <f aca="false">A768+B768</f>
        <v>43626.6171296296</v>
      </c>
      <c r="D768" s="6" t="n">
        <v>9079</v>
      </c>
    </row>
    <row r="769" customFormat="false" ht="15" hidden="false" customHeight="false" outlineLevel="0" collapsed="false">
      <c r="A769" s="1" t="n">
        <v>43626</v>
      </c>
      <c r="B769" s="4" t="n">
        <v>0.617141203703704</v>
      </c>
      <c r="C769" s="5" t="n">
        <f aca="false">A769+B769</f>
        <v>43626.6171412037</v>
      </c>
      <c r="D769" s="6" t="n">
        <v>9085</v>
      </c>
    </row>
    <row r="770" customFormat="false" ht="15" hidden="false" customHeight="false" outlineLevel="0" collapsed="false">
      <c r="A770" s="1" t="n">
        <v>43626</v>
      </c>
      <c r="B770" s="4" t="n">
        <v>0.617152777777778</v>
      </c>
      <c r="C770" s="5" t="n">
        <f aca="false">A770+B770</f>
        <v>43626.6171527778</v>
      </c>
      <c r="D770" s="6" t="n">
        <v>8960</v>
      </c>
    </row>
    <row r="771" customFormat="false" ht="15" hidden="false" customHeight="false" outlineLevel="0" collapsed="false">
      <c r="A771" s="1" t="n">
        <v>43626</v>
      </c>
      <c r="B771" s="4" t="n">
        <v>0.617164351851852</v>
      </c>
      <c r="C771" s="5" t="n">
        <f aca="false">A771+B771</f>
        <v>43626.6171643519</v>
      </c>
      <c r="D771" s="6" t="n">
        <v>9191</v>
      </c>
    </row>
    <row r="772" customFormat="false" ht="15" hidden="false" customHeight="false" outlineLevel="0" collapsed="false">
      <c r="A772" s="1" t="n">
        <v>43626</v>
      </c>
      <c r="B772" s="4" t="n">
        <v>0.617175925925926</v>
      </c>
      <c r="C772" s="5" t="n">
        <f aca="false">A772+B772</f>
        <v>43626.6171759259</v>
      </c>
      <c r="D772" s="6" t="n">
        <v>8979</v>
      </c>
    </row>
    <row r="773" customFormat="false" ht="15" hidden="false" customHeight="false" outlineLevel="0" collapsed="false">
      <c r="A773" s="1" t="n">
        <v>43626</v>
      </c>
      <c r="B773" s="4" t="n">
        <v>0.6171875</v>
      </c>
      <c r="C773" s="5" t="n">
        <f aca="false">A773+B773</f>
        <v>43626.6171875</v>
      </c>
      <c r="D773" s="6" t="n">
        <v>8987</v>
      </c>
    </row>
    <row r="774" customFormat="false" ht="15" hidden="false" customHeight="false" outlineLevel="0" collapsed="false">
      <c r="A774" s="1" t="n">
        <v>43626</v>
      </c>
      <c r="B774" s="4" t="n">
        <v>0.617199074074074</v>
      </c>
      <c r="C774" s="5" t="n">
        <f aca="false">A774+B774</f>
        <v>43626.6171990741</v>
      </c>
      <c r="D774" s="6" t="n">
        <v>8879</v>
      </c>
    </row>
    <row r="775" customFormat="false" ht="15" hidden="false" customHeight="false" outlineLevel="0" collapsed="false">
      <c r="A775" s="1" t="n">
        <v>43626</v>
      </c>
      <c r="B775" s="4" t="n">
        <v>0.617210648148148</v>
      </c>
      <c r="C775" s="5" t="n">
        <f aca="false">A775+B775</f>
        <v>43626.6172106481</v>
      </c>
      <c r="D775" s="6" t="n">
        <v>8828</v>
      </c>
    </row>
    <row r="776" customFormat="false" ht="15" hidden="false" customHeight="false" outlineLevel="0" collapsed="false">
      <c r="A776" s="1" t="n">
        <v>43626</v>
      </c>
      <c r="B776" s="4" t="n">
        <v>0.617222222222222</v>
      </c>
      <c r="C776" s="5" t="n">
        <f aca="false">A776+B776</f>
        <v>43626.6172222222</v>
      </c>
      <c r="D776" s="6" t="n">
        <v>8972</v>
      </c>
    </row>
    <row r="777" customFormat="false" ht="15" hidden="false" customHeight="false" outlineLevel="0" collapsed="false">
      <c r="A777" s="1" t="n">
        <v>43626</v>
      </c>
      <c r="B777" s="4" t="n">
        <v>0.617233796296296</v>
      </c>
      <c r="C777" s="5" t="n">
        <f aca="false">A777+B777</f>
        <v>43626.6172337963</v>
      </c>
      <c r="D777" s="6" t="n">
        <v>9150</v>
      </c>
    </row>
    <row r="778" customFormat="false" ht="15" hidden="false" customHeight="false" outlineLevel="0" collapsed="false">
      <c r="A778" s="1" t="n">
        <v>43626</v>
      </c>
      <c r="B778" s="4" t="n">
        <v>0.61724537037037</v>
      </c>
      <c r="C778" s="5" t="n">
        <f aca="false">A778+B778</f>
        <v>43626.6172453704</v>
      </c>
      <c r="D778" s="6" t="n">
        <v>9180</v>
      </c>
    </row>
    <row r="779" customFormat="false" ht="15" hidden="false" customHeight="false" outlineLevel="0" collapsed="false">
      <c r="A779" s="1" t="n">
        <v>43626</v>
      </c>
      <c r="B779" s="4" t="n">
        <v>0.617256944444445</v>
      </c>
      <c r="C779" s="5" t="n">
        <f aca="false">A779+B779</f>
        <v>43626.6172569444</v>
      </c>
      <c r="D779" s="6" t="n">
        <v>8825</v>
      </c>
    </row>
    <row r="780" customFormat="false" ht="15" hidden="false" customHeight="false" outlineLevel="0" collapsed="false">
      <c r="A780" s="1" t="n">
        <v>43626</v>
      </c>
      <c r="B780" s="4" t="n">
        <v>0.617268518518519</v>
      </c>
      <c r="C780" s="5" t="n">
        <f aca="false">A780+B780</f>
        <v>43626.6172685185</v>
      </c>
      <c r="D780" s="6" t="n">
        <v>8690</v>
      </c>
    </row>
    <row r="781" customFormat="false" ht="15" hidden="false" customHeight="false" outlineLevel="0" collapsed="false">
      <c r="A781" s="1" t="n">
        <v>43626</v>
      </c>
      <c r="B781" s="4" t="n">
        <v>0.617280092592593</v>
      </c>
      <c r="C781" s="5" t="n">
        <f aca="false">A781+B781</f>
        <v>43626.6172800926</v>
      </c>
      <c r="D781" s="6" t="n">
        <v>8875</v>
      </c>
    </row>
    <row r="782" customFormat="false" ht="15" hidden="false" customHeight="false" outlineLevel="0" collapsed="false">
      <c r="A782" s="1" t="n">
        <v>43626</v>
      </c>
      <c r="B782" s="4" t="n">
        <v>0.617291666666667</v>
      </c>
      <c r="C782" s="5" t="n">
        <f aca="false">A782+B782</f>
        <v>43626.6172916667</v>
      </c>
      <c r="D782" s="6" t="n">
        <v>8939</v>
      </c>
    </row>
    <row r="783" customFormat="false" ht="15" hidden="false" customHeight="false" outlineLevel="0" collapsed="false">
      <c r="A783" s="1" t="n">
        <v>43626</v>
      </c>
      <c r="B783" s="4" t="n">
        <v>0.617303240740741</v>
      </c>
      <c r="C783" s="5" t="n">
        <f aca="false">A783+B783</f>
        <v>43626.6173032407</v>
      </c>
      <c r="D783" s="6" t="n">
        <v>8736</v>
      </c>
    </row>
    <row r="784" customFormat="false" ht="15" hidden="false" customHeight="false" outlineLevel="0" collapsed="false">
      <c r="A784" s="1" t="n">
        <v>43626</v>
      </c>
      <c r="B784" s="4" t="n">
        <v>0.617314814814815</v>
      </c>
      <c r="C784" s="5" t="n">
        <f aca="false">A784+B784</f>
        <v>43626.6173148148</v>
      </c>
      <c r="D784" s="6" t="n">
        <v>8806</v>
      </c>
    </row>
    <row r="785" customFormat="false" ht="15" hidden="false" customHeight="false" outlineLevel="0" collapsed="false">
      <c r="A785" s="1" t="n">
        <v>43626</v>
      </c>
      <c r="B785" s="4" t="n">
        <v>0.617326388888889</v>
      </c>
      <c r="C785" s="5" t="n">
        <f aca="false">A785+B785</f>
        <v>43626.6173263889</v>
      </c>
      <c r="D785" s="6" t="n">
        <v>8885</v>
      </c>
    </row>
    <row r="786" customFormat="false" ht="15" hidden="false" customHeight="false" outlineLevel="0" collapsed="false">
      <c r="A786" s="1" t="n">
        <v>43626</v>
      </c>
      <c r="B786" s="4" t="n">
        <v>0.617337962962963</v>
      </c>
      <c r="C786" s="5" t="n">
        <f aca="false">A786+B786</f>
        <v>43626.617337963</v>
      </c>
      <c r="D786" s="6" t="n">
        <v>8826</v>
      </c>
    </row>
    <row r="787" customFormat="false" ht="15" hidden="false" customHeight="false" outlineLevel="0" collapsed="false">
      <c r="A787" s="1" t="n">
        <v>43626</v>
      </c>
      <c r="B787" s="4" t="n">
        <v>0.617349537037037</v>
      </c>
      <c r="C787" s="5" t="n">
        <f aca="false">A787+B787</f>
        <v>43626.617349537</v>
      </c>
      <c r="D787" s="6" t="n">
        <v>8740</v>
      </c>
    </row>
    <row r="788" customFormat="false" ht="15" hidden="false" customHeight="false" outlineLevel="0" collapsed="false">
      <c r="A788" s="1" t="n">
        <v>43626</v>
      </c>
      <c r="B788" s="4" t="n">
        <v>0.617361111111111</v>
      </c>
      <c r="C788" s="5" t="n">
        <f aca="false">A788+B788</f>
        <v>43626.6173611111</v>
      </c>
      <c r="D788" s="6" t="n">
        <v>8570</v>
      </c>
    </row>
    <row r="789" customFormat="false" ht="15" hidden="false" customHeight="false" outlineLevel="0" collapsed="false">
      <c r="A789" s="1" t="n">
        <v>43626</v>
      </c>
      <c r="B789" s="4" t="n">
        <v>0.617372685185185</v>
      </c>
      <c r="C789" s="5" t="n">
        <f aca="false">A789+B789</f>
        <v>43626.6173726852</v>
      </c>
      <c r="D789" s="6" t="n">
        <v>8880</v>
      </c>
    </row>
    <row r="790" customFormat="false" ht="15" hidden="false" customHeight="false" outlineLevel="0" collapsed="false">
      <c r="A790" s="1" t="n">
        <v>43626</v>
      </c>
      <c r="B790" s="4" t="n">
        <v>0.617384259259259</v>
      </c>
      <c r="C790" s="5" t="n">
        <f aca="false">A790+B790</f>
        <v>43626.6173842593</v>
      </c>
      <c r="D790" s="6" t="n">
        <v>8709</v>
      </c>
    </row>
    <row r="791" customFormat="false" ht="15" hidden="false" customHeight="false" outlineLevel="0" collapsed="false">
      <c r="A791" s="1" t="n">
        <v>43626</v>
      </c>
      <c r="B791" s="4" t="n">
        <v>0.617395833333333</v>
      </c>
      <c r="C791" s="5" t="n">
        <f aca="false">A791+B791</f>
        <v>43626.6173958333</v>
      </c>
      <c r="D791" s="6" t="n">
        <v>8815</v>
      </c>
    </row>
    <row r="792" customFormat="false" ht="15" hidden="false" customHeight="false" outlineLevel="0" collapsed="false">
      <c r="A792" s="1" t="n">
        <v>43626</v>
      </c>
      <c r="B792" s="4" t="n">
        <v>0.617407407407407</v>
      </c>
      <c r="C792" s="5" t="n">
        <f aca="false">A792+B792</f>
        <v>43626.6174074074</v>
      </c>
      <c r="D792" s="6" t="n">
        <v>8720</v>
      </c>
    </row>
    <row r="793" customFormat="false" ht="15" hidden="false" customHeight="false" outlineLevel="0" collapsed="false">
      <c r="A793" s="1" t="n">
        <v>43626</v>
      </c>
      <c r="B793" s="4" t="n">
        <v>0.617418981481482</v>
      </c>
      <c r="C793" s="5" t="n">
        <f aca="false">A793+B793</f>
        <v>43626.6174189815</v>
      </c>
      <c r="D793" s="6" t="n">
        <v>8806</v>
      </c>
    </row>
    <row r="794" customFormat="false" ht="15" hidden="false" customHeight="false" outlineLevel="0" collapsed="false">
      <c r="A794" s="1" t="n">
        <v>43626</v>
      </c>
      <c r="B794" s="4" t="n">
        <v>0.617430555555556</v>
      </c>
      <c r="C794" s="5" t="n">
        <f aca="false">A794+B794</f>
        <v>43626.6174305556</v>
      </c>
      <c r="D794" s="6" t="n">
        <v>8749</v>
      </c>
    </row>
    <row r="795" customFormat="false" ht="15" hidden="false" customHeight="false" outlineLevel="0" collapsed="false">
      <c r="A795" s="1" t="n">
        <v>43626</v>
      </c>
      <c r="B795" s="4" t="n">
        <v>0.61744212962963</v>
      </c>
      <c r="C795" s="5" t="n">
        <f aca="false">A795+B795</f>
        <v>43626.6174421296</v>
      </c>
      <c r="D795" s="6" t="n">
        <v>8761</v>
      </c>
    </row>
    <row r="796" customFormat="false" ht="15" hidden="false" customHeight="false" outlineLevel="0" collapsed="false">
      <c r="A796" s="1" t="n">
        <v>43626</v>
      </c>
      <c r="B796" s="4" t="n">
        <v>0.617453703703704</v>
      </c>
      <c r="C796" s="5" t="n">
        <f aca="false">A796+B796</f>
        <v>43626.6174537037</v>
      </c>
      <c r="D796" s="6" t="n">
        <v>8774</v>
      </c>
    </row>
    <row r="797" customFormat="false" ht="15" hidden="false" customHeight="false" outlineLevel="0" collapsed="false">
      <c r="A797" s="1" t="n">
        <v>43626</v>
      </c>
      <c r="B797" s="4" t="n">
        <v>0.617465277777778</v>
      </c>
      <c r="C797" s="5" t="n">
        <f aca="false">A797+B797</f>
        <v>43626.6174652778</v>
      </c>
      <c r="D797" s="6" t="n">
        <v>8894</v>
      </c>
    </row>
    <row r="798" customFormat="false" ht="15" hidden="false" customHeight="false" outlineLevel="0" collapsed="false">
      <c r="A798" s="1" t="n">
        <v>43626</v>
      </c>
      <c r="B798" s="4" t="n">
        <v>0.617476851851852</v>
      </c>
      <c r="C798" s="5" t="n">
        <f aca="false">A798+B798</f>
        <v>43626.6174768519</v>
      </c>
      <c r="D798" s="6" t="n">
        <v>8900</v>
      </c>
    </row>
    <row r="799" customFormat="false" ht="15" hidden="false" customHeight="false" outlineLevel="0" collapsed="false">
      <c r="A799" s="1" t="n">
        <v>43626</v>
      </c>
      <c r="B799" s="4" t="n">
        <v>0.617488425925926</v>
      </c>
      <c r="C799" s="5" t="n">
        <f aca="false">A799+B799</f>
        <v>43626.6174884259</v>
      </c>
      <c r="D799" s="6" t="n">
        <v>9137</v>
      </c>
    </row>
    <row r="800" customFormat="false" ht="15" hidden="false" customHeight="false" outlineLevel="0" collapsed="false">
      <c r="A800" s="1" t="n">
        <v>43626</v>
      </c>
      <c r="B800" s="4" t="n">
        <v>0.6175</v>
      </c>
      <c r="C800" s="5" t="n">
        <f aca="false">A800+B800</f>
        <v>43626.6175</v>
      </c>
      <c r="D800" s="6" t="n">
        <v>9079</v>
      </c>
    </row>
    <row r="801" customFormat="false" ht="15" hidden="false" customHeight="false" outlineLevel="0" collapsed="false">
      <c r="A801" s="1" t="n">
        <v>43626</v>
      </c>
      <c r="B801" s="4" t="n">
        <v>0.617511574074074</v>
      </c>
      <c r="C801" s="5" t="n">
        <f aca="false">A801+B801</f>
        <v>43626.6175115741</v>
      </c>
      <c r="D801" s="6" t="n">
        <v>9018</v>
      </c>
    </row>
    <row r="802" customFormat="false" ht="15" hidden="false" customHeight="false" outlineLevel="0" collapsed="false">
      <c r="A802" s="1" t="n">
        <v>43626</v>
      </c>
      <c r="B802" s="4" t="n">
        <v>0.617523148148148</v>
      </c>
      <c r="C802" s="5" t="n">
        <f aca="false">A802+B802</f>
        <v>43626.6175231482</v>
      </c>
      <c r="D802" s="6" t="n">
        <v>8950</v>
      </c>
    </row>
    <row r="803" customFormat="false" ht="15" hidden="false" customHeight="false" outlineLevel="0" collapsed="false">
      <c r="A803" s="1" t="n">
        <v>43626</v>
      </c>
      <c r="B803" s="4" t="n">
        <v>0.617534722222222</v>
      </c>
      <c r="C803" s="5" t="n">
        <f aca="false">A803+B803</f>
        <v>43626.6175347222</v>
      </c>
      <c r="D803" s="6" t="n">
        <v>9035</v>
      </c>
    </row>
    <row r="804" customFormat="false" ht="15" hidden="false" customHeight="false" outlineLevel="0" collapsed="false">
      <c r="A804" s="1" t="n">
        <v>43626</v>
      </c>
      <c r="B804" s="4" t="n">
        <v>0.617546296296296</v>
      </c>
      <c r="C804" s="5" t="n">
        <f aca="false">A804+B804</f>
        <v>43626.6175462963</v>
      </c>
      <c r="D804" s="6" t="n">
        <v>8833</v>
      </c>
    </row>
    <row r="805" customFormat="false" ht="15" hidden="false" customHeight="false" outlineLevel="0" collapsed="false">
      <c r="A805" s="1" t="n">
        <v>43626</v>
      </c>
      <c r="B805" s="4" t="n">
        <v>0.61755787037037</v>
      </c>
      <c r="C805" s="5" t="n">
        <f aca="false">A805+B805</f>
        <v>43626.6175578704</v>
      </c>
      <c r="D805" s="6" t="n">
        <v>8969</v>
      </c>
    </row>
    <row r="806" customFormat="false" ht="15" hidden="false" customHeight="false" outlineLevel="0" collapsed="false">
      <c r="A806" s="1" t="n">
        <v>43626</v>
      </c>
      <c r="B806" s="4" t="n">
        <v>0.617569444444445</v>
      </c>
      <c r="C806" s="5" t="n">
        <f aca="false">A806+B806</f>
        <v>43626.6175694445</v>
      </c>
      <c r="D806" s="6" t="n">
        <v>9144</v>
      </c>
    </row>
    <row r="807" customFormat="false" ht="15" hidden="false" customHeight="false" outlineLevel="0" collapsed="false">
      <c r="A807" s="1" t="n">
        <v>43626</v>
      </c>
      <c r="B807" s="4" t="n">
        <v>0.617581018518519</v>
      </c>
      <c r="C807" s="5" t="n">
        <f aca="false">A807+B807</f>
        <v>43626.6175810185</v>
      </c>
      <c r="D807" s="6" t="n">
        <v>9088</v>
      </c>
    </row>
    <row r="808" customFormat="false" ht="15" hidden="false" customHeight="false" outlineLevel="0" collapsed="false">
      <c r="A808" s="1" t="n">
        <v>43626</v>
      </c>
      <c r="B808" s="4" t="n">
        <v>0.617592592592593</v>
      </c>
      <c r="C808" s="5" t="n">
        <f aca="false">A808+B808</f>
        <v>43626.6175925926</v>
      </c>
      <c r="D808" s="6" t="n">
        <v>9087</v>
      </c>
    </row>
    <row r="809" customFormat="false" ht="15" hidden="false" customHeight="false" outlineLevel="0" collapsed="false">
      <c r="A809" s="1" t="n">
        <v>43626</v>
      </c>
      <c r="B809" s="4" t="n">
        <v>0.617604166666667</v>
      </c>
      <c r="C809" s="5" t="n">
        <f aca="false">A809+B809</f>
        <v>43626.6176041667</v>
      </c>
      <c r="D809" s="6" t="n">
        <v>9307</v>
      </c>
    </row>
    <row r="810" customFormat="false" ht="15" hidden="false" customHeight="false" outlineLevel="0" collapsed="false">
      <c r="A810" s="1" t="n">
        <v>43626</v>
      </c>
      <c r="B810" s="4" t="n">
        <v>0.617615740740741</v>
      </c>
      <c r="C810" s="5" t="n">
        <f aca="false">A810+B810</f>
        <v>43626.6176157407</v>
      </c>
      <c r="D810" s="6" t="n">
        <v>9132</v>
      </c>
    </row>
    <row r="811" customFormat="false" ht="15" hidden="false" customHeight="false" outlineLevel="0" collapsed="false">
      <c r="A811" s="1" t="n">
        <v>43626</v>
      </c>
      <c r="B811" s="4" t="n">
        <v>0.617627314814815</v>
      </c>
      <c r="C811" s="5" t="n">
        <f aca="false">A811+B811</f>
        <v>43626.6176273148</v>
      </c>
      <c r="D811" s="6" t="n">
        <v>9297</v>
      </c>
    </row>
    <row r="812" customFormat="false" ht="15" hidden="false" customHeight="false" outlineLevel="0" collapsed="false">
      <c r="A812" s="1" t="n">
        <v>43626</v>
      </c>
      <c r="B812" s="4" t="n">
        <v>0.617638888888889</v>
      </c>
      <c r="C812" s="5" t="n">
        <f aca="false">A812+B812</f>
        <v>43626.6176388889</v>
      </c>
      <c r="D812" s="6" t="n">
        <v>9278</v>
      </c>
    </row>
    <row r="813" customFormat="false" ht="15" hidden="false" customHeight="false" outlineLevel="0" collapsed="false">
      <c r="A813" s="1" t="n">
        <v>43626</v>
      </c>
      <c r="B813" s="4" t="n">
        <v>0.617650462962963</v>
      </c>
      <c r="C813" s="5" t="n">
        <f aca="false">A813+B813</f>
        <v>43626.617650463</v>
      </c>
      <c r="D813" s="6" t="n">
        <v>9447</v>
      </c>
    </row>
    <row r="814" customFormat="false" ht="15" hidden="false" customHeight="false" outlineLevel="0" collapsed="false">
      <c r="A814" s="1" t="n">
        <v>43626</v>
      </c>
      <c r="B814" s="4" t="n">
        <v>0.617662037037037</v>
      </c>
      <c r="C814" s="5" t="n">
        <f aca="false">A814+B814</f>
        <v>43626.617662037</v>
      </c>
      <c r="D814" s="6" t="n">
        <v>9458</v>
      </c>
    </row>
    <row r="815" customFormat="false" ht="15" hidden="false" customHeight="false" outlineLevel="0" collapsed="false">
      <c r="A815" s="1" t="n">
        <v>43626</v>
      </c>
      <c r="B815" s="4" t="n">
        <v>0.617673611111111</v>
      </c>
      <c r="C815" s="5" t="n">
        <f aca="false">A815+B815</f>
        <v>43626.6176736111</v>
      </c>
      <c r="D815" s="6" t="n">
        <v>9445</v>
      </c>
    </row>
    <row r="816" customFormat="false" ht="15" hidden="false" customHeight="false" outlineLevel="0" collapsed="false">
      <c r="A816" s="1" t="n">
        <v>43626</v>
      </c>
      <c r="B816" s="4" t="n">
        <v>0.617685185185185</v>
      </c>
      <c r="C816" s="5" t="n">
        <f aca="false">A816+B816</f>
        <v>43626.6176851852</v>
      </c>
      <c r="D816" s="6" t="n">
        <v>9368</v>
      </c>
    </row>
    <row r="817" customFormat="false" ht="15" hidden="false" customHeight="false" outlineLevel="0" collapsed="false">
      <c r="A817" s="1" t="n">
        <v>43626</v>
      </c>
      <c r="B817" s="4" t="n">
        <v>0.617696759259259</v>
      </c>
      <c r="C817" s="5" t="n">
        <f aca="false">A817+B817</f>
        <v>43626.6176967593</v>
      </c>
      <c r="D817" s="6" t="n">
        <v>9406</v>
      </c>
    </row>
    <row r="818" customFormat="false" ht="15" hidden="false" customHeight="false" outlineLevel="0" collapsed="false">
      <c r="A818" s="1" t="n">
        <v>43626</v>
      </c>
      <c r="B818" s="4" t="n">
        <v>0.617708333333333</v>
      </c>
      <c r="C818" s="5" t="n">
        <f aca="false">A818+B818</f>
        <v>43626.6177083333</v>
      </c>
      <c r="D818" s="6" t="n">
        <v>9646</v>
      </c>
    </row>
    <row r="819" customFormat="false" ht="15" hidden="false" customHeight="false" outlineLevel="0" collapsed="false">
      <c r="A819" s="1" t="n">
        <v>43626</v>
      </c>
      <c r="B819" s="4" t="n">
        <v>0.617719907407407</v>
      </c>
      <c r="C819" s="5" t="n">
        <f aca="false">A819+B819</f>
        <v>43626.6177199074</v>
      </c>
      <c r="D819" s="6" t="n">
        <v>9709</v>
      </c>
    </row>
    <row r="820" customFormat="false" ht="15" hidden="false" customHeight="false" outlineLevel="0" collapsed="false">
      <c r="A820" s="1" t="n">
        <v>43626</v>
      </c>
      <c r="B820" s="4" t="n">
        <v>0.617731481481482</v>
      </c>
      <c r="C820" s="5" t="n">
        <f aca="false">A820+B820</f>
        <v>43626.6177314815</v>
      </c>
      <c r="D820" s="6" t="n">
        <v>9748</v>
      </c>
    </row>
    <row r="821" customFormat="false" ht="15" hidden="false" customHeight="false" outlineLevel="0" collapsed="false">
      <c r="A821" s="1" t="n">
        <v>43626</v>
      </c>
      <c r="B821" s="4" t="n">
        <v>0.617743055555555</v>
      </c>
      <c r="C821" s="5" t="n">
        <f aca="false">A821+B821</f>
        <v>43626.6177430556</v>
      </c>
      <c r="D821" s="6" t="n">
        <v>9707</v>
      </c>
    </row>
    <row r="822" customFormat="false" ht="15" hidden="false" customHeight="false" outlineLevel="0" collapsed="false">
      <c r="A822" s="1" t="n">
        <v>43626</v>
      </c>
      <c r="B822" s="4" t="n">
        <v>0.61775462962963</v>
      </c>
      <c r="C822" s="5" t="n">
        <f aca="false">A822+B822</f>
        <v>43626.6177546296</v>
      </c>
      <c r="D822" s="6" t="n">
        <v>9711</v>
      </c>
    </row>
    <row r="823" customFormat="false" ht="15" hidden="false" customHeight="false" outlineLevel="0" collapsed="false">
      <c r="A823" s="1" t="n">
        <v>43626</v>
      </c>
      <c r="B823" s="4" t="n">
        <v>0.617766203703704</v>
      </c>
      <c r="C823" s="5" t="n">
        <f aca="false">A823+B823</f>
        <v>43626.6177662037</v>
      </c>
      <c r="D823" s="6" t="n">
        <v>9457</v>
      </c>
    </row>
    <row r="824" customFormat="false" ht="15" hidden="false" customHeight="false" outlineLevel="0" collapsed="false">
      <c r="A824" s="1" t="n">
        <v>43626</v>
      </c>
      <c r="B824" s="4" t="n">
        <v>0.617777777777778</v>
      </c>
      <c r="C824" s="5" t="n">
        <f aca="false">A824+B824</f>
        <v>43626.6177777778</v>
      </c>
      <c r="D824" s="6" t="n">
        <v>9473</v>
      </c>
    </row>
    <row r="825" customFormat="false" ht="15" hidden="false" customHeight="false" outlineLevel="0" collapsed="false">
      <c r="A825" s="1" t="n">
        <v>43626</v>
      </c>
      <c r="B825" s="4" t="n">
        <v>0.617789351851852</v>
      </c>
      <c r="C825" s="5" t="n">
        <f aca="false">A825+B825</f>
        <v>43626.6177893519</v>
      </c>
      <c r="D825" s="6" t="n">
        <v>9575</v>
      </c>
    </row>
    <row r="826" customFormat="false" ht="15" hidden="false" customHeight="false" outlineLevel="0" collapsed="false">
      <c r="A826" s="1" t="n">
        <v>43626</v>
      </c>
      <c r="B826" s="4" t="n">
        <v>0.617800925925926</v>
      </c>
      <c r="C826" s="5" t="n">
        <f aca="false">A826+B826</f>
        <v>43626.6178009259</v>
      </c>
      <c r="D826" s="6" t="n">
        <v>9707</v>
      </c>
    </row>
    <row r="827" customFormat="false" ht="15" hidden="false" customHeight="false" outlineLevel="0" collapsed="false">
      <c r="A827" s="1" t="n">
        <v>43626</v>
      </c>
      <c r="B827" s="4" t="n">
        <v>0.6178125</v>
      </c>
      <c r="C827" s="5" t="n">
        <f aca="false">A827+B827</f>
        <v>43626.6178125</v>
      </c>
      <c r="D827" s="6" t="n">
        <v>9858</v>
      </c>
    </row>
    <row r="828" customFormat="false" ht="15" hidden="false" customHeight="false" outlineLevel="0" collapsed="false">
      <c r="A828" s="1" t="n">
        <v>43626</v>
      </c>
      <c r="B828" s="4" t="n">
        <v>0.617824074074074</v>
      </c>
      <c r="C828" s="5" t="n">
        <f aca="false">A828+B828</f>
        <v>43626.6178240741</v>
      </c>
      <c r="D828" s="6" t="n">
        <v>9776</v>
      </c>
    </row>
    <row r="829" customFormat="false" ht="15" hidden="false" customHeight="false" outlineLevel="0" collapsed="false">
      <c r="A829" s="1" t="n">
        <v>43626</v>
      </c>
      <c r="B829" s="4" t="n">
        <v>0.617835648148148</v>
      </c>
      <c r="C829" s="5" t="n">
        <f aca="false">A829+B829</f>
        <v>43626.6178356482</v>
      </c>
      <c r="D829" s="6" t="n">
        <v>9773</v>
      </c>
    </row>
    <row r="830" customFormat="false" ht="15" hidden="false" customHeight="false" outlineLevel="0" collapsed="false">
      <c r="A830" s="1" t="n">
        <v>43626</v>
      </c>
      <c r="B830" s="4" t="n">
        <v>0.617847222222222</v>
      </c>
      <c r="C830" s="5" t="n">
        <f aca="false">A830+B830</f>
        <v>43626.6178472222</v>
      </c>
      <c r="D830" s="6" t="n">
        <v>9820</v>
      </c>
    </row>
    <row r="831" customFormat="false" ht="15" hidden="false" customHeight="false" outlineLevel="0" collapsed="false">
      <c r="A831" s="1" t="n">
        <v>43626</v>
      </c>
      <c r="B831" s="4" t="n">
        <v>0.617858796296297</v>
      </c>
      <c r="C831" s="5" t="n">
        <f aca="false">A831+B831</f>
        <v>43626.6178587963</v>
      </c>
      <c r="D831" s="6" t="n">
        <v>9996</v>
      </c>
    </row>
    <row r="832" customFormat="false" ht="15" hidden="false" customHeight="false" outlineLevel="0" collapsed="false">
      <c r="A832" s="1" t="n">
        <v>43626</v>
      </c>
      <c r="B832" s="4" t="n">
        <v>0.61787037037037</v>
      </c>
      <c r="C832" s="5" t="n">
        <f aca="false">A832+B832</f>
        <v>43626.6178703704</v>
      </c>
      <c r="D832" s="6" t="n">
        <v>9949</v>
      </c>
    </row>
    <row r="833" customFormat="false" ht="15" hidden="false" customHeight="false" outlineLevel="0" collapsed="false">
      <c r="A833" s="1" t="n">
        <v>43626</v>
      </c>
      <c r="B833" s="4" t="n">
        <v>0.617881944444445</v>
      </c>
      <c r="C833" s="5" t="n">
        <f aca="false">A833+B833</f>
        <v>43626.6178819445</v>
      </c>
      <c r="D833" s="6" t="n">
        <v>9947</v>
      </c>
    </row>
    <row r="834" customFormat="false" ht="15" hidden="false" customHeight="false" outlineLevel="0" collapsed="false">
      <c r="A834" s="1" t="n">
        <v>43626</v>
      </c>
      <c r="B834" s="4" t="n">
        <v>0.617893518518518</v>
      </c>
      <c r="C834" s="5" t="n">
        <f aca="false">A834+B834</f>
        <v>43626.6178935185</v>
      </c>
      <c r="D834" s="6" t="n">
        <v>9961</v>
      </c>
    </row>
    <row r="835" customFormat="false" ht="15" hidden="false" customHeight="false" outlineLevel="0" collapsed="false">
      <c r="A835" s="1" t="n">
        <v>43626</v>
      </c>
      <c r="B835" s="4" t="n">
        <v>0.617905092592592</v>
      </c>
      <c r="C835" s="5" t="n">
        <f aca="false">A835+B835</f>
        <v>43626.6179050926</v>
      </c>
      <c r="D835" s="6" t="n">
        <v>9941</v>
      </c>
    </row>
    <row r="836" customFormat="false" ht="15" hidden="false" customHeight="false" outlineLevel="0" collapsed="false">
      <c r="A836" s="1" t="n">
        <v>43626</v>
      </c>
      <c r="B836" s="4" t="n">
        <v>0.617916666666667</v>
      </c>
      <c r="C836" s="5" t="n">
        <f aca="false">A836+B836</f>
        <v>43626.6179166667</v>
      </c>
      <c r="D836" s="6" t="n">
        <v>9808</v>
      </c>
    </row>
    <row r="837" customFormat="false" ht="15" hidden="false" customHeight="false" outlineLevel="0" collapsed="false">
      <c r="A837" s="1" t="n">
        <v>43626</v>
      </c>
      <c r="B837" s="4" t="n">
        <v>0.617928240740741</v>
      </c>
      <c r="C837" s="5" t="n">
        <f aca="false">A837+B837</f>
        <v>43626.6179282407</v>
      </c>
      <c r="D837" s="6" t="n">
        <v>9970</v>
      </c>
    </row>
    <row r="838" customFormat="false" ht="15" hidden="false" customHeight="false" outlineLevel="0" collapsed="false">
      <c r="A838" s="1" t="n">
        <v>43626</v>
      </c>
      <c r="B838" s="4" t="n">
        <v>0.617939814814815</v>
      </c>
      <c r="C838" s="5" t="n">
        <f aca="false">A838+B838</f>
        <v>43626.6179398148</v>
      </c>
      <c r="D838" s="6" t="n">
        <v>9864</v>
      </c>
    </row>
    <row r="839" customFormat="false" ht="15" hidden="false" customHeight="false" outlineLevel="0" collapsed="false">
      <c r="A839" s="1" t="n">
        <v>43626</v>
      </c>
      <c r="B839" s="4" t="n">
        <v>0.617951388888889</v>
      </c>
      <c r="C839" s="5" t="n">
        <f aca="false">A839+B839</f>
        <v>43626.6179513889</v>
      </c>
      <c r="D839" s="6" t="n">
        <v>9890</v>
      </c>
    </row>
    <row r="840" customFormat="false" ht="15" hidden="false" customHeight="false" outlineLevel="0" collapsed="false">
      <c r="A840" s="1" t="n">
        <v>43626</v>
      </c>
      <c r="B840" s="4" t="n">
        <v>0.617962962962963</v>
      </c>
      <c r="C840" s="5" t="n">
        <f aca="false">A840+B840</f>
        <v>43626.617962963</v>
      </c>
      <c r="D840" s="6" t="n">
        <v>9745</v>
      </c>
    </row>
    <row r="841" customFormat="false" ht="15" hidden="false" customHeight="false" outlineLevel="0" collapsed="false">
      <c r="A841" s="1" t="n">
        <v>43626</v>
      </c>
      <c r="B841" s="4" t="n">
        <v>0.617974537037037</v>
      </c>
      <c r="C841" s="5" t="n">
        <f aca="false">A841+B841</f>
        <v>43626.617974537</v>
      </c>
      <c r="D841" s="6" t="n">
        <v>9961</v>
      </c>
    </row>
    <row r="842" customFormat="false" ht="15" hidden="false" customHeight="false" outlineLevel="0" collapsed="false">
      <c r="A842" s="1" t="n">
        <v>43626</v>
      </c>
      <c r="B842" s="4" t="n">
        <v>0.617986111111111</v>
      </c>
      <c r="C842" s="5" t="n">
        <f aca="false">A842+B842</f>
        <v>43626.6179861111</v>
      </c>
      <c r="D842" s="6" t="n">
        <v>9894</v>
      </c>
    </row>
    <row r="843" customFormat="false" ht="15" hidden="false" customHeight="false" outlineLevel="0" collapsed="false">
      <c r="A843" s="1" t="n">
        <v>43626</v>
      </c>
      <c r="B843" s="4" t="n">
        <v>0.617997685185185</v>
      </c>
      <c r="C843" s="5" t="n">
        <f aca="false">A843+B843</f>
        <v>43626.6179976852</v>
      </c>
      <c r="D843" s="6" t="n">
        <v>9967</v>
      </c>
    </row>
    <row r="844" customFormat="false" ht="15" hidden="false" customHeight="false" outlineLevel="0" collapsed="false">
      <c r="A844" s="1" t="n">
        <v>43626</v>
      </c>
      <c r="B844" s="4" t="n">
        <v>0.618009259259259</v>
      </c>
      <c r="C844" s="5" t="n">
        <f aca="false">A844+B844</f>
        <v>43626.6180092593</v>
      </c>
      <c r="D844" s="6" t="n">
        <v>10090</v>
      </c>
    </row>
    <row r="845" customFormat="false" ht="15" hidden="false" customHeight="false" outlineLevel="0" collapsed="false">
      <c r="A845" s="1" t="n">
        <v>43626</v>
      </c>
      <c r="B845" s="4" t="n">
        <v>0.618020833333333</v>
      </c>
      <c r="C845" s="5" t="n">
        <f aca="false">A845+B845</f>
        <v>43626.6180208333</v>
      </c>
      <c r="D845" s="6" t="n">
        <v>9843</v>
      </c>
    </row>
    <row r="846" customFormat="false" ht="15" hidden="false" customHeight="false" outlineLevel="0" collapsed="false">
      <c r="A846" s="1" t="n">
        <v>43626</v>
      </c>
      <c r="B846" s="4" t="n">
        <v>0.618032407407407</v>
      </c>
      <c r="C846" s="5" t="n">
        <f aca="false">A846+B846</f>
        <v>43626.6180324074</v>
      </c>
      <c r="D846" s="6" t="n">
        <v>9810</v>
      </c>
    </row>
    <row r="847" customFormat="false" ht="15" hidden="false" customHeight="false" outlineLevel="0" collapsed="false">
      <c r="A847" s="1" t="n">
        <v>43626</v>
      </c>
      <c r="B847" s="4" t="n">
        <v>0.618043981481481</v>
      </c>
      <c r="C847" s="5" t="n">
        <f aca="false">A847+B847</f>
        <v>43626.6180439815</v>
      </c>
      <c r="D847" s="6" t="n">
        <v>9798</v>
      </c>
    </row>
    <row r="848" customFormat="false" ht="15" hidden="false" customHeight="false" outlineLevel="0" collapsed="false">
      <c r="A848" s="1" t="n">
        <v>43626</v>
      </c>
      <c r="B848" s="4" t="n">
        <v>0.618055555555556</v>
      </c>
      <c r="C848" s="5" t="n">
        <f aca="false">A848+B848</f>
        <v>43626.6180555556</v>
      </c>
      <c r="D848" s="6" t="n">
        <v>9744</v>
      </c>
    </row>
    <row r="849" customFormat="false" ht="15" hidden="false" customHeight="false" outlineLevel="0" collapsed="false">
      <c r="A849" s="1" t="n">
        <v>43626</v>
      </c>
      <c r="B849" s="4" t="n">
        <v>0.61806712962963</v>
      </c>
      <c r="C849" s="5" t="n">
        <f aca="false">A849+B849</f>
        <v>43626.6180671296</v>
      </c>
      <c r="D849" s="6" t="n">
        <v>9741</v>
      </c>
    </row>
    <row r="850" customFormat="false" ht="15" hidden="false" customHeight="false" outlineLevel="0" collapsed="false">
      <c r="A850" s="1" t="n">
        <v>43626</v>
      </c>
      <c r="B850" s="4" t="n">
        <v>0.618078703703704</v>
      </c>
      <c r="C850" s="5" t="n">
        <f aca="false">A850+B850</f>
        <v>43626.6180787037</v>
      </c>
      <c r="D850" s="6" t="n">
        <v>9880</v>
      </c>
    </row>
    <row r="851" customFormat="false" ht="15" hidden="false" customHeight="false" outlineLevel="0" collapsed="false">
      <c r="A851" s="1" t="n">
        <v>43626</v>
      </c>
      <c r="B851" s="4" t="n">
        <v>0.618090277777778</v>
      </c>
      <c r="C851" s="5" t="n">
        <f aca="false">A851+B851</f>
        <v>43626.6180902778</v>
      </c>
      <c r="D851" s="6" t="n">
        <v>10002</v>
      </c>
    </row>
    <row r="852" customFormat="false" ht="15" hidden="false" customHeight="false" outlineLevel="0" collapsed="false">
      <c r="A852" s="1" t="n">
        <v>43626</v>
      </c>
      <c r="B852" s="4" t="n">
        <v>0.618101851851852</v>
      </c>
      <c r="C852" s="5" t="n">
        <f aca="false">A852+B852</f>
        <v>43626.6181018519</v>
      </c>
      <c r="D852" s="6" t="n">
        <v>9964</v>
      </c>
    </row>
    <row r="853" customFormat="false" ht="15" hidden="false" customHeight="false" outlineLevel="0" collapsed="false">
      <c r="A853" s="1" t="n">
        <v>43626</v>
      </c>
      <c r="B853" s="4" t="n">
        <v>0.618113425925926</v>
      </c>
      <c r="C853" s="5" t="n">
        <f aca="false">A853+B853</f>
        <v>43626.6181134259</v>
      </c>
      <c r="D853" s="6" t="n">
        <v>9789</v>
      </c>
    </row>
    <row r="854" customFormat="false" ht="15" hidden="false" customHeight="false" outlineLevel="0" collapsed="false">
      <c r="A854" s="1" t="n">
        <v>43626</v>
      </c>
      <c r="B854" s="4" t="n">
        <v>0.618125</v>
      </c>
      <c r="C854" s="5" t="n">
        <f aca="false">A854+B854</f>
        <v>43626.618125</v>
      </c>
      <c r="D854" s="6" t="n">
        <v>9777</v>
      </c>
    </row>
    <row r="855" customFormat="false" ht="15" hidden="false" customHeight="false" outlineLevel="0" collapsed="false">
      <c r="A855" s="1" t="n">
        <v>43626</v>
      </c>
      <c r="B855" s="4" t="n">
        <v>0.618136574074074</v>
      </c>
      <c r="C855" s="5" t="n">
        <f aca="false">A855+B855</f>
        <v>43626.6181365741</v>
      </c>
      <c r="D855" s="6" t="n">
        <v>9895</v>
      </c>
    </row>
    <row r="856" customFormat="false" ht="15" hidden="false" customHeight="false" outlineLevel="0" collapsed="false">
      <c r="A856" s="1" t="n">
        <v>43626</v>
      </c>
      <c r="B856" s="4" t="n">
        <v>0.618148148148148</v>
      </c>
      <c r="C856" s="5" t="n">
        <f aca="false">A856+B856</f>
        <v>43626.6181481482</v>
      </c>
      <c r="D856" s="6" t="n">
        <v>10056</v>
      </c>
    </row>
    <row r="857" customFormat="false" ht="15" hidden="false" customHeight="false" outlineLevel="0" collapsed="false">
      <c r="A857" s="1" t="n">
        <v>43626</v>
      </c>
      <c r="B857" s="4" t="n">
        <v>0.618159722222222</v>
      </c>
      <c r="C857" s="5" t="n">
        <f aca="false">A857+B857</f>
        <v>43626.6181597222</v>
      </c>
      <c r="D857" s="6" t="n">
        <v>10031</v>
      </c>
    </row>
    <row r="858" customFormat="false" ht="15" hidden="false" customHeight="false" outlineLevel="0" collapsed="false">
      <c r="A858" s="1" t="n">
        <v>43626</v>
      </c>
      <c r="B858" s="4" t="n">
        <v>0.618171296296296</v>
      </c>
      <c r="C858" s="5" t="n">
        <f aca="false">A858+B858</f>
        <v>43626.6181712963</v>
      </c>
      <c r="D858" s="6" t="n">
        <v>10140</v>
      </c>
    </row>
    <row r="859" customFormat="false" ht="15" hidden="false" customHeight="false" outlineLevel="0" collapsed="false">
      <c r="A859" s="1" t="n">
        <v>43626</v>
      </c>
      <c r="B859" s="4" t="n">
        <v>0.61818287037037</v>
      </c>
      <c r="C859" s="5" t="n">
        <f aca="false">A859+B859</f>
        <v>43626.6181828704</v>
      </c>
      <c r="D859" s="6" t="n">
        <v>10020</v>
      </c>
    </row>
    <row r="860" customFormat="false" ht="15" hidden="false" customHeight="false" outlineLevel="0" collapsed="false">
      <c r="A860" s="1" t="n">
        <v>43626</v>
      </c>
      <c r="B860" s="4" t="n">
        <v>0.618194444444444</v>
      </c>
      <c r="C860" s="5" t="n">
        <f aca="false">A860+B860</f>
        <v>43626.6181944445</v>
      </c>
      <c r="D860" s="6" t="n">
        <v>9977</v>
      </c>
    </row>
    <row r="861" customFormat="false" ht="15" hidden="false" customHeight="false" outlineLevel="0" collapsed="false">
      <c r="A861" s="1" t="n">
        <v>43626</v>
      </c>
      <c r="B861" s="4" t="n">
        <v>0.618206018518519</v>
      </c>
      <c r="C861" s="5" t="n">
        <f aca="false">A861+B861</f>
        <v>43626.6182060185</v>
      </c>
      <c r="D861" s="6" t="n">
        <v>10046</v>
      </c>
    </row>
    <row r="862" customFormat="false" ht="15" hidden="false" customHeight="false" outlineLevel="0" collapsed="false">
      <c r="A862" s="1" t="n">
        <v>43626</v>
      </c>
      <c r="B862" s="4" t="n">
        <v>0.618217592592593</v>
      </c>
      <c r="C862" s="5" t="n">
        <f aca="false">A862+B862</f>
        <v>43626.6182175926</v>
      </c>
      <c r="D862" s="6" t="n">
        <v>10188</v>
      </c>
    </row>
    <row r="863" customFormat="false" ht="15" hidden="false" customHeight="false" outlineLevel="0" collapsed="false">
      <c r="A863" s="1" t="n">
        <v>43626</v>
      </c>
      <c r="B863" s="4" t="n">
        <v>0.618229166666667</v>
      </c>
      <c r="C863" s="5" t="n">
        <f aca="false">A863+B863</f>
        <v>43626.6182291667</v>
      </c>
      <c r="D863" s="6" t="n">
        <v>10225</v>
      </c>
    </row>
    <row r="864" customFormat="false" ht="15" hidden="false" customHeight="false" outlineLevel="0" collapsed="false">
      <c r="A864" s="1" t="n">
        <v>43626</v>
      </c>
      <c r="B864" s="4" t="n">
        <v>0.618240740740741</v>
      </c>
      <c r="C864" s="5" t="n">
        <f aca="false">A864+B864</f>
        <v>43626.6182407407</v>
      </c>
      <c r="D864" s="6" t="n">
        <v>10026</v>
      </c>
    </row>
    <row r="865" customFormat="false" ht="15" hidden="false" customHeight="false" outlineLevel="0" collapsed="false">
      <c r="A865" s="1" t="n">
        <v>43626</v>
      </c>
      <c r="B865" s="4" t="n">
        <v>0.618252314814815</v>
      </c>
      <c r="C865" s="5" t="n">
        <f aca="false">A865+B865</f>
        <v>43626.6182523148</v>
      </c>
      <c r="D865" s="6" t="n">
        <v>10113</v>
      </c>
    </row>
    <row r="866" customFormat="false" ht="15" hidden="false" customHeight="false" outlineLevel="0" collapsed="false">
      <c r="A866" s="1" t="n">
        <v>43626</v>
      </c>
      <c r="B866" s="4" t="n">
        <v>0.618263888888889</v>
      </c>
      <c r="C866" s="5" t="n">
        <f aca="false">A866+B866</f>
        <v>43626.6182638889</v>
      </c>
      <c r="D866" s="6" t="n">
        <v>10306</v>
      </c>
    </row>
    <row r="867" customFormat="false" ht="15" hidden="false" customHeight="false" outlineLevel="0" collapsed="false">
      <c r="A867" s="1" t="n">
        <v>43626</v>
      </c>
      <c r="B867" s="4" t="n">
        <v>0.618275462962963</v>
      </c>
      <c r="C867" s="5" t="n">
        <f aca="false">A867+B867</f>
        <v>43626.618275463</v>
      </c>
      <c r="D867" s="6" t="n">
        <v>10148</v>
      </c>
    </row>
    <row r="868" customFormat="false" ht="15" hidden="false" customHeight="false" outlineLevel="0" collapsed="false">
      <c r="A868" s="1" t="n">
        <v>43626</v>
      </c>
      <c r="B868" s="4" t="n">
        <v>0.618287037037037</v>
      </c>
      <c r="C868" s="5" t="n">
        <f aca="false">A868+B868</f>
        <v>43626.618287037</v>
      </c>
      <c r="D868" s="6" t="n">
        <v>10124</v>
      </c>
    </row>
    <row r="869" customFormat="false" ht="15" hidden="false" customHeight="false" outlineLevel="0" collapsed="false">
      <c r="A869" s="1" t="n">
        <v>43626</v>
      </c>
      <c r="B869" s="4" t="n">
        <v>0.618298611111111</v>
      </c>
      <c r="C869" s="5" t="n">
        <f aca="false">A869+B869</f>
        <v>43626.6182986111</v>
      </c>
      <c r="D869" s="6" t="n">
        <v>10091</v>
      </c>
    </row>
    <row r="870" customFormat="false" ht="15" hidden="false" customHeight="false" outlineLevel="0" collapsed="false">
      <c r="A870" s="1" t="n">
        <v>43626</v>
      </c>
      <c r="B870" s="4" t="n">
        <v>0.618310185185185</v>
      </c>
      <c r="C870" s="5" t="n">
        <f aca="false">A870+B870</f>
        <v>43626.6183101852</v>
      </c>
      <c r="D870" s="6" t="n">
        <v>10096</v>
      </c>
    </row>
    <row r="871" customFormat="false" ht="15" hidden="false" customHeight="false" outlineLevel="0" collapsed="false">
      <c r="A871" s="1" t="n">
        <v>43626</v>
      </c>
      <c r="B871" s="4" t="n">
        <v>0.618321759259259</v>
      </c>
      <c r="C871" s="5" t="n">
        <f aca="false">A871+B871</f>
        <v>43626.6183217593</v>
      </c>
      <c r="D871" s="6" t="n">
        <v>9878</v>
      </c>
    </row>
    <row r="872" customFormat="false" ht="15" hidden="false" customHeight="false" outlineLevel="0" collapsed="false">
      <c r="A872" s="1" t="n">
        <v>43626</v>
      </c>
      <c r="B872" s="4" t="n">
        <v>0.618333333333333</v>
      </c>
      <c r="C872" s="5" t="n">
        <f aca="false">A872+B872</f>
        <v>43626.6183333333</v>
      </c>
      <c r="D872" s="6" t="n">
        <v>10237</v>
      </c>
    </row>
    <row r="873" customFormat="false" ht="15" hidden="false" customHeight="false" outlineLevel="0" collapsed="false">
      <c r="A873" s="1" t="n">
        <v>43626</v>
      </c>
      <c r="B873" s="4" t="n">
        <v>0.618344907407407</v>
      </c>
      <c r="C873" s="5" t="n">
        <f aca="false">A873+B873</f>
        <v>43626.6183449074</v>
      </c>
      <c r="D873" s="6" t="n">
        <v>10344</v>
      </c>
    </row>
    <row r="874" customFormat="false" ht="15" hidden="false" customHeight="false" outlineLevel="0" collapsed="false">
      <c r="A874" s="1" t="n">
        <v>43626</v>
      </c>
      <c r="B874" s="4" t="n">
        <v>0.618356481481482</v>
      </c>
      <c r="C874" s="5" t="n">
        <f aca="false">A874+B874</f>
        <v>43626.6183564815</v>
      </c>
      <c r="D874" s="6" t="n">
        <v>10084</v>
      </c>
    </row>
    <row r="875" customFormat="false" ht="15" hidden="false" customHeight="false" outlineLevel="0" collapsed="false">
      <c r="A875" s="1" t="n">
        <v>43626</v>
      </c>
      <c r="B875" s="4" t="n">
        <v>0.618368055555556</v>
      </c>
      <c r="C875" s="5" t="n">
        <f aca="false">A875+B875</f>
        <v>43626.6183680556</v>
      </c>
      <c r="D875" s="6" t="n">
        <v>10238</v>
      </c>
    </row>
    <row r="876" customFormat="false" ht="15" hidden="false" customHeight="false" outlineLevel="0" collapsed="false">
      <c r="A876" s="1" t="n">
        <v>43626</v>
      </c>
      <c r="B876" s="4" t="n">
        <v>0.61837962962963</v>
      </c>
      <c r="C876" s="5" t="n">
        <f aca="false">A876+B876</f>
        <v>43626.6183796296</v>
      </c>
      <c r="D876" s="6" t="n">
        <v>10245</v>
      </c>
    </row>
    <row r="877" customFormat="false" ht="15" hidden="false" customHeight="false" outlineLevel="0" collapsed="false">
      <c r="A877" s="1" t="n">
        <v>43626</v>
      </c>
      <c r="B877" s="4" t="n">
        <v>0.618391203703704</v>
      </c>
      <c r="C877" s="5" t="n">
        <f aca="false">A877+B877</f>
        <v>43626.6183912037</v>
      </c>
      <c r="D877" s="6" t="n">
        <v>10079</v>
      </c>
    </row>
    <row r="878" customFormat="false" ht="15" hidden="false" customHeight="false" outlineLevel="0" collapsed="false">
      <c r="A878" s="1" t="n">
        <v>43626</v>
      </c>
      <c r="B878" s="4" t="n">
        <v>0.618402777777778</v>
      </c>
      <c r="C878" s="5" t="n">
        <f aca="false">A878+B878</f>
        <v>43626.6184027778</v>
      </c>
      <c r="D878" s="6" t="n">
        <v>10222</v>
      </c>
    </row>
    <row r="879" customFormat="false" ht="15" hidden="false" customHeight="false" outlineLevel="0" collapsed="false">
      <c r="A879" s="1" t="n">
        <v>43626</v>
      </c>
      <c r="B879" s="4" t="n">
        <v>0.618414351851852</v>
      </c>
      <c r="C879" s="5" t="n">
        <f aca="false">A879+B879</f>
        <v>43626.6184143519</v>
      </c>
      <c r="D879" s="6" t="n">
        <v>10317</v>
      </c>
    </row>
    <row r="880" customFormat="false" ht="15" hidden="false" customHeight="false" outlineLevel="0" collapsed="false">
      <c r="A880" s="1" t="n">
        <v>43626</v>
      </c>
      <c r="B880" s="4" t="n">
        <v>0.618425925925926</v>
      </c>
      <c r="C880" s="5" t="n">
        <f aca="false">A880+B880</f>
        <v>43626.6184259259</v>
      </c>
      <c r="D880" s="6" t="n">
        <v>10122</v>
      </c>
    </row>
    <row r="881" customFormat="false" ht="15" hidden="false" customHeight="false" outlineLevel="0" collapsed="false">
      <c r="A881" s="1" t="n">
        <v>43626</v>
      </c>
      <c r="B881" s="4" t="n">
        <v>0.6184375</v>
      </c>
      <c r="C881" s="5" t="n">
        <f aca="false">A881+B881</f>
        <v>43626.6184375</v>
      </c>
      <c r="D881" s="6" t="n">
        <v>10266</v>
      </c>
    </row>
    <row r="882" customFormat="false" ht="15" hidden="false" customHeight="false" outlineLevel="0" collapsed="false">
      <c r="A882" s="1" t="n">
        <v>43626</v>
      </c>
      <c r="B882" s="4" t="n">
        <v>0.618449074074074</v>
      </c>
      <c r="C882" s="5" t="n">
        <f aca="false">A882+B882</f>
        <v>43626.6184490741</v>
      </c>
      <c r="D882" s="6" t="n">
        <v>10306</v>
      </c>
    </row>
    <row r="883" customFormat="false" ht="15" hidden="false" customHeight="false" outlineLevel="0" collapsed="false">
      <c r="A883" s="1" t="n">
        <v>43626</v>
      </c>
      <c r="B883" s="4" t="n">
        <v>0.618460648148148</v>
      </c>
      <c r="C883" s="5" t="n">
        <f aca="false">A883+B883</f>
        <v>43626.6184606482</v>
      </c>
      <c r="D883" s="6" t="n">
        <v>10080</v>
      </c>
    </row>
    <row r="884" customFormat="false" ht="15" hidden="false" customHeight="false" outlineLevel="0" collapsed="false">
      <c r="A884" s="1" t="n">
        <v>43626</v>
      </c>
      <c r="B884" s="4" t="n">
        <v>0.618472222222222</v>
      </c>
      <c r="C884" s="5" t="n">
        <f aca="false">A884+B884</f>
        <v>43626.6184722222</v>
      </c>
      <c r="D884" s="6" t="n">
        <v>9826</v>
      </c>
    </row>
    <row r="885" customFormat="false" ht="15" hidden="false" customHeight="false" outlineLevel="0" collapsed="false">
      <c r="A885" s="1" t="n">
        <v>43626</v>
      </c>
      <c r="B885" s="4" t="n">
        <v>0.618483796296296</v>
      </c>
      <c r="C885" s="5" t="n">
        <f aca="false">A885+B885</f>
        <v>43626.6184837963</v>
      </c>
      <c r="D885" s="6" t="n">
        <v>9650</v>
      </c>
    </row>
    <row r="886" customFormat="false" ht="15" hidden="false" customHeight="false" outlineLevel="0" collapsed="false">
      <c r="A886" s="1" t="n">
        <v>43626</v>
      </c>
      <c r="B886" s="4" t="n">
        <v>0.61849537037037</v>
      </c>
      <c r="C886" s="5" t="n">
        <f aca="false">A886+B886</f>
        <v>43626.6184953704</v>
      </c>
      <c r="D886" s="6" t="n">
        <v>9157</v>
      </c>
    </row>
    <row r="887" customFormat="false" ht="15" hidden="false" customHeight="false" outlineLevel="0" collapsed="false">
      <c r="A887" s="1" t="n">
        <v>43626</v>
      </c>
      <c r="B887" s="4" t="n">
        <v>0.618506944444444</v>
      </c>
      <c r="C887" s="5" t="n">
        <f aca="false">A887+B887</f>
        <v>43626.6185069445</v>
      </c>
      <c r="D887" s="6" t="n">
        <v>8991</v>
      </c>
    </row>
    <row r="888" customFormat="false" ht="15" hidden="false" customHeight="false" outlineLevel="0" collapsed="false">
      <c r="A888" s="1" t="n">
        <v>43626</v>
      </c>
      <c r="B888" s="4" t="n">
        <v>0.618518518518519</v>
      </c>
      <c r="C888" s="5" t="n">
        <f aca="false">A888+B888</f>
        <v>43626.6185185185</v>
      </c>
      <c r="D888" s="6" t="n">
        <v>8868</v>
      </c>
    </row>
    <row r="889" customFormat="false" ht="15" hidden="false" customHeight="false" outlineLevel="0" collapsed="false">
      <c r="A889" s="1" t="n">
        <v>43626</v>
      </c>
      <c r="B889" s="4" t="n">
        <v>0.618530092592593</v>
      </c>
      <c r="C889" s="5" t="n">
        <f aca="false">A889+B889</f>
        <v>43626.6185300926</v>
      </c>
      <c r="D889" s="6" t="n">
        <v>9164</v>
      </c>
    </row>
    <row r="890" customFormat="false" ht="15" hidden="false" customHeight="false" outlineLevel="0" collapsed="false">
      <c r="A890" s="1" t="n">
        <v>43626</v>
      </c>
      <c r="B890" s="4" t="n">
        <v>0.618541666666667</v>
      </c>
      <c r="C890" s="5" t="n">
        <f aca="false">A890+B890</f>
        <v>43626.6185416667</v>
      </c>
      <c r="D890" s="6" t="n">
        <v>9247</v>
      </c>
    </row>
    <row r="891" customFormat="false" ht="15" hidden="false" customHeight="false" outlineLevel="0" collapsed="false">
      <c r="A891" s="1" t="n">
        <v>43626</v>
      </c>
      <c r="B891" s="4" t="n">
        <v>0.618553240740741</v>
      </c>
      <c r="C891" s="5" t="n">
        <f aca="false">A891+B891</f>
        <v>43626.6185532407</v>
      </c>
      <c r="D891" s="6" t="n">
        <v>9338</v>
      </c>
    </row>
    <row r="892" customFormat="false" ht="15" hidden="false" customHeight="false" outlineLevel="0" collapsed="false">
      <c r="A892" s="1" t="n">
        <v>43626</v>
      </c>
      <c r="B892" s="4" t="n">
        <v>0.618564814814815</v>
      </c>
      <c r="C892" s="5" t="n">
        <f aca="false">A892+B892</f>
        <v>43626.6185648148</v>
      </c>
      <c r="D892" s="6" t="n">
        <v>9294</v>
      </c>
    </row>
    <row r="893" customFormat="false" ht="15" hidden="false" customHeight="false" outlineLevel="0" collapsed="false">
      <c r="A893" s="1" t="n">
        <v>43626</v>
      </c>
      <c r="B893" s="4" t="n">
        <v>0.618576388888889</v>
      </c>
      <c r="C893" s="5" t="n">
        <f aca="false">A893+B893</f>
        <v>43626.6185763889</v>
      </c>
      <c r="D893" s="6" t="n">
        <v>9016</v>
      </c>
    </row>
    <row r="894" customFormat="false" ht="15" hidden="false" customHeight="false" outlineLevel="0" collapsed="false">
      <c r="A894" s="1" t="n">
        <v>43626</v>
      </c>
      <c r="B894" s="4" t="n">
        <v>0.618587962962963</v>
      </c>
      <c r="C894" s="5" t="n">
        <f aca="false">A894+B894</f>
        <v>43626.618587963</v>
      </c>
      <c r="D894" s="6" t="n">
        <v>9234</v>
      </c>
    </row>
    <row r="895" customFormat="false" ht="15" hidden="false" customHeight="false" outlineLevel="0" collapsed="false">
      <c r="A895" s="1" t="n">
        <v>43626</v>
      </c>
      <c r="B895" s="4" t="n">
        <v>0.618599537037037</v>
      </c>
      <c r="C895" s="5" t="n">
        <f aca="false">A895+B895</f>
        <v>43626.618599537</v>
      </c>
      <c r="D895" s="6" t="n">
        <v>9613</v>
      </c>
    </row>
    <row r="896" customFormat="false" ht="15" hidden="false" customHeight="false" outlineLevel="0" collapsed="false">
      <c r="A896" s="1" t="n">
        <v>43626</v>
      </c>
      <c r="B896" s="4" t="n">
        <v>0.618611111111111</v>
      </c>
      <c r="C896" s="5" t="n">
        <f aca="false">A896+B896</f>
        <v>43626.6186111111</v>
      </c>
      <c r="D896" s="6" t="n">
        <v>9973</v>
      </c>
    </row>
    <row r="897" customFormat="false" ht="15" hidden="false" customHeight="false" outlineLevel="0" collapsed="false">
      <c r="A897" s="1" t="n">
        <v>43626</v>
      </c>
      <c r="B897" s="4" t="n">
        <v>0.618622685185185</v>
      </c>
      <c r="C897" s="5" t="n">
        <f aca="false">A897+B897</f>
        <v>43626.6186226852</v>
      </c>
      <c r="D897" s="6" t="n">
        <v>10158</v>
      </c>
    </row>
    <row r="898" customFormat="false" ht="15" hidden="false" customHeight="false" outlineLevel="0" collapsed="false">
      <c r="A898" s="1" t="n">
        <v>43626</v>
      </c>
      <c r="B898" s="4" t="n">
        <v>0.618634259259259</v>
      </c>
      <c r="C898" s="5" t="n">
        <f aca="false">A898+B898</f>
        <v>43626.6186342593</v>
      </c>
      <c r="D898" s="6" t="n">
        <v>9817</v>
      </c>
    </row>
    <row r="899" customFormat="false" ht="15" hidden="false" customHeight="false" outlineLevel="0" collapsed="false">
      <c r="A899" s="1" t="n">
        <v>43626</v>
      </c>
      <c r="B899" s="4" t="n">
        <v>0.618645833333333</v>
      </c>
      <c r="C899" s="5" t="n">
        <f aca="false">A899+B899</f>
        <v>43626.6186458333</v>
      </c>
      <c r="D899" s="6" t="n">
        <v>10182</v>
      </c>
    </row>
    <row r="900" customFormat="false" ht="15" hidden="false" customHeight="false" outlineLevel="0" collapsed="false">
      <c r="A900" s="1" t="n">
        <v>43626</v>
      </c>
      <c r="B900" s="4" t="n">
        <v>0.618657407407407</v>
      </c>
      <c r="C900" s="5" t="n">
        <f aca="false">A900+B900</f>
        <v>43626.6186574074</v>
      </c>
      <c r="D900" s="6" t="n">
        <v>10063</v>
      </c>
    </row>
    <row r="901" customFormat="false" ht="15" hidden="false" customHeight="false" outlineLevel="0" collapsed="false">
      <c r="A901" s="1" t="n">
        <v>43626</v>
      </c>
      <c r="B901" s="4" t="n">
        <v>0.618668981481482</v>
      </c>
      <c r="C901" s="5" t="n">
        <f aca="false">A901+B901</f>
        <v>43626.6186689815</v>
      </c>
      <c r="D901" s="6" t="n">
        <v>9929</v>
      </c>
    </row>
    <row r="902" customFormat="false" ht="15" hidden="false" customHeight="false" outlineLevel="0" collapsed="false">
      <c r="A902" s="1" t="n">
        <v>43626</v>
      </c>
      <c r="B902" s="4" t="n">
        <v>0.618680555555556</v>
      </c>
      <c r="C902" s="5" t="n">
        <f aca="false">A902+B902</f>
        <v>43626.6186805556</v>
      </c>
      <c r="D902" s="6" t="n">
        <v>9812</v>
      </c>
    </row>
    <row r="903" customFormat="false" ht="15" hidden="false" customHeight="false" outlineLevel="0" collapsed="false">
      <c r="A903" s="1" t="n">
        <v>43626</v>
      </c>
      <c r="B903" s="4" t="n">
        <v>0.61869212962963</v>
      </c>
      <c r="C903" s="5" t="n">
        <f aca="false">A903+B903</f>
        <v>43626.6186921296</v>
      </c>
      <c r="D903" s="6" t="n">
        <v>9638</v>
      </c>
    </row>
    <row r="904" customFormat="false" ht="15" hidden="false" customHeight="false" outlineLevel="0" collapsed="false">
      <c r="A904" s="1" t="n">
        <v>43626</v>
      </c>
      <c r="B904" s="4" t="n">
        <v>0.618703703703704</v>
      </c>
      <c r="C904" s="5" t="n">
        <f aca="false">A904+B904</f>
        <v>43626.6187037037</v>
      </c>
      <c r="D904" s="6" t="n">
        <v>9172</v>
      </c>
    </row>
    <row r="905" customFormat="false" ht="15" hidden="false" customHeight="false" outlineLevel="0" collapsed="false">
      <c r="A905" s="1" t="n">
        <v>43626</v>
      </c>
      <c r="B905" s="4" t="n">
        <v>0.618715277777778</v>
      </c>
      <c r="C905" s="5" t="n">
        <f aca="false">A905+B905</f>
        <v>43626.6187152778</v>
      </c>
      <c r="D905" s="6" t="n">
        <v>8977</v>
      </c>
    </row>
    <row r="906" customFormat="false" ht="15" hidden="false" customHeight="false" outlineLevel="0" collapsed="false">
      <c r="A906" s="1" t="n">
        <v>43626</v>
      </c>
      <c r="B906" s="4" t="n">
        <v>0.618726851851852</v>
      </c>
      <c r="C906" s="5" t="n">
        <f aca="false">A906+B906</f>
        <v>43626.6187268519</v>
      </c>
      <c r="D906" s="6" t="n">
        <v>8979</v>
      </c>
    </row>
    <row r="907" customFormat="false" ht="15" hidden="false" customHeight="false" outlineLevel="0" collapsed="false">
      <c r="A907" s="1" t="n">
        <v>43626</v>
      </c>
      <c r="B907" s="4" t="n">
        <v>0.618738425925926</v>
      </c>
      <c r="C907" s="5" t="n">
        <f aca="false">A907+B907</f>
        <v>43626.6187384259</v>
      </c>
      <c r="D907" s="6" t="n">
        <v>8918</v>
      </c>
    </row>
    <row r="908" customFormat="false" ht="15" hidden="false" customHeight="false" outlineLevel="0" collapsed="false">
      <c r="A908" s="1" t="n">
        <v>43626</v>
      </c>
      <c r="B908" s="4" t="n">
        <v>0.61875</v>
      </c>
      <c r="C908" s="5" t="n">
        <f aca="false">A908+B908</f>
        <v>43626.61875</v>
      </c>
      <c r="D908" s="6" t="n">
        <v>8937</v>
      </c>
    </row>
    <row r="909" customFormat="false" ht="15" hidden="false" customHeight="false" outlineLevel="0" collapsed="false">
      <c r="A909" s="1" t="n">
        <v>43626</v>
      </c>
      <c r="B909" s="4" t="n">
        <v>0.618761574074074</v>
      </c>
      <c r="C909" s="5" t="n">
        <f aca="false">A909+B909</f>
        <v>43626.6187615741</v>
      </c>
      <c r="D909" s="6" t="n">
        <v>8794</v>
      </c>
    </row>
    <row r="910" customFormat="false" ht="15" hidden="false" customHeight="false" outlineLevel="0" collapsed="false">
      <c r="A910" s="1" t="n">
        <v>43626</v>
      </c>
      <c r="B910" s="4" t="n">
        <v>0.618773148148148</v>
      </c>
      <c r="C910" s="5" t="n">
        <f aca="false">A910+B910</f>
        <v>43626.6187731482</v>
      </c>
      <c r="D910" s="6" t="n">
        <v>8865</v>
      </c>
    </row>
    <row r="911" customFormat="false" ht="15" hidden="false" customHeight="false" outlineLevel="0" collapsed="false">
      <c r="A911" s="1" t="n">
        <v>43626</v>
      </c>
      <c r="B911" s="4" t="n">
        <v>0.618784722222222</v>
      </c>
      <c r="C911" s="5" t="n">
        <f aca="false">A911+B911</f>
        <v>43626.6187847222</v>
      </c>
      <c r="D911" s="6" t="n">
        <v>8580</v>
      </c>
    </row>
    <row r="912" customFormat="false" ht="15" hidden="false" customHeight="false" outlineLevel="0" collapsed="false">
      <c r="A912" s="1" t="n">
        <v>43626</v>
      </c>
      <c r="B912" s="4" t="n">
        <v>0.618796296296296</v>
      </c>
      <c r="C912" s="5" t="n">
        <f aca="false">A912+B912</f>
        <v>43626.6187962963</v>
      </c>
      <c r="D912" s="6" t="n">
        <v>8551</v>
      </c>
    </row>
    <row r="913" customFormat="false" ht="15" hidden="false" customHeight="false" outlineLevel="0" collapsed="false">
      <c r="A913" s="1" t="n">
        <v>43626</v>
      </c>
      <c r="B913" s="4" t="n">
        <v>0.61880787037037</v>
      </c>
      <c r="C913" s="5" t="n">
        <f aca="false">A913+B913</f>
        <v>43626.6188078704</v>
      </c>
      <c r="D913" s="6" t="n">
        <v>8689</v>
      </c>
    </row>
    <row r="914" customFormat="false" ht="15" hidden="false" customHeight="false" outlineLevel="0" collapsed="false">
      <c r="A914" s="1" t="n">
        <v>43626</v>
      </c>
      <c r="B914" s="4" t="n">
        <v>0.618819444444444</v>
      </c>
      <c r="C914" s="5" t="n">
        <f aca="false">A914+B914</f>
        <v>43626.6188194445</v>
      </c>
      <c r="D914" s="6" t="n">
        <v>8668</v>
      </c>
    </row>
    <row r="915" customFormat="false" ht="15" hidden="false" customHeight="false" outlineLevel="0" collapsed="false">
      <c r="A915" s="1" t="n">
        <v>43626</v>
      </c>
      <c r="B915" s="4" t="n">
        <v>0.618831018518519</v>
      </c>
      <c r="C915" s="5" t="n">
        <f aca="false">A915+B915</f>
        <v>43626.6188310185</v>
      </c>
      <c r="D915" s="6" t="n">
        <v>8877</v>
      </c>
    </row>
    <row r="916" customFormat="false" ht="15" hidden="false" customHeight="false" outlineLevel="0" collapsed="false">
      <c r="A916" s="1" t="n">
        <v>43626</v>
      </c>
      <c r="B916" s="4" t="n">
        <v>0.618842592592593</v>
      </c>
      <c r="C916" s="5" t="n">
        <f aca="false">A916+B916</f>
        <v>43626.6188425926</v>
      </c>
      <c r="D916" s="6" t="n">
        <v>8900</v>
      </c>
    </row>
    <row r="917" customFormat="false" ht="15" hidden="false" customHeight="false" outlineLevel="0" collapsed="false">
      <c r="A917" s="1" t="n">
        <v>43626</v>
      </c>
      <c r="B917" s="4" t="n">
        <v>0.618854166666667</v>
      </c>
      <c r="C917" s="5" t="n">
        <f aca="false">A917+B917</f>
        <v>43626.6188541667</v>
      </c>
      <c r="D917" s="6" t="n">
        <v>9076</v>
      </c>
    </row>
    <row r="918" customFormat="false" ht="15" hidden="false" customHeight="false" outlineLevel="0" collapsed="false">
      <c r="A918" s="1" t="n">
        <v>43626</v>
      </c>
      <c r="B918" s="4" t="n">
        <v>0.618865740740741</v>
      </c>
      <c r="C918" s="5" t="n">
        <f aca="false">A918+B918</f>
        <v>43626.6188657407</v>
      </c>
      <c r="D918" s="6" t="n">
        <v>8943</v>
      </c>
    </row>
    <row r="919" customFormat="false" ht="15" hidden="false" customHeight="false" outlineLevel="0" collapsed="false">
      <c r="A919" s="1" t="n">
        <v>43626</v>
      </c>
      <c r="B919" s="4" t="n">
        <v>0.618877314814815</v>
      </c>
      <c r="C919" s="5" t="n">
        <f aca="false">A919+B919</f>
        <v>43626.6188773148</v>
      </c>
      <c r="D919" s="6" t="n">
        <v>8872</v>
      </c>
    </row>
    <row r="920" customFormat="false" ht="15" hidden="false" customHeight="false" outlineLevel="0" collapsed="false">
      <c r="A920" s="1" t="n">
        <v>43626</v>
      </c>
      <c r="B920" s="4" t="n">
        <v>0.618888888888889</v>
      </c>
      <c r="C920" s="5" t="n">
        <f aca="false">A920+B920</f>
        <v>43626.6188888889</v>
      </c>
      <c r="D920" s="6" t="n">
        <v>8765</v>
      </c>
    </row>
    <row r="921" customFormat="false" ht="15" hidden="false" customHeight="false" outlineLevel="0" collapsed="false">
      <c r="A921" s="1" t="n">
        <v>43626</v>
      </c>
      <c r="B921" s="4" t="n">
        <v>0.618900462962963</v>
      </c>
      <c r="C921" s="5" t="n">
        <f aca="false">A921+B921</f>
        <v>43626.618900463</v>
      </c>
      <c r="D921" s="6" t="n">
        <v>9011</v>
      </c>
    </row>
    <row r="922" customFormat="false" ht="15" hidden="false" customHeight="false" outlineLevel="0" collapsed="false">
      <c r="A922" s="1" t="n">
        <v>43626</v>
      </c>
      <c r="B922" s="4" t="n">
        <v>0.618912037037037</v>
      </c>
      <c r="C922" s="5" t="n">
        <f aca="false">A922+B922</f>
        <v>43626.618912037</v>
      </c>
      <c r="D922" s="6" t="n">
        <v>9008</v>
      </c>
    </row>
    <row r="923" customFormat="false" ht="15" hidden="false" customHeight="false" outlineLevel="0" collapsed="false">
      <c r="A923" s="1" t="n">
        <v>43626</v>
      </c>
      <c r="B923" s="4" t="n">
        <v>0.618923611111111</v>
      </c>
      <c r="C923" s="5" t="n">
        <f aca="false">A923+B923</f>
        <v>43626.6189236111</v>
      </c>
      <c r="D923" s="6" t="n">
        <v>8796</v>
      </c>
    </row>
    <row r="924" customFormat="false" ht="15" hidden="false" customHeight="false" outlineLevel="0" collapsed="false">
      <c r="A924" s="1" t="n">
        <v>43626</v>
      </c>
      <c r="B924" s="4" t="n">
        <v>0.618935185185185</v>
      </c>
      <c r="C924" s="5" t="n">
        <f aca="false">A924+B924</f>
        <v>43626.6189351852</v>
      </c>
      <c r="D924" s="6" t="n">
        <v>8838</v>
      </c>
    </row>
    <row r="925" customFormat="false" ht="15" hidden="false" customHeight="false" outlineLevel="0" collapsed="false">
      <c r="A925" s="1" t="n">
        <v>43626</v>
      </c>
      <c r="B925" s="4" t="n">
        <v>0.618946759259259</v>
      </c>
      <c r="C925" s="5" t="n">
        <f aca="false">A925+B925</f>
        <v>43626.6189467593</v>
      </c>
      <c r="D925" s="6" t="n">
        <v>8891</v>
      </c>
    </row>
    <row r="926" customFormat="false" ht="15" hidden="false" customHeight="false" outlineLevel="0" collapsed="false">
      <c r="A926" s="1" t="n">
        <v>43626</v>
      </c>
      <c r="B926" s="4" t="n">
        <v>0.618958333333333</v>
      </c>
      <c r="C926" s="5" t="n">
        <f aca="false">A926+B926</f>
        <v>43626.6189583333</v>
      </c>
      <c r="D926" s="6" t="n">
        <v>8970</v>
      </c>
    </row>
    <row r="927" customFormat="false" ht="15" hidden="false" customHeight="false" outlineLevel="0" collapsed="false">
      <c r="A927" s="1" t="n">
        <v>43626</v>
      </c>
      <c r="B927" s="4" t="n">
        <v>0.618969907407407</v>
      </c>
      <c r="C927" s="5" t="n">
        <f aca="false">A927+B927</f>
        <v>43626.6189699074</v>
      </c>
      <c r="D927" s="6" t="n">
        <v>9014</v>
      </c>
    </row>
    <row r="928" customFormat="false" ht="15" hidden="false" customHeight="false" outlineLevel="0" collapsed="false">
      <c r="A928" s="1" t="n">
        <v>43626</v>
      </c>
      <c r="B928" s="4" t="n">
        <v>0.618981481481482</v>
      </c>
      <c r="C928" s="5" t="n">
        <f aca="false">A928+B928</f>
        <v>43626.6189814815</v>
      </c>
      <c r="D928" s="6" t="n">
        <v>9284</v>
      </c>
    </row>
    <row r="929" customFormat="false" ht="15" hidden="false" customHeight="false" outlineLevel="0" collapsed="false">
      <c r="A929" s="1" t="n">
        <v>43626</v>
      </c>
      <c r="B929" s="4" t="n">
        <v>0.618993055555556</v>
      </c>
      <c r="C929" s="5" t="n">
        <f aca="false">A929+B929</f>
        <v>43626.6189930556</v>
      </c>
      <c r="D929" s="6" t="n">
        <v>9401</v>
      </c>
    </row>
    <row r="930" customFormat="false" ht="15" hidden="false" customHeight="false" outlineLevel="0" collapsed="false">
      <c r="A930" s="1" t="n">
        <v>43626</v>
      </c>
      <c r="B930" s="4" t="n">
        <v>0.61900462962963</v>
      </c>
      <c r="C930" s="5" t="n">
        <f aca="false">A930+B930</f>
        <v>43626.6190046296</v>
      </c>
      <c r="D930" s="6" t="n">
        <v>9432</v>
      </c>
    </row>
    <row r="931" customFormat="false" ht="15" hidden="false" customHeight="false" outlineLevel="0" collapsed="false">
      <c r="A931" s="1" t="n">
        <v>43626</v>
      </c>
      <c r="B931" s="4" t="n">
        <v>0.619016203703704</v>
      </c>
      <c r="C931" s="5" t="n">
        <f aca="false">A931+B931</f>
        <v>43626.6190162037</v>
      </c>
      <c r="D931" s="6" t="n">
        <v>9591</v>
      </c>
    </row>
    <row r="932" customFormat="false" ht="15" hidden="false" customHeight="false" outlineLevel="0" collapsed="false">
      <c r="A932" s="1" t="n">
        <v>43626</v>
      </c>
      <c r="B932" s="4" t="n">
        <v>0.619027777777778</v>
      </c>
      <c r="C932" s="5" t="n">
        <f aca="false">A932+B932</f>
        <v>43626.6190277778</v>
      </c>
      <c r="D932" s="6" t="n">
        <v>9586</v>
      </c>
    </row>
    <row r="933" customFormat="false" ht="15" hidden="false" customHeight="false" outlineLevel="0" collapsed="false">
      <c r="A933" s="1" t="n">
        <v>43626</v>
      </c>
      <c r="B933" s="4" t="n">
        <v>0.619039351851852</v>
      </c>
      <c r="C933" s="5" t="n">
        <f aca="false">A933+B933</f>
        <v>43626.6190393519</v>
      </c>
      <c r="D933" s="6" t="n">
        <v>9634</v>
      </c>
    </row>
    <row r="934" customFormat="false" ht="15" hidden="false" customHeight="false" outlineLevel="0" collapsed="false">
      <c r="A934" s="1" t="n">
        <v>43626</v>
      </c>
      <c r="B934" s="4" t="n">
        <v>0.619050925925926</v>
      </c>
      <c r="C934" s="5" t="n">
        <f aca="false">A934+B934</f>
        <v>43626.6190509259</v>
      </c>
      <c r="D934" s="6" t="n">
        <v>9605</v>
      </c>
    </row>
    <row r="935" customFormat="false" ht="15" hidden="false" customHeight="false" outlineLevel="0" collapsed="false">
      <c r="A935" s="1" t="n">
        <v>43626</v>
      </c>
      <c r="B935" s="4" t="n">
        <v>0.6190625</v>
      </c>
      <c r="C935" s="5" t="n">
        <f aca="false">A935+B935</f>
        <v>43626.6190625</v>
      </c>
      <c r="D935" s="6" t="n">
        <v>9316</v>
      </c>
    </row>
    <row r="936" customFormat="false" ht="15" hidden="false" customHeight="false" outlineLevel="0" collapsed="false">
      <c r="A936" s="1" t="n">
        <v>43626</v>
      </c>
      <c r="B936" s="4" t="n">
        <v>0.619074074074074</v>
      </c>
      <c r="C936" s="5" t="n">
        <f aca="false">A936+B936</f>
        <v>43626.6190740741</v>
      </c>
      <c r="D936" s="6" t="n">
        <v>9370</v>
      </c>
    </row>
    <row r="937" customFormat="false" ht="15" hidden="false" customHeight="false" outlineLevel="0" collapsed="false">
      <c r="A937" s="1" t="n">
        <v>43626</v>
      </c>
      <c r="B937" s="4" t="n">
        <v>0.619085648148148</v>
      </c>
      <c r="C937" s="5" t="n">
        <f aca="false">A937+B937</f>
        <v>43626.6190856481</v>
      </c>
      <c r="D937" s="6" t="n">
        <v>9318</v>
      </c>
    </row>
    <row r="938" customFormat="false" ht="15" hidden="false" customHeight="false" outlineLevel="0" collapsed="false">
      <c r="A938" s="1" t="n">
        <v>43626</v>
      </c>
      <c r="B938" s="4" t="n">
        <v>0.619097222222222</v>
      </c>
      <c r="C938" s="5" t="n">
        <f aca="false">A938+B938</f>
        <v>43626.6190972222</v>
      </c>
      <c r="D938" s="6" t="n">
        <v>9343</v>
      </c>
    </row>
    <row r="939" customFormat="false" ht="15" hidden="false" customHeight="false" outlineLevel="0" collapsed="false">
      <c r="A939" s="1" t="n">
        <v>43626</v>
      </c>
      <c r="B939" s="4" t="n">
        <v>0.619108796296296</v>
      </c>
      <c r="C939" s="5" t="n">
        <f aca="false">A939+B939</f>
        <v>43626.6191087963</v>
      </c>
      <c r="D939" s="6" t="n">
        <v>9294</v>
      </c>
    </row>
    <row r="940" customFormat="false" ht="15" hidden="false" customHeight="false" outlineLevel="0" collapsed="false">
      <c r="A940" s="1" t="n">
        <v>43626</v>
      </c>
      <c r="B940" s="4" t="n">
        <v>0.619120370370371</v>
      </c>
      <c r="C940" s="5" t="n">
        <f aca="false">A940+B940</f>
        <v>43626.6191203704</v>
      </c>
      <c r="D940" s="6" t="n">
        <v>9366</v>
      </c>
    </row>
    <row r="941" customFormat="false" ht="15" hidden="false" customHeight="false" outlineLevel="0" collapsed="false">
      <c r="A941" s="1" t="n">
        <v>43626</v>
      </c>
      <c r="B941" s="4" t="n">
        <v>0.619131944444444</v>
      </c>
      <c r="C941" s="5" t="n">
        <f aca="false">A941+B941</f>
        <v>43626.6191319444</v>
      </c>
      <c r="D941" s="6" t="n">
        <v>9513</v>
      </c>
    </row>
    <row r="942" customFormat="false" ht="15" hidden="false" customHeight="false" outlineLevel="0" collapsed="false">
      <c r="A942" s="1" t="n">
        <v>43626</v>
      </c>
      <c r="B942" s="4" t="n">
        <v>0.619143518518519</v>
      </c>
      <c r="C942" s="5" t="n">
        <f aca="false">A942+B942</f>
        <v>43626.6191435185</v>
      </c>
      <c r="D942" s="6" t="n">
        <v>9153</v>
      </c>
    </row>
    <row r="943" customFormat="false" ht="15" hidden="false" customHeight="false" outlineLevel="0" collapsed="false">
      <c r="A943" s="1" t="n">
        <v>43626</v>
      </c>
      <c r="B943" s="4" t="n">
        <v>0.619155092592593</v>
      </c>
      <c r="C943" s="5" t="n">
        <f aca="false">A943+B943</f>
        <v>43626.6191550926</v>
      </c>
      <c r="D943" s="6" t="n">
        <v>9255</v>
      </c>
    </row>
    <row r="944" customFormat="false" ht="15" hidden="false" customHeight="false" outlineLevel="0" collapsed="false">
      <c r="A944" s="1" t="n">
        <v>43626</v>
      </c>
      <c r="B944" s="4" t="n">
        <v>0.619166666666667</v>
      </c>
      <c r="C944" s="5" t="n">
        <f aca="false">A944+B944</f>
        <v>43626.6191666667</v>
      </c>
      <c r="D944" s="6" t="n">
        <v>9375</v>
      </c>
    </row>
    <row r="945" customFormat="false" ht="15" hidden="false" customHeight="false" outlineLevel="0" collapsed="false">
      <c r="A945" s="1" t="n">
        <v>43626</v>
      </c>
      <c r="B945" s="4" t="n">
        <v>0.619178240740741</v>
      </c>
      <c r="C945" s="5" t="n">
        <f aca="false">A945+B945</f>
        <v>43626.6191782407</v>
      </c>
      <c r="D945" s="6" t="n">
        <v>9238</v>
      </c>
    </row>
    <row r="946" customFormat="false" ht="15" hidden="false" customHeight="false" outlineLevel="0" collapsed="false">
      <c r="A946" s="1" t="n">
        <v>43626</v>
      </c>
      <c r="B946" s="4" t="n">
        <v>0.619189814814815</v>
      </c>
      <c r="C946" s="5" t="n">
        <f aca="false">A946+B946</f>
        <v>43626.6191898148</v>
      </c>
      <c r="D946" s="6" t="n">
        <v>9152</v>
      </c>
    </row>
    <row r="947" customFormat="false" ht="15" hidden="false" customHeight="false" outlineLevel="0" collapsed="false">
      <c r="A947" s="1" t="n">
        <v>43626</v>
      </c>
      <c r="B947" s="4" t="n">
        <v>0.619201388888889</v>
      </c>
      <c r="C947" s="5" t="n">
        <f aca="false">A947+B947</f>
        <v>43626.6192013889</v>
      </c>
      <c r="D947" s="6" t="n">
        <v>9013</v>
      </c>
    </row>
    <row r="948" customFormat="false" ht="15" hidden="false" customHeight="false" outlineLevel="0" collapsed="false">
      <c r="A948" s="1" t="n">
        <v>43626</v>
      </c>
      <c r="B948" s="4" t="n">
        <v>0.619212962962963</v>
      </c>
      <c r="C948" s="5" t="n">
        <f aca="false">A948+B948</f>
        <v>43626.619212963</v>
      </c>
      <c r="D948" s="6" t="n">
        <v>9312</v>
      </c>
    </row>
    <row r="949" customFormat="false" ht="15" hidden="false" customHeight="false" outlineLevel="0" collapsed="false">
      <c r="A949" s="1" t="n">
        <v>43626</v>
      </c>
      <c r="B949" s="4" t="n">
        <v>0.619224537037037</v>
      </c>
      <c r="C949" s="5" t="n">
        <f aca="false">A949+B949</f>
        <v>43626.619224537</v>
      </c>
      <c r="D949" s="6" t="n">
        <v>8972</v>
      </c>
    </row>
    <row r="950" customFormat="false" ht="15" hidden="false" customHeight="false" outlineLevel="0" collapsed="false">
      <c r="A950" s="1" t="n">
        <v>43626</v>
      </c>
      <c r="B950" s="4" t="n">
        <v>0.619236111111111</v>
      </c>
      <c r="C950" s="5" t="n">
        <f aca="false">A950+B950</f>
        <v>43626.6192361111</v>
      </c>
      <c r="D950" s="6" t="n">
        <v>8859</v>
      </c>
    </row>
    <row r="951" customFormat="false" ht="15" hidden="false" customHeight="false" outlineLevel="0" collapsed="false">
      <c r="A951" s="1" t="n">
        <v>43626</v>
      </c>
      <c r="B951" s="4" t="n">
        <v>0.619247685185185</v>
      </c>
      <c r="C951" s="5" t="n">
        <f aca="false">A951+B951</f>
        <v>43626.6192476852</v>
      </c>
      <c r="D951" s="6" t="n">
        <v>8803</v>
      </c>
    </row>
    <row r="952" customFormat="false" ht="15" hidden="false" customHeight="false" outlineLevel="0" collapsed="false">
      <c r="A952" s="1" t="n">
        <v>43626</v>
      </c>
      <c r="B952" s="4" t="n">
        <v>0.619259259259259</v>
      </c>
      <c r="C952" s="5" t="n">
        <f aca="false">A952+B952</f>
        <v>43626.6192592593</v>
      </c>
      <c r="D952" s="6" t="n">
        <v>8691</v>
      </c>
    </row>
    <row r="953" customFormat="false" ht="15" hidden="false" customHeight="false" outlineLevel="0" collapsed="false">
      <c r="A953" s="1" t="n">
        <v>43626</v>
      </c>
      <c r="B953" s="4" t="n">
        <v>0.619270833333333</v>
      </c>
      <c r="C953" s="5" t="n">
        <f aca="false">A953+B953</f>
        <v>43626.6192708333</v>
      </c>
      <c r="D953" s="6" t="n">
        <v>8378</v>
      </c>
    </row>
    <row r="954" customFormat="false" ht="15" hidden="false" customHeight="false" outlineLevel="0" collapsed="false">
      <c r="A954" s="1" t="n">
        <v>43626</v>
      </c>
      <c r="B954" s="4" t="n">
        <v>0.619282407407407</v>
      </c>
      <c r="C954" s="5" t="n">
        <f aca="false">A954+B954</f>
        <v>43626.6192824074</v>
      </c>
      <c r="D954" s="6" t="n">
        <v>8471</v>
      </c>
    </row>
    <row r="955" customFormat="false" ht="15" hidden="false" customHeight="false" outlineLevel="0" collapsed="false">
      <c r="A955" s="1" t="n">
        <v>43626</v>
      </c>
      <c r="B955" s="4" t="n">
        <v>0.619293981481482</v>
      </c>
      <c r="C955" s="5" t="n">
        <f aca="false">A955+B955</f>
        <v>43626.6192939815</v>
      </c>
      <c r="D955" s="6" t="n">
        <v>8465</v>
      </c>
    </row>
    <row r="956" customFormat="false" ht="15" hidden="false" customHeight="false" outlineLevel="0" collapsed="false">
      <c r="A956" s="1" t="n">
        <v>43626</v>
      </c>
      <c r="B956" s="4" t="n">
        <v>0.619305555555556</v>
      </c>
      <c r="C956" s="5" t="n">
        <f aca="false">A956+B956</f>
        <v>43626.6193055556</v>
      </c>
      <c r="D956" s="6" t="n">
        <v>8592</v>
      </c>
    </row>
    <row r="957" customFormat="false" ht="15" hidden="false" customHeight="false" outlineLevel="0" collapsed="false">
      <c r="A957" s="1" t="n">
        <v>43626</v>
      </c>
      <c r="B957" s="4" t="n">
        <v>0.61931712962963</v>
      </c>
      <c r="C957" s="5" t="n">
        <f aca="false">A957+B957</f>
        <v>43626.6193171296</v>
      </c>
      <c r="D957" s="6" t="n">
        <v>8755</v>
      </c>
    </row>
    <row r="958" customFormat="false" ht="15" hidden="false" customHeight="false" outlineLevel="0" collapsed="false">
      <c r="A958" s="1" t="n">
        <v>43626</v>
      </c>
      <c r="B958" s="4" t="n">
        <v>0.619328703703704</v>
      </c>
      <c r="C958" s="5" t="n">
        <f aca="false">A958+B958</f>
        <v>43626.6193287037</v>
      </c>
      <c r="D958" s="6" t="n">
        <v>8861</v>
      </c>
    </row>
    <row r="959" customFormat="false" ht="15" hidden="false" customHeight="false" outlineLevel="0" collapsed="false">
      <c r="A959" s="1" t="n">
        <v>43626</v>
      </c>
      <c r="B959" s="4" t="n">
        <v>0.619340277777778</v>
      </c>
      <c r="C959" s="5" t="n">
        <f aca="false">A959+B959</f>
        <v>43626.6193402778</v>
      </c>
      <c r="D959" s="6" t="n">
        <v>9292</v>
      </c>
    </row>
    <row r="960" customFormat="false" ht="15" hidden="false" customHeight="false" outlineLevel="0" collapsed="false">
      <c r="A960" s="1" t="n">
        <v>43626</v>
      </c>
      <c r="B960" s="4" t="n">
        <v>0.619351851851852</v>
      </c>
      <c r="C960" s="5" t="n">
        <f aca="false">A960+B960</f>
        <v>43626.6193518518</v>
      </c>
      <c r="D960" s="6" t="n">
        <v>9186</v>
      </c>
    </row>
    <row r="961" customFormat="false" ht="15" hidden="false" customHeight="false" outlineLevel="0" collapsed="false">
      <c r="A961" s="1" t="n">
        <v>43626</v>
      </c>
      <c r="B961" s="4" t="n">
        <v>0.619363425925926</v>
      </c>
      <c r="C961" s="5" t="n">
        <f aca="false">A961+B961</f>
        <v>43626.6193634259</v>
      </c>
      <c r="D961" s="6" t="n">
        <v>9223</v>
      </c>
    </row>
    <row r="962" customFormat="false" ht="15" hidden="false" customHeight="false" outlineLevel="0" collapsed="false">
      <c r="A962" s="1" t="n">
        <v>43626</v>
      </c>
      <c r="B962" s="4" t="n">
        <v>0.619375</v>
      </c>
      <c r="C962" s="5" t="n">
        <f aca="false">A962+B962</f>
        <v>43626.619375</v>
      </c>
      <c r="D962" s="6" t="n">
        <v>9207</v>
      </c>
    </row>
    <row r="963" customFormat="false" ht="15" hidden="false" customHeight="false" outlineLevel="0" collapsed="false">
      <c r="A963" s="1" t="n">
        <v>43626</v>
      </c>
      <c r="B963" s="4" t="n">
        <v>0.619386574074074</v>
      </c>
      <c r="C963" s="5" t="n">
        <f aca="false">A963+B963</f>
        <v>43626.6193865741</v>
      </c>
      <c r="D963" s="6" t="n">
        <v>9146</v>
      </c>
    </row>
    <row r="964" customFormat="false" ht="15" hidden="false" customHeight="false" outlineLevel="0" collapsed="false">
      <c r="A964" s="1" t="n">
        <v>43626</v>
      </c>
      <c r="B964" s="4" t="n">
        <v>0.619398148148148</v>
      </c>
      <c r="C964" s="5" t="n">
        <f aca="false">A964+B964</f>
        <v>43626.6193981481</v>
      </c>
      <c r="D964" s="6" t="n">
        <v>9006</v>
      </c>
    </row>
    <row r="965" customFormat="false" ht="15" hidden="false" customHeight="false" outlineLevel="0" collapsed="false">
      <c r="A965" s="1" t="n">
        <v>43626</v>
      </c>
      <c r="B965" s="4" t="n">
        <v>0.619409722222222</v>
      </c>
      <c r="C965" s="5" t="n">
        <f aca="false">A965+B965</f>
        <v>43626.6194097222</v>
      </c>
      <c r="D965" s="6" t="n">
        <v>9068</v>
      </c>
    </row>
    <row r="966" customFormat="false" ht="15" hidden="false" customHeight="false" outlineLevel="0" collapsed="false">
      <c r="A966" s="1" t="n">
        <v>43626</v>
      </c>
      <c r="B966" s="4" t="n">
        <v>0.619421296296296</v>
      </c>
      <c r="C966" s="5" t="n">
        <f aca="false">A966+B966</f>
        <v>43626.6194212963</v>
      </c>
      <c r="D966" s="6" t="n">
        <v>9255</v>
      </c>
    </row>
    <row r="967" customFormat="false" ht="15" hidden="false" customHeight="false" outlineLevel="0" collapsed="false">
      <c r="A967" s="1" t="n">
        <v>43626</v>
      </c>
      <c r="B967" s="4" t="n">
        <v>0.61943287037037</v>
      </c>
      <c r="C967" s="5" t="n">
        <f aca="false">A967+B967</f>
        <v>43626.6194328704</v>
      </c>
      <c r="D967" s="6" t="n">
        <v>9091</v>
      </c>
    </row>
    <row r="968" customFormat="false" ht="15" hidden="false" customHeight="false" outlineLevel="0" collapsed="false">
      <c r="A968" s="1" t="n">
        <v>43626</v>
      </c>
      <c r="B968" s="4" t="n">
        <v>0.619444444444445</v>
      </c>
      <c r="C968" s="5" t="n">
        <f aca="false">A968+B968</f>
        <v>43626.6194444444</v>
      </c>
      <c r="D968" s="6" t="n">
        <v>9062</v>
      </c>
    </row>
    <row r="969" customFormat="false" ht="15" hidden="false" customHeight="false" outlineLevel="0" collapsed="false">
      <c r="A969" s="1" t="n">
        <v>43626</v>
      </c>
      <c r="B969" s="4" t="n">
        <v>0.619456018518518</v>
      </c>
      <c r="C969" s="5" t="n">
        <f aca="false">A969+B969</f>
        <v>43626.6194560185</v>
      </c>
      <c r="D969" s="6" t="n">
        <v>9076</v>
      </c>
    </row>
    <row r="970" customFormat="false" ht="15" hidden="false" customHeight="false" outlineLevel="0" collapsed="false">
      <c r="A970" s="1" t="n">
        <v>43626</v>
      </c>
      <c r="B970" s="4" t="n">
        <v>0.619467592592593</v>
      </c>
      <c r="C970" s="5" t="n">
        <f aca="false">A970+B970</f>
        <v>43626.6194675926</v>
      </c>
      <c r="D970" s="6" t="n">
        <v>9165</v>
      </c>
    </row>
    <row r="971" customFormat="false" ht="15" hidden="false" customHeight="false" outlineLevel="0" collapsed="false">
      <c r="A971" s="1" t="n">
        <v>43626</v>
      </c>
      <c r="B971" s="4" t="n">
        <v>0.619479166666667</v>
      </c>
      <c r="C971" s="5" t="n">
        <f aca="false">A971+B971</f>
        <v>43626.6194791667</v>
      </c>
      <c r="D971" s="6" t="n">
        <v>9120</v>
      </c>
    </row>
    <row r="972" customFormat="false" ht="15" hidden="false" customHeight="false" outlineLevel="0" collapsed="false">
      <c r="A972" s="1" t="n">
        <v>43626</v>
      </c>
      <c r="B972" s="4" t="n">
        <v>0.619490740740741</v>
      </c>
      <c r="C972" s="5" t="n">
        <f aca="false">A972+B972</f>
        <v>43626.6194907407</v>
      </c>
      <c r="D972" s="6" t="n">
        <v>9220</v>
      </c>
    </row>
    <row r="973" customFormat="false" ht="15" hidden="false" customHeight="false" outlineLevel="0" collapsed="false">
      <c r="A973" s="1" t="n">
        <v>43626</v>
      </c>
      <c r="B973" s="4" t="n">
        <v>0.619502314814815</v>
      </c>
      <c r="C973" s="5" t="n">
        <f aca="false">A973+B973</f>
        <v>43626.6195023148</v>
      </c>
      <c r="D973" s="6" t="n">
        <v>9099</v>
      </c>
    </row>
    <row r="974" customFormat="false" ht="15" hidden="false" customHeight="false" outlineLevel="0" collapsed="false">
      <c r="A974" s="1" t="n">
        <v>43626</v>
      </c>
      <c r="B974" s="4" t="n">
        <v>0.619513888888889</v>
      </c>
      <c r="C974" s="5" t="n">
        <f aca="false">A974+B974</f>
        <v>43626.6195138889</v>
      </c>
      <c r="D974" s="6" t="n">
        <v>9044</v>
      </c>
    </row>
    <row r="975" customFormat="false" ht="15" hidden="false" customHeight="false" outlineLevel="0" collapsed="false">
      <c r="A975" s="1" t="n">
        <v>43626</v>
      </c>
      <c r="B975" s="4" t="n">
        <v>0.619525462962963</v>
      </c>
      <c r="C975" s="5" t="n">
        <f aca="false">A975+B975</f>
        <v>43626.619525463</v>
      </c>
      <c r="D975" s="6" t="n">
        <v>8915</v>
      </c>
    </row>
    <row r="976" customFormat="false" ht="15" hidden="false" customHeight="false" outlineLevel="0" collapsed="false">
      <c r="A976" s="1" t="n">
        <v>43626</v>
      </c>
      <c r="B976" s="4" t="n">
        <v>0.619537037037037</v>
      </c>
      <c r="C976" s="5" t="n">
        <f aca="false">A976+B976</f>
        <v>43626.619537037</v>
      </c>
      <c r="D976" s="6" t="n">
        <v>9024</v>
      </c>
    </row>
    <row r="977" customFormat="false" ht="15" hidden="false" customHeight="false" outlineLevel="0" collapsed="false">
      <c r="A977" s="1" t="n">
        <v>43626</v>
      </c>
      <c r="B977" s="4" t="n">
        <v>0.619548611111111</v>
      </c>
      <c r="C977" s="5" t="n">
        <f aca="false">A977+B977</f>
        <v>43626.6195486111</v>
      </c>
      <c r="D977" s="6" t="n">
        <v>9033</v>
      </c>
    </row>
    <row r="978" customFormat="false" ht="15" hidden="false" customHeight="false" outlineLevel="0" collapsed="false">
      <c r="A978" s="1" t="n">
        <v>43626</v>
      </c>
      <c r="B978" s="4" t="n">
        <v>0.619560185185185</v>
      </c>
      <c r="C978" s="5" t="n">
        <f aca="false">A978+B978</f>
        <v>43626.6195601852</v>
      </c>
      <c r="D978" s="6" t="n">
        <v>8924</v>
      </c>
    </row>
    <row r="979" customFormat="false" ht="15" hidden="false" customHeight="false" outlineLevel="0" collapsed="false">
      <c r="A979" s="1" t="n">
        <v>43626</v>
      </c>
      <c r="B979" s="4" t="n">
        <v>0.619571759259259</v>
      </c>
      <c r="C979" s="5" t="n">
        <f aca="false">A979+B979</f>
        <v>43626.6195717593</v>
      </c>
      <c r="D979" s="6" t="n">
        <v>8865</v>
      </c>
    </row>
    <row r="980" customFormat="false" ht="15" hidden="false" customHeight="false" outlineLevel="0" collapsed="false">
      <c r="A980" s="1" t="n">
        <v>43626</v>
      </c>
      <c r="B980" s="4" t="n">
        <v>0.619583333333333</v>
      </c>
      <c r="C980" s="5" t="n">
        <f aca="false">A980+B980</f>
        <v>43626.6195833333</v>
      </c>
      <c r="D980" s="6" t="n">
        <v>8844</v>
      </c>
    </row>
    <row r="981" customFormat="false" ht="15" hidden="false" customHeight="false" outlineLevel="0" collapsed="false">
      <c r="A981" s="1" t="n">
        <v>43626</v>
      </c>
      <c r="B981" s="4" t="n">
        <v>0.619594907407407</v>
      </c>
      <c r="C981" s="5" t="n">
        <f aca="false">A981+B981</f>
        <v>43626.6195949074</v>
      </c>
      <c r="D981" s="6" t="n">
        <v>8847</v>
      </c>
    </row>
    <row r="982" customFormat="false" ht="15" hidden="false" customHeight="false" outlineLevel="0" collapsed="false">
      <c r="A982" s="1" t="n">
        <v>43626</v>
      </c>
      <c r="B982" s="4" t="n">
        <v>0.619606481481482</v>
      </c>
      <c r="C982" s="5" t="n">
        <f aca="false">A982+B982</f>
        <v>43626.6196064815</v>
      </c>
      <c r="D982" s="6" t="n">
        <v>8806</v>
      </c>
    </row>
    <row r="983" customFormat="false" ht="15" hidden="false" customHeight="false" outlineLevel="0" collapsed="false">
      <c r="A983" s="1" t="n">
        <v>43626</v>
      </c>
      <c r="B983" s="4" t="n">
        <v>0.619618055555556</v>
      </c>
      <c r="C983" s="5" t="n">
        <f aca="false">A983+B983</f>
        <v>43626.6196180556</v>
      </c>
      <c r="D983" s="6" t="n">
        <v>8674</v>
      </c>
    </row>
    <row r="984" customFormat="false" ht="15" hidden="false" customHeight="false" outlineLevel="0" collapsed="false">
      <c r="A984" s="1" t="n">
        <v>43626</v>
      </c>
      <c r="B984" s="4" t="n">
        <v>0.61962962962963</v>
      </c>
      <c r="C984" s="5" t="n">
        <f aca="false">A984+B984</f>
        <v>43626.6196296296</v>
      </c>
      <c r="D984" s="6" t="n">
        <v>8856</v>
      </c>
    </row>
    <row r="985" customFormat="false" ht="15" hidden="false" customHeight="false" outlineLevel="0" collapsed="false">
      <c r="A985" s="1" t="n">
        <v>43626</v>
      </c>
      <c r="B985" s="4" t="n">
        <v>0.619641203703704</v>
      </c>
      <c r="C985" s="5" t="n">
        <f aca="false">A985+B985</f>
        <v>43626.6196412037</v>
      </c>
      <c r="D985" s="6" t="n">
        <v>8938</v>
      </c>
    </row>
    <row r="986" customFormat="false" ht="15" hidden="false" customHeight="false" outlineLevel="0" collapsed="false">
      <c r="A986" s="1" t="n">
        <v>43626</v>
      </c>
      <c r="B986" s="4" t="n">
        <v>0.619652777777778</v>
      </c>
      <c r="C986" s="5" t="n">
        <f aca="false">A986+B986</f>
        <v>43626.6196527778</v>
      </c>
      <c r="D986" s="6" t="n">
        <v>8866</v>
      </c>
    </row>
    <row r="987" customFormat="false" ht="15" hidden="false" customHeight="false" outlineLevel="0" collapsed="false">
      <c r="A987" s="1" t="n">
        <v>43626</v>
      </c>
      <c r="B987" s="4" t="n">
        <v>0.619664351851852</v>
      </c>
      <c r="C987" s="5" t="n">
        <f aca="false">A987+B987</f>
        <v>43626.6196643518</v>
      </c>
      <c r="D987" s="6" t="n">
        <v>8187</v>
      </c>
    </row>
    <row r="988" customFormat="false" ht="15" hidden="false" customHeight="false" outlineLevel="0" collapsed="false">
      <c r="A988" s="1" t="n">
        <v>43626</v>
      </c>
      <c r="B988" s="4" t="n">
        <v>0.619675925925926</v>
      </c>
      <c r="C988" s="5" t="n">
        <f aca="false">A988+B988</f>
        <v>43626.6196759259</v>
      </c>
      <c r="D988" s="6" t="n">
        <v>7878</v>
      </c>
    </row>
    <row r="989" customFormat="false" ht="15" hidden="false" customHeight="false" outlineLevel="0" collapsed="false">
      <c r="A989" s="1" t="n">
        <v>43626</v>
      </c>
      <c r="B989" s="4" t="n">
        <v>0.6196875</v>
      </c>
      <c r="C989" s="5" t="n">
        <f aca="false">A989+B989</f>
        <v>43626.6196875</v>
      </c>
      <c r="D989" s="6" t="n">
        <v>7848</v>
      </c>
    </row>
    <row r="990" customFormat="false" ht="15" hidden="false" customHeight="false" outlineLevel="0" collapsed="false">
      <c r="A990" s="1" t="n">
        <v>43626</v>
      </c>
      <c r="B990" s="4" t="n">
        <v>0.619699074074074</v>
      </c>
      <c r="C990" s="5" t="n">
        <f aca="false">A990+B990</f>
        <v>43626.6196990741</v>
      </c>
      <c r="D990" s="6" t="n">
        <v>8110</v>
      </c>
    </row>
    <row r="991" customFormat="false" ht="15" hidden="false" customHeight="false" outlineLevel="0" collapsed="false">
      <c r="A991" s="1" t="n">
        <v>43626</v>
      </c>
      <c r="B991" s="4" t="n">
        <v>0.619710648148148</v>
      </c>
      <c r="C991" s="5" t="n">
        <f aca="false">A991+B991</f>
        <v>43626.6197106481</v>
      </c>
      <c r="D991" s="6" t="n">
        <v>8483</v>
      </c>
    </row>
    <row r="992" customFormat="false" ht="15" hidden="false" customHeight="false" outlineLevel="0" collapsed="false">
      <c r="A992" s="1" t="n">
        <v>43626</v>
      </c>
      <c r="B992" s="4" t="n">
        <v>0.619722222222222</v>
      </c>
      <c r="C992" s="5" t="n">
        <f aca="false">A992+B992</f>
        <v>43626.6197222222</v>
      </c>
      <c r="D992" s="6" t="n">
        <v>8345</v>
      </c>
    </row>
    <row r="993" customFormat="false" ht="15" hidden="false" customHeight="false" outlineLevel="0" collapsed="false">
      <c r="A993" s="1" t="n">
        <v>43626</v>
      </c>
      <c r="B993" s="4" t="n">
        <v>0.619733796296296</v>
      </c>
      <c r="C993" s="5" t="n">
        <f aca="false">A993+B993</f>
        <v>43626.6197337963</v>
      </c>
      <c r="D993" s="6" t="n">
        <v>8484</v>
      </c>
    </row>
    <row r="994" customFormat="false" ht="15" hidden="false" customHeight="false" outlineLevel="0" collapsed="false">
      <c r="A994" s="1" t="n">
        <v>43626</v>
      </c>
      <c r="B994" s="4" t="n">
        <v>0.61974537037037</v>
      </c>
      <c r="C994" s="5" t="n">
        <f aca="false">A994+B994</f>
        <v>43626.6197453704</v>
      </c>
      <c r="D994" s="6" t="n">
        <v>8492</v>
      </c>
    </row>
    <row r="995" customFormat="false" ht="15" hidden="false" customHeight="false" outlineLevel="0" collapsed="false">
      <c r="A995" s="1" t="n">
        <v>43626</v>
      </c>
      <c r="B995" s="4" t="n">
        <v>0.619756944444444</v>
      </c>
      <c r="C995" s="5" t="n">
        <f aca="false">A995+B995</f>
        <v>43626.6197569444</v>
      </c>
      <c r="D995" s="6" t="n">
        <v>8272</v>
      </c>
    </row>
    <row r="996" customFormat="false" ht="15" hidden="false" customHeight="false" outlineLevel="0" collapsed="false">
      <c r="A996" s="1" t="n">
        <v>43626</v>
      </c>
      <c r="B996" s="4" t="n">
        <v>0.619768518518519</v>
      </c>
      <c r="C996" s="5" t="n">
        <f aca="false">A996+B996</f>
        <v>43626.6197685185</v>
      </c>
      <c r="D996" s="6" t="n">
        <v>8205</v>
      </c>
    </row>
    <row r="997" customFormat="false" ht="15" hidden="false" customHeight="false" outlineLevel="0" collapsed="false">
      <c r="A997" s="1" t="n">
        <v>43626</v>
      </c>
      <c r="B997" s="4" t="n">
        <v>0.619780092592593</v>
      </c>
      <c r="C997" s="5" t="n">
        <f aca="false">A997+B997</f>
        <v>43626.6197800926</v>
      </c>
      <c r="D997" s="6" t="n">
        <v>8133</v>
      </c>
    </row>
    <row r="998" customFormat="false" ht="15" hidden="false" customHeight="false" outlineLevel="0" collapsed="false">
      <c r="A998" s="1" t="n">
        <v>43626</v>
      </c>
      <c r="B998" s="4" t="n">
        <v>0.619791666666667</v>
      </c>
      <c r="C998" s="5" t="n">
        <f aca="false">A998+B998</f>
        <v>43626.6197916667</v>
      </c>
      <c r="D998" s="6" t="n">
        <v>8383</v>
      </c>
    </row>
    <row r="999" customFormat="false" ht="15" hidden="false" customHeight="false" outlineLevel="0" collapsed="false">
      <c r="A999" s="1" t="n">
        <v>43626</v>
      </c>
      <c r="B999" s="4" t="n">
        <v>0.619803240740741</v>
      </c>
      <c r="C999" s="5" t="n">
        <f aca="false">A999+B999</f>
        <v>43626.6198032407</v>
      </c>
      <c r="D999" s="6" t="n">
        <v>8236</v>
      </c>
    </row>
    <row r="1000" customFormat="false" ht="15" hidden="false" customHeight="false" outlineLevel="0" collapsed="false">
      <c r="A1000" s="1" t="n">
        <v>43626</v>
      </c>
      <c r="B1000" s="4" t="n">
        <v>0.619814814814815</v>
      </c>
      <c r="C1000" s="5" t="n">
        <f aca="false">A1000+B1000</f>
        <v>43626.6198148148</v>
      </c>
      <c r="D1000" s="6" t="n">
        <v>8340</v>
      </c>
    </row>
    <row r="1001" customFormat="false" ht="15" hidden="false" customHeight="false" outlineLevel="0" collapsed="false">
      <c r="A1001" s="1" t="n">
        <v>43626</v>
      </c>
      <c r="B1001" s="4" t="n">
        <v>0.619826388888889</v>
      </c>
      <c r="C1001" s="5" t="n">
        <f aca="false">A1001+B1001</f>
        <v>43626.6198263889</v>
      </c>
      <c r="D1001" s="6" t="n">
        <v>8404</v>
      </c>
    </row>
    <row r="1002" customFormat="false" ht="15" hidden="false" customHeight="false" outlineLevel="0" collapsed="false">
      <c r="A1002" s="1" t="n">
        <v>43626</v>
      </c>
      <c r="B1002" s="4" t="n">
        <v>0.619837962962963</v>
      </c>
      <c r="C1002" s="5" t="n">
        <f aca="false">A1002+B1002</f>
        <v>43626.619837963</v>
      </c>
      <c r="D1002" s="6" t="n">
        <v>8343</v>
      </c>
    </row>
    <row r="1003" customFormat="false" ht="15" hidden="false" customHeight="false" outlineLevel="0" collapsed="false">
      <c r="A1003" s="1" t="n">
        <v>43626</v>
      </c>
      <c r="B1003" s="4" t="n">
        <v>0.619849537037037</v>
      </c>
      <c r="C1003" s="5" t="n">
        <f aca="false">A1003+B1003</f>
        <v>43626.619849537</v>
      </c>
      <c r="D1003" s="6" t="n">
        <v>8276</v>
      </c>
    </row>
    <row r="1004" customFormat="false" ht="15" hidden="false" customHeight="false" outlineLevel="0" collapsed="false">
      <c r="A1004" s="1" t="n">
        <v>43626</v>
      </c>
      <c r="B1004" s="4" t="n">
        <v>0.619861111111111</v>
      </c>
      <c r="C1004" s="5" t="n">
        <f aca="false">A1004+B1004</f>
        <v>43626.6198611111</v>
      </c>
      <c r="D1004" s="6" t="n">
        <v>8218</v>
      </c>
    </row>
    <row r="1005" customFormat="false" ht="15" hidden="false" customHeight="false" outlineLevel="0" collapsed="false">
      <c r="A1005" s="1" t="n">
        <v>43626</v>
      </c>
      <c r="B1005" s="4" t="n">
        <v>0.619872685185185</v>
      </c>
      <c r="C1005" s="5" t="n">
        <f aca="false">A1005+B1005</f>
        <v>43626.6198726852</v>
      </c>
      <c r="D1005" s="6" t="n">
        <v>8004</v>
      </c>
    </row>
    <row r="1006" customFormat="false" ht="15" hidden="false" customHeight="false" outlineLevel="0" collapsed="false">
      <c r="A1006" s="1" t="n">
        <v>43626</v>
      </c>
      <c r="B1006" s="4" t="n">
        <v>0.619884259259259</v>
      </c>
      <c r="C1006" s="5" t="n">
        <f aca="false">A1006+B1006</f>
        <v>43626.6198842593</v>
      </c>
      <c r="D1006" s="6" t="n">
        <v>7836</v>
      </c>
    </row>
    <row r="1007" customFormat="false" ht="15" hidden="false" customHeight="false" outlineLevel="0" collapsed="false">
      <c r="A1007" s="1" t="n">
        <v>43626</v>
      </c>
      <c r="B1007" s="4" t="n">
        <v>0.619895833333333</v>
      </c>
      <c r="C1007" s="5" t="n">
        <f aca="false">A1007+B1007</f>
        <v>43626.6198958333</v>
      </c>
      <c r="D1007" s="6" t="n">
        <v>7831</v>
      </c>
    </row>
    <row r="1008" customFormat="false" ht="15" hidden="false" customHeight="false" outlineLevel="0" collapsed="false">
      <c r="A1008" s="1" t="n">
        <v>43626</v>
      </c>
      <c r="B1008" s="4" t="n">
        <v>0.619907407407407</v>
      </c>
      <c r="C1008" s="5" t="n">
        <f aca="false">A1008+B1008</f>
        <v>43626.6199074074</v>
      </c>
      <c r="D1008" s="6" t="n">
        <v>7769</v>
      </c>
    </row>
    <row r="1009" customFormat="false" ht="15" hidden="false" customHeight="false" outlineLevel="0" collapsed="false">
      <c r="A1009" s="1" t="n">
        <v>43626</v>
      </c>
      <c r="B1009" s="4" t="n">
        <v>0.619918981481481</v>
      </c>
      <c r="C1009" s="5" t="n">
        <f aca="false">A1009+B1009</f>
        <v>43626.6199189815</v>
      </c>
      <c r="D1009" s="6" t="n">
        <v>7858</v>
      </c>
    </row>
    <row r="1010" customFormat="false" ht="15" hidden="false" customHeight="false" outlineLevel="0" collapsed="false">
      <c r="A1010" s="1" t="n">
        <v>43626</v>
      </c>
      <c r="B1010" s="4" t="n">
        <v>0.619930555555556</v>
      </c>
      <c r="C1010" s="5" t="n">
        <f aca="false">A1010+B1010</f>
        <v>43626.6199305556</v>
      </c>
      <c r="D1010" s="6" t="n">
        <v>7709</v>
      </c>
    </row>
    <row r="1011" customFormat="false" ht="15" hidden="false" customHeight="false" outlineLevel="0" collapsed="false">
      <c r="A1011" s="1" t="n">
        <v>43626</v>
      </c>
      <c r="B1011" s="4" t="n">
        <v>0.61994212962963</v>
      </c>
      <c r="C1011" s="5" t="n">
        <f aca="false">A1011+B1011</f>
        <v>43626.6199421296</v>
      </c>
      <c r="D1011" s="6" t="n">
        <v>7765</v>
      </c>
    </row>
    <row r="1012" customFormat="false" ht="15" hidden="false" customHeight="false" outlineLevel="0" collapsed="false">
      <c r="A1012" s="1" t="n">
        <v>43626</v>
      </c>
      <c r="B1012" s="4" t="n">
        <v>0.619953703703704</v>
      </c>
      <c r="C1012" s="5" t="n">
        <f aca="false">A1012+B1012</f>
        <v>43626.6199537037</v>
      </c>
      <c r="D1012" s="6" t="n">
        <v>7755</v>
      </c>
    </row>
    <row r="1013" customFormat="false" ht="15" hidden="false" customHeight="false" outlineLevel="0" collapsed="false">
      <c r="A1013" s="1" t="n">
        <v>43626</v>
      </c>
      <c r="B1013" s="4" t="n">
        <v>0.619965277777778</v>
      </c>
      <c r="C1013" s="5" t="n">
        <f aca="false">A1013+B1013</f>
        <v>43626.6199652778</v>
      </c>
      <c r="D1013" s="6" t="n">
        <v>7799</v>
      </c>
    </row>
    <row r="1014" customFormat="false" ht="15" hidden="false" customHeight="false" outlineLevel="0" collapsed="false">
      <c r="A1014" s="1" t="n">
        <v>43626</v>
      </c>
      <c r="B1014" s="4" t="n">
        <v>0.619976851851852</v>
      </c>
      <c r="C1014" s="5" t="n">
        <f aca="false">A1014+B1014</f>
        <v>43626.6199768519</v>
      </c>
      <c r="D1014" s="6" t="n">
        <v>7671</v>
      </c>
    </row>
    <row r="1015" customFormat="false" ht="15" hidden="false" customHeight="false" outlineLevel="0" collapsed="false">
      <c r="A1015" s="1" t="n">
        <v>43626</v>
      </c>
      <c r="B1015" s="4" t="n">
        <v>0.619988425925926</v>
      </c>
      <c r="C1015" s="5" t="n">
        <f aca="false">A1015+B1015</f>
        <v>43626.6199884259</v>
      </c>
      <c r="D1015" s="6" t="n">
        <v>7795</v>
      </c>
    </row>
    <row r="1016" customFormat="false" ht="15" hidden="false" customHeight="false" outlineLevel="0" collapsed="false">
      <c r="A1016" s="1" t="n">
        <v>43626</v>
      </c>
      <c r="B1016" s="4" t="n">
        <v>0.62</v>
      </c>
      <c r="C1016" s="5" t="n">
        <f aca="false">A1016+B1016</f>
        <v>43626.62</v>
      </c>
      <c r="D1016" s="6" t="n">
        <v>7753</v>
      </c>
    </row>
    <row r="1017" customFormat="false" ht="15" hidden="false" customHeight="false" outlineLevel="0" collapsed="false">
      <c r="A1017" s="1" t="n">
        <v>43626</v>
      </c>
      <c r="B1017" s="4" t="n">
        <v>0.620011574074074</v>
      </c>
      <c r="C1017" s="5" t="n">
        <f aca="false">A1017+B1017</f>
        <v>43626.6200115741</v>
      </c>
      <c r="D1017" s="6" t="n">
        <v>7569</v>
      </c>
    </row>
    <row r="1018" customFormat="false" ht="15" hidden="false" customHeight="false" outlineLevel="0" collapsed="false">
      <c r="A1018" s="1" t="n">
        <v>43626</v>
      </c>
      <c r="B1018" s="4" t="n">
        <v>0.620023148148148</v>
      </c>
      <c r="C1018" s="5" t="n">
        <f aca="false">A1018+B1018</f>
        <v>43626.6200231482</v>
      </c>
      <c r="D1018" s="6" t="n">
        <v>7764</v>
      </c>
    </row>
    <row r="1019" customFormat="false" ht="15" hidden="false" customHeight="false" outlineLevel="0" collapsed="false">
      <c r="A1019" s="1" t="n">
        <v>43626</v>
      </c>
      <c r="B1019" s="4" t="n">
        <v>0.620034722222222</v>
      </c>
      <c r="C1019" s="5" t="n">
        <f aca="false">A1019+B1019</f>
        <v>43626.6200347222</v>
      </c>
      <c r="D1019" s="6" t="n">
        <v>7653</v>
      </c>
    </row>
    <row r="1020" customFormat="false" ht="15" hidden="false" customHeight="false" outlineLevel="0" collapsed="false">
      <c r="A1020" s="1" t="n">
        <v>43626</v>
      </c>
      <c r="B1020" s="4" t="n">
        <v>0.620046296296296</v>
      </c>
      <c r="C1020" s="5" t="n">
        <f aca="false">A1020+B1020</f>
        <v>43626.6200462963</v>
      </c>
      <c r="D1020" s="6" t="n">
        <v>7718</v>
      </c>
    </row>
    <row r="1021" customFormat="false" ht="15" hidden="false" customHeight="false" outlineLevel="0" collapsed="false">
      <c r="A1021" s="1" t="n">
        <v>43626</v>
      </c>
      <c r="B1021" s="4" t="n">
        <v>0.62005787037037</v>
      </c>
      <c r="C1021" s="5" t="n">
        <f aca="false">A1021+B1021</f>
        <v>43626.6200578704</v>
      </c>
      <c r="D1021" s="6" t="n">
        <v>7849</v>
      </c>
    </row>
    <row r="1022" customFormat="false" ht="15" hidden="false" customHeight="false" outlineLevel="0" collapsed="false">
      <c r="A1022" s="1" t="n">
        <v>43626</v>
      </c>
      <c r="B1022" s="4" t="n">
        <v>0.620069444444445</v>
      </c>
      <c r="C1022" s="5" t="n">
        <f aca="false">A1022+B1022</f>
        <v>43626.6200694444</v>
      </c>
      <c r="D1022" s="6" t="n">
        <v>7873</v>
      </c>
    </row>
    <row r="1023" customFormat="false" ht="15" hidden="false" customHeight="false" outlineLevel="0" collapsed="false">
      <c r="A1023" s="1" t="n">
        <v>43626</v>
      </c>
      <c r="B1023" s="4" t="n">
        <v>0.620081018518518</v>
      </c>
      <c r="C1023" s="5" t="n">
        <f aca="false">A1023+B1023</f>
        <v>43626.6200810185</v>
      </c>
      <c r="D1023" s="6" t="n">
        <v>8040</v>
      </c>
    </row>
    <row r="1024" customFormat="false" ht="15" hidden="false" customHeight="false" outlineLevel="0" collapsed="false">
      <c r="A1024" s="1" t="n">
        <v>43626</v>
      </c>
      <c r="B1024" s="4" t="n">
        <v>0.620092592592593</v>
      </c>
      <c r="C1024" s="5" t="n">
        <f aca="false">A1024+B1024</f>
        <v>43626.6200925926</v>
      </c>
      <c r="D1024" s="6" t="n">
        <v>8095</v>
      </c>
    </row>
    <row r="1025" customFormat="false" ht="15" hidden="false" customHeight="false" outlineLevel="0" collapsed="false">
      <c r="A1025" s="1" t="n">
        <v>43626</v>
      </c>
      <c r="B1025" s="4" t="n">
        <v>0.620104166666667</v>
      </c>
      <c r="C1025" s="5" t="n">
        <f aca="false">A1025+B1025</f>
        <v>43626.6201041667</v>
      </c>
      <c r="D1025" s="6" t="n">
        <v>8198</v>
      </c>
    </row>
    <row r="1026" customFormat="false" ht="15" hidden="false" customHeight="false" outlineLevel="0" collapsed="false">
      <c r="A1026" s="1" t="n">
        <v>43626</v>
      </c>
      <c r="B1026" s="4" t="n">
        <v>0.620115740740741</v>
      </c>
      <c r="C1026" s="5" t="n">
        <f aca="false">A1026+B1026</f>
        <v>43626.6201157407</v>
      </c>
      <c r="D1026" s="6" t="n">
        <v>8131</v>
      </c>
    </row>
    <row r="1027" customFormat="false" ht="15" hidden="false" customHeight="false" outlineLevel="0" collapsed="false">
      <c r="A1027" s="1" t="n">
        <v>43626</v>
      </c>
      <c r="B1027" s="4" t="n">
        <v>0.620127314814815</v>
      </c>
      <c r="C1027" s="5" t="n">
        <f aca="false">A1027+B1027</f>
        <v>43626.6201273148</v>
      </c>
      <c r="D1027" s="6" t="n">
        <v>8361</v>
      </c>
    </row>
    <row r="1028" customFormat="false" ht="15" hidden="false" customHeight="false" outlineLevel="0" collapsed="false">
      <c r="A1028" s="1" t="n">
        <v>43626</v>
      </c>
      <c r="B1028" s="4" t="n">
        <v>0.620138888888889</v>
      </c>
      <c r="C1028" s="5" t="n">
        <f aca="false">A1028+B1028</f>
        <v>43626.6201388889</v>
      </c>
      <c r="D1028" s="6" t="n">
        <v>8330</v>
      </c>
    </row>
    <row r="1029" customFormat="false" ht="15" hidden="false" customHeight="false" outlineLevel="0" collapsed="false">
      <c r="A1029" s="1" t="n">
        <v>43626</v>
      </c>
      <c r="B1029" s="4" t="n">
        <v>0.620150462962963</v>
      </c>
      <c r="C1029" s="5" t="n">
        <f aca="false">A1029+B1029</f>
        <v>43626.620150463</v>
      </c>
      <c r="D1029" s="6" t="n">
        <v>8205</v>
      </c>
    </row>
    <row r="1030" customFormat="false" ht="15" hidden="false" customHeight="false" outlineLevel="0" collapsed="false">
      <c r="A1030" s="1" t="n">
        <v>43626</v>
      </c>
      <c r="B1030" s="4" t="n">
        <v>0.620162037037037</v>
      </c>
      <c r="C1030" s="5" t="n">
        <f aca="false">A1030+B1030</f>
        <v>43626.620162037</v>
      </c>
      <c r="D1030" s="6" t="n">
        <v>8113</v>
      </c>
    </row>
    <row r="1031" customFormat="false" ht="15" hidden="false" customHeight="false" outlineLevel="0" collapsed="false">
      <c r="A1031" s="1" t="n">
        <v>43626</v>
      </c>
      <c r="B1031" s="4" t="n">
        <v>0.620173611111111</v>
      </c>
      <c r="C1031" s="5" t="n">
        <f aca="false">A1031+B1031</f>
        <v>43626.6201736111</v>
      </c>
      <c r="D1031" s="6" t="n">
        <v>7917</v>
      </c>
    </row>
    <row r="1032" customFormat="false" ht="15" hidden="false" customHeight="false" outlineLevel="0" collapsed="false">
      <c r="A1032" s="1" t="n">
        <v>43626</v>
      </c>
      <c r="B1032" s="4" t="n">
        <v>0.620185185185185</v>
      </c>
      <c r="C1032" s="5" t="n">
        <f aca="false">A1032+B1032</f>
        <v>43626.6201851852</v>
      </c>
      <c r="D1032" s="6" t="n">
        <v>7695</v>
      </c>
    </row>
    <row r="1033" customFormat="false" ht="15" hidden="false" customHeight="false" outlineLevel="0" collapsed="false">
      <c r="A1033" s="1" t="n">
        <v>43626</v>
      </c>
      <c r="B1033" s="4" t="n">
        <v>0.620196759259259</v>
      </c>
      <c r="C1033" s="5" t="n">
        <f aca="false">A1033+B1033</f>
        <v>43626.6201967593</v>
      </c>
      <c r="D1033" s="6" t="n">
        <v>7478</v>
      </c>
    </row>
    <row r="1034" customFormat="false" ht="15" hidden="false" customHeight="false" outlineLevel="0" collapsed="false">
      <c r="A1034" s="1" t="n">
        <v>43626</v>
      </c>
      <c r="B1034" s="4" t="n">
        <v>0.620208333333333</v>
      </c>
      <c r="C1034" s="5" t="n">
        <f aca="false">A1034+B1034</f>
        <v>43626.6202083333</v>
      </c>
      <c r="D1034" s="6" t="n">
        <v>6934</v>
      </c>
    </row>
    <row r="1035" customFormat="false" ht="15" hidden="false" customHeight="false" outlineLevel="0" collapsed="false">
      <c r="A1035" s="1" t="n">
        <v>43626</v>
      </c>
      <c r="B1035" s="4" t="n">
        <v>0.620219907407407</v>
      </c>
      <c r="C1035" s="5" t="n">
        <f aca="false">A1035+B1035</f>
        <v>43626.6202199074</v>
      </c>
      <c r="D1035" s="6" t="n">
        <v>7183</v>
      </c>
    </row>
    <row r="1036" customFormat="false" ht="15" hidden="false" customHeight="false" outlineLevel="0" collapsed="false">
      <c r="A1036" s="1" t="n">
        <v>43626</v>
      </c>
      <c r="B1036" s="4" t="n">
        <v>0.620231481481481</v>
      </c>
      <c r="C1036" s="5" t="n">
        <f aca="false">A1036+B1036</f>
        <v>43626.6202314815</v>
      </c>
      <c r="D1036" s="6" t="n">
        <v>7416</v>
      </c>
    </row>
    <row r="1037" customFormat="false" ht="15" hidden="false" customHeight="false" outlineLevel="0" collapsed="false">
      <c r="A1037" s="1" t="n">
        <v>43626</v>
      </c>
      <c r="B1037" s="4" t="n">
        <v>0.620243055555556</v>
      </c>
      <c r="C1037" s="5" t="n">
        <f aca="false">A1037+B1037</f>
        <v>43626.6202430556</v>
      </c>
      <c r="D1037" s="6" t="n">
        <v>7557</v>
      </c>
    </row>
    <row r="1038" customFormat="false" ht="15" hidden="false" customHeight="false" outlineLevel="0" collapsed="false">
      <c r="A1038" s="1" t="n">
        <v>43626</v>
      </c>
      <c r="B1038" s="4" t="n">
        <v>0.62025462962963</v>
      </c>
      <c r="C1038" s="5" t="n">
        <f aca="false">A1038+B1038</f>
        <v>43626.6202546296</v>
      </c>
      <c r="D1038" s="6" t="n">
        <v>7689</v>
      </c>
    </row>
    <row r="1039" customFormat="false" ht="15" hidden="false" customHeight="false" outlineLevel="0" collapsed="false">
      <c r="A1039" s="1" t="n">
        <v>43626</v>
      </c>
      <c r="B1039" s="4" t="n">
        <v>0.620266203703704</v>
      </c>
      <c r="C1039" s="5" t="n">
        <f aca="false">A1039+B1039</f>
        <v>43626.6202662037</v>
      </c>
      <c r="D1039" s="6" t="n">
        <v>7348</v>
      </c>
    </row>
    <row r="1040" customFormat="false" ht="15" hidden="false" customHeight="false" outlineLevel="0" collapsed="false">
      <c r="A1040" s="1" t="n">
        <v>43626</v>
      </c>
      <c r="B1040" s="4" t="n">
        <v>0.620277777777778</v>
      </c>
      <c r="C1040" s="5" t="n">
        <f aca="false">A1040+B1040</f>
        <v>43626.6202777778</v>
      </c>
      <c r="D1040" s="6" t="n">
        <v>7261</v>
      </c>
    </row>
    <row r="1041" customFormat="false" ht="15" hidden="false" customHeight="false" outlineLevel="0" collapsed="false">
      <c r="A1041" s="1" t="n">
        <v>43626</v>
      </c>
      <c r="B1041" s="4" t="n">
        <v>0.620289351851852</v>
      </c>
      <c r="C1041" s="5" t="n">
        <f aca="false">A1041+B1041</f>
        <v>43626.6202893519</v>
      </c>
      <c r="D1041" s="6" t="n">
        <v>7220</v>
      </c>
    </row>
    <row r="1042" customFormat="false" ht="15" hidden="false" customHeight="false" outlineLevel="0" collapsed="false">
      <c r="A1042" s="1" t="n">
        <v>43626</v>
      </c>
      <c r="B1042" s="4" t="n">
        <v>0.620300925925926</v>
      </c>
      <c r="C1042" s="5" t="n">
        <f aca="false">A1042+B1042</f>
        <v>43626.6203009259</v>
      </c>
      <c r="D1042" s="6" t="n">
        <v>7243</v>
      </c>
    </row>
    <row r="1043" customFormat="false" ht="15" hidden="false" customHeight="false" outlineLevel="0" collapsed="false">
      <c r="A1043" s="1" t="n">
        <v>43626</v>
      </c>
      <c r="B1043" s="4" t="n">
        <v>0.6203125</v>
      </c>
      <c r="C1043" s="5" t="n">
        <f aca="false">A1043+B1043</f>
        <v>43626.6203125</v>
      </c>
      <c r="D1043" s="6" t="n">
        <v>7155</v>
      </c>
    </row>
    <row r="1044" customFormat="false" ht="15" hidden="false" customHeight="false" outlineLevel="0" collapsed="false">
      <c r="A1044" s="1" t="n">
        <v>43626</v>
      </c>
      <c r="B1044" s="4" t="n">
        <v>0.620324074074074</v>
      </c>
      <c r="C1044" s="5" t="n">
        <f aca="false">A1044+B1044</f>
        <v>43626.6203240741</v>
      </c>
      <c r="D1044" s="6" t="n">
        <v>7483</v>
      </c>
    </row>
    <row r="1045" customFormat="false" ht="15" hidden="false" customHeight="false" outlineLevel="0" collapsed="false">
      <c r="A1045" s="1" t="n">
        <v>43626</v>
      </c>
      <c r="B1045" s="4" t="n">
        <v>0.620335648148148</v>
      </c>
      <c r="C1045" s="5" t="n">
        <f aca="false">A1045+B1045</f>
        <v>43626.6203356482</v>
      </c>
      <c r="D1045" s="6" t="n">
        <v>7416</v>
      </c>
    </row>
    <row r="1046" customFormat="false" ht="15" hidden="false" customHeight="false" outlineLevel="0" collapsed="false">
      <c r="A1046" s="1" t="n">
        <v>43626</v>
      </c>
      <c r="B1046" s="4" t="n">
        <v>0.620347222222222</v>
      </c>
      <c r="C1046" s="5" t="n">
        <f aca="false">A1046+B1046</f>
        <v>43626.6203472222</v>
      </c>
      <c r="D1046" s="6" t="n">
        <v>7569</v>
      </c>
    </row>
    <row r="1047" customFormat="false" ht="15" hidden="false" customHeight="false" outlineLevel="0" collapsed="false">
      <c r="A1047" s="1" t="n">
        <v>43626</v>
      </c>
      <c r="B1047" s="4" t="n">
        <v>0.620358796296296</v>
      </c>
      <c r="C1047" s="5" t="n">
        <f aca="false">A1047+B1047</f>
        <v>43626.6203587963</v>
      </c>
      <c r="D1047" s="6" t="n">
        <v>7460</v>
      </c>
    </row>
    <row r="1048" customFormat="false" ht="15" hidden="false" customHeight="false" outlineLevel="0" collapsed="false">
      <c r="A1048" s="1" t="n">
        <v>43626</v>
      </c>
      <c r="B1048" s="4" t="n">
        <v>0.62037037037037</v>
      </c>
      <c r="C1048" s="5" t="n">
        <f aca="false">A1048+B1048</f>
        <v>43626.6203703704</v>
      </c>
      <c r="D1048" s="6" t="n">
        <v>7535</v>
      </c>
    </row>
    <row r="1049" customFormat="false" ht="15" hidden="false" customHeight="false" outlineLevel="0" collapsed="false">
      <c r="A1049" s="1" t="n">
        <v>43626</v>
      </c>
      <c r="B1049" s="4" t="n">
        <v>0.620381944444445</v>
      </c>
      <c r="C1049" s="5" t="n">
        <f aca="false">A1049+B1049</f>
        <v>43626.6203819444</v>
      </c>
      <c r="D1049" s="6" t="n">
        <v>7454</v>
      </c>
    </row>
    <row r="1050" customFormat="false" ht="15" hidden="false" customHeight="false" outlineLevel="0" collapsed="false">
      <c r="A1050" s="1" t="n">
        <v>43626</v>
      </c>
      <c r="B1050" s="4" t="n">
        <v>0.620393518518519</v>
      </c>
      <c r="C1050" s="5" t="n">
        <f aca="false">A1050+B1050</f>
        <v>43626.6203935185</v>
      </c>
      <c r="D1050" s="6" t="n">
        <v>7871</v>
      </c>
    </row>
    <row r="1051" customFormat="false" ht="15" hidden="false" customHeight="false" outlineLevel="0" collapsed="false">
      <c r="A1051" s="1" t="n">
        <v>43626</v>
      </c>
      <c r="B1051" s="4" t="n">
        <v>0.620405092592593</v>
      </c>
      <c r="C1051" s="5" t="n">
        <f aca="false">A1051+B1051</f>
        <v>43626.6204050926</v>
      </c>
      <c r="D1051" s="6" t="n">
        <v>7749</v>
      </c>
    </row>
    <row r="1052" customFormat="false" ht="15" hidden="false" customHeight="false" outlineLevel="0" collapsed="false">
      <c r="A1052" s="1" t="n">
        <v>43626</v>
      </c>
      <c r="B1052" s="4" t="n">
        <v>0.620416666666667</v>
      </c>
      <c r="C1052" s="5" t="n">
        <f aca="false">A1052+B1052</f>
        <v>43626.6204166667</v>
      </c>
      <c r="D1052" s="6" t="n">
        <v>7828</v>
      </c>
    </row>
    <row r="1053" customFormat="false" ht="15" hidden="false" customHeight="false" outlineLevel="0" collapsed="false">
      <c r="A1053" s="1" t="n">
        <v>43626</v>
      </c>
      <c r="B1053" s="4" t="n">
        <v>0.620428240740741</v>
      </c>
      <c r="C1053" s="5" t="n">
        <f aca="false">A1053+B1053</f>
        <v>43626.6204282407</v>
      </c>
      <c r="D1053" s="6" t="n">
        <v>7840</v>
      </c>
    </row>
    <row r="1054" customFormat="false" ht="15" hidden="false" customHeight="false" outlineLevel="0" collapsed="false">
      <c r="A1054" s="1" t="n">
        <v>43626</v>
      </c>
      <c r="B1054" s="4" t="n">
        <v>0.620439814814815</v>
      </c>
      <c r="C1054" s="5" t="n">
        <f aca="false">A1054+B1054</f>
        <v>43626.6204398148</v>
      </c>
      <c r="D1054" s="6" t="n">
        <v>7770</v>
      </c>
    </row>
    <row r="1055" customFormat="false" ht="15" hidden="false" customHeight="false" outlineLevel="0" collapsed="false">
      <c r="A1055" s="1" t="n">
        <v>43626</v>
      </c>
      <c r="B1055" s="4" t="n">
        <v>0.620451388888889</v>
      </c>
      <c r="C1055" s="5" t="n">
        <f aca="false">A1055+B1055</f>
        <v>43626.6204513889</v>
      </c>
      <c r="D1055" s="6" t="n">
        <v>7804</v>
      </c>
    </row>
    <row r="1056" customFormat="false" ht="15" hidden="false" customHeight="false" outlineLevel="0" collapsed="false">
      <c r="A1056" s="1" t="n">
        <v>43626</v>
      </c>
      <c r="B1056" s="4" t="n">
        <v>0.620462962962963</v>
      </c>
      <c r="C1056" s="5" t="n">
        <f aca="false">A1056+B1056</f>
        <v>43626.620462963</v>
      </c>
      <c r="D1056" s="6" t="n">
        <v>7958</v>
      </c>
    </row>
    <row r="1057" customFormat="false" ht="15" hidden="false" customHeight="false" outlineLevel="0" collapsed="false">
      <c r="A1057" s="1" t="n">
        <v>43626</v>
      </c>
      <c r="B1057" s="4" t="n">
        <v>0.620474537037037</v>
      </c>
      <c r="C1057" s="5" t="n">
        <f aca="false">A1057+B1057</f>
        <v>43626.620474537</v>
      </c>
      <c r="D1057" s="6" t="n">
        <v>7974</v>
      </c>
    </row>
    <row r="1058" customFormat="false" ht="15" hidden="false" customHeight="false" outlineLevel="0" collapsed="false">
      <c r="A1058" s="1" t="n">
        <v>43626</v>
      </c>
      <c r="B1058" s="4" t="n">
        <v>0.620486111111111</v>
      </c>
      <c r="C1058" s="5" t="n">
        <f aca="false">A1058+B1058</f>
        <v>43626.6204861111</v>
      </c>
      <c r="D1058" s="6" t="n">
        <v>7900</v>
      </c>
    </row>
    <row r="1059" customFormat="false" ht="15" hidden="false" customHeight="false" outlineLevel="0" collapsed="false">
      <c r="A1059" s="1" t="n">
        <v>43626</v>
      </c>
      <c r="B1059" s="4" t="n">
        <v>0.620497685185185</v>
      </c>
      <c r="C1059" s="5" t="n">
        <f aca="false">A1059+B1059</f>
        <v>43626.6204976852</v>
      </c>
      <c r="D1059" s="6" t="n">
        <v>7801</v>
      </c>
    </row>
    <row r="1060" customFormat="false" ht="15" hidden="false" customHeight="false" outlineLevel="0" collapsed="false">
      <c r="A1060" s="1" t="n">
        <v>43626</v>
      </c>
      <c r="B1060" s="4" t="n">
        <v>0.620509259259259</v>
      </c>
      <c r="C1060" s="5" t="n">
        <f aca="false">A1060+B1060</f>
        <v>43626.6205092593</v>
      </c>
      <c r="D1060" s="6" t="n">
        <v>7866</v>
      </c>
    </row>
    <row r="1061" customFormat="false" ht="15" hidden="false" customHeight="false" outlineLevel="0" collapsed="false">
      <c r="A1061" s="1" t="n">
        <v>43626</v>
      </c>
      <c r="B1061" s="4" t="n">
        <v>0.620520833333333</v>
      </c>
      <c r="C1061" s="5" t="n">
        <f aca="false">A1061+B1061</f>
        <v>43626.6205208333</v>
      </c>
      <c r="D1061" s="6" t="n">
        <v>7791</v>
      </c>
    </row>
    <row r="1062" customFormat="false" ht="15" hidden="false" customHeight="false" outlineLevel="0" collapsed="false">
      <c r="A1062" s="1" t="n">
        <v>43626</v>
      </c>
      <c r="B1062" s="4" t="n">
        <v>0.620532407407407</v>
      </c>
      <c r="C1062" s="5" t="n">
        <f aca="false">A1062+B1062</f>
        <v>43626.6205324074</v>
      </c>
      <c r="D1062" s="6" t="n">
        <v>7943</v>
      </c>
    </row>
    <row r="1063" customFormat="false" ht="15" hidden="false" customHeight="false" outlineLevel="0" collapsed="false">
      <c r="A1063" s="1" t="n">
        <v>43626</v>
      </c>
      <c r="B1063" s="4" t="n">
        <v>0.620543981481482</v>
      </c>
      <c r="C1063" s="5" t="n">
        <f aca="false">A1063+B1063</f>
        <v>43626.6205439815</v>
      </c>
      <c r="D1063" s="6" t="n">
        <v>7960</v>
      </c>
    </row>
    <row r="1064" customFormat="false" ht="15" hidden="false" customHeight="false" outlineLevel="0" collapsed="false">
      <c r="A1064" s="1" t="n">
        <v>43626</v>
      </c>
      <c r="B1064" s="4" t="n">
        <v>0.620555555555556</v>
      </c>
      <c r="C1064" s="5" t="n">
        <f aca="false">A1064+B1064</f>
        <v>43626.6205555556</v>
      </c>
      <c r="D1064" s="6" t="n">
        <v>7845</v>
      </c>
    </row>
    <row r="1065" customFormat="false" ht="15" hidden="false" customHeight="false" outlineLevel="0" collapsed="false">
      <c r="A1065" s="1" t="n">
        <v>43626</v>
      </c>
      <c r="B1065" s="4" t="n">
        <v>0.62056712962963</v>
      </c>
      <c r="C1065" s="5" t="n">
        <f aca="false">A1065+B1065</f>
        <v>43626.6205671296</v>
      </c>
      <c r="D1065" s="6" t="n">
        <v>7913</v>
      </c>
    </row>
    <row r="1066" customFormat="false" ht="15" hidden="false" customHeight="false" outlineLevel="0" collapsed="false">
      <c r="A1066" s="1" t="n">
        <v>43626</v>
      </c>
      <c r="B1066" s="4" t="n">
        <v>0.620578703703704</v>
      </c>
      <c r="C1066" s="5" t="n">
        <f aca="false">A1066+B1066</f>
        <v>43626.6205787037</v>
      </c>
      <c r="D1066" s="6" t="n">
        <v>7948</v>
      </c>
    </row>
    <row r="1067" customFormat="false" ht="15" hidden="false" customHeight="false" outlineLevel="0" collapsed="false">
      <c r="A1067" s="1" t="n">
        <v>43626</v>
      </c>
      <c r="B1067" s="4" t="n">
        <v>0.620590277777778</v>
      </c>
      <c r="C1067" s="5" t="n">
        <f aca="false">A1067+B1067</f>
        <v>43626.6205902778</v>
      </c>
      <c r="D1067" s="6" t="n">
        <v>7734</v>
      </c>
    </row>
    <row r="1068" customFormat="false" ht="15" hidden="false" customHeight="false" outlineLevel="0" collapsed="false">
      <c r="A1068" s="1" t="n">
        <v>43626</v>
      </c>
      <c r="B1068" s="4" t="n">
        <v>0.620601851851852</v>
      </c>
      <c r="C1068" s="5" t="n">
        <f aca="false">A1068+B1068</f>
        <v>43626.6206018519</v>
      </c>
      <c r="D1068" s="6" t="n">
        <v>7793</v>
      </c>
    </row>
    <row r="1069" customFormat="false" ht="15" hidden="false" customHeight="false" outlineLevel="0" collapsed="false">
      <c r="A1069" s="1" t="n">
        <v>43626</v>
      </c>
      <c r="B1069" s="4" t="n">
        <v>0.620613425925926</v>
      </c>
      <c r="C1069" s="5" t="n">
        <f aca="false">A1069+B1069</f>
        <v>43626.6206134259</v>
      </c>
      <c r="D1069" s="6" t="n">
        <v>7799</v>
      </c>
    </row>
    <row r="1070" customFormat="false" ht="15" hidden="false" customHeight="false" outlineLevel="0" collapsed="false">
      <c r="A1070" s="1" t="n">
        <v>43626</v>
      </c>
      <c r="B1070" s="4" t="n">
        <v>0.620625</v>
      </c>
      <c r="C1070" s="5" t="n">
        <f aca="false">A1070+B1070</f>
        <v>43626.620625</v>
      </c>
      <c r="D1070" s="6" t="n">
        <v>7746</v>
      </c>
    </row>
    <row r="1071" customFormat="false" ht="15" hidden="false" customHeight="false" outlineLevel="0" collapsed="false">
      <c r="A1071" s="1" t="n">
        <v>43626</v>
      </c>
      <c r="B1071" s="4" t="n">
        <v>0.620636574074074</v>
      </c>
      <c r="C1071" s="5" t="n">
        <f aca="false">A1071+B1071</f>
        <v>43626.6206365741</v>
      </c>
      <c r="D1071" s="6" t="n">
        <v>7733</v>
      </c>
    </row>
    <row r="1072" customFormat="false" ht="15" hidden="false" customHeight="false" outlineLevel="0" collapsed="false">
      <c r="A1072" s="1" t="n">
        <v>43626</v>
      </c>
      <c r="B1072" s="4" t="n">
        <v>0.620648148148148</v>
      </c>
      <c r="C1072" s="5" t="n">
        <f aca="false">A1072+B1072</f>
        <v>43626.6206481482</v>
      </c>
      <c r="D1072" s="6" t="n">
        <v>7774</v>
      </c>
    </row>
    <row r="1073" customFormat="false" ht="15" hidden="false" customHeight="false" outlineLevel="0" collapsed="false">
      <c r="A1073" s="1" t="n">
        <v>43626</v>
      </c>
      <c r="B1073" s="4" t="n">
        <v>0.620659722222222</v>
      </c>
      <c r="C1073" s="5" t="n">
        <f aca="false">A1073+B1073</f>
        <v>43626.6206597222</v>
      </c>
      <c r="D1073" s="6" t="n">
        <v>7754</v>
      </c>
    </row>
    <row r="1074" customFormat="false" ht="15" hidden="false" customHeight="false" outlineLevel="0" collapsed="false">
      <c r="A1074" s="1" t="n">
        <v>43626</v>
      </c>
      <c r="B1074" s="4" t="n">
        <v>0.620671296296296</v>
      </c>
      <c r="C1074" s="5" t="n">
        <f aca="false">A1074+B1074</f>
        <v>43626.6206712963</v>
      </c>
      <c r="D1074" s="6" t="n">
        <v>7642</v>
      </c>
    </row>
    <row r="1075" customFormat="false" ht="15" hidden="false" customHeight="false" outlineLevel="0" collapsed="false">
      <c r="A1075" s="1" t="n">
        <v>43626</v>
      </c>
      <c r="B1075" s="4" t="n">
        <v>0.62068287037037</v>
      </c>
      <c r="C1075" s="5" t="n">
        <f aca="false">A1075+B1075</f>
        <v>43626.6206828704</v>
      </c>
      <c r="D1075" s="6" t="n">
        <v>7648</v>
      </c>
    </row>
    <row r="1076" customFormat="false" ht="15" hidden="false" customHeight="false" outlineLevel="0" collapsed="false">
      <c r="A1076" s="1" t="n">
        <v>43626</v>
      </c>
      <c r="B1076" s="4" t="n">
        <v>0.620694444444445</v>
      </c>
      <c r="C1076" s="5" t="n">
        <f aca="false">A1076+B1076</f>
        <v>43626.6206944444</v>
      </c>
      <c r="D1076" s="6" t="n">
        <v>7740</v>
      </c>
    </row>
    <row r="1077" customFormat="false" ht="15" hidden="false" customHeight="false" outlineLevel="0" collapsed="false">
      <c r="A1077" s="1" t="n">
        <v>43626</v>
      </c>
      <c r="B1077" s="4" t="n">
        <v>0.620706018518519</v>
      </c>
      <c r="C1077" s="5" t="n">
        <f aca="false">A1077+B1077</f>
        <v>43626.6207060185</v>
      </c>
      <c r="D1077" s="6" t="n">
        <v>7664</v>
      </c>
    </row>
    <row r="1078" customFormat="false" ht="15" hidden="false" customHeight="false" outlineLevel="0" collapsed="false">
      <c r="A1078" s="1" t="n">
        <v>43626</v>
      </c>
      <c r="B1078" s="4" t="n">
        <v>0.620717592592593</v>
      </c>
      <c r="C1078" s="5" t="n">
        <f aca="false">A1078+B1078</f>
        <v>43626.6207175926</v>
      </c>
      <c r="D1078" s="6" t="n">
        <v>7617</v>
      </c>
    </row>
    <row r="1079" customFormat="false" ht="15" hidden="false" customHeight="false" outlineLevel="0" collapsed="false">
      <c r="A1079" s="1" t="n">
        <v>43626</v>
      </c>
      <c r="B1079" s="4" t="n">
        <v>0.620729166666667</v>
      </c>
      <c r="C1079" s="5" t="n">
        <f aca="false">A1079+B1079</f>
        <v>43626.6207291667</v>
      </c>
      <c r="D1079" s="6" t="n">
        <v>7635</v>
      </c>
    </row>
    <row r="1080" customFormat="false" ht="15" hidden="false" customHeight="false" outlineLevel="0" collapsed="false">
      <c r="A1080" s="1" t="n">
        <v>43626</v>
      </c>
      <c r="B1080" s="4" t="n">
        <v>0.620740740740741</v>
      </c>
      <c r="C1080" s="5" t="n">
        <f aca="false">A1080+B1080</f>
        <v>43626.6207407407</v>
      </c>
      <c r="D1080" s="6" t="n">
        <v>7934</v>
      </c>
    </row>
    <row r="1081" customFormat="false" ht="15" hidden="false" customHeight="false" outlineLevel="0" collapsed="false">
      <c r="A1081" s="1" t="n">
        <v>43626</v>
      </c>
      <c r="B1081" s="4" t="n">
        <v>0.620752314814815</v>
      </c>
      <c r="C1081" s="5" t="n">
        <f aca="false">A1081+B1081</f>
        <v>43626.6207523148</v>
      </c>
      <c r="D1081" s="6" t="n">
        <v>8016</v>
      </c>
    </row>
    <row r="1082" customFormat="false" ht="15" hidden="false" customHeight="false" outlineLevel="0" collapsed="false">
      <c r="A1082" s="1" t="n">
        <v>43626</v>
      </c>
      <c r="B1082" s="4" t="n">
        <v>0.620763888888889</v>
      </c>
      <c r="C1082" s="5" t="n">
        <f aca="false">A1082+B1082</f>
        <v>43626.6207638889</v>
      </c>
      <c r="D1082" s="6" t="n">
        <v>7983</v>
      </c>
    </row>
    <row r="1083" customFormat="false" ht="15" hidden="false" customHeight="false" outlineLevel="0" collapsed="false">
      <c r="A1083" s="1" t="n">
        <v>43626</v>
      </c>
      <c r="B1083" s="4" t="n">
        <v>0.620775462962963</v>
      </c>
      <c r="C1083" s="5" t="n">
        <f aca="false">A1083+B1083</f>
        <v>43626.620775463</v>
      </c>
      <c r="D1083" s="6" t="n">
        <v>8069</v>
      </c>
    </row>
    <row r="1084" customFormat="false" ht="15" hidden="false" customHeight="false" outlineLevel="0" collapsed="false">
      <c r="A1084" s="1" t="n">
        <v>43626</v>
      </c>
      <c r="B1084" s="4" t="n">
        <v>0.620787037037037</v>
      </c>
      <c r="C1084" s="5" t="n">
        <f aca="false">A1084+B1084</f>
        <v>43626.620787037</v>
      </c>
      <c r="D1084" s="6" t="n">
        <v>8118</v>
      </c>
    </row>
    <row r="1085" customFormat="false" ht="15" hidden="false" customHeight="false" outlineLevel="0" collapsed="false">
      <c r="A1085" s="1" t="n">
        <v>43626</v>
      </c>
      <c r="B1085" s="4" t="n">
        <v>0.620798611111111</v>
      </c>
      <c r="C1085" s="5" t="n">
        <f aca="false">A1085+B1085</f>
        <v>43626.6207986111</v>
      </c>
      <c r="D1085" s="6" t="n">
        <v>8105</v>
      </c>
    </row>
    <row r="1086" customFormat="false" ht="15" hidden="false" customHeight="false" outlineLevel="0" collapsed="false">
      <c r="A1086" s="1" t="n">
        <v>43626</v>
      </c>
      <c r="B1086" s="4" t="n">
        <v>0.620810185185185</v>
      </c>
      <c r="C1086" s="5" t="n">
        <f aca="false">A1086+B1086</f>
        <v>43626.6208101852</v>
      </c>
      <c r="D1086" s="6" t="n">
        <v>8365</v>
      </c>
    </row>
    <row r="1087" customFormat="false" ht="15" hidden="false" customHeight="false" outlineLevel="0" collapsed="false">
      <c r="A1087" s="1" t="n">
        <v>43626</v>
      </c>
      <c r="B1087" s="4" t="n">
        <v>0.620821759259259</v>
      </c>
      <c r="C1087" s="5" t="n">
        <f aca="false">A1087+B1087</f>
        <v>43626.6208217593</v>
      </c>
      <c r="D1087" s="6" t="n">
        <v>8377</v>
      </c>
    </row>
    <row r="1088" customFormat="false" ht="15" hidden="false" customHeight="false" outlineLevel="0" collapsed="false">
      <c r="A1088" s="1" t="n">
        <v>43626</v>
      </c>
      <c r="B1088" s="4" t="n">
        <v>0.620833333333333</v>
      </c>
      <c r="C1088" s="5" t="n">
        <f aca="false">A1088+B1088</f>
        <v>43626.6208333333</v>
      </c>
      <c r="D1088" s="6" t="n">
        <v>8302</v>
      </c>
    </row>
    <row r="1089" customFormat="false" ht="15" hidden="false" customHeight="false" outlineLevel="0" collapsed="false">
      <c r="A1089" s="1" t="n">
        <v>43626</v>
      </c>
      <c r="B1089" s="4" t="n">
        <v>0.620844907407407</v>
      </c>
      <c r="C1089" s="5" t="n">
        <f aca="false">A1089+B1089</f>
        <v>43626.6208449074</v>
      </c>
      <c r="D1089" s="6" t="n">
        <v>8389</v>
      </c>
    </row>
    <row r="1090" customFormat="false" ht="15" hidden="false" customHeight="false" outlineLevel="0" collapsed="false">
      <c r="A1090" s="1" t="n">
        <v>43626</v>
      </c>
      <c r="B1090" s="4" t="n">
        <v>0.620856481481482</v>
      </c>
      <c r="C1090" s="5" t="n">
        <f aca="false">A1090+B1090</f>
        <v>43626.6208564815</v>
      </c>
      <c r="D1090" s="6" t="n">
        <v>8277</v>
      </c>
    </row>
    <row r="1091" customFormat="false" ht="15" hidden="false" customHeight="false" outlineLevel="0" collapsed="false">
      <c r="A1091" s="1" t="n">
        <v>43626</v>
      </c>
      <c r="B1091" s="4" t="n">
        <v>0.620868055555556</v>
      </c>
      <c r="C1091" s="5" t="n">
        <f aca="false">A1091+B1091</f>
        <v>43626.6208680556</v>
      </c>
      <c r="D1091" s="6" t="n">
        <v>8178</v>
      </c>
    </row>
    <row r="1092" customFormat="false" ht="15" hidden="false" customHeight="false" outlineLevel="0" collapsed="false">
      <c r="A1092" s="1" t="n">
        <v>43626</v>
      </c>
      <c r="B1092" s="4" t="n">
        <v>0.62087962962963</v>
      </c>
      <c r="C1092" s="5" t="n">
        <f aca="false">A1092+B1092</f>
        <v>43626.6208796296</v>
      </c>
      <c r="D1092" s="6" t="n">
        <v>8303</v>
      </c>
    </row>
    <row r="1093" customFormat="false" ht="15" hidden="false" customHeight="false" outlineLevel="0" collapsed="false">
      <c r="A1093" s="1" t="n">
        <v>43626</v>
      </c>
      <c r="B1093" s="4" t="n">
        <v>0.620891203703704</v>
      </c>
      <c r="C1093" s="5" t="n">
        <f aca="false">A1093+B1093</f>
        <v>43626.6208912037</v>
      </c>
      <c r="D1093" s="6" t="n">
        <v>8164</v>
      </c>
    </row>
    <row r="1094" customFormat="false" ht="15" hidden="false" customHeight="false" outlineLevel="0" collapsed="false">
      <c r="A1094" s="1" t="n">
        <v>43626</v>
      </c>
      <c r="B1094" s="4" t="n">
        <v>0.620902777777778</v>
      </c>
      <c r="C1094" s="5" t="n">
        <f aca="false">A1094+B1094</f>
        <v>43626.6209027778</v>
      </c>
      <c r="D1094" s="6" t="n">
        <v>8116</v>
      </c>
    </row>
    <row r="1095" customFormat="false" ht="15" hidden="false" customHeight="false" outlineLevel="0" collapsed="false">
      <c r="A1095" s="1" t="n">
        <v>43626</v>
      </c>
      <c r="B1095" s="4" t="n">
        <v>0.620914351851852</v>
      </c>
      <c r="C1095" s="5" t="n">
        <f aca="false">A1095+B1095</f>
        <v>43626.6209143519</v>
      </c>
      <c r="D1095" s="6" t="n">
        <v>7879</v>
      </c>
    </row>
    <row r="1096" customFormat="false" ht="15" hidden="false" customHeight="false" outlineLevel="0" collapsed="false">
      <c r="A1096" s="1" t="n">
        <v>43626</v>
      </c>
      <c r="B1096" s="4" t="n">
        <v>0.620925925925926</v>
      </c>
      <c r="C1096" s="5" t="n">
        <f aca="false">A1096+B1096</f>
        <v>43626.6209259259</v>
      </c>
      <c r="D1096" s="6" t="n">
        <v>7898</v>
      </c>
    </row>
    <row r="1097" customFormat="false" ht="15" hidden="false" customHeight="false" outlineLevel="0" collapsed="false">
      <c r="A1097" s="1" t="n">
        <v>43626</v>
      </c>
      <c r="B1097" s="4" t="n">
        <v>0.6209375</v>
      </c>
      <c r="C1097" s="5" t="n">
        <f aca="false">A1097+B1097</f>
        <v>43626.6209375</v>
      </c>
      <c r="D1097" s="6" t="n">
        <v>7836</v>
      </c>
    </row>
    <row r="1098" customFormat="false" ht="15" hidden="false" customHeight="false" outlineLevel="0" collapsed="false">
      <c r="A1098" s="1" t="n">
        <v>43626</v>
      </c>
      <c r="B1098" s="4" t="n">
        <v>0.620949074074074</v>
      </c>
      <c r="C1098" s="5" t="n">
        <f aca="false">A1098+B1098</f>
        <v>43626.6209490741</v>
      </c>
      <c r="D1098" s="6" t="n">
        <v>7913</v>
      </c>
    </row>
    <row r="1099" customFormat="false" ht="15" hidden="false" customHeight="false" outlineLevel="0" collapsed="false">
      <c r="A1099" s="1" t="n">
        <v>43626</v>
      </c>
      <c r="B1099" s="4" t="n">
        <v>0.620960648148148</v>
      </c>
      <c r="C1099" s="5" t="n">
        <f aca="false">A1099+B1099</f>
        <v>43626.6209606482</v>
      </c>
      <c r="D1099" s="6" t="n">
        <v>8030</v>
      </c>
    </row>
    <row r="1100" customFormat="false" ht="15" hidden="false" customHeight="false" outlineLevel="0" collapsed="false">
      <c r="A1100" s="1" t="n">
        <v>43626</v>
      </c>
      <c r="B1100" s="4" t="n">
        <v>0.620972222222222</v>
      </c>
      <c r="C1100" s="5" t="n">
        <f aca="false">A1100+B1100</f>
        <v>43626.6209722222</v>
      </c>
      <c r="D1100" s="6" t="n">
        <v>8081</v>
      </c>
    </row>
    <row r="1101" customFormat="false" ht="15" hidden="false" customHeight="false" outlineLevel="0" collapsed="false">
      <c r="A1101" s="1" t="n">
        <v>43626</v>
      </c>
      <c r="B1101" s="4" t="n">
        <v>0.620983796296296</v>
      </c>
      <c r="C1101" s="5" t="n">
        <f aca="false">A1101+B1101</f>
        <v>43626.6209837963</v>
      </c>
      <c r="D1101" s="6" t="n">
        <v>8304</v>
      </c>
    </row>
    <row r="1102" customFormat="false" ht="15" hidden="false" customHeight="false" outlineLevel="0" collapsed="false">
      <c r="A1102" s="1" t="n">
        <v>43626</v>
      </c>
      <c r="B1102" s="4" t="n">
        <v>0.62099537037037</v>
      </c>
      <c r="C1102" s="5" t="n">
        <f aca="false">A1102+B1102</f>
        <v>43626.6209953704</v>
      </c>
      <c r="D1102" s="6" t="n">
        <v>8335</v>
      </c>
    </row>
    <row r="1103" customFormat="false" ht="15" hidden="false" customHeight="false" outlineLevel="0" collapsed="false">
      <c r="A1103" s="1" t="n">
        <v>43626</v>
      </c>
      <c r="B1103" s="4" t="n">
        <v>0.621006944444444</v>
      </c>
      <c r="C1103" s="5" t="n">
        <f aca="false">A1103+B1103</f>
        <v>43626.6210069444</v>
      </c>
      <c r="D1103" s="6" t="n">
        <v>8414</v>
      </c>
    </row>
    <row r="1104" customFormat="false" ht="15" hidden="false" customHeight="false" outlineLevel="0" collapsed="false">
      <c r="A1104" s="1" t="n">
        <v>43626</v>
      </c>
      <c r="B1104" s="4" t="n">
        <v>0.621018518518518</v>
      </c>
      <c r="C1104" s="5" t="n">
        <f aca="false">A1104+B1104</f>
        <v>43626.6210185185</v>
      </c>
      <c r="D1104" s="6" t="n">
        <v>8527</v>
      </c>
    </row>
    <row r="1105" customFormat="false" ht="15" hidden="false" customHeight="false" outlineLevel="0" collapsed="false">
      <c r="A1105" s="1" t="n">
        <v>43626</v>
      </c>
      <c r="B1105" s="4" t="n">
        <v>0.621030092592593</v>
      </c>
      <c r="C1105" s="5" t="n">
        <f aca="false">A1105+B1105</f>
        <v>43626.6210300926</v>
      </c>
      <c r="D1105" s="6" t="n">
        <v>8687</v>
      </c>
    </row>
    <row r="1106" customFormat="false" ht="15" hidden="false" customHeight="false" outlineLevel="0" collapsed="false">
      <c r="A1106" s="1" t="n">
        <v>43626</v>
      </c>
      <c r="B1106" s="4" t="n">
        <v>0.621041666666667</v>
      </c>
      <c r="C1106" s="5" t="n">
        <f aca="false">A1106+B1106</f>
        <v>43626.6210416667</v>
      </c>
      <c r="D1106" s="6" t="n">
        <v>8469</v>
      </c>
    </row>
    <row r="1107" customFormat="false" ht="15" hidden="false" customHeight="false" outlineLevel="0" collapsed="false">
      <c r="A1107" s="1" t="n">
        <v>43626</v>
      </c>
      <c r="B1107" s="4" t="n">
        <v>0.621053240740741</v>
      </c>
      <c r="C1107" s="5" t="n">
        <f aca="false">A1107+B1107</f>
        <v>43626.6210532407</v>
      </c>
      <c r="D1107" s="6" t="n">
        <v>8564</v>
      </c>
    </row>
    <row r="1108" customFormat="false" ht="15" hidden="false" customHeight="false" outlineLevel="0" collapsed="false">
      <c r="A1108" s="1" t="n">
        <v>43626</v>
      </c>
      <c r="B1108" s="4" t="n">
        <v>0.621064814814815</v>
      </c>
      <c r="C1108" s="5" t="n">
        <f aca="false">A1108+B1108</f>
        <v>43626.6210648148</v>
      </c>
      <c r="D1108" s="6" t="n">
        <v>8529</v>
      </c>
    </row>
    <row r="1109" customFormat="false" ht="15" hidden="false" customHeight="false" outlineLevel="0" collapsed="false">
      <c r="A1109" s="1" t="n">
        <v>43626</v>
      </c>
      <c r="B1109" s="4" t="n">
        <v>0.621076388888889</v>
      </c>
      <c r="C1109" s="5" t="n">
        <f aca="false">A1109+B1109</f>
        <v>43626.6210763889</v>
      </c>
      <c r="D1109" s="6" t="n">
        <v>8443</v>
      </c>
    </row>
    <row r="1110" customFormat="false" ht="15" hidden="false" customHeight="false" outlineLevel="0" collapsed="false">
      <c r="A1110" s="1" t="n">
        <v>43626</v>
      </c>
      <c r="B1110" s="4" t="n">
        <v>0.621087962962963</v>
      </c>
      <c r="C1110" s="5" t="n">
        <f aca="false">A1110+B1110</f>
        <v>43626.621087963</v>
      </c>
      <c r="D1110" s="6" t="n">
        <v>8520</v>
      </c>
    </row>
    <row r="1111" customFormat="false" ht="15" hidden="false" customHeight="false" outlineLevel="0" collapsed="false">
      <c r="A1111" s="1" t="n">
        <v>43626</v>
      </c>
      <c r="B1111" s="4" t="n">
        <v>0.621099537037037</v>
      </c>
      <c r="C1111" s="5" t="n">
        <f aca="false">A1111+B1111</f>
        <v>43626.621099537</v>
      </c>
      <c r="D1111" s="6" t="n">
        <v>8280</v>
      </c>
    </row>
    <row r="1112" customFormat="false" ht="15" hidden="false" customHeight="false" outlineLevel="0" collapsed="false">
      <c r="A1112" s="1" t="n">
        <v>43626</v>
      </c>
      <c r="B1112" s="4" t="n">
        <v>0.621111111111111</v>
      </c>
      <c r="C1112" s="5" t="n">
        <f aca="false">A1112+B1112</f>
        <v>43626.6211111111</v>
      </c>
      <c r="D1112" s="6" t="n">
        <v>8559</v>
      </c>
    </row>
    <row r="1113" customFormat="false" ht="15" hidden="false" customHeight="false" outlineLevel="0" collapsed="false">
      <c r="A1113" s="1" t="n">
        <v>43626</v>
      </c>
      <c r="B1113" s="4" t="n">
        <v>0.621122685185185</v>
      </c>
      <c r="C1113" s="5" t="n">
        <f aca="false">A1113+B1113</f>
        <v>43626.6211226852</v>
      </c>
      <c r="D1113" s="6" t="n">
        <v>8632</v>
      </c>
    </row>
    <row r="1114" customFormat="false" ht="15" hidden="false" customHeight="false" outlineLevel="0" collapsed="false">
      <c r="A1114" s="1" t="n">
        <v>43626</v>
      </c>
      <c r="B1114" s="4" t="n">
        <v>0.621134259259259</v>
      </c>
      <c r="C1114" s="5" t="n">
        <f aca="false">A1114+B1114</f>
        <v>43626.6211342593</v>
      </c>
      <c r="D1114" s="6" t="n">
        <v>8600</v>
      </c>
    </row>
    <row r="1115" customFormat="false" ht="15" hidden="false" customHeight="false" outlineLevel="0" collapsed="false">
      <c r="A1115" s="1" t="n">
        <v>43626</v>
      </c>
      <c r="B1115" s="4" t="n">
        <v>0.621145833333333</v>
      </c>
      <c r="C1115" s="5" t="n">
        <f aca="false">A1115+B1115</f>
        <v>43626.6211458333</v>
      </c>
      <c r="D1115" s="6" t="n">
        <v>8823</v>
      </c>
    </row>
    <row r="1116" customFormat="false" ht="15" hidden="false" customHeight="false" outlineLevel="0" collapsed="false">
      <c r="A1116" s="1" t="n">
        <v>43626</v>
      </c>
      <c r="B1116" s="4" t="n">
        <v>0.621157407407407</v>
      </c>
      <c r="C1116" s="5" t="n">
        <f aca="false">A1116+B1116</f>
        <v>43626.6211574074</v>
      </c>
      <c r="D1116" s="6" t="n">
        <v>8751</v>
      </c>
    </row>
    <row r="1117" customFormat="false" ht="15" hidden="false" customHeight="false" outlineLevel="0" collapsed="false">
      <c r="A1117" s="1" t="n">
        <v>43626</v>
      </c>
      <c r="B1117" s="4" t="n">
        <v>0.621168981481482</v>
      </c>
      <c r="C1117" s="5" t="n">
        <f aca="false">A1117+B1117</f>
        <v>43626.6211689815</v>
      </c>
      <c r="D1117" s="6" t="n">
        <v>8687</v>
      </c>
    </row>
    <row r="1118" customFormat="false" ht="15" hidden="false" customHeight="false" outlineLevel="0" collapsed="false">
      <c r="A1118" s="1" t="n">
        <v>43626</v>
      </c>
      <c r="B1118" s="4" t="n">
        <v>0.621180555555555</v>
      </c>
      <c r="C1118" s="5" t="n">
        <f aca="false">A1118+B1118</f>
        <v>43626.6211805556</v>
      </c>
      <c r="D1118" s="6" t="n">
        <v>8809</v>
      </c>
    </row>
    <row r="1119" customFormat="false" ht="15" hidden="false" customHeight="false" outlineLevel="0" collapsed="false">
      <c r="A1119" s="1" t="n">
        <v>43626</v>
      </c>
      <c r="B1119" s="4" t="n">
        <v>0.62119212962963</v>
      </c>
      <c r="C1119" s="5" t="n">
        <f aca="false">A1119+B1119</f>
        <v>43626.6211921296</v>
      </c>
      <c r="D1119" s="6" t="n">
        <v>8953</v>
      </c>
    </row>
    <row r="1120" customFormat="false" ht="15" hidden="false" customHeight="false" outlineLevel="0" collapsed="false">
      <c r="A1120" s="1" t="n">
        <v>43626</v>
      </c>
      <c r="B1120" s="4" t="n">
        <v>0.621203703703704</v>
      </c>
      <c r="C1120" s="5" t="n">
        <f aca="false">A1120+B1120</f>
        <v>43626.6212037037</v>
      </c>
      <c r="D1120" s="6" t="n">
        <v>8711</v>
      </c>
    </row>
    <row r="1121" customFormat="false" ht="15" hidden="false" customHeight="false" outlineLevel="0" collapsed="false">
      <c r="A1121" s="1" t="n">
        <v>43626</v>
      </c>
      <c r="B1121" s="4" t="n">
        <v>0.621215277777778</v>
      </c>
      <c r="C1121" s="5" t="n">
        <f aca="false">A1121+B1121</f>
        <v>43626.6212152778</v>
      </c>
      <c r="D1121" s="6" t="n">
        <v>8803</v>
      </c>
    </row>
    <row r="1122" customFormat="false" ht="15" hidden="false" customHeight="false" outlineLevel="0" collapsed="false">
      <c r="A1122" s="1" t="n">
        <v>43626</v>
      </c>
      <c r="B1122" s="4" t="n">
        <v>0.621226851851852</v>
      </c>
      <c r="C1122" s="5" t="n">
        <f aca="false">A1122+B1122</f>
        <v>43626.6212268519</v>
      </c>
      <c r="D1122" s="6" t="n">
        <v>8741</v>
      </c>
    </row>
    <row r="1123" customFormat="false" ht="15" hidden="false" customHeight="false" outlineLevel="0" collapsed="false">
      <c r="A1123" s="1" t="n">
        <v>43626</v>
      </c>
      <c r="B1123" s="4" t="n">
        <v>0.621238425925926</v>
      </c>
      <c r="C1123" s="5" t="n">
        <f aca="false">A1123+B1123</f>
        <v>43626.6212384259</v>
      </c>
      <c r="D1123" s="6" t="n">
        <v>8686</v>
      </c>
    </row>
    <row r="1124" customFormat="false" ht="15" hidden="false" customHeight="false" outlineLevel="0" collapsed="false">
      <c r="A1124" s="1" t="n">
        <v>43626</v>
      </c>
      <c r="B1124" s="4" t="n">
        <v>0.62125</v>
      </c>
      <c r="C1124" s="5" t="n">
        <f aca="false">A1124+B1124</f>
        <v>43626.62125</v>
      </c>
      <c r="D1124" s="6" t="n">
        <v>8640</v>
      </c>
    </row>
    <row r="1125" customFormat="false" ht="15" hidden="false" customHeight="false" outlineLevel="0" collapsed="false">
      <c r="A1125" s="1" t="n">
        <v>43626</v>
      </c>
      <c r="B1125" s="4" t="n">
        <v>0.621261574074074</v>
      </c>
      <c r="C1125" s="5" t="n">
        <f aca="false">A1125+B1125</f>
        <v>43626.6212615741</v>
      </c>
      <c r="D1125" s="6" t="n">
        <v>8717</v>
      </c>
    </row>
    <row r="1126" customFormat="false" ht="15" hidden="false" customHeight="false" outlineLevel="0" collapsed="false">
      <c r="A1126" s="1" t="n">
        <v>43626</v>
      </c>
      <c r="B1126" s="4" t="n">
        <v>0.621273148148148</v>
      </c>
      <c r="C1126" s="5" t="n">
        <f aca="false">A1126+B1126</f>
        <v>43626.6212731482</v>
      </c>
      <c r="D1126" s="6" t="n">
        <v>8458</v>
      </c>
    </row>
    <row r="1127" customFormat="false" ht="15" hidden="false" customHeight="false" outlineLevel="0" collapsed="false">
      <c r="A1127" s="1" t="n">
        <v>43626</v>
      </c>
      <c r="B1127" s="4" t="n">
        <v>0.621284722222222</v>
      </c>
      <c r="C1127" s="5" t="n">
        <f aca="false">A1127+B1127</f>
        <v>43626.6212847222</v>
      </c>
      <c r="D1127" s="6" t="n">
        <v>8432</v>
      </c>
    </row>
    <row r="1128" customFormat="false" ht="15" hidden="false" customHeight="false" outlineLevel="0" collapsed="false">
      <c r="A1128" s="1" t="n">
        <v>43626</v>
      </c>
      <c r="B1128" s="4" t="n">
        <v>0.621296296296296</v>
      </c>
      <c r="C1128" s="5" t="n">
        <f aca="false">A1128+B1128</f>
        <v>43626.6212962963</v>
      </c>
      <c r="D1128" s="6" t="n">
        <v>8735</v>
      </c>
    </row>
    <row r="1129" customFormat="false" ht="15" hidden="false" customHeight="false" outlineLevel="0" collapsed="false">
      <c r="A1129" s="1" t="n">
        <v>43626</v>
      </c>
      <c r="B1129" s="4" t="n">
        <v>0.62130787037037</v>
      </c>
      <c r="C1129" s="5" t="n">
        <f aca="false">A1129+B1129</f>
        <v>43626.6213078704</v>
      </c>
      <c r="D1129" s="6" t="n">
        <v>8597</v>
      </c>
    </row>
    <row r="1130" customFormat="false" ht="15" hidden="false" customHeight="false" outlineLevel="0" collapsed="false">
      <c r="A1130" s="1" t="n">
        <v>43626</v>
      </c>
      <c r="B1130" s="4" t="n">
        <v>0.621319444444444</v>
      </c>
      <c r="C1130" s="5" t="n">
        <f aca="false">A1130+B1130</f>
        <v>43626.6213194444</v>
      </c>
      <c r="D1130" s="6" t="n">
        <v>8402</v>
      </c>
    </row>
    <row r="1131" customFormat="false" ht="15" hidden="false" customHeight="false" outlineLevel="0" collapsed="false">
      <c r="A1131" s="1" t="n">
        <v>43626</v>
      </c>
      <c r="B1131" s="4" t="n">
        <v>0.621331018518519</v>
      </c>
      <c r="C1131" s="5" t="n">
        <f aca="false">A1131+B1131</f>
        <v>43626.6213310185</v>
      </c>
      <c r="D1131" s="6" t="n">
        <v>8221</v>
      </c>
    </row>
    <row r="1132" customFormat="false" ht="15" hidden="false" customHeight="false" outlineLevel="0" collapsed="false">
      <c r="A1132" s="1" t="n">
        <v>43626</v>
      </c>
      <c r="B1132" s="4" t="n">
        <v>0.621342592592593</v>
      </c>
      <c r="C1132" s="5" t="n">
        <f aca="false">A1132+B1132</f>
        <v>43626.6213425926</v>
      </c>
      <c r="D1132" s="6" t="n">
        <v>8129</v>
      </c>
    </row>
    <row r="1133" customFormat="false" ht="15" hidden="false" customHeight="false" outlineLevel="0" collapsed="false">
      <c r="A1133" s="1" t="n">
        <v>43626</v>
      </c>
      <c r="B1133" s="4" t="n">
        <v>0.621354166666667</v>
      </c>
      <c r="C1133" s="5" t="n">
        <f aca="false">A1133+B1133</f>
        <v>43626.6213541667</v>
      </c>
      <c r="D1133" s="6" t="n">
        <v>8156</v>
      </c>
    </row>
    <row r="1134" customFormat="false" ht="15" hidden="false" customHeight="false" outlineLevel="0" collapsed="false">
      <c r="A1134" s="1" t="n">
        <v>43626</v>
      </c>
      <c r="B1134" s="4" t="n">
        <v>0.621365740740741</v>
      </c>
      <c r="C1134" s="5" t="n">
        <f aca="false">A1134+B1134</f>
        <v>43626.6213657407</v>
      </c>
      <c r="D1134" s="6" t="n">
        <v>8149</v>
      </c>
    </row>
    <row r="1135" customFormat="false" ht="15" hidden="false" customHeight="false" outlineLevel="0" collapsed="false">
      <c r="A1135" s="1" t="n">
        <v>43626</v>
      </c>
      <c r="B1135" s="4" t="n">
        <v>0.621377314814815</v>
      </c>
      <c r="C1135" s="5" t="n">
        <f aca="false">A1135+B1135</f>
        <v>43626.6213773148</v>
      </c>
      <c r="D1135" s="6" t="n">
        <v>7953</v>
      </c>
    </row>
    <row r="1136" customFormat="false" ht="15" hidden="false" customHeight="false" outlineLevel="0" collapsed="false">
      <c r="A1136" s="1" t="n">
        <v>43626</v>
      </c>
      <c r="B1136" s="4" t="n">
        <v>0.621388888888889</v>
      </c>
      <c r="C1136" s="5" t="n">
        <f aca="false">A1136+B1136</f>
        <v>43626.6213888889</v>
      </c>
      <c r="D1136" s="6" t="n">
        <v>7950</v>
      </c>
    </row>
    <row r="1137" customFormat="false" ht="15" hidden="false" customHeight="false" outlineLevel="0" collapsed="false">
      <c r="A1137" s="1" t="n">
        <v>43626</v>
      </c>
      <c r="B1137" s="4" t="n">
        <v>0.621400462962963</v>
      </c>
      <c r="C1137" s="5" t="n">
        <f aca="false">A1137+B1137</f>
        <v>43626.621400463</v>
      </c>
      <c r="D1137" s="6" t="n">
        <v>7990</v>
      </c>
    </row>
    <row r="1138" customFormat="false" ht="15" hidden="false" customHeight="false" outlineLevel="0" collapsed="false">
      <c r="A1138" s="1" t="n">
        <v>43626</v>
      </c>
      <c r="B1138" s="4" t="n">
        <v>0.621412037037037</v>
      </c>
      <c r="C1138" s="5" t="n">
        <f aca="false">A1138+B1138</f>
        <v>43626.621412037</v>
      </c>
      <c r="D1138" s="6" t="n">
        <v>8073</v>
      </c>
    </row>
    <row r="1139" customFormat="false" ht="15" hidden="false" customHeight="false" outlineLevel="0" collapsed="false">
      <c r="A1139" s="1" t="n">
        <v>43626</v>
      </c>
      <c r="B1139" s="4" t="n">
        <v>0.621423611111111</v>
      </c>
      <c r="C1139" s="5" t="n">
        <f aca="false">A1139+B1139</f>
        <v>43626.6214236111</v>
      </c>
      <c r="D1139" s="6" t="n">
        <v>7953</v>
      </c>
    </row>
    <row r="1140" customFormat="false" ht="15" hidden="false" customHeight="false" outlineLevel="0" collapsed="false">
      <c r="A1140" s="1" t="n">
        <v>43626</v>
      </c>
      <c r="B1140" s="4" t="n">
        <v>0.621435185185185</v>
      </c>
      <c r="C1140" s="5" t="n">
        <f aca="false">A1140+B1140</f>
        <v>43626.6214351852</v>
      </c>
      <c r="D1140" s="6" t="n">
        <v>8201</v>
      </c>
    </row>
    <row r="1141" customFormat="false" ht="15" hidden="false" customHeight="false" outlineLevel="0" collapsed="false">
      <c r="A1141" s="1" t="n">
        <v>43626</v>
      </c>
      <c r="B1141" s="4" t="n">
        <v>0.621446759259259</v>
      </c>
      <c r="C1141" s="5" t="n">
        <f aca="false">A1141+B1141</f>
        <v>43626.6214467593</v>
      </c>
      <c r="D1141" s="6" t="n">
        <v>8201</v>
      </c>
    </row>
    <row r="1142" customFormat="false" ht="15" hidden="false" customHeight="false" outlineLevel="0" collapsed="false">
      <c r="A1142" s="1" t="n">
        <v>43626</v>
      </c>
      <c r="B1142" s="4" t="n">
        <v>0.621458333333333</v>
      </c>
      <c r="C1142" s="5" t="n">
        <f aca="false">A1142+B1142</f>
        <v>43626.6214583333</v>
      </c>
      <c r="D1142" s="6" t="n">
        <v>8077</v>
      </c>
    </row>
    <row r="1143" customFormat="false" ht="15" hidden="false" customHeight="false" outlineLevel="0" collapsed="false">
      <c r="A1143" s="1" t="n">
        <v>43626</v>
      </c>
      <c r="B1143" s="4" t="n">
        <v>0.621469907407407</v>
      </c>
      <c r="C1143" s="5" t="n">
        <f aca="false">A1143+B1143</f>
        <v>43626.6214699074</v>
      </c>
      <c r="D1143" s="6" t="n">
        <v>8051</v>
      </c>
    </row>
    <row r="1144" customFormat="false" ht="15" hidden="false" customHeight="false" outlineLevel="0" collapsed="false">
      <c r="A1144" s="1" t="n">
        <v>43626</v>
      </c>
      <c r="B1144" s="4" t="n">
        <v>0.621481481481482</v>
      </c>
      <c r="C1144" s="5" t="n">
        <f aca="false">A1144+B1144</f>
        <v>43626.6214814815</v>
      </c>
      <c r="D1144" s="6" t="n">
        <v>8104</v>
      </c>
    </row>
    <row r="1145" customFormat="false" ht="15" hidden="false" customHeight="false" outlineLevel="0" collapsed="false">
      <c r="A1145" s="1" t="n">
        <v>43626</v>
      </c>
      <c r="B1145" s="4" t="n">
        <v>0.621493055555556</v>
      </c>
      <c r="C1145" s="5" t="n">
        <f aca="false">A1145+B1145</f>
        <v>43626.6214930556</v>
      </c>
      <c r="D1145" s="6" t="n">
        <v>8398</v>
      </c>
    </row>
    <row r="1146" customFormat="false" ht="15" hidden="false" customHeight="false" outlineLevel="0" collapsed="false">
      <c r="A1146" s="1" t="n">
        <v>43626</v>
      </c>
      <c r="B1146" s="4" t="n">
        <v>0.62150462962963</v>
      </c>
      <c r="C1146" s="5" t="n">
        <f aca="false">A1146+B1146</f>
        <v>43626.6215046296</v>
      </c>
      <c r="D1146" s="6" t="n">
        <v>8293</v>
      </c>
    </row>
    <row r="1147" customFormat="false" ht="15" hidden="false" customHeight="false" outlineLevel="0" collapsed="false">
      <c r="A1147" s="1" t="n">
        <v>43626</v>
      </c>
      <c r="B1147" s="4" t="n">
        <v>0.621516203703704</v>
      </c>
      <c r="C1147" s="5" t="n">
        <f aca="false">A1147+B1147</f>
        <v>43626.6215162037</v>
      </c>
      <c r="D1147" s="6" t="n">
        <v>8131</v>
      </c>
    </row>
    <row r="1148" customFormat="false" ht="15" hidden="false" customHeight="false" outlineLevel="0" collapsed="false">
      <c r="A1148" s="1" t="n">
        <v>43626</v>
      </c>
      <c r="B1148" s="4" t="n">
        <v>0.621527777777778</v>
      </c>
      <c r="C1148" s="5" t="n">
        <f aca="false">A1148+B1148</f>
        <v>43626.6215277778</v>
      </c>
      <c r="D1148" s="6" t="n">
        <v>8001</v>
      </c>
    </row>
    <row r="1149" customFormat="false" ht="15" hidden="false" customHeight="false" outlineLevel="0" collapsed="false">
      <c r="A1149" s="1" t="n">
        <v>43626</v>
      </c>
      <c r="B1149" s="4" t="n">
        <v>0.621539351851852</v>
      </c>
      <c r="C1149" s="5" t="n">
        <f aca="false">A1149+B1149</f>
        <v>43626.6215393519</v>
      </c>
      <c r="D1149" s="6" t="n">
        <v>8115</v>
      </c>
    </row>
    <row r="1150" customFormat="false" ht="15" hidden="false" customHeight="false" outlineLevel="0" collapsed="false">
      <c r="A1150" s="1" t="n">
        <v>43626</v>
      </c>
      <c r="B1150" s="4" t="n">
        <v>0.621550925925926</v>
      </c>
      <c r="C1150" s="5" t="n">
        <f aca="false">A1150+B1150</f>
        <v>43626.6215509259</v>
      </c>
      <c r="D1150" s="6" t="n">
        <v>8114</v>
      </c>
    </row>
    <row r="1151" customFormat="false" ht="15" hidden="false" customHeight="false" outlineLevel="0" collapsed="false">
      <c r="A1151" s="1" t="n">
        <v>43626</v>
      </c>
      <c r="B1151" s="4" t="n">
        <v>0.6215625</v>
      </c>
      <c r="C1151" s="5" t="n">
        <f aca="false">A1151+B1151</f>
        <v>43626.6215625</v>
      </c>
      <c r="D1151" s="6" t="n">
        <v>8012</v>
      </c>
    </row>
    <row r="1152" customFormat="false" ht="15" hidden="false" customHeight="false" outlineLevel="0" collapsed="false">
      <c r="A1152" s="1" t="n">
        <v>43626</v>
      </c>
      <c r="B1152" s="4" t="n">
        <v>0.621574074074074</v>
      </c>
      <c r="C1152" s="5" t="n">
        <f aca="false">A1152+B1152</f>
        <v>43626.6215740741</v>
      </c>
      <c r="D1152" s="6" t="n">
        <v>7751</v>
      </c>
    </row>
    <row r="1153" customFormat="false" ht="15" hidden="false" customHeight="false" outlineLevel="0" collapsed="false">
      <c r="A1153" s="1" t="n">
        <v>43626</v>
      </c>
      <c r="B1153" s="4" t="n">
        <v>0.621585648148148</v>
      </c>
      <c r="C1153" s="5" t="n">
        <f aca="false">A1153+B1153</f>
        <v>43626.6215856482</v>
      </c>
      <c r="D1153" s="6" t="n">
        <v>7390</v>
      </c>
    </row>
    <row r="1154" customFormat="false" ht="15" hidden="false" customHeight="false" outlineLevel="0" collapsed="false">
      <c r="A1154" s="1" t="n">
        <v>43626</v>
      </c>
      <c r="B1154" s="4" t="n">
        <v>0.621597222222222</v>
      </c>
      <c r="C1154" s="5" t="n">
        <f aca="false">A1154+B1154</f>
        <v>43626.6215972222</v>
      </c>
      <c r="D1154" s="6" t="n">
        <v>7625</v>
      </c>
    </row>
    <row r="1155" customFormat="false" ht="15" hidden="false" customHeight="false" outlineLevel="0" collapsed="false">
      <c r="A1155" s="1" t="n">
        <v>43626</v>
      </c>
      <c r="B1155" s="4" t="n">
        <v>0.621608796296296</v>
      </c>
      <c r="C1155" s="5" t="n">
        <f aca="false">A1155+B1155</f>
        <v>43626.6216087963</v>
      </c>
      <c r="D1155" s="6" t="n">
        <v>7616</v>
      </c>
    </row>
    <row r="1156" customFormat="false" ht="15" hidden="false" customHeight="false" outlineLevel="0" collapsed="false">
      <c r="A1156" s="1" t="n">
        <v>43626</v>
      </c>
      <c r="B1156" s="4" t="n">
        <v>0.62162037037037</v>
      </c>
      <c r="C1156" s="5" t="n">
        <f aca="false">A1156+B1156</f>
        <v>43626.6216203704</v>
      </c>
      <c r="D1156" s="6" t="n">
        <v>7443</v>
      </c>
    </row>
    <row r="1157" customFormat="false" ht="15" hidden="false" customHeight="false" outlineLevel="0" collapsed="false">
      <c r="A1157" s="1" t="n">
        <v>43626</v>
      </c>
      <c r="B1157" s="4" t="n">
        <v>0.621631944444444</v>
      </c>
      <c r="C1157" s="5" t="n">
        <f aca="false">A1157+B1157</f>
        <v>43626.6216319444</v>
      </c>
      <c r="D1157" s="6" t="n">
        <v>7729</v>
      </c>
    </row>
    <row r="1158" customFormat="false" ht="15" hidden="false" customHeight="false" outlineLevel="0" collapsed="false">
      <c r="A1158" s="1" t="n">
        <v>43626</v>
      </c>
      <c r="B1158" s="4" t="n">
        <v>0.621643518518519</v>
      </c>
      <c r="C1158" s="5" t="n">
        <f aca="false">A1158+B1158</f>
        <v>43626.6216435185</v>
      </c>
      <c r="D1158" s="6" t="n">
        <v>7860</v>
      </c>
    </row>
    <row r="1159" customFormat="false" ht="15" hidden="false" customHeight="false" outlineLevel="0" collapsed="false">
      <c r="A1159" s="1" t="n">
        <v>43626</v>
      </c>
      <c r="B1159" s="4" t="n">
        <v>0.621655092592593</v>
      </c>
      <c r="C1159" s="5" t="n">
        <f aca="false">A1159+B1159</f>
        <v>43626.6216550926</v>
      </c>
      <c r="D1159" s="6" t="n">
        <v>7864</v>
      </c>
    </row>
    <row r="1160" customFormat="false" ht="15" hidden="false" customHeight="false" outlineLevel="0" collapsed="false">
      <c r="A1160" s="1" t="n">
        <v>43626</v>
      </c>
      <c r="B1160" s="4" t="n">
        <v>0.621666666666667</v>
      </c>
      <c r="C1160" s="5" t="n">
        <f aca="false">A1160+B1160</f>
        <v>43626.6216666667</v>
      </c>
      <c r="D1160" s="6" t="n">
        <v>7573</v>
      </c>
    </row>
    <row r="1161" customFormat="false" ht="15" hidden="false" customHeight="false" outlineLevel="0" collapsed="false">
      <c r="A1161" s="1" t="n">
        <v>43626</v>
      </c>
      <c r="B1161" s="4" t="n">
        <v>0.621678240740741</v>
      </c>
      <c r="C1161" s="5" t="n">
        <f aca="false">A1161+B1161</f>
        <v>43626.6216782407</v>
      </c>
      <c r="D1161" s="6" t="n">
        <v>7468</v>
      </c>
    </row>
    <row r="1162" customFormat="false" ht="15" hidden="false" customHeight="false" outlineLevel="0" collapsed="false">
      <c r="A1162" s="1" t="n">
        <v>43626</v>
      </c>
      <c r="B1162" s="4" t="n">
        <v>0.621689814814815</v>
      </c>
      <c r="C1162" s="5" t="n">
        <f aca="false">A1162+B1162</f>
        <v>43626.6216898148</v>
      </c>
      <c r="D1162" s="6" t="n">
        <v>7492</v>
      </c>
    </row>
    <row r="1163" customFormat="false" ht="15" hidden="false" customHeight="false" outlineLevel="0" collapsed="false">
      <c r="A1163" s="1" t="n">
        <v>43626</v>
      </c>
      <c r="B1163" s="4" t="n">
        <v>0.621701388888889</v>
      </c>
      <c r="C1163" s="5" t="n">
        <f aca="false">A1163+B1163</f>
        <v>43626.6217013889</v>
      </c>
      <c r="D1163" s="6" t="n">
        <v>7533</v>
      </c>
    </row>
    <row r="1164" customFormat="false" ht="15" hidden="false" customHeight="false" outlineLevel="0" collapsed="false">
      <c r="A1164" s="1" t="n">
        <v>43626</v>
      </c>
      <c r="B1164" s="4" t="n">
        <v>0.621712962962963</v>
      </c>
      <c r="C1164" s="5" t="n">
        <f aca="false">A1164+B1164</f>
        <v>43626.621712963</v>
      </c>
      <c r="D1164" s="6" t="n">
        <v>7252</v>
      </c>
    </row>
    <row r="1165" customFormat="false" ht="15" hidden="false" customHeight="false" outlineLevel="0" collapsed="false">
      <c r="A1165" s="1" t="n">
        <v>43626</v>
      </c>
      <c r="B1165" s="4" t="n">
        <v>0.621724537037037</v>
      </c>
      <c r="C1165" s="5" t="n">
        <f aca="false">A1165+B1165</f>
        <v>43626.621724537</v>
      </c>
      <c r="D1165" s="6" t="n">
        <v>6934</v>
      </c>
    </row>
    <row r="1166" customFormat="false" ht="15" hidden="false" customHeight="false" outlineLevel="0" collapsed="false">
      <c r="A1166" s="1" t="n">
        <v>43626</v>
      </c>
      <c r="B1166" s="4" t="n">
        <v>0.621736111111111</v>
      </c>
      <c r="C1166" s="5" t="n">
        <f aca="false">A1166+B1166</f>
        <v>43626.6217361111</v>
      </c>
      <c r="D1166" s="6" t="n">
        <v>6962</v>
      </c>
    </row>
    <row r="1167" customFormat="false" ht="15" hidden="false" customHeight="false" outlineLevel="0" collapsed="false">
      <c r="A1167" s="1" t="n">
        <v>43626</v>
      </c>
      <c r="B1167" s="4" t="n">
        <v>0.621747685185185</v>
      </c>
      <c r="C1167" s="5" t="n">
        <f aca="false">A1167+B1167</f>
        <v>43626.6217476852</v>
      </c>
      <c r="D1167" s="6" t="n">
        <v>7214</v>
      </c>
    </row>
    <row r="1168" customFormat="false" ht="15" hidden="false" customHeight="false" outlineLevel="0" collapsed="false">
      <c r="A1168" s="1" t="n">
        <v>43626</v>
      </c>
      <c r="B1168" s="4" t="n">
        <v>0.621759259259259</v>
      </c>
      <c r="C1168" s="5" t="n">
        <f aca="false">A1168+B1168</f>
        <v>43626.6217592593</v>
      </c>
      <c r="D1168" s="6" t="n">
        <v>7204</v>
      </c>
    </row>
    <row r="1169" customFormat="false" ht="15" hidden="false" customHeight="false" outlineLevel="0" collapsed="false">
      <c r="A1169" s="1" t="n">
        <v>43626</v>
      </c>
      <c r="B1169" s="4" t="n">
        <v>0.621770833333333</v>
      </c>
      <c r="C1169" s="5" t="n">
        <f aca="false">A1169+B1169</f>
        <v>43626.6217708333</v>
      </c>
      <c r="D1169" s="6" t="n">
        <v>7416</v>
      </c>
    </row>
    <row r="1170" customFormat="false" ht="15" hidden="false" customHeight="false" outlineLevel="0" collapsed="false">
      <c r="A1170" s="1" t="n">
        <v>43626</v>
      </c>
      <c r="B1170" s="4" t="n">
        <v>0.621782407407407</v>
      </c>
      <c r="C1170" s="5" t="n">
        <f aca="false">A1170+B1170</f>
        <v>43626.6217824074</v>
      </c>
      <c r="D1170" s="6" t="n">
        <v>7394</v>
      </c>
    </row>
    <row r="1171" customFormat="false" ht="15" hidden="false" customHeight="false" outlineLevel="0" collapsed="false">
      <c r="A1171" s="1" t="n">
        <v>43626</v>
      </c>
      <c r="B1171" s="4" t="n">
        <v>0.621793981481482</v>
      </c>
      <c r="C1171" s="5" t="n">
        <f aca="false">A1171+B1171</f>
        <v>43626.6217939815</v>
      </c>
      <c r="D1171" s="6" t="n">
        <v>7538</v>
      </c>
    </row>
    <row r="1172" customFormat="false" ht="15" hidden="false" customHeight="false" outlineLevel="0" collapsed="false">
      <c r="A1172" s="1" t="n">
        <v>43626</v>
      </c>
      <c r="B1172" s="4" t="n">
        <v>0.621805555555556</v>
      </c>
      <c r="C1172" s="5" t="n">
        <f aca="false">A1172+B1172</f>
        <v>43626.6218055556</v>
      </c>
      <c r="D1172" s="6" t="n">
        <v>7806</v>
      </c>
    </row>
    <row r="1173" customFormat="false" ht="15" hidden="false" customHeight="false" outlineLevel="0" collapsed="false">
      <c r="A1173" s="1" t="n">
        <v>43626</v>
      </c>
      <c r="B1173" s="4" t="n">
        <v>0.62181712962963</v>
      </c>
      <c r="C1173" s="5" t="n">
        <f aca="false">A1173+B1173</f>
        <v>43626.6218171296</v>
      </c>
      <c r="D1173" s="6" t="n">
        <v>7672</v>
      </c>
    </row>
    <row r="1174" customFormat="false" ht="15" hidden="false" customHeight="false" outlineLevel="0" collapsed="false">
      <c r="A1174" s="1" t="n">
        <v>43626</v>
      </c>
      <c r="B1174" s="4" t="n">
        <v>0.621828703703704</v>
      </c>
      <c r="C1174" s="5" t="n">
        <f aca="false">A1174+B1174</f>
        <v>43626.6218287037</v>
      </c>
      <c r="D1174" s="6" t="n">
        <v>7705</v>
      </c>
    </row>
    <row r="1175" customFormat="false" ht="15" hidden="false" customHeight="false" outlineLevel="0" collapsed="false">
      <c r="A1175" s="1" t="n">
        <v>43626</v>
      </c>
      <c r="B1175" s="4" t="n">
        <v>0.621840277777778</v>
      </c>
      <c r="C1175" s="5" t="n">
        <f aca="false">A1175+B1175</f>
        <v>43626.6218402778</v>
      </c>
      <c r="D1175" s="6" t="n">
        <v>7881</v>
      </c>
    </row>
    <row r="1176" customFormat="false" ht="15" hidden="false" customHeight="false" outlineLevel="0" collapsed="false">
      <c r="A1176" s="1" t="n">
        <v>43626</v>
      </c>
      <c r="B1176" s="4" t="n">
        <v>0.621851851851852</v>
      </c>
      <c r="C1176" s="5" t="n">
        <f aca="false">A1176+B1176</f>
        <v>43626.6218518519</v>
      </c>
      <c r="D1176" s="6" t="n">
        <v>7739</v>
      </c>
    </row>
    <row r="1177" customFormat="false" ht="15" hidden="false" customHeight="false" outlineLevel="0" collapsed="false">
      <c r="A1177" s="1" t="n">
        <v>43626</v>
      </c>
      <c r="B1177" s="4" t="n">
        <v>0.621863425925926</v>
      </c>
      <c r="C1177" s="5" t="n">
        <f aca="false">A1177+B1177</f>
        <v>43626.6218634259</v>
      </c>
      <c r="D1177" s="6" t="n">
        <v>7939</v>
      </c>
    </row>
    <row r="1178" customFormat="false" ht="15" hidden="false" customHeight="false" outlineLevel="0" collapsed="false">
      <c r="A1178" s="1" t="n">
        <v>43626</v>
      </c>
      <c r="B1178" s="4" t="n">
        <v>0.621875</v>
      </c>
      <c r="C1178" s="5" t="n">
        <f aca="false">A1178+B1178</f>
        <v>43626.621875</v>
      </c>
      <c r="D1178" s="6" t="n">
        <v>7796</v>
      </c>
    </row>
    <row r="1179" customFormat="false" ht="15" hidden="false" customHeight="false" outlineLevel="0" collapsed="false">
      <c r="A1179" s="1" t="n">
        <v>43626</v>
      </c>
      <c r="B1179" s="4" t="n">
        <v>0.621886574074074</v>
      </c>
      <c r="C1179" s="5" t="n">
        <f aca="false">A1179+B1179</f>
        <v>43626.6218865741</v>
      </c>
      <c r="D1179" s="6" t="n">
        <v>7889</v>
      </c>
    </row>
    <row r="1180" customFormat="false" ht="15" hidden="false" customHeight="false" outlineLevel="0" collapsed="false">
      <c r="A1180" s="1" t="n">
        <v>43626</v>
      </c>
      <c r="B1180" s="4" t="n">
        <v>0.621898148148148</v>
      </c>
      <c r="C1180" s="5" t="n">
        <f aca="false">A1180+B1180</f>
        <v>43626.6218981482</v>
      </c>
      <c r="D1180" s="6" t="n">
        <v>7736</v>
      </c>
    </row>
    <row r="1181" customFormat="false" ht="15" hidden="false" customHeight="false" outlineLevel="0" collapsed="false">
      <c r="A1181" s="1" t="n">
        <v>43626</v>
      </c>
      <c r="B1181" s="4" t="n">
        <v>0.621909722222222</v>
      </c>
      <c r="C1181" s="5" t="n">
        <f aca="false">A1181+B1181</f>
        <v>43626.6219097222</v>
      </c>
      <c r="D1181" s="6" t="n">
        <v>7712</v>
      </c>
    </row>
    <row r="1182" customFormat="false" ht="15" hidden="false" customHeight="false" outlineLevel="0" collapsed="false">
      <c r="A1182" s="1" t="n">
        <v>43626</v>
      </c>
      <c r="B1182" s="4" t="n">
        <v>0.621921296296296</v>
      </c>
      <c r="C1182" s="5" t="n">
        <f aca="false">A1182+B1182</f>
        <v>43626.6219212963</v>
      </c>
      <c r="D1182" s="6" t="n">
        <v>7264</v>
      </c>
    </row>
    <row r="1183" customFormat="false" ht="15" hidden="false" customHeight="false" outlineLevel="0" collapsed="false">
      <c r="A1183" s="1" t="n">
        <v>43626</v>
      </c>
      <c r="B1183" s="4" t="n">
        <v>0.62193287037037</v>
      </c>
      <c r="C1183" s="5" t="n">
        <f aca="false">A1183+B1183</f>
        <v>43626.6219328704</v>
      </c>
      <c r="D1183" s="6" t="n">
        <v>6664</v>
      </c>
    </row>
    <row r="1184" customFormat="false" ht="15" hidden="false" customHeight="false" outlineLevel="0" collapsed="false">
      <c r="A1184" s="1" t="n">
        <v>43626</v>
      </c>
      <c r="B1184" s="4" t="n">
        <v>0.621944444444444</v>
      </c>
      <c r="C1184" s="5" t="n">
        <f aca="false">A1184+B1184</f>
        <v>43626.6219444444</v>
      </c>
      <c r="D1184" s="6" t="n">
        <v>6220</v>
      </c>
    </row>
    <row r="1185" customFormat="false" ht="15" hidden="false" customHeight="false" outlineLevel="0" collapsed="false">
      <c r="A1185" s="1" t="n">
        <v>43626</v>
      </c>
      <c r="B1185" s="4" t="n">
        <v>0.621956018518519</v>
      </c>
      <c r="C1185" s="5" t="n">
        <f aca="false">A1185+B1185</f>
        <v>43626.6219560185</v>
      </c>
      <c r="D1185" s="6" t="n">
        <v>6271</v>
      </c>
    </row>
    <row r="1186" customFormat="false" ht="15" hidden="false" customHeight="false" outlineLevel="0" collapsed="false">
      <c r="A1186" s="1" t="n">
        <v>43626</v>
      </c>
      <c r="B1186" s="4" t="n">
        <v>0.621967592592593</v>
      </c>
      <c r="C1186" s="5" t="n">
        <f aca="false">A1186+B1186</f>
        <v>43626.6219675926</v>
      </c>
      <c r="D1186" s="6" t="n">
        <v>6149</v>
      </c>
    </row>
    <row r="1187" customFormat="false" ht="15" hidden="false" customHeight="false" outlineLevel="0" collapsed="false">
      <c r="A1187" s="1" t="n">
        <v>43626</v>
      </c>
      <c r="B1187" s="4" t="n">
        <v>0.621979166666667</v>
      </c>
      <c r="C1187" s="5" t="n">
        <f aca="false">A1187+B1187</f>
        <v>43626.6219791667</v>
      </c>
      <c r="D1187" s="6" t="n">
        <v>6267</v>
      </c>
    </row>
    <row r="1188" customFormat="false" ht="15" hidden="false" customHeight="false" outlineLevel="0" collapsed="false">
      <c r="A1188" s="1" t="n">
        <v>43626</v>
      </c>
      <c r="B1188" s="4" t="n">
        <v>0.621990740740741</v>
      </c>
      <c r="C1188" s="5" t="n">
        <f aca="false">A1188+B1188</f>
        <v>43626.6219907407</v>
      </c>
      <c r="D1188" s="6" t="n">
        <v>5991</v>
      </c>
    </row>
    <row r="1189" customFormat="false" ht="15" hidden="false" customHeight="false" outlineLevel="0" collapsed="false">
      <c r="A1189" s="1" t="n">
        <v>43626</v>
      </c>
      <c r="B1189" s="4" t="n">
        <v>0.622002314814815</v>
      </c>
      <c r="C1189" s="5" t="n">
        <f aca="false">A1189+B1189</f>
        <v>43626.6220023148</v>
      </c>
      <c r="D1189" s="6" t="n">
        <v>5980</v>
      </c>
    </row>
    <row r="1190" customFormat="false" ht="15" hidden="false" customHeight="false" outlineLevel="0" collapsed="false">
      <c r="A1190" s="1" t="n">
        <v>43626</v>
      </c>
      <c r="B1190" s="4" t="n">
        <v>0.622013888888889</v>
      </c>
      <c r="C1190" s="5" t="n">
        <f aca="false">A1190+B1190</f>
        <v>43626.6220138889</v>
      </c>
      <c r="D1190" s="6" t="n">
        <v>6200</v>
      </c>
    </row>
    <row r="1191" customFormat="false" ht="15" hidden="false" customHeight="false" outlineLevel="0" collapsed="false">
      <c r="A1191" s="1" t="n">
        <v>43626</v>
      </c>
      <c r="B1191" s="4" t="n">
        <v>0.622025462962963</v>
      </c>
      <c r="C1191" s="5" t="n">
        <f aca="false">A1191+B1191</f>
        <v>43626.622025463</v>
      </c>
      <c r="D1191" s="6" t="n">
        <v>6095</v>
      </c>
    </row>
    <row r="1192" customFormat="false" ht="15" hidden="false" customHeight="false" outlineLevel="0" collapsed="false">
      <c r="A1192" s="1" t="n">
        <v>43626</v>
      </c>
      <c r="B1192" s="4" t="n">
        <v>0.622037037037037</v>
      </c>
      <c r="C1192" s="5" t="n">
        <f aca="false">A1192+B1192</f>
        <v>43626.622037037</v>
      </c>
      <c r="D1192" s="6" t="n">
        <v>6056</v>
      </c>
    </row>
    <row r="1193" customFormat="false" ht="15" hidden="false" customHeight="false" outlineLevel="0" collapsed="false">
      <c r="A1193" s="1" t="n">
        <v>43626</v>
      </c>
      <c r="B1193" s="4" t="n">
        <v>0.622048611111111</v>
      </c>
      <c r="C1193" s="5" t="n">
        <f aca="false">A1193+B1193</f>
        <v>43626.6220486111</v>
      </c>
      <c r="D1193" s="6" t="n">
        <v>6035</v>
      </c>
    </row>
    <row r="1194" customFormat="false" ht="15" hidden="false" customHeight="false" outlineLevel="0" collapsed="false">
      <c r="A1194" s="1" t="n">
        <v>43626</v>
      </c>
      <c r="B1194" s="4" t="n">
        <v>0.622060185185185</v>
      </c>
      <c r="C1194" s="5" t="n">
        <f aca="false">A1194+B1194</f>
        <v>43626.6220601852</v>
      </c>
      <c r="D1194" s="6" t="n">
        <v>6247</v>
      </c>
    </row>
    <row r="1195" customFormat="false" ht="15" hidden="false" customHeight="false" outlineLevel="0" collapsed="false">
      <c r="A1195" s="1" t="n">
        <v>43626</v>
      </c>
      <c r="B1195" s="4" t="n">
        <v>0.622071759259259</v>
      </c>
      <c r="C1195" s="5" t="n">
        <f aca="false">A1195+B1195</f>
        <v>43626.6220717593</v>
      </c>
      <c r="D1195" s="6" t="n">
        <v>6240</v>
      </c>
    </row>
    <row r="1196" customFormat="false" ht="15" hidden="false" customHeight="false" outlineLevel="0" collapsed="false">
      <c r="A1196" s="1" t="n">
        <v>43626</v>
      </c>
      <c r="B1196" s="4" t="n">
        <v>0.622083333333333</v>
      </c>
      <c r="C1196" s="5" t="n">
        <f aca="false">A1196+B1196</f>
        <v>43626.6220833333</v>
      </c>
      <c r="D1196" s="6" t="n">
        <v>6381</v>
      </c>
    </row>
    <row r="1197" customFormat="false" ht="15" hidden="false" customHeight="false" outlineLevel="0" collapsed="false">
      <c r="A1197" s="1" t="n">
        <v>43626</v>
      </c>
      <c r="B1197" s="4" t="n">
        <v>0.622094907407407</v>
      </c>
      <c r="C1197" s="5" t="n">
        <f aca="false">A1197+B1197</f>
        <v>43626.6220949074</v>
      </c>
      <c r="D1197" s="6" t="n">
        <v>6355</v>
      </c>
    </row>
    <row r="1198" customFormat="false" ht="15" hidden="false" customHeight="false" outlineLevel="0" collapsed="false">
      <c r="A1198" s="1" t="n">
        <v>43626</v>
      </c>
      <c r="B1198" s="4" t="n">
        <v>0.622106481481482</v>
      </c>
      <c r="C1198" s="5" t="n">
        <f aca="false">A1198+B1198</f>
        <v>43626.6221064815</v>
      </c>
      <c r="D1198" s="6" t="n">
        <v>6434</v>
      </c>
    </row>
    <row r="1199" customFormat="false" ht="15" hidden="false" customHeight="false" outlineLevel="0" collapsed="false">
      <c r="A1199" s="1" t="n">
        <v>43626</v>
      </c>
      <c r="B1199" s="4" t="n">
        <v>0.622118055555556</v>
      </c>
      <c r="C1199" s="5" t="n">
        <f aca="false">A1199+B1199</f>
        <v>43626.6221180556</v>
      </c>
      <c r="D1199" s="6" t="n">
        <v>6473</v>
      </c>
    </row>
    <row r="1200" customFormat="false" ht="15" hidden="false" customHeight="false" outlineLevel="0" collapsed="false">
      <c r="A1200" s="1" t="n">
        <v>43626</v>
      </c>
      <c r="B1200" s="4" t="n">
        <v>0.62212962962963</v>
      </c>
      <c r="C1200" s="5" t="n">
        <f aca="false">A1200+B1200</f>
        <v>43626.6221296296</v>
      </c>
      <c r="D1200" s="6" t="n">
        <v>6355</v>
      </c>
    </row>
    <row r="1201" customFormat="false" ht="15" hidden="false" customHeight="false" outlineLevel="0" collapsed="false">
      <c r="A1201" s="1" t="n">
        <v>43626</v>
      </c>
      <c r="B1201" s="4" t="n">
        <v>0.622141203703704</v>
      </c>
      <c r="C1201" s="5" t="n">
        <f aca="false">A1201+B1201</f>
        <v>43626.6221412037</v>
      </c>
      <c r="D1201" s="6" t="n">
        <v>6410</v>
      </c>
    </row>
    <row r="1202" customFormat="false" ht="15" hidden="false" customHeight="false" outlineLevel="0" collapsed="false">
      <c r="A1202" s="1" t="n">
        <v>43626</v>
      </c>
      <c r="B1202" s="4" t="n">
        <v>0.622152777777778</v>
      </c>
      <c r="C1202" s="5" t="n">
        <f aca="false">A1202+B1202</f>
        <v>43626.6221527778</v>
      </c>
      <c r="D1202" s="6" t="n">
        <v>6452</v>
      </c>
    </row>
    <row r="1203" customFormat="false" ht="15" hidden="false" customHeight="false" outlineLevel="0" collapsed="false">
      <c r="A1203" s="1" t="n">
        <v>43626</v>
      </c>
      <c r="B1203" s="4" t="n">
        <v>0.622164351851852</v>
      </c>
      <c r="C1203" s="5" t="n">
        <f aca="false">A1203+B1203</f>
        <v>43626.6221643519</v>
      </c>
      <c r="D1203" s="6" t="n">
        <v>6544</v>
      </c>
    </row>
    <row r="1204" customFormat="false" ht="15" hidden="false" customHeight="false" outlineLevel="0" collapsed="false">
      <c r="A1204" s="1" t="n">
        <v>43626</v>
      </c>
      <c r="B1204" s="4" t="n">
        <v>0.622175925925926</v>
      </c>
      <c r="C1204" s="5" t="n">
        <f aca="false">A1204+B1204</f>
        <v>43626.6221759259</v>
      </c>
      <c r="D1204" s="6" t="n">
        <v>6546</v>
      </c>
    </row>
    <row r="1205" customFormat="false" ht="15" hidden="false" customHeight="false" outlineLevel="0" collapsed="false">
      <c r="A1205" s="1" t="n">
        <v>43626</v>
      </c>
      <c r="B1205" s="4" t="n">
        <v>0.6221875</v>
      </c>
      <c r="C1205" s="5" t="n">
        <f aca="false">A1205+B1205</f>
        <v>43626.6221875</v>
      </c>
      <c r="D1205" s="6" t="n">
        <v>6498</v>
      </c>
    </row>
    <row r="1206" customFormat="false" ht="15" hidden="false" customHeight="false" outlineLevel="0" collapsed="false">
      <c r="A1206" s="1" t="n">
        <v>43626</v>
      </c>
      <c r="B1206" s="4" t="n">
        <v>0.622199074074074</v>
      </c>
      <c r="C1206" s="5" t="n">
        <f aca="false">A1206+B1206</f>
        <v>43626.6221990741</v>
      </c>
      <c r="D1206" s="6" t="n">
        <v>6447</v>
      </c>
    </row>
    <row r="1207" customFormat="false" ht="15" hidden="false" customHeight="false" outlineLevel="0" collapsed="false">
      <c r="A1207" s="1" t="n">
        <v>43626</v>
      </c>
      <c r="B1207" s="4" t="n">
        <v>0.622210648148148</v>
      </c>
      <c r="C1207" s="5" t="n">
        <f aca="false">A1207+B1207</f>
        <v>43626.6222106482</v>
      </c>
      <c r="D1207" s="6" t="n">
        <v>6525</v>
      </c>
    </row>
    <row r="1208" customFormat="false" ht="15" hidden="false" customHeight="false" outlineLevel="0" collapsed="false">
      <c r="A1208" s="1" t="n">
        <v>43626</v>
      </c>
      <c r="B1208" s="4" t="n">
        <v>0.622222222222222</v>
      </c>
      <c r="C1208" s="5" t="n">
        <f aca="false">A1208+B1208</f>
        <v>43626.6222222222</v>
      </c>
      <c r="D1208" s="6" t="n">
        <v>6603</v>
      </c>
    </row>
    <row r="1209" customFormat="false" ht="15" hidden="false" customHeight="false" outlineLevel="0" collapsed="false">
      <c r="A1209" s="1" t="n">
        <v>43626</v>
      </c>
      <c r="B1209" s="4" t="n">
        <v>0.622233796296296</v>
      </c>
      <c r="C1209" s="5" t="n">
        <f aca="false">A1209+B1209</f>
        <v>43626.6222337963</v>
      </c>
      <c r="D1209" s="6" t="n">
        <v>6731</v>
      </c>
    </row>
    <row r="1210" customFormat="false" ht="15" hidden="false" customHeight="false" outlineLevel="0" collapsed="false">
      <c r="A1210" s="1" t="n">
        <v>43626</v>
      </c>
      <c r="B1210" s="4" t="n">
        <v>0.62224537037037</v>
      </c>
      <c r="C1210" s="5" t="n">
        <f aca="false">A1210+B1210</f>
        <v>43626.6222453704</v>
      </c>
      <c r="D1210" s="6" t="n">
        <v>6760</v>
      </c>
    </row>
    <row r="1211" customFormat="false" ht="15" hidden="false" customHeight="false" outlineLevel="0" collapsed="false">
      <c r="A1211" s="1" t="n">
        <v>43626</v>
      </c>
      <c r="B1211" s="4" t="n">
        <v>0.622256944444445</v>
      </c>
      <c r="C1211" s="5" t="n">
        <f aca="false">A1211+B1211</f>
        <v>43626.6222569445</v>
      </c>
      <c r="D1211" s="6" t="n">
        <v>7037</v>
      </c>
    </row>
    <row r="1212" customFormat="false" ht="15" hidden="false" customHeight="false" outlineLevel="0" collapsed="false">
      <c r="A1212" s="1" t="n">
        <v>43626</v>
      </c>
      <c r="B1212" s="4" t="n">
        <v>0.622268518518519</v>
      </c>
      <c r="C1212" s="5" t="n">
        <f aca="false">A1212+B1212</f>
        <v>43626.6222685185</v>
      </c>
      <c r="D1212" s="6" t="n">
        <v>6975</v>
      </c>
    </row>
    <row r="1213" customFormat="false" ht="15" hidden="false" customHeight="false" outlineLevel="0" collapsed="false">
      <c r="A1213" s="1" t="n">
        <v>43626</v>
      </c>
      <c r="B1213" s="4" t="n">
        <v>0.622280092592593</v>
      </c>
      <c r="C1213" s="5" t="n">
        <f aca="false">A1213+B1213</f>
        <v>43626.6222800926</v>
      </c>
      <c r="D1213" s="6" t="n">
        <v>7313</v>
      </c>
    </row>
    <row r="1214" customFormat="false" ht="15" hidden="false" customHeight="false" outlineLevel="0" collapsed="false">
      <c r="A1214" s="1" t="n">
        <v>43626</v>
      </c>
      <c r="B1214" s="4" t="n">
        <v>0.622291666666667</v>
      </c>
      <c r="C1214" s="5" t="n">
        <f aca="false">A1214+B1214</f>
        <v>43626.6222916667</v>
      </c>
      <c r="D1214" s="6" t="n">
        <v>7296</v>
      </c>
    </row>
    <row r="1215" customFormat="false" ht="15" hidden="false" customHeight="false" outlineLevel="0" collapsed="false">
      <c r="A1215" s="1" t="n">
        <v>43626</v>
      </c>
      <c r="B1215" s="4" t="n">
        <v>0.622303240740741</v>
      </c>
      <c r="C1215" s="5" t="n">
        <f aca="false">A1215+B1215</f>
        <v>43626.6223032408</v>
      </c>
      <c r="D1215" s="6" t="n">
        <v>7203</v>
      </c>
    </row>
    <row r="1216" customFormat="false" ht="15" hidden="false" customHeight="false" outlineLevel="0" collapsed="false">
      <c r="A1216" s="1" t="n">
        <v>43626</v>
      </c>
      <c r="B1216" s="4" t="n">
        <v>0.622314814814815</v>
      </c>
      <c r="C1216" s="5" t="n">
        <f aca="false">A1216+B1216</f>
        <v>43626.6223148148</v>
      </c>
      <c r="D1216" s="6" t="n">
        <v>7241</v>
      </c>
    </row>
    <row r="1217" customFormat="false" ht="15" hidden="false" customHeight="false" outlineLevel="0" collapsed="false">
      <c r="A1217" s="1" t="n">
        <v>43626</v>
      </c>
      <c r="B1217" s="4" t="n">
        <v>0.622326388888889</v>
      </c>
      <c r="C1217" s="5" t="n">
        <f aca="false">A1217+B1217</f>
        <v>43626.6223263889</v>
      </c>
      <c r="D1217" s="6" t="n">
        <v>7061</v>
      </c>
    </row>
    <row r="1218" customFormat="false" ht="15" hidden="false" customHeight="false" outlineLevel="0" collapsed="false">
      <c r="A1218" s="1" t="n">
        <v>43626</v>
      </c>
      <c r="B1218" s="4" t="n">
        <v>0.622337962962963</v>
      </c>
      <c r="C1218" s="5" t="n">
        <f aca="false">A1218+B1218</f>
        <v>43626.622337963</v>
      </c>
      <c r="D1218" s="6" t="n">
        <v>7154</v>
      </c>
    </row>
    <row r="1219" customFormat="false" ht="15" hidden="false" customHeight="false" outlineLevel="0" collapsed="false">
      <c r="A1219" s="1" t="n">
        <v>43626</v>
      </c>
      <c r="B1219" s="4" t="n">
        <v>0.622349537037037</v>
      </c>
      <c r="C1219" s="5" t="n">
        <f aca="false">A1219+B1219</f>
        <v>43626.622349537</v>
      </c>
      <c r="D1219" s="6" t="n">
        <v>7092</v>
      </c>
    </row>
    <row r="1220" customFormat="false" ht="15" hidden="false" customHeight="false" outlineLevel="0" collapsed="false">
      <c r="A1220" s="1" t="n">
        <v>43626</v>
      </c>
      <c r="B1220" s="4" t="n">
        <v>0.622361111111111</v>
      </c>
      <c r="C1220" s="5" t="n">
        <f aca="false">A1220+B1220</f>
        <v>43626.6223611111</v>
      </c>
      <c r="D1220" s="6" t="n">
        <v>7269</v>
      </c>
    </row>
    <row r="1221" customFormat="false" ht="15" hidden="false" customHeight="false" outlineLevel="0" collapsed="false">
      <c r="A1221" s="1" t="n">
        <v>43626</v>
      </c>
      <c r="B1221" s="4" t="n">
        <v>0.622372685185185</v>
      </c>
      <c r="C1221" s="5" t="n">
        <f aca="false">A1221+B1221</f>
        <v>43626.6223726852</v>
      </c>
      <c r="D1221" s="6" t="n">
        <v>7050</v>
      </c>
    </row>
    <row r="1222" customFormat="false" ht="15" hidden="false" customHeight="false" outlineLevel="0" collapsed="false">
      <c r="A1222" s="1" t="n">
        <v>43626</v>
      </c>
      <c r="B1222" s="4" t="n">
        <v>0.622384259259259</v>
      </c>
      <c r="C1222" s="5" t="n">
        <f aca="false">A1222+B1222</f>
        <v>43626.6223842593</v>
      </c>
      <c r="D1222" s="6" t="n">
        <v>7162</v>
      </c>
    </row>
    <row r="1223" customFormat="false" ht="15" hidden="false" customHeight="false" outlineLevel="0" collapsed="false">
      <c r="A1223" s="1" t="n">
        <v>43626</v>
      </c>
      <c r="B1223" s="4" t="n">
        <v>0.622395833333333</v>
      </c>
      <c r="C1223" s="5" t="n">
        <f aca="false">A1223+B1223</f>
        <v>43626.6223958333</v>
      </c>
      <c r="D1223" s="6" t="n">
        <v>7094</v>
      </c>
    </row>
    <row r="1224" customFormat="false" ht="15" hidden="false" customHeight="false" outlineLevel="0" collapsed="false">
      <c r="A1224" s="1" t="n">
        <v>43626</v>
      </c>
      <c r="B1224" s="4" t="n">
        <v>0.622407407407407</v>
      </c>
      <c r="C1224" s="5" t="n">
        <f aca="false">A1224+B1224</f>
        <v>43626.6224074074</v>
      </c>
      <c r="D1224" s="6" t="n">
        <v>7094</v>
      </c>
    </row>
    <row r="1225" customFormat="false" ht="15" hidden="false" customHeight="false" outlineLevel="0" collapsed="false">
      <c r="A1225" s="1" t="n">
        <v>43626</v>
      </c>
      <c r="B1225" s="4" t="n">
        <v>0.622418981481482</v>
      </c>
      <c r="C1225" s="5" t="n">
        <f aca="false">A1225+B1225</f>
        <v>43626.6224189815</v>
      </c>
      <c r="D1225" s="6" t="n">
        <v>7229</v>
      </c>
    </row>
    <row r="1226" customFormat="false" ht="15" hidden="false" customHeight="false" outlineLevel="0" collapsed="false">
      <c r="A1226" s="1" t="n">
        <v>43626</v>
      </c>
      <c r="B1226" s="4" t="n">
        <v>0.622430555555555</v>
      </c>
      <c r="C1226" s="5" t="n">
        <f aca="false">A1226+B1226</f>
        <v>43626.6224305556</v>
      </c>
      <c r="D1226" s="6" t="n">
        <v>7222</v>
      </c>
    </row>
    <row r="1227" customFormat="false" ht="15" hidden="false" customHeight="false" outlineLevel="0" collapsed="false">
      <c r="A1227" s="1" t="n">
        <v>43626</v>
      </c>
      <c r="B1227" s="4" t="n">
        <v>0.62244212962963</v>
      </c>
      <c r="C1227" s="5" t="n">
        <f aca="false">A1227+B1227</f>
        <v>43626.6224421296</v>
      </c>
      <c r="D1227" s="6" t="n">
        <v>7513</v>
      </c>
    </row>
    <row r="1228" customFormat="false" ht="15" hidden="false" customHeight="false" outlineLevel="0" collapsed="false">
      <c r="A1228" s="1" t="n">
        <v>43626</v>
      </c>
      <c r="B1228" s="4" t="n">
        <v>0.622453703703704</v>
      </c>
      <c r="C1228" s="5" t="n">
        <f aca="false">A1228+B1228</f>
        <v>43626.6224537037</v>
      </c>
      <c r="D1228" s="6" t="n">
        <v>7380</v>
      </c>
    </row>
    <row r="1229" customFormat="false" ht="15" hidden="false" customHeight="false" outlineLevel="0" collapsed="false">
      <c r="A1229" s="1" t="n">
        <v>43626</v>
      </c>
      <c r="B1229" s="4" t="n">
        <v>0.622465277777778</v>
      </c>
      <c r="C1229" s="5" t="n">
        <f aca="false">A1229+B1229</f>
        <v>43626.6224652778</v>
      </c>
      <c r="D1229" s="6" t="n">
        <v>7572</v>
      </c>
    </row>
    <row r="1230" customFormat="false" ht="15" hidden="false" customHeight="false" outlineLevel="0" collapsed="false">
      <c r="A1230" s="1" t="n">
        <v>43626</v>
      </c>
      <c r="B1230" s="4" t="n">
        <v>0.622476851851852</v>
      </c>
      <c r="C1230" s="5" t="n">
        <f aca="false">A1230+B1230</f>
        <v>43626.6224768519</v>
      </c>
      <c r="D1230" s="6" t="n">
        <v>7642</v>
      </c>
    </row>
    <row r="1231" customFormat="false" ht="15" hidden="false" customHeight="false" outlineLevel="0" collapsed="false">
      <c r="A1231" s="1" t="n">
        <v>43626</v>
      </c>
      <c r="B1231" s="4" t="n">
        <v>0.622488425925926</v>
      </c>
      <c r="C1231" s="5" t="n">
        <f aca="false">A1231+B1231</f>
        <v>43626.6224884259</v>
      </c>
      <c r="D1231" s="6" t="n">
        <v>7531</v>
      </c>
    </row>
    <row r="1232" customFormat="false" ht="15" hidden="false" customHeight="false" outlineLevel="0" collapsed="false">
      <c r="A1232" s="1" t="n">
        <v>43626</v>
      </c>
      <c r="B1232" s="4" t="n">
        <v>0.6225</v>
      </c>
      <c r="C1232" s="5" t="n">
        <f aca="false">A1232+B1232</f>
        <v>43626.6225</v>
      </c>
      <c r="D1232" s="6" t="n">
        <v>7659</v>
      </c>
    </row>
    <row r="1233" customFormat="false" ht="15" hidden="false" customHeight="false" outlineLevel="0" collapsed="false">
      <c r="A1233" s="1" t="n">
        <v>43626</v>
      </c>
      <c r="B1233" s="4" t="n">
        <v>0.622511574074074</v>
      </c>
      <c r="C1233" s="5" t="n">
        <f aca="false">A1233+B1233</f>
        <v>43626.6225115741</v>
      </c>
      <c r="D1233" s="6" t="n">
        <v>7603</v>
      </c>
    </row>
    <row r="1234" customFormat="false" ht="15" hidden="false" customHeight="false" outlineLevel="0" collapsed="false">
      <c r="A1234" s="1" t="n">
        <v>43626</v>
      </c>
      <c r="B1234" s="4" t="n">
        <v>0.622523148148148</v>
      </c>
      <c r="C1234" s="5" t="n">
        <f aca="false">A1234+B1234</f>
        <v>43626.6225231482</v>
      </c>
      <c r="D1234" s="6" t="n">
        <v>7425</v>
      </c>
    </row>
    <row r="1235" customFormat="false" ht="15" hidden="false" customHeight="false" outlineLevel="0" collapsed="false">
      <c r="A1235" s="1" t="n">
        <v>43626</v>
      </c>
      <c r="B1235" s="4" t="n">
        <v>0.622534722222222</v>
      </c>
      <c r="C1235" s="5" t="n">
        <f aca="false">A1235+B1235</f>
        <v>43626.6225347222</v>
      </c>
      <c r="D1235" s="6" t="n">
        <v>7628</v>
      </c>
    </row>
    <row r="1236" customFormat="false" ht="15" hidden="false" customHeight="false" outlineLevel="0" collapsed="false">
      <c r="A1236" s="1" t="n">
        <v>43626</v>
      </c>
      <c r="B1236" s="4" t="n">
        <v>0.622546296296296</v>
      </c>
      <c r="C1236" s="5" t="n">
        <f aca="false">A1236+B1236</f>
        <v>43626.6225462963</v>
      </c>
      <c r="D1236" s="6" t="n">
        <v>7513</v>
      </c>
    </row>
    <row r="1237" customFormat="false" ht="15" hidden="false" customHeight="false" outlineLevel="0" collapsed="false">
      <c r="A1237" s="1" t="n">
        <v>43626</v>
      </c>
      <c r="B1237" s="4" t="n">
        <v>0.622557870370371</v>
      </c>
      <c r="C1237" s="5" t="n">
        <f aca="false">A1237+B1237</f>
        <v>43626.6225578704</v>
      </c>
      <c r="D1237" s="6" t="n">
        <v>7486</v>
      </c>
    </row>
    <row r="1238" customFormat="false" ht="15" hidden="false" customHeight="false" outlineLevel="0" collapsed="false">
      <c r="A1238" s="1" t="n">
        <v>43626</v>
      </c>
      <c r="B1238" s="4" t="n">
        <v>0.622569444444444</v>
      </c>
      <c r="C1238" s="5" t="n">
        <f aca="false">A1238+B1238</f>
        <v>43626.6225694444</v>
      </c>
      <c r="D1238" s="6" t="n">
        <v>7543</v>
      </c>
    </row>
    <row r="1239" customFormat="false" ht="15" hidden="false" customHeight="false" outlineLevel="0" collapsed="false">
      <c r="A1239" s="1" t="n">
        <v>43626</v>
      </c>
      <c r="B1239" s="4" t="n">
        <v>0.622581018518519</v>
      </c>
      <c r="C1239" s="5" t="n">
        <f aca="false">A1239+B1239</f>
        <v>43626.6225810185</v>
      </c>
      <c r="D1239" s="6" t="n">
        <v>7566</v>
      </c>
    </row>
    <row r="1240" customFormat="false" ht="15" hidden="false" customHeight="false" outlineLevel="0" collapsed="false">
      <c r="A1240" s="1" t="n">
        <v>43626</v>
      </c>
      <c r="B1240" s="4" t="n">
        <v>0.622592592592593</v>
      </c>
      <c r="C1240" s="5" t="n">
        <f aca="false">A1240+B1240</f>
        <v>43626.6225925926</v>
      </c>
      <c r="D1240" s="6" t="n">
        <v>7609</v>
      </c>
    </row>
    <row r="1241" customFormat="false" ht="15" hidden="false" customHeight="false" outlineLevel="0" collapsed="false">
      <c r="A1241" s="1" t="n">
        <v>43626</v>
      </c>
      <c r="B1241" s="4" t="n">
        <v>0.622604166666667</v>
      </c>
      <c r="C1241" s="5" t="n">
        <f aca="false">A1241+B1241</f>
        <v>43626.6226041667</v>
      </c>
      <c r="D1241" s="6" t="n">
        <v>7564</v>
      </c>
    </row>
    <row r="1242" customFormat="false" ht="15" hidden="false" customHeight="false" outlineLevel="0" collapsed="false">
      <c r="A1242" s="1" t="n">
        <v>43626</v>
      </c>
      <c r="B1242" s="4" t="n">
        <v>0.622615740740741</v>
      </c>
      <c r="C1242" s="5" t="n">
        <f aca="false">A1242+B1242</f>
        <v>43626.6226157407</v>
      </c>
      <c r="D1242" s="6" t="n">
        <v>7365</v>
      </c>
    </row>
    <row r="1243" customFormat="false" ht="15" hidden="false" customHeight="false" outlineLevel="0" collapsed="false">
      <c r="A1243" s="1" t="n">
        <v>43626</v>
      </c>
      <c r="B1243" s="4" t="n">
        <v>0.622627314814815</v>
      </c>
      <c r="C1243" s="5" t="n">
        <f aca="false">A1243+B1243</f>
        <v>43626.6226273148</v>
      </c>
      <c r="D1243" s="6" t="n">
        <v>7120</v>
      </c>
    </row>
    <row r="1244" customFormat="false" ht="15" hidden="false" customHeight="false" outlineLevel="0" collapsed="false">
      <c r="A1244" s="1" t="n">
        <v>43626</v>
      </c>
      <c r="B1244" s="4" t="n">
        <v>0.622638888888889</v>
      </c>
      <c r="C1244" s="5" t="n">
        <f aca="false">A1244+B1244</f>
        <v>43626.6226388889</v>
      </c>
      <c r="D1244" s="6" t="n">
        <v>6948</v>
      </c>
    </row>
    <row r="1245" customFormat="false" ht="15" hidden="false" customHeight="false" outlineLevel="0" collapsed="false">
      <c r="A1245" s="1" t="n">
        <v>43626</v>
      </c>
      <c r="B1245" s="4" t="n">
        <v>0.622650462962963</v>
      </c>
      <c r="C1245" s="5" t="n">
        <f aca="false">A1245+B1245</f>
        <v>43626.622650463</v>
      </c>
      <c r="D1245" s="6" t="n">
        <v>7180</v>
      </c>
    </row>
    <row r="1246" customFormat="false" ht="15" hidden="false" customHeight="false" outlineLevel="0" collapsed="false">
      <c r="A1246" s="1" t="n">
        <v>43626</v>
      </c>
      <c r="B1246" s="4" t="n">
        <v>0.622662037037037</v>
      </c>
      <c r="C1246" s="5" t="n">
        <f aca="false">A1246+B1246</f>
        <v>43626.622662037</v>
      </c>
      <c r="D1246" s="6" t="n">
        <v>6873</v>
      </c>
    </row>
    <row r="1247" customFormat="false" ht="15" hidden="false" customHeight="false" outlineLevel="0" collapsed="false">
      <c r="A1247" s="1" t="n">
        <v>43626</v>
      </c>
      <c r="B1247" s="4" t="n">
        <v>0.622673611111111</v>
      </c>
      <c r="C1247" s="5" t="n">
        <f aca="false">A1247+B1247</f>
        <v>43626.6226736111</v>
      </c>
      <c r="D1247" s="6" t="n">
        <v>6818</v>
      </c>
    </row>
    <row r="1248" customFormat="false" ht="15" hidden="false" customHeight="false" outlineLevel="0" collapsed="false">
      <c r="A1248" s="1" t="n">
        <v>43626</v>
      </c>
      <c r="B1248" s="4" t="n">
        <v>0.622685185185185</v>
      </c>
      <c r="C1248" s="5" t="n">
        <f aca="false">A1248+B1248</f>
        <v>43626.6226851852</v>
      </c>
      <c r="D1248" s="6" t="n">
        <v>6623</v>
      </c>
    </row>
    <row r="1249" customFormat="false" ht="15" hidden="false" customHeight="false" outlineLevel="0" collapsed="false">
      <c r="A1249" s="1" t="n">
        <v>43626</v>
      </c>
      <c r="B1249" s="4" t="n">
        <v>0.622696759259259</v>
      </c>
      <c r="C1249" s="5" t="n">
        <f aca="false">A1249+B1249</f>
        <v>43626.6226967593</v>
      </c>
      <c r="D1249" s="6" t="n">
        <v>6698</v>
      </c>
    </row>
    <row r="1250" customFormat="false" ht="15" hidden="false" customHeight="false" outlineLevel="0" collapsed="false">
      <c r="A1250" s="1" t="n">
        <v>43626</v>
      </c>
      <c r="B1250" s="4" t="n">
        <v>0.622708333333333</v>
      </c>
      <c r="C1250" s="5" t="n">
        <f aca="false">A1250+B1250</f>
        <v>43626.6227083333</v>
      </c>
      <c r="D1250" s="6" t="n">
        <v>6640</v>
      </c>
    </row>
    <row r="1251" customFormat="false" ht="15" hidden="false" customHeight="false" outlineLevel="0" collapsed="false">
      <c r="A1251" s="1" t="n">
        <v>43626</v>
      </c>
      <c r="B1251" s="4" t="n">
        <v>0.622719907407407</v>
      </c>
      <c r="C1251" s="5" t="n">
        <f aca="false">A1251+B1251</f>
        <v>43626.6227199074</v>
      </c>
      <c r="D1251" s="6" t="n">
        <v>6825</v>
      </c>
    </row>
    <row r="1252" customFormat="false" ht="15" hidden="false" customHeight="false" outlineLevel="0" collapsed="false">
      <c r="A1252" s="1" t="n">
        <v>43626</v>
      </c>
      <c r="B1252" s="4" t="n">
        <v>0.622731481481481</v>
      </c>
      <c r="C1252" s="5" t="n">
        <f aca="false">A1252+B1252</f>
        <v>43626.6227314815</v>
      </c>
      <c r="D1252" s="6" t="n">
        <v>6826</v>
      </c>
    </row>
    <row r="1253" customFormat="false" ht="15" hidden="false" customHeight="false" outlineLevel="0" collapsed="false">
      <c r="A1253" s="1" t="n">
        <v>43626</v>
      </c>
      <c r="B1253" s="4" t="n">
        <v>0.622743055555556</v>
      </c>
      <c r="C1253" s="5" t="n">
        <f aca="false">A1253+B1253</f>
        <v>43626.6227430556</v>
      </c>
      <c r="D1253" s="6" t="n">
        <v>6844</v>
      </c>
    </row>
    <row r="1254" customFormat="false" ht="15" hidden="false" customHeight="false" outlineLevel="0" collapsed="false">
      <c r="A1254" s="1" t="n">
        <v>43626</v>
      </c>
      <c r="B1254" s="4" t="n">
        <v>0.62275462962963</v>
      </c>
      <c r="C1254" s="5" t="n">
        <f aca="false">A1254+B1254</f>
        <v>43626.6227546296</v>
      </c>
      <c r="D1254" s="6" t="n">
        <v>6745</v>
      </c>
    </row>
    <row r="1255" customFormat="false" ht="15" hidden="false" customHeight="false" outlineLevel="0" collapsed="false">
      <c r="A1255" s="1" t="n">
        <v>43626</v>
      </c>
      <c r="B1255" s="4" t="n">
        <v>0.622766203703704</v>
      </c>
      <c r="C1255" s="5" t="n">
        <f aca="false">A1255+B1255</f>
        <v>43626.6227662037</v>
      </c>
      <c r="D1255" s="6" t="n">
        <v>6811</v>
      </c>
    </row>
    <row r="1256" customFormat="false" ht="15" hidden="false" customHeight="false" outlineLevel="0" collapsed="false">
      <c r="A1256" s="1" t="n">
        <v>43626</v>
      </c>
      <c r="B1256" s="4" t="n">
        <v>0.622777777777778</v>
      </c>
      <c r="C1256" s="5" t="n">
        <f aca="false">A1256+B1256</f>
        <v>43626.6227777778</v>
      </c>
      <c r="D1256" s="6" t="n">
        <v>6819</v>
      </c>
    </row>
    <row r="1257" customFormat="false" ht="15" hidden="false" customHeight="false" outlineLevel="0" collapsed="false">
      <c r="A1257" s="1" t="n">
        <v>43626</v>
      </c>
      <c r="B1257" s="4" t="n">
        <v>0.622789351851852</v>
      </c>
      <c r="C1257" s="5" t="n">
        <f aca="false">A1257+B1257</f>
        <v>43626.6227893519</v>
      </c>
      <c r="D1257" s="6" t="n">
        <v>6729</v>
      </c>
    </row>
    <row r="1258" customFormat="false" ht="15" hidden="false" customHeight="false" outlineLevel="0" collapsed="false">
      <c r="A1258" s="1" t="n">
        <v>43626</v>
      </c>
      <c r="B1258" s="4" t="n">
        <v>0.622800925925926</v>
      </c>
      <c r="C1258" s="5" t="n">
        <f aca="false">A1258+B1258</f>
        <v>43626.6228009259</v>
      </c>
      <c r="D1258" s="6" t="n">
        <v>6716</v>
      </c>
    </row>
    <row r="1259" customFormat="false" ht="15" hidden="false" customHeight="false" outlineLevel="0" collapsed="false">
      <c r="A1259" s="1" t="n">
        <v>43626</v>
      </c>
      <c r="B1259" s="4" t="n">
        <v>0.6228125</v>
      </c>
      <c r="C1259" s="5" t="n">
        <f aca="false">A1259+B1259</f>
        <v>43626.6228125</v>
      </c>
      <c r="D1259" s="6" t="n">
        <v>6647</v>
      </c>
    </row>
    <row r="1260" customFormat="false" ht="15" hidden="false" customHeight="false" outlineLevel="0" collapsed="false">
      <c r="A1260" s="1" t="n">
        <v>43626</v>
      </c>
      <c r="B1260" s="4" t="n">
        <v>0.622824074074074</v>
      </c>
      <c r="C1260" s="5" t="n">
        <f aca="false">A1260+B1260</f>
        <v>43626.6228240741</v>
      </c>
      <c r="D1260" s="6" t="n">
        <v>6565</v>
      </c>
    </row>
    <row r="1261" customFormat="false" ht="15" hidden="false" customHeight="false" outlineLevel="0" collapsed="false">
      <c r="A1261" s="1" t="n">
        <v>43626</v>
      </c>
      <c r="B1261" s="4" t="n">
        <v>0.622835648148148</v>
      </c>
      <c r="C1261" s="5" t="n">
        <f aca="false">A1261+B1261</f>
        <v>43626.6228356482</v>
      </c>
      <c r="D1261" s="6" t="n">
        <v>6588</v>
      </c>
    </row>
    <row r="1262" customFormat="false" ht="15" hidden="false" customHeight="false" outlineLevel="0" collapsed="false">
      <c r="A1262" s="1" t="n">
        <v>43626</v>
      </c>
      <c r="B1262" s="4" t="n">
        <v>0.622847222222222</v>
      </c>
      <c r="C1262" s="5" t="n">
        <f aca="false">A1262+B1262</f>
        <v>43626.6228472222</v>
      </c>
      <c r="D1262" s="6" t="n">
        <v>6576</v>
      </c>
    </row>
    <row r="1263" customFormat="false" ht="15" hidden="false" customHeight="false" outlineLevel="0" collapsed="false">
      <c r="A1263" s="1" t="n">
        <v>43626</v>
      </c>
      <c r="B1263" s="4" t="n">
        <v>0.622858796296296</v>
      </c>
      <c r="C1263" s="5" t="n">
        <f aca="false">A1263+B1263</f>
        <v>43626.6228587963</v>
      </c>
      <c r="D1263" s="6" t="n">
        <v>6614</v>
      </c>
    </row>
    <row r="1264" customFormat="false" ht="15" hidden="false" customHeight="false" outlineLevel="0" collapsed="false">
      <c r="A1264" s="1" t="n">
        <v>43626</v>
      </c>
      <c r="B1264" s="4" t="n">
        <v>0.62287037037037</v>
      </c>
      <c r="C1264" s="5" t="n">
        <f aca="false">A1264+B1264</f>
        <v>43626.6228703704</v>
      </c>
      <c r="D1264" s="6" t="n">
        <v>6657</v>
      </c>
    </row>
    <row r="1265" customFormat="false" ht="15" hidden="false" customHeight="false" outlineLevel="0" collapsed="false">
      <c r="A1265" s="1" t="n">
        <v>43626</v>
      </c>
      <c r="B1265" s="4" t="n">
        <v>0.622881944444445</v>
      </c>
      <c r="C1265" s="5" t="n">
        <f aca="false">A1265+B1265</f>
        <v>43626.6228819444</v>
      </c>
      <c r="D1265" s="6" t="n">
        <v>6626</v>
      </c>
    </row>
    <row r="1266" customFormat="false" ht="15" hidden="false" customHeight="false" outlineLevel="0" collapsed="false">
      <c r="A1266" s="1" t="n">
        <v>43626</v>
      </c>
      <c r="B1266" s="4" t="n">
        <v>0.622893518518518</v>
      </c>
      <c r="C1266" s="5" t="n">
        <f aca="false">A1266+B1266</f>
        <v>43626.6228935185</v>
      </c>
      <c r="D1266" s="6" t="n">
        <v>6571</v>
      </c>
    </row>
    <row r="1267" customFormat="false" ht="15" hidden="false" customHeight="false" outlineLevel="0" collapsed="false">
      <c r="A1267" s="1" t="n">
        <v>43626</v>
      </c>
      <c r="B1267" s="4" t="n">
        <v>0.622905092592593</v>
      </c>
      <c r="C1267" s="5" t="n">
        <f aca="false">A1267+B1267</f>
        <v>43626.6229050926</v>
      </c>
      <c r="D1267" s="6" t="n">
        <v>6617</v>
      </c>
    </row>
    <row r="1268" customFormat="false" ht="15" hidden="false" customHeight="false" outlineLevel="0" collapsed="false">
      <c r="A1268" s="1" t="n">
        <v>43626</v>
      </c>
      <c r="B1268" s="4" t="n">
        <v>0.622916666666667</v>
      </c>
      <c r="C1268" s="5" t="n">
        <f aca="false">A1268+B1268</f>
        <v>43626.6229166667</v>
      </c>
      <c r="D1268" s="6" t="n">
        <v>6523</v>
      </c>
    </row>
    <row r="1269" customFormat="false" ht="15" hidden="false" customHeight="false" outlineLevel="0" collapsed="false">
      <c r="A1269" s="1" t="n">
        <v>43626</v>
      </c>
      <c r="B1269" s="4" t="n">
        <v>0.622928240740741</v>
      </c>
      <c r="C1269" s="5" t="n">
        <f aca="false">A1269+B1269</f>
        <v>43626.6229282407</v>
      </c>
      <c r="D1269" s="6" t="n">
        <v>6359</v>
      </c>
    </row>
    <row r="1270" customFormat="false" ht="15" hidden="false" customHeight="false" outlineLevel="0" collapsed="false">
      <c r="A1270" s="1" t="n">
        <v>43626</v>
      </c>
      <c r="B1270" s="4" t="n">
        <v>0.622939814814815</v>
      </c>
      <c r="C1270" s="5" t="n">
        <f aca="false">A1270+B1270</f>
        <v>43626.6229398148</v>
      </c>
      <c r="D1270" s="6" t="n">
        <v>6478</v>
      </c>
    </row>
    <row r="1271" customFormat="false" ht="15" hidden="false" customHeight="false" outlineLevel="0" collapsed="false">
      <c r="A1271" s="1" t="n">
        <v>43626</v>
      </c>
      <c r="B1271" s="4" t="n">
        <v>0.622951388888889</v>
      </c>
      <c r="C1271" s="5" t="n">
        <f aca="false">A1271+B1271</f>
        <v>43626.6229513889</v>
      </c>
      <c r="D1271" s="6" t="n">
        <v>6275</v>
      </c>
    </row>
    <row r="1272" customFormat="false" ht="15" hidden="false" customHeight="false" outlineLevel="0" collapsed="false">
      <c r="A1272" s="1" t="n">
        <v>43626</v>
      </c>
      <c r="B1272" s="4" t="n">
        <v>0.622962962962963</v>
      </c>
      <c r="C1272" s="5" t="n">
        <f aca="false">A1272+B1272</f>
        <v>43626.622962963</v>
      </c>
      <c r="D1272" s="6" t="n">
        <v>6350</v>
      </c>
    </row>
    <row r="1273" customFormat="false" ht="15" hidden="false" customHeight="false" outlineLevel="0" collapsed="false">
      <c r="A1273" s="1" t="n">
        <v>43626</v>
      </c>
      <c r="B1273" s="4" t="n">
        <v>0.622974537037037</v>
      </c>
      <c r="C1273" s="5" t="n">
        <f aca="false">A1273+B1273</f>
        <v>43626.622974537</v>
      </c>
      <c r="D1273" s="6" t="n">
        <v>6438</v>
      </c>
    </row>
    <row r="1274" customFormat="false" ht="15" hidden="false" customHeight="false" outlineLevel="0" collapsed="false">
      <c r="A1274" s="1" t="n">
        <v>43626</v>
      </c>
      <c r="B1274" s="4" t="n">
        <v>0.622986111111111</v>
      </c>
      <c r="C1274" s="5" t="n">
        <f aca="false">A1274+B1274</f>
        <v>43626.6229861111</v>
      </c>
      <c r="D1274" s="6" t="n">
        <v>6610</v>
      </c>
    </row>
    <row r="1275" customFormat="false" ht="15" hidden="false" customHeight="false" outlineLevel="0" collapsed="false">
      <c r="A1275" s="1" t="n">
        <v>43626</v>
      </c>
      <c r="B1275" s="4" t="n">
        <v>0.622997685185185</v>
      </c>
      <c r="C1275" s="5" t="n">
        <f aca="false">A1275+B1275</f>
        <v>43626.6229976852</v>
      </c>
      <c r="D1275" s="6" t="n">
        <v>6603</v>
      </c>
    </row>
    <row r="1276" customFormat="false" ht="15" hidden="false" customHeight="false" outlineLevel="0" collapsed="false">
      <c r="A1276" s="1" t="n">
        <v>43626</v>
      </c>
      <c r="B1276" s="4" t="n">
        <v>0.623009259259259</v>
      </c>
      <c r="C1276" s="5" t="n">
        <f aca="false">A1276+B1276</f>
        <v>43626.6230092593</v>
      </c>
      <c r="D1276" s="6" t="n">
        <v>6513</v>
      </c>
    </row>
    <row r="1277" customFormat="false" ht="15" hidden="false" customHeight="false" outlineLevel="0" collapsed="false">
      <c r="A1277" s="1" t="n">
        <v>43626</v>
      </c>
      <c r="B1277" s="4" t="n">
        <v>0.623020833333333</v>
      </c>
      <c r="C1277" s="5" t="n">
        <f aca="false">A1277+B1277</f>
        <v>43626.6230208333</v>
      </c>
      <c r="D1277" s="6" t="n">
        <v>6466</v>
      </c>
    </row>
    <row r="1278" customFormat="false" ht="15" hidden="false" customHeight="false" outlineLevel="0" collapsed="false">
      <c r="A1278" s="1" t="n">
        <v>43626</v>
      </c>
      <c r="B1278" s="4" t="n">
        <v>0.623032407407407</v>
      </c>
      <c r="C1278" s="5" t="n">
        <f aca="false">A1278+B1278</f>
        <v>43626.6230324074</v>
      </c>
      <c r="D1278" s="6" t="n">
        <v>6644</v>
      </c>
    </row>
    <row r="1279" customFormat="false" ht="15" hidden="false" customHeight="false" outlineLevel="0" collapsed="false">
      <c r="A1279" s="1" t="n">
        <v>43626</v>
      </c>
      <c r="B1279" s="4" t="n">
        <v>0.623043981481482</v>
      </c>
      <c r="C1279" s="5" t="n">
        <f aca="false">A1279+B1279</f>
        <v>43626.6230439815</v>
      </c>
      <c r="D1279" s="6" t="n">
        <v>6600</v>
      </c>
    </row>
    <row r="1280" customFormat="false" ht="15" hidden="false" customHeight="false" outlineLevel="0" collapsed="false">
      <c r="A1280" s="1" t="n">
        <v>43626</v>
      </c>
      <c r="B1280" s="4" t="n">
        <v>0.623055555555556</v>
      </c>
      <c r="C1280" s="5" t="n">
        <f aca="false">A1280+B1280</f>
        <v>43626.6230555556</v>
      </c>
      <c r="D1280" s="6" t="n">
        <v>6532</v>
      </c>
    </row>
    <row r="1281" customFormat="false" ht="15" hidden="false" customHeight="false" outlineLevel="0" collapsed="false">
      <c r="A1281" s="1" t="n">
        <v>43626</v>
      </c>
      <c r="B1281" s="4" t="n">
        <v>0.62306712962963</v>
      </c>
      <c r="C1281" s="5" t="n">
        <f aca="false">A1281+B1281</f>
        <v>43626.6230671296</v>
      </c>
      <c r="D1281" s="6" t="n">
        <v>6361</v>
      </c>
    </row>
    <row r="1282" customFormat="false" ht="15" hidden="false" customHeight="false" outlineLevel="0" collapsed="false">
      <c r="A1282" s="1" t="n">
        <v>43626</v>
      </c>
      <c r="B1282" s="4" t="n">
        <v>0.623078703703704</v>
      </c>
      <c r="C1282" s="5" t="n">
        <f aca="false">A1282+B1282</f>
        <v>43626.6230787037</v>
      </c>
      <c r="D1282" s="6" t="n">
        <v>6505</v>
      </c>
    </row>
    <row r="1283" customFormat="false" ht="15" hidden="false" customHeight="false" outlineLevel="0" collapsed="false">
      <c r="A1283" s="1" t="n">
        <v>43626</v>
      </c>
      <c r="B1283" s="4" t="n">
        <v>0.623090277777778</v>
      </c>
      <c r="C1283" s="5" t="n">
        <f aca="false">A1283+B1283</f>
        <v>43626.6230902778</v>
      </c>
      <c r="D1283" s="6" t="n">
        <v>6517</v>
      </c>
    </row>
    <row r="1284" customFormat="false" ht="15" hidden="false" customHeight="false" outlineLevel="0" collapsed="false">
      <c r="A1284" s="1" t="n">
        <v>43626</v>
      </c>
      <c r="B1284" s="4" t="n">
        <v>0.623101851851852</v>
      </c>
      <c r="C1284" s="5" t="n">
        <f aca="false">A1284+B1284</f>
        <v>43626.6231018519</v>
      </c>
      <c r="D1284" s="6" t="n">
        <v>6441</v>
      </c>
    </row>
    <row r="1285" customFormat="false" ht="15" hidden="false" customHeight="false" outlineLevel="0" collapsed="false">
      <c r="A1285" s="1" t="n">
        <v>43626</v>
      </c>
      <c r="B1285" s="4" t="n">
        <v>0.623113425925926</v>
      </c>
      <c r="C1285" s="5" t="n">
        <f aca="false">A1285+B1285</f>
        <v>43626.6231134259</v>
      </c>
      <c r="D1285" s="6" t="n">
        <v>6407</v>
      </c>
    </row>
    <row r="1286" customFormat="false" ht="15" hidden="false" customHeight="false" outlineLevel="0" collapsed="false">
      <c r="A1286" s="1" t="n">
        <v>43626</v>
      </c>
      <c r="B1286" s="4" t="n">
        <v>0.623125</v>
      </c>
      <c r="C1286" s="5" t="n">
        <f aca="false">A1286+B1286</f>
        <v>43626.623125</v>
      </c>
      <c r="D1286" s="6" t="n">
        <v>6375</v>
      </c>
    </row>
    <row r="1287" customFormat="false" ht="15" hidden="false" customHeight="false" outlineLevel="0" collapsed="false">
      <c r="A1287" s="1" t="n">
        <v>43626</v>
      </c>
      <c r="B1287" s="4" t="n">
        <v>0.623136574074074</v>
      </c>
      <c r="C1287" s="5" t="n">
        <f aca="false">A1287+B1287</f>
        <v>43626.6231365741</v>
      </c>
      <c r="D1287" s="6" t="n">
        <v>6419</v>
      </c>
    </row>
    <row r="1288" customFormat="false" ht="15" hidden="false" customHeight="false" outlineLevel="0" collapsed="false">
      <c r="A1288" s="1" t="n">
        <v>43626</v>
      </c>
      <c r="B1288" s="4" t="n">
        <v>0.623148148148148</v>
      </c>
      <c r="C1288" s="5" t="n">
        <f aca="false">A1288+B1288</f>
        <v>43626.6231481481</v>
      </c>
      <c r="D1288" s="6" t="n">
        <v>6558</v>
      </c>
    </row>
    <row r="1289" customFormat="false" ht="15" hidden="false" customHeight="false" outlineLevel="0" collapsed="false">
      <c r="A1289" s="1" t="n">
        <v>43626</v>
      </c>
      <c r="B1289" s="4" t="n">
        <v>0.623159722222222</v>
      </c>
      <c r="C1289" s="5" t="n">
        <f aca="false">A1289+B1289</f>
        <v>43626.6231597222</v>
      </c>
      <c r="D1289" s="6" t="n">
        <v>6585</v>
      </c>
    </row>
    <row r="1290" customFormat="false" ht="15" hidden="false" customHeight="false" outlineLevel="0" collapsed="false">
      <c r="A1290" s="1" t="n">
        <v>43626</v>
      </c>
      <c r="B1290" s="4" t="n">
        <v>0.623171296296296</v>
      </c>
      <c r="C1290" s="5" t="n">
        <f aca="false">A1290+B1290</f>
        <v>43626.6231712963</v>
      </c>
      <c r="D1290" s="6" t="n">
        <v>6714</v>
      </c>
    </row>
    <row r="1291" customFormat="false" ht="15" hidden="false" customHeight="false" outlineLevel="0" collapsed="false">
      <c r="A1291" s="1" t="n">
        <v>43626</v>
      </c>
      <c r="B1291" s="4" t="n">
        <v>0.62318287037037</v>
      </c>
      <c r="C1291" s="5" t="n">
        <f aca="false">A1291+B1291</f>
        <v>43626.6231828704</v>
      </c>
      <c r="D1291" s="6" t="n">
        <v>6834</v>
      </c>
    </row>
    <row r="1292" customFormat="false" ht="15" hidden="false" customHeight="false" outlineLevel="0" collapsed="false">
      <c r="A1292" s="1" t="n">
        <v>43626</v>
      </c>
      <c r="B1292" s="4" t="n">
        <v>0.623194444444444</v>
      </c>
      <c r="C1292" s="5" t="n">
        <f aca="false">A1292+B1292</f>
        <v>43626.6231944444</v>
      </c>
      <c r="D1292" s="6" t="n">
        <v>6654</v>
      </c>
    </row>
    <row r="1293" customFormat="false" ht="15" hidden="false" customHeight="false" outlineLevel="0" collapsed="false">
      <c r="A1293" s="1" t="n">
        <v>43626</v>
      </c>
      <c r="B1293" s="4" t="n">
        <v>0.623206018518519</v>
      </c>
      <c r="C1293" s="5" t="n">
        <f aca="false">A1293+B1293</f>
        <v>43626.6232060185</v>
      </c>
      <c r="D1293" s="6" t="n">
        <v>6848</v>
      </c>
    </row>
    <row r="1294" customFormat="false" ht="15" hidden="false" customHeight="false" outlineLevel="0" collapsed="false">
      <c r="A1294" s="1" t="n">
        <v>43626</v>
      </c>
      <c r="B1294" s="4" t="n">
        <v>0.623217592592593</v>
      </c>
      <c r="C1294" s="5" t="n">
        <f aca="false">A1294+B1294</f>
        <v>43626.6232175926</v>
      </c>
      <c r="D1294" s="6" t="n">
        <v>6733</v>
      </c>
    </row>
    <row r="1295" customFormat="false" ht="15" hidden="false" customHeight="false" outlineLevel="0" collapsed="false">
      <c r="A1295" s="1" t="n">
        <v>43626</v>
      </c>
      <c r="B1295" s="4" t="n">
        <v>0.623229166666667</v>
      </c>
      <c r="C1295" s="5" t="n">
        <f aca="false">A1295+B1295</f>
        <v>43626.6232291667</v>
      </c>
      <c r="D1295" s="6" t="n">
        <v>6715</v>
      </c>
    </row>
    <row r="1296" customFormat="false" ht="15" hidden="false" customHeight="false" outlineLevel="0" collapsed="false">
      <c r="A1296" s="1" t="n">
        <v>43626</v>
      </c>
      <c r="B1296" s="4" t="n">
        <v>0.623240740740741</v>
      </c>
      <c r="C1296" s="5" t="n">
        <f aca="false">A1296+B1296</f>
        <v>43626.6232407407</v>
      </c>
      <c r="D1296" s="6" t="n">
        <v>6714</v>
      </c>
    </row>
    <row r="1297" customFormat="false" ht="15" hidden="false" customHeight="false" outlineLevel="0" collapsed="false">
      <c r="A1297" s="1" t="n">
        <v>43626</v>
      </c>
      <c r="B1297" s="4" t="n">
        <v>0.623252314814815</v>
      </c>
      <c r="C1297" s="5" t="n">
        <f aca="false">A1297+B1297</f>
        <v>43626.6232523148</v>
      </c>
      <c r="D1297" s="6" t="n">
        <v>6743</v>
      </c>
    </row>
    <row r="1298" customFormat="false" ht="15" hidden="false" customHeight="false" outlineLevel="0" collapsed="false">
      <c r="A1298" s="1" t="n">
        <v>43626</v>
      </c>
      <c r="B1298" s="4" t="n">
        <v>0.623263888888889</v>
      </c>
      <c r="C1298" s="5" t="n">
        <f aca="false">A1298+B1298</f>
        <v>43626.6232638889</v>
      </c>
      <c r="D1298" s="6" t="n">
        <v>6710</v>
      </c>
    </row>
    <row r="1299" customFormat="false" ht="15" hidden="false" customHeight="false" outlineLevel="0" collapsed="false">
      <c r="A1299" s="1" t="n">
        <v>43626</v>
      </c>
      <c r="B1299" s="4" t="n">
        <v>0.623275462962963</v>
      </c>
      <c r="C1299" s="5" t="n">
        <f aca="false">A1299+B1299</f>
        <v>43626.623275463</v>
      </c>
      <c r="D1299" s="6" t="n">
        <v>6535</v>
      </c>
    </row>
    <row r="1300" customFormat="false" ht="15" hidden="false" customHeight="false" outlineLevel="0" collapsed="false">
      <c r="A1300" s="1" t="n">
        <v>43626</v>
      </c>
      <c r="B1300" s="4" t="n">
        <v>0.623287037037037</v>
      </c>
      <c r="C1300" s="5" t="n">
        <f aca="false">A1300+B1300</f>
        <v>43626.623287037</v>
      </c>
      <c r="D1300" s="6" t="n">
        <v>6589</v>
      </c>
    </row>
    <row r="1301" customFormat="false" ht="15" hidden="false" customHeight="false" outlineLevel="0" collapsed="false">
      <c r="A1301" s="1" t="n">
        <v>43626</v>
      </c>
      <c r="B1301" s="4" t="n">
        <v>0.623298611111111</v>
      </c>
      <c r="C1301" s="5" t="n">
        <f aca="false">A1301+B1301</f>
        <v>43626.6232986111</v>
      </c>
      <c r="D1301" s="6" t="n">
        <v>6540</v>
      </c>
    </row>
    <row r="1302" customFormat="false" ht="15" hidden="false" customHeight="false" outlineLevel="0" collapsed="false">
      <c r="A1302" s="1" t="n">
        <v>43626</v>
      </c>
      <c r="B1302" s="4" t="n">
        <v>0.623310185185185</v>
      </c>
      <c r="C1302" s="5" t="n">
        <f aca="false">A1302+B1302</f>
        <v>43626.6233101852</v>
      </c>
      <c r="D1302" s="6" t="n">
        <v>6483</v>
      </c>
    </row>
    <row r="1303" customFormat="false" ht="15" hidden="false" customHeight="false" outlineLevel="0" collapsed="false">
      <c r="A1303" s="1" t="n">
        <v>43626</v>
      </c>
      <c r="B1303" s="4" t="n">
        <v>0.623321759259259</v>
      </c>
      <c r="C1303" s="5" t="n">
        <f aca="false">A1303+B1303</f>
        <v>43626.6233217593</v>
      </c>
      <c r="D1303" s="6" t="n">
        <v>6635</v>
      </c>
    </row>
    <row r="1304" customFormat="false" ht="15" hidden="false" customHeight="false" outlineLevel="0" collapsed="false">
      <c r="A1304" s="1" t="n">
        <v>43626</v>
      </c>
      <c r="B1304" s="4" t="n">
        <v>0.623333333333334</v>
      </c>
      <c r="C1304" s="5" t="n">
        <f aca="false">A1304+B1304</f>
        <v>43626.6233333333</v>
      </c>
      <c r="D1304" s="6" t="n">
        <v>6286</v>
      </c>
    </row>
    <row r="1305" customFormat="false" ht="15" hidden="false" customHeight="false" outlineLevel="0" collapsed="false">
      <c r="A1305" s="1" t="n">
        <v>43626</v>
      </c>
      <c r="B1305" s="4" t="n">
        <v>0.623344907407407</v>
      </c>
      <c r="C1305" s="5" t="n">
        <f aca="false">A1305+B1305</f>
        <v>43626.6233449074</v>
      </c>
      <c r="D1305" s="6" t="n">
        <v>6209</v>
      </c>
    </row>
    <row r="1306" customFormat="false" ht="15" hidden="false" customHeight="false" outlineLevel="0" collapsed="false">
      <c r="A1306" s="1" t="n">
        <v>43626</v>
      </c>
      <c r="B1306" s="4" t="n">
        <v>0.623356481481482</v>
      </c>
      <c r="C1306" s="5" t="n">
        <f aca="false">A1306+B1306</f>
        <v>43626.6233564815</v>
      </c>
      <c r="D1306" s="6" t="n">
        <v>6258</v>
      </c>
    </row>
    <row r="1307" customFormat="false" ht="15" hidden="false" customHeight="false" outlineLevel="0" collapsed="false">
      <c r="A1307" s="1" t="n">
        <v>43626</v>
      </c>
      <c r="B1307" s="4" t="n">
        <v>0.623368055555556</v>
      </c>
      <c r="C1307" s="5" t="n">
        <f aca="false">A1307+B1307</f>
        <v>43626.6233680556</v>
      </c>
      <c r="D1307" s="6" t="n">
        <v>6228</v>
      </c>
    </row>
    <row r="1308" customFormat="false" ht="15" hidden="false" customHeight="false" outlineLevel="0" collapsed="false">
      <c r="A1308" s="1" t="n">
        <v>43626</v>
      </c>
      <c r="B1308" s="4" t="n">
        <v>0.62337962962963</v>
      </c>
      <c r="C1308" s="5" t="n">
        <f aca="false">A1308+B1308</f>
        <v>43626.6233796296</v>
      </c>
      <c r="D1308" s="6" t="n">
        <v>6279</v>
      </c>
    </row>
    <row r="1309" customFormat="false" ht="15" hidden="false" customHeight="false" outlineLevel="0" collapsed="false">
      <c r="A1309" s="1" t="n">
        <v>43626</v>
      </c>
      <c r="B1309" s="4" t="n">
        <v>0.623391203703704</v>
      </c>
      <c r="C1309" s="5" t="n">
        <f aca="false">A1309+B1309</f>
        <v>43626.6233912037</v>
      </c>
      <c r="D1309" s="6" t="n">
        <v>6417</v>
      </c>
    </row>
    <row r="1310" customFormat="false" ht="15" hidden="false" customHeight="false" outlineLevel="0" collapsed="false">
      <c r="A1310" s="1" t="n">
        <v>43626</v>
      </c>
      <c r="B1310" s="4" t="n">
        <v>0.623402777777778</v>
      </c>
      <c r="C1310" s="5" t="n">
        <f aca="false">A1310+B1310</f>
        <v>43626.6234027778</v>
      </c>
      <c r="D1310" s="6" t="n">
        <v>6237</v>
      </c>
    </row>
    <row r="1311" customFormat="false" ht="15" hidden="false" customHeight="false" outlineLevel="0" collapsed="false">
      <c r="A1311" s="1" t="n">
        <v>43626</v>
      </c>
      <c r="B1311" s="4" t="n">
        <v>0.623414351851852</v>
      </c>
      <c r="C1311" s="5" t="n">
        <f aca="false">A1311+B1311</f>
        <v>43626.6234143519</v>
      </c>
      <c r="D1311" s="6" t="n">
        <v>6318</v>
      </c>
    </row>
    <row r="1312" customFormat="false" ht="15" hidden="false" customHeight="false" outlineLevel="0" collapsed="false">
      <c r="A1312" s="1" t="n">
        <v>43626</v>
      </c>
      <c r="B1312" s="4" t="n">
        <v>0.623425925925926</v>
      </c>
      <c r="C1312" s="5" t="n">
        <f aca="false">A1312+B1312</f>
        <v>43626.6234259259</v>
      </c>
      <c r="D1312" s="6" t="n">
        <v>6189</v>
      </c>
    </row>
    <row r="1313" customFormat="false" ht="15" hidden="false" customHeight="false" outlineLevel="0" collapsed="false">
      <c r="A1313" s="1" t="n">
        <v>43626</v>
      </c>
      <c r="B1313" s="4" t="n">
        <v>0.6234375</v>
      </c>
      <c r="C1313" s="5" t="n">
        <f aca="false">A1313+B1313</f>
        <v>43626.6234375</v>
      </c>
      <c r="D1313" s="6" t="n">
        <v>6340</v>
      </c>
    </row>
    <row r="1314" customFormat="false" ht="15" hidden="false" customHeight="false" outlineLevel="0" collapsed="false">
      <c r="A1314" s="1" t="n">
        <v>43626</v>
      </c>
      <c r="B1314" s="4" t="n">
        <v>0.623449074074074</v>
      </c>
      <c r="C1314" s="5" t="n">
        <f aca="false">A1314+B1314</f>
        <v>43626.6234490741</v>
      </c>
      <c r="D1314" s="6" t="n">
        <v>6261</v>
      </c>
    </row>
    <row r="1315" customFormat="false" ht="15" hidden="false" customHeight="false" outlineLevel="0" collapsed="false">
      <c r="A1315" s="1" t="n">
        <v>43626</v>
      </c>
      <c r="B1315" s="4" t="n">
        <v>0.623460648148148</v>
      </c>
      <c r="C1315" s="5" t="n">
        <f aca="false">A1315+B1315</f>
        <v>43626.6234606481</v>
      </c>
      <c r="D1315" s="6" t="n">
        <v>6378</v>
      </c>
    </row>
    <row r="1316" customFormat="false" ht="15" hidden="false" customHeight="false" outlineLevel="0" collapsed="false">
      <c r="A1316" s="1" t="n">
        <v>43626</v>
      </c>
      <c r="B1316" s="4" t="n">
        <v>0.623472222222222</v>
      </c>
      <c r="C1316" s="5" t="n">
        <f aca="false">A1316+B1316</f>
        <v>43626.6234722222</v>
      </c>
      <c r="D1316" s="6" t="n">
        <v>6232</v>
      </c>
    </row>
    <row r="1317" customFormat="false" ht="15" hidden="false" customHeight="false" outlineLevel="0" collapsed="false">
      <c r="A1317" s="1" t="n">
        <v>43626</v>
      </c>
      <c r="B1317" s="4" t="n">
        <v>0.623483796296296</v>
      </c>
      <c r="C1317" s="5" t="n">
        <f aca="false">A1317+B1317</f>
        <v>43626.6234837963</v>
      </c>
      <c r="D1317" s="6" t="n">
        <v>6000</v>
      </c>
    </row>
    <row r="1318" customFormat="false" ht="15" hidden="false" customHeight="false" outlineLevel="0" collapsed="false">
      <c r="A1318" s="1" t="n">
        <v>43626</v>
      </c>
      <c r="B1318" s="4" t="n">
        <v>0.62349537037037</v>
      </c>
      <c r="C1318" s="5" t="n">
        <f aca="false">A1318+B1318</f>
        <v>43626.6234953704</v>
      </c>
      <c r="D1318" s="6" t="n">
        <v>5860</v>
      </c>
    </row>
    <row r="1319" customFormat="false" ht="15" hidden="false" customHeight="false" outlineLevel="0" collapsed="false">
      <c r="A1319" s="1" t="n">
        <v>43626</v>
      </c>
      <c r="B1319" s="4" t="n">
        <v>0.623506944444444</v>
      </c>
      <c r="C1319" s="5" t="n">
        <f aca="false">A1319+B1319</f>
        <v>43626.6235069444</v>
      </c>
      <c r="D1319" s="6" t="n">
        <v>6006</v>
      </c>
    </row>
    <row r="1320" customFormat="false" ht="15" hidden="false" customHeight="false" outlineLevel="0" collapsed="false">
      <c r="A1320" s="1" t="n">
        <v>43626</v>
      </c>
      <c r="B1320" s="4" t="n">
        <v>0.623518518518518</v>
      </c>
      <c r="C1320" s="5" t="n">
        <f aca="false">A1320+B1320</f>
        <v>43626.6235185185</v>
      </c>
      <c r="D1320" s="6" t="n">
        <v>5944</v>
      </c>
    </row>
    <row r="1321" customFormat="false" ht="15" hidden="false" customHeight="false" outlineLevel="0" collapsed="false">
      <c r="A1321" s="1" t="n">
        <v>43626</v>
      </c>
      <c r="B1321" s="4" t="n">
        <v>0.623530092592593</v>
      </c>
      <c r="C1321" s="5" t="n">
        <f aca="false">A1321+B1321</f>
        <v>43626.6235300926</v>
      </c>
      <c r="D1321" s="6" t="n">
        <v>5788</v>
      </c>
    </row>
    <row r="1322" customFormat="false" ht="15" hidden="false" customHeight="false" outlineLevel="0" collapsed="false">
      <c r="A1322" s="1" t="n">
        <v>43626</v>
      </c>
      <c r="B1322" s="4" t="n">
        <v>0.623541666666667</v>
      </c>
      <c r="C1322" s="5" t="n">
        <f aca="false">A1322+B1322</f>
        <v>43626.6235416667</v>
      </c>
      <c r="D1322" s="6" t="n">
        <v>5576</v>
      </c>
    </row>
    <row r="1323" customFormat="false" ht="15" hidden="false" customHeight="false" outlineLevel="0" collapsed="false">
      <c r="A1323" s="1" t="n">
        <v>43626</v>
      </c>
      <c r="B1323" s="4" t="n">
        <v>0.623553240740741</v>
      </c>
      <c r="C1323" s="5" t="n">
        <f aca="false">A1323+B1323</f>
        <v>43626.6235532407</v>
      </c>
      <c r="D1323" s="6" t="n">
        <v>5800</v>
      </c>
    </row>
    <row r="1324" customFormat="false" ht="15" hidden="false" customHeight="false" outlineLevel="0" collapsed="false">
      <c r="A1324" s="1" t="n">
        <v>43626</v>
      </c>
      <c r="B1324" s="4" t="n">
        <v>0.623564814814815</v>
      </c>
      <c r="C1324" s="5" t="n">
        <f aca="false">A1324+B1324</f>
        <v>43626.6235648148</v>
      </c>
      <c r="D1324" s="6" t="n">
        <v>5876</v>
      </c>
    </row>
    <row r="1325" customFormat="false" ht="15" hidden="false" customHeight="false" outlineLevel="0" collapsed="false">
      <c r="A1325" s="1" t="n">
        <v>43626</v>
      </c>
      <c r="B1325" s="4" t="n">
        <v>0.623576388888889</v>
      </c>
      <c r="C1325" s="5" t="n">
        <f aca="false">A1325+B1325</f>
        <v>43626.6235763889</v>
      </c>
      <c r="D1325" s="6" t="n">
        <v>5702</v>
      </c>
    </row>
    <row r="1326" customFormat="false" ht="15" hidden="false" customHeight="false" outlineLevel="0" collapsed="false">
      <c r="A1326" s="1" t="n">
        <v>43626</v>
      </c>
      <c r="B1326" s="4" t="n">
        <v>0.623587962962963</v>
      </c>
      <c r="C1326" s="5" t="n">
        <f aca="false">A1326+B1326</f>
        <v>43626.623587963</v>
      </c>
      <c r="D1326" s="6" t="n">
        <v>5926</v>
      </c>
    </row>
    <row r="1327" customFormat="false" ht="15" hidden="false" customHeight="false" outlineLevel="0" collapsed="false">
      <c r="A1327" s="1" t="n">
        <v>43626</v>
      </c>
      <c r="B1327" s="4" t="n">
        <v>0.623599537037037</v>
      </c>
      <c r="C1327" s="5" t="n">
        <f aca="false">A1327+B1327</f>
        <v>43626.623599537</v>
      </c>
      <c r="D1327" s="6" t="n">
        <v>6435</v>
      </c>
    </row>
    <row r="1328" customFormat="false" ht="15" hidden="false" customHeight="false" outlineLevel="0" collapsed="false">
      <c r="A1328" s="1" t="n">
        <v>43626</v>
      </c>
      <c r="B1328" s="4" t="n">
        <v>0.623611111111111</v>
      </c>
      <c r="C1328" s="5" t="n">
        <f aca="false">A1328+B1328</f>
        <v>43626.6236111111</v>
      </c>
      <c r="D1328" s="6" t="n">
        <v>6474</v>
      </c>
    </row>
    <row r="1329" customFormat="false" ht="15" hidden="false" customHeight="false" outlineLevel="0" collapsed="false">
      <c r="A1329" s="1" t="n">
        <v>43626</v>
      </c>
      <c r="B1329" s="4" t="n">
        <v>0.623622685185185</v>
      </c>
      <c r="C1329" s="5" t="n">
        <f aca="false">A1329+B1329</f>
        <v>43626.6236226852</v>
      </c>
      <c r="D1329" s="6" t="n">
        <v>6240</v>
      </c>
    </row>
    <row r="1330" customFormat="false" ht="15" hidden="false" customHeight="false" outlineLevel="0" collapsed="false">
      <c r="A1330" s="1" t="n">
        <v>43626</v>
      </c>
      <c r="B1330" s="4" t="n">
        <v>0.623634259259259</v>
      </c>
      <c r="C1330" s="5" t="n">
        <f aca="false">A1330+B1330</f>
        <v>43626.6236342593</v>
      </c>
      <c r="D1330" s="6" t="n">
        <v>6192</v>
      </c>
    </row>
    <row r="1331" customFormat="false" ht="15" hidden="false" customHeight="false" outlineLevel="0" collapsed="false">
      <c r="A1331" s="1" t="n">
        <v>43626</v>
      </c>
      <c r="B1331" s="4" t="n">
        <v>0.623645833333333</v>
      </c>
      <c r="C1331" s="5" t="n">
        <f aca="false">A1331+B1331</f>
        <v>43626.6236458333</v>
      </c>
      <c r="D1331" s="6" t="n">
        <v>6312</v>
      </c>
    </row>
    <row r="1332" customFormat="false" ht="15" hidden="false" customHeight="false" outlineLevel="0" collapsed="false">
      <c r="A1332" s="1" t="n">
        <v>43626</v>
      </c>
      <c r="B1332" s="4" t="n">
        <v>0.623657407407407</v>
      </c>
      <c r="C1332" s="5" t="n">
        <f aca="false">A1332+B1332</f>
        <v>43626.6236574074</v>
      </c>
      <c r="D1332" s="6" t="n">
        <v>6308</v>
      </c>
    </row>
    <row r="1333" customFormat="false" ht="15" hidden="false" customHeight="false" outlineLevel="0" collapsed="false">
      <c r="A1333" s="1" t="n">
        <v>43626</v>
      </c>
      <c r="B1333" s="4" t="n">
        <v>0.623668981481482</v>
      </c>
      <c r="C1333" s="5" t="n">
        <f aca="false">A1333+B1333</f>
        <v>43626.6236689815</v>
      </c>
      <c r="D1333" s="6" t="n">
        <v>6053</v>
      </c>
    </row>
    <row r="1334" customFormat="false" ht="15" hidden="false" customHeight="false" outlineLevel="0" collapsed="false">
      <c r="A1334" s="1" t="n">
        <v>43626</v>
      </c>
      <c r="B1334" s="4" t="n">
        <v>0.623680555555556</v>
      </c>
      <c r="C1334" s="5" t="n">
        <f aca="false">A1334+B1334</f>
        <v>43626.6236805556</v>
      </c>
      <c r="D1334" s="6" t="n">
        <v>6095</v>
      </c>
    </row>
    <row r="1335" customFormat="false" ht="15" hidden="false" customHeight="false" outlineLevel="0" collapsed="false">
      <c r="A1335" s="1" t="n">
        <v>43626</v>
      </c>
      <c r="B1335" s="4" t="n">
        <v>0.62369212962963</v>
      </c>
      <c r="C1335" s="5" t="n">
        <f aca="false">A1335+B1335</f>
        <v>43626.6236921296</v>
      </c>
      <c r="D1335" s="6" t="n">
        <v>6058</v>
      </c>
    </row>
    <row r="1336" customFormat="false" ht="15" hidden="false" customHeight="false" outlineLevel="0" collapsed="false">
      <c r="A1336" s="1" t="n">
        <v>43626</v>
      </c>
      <c r="B1336" s="4" t="n">
        <v>0.623703703703704</v>
      </c>
      <c r="C1336" s="5" t="n">
        <f aca="false">A1336+B1336</f>
        <v>43626.6237037037</v>
      </c>
      <c r="D1336" s="6" t="n">
        <v>5851</v>
      </c>
    </row>
    <row r="1337" customFormat="false" ht="15" hidden="false" customHeight="false" outlineLevel="0" collapsed="false">
      <c r="A1337" s="1" t="n">
        <v>43626</v>
      </c>
      <c r="B1337" s="4" t="n">
        <v>0.623715277777778</v>
      </c>
      <c r="C1337" s="5" t="n">
        <f aca="false">A1337+B1337</f>
        <v>43626.6237152778</v>
      </c>
      <c r="D1337" s="6" t="n">
        <v>5777</v>
      </c>
    </row>
    <row r="1338" customFormat="false" ht="15" hidden="false" customHeight="false" outlineLevel="0" collapsed="false">
      <c r="A1338" s="1" t="n">
        <v>43626</v>
      </c>
      <c r="B1338" s="4" t="n">
        <v>0.623726851851852</v>
      </c>
      <c r="C1338" s="5" t="n">
        <f aca="false">A1338+B1338</f>
        <v>43626.6237268519</v>
      </c>
      <c r="D1338" s="6" t="n">
        <v>5521</v>
      </c>
    </row>
    <row r="1339" customFormat="false" ht="15" hidden="false" customHeight="false" outlineLevel="0" collapsed="false">
      <c r="A1339" s="1" t="n">
        <v>43626</v>
      </c>
      <c r="B1339" s="4" t="n">
        <v>0.623738425925926</v>
      </c>
      <c r="C1339" s="5" t="n">
        <f aca="false">A1339+B1339</f>
        <v>43626.6237384259</v>
      </c>
      <c r="D1339" s="6" t="n">
        <v>5497</v>
      </c>
    </row>
    <row r="1340" customFormat="false" ht="15" hidden="false" customHeight="false" outlineLevel="0" collapsed="false">
      <c r="A1340" s="1" t="n">
        <v>43626</v>
      </c>
      <c r="B1340" s="4" t="n">
        <v>0.62375</v>
      </c>
      <c r="C1340" s="5" t="n">
        <f aca="false">A1340+B1340</f>
        <v>43626.62375</v>
      </c>
      <c r="D1340" s="6" t="n">
        <v>5453</v>
      </c>
    </row>
    <row r="1341" customFormat="false" ht="15" hidden="false" customHeight="false" outlineLevel="0" collapsed="false">
      <c r="A1341" s="1" t="n">
        <v>43626</v>
      </c>
      <c r="B1341" s="4" t="n">
        <v>0.623761574074074</v>
      </c>
      <c r="C1341" s="5" t="n">
        <f aca="false">A1341+B1341</f>
        <v>43626.6237615741</v>
      </c>
      <c r="D1341" s="6" t="n">
        <v>5206</v>
      </c>
    </row>
    <row r="1342" customFormat="false" ht="15" hidden="false" customHeight="false" outlineLevel="0" collapsed="false">
      <c r="A1342" s="1" t="n">
        <v>43626</v>
      </c>
      <c r="B1342" s="4" t="n">
        <v>0.623773148148148</v>
      </c>
      <c r="C1342" s="5" t="n">
        <f aca="false">A1342+B1342</f>
        <v>43626.6237731481</v>
      </c>
      <c r="D1342" s="6" t="n">
        <v>5046</v>
      </c>
    </row>
    <row r="1343" customFormat="false" ht="15" hidden="false" customHeight="false" outlineLevel="0" collapsed="false">
      <c r="A1343" s="1" t="n">
        <v>43626</v>
      </c>
      <c r="B1343" s="4" t="n">
        <v>0.623784722222222</v>
      </c>
      <c r="C1343" s="5" t="n">
        <f aca="false">A1343+B1343</f>
        <v>43626.6237847222</v>
      </c>
      <c r="D1343" s="6" t="n">
        <v>4916</v>
      </c>
    </row>
    <row r="1344" customFormat="false" ht="15" hidden="false" customHeight="false" outlineLevel="0" collapsed="false">
      <c r="A1344" s="1" t="n">
        <v>43626</v>
      </c>
      <c r="B1344" s="4" t="n">
        <v>0.623796296296296</v>
      </c>
      <c r="C1344" s="5" t="n">
        <f aca="false">A1344+B1344</f>
        <v>43626.6237962963</v>
      </c>
      <c r="D1344" s="6" t="n">
        <v>4918</v>
      </c>
    </row>
    <row r="1345" customFormat="false" ht="15" hidden="false" customHeight="false" outlineLevel="0" collapsed="false">
      <c r="A1345" s="1" t="n">
        <v>43626</v>
      </c>
      <c r="B1345" s="4" t="n">
        <v>0.62380787037037</v>
      </c>
      <c r="C1345" s="5" t="n">
        <f aca="false">A1345+B1345</f>
        <v>43626.6238078704</v>
      </c>
      <c r="D1345" s="6" t="n">
        <v>4875</v>
      </c>
    </row>
    <row r="1346" customFormat="false" ht="15" hidden="false" customHeight="false" outlineLevel="0" collapsed="false">
      <c r="A1346" s="1" t="n">
        <v>43626</v>
      </c>
      <c r="B1346" s="4" t="n">
        <v>0.623819444444445</v>
      </c>
      <c r="C1346" s="5" t="n">
        <f aca="false">A1346+B1346</f>
        <v>43626.6238194444</v>
      </c>
      <c r="D1346" s="6" t="n">
        <v>5062</v>
      </c>
    </row>
    <row r="1347" customFormat="false" ht="15" hidden="false" customHeight="false" outlineLevel="0" collapsed="false">
      <c r="A1347" s="1" t="n">
        <v>43626</v>
      </c>
      <c r="B1347" s="4" t="n">
        <v>0.623831018518519</v>
      </c>
      <c r="C1347" s="5" t="n">
        <f aca="false">A1347+B1347</f>
        <v>43626.6238310185</v>
      </c>
      <c r="D1347" s="6" t="n">
        <v>4954</v>
      </c>
    </row>
    <row r="1348" customFormat="false" ht="15" hidden="false" customHeight="false" outlineLevel="0" collapsed="false">
      <c r="A1348" s="1" t="n">
        <v>43626</v>
      </c>
      <c r="B1348" s="4" t="n">
        <v>0.623842592592593</v>
      </c>
      <c r="C1348" s="5" t="n">
        <f aca="false">A1348+B1348</f>
        <v>43626.6238425926</v>
      </c>
      <c r="D1348" s="6" t="n">
        <v>4719</v>
      </c>
    </row>
    <row r="1349" customFormat="false" ht="15" hidden="false" customHeight="false" outlineLevel="0" collapsed="false">
      <c r="A1349" s="1" t="n">
        <v>43626</v>
      </c>
      <c r="B1349" s="4" t="n">
        <v>0.623854166666667</v>
      </c>
      <c r="C1349" s="5" t="n">
        <f aca="false">A1349+B1349</f>
        <v>43626.6238541667</v>
      </c>
      <c r="D1349" s="6" t="n">
        <v>4705</v>
      </c>
    </row>
    <row r="1350" customFormat="false" ht="15" hidden="false" customHeight="false" outlineLevel="0" collapsed="false">
      <c r="A1350" s="1" t="n">
        <v>43626</v>
      </c>
      <c r="B1350" s="4" t="n">
        <v>0.623865740740741</v>
      </c>
      <c r="C1350" s="5" t="n">
        <f aca="false">A1350+B1350</f>
        <v>43626.6238657407</v>
      </c>
      <c r="D1350" s="6" t="n">
        <v>4666</v>
      </c>
    </row>
    <row r="1351" customFormat="false" ht="15" hidden="false" customHeight="false" outlineLevel="0" collapsed="false">
      <c r="A1351" s="1" t="n">
        <v>43626</v>
      </c>
      <c r="B1351" s="4" t="n">
        <v>0.623877314814815</v>
      </c>
      <c r="C1351" s="5" t="n">
        <f aca="false">A1351+B1351</f>
        <v>43626.6238773148</v>
      </c>
      <c r="D1351" s="6" t="n">
        <v>4636</v>
      </c>
    </row>
    <row r="1352" customFormat="false" ht="15" hidden="false" customHeight="false" outlineLevel="0" collapsed="false">
      <c r="A1352" s="1" t="n">
        <v>43626</v>
      </c>
      <c r="B1352" s="4" t="n">
        <v>0.623888888888889</v>
      </c>
      <c r="C1352" s="5" t="n">
        <f aca="false">A1352+B1352</f>
        <v>43626.6238888889</v>
      </c>
      <c r="D1352" s="6" t="n">
        <v>4789</v>
      </c>
    </row>
    <row r="1353" customFormat="false" ht="15" hidden="false" customHeight="false" outlineLevel="0" collapsed="false">
      <c r="A1353" s="1" t="n">
        <v>43626</v>
      </c>
      <c r="B1353" s="4" t="n">
        <v>0.623900462962963</v>
      </c>
      <c r="C1353" s="5" t="n">
        <f aca="false">A1353+B1353</f>
        <v>43626.623900463</v>
      </c>
      <c r="D1353" s="6" t="n">
        <v>5038</v>
      </c>
    </row>
    <row r="1354" customFormat="false" ht="15" hidden="false" customHeight="false" outlineLevel="0" collapsed="false">
      <c r="A1354" s="1" t="n">
        <v>43626</v>
      </c>
      <c r="B1354" s="4" t="n">
        <v>0.623912037037037</v>
      </c>
      <c r="C1354" s="5" t="n">
        <f aca="false">A1354+B1354</f>
        <v>43626.623912037</v>
      </c>
      <c r="D1354" s="6" t="n">
        <v>4918</v>
      </c>
    </row>
    <row r="1355" customFormat="false" ht="15" hidden="false" customHeight="false" outlineLevel="0" collapsed="false">
      <c r="A1355" s="1" t="n">
        <v>43626</v>
      </c>
      <c r="B1355" s="4" t="n">
        <v>0.623923611111111</v>
      </c>
      <c r="C1355" s="5" t="n">
        <f aca="false">A1355+B1355</f>
        <v>43626.6239236111</v>
      </c>
      <c r="D1355" s="6" t="n">
        <v>4848</v>
      </c>
    </row>
    <row r="1356" customFormat="false" ht="15" hidden="false" customHeight="false" outlineLevel="0" collapsed="false">
      <c r="A1356" s="1" t="n">
        <v>43626</v>
      </c>
      <c r="B1356" s="4" t="n">
        <v>0.623935185185185</v>
      </c>
      <c r="C1356" s="5" t="n">
        <f aca="false">A1356+B1356</f>
        <v>43626.6239351852</v>
      </c>
      <c r="D1356" s="6" t="n">
        <v>4740</v>
      </c>
    </row>
    <row r="1357" customFormat="false" ht="15" hidden="false" customHeight="false" outlineLevel="0" collapsed="false">
      <c r="A1357" s="1" t="n">
        <v>43626</v>
      </c>
      <c r="B1357" s="4" t="n">
        <v>0.623946759259259</v>
      </c>
      <c r="C1357" s="5" t="n">
        <f aca="false">A1357+B1357</f>
        <v>43626.6239467593</v>
      </c>
      <c r="D1357" s="6" t="n">
        <v>4641</v>
      </c>
    </row>
    <row r="1358" customFormat="false" ht="15" hidden="false" customHeight="false" outlineLevel="0" collapsed="false">
      <c r="A1358" s="1" t="n">
        <v>43626</v>
      </c>
      <c r="B1358" s="4" t="n">
        <v>0.623958333333333</v>
      </c>
      <c r="C1358" s="5" t="n">
        <f aca="false">A1358+B1358</f>
        <v>43626.6239583333</v>
      </c>
      <c r="D1358" s="6" t="n">
        <v>4504</v>
      </c>
    </row>
    <row r="1359" customFormat="false" ht="15" hidden="false" customHeight="false" outlineLevel="0" collapsed="false">
      <c r="A1359" s="1" t="n">
        <v>43626</v>
      </c>
      <c r="B1359" s="4" t="n">
        <v>0.623969907407407</v>
      </c>
      <c r="C1359" s="5" t="n">
        <f aca="false">A1359+B1359</f>
        <v>43626.6239699074</v>
      </c>
      <c r="D1359" s="6" t="n">
        <v>4431</v>
      </c>
    </row>
    <row r="1360" customFormat="false" ht="15" hidden="false" customHeight="false" outlineLevel="0" collapsed="false">
      <c r="A1360" s="1" t="n">
        <v>43626</v>
      </c>
      <c r="B1360" s="4" t="n">
        <v>0.623981481481482</v>
      </c>
      <c r="C1360" s="5" t="n">
        <f aca="false">A1360+B1360</f>
        <v>43626.6239814815</v>
      </c>
      <c r="D1360" s="6" t="n">
        <v>4722</v>
      </c>
    </row>
    <row r="1361" customFormat="false" ht="15" hidden="false" customHeight="false" outlineLevel="0" collapsed="false">
      <c r="A1361" s="1" t="n">
        <v>43626</v>
      </c>
      <c r="B1361" s="4" t="n">
        <v>0.623993055555556</v>
      </c>
      <c r="C1361" s="5" t="n">
        <f aca="false">A1361+B1361</f>
        <v>43626.6239930556</v>
      </c>
      <c r="D1361" s="6" t="n">
        <v>4947</v>
      </c>
    </row>
    <row r="1362" customFormat="false" ht="15" hidden="false" customHeight="false" outlineLevel="0" collapsed="false">
      <c r="A1362" s="1" t="n">
        <v>43626</v>
      </c>
      <c r="B1362" s="4" t="n">
        <v>0.62400462962963</v>
      </c>
      <c r="C1362" s="5" t="n">
        <f aca="false">A1362+B1362</f>
        <v>43626.6240046296</v>
      </c>
      <c r="D1362" s="6" t="n">
        <v>4955</v>
      </c>
    </row>
    <row r="1363" customFormat="false" ht="15" hidden="false" customHeight="false" outlineLevel="0" collapsed="false">
      <c r="A1363" s="1" t="n">
        <v>43626</v>
      </c>
      <c r="B1363" s="4" t="n">
        <v>0.624016203703704</v>
      </c>
      <c r="C1363" s="5" t="n">
        <f aca="false">A1363+B1363</f>
        <v>43626.6240162037</v>
      </c>
      <c r="D1363" s="6" t="n">
        <v>5112</v>
      </c>
    </row>
    <row r="1364" customFormat="false" ht="15" hidden="false" customHeight="false" outlineLevel="0" collapsed="false">
      <c r="A1364" s="1" t="n">
        <v>43626</v>
      </c>
      <c r="B1364" s="4" t="n">
        <v>0.624027777777778</v>
      </c>
      <c r="C1364" s="5" t="n">
        <f aca="false">A1364+B1364</f>
        <v>43626.6240277778</v>
      </c>
      <c r="D1364" s="6" t="n">
        <v>5185</v>
      </c>
    </row>
    <row r="1365" customFormat="false" ht="15" hidden="false" customHeight="false" outlineLevel="0" collapsed="false">
      <c r="A1365" s="1" t="n">
        <v>43626</v>
      </c>
      <c r="B1365" s="4" t="n">
        <v>0.624039351851852</v>
      </c>
      <c r="C1365" s="5" t="n">
        <f aca="false">A1365+B1365</f>
        <v>43626.6240393519</v>
      </c>
      <c r="D1365" s="6" t="n">
        <v>5118</v>
      </c>
    </row>
    <row r="1366" customFormat="false" ht="15" hidden="false" customHeight="false" outlineLevel="0" collapsed="false">
      <c r="A1366" s="1" t="n">
        <v>43626</v>
      </c>
      <c r="B1366" s="4" t="n">
        <v>0.624050925925926</v>
      </c>
      <c r="C1366" s="5" t="n">
        <f aca="false">A1366+B1366</f>
        <v>43626.6240509259</v>
      </c>
      <c r="D1366" s="6" t="n">
        <v>5020</v>
      </c>
    </row>
    <row r="1367" customFormat="false" ht="15" hidden="false" customHeight="false" outlineLevel="0" collapsed="false">
      <c r="A1367" s="1" t="n">
        <v>43626</v>
      </c>
      <c r="B1367" s="4" t="n">
        <v>0.6240625</v>
      </c>
      <c r="C1367" s="5" t="n">
        <f aca="false">A1367+B1367</f>
        <v>43626.6240625</v>
      </c>
      <c r="D1367" s="6" t="n">
        <v>5073</v>
      </c>
    </row>
    <row r="1368" customFormat="false" ht="15" hidden="false" customHeight="false" outlineLevel="0" collapsed="false">
      <c r="A1368" s="1" t="n">
        <v>43626</v>
      </c>
      <c r="B1368" s="4" t="n">
        <v>0.624074074074074</v>
      </c>
      <c r="C1368" s="5" t="n">
        <f aca="false">A1368+B1368</f>
        <v>43626.6240740741</v>
      </c>
      <c r="D1368" s="6" t="n">
        <v>4989</v>
      </c>
    </row>
    <row r="1369" customFormat="false" ht="15" hidden="false" customHeight="false" outlineLevel="0" collapsed="false">
      <c r="A1369" s="1" t="n">
        <v>43626</v>
      </c>
      <c r="B1369" s="4" t="n">
        <v>0.624085648148148</v>
      </c>
      <c r="C1369" s="5" t="n">
        <f aca="false">A1369+B1369</f>
        <v>43626.6240856481</v>
      </c>
      <c r="D1369" s="6" t="n">
        <v>5080</v>
      </c>
    </row>
    <row r="1370" customFormat="false" ht="15" hidden="false" customHeight="false" outlineLevel="0" collapsed="false">
      <c r="A1370" s="1" t="n">
        <v>43626</v>
      </c>
      <c r="B1370" s="4" t="n">
        <v>0.624097222222222</v>
      </c>
      <c r="C1370" s="5" t="n">
        <f aca="false">A1370+B1370</f>
        <v>43626.6240972222</v>
      </c>
      <c r="D1370" s="6" t="n">
        <v>5102</v>
      </c>
    </row>
    <row r="1371" customFormat="false" ht="15" hidden="false" customHeight="false" outlineLevel="0" collapsed="false">
      <c r="A1371" s="1" t="n">
        <v>43626</v>
      </c>
      <c r="B1371" s="4" t="n">
        <v>0.624108796296296</v>
      </c>
      <c r="C1371" s="5" t="n">
        <f aca="false">A1371+B1371</f>
        <v>43626.6241087963</v>
      </c>
      <c r="D1371" s="6" t="n">
        <v>5068</v>
      </c>
    </row>
    <row r="1372" customFormat="false" ht="15" hidden="false" customHeight="false" outlineLevel="0" collapsed="false">
      <c r="A1372" s="1" t="n">
        <v>43626</v>
      </c>
      <c r="B1372" s="4" t="n">
        <v>0.624120370370371</v>
      </c>
      <c r="C1372" s="5" t="n">
        <f aca="false">A1372+B1372</f>
        <v>43626.6241203704</v>
      </c>
      <c r="D1372" s="6" t="n">
        <v>5163</v>
      </c>
    </row>
    <row r="1373" customFormat="false" ht="15" hidden="false" customHeight="false" outlineLevel="0" collapsed="false">
      <c r="A1373" s="1" t="n">
        <v>43626</v>
      </c>
      <c r="B1373" s="4" t="n">
        <v>0.624131944444444</v>
      </c>
      <c r="C1373" s="5" t="n">
        <f aca="false">A1373+B1373</f>
        <v>43626.6241319444</v>
      </c>
      <c r="D1373" s="6" t="n">
        <v>5283</v>
      </c>
    </row>
    <row r="1374" customFormat="false" ht="15" hidden="false" customHeight="false" outlineLevel="0" collapsed="false">
      <c r="A1374" s="1" t="n">
        <v>43626</v>
      </c>
      <c r="B1374" s="4" t="n">
        <v>0.624143518518519</v>
      </c>
      <c r="C1374" s="5" t="n">
        <f aca="false">A1374+B1374</f>
        <v>43626.6241435185</v>
      </c>
      <c r="D1374" s="6" t="n">
        <v>5283</v>
      </c>
    </row>
    <row r="1375" customFormat="false" ht="15" hidden="false" customHeight="false" outlineLevel="0" collapsed="false">
      <c r="A1375" s="1" t="n">
        <v>43626</v>
      </c>
      <c r="B1375" s="4" t="n">
        <v>0.624155092592593</v>
      </c>
      <c r="C1375" s="5" t="n">
        <f aca="false">A1375+B1375</f>
        <v>43626.6241550926</v>
      </c>
      <c r="D1375" s="6" t="n">
        <v>5148</v>
      </c>
    </row>
    <row r="1376" customFormat="false" ht="15" hidden="false" customHeight="false" outlineLevel="0" collapsed="false">
      <c r="A1376" s="1" t="n">
        <v>43626</v>
      </c>
      <c r="B1376" s="4" t="n">
        <v>0.624166666666667</v>
      </c>
      <c r="C1376" s="5" t="n">
        <f aca="false">A1376+B1376</f>
        <v>43626.6241666667</v>
      </c>
      <c r="D1376" s="6" t="n">
        <v>5230</v>
      </c>
    </row>
    <row r="1377" customFormat="false" ht="15" hidden="false" customHeight="false" outlineLevel="0" collapsed="false">
      <c r="A1377" s="1" t="n">
        <v>43626</v>
      </c>
      <c r="B1377" s="4" t="n">
        <v>0.624178240740741</v>
      </c>
      <c r="C1377" s="5" t="n">
        <f aca="false">A1377+B1377</f>
        <v>43626.6241782407</v>
      </c>
      <c r="D1377" s="6" t="n">
        <v>5365</v>
      </c>
    </row>
    <row r="1378" customFormat="false" ht="15" hidden="false" customHeight="false" outlineLevel="0" collapsed="false">
      <c r="A1378" s="1" t="n">
        <v>43626</v>
      </c>
      <c r="B1378" s="4" t="n">
        <v>0.624189814814815</v>
      </c>
      <c r="C1378" s="5" t="n">
        <f aca="false">A1378+B1378</f>
        <v>43626.6241898148</v>
      </c>
      <c r="D1378" s="6" t="n">
        <v>5220</v>
      </c>
    </row>
    <row r="1379" customFormat="false" ht="15" hidden="false" customHeight="false" outlineLevel="0" collapsed="false">
      <c r="A1379" s="1" t="n">
        <v>43626</v>
      </c>
      <c r="B1379" s="4" t="n">
        <v>0.624201388888889</v>
      </c>
      <c r="C1379" s="5" t="n">
        <f aca="false">A1379+B1379</f>
        <v>43626.6242013889</v>
      </c>
      <c r="D1379" s="6" t="n">
        <v>5307</v>
      </c>
    </row>
    <row r="1380" customFormat="false" ht="15" hidden="false" customHeight="false" outlineLevel="0" collapsed="false">
      <c r="A1380" s="1" t="n">
        <v>43626</v>
      </c>
      <c r="B1380" s="4" t="n">
        <v>0.624212962962963</v>
      </c>
      <c r="C1380" s="5" t="n">
        <f aca="false">A1380+B1380</f>
        <v>43626.624212963</v>
      </c>
      <c r="D1380" s="6" t="n">
        <v>5303</v>
      </c>
    </row>
    <row r="1381" customFormat="false" ht="15" hidden="false" customHeight="false" outlineLevel="0" collapsed="false">
      <c r="A1381" s="1" t="n">
        <v>43626</v>
      </c>
      <c r="B1381" s="4" t="n">
        <v>0.624224537037037</v>
      </c>
      <c r="C1381" s="5" t="n">
        <f aca="false">A1381+B1381</f>
        <v>43626.624224537</v>
      </c>
      <c r="D1381" s="6" t="n">
        <v>5277</v>
      </c>
    </row>
    <row r="1382" customFormat="false" ht="15" hidden="false" customHeight="false" outlineLevel="0" collapsed="false">
      <c r="A1382" s="1" t="n">
        <v>43626</v>
      </c>
      <c r="B1382" s="4" t="n">
        <v>0.624236111111111</v>
      </c>
      <c r="C1382" s="5" t="n">
        <f aca="false">A1382+B1382</f>
        <v>43626.6242361111</v>
      </c>
      <c r="D1382" s="6" t="n">
        <v>5470</v>
      </c>
    </row>
    <row r="1383" customFormat="false" ht="15" hidden="false" customHeight="false" outlineLevel="0" collapsed="false">
      <c r="A1383" s="1" t="n">
        <v>43626</v>
      </c>
      <c r="B1383" s="4" t="n">
        <v>0.624247685185185</v>
      </c>
      <c r="C1383" s="5" t="n">
        <f aca="false">A1383+B1383</f>
        <v>43626.6242476852</v>
      </c>
      <c r="D1383" s="6" t="n">
        <v>5386</v>
      </c>
    </row>
    <row r="1384" customFormat="false" ht="15" hidden="false" customHeight="false" outlineLevel="0" collapsed="false">
      <c r="A1384" s="1" t="n">
        <v>43626</v>
      </c>
      <c r="B1384" s="4" t="n">
        <v>0.624259259259259</v>
      </c>
      <c r="C1384" s="5" t="n">
        <f aca="false">A1384+B1384</f>
        <v>43626.6242592593</v>
      </c>
      <c r="D1384" s="6" t="n">
        <v>5292</v>
      </c>
    </row>
    <row r="1385" customFormat="false" ht="15" hidden="false" customHeight="false" outlineLevel="0" collapsed="false">
      <c r="A1385" s="1" t="n">
        <v>43626</v>
      </c>
      <c r="B1385" s="4" t="n">
        <v>0.624270833333333</v>
      </c>
      <c r="C1385" s="5" t="n">
        <f aca="false">A1385+B1385</f>
        <v>43626.6242708333</v>
      </c>
      <c r="D1385" s="6" t="n">
        <v>5482</v>
      </c>
    </row>
    <row r="1386" customFormat="false" ht="15" hidden="false" customHeight="false" outlineLevel="0" collapsed="false">
      <c r="A1386" s="1" t="n">
        <v>43626</v>
      </c>
      <c r="B1386" s="4" t="n">
        <v>0.624282407407407</v>
      </c>
      <c r="C1386" s="5" t="n">
        <f aca="false">A1386+B1386</f>
        <v>43626.6242824074</v>
      </c>
      <c r="D1386" s="6" t="n">
        <v>5586</v>
      </c>
    </row>
    <row r="1387" customFormat="false" ht="15" hidden="false" customHeight="false" outlineLevel="0" collapsed="false">
      <c r="A1387" s="1" t="n">
        <v>43626</v>
      </c>
      <c r="B1387" s="4" t="n">
        <v>0.624293981481481</v>
      </c>
      <c r="C1387" s="5" t="n">
        <f aca="false">A1387+B1387</f>
        <v>43626.6242939815</v>
      </c>
      <c r="D1387" s="6" t="n">
        <v>5567</v>
      </c>
    </row>
    <row r="1388" customFormat="false" ht="15" hidden="false" customHeight="false" outlineLevel="0" collapsed="false">
      <c r="A1388" s="1" t="n">
        <v>43626</v>
      </c>
      <c r="B1388" s="4" t="n">
        <v>0.624305555555556</v>
      </c>
      <c r="C1388" s="5" t="n">
        <f aca="false">A1388+B1388</f>
        <v>43626.6243055556</v>
      </c>
      <c r="D1388" s="6" t="n">
        <v>5937</v>
      </c>
    </row>
    <row r="1389" customFormat="false" ht="15" hidden="false" customHeight="false" outlineLevel="0" collapsed="false">
      <c r="A1389" s="1" t="n">
        <v>43626</v>
      </c>
      <c r="B1389" s="4" t="n">
        <v>0.62431712962963</v>
      </c>
      <c r="C1389" s="5" t="n">
        <f aca="false">A1389+B1389</f>
        <v>43626.6243171296</v>
      </c>
      <c r="D1389" s="6" t="n">
        <v>6129</v>
      </c>
    </row>
    <row r="1390" customFormat="false" ht="15" hidden="false" customHeight="false" outlineLevel="0" collapsed="false">
      <c r="A1390" s="1" t="n">
        <v>43626</v>
      </c>
      <c r="B1390" s="4" t="n">
        <v>0.624328703703704</v>
      </c>
      <c r="C1390" s="5" t="n">
        <f aca="false">A1390+B1390</f>
        <v>43626.6243287037</v>
      </c>
      <c r="D1390" s="6" t="n">
        <v>6135</v>
      </c>
    </row>
    <row r="1391" customFormat="false" ht="15" hidden="false" customHeight="false" outlineLevel="0" collapsed="false">
      <c r="A1391" s="1" t="n">
        <v>43626</v>
      </c>
      <c r="B1391" s="4" t="n">
        <v>0.624340277777778</v>
      </c>
      <c r="C1391" s="5" t="n">
        <f aca="false">A1391+B1391</f>
        <v>43626.6243402778</v>
      </c>
      <c r="D1391" s="6" t="n">
        <v>6132</v>
      </c>
    </row>
    <row r="1392" customFormat="false" ht="15" hidden="false" customHeight="false" outlineLevel="0" collapsed="false">
      <c r="A1392" s="1" t="n">
        <v>43626</v>
      </c>
      <c r="B1392" s="4" t="n">
        <v>0.624351851851852</v>
      </c>
      <c r="C1392" s="5" t="n">
        <f aca="false">A1392+B1392</f>
        <v>43626.6243518519</v>
      </c>
      <c r="D1392" s="6" t="n">
        <v>6094</v>
      </c>
    </row>
    <row r="1393" customFormat="false" ht="15" hidden="false" customHeight="false" outlineLevel="0" collapsed="false">
      <c r="A1393" s="1" t="n">
        <v>43626</v>
      </c>
      <c r="B1393" s="4" t="n">
        <v>0.624363425925926</v>
      </c>
      <c r="C1393" s="5" t="n">
        <f aca="false">A1393+B1393</f>
        <v>43626.6243634259</v>
      </c>
      <c r="D1393" s="6" t="n">
        <v>6314</v>
      </c>
    </row>
    <row r="1394" customFormat="false" ht="15" hidden="false" customHeight="false" outlineLevel="0" collapsed="false">
      <c r="A1394" s="1" t="n">
        <v>43626</v>
      </c>
      <c r="B1394" s="4" t="n">
        <v>0.624375</v>
      </c>
      <c r="C1394" s="5" t="n">
        <f aca="false">A1394+B1394</f>
        <v>43626.624375</v>
      </c>
      <c r="D1394" s="6" t="n">
        <v>6056</v>
      </c>
    </row>
    <row r="1395" customFormat="false" ht="15" hidden="false" customHeight="false" outlineLevel="0" collapsed="false">
      <c r="A1395" s="1" t="n">
        <v>43626</v>
      </c>
      <c r="B1395" s="4" t="n">
        <v>0.624386574074074</v>
      </c>
      <c r="C1395" s="5" t="n">
        <f aca="false">A1395+B1395</f>
        <v>43626.6243865741</v>
      </c>
      <c r="D1395" s="6" t="n">
        <v>6026</v>
      </c>
    </row>
    <row r="1396" customFormat="false" ht="15" hidden="false" customHeight="false" outlineLevel="0" collapsed="false">
      <c r="A1396" s="1" t="n">
        <v>43626</v>
      </c>
      <c r="B1396" s="4" t="n">
        <v>0.624398148148148</v>
      </c>
      <c r="C1396" s="5" t="n">
        <f aca="false">A1396+B1396</f>
        <v>43626.6243981481</v>
      </c>
      <c r="D1396" s="6" t="n">
        <v>5923</v>
      </c>
    </row>
    <row r="1397" customFormat="false" ht="15" hidden="false" customHeight="false" outlineLevel="0" collapsed="false">
      <c r="A1397" s="1" t="n">
        <v>43626</v>
      </c>
      <c r="B1397" s="4" t="n">
        <v>0.624409722222222</v>
      </c>
      <c r="C1397" s="5" t="n">
        <f aca="false">A1397+B1397</f>
        <v>43626.6244097222</v>
      </c>
      <c r="D1397" s="6" t="n">
        <v>5548</v>
      </c>
    </row>
    <row r="1398" customFormat="false" ht="15" hidden="false" customHeight="false" outlineLevel="0" collapsed="false">
      <c r="A1398" s="1" t="n">
        <v>43626</v>
      </c>
      <c r="B1398" s="4" t="n">
        <v>0.624421296296296</v>
      </c>
      <c r="C1398" s="5" t="n">
        <f aca="false">A1398+B1398</f>
        <v>43626.6244212963</v>
      </c>
      <c r="D1398" s="6" t="n">
        <v>5467</v>
      </c>
    </row>
    <row r="1399" customFormat="false" ht="15" hidden="false" customHeight="false" outlineLevel="0" collapsed="false">
      <c r="A1399" s="1" t="n">
        <v>43626</v>
      </c>
      <c r="B1399" s="4" t="n">
        <v>0.62443287037037</v>
      </c>
      <c r="C1399" s="5" t="n">
        <f aca="false">A1399+B1399</f>
        <v>43626.6244328704</v>
      </c>
      <c r="D1399" s="6" t="n">
        <v>5521</v>
      </c>
    </row>
    <row r="1400" customFormat="false" ht="15" hidden="false" customHeight="false" outlineLevel="0" collapsed="false">
      <c r="A1400" s="1" t="n">
        <v>43626</v>
      </c>
      <c r="B1400" s="4" t="n">
        <v>0.624444444444445</v>
      </c>
      <c r="C1400" s="5" t="n">
        <f aca="false">A1400+B1400</f>
        <v>43626.6244444444</v>
      </c>
      <c r="D1400" s="6" t="n">
        <v>5523</v>
      </c>
    </row>
    <row r="1401" customFormat="false" ht="15" hidden="false" customHeight="false" outlineLevel="0" collapsed="false">
      <c r="A1401" s="1" t="n">
        <v>43626</v>
      </c>
      <c r="B1401" s="4" t="n">
        <v>0.624456018518518</v>
      </c>
      <c r="C1401" s="5" t="n">
        <f aca="false">A1401+B1401</f>
        <v>43626.6244560185</v>
      </c>
      <c r="D1401" s="6" t="n">
        <v>5544</v>
      </c>
    </row>
    <row r="1402" customFormat="false" ht="15" hidden="false" customHeight="false" outlineLevel="0" collapsed="false">
      <c r="A1402" s="1" t="n">
        <v>43626</v>
      </c>
      <c r="B1402" s="4" t="n">
        <v>0.624467592592593</v>
      </c>
      <c r="C1402" s="5" t="n">
        <f aca="false">A1402+B1402</f>
        <v>43626.6244675926</v>
      </c>
      <c r="D1402" s="6" t="n">
        <v>5702</v>
      </c>
    </row>
    <row r="1403" customFormat="false" ht="15" hidden="false" customHeight="false" outlineLevel="0" collapsed="false">
      <c r="A1403" s="1" t="n">
        <v>43626</v>
      </c>
      <c r="B1403" s="4" t="n">
        <v>0.624479166666667</v>
      </c>
      <c r="C1403" s="5" t="n">
        <f aca="false">A1403+B1403</f>
        <v>43626.6244791667</v>
      </c>
      <c r="D1403" s="6" t="n">
        <v>5481</v>
      </c>
    </row>
    <row r="1404" customFormat="false" ht="15" hidden="false" customHeight="false" outlineLevel="0" collapsed="false">
      <c r="A1404" s="1" t="n">
        <v>43626</v>
      </c>
      <c r="B1404" s="4" t="n">
        <v>0.624490740740741</v>
      </c>
      <c r="C1404" s="5" t="n">
        <f aca="false">A1404+B1404</f>
        <v>43626.6244907407</v>
      </c>
      <c r="D1404" s="6" t="n">
        <v>5590</v>
      </c>
    </row>
    <row r="1405" customFormat="false" ht="15" hidden="false" customHeight="false" outlineLevel="0" collapsed="false">
      <c r="A1405" s="1" t="n">
        <v>43626</v>
      </c>
      <c r="B1405" s="4" t="n">
        <v>0.624502314814815</v>
      </c>
      <c r="C1405" s="5" t="n">
        <f aca="false">A1405+B1405</f>
        <v>43626.6245023148</v>
      </c>
      <c r="D1405" s="6" t="n">
        <v>5565</v>
      </c>
    </row>
    <row r="1406" customFormat="false" ht="15" hidden="false" customHeight="false" outlineLevel="0" collapsed="false">
      <c r="A1406" s="1" t="n">
        <v>43626</v>
      </c>
      <c r="B1406" s="4" t="n">
        <v>0.624513888888889</v>
      </c>
      <c r="C1406" s="5" t="n">
        <f aca="false">A1406+B1406</f>
        <v>43626.6245138889</v>
      </c>
      <c r="D1406" s="6" t="n">
        <v>5709</v>
      </c>
    </row>
    <row r="1407" customFormat="false" ht="15" hidden="false" customHeight="false" outlineLevel="0" collapsed="false">
      <c r="A1407" s="1" t="n">
        <v>43626</v>
      </c>
      <c r="B1407" s="4" t="n">
        <v>0.624525462962963</v>
      </c>
      <c r="C1407" s="5" t="n">
        <f aca="false">A1407+B1407</f>
        <v>43626.624525463</v>
      </c>
      <c r="D1407" s="6" t="n">
        <v>5711</v>
      </c>
    </row>
    <row r="1408" customFormat="false" ht="15" hidden="false" customHeight="false" outlineLevel="0" collapsed="false">
      <c r="A1408" s="1" t="n">
        <v>43626</v>
      </c>
      <c r="B1408" s="4" t="n">
        <v>0.624537037037037</v>
      </c>
      <c r="C1408" s="5" t="n">
        <f aca="false">A1408+B1408</f>
        <v>43626.624537037</v>
      </c>
      <c r="D1408" s="6" t="n">
        <v>5593</v>
      </c>
    </row>
    <row r="1409" customFormat="false" ht="15" hidden="false" customHeight="false" outlineLevel="0" collapsed="false">
      <c r="A1409" s="1" t="n">
        <v>43626</v>
      </c>
      <c r="B1409" s="4" t="n">
        <v>0.624548611111111</v>
      </c>
      <c r="C1409" s="5" t="n">
        <f aca="false">A1409+B1409</f>
        <v>43626.6245486111</v>
      </c>
      <c r="D1409" s="6" t="n">
        <v>5669</v>
      </c>
    </row>
    <row r="1410" customFormat="false" ht="15" hidden="false" customHeight="false" outlineLevel="0" collapsed="false">
      <c r="A1410" s="1" t="n">
        <v>43626</v>
      </c>
      <c r="B1410" s="4" t="n">
        <v>0.624560185185185</v>
      </c>
      <c r="C1410" s="5" t="n">
        <f aca="false">A1410+B1410</f>
        <v>43626.6245601852</v>
      </c>
      <c r="D1410" s="6" t="n">
        <v>5805</v>
      </c>
    </row>
    <row r="1411" customFormat="false" ht="15" hidden="false" customHeight="false" outlineLevel="0" collapsed="false">
      <c r="A1411" s="1" t="n">
        <v>43626</v>
      </c>
      <c r="B1411" s="4" t="n">
        <v>0.624571759259259</v>
      </c>
      <c r="C1411" s="5" t="n">
        <f aca="false">A1411+B1411</f>
        <v>43626.6245717593</v>
      </c>
      <c r="D1411" s="6" t="n">
        <v>6029</v>
      </c>
    </row>
    <row r="1412" customFormat="false" ht="15" hidden="false" customHeight="false" outlineLevel="0" collapsed="false">
      <c r="A1412" s="1" t="n">
        <v>43626</v>
      </c>
      <c r="B1412" s="4" t="n">
        <v>0.624583333333333</v>
      </c>
      <c r="C1412" s="5" t="n">
        <f aca="false">A1412+B1412</f>
        <v>43626.6245833333</v>
      </c>
      <c r="D1412" s="6" t="n">
        <v>5942</v>
      </c>
    </row>
    <row r="1413" customFormat="false" ht="15" hidden="false" customHeight="false" outlineLevel="0" collapsed="false">
      <c r="A1413" s="1" t="n">
        <v>43626</v>
      </c>
      <c r="B1413" s="4" t="n">
        <v>0.624594907407407</v>
      </c>
      <c r="C1413" s="5" t="n">
        <f aca="false">A1413+B1413</f>
        <v>43626.6245949074</v>
      </c>
      <c r="D1413" s="6" t="n">
        <v>6009</v>
      </c>
    </row>
    <row r="1414" customFormat="false" ht="15" hidden="false" customHeight="false" outlineLevel="0" collapsed="false">
      <c r="A1414" s="1" t="n">
        <v>43626</v>
      </c>
      <c r="B1414" s="4" t="n">
        <v>0.624606481481482</v>
      </c>
      <c r="C1414" s="5" t="n">
        <f aca="false">A1414+B1414</f>
        <v>43626.6246064815</v>
      </c>
      <c r="D1414" s="6" t="n">
        <v>6053</v>
      </c>
    </row>
    <row r="1415" customFormat="false" ht="15" hidden="false" customHeight="false" outlineLevel="0" collapsed="false">
      <c r="A1415" s="1" t="n">
        <v>43626</v>
      </c>
      <c r="B1415" s="4" t="n">
        <v>0.624618055555555</v>
      </c>
      <c r="C1415" s="5" t="n">
        <f aca="false">A1415+B1415</f>
        <v>43626.6246180556</v>
      </c>
      <c r="D1415" s="6" t="n">
        <v>5896</v>
      </c>
    </row>
    <row r="1416" customFormat="false" ht="15" hidden="false" customHeight="false" outlineLevel="0" collapsed="false">
      <c r="A1416" s="1" t="n">
        <v>43626</v>
      </c>
      <c r="B1416" s="4" t="n">
        <v>0.62462962962963</v>
      </c>
      <c r="C1416" s="5" t="n">
        <f aca="false">A1416+B1416</f>
        <v>43626.6246296296</v>
      </c>
      <c r="D1416" s="6" t="n">
        <v>5996</v>
      </c>
    </row>
    <row r="1417" customFormat="false" ht="15" hidden="false" customHeight="false" outlineLevel="0" collapsed="false">
      <c r="A1417" s="1" t="n">
        <v>43626</v>
      </c>
      <c r="B1417" s="4" t="n">
        <v>0.624641203703704</v>
      </c>
      <c r="C1417" s="5" t="n">
        <f aca="false">A1417+B1417</f>
        <v>43626.6246412037</v>
      </c>
      <c r="D1417" s="6" t="n">
        <v>5981</v>
      </c>
    </row>
    <row r="1418" customFormat="false" ht="15" hidden="false" customHeight="false" outlineLevel="0" collapsed="false">
      <c r="A1418" s="1" t="n">
        <v>43626</v>
      </c>
      <c r="B1418" s="4" t="n">
        <v>0.624652777777778</v>
      </c>
      <c r="C1418" s="5" t="n">
        <f aca="false">A1418+B1418</f>
        <v>43626.6246527778</v>
      </c>
      <c r="D1418" s="6" t="n">
        <v>5941</v>
      </c>
    </row>
    <row r="1419" customFormat="false" ht="15" hidden="false" customHeight="false" outlineLevel="0" collapsed="false">
      <c r="A1419" s="1" t="n">
        <v>43626</v>
      </c>
      <c r="B1419" s="4" t="n">
        <v>0.624664351851852</v>
      </c>
      <c r="C1419" s="5" t="n">
        <f aca="false">A1419+B1419</f>
        <v>43626.6246643519</v>
      </c>
      <c r="D1419" s="6" t="n">
        <v>5962</v>
      </c>
    </row>
    <row r="1420" customFormat="false" ht="15" hidden="false" customHeight="false" outlineLevel="0" collapsed="false">
      <c r="A1420" s="1" t="n">
        <v>43626</v>
      </c>
      <c r="B1420" s="4" t="n">
        <v>0.624675925925926</v>
      </c>
      <c r="C1420" s="5" t="n">
        <f aca="false">A1420+B1420</f>
        <v>43626.6246759259</v>
      </c>
      <c r="D1420" s="6" t="n">
        <v>5842</v>
      </c>
    </row>
    <row r="1421" customFormat="false" ht="15" hidden="false" customHeight="false" outlineLevel="0" collapsed="false">
      <c r="A1421" s="1" t="n">
        <v>43626</v>
      </c>
      <c r="B1421" s="4" t="n">
        <v>0.6246875</v>
      </c>
      <c r="C1421" s="5" t="n">
        <f aca="false">A1421+B1421</f>
        <v>43626.6246875</v>
      </c>
      <c r="D1421" s="6" t="n">
        <v>5935</v>
      </c>
    </row>
    <row r="1422" customFormat="false" ht="15" hidden="false" customHeight="false" outlineLevel="0" collapsed="false">
      <c r="A1422" s="1" t="n">
        <v>43626</v>
      </c>
      <c r="B1422" s="4" t="n">
        <v>0.624699074074074</v>
      </c>
      <c r="C1422" s="5" t="n">
        <f aca="false">A1422+B1422</f>
        <v>43626.6246990741</v>
      </c>
      <c r="D1422" s="6" t="n">
        <v>5838</v>
      </c>
    </row>
    <row r="1423" customFormat="false" ht="15" hidden="false" customHeight="false" outlineLevel="0" collapsed="false">
      <c r="A1423" s="1" t="n">
        <v>43626</v>
      </c>
      <c r="B1423" s="4" t="n">
        <v>0.624710648148148</v>
      </c>
      <c r="C1423" s="5" t="n">
        <f aca="false">A1423+B1423</f>
        <v>43626.6247106482</v>
      </c>
      <c r="D1423" s="6" t="n">
        <v>5727</v>
      </c>
    </row>
    <row r="1424" customFormat="false" ht="15" hidden="false" customHeight="false" outlineLevel="0" collapsed="false">
      <c r="A1424" s="1" t="n">
        <v>43626</v>
      </c>
      <c r="B1424" s="4" t="n">
        <v>0.624722222222222</v>
      </c>
      <c r="C1424" s="5" t="n">
        <f aca="false">A1424+B1424</f>
        <v>43626.6247222222</v>
      </c>
      <c r="D1424" s="6" t="n">
        <v>5766</v>
      </c>
    </row>
    <row r="1425" customFormat="false" ht="15" hidden="false" customHeight="false" outlineLevel="0" collapsed="false">
      <c r="A1425" s="1" t="n">
        <v>43626</v>
      </c>
      <c r="B1425" s="4" t="n">
        <v>0.624733796296296</v>
      </c>
      <c r="C1425" s="5" t="n">
        <f aca="false">A1425+B1425</f>
        <v>43626.6247337963</v>
      </c>
      <c r="D1425" s="6" t="n">
        <v>5838</v>
      </c>
    </row>
    <row r="1426" customFormat="false" ht="15" hidden="false" customHeight="false" outlineLevel="0" collapsed="false">
      <c r="A1426" s="1" t="n">
        <v>43626</v>
      </c>
      <c r="B1426" s="4" t="n">
        <v>0.62474537037037</v>
      </c>
      <c r="C1426" s="5" t="n">
        <f aca="false">A1426+B1426</f>
        <v>43626.6247453704</v>
      </c>
      <c r="D1426" s="6" t="n">
        <v>5850</v>
      </c>
    </row>
    <row r="1427" customFormat="false" ht="15" hidden="false" customHeight="false" outlineLevel="0" collapsed="false">
      <c r="A1427" s="1" t="n">
        <v>43626</v>
      </c>
      <c r="B1427" s="4" t="n">
        <v>0.624756944444444</v>
      </c>
      <c r="C1427" s="5" t="n">
        <f aca="false">A1427+B1427</f>
        <v>43626.6247569445</v>
      </c>
      <c r="D1427" s="6" t="n">
        <v>5671</v>
      </c>
    </row>
    <row r="1428" customFormat="false" ht="15" hidden="false" customHeight="false" outlineLevel="0" collapsed="false">
      <c r="A1428" s="1" t="n">
        <v>43626</v>
      </c>
      <c r="B1428" s="4" t="n">
        <v>0.624768518518519</v>
      </c>
      <c r="C1428" s="5" t="n">
        <f aca="false">A1428+B1428</f>
        <v>43626.6247685185</v>
      </c>
      <c r="D1428" s="6" t="n">
        <v>5765</v>
      </c>
    </row>
    <row r="1429" customFormat="false" ht="15" hidden="false" customHeight="false" outlineLevel="0" collapsed="false">
      <c r="A1429" s="1" t="n">
        <v>43626</v>
      </c>
      <c r="B1429" s="4" t="n">
        <v>0.624780092592593</v>
      </c>
      <c r="C1429" s="5" t="n">
        <f aca="false">A1429+B1429</f>
        <v>43626.6247800926</v>
      </c>
      <c r="D1429" s="6" t="n">
        <v>5806</v>
      </c>
    </row>
    <row r="1430" customFormat="false" ht="15" hidden="false" customHeight="false" outlineLevel="0" collapsed="false">
      <c r="A1430" s="1" t="n">
        <v>43626</v>
      </c>
      <c r="B1430" s="4" t="n">
        <v>0.624791666666667</v>
      </c>
      <c r="C1430" s="5" t="n">
        <f aca="false">A1430+B1430</f>
        <v>43626.6247916667</v>
      </c>
      <c r="D1430" s="6" t="n">
        <v>5846</v>
      </c>
    </row>
    <row r="1431" customFormat="false" ht="15" hidden="false" customHeight="false" outlineLevel="0" collapsed="false">
      <c r="A1431" s="1" t="n">
        <v>43626</v>
      </c>
      <c r="B1431" s="4" t="n">
        <v>0.624803240740741</v>
      </c>
      <c r="C1431" s="5" t="n">
        <f aca="false">A1431+B1431</f>
        <v>43626.6248032407</v>
      </c>
      <c r="D1431" s="6" t="n">
        <v>5829</v>
      </c>
    </row>
    <row r="1432" customFormat="false" ht="15" hidden="false" customHeight="false" outlineLevel="0" collapsed="false">
      <c r="A1432" s="1" t="n">
        <v>43626</v>
      </c>
      <c r="B1432" s="4" t="n">
        <v>0.624814814814815</v>
      </c>
      <c r="C1432" s="5" t="n">
        <f aca="false">A1432+B1432</f>
        <v>43626.6248148148</v>
      </c>
      <c r="D1432" s="6" t="n">
        <v>5674</v>
      </c>
    </row>
    <row r="1433" customFormat="false" ht="15" hidden="false" customHeight="false" outlineLevel="0" collapsed="false">
      <c r="A1433" s="1" t="n">
        <v>43626</v>
      </c>
      <c r="B1433" s="4" t="n">
        <v>0.624826388888889</v>
      </c>
      <c r="C1433" s="5" t="n">
        <f aca="false">A1433+B1433</f>
        <v>43626.6248263889</v>
      </c>
      <c r="D1433" s="6" t="n">
        <v>5513</v>
      </c>
    </row>
    <row r="1434" customFormat="false" ht="15" hidden="false" customHeight="false" outlineLevel="0" collapsed="false">
      <c r="A1434" s="1" t="n">
        <v>43626</v>
      </c>
      <c r="B1434" s="4" t="n">
        <v>0.624837962962963</v>
      </c>
      <c r="C1434" s="5" t="n">
        <f aca="false">A1434+B1434</f>
        <v>43626.624837963</v>
      </c>
      <c r="D1434" s="6" t="n">
        <v>5716</v>
      </c>
    </row>
    <row r="1435" customFormat="false" ht="15" hidden="false" customHeight="false" outlineLevel="0" collapsed="false">
      <c r="A1435" s="1" t="n">
        <v>43626</v>
      </c>
      <c r="B1435" s="4" t="n">
        <v>0.624849537037037</v>
      </c>
      <c r="C1435" s="5" t="n">
        <f aca="false">A1435+B1435</f>
        <v>43626.624849537</v>
      </c>
      <c r="D1435" s="6" t="n">
        <v>5600</v>
      </c>
    </row>
    <row r="1436" customFormat="false" ht="15" hidden="false" customHeight="false" outlineLevel="0" collapsed="false">
      <c r="A1436" s="1" t="n">
        <v>43626</v>
      </c>
      <c r="B1436" s="4" t="n">
        <v>0.624861111111111</v>
      </c>
      <c r="C1436" s="5" t="n">
        <f aca="false">A1436+B1436</f>
        <v>43626.6248611111</v>
      </c>
      <c r="D1436" s="6" t="n">
        <v>5532</v>
      </c>
    </row>
    <row r="1437" customFormat="false" ht="15" hidden="false" customHeight="false" outlineLevel="0" collapsed="false">
      <c r="A1437" s="1" t="n">
        <v>43626</v>
      </c>
      <c r="B1437" s="4" t="n">
        <v>0.624872685185185</v>
      </c>
      <c r="C1437" s="5" t="n">
        <f aca="false">A1437+B1437</f>
        <v>43626.6248726852</v>
      </c>
      <c r="D1437" s="6" t="n">
        <v>5611</v>
      </c>
    </row>
    <row r="1438" customFormat="false" ht="15" hidden="false" customHeight="false" outlineLevel="0" collapsed="false">
      <c r="A1438" s="1" t="n">
        <v>43626</v>
      </c>
      <c r="B1438" s="4" t="n">
        <v>0.624884259259259</v>
      </c>
      <c r="C1438" s="5" t="n">
        <f aca="false">A1438+B1438</f>
        <v>43626.6248842593</v>
      </c>
      <c r="D1438" s="6" t="n">
        <v>5659</v>
      </c>
    </row>
    <row r="1439" customFormat="false" ht="15" hidden="false" customHeight="false" outlineLevel="0" collapsed="false">
      <c r="A1439" s="1" t="n">
        <v>43626</v>
      </c>
      <c r="B1439" s="4" t="n">
        <v>0.624895833333333</v>
      </c>
      <c r="C1439" s="5" t="n">
        <f aca="false">A1439+B1439</f>
        <v>43626.6248958333</v>
      </c>
      <c r="D1439" s="6" t="n">
        <v>5576</v>
      </c>
    </row>
    <row r="1440" customFormat="false" ht="15" hidden="false" customHeight="false" outlineLevel="0" collapsed="false">
      <c r="A1440" s="1" t="n">
        <v>43626</v>
      </c>
      <c r="B1440" s="4" t="n">
        <v>0.624907407407407</v>
      </c>
      <c r="C1440" s="5" t="n">
        <f aca="false">A1440+B1440</f>
        <v>43626.6249074074</v>
      </c>
      <c r="D1440" s="6" t="n">
        <v>5674</v>
      </c>
    </row>
    <row r="1441" customFormat="false" ht="15" hidden="false" customHeight="false" outlineLevel="0" collapsed="false">
      <c r="A1441" s="1" t="n">
        <v>43626</v>
      </c>
      <c r="B1441" s="4" t="n">
        <v>0.624918981481482</v>
      </c>
      <c r="C1441" s="5" t="n">
        <f aca="false">A1441+B1441</f>
        <v>43626.6249189815</v>
      </c>
      <c r="D1441" s="6" t="n">
        <v>5602</v>
      </c>
    </row>
    <row r="1442" customFormat="false" ht="15" hidden="false" customHeight="false" outlineLevel="0" collapsed="false">
      <c r="A1442" s="1" t="n">
        <v>43626</v>
      </c>
      <c r="B1442" s="4" t="n">
        <v>0.624930555555556</v>
      </c>
      <c r="C1442" s="5" t="n">
        <f aca="false">A1442+B1442</f>
        <v>43626.6249305556</v>
      </c>
      <c r="D1442" s="6" t="n">
        <v>5692</v>
      </c>
    </row>
    <row r="1443" customFormat="false" ht="15" hidden="false" customHeight="false" outlineLevel="0" collapsed="false">
      <c r="A1443" s="1" t="n">
        <v>43626</v>
      </c>
      <c r="B1443" s="4" t="n">
        <v>0.62494212962963</v>
      </c>
      <c r="C1443" s="5" t="n">
        <f aca="false">A1443+B1443</f>
        <v>43626.6249421296</v>
      </c>
      <c r="D1443" s="6" t="n">
        <v>5682</v>
      </c>
    </row>
    <row r="1444" customFormat="false" ht="15" hidden="false" customHeight="false" outlineLevel="0" collapsed="false">
      <c r="A1444" s="1" t="n">
        <v>43626</v>
      </c>
      <c r="B1444" s="4" t="n">
        <v>0.624953703703704</v>
      </c>
      <c r="C1444" s="5" t="n">
        <f aca="false">A1444+B1444</f>
        <v>43626.6249537037</v>
      </c>
      <c r="D1444" s="6" t="n">
        <v>5487</v>
      </c>
    </row>
    <row r="1445" customFormat="false" ht="15" hidden="false" customHeight="false" outlineLevel="0" collapsed="false">
      <c r="A1445" s="1" t="n">
        <v>43626</v>
      </c>
      <c r="B1445" s="4" t="n">
        <v>0.624965277777778</v>
      </c>
      <c r="C1445" s="5" t="n">
        <f aca="false">A1445+B1445</f>
        <v>43626.6249652778</v>
      </c>
      <c r="D1445" s="6" t="n">
        <v>5505</v>
      </c>
    </row>
    <row r="1446" customFormat="false" ht="15" hidden="false" customHeight="false" outlineLevel="0" collapsed="false">
      <c r="A1446" s="1" t="n">
        <v>43626</v>
      </c>
      <c r="B1446" s="4" t="n">
        <v>0.624976851851852</v>
      </c>
      <c r="C1446" s="5" t="n">
        <f aca="false">A1446+B1446</f>
        <v>43626.6249768519</v>
      </c>
      <c r="D1446" s="6" t="n">
        <v>5505</v>
      </c>
    </row>
    <row r="1447" customFormat="false" ht="15" hidden="false" customHeight="false" outlineLevel="0" collapsed="false">
      <c r="A1447" s="1" t="n">
        <v>43626</v>
      </c>
      <c r="B1447" s="4" t="n">
        <v>0.624988425925926</v>
      </c>
      <c r="C1447" s="5" t="n">
        <f aca="false">A1447+B1447</f>
        <v>43626.6249884259</v>
      </c>
      <c r="D1447" s="6" t="n">
        <v>5449</v>
      </c>
    </row>
    <row r="1448" customFormat="false" ht="15" hidden="false" customHeight="false" outlineLevel="0" collapsed="false">
      <c r="A1448" s="1" t="n">
        <v>43626</v>
      </c>
      <c r="B1448" s="4" t="n">
        <v>0.625</v>
      </c>
      <c r="C1448" s="5" t="n">
        <f aca="false">A1448+B1448</f>
        <v>43626.625</v>
      </c>
      <c r="D1448" s="6" t="n">
        <v>5471</v>
      </c>
    </row>
    <row r="1449" customFormat="false" ht="15" hidden="false" customHeight="false" outlineLevel="0" collapsed="false">
      <c r="A1449" s="1" t="n">
        <v>43626</v>
      </c>
      <c r="B1449" s="4" t="n">
        <v>0.625011574074074</v>
      </c>
      <c r="C1449" s="5" t="n">
        <f aca="false">A1449+B1449</f>
        <v>43626.6250115741</v>
      </c>
      <c r="D1449" s="6" t="n">
        <v>5391</v>
      </c>
    </row>
    <row r="1450" customFormat="false" ht="15" hidden="false" customHeight="false" outlineLevel="0" collapsed="false">
      <c r="A1450" s="1" t="n">
        <v>43626</v>
      </c>
      <c r="B1450" s="4" t="n">
        <v>0.625023148148148</v>
      </c>
      <c r="C1450" s="5" t="n">
        <f aca="false">A1450+B1450</f>
        <v>43626.6250231482</v>
      </c>
      <c r="D1450" s="6" t="n">
        <v>5457</v>
      </c>
    </row>
    <row r="1451" customFormat="false" ht="15" hidden="false" customHeight="false" outlineLevel="0" collapsed="false">
      <c r="A1451" s="1" t="n">
        <v>43626</v>
      </c>
      <c r="B1451" s="4" t="n">
        <v>0.625034722222222</v>
      </c>
      <c r="C1451" s="5" t="n">
        <f aca="false">A1451+B1451</f>
        <v>43626.6250347222</v>
      </c>
      <c r="D1451" s="6" t="n">
        <v>5550</v>
      </c>
    </row>
    <row r="1452" customFormat="false" ht="15" hidden="false" customHeight="false" outlineLevel="0" collapsed="false">
      <c r="A1452" s="1" t="n">
        <v>43626</v>
      </c>
      <c r="B1452" s="4" t="n">
        <v>0.625046296296296</v>
      </c>
      <c r="C1452" s="5" t="n">
        <f aca="false">A1452+B1452</f>
        <v>43626.6250462963</v>
      </c>
      <c r="D1452" s="6" t="n">
        <v>5652</v>
      </c>
    </row>
    <row r="1453" customFormat="false" ht="15" hidden="false" customHeight="false" outlineLevel="0" collapsed="false">
      <c r="A1453" s="1" t="n">
        <v>43626</v>
      </c>
      <c r="B1453" s="4" t="n">
        <v>0.62505787037037</v>
      </c>
      <c r="C1453" s="5" t="n">
        <f aca="false">A1453+B1453</f>
        <v>43626.6250578704</v>
      </c>
      <c r="D1453" s="6" t="n">
        <v>5579</v>
      </c>
    </row>
    <row r="1454" customFormat="false" ht="15" hidden="false" customHeight="false" outlineLevel="0" collapsed="false">
      <c r="A1454" s="1" t="n">
        <v>43626</v>
      </c>
      <c r="B1454" s="4" t="n">
        <v>0.625069444444445</v>
      </c>
      <c r="C1454" s="5" t="n">
        <f aca="false">A1454+B1454</f>
        <v>43626.6250694445</v>
      </c>
      <c r="D1454" s="6" t="n">
        <v>5457</v>
      </c>
    </row>
    <row r="1455" customFormat="false" ht="15" hidden="false" customHeight="false" outlineLevel="0" collapsed="false">
      <c r="A1455" s="1" t="n">
        <v>43626</v>
      </c>
      <c r="B1455" s="4" t="n">
        <v>0.625081018518519</v>
      </c>
      <c r="C1455" s="5" t="n">
        <f aca="false">A1455+B1455</f>
        <v>43626.6250810185</v>
      </c>
      <c r="D1455" s="6" t="n">
        <v>5455</v>
      </c>
    </row>
    <row r="1456" customFormat="false" ht="15" hidden="false" customHeight="false" outlineLevel="0" collapsed="false">
      <c r="A1456" s="1" t="n">
        <v>43626</v>
      </c>
      <c r="B1456" s="4" t="n">
        <v>0.625092592592593</v>
      </c>
      <c r="C1456" s="5" t="n">
        <f aca="false">A1456+B1456</f>
        <v>43626.6250925926</v>
      </c>
      <c r="D1456" s="6" t="n">
        <v>5462</v>
      </c>
    </row>
    <row r="1457" customFormat="false" ht="15" hidden="false" customHeight="false" outlineLevel="0" collapsed="false">
      <c r="A1457" s="1" t="n">
        <v>43626</v>
      </c>
      <c r="B1457" s="4" t="n">
        <v>0.625104166666667</v>
      </c>
      <c r="C1457" s="5" t="n">
        <f aca="false">A1457+B1457</f>
        <v>43626.6251041667</v>
      </c>
      <c r="D1457" s="6" t="n">
        <v>5542</v>
      </c>
    </row>
    <row r="1458" customFormat="false" ht="15" hidden="false" customHeight="false" outlineLevel="0" collapsed="false">
      <c r="A1458" s="1" t="n">
        <v>43626</v>
      </c>
      <c r="B1458" s="4" t="n">
        <v>0.625115740740741</v>
      </c>
      <c r="C1458" s="5" t="n">
        <f aca="false">A1458+B1458</f>
        <v>43626.6251157407</v>
      </c>
      <c r="D1458" s="6" t="n">
        <v>5574</v>
      </c>
    </row>
    <row r="1459" customFormat="false" ht="15" hidden="false" customHeight="false" outlineLevel="0" collapsed="false">
      <c r="A1459" s="1" t="n">
        <v>43626</v>
      </c>
      <c r="B1459" s="4" t="n">
        <v>0.625127314814815</v>
      </c>
      <c r="C1459" s="5" t="n">
        <f aca="false">A1459+B1459</f>
        <v>43626.6251273148</v>
      </c>
      <c r="D1459" s="6" t="n">
        <v>5652</v>
      </c>
    </row>
    <row r="1460" customFormat="false" ht="15" hidden="false" customHeight="false" outlineLevel="0" collapsed="false">
      <c r="A1460" s="1" t="n">
        <v>43626</v>
      </c>
      <c r="B1460" s="4" t="n">
        <v>0.625138888888889</v>
      </c>
      <c r="C1460" s="5" t="n">
        <f aca="false">A1460+B1460</f>
        <v>43626.6251388889</v>
      </c>
      <c r="D1460" s="6" t="n">
        <v>5534</v>
      </c>
    </row>
    <row r="1461" customFormat="false" ht="15" hidden="false" customHeight="false" outlineLevel="0" collapsed="false">
      <c r="A1461" s="1" t="n">
        <v>43626</v>
      </c>
      <c r="B1461" s="4" t="n">
        <v>0.625150462962963</v>
      </c>
      <c r="C1461" s="5" t="n">
        <f aca="false">A1461+B1461</f>
        <v>43626.625150463</v>
      </c>
      <c r="D1461" s="6" t="n">
        <v>5380</v>
      </c>
    </row>
    <row r="1462" customFormat="false" ht="15" hidden="false" customHeight="false" outlineLevel="0" collapsed="false">
      <c r="A1462" s="1" t="n">
        <v>43626</v>
      </c>
      <c r="B1462" s="4" t="n">
        <v>0.625162037037037</v>
      </c>
      <c r="C1462" s="5" t="n">
        <f aca="false">A1462+B1462</f>
        <v>43626.625162037</v>
      </c>
      <c r="D1462" s="6" t="n">
        <v>5460</v>
      </c>
    </row>
    <row r="1463" customFormat="false" ht="15" hidden="false" customHeight="false" outlineLevel="0" collapsed="false">
      <c r="A1463" s="1" t="n">
        <v>43626</v>
      </c>
      <c r="B1463" s="4" t="n">
        <v>0.625173611111111</v>
      </c>
      <c r="C1463" s="5" t="n">
        <f aca="false">A1463+B1463</f>
        <v>43626.6251736111</v>
      </c>
      <c r="D1463" s="6" t="n">
        <v>5528</v>
      </c>
    </row>
    <row r="1464" customFormat="false" ht="15" hidden="false" customHeight="false" outlineLevel="0" collapsed="false">
      <c r="A1464" s="1" t="n">
        <v>43626</v>
      </c>
      <c r="B1464" s="4" t="n">
        <v>0.625185185185185</v>
      </c>
      <c r="C1464" s="5" t="n">
        <f aca="false">A1464+B1464</f>
        <v>43626.6251851852</v>
      </c>
      <c r="D1464" s="6" t="n">
        <v>5385</v>
      </c>
    </row>
    <row r="1465" customFormat="false" ht="15" hidden="false" customHeight="false" outlineLevel="0" collapsed="false">
      <c r="A1465" s="1" t="n">
        <v>43626</v>
      </c>
      <c r="B1465" s="4" t="n">
        <v>0.625196759259259</v>
      </c>
      <c r="C1465" s="5" t="n">
        <f aca="false">A1465+B1465</f>
        <v>43626.6251967593</v>
      </c>
      <c r="D1465" s="6" t="n">
        <v>5495</v>
      </c>
    </row>
    <row r="1466" customFormat="false" ht="15" hidden="false" customHeight="false" outlineLevel="0" collapsed="false">
      <c r="A1466" s="1" t="n">
        <v>43626</v>
      </c>
      <c r="B1466" s="4" t="n">
        <v>0.625208333333333</v>
      </c>
      <c r="C1466" s="5" t="n">
        <f aca="false">A1466+B1466</f>
        <v>43626.6252083333</v>
      </c>
      <c r="D1466" s="6" t="n">
        <v>5532</v>
      </c>
    </row>
    <row r="1467" customFormat="false" ht="15" hidden="false" customHeight="false" outlineLevel="0" collapsed="false">
      <c r="A1467" s="1" t="n">
        <v>43626</v>
      </c>
      <c r="B1467" s="4" t="n">
        <v>0.625219907407407</v>
      </c>
      <c r="C1467" s="5" t="n">
        <f aca="false">A1467+B1467</f>
        <v>43626.6252199074</v>
      </c>
      <c r="D1467" s="6" t="n">
        <v>5583</v>
      </c>
    </row>
    <row r="1468" customFormat="false" ht="15" hidden="false" customHeight="false" outlineLevel="0" collapsed="false">
      <c r="A1468" s="1" t="n">
        <v>43626</v>
      </c>
      <c r="B1468" s="4" t="n">
        <v>0.625231481481482</v>
      </c>
      <c r="C1468" s="5" t="n">
        <f aca="false">A1468+B1468</f>
        <v>43626.6252314815</v>
      </c>
      <c r="D1468" s="6" t="n">
        <v>5654</v>
      </c>
    </row>
    <row r="1469" customFormat="false" ht="15" hidden="false" customHeight="false" outlineLevel="0" collapsed="false">
      <c r="A1469" s="1" t="n">
        <v>43626</v>
      </c>
      <c r="B1469" s="4" t="n">
        <v>0.625243055555556</v>
      </c>
      <c r="C1469" s="5" t="n">
        <f aca="false">A1469+B1469</f>
        <v>43626.6252430556</v>
      </c>
      <c r="D1469" s="6" t="n">
        <v>5713</v>
      </c>
    </row>
    <row r="1470" customFormat="false" ht="15" hidden="false" customHeight="false" outlineLevel="0" collapsed="false">
      <c r="A1470" s="1" t="n">
        <v>43626</v>
      </c>
      <c r="B1470" s="4" t="n">
        <v>0.62525462962963</v>
      </c>
      <c r="C1470" s="5" t="n">
        <f aca="false">A1470+B1470</f>
        <v>43626.6252546296</v>
      </c>
      <c r="D1470" s="6" t="n">
        <v>5724</v>
      </c>
    </row>
    <row r="1471" customFormat="false" ht="15" hidden="false" customHeight="false" outlineLevel="0" collapsed="false">
      <c r="A1471" s="1" t="n">
        <v>43626</v>
      </c>
      <c r="B1471" s="4" t="n">
        <v>0.625266203703704</v>
      </c>
      <c r="C1471" s="5" t="n">
        <f aca="false">A1471+B1471</f>
        <v>43626.6252662037</v>
      </c>
      <c r="D1471" s="6" t="n">
        <v>5644</v>
      </c>
    </row>
    <row r="1472" customFormat="false" ht="15" hidden="false" customHeight="false" outlineLevel="0" collapsed="false">
      <c r="A1472" s="1" t="n">
        <v>43626</v>
      </c>
      <c r="B1472" s="4" t="n">
        <v>0.625277777777778</v>
      </c>
      <c r="C1472" s="5" t="n">
        <f aca="false">A1472+B1472</f>
        <v>43626.6252777778</v>
      </c>
      <c r="D1472" s="6" t="n">
        <v>5620</v>
      </c>
    </row>
    <row r="1473" customFormat="false" ht="15" hidden="false" customHeight="false" outlineLevel="0" collapsed="false">
      <c r="A1473" s="1" t="n">
        <v>43626</v>
      </c>
      <c r="B1473" s="4" t="n">
        <v>0.625289351851852</v>
      </c>
      <c r="C1473" s="5" t="n">
        <f aca="false">A1473+B1473</f>
        <v>43626.6252893519</v>
      </c>
      <c r="D1473" s="6" t="n">
        <v>5556</v>
      </c>
    </row>
    <row r="1474" customFormat="false" ht="15" hidden="false" customHeight="false" outlineLevel="0" collapsed="false">
      <c r="A1474" s="1" t="n">
        <v>43626</v>
      </c>
      <c r="B1474" s="4" t="n">
        <v>0.625300925925926</v>
      </c>
      <c r="C1474" s="5" t="n">
        <f aca="false">A1474+B1474</f>
        <v>43626.6253009259</v>
      </c>
      <c r="D1474" s="6" t="n">
        <v>5452</v>
      </c>
    </row>
    <row r="1475" customFormat="false" ht="15" hidden="false" customHeight="false" outlineLevel="0" collapsed="false">
      <c r="A1475" s="1" t="n">
        <v>43626</v>
      </c>
      <c r="B1475" s="4" t="n">
        <v>0.6253125</v>
      </c>
      <c r="C1475" s="5" t="n">
        <f aca="false">A1475+B1475</f>
        <v>43626.6253125</v>
      </c>
      <c r="D1475" s="6" t="n">
        <v>5444</v>
      </c>
    </row>
    <row r="1476" customFormat="false" ht="15" hidden="false" customHeight="false" outlineLevel="0" collapsed="false">
      <c r="A1476" s="1" t="n">
        <v>43626</v>
      </c>
      <c r="B1476" s="4" t="n">
        <v>0.625324074074074</v>
      </c>
      <c r="C1476" s="5" t="n">
        <f aca="false">A1476+B1476</f>
        <v>43626.6253240741</v>
      </c>
      <c r="D1476" s="6" t="n">
        <v>5580</v>
      </c>
    </row>
    <row r="1477" customFormat="false" ht="15" hidden="false" customHeight="false" outlineLevel="0" collapsed="false">
      <c r="A1477" s="1" t="n">
        <v>43626</v>
      </c>
      <c r="B1477" s="4" t="n">
        <v>0.625335648148148</v>
      </c>
      <c r="C1477" s="5" t="n">
        <f aca="false">A1477+B1477</f>
        <v>43626.6253356482</v>
      </c>
      <c r="D1477" s="6" t="n">
        <v>5473</v>
      </c>
    </row>
    <row r="1478" customFormat="false" ht="15" hidden="false" customHeight="false" outlineLevel="0" collapsed="false">
      <c r="A1478" s="1" t="n">
        <v>43626</v>
      </c>
      <c r="B1478" s="4" t="n">
        <v>0.625347222222222</v>
      </c>
      <c r="C1478" s="5" t="n">
        <f aca="false">A1478+B1478</f>
        <v>43626.6253472222</v>
      </c>
      <c r="D1478" s="6" t="n">
        <v>5383</v>
      </c>
    </row>
    <row r="1479" customFormat="false" ht="15" hidden="false" customHeight="false" outlineLevel="0" collapsed="false">
      <c r="A1479" s="1" t="n">
        <v>43626</v>
      </c>
      <c r="B1479" s="4" t="n">
        <v>0.625358796296296</v>
      </c>
      <c r="C1479" s="5" t="n">
        <f aca="false">A1479+B1479</f>
        <v>43626.6253587963</v>
      </c>
      <c r="D1479" s="6" t="n">
        <v>5514</v>
      </c>
    </row>
    <row r="1480" customFormat="false" ht="15" hidden="false" customHeight="false" outlineLevel="0" collapsed="false">
      <c r="A1480" s="1" t="n">
        <v>43626</v>
      </c>
      <c r="B1480" s="4" t="n">
        <v>0.62537037037037</v>
      </c>
      <c r="C1480" s="5" t="n">
        <f aca="false">A1480+B1480</f>
        <v>43626.6253703704</v>
      </c>
      <c r="D1480" s="6" t="n">
        <v>5436</v>
      </c>
    </row>
    <row r="1481" customFormat="false" ht="15" hidden="false" customHeight="false" outlineLevel="0" collapsed="false">
      <c r="A1481" s="1" t="n">
        <v>43626</v>
      </c>
      <c r="B1481" s="4" t="n">
        <v>0.625381944444445</v>
      </c>
      <c r="C1481" s="5" t="n">
        <f aca="false">A1481+B1481</f>
        <v>43626.6253819445</v>
      </c>
      <c r="D1481" s="6" t="n">
        <v>5480</v>
      </c>
    </row>
    <row r="1482" customFormat="false" ht="15" hidden="false" customHeight="false" outlineLevel="0" collapsed="false">
      <c r="A1482" s="1" t="n">
        <v>43626</v>
      </c>
      <c r="B1482" s="4" t="n">
        <v>0.625393518518519</v>
      </c>
      <c r="C1482" s="5" t="n">
        <f aca="false">A1482+B1482</f>
        <v>43626.6253935185</v>
      </c>
      <c r="D1482" s="6" t="n">
        <v>5621</v>
      </c>
    </row>
    <row r="1483" customFormat="false" ht="15" hidden="false" customHeight="false" outlineLevel="0" collapsed="false">
      <c r="A1483" s="1" t="n">
        <v>43626</v>
      </c>
      <c r="B1483" s="4" t="n">
        <v>0.625405092592593</v>
      </c>
      <c r="C1483" s="5" t="n">
        <f aca="false">A1483+B1483</f>
        <v>43626.6254050926</v>
      </c>
      <c r="D1483" s="6" t="n">
        <v>5588</v>
      </c>
    </row>
    <row r="1484" customFormat="false" ht="15" hidden="false" customHeight="false" outlineLevel="0" collapsed="false">
      <c r="A1484" s="1" t="n">
        <v>43626</v>
      </c>
      <c r="B1484" s="4" t="n">
        <v>0.625416666666667</v>
      </c>
      <c r="C1484" s="5" t="n">
        <f aca="false">A1484+B1484</f>
        <v>43626.6254166667</v>
      </c>
      <c r="D1484" s="6" t="n">
        <v>5645</v>
      </c>
    </row>
    <row r="1485" customFormat="false" ht="15" hidden="false" customHeight="false" outlineLevel="0" collapsed="false">
      <c r="A1485" s="1" t="n">
        <v>43626</v>
      </c>
      <c r="B1485" s="4" t="n">
        <v>0.625428240740741</v>
      </c>
      <c r="C1485" s="5" t="n">
        <f aca="false">A1485+B1485</f>
        <v>43626.6254282407</v>
      </c>
      <c r="D1485" s="6" t="n">
        <v>5620</v>
      </c>
    </row>
    <row r="1486" customFormat="false" ht="15" hidden="false" customHeight="false" outlineLevel="0" collapsed="false">
      <c r="A1486" s="1" t="n">
        <v>43626</v>
      </c>
      <c r="B1486" s="4" t="n">
        <v>0.625439814814815</v>
      </c>
      <c r="C1486" s="5" t="n">
        <f aca="false">A1486+B1486</f>
        <v>43626.6254398148</v>
      </c>
      <c r="D1486" s="6" t="n">
        <v>5562</v>
      </c>
    </row>
    <row r="1487" customFormat="false" ht="15" hidden="false" customHeight="false" outlineLevel="0" collapsed="false">
      <c r="A1487" s="1" t="n">
        <v>43626</v>
      </c>
      <c r="B1487" s="4" t="n">
        <v>0.625451388888889</v>
      </c>
      <c r="C1487" s="5" t="n">
        <f aca="false">A1487+B1487</f>
        <v>43626.6254513889</v>
      </c>
      <c r="D1487" s="6" t="n">
        <v>5635</v>
      </c>
    </row>
    <row r="1488" customFormat="false" ht="15" hidden="false" customHeight="false" outlineLevel="0" collapsed="false">
      <c r="A1488" s="1" t="n">
        <v>43626</v>
      </c>
      <c r="B1488" s="4" t="n">
        <v>0.625462962962963</v>
      </c>
      <c r="C1488" s="5" t="n">
        <f aca="false">A1488+B1488</f>
        <v>43626.625462963</v>
      </c>
      <c r="D1488" s="6" t="n">
        <v>5703</v>
      </c>
    </row>
    <row r="1489" customFormat="false" ht="15" hidden="false" customHeight="false" outlineLevel="0" collapsed="false">
      <c r="A1489" s="1" t="n">
        <v>43626</v>
      </c>
      <c r="B1489" s="4" t="n">
        <v>0.625474537037037</v>
      </c>
      <c r="C1489" s="5" t="n">
        <f aca="false">A1489+B1489</f>
        <v>43626.625474537</v>
      </c>
      <c r="D1489" s="6" t="n">
        <v>5620</v>
      </c>
    </row>
    <row r="1490" customFormat="false" ht="15" hidden="false" customHeight="false" outlineLevel="0" collapsed="false">
      <c r="A1490" s="1" t="n">
        <v>43626</v>
      </c>
      <c r="B1490" s="4" t="n">
        <v>0.625486111111111</v>
      </c>
      <c r="C1490" s="5" t="n">
        <f aca="false">A1490+B1490</f>
        <v>43626.6254861111</v>
      </c>
      <c r="D1490" s="6" t="n">
        <v>5659</v>
      </c>
    </row>
    <row r="1491" customFormat="false" ht="15" hidden="false" customHeight="false" outlineLevel="0" collapsed="false">
      <c r="A1491" s="1" t="n">
        <v>43626</v>
      </c>
      <c r="B1491" s="4" t="n">
        <v>0.625497685185185</v>
      </c>
      <c r="C1491" s="5" t="n">
        <f aca="false">A1491+B1491</f>
        <v>43626.6254976852</v>
      </c>
      <c r="D1491" s="6" t="n">
        <v>5510</v>
      </c>
    </row>
    <row r="1492" customFormat="false" ht="15" hidden="false" customHeight="false" outlineLevel="0" collapsed="false">
      <c r="A1492" s="1" t="n">
        <v>43626</v>
      </c>
      <c r="B1492" s="4" t="n">
        <v>0.625509259259259</v>
      </c>
      <c r="C1492" s="5" t="n">
        <f aca="false">A1492+B1492</f>
        <v>43626.6255092593</v>
      </c>
      <c r="D1492" s="6" t="n">
        <v>5662</v>
      </c>
    </row>
    <row r="1493" customFormat="false" ht="15" hidden="false" customHeight="false" outlineLevel="0" collapsed="false">
      <c r="A1493" s="1" t="n">
        <v>43626</v>
      </c>
      <c r="B1493" s="4" t="n">
        <v>0.625520833333333</v>
      </c>
      <c r="C1493" s="5" t="n">
        <f aca="false">A1493+B1493</f>
        <v>43626.6255208333</v>
      </c>
      <c r="D1493" s="6" t="n">
        <v>5640</v>
      </c>
    </row>
    <row r="1494" customFormat="false" ht="15" hidden="false" customHeight="false" outlineLevel="0" collapsed="false">
      <c r="A1494" s="1" t="n">
        <v>43626</v>
      </c>
      <c r="B1494" s="4" t="n">
        <v>0.625532407407407</v>
      </c>
      <c r="C1494" s="5" t="n">
        <f aca="false">A1494+B1494</f>
        <v>43626.6255324074</v>
      </c>
      <c r="D1494" s="6" t="n">
        <v>5580</v>
      </c>
    </row>
    <row r="1495" customFormat="false" ht="15" hidden="false" customHeight="false" outlineLevel="0" collapsed="false">
      <c r="A1495" s="1" t="n">
        <v>43626</v>
      </c>
      <c r="B1495" s="4" t="n">
        <v>0.625543981481482</v>
      </c>
      <c r="C1495" s="5" t="n">
        <f aca="false">A1495+B1495</f>
        <v>43626.6255439815</v>
      </c>
      <c r="D1495" s="6" t="n">
        <v>5583</v>
      </c>
    </row>
    <row r="1496" customFormat="false" ht="15" hidden="false" customHeight="false" outlineLevel="0" collapsed="false">
      <c r="A1496" s="1" t="n">
        <v>43626</v>
      </c>
      <c r="B1496" s="4" t="n">
        <v>0.625555555555555</v>
      </c>
      <c r="C1496" s="5" t="n">
        <f aca="false">A1496+B1496</f>
        <v>43626.6255555556</v>
      </c>
      <c r="D1496" s="6" t="n">
        <v>5586</v>
      </c>
    </row>
    <row r="1497" customFormat="false" ht="15" hidden="false" customHeight="false" outlineLevel="0" collapsed="false">
      <c r="A1497" s="1" t="n">
        <v>43626</v>
      </c>
      <c r="B1497" s="4" t="n">
        <v>0.62556712962963</v>
      </c>
      <c r="C1497" s="5" t="n">
        <f aca="false">A1497+B1497</f>
        <v>43626.6255671296</v>
      </c>
      <c r="D1497" s="6" t="n">
        <v>5560</v>
      </c>
    </row>
    <row r="1498" customFormat="false" ht="15" hidden="false" customHeight="false" outlineLevel="0" collapsed="false">
      <c r="A1498" s="1" t="n">
        <v>43626</v>
      </c>
      <c r="B1498" s="4" t="n">
        <v>0.625578703703704</v>
      </c>
      <c r="C1498" s="5" t="n">
        <f aca="false">A1498+B1498</f>
        <v>43626.6255787037</v>
      </c>
      <c r="D1498" s="6" t="n">
        <v>5713</v>
      </c>
    </row>
    <row r="1499" customFormat="false" ht="15" hidden="false" customHeight="false" outlineLevel="0" collapsed="false">
      <c r="A1499" s="1" t="n">
        <v>43626</v>
      </c>
      <c r="B1499" s="4" t="n">
        <v>0.625590277777778</v>
      </c>
      <c r="C1499" s="5" t="n">
        <f aca="false">A1499+B1499</f>
        <v>43626.6255902778</v>
      </c>
      <c r="D1499" s="6" t="n">
        <v>5487</v>
      </c>
    </row>
    <row r="1500" customFormat="false" ht="15" hidden="false" customHeight="false" outlineLevel="0" collapsed="false">
      <c r="A1500" s="1" t="n">
        <v>43626</v>
      </c>
      <c r="B1500" s="4" t="n">
        <v>0.625601851851852</v>
      </c>
      <c r="C1500" s="5" t="n">
        <f aca="false">A1500+B1500</f>
        <v>43626.6256018519</v>
      </c>
      <c r="D1500" s="6" t="n">
        <v>5639</v>
      </c>
    </row>
    <row r="1501" customFormat="false" ht="15" hidden="false" customHeight="false" outlineLevel="0" collapsed="false">
      <c r="A1501" s="1" t="n">
        <v>43626</v>
      </c>
      <c r="B1501" s="4" t="n">
        <v>0.625613425925926</v>
      </c>
      <c r="C1501" s="5" t="n">
        <f aca="false">A1501+B1501</f>
        <v>43626.6256134259</v>
      </c>
      <c r="D1501" s="6" t="n">
        <v>5680</v>
      </c>
    </row>
    <row r="1502" customFormat="false" ht="15" hidden="false" customHeight="false" outlineLevel="0" collapsed="false">
      <c r="A1502" s="1" t="n">
        <v>43626</v>
      </c>
      <c r="B1502" s="4" t="n">
        <v>0.625625</v>
      </c>
      <c r="C1502" s="5" t="n">
        <f aca="false">A1502+B1502</f>
        <v>43626.625625</v>
      </c>
      <c r="D1502" s="6" t="n">
        <v>5679</v>
      </c>
    </row>
    <row r="1503" customFormat="false" ht="15" hidden="false" customHeight="false" outlineLevel="0" collapsed="false">
      <c r="A1503" s="1" t="n">
        <v>43626</v>
      </c>
      <c r="B1503" s="4" t="n">
        <v>0.625636574074074</v>
      </c>
      <c r="C1503" s="5" t="n">
        <f aca="false">A1503+B1503</f>
        <v>43626.6256365741</v>
      </c>
      <c r="D1503" s="6" t="n">
        <v>5659</v>
      </c>
    </row>
    <row r="1504" customFormat="false" ht="15" hidden="false" customHeight="false" outlineLevel="0" collapsed="false">
      <c r="A1504" s="1" t="n">
        <v>43626</v>
      </c>
      <c r="B1504" s="4" t="n">
        <v>0.625648148148148</v>
      </c>
      <c r="C1504" s="5" t="n">
        <f aca="false">A1504+B1504</f>
        <v>43626.6256481482</v>
      </c>
      <c r="D1504" s="6" t="n">
        <v>5662</v>
      </c>
    </row>
    <row r="1505" customFormat="false" ht="15" hidden="false" customHeight="false" outlineLevel="0" collapsed="false">
      <c r="A1505" s="1" t="n">
        <v>43626</v>
      </c>
      <c r="B1505" s="4" t="n">
        <v>0.625659722222222</v>
      </c>
      <c r="C1505" s="5" t="n">
        <f aca="false">A1505+B1505</f>
        <v>43626.6256597222</v>
      </c>
      <c r="D1505" s="6" t="n">
        <v>5735</v>
      </c>
    </row>
    <row r="1506" customFormat="false" ht="15" hidden="false" customHeight="false" outlineLevel="0" collapsed="false">
      <c r="A1506" s="1" t="n">
        <v>43626</v>
      </c>
      <c r="B1506" s="4" t="n">
        <v>0.625671296296297</v>
      </c>
      <c r="C1506" s="5" t="n">
        <f aca="false">A1506+B1506</f>
        <v>43626.6256712963</v>
      </c>
      <c r="D1506" s="6" t="n">
        <v>5623</v>
      </c>
    </row>
    <row r="1507" customFormat="false" ht="15" hidden="false" customHeight="false" outlineLevel="0" collapsed="false">
      <c r="A1507" s="1" t="n">
        <v>43626</v>
      </c>
      <c r="B1507" s="4" t="n">
        <v>0.62568287037037</v>
      </c>
      <c r="C1507" s="5" t="n">
        <f aca="false">A1507+B1507</f>
        <v>43626.6256828704</v>
      </c>
      <c r="D1507" s="6" t="n">
        <v>5722</v>
      </c>
    </row>
    <row r="1508" customFormat="false" ht="15" hidden="false" customHeight="false" outlineLevel="0" collapsed="false">
      <c r="A1508" s="1" t="n">
        <v>43626</v>
      </c>
      <c r="B1508" s="4" t="n">
        <v>0.625694444444445</v>
      </c>
      <c r="C1508" s="5" t="n">
        <f aca="false">A1508+B1508</f>
        <v>43626.6256944445</v>
      </c>
      <c r="D1508" s="6" t="n">
        <v>5710</v>
      </c>
    </row>
    <row r="1509" customFormat="false" ht="15" hidden="false" customHeight="false" outlineLevel="0" collapsed="false">
      <c r="A1509" s="1" t="n">
        <v>43626</v>
      </c>
      <c r="B1509" s="4" t="n">
        <v>0.625706018518518</v>
      </c>
      <c r="C1509" s="5" t="n">
        <f aca="false">A1509+B1509</f>
        <v>43626.6257060185</v>
      </c>
      <c r="D1509" s="6" t="n">
        <v>5606</v>
      </c>
    </row>
    <row r="1510" customFormat="false" ht="15" hidden="false" customHeight="false" outlineLevel="0" collapsed="false">
      <c r="A1510" s="1" t="n">
        <v>43626</v>
      </c>
      <c r="B1510" s="4" t="n">
        <v>0.625717592592592</v>
      </c>
      <c r="C1510" s="5" t="n">
        <f aca="false">A1510+B1510</f>
        <v>43626.6257175926</v>
      </c>
      <c r="D1510" s="6" t="n">
        <v>5606</v>
      </c>
    </row>
    <row r="1511" customFormat="false" ht="15" hidden="false" customHeight="false" outlineLevel="0" collapsed="false">
      <c r="A1511" s="1" t="n">
        <v>43626</v>
      </c>
      <c r="B1511" s="4" t="n">
        <v>0.625729166666667</v>
      </c>
      <c r="C1511" s="5" t="n">
        <f aca="false">A1511+B1511</f>
        <v>43626.6257291667</v>
      </c>
      <c r="D1511" s="6" t="n">
        <v>5647</v>
      </c>
    </row>
    <row r="1512" customFormat="false" ht="15" hidden="false" customHeight="false" outlineLevel="0" collapsed="false">
      <c r="A1512" s="1" t="n">
        <v>43626</v>
      </c>
      <c r="B1512" s="4" t="n">
        <v>0.625740740740741</v>
      </c>
      <c r="C1512" s="5" t="n">
        <f aca="false">A1512+B1512</f>
        <v>43626.6257407407</v>
      </c>
      <c r="D1512" s="6" t="n">
        <v>5682</v>
      </c>
    </row>
    <row r="1513" customFormat="false" ht="15" hidden="false" customHeight="false" outlineLevel="0" collapsed="false">
      <c r="A1513" s="1" t="n">
        <v>43626</v>
      </c>
      <c r="B1513" s="4" t="n">
        <v>0.625752314814815</v>
      </c>
      <c r="C1513" s="5" t="n">
        <f aca="false">A1513+B1513</f>
        <v>43626.6257523148</v>
      </c>
      <c r="D1513" s="6" t="n">
        <v>5732</v>
      </c>
    </row>
    <row r="1514" customFormat="false" ht="15" hidden="false" customHeight="false" outlineLevel="0" collapsed="false">
      <c r="A1514" s="1" t="n">
        <v>43626</v>
      </c>
      <c r="B1514" s="4" t="n">
        <v>0.625763888888889</v>
      </c>
      <c r="C1514" s="5" t="n">
        <f aca="false">A1514+B1514</f>
        <v>43626.6257638889</v>
      </c>
      <c r="D1514" s="6" t="n">
        <v>5587</v>
      </c>
    </row>
    <row r="1515" customFormat="false" ht="15" hidden="false" customHeight="false" outlineLevel="0" collapsed="false">
      <c r="A1515" s="1" t="n">
        <v>43626</v>
      </c>
      <c r="B1515" s="4" t="n">
        <v>0.625775462962963</v>
      </c>
      <c r="C1515" s="5" t="n">
        <f aca="false">A1515+B1515</f>
        <v>43626.625775463</v>
      </c>
      <c r="D1515" s="6" t="n">
        <v>5618</v>
      </c>
    </row>
    <row r="1516" customFormat="false" ht="15" hidden="false" customHeight="false" outlineLevel="0" collapsed="false">
      <c r="A1516" s="1" t="n">
        <v>43626</v>
      </c>
      <c r="B1516" s="4" t="n">
        <v>0.625787037037037</v>
      </c>
      <c r="C1516" s="5" t="n">
        <f aca="false">A1516+B1516</f>
        <v>43626.625787037</v>
      </c>
      <c r="D1516" s="6" t="n">
        <v>5565</v>
      </c>
    </row>
    <row r="1517" customFormat="false" ht="15" hidden="false" customHeight="false" outlineLevel="0" collapsed="false">
      <c r="A1517" s="1" t="n">
        <v>43626</v>
      </c>
      <c r="B1517" s="4" t="n">
        <v>0.625798611111111</v>
      </c>
      <c r="C1517" s="5" t="n">
        <f aca="false">A1517+B1517</f>
        <v>43626.6257986111</v>
      </c>
      <c r="D1517" s="6" t="n">
        <v>5516</v>
      </c>
    </row>
    <row r="1518" customFormat="false" ht="15" hidden="false" customHeight="false" outlineLevel="0" collapsed="false">
      <c r="A1518" s="1" t="n">
        <v>43626</v>
      </c>
      <c r="B1518" s="4" t="n">
        <v>0.625810185185185</v>
      </c>
      <c r="C1518" s="5" t="n">
        <f aca="false">A1518+B1518</f>
        <v>43626.6258101852</v>
      </c>
      <c r="D1518" s="6" t="n">
        <v>5600</v>
      </c>
    </row>
    <row r="1519" customFormat="false" ht="15" hidden="false" customHeight="false" outlineLevel="0" collapsed="false">
      <c r="A1519" s="1" t="n">
        <v>43626</v>
      </c>
      <c r="B1519" s="4" t="n">
        <v>0.625821759259259</v>
      </c>
      <c r="C1519" s="5" t="n">
        <f aca="false">A1519+B1519</f>
        <v>43626.6258217593</v>
      </c>
      <c r="D1519" s="6" t="n">
        <v>5665</v>
      </c>
    </row>
    <row r="1520" customFormat="false" ht="15" hidden="false" customHeight="false" outlineLevel="0" collapsed="false">
      <c r="A1520" s="1" t="n">
        <v>43626</v>
      </c>
      <c r="B1520" s="4" t="n">
        <v>0.625833333333333</v>
      </c>
      <c r="C1520" s="5" t="n">
        <f aca="false">A1520+B1520</f>
        <v>43626.6258333333</v>
      </c>
      <c r="D1520" s="6" t="n">
        <v>5588</v>
      </c>
    </row>
    <row r="1521" customFormat="false" ht="15" hidden="false" customHeight="false" outlineLevel="0" collapsed="false">
      <c r="A1521" s="1" t="n">
        <v>43626</v>
      </c>
      <c r="B1521" s="4" t="n">
        <v>0.625844907407407</v>
      </c>
      <c r="C1521" s="5" t="n">
        <f aca="false">A1521+B1521</f>
        <v>43626.6258449074</v>
      </c>
      <c r="D1521" s="6" t="n">
        <v>5568</v>
      </c>
    </row>
    <row r="1522" customFormat="false" ht="15" hidden="false" customHeight="false" outlineLevel="0" collapsed="false">
      <c r="A1522" s="1" t="n">
        <v>43626</v>
      </c>
      <c r="B1522" s="4" t="n">
        <v>0.625856481481481</v>
      </c>
      <c r="C1522" s="5" t="n">
        <f aca="false">A1522+B1522</f>
        <v>43626.6258564815</v>
      </c>
      <c r="D1522" s="6" t="n">
        <v>5739</v>
      </c>
    </row>
    <row r="1523" customFormat="false" ht="15" hidden="false" customHeight="false" outlineLevel="0" collapsed="false">
      <c r="A1523" s="1" t="n">
        <v>43626</v>
      </c>
      <c r="B1523" s="4" t="n">
        <v>0.625868055555556</v>
      </c>
      <c r="C1523" s="5" t="n">
        <f aca="false">A1523+B1523</f>
        <v>43626.6258680556</v>
      </c>
      <c r="D1523" s="6" t="n">
        <v>5571</v>
      </c>
    </row>
    <row r="1524" customFormat="false" ht="15" hidden="false" customHeight="false" outlineLevel="0" collapsed="false">
      <c r="A1524" s="1" t="n">
        <v>43626</v>
      </c>
      <c r="B1524" s="4" t="n">
        <v>0.62587962962963</v>
      </c>
      <c r="C1524" s="5" t="n">
        <f aca="false">A1524+B1524</f>
        <v>43626.6258796296</v>
      </c>
      <c r="D1524" s="6" t="n">
        <v>5619</v>
      </c>
    </row>
    <row r="1525" customFormat="false" ht="15" hidden="false" customHeight="false" outlineLevel="0" collapsed="false">
      <c r="A1525" s="1" t="n">
        <v>43626</v>
      </c>
      <c r="B1525" s="4" t="n">
        <v>0.625891203703704</v>
      </c>
      <c r="C1525" s="5" t="n">
        <f aca="false">A1525+B1525</f>
        <v>43626.6258912037</v>
      </c>
      <c r="D1525" s="6" t="n">
        <v>5885</v>
      </c>
    </row>
    <row r="1526" customFormat="false" ht="15" hidden="false" customHeight="false" outlineLevel="0" collapsed="false">
      <c r="A1526" s="1" t="n">
        <v>43626</v>
      </c>
      <c r="B1526" s="4" t="n">
        <v>0.625902777777778</v>
      </c>
      <c r="C1526" s="5" t="n">
        <f aca="false">A1526+B1526</f>
        <v>43626.6259027778</v>
      </c>
      <c r="D1526" s="6" t="n">
        <v>5782</v>
      </c>
    </row>
    <row r="1527" customFormat="false" ht="15" hidden="false" customHeight="false" outlineLevel="0" collapsed="false">
      <c r="A1527" s="1" t="n">
        <v>43626</v>
      </c>
      <c r="B1527" s="4" t="n">
        <v>0.625914351851852</v>
      </c>
      <c r="C1527" s="5" t="n">
        <f aca="false">A1527+B1527</f>
        <v>43626.6259143519</v>
      </c>
      <c r="D1527" s="6" t="n">
        <v>6116</v>
      </c>
    </row>
    <row r="1528" customFormat="false" ht="15" hidden="false" customHeight="false" outlineLevel="0" collapsed="false">
      <c r="A1528" s="1" t="n">
        <v>43626</v>
      </c>
      <c r="B1528" s="4" t="n">
        <v>0.625925925925926</v>
      </c>
      <c r="C1528" s="5" t="n">
        <f aca="false">A1528+B1528</f>
        <v>43626.6259259259</v>
      </c>
      <c r="D1528" s="6" t="n">
        <v>6475</v>
      </c>
    </row>
    <row r="1529" customFormat="false" ht="15" hidden="false" customHeight="false" outlineLevel="0" collapsed="false">
      <c r="A1529" s="1" t="n">
        <v>43626</v>
      </c>
      <c r="B1529" s="4" t="n">
        <v>0.6259375</v>
      </c>
      <c r="C1529" s="5" t="n">
        <f aca="false">A1529+B1529</f>
        <v>43626.6259375</v>
      </c>
      <c r="D1529" s="6" t="n">
        <v>6446</v>
      </c>
    </row>
    <row r="1530" customFormat="false" ht="15" hidden="false" customHeight="false" outlineLevel="0" collapsed="false">
      <c r="A1530" s="1" t="n">
        <v>43626</v>
      </c>
      <c r="B1530" s="4" t="n">
        <v>0.625949074074074</v>
      </c>
      <c r="C1530" s="5" t="n">
        <f aca="false">A1530+B1530</f>
        <v>43626.6259490741</v>
      </c>
      <c r="D1530" s="6" t="n">
        <v>6305</v>
      </c>
    </row>
    <row r="1531" customFormat="false" ht="15" hidden="false" customHeight="false" outlineLevel="0" collapsed="false">
      <c r="A1531" s="1" t="n">
        <v>43626</v>
      </c>
      <c r="B1531" s="4" t="n">
        <v>0.625960648148148</v>
      </c>
      <c r="C1531" s="5" t="n">
        <f aca="false">A1531+B1531</f>
        <v>43626.6259606481</v>
      </c>
      <c r="D1531" s="6" t="n">
        <v>6023</v>
      </c>
    </row>
    <row r="1532" customFormat="false" ht="15" hidden="false" customHeight="false" outlineLevel="0" collapsed="false">
      <c r="A1532" s="1" t="n">
        <v>43626</v>
      </c>
      <c r="B1532" s="4" t="n">
        <v>0.625972222222222</v>
      </c>
      <c r="C1532" s="5" t="n">
        <f aca="false">A1532+B1532</f>
        <v>43626.6259722222</v>
      </c>
      <c r="D1532" s="6" t="n">
        <v>5856</v>
      </c>
    </row>
    <row r="1533" customFormat="false" ht="15" hidden="false" customHeight="false" outlineLevel="0" collapsed="false">
      <c r="A1533" s="1" t="n">
        <v>43626</v>
      </c>
      <c r="B1533" s="4" t="n">
        <v>0.625983796296296</v>
      </c>
      <c r="C1533" s="5" t="n">
        <f aca="false">A1533+B1533</f>
        <v>43626.6259837963</v>
      </c>
      <c r="D1533" s="6" t="n">
        <v>5797</v>
      </c>
    </row>
    <row r="1534" customFormat="false" ht="15" hidden="false" customHeight="false" outlineLevel="0" collapsed="false">
      <c r="A1534" s="1" t="n">
        <v>43626</v>
      </c>
      <c r="B1534" s="4" t="n">
        <v>0.62599537037037</v>
      </c>
      <c r="C1534" s="5" t="n">
        <f aca="false">A1534+B1534</f>
        <v>43626.6259953704</v>
      </c>
      <c r="D1534" s="6" t="n">
        <v>5887</v>
      </c>
    </row>
    <row r="1535" customFormat="false" ht="15" hidden="false" customHeight="false" outlineLevel="0" collapsed="false">
      <c r="A1535" s="1" t="n">
        <v>43626</v>
      </c>
      <c r="B1535" s="4" t="n">
        <v>0.626006944444444</v>
      </c>
      <c r="C1535" s="5" t="n">
        <f aca="false">A1535+B1535</f>
        <v>43626.6260069444</v>
      </c>
      <c r="D1535" s="6" t="n">
        <v>5876</v>
      </c>
    </row>
    <row r="1536" customFormat="false" ht="15" hidden="false" customHeight="false" outlineLevel="0" collapsed="false">
      <c r="A1536" s="1" t="n">
        <v>43626</v>
      </c>
      <c r="B1536" s="4" t="n">
        <v>0.626018518518519</v>
      </c>
      <c r="C1536" s="5" t="n">
        <f aca="false">A1536+B1536</f>
        <v>43626.6260185185</v>
      </c>
      <c r="D1536" s="6" t="n">
        <v>5863</v>
      </c>
    </row>
    <row r="1537" customFormat="false" ht="15" hidden="false" customHeight="false" outlineLevel="0" collapsed="false">
      <c r="A1537" s="1" t="n">
        <v>43626</v>
      </c>
      <c r="B1537" s="4" t="n">
        <v>0.626030092592593</v>
      </c>
      <c r="C1537" s="5" t="n">
        <f aca="false">A1537+B1537</f>
        <v>43626.6260300926</v>
      </c>
      <c r="D1537" s="6" t="n">
        <v>5879</v>
      </c>
    </row>
    <row r="1538" customFormat="false" ht="15" hidden="false" customHeight="false" outlineLevel="0" collapsed="false">
      <c r="A1538" s="1" t="n">
        <v>43626</v>
      </c>
      <c r="B1538" s="4" t="n">
        <v>0.626041666666667</v>
      </c>
      <c r="C1538" s="5" t="n">
        <f aca="false">A1538+B1538</f>
        <v>43626.6260416667</v>
      </c>
      <c r="D1538" s="6" t="n">
        <v>5775</v>
      </c>
    </row>
    <row r="1539" customFormat="false" ht="15" hidden="false" customHeight="false" outlineLevel="0" collapsed="false">
      <c r="A1539" s="1" t="n">
        <v>43626</v>
      </c>
      <c r="B1539" s="4" t="n">
        <v>0.626053240740741</v>
      </c>
      <c r="C1539" s="5" t="n">
        <f aca="false">A1539+B1539</f>
        <v>43626.6260532407</v>
      </c>
      <c r="D1539" s="6" t="n">
        <v>5680</v>
      </c>
    </row>
    <row r="1540" customFormat="false" ht="15" hidden="false" customHeight="false" outlineLevel="0" collapsed="false">
      <c r="A1540" s="1" t="n">
        <v>43626</v>
      </c>
      <c r="B1540" s="4" t="n">
        <v>0.626064814814815</v>
      </c>
      <c r="C1540" s="5" t="n">
        <f aca="false">A1540+B1540</f>
        <v>43626.6260648148</v>
      </c>
      <c r="D1540" s="6" t="n">
        <v>5738</v>
      </c>
    </row>
    <row r="1541" customFormat="false" ht="15" hidden="false" customHeight="false" outlineLevel="0" collapsed="false">
      <c r="A1541" s="1" t="n">
        <v>43626</v>
      </c>
      <c r="B1541" s="4" t="n">
        <v>0.626076388888889</v>
      </c>
      <c r="C1541" s="5" t="n">
        <f aca="false">A1541+B1541</f>
        <v>43626.6260763889</v>
      </c>
      <c r="D1541" s="6" t="n">
        <v>5812</v>
      </c>
    </row>
    <row r="1542" customFormat="false" ht="15" hidden="false" customHeight="false" outlineLevel="0" collapsed="false">
      <c r="A1542" s="1" t="n">
        <v>43626</v>
      </c>
      <c r="B1542" s="4" t="n">
        <v>0.626087962962963</v>
      </c>
      <c r="C1542" s="5" t="n">
        <f aca="false">A1542+B1542</f>
        <v>43626.626087963</v>
      </c>
      <c r="D1542" s="6" t="n">
        <v>5744</v>
      </c>
    </row>
    <row r="1543" customFormat="false" ht="15" hidden="false" customHeight="false" outlineLevel="0" collapsed="false">
      <c r="A1543" s="1" t="n">
        <v>43626</v>
      </c>
      <c r="B1543" s="4" t="n">
        <v>0.626099537037037</v>
      </c>
      <c r="C1543" s="5" t="n">
        <f aca="false">A1543+B1543</f>
        <v>43626.626099537</v>
      </c>
      <c r="D1543" s="6" t="n">
        <v>5803</v>
      </c>
    </row>
    <row r="1544" customFormat="false" ht="15" hidden="false" customHeight="false" outlineLevel="0" collapsed="false">
      <c r="A1544" s="1" t="n">
        <v>43626</v>
      </c>
      <c r="B1544" s="4" t="n">
        <v>0.626111111111111</v>
      </c>
      <c r="C1544" s="5" t="n">
        <f aca="false">A1544+B1544</f>
        <v>43626.6261111111</v>
      </c>
      <c r="D1544" s="6" t="n">
        <v>5778</v>
      </c>
    </row>
    <row r="1545" customFormat="false" ht="15" hidden="false" customHeight="false" outlineLevel="0" collapsed="false">
      <c r="A1545" s="1" t="n">
        <v>43626</v>
      </c>
      <c r="B1545" s="4" t="n">
        <v>0.626122685185185</v>
      </c>
      <c r="C1545" s="5" t="n">
        <f aca="false">A1545+B1545</f>
        <v>43626.6261226852</v>
      </c>
      <c r="D1545" s="6" t="n">
        <v>5751</v>
      </c>
    </row>
    <row r="1546" customFormat="false" ht="15" hidden="false" customHeight="false" outlineLevel="0" collapsed="false">
      <c r="A1546" s="1" t="n">
        <v>43626</v>
      </c>
      <c r="B1546" s="4" t="n">
        <v>0.626134259259259</v>
      </c>
      <c r="C1546" s="5" t="n">
        <f aca="false">A1546+B1546</f>
        <v>43626.6261342593</v>
      </c>
      <c r="D1546" s="6" t="n">
        <v>5705</v>
      </c>
    </row>
    <row r="1547" customFormat="false" ht="15" hidden="false" customHeight="false" outlineLevel="0" collapsed="false">
      <c r="A1547" s="1" t="n">
        <v>43626</v>
      </c>
      <c r="B1547" s="4" t="n">
        <v>0.626145833333333</v>
      </c>
      <c r="C1547" s="5" t="n">
        <f aca="false">A1547+B1547</f>
        <v>43626.6261458333</v>
      </c>
      <c r="D1547" s="6" t="n">
        <v>5598</v>
      </c>
    </row>
    <row r="1548" customFormat="false" ht="15" hidden="false" customHeight="false" outlineLevel="0" collapsed="false">
      <c r="A1548" s="1" t="n">
        <v>43626</v>
      </c>
      <c r="B1548" s="4" t="n">
        <v>0.626157407407407</v>
      </c>
      <c r="C1548" s="5" t="n">
        <f aca="false">A1548+B1548</f>
        <v>43626.6261574074</v>
      </c>
      <c r="D1548" s="6" t="n">
        <v>5724</v>
      </c>
    </row>
    <row r="1549" customFormat="false" ht="15" hidden="false" customHeight="false" outlineLevel="0" collapsed="false">
      <c r="A1549" s="1" t="n">
        <v>43626</v>
      </c>
      <c r="B1549" s="4" t="n">
        <v>0.626168981481482</v>
      </c>
      <c r="C1549" s="5" t="n">
        <f aca="false">A1549+B1549</f>
        <v>43626.6261689815</v>
      </c>
      <c r="D1549" s="6" t="n">
        <v>5718</v>
      </c>
    </row>
    <row r="1550" customFormat="false" ht="15" hidden="false" customHeight="false" outlineLevel="0" collapsed="false">
      <c r="A1550" s="1" t="n">
        <v>43626</v>
      </c>
      <c r="B1550" s="4" t="n">
        <v>0.626180555555556</v>
      </c>
      <c r="C1550" s="5" t="n">
        <f aca="false">A1550+B1550</f>
        <v>43626.6261805556</v>
      </c>
      <c r="D1550" s="6" t="n">
        <v>5539</v>
      </c>
    </row>
    <row r="1551" customFormat="false" ht="15" hidden="false" customHeight="false" outlineLevel="0" collapsed="false">
      <c r="A1551" s="1" t="n">
        <v>43626</v>
      </c>
      <c r="B1551" s="4" t="n">
        <v>0.62619212962963</v>
      </c>
      <c r="C1551" s="5" t="n">
        <f aca="false">A1551+B1551</f>
        <v>43626.6261921296</v>
      </c>
      <c r="D1551" s="6" t="n">
        <v>5621</v>
      </c>
    </row>
    <row r="1552" customFormat="false" ht="15" hidden="false" customHeight="false" outlineLevel="0" collapsed="false">
      <c r="A1552" s="1" t="n">
        <v>43626</v>
      </c>
      <c r="B1552" s="4" t="n">
        <v>0.626203703703704</v>
      </c>
      <c r="C1552" s="5" t="n">
        <f aca="false">A1552+B1552</f>
        <v>43626.6262037037</v>
      </c>
      <c r="D1552" s="6" t="n">
        <v>5610</v>
      </c>
    </row>
    <row r="1553" customFormat="false" ht="15" hidden="false" customHeight="false" outlineLevel="0" collapsed="false">
      <c r="A1553" s="1" t="n">
        <v>43626</v>
      </c>
      <c r="B1553" s="4" t="n">
        <v>0.626215277777778</v>
      </c>
      <c r="C1553" s="5" t="n">
        <f aca="false">A1553+B1553</f>
        <v>43626.6262152778</v>
      </c>
      <c r="D1553" s="6" t="n">
        <v>5714</v>
      </c>
    </row>
    <row r="1554" customFormat="false" ht="15" hidden="false" customHeight="false" outlineLevel="0" collapsed="false">
      <c r="A1554" s="1" t="n">
        <v>43626</v>
      </c>
      <c r="B1554" s="4" t="n">
        <v>0.626226851851852</v>
      </c>
      <c r="C1554" s="5" t="n">
        <f aca="false">A1554+B1554</f>
        <v>43626.6262268519</v>
      </c>
      <c r="D1554" s="6" t="n">
        <v>5671</v>
      </c>
    </row>
    <row r="1555" customFormat="false" ht="15" hidden="false" customHeight="false" outlineLevel="0" collapsed="false">
      <c r="A1555" s="1" t="n">
        <v>43626</v>
      </c>
      <c r="B1555" s="4" t="n">
        <v>0.626238425925926</v>
      </c>
      <c r="C1555" s="5" t="n">
        <f aca="false">A1555+B1555</f>
        <v>43626.6262384259</v>
      </c>
      <c r="D1555" s="6" t="n">
        <v>5738</v>
      </c>
    </row>
    <row r="1556" customFormat="false" ht="15" hidden="false" customHeight="false" outlineLevel="0" collapsed="false">
      <c r="A1556" s="1" t="n">
        <v>43626</v>
      </c>
      <c r="B1556" s="4" t="n">
        <v>0.62625</v>
      </c>
      <c r="C1556" s="5" t="n">
        <f aca="false">A1556+B1556</f>
        <v>43626.62625</v>
      </c>
      <c r="D1556" s="6" t="n">
        <v>5717</v>
      </c>
    </row>
    <row r="1557" customFormat="false" ht="15" hidden="false" customHeight="false" outlineLevel="0" collapsed="false">
      <c r="A1557" s="1" t="n">
        <v>43626</v>
      </c>
      <c r="B1557" s="4" t="n">
        <v>0.626261574074074</v>
      </c>
      <c r="C1557" s="5" t="n">
        <f aca="false">A1557+B1557</f>
        <v>43626.6262615741</v>
      </c>
      <c r="D1557" s="6" t="n">
        <v>5815</v>
      </c>
    </row>
    <row r="1558" customFormat="false" ht="15" hidden="false" customHeight="false" outlineLevel="0" collapsed="false">
      <c r="A1558" s="1" t="n">
        <v>43626</v>
      </c>
      <c r="B1558" s="4" t="n">
        <v>0.626273148148148</v>
      </c>
      <c r="C1558" s="5" t="n">
        <f aca="false">A1558+B1558</f>
        <v>43626.6262731481</v>
      </c>
      <c r="D1558" s="6" t="n">
        <v>5959</v>
      </c>
    </row>
    <row r="1559" customFormat="false" ht="15" hidden="false" customHeight="false" outlineLevel="0" collapsed="false">
      <c r="A1559" s="1" t="n">
        <v>43626</v>
      </c>
      <c r="B1559" s="4" t="n">
        <v>0.626284722222222</v>
      </c>
      <c r="C1559" s="5" t="n">
        <f aca="false">A1559+B1559</f>
        <v>43626.6262847222</v>
      </c>
      <c r="D1559" s="6" t="n">
        <v>5892</v>
      </c>
    </row>
    <row r="1560" customFormat="false" ht="15" hidden="false" customHeight="false" outlineLevel="0" collapsed="false">
      <c r="A1560" s="1" t="n">
        <v>43626</v>
      </c>
      <c r="B1560" s="4" t="n">
        <v>0.626296296296296</v>
      </c>
      <c r="C1560" s="5" t="n">
        <f aca="false">A1560+B1560</f>
        <v>43626.6262962963</v>
      </c>
      <c r="D1560" s="6" t="n">
        <v>5871</v>
      </c>
    </row>
    <row r="1561" customFormat="false" ht="15" hidden="false" customHeight="false" outlineLevel="0" collapsed="false">
      <c r="A1561" s="1" t="n">
        <v>43626</v>
      </c>
      <c r="B1561" s="4" t="n">
        <v>0.62630787037037</v>
      </c>
      <c r="C1561" s="5" t="n">
        <f aca="false">A1561+B1561</f>
        <v>43626.6263078704</v>
      </c>
      <c r="D1561" s="6" t="n">
        <v>5800</v>
      </c>
    </row>
    <row r="1562" customFormat="false" ht="15" hidden="false" customHeight="false" outlineLevel="0" collapsed="false">
      <c r="A1562" s="1" t="n">
        <v>43626</v>
      </c>
      <c r="B1562" s="4" t="n">
        <v>0.626319444444444</v>
      </c>
      <c r="C1562" s="5" t="n">
        <f aca="false">A1562+B1562</f>
        <v>43626.6263194444</v>
      </c>
      <c r="D1562" s="6" t="n">
        <v>5624</v>
      </c>
    </row>
    <row r="1563" customFormat="false" ht="15" hidden="false" customHeight="false" outlineLevel="0" collapsed="false">
      <c r="A1563" s="1" t="n">
        <v>43626</v>
      </c>
      <c r="B1563" s="4" t="n">
        <v>0.626331018518519</v>
      </c>
      <c r="C1563" s="5" t="n">
        <f aca="false">A1563+B1563</f>
        <v>43626.6263310185</v>
      </c>
      <c r="D1563" s="6" t="n">
        <v>5768</v>
      </c>
    </row>
    <row r="1564" customFormat="false" ht="15" hidden="false" customHeight="false" outlineLevel="0" collapsed="false">
      <c r="A1564" s="1" t="n">
        <v>43626</v>
      </c>
      <c r="B1564" s="4" t="n">
        <v>0.626342592592593</v>
      </c>
      <c r="C1564" s="5" t="n">
        <f aca="false">A1564+B1564</f>
        <v>43626.6263425926</v>
      </c>
      <c r="D1564" s="6" t="n">
        <v>5600</v>
      </c>
    </row>
    <row r="1565" customFormat="false" ht="15" hidden="false" customHeight="false" outlineLevel="0" collapsed="false">
      <c r="A1565" s="1" t="n">
        <v>43626</v>
      </c>
      <c r="B1565" s="4" t="n">
        <v>0.626354166666667</v>
      </c>
      <c r="C1565" s="5" t="n">
        <f aca="false">A1565+B1565</f>
        <v>43626.6263541667</v>
      </c>
      <c r="D1565" s="6" t="n">
        <v>5490</v>
      </c>
    </row>
    <row r="1566" customFormat="false" ht="15" hidden="false" customHeight="false" outlineLevel="0" collapsed="false">
      <c r="A1566" s="1" t="n">
        <v>43626</v>
      </c>
      <c r="B1566" s="4" t="n">
        <v>0.626365740740741</v>
      </c>
      <c r="C1566" s="5" t="n">
        <f aca="false">A1566+B1566</f>
        <v>43626.6263657407</v>
      </c>
      <c r="D1566" s="6" t="n">
        <v>5600</v>
      </c>
    </row>
    <row r="1567" customFormat="false" ht="15" hidden="false" customHeight="false" outlineLevel="0" collapsed="false">
      <c r="A1567" s="1" t="n">
        <v>43626</v>
      </c>
      <c r="B1567" s="4" t="n">
        <v>0.626377314814815</v>
      </c>
      <c r="C1567" s="5" t="n">
        <f aca="false">A1567+B1567</f>
        <v>43626.6263773148</v>
      </c>
      <c r="D1567" s="6" t="n">
        <v>5571</v>
      </c>
    </row>
    <row r="1568" customFormat="false" ht="15" hidden="false" customHeight="false" outlineLevel="0" collapsed="false">
      <c r="A1568" s="1" t="n">
        <v>43626</v>
      </c>
      <c r="B1568" s="4" t="n">
        <v>0.626388888888889</v>
      </c>
      <c r="C1568" s="5" t="n">
        <f aca="false">A1568+B1568</f>
        <v>43626.6263888889</v>
      </c>
      <c r="D1568" s="6" t="n">
        <v>5674</v>
      </c>
    </row>
    <row r="1569" customFormat="false" ht="15" hidden="false" customHeight="false" outlineLevel="0" collapsed="false">
      <c r="A1569" s="1" t="n">
        <v>43626</v>
      </c>
      <c r="B1569" s="4" t="n">
        <v>0.626400462962963</v>
      </c>
      <c r="C1569" s="5" t="n">
        <f aca="false">A1569+B1569</f>
        <v>43626.626400463</v>
      </c>
      <c r="D1569" s="6" t="n">
        <v>5615</v>
      </c>
    </row>
    <row r="1570" customFormat="false" ht="15" hidden="false" customHeight="false" outlineLevel="0" collapsed="false">
      <c r="A1570" s="1" t="n">
        <v>43626</v>
      </c>
      <c r="B1570" s="4" t="n">
        <v>0.626412037037037</v>
      </c>
      <c r="C1570" s="5" t="n">
        <f aca="false">A1570+B1570</f>
        <v>43626.626412037</v>
      </c>
      <c r="D1570" s="6" t="n">
        <v>5606</v>
      </c>
    </row>
    <row r="1571" customFormat="false" ht="15" hidden="false" customHeight="false" outlineLevel="0" collapsed="false">
      <c r="A1571" s="1" t="n">
        <v>43626</v>
      </c>
      <c r="B1571" s="4" t="n">
        <v>0.626423611111111</v>
      </c>
      <c r="C1571" s="5" t="n">
        <f aca="false">A1571+B1571</f>
        <v>43626.6264236111</v>
      </c>
      <c r="D1571" s="6" t="n">
        <v>5459</v>
      </c>
    </row>
    <row r="1572" customFormat="false" ht="15" hidden="false" customHeight="false" outlineLevel="0" collapsed="false">
      <c r="A1572" s="1" t="n">
        <v>43626</v>
      </c>
      <c r="B1572" s="4" t="n">
        <v>0.626435185185185</v>
      </c>
      <c r="C1572" s="5" t="n">
        <f aca="false">A1572+B1572</f>
        <v>43626.6264351852</v>
      </c>
      <c r="D1572" s="6" t="n">
        <v>5403</v>
      </c>
    </row>
    <row r="1573" customFormat="false" ht="15" hidden="false" customHeight="false" outlineLevel="0" collapsed="false">
      <c r="A1573" s="1" t="n">
        <v>43626</v>
      </c>
      <c r="B1573" s="4" t="n">
        <v>0.626446759259259</v>
      </c>
      <c r="C1573" s="5" t="n">
        <f aca="false">A1573+B1573</f>
        <v>43626.6264467593</v>
      </c>
      <c r="D1573" s="6" t="n">
        <v>5499</v>
      </c>
    </row>
    <row r="1574" customFormat="false" ht="15" hidden="false" customHeight="false" outlineLevel="0" collapsed="false">
      <c r="A1574" s="1" t="n">
        <v>43626</v>
      </c>
      <c r="B1574" s="4" t="n">
        <v>0.626458333333333</v>
      </c>
      <c r="C1574" s="5" t="n">
        <f aca="false">A1574+B1574</f>
        <v>43626.6264583333</v>
      </c>
      <c r="D1574" s="6" t="n">
        <v>5549</v>
      </c>
    </row>
    <row r="1575" customFormat="false" ht="15" hidden="false" customHeight="false" outlineLevel="0" collapsed="false">
      <c r="A1575" s="1" t="n">
        <v>43626</v>
      </c>
      <c r="B1575" s="4" t="n">
        <v>0.626469907407407</v>
      </c>
      <c r="C1575" s="5" t="n">
        <f aca="false">A1575+B1575</f>
        <v>43626.6264699074</v>
      </c>
      <c r="D1575" s="6" t="n">
        <v>5432</v>
      </c>
    </row>
    <row r="1576" customFormat="false" ht="15" hidden="false" customHeight="false" outlineLevel="0" collapsed="false">
      <c r="A1576" s="1" t="n">
        <v>43626</v>
      </c>
      <c r="B1576" s="4" t="n">
        <v>0.626481481481482</v>
      </c>
      <c r="C1576" s="5" t="n">
        <f aca="false">A1576+B1576</f>
        <v>43626.6264814815</v>
      </c>
      <c r="D1576" s="6" t="n">
        <v>5473</v>
      </c>
    </row>
    <row r="1577" customFormat="false" ht="15" hidden="false" customHeight="false" outlineLevel="0" collapsed="false">
      <c r="A1577" s="1" t="n">
        <v>43626</v>
      </c>
      <c r="B1577" s="4" t="n">
        <v>0.626493055555556</v>
      </c>
      <c r="C1577" s="5" t="n">
        <f aca="false">A1577+B1577</f>
        <v>43626.6264930556</v>
      </c>
      <c r="D1577" s="6" t="n">
        <v>5530</v>
      </c>
    </row>
    <row r="1578" customFormat="false" ht="15" hidden="false" customHeight="false" outlineLevel="0" collapsed="false">
      <c r="A1578" s="1" t="n">
        <v>43626</v>
      </c>
      <c r="B1578" s="4" t="n">
        <v>0.62650462962963</v>
      </c>
      <c r="C1578" s="5" t="n">
        <f aca="false">A1578+B1578</f>
        <v>43626.6265046296</v>
      </c>
      <c r="D1578" s="6" t="n">
        <v>5459</v>
      </c>
    </row>
    <row r="1579" customFormat="false" ht="15" hidden="false" customHeight="false" outlineLevel="0" collapsed="false">
      <c r="A1579" s="1" t="n">
        <v>43626</v>
      </c>
      <c r="B1579" s="4" t="n">
        <v>0.626516203703704</v>
      </c>
      <c r="C1579" s="5" t="n">
        <f aca="false">A1579+B1579</f>
        <v>43626.6265162037</v>
      </c>
      <c r="D1579" s="6" t="n">
        <v>5503</v>
      </c>
    </row>
    <row r="1580" customFormat="false" ht="15" hidden="false" customHeight="false" outlineLevel="0" collapsed="false">
      <c r="A1580" s="1" t="n">
        <v>43626</v>
      </c>
      <c r="B1580" s="4" t="n">
        <v>0.626527777777778</v>
      </c>
      <c r="C1580" s="5" t="n">
        <f aca="false">A1580+B1580</f>
        <v>43626.6265277778</v>
      </c>
      <c r="D1580" s="6" t="n">
        <v>5483</v>
      </c>
    </row>
    <row r="1581" customFormat="false" ht="15" hidden="false" customHeight="false" outlineLevel="0" collapsed="false">
      <c r="A1581" s="1" t="n">
        <v>43626</v>
      </c>
      <c r="B1581" s="4" t="n">
        <v>0.626539351851852</v>
      </c>
      <c r="C1581" s="5" t="n">
        <f aca="false">A1581+B1581</f>
        <v>43626.6265393519</v>
      </c>
      <c r="D1581" s="6" t="n">
        <v>5539</v>
      </c>
    </row>
    <row r="1582" customFormat="false" ht="15" hidden="false" customHeight="false" outlineLevel="0" collapsed="false">
      <c r="A1582" s="1" t="n">
        <v>43626</v>
      </c>
      <c r="B1582" s="4" t="n">
        <v>0.626550925925926</v>
      </c>
      <c r="C1582" s="5" t="n">
        <f aca="false">A1582+B1582</f>
        <v>43626.6265509259</v>
      </c>
      <c r="D1582" s="6" t="n">
        <v>5381</v>
      </c>
    </row>
    <row r="1583" customFormat="false" ht="15" hidden="false" customHeight="false" outlineLevel="0" collapsed="false">
      <c r="A1583" s="1" t="n">
        <v>43626</v>
      </c>
      <c r="B1583" s="4" t="n">
        <v>0.6265625</v>
      </c>
      <c r="C1583" s="5" t="n">
        <f aca="false">A1583+B1583</f>
        <v>43626.6265625</v>
      </c>
      <c r="D1583" s="6" t="n">
        <v>5454</v>
      </c>
    </row>
    <row r="1584" customFormat="false" ht="15" hidden="false" customHeight="false" outlineLevel="0" collapsed="false">
      <c r="A1584" s="1" t="n">
        <v>43626</v>
      </c>
      <c r="B1584" s="4" t="n">
        <v>0.626574074074074</v>
      </c>
      <c r="C1584" s="5" t="n">
        <f aca="false">A1584+B1584</f>
        <v>43626.6265740741</v>
      </c>
      <c r="D1584" s="6" t="n">
        <v>5477</v>
      </c>
    </row>
    <row r="1585" customFormat="false" ht="15" hidden="false" customHeight="false" outlineLevel="0" collapsed="false">
      <c r="A1585" s="1" t="n">
        <v>43626</v>
      </c>
      <c r="B1585" s="4" t="n">
        <v>0.626585648148148</v>
      </c>
      <c r="C1585" s="5" t="n">
        <f aca="false">A1585+B1585</f>
        <v>43626.6265856481</v>
      </c>
      <c r="D1585" s="6" t="n">
        <v>5324</v>
      </c>
    </row>
    <row r="1586" customFormat="false" ht="15" hidden="false" customHeight="false" outlineLevel="0" collapsed="false">
      <c r="A1586" s="1" t="n">
        <v>43626</v>
      </c>
      <c r="B1586" s="4" t="n">
        <v>0.626597222222222</v>
      </c>
      <c r="C1586" s="5" t="n">
        <f aca="false">A1586+B1586</f>
        <v>43626.6265972222</v>
      </c>
      <c r="D1586" s="6" t="n">
        <v>5235</v>
      </c>
    </row>
    <row r="1587" customFormat="false" ht="15" hidden="false" customHeight="false" outlineLevel="0" collapsed="false">
      <c r="A1587" s="1" t="n">
        <v>43626</v>
      </c>
      <c r="B1587" s="4" t="n">
        <v>0.626608796296296</v>
      </c>
      <c r="C1587" s="5" t="n">
        <f aca="false">A1587+B1587</f>
        <v>43626.6266087963</v>
      </c>
      <c r="D1587" s="6" t="n">
        <v>5377</v>
      </c>
    </row>
    <row r="1588" customFormat="false" ht="15" hidden="false" customHeight="false" outlineLevel="0" collapsed="false">
      <c r="A1588" s="1" t="n">
        <v>43626</v>
      </c>
      <c r="B1588" s="4" t="n">
        <v>0.62662037037037</v>
      </c>
      <c r="C1588" s="5" t="n">
        <f aca="false">A1588+B1588</f>
        <v>43626.6266203704</v>
      </c>
      <c r="D1588" s="6" t="n">
        <v>5260</v>
      </c>
    </row>
    <row r="1589" customFormat="false" ht="15" hidden="false" customHeight="false" outlineLevel="0" collapsed="false">
      <c r="A1589" s="1" t="n">
        <v>43626</v>
      </c>
      <c r="B1589" s="4" t="n">
        <v>0.626631944444444</v>
      </c>
      <c r="C1589" s="5" t="n">
        <f aca="false">A1589+B1589</f>
        <v>43626.6266319444</v>
      </c>
      <c r="D1589" s="6" t="n">
        <v>5209</v>
      </c>
    </row>
    <row r="1590" customFormat="false" ht="15" hidden="false" customHeight="false" outlineLevel="0" collapsed="false">
      <c r="A1590" s="1" t="n">
        <v>43626</v>
      </c>
      <c r="B1590" s="4" t="n">
        <v>0.626643518518519</v>
      </c>
      <c r="C1590" s="5" t="n">
        <f aca="false">A1590+B1590</f>
        <v>43626.6266435185</v>
      </c>
      <c r="D1590" s="6" t="n">
        <v>5228</v>
      </c>
    </row>
    <row r="1591" customFormat="false" ht="15" hidden="false" customHeight="false" outlineLevel="0" collapsed="false">
      <c r="A1591" s="1" t="n">
        <v>43626</v>
      </c>
      <c r="B1591" s="4" t="n">
        <v>0.626655092592593</v>
      </c>
      <c r="C1591" s="5" t="n">
        <f aca="false">A1591+B1591</f>
        <v>43626.6266550926</v>
      </c>
      <c r="D1591" s="6" t="n">
        <v>5316</v>
      </c>
    </row>
    <row r="1592" customFormat="false" ht="15" hidden="false" customHeight="false" outlineLevel="0" collapsed="false">
      <c r="A1592" s="1" t="n">
        <v>43626</v>
      </c>
      <c r="B1592" s="4" t="n">
        <v>0.626666666666667</v>
      </c>
      <c r="C1592" s="5" t="n">
        <f aca="false">A1592+B1592</f>
        <v>43626.6266666667</v>
      </c>
      <c r="D1592" s="6" t="n">
        <v>5390</v>
      </c>
    </row>
    <row r="1593" customFormat="false" ht="15" hidden="false" customHeight="false" outlineLevel="0" collapsed="false">
      <c r="A1593" s="1" t="n">
        <v>43626</v>
      </c>
      <c r="B1593" s="4" t="n">
        <v>0.626678240740741</v>
      </c>
      <c r="C1593" s="5" t="n">
        <f aca="false">A1593+B1593</f>
        <v>43626.6266782407</v>
      </c>
      <c r="D1593" s="6" t="n">
        <v>5375</v>
      </c>
    </row>
    <row r="1594" customFormat="false" ht="15" hidden="false" customHeight="false" outlineLevel="0" collapsed="false">
      <c r="A1594" s="1" t="n">
        <v>43626</v>
      </c>
      <c r="B1594" s="4" t="n">
        <v>0.626689814814815</v>
      </c>
      <c r="C1594" s="5" t="n">
        <f aca="false">A1594+B1594</f>
        <v>43626.6266898148</v>
      </c>
      <c r="D1594" s="6" t="n">
        <v>5300</v>
      </c>
    </row>
    <row r="1595" customFormat="false" ht="15" hidden="false" customHeight="false" outlineLevel="0" collapsed="false">
      <c r="A1595" s="1" t="n">
        <v>43626</v>
      </c>
      <c r="B1595" s="4" t="n">
        <v>0.626701388888889</v>
      </c>
      <c r="C1595" s="5" t="n">
        <f aca="false">A1595+B1595</f>
        <v>43626.6267013889</v>
      </c>
      <c r="D1595" s="6" t="n">
        <v>5282</v>
      </c>
    </row>
    <row r="1596" customFormat="false" ht="15" hidden="false" customHeight="false" outlineLevel="0" collapsed="false">
      <c r="A1596" s="1" t="n">
        <v>43626</v>
      </c>
      <c r="B1596" s="4" t="n">
        <v>0.626712962962963</v>
      </c>
      <c r="C1596" s="5" t="n">
        <f aca="false">A1596+B1596</f>
        <v>43626.626712963</v>
      </c>
      <c r="D1596" s="6" t="n">
        <v>5330</v>
      </c>
    </row>
    <row r="1597" customFormat="false" ht="15" hidden="false" customHeight="false" outlineLevel="0" collapsed="false">
      <c r="A1597" s="1" t="n">
        <v>43626</v>
      </c>
      <c r="B1597" s="4" t="n">
        <v>0.626724537037037</v>
      </c>
      <c r="C1597" s="5" t="n">
        <f aca="false">A1597+B1597</f>
        <v>43626.626724537</v>
      </c>
      <c r="D1597" s="6" t="n">
        <v>5296</v>
      </c>
    </row>
    <row r="1598" customFormat="false" ht="15" hidden="false" customHeight="false" outlineLevel="0" collapsed="false">
      <c r="A1598" s="1" t="n">
        <v>43626</v>
      </c>
      <c r="B1598" s="4" t="n">
        <v>0.626736111111111</v>
      </c>
      <c r="C1598" s="5" t="n">
        <f aca="false">A1598+B1598</f>
        <v>43626.6267361111</v>
      </c>
      <c r="D1598" s="6" t="n">
        <v>5236</v>
      </c>
    </row>
    <row r="1599" customFormat="false" ht="15" hidden="false" customHeight="false" outlineLevel="0" collapsed="false">
      <c r="A1599" s="1" t="n">
        <v>43626</v>
      </c>
      <c r="B1599" s="4" t="n">
        <v>0.626747685185185</v>
      </c>
      <c r="C1599" s="5" t="n">
        <f aca="false">A1599+B1599</f>
        <v>43626.6267476852</v>
      </c>
      <c r="D1599" s="6" t="n">
        <v>5101</v>
      </c>
    </row>
    <row r="1600" customFormat="false" ht="15" hidden="false" customHeight="false" outlineLevel="0" collapsed="false">
      <c r="A1600" s="1" t="n">
        <v>43626</v>
      </c>
      <c r="B1600" s="4" t="n">
        <v>0.626759259259259</v>
      </c>
      <c r="C1600" s="5" t="n">
        <f aca="false">A1600+B1600</f>
        <v>43626.6267592593</v>
      </c>
      <c r="D1600" s="6" t="n">
        <v>5113</v>
      </c>
    </row>
    <row r="1601" customFormat="false" ht="15" hidden="false" customHeight="false" outlineLevel="0" collapsed="false">
      <c r="A1601" s="1" t="n">
        <v>43626</v>
      </c>
      <c r="B1601" s="4" t="n">
        <v>0.626770833333333</v>
      </c>
      <c r="C1601" s="5" t="n">
        <f aca="false">A1601+B1601</f>
        <v>43626.6267708333</v>
      </c>
      <c r="D1601" s="6" t="n">
        <v>5092</v>
      </c>
    </row>
    <row r="1602" customFormat="false" ht="15" hidden="false" customHeight="false" outlineLevel="0" collapsed="false">
      <c r="A1602" s="1" t="n">
        <v>43626</v>
      </c>
      <c r="B1602" s="4" t="n">
        <v>0.626782407407407</v>
      </c>
      <c r="C1602" s="5" t="n">
        <f aca="false">A1602+B1602</f>
        <v>43626.6267824074</v>
      </c>
      <c r="D1602" s="6" t="n">
        <v>5083</v>
      </c>
    </row>
    <row r="1603" customFormat="false" ht="15" hidden="false" customHeight="false" outlineLevel="0" collapsed="false">
      <c r="A1603" s="1" t="n">
        <v>43626</v>
      </c>
      <c r="B1603" s="4" t="n">
        <v>0.626793981481482</v>
      </c>
      <c r="C1603" s="5" t="n">
        <f aca="false">A1603+B1603</f>
        <v>43626.6267939815</v>
      </c>
      <c r="D1603" s="6" t="n">
        <v>5027</v>
      </c>
    </row>
    <row r="1604" customFormat="false" ht="15" hidden="false" customHeight="false" outlineLevel="0" collapsed="false">
      <c r="A1604" s="1" t="n">
        <v>43626</v>
      </c>
      <c r="B1604" s="4" t="n">
        <v>0.626805555555556</v>
      </c>
      <c r="C1604" s="5" t="n">
        <f aca="false">A1604+B1604</f>
        <v>43626.6268055556</v>
      </c>
      <c r="D1604" s="6" t="n">
        <v>5114</v>
      </c>
    </row>
    <row r="1605" customFormat="false" ht="15" hidden="false" customHeight="false" outlineLevel="0" collapsed="false">
      <c r="A1605" s="1" t="n">
        <v>43626</v>
      </c>
      <c r="B1605" s="4" t="n">
        <v>0.62681712962963</v>
      </c>
      <c r="C1605" s="5" t="n">
        <f aca="false">A1605+B1605</f>
        <v>43626.6268171296</v>
      </c>
      <c r="D1605" s="6" t="n">
        <v>5192</v>
      </c>
    </row>
    <row r="1606" customFormat="false" ht="15" hidden="false" customHeight="false" outlineLevel="0" collapsed="false">
      <c r="A1606" s="1" t="n">
        <v>43626</v>
      </c>
      <c r="B1606" s="4" t="n">
        <v>0.626828703703704</v>
      </c>
      <c r="C1606" s="5" t="n">
        <f aca="false">A1606+B1606</f>
        <v>43626.6268287037</v>
      </c>
      <c r="D1606" s="6" t="n">
        <v>5001</v>
      </c>
    </row>
    <row r="1607" customFormat="false" ht="15" hidden="false" customHeight="false" outlineLevel="0" collapsed="false">
      <c r="A1607" s="1" t="n">
        <v>43626</v>
      </c>
      <c r="B1607" s="4" t="n">
        <v>0.626840277777778</v>
      </c>
      <c r="C1607" s="5" t="n">
        <f aca="false">A1607+B1607</f>
        <v>43626.6268402778</v>
      </c>
      <c r="D1607" s="6" t="n">
        <v>5001</v>
      </c>
    </row>
    <row r="1608" customFormat="false" ht="15" hidden="false" customHeight="false" outlineLevel="0" collapsed="false">
      <c r="A1608" s="1" t="n">
        <v>43626</v>
      </c>
      <c r="B1608" s="4" t="n">
        <v>0.626851851851852</v>
      </c>
      <c r="C1608" s="5" t="n">
        <f aca="false">A1608+B1608</f>
        <v>43626.6268518519</v>
      </c>
      <c r="D1608" s="6" t="n">
        <v>5131</v>
      </c>
    </row>
    <row r="1609" customFormat="false" ht="15" hidden="false" customHeight="false" outlineLevel="0" collapsed="false">
      <c r="A1609" s="1" t="n">
        <v>43626</v>
      </c>
      <c r="B1609" s="4" t="n">
        <v>0.626863425925926</v>
      </c>
      <c r="C1609" s="5" t="n">
        <f aca="false">A1609+B1609</f>
        <v>43626.6268634259</v>
      </c>
      <c r="D1609" s="6" t="n">
        <v>5071</v>
      </c>
    </row>
    <row r="1610" customFormat="false" ht="15" hidden="false" customHeight="false" outlineLevel="0" collapsed="false">
      <c r="A1610" s="1" t="n">
        <v>43626</v>
      </c>
      <c r="B1610" s="4" t="n">
        <v>0.626875</v>
      </c>
      <c r="C1610" s="5" t="n">
        <f aca="false">A1610+B1610</f>
        <v>43626.626875</v>
      </c>
      <c r="D1610" s="6" t="n">
        <v>5060</v>
      </c>
    </row>
    <row r="1611" customFormat="false" ht="15" hidden="false" customHeight="false" outlineLevel="0" collapsed="false">
      <c r="A1611" s="1" t="n">
        <v>43626</v>
      </c>
      <c r="B1611" s="4" t="n">
        <v>0.626886574074074</v>
      </c>
      <c r="C1611" s="5" t="n">
        <f aca="false">A1611+B1611</f>
        <v>43626.6268865741</v>
      </c>
      <c r="D1611" s="6" t="n">
        <v>5281</v>
      </c>
    </row>
    <row r="1612" customFormat="false" ht="15" hidden="false" customHeight="false" outlineLevel="0" collapsed="false">
      <c r="A1612" s="1" t="n">
        <v>43626</v>
      </c>
      <c r="B1612" s="4" t="n">
        <v>0.626898148148148</v>
      </c>
      <c r="C1612" s="5" t="n">
        <f aca="false">A1612+B1612</f>
        <v>43626.6268981481</v>
      </c>
      <c r="D1612" s="6" t="n">
        <v>5248</v>
      </c>
    </row>
    <row r="1613" customFormat="false" ht="15" hidden="false" customHeight="false" outlineLevel="0" collapsed="false">
      <c r="A1613" s="1" t="n">
        <v>43626</v>
      </c>
      <c r="B1613" s="4" t="n">
        <v>0.626909722222222</v>
      </c>
      <c r="C1613" s="5" t="n">
        <f aca="false">A1613+B1613</f>
        <v>43626.6269097222</v>
      </c>
      <c r="D1613" s="6" t="n">
        <v>5341</v>
      </c>
    </row>
    <row r="1614" customFormat="false" ht="15" hidden="false" customHeight="false" outlineLevel="0" collapsed="false">
      <c r="A1614" s="1" t="n">
        <v>43626</v>
      </c>
      <c r="B1614" s="4" t="n">
        <v>0.626921296296296</v>
      </c>
      <c r="C1614" s="5" t="n">
        <f aca="false">A1614+B1614</f>
        <v>43626.6269212963</v>
      </c>
      <c r="D1614" s="6" t="n">
        <v>5339</v>
      </c>
    </row>
    <row r="1615" customFormat="false" ht="15" hidden="false" customHeight="false" outlineLevel="0" collapsed="false">
      <c r="A1615" s="1" t="n">
        <v>43626</v>
      </c>
      <c r="B1615" s="4" t="n">
        <v>0.626932870370371</v>
      </c>
      <c r="C1615" s="5" t="n">
        <f aca="false">A1615+B1615</f>
        <v>43626.6269328704</v>
      </c>
      <c r="D1615" s="6" t="n">
        <v>5377</v>
      </c>
    </row>
    <row r="1616" customFormat="false" ht="15" hidden="false" customHeight="false" outlineLevel="0" collapsed="false">
      <c r="A1616" s="1" t="n">
        <v>43626</v>
      </c>
      <c r="B1616" s="4" t="n">
        <v>0.626944444444444</v>
      </c>
      <c r="C1616" s="5" t="n">
        <f aca="false">A1616+B1616</f>
        <v>43626.6269444444</v>
      </c>
      <c r="D1616" s="6" t="n">
        <v>5347</v>
      </c>
    </row>
    <row r="1617" customFormat="false" ht="15" hidden="false" customHeight="false" outlineLevel="0" collapsed="false">
      <c r="A1617" s="1" t="n">
        <v>43626</v>
      </c>
      <c r="B1617" s="4" t="n">
        <v>0.626956018518519</v>
      </c>
      <c r="C1617" s="5" t="n">
        <f aca="false">A1617+B1617</f>
        <v>43626.6269560185</v>
      </c>
      <c r="D1617" s="6" t="n">
        <v>5412</v>
      </c>
    </row>
    <row r="1618" customFormat="false" ht="15" hidden="false" customHeight="false" outlineLevel="0" collapsed="false">
      <c r="A1618" s="1" t="n">
        <v>43626</v>
      </c>
      <c r="B1618" s="4" t="n">
        <v>0.626967592592593</v>
      </c>
      <c r="C1618" s="5" t="n">
        <f aca="false">A1618+B1618</f>
        <v>43626.6269675926</v>
      </c>
      <c r="D1618" s="6" t="n">
        <v>5450</v>
      </c>
    </row>
    <row r="1619" customFormat="false" ht="15" hidden="false" customHeight="false" outlineLevel="0" collapsed="false">
      <c r="A1619" s="1" t="n">
        <v>43626</v>
      </c>
      <c r="B1619" s="4" t="n">
        <v>0.626979166666667</v>
      </c>
      <c r="C1619" s="5" t="n">
        <f aca="false">A1619+B1619</f>
        <v>43626.6269791667</v>
      </c>
      <c r="D1619" s="6" t="n">
        <v>5339</v>
      </c>
    </row>
    <row r="1620" customFormat="false" ht="15" hidden="false" customHeight="false" outlineLevel="0" collapsed="false">
      <c r="A1620" s="1" t="n">
        <v>43626</v>
      </c>
      <c r="B1620" s="4" t="n">
        <v>0.626990740740741</v>
      </c>
      <c r="C1620" s="5" t="n">
        <f aca="false">A1620+B1620</f>
        <v>43626.6269907407</v>
      </c>
      <c r="D1620" s="6" t="n">
        <v>5428</v>
      </c>
    </row>
    <row r="1621" customFormat="false" ht="15" hidden="false" customHeight="false" outlineLevel="0" collapsed="false">
      <c r="A1621" s="1" t="n">
        <v>43626</v>
      </c>
      <c r="B1621" s="4" t="n">
        <v>0.627002314814815</v>
      </c>
      <c r="C1621" s="5" t="n">
        <f aca="false">A1621+B1621</f>
        <v>43626.6270023148</v>
      </c>
      <c r="D1621" s="6" t="n">
        <v>5362</v>
      </c>
    </row>
    <row r="1622" customFormat="false" ht="15" hidden="false" customHeight="false" outlineLevel="0" collapsed="false">
      <c r="A1622" s="1" t="n">
        <v>43626</v>
      </c>
      <c r="B1622" s="4" t="n">
        <v>0.627013888888889</v>
      </c>
      <c r="C1622" s="5" t="n">
        <f aca="false">A1622+B1622</f>
        <v>43626.6270138889</v>
      </c>
      <c r="D1622" s="6" t="n">
        <v>5237</v>
      </c>
    </row>
    <row r="1623" customFormat="false" ht="15" hidden="false" customHeight="false" outlineLevel="0" collapsed="false">
      <c r="A1623" s="1" t="n">
        <v>43626</v>
      </c>
      <c r="B1623" s="4" t="n">
        <v>0.627025462962963</v>
      </c>
      <c r="C1623" s="5" t="n">
        <f aca="false">A1623+B1623</f>
        <v>43626.627025463</v>
      </c>
      <c r="D1623" s="6" t="n">
        <v>5478</v>
      </c>
    </row>
    <row r="1624" customFormat="false" ht="15" hidden="false" customHeight="false" outlineLevel="0" collapsed="false">
      <c r="A1624" s="1" t="n">
        <v>43626</v>
      </c>
      <c r="B1624" s="4" t="n">
        <v>0.627037037037037</v>
      </c>
      <c r="C1624" s="5" t="n">
        <f aca="false">A1624+B1624</f>
        <v>43626.627037037</v>
      </c>
      <c r="D1624" s="6" t="n">
        <v>5401</v>
      </c>
    </row>
    <row r="1625" customFormat="false" ht="15" hidden="false" customHeight="false" outlineLevel="0" collapsed="false">
      <c r="A1625" s="1" t="n">
        <v>43626</v>
      </c>
      <c r="B1625" s="4" t="n">
        <v>0.627048611111111</v>
      </c>
      <c r="C1625" s="5" t="n">
        <f aca="false">A1625+B1625</f>
        <v>43626.6270486111</v>
      </c>
      <c r="D1625" s="6" t="n">
        <v>5227</v>
      </c>
    </row>
    <row r="1626" customFormat="false" ht="15" hidden="false" customHeight="false" outlineLevel="0" collapsed="false">
      <c r="A1626" s="1" t="n">
        <v>43626</v>
      </c>
      <c r="B1626" s="4" t="n">
        <v>0.627060185185185</v>
      </c>
      <c r="C1626" s="5" t="n">
        <f aca="false">A1626+B1626</f>
        <v>43626.6270601852</v>
      </c>
      <c r="D1626" s="6" t="n">
        <v>5249</v>
      </c>
    </row>
    <row r="1627" customFormat="false" ht="15" hidden="false" customHeight="false" outlineLevel="0" collapsed="false">
      <c r="A1627" s="1" t="n">
        <v>43626</v>
      </c>
      <c r="B1627" s="4" t="n">
        <v>0.627071759259259</v>
      </c>
      <c r="C1627" s="5" t="n">
        <f aca="false">A1627+B1627</f>
        <v>43626.6270717593</v>
      </c>
      <c r="D1627" s="6" t="n">
        <v>5439</v>
      </c>
    </row>
    <row r="1628" customFormat="false" ht="15" hidden="false" customHeight="false" outlineLevel="0" collapsed="false">
      <c r="A1628" s="1" t="n">
        <v>43626</v>
      </c>
      <c r="B1628" s="4" t="n">
        <v>0.627083333333333</v>
      </c>
      <c r="C1628" s="5" t="n">
        <f aca="false">A1628+B1628</f>
        <v>43626.6270833333</v>
      </c>
      <c r="D1628" s="6" t="n">
        <v>5416</v>
      </c>
    </row>
    <row r="1629" customFormat="false" ht="15" hidden="false" customHeight="false" outlineLevel="0" collapsed="false">
      <c r="A1629" s="1" t="n">
        <v>43626</v>
      </c>
      <c r="B1629" s="4" t="n">
        <v>0.627094907407407</v>
      </c>
      <c r="C1629" s="5" t="n">
        <f aca="false">A1629+B1629</f>
        <v>43626.6270949074</v>
      </c>
      <c r="D1629" s="6" t="n">
        <v>5359</v>
      </c>
    </row>
    <row r="1630" customFormat="false" ht="15" hidden="false" customHeight="false" outlineLevel="0" collapsed="false">
      <c r="A1630" s="1" t="n">
        <v>43626</v>
      </c>
      <c r="B1630" s="4" t="n">
        <v>0.627106481481482</v>
      </c>
      <c r="C1630" s="5" t="n">
        <f aca="false">A1630+B1630</f>
        <v>43626.6271064815</v>
      </c>
      <c r="D1630" s="6" t="n">
        <v>5437</v>
      </c>
    </row>
    <row r="1631" customFormat="false" ht="15" hidden="false" customHeight="false" outlineLevel="0" collapsed="false">
      <c r="A1631" s="1" t="n">
        <v>43626</v>
      </c>
      <c r="B1631" s="4" t="n">
        <v>0.627118055555556</v>
      </c>
      <c r="C1631" s="5" t="n">
        <f aca="false">A1631+B1631</f>
        <v>43626.6271180556</v>
      </c>
      <c r="D1631" s="6" t="n">
        <v>5539</v>
      </c>
    </row>
    <row r="1632" customFormat="false" ht="15" hidden="false" customHeight="false" outlineLevel="0" collapsed="false">
      <c r="A1632" s="1" t="n">
        <v>43626</v>
      </c>
      <c r="B1632" s="4" t="n">
        <v>0.62712962962963</v>
      </c>
      <c r="C1632" s="5" t="n">
        <f aca="false">A1632+B1632</f>
        <v>43626.6271296296</v>
      </c>
      <c r="D1632" s="6" t="n">
        <v>5414</v>
      </c>
    </row>
    <row r="1633" customFormat="false" ht="15" hidden="false" customHeight="false" outlineLevel="0" collapsed="false">
      <c r="A1633" s="1" t="n">
        <v>43626</v>
      </c>
      <c r="B1633" s="4" t="n">
        <v>0.627141203703704</v>
      </c>
      <c r="C1633" s="5" t="n">
        <f aca="false">A1633+B1633</f>
        <v>43626.6271412037</v>
      </c>
      <c r="D1633" s="6" t="n">
        <v>5342</v>
      </c>
    </row>
    <row r="1634" customFormat="false" ht="15" hidden="false" customHeight="false" outlineLevel="0" collapsed="false">
      <c r="A1634" s="1" t="n">
        <v>43626</v>
      </c>
      <c r="B1634" s="4" t="n">
        <v>0.627152777777778</v>
      </c>
      <c r="C1634" s="5" t="n">
        <f aca="false">A1634+B1634</f>
        <v>43626.6271527778</v>
      </c>
      <c r="D1634" s="6" t="n">
        <v>5418</v>
      </c>
    </row>
    <row r="1635" customFormat="false" ht="15" hidden="false" customHeight="false" outlineLevel="0" collapsed="false">
      <c r="A1635" s="1" t="n">
        <v>43626</v>
      </c>
      <c r="B1635" s="4" t="n">
        <v>0.627164351851852</v>
      </c>
      <c r="C1635" s="5" t="n">
        <f aca="false">A1635+B1635</f>
        <v>43626.6271643519</v>
      </c>
      <c r="D1635" s="6" t="n">
        <v>5355</v>
      </c>
    </row>
    <row r="1636" customFormat="false" ht="15" hidden="false" customHeight="false" outlineLevel="0" collapsed="false">
      <c r="A1636" s="1" t="n">
        <v>43626</v>
      </c>
      <c r="B1636" s="4" t="n">
        <v>0.627175925925926</v>
      </c>
      <c r="C1636" s="5" t="n">
        <f aca="false">A1636+B1636</f>
        <v>43626.6271759259</v>
      </c>
      <c r="D1636" s="6" t="n">
        <v>5318</v>
      </c>
    </row>
    <row r="1637" customFormat="false" ht="15" hidden="false" customHeight="false" outlineLevel="0" collapsed="false">
      <c r="A1637" s="1" t="n">
        <v>43626</v>
      </c>
      <c r="B1637" s="4" t="n">
        <v>0.6271875</v>
      </c>
      <c r="C1637" s="5" t="n">
        <f aca="false">A1637+B1637</f>
        <v>43626.6271875</v>
      </c>
      <c r="D1637" s="6" t="n">
        <v>5408</v>
      </c>
    </row>
    <row r="1638" customFormat="false" ht="15" hidden="false" customHeight="false" outlineLevel="0" collapsed="false">
      <c r="A1638" s="1" t="n">
        <v>43626</v>
      </c>
      <c r="B1638" s="4" t="n">
        <v>0.627199074074074</v>
      </c>
      <c r="C1638" s="5" t="n">
        <f aca="false">A1638+B1638</f>
        <v>43626.6271990741</v>
      </c>
      <c r="D1638" s="6" t="n">
        <v>5471</v>
      </c>
    </row>
    <row r="1639" customFormat="false" ht="15" hidden="false" customHeight="false" outlineLevel="0" collapsed="false">
      <c r="A1639" s="1" t="n">
        <v>43626</v>
      </c>
      <c r="B1639" s="4" t="n">
        <v>0.627210648148148</v>
      </c>
      <c r="C1639" s="5" t="n">
        <f aca="false">A1639+B1639</f>
        <v>43626.6272106482</v>
      </c>
      <c r="D1639" s="6" t="n">
        <v>5438</v>
      </c>
    </row>
    <row r="1640" customFormat="false" ht="15" hidden="false" customHeight="false" outlineLevel="0" collapsed="false">
      <c r="A1640" s="1" t="n">
        <v>43626</v>
      </c>
      <c r="B1640" s="4" t="n">
        <v>0.627222222222222</v>
      </c>
      <c r="C1640" s="5" t="n">
        <f aca="false">A1640+B1640</f>
        <v>43626.6272222222</v>
      </c>
      <c r="D1640" s="6" t="n">
        <v>5368</v>
      </c>
    </row>
    <row r="1641" customFormat="false" ht="15" hidden="false" customHeight="false" outlineLevel="0" collapsed="false">
      <c r="A1641" s="1" t="n">
        <v>43626</v>
      </c>
      <c r="B1641" s="4" t="n">
        <v>0.627233796296296</v>
      </c>
      <c r="C1641" s="5" t="n">
        <f aca="false">A1641+B1641</f>
        <v>43626.6272337963</v>
      </c>
      <c r="D1641" s="6" t="n">
        <v>5536</v>
      </c>
    </row>
    <row r="1642" customFormat="false" ht="15" hidden="false" customHeight="false" outlineLevel="0" collapsed="false">
      <c r="A1642" s="1" t="n">
        <v>43626</v>
      </c>
      <c r="B1642" s="4" t="n">
        <v>0.62724537037037</v>
      </c>
      <c r="C1642" s="5" t="n">
        <f aca="false">A1642+B1642</f>
        <v>43626.6272453704</v>
      </c>
      <c r="D1642" s="6" t="n">
        <v>5359</v>
      </c>
    </row>
    <row r="1643" customFormat="false" ht="15" hidden="false" customHeight="false" outlineLevel="0" collapsed="false">
      <c r="A1643" s="1" t="n">
        <v>43626</v>
      </c>
      <c r="B1643" s="4" t="n">
        <v>0.627256944444445</v>
      </c>
      <c r="C1643" s="5" t="n">
        <f aca="false">A1643+B1643</f>
        <v>43626.6272569444</v>
      </c>
      <c r="D1643" s="6" t="n">
        <v>5333</v>
      </c>
    </row>
    <row r="1644" customFormat="false" ht="15" hidden="false" customHeight="false" outlineLevel="0" collapsed="false">
      <c r="A1644" s="1" t="n">
        <v>43626</v>
      </c>
      <c r="B1644" s="4" t="n">
        <v>0.627268518518518</v>
      </c>
      <c r="C1644" s="5" t="n">
        <f aca="false">A1644+B1644</f>
        <v>43626.6272685185</v>
      </c>
      <c r="D1644" s="6" t="n">
        <v>5358</v>
      </c>
    </row>
    <row r="1645" customFormat="false" ht="15" hidden="false" customHeight="false" outlineLevel="0" collapsed="false">
      <c r="A1645" s="1" t="n">
        <v>43626</v>
      </c>
      <c r="B1645" s="4" t="n">
        <v>0.627280092592593</v>
      </c>
      <c r="C1645" s="5" t="n">
        <f aca="false">A1645+B1645</f>
        <v>43626.6272800926</v>
      </c>
      <c r="D1645" s="6" t="n">
        <v>5430</v>
      </c>
    </row>
    <row r="1646" customFormat="false" ht="15" hidden="false" customHeight="false" outlineLevel="0" collapsed="false">
      <c r="A1646" s="1" t="n">
        <v>43626</v>
      </c>
      <c r="B1646" s="4" t="n">
        <v>0.627291666666667</v>
      </c>
      <c r="C1646" s="5" t="n">
        <f aca="false">A1646+B1646</f>
        <v>43626.6272916667</v>
      </c>
      <c r="D1646" s="6" t="n">
        <v>5342</v>
      </c>
    </row>
    <row r="1647" customFormat="false" ht="15" hidden="false" customHeight="false" outlineLevel="0" collapsed="false">
      <c r="A1647" s="1" t="n">
        <v>43626</v>
      </c>
      <c r="B1647" s="4" t="n">
        <v>0.627303240740741</v>
      </c>
      <c r="C1647" s="5" t="n">
        <f aca="false">A1647+B1647</f>
        <v>43626.6273032407</v>
      </c>
      <c r="D1647" s="6" t="n">
        <v>5580</v>
      </c>
    </row>
    <row r="1648" customFormat="false" ht="15" hidden="false" customHeight="false" outlineLevel="0" collapsed="false">
      <c r="A1648" s="1" t="n">
        <v>43626</v>
      </c>
      <c r="B1648" s="4" t="n">
        <v>0.627314814814815</v>
      </c>
      <c r="C1648" s="5" t="n">
        <f aca="false">A1648+B1648</f>
        <v>43626.6273148148</v>
      </c>
      <c r="D1648" s="6" t="n">
        <v>5412</v>
      </c>
    </row>
    <row r="1649" customFormat="false" ht="15" hidden="false" customHeight="false" outlineLevel="0" collapsed="false">
      <c r="A1649" s="1" t="n">
        <v>43626</v>
      </c>
      <c r="B1649" s="4" t="n">
        <v>0.627326388888889</v>
      </c>
      <c r="C1649" s="5" t="n">
        <f aca="false">A1649+B1649</f>
        <v>43626.6273263889</v>
      </c>
      <c r="D1649" s="6" t="n">
        <v>5438</v>
      </c>
    </row>
    <row r="1650" customFormat="false" ht="15" hidden="false" customHeight="false" outlineLevel="0" collapsed="false">
      <c r="A1650" s="1" t="n">
        <v>43626</v>
      </c>
      <c r="B1650" s="4" t="n">
        <v>0.627337962962963</v>
      </c>
      <c r="C1650" s="5" t="n">
        <f aca="false">A1650+B1650</f>
        <v>43626.627337963</v>
      </c>
      <c r="D1650" s="6" t="n">
        <v>5315</v>
      </c>
    </row>
    <row r="1651" customFormat="false" ht="15" hidden="false" customHeight="false" outlineLevel="0" collapsed="false">
      <c r="A1651" s="1" t="n">
        <v>43626</v>
      </c>
      <c r="B1651" s="4" t="n">
        <v>0.627349537037037</v>
      </c>
      <c r="C1651" s="5" t="n">
        <f aca="false">A1651+B1651</f>
        <v>43626.627349537</v>
      </c>
      <c r="D1651" s="6" t="n">
        <v>5350</v>
      </c>
    </row>
    <row r="1652" customFormat="false" ht="15" hidden="false" customHeight="false" outlineLevel="0" collapsed="false">
      <c r="A1652" s="1" t="n">
        <v>43626</v>
      </c>
      <c r="B1652" s="4" t="n">
        <v>0.627361111111111</v>
      </c>
      <c r="C1652" s="5" t="n">
        <f aca="false">A1652+B1652</f>
        <v>43626.6273611111</v>
      </c>
      <c r="D1652" s="6" t="n">
        <v>5386</v>
      </c>
    </row>
    <row r="1653" customFormat="false" ht="15" hidden="false" customHeight="false" outlineLevel="0" collapsed="false">
      <c r="A1653" s="1" t="n">
        <v>43626</v>
      </c>
      <c r="B1653" s="4" t="n">
        <v>0.627372685185185</v>
      </c>
      <c r="C1653" s="5" t="n">
        <f aca="false">A1653+B1653</f>
        <v>43626.6273726852</v>
      </c>
      <c r="D1653" s="6" t="n">
        <v>5375</v>
      </c>
    </row>
    <row r="1654" customFormat="false" ht="15" hidden="false" customHeight="false" outlineLevel="0" collapsed="false">
      <c r="A1654" s="1" t="n">
        <v>43626</v>
      </c>
      <c r="B1654" s="4" t="n">
        <v>0.627384259259259</v>
      </c>
      <c r="C1654" s="5" t="n">
        <f aca="false">A1654+B1654</f>
        <v>43626.6273842593</v>
      </c>
      <c r="D1654" s="6" t="n">
        <v>5510</v>
      </c>
    </row>
    <row r="1655" customFormat="false" ht="15" hidden="false" customHeight="false" outlineLevel="0" collapsed="false">
      <c r="A1655" s="1" t="n">
        <v>43626</v>
      </c>
      <c r="B1655" s="4" t="n">
        <v>0.627395833333333</v>
      </c>
      <c r="C1655" s="5" t="n">
        <f aca="false">A1655+B1655</f>
        <v>43626.6273958333</v>
      </c>
      <c r="D1655" s="6" t="n">
        <v>5664</v>
      </c>
    </row>
    <row r="1656" customFormat="false" ht="15" hidden="false" customHeight="false" outlineLevel="0" collapsed="false">
      <c r="A1656" s="1" t="n">
        <v>43626</v>
      </c>
      <c r="B1656" s="4" t="n">
        <v>0.627407407407407</v>
      </c>
      <c r="C1656" s="5" t="n">
        <f aca="false">A1656+B1656</f>
        <v>43626.6274074074</v>
      </c>
      <c r="D1656" s="6" t="n">
        <v>5640</v>
      </c>
    </row>
    <row r="1657" customFormat="false" ht="15" hidden="false" customHeight="false" outlineLevel="0" collapsed="false">
      <c r="A1657" s="1" t="n">
        <v>43626</v>
      </c>
      <c r="B1657" s="4" t="n">
        <v>0.627418981481482</v>
      </c>
      <c r="C1657" s="5" t="n">
        <f aca="false">A1657+B1657</f>
        <v>43626.6274189815</v>
      </c>
      <c r="D1657" s="6" t="n">
        <v>5360</v>
      </c>
    </row>
    <row r="1658" customFormat="false" ht="15" hidden="false" customHeight="false" outlineLevel="0" collapsed="false">
      <c r="A1658" s="1" t="n">
        <v>43626</v>
      </c>
      <c r="B1658" s="4" t="n">
        <v>0.627430555555556</v>
      </c>
      <c r="C1658" s="5" t="n">
        <f aca="false">A1658+B1658</f>
        <v>43626.6274305556</v>
      </c>
      <c r="D1658" s="6" t="n">
        <v>5262</v>
      </c>
    </row>
    <row r="1659" customFormat="false" ht="15" hidden="false" customHeight="false" outlineLevel="0" collapsed="false">
      <c r="A1659" s="1" t="n">
        <v>43626</v>
      </c>
      <c r="B1659" s="4" t="n">
        <v>0.62744212962963</v>
      </c>
      <c r="C1659" s="5" t="n">
        <f aca="false">A1659+B1659</f>
        <v>43626.6274421296</v>
      </c>
      <c r="D1659" s="6" t="n">
        <v>5349</v>
      </c>
    </row>
    <row r="1660" customFormat="false" ht="15" hidden="false" customHeight="false" outlineLevel="0" collapsed="false">
      <c r="A1660" s="1" t="n">
        <v>43626</v>
      </c>
      <c r="B1660" s="4" t="n">
        <v>0.627453703703704</v>
      </c>
      <c r="C1660" s="5" t="n">
        <f aca="false">A1660+B1660</f>
        <v>43626.6274537037</v>
      </c>
      <c r="D1660" s="6" t="n">
        <v>5442</v>
      </c>
    </row>
    <row r="1661" customFormat="false" ht="15" hidden="false" customHeight="false" outlineLevel="0" collapsed="false">
      <c r="A1661" s="1" t="n">
        <v>43626</v>
      </c>
      <c r="B1661" s="4" t="n">
        <v>0.627465277777778</v>
      </c>
      <c r="C1661" s="5" t="n">
        <f aca="false">A1661+B1661</f>
        <v>43626.6274652778</v>
      </c>
      <c r="D1661" s="6" t="n">
        <v>5242</v>
      </c>
    </row>
    <row r="1662" customFormat="false" ht="15" hidden="false" customHeight="false" outlineLevel="0" collapsed="false">
      <c r="A1662" s="1" t="n">
        <v>43626</v>
      </c>
      <c r="B1662" s="4" t="n">
        <v>0.627476851851852</v>
      </c>
      <c r="C1662" s="5" t="n">
        <f aca="false">A1662+B1662</f>
        <v>43626.6274768519</v>
      </c>
      <c r="D1662" s="6" t="n">
        <v>5242</v>
      </c>
    </row>
    <row r="1663" customFormat="false" ht="15" hidden="false" customHeight="false" outlineLevel="0" collapsed="false">
      <c r="A1663" s="1" t="n">
        <v>43626</v>
      </c>
      <c r="B1663" s="4" t="n">
        <v>0.627488425925926</v>
      </c>
      <c r="C1663" s="5" t="n">
        <f aca="false">A1663+B1663</f>
        <v>43626.6274884259</v>
      </c>
      <c r="D1663" s="6" t="n">
        <v>5458</v>
      </c>
    </row>
    <row r="1664" customFormat="false" ht="15" hidden="false" customHeight="false" outlineLevel="0" collapsed="false">
      <c r="A1664" s="1" t="n">
        <v>43626</v>
      </c>
      <c r="B1664" s="4" t="n">
        <v>0.6275</v>
      </c>
      <c r="C1664" s="5" t="n">
        <f aca="false">A1664+B1664</f>
        <v>43626.6275</v>
      </c>
      <c r="D1664" s="6" t="n">
        <v>5490</v>
      </c>
    </row>
    <row r="1665" customFormat="false" ht="15" hidden="false" customHeight="false" outlineLevel="0" collapsed="false">
      <c r="A1665" s="1" t="n">
        <v>43626</v>
      </c>
      <c r="B1665" s="4" t="n">
        <v>0.627511574074074</v>
      </c>
      <c r="C1665" s="5" t="n">
        <f aca="false">A1665+B1665</f>
        <v>43626.6275115741</v>
      </c>
      <c r="D1665" s="6" t="n">
        <v>5431</v>
      </c>
    </row>
    <row r="1666" customFormat="false" ht="15" hidden="false" customHeight="false" outlineLevel="0" collapsed="false">
      <c r="A1666" s="1" t="n">
        <v>43626</v>
      </c>
      <c r="B1666" s="4" t="n">
        <v>0.627523148148148</v>
      </c>
      <c r="C1666" s="5" t="n">
        <f aca="false">A1666+B1666</f>
        <v>43626.6275231482</v>
      </c>
      <c r="D1666" s="6" t="n">
        <v>5586</v>
      </c>
    </row>
    <row r="1667" customFormat="false" ht="15" hidden="false" customHeight="false" outlineLevel="0" collapsed="false">
      <c r="A1667" s="1" t="n">
        <v>43626</v>
      </c>
      <c r="B1667" s="4" t="n">
        <v>0.627534722222222</v>
      </c>
      <c r="C1667" s="5" t="n">
        <f aca="false">A1667+B1667</f>
        <v>43626.6275347222</v>
      </c>
      <c r="D1667" s="6" t="n">
        <v>5711</v>
      </c>
    </row>
    <row r="1668" customFormat="false" ht="15" hidden="false" customHeight="false" outlineLevel="0" collapsed="false">
      <c r="A1668" s="1" t="n">
        <v>43626</v>
      </c>
      <c r="B1668" s="4" t="n">
        <v>0.627546296296296</v>
      </c>
      <c r="C1668" s="5" t="n">
        <f aca="false">A1668+B1668</f>
        <v>43626.6275462963</v>
      </c>
      <c r="D1668" s="6" t="n">
        <v>5485</v>
      </c>
    </row>
    <row r="1669" customFormat="false" ht="15" hidden="false" customHeight="false" outlineLevel="0" collapsed="false">
      <c r="A1669" s="1" t="n">
        <v>43626</v>
      </c>
      <c r="B1669" s="4" t="n">
        <v>0.62755787037037</v>
      </c>
      <c r="C1669" s="5" t="n">
        <f aca="false">A1669+B1669</f>
        <v>43626.6275578704</v>
      </c>
      <c r="D1669" s="6" t="n">
        <v>5234</v>
      </c>
    </row>
    <row r="1670" customFormat="false" ht="15" hidden="false" customHeight="false" outlineLevel="0" collapsed="false">
      <c r="A1670" s="1" t="n">
        <v>43626</v>
      </c>
      <c r="B1670" s="4" t="n">
        <v>0.627569444444444</v>
      </c>
      <c r="C1670" s="5" t="n">
        <f aca="false">A1670+B1670</f>
        <v>43626.6275694444</v>
      </c>
      <c r="D1670" s="6" t="n">
        <v>5134</v>
      </c>
    </row>
    <row r="1671" customFormat="false" ht="15" hidden="false" customHeight="false" outlineLevel="0" collapsed="false">
      <c r="A1671" s="1" t="n">
        <v>43626</v>
      </c>
      <c r="B1671" s="4" t="n">
        <v>0.627581018518519</v>
      </c>
      <c r="C1671" s="5" t="n">
        <f aca="false">A1671+B1671</f>
        <v>43626.6275810185</v>
      </c>
      <c r="D1671" s="6" t="n">
        <v>4959</v>
      </c>
    </row>
    <row r="1672" customFormat="false" ht="15" hidden="false" customHeight="false" outlineLevel="0" collapsed="false">
      <c r="A1672" s="1" t="n">
        <v>43626</v>
      </c>
      <c r="B1672" s="4" t="n">
        <v>0.627592592592593</v>
      </c>
      <c r="C1672" s="5" t="n">
        <f aca="false">A1672+B1672</f>
        <v>43626.6275925926</v>
      </c>
      <c r="D1672" s="6" t="n">
        <v>4937</v>
      </c>
    </row>
    <row r="1673" customFormat="false" ht="15" hidden="false" customHeight="false" outlineLevel="0" collapsed="false">
      <c r="A1673" s="1" t="n">
        <v>43626</v>
      </c>
      <c r="B1673" s="4" t="n">
        <v>0.627604166666667</v>
      </c>
      <c r="C1673" s="5" t="n">
        <f aca="false">A1673+B1673</f>
        <v>43626.6276041667</v>
      </c>
      <c r="D1673" s="6" t="n">
        <v>4882</v>
      </c>
    </row>
    <row r="1674" customFormat="false" ht="15" hidden="false" customHeight="false" outlineLevel="0" collapsed="false">
      <c r="A1674" s="1" t="n">
        <v>43626</v>
      </c>
      <c r="B1674" s="4" t="n">
        <v>0.627615740740741</v>
      </c>
      <c r="C1674" s="5" t="n">
        <f aca="false">A1674+B1674</f>
        <v>43626.6276157407</v>
      </c>
      <c r="D1674" s="6" t="n">
        <v>5014</v>
      </c>
    </row>
    <row r="1675" customFormat="false" ht="15" hidden="false" customHeight="false" outlineLevel="0" collapsed="false">
      <c r="A1675" s="1" t="n">
        <v>43626</v>
      </c>
      <c r="B1675" s="4" t="n">
        <v>0.627627314814815</v>
      </c>
      <c r="C1675" s="5" t="n">
        <f aca="false">A1675+B1675</f>
        <v>43626.6276273148</v>
      </c>
      <c r="D1675" s="6" t="n">
        <v>5109</v>
      </c>
    </row>
    <row r="1676" customFormat="false" ht="15" hidden="false" customHeight="false" outlineLevel="0" collapsed="false">
      <c r="A1676" s="1" t="n">
        <v>43626</v>
      </c>
      <c r="B1676" s="4" t="n">
        <v>0.627638888888889</v>
      </c>
      <c r="C1676" s="5" t="n">
        <f aca="false">A1676+B1676</f>
        <v>43626.6276388889</v>
      </c>
      <c r="D1676" s="6" t="n">
        <v>5052</v>
      </c>
    </row>
    <row r="1677" customFormat="false" ht="15" hidden="false" customHeight="false" outlineLevel="0" collapsed="false">
      <c r="A1677" s="1" t="n">
        <v>43626</v>
      </c>
      <c r="B1677" s="4" t="n">
        <v>0.627650462962963</v>
      </c>
      <c r="C1677" s="5" t="n">
        <f aca="false">A1677+B1677</f>
        <v>43626.627650463</v>
      </c>
      <c r="D1677" s="6" t="n">
        <v>5191</v>
      </c>
    </row>
    <row r="1678" customFormat="false" ht="15" hidden="false" customHeight="false" outlineLevel="0" collapsed="false">
      <c r="A1678" s="1" t="n">
        <v>43626</v>
      </c>
      <c r="B1678" s="4" t="n">
        <v>0.627662037037037</v>
      </c>
      <c r="C1678" s="5" t="n">
        <f aca="false">A1678+B1678</f>
        <v>43626.627662037</v>
      </c>
      <c r="D1678" s="6" t="n">
        <v>5367</v>
      </c>
    </row>
    <row r="1679" customFormat="false" ht="15" hidden="false" customHeight="false" outlineLevel="0" collapsed="false">
      <c r="A1679" s="1" t="n">
        <v>43626</v>
      </c>
      <c r="B1679" s="4" t="n">
        <v>0.627673611111111</v>
      </c>
      <c r="C1679" s="5" t="n">
        <f aca="false">A1679+B1679</f>
        <v>43626.6276736111</v>
      </c>
      <c r="D1679" s="6" t="n">
        <v>5512</v>
      </c>
    </row>
    <row r="1680" customFormat="false" ht="15" hidden="false" customHeight="false" outlineLevel="0" collapsed="false">
      <c r="A1680" s="1" t="n">
        <v>43626</v>
      </c>
      <c r="B1680" s="4" t="n">
        <v>0.627685185185185</v>
      </c>
      <c r="C1680" s="5" t="n">
        <f aca="false">A1680+B1680</f>
        <v>43626.6276851852</v>
      </c>
      <c r="D1680" s="6" t="n">
        <v>5489</v>
      </c>
    </row>
    <row r="1681" customFormat="false" ht="15" hidden="false" customHeight="false" outlineLevel="0" collapsed="false">
      <c r="A1681" s="1" t="n">
        <v>43626</v>
      </c>
      <c r="B1681" s="4" t="n">
        <v>0.627696759259259</v>
      </c>
      <c r="C1681" s="5" t="n">
        <f aca="false">A1681+B1681</f>
        <v>43626.6276967593</v>
      </c>
      <c r="D1681" s="6" t="n">
        <v>5407</v>
      </c>
    </row>
    <row r="1682" customFormat="false" ht="15" hidden="false" customHeight="false" outlineLevel="0" collapsed="false">
      <c r="A1682" s="1" t="n">
        <v>43626</v>
      </c>
      <c r="B1682" s="4" t="n">
        <v>0.627708333333333</v>
      </c>
      <c r="C1682" s="5" t="n">
        <f aca="false">A1682+B1682</f>
        <v>43626.6277083333</v>
      </c>
      <c r="D1682" s="6" t="n">
        <v>5394</v>
      </c>
    </row>
    <row r="1683" customFormat="false" ht="15" hidden="false" customHeight="false" outlineLevel="0" collapsed="false">
      <c r="A1683" s="1" t="n">
        <v>43626</v>
      </c>
      <c r="B1683" s="4" t="n">
        <v>0.627719907407407</v>
      </c>
      <c r="C1683" s="5" t="n">
        <f aca="false">A1683+B1683</f>
        <v>43626.6277199074</v>
      </c>
      <c r="D1683" s="6" t="n">
        <v>5440</v>
      </c>
    </row>
    <row r="1684" customFormat="false" ht="15" hidden="false" customHeight="false" outlineLevel="0" collapsed="false">
      <c r="A1684" s="1" t="n">
        <v>43626</v>
      </c>
      <c r="B1684" s="4" t="n">
        <v>0.627731481481481</v>
      </c>
      <c r="C1684" s="5" t="n">
        <f aca="false">A1684+B1684</f>
        <v>43626.6277314815</v>
      </c>
      <c r="D1684" s="6" t="n">
        <v>5507</v>
      </c>
    </row>
    <row r="1685" customFormat="false" ht="15" hidden="false" customHeight="false" outlineLevel="0" collapsed="false">
      <c r="A1685" s="1" t="n">
        <v>43626</v>
      </c>
      <c r="B1685" s="4" t="n">
        <v>0.627743055555556</v>
      </c>
      <c r="C1685" s="5" t="n">
        <f aca="false">A1685+B1685</f>
        <v>43626.6277430556</v>
      </c>
      <c r="D1685" s="6" t="n">
        <v>5468</v>
      </c>
    </row>
    <row r="1686" customFormat="false" ht="15" hidden="false" customHeight="false" outlineLevel="0" collapsed="false">
      <c r="A1686" s="1" t="n">
        <v>43626</v>
      </c>
      <c r="B1686" s="4" t="n">
        <v>0.62775462962963</v>
      </c>
      <c r="C1686" s="5" t="n">
        <f aca="false">A1686+B1686</f>
        <v>43626.6277546296</v>
      </c>
      <c r="D1686" s="6" t="n">
        <v>5456</v>
      </c>
    </row>
    <row r="1687" customFormat="false" ht="15" hidden="false" customHeight="false" outlineLevel="0" collapsed="false">
      <c r="A1687" s="1" t="n">
        <v>43626</v>
      </c>
      <c r="B1687" s="4" t="n">
        <v>0.627766203703704</v>
      </c>
      <c r="C1687" s="5" t="n">
        <f aca="false">A1687+B1687</f>
        <v>43626.6277662037</v>
      </c>
      <c r="D1687" s="6" t="n">
        <v>5486</v>
      </c>
    </row>
    <row r="1688" customFormat="false" ht="15" hidden="false" customHeight="false" outlineLevel="0" collapsed="false">
      <c r="A1688" s="1" t="n">
        <v>43626</v>
      </c>
      <c r="B1688" s="4" t="n">
        <v>0.627777777777778</v>
      </c>
      <c r="C1688" s="5" t="n">
        <f aca="false">A1688+B1688</f>
        <v>43626.6277777778</v>
      </c>
      <c r="D1688" s="6" t="n">
        <v>5426</v>
      </c>
    </row>
    <row r="1689" customFormat="false" ht="15" hidden="false" customHeight="false" outlineLevel="0" collapsed="false">
      <c r="A1689" s="1" t="n">
        <v>43626</v>
      </c>
      <c r="B1689" s="4" t="n">
        <v>0.627789351851852</v>
      </c>
      <c r="C1689" s="5" t="n">
        <f aca="false">A1689+B1689</f>
        <v>43626.6277893519</v>
      </c>
      <c r="D1689" s="6" t="n">
        <v>5471</v>
      </c>
    </row>
    <row r="1690" customFormat="false" ht="15" hidden="false" customHeight="false" outlineLevel="0" collapsed="false">
      <c r="A1690" s="1" t="n">
        <v>43626</v>
      </c>
      <c r="B1690" s="4" t="n">
        <v>0.627800925925926</v>
      </c>
      <c r="C1690" s="5" t="n">
        <f aca="false">A1690+B1690</f>
        <v>43626.6278009259</v>
      </c>
      <c r="D1690" s="6" t="n">
        <v>5486</v>
      </c>
    </row>
    <row r="1691" customFormat="false" ht="15" hidden="false" customHeight="false" outlineLevel="0" collapsed="false">
      <c r="A1691" s="1" t="n">
        <v>43626</v>
      </c>
      <c r="B1691" s="4" t="n">
        <v>0.6278125</v>
      </c>
      <c r="C1691" s="5" t="n">
        <f aca="false">A1691+B1691</f>
        <v>43626.6278125</v>
      </c>
      <c r="D1691" s="6" t="n">
        <v>5256</v>
      </c>
    </row>
    <row r="1692" customFormat="false" ht="15" hidden="false" customHeight="false" outlineLevel="0" collapsed="false">
      <c r="A1692" s="1" t="n">
        <v>43626</v>
      </c>
      <c r="B1692" s="4" t="n">
        <v>0.627824074074074</v>
      </c>
      <c r="C1692" s="5" t="n">
        <f aca="false">A1692+B1692</f>
        <v>43626.6278240741</v>
      </c>
      <c r="D1692" s="6" t="n">
        <v>5416</v>
      </c>
    </row>
    <row r="1693" customFormat="false" ht="15" hidden="false" customHeight="false" outlineLevel="0" collapsed="false">
      <c r="A1693" s="1" t="n">
        <v>43626</v>
      </c>
      <c r="B1693" s="4" t="n">
        <v>0.627835648148148</v>
      </c>
      <c r="C1693" s="5" t="n">
        <f aca="false">A1693+B1693</f>
        <v>43626.6278356482</v>
      </c>
      <c r="D1693" s="6" t="n">
        <v>5374</v>
      </c>
    </row>
    <row r="1694" customFormat="false" ht="15" hidden="false" customHeight="false" outlineLevel="0" collapsed="false">
      <c r="A1694" s="1" t="n">
        <v>43626</v>
      </c>
      <c r="B1694" s="4" t="n">
        <v>0.627847222222222</v>
      </c>
      <c r="C1694" s="5" t="n">
        <f aca="false">A1694+B1694</f>
        <v>43626.6278472222</v>
      </c>
      <c r="D1694" s="6" t="n">
        <v>5318</v>
      </c>
    </row>
    <row r="1695" customFormat="false" ht="15" hidden="false" customHeight="false" outlineLevel="0" collapsed="false">
      <c r="A1695" s="1" t="n">
        <v>43626</v>
      </c>
      <c r="B1695" s="4" t="n">
        <v>0.627858796296296</v>
      </c>
      <c r="C1695" s="5" t="n">
        <f aca="false">A1695+B1695</f>
        <v>43626.6278587963</v>
      </c>
      <c r="D1695" s="6" t="n">
        <v>5373</v>
      </c>
    </row>
    <row r="1696" customFormat="false" ht="15" hidden="false" customHeight="false" outlineLevel="0" collapsed="false">
      <c r="A1696" s="1" t="n">
        <v>43626</v>
      </c>
      <c r="B1696" s="4" t="n">
        <v>0.62787037037037</v>
      </c>
      <c r="C1696" s="5" t="n">
        <f aca="false">A1696+B1696</f>
        <v>43626.6278703704</v>
      </c>
      <c r="D1696" s="6" t="n">
        <v>5392</v>
      </c>
    </row>
    <row r="1697" customFormat="false" ht="15" hidden="false" customHeight="false" outlineLevel="0" collapsed="false">
      <c r="A1697" s="1" t="n">
        <v>43626</v>
      </c>
      <c r="B1697" s="4" t="n">
        <v>0.627881944444445</v>
      </c>
      <c r="C1697" s="5" t="n">
        <f aca="false">A1697+B1697</f>
        <v>43626.6278819444</v>
      </c>
      <c r="D1697" s="6" t="n">
        <v>5424</v>
      </c>
    </row>
    <row r="1698" customFormat="false" ht="15" hidden="false" customHeight="false" outlineLevel="0" collapsed="false">
      <c r="A1698" s="1" t="n">
        <v>43626</v>
      </c>
      <c r="B1698" s="4" t="n">
        <v>0.627893518518518</v>
      </c>
      <c r="C1698" s="5" t="n">
        <f aca="false">A1698+B1698</f>
        <v>43626.6278935185</v>
      </c>
      <c r="D1698" s="6" t="n">
        <v>5370</v>
      </c>
    </row>
    <row r="1699" customFormat="false" ht="15" hidden="false" customHeight="false" outlineLevel="0" collapsed="false">
      <c r="A1699" s="1" t="n">
        <v>43626</v>
      </c>
      <c r="B1699" s="4" t="n">
        <v>0.627905092592593</v>
      </c>
      <c r="C1699" s="5" t="n">
        <f aca="false">A1699+B1699</f>
        <v>43626.6279050926</v>
      </c>
      <c r="D1699" s="6" t="n">
        <v>5462</v>
      </c>
    </row>
    <row r="1700" customFormat="false" ht="15" hidden="false" customHeight="false" outlineLevel="0" collapsed="false">
      <c r="A1700" s="1" t="n">
        <v>43626</v>
      </c>
      <c r="B1700" s="4" t="n">
        <v>0.627916666666667</v>
      </c>
      <c r="C1700" s="5" t="n">
        <f aca="false">A1700+B1700</f>
        <v>43626.6279166667</v>
      </c>
      <c r="D1700" s="6" t="n">
        <v>5234</v>
      </c>
    </row>
    <row r="1701" customFormat="false" ht="15" hidden="false" customHeight="false" outlineLevel="0" collapsed="false">
      <c r="A1701" s="1" t="n">
        <v>43626</v>
      </c>
      <c r="B1701" s="4" t="n">
        <v>0.627928240740741</v>
      </c>
      <c r="C1701" s="5" t="n">
        <f aca="false">A1701+B1701</f>
        <v>43626.6279282407</v>
      </c>
      <c r="D1701" s="6" t="n">
        <v>5410</v>
      </c>
    </row>
    <row r="1702" customFormat="false" ht="15" hidden="false" customHeight="false" outlineLevel="0" collapsed="false">
      <c r="A1702" s="1" t="n">
        <v>43626</v>
      </c>
      <c r="B1702" s="4" t="n">
        <v>0.627939814814815</v>
      </c>
      <c r="C1702" s="5" t="n">
        <f aca="false">A1702+B1702</f>
        <v>43626.6279398148</v>
      </c>
      <c r="D1702" s="6" t="n">
        <v>5550</v>
      </c>
    </row>
    <row r="1703" customFormat="false" ht="15" hidden="false" customHeight="false" outlineLevel="0" collapsed="false">
      <c r="A1703" s="1" t="n">
        <v>43626</v>
      </c>
      <c r="B1703" s="4" t="n">
        <v>0.627951388888889</v>
      </c>
      <c r="C1703" s="5" t="n">
        <f aca="false">A1703+B1703</f>
        <v>43626.6279513889</v>
      </c>
      <c r="D1703" s="6" t="n">
        <v>5300</v>
      </c>
    </row>
    <row r="1704" customFormat="false" ht="15" hidden="false" customHeight="false" outlineLevel="0" collapsed="false">
      <c r="A1704" s="1" t="n">
        <v>43626</v>
      </c>
      <c r="B1704" s="4" t="n">
        <v>0.627962962962963</v>
      </c>
      <c r="C1704" s="5" t="n">
        <f aca="false">A1704+B1704</f>
        <v>43626.627962963</v>
      </c>
      <c r="D1704" s="6" t="n">
        <v>5441</v>
      </c>
    </row>
    <row r="1705" customFormat="false" ht="15" hidden="false" customHeight="false" outlineLevel="0" collapsed="false">
      <c r="A1705" s="1" t="n">
        <v>43626</v>
      </c>
      <c r="B1705" s="4" t="n">
        <v>0.627974537037037</v>
      </c>
      <c r="C1705" s="5" t="n">
        <f aca="false">A1705+B1705</f>
        <v>43626.627974537</v>
      </c>
      <c r="D1705" s="6" t="n">
        <v>5324</v>
      </c>
    </row>
    <row r="1706" customFormat="false" ht="15" hidden="false" customHeight="false" outlineLevel="0" collapsed="false">
      <c r="A1706" s="1" t="n">
        <v>43626</v>
      </c>
      <c r="B1706" s="4" t="n">
        <v>0.627986111111111</v>
      </c>
      <c r="C1706" s="5" t="n">
        <f aca="false">A1706+B1706</f>
        <v>43626.6279861111</v>
      </c>
      <c r="D1706" s="6" t="n">
        <v>5436</v>
      </c>
    </row>
    <row r="1707" customFormat="false" ht="15" hidden="false" customHeight="false" outlineLevel="0" collapsed="false">
      <c r="A1707" s="1" t="n">
        <v>43626</v>
      </c>
      <c r="B1707" s="4" t="n">
        <v>0.627997685185185</v>
      </c>
      <c r="C1707" s="5" t="n">
        <f aca="false">A1707+B1707</f>
        <v>43626.6279976852</v>
      </c>
      <c r="D1707" s="6" t="n">
        <v>5503</v>
      </c>
    </row>
    <row r="1708" customFormat="false" ht="15" hidden="false" customHeight="false" outlineLevel="0" collapsed="false">
      <c r="A1708" s="1" t="n">
        <v>43626</v>
      </c>
      <c r="B1708" s="4" t="n">
        <v>0.628009259259259</v>
      </c>
      <c r="C1708" s="5" t="n">
        <f aca="false">A1708+B1708</f>
        <v>43626.6280092593</v>
      </c>
      <c r="D1708" s="6" t="n">
        <v>5459</v>
      </c>
    </row>
    <row r="1709" customFormat="false" ht="15" hidden="false" customHeight="false" outlineLevel="0" collapsed="false">
      <c r="A1709" s="1" t="n">
        <v>43626</v>
      </c>
      <c r="B1709" s="4" t="n">
        <v>0.628020833333333</v>
      </c>
      <c r="C1709" s="5" t="n">
        <f aca="false">A1709+B1709</f>
        <v>43626.6280208333</v>
      </c>
      <c r="D1709" s="6" t="n">
        <v>5397</v>
      </c>
    </row>
    <row r="1710" customFormat="false" ht="15" hidden="false" customHeight="false" outlineLevel="0" collapsed="false">
      <c r="A1710" s="1" t="n">
        <v>43626</v>
      </c>
      <c r="B1710" s="4" t="n">
        <v>0.628032407407407</v>
      </c>
      <c r="C1710" s="5" t="n">
        <f aca="false">A1710+B1710</f>
        <v>43626.6280324074</v>
      </c>
      <c r="D1710" s="6" t="n">
        <v>5444</v>
      </c>
    </row>
    <row r="1711" customFormat="false" ht="15" hidden="false" customHeight="false" outlineLevel="0" collapsed="false">
      <c r="A1711" s="1" t="n">
        <v>43626</v>
      </c>
      <c r="B1711" s="4" t="n">
        <v>0.628043981481481</v>
      </c>
      <c r="C1711" s="5" t="n">
        <f aca="false">A1711+B1711</f>
        <v>43626.6280439815</v>
      </c>
      <c r="D1711" s="6" t="n">
        <v>5442</v>
      </c>
    </row>
    <row r="1712" customFormat="false" ht="15" hidden="false" customHeight="false" outlineLevel="0" collapsed="false">
      <c r="A1712" s="1" t="n">
        <v>43626</v>
      </c>
      <c r="B1712" s="4" t="n">
        <v>0.628055555555556</v>
      </c>
      <c r="C1712" s="5" t="n">
        <f aca="false">A1712+B1712</f>
        <v>43626.6280555556</v>
      </c>
      <c r="D1712" s="6" t="n">
        <v>5574</v>
      </c>
    </row>
    <row r="1713" customFormat="false" ht="15" hidden="false" customHeight="false" outlineLevel="0" collapsed="false">
      <c r="A1713" s="1" t="n">
        <v>43626</v>
      </c>
      <c r="B1713" s="4" t="n">
        <v>0.62806712962963</v>
      </c>
      <c r="C1713" s="5" t="n">
        <f aca="false">A1713+B1713</f>
        <v>43626.6280671296</v>
      </c>
      <c r="D1713" s="6" t="n">
        <v>5599</v>
      </c>
    </row>
    <row r="1714" customFormat="false" ht="15" hidden="false" customHeight="false" outlineLevel="0" collapsed="false">
      <c r="A1714" s="1" t="n">
        <v>43626</v>
      </c>
      <c r="B1714" s="4" t="n">
        <v>0.628078703703704</v>
      </c>
      <c r="C1714" s="5" t="n">
        <f aca="false">A1714+B1714</f>
        <v>43626.6280787037</v>
      </c>
      <c r="D1714" s="6" t="n">
        <v>5546</v>
      </c>
    </row>
    <row r="1715" customFormat="false" ht="15" hidden="false" customHeight="false" outlineLevel="0" collapsed="false">
      <c r="A1715" s="1" t="n">
        <v>43626</v>
      </c>
      <c r="B1715" s="4" t="n">
        <v>0.628090277777778</v>
      </c>
      <c r="C1715" s="5" t="n">
        <f aca="false">A1715+B1715</f>
        <v>43626.6280902778</v>
      </c>
      <c r="D1715" s="6" t="n">
        <v>5591</v>
      </c>
    </row>
    <row r="1716" customFormat="false" ht="15" hidden="false" customHeight="false" outlineLevel="0" collapsed="false">
      <c r="A1716" s="1" t="n">
        <v>43626</v>
      </c>
      <c r="B1716" s="4" t="n">
        <v>0.628101851851852</v>
      </c>
      <c r="C1716" s="5" t="n">
        <f aca="false">A1716+B1716</f>
        <v>43626.6281018519</v>
      </c>
      <c r="D1716" s="6" t="n">
        <v>5591</v>
      </c>
    </row>
    <row r="1717" customFormat="false" ht="15" hidden="false" customHeight="false" outlineLevel="0" collapsed="false">
      <c r="A1717" s="1" t="n">
        <v>43626</v>
      </c>
      <c r="B1717" s="4" t="n">
        <v>0.628113425925926</v>
      </c>
      <c r="C1717" s="5" t="n">
        <f aca="false">A1717+B1717</f>
        <v>43626.6281134259</v>
      </c>
      <c r="D1717" s="6" t="n">
        <v>5487</v>
      </c>
    </row>
    <row r="1718" customFormat="false" ht="15" hidden="false" customHeight="false" outlineLevel="0" collapsed="false">
      <c r="A1718" s="1" t="n">
        <v>43626</v>
      </c>
      <c r="B1718" s="4" t="n">
        <v>0.628125</v>
      </c>
      <c r="C1718" s="5" t="n">
        <f aca="false">A1718+B1718</f>
        <v>43626.628125</v>
      </c>
      <c r="D1718" s="6" t="n">
        <v>5590</v>
      </c>
    </row>
    <row r="1719" customFormat="false" ht="15" hidden="false" customHeight="false" outlineLevel="0" collapsed="false">
      <c r="A1719" s="1" t="n">
        <v>43626</v>
      </c>
      <c r="B1719" s="4" t="n">
        <v>0.628136574074074</v>
      </c>
      <c r="C1719" s="5" t="n">
        <f aca="false">A1719+B1719</f>
        <v>43626.6281365741</v>
      </c>
      <c r="D1719" s="6" t="n">
        <v>5644</v>
      </c>
    </row>
    <row r="1720" customFormat="false" ht="15" hidden="false" customHeight="false" outlineLevel="0" collapsed="false">
      <c r="A1720" s="1" t="n">
        <v>43626</v>
      </c>
      <c r="B1720" s="4" t="n">
        <v>0.628148148148148</v>
      </c>
      <c r="C1720" s="5" t="n">
        <f aca="false">A1720+B1720</f>
        <v>43626.6281481482</v>
      </c>
      <c r="D1720" s="6" t="n">
        <v>5706</v>
      </c>
    </row>
    <row r="1721" customFormat="false" ht="15" hidden="false" customHeight="false" outlineLevel="0" collapsed="false">
      <c r="A1721" s="1" t="n">
        <v>43626</v>
      </c>
      <c r="B1721" s="4" t="n">
        <v>0.628159722222222</v>
      </c>
      <c r="C1721" s="5" t="n">
        <f aca="false">A1721+B1721</f>
        <v>43626.6281597222</v>
      </c>
      <c r="D1721" s="6" t="n">
        <v>5574</v>
      </c>
    </row>
    <row r="1722" customFormat="false" ht="15" hidden="false" customHeight="false" outlineLevel="0" collapsed="false">
      <c r="A1722" s="1" t="n">
        <v>43626</v>
      </c>
      <c r="B1722" s="4" t="n">
        <v>0.628171296296296</v>
      </c>
      <c r="C1722" s="5" t="n">
        <f aca="false">A1722+B1722</f>
        <v>43626.6281712963</v>
      </c>
      <c r="D1722" s="6" t="n">
        <v>5751</v>
      </c>
    </row>
    <row r="1723" customFormat="false" ht="15" hidden="false" customHeight="false" outlineLevel="0" collapsed="false">
      <c r="A1723" s="1" t="n">
        <v>43626</v>
      </c>
      <c r="B1723" s="4" t="n">
        <v>0.62818287037037</v>
      </c>
      <c r="C1723" s="5" t="n">
        <f aca="false">A1723+B1723</f>
        <v>43626.6281828704</v>
      </c>
      <c r="D1723" s="6" t="n">
        <v>5586</v>
      </c>
    </row>
    <row r="1724" customFormat="false" ht="15" hidden="false" customHeight="false" outlineLevel="0" collapsed="false">
      <c r="A1724" s="1" t="n">
        <v>43626</v>
      </c>
      <c r="B1724" s="4" t="n">
        <v>0.628194444444445</v>
      </c>
      <c r="C1724" s="5" t="n">
        <f aca="false">A1724+B1724</f>
        <v>43626.6281944444</v>
      </c>
      <c r="D1724" s="6" t="n">
        <v>5600</v>
      </c>
    </row>
    <row r="1725" customFormat="false" ht="15" hidden="false" customHeight="false" outlineLevel="0" collapsed="false">
      <c r="A1725" s="1" t="n">
        <v>43626</v>
      </c>
      <c r="B1725" s="4" t="n">
        <v>0.628206018518519</v>
      </c>
      <c r="C1725" s="5" t="n">
        <f aca="false">A1725+B1725</f>
        <v>43626.6282060185</v>
      </c>
      <c r="D1725" s="6" t="n">
        <v>5503</v>
      </c>
    </row>
    <row r="1726" customFormat="false" ht="15" hidden="false" customHeight="false" outlineLevel="0" collapsed="false">
      <c r="A1726" s="1" t="n">
        <v>43626</v>
      </c>
      <c r="B1726" s="4" t="n">
        <v>0.628217592592593</v>
      </c>
      <c r="C1726" s="5" t="n">
        <f aca="false">A1726+B1726</f>
        <v>43626.6282175926</v>
      </c>
      <c r="D1726" s="6" t="n">
        <v>5403</v>
      </c>
    </row>
    <row r="1727" customFormat="false" ht="15" hidden="false" customHeight="false" outlineLevel="0" collapsed="false">
      <c r="A1727" s="1" t="n">
        <v>43626</v>
      </c>
      <c r="B1727" s="4" t="n">
        <v>0.628229166666667</v>
      </c>
      <c r="C1727" s="5" t="n">
        <f aca="false">A1727+B1727</f>
        <v>43626.6282291667</v>
      </c>
      <c r="D1727" s="6" t="n">
        <v>5430</v>
      </c>
    </row>
    <row r="1728" customFormat="false" ht="15" hidden="false" customHeight="false" outlineLevel="0" collapsed="false">
      <c r="A1728" s="1" t="n">
        <v>43626</v>
      </c>
      <c r="B1728" s="4" t="n">
        <v>0.628240740740741</v>
      </c>
      <c r="C1728" s="5" t="n">
        <f aca="false">A1728+B1728</f>
        <v>43626.6282407407</v>
      </c>
      <c r="D1728" s="6" t="n">
        <v>5489</v>
      </c>
    </row>
    <row r="1729" customFormat="false" ht="15" hidden="false" customHeight="false" outlineLevel="0" collapsed="false">
      <c r="A1729" s="1" t="n">
        <v>43626</v>
      </c>
      <c r="B1729" s="4" t="n">
        <v>0.628252314814815</v>
      </c>
      <c r="C1729" s="5" t="n">
        <f aca="false">A1729+B1729</f>
        <v>43626.6282523148</v>
      </c>
      <c r="D1729" s="6" t="n">
        <v>5387</v>
      </c>
    </row>
    <row r="1730" customFormat="false" ht="15" hidden="false" customHeight="false" outlineLevel="0" collapsed="false">
      <c r="A1730" s="1" t="n">
        <v>43626</v>
      </c>
      <c r="B1730" s="4" t="n">
        <v>0.628263888888889</v>
      </c>
      <c r="C1730" s="5" t="n">
        <f aca="false">A1730+B1730</f>
        <v>43626.6282638889</v>
      </c>
      <c r="D1730" s="6" t="n">
        <v>5374</v>
      </c>
    </row>
    <row r="1731" customFormat="false" ht="15" hidden="false" customHeight="false" outlineLevel="0" collapsed="false">
      <c r="A1731" s="1" t="n">
        <v>43626</v>
      </c>
      <c r="B1731" s="4" t="n">
        <v>0.628275462962963</v>
      </c>
      <c r="C1731" s="5" t="n">
        <f aca="false">A1731+B1731</f>
        <v>43626.628275463</v>
      </c>
      <c r="D1731" s="6" t="n">
        <v>5453</v>
      </c>
    </row>
    <row r="1732" customFormat="false" ht="15" hidden="false" customHeight="false" outlineLevel="0" collapsed="false">
      <c r="A1732" s="1" t="n">
        <v>43626</v>
      </c>
      <c r="B1732" s="4" t="n">
        <v>0.628287037037037</v>
      </c>
      <c r="C1732" s="5" t="n">
        <f aca="false">A1732+B1732</f>
        <v>43626.628287037</v>
      </c>
      <c r="D1732" s="6" t="n">
        <v>5395</v>
      </c>
    </row>
    <row r="1733" customFormat="false" ht="15" hidden="false" customHeight="false" outlineLevel="0" collapsed="false">
      <c r="A1733" s="1" t="n">
        <v>43626</v>
      </c>
      <c r="B1733" s="4" t="n">
        <v>0.628298611111111</v>
      </c>
      <c r="C1733" s="5" t="n">
        <f aca="false">A1733+B1733</f>
        <v>43626.6282986111</v>
      </c>
      <c r="D1733" s="6" t="n">
        <v>5514</v>
      </c>
    </row>
    <row r="1734" customFormat="false" ht="15" hidden="false" customHeight="false" outlineLevel="0" collapsed="false">
      <c r="A1734" s="1" t="n">
        <v>43626</v>
      </c>
      <c r="B1734" s="4" t="n">
        <v>0.628310185185185</v>
      </c>
      <c r="C1734" s="5" t="n">
        <f aca="false">A1734+B1734</f>
        <v>43626.6283101852</v>
      </c>
      <c r="D1734" s="6" t="n">
        <v>5663</v>
      </c>
    </row>
    <row r="1735" customFormat="false" ht="15" hidden="false" customHeight="false" outlineLevel="0" collapsed="false">
      <c r="A1735" s="1" t="n">
        <v>43626</v>
      </c>
      <c r="B1735" s="4" t="n">
        <v>0.628321759259259</v>
      </c>
      <c r="C1735" s="5" t="n">
        <f aca="false">A1735+B1735</f>
        <v>43626.6283217593</v>
      </c>
      <c r="D1735" s="6" t="n">
        <v>5589</v>
      </c>
    </row>
    <row r="1736" customFormat="false" ht="15" hidden="false" customHeight="false" outlineLevel="0" collapsed="false">
      <c r="A1736" s="1" t="n">
        <v>43626</v>
      </c>
      <c r="B1736" s="4" t="n">
        <v>0.628333333333333</v>
      </c>
      <c r="C1736" s="5" t="n">
        <f aca="false">A1736+B1736</f>
        <v>43626.6283333333</v>
      </c>
      <c r="D1736" s="6" t="n">
        <v>5484</v>
      </c>
    </row>
    <row r="1737" customFormat="false" ht="15" hidden="false" customHeight="false" outlineLevel="0" collapsed="false">
      <c r="A1737" s="1" t="n">
        <v>43626</v>
      </c>
      <c r="B1737" s="4" t="n">
        <v>0.628344907407407</v>
      </c>
      <c r="C1737" s="5" t="n">
        <f aca="false">A1737+B1737</f>
        <v>43626.6283449074</v>
      </c>
      <c r="D1737" s="6" t="n">
        <v>5428</v>
      </c>
    </row>
    <row r="1738" customFormat="false" ht="15" hidden="false" customHeight="false" outlineLevel="0" collapsed="false">
      <c r="A1738" s="1" t="n">
        <v>43626</v>
      </c>
      <c r="B1738" s="4" t="n">
        <v>0.628356481481482</v>
      </c>
      <c r="C1738" s="5" t="n">
        <f aca="false">A1738+B1738</f>
        <v>43626.6283564815</v>
      </c>
      <c r="D1738" s="6" t="n">
        <v>5428</v>
      </c>
    </row>
    <row r="1739" customFormat="false" ht="15" hidden="false" customHeight="false" outlineLevel="0" collapsed="false">
      <c r="A1739" s="1" t="n">
        <v>43626</v>
      </c>
      <c r="B1739" s="4" t="n">
        <v>0.628368055555556</v>
      </c>
      <c r="C1739" s="5" t="n">
        <f aca="false">A1739+B1739</f>
        <v>43626.6283680556</v>
      </c>
      <c r="D1739" s="6" t="n">
        <v>5467</v>
      </c>
    </row>
    <row r="1740" customFormat="false" ht="15" hidden="false" customHeight="false" outlineLevel="0" collapsed="false">
      <c r="A1740" s="1" t="n">
        <v>43626</v>
      </c>
      <c r="B1740" s="4" t="n">
        <v>0.62837962962963</v>
      </c>
      <c r="C1740" s="5" t="n">
        <f aca="false">A1740+B1740</f>
        <v>43626.6283796296</v>
      </c>
      <c r="D1740" s="6" t="n">
        <v>5322</v>
      </c>
    </row>
    <row r="1741" customFormat="false" ht="15" hidden="false" customHeight="false" outlineLevel="0" collapsed="false">
      <c r="A1741" s="1" t="n">
        <v>43626</v>
      </c>
      <c r="B1741" s="4" t="n">
        <v>0.628391203703704</v>
      </c>
      <c r="C1741" s="5" t="n">
        <f aca="false">A1741+B1741</f>
        <v>43626.6283912037</v>
      </c>
      <c r="D1741" s="6" t="n">
        <v>5183</v>
      </c>
    </row>
    <row r="1742" customFormat="false" ht="15" hidden="false" customHeight="false" outlineLevel="0" collapsed="false">
      <c r="A1742" s="1" t="n">
        <v>43626</v>
      </c>
      <c r="B1742" s="4" t="n">
        <v>0.628402777777778</v>
      </c>
      <c r="C1742" s="5" t="n">
        <f aca="false">A1742+B1742</f>
        <v>43626.6284027778</v>
      </c>
      <c r="D1742" s="6" t="n">
        <v>4992</v>
      </c>
    </row>
    <row r="1743" customFormat="false" ht="15" hidden="false" customHeight="false" outlineLevel="0" collapsed="false">
      <c r="A1743" s="1" t="n">
        <v>43626</v>
      </c>
      <c r="B1743" s="4" t="n">
        <v>0.628414351851852</v>
      </c>
      <c r="C1743" s="5" t="n">
        <f aca="false">A1743+B1743</f>
        <v>43626.6284143519</v>
      </c>
      <c r="D1743" s="6" t="n">
        <v>5200</v>
      </c>
    </row>
    <row r="1744" customFormat="false" ht="15" hidden="false" customHeight="false" outlineLevel="0" collapsed="false">
      <c r="A1744" s="1" t="n">
        <v>43626</v>
      </c>
      <c r="B1744" s="4" t="n">
        <v>0.628425925925926</v>
      </c>
      <c r="C1744" s="5" t="n">
        <f aca="false">A1744+B1744</f>
        <v>43626.6284259259</v>
      </c>
      <c r="D1744" s="6" t="n">
        <v>5160</v>
      </c>
    </row>
    <row r="1745" customFormat="false" ht="15" hidden="false" customHeight="false" outlineLevel="0" collapsed="false">
      <c r="A1745" s="1" t="n">
        <v>43626</v>
      </c>
      <c r="B1745" s="4" t="n">
        <v>0.6284375</v>
      </c>
      <c r="C1745" s="5" t="n">
        <f aca="false">A1745+B1745</f>
        <v>43626.6284375</v>
      </c>
      <c r="D1745" s="6" t="n">
        <v>5003</v>
      </c>
    </row>
    <row r="1746" customFormat="false" ht="15" hidden="false" customHeight="false" outlineLevel="0" collapsed="false">
      <c r="A1746" s="1" t="n">
        <v>43626</v>
      </c>
      <c r="B1746" s="4" t="n">
        <v>0.628449074074074</v>
      </c>
      <c r="C1746" s="5" t="n">
        <f aca="false">A1746+B1746</f>
        <v>43626.6284490741</v>
      </c>
      <c r="D1746" s="6" t="n">
        <v>4919</v>
      </c>
    </row>
    <row r="1747" customFormat="false" ht="15" hidden="false" customHeight="false" outlineLevel="0" collapsed="false">
      <c r="A1747" s="1" t="n">
        <v>43626</v>
      </c>
      <c r="B1747" s="4" t="n">
        <v>0.628460648148148</v>
      </c>
      <c r="C1747" s="5" t="n">
        <f aca="false">A1747+B1747</f>
        <v>43626.6284606482</v>
      </c>
      <c r="D1747" s="6" t="n">
        <v>4935</v>
      </c>
    </row>
    <row r="1748" customFormat="false" ht="15" hidden="false" customHeight="false" outlineLevel="0" collapsed="false">
      <c r="A1748" s="1" t="n">
        <v>43626</v>
      </c>
      <c r="B1748" s="4" t="n">
        <v>0.628472222222222</v>
      </c>
      <c r="C1748" s="5" t="n">
        <f aca="false">A1748+B1748</f>
        <v>43626.6284722222</v>
      </c>
      <c r="D1748" s="6" t="n">
        <v>4908</v>
      </c>
    </row>
    <row r="1749" customFormat="false" ht="15" hidden="false" customHeight="false" outlineLevel="0" collapsed="false">
      <c r="A1749" s="1" t="n">
        <v>43626</v>
      </c>
      <c r="B1749" s="4" t="n">
        <v>0.628483796296296</v>
      </c>
      <c r="C1749" s="5" t="n">
        <f aca="false">A1749+B1749</f>
        <v>43626.6284837963</v>
      </c>
      <c r="D1749" s="6" t="n">
        <v>4954</v>
      </c>
    </row>
    <row r="1750" customFormat="false" ht="15" hidden="false" customHeight="false" outlineLevel="0" collapsed="false">
      <c r="A1750" s="1" t="n">
        <v>43626</v>
      </c>
      <c r="B1750" s="4" t="n">
        <v>0.62849537037037</v>
      </c>
      <c r="C1750" s="5" t="n">
        <f aca="false">A1750+B1750</f>
        <v>43626.6284953704</v>
      </c>
      <c r="D1750" s="6" t="n">
        <v>4929</v>
      </c>
    </row>
    <row r="1751" customFormat="false" ht="15" hidden="false" customHeight="false" outlineLevel="0" collapsed="false">
      <c r="A1751" s="1" t="n">
        <v>43626</v>
      </c>
      <c r="B1751" s="4" t="n">
        <v>0.628506944444445</v>
      </c>
      <c r="C1751" s="5" t="n">
        <f aca="false">A1751+B1751</f>
        <v>43626.6285069444</v>
      </c>
      <c r="D1751" s="6" t="n">
        <v>4882</v>
      </c>
    </row>
    <row r="1752" customFormat="false" ht="15" hidden="false" customHeight="false" outlineLevel="0" collapsed="false">
      <c r="A1752" s="1" t="n">
        <v>43626</v>
      </c>
      <c r="B1752" s="4" t="n">
        <v>0.628518518518519</v>
      </c>
      <c r="C1752" s="5" t="n">
        <f aca="false">A1752+B1752</f>
        <v>43626.6285185185</v>
      </c>
      <c r="D1752" s="6" t="n">
        <v>5157</v>
      </c>
    </row>
    <row r="1753" customFormat="false" ht="15" hidden="false" customHeight="false" outlineLevel="0" collapsed="false">
      <c r="A1753" s="1" t="n">
        <v>43626</v>
      </c>
      <c r="B1753" s="4" t="n">
        <v>0.628530092592593</v>
      </c>
      <c r="C1753" s="5" t="n">
        <f aca="false">A1753+B1753</f>
        <v>43626.6285300926</v>
      </c>
      <c r="D1753" s="6" t="n">
        <v>4912</v>
      </c>
    </row>
    <row r="1754" customFormat="false" ht="15" hidden="false" customHeight="false" outlineLevel="0" collapsed="false">
      <c r="A1754" s="1" t="n">
        <v>43626</v>
      </c>
      <c r="B1754" s="4" t="n">
        <v>0.628541666666667</v>
      </c>
      <c r="C1754" s="5" t="n">
        <f aca="false">A1754+B1754</f>
        <v>43626.6285416667</v>
      </c>
      <c r="D1754" s="6" t="n">
        <v>4813</v>
      </c>
    </row>
    <row r="1755" customFormat="false" ht="15" hidden="false" customHeight="false" outlineLevel="0" collapsed="false">
      <c r="A1755" s="1" t="n">
        <v>43626</v>
      </c>
      <c r="B1755" s="4" t="n">
        <v>0.628553240740741</v>
      </c>
      <c r="C1755" s="5" t="n">
        <f aca="false">A1755+B1755</f>
        <v>43626.6285532407</v>
      </c>
      <c r="D1755" s="6" t="n">
        <v>4501</v>
      </c>
    </row>
    <row r="1756" customFormat="false" ht="15" hidden="false" customHeight="false" outlineLevel="0" collapsed="false">
      <c r="A1756" s="1" t="n">
        <v>43626</v>
      </c>
      <c r="B1756" s="4" t="n">
        <v>0.628564814814815</v>
      </c>
      <c r="C1756" s="5" t="n">
        <f aca="false">A1756+B1756</f>
        <v>43626.6285648148</v>
      </c>
      <c r="D1756" s="6" t="n">
        <v>4684</v>
      </c>
    </row>
    <row r="1757" customFormat="false" ht="15" hidden="false" customHeight="false" outlineLevel="0" collapsed="false">
      <c r="A1757" s="1" t="n">
        <v>43626</v>
      </c>
      <c r="B1757" s="4" t="n">
        <v>0.628576388888889</v>
      </c>
      <c r="C1757" s="5" t="n">
        <f aca="false">A1757+B1757</f>
        <v>43626.6285763889</v>
      </c>
      <c r="D1757" s="6" t="n">
        <v>4691</v>
      </c>
    </row>
    <row r="1758" customFormat="false" ht="15" hidden="false" customHeight="false" outlineLevel="0" collapsed="false">
      <c r="A1758" s="1" t="n">
        <v>43626</v>
      </c>
      <c r="B1758" s="4" t="n">
        <v>0.628587962962963</v>
      </c>
      <c r="C1758" s="5" t="n">
        <f aca="false">A1758+B1758</f>
        <v>43626.628587963</v>
      </c>
      <c r="D1758" s="6" t="n">
        <v>4319</v>
      </c>
    </row>
    <row r="1759" customFormat="false" ht="15" hidden="false" customHeight="false" outlineLevel="0" collapsed="false">
      <c r="A1759" s="1" t="n">
        <v>43626</v>
      </c>
      <c r="B1759" s="4" t="n">
        <v>0.628599537037037</v>
      </c>
      <c r="C1759" s="5" t="n">
        <f aca="false">A1759+B1759</f>
        <v>43626.628599537</v>
      </c>
      <c r="D1759" s="6" t="n">
        <v>4075</v>
      </c>
    </row>
    <row r="1760" customFormat="false" ht="15" hidden="false" customHeight="false" outlineLevel="0" collapsed="false">
      <c r="A1760" s="1" t="n">
        <v>43626</v>
      </c>
      <c r="B1760" s="4" t="n">
        <v>0.628611111111111</v>
      </c>
      <c r="C1760" s="5" t="n">
        <f aca="false">A1760+B1760</f>
        <v>43626.6286111111</v>
      </c>
      <c r="D1760" s="6" t="n">
        <v>4023</v>
      </c>
    </row>
    <row r="1761" customFormat="false" ht="15" hidden="false" customHeight="false" outlineLevel="0" collapsed="false">
      <c r="A1761" s="1" t="n">
        <v>43626</v>
      </c>
      <c r="B1761" s="4" t="n">
        <v>0.628622685185185</v>
      </c>
      <c r="C1761" s="5" t="n">
        <f aca="false">A1761+B1761</f>
        <v>43626.6286226852</v>
      </c>
      <c r="D1761" s="6" t="n">
        <v>4002</v>
      </c>
    </row>
    <row r="1762" customFormat="false" ht="15" hidden="false" customHeight="false" outlineLevel="0" collapsed="false">
      <c r="A1762" s="1" t="n">
        <v>43626</v>
      </c>
      <c r="B1762" s="4" t="n">
        <v>0.628634259259259</v>
      </c>
      <c r="C1762" s="5" t="n">
        <f aca="false">A1762+B1762</f>
        <v>43626.6286342593</v>
      </c>
      <c r="D1762" s="6" t="n">
        <v>4404</v>
      </c>
    </row>
    <row r="1763" customFormat="false" ht="15" hidden="false" customHeight="false" outlineLevel="0" collapsed="false">
      <c r="A1763" s="1" t="n">
        <v>43626</v>
      </c>
      <c r="B1763" s="4" t="n">
        <v>0.628645833333333</v>
      </c>
      <c r="C1763" s="5" t="n">
        <f aca="false">A1763+B1763</f>
        <v>43626.6286458333</v>
      </c>
      <c r="D1763" s="6" t="n">
        <v>6743</v>
      </c>
    </row>
    <row r="1764" customFormat="false" ht="15" hidden="false" customHeight="false" outlineLevel="0" collapsed="false">
      <c r="A1764" s="1" t="n">
        <v>43626</v>
      </c>
      <c r="B1764" s="4" t="n">
        <v>0.628657407407407</v>
      </c>
      <c r="C1764" s="5" t="n">
        <f aca="false">A1764+B1764</f>
        <v>43626.6286574074</v>
      </c>
      <c r="D1764" s="6" t="n">
        <v>7169</v>
      </c>
    </row>
    <row r="1765" customFormat="false" ht="15" hidden="false" customHeight="false" outlineLevel="0" collapsed="false">
      <c r="A1765" s="1" t="n">
        <v>43626</v>
      </c>
      <c r="B1765" s="4" t="n">
        <v>0.628668981481482</v>
      </c>
      <c r="C1765" s="5" t="n">
        <f aca="false">A1765+B1765</f>
        <v>43626.6286689815</v>
      </c>
      <c r="D1765" s="6" t="n">
        <v>7143</v>
      </c>
    </row>
    <row r="1766" customFormat="false" ht="15" hidden="false" customHeight="false" outlineLevel="0" collapsed="false">
      <c r="A1766" s="1" t="n">
        <v>43626</v>
      </c>
      <c r="B1766" s="4" t="n">
        <v>0.628680555555556</v>
      </c>
      <c r="C1766" s="5" t="n">
        <f aca="false">A1766+B1766</f>
        <v>43626.6286805556</v>
      </c>
      <c r="D1766" s="6" t="n">
        <v>7483</v>
      </c>
    </row>
    <row r="1767" customFormat="false" ht="15" hidden="false" customHeight="false" outlineLevel="0" collapsed="false">
      <c r="A1767" s="1" t="n">
        <v>43626</v>
      </c>
      <c r="B1767" s="4" t="n">
        <v>0.62869212962963</v>
      </c>
      <c r="C1767" s="5" t="n">
        <f aca="false">A1767+B1767</f>
        <v>43626.6286921296</v>
      </c>
      <c r="D1767" s="6" t="n">
        <v>5630</v>
      </c>
    </row>
    <row r="1768" customFormat="false" ht="15" hidden="false" customHeight="false" outlineLevel="0" collapsed="false">
      <c r="A1768" s="1" t="n">
        <v>43626</v>
      </c>
      <c r="B1768" s="4" t="n">
        <v>0.628703703703704</v>
      </c>
      <c r="C1768" s="5" t="n">
        <f aca="false">A1768+B1768</f>
        <v>43626.6287037037</v>
      </c>
      <c r="D1768" s="6" t="n">
        <v>11636</v>
      </c>
    </row>
    <row r="1769" customFormat="false" ht="15" hidden="false" customHeight="false" outlineLevel="0" collapsed="false">
      <c r="A1769" s="1" t="n">
        <v>43626</v>
      </c>
      <c r="B1769" s="4" t="n">
        <v>0.628715277777778</v>
      </c>
      <c r="C1769" s="5" t="n">
        <f aca="false">A1769+B1769</f>
        <v>43626.6287152778</v>
      </c>
      <c r="D1769" s="6" t="n">
        <v>12379</v>
      </c>
    </row>
    <row r="1770" customFormat="false" ht="15" hidden="false" customHeight="false" outlineLevel="0" collapsed="false">
      <c r="A1770" s="1" t="n">
        <v>43626</v>
      </c>
      <c r="B1770" s="4" t="n">
        <v>0.628726851851852</v>
      </c>
      <c r="C1770" s="5" t="n">
        <f aca="false">A1770+B1770</f>
        <v>43626.6287268519</v>
      </c>
      <c r="D1770" s="6" t="n">
        <v>9423</v>
      </c>
    </row>
    <row r="1771" customFormat="false" ht="15" hidden="false" customHeight="false" outlineLevel="0" collapsed="false">
      <c r="A1771" s="1" t="n">
        <v>43626</v>
      </c>
      <c r="B1771" s="4" t="n">
        <v>0.628738425925926</v>
      </c>
      <c r="C1771" s="5" t="n">
        <f aca="false">A1771+B1771</f>
        <v>43626.6287384259</v>
      </c>
      <c r="D1771" s="6" t="n">
        <v>9138</v>
      </c>
    </row>
    <row r="1772" customFormat="false" ht="15" hidden="false" customHeight="false" outlineLevel="0" collapsed="false">
      <c r="A1772" s="1" t="n">
        <v>43626</v>
      </c>
      <c r="B1772" s="4" t="n">
        <v>0.62875</v>
      </c>
      <c r="C1772" s="5" t="n">
        <f aca="false">A1772+B1772</f>
        <v>43626.62875</v>
      </c>
      <c r="D1772" s="6" t="n">
        <v>6352</v>
      </c>
    </row>
    <row r="1773" customFormat="false" ht="15" hidden="false" customHeight="false" outlineLevel="0" collapsed="false">
      <c r="A1773" s="1" t="n">
        <v>43626</v>
      </c>
      <c r="B1773" s="4" t="n">
        <v>0.628761574074074</v>
      </c>
      <c r="C1773" s="5" t="n">
        <f aca="false">A1773+B1773</f>
        <v>43626.6287615741</v>
      </c>
      <c r="D1773" s="6" t="n">
        <v>4718</v>
      </c>
    </row>
    <row r="1774" customFormat="false" ht="15" hidden="false" customHeight="false" outlineLevel="0" collapsed="false">
      <c r="A1774" s="1" t="n">
        <v>43626</v>
      </c>
      <c r="B1774" s="4" t="n">
        <v>0.628773148148148</v>
      </c>
      <c r="C1774" s="5" t="n">
        <f aca="false">A1774+B1774</f>
        <v>43626.6287731482</v>
      </c>
      <c r="D1774" s="6" t="n">
        <v>4435</v>
      </c>
    </row>
    <row r="1775" customFormat="false" ht="15" hidden="false" customHeight="false" outlineLevel="0" collapsed="false">
      <c r="A1775" s="1" t="n">
        <v>43626</v>
      </c>
      <c r="B1775" s="4" t="n">
        <v>0.628784722222222</v>
      </c>
      <c r="C1775" s="5" t="n">
        <f aca="false">A1775+B1775</f>
        <v>43626.6287847222</v>
      </c>
      <c r="D1775" s="6" t="n">
        <v>4305</v>
      </c>
    </row>
    <row r="1776" customFormat="false" ht="15" hidden="false" customHeight="false" outlineLevel="0" collapsed="false">
      <c r="A1776" s="1" t="n">
        <v>43626</v>
      </c>
      <c r="B1776" s="4" t="n">
        <v>0.628796296296296</v>
      </c>
      <c r="C1776" s="5" t="n">
        <f aca="false">A1776+B1776</f>
        <v>43626.6287962963</v>
      </c>
      <c r="D1776" s="6" t="n">
        <v>4314</v>
      </c>
    </row>
    <row r="1777" customFormat="false" ht="15" hidden="false" customHeight="false" outlineLevel="0" collapsed="false">
      <c r="A1777" s="1" t="n">
        <v>43626</v>
      </c>
      <c r="B1777" s="4" t="n">
        <v>0.62880787037037</v>
      </c>
      <c r="C1777" s="5" t="n">
        <f aca="false">A1777+B1777</f>
        <v>43626.6288078704</v>
      </c>
      <c r="D1777" s="6" t="n">
        <v>4151</v>
      </c>
    </row>
    <row r="1778" customFormat="false" ht="15" hidden="false" customHeight="false" outlineLevel="0" collapsed="false">
      <c r="A1778" s="1" t="n">
        <v>43626</v>
      </c>
      <c r="B1778" s="4" t="n">
        <v>0.628819444444444</v>
      </c>
      <c r="C1778" s="5" t="n">
        <f aca="false">A1778+B1778</f>
        <v>43626.6288194444</v>
      </c>
      <c r="D1778" s="6" t="n">
        <v>4175</v>
      </c>
    </row>
    <row r="1779" customFormat="false" ht="15" hidden="false" customHeight="false" outlineLevel="0" collapsed="false">
      <c r="A1779" s="1" t="n">
        <v>43626</v>
      </c>
      <c r="B1779" s="4" t="n">
        <v>0.628831018518518</v>
      </c>
      <c r="C1779" s="5" t="n">
        <f aca="false">A1779+B1779</f>
        <v>43626.6288310185</v>
      </c>
      <c r="D1779" s="6" t="n">
        <v>4416</v>
      </c>
    </row>
    <row r="1780" customFormat="false" ht="15" hidden="false" customHeight="false" outlineLevel="0" collapsed="false">
      <c r="A1780" s="1" t="n">
        <v>43626</v>
      </c>
      <c r="B1780" s="4" t="n">
        <v>0.628842592592593</v>
      </c>
      <c r="C1780" s="5" t="n">
        <f aca="false">A1780+B1780</f>
        <v>43626.6288425926</v>
      </c>
      <c r="D1780" s="6" t="n">
        <v>4330</v>
      </c>
    </row>
    <row r="1781" customFormat="false" ht="15" hidden="false" customHeight="false" outlineLevel="0" collapsed="false">
      <c r="A1781" s="1" t="n">
        <v>43626</v>
      </c>
      <c r="B1781" s="4" t="n">
        <v>0.628854166666667</v>
      </c>
      <c r="C1781" s="5" t="n">
        <f aca="false">A1781+B1781</f>
        <v>43626.6288541667</v>
      </c>
      <c r="D1781" s="6" t="n">
        <v>4372</v>
      </c>
    </row>
    <row r="1782" customFormat="false" ht="15" hidden="false" customHeight="false" outlineLevel="0" collapsed="false">
      <c r="A1782" s="1" t="n">
        <v>43626</v>
      </c>
      <c r="B1782" s="4" t="n">
        <v>0.628865740740741</v>
      </c>
      <c r="C1782" s="5" t="n">
        <f aca="false">A1782+B1782</f>
        <v>43626.6288657407</v>
      </c>
      <c r="D1782" s="6" t="n">
        <v>4275</v>
      </c>
    </row>
    <row r="1783" customFormat="false" ht="15" hidden="false" customHeight="false" outlineLevel="0" collapsed="false">
      <c r="A1783" s="1" t="n">
        <v>43626</v>
      </c>
      <c r="B1783" s="4" t="n">
        <v>0.628877314814815</v>
      </c>
      <c r="C1783" s="5" t="n">
        <f aca="false">A1783+B1783</f>
        <v>43626.6288773148</v>
      </c>
      <c r="D1783" s="6" t="n">
        <v>4407</v>
      </c>
    </row>
    <row r="1784" customFormat="false" ht="15" hidden="false" customHeight="false" outlineLevel="0" collapsed="false">
      <c r="A1784" s="1" t="n">
        <v>43626</v>
      </c>
      <c r="B1784" s="4" t="n">
        <v>0.628888888888889</v>
      </c>
      <c r="C1784" s="5" t="n">
        <f aca="false">A1784+B1784</f>
        <v>43626.6288888889</v>
      </c>
      <c r="D1784" s="6" t="n">
        <v>4246</v>
      </c>
    </row>
    <row r="1785" customFormat="false" ht="15" hidden="false" customHeight="false" outlineLevel="0" collapsed="false">
      <c r="A1785" s="1" t="n">
        <v>43626</v>
      </c>
      <c r="B1785" s="4" t="n">
        <v>0.628900462962963</v>
      </c>
      <c r="C1785" s="5" t="n">
        <f aca="false">A1785+B1785</f>
        <v>43626.628900463</v>
      </c>
      <c r="D1785" s="6" t="n">
        <v>4237</v>
      </c>
    </row>
    <row r="1786" customFormat="false" ht="15" hidden="false" customHeight="false" outlineLevel="0" collapsed="false">
      <c r="A1786" s="1" t="n">
        <v>43626</v>
      </c>
      <c r="B1786" s="4" t="n">
        <v>0.628912037037037</v>
      </c>
      <c r="C1786" s="5" t="n">
        <f aca="false">A1786+B1786</f>
        <v>43626.628912037</v>
      </c>
      <c r="D1786" s="6" t="n">
        <v>4309</v>
      </c>
    </row>
    <row r="1787" customFormat="false" ht="15" hidden="false" customHeight="false" outlineLevel="0" collapsed="false">
      <c r="A1787" s="1" t="n">
        <v>43626</v>
      </c>
      <c r="B1787" s="4" t="n">
        <v>0.628923611111111</v>
      </c>
      <c r="C1787" s="5" t="n">
        <f aca="false">A1787+B1787</f>
        <v>43626.6289236111</v>
      </c>
      <c r="D1787" s="6" t="n">
        <v>4137</v>
      </c>
    </row>
    <row r="1788" customFormat="false" ht="15" hidden="false" customHeight="false" outlineLevel="0" collapsed="false">
      <c r="A1788" s="1" t="n">
        <v>43626</v>
      </c>
      <c r="B1788" s="4" t="n">
        <v>0.628935185185185</v>
      </c>
      <c r="C1788" s="5" t="n">
        <f aca="false">A1788+B1788</f>
        <v>43626.6289351852</v>
      </c>
      <c r="D1788" s="6" t="n">
        <v>4204</v>
      </c>
    </row>
    <row r="1789" customFormat="false" ht="15" hidden="false" customHeight="false" outlineLevel="0" collapsed="false">
      <c r="A1789" s="1" t="n">
        <v>43626</v>
      </c>
      <c r="B1789" s="4" t="n">
        <v>0.628946759259259</v>
      </c>
      <c r="C1789" s="5" t="n">
        <f aca="false">A1789+B1789</f>
        <v>43626.6289467593</v>
      </c>
      <c r="D1789" s="6" t="n">
        <v>4215</v>
      </c>
    </row>
    <row r="1790" customFormat="false" ht="15" hidden="false" customHeight="false" outlineLevel="0" collapsed="false">
      <c r="A1790" s="1" t="n">
        <v>43626</v>
      </c>
      <c r="B1790" s="4" t="n">
        <v>0.628958333333333</v>
      </c>
      <c r="C1790" s="5" t="n">
        <f aca="false">A1790+B1790</f>
        <v>43626.6289583333</v>
      </c>
      <c r="D1790" s="6" t="n">
        <v>4287</v>
      </c>
    </row>
    <row r="1791" customFormat="false" ht="15" hidden="false" customHeight="false" outlineLevel="0" collapsed="false">
      <c r="A1791" s="1" t="n">
        <v>43626</v>
      </c>
      <c r="B1791" s="4" t="n">
        <v>0.628969907407407</v>
      </c>
      <c r="C1791" s="5" t="n">
        <f aca="false">A1791+B1791</f>
        <v>43626.6289699074</v>
      </c>
      <c r="D1791" s="6" t="n">
        <v>4535</v>
      </c>
    </row>
    <row r="1792" customFormat="false" ht="15" hidden="false" customHeight="false" outlineLevel="0" collapsed="false">
      <c r="A1792" s="1" t="n">
        <v>43626</v>
      </c>
      <c r="B1792" s="4" t="n">
        <v>0.628981481481482</v>
      </c>
      <c r="C1792" s="5" t="n">
        <f aca="false">A1792+B1792</f>
        <v>43626.6289814815</v>
      </c>
      <c r="D1792" s="6" t="n">
        <v>4737</v>
      </c>
    </row>
    <row r="1793" customFormat="false" ht="15" hidden="false" customHeight="false" outlineLevel="0" collapsed="false">
      <c r="A1793" s="1" t="n">
        <v>43626</v>
      </c>
      <c r="B1793" s="4" t="n">
        <v>0.628993055555555</v>
      </c>
      <c r="C1793" s="5" t="n">
        <f aca="false">A1793+B1793</f>
        <v>43626.6289930556</v>
      </c>
      <c r="D1793" s="6" t="n">
        <v>4262</v>
      </c>
    </row>
    <row r="1794" customFormat="false" ht="15" hidden="false" customHeight="false" outlineLevel="0" collapsed="false">
      <c r="A1794" s="1" t="n">
        <v>43626</v>
      </c>
      <c r="B1794" s="4" t="n">
        <v>0.62900462962963</v>
      </c>
      <c r="C1794" s="5" t="n">
        <f aca="false">A1794+B1794</f>
        <v>43626.6290046296</v>
      </c>
      <c r="D1794" s="6" t="n">
        <v>4288</v>
      </c>
    </row>
    <row r="1795" customFormat="false" ht="15" hidden="false" customHeight="false" outlineLevel="0" collapsed="false">
      <c r="A1795" s="1" t="n">
        <v>43626</v>
      </c>
      <c r="B1795" s="4" t="n">
        <v>0.629016203703704</v>
      </c>
      <c r="C1795" s="5" t="n">
        <f aca="false">A1795+B1795</f>
        <v>43626.6290162037</v>
      </c>
      <c r="D1795" s="6" t="n">
        <v>4210</v>
      </c>
    </row>
    <row r="1796" customFormat="false" ht="15" hidden="false" customHeight="false" outlineLevel="0" collapsed="false">
      <c r="A1796" s="1" t="n">
        <v>43626</v>
      </c>
      <c r="B1796" s="4" t="n">
        <v>0.629027777777778</v>
      </c>
      <c r="C1796" s="5" t="n">
        <f aca="false">A1796+B1796</f>
        <v>43626.6290277778</v>
      </c>
      <c r="D1796" s="6" t="n">
        <v>4166</v>
      </c>
    </row>
    <row r="1797" customFormat="false" ht="15" hidden="false" customHeight="false" outlineLevel="0" collapsed="false">
      <c r="A1797" s="1" t="n">
        <v>43626</v>
      </c>
      <c r="B1797" s="4" t="n">
        <v>0.629039351851852</v>
      </c>
      <c r="C1797" s="5" t="n">
        <f aca="false">A1797+B1797</f>
        <v>43626.6290393519</v>
      </c>
      <c r="D1797" s="6" t="n">
        <v>4261</v>
      </c>
    </row>
    <row r="1798" customFormat="false" ht="15" hidden="false" customHeight="false" outlineLevel="0" collapsed="false">
      <c r="A1798" s="1" t="n">
        <v>43626</v>
      </c>
      <c r="B1798" s="4" t="n">
        <v>0.629050925925926</v>
      </c>
      <c r="C1798" s="5" t="n">
        <f aca="false">A1798+B1798</f>
        <v>43626.6290509259</v>
      </c>
      <c r="D1798" s="6" t="n">
        <v>4236</v>
      </c>
    </row>
    <row r="1799" customFormat="false" ht="15" hidden="false" customHeight="false" outlineLevel="0" collapsed="false">
      <c r="A1799" s="1" t="n">
        <v>43626</v>
      </c>
      <c r="B1799" s="4" t="n">
        <v>0.6290625</v>
      </c>
      <c r="C1799" s="5" t="n">
        <f aca="false">A1799+B1799</f>
        <v>43626.6290625</v>
      </c>
      <c r="D1799" s="6" t="n">
        <v>4141</v>
      </c>
    </row>
    <row r="1800" customFormat="false" ht="15" hidden="false" customHeight="false" outlineLevel="0" collapsed="false">
      <c r="A1800" s="1" t="n">
        <v>43626</v>
      </c>
      <c r="B1800" s="4" t="n">
        <v>0.629074074074074</v>
      </c>
      <c r="C1800" s="5" t="n">
        <f aca="false">A1800+B1800</f>
        <v>43626.6290740741</v>
      </c>
      <c r="D1800" s="6" t="n">
        <v>4062</v>
      </c>
    </row>
    <row r="1801" customFormat="false" ht="15" hidden="false" customHeight="false" outlineLevel="0" collapsed="false">
      <c r="A1801" s="1" t="n">
        <v>43626</v>
      </c>
      <c r="B1801" s="4" t="n">
        <v>0.629085648148148</v>
      </c>
      <c r="C1801" s="5" t="n">
        <f aca="false">A1801+B1801</f>
        <v>43626.6290856482</v>
      </c>
      <c r="D1801" s="6" t="n">
        <v>4095</v>
      </c>
    </row>
    <row r="1802" customFormat="false" ht="15" hidden="false" customHeight="false" outlineLevel="0" collapsed="false">
      <c r="A1802" s="1" t="n">
        <v>43626</v>
      </c>
      <c r="B1802" s="4" t="n">
        <v>0.629097222222222</v>
      </c>
      <c r="C1802" s="5" t="n">
        <f aca="false">A1802+B1802</f>
        <v>43626.6290972222</v>
      </c>
      <c r="D1802" s="6" t="n">
        <v>4158</v>
      </c>
    </row>
    <row r="1803" customFormat="false" ht="15" hidden="false" customHeight="false" outlineLevel="0" collapsed="false">
      <c r="A1803" s="1" t="n">
        <v>43626</v>
      </c>
      <c r="B1803" s="4" t="n">
        <v>0.629108796296296</v>
      </c>
      <c r="C1803" s="5" t="n">
        <f aca="false">A1803+B1803</f>
        <v>43626.6291087963</v>
      </c>
      <c r="D1803" s="6" t="n">
        <v>4182</v>
      </c>
    </row>
    <row r="1804" customFormat="false" ht="15" hidden="false" customHeight="false" outlineLevel="0" collapsed="false">
      <c r="A1804" s="1" t="n">
        <v>43626</v>
      </c>
      <c r="B1804" s="4" t="n">
        <v>0.62912037037037</v>
      </c>
      <c r="C1804" s="5" t="n">
        <f aca="false">A1804+B1804</f>
        <v>43626.6291203704</v>
      </c>
      <c r="D1804" s="6" t="n">
        <v>4213</v>
      </c>
    </row>
    <row r="1805" customFormat="false" ht="15" hidden="false" customHeight="false" outlineLevel="0" collapsed="false">
      <c r="A1805" s="1" t="n">
        <v>43626</v>
      </c>
      <c r="B1805" s="4" t="n">
        <v>0.629131944444444</v>
      </c>
      <c r="C1805" s="5" t="n">
        <f aca="false">A1805+B1805</f>
        <v>43626.6291319444</v>
      </c>
      <c r="D1805" s="6" t="n">
        <v>4095</v>
      </c>
    </row>
    <row r="1806" customFormat="false" ht="15" hidden="false" customHeight="false" outlineLevel="0" collapsed="false">
      <c r="A1806" s="1" t="n">
        <v>43626</v>
      </c>
      <c r="B1806" s="4" t="n">
        <v>0.629143518518519</v>
      </c>
      <c r="C1806" s="5" t="n">
        <f aca="false">A1806+B1806</f>
        <v>43626.6291435185</v>
      </c>
      <c r="D1806" s="6" t="n">
        <v>4137</v>
      </c>
    </row>
    <row r="1807" customFormat="false" ht="15" hidden="false" customHeight="false" outlineLevel="0" collapsed="false">
      <c r="A1807" s="1" t="n">
        <v>43626</v>
      </c>
      <c r="B1807" s="4" t="n">
        <v>0.629155092592593</v>
      </c>
      <c r="C1807" s="5" t="n">
        <f aca="false">A1807+B1807</f>
        <v>43626.6291550926</v>
      </c>
      <c r="D1807" s="6" t="n">
        <v>4212</v>
      </c>
    </row>
    <row r="1808" customFormat="false" ht="15" hidden="false" customHeight="false" outlineLevel="0" collapsed="false">
      <c r="A1808" s="1" t="n">
        <v>43626</v>
      </c>
      <c r="B1808" s="4" t="n">
        <v>0.629166666666667</v>
      </c>
      <c r="C1808" s="5" t="n">
        <f aca="false">A1808+B1808</f>
        <v>43626.6291666667</v>
      </c>
      <c r="D1808" s="6" t="n">
        <v>4273</v>
      </c>
    </row>
    <row r="1809" customFormat="false" ht="15" hidden="false" customHeight="false" outlineLevel="0" collapsed="false">
      <c r="A1809" s="1" t="n">
        <v>43626</v>
      </c>
      <c r="B1809" s="4" t="n">
        <v>0.629178240740741</v>
      </c>
      <c r="C1809" s="5" t="n">
        <f aca="false">A1809+B1809</f>
        <v>43626.6291782407</v>
      </c>
      <c r="D1809" s="6" t="n">
        <v>4146</v>
      </c>
    </row>
    <row r="1810" customFormat="false" ht="15" hidden="false" customHeight="false" outlineLevel="0" collapsed="false">
      <c r="A1810" s="1" t="n">
        <v>43626</v>
      </c>
      <c r="B1810" s="4" t="n">
        <v>0.629189814814815</v>
      </c>
      <c r="C1810" s="5" t="n">
        <f aca="false">A1810+B1810</f>
        <v>43626.6291898148</v>
      </c>
      <c r="D1810" s="6" t="n">
        <v>4177</v>
      </c>
    </row>
    <row r="1811" customFormat="false" ht="15" hidden="false" customHeight="false" outlineLevel="0" collapsed="false">
      <c r="A1811" s="1" t="n">
        <v>43626</v>
      </c>
      <c r="B1811" s="4" t="n">
        <v>0.629201388888889</v>
      </c>
      <c r="C1811" s="5" t="n">
        <f aca="false">A1811+B1811</f>
        <v>43626.6292013889</v>
      </c>
      <c r="D1811" s="6" t="n">
        <v>4128</v>
      </c>
    </row>
    <row r="1812" customFormat="false" ht="15" hidden="false" customHeight="false" outlineLevel="0" collapsed="false">
      <c r="A1812" s="1" t="n">
        <v>43626</v>
      </c>
      <c r="B1812" s="4" t="n">
        <v>0.629212962962963</v>
      </c>
      <c r="C1812" s="5" t="n">
        <f aca="false">A1812+B1812</f>
        <v>43626.629212963</v>
      </c>
      <c r="D1812" s="6" t="n">
        <v>4200</v>
      </c>
    </row>
    <row r="1813" customFormat="false" ht="15" hidden="false" customHeight="false" outlineLevel="0" collapsed="false">
      <c r="A1813" s="1" t="n">
        <v>43626</v>
      </c>
      <c r="B1813" s="4" t="n">
        <v>0.629224537037037</v>
      </c>
      <c r="C1813" s="5" t="n">
        <f aca="false">A1813+B1813</f>
        <v>43626.629224537</v>
      </c>
      <c r="D1813" s="6" t="n">
        <v>4309</v>
      </c>
    </row>
    <row r="1814" customFormat="false" ht="15" hidden="false" customHeight="false" outlineLevel="0" collapsed="false">
      <c r="A1814" s="1" t="n">
        <v>43626</v>
      </c>
      <c r="B1814" s="4" t="n">
        <v>0.629236111111111</v>
      </c>
      <c r="C1814" s="5" t="n">
        <f aca="false">A1814+B1814</f>
        <v>43626.6292361111</v>
      </c>
      <c r="D1814" s="6" t="n">
        <v>11186</v>
      </c>
    </row>
    <row r="1815" customFormat="false" ht="15" hidden="false" customHeight="false" outlineLevel="0" collapsed="false">
      <c r="A1815" s="1" t="n">
        <v>43626</v>
      </c>
      <c r="B1815" s="4" t="n">
        <v>0.629247685185185</v>
      </c>
      <c r="C1815" s="5" t="n">
        <f aca="false">A1815+B1815</f>
        <v>43626.6292476852</v>
      </c>
      <c r="D1815" s="6" t="n">
        <v>9796</v>
      </c>
    </row>
    <row r="1816" customFormat="false" ht="15" hidden="false" customHeight="false" outlineLevel="0" collapsed="false">
      <c r="A1816" s="1" t="n">
        <v>43626</v>
      </c>
      <c r="B1816" s="4" t="n">
        <v>0.629259259259259</v>
      </c>
      <c r="C1816" s="5" t="n">
        <f aca="false">A1816+B1816</f>
        <v>43626.6292592593</v>
      </c>
      <c r="D1816" s="6" t="n">
        <v>6017</v>
      </c>
    </row>
    <row r="1817" customFormat="false" ht="15" hidden="false" customHeight="false" outlineLevel="0" collapsed="false">
      <c r="A1817" s="1" t="n">
        <v>43626</v>
      </c>
      <c r="B1817" s="4" t="n">
        <v>0.629270833333333</v>
      </c>
      <c r="C1817" s="5" t="n">
        <f aca="false">A1817+B1817</f>
        <v>43626.6292708333</v>
      </c>
      <c r="D1817" s="6" t="n">
        <v>4816</v>
      </c>
    </row>
    <row r="1818" customFormat="false" ht="15" hidden="false" customHeight="false" outlineLevel="0" collapsed="false">
      <c r="A1818" s="1" t="n">
        <v>43626</v>
      </c>
      <c r="B1818" s="4" t="n">
        <v>0.629282407407407</v>
      </c>
      <c r="C1818" s="5" t="n">
        <f aca="false">A1818+B1818</f>
        <v>43626.6292824074</v>
      </c>
      <c r="D1818" s="6" t="n">
        <v>4692</v>
      </c>
    </row>
    <row r="1819" customFormat="false" ht="15" hidden="false" customHeight="false" outlineLevel="0" collapsed="false">
      <c r="A1819" s="1" t="n">
        <v>43626</v>
      </c>
      <c r="B1819" s="4" t="n">
        <v>0.629293981481482</v>
      </c>
      <c r="C1819" s="5" t="n">
        <f aca="false">A1819+B1819</f>
        <v>43626.6292939815</v>
      </c>
      <c r="D1819" s="6" t="n">
        <v>10698</v>
      </c>
    </row>
    <row r="1820" customFormat="false" ht="15" hidden="false" customHeight="false" outlineLevel="0" collapsed="false">
      <c r="A1820" s="1" t="n">
        <v>43626</v>
      </c>
      <c r="B1820" s="4" t="n">
        <v>0.629305555555556</v>
      </c>
      <c r="C1820" s="5" t="n">
        <f aca="false">A1820+B1820</f>
        <v>43626.6293055556</v>
      </c>
      <c r="D1820" s="6" t="n">
        <v>10419</v>
      </c>
    </row>
    <row r="1821" customFormat="false" ht="15" hidden="false" customHeight="false" outlineLevel="0" collapsed="false">
      <c r="A1821" s="1" t="n">
        <v>43626</v>
      </c>
      <c r="B1821" s="4" t="n">
        <v>0.62931712962963</v>
      </c>
      <c r="C1821" s="5" t="n">
        <f aca="false">A1821+B1821</f>
        <v>43626.6293171296</v>
      </c>
      <c r="D1821" s="6" t="n">
        <v>10026</v>
      </c>
    </row>
    <row r="1822" customFormat="false" ht="15" hidden="false" customHeight="false" outlineLevel="0" collapsed="false">
      <c r="A1822" s="1" t="n">
        <v>43626</v>
      </c>
      <c r="B1822" s="4" t="n">
        <v>0.629328703703704</v>
      </c>
      <c r="C1822" s="5" t="n">
        <f aca="false">A1822+B1822</f>
        <v>43626.6293287037</v>
      </c>
      <c r="D1822" s="6" t="n">
        <v>6146</v>
      </c>
    </row>
    <row r="1823" customFormat="false" ht="15" hidden="false" customHeight="false" outlineLevel="0" collapsed="false">
      <c r="A1823" s="1" t="n">
        <v>43626</v>
      </c>
      <c r="B1823" s="4" t="n">
        <v>0.629340277777778</v>
      </c>
      <c r="C1823" s="5" t="n">
        <f aca="false">A1823+B1823</f>
        <v>43626.6293402778</v>
      </c>
      <c r="D1823" s="6" t="n">
        <v>5010</v>
      </c>
    </row>
    <row r="1824" customFormat="false" ht="15" hidden="false" customHeight="false" outlineLevel="0" collapsed="false">
      <c r="A1824" s="1" t="n">
        <v>43626</v>
      </c>
      <c r="B1824" s="4" t="n">
        <v>0.629351851851852</v>
      </c>
      <c r="C1824" s="5" t="n">
        <f aca="false">A1824+B1824</f>
        <v>43626.6293518518</v>
      </c>
      <c r="D1824" s="6" t="n">
        <v>4582</v>
      </c>
    </row>
    <row r="1825" customFormat="false" ht="15" hidden="false" customHeight="false" outlineLevel="0" collapsed="false">
      <c r="A1825" s="1" t="n">
        <v>43626</v>
      </c>
      <c r="B1825" s="4" t="n">
        <v>0.629363425925926</v>
      </c>
      <c r="C1825" s="5" t="n">
        <f aca="false">A1825+B1825</f>
        <v>43626.6293634259</v>
      </c>
      <c r="D1825" s="6" t="n">
        <v>4542</v>
      </c>
    </row>
    <row r="1826" customFormat="false" ht="15" hidden="false" customHeight="false" outlineLevel="0" collapsed="false">
      <c r="A1826" s="1" t="n">
        <v>43626</v>
      </c>
      <c r="B1826" s="4" t="n">
        <v>0.629375</v>
      </c>
      <c r="C1826" s="5" t="n">
        <f aca="false">A1826+B1826</f>
        <v>43626.629375</v>
      </c>
      <c r="D1826" s="6" t="n">
        <v>4442</v>
      </c>
    </row>
    <row r="1827" customFormat="false" ht="15" hidden="false" customHeight="false" outlineLevel="0" collapsed="false">
      <c r="A1827" s="1" t="n">
        <v>43626</v>
      </c>
      <c r="B1827" s="4" t="n">
        <v>0.629386574074074</v>
      </c>
      <c r="C1827" s="5" t="n">
        <f aca="false">A1827+B1827</f>
        <v>43626.6293865741</v>
      </c>
      <c r="D1827" s="6" t="n">
        <v>4545</v>
      </c>
    </row>
    <row r="1828" customFormat="false" ht="15" hidden="false" customHeight="false" outlineLevel="0" collapsed="false">
      <c r="A1828" s="1" t="n">
        <v>43626</v>
      </c>
      <c r="B1828" s="4" t="n">
        <v>0.629398148148148</v>
      </c>
      <c r="C1828" s="5" t="n">
        <f aca="false">A1828+B1828</f>
        <v>43626.6293981482</v>
      </c>
      <c r="D1828" s="6" t="n">
        <v>12958</v>
      </c>
    </row>
    <row r="1829" customFormat="false" ht="15" hidden="false" customHeight="false" outlineLevel="0" collapsed="false">
      <c r="A1829" s="1" t="n">
        <v>43626</v>
      </c>
      <c r="B1829" s="4" t="n">
        <v>0.629409722222222</v>
      </c>
      <c r="C1829" s="5" t="n">
        <f aca="false">A1829+B1829</f>
        <v>43626.6294097222</v>
      </c>
      <c r="D1829" s="6" t="n">
        <v>13105</v>
      </c>
    </row>
    <row r="1830" customFormat="false" ht="15" hidden="false" customHeight="false" outlineLevel="0" collapsed="false">
      <c r="A1830" s="1" t="n">
        <v>43626</v>
      </c>
      <c r="B1830" s="4" t="n">
        <v>0.629421296296296</v>
      </c>
      <c r="C1830" s="5" t="n">
        <f aca="false">A1830+B1830</f>
        <v>43626.6294212963</v>
      </c>
      <c r="D1830" s="6" t="n">
        <v>12894</v>
      </c>
    </row>
    <row r="1831" customFormat="false" ht="15" hidden="false" customHeight="false" outlineLevel="0" collapsed="false">
      <c r="A1831" s="1" t="n">
        <v>43626</v>
      </c>
      <c r="B1831" s="4" t="n">
        <v>0.62943287037037</v>
      </c>
      <c r="C1831" s="5" t="n">
        <f aca="false">A1831+B1831</f>
        <v>43626.6294328704</v>
      </c>
      <c r="D1831" s="6" t="n">
        <v>16045</v>
      </c>
    </row>
    <row r="1832" customFormat="false" ht="15" hidden="false" customHeight="false" outlineLevel="0" collapsed="false">
      <c r="A1832" s="1" t="n">
        <v>43626</v>
      </c>
      <c r="B1832" s="4" t="n">
        <v>0.629444444444444</v>
      </c>
      <c r="C1832" s="5" t="n">
        <f aca="false">A1832+B1832</f>
        <v>43626.6294444445</v>
      </c>
      <c r="D1832" s="6" t="n">
        <v>19681</v>
      </c>
    </row>
    <row r="1833" customFormat="false" ht="15" hidden="false" customHeight="false" outlineLevel="0" collapsed="false">
      <c r="A1833" s="1" t="n">
        <v>43626</v>
      </c>
      <c r="B1833" s="4" t="n">
        <v>0.629456018518519</v>
      </c>
      <c r="C1833" s="5" t="n">
        <f aca="false">A1833+B1833</f>
        <v>43626.6294560185</v>
      </c>
      <c r="D1833" s="6" t="n">
        <v>26536</v>
      </c>
    </row>
    <row r="1834" customFormat="false" ht="15" hidden="false" customHeight="false" outlineLevel="0" collapsed="false">
      <c r="A1834" s="1" t="n">
        <v>43626</v>
      </c>
      <c r="B1834" s="4" t="n">
        <v>0.629467592592593</v>
      </c>
      <c r="C1834" s="5" t="n">
        <f aca="false">A1834+B1834</f>
        <v>43626.6294675926</v>
      </c>
      <c r="D1834" s="6" t="n">
        <v>34667</v>
      </c>
    </row>
    <row r="1835" customFormat="false" ht="15" hidden="false" customHeight="false" outlineLevel="0" collapsed="false">
      <c r="A1835" s="1" t="n">
        <v>43626</v>
      </c>
      <c r="B1835" s="4" t="n">
        <v>0.629479166666667</v>
      </c>
      <c r="C1835" s="5" t="n">
        <f aca="false">A1835+B1835</f>
        <v>43626.6294791667</v>
      </c>
      <c r="D1835" s="6" t="n">
        <v>28024</v>
      </c>
    </row>
    <row r="1836" customFormat="false" ht="15" hidden="false" customHeight="false" outlineLevel="0" collapsed="false">
      <c r="A1836" s="1" t="n">
        <v>43626</v>
      </c>
      <c r="B1836" s="4" t="n">
        <v>0.629490740740741</v>
      </c>
      <c r="C1836" s="5" t="n">
        <f aca="false">A1836+B1836</f>
        <v>43626.6294907408</v>
      </c>
      <c r="D1836" s="6" t="n">
        <v>16522</v>
      </c>
    </row>
    <row r="1837" customFormat="false" ht="15" hidden="false" customHeight="false" outlineLevel="0" collapsed="false">
      <c r="A1837" s="1" t="n">
        <v>43626</v>
      </c>
      <c r="B1837" s="4" t="n">
        <v>0.629502314814815</v>
      </c>
      <c r="C1837" s="5" t="n">
        <f aca="false">A1837+B1837</f>
        <v>43626.6295023148</v>
      </c>
      <c r="D1837" s="6" t="n">
        <v>9211</v>
      </c>
    </row>
    <row r="1838" customFormat="false" ht="15" hidden="false" customHeight="false" outlineLevel="0" collapsed="false">
      <c r="A1838" s="1" t="n">
        <v>43626</v>
      </c>
      <c r="B1838" s="4" t="n">
        <v>0.629513888888889</v>
      </c>
      <c r="C1838" s="5" t="n">
        <f aca="false">A1838+B1838</f>
        <v>43626.6295138889</v>
      </c>
      <c r="D1838" s="6" t="n">
        <v>5806</v>
      </c>
    </row>
    <row r="1839" customFormat="false" ht="15" hidden="false" customHeight="false" outlineLevel="0" collapsed="false">
      <c r="A1839" s="1" t="n">
        <v>43626</v>
      </c>
      <c r="B1839" s="4" t="n">
        <v>0.629525462962963</v>
      </c>
      <c r="C1839" s="5" t="n">
        <f aca="false">A1839+B1839</f>
        <v>43626.629525463</v>
      </c>
      <c r="D1839" s="6" t="n">
        <v>4819</v>
      </c>
    </row>
    <row r="1840" customFormat="false" ht="15" hidden="false" customHeight="false" outlineLevel="0" collapsed="false">
      <c r="A1840" s="1" t="n">
        <v>43626</v>
      </c>
      <c r="B1840" s="4" t="n">
        <v>0.629537037037037</v>
      </c>
      <c r="C1840" s="5" t="n">
        <f aca="false">A1840+B1840</f>
        <v>43626.629537037</v>
      </c>
      <c r="D1840" s="6" t="n">
        <v>4593</v>
      </c>
    </row>
    <row r="1841" customFormat="false" ht="15" hidden="false" customHeight="false" outlineLevel="0" collapsed="false">
      <c r="A1841" s="1" t="n">
        <v>43626</v>
      </c>
      <c r="B1841" s="4" t="n">
        <v>0.629548611111111</v>
      </c>
      <c r="C1841" s="5" t="n">
        <f aca="false">A1841+B1841</f>
        <v>43626.6295486111</v>
      </c>
      <c r="D1841" s="6" t="n">
        <v>4466</v>
      </c>
    </row>
    <row r="1842" customFormat="false" ht="15" hidden="false" customHeight="false" outlineLevel="0" collapsed="false">
      <c r="A1842" s="1" t="n">
        <v>43626</v>
      </c>
      <c r="B1842" s="4" t="n">
        <v>0.629560185185185</v>
      </c>
      <c r="C1842" s="5" t="n">
        <f aca="false">A1842+B1842</f>
        <v>43626.6295601852</v>
      </c>
      <c r="D1842" s="6" t="n">
        <v>4424</v>
      </c>
    </row>
    <row r="1843" customFormat="false" ht="15" hidden="false" customHeight="false" outlineLevel="0" collapsed="false">
      <c r="A1843" s="1" t="n">
        <v>43626</v>
      </c>
      <c r="B1843" s="4" t="n">
        <v>0.629571759259259</v>
      </c>
      <c r="C1843" s="5" t="n">
        <f aca="false">A1843+B1843</f>
        <v>43626.6295717593</v>
      </c>
      <c r="D1843" s="6" t="n">
        <v>4364</v>
      </c>
    </row>
    <row r="1844" customFormat="false" ht="15" hidden="false" customHeight="false" outlineLevel="0" collapsed="false">
      <c r="A1844" s="1" t="n">
        <v>43626</v>
      </c>
      <c r="B1844" s="4" t="n">
        <v>0.629583333333333</v>
      </c>
      <c r="C1844" s="5" t="n">
        <f aca="false">A1844+B1844</f>
        <v>43626.6295833333</v>
      </c>
      <c r="D1844" s="6" t="n">
        <v>4333</v>
      </c>
    </row>
    <row r="1845" customFormat="false" ht="15" hidden="false" customHeight="false" outlineLevel="0" collapsed="false">
      <c r="A1845" s="1" t="n">
        <v>43626</v>
      </c>
      <c r="B1845" s="4" t="n">
        <v>0.629594907407407</v>
      </c>
      <c r="C1845" s="5" t="n">
        <f aca="false">A1845+B1845</f>
        <v>43626.6295949074</v>
      </c>
      <c r="D1845" s="6" t="n">
        <v>4231</v>
      </c>
    </row>
    <row r="1846" customFormat="false" ht="15" hidden="false" customHeight="false" outlineLevel="0" collapsed="false">
      <c r="A1846" s="1" t="n">
        <v>43626</v>
      </c>
      <c r="B1846" s="4" t="n">
        <v>0.629606481481482</v>
      </c>
      <c r="C1846" s="5" t="n">
        <f aca="false">A1846+B1846</f>
        <v>43626.6296064815</v>
      </c>
      <c r="D1846" s="6" t="n">
        <v>4319</v>
      </c>
    </row>
    <row r="1847" customFormat="false" ht="15" hidden="false" customHeight="false" outlineLevel="0" collapsed="false">
      <c r="A1847" s="1" t="n">
        <v>43626</v>
      </c>
      <c r="B1847" s="4" t="n">
        <v>0.629618055555556</v>
      </c>
      <c r="C1847" s="5" t="n">
        <f aca="false">A1847+B1847</f>
        <v>43626.6296180556</v>
      </c>
      <c r="D1847" s="6" t="n">
        <v>4112</v>
      </c>
    </row>
    <row r="1848" customFormat="false" ht="15" hidden="false" customHeight="false" outlineLevel="0" collapsed="false">
      <c r="A1848" s="1" t="n">
        <v>43626</v>
      </c>
      <c r="B1848" s="4" t="n">
        <v>0.62962962962963</v>
      </c>
      <c r="C1848" s="5" t="n">
        <f aca="false">A1848+B1848</f>
        <v>43626.6296296296</v>
      </c>
      <c r="D1848" s="6" t="n">
        <v>4144</v>
      </c>
    </row>
    <row r="1849" customFormat="false" ht="15" hidden="false" customHeight="false" outlineLevel="0" collapsed="false">
      <c r="A1849" s="1" t="n">
        <v>43626</v>
      </c>
      <c r="B1849" s="4" t="n">
        <v>0.629641203703704</v>
      </c>
      <c r="C1849" s="5" t="n">
        <f aca="false">A1849+B1849</f>
        <v>43626.6296412037</v>
      </c>
      <c r="D1849" s="6" t="n">
        <v>4145</v>
      </c>
    </row>
    <row r="1850" customFormat="false" ht="15" hidden="false" customHeight="false" outlineLevel="0" collapsed="false">
      <c r="A1850" s="1" t="n">
        <v>43626</v>
      </c>
      <c r="B1850" s="4" t="n">
        <v>0.629652777777778</v>
      </c>
      <c r="C1850" s="5" t="n">
        <f aca="false">A1850+B1850</f>
        <v>43626.6296527778</v>
      </c>
      <c r="D1850" s="6" t="n">
        <v>4127</v>
      </c>
    </row>
    <row r="1851" customFormat="false" ht="15" hidden="false" customHeight="false" outlineLevel="0" collapsed="false">
      <c r="A1851" s="1" t="n">
        <v>43626</v>
      </c>
      <c r="B1851" s="4" t="n">
        <v>0.629664351851852</v>
      </c>
      <c r="C1851" s="5" t="n">
        <f aca="false">A1851+B1851</f>
        <v>43626.6296643519</v>
      </c>
      <c r="D1851" s="6" t="n">
        <v>4316</v>
      </c>
    </row>
    <row r="1852" customFormat="false" ht="15" hidden="false" customHeight="false" outlineLevel="0" collapsed="false">
      <c r="A1852" s="1" t="n">
        <v>43626</v>
      </c>
      <c r="B1852" s="4" t="n">
        <v>0.629675925925926</v>
      </c>
      <c r="C1852" s="5" t="n">
        <f aca="false">A1852+B1852</f>
        <v>43626.6296759259</v>
      </c>
      <c r="D1852" s="6" t="n">
        <v>4287</v>
      </c>
    </row>
    <row r="1853" customFormat="false" ht="15" hidden="false" customHeight="false" outlineLevel="0" collapsed="false">
      <c r="A1853" s="1" t="n">
        <v>43626</v>
      </c>
      <c r="B1853" s="4" t="n">
        <v>0.6296875</v>
      </c>
      <c r="C1853" s="5" t="n">
        <f aca="false">A1853+B1853</f>
        <v>43626.6296875</v>
      </c>
      <c r="D1853" s="6" t="n">
        <v>4234</v>
      </c>
    </row>
    <row r="1854" customFormat="false" ht="15" hidden="false" customHeight="false" outlineLevel="0" collapsed="false">
      <c r="A1854" s="1" t="n">
        <v>43626</v>
      </c>
      <c r="B1854" s="4" t="n">
        <v>0.629699074074074</v>
      </c>
      <c r="C1854" s="5" t="n">
        <f aca="false">A1854+B1854</f>
        <v>43626.6296990741</v>
      </c>
      <c r="D1854" s="6" t="n">
        <v>4230</v>
      </c>
    </row>
    <row r="1855" customFormat="false" ht="15" hidden="false" customHeight="false" outlineLevel="0" collapsed="false">
      <c r="A1855" s="1" t="n">
        <v>43626</v>
      </c>
      <c r="B1855" s="4" t="n">
        <v>0.629710648148148</v>
      </c>
      <c r="C1855" s="5" t="n">
        <f aca="false">A1855+B1855</f>
        <v>43626.6297106482</v>
      </c>
      <c r="D1855" s="6" t="n">
        <v>4210</v>
      </c>
    </row>
    <row r="1856" customFormat="false" ht="15" hidden="false" customHeight="false" outlineLevel="0" collapsed="false">
      <c r="A1856" s="1" t="n">
        <v>43626</v>
      </c>
      <c r="B1856" s="4" t="n">
        <v>0.629722222222222</v>
      </c>
      <c r="C1856" s="5" t="n">
        <f aca="false">A1856+B1856</f>
        <v>43626.6297222222</v>
      </c>
      <c r="D1856" s="6" t="n">
        <v>4211</v>
      </c>
    </row>
    <row r="1857" customFormat="false" ht="15" hidden="false" customHeight="false" outlineLevel="0" collapsed="false">
      <c r="A1857" s="1" t="n">
        <v>43626</v>
      </c>
      <c r="B1857" s="4" t="n">
        <v>0.629733796296296</v>
      </c>
      <c r="C1857" s="5" t="n">
        <f aca="false">A1857+B1857</f>
        <v>43626.6297337963</v>
      </c>
      <c r="D1857" s="6" t="n">
        <v>4166</v>
      </c>
    </row>
    <row r="1858" customFormat="false" ht="15" hidden="false" customHeight="false" outlineLevel="0" collapsed="false">
      <c r="A1858" s="1" t="n">
        <v>43626</v>
      </c>
      <c r="B1858" s="4" t="n">
        <v>0.62974537037037</v>
      </c>
      <c r="C1858" s="5" t="n">
        <f aca="false">A1858+B1858</f>
        <v>43626.6297453704</v>
      </c>
      <c r="D1858" s="6" t="n">
        <v>4134</v>
      </c>
    </row>
    <row r="1859" customFormat="false" ht="15" hidden="false" customHeight="false" outlineLevel="0" collapsed="false">
      <c r="A1859" s="1" t="n">
        <v>43626</v>
      </c>
      <c r="B1859" s="4" t="n">
        <v>0.629756944444444</v>
      </c>
      <c r="C1859" s="5" t="n">
        <f aca="false">A1859+B1859</f>
        <v>43626.6297569444</v>
      </c>
      <c r="D1859" s="6" t="n">
        <v>4237</v>
      </c>
    </row>
    <row r="1860" customFormat="false" ht="15" hidden="false" customHeight="false" outlineLevel="0" collapsed="false">
      <c r="A1860" s="1" t="n">
        <v>43626</v>
      </c>
      <c r="B1860" s="4" t="n">
        <v>0.629768518518519</v>
      </c>
      <c r="C1860" s="5" t="n">
        <f aca="false">A1860+B1860</f>
        <v>43626.6297685185</v>
      </c>
      <c r="D1860" s="6" t="n">
        <v>4250</v>
      </c>
    </row>
    <row r="1861" customFormat="false" ht="15" hidden="false" customHeight="false" outlineLevel="0" collapsed="false">
      <c r="A1861" s="1" t="n">
        <v>43626</v>
      </c>
      <c r="B1861" s="4" t="n">
        <v>0.629780092592593</v>
      </c>
      <c r="C1861" s="5" t="n">
        <f aca="false">A1861+B1861</f>
        <v>43626.6297800926</v>
      </c>
      <c r="D1861" s="6" t="n">
        <v>4322</v>
      </c>
    </row>
    <row r="1862" customFormat="false" ht="15" hidden="false" customHeight="false" outlineLevel="0" collapsed="false">
      <c r="A1862" s="1" t="n">
        <v>43626</v>
      </c>
      <c r="B1862" s="4" t="n">
        <v>0.629791666666667</v>
      </c>
      <c r="C1862" s="5" t="n">
        <f aca="false">A1862+B1862</f>
        <v>43626.6297916667</v>
      </c>
      <c r="D1862" s="6" t="n">
        <v>4401</v>
      </c>
    </row>
    <row r="1863" customFormat="false" ht="15" hidden="false" customHeight="false" outlineLevel="0" collapsed="false">
      <c r="A1863" s="1" t="n">
        <v>43626</v>
      </c>
      <c r="B1863" s="4" t="n">
        <v>0.629803240740741</v>
      </c>
      <c r="C1863" s="5" t="n">
        <f aca="false">A1863+B1863</f>
        <v>43626.6298032407</v>
      </c>
      <c r="D1863" s="6" t="n">
        <v>4297</v>
      </c>
    </row>
    <row r="1864" customFormat="false" ht="15" hidden="false" customHeight="false" outlineLevel="0" collapsed="false">
      <c r="A1864" s="1" t="n">
        <v>43626</v>
      </c>
      <c r="B1864" s="4" t="n">
        <v>0.629814814814815</v>
      </c>
      <c r="C1864" s="5" t="n">
        <f aca="false">A1864+B1864</f>
        <v>43626.6298148148</v>
      </c>
      <c r="D1864" s="6" t="n">
        <v>4217</v>
      </c>
    </row>
    <row r="1865" customFormat="false" ht="15" hidden="false" customHeight="false" outlineLevel="0" collapsed="false">
      <c r="A1865" s="1" t="n">
        <v>43626</v>
      </c>
      <c r="B1865" s="4" t="n">
        <v>0.629826388888889</v>
      </c>
      <c r="C1865" s="5" t="n">
        <f aca="false">A1865+B1865</f>
        <v>43626.6298263889</v>
      </c>
      <c r="D1865" s="6" t="n">
        <v>4592</v>
      </c>
    </row>
    <row r="1866" customFormat="false" ht="15" hidden="false" customHeight="false" outlineLevel="0" collapsed="false">
      <c r="A1866" s="1" t="n">
        <v>43626</v>
      </c>
      <c r="B1866" s="4" t="n">
        <v>0.629837962962963</v>
      </c>
      <c r="C1866" s="5" t="n">
        <f aca="false">A1866+B1866</f>
        <v>43626.629837963</v>
      </c>
      <c r="D1866" s="6" t="n">
        <v>4448</v>
      </c>
    </row>
    <row r="1867" customFormat="false" ht="15" hidden="false" customHeight="false" outlineLevel="0" collapsed="false">
      <c r="A1867" s="1" t="n">
        <v>43626</v>
      </c>
      <c r="B1867" s="4" t="n">
        <v>0.629849537037037</v>
      </c>
      <c r="C1867" s="5" t="n">
        <f aca="false">A1867+B1867</f>
        <v>43626.629849537</v>
      </c>
      <c r="D1867" s="6" t="n">
        <v>10596</v>
      </c>
    </row>
    <row r="1868" customFormat="false" ht="15" hidden="false" customHeight="false" outlineLevel="0" collapsed="false">
      <c r="A1868" s="1" t="n">
        <v>43626</v>
      </c>
      <c r="B1868" s="4" t="n">
        <v>0.629861111111111</v>
      </c>
      <c r="C1868" s="5" t="n">
        <f aca="false">A1868+B1868</f>
        <v>43626.6298611111</v>
      </c>
      <c r="D1868" s="6" t="n">
        <v>15349</v>
      </c>
    </row>
    <row r="1869" customFormat="false" ht="15" hidden="false" customHeight="false" outlineLevel="0" collapsed="false">
      <c r="A1869" s="1" t="n">
        <v>43626</v>
      </c>
      <c r="B1869" s="4" t="n">
        <v>0.629872685185185</v>
      </c>
      <c r="C1869" s="5" t="n">
        <f aca="false">A1869+B1869</f>
        <v>43626.6298726852</v>
      </c>
      <c r="D1869" s="6" t="n">
        <v>7055</v>
      </c>
    </row>
    <row r="1870" customFormat="false" ht="15" hidden="false" customHeight="false" outlineLevel="0" collapsed="false">
      <c r="A1870" s="1" t="n">
        <v>43626</v>
      </c>
      <c r="B1870" s="4" t="n">
        <v>0.629884259259259</v>
      </c>
      <c r="C1870" s="5" t="n">
        <f aca="false">A1870+B1870</f>
        <v>43626.6298842593</v>
      </c>
      <c r="D1870" s="6" t="n">
        <v>5319</v>
      </c>
    </row>
    <row r="1871" customFormat="false" ht="15" hidden="false" customHeight="false" outlineLevel="0" collapsed="false">
      <c r="A1871" s="1" t="n">
        <v>43626</v>
      </c>
      <c r="B1871" s="4" t="n">
        <v>0.629895833333333</v>
      </c>
      <c r="C1871" s="5" t="n">
        <f aca="false">A1871+B1871</f>
        <v>43626.6298958333</v>
      </c>
      <c r="D1871" s="6" t="n">
        <v>5383</v>
      </c>
    </row>
    <row r="1872" customFormat="false" ht="15" hidden="false" customHeight="false" outlineLevel="0" collapsed="false">
      <c r="A1872" s="1" t="n">
        <v>43626</v>
      </c>
      <c r="B1872" s="4" t="n">
        <v>0.629907407407407</v>
      </c>
      <c r="C1872" s="5" t="n">
        <f aca="false">A1872+B1872</f>
        <v>43626.6299074074</v>
      </c>
      <c r="D1872" s="6" t="n">
        <v>5834</v>
      </c>
    </row>
    <row r="1873" customFormat="false" ht="15" hidden="false" customHeight="false" outlineLevel="0" collapsed="false">
      <c r="A1873" s="1" t="n">
        <v>43626</v>
      </c>
      <c r="B1873" s="4" t="n">
        <v>0.629918981481482</v>
      </c>
      <c r="C1873" s="5" t="n">
        <f aca="false">A1873+B1873</f>
        <v>43626.6299189815</v>
      </c>
      <c r="D1873" s="6" t="n">
        <v>7997</v>
      </c>
    </row>
    <row r="1874" customFormat="false" ht="15" hidden="false" customHeight="false" outlineLevel="0" collapsed="false">
      <c r="A1874" s="1" t="n">
        <v>43626</v>
      </c>
      <c r="B1874" s="4" t="n">
        <v>0.629930555555556</v>
      </c>
      <c r="C1874" s="5" t="n">
        <f aca="false">A1874+B1874</f>
        <v>43626.6299305556</v>
      </c>
      <c r="D1874" s="6" t="n">
        <v>6064</v>
      </c>
    </row>
    <row r="1875" customFormat="false" ht="15" hidden="false" customHeight="false" outlineLevel="0" collapsed="false">
      <c r="A1875" s="1" t="n">
        <v>43626</v>
      </c>
      <c r="B1875" s="4" t="n">
        <v>0.62994212962963</v>
      </c>
      <c r="C1875" s="5" t="n">
        <f aca="false">A1875+B1875</f>
        <v>43626.6299421296</v>
      </c>
      <c r="D1875" s="6" t="n">
        <v>5148</v>
      </c>
    </row>
    <row r="1876" customFormat="false" ht="15" hidden="false" customHeight="false" outlineLevel="0" collapsed="false">
      <c r="A1876" s="1" t="n">
        <v>43626</v>
      </c>
      <c r="B1876" s="4" t="n">
        <v>0.629953703703704</v>
      </c>
      <c r="C1876" s="5" t="n">
        <f aca="false">A1876+B1876</f>
        <v>43626.6299537037</v>
      </c>
      <c r="D1876" s="6" t="n">
        <v>4889</v>
      </c>
    </row>
    <row r="1877" customFormat="false" ht="15" hidden="false" customHeight="false" outlineLevel="0" collapsed="false">
      <c r="A1877" s="1" t="n">
        <v>43626</v>
      </c>
      <c r="B1877" s="4" t="n">
        <v>0.629965277777778</v>
      </c>
      <c r="C1877" s="5" t="n">
        <f aca="false">A1877+B1877</f>
        <v>43626.6299652778</v>
      </c>
      <c r="D1877" s="6" t="n">
        <v>4654</v>
      </c>
    </row>
    <row r="1878" customFormat="false" ht="15" hidden="false" customHeight="false" outlineLevel="0" collapsed="false">
      <c r="A1878" s="1" t="n">
        <v>43626</v>
      </c>
      <c r="B1878" s="4" t="n">
        <v>0.629976851851852</v>
      </c>
      <c r="C1878" s="5" t="n">
        <f aca="false">A1878+B1878</f>
        <v>43626.6299768519</v>
      </c>
      <c r="D1878" s="6" t="n">
        <v>4636</v>
      </c>
    </row>
    <row r="1879" customFormat="false" ht="15" hidden="false" customHeight="false" outlineLevel="0" collapsed="false">
      <c r="A1879" s="1" t="n">
        <v>43626</v>
      </c>
      <c r="B1879" s="4" t="n">
        <v>0.629988425925926</v>
      </c>
      <c r="C1879" s="5" t="n">
        <f aca="false">A1879+B1879</f>
        <v>43626.6299884259</v>
      </c>
      <c r="D1879" s="6" t="n">
        <v>4531</v>
      </c>
    </row>
    <row r="1880" customFormat="false" ht="15" hidden="false" customHeight="false" outlineLevel="0" collapsed="false">
      <c r="A1880" s="1" t="n">
        <v>43626</v>
      </c>
      <c r="B1880" s="4" t="n">
        <v>0.63</v>
      </c>
      <c r="C1880" s="5" t="n">
        <f aca="false">A1880+B1880</f>
        <v>43626.63</v>
      </c>
      <c r="D1880" s="6" t="n">
        <v>4463</v>
      </c>
    </row>
    <row r="1881" customFormat="false" ht="15" hidden="false" customHeight="false" outlineLevel="0" collapsed="false">
      <c r="A1881" s="1" t="n">
        <v>43626</v>
      </c>
      <c r="B1881" s="4" t="n">
        <v>0.630011574074074</v>
      </c>
      <c r="C1881" s="5" t="n">
        <f aca="false">A1881+B1881</f>
        <v>43626.6300115741</v>
      </c>
      <c r="D1881" s="6" t="n">
        <v>4472</v>
      </c>
    </row>
    <row r="1882" customFormat="false" ht="15" hidden="false" customHeight="false" outlineLevel="0" collapsed="false">
      <c r="A1882" s="1" t="n">
        <v>43626</v>
      </c>
      <c r="B1882" s="4" t="n">
        <v>0.630023148148148</v>
      </c>
      <c r="C1882" s="5" t="n">
        <f aca="false">A1882+B1882</f>
        <v>43626.6300231482</v>
      </c>
      <c r="D1882" s="6" t="n">
        <v>4802</v>
      </c>
    </row>
    <row r="1883" customFormat="false" ht="15" hidden="false" customHeight="false" outlineLevel="0" collapsed="false">
      <c r="A1883" s="1" t="n">
        <v>43626</v>
      </c>
      <c r="B1883" s="4" t="n">
        <v>0.630034722222222</v>
      </c>
      <c r="C1883" s="5" t="n">
        <f aca="false">A1883+B1883</f>
        <v>43626.6300347222</v>
      </c>
      <c r="D1883" s="6" t="n">
        <v>4918</v>
      </c>
    </row>
    <row r="1884" customFormat="false" ht="15" hidden="false" customHeight="false" outlineLevel="0" collapsed="false">
      <c r="A1884" s="1" t="n">
        <v>43626</v>
      </c>
      <c r="B1884" s="4" t="n">
        <v>0.630046296296296</v>
      </c>
      <c r="C1884" s="5" t="n">
        <f aca="false">A1884+B1884</f>
        <v>43626.6300462963</v>
      </c>
      <c r="D1884" s="6" t="n">
        <v>5297</v>
      </c>
    </row>
    <row r="1885" customFormat="false" ht="15" hidden="false" customHeight="false" outlineLevel="0" collapsed="false">
      <c r="A1885" s="1" t="n">
        <v>43626</v>
      </c>
      <c r="B1885" s="4" t="n">
        <v>0.63005787037037</v>
      </c>
      <c r="C1885" s="5" t="n">
        <f aca="false">A1885+B1885</f>
        <v>43626.6300578704</v>
      </c>
      <c r="D1885" s="6" t="n">
        <v>9829</v>
      </c>
    </row>
    <row r="1886" customFormat="false" ht="15" hidden="false" customHeight="false" outlineLevel="0" collapsed="false">
      <c r="A1886" s="1" t="n">
        <v>43626</v>
      </c>
      <c r="B1886" s="4" t="n">
        <v>0.630069444444445</v>
      </c>
      <c r="C1886" s="5" t="n">
        <f aca="false">A1886+B1886</f>
        <v>43626.6300694444</v>
      </c>
      <c r="D1886" s="6" t="n">
        <v>7150</v>
      </c>
    </row>
    <row r="1887" customFormat="false" ht="15" hidden="false" customHeight="false" outlineLevel="0" collapsed="false">
      <c r="A1887" s="1" t="n">
        <v>43626</v>
      </c>
      <c r="B1887" s="4" t="n">
        <v>0.630081018518519</v>
      </c>
      <c r="C1887" s="5" t="n">
        <f aca="false">A1887+B1887</f>
        <v>43626.6300810185</v>
      </c>
      <c r="D1887" s="6" t="n">
        <v>6326</v>
      </c>
    </row>
    <row r="1888" customFormat="false" ht="15" hidden="false" customHeight="false" outlineLevel="0" collapsed="false">
      <c r="A1888" s="1" t="n">
        <v>43626</v>
      </c>
      <c r="B1888" s="4" t="n">
        <v>0.630092592592593</v>
      </c>
      <c r="C1888" s="5" t="n">
        <f aca="false">A1888+B1888</f>
        <v>43626.6300925926</v>
      </c>
      <c r="D1888" s="6" t="n">
        <v>6053</v>
      </c>
    </row>
    <row r="1889" customFormat="false" ht="15" hidden="false" customHeight="false" outlineLevel="0" collapsed="false">
      <c r="A1889" s="1" t="n">
        <v>43626</v>
      </c>
      <c r="B1889" s="4" t="n">
        <v>0.630104166666667</v>
      </c>
      <c r="C1889" s="5" t="n">
        <f aca="false">A1889+B1889</f>
        <v>43626.6301041667</v>
      </c>
      <c r="D1889" s="6" t="n">
        <v>6335</v>
      </c>
    </row>
    <row r="1890" customFormat="false" ht="15" hidden="false" customHeight="false" outlineLevel="0" collapsed="false">
      <c r="A1890" s="1" t="n">
        <v>43626</v>
      </c>
      <c r="B1890" s="4" t="n">
        <v>0.630115740740741</v>
      </c>
      <c r="C1890" s="5" t="n">
        <f aca="false">A1890+B1890</f>
        <v>43626.6301157407</v>
      </c>
      <c r="D1890" s="6" t="n">
        <v>6574</v>
      </c>
    </row>
    <row r="1891" customFormat="false" ht="15" hidden="false" customHeight="false" outlineLevel="0" collapsed="false">
      <c r="A1891" s="1" t="n">
        <v>43626</v>
      </c>
      <c r="B1891" s="4" t="n">
        <v>0.630127314814815</v>
      </c>
      <c r="C1891" s="5" t="n">
        <f aca="false">A1891+B1891</f>
        <v>43626.6301273148</v>
      </c>
      <c r="D1891" s="6" t="n">
        <v>7340</v>
      </c>
    </row>
    <row r="1892" customFormat="false" ht="15" hidden="false" customHeight="false" outlineLevel="0" collapsed="false">
      <c r="A1892" s="1" t="n">
        <v>43626</v>
      </c>
      <c r="B1892" s="4" t="n">
        <v>0.630138888888889</v>
      </c>
      <c r="C1892" s="5" t="n">
        <f aca="false">A1892+B1892</f>
        <v>43626.6301388889</v>
      </c>
      <c r="D1892" s="6" t="n">
        <v>8226</v>
      </c>
    </row>
    <row r="1893" customFormat="false" ht="15" hidden="false" customHeight="false" outlineLevel="0" collapsed="false">
      <c r="A1893" s="1" t="n">
        <v>43626</v>
      </c>
      <c r="B1893" s="4" t="n">
        <v>0.630150462962963</v>
      </c>
      <c r="C1893" s="5" t="n">
        <f aca="false">A1893+B1893</f>
        <v>43626.630150463</v>
      </c>
      <c r="D1893" s="6" t="n">
        <v>18859</v>
      </c>
    </row>
    <row r="1894" customFormat="false" ht="15" hidden="false" customHeight="false" outlineLevel="0" collapsed="false">
      <c r="A1894" s="1" t="n">
        <v>43626</v>
      </c>
      <c r="B1894" s="4" t="n">
        <v>0.630162037037037</v>
      </c>
      <c r="C1894" s="5" t="n">
        <f aca="false">A1894+B1894</f>
        <v>43626.630162037</v>
      </c>
      <c r="D1894" s="6" t="n">
        <v>44934</v>
      </c>
    </row>
    <row r="1895" customFormat="false" ht="15" hidden="false" customHeight="false" outlineLevel="0" collapsed="false">
      <c r="A1895" s="1" t="n">
        <v>43626</v>
      </c>
      <c r="B1895" s="4" t="n">
        <v>0.630173611111111</v>
      </c>
      <c r="C1895" s="5" t="n">
        <f aca="false">A1895+B1895</f>
        <v>43626.6301736111</v>
      </c>
      <c r="D1895" s="6" t="n">
        <v>28053</v>
      </c>
    </row>
    <row r="1896" customFormat="false" ht="15" hidden="false" customHeight="false" outlineLevel="0" collapsed="false">
      <c r="A1896" s="1" t="n">
        <v>43626</v>
      </c>
      <c r="B1896" s="4" t="n">
        <v>0.630185185185185</v>
      </c>
      <c r="C1896" s="5" t="n">
        <f aca="false">A1896+B1896</f>
        <v>43626.6301851852</v>
      </c>
      <c r="D1896" s="6" t="n">
        <v>13140</v>
      </c>
    </row>
    <row r="1897" customFormat="false" ht="15" hidden="false" customHeight="false" outlineLevel="0" collapsed="false">
      <c r="A1897" s="1" t="n">
        <v>43626</v>
      </c>
      <c r="B1897" s="4" t="n">
        <v>0.630196759259259</v>
      </c>
      <c r="C1897" s="5" t="n">
        <f aca="false">A1897+B1897</f>
        <v>43626.6301967593</v>
      </c>
      <c r="D1897" s="6" t="n">
        <v>12374</v>
      </c>
    </row>
    <row r="1898" customFormat="false" ht="15" hidden="false" customHeight="false" outlineLevel="0" collapsed="false">
      <c r="A1898" s="1" t="n">
        <v>43626</v>
      </c>
      <c r="B1898" s="4" t="n">
        <v>0.630208333333333</v>
      </c>
      <c r="C1898" s="5" t="n">
        <f aca="false">A1898+B1898</f>
        <v>43626.6302083333</v>
      </c>
      <c r="D1898" s="6" t="n">
        <v>9035</v>
      </c>
    </row>
    <row r="1899" customFormat="false" ht="15" hidden="false" customHeight="false" outlineLevel="0" collapsed="false">
      <c r="A1899" s="1" t="n">
        <v>43626</v>
      </c>
      <c r="B1899" s="4" t="n">
        <v>0.630219907407407</v>
      </c>
      <c r="C1899" s="5" t="n">
        <f aca="false">A1899+B1899</f>
        <v>43626.6302199074</v>
      </c>
      <c r="D1899" s="6" t="n">
        <v>7650</v>
      </c>
    </row>
    <row r="1900" customFormat="false" ht="15" hidden="false" customHeight="false" outlineLevel="0" collapsed="false">
      <c r="A1900" s="1" t="n">
        <v>43626</v>
      </c>
      <c r="B1900" s="4" t="n">
        <v>0.630231481481482</v>
      </c>
      <c r="C1900" s="5" t="n">
        <f aca="false">A1900+B1900</f>
        <v>43626.6302314815</v>
      </c>
      <c r="D1900" s="6" t="n">
        <v>6482</v>
      </c>
    </row>
    <row r="1901" customFormat="false" ht="15" hidden="false" customHeight="false" outlineLevel="0" collapsed="false">
      <c r="A1901" s="1" t="n">
        <v>43626</v>
      </c>
      <c r="B1901" s="4" t="n">
        <v>0.630243055555555</v>
      </c>
      <c r="C1901" s="5" t="n">
        <f aca="false">A1901+B1901</f>
        <v>43626.6302430556</v>
      </c>
      <c r="D1901" s="6" t="n">
        <v>6213</v>
      </c>
    </row>
    <row r="1902" customFormat="false" ht="15" hidden="false" customHeight="false" outlineLevel="0" collapsed="false">
      <c r="A1902" s="1" t="n">
        <v>43626</v>
      </c>
      <c r="B1902" s="4" t="n">
        <v>0.63025462962963</v>
      </c>
      <c r="C1902" s="5" t="n">
        <f aca="false">A1902+B1902</f>
        <v>43626.6302546296</v>
      </c>
      <c r="D1902" s="6" t="n">
        <v>5738</v>
      </c>
    </row>
    <row r="1903" customFormat="false" ht="15" hidden="false" customHeight="false" outlineLevel="0" collapsed="false">
      <c r="A1903" s="1" t="n">
        <v>43626</v>
      </c>
      <c r="B1903" s="4" t="n">
        <v>0.630266203703704</v>
      </c>
      <c r="C1903" s="5" t="n">
        <f aca="false">A1903+B1903</f>
        <v>43626.6302662037</v>
      </c>
      <c r="D1903" s="6" t="n">
        <v>6374</v>
      </c>
    </row>
    <row r="1904" customFormat="false" ht="15" hidden="false" customHeight="false" outlineLevel="0" collapsed="false">
      <c r="A1904" s="1" t="n">
        <v>43626</v>
      </c>
      <c r="B1904" s="4" t="n">
        <v>0.630277777777778</v>
      </c>
      <c r="C1904" s="5" t="n">
        <f aca="false">A1904+B1904</f>
        <v>43626.6302777778</v>
      </c>
      <c r="D1904" s="6" t="n">
        <v>6796</v>
      </c>
    </row>
    <row r="1905" customFormat="false" ht="15" hidden="false" customHeight="false" outlineLevel="0" collapsed="false">
      <c r="A1905" s="1" t="n">
        <v>43626</v>
      </c>
      <c r="B1905" s="4" t="n">
        <v>0.630289351851852</v>
      </c>
      <c r="C1905" s="5" t="n">
        <f aca="false">A1905+B1905</f>
        <v>43626.6302893519</v>
      </c>
      <c r="D1905" s="6" t="n">
        <v>6534</v>
      </c>
    </row>
    <row r="1906" customFormat="false" ht="15" hidden="false" customHeight="false" outlineLevel="0" collapsed="false">
      <c r="A1906" s="1" t="n">
        <v>43626</v>
      </c>
      <c r="B1906" s="4" t="n">
        <v>0.630300925925926</v>
      </c>
      <c r="C1906" s="5" t="n">
        <f aca="false">A1906+B1906</f>
        <v>43626.6303009259</v>
      </c>
      <c r="D1906" s="6" t="n">
        <v>5755</v>
      </c>
    </row>
    <row r="1907" customFormat="false" ht="15" hidden="false" customHeight="false" outlineLevel="0" collapsed="false">
      <c r="A1907" s="1" t="n">
        <v>43626</v>
      </c>
      <c r="B1907" s="4" t="n">
        <v>0.6303125</v>
      </c>
      <c r="C1907" s="5" t="n">
        <f aca="false">A1907+B1907</f>
        <v>43626.6303125</v>
      </c>
      <c r="D1907" s="6" t="n">
        <v>5336</v>
      </c>
    </row>
    <row r="1908" customFormat="false" ht="15" hidden="false" customHeight="false" outlineLevel="0" collapsed="false">
      <c r="A1908" s="1" t="n">
        <v>43626</v>
      </c>
      <c r="B1908" s="4" t="n">
        <v>0.630324074074074</v>
      </c>
      <c r="C1908" s="5" t="n">
        <f aca="false">A1908+B1908</f>
        <v>43626.6303240741</v>
      </c>
      <c r="D1908" s="6" t="n">
        <v>5854</v>
      </c>
    </row>
    <row r="1909" customFormat="false" ht="15" hidden="false" customHeight="false" outlineLevel="0" collapsed="false">
      <c r="A1909" s="1" t="n">
        <v>43626</v>
      </c>
      <c r="B1909" s="4" t="n">
        <v>0.630335648148148</v>
      </c>
      <c r="C1909" s="5" t="n">
        <f aca="false">A1909+B1909</f>
        <v>43626.6303356482</v>
      </c>
      <c r="D1909" s="6" t="n">
        <v>5494</v>
      </c>
    </row>
    <row r="1910" customFormat="false" ht="15" hidden="false" customHeight="false" outlineLevel="0" collapsed="false">
      <c r="A1910" s="1" t="n">
        <v>43626</v>
      </c>
      <c r="B1910" s="4" t="n">
        <v>0.630347222222222</v>
      </c>
      <c r="C1910" s="5" t="n">
        <f aca="false">A1910+B1910</f>
        <v>43626.6303472222</v>
      </c>
      <c r="D1910" s="6" t="n">
        <v>4971</v>
      </c>
    </row>
    <row r="1911" customFormat="false" ht="15" hidden="false" customHeight="false" outlineLevel="0" collapsed="false">
      <c r="A1911" s="1" t="n">
        <v>43626</v>
      </c>
      <c r="B1911" s="4" t="n">
        <v>0.630358796296296</v>
      </c>
      <c r="C1911" s="5" t="n">
        <f aca="false">A1911+B1911</f>
        <v>43626.6303587963</v>
      </c>
      <c r="D1911" s="6" t="n">
        <v>4595</v>
      </c>
    </row>
    <row r="1912" customFormat="false" ht="15" hidden="false" customHeight="false" outlineLevel="0" collapsed="false">
      <c r="A1912" s="1" t="n">
        <v>43626</v>
      </c>
      <c r="B1912" s="4" t="n">
        <v>0.630370370370371</v>
      </c>
      <c r="C1912" s="5" t="n">
        <f aca="false">A1912+B1912</f>
        <v>43626.6303703704</v>
      </c>
      <c r="D1912" s="6" t="n">
        <v>4529</v>
      </c>
    </row>
    <row r="1913" customFormat="false" ht="15" hidden="false" customHeight="false" outlineLevel="0" collapsed="false">
      <c r="A1913" s="1" t="n">
        <v>43626</v>
      </c>
      <c r="B1913" s="4" t="n">
        <v>0.630381944444444</v>
      </c>
      <c r="C1913" s="5" t="n">
        <f aca="false">A1913+B1913</f>
        <v>43626.6303819444</v>
      </c>
      <c r="D1913" s="6" t="n">
        <v>4525</v>
      </c>
    </row>
    <row r="1914" customFormat="false" ht="15" hidden="false" customHeight="false" outlineLevel="0" collapsed="false">
      <c r="A1914" s="1" t="n">
        <v>43626</v>
      </c>
      <c r="B1914" s="4" t="n">
        <v>0.630393518518519</v>
      </c>
      <c r="C1914" s="5" t="n">
        <f aca="false">A1914+B1914</f>
        <v>43626.6303935185</v>
      </c>
      <c r="D1914" s="6" t="n">
        <v>4522</v>
      </c>
    </row>
    <row r="1915" customFormat="false" ht="15" hidden="false" customHeight="false" outlineLevel="0" collapsed="false">
      <c r="A1915" s="1" t="n">
        <v>43626</v>
      </c>
      <c r="B1915" s="4" t="n">
        <v>0.630405092592593</v>
      </c>
      <c r="C1915" s="5" t="n">
        <f aca="false">A1915+B1915</f>
        <v>43626.6304050926</v>
      </c>
      <c r="D1915" s="6" t="n">
        <v>4488</v>
      </c>
    </row>
    <row r="1916" customFormat="false" ht="15" hidden="false" customHeight="false" outlineLevel="0" collapsed="false">
      <c r="A1916" s="1" t="n">
        <v>43626</v>
      </c>
      <c r="B1916" s="4" t="n">
        <v>0.630416666666667</v>
      </c>
      <c r="C1916" s="5" t="n">
        <f aca="false">A1916+B1916</f>
        <v>43626.6304166667</v>
      </c>
      <c r="D1916" s="6" t="n">
        <v>4425</v>
      </c>
    </row>
    <row r="1917" customFormat="false" ht="15" hidden="false" customHeight="false" outlineLevel="0" collapsed="false">
      <c r="A1917" s="1" t="n">
        <v>43626</v>
      </c>
      <c r="B1917" s="4" t="n">
        <v>0.630428240740741</v>
      </c>
      <c r="C1917" s="5" t="n">
        <f aca="false">A1917+B1917</f>
        <v>43626.6304282407</v>
      </c>
      <c r="D1917" s="6" t="n">
        <v>4451</v>
      </c>
    </row>
    <row r="1918" customFormat="false" ht="15" hidden="false" customHeight="false" outlineLevel="0" collapsed="false">
      <c r="A1918" s="1" t="n">
        <v>43626</v>
      </c>
      <c r="B1918" s="4" t="n">
        <v>0.630439814814815</v>
      </c>
      <c r="C1918" s="5" t="n">
        <f aca="false">A1918+B1918</f>
        <v>43626.6304398148</v>
      </c>
      <c r="D1918" s="6" t="n">
        <v>4514</v>
      </c>
    </row>
    <row r="1919" customFormat="false" ht="15" hidden="false" customHeight="false" outlineLevel="0" collapsed="false">
      <c r="A1919" s="1" t="n">
        <v>43626</v>
      </c>
      <c r="B1919" s="4" t="n">
        <v>0.630451388888889</v>
      </c>
      <c r="C1919" s="5" t="n">
        <f aca="false">A1919+B1919</f>
        <v>43626.6304513889</v>
      </c>
      <c r="D1919" s="6" t="n">
        <v>4566</v>
      </c>
    </row>
    <row r="1920" customFormat="false" ht="15" hidden="false" customHeight="false" outlineLevel="0" collapsed="false">
      <c r="A1920" s="1" t="n">
        <v>43626</v>
      </c>
      <c r="B1920" s="4" t="n">
        <v>0.630462962962963</v>
      </c>
      <c r="C1920" s="5" t="n">
        <f aca="false">A1920+B1920</f>
        <v>43626.630462963</v>
      </c>
      <c r="D1920" s="6" t="n">
        <v>4420</v>
      </c>
    </row>
    <row r="1921" customFormat="false" ht="15" hidden="false" customHeight="false" outlineLevel="0" collapsed="false">
      <c r="A1921" s="1" t="n">
        <v>43626</v>
      </c>
      <c r="B1921" s="4" t="n">
        <v>0.630474537037037</v>
      </c>
      <c r="C1921" s="5" t="n">
        <f aca="false">A1921+B1921</f>
        <v>43626.630474537</v>
      </c>
      <c r="D1921" s="6" t="n">
        <v>4541</v>
      </c>
    </row>
    <row r="1922" customFormat="false" ht="15" hidden="false" customHeight="false" outlineLevel="0" collapsed="false">
      <c r="A1922" s="1" t="n">
        <v>43626</v>
      </c>
      <c r="B1922" s="4" t="n">
        <v>0.630486111111111</v>
      </c>
      <c r="C1922" s="5" t="n">
        <f aca="false">A1922+B1922</f>
        <v>43626.6304861111</v>
      </c>
      <c r="D1922" s="6" t="n">
        <v>4651</v>
      </c>
    </row>
    <row r="1923" customFormat="false" ht="15" hidden="false" customHeight="false" outlineLevel="0" collapsed="false">
      <c r="A1923" s="1" t="n">
        <v>43626</v>
      </c>
      <c r="B1923" s="4" t="n">
        <v>0.630497685185185</v>
      </c>
      <c r="C1923" s="5" t="n">
        <f aca="false">A1923+B1923</f>
        <v>43626.6304976852</v>
      </c>
      <c r="D1923" s="6" t="n">
        <v>4482</v>
      </c>
    </row>
    <row r="1924" customFormat="false" ht="15" hidden="false" customHeight="false" outlineLevel="0" collapsed="false">
      <c r="A1924" s="1" t="n">
        <v>43626</v>
      </c>
      <c r="B1924" s="4" t="n">
        <v>0.630509259259259</v>
      </c>
      <c r="C1924" s="5" t="n">
        <f aca="false">A1924+B1924</f>
        <v>43626.6305092593</v>
      </c>
      <c r="D1924" s="6" t="n">
        <v>4437</v>
      </c>
    </row>
    <row r="1925" customFormat="false" ht="15" hidden="false" customHeight="false" outlineLevel="0" collapsed="false">
      <c r="A1925" s="1" t="n">
        <v>43626</v>
      </c>
      <c r="B1925" s="4" t="n">
        <v>0.630520833333333</v>
      </c>
      <c r="C1925" s="5" t="n">
        <f aca="false">A1925+B1925</f>
        <v>43626.6305208333</v>
      </c>
      <c r="D1925" s="6" t="n">
        <v>4465</v>
      </c>
    </row>
    <row r="1926" customFormat="false" ht="15" hidden="false" customHeight="false" outlineLevel="0" collapsed="false">
      <c r="A1926" s="1" t="n">
        <v>43626</v>
      </c>
      <c r="B1926" s="4" t="n">
        <v>0.630532407407407</v>
      </c>
      <c r="C1926" s="5" t="n">
        <f aca="false">A1926+B1926</f>
        <v>43626.6305324074</v>
      </c>
      <c r="D1926" s="6" t="n">
        <v>4412</v>
      </c>
    </row>
    <row r="1927" customFormat="false" ht="15" hidden="false" customHeight="false" outlineLevel="0" collapsed="false">
      <c r="A1927" s="1" t="n">
        <v>43626</v>
      </c>
      <c r="B1927" s="4" t="n">
        <v>0.630543981481481</v>
      </c>
      <c r="C1927" s="5" t="n">
        <f aca="false">A1927+B1927</f>
        <v>43626.6305439815</v>
      </c>
      <c r="D1927" s="6" t="n">
        <v>4550</v>
      </c>
    </row>
    <row r="1928" customFormat="false" ht="15" hidden="false" customHeight="false" outlineLevel="0" collapsed="false">
      <c r="A1928" s="1" t="n">
        <v>43626</v>
      </c>
      <c r="B1928" s="4" t="n">
        <v>0.630555555555556</v>
      </c>
      <c r="C1928" s="5" t="n">
        <f aca="false">A1928+B1928</f>
        <v>43626.6305555556</v>
      </c>
      <c r="D1928" s="6" t="n">
        <v>4466</v>
      </c>
    </row>
    <row r="1929" customFormat="false" ht="15" hidden="false" customHeight="false" outlineLevel="0" collapsed="false">
      <c r="A1929" s="1" t="n">
        <v>43626</v>
      </c>
      <c r="B1929" s="4" t="n">
        <v>0.63056712962963</v>
      </c>
      <c r="C1929" s="5" t="n">
        <f aca="false">A1929+B1929</f>
        <v>43626.6305671296</v>
      </c>
      <c r="D1929" s="6" t="n">
        <v>4478</v>
      </c>
    </row>
    <row r="1930" customFormat="false" ht="15" hidden="false" customHeight="false" outlineLevel="0" collapsed="false">
      <c r="A1930" s="1" t="n">
        <v>43626</v>
      </c>
      <c r="B1930" s="4" t="n">
        <v>0.630578703703704</v>
      </c>
      <c r="C1930" s="5" t="n">
        <f aca="false">A1930+B1930</f>
        <v>43626.6305787037</v>
      </c>
      <c r="D1930" s="6" t="n">
        <v>4468</v>
      </c>
    </row>
    <row r="1931" customFormat="false" ht="15" hidden="false" customHeight="false" outlineLevel="0" collapsed="false">
      <c r="A1931" s="1" t="n">
        <v>43626</v>
      </c>
      <c r="B1931" s="4" t="n">
        <v>0.630590277777778</v>
      </c>
      <c r="C1931" s="5" t="n">
        <f aca="false">A1931+B1931</f>
        <v>43626.6305902778</v>
      </c>
      <c r="D1931" s="6" t="n">
        <v>4482</v>
      </c>
    </row>
    <row r="1932" customFormat="false" ht="15" hidden="false" customHeight="false" outlineLevel="0" collapsed="false">
      <c r="A1932" s="1" t="n">
        <v>43626</v>
      </c>
      <c r="B1932" s="4" t="n">
        <v>0.630601851851852</v>
      </c>
      <c r="C1932" s="5" t="n">
        <f aca="false">A1932+B1932</f>
        <v>43626.6306018519</v>
      </c>
      <c r="D1932" s="6" t="n">
        <v>4406</v>
      </c>
    </row>
    <row r="1933" customFormat="false" ht="15" hidden="false" customHeight="false" outlineLevel="0" collapsed="false">
      <c r="A1933" s="1" t="n">
        <v>43626</v>
      </c>
      <c r="B1933" s="4" t="n">
        <v>0.630613425925926</v>
      </c>
      <c r="C1933" s="5" t="n">
        <f aca="false">A1933+B1933</f>
        <v>43626.6306134259</v>
      </c>
      <c r="D1933" s="6" t="n">
        <v>4316</v>
      </c>
    </row>
    <row r="1934" customFormat="false" ht="15" hidden="false" customHeight="false" outlineLevel="0" collapsed="false">
      <c r="A1934" s="1" t="n">
        <v>43626</v>
      </c>
      <c r="B1934" s="4" t="n">
        <v>0.630625</v>
      </c>
      <c r="C1934" s="5" t="n">
        <f aca="false">A1934+B1934</f>
        <v>43626.630625</v>
      </c>
      <c r="D1934" s="6" t="n">
        <v>4378</v>
      </c>
    </row>
    <row r="1935" customFormat="false" ht="15" hidden="false" customHeight="false" outlineLevel="0" collapsed="false">
      <c r="A1935" s="1" t="n">
        <v>43626</v>
      </c>
      <c r="B1935" s="4" t="n">
        <v>0.630636574074074</v>
      </c>
      <c r="C1935" s="5" t="n">
        <f aca="false">A1935+B1935</f>
        <v>43626.6306365741</v>
      </c>
      <c r="D1935" s="6" t="n">
        <v>4545</v>
      </c>
    </row>
    <row r="1936" customFormat="false" ht="15" hidden="false" customHeight="false" outlineLevel="0" collapsed="false">
      <c r="A1936" s="1" t="n">
        <v>43626</v>
      </c>
      <c r="B1936" s="4" t="n">
        <v>0.630648148148148</v>
      </c>
      <c r="C1936" s="5" t="n">
        <f aca="false">A1936+B1936</f>
        <v>43626.6306481482</v>
      </c>
      <c r="D1936" s="6" t="n">
        <v>4526</v>
      </c>
    </row>
    <row r="1937" customFormat="false" ht="15" hidden="false" customHeight="false" outlineLevel="0" collapsed="false">
      <c r="A1937" s="1" t="n">
        <v>43626</v>
      </c>
      <c r="B1937" s="4" t="n">
        <v>0.630659722222222</v>
      </c>
      <c r="C1937" s="5" t="n">
        <f aca="false">A1937+B1937</f>
        <v>43626.6306597222</v>
      </c>
      <c r="D1937" s="6" t="n">
        <v>4432</v>
      </c>
    </row>
    <row r="1938" customFormat="false" ht="15" hidden="false" customHeight="false" outlineLevel="0" collapsed="false">
      <c r="A1938" s="1" t="n">
        <v>43626</v>
      </c>
      <c r="B1938" s="4" t="n">
        <v>0.630671296296296</v>
      </c>
      <c r="C1938" s="5" t="n">
        <f aca="false">A1938+B1938</f>
        <v>43626.6306712963</v>
      </c>
      <c r="D1938" s="6" t="n">
        <v>4738</v>
      </c>
    </row>
    <row r="1939" customFormat="false" ht="15" hidden="false" customHeight="false" outlineLevel="0" collapsed="false">
      <c r="A1939" s="1" t="n">
        <v>43626</v>
      </c>
      <c r="B1939" s="4" t="n">
        <v>0.63068287037037</v>
      </c>
      <c r="C1939" s="5" t="n">
        <f aca="false">A1939+B1939</f>
        <v>43626.6306828704</v>
      </c>
      <c r="D1939" s="6" t="n">
        <v>4788</v>
      </c>
    </row>
    <row r="1940" customFormat="false" ht="15" hidden="false" customHeight="false" outlineLevel="0" collapsed="false">
      <c r="A1940" s="1" t="n">
        <v>43626</v>
      </c>
      <c r="B1940" s="4" t="n">
        <v>0.630694444444445</v>
      </c>
      <c r="C1940" s="5" t="n">
        <f aca="false">A1940+B1940</f>
        <v>43626.6306944444</v>
      </c>
      <c r="D1940" s="6" t="n">
        <v>4799</v>
      </c>
    </row>
    <row r="1941" customFormat="false" ht="15" hidden="false" customHeight="false" outlineLevel="0" collapsed="false">
      <c r="A1941" s="1" t="n">
        <v>43626</v>
      </c>
      <c r="B1941" s="4" t="n">
        <v>0.630706018518518</v>
      </c>
      <c r="C1941" s="5" t="n">
        <f aca="false">A1941+B1941</f>
        <v>43626.6307060185</v>
      </c>
      <c r="D1941" s="6" t="n">
        <v>4722</v>
      </c>
    </row>
    <row r="1942" customFormat="false" ht="15" hidden="false" customHeight="false" outlineLevel="0" collapsed="false">
      <c r="A1942" s="1" t="n">
        <v>43626</v>
      </c>
      <c r="B1942" s="4" t="n">
        <v>0.630717592592593</v>
      </c>
      <c r="C1942" s="5" t="n">
        <f aca="false">A1942+B1942</f>
        <v>43626.6307175926</v>
      </c>
      <c r="D1942" s="6" t="n">
        <v>4750</v>
      </c>
    </row>
    <row r="1943" customFormat="false" ht="15" hidden="false" customHeight="false" outlineLevel="0" collapsed="false">
      <c r="A1943" s="1" t="n">
        <v>43626</v>
      </c>
      <c r="B1943" s="4" t="n">
        <v>0.630729166666667</v>
      </c>
      <c r="C1943" s="5" t="n">
        <f aca="false">A1943+B1943</f>
        <v>43626.6307291667</v>
      </c>
      <c r="D1943" s="6" t="n">
        <v>4584</v>
      </c>
    </row>
    <row r="1944" customFormat="false" ht="15" hidden="false" customHeight="false" outlineLevel="0" collapsed="false">
      <c r="A1944" s="1" t="n">
        <v>43626</v>
      </c>
      <c r="B1944" s="4" t="n">
        <v>0.630740740740741</v>
      </c>
      <c r="C1944" s="5" t="n">
        <f aca="false">A1944+B1944</f>
        <v>43626.6307407407</v>
      </c>
      <c r="D1944" s="6" t="n">
        <v>4680</v>
      </c>
    </row>
    <row r="1945" customFormat="false" ht="15" hidden="false" customHeight="false" outlineLevel="0" collapsed="false">
      <c r="A1945" s="1" t="n">
        <v>43626</v>
      </c>
      <c r="B1945" s="4" t="n">
        <v>0.630752314814815</v>
      </c>
      <c r="C1945" s="5" t="n">
        <f aca="false">A1945+B1945</f>
        <v>43626.6307523148</v>
      </c>
      <c r="D1945" s="6" t="n">
        <v>4929</v>
      </c>
    </row>
    <row r="1946" customFormat="false" ht="15" hidden="false" customHeight="false" outlineLevel="0" collapsed="false">
      <c r="A1946" s="1" t="n">
        <v>43626</v>
      </c>
      <c r="B1946" s="4" t="n">
        <v>0.630763888888889</v>
      </c>
      <c r="C1946" s="5" t="n">
        <f aca="false">A1946+B1946</f>
        <v>43626.6307638889</v>
      </c>
      <c r="D1946" s="6" t="n">
        <v>4887</v>
      </c>
    </row>
    <row r="1947" customFormat="false" ht="15" hidden="false" customHeight="false" outlineLevel="0" collapsed="false">
      <c r="A1947" s="1" t="n">
        <v>43626</v>
      </c>
      <c r="B1947" s="4" t="n">
        <v>0.630775462962963</v>
      </c>
      <c r="C1947" s="5" t="n">
        <f aca="false">A1947+B1947</f>
        <v>43626.630775463</v>
      </c>
      <c r="D1947" s="6" t="n">
        <v>4974</v>
      </c>
    </row>
    <row r="1948" customFormat="false" ht="15" hidden="false" customHeight="false" outlineLevel="0" collapsed="false">
      <c r="A1948" s="1" t="n">
        <v>43626</v>
      </c>
      <c r="B1948" s="4" t="n">
        <v>0.630787037037037</v>
      </c>
      <c r="C1948" s="5" t="n">
        <f aca="false">A1948+B1948</f>
        <v>43626.630787037</v>
      </c>
      <c r="D1948" s="6" t="n">
        <v>4863</v>
      </c>
    </row>
    <row r="1949" customFormat="false" ht="15" hidden="false" customHeight="false" outlineLevel="0" collapsed="false">
      <c r="A1949" s="1" t="n">
        <v>43626</v>
      </c>
      <c r="B1949" s="4" t="n">
        <v>0.630798611111111</v>
      </c>
      <c r="C1949" s="5" t="n">
        <f aca="false">A1949+B1949</f>
        <v>43626.6307986111</v>
      </c>
      <c r="D1949" s="6" t="n">
        <v>5344</v>
      </c>
    </row>
    <row r="1950" customFormat="false" ht="15" hidden="false" customHeight="false" outlineLevel="0" collapsed="false">
      <c r="A1950" s="1" t="n">
        <v>43626</v>
      </c>
      <c r="B1950" s="4" t="n">
        <v>0.630810185185185</v>
      </c>
      <c r="C1950" s="5" t="n">
        <f aca="false">A1950+B1950</f>
        <v>43626.6308101852</v>
      </c>
      <c r="D1950" s="6" t="n">
        <v>9382</v>
      </c>
    </row>
    <row r="1951" customFormat="false" ht="15" hidden="false" customHeight="false" outlineLevel="0" collapsed="false">
      <c r="A1951" s="1" t="n">
        <v>43626</v>
      </c>
      <c r="B1951" s="4" t="n">
        <v>0.630821759259259</v>
      </c>
      <c r="C1951" s="5" t="n">
        <f aca="false">A1951+B1951</f>
        <v>43626.6308217593</v>
      </c>
      <c r="D1951" s="6" t="n">
        <v>7266</v>
      </c>
    </row>
    <row r="1952" customFormat="false" ht="15" hidden="false" customHeight="false" outlineLevel="0" collapsed="false">
      <c r="A1952" s="1" t="n">
        <v>43626</v>
      </c>
      <c r="B1952" s="4" t="n">
        <v>0.630833333333333</v>
      </c>
      <c r="C1952" s="5" t="n">
        <f aca="false">A1952+B1952</f>
        <v>43626.6308333333</v>
      </c>
      <c r="D1952" s="6" t="n">
        <v>16825</v>
      </c>
    </row>
    <row r="1953" customFormat="false" ht="15" hidden="false" customHeight="false" outlineLevel="0" collapsed="false">
      <c r="A1953" s="1" t="n">
        <v>43626</v>
      </c>
      <c r="B1953" s="4" t="n">
        <v>0.630844907407407</v>
      </c>
      <c r="C1953" s="5" t="n">
        <f aca="false">A1953+B1953</f>
        <v>43626.6308449074</v>
      </c>
      <c r="D1953" s="6" t="n">
        <v>26728</v>
      </c>
    </row>
    <row r="1954" customFormat="false" ht="15" hidden="false" customHeight="false" outlineLevel="0" collapsed="false">
      <c r="A1954" s="1" t="n">
        <v>43626</v>
      </c>
      <c r="B1954" s="4" t="n">
        <v>0.630856481481482</v>
      </c>
      <c r="C1954" s="5" t="n">
        <f aca="false">A1954+B1954</f>
        <v>43626.6308564815</v>
      </c>
      <c r="D1954" s="6" t="n">
        <v>15263</v>
      </c>
    </row>
    <row r="1955" customFormat="false" ht="15" hidden="false" customHeight="false" outlineLevel="0" collapsed="false">
      <c r="A1955" s="1" t="n">
        <v>43626</v>
      </c>
      <c r="B1955" s="4" t="n">
        <v>0.630868055555556</v>
      </c>
      <c r="C1955" s="5" t="n">
        <f aca="false">A1955+B1955</f>
        <v>43626.6308680556</v>
      </c>
      <c r="D1955" s="6" t="n">
        <v>10892</v>
      </c>
    </row>
    <row r="1956" customFormat="false" ht="15" hidden="false" customHeight="false" outlineLevel="0" collapsed="false">
      <c r="A1956" s="1" t="n">
        <v>43626</v>
      </c>
      <c r="B1956" s="4" t="n">
        <v>0.63087962962963</v>
      </c>
      <c r="C1956" s="5" t="n">
        <f aca="false">A1956+B1956</f>
        <v>43626.6308796296</v>
      </c>
      <c r="D1956" s="6" t="n">
        <v>9397</v>
      </c>
    </row>
    <row r="1957" customFormat="false" ht="15" hidden="false" customHeight="false" outlineLevel="0" collapsed="false">
      <c r="A1957" s="1" t="n">
        <v>43626</v>
      </c>
      <c r="B1957" s="4" t="n">
        <v>0.630891203703704</v>
      </c>
      <c r="C1957" s="5" t="n">
        <f aca="false">A1957+B1957</f>
        <v>43626.6308912037</v>
      </c>
      <c r="D1957" s="6" t="n">
        <v>6890</v>
      </c>
    </row>
    <row r="1958" customFormat="false" ht="15" hidden="false" customHeight="false" outlineLevel="0" collapsed="false">
      <c r="A1958" s="1" t="n">
        <v>43626</v>
      </c>
      <c r="B1958" s="4" t="n">
        <v>0.630902777777778</v>
      </c>
      <c r="C1958" s="5" t="n">
        <f aca="false">A1958+B1958</f>
        <v>43626.6309027778</v>
      </c>
      <c r="D1958" s="6" t="n">
        <v>6208</v>
      </c>
    </row>
    <row r="1959" customFormat="false" ht="15" hidden="false" customHeight="false" outlineLevel="0" collapsed="false">
      <c r="A1959" s="1" t="n">
        <v>43626</v>
      </c>
      <c r="B1959" s="4" t="n">
        <v>0.630914351851852</v>
      </c>
      <c r="C1959" s="5" t="n">
        <f aca="false">A1959+B1959</f>
        <v>43626.6309143519</v>
      </c>
      <c r="D1959" s="6" t="n">
        <v>6321</v>
      </c>
    </row>
    <row r="1960" customFormat="false" ht="15" hidden="false" customHeight="false" outlineLevel="0" collapsed="false">
      <c r="A1960" s="1" t="n">
        <v>43626</v>
      </c>
      <c r="B1960" s="4" t="n">
        <v>0.630925925925926</v>
      </c>
      <c r="C1960" s="5" t="n">
        <f aca="false">A1960+B1960</f>
        <v>43626.6309259259</v>
      </c>
      <c r="D1960" s="6" t="n">
        <v>6887</v>
      </c>
    </row>
    <row r="1961" customFormat="false" ht="15" hidden="false" customHeight="false" outlineLevel="0" collapsed="false">
      <c r="A1961" s="1" t="n">
        <v>43626</v>
      </c>
      <c r="B1961" s="4" t="n">
        <v>0.6309375</v>
      </c>
      <c r="C1961" s="5" t="n">
        <f aca="false">A1961+B1961</f>
        <v>43626.6309375</v>
      </c>
      <c r="D1961" s="6" t="n">
        <v>6661</v>
      </c>
    </row>
    <row r="1962" customFormat="false" ht="15" hidden="false" customHeight="false" outlineLevel="0" collapsed="false">
      <c r="A1962" s="1" t="n">
        <v>43626</v>
      </c>
      <c r="B1962" s="4" t="n">
        <v>0.630949074074074</v>
      </c>
      <c r="C1962" s="5" t="n">
        <f aca="false">A1962+B1962</f>
        <v>43626.6309490741</v>
      </c>
      <c r="D1962" s="6" t="n">
        <v>5485</v>
      </c>
    </row>
    <row r="1963" customFormat="false" ht="15" hidden="false" customHeight="false" outlineLevel="0" collapsed="false">
      <c r="A1963" s="1" t="n">
        <v>43626</v>
      </c>
      <c r="B1963" s="4" t="n">
        <v>0.630960648148148</v>
      </c>
      <c r="C1963" s="5" t="n">
        <f aca="false">A1963+B1963</f>
        <v>43626.6309606481</v>
      </c>
      <c r="D1963" s="6" t="n">
        <v>4956</v>
      </c>
    </row>
    <row r="1964" customFormat="false" ht="15" hidden="false" customHeight="false" outlineLevel="0" collapsed="false">
      <c r="A1964" s="1" t="n">
        <v>43626</v>
      </c>
      <c r="B1964" s="4" t="n">
        <v>0.630972222222222</v>
      </c>
      <c r="C1964" s="5" t="n">
        <f aca="false">A1964+B1964</f>
        <v>43626.6309722222</v>
      </c>
      <c r="D1964" s="6" t="n">
        <v>4842</v>
      </c>
    </row>
    <row r="1965" customFormat="false" ht="15" hidden="false" customHeight="false" outlineLevel="0" collapsed="false">
      <c r="A1965" s="1" t="n">
        <v>43626</v>
      </c>
      <c r="B1965" s="4" t="n">
        <v>0.630983796296296</v>
      </c>
      <c r="C1965" s="5" t="n">
        <f aca="false">A1965+B1965</f>
        <v>43626.6309837963</v>
      </c>
      <c r="D1965" s="6" t="n">
        <v>4582</v>
      </c>
    </row>
    <row r="1966" customFormat="false" ht="15" hidden="false" customHeight="false" outlineLevel="0" collapsed="false">
      <c r="A1966" s="1" t="n">
        <v>43626</v>
      </c>
      <c r="B1966" s="4" t="n">
        <v>0.63099537037037</v>
      </c>
      <c r="C1966" s="5" t="n">
        <f aca="false">A1966+B1966</f>
        <v>43626.6309953704</v>
      </c>
      <c r="D1966" s="6" t="n">
        <v>4588</v>
      </c>
    </row>
    <row r="1967" customFormat="false" ht="15" hidden="false" customHeight="false" outlineLevel="0" collapsed="false">
      <c r="A1967" s="1" t="n">
        <v>43626</v>
      </c>
      <c r="B1967" s="4" t="n">
        <v>0.631006944444444</v>
      </c>
      <c r="C1967" s="5" t="n">
        <f aca="false">A1967+B1967</f>
        <v>43626.6310069444</v>
      </c>
      <c r="D1967" s="6" t="n">
        <v>4526</v>
      </c>
    </row>
    <row r="1968" customFormat="false" ht="15" hidden="false" customHeight="false" outlineLevel="0" collapsed="false">
      <c r="A1968" s="1" t="n">
        <v>43626</v>
      </c>
      <c r="B1968" s="4" t="n">
        <v>0.631018518518519</v>
      </c>
      <c r="C1968" s="5" t="n">
        <f aca="false">A1968+B1968</f>
        <v>43626.6310185185</v>
      </c>
      <c r="D1968" s="6" t="n">
        <v>4794</v>
      </c>
    </row>
    <row r="1969" customFormat="false" ht="15" hidden="false" customHeight="false" outlineLevel="0" collapsed="false">
      <c r="A1969" s="1" t="n">
        <v>43626</v>
      </c>
      <c r="B1969" s="4" t="n">
        <v>0.631030092592593</v>
      </c>
      <c r="C1969" s="5" t="n">
        <f aca="false">A1969+B1969</f>
        <v>43626.6310300926</v>
      </c>
      <c r="D1969" s="6" t="n">
        <v>4914</v>
      </c>
    </row>
    <row r="1970" customFormat="false" ht="15" hidden="false" customHeight="false" outlineLevel="0" collapsed="false">
      <c r="A1970" s="1" t="n">
        <v>43626</v>
      </c>
      <c r="B1970" s="4" t="n">
        <v>0.631041666666667</v>
      </c>
      <c r="C1970" s="5" t="n">
        <f aca="false">A1970+B1970</f>
        <v>43626.6310416667</v>
      </c>
      <c r="D1970" s="6" t="n">
        <v>4947</v>
      </c>
    </row>
    <row r="1971" customFormat="false" ht="15" hidden="false" customHeight="false" outlineLevel="0" collapsed="false">
      <c r="A1971" s="1" t="n">
        <v>43626</v>
      </c>
      <c r="B1971" s="4" t="n">
        <v>0.631053240740741</v>
      </c>
      <c r="C1971" s="5" t="n">
        <f aca="false">A1971+B1971</f>
        <v>43626.6310532407</v>
      </c>
      <c r="D1971" s="6" t="n">
        <v>5058</v>
      </c>
    </row>
    <row r="1972" customFormat="false" ht="15" hidden="false" customHeight="false" outlineLevel="0" collapsed="false">
      <c r="A1972" s="1" t="n">
        <v>43626</v>
      </c>
      <c r="B1972" s="4" t="n">
        <v>0.631064814814815</v>
      </c>
      <c r="C1972" s="5" t="n">
        <f aca="false">A1972+B1972</f>
        <v>43626.6310648148</v>
      </c>
      <c r="D1972" s="6" t="n">
        <v>5031</v>
      </c>
    </row>
    <row r="1973" customFormat="false" ht="15" hidden="false" customHeight="false" outlineLevel="0" collapsed="false">
      <c r="A1973" s="1" t="n">
        <v>43626</v>
      </c>
      <c r="B1973" s="4" t="n">
        <v>0.631076388888889</v>
      </c>
      <c r="C1973" s="5" t="n">
        <f aca="false">A1973+B1973</f>
        <v>43626.6310763889</v>
      </c>
      <c r="D1973" s="6" t="n">
        <v>5192</v>
      </c>
    </row>
    <row r="1974" customFormat="false" ht="15" hidden="false" customHeight="false" outlineLevel="0" collapsed="false">
      <c r="A1974" s="1" t="n">
        <v>43626</v>
      </c>
      <c r="B1974" s="4" t="n">
        <v>0.631087962962963</v>
      </c>
      <c r="C1974" s="5" t="n">
        <f aca="false">A1974+B1974</f>
        <v>43626.631087963</v>
      </c>
      <c r="D1974" s="6" t="n">
        <v>5107</v>
      </c>
    </row>
    <row r="1975" customFormat="false" ht="15" hidden="false" customHeight="false" outlineLevel="0" collapsed="false">
      <c r="A1975" s="1" t="n">
        <v>43626</v>
      </c>
      <c r="B1975" s="4" t="n">
        <v>0.631099537037037</v>
      </c>
      <c r="C1975" s="5" t="n">
        <f aca="false">A1975+B1975</f>
        <v>43626.631099537</v>
      </c>
      <c r="D1975" s="6" t="n">
        <v>4877</v>
      </c>
    </row>
    <row r="1976" customFormat="false" ht="15" hidden="false" customHeight="false" outlineLevel="0" collapsed="false">
      <c r="A1976" s="1" t="n">
        <v>43626</v>
      </c>
      <c r="B1976" s="4" t="n">
        <v>0.631111111111111</v>
      </c>
      <c r="C1976" s="5" t="n">
        <f aca="false">A1976+B1976</f>
        <v>43626.6311111111</v>
      </c>
      <c r="D1976" s="6" t="n">
        <v>4726</v>
      </c>
    </row>
    <row r="1977" customFormat="false" ht="15" hidden="false" customHeight="false" outlineLevel="0" collapsed="false">
      <c r="A1977" s="1" t="n">
        <v>43626</v>
      </c>
      <c r="B1977" s="4" t="n">
        <v>0.631122685185185</v>
      </c>
      <c r="C1977" s="5" t="n">
        <f aca="false">A1977+B1977</f>
        <v>43626.6311226852</v>
      </c>
      <c r="D1977" s="6" t="n">
        <v>4580</v>
      </c>
    </row>
    <row r="1978" customFormat="false" ht="15" hidden="false" customHeight="false" outlineLevel="0" collapsed="false">
      <c r="A1978" s="1" t="n">
        <v>43626</v>
      </c>
      <c r="B1978" s="4" t="n">
        <v>0.631134259259259</v>
      </c>
      <c r="C1978" s="5" t="n">
        <f aca="false">A1978+B1978</f>
        <v>43626.6311342593</v>
      </c>
      <c r="D1978" s="6" t="n">
        <v>4590</v>
      </c>
    </row>
    <row r="1979" customFormat="false" ht="15" hidden="false" customHeight="false" outlineLevel="0" collapsed="false">
      <c r="A1979" s="1" t="n">
        <v>43626</v>
      </c>
      <c r="B1979" s="4" t="n">
        <v>0.631145833333334</v>
      </c>
      <c r="C1979" s="5" t="n">
        <f aca="false">A1979+B1979</f>
        <v>43626.6311458333</v>
      </c>
      <c r="D1979" s="6" t="n">
        <v>4700</v>
      </c>
    </row>
    <row r="1980" customFormat="false" ht="15" hidden="false" customHeight="false" outlineLevel="0" collapsed="false">
      <c r="A1980" s="1" t="n">
        <v>43626</v>
      </c>
      <c r="B1980" s="4" t="n">
        <v>0.631157407407407</v>
      </c>
      <c r="C1980" s="5" t="n">
        <f aca="false">A1980+B1980</f>
        <v>43626.6311574074</v>
      </c>
      <c r="D1980" s="6" t="n">
        <v>4901</v>
      </c>
    </row>
    <row r="1981" customFormat="false" ht="15" hidden="false" customHeight="false" outlineLevel="0" collapsed="false">
      <c r="A1981" s="1" t="n">
        <v>43626</v>
      </c>
      <c r="B1981" s="4" t="n">
        <v>0.631168981481482</v>
      </c>
      <c r="C1981" s="5" t="n">
        <f aca="false">A1981+B1981</f>
        <v>43626.6311689815</v>
      </c>
      <c r="D1981" s="6" t="n">
        <v>5031</v>
      </c>
    </row>
    <row r="1982" customFormat="false" ht="15" hidden="false" customHeight="false" outlineLevel="0" collapsed="false">
      <c r="A1982" s="1" t="n">
        <v>43626</v>
      </c>
      <c r="B1982" s="4" t="n">
        <v>0.631180555555556</v>
      </c>
      <c r="C1982" s="5" t="n">
        <f aca="false">A1982+B1982</f>
        <v>43626.6311805556</v>
      </c>
      <c r="D1982" s="6" t="n">
        <v>4986</v>
      </c>
    </row>
    <row r="1983" customFormat="false" ht="15" hidden="false" customHeight="false" outlineLevel="0" collapsed="false">
      <c r="A1983" s="1" t="n">
        <v>43626</v>
      </c>
      <c r="B1983" s="4" t="n">
        <v>0.63119212962963</v>
      </c>
      <c r="C1983" s="5" t="n">
        <f aca="false">A1983+B1983</f>
        <v>43626.6311921296</v>
      </c>
      <c r="D1983" s="6" t="n">
        <v>4959</v>
      </c>
    </row>
    <row r="1984" customFormat="false" ht="15" hidden="false" customHeight="false" outlineLevel="0" collapsed="false">
      <c r="A1984" s="1" t="n">
        <v>43626</v>
      </c>
      <c r="B1984" s="4" t="n">
        <v>0.631203703703704</v>
      </c>
      <c r="C1984" s="5" t="n">
        <f aca="false">A1984+B1984</f>
        <v>43626.6312037037</v>
      </c>
      <c r="D1984" s="6" t="n">
        <v>4786</v>
      </c>
    </row>
    <row r="1985" customFormat="false" ht="15" hidden="false" customHeight="false" outlineLevel="0" collapsed="false">
      <c r="A1985" s="1" t="n">
        <v>43626</v>
      </c>
      <c r="B1985" s="4" t="n">
        <v>0.631215277777778</v>
      </c>
      <c r="C1985" s="5" t="n">
        <f aca="false">A1985+B1985</f>
        <v>43626.6312152778</v>
      </c>
      <c r="D1985" s="6" t="n">
        <v>4758</v>
      </c>
    </row>
    <row r="1986" customFormat="false" ht="15" hidden="false" customHeight="false" outlineLevel="0" collapsed="false">
      <c r="A1986" s="1" t="n">
        <v>43626</v>
      </c>
      <c r="B1986" s="4" t="n">
        <v>0.631226851851852</v>
      </c>
      <c r="C1986" s="5" t="n">
        <f aca="false">A1986+B1986</f>
        <v>43626.6312268519</v>
      </c>
      <c r="D1986" s="6" t="n">
        <v>4669</v>
      </c>
    </row>
    <row r="1987" customFormat="false" ht="15" hidden="false" customHeight="false" outlineLevel="0" collapsed="false">
      <c r="A1987" s="1" t="n">
        <v>43626</v>
      </c>
      <c r="B1987" s="4" t="n">
        <v>0.631238425925926</v>
      </c>
      <c r="C1987" s="5" t="n">
        <f aca="false">A1987+B1987</f>
        <v>43626.6312384259</v>
      </c>
      <c r="D1987" s="6" t="n">
        <v>4633</v>
      </c>
    </row>
    <row r="1988" customFormat="false" ht="15" hidden="false" customHeight="false" outlineLevel="0" collapsed="false">
      <c r="A1988" s="1" t="n">
        <v>43626</v>
      </c>
      <c r="B1988" s="4" t="n">
        <v>0.63125</v>
      </c>
      <c r="C1988" s="5" t="n">
        <f aca="false">A1988+B1988</f>
        <v>43626.63125</v>
      </c>
      <c r="D1988" s="6" t="n">
        <v>4617</v>
      </c>
    </row>
    <row r="1989" customFormat="false" ht="15" hidden="false" customHeight="false" outlineLevel="0" collapsed="false">
      <c r="A1989" s="1" t="n">
        <v>43626</v>
      </c>
      <c r="B1989" s="4" t="n">
        <v>0.631261574074074</v>
      </c>
      <c r="C1989" s="5" t="n">
        <f aca="false">A1989+B1989</f>
        <v>43626.6312615741</v>
      </c>
      <c r="D1989" s="6" t="n">
        <v>4658</v>
      </c>
    </row>
    <row r="1990" customFormat="false" ht="15" hidden="false" customHeight="false" outlineLevel="0" collapsed="false">
      <c r="A1990" s="1" t="n">
        <v>43626</v>
      </c>
      <c r="B1990" s="4" t="n">
        <v>0.631273148148148</v>
      </c>
      <c r="C1990" s="5" t="n">
        <f aca="false">A1990+B1990</f>
        <v>43626.6312731481</v>
      </c>
      <c r="D1990" s="6" t="n">
        <v>4548</v>
      </c>
    </row>
    <row r="1991" customFormat="false" ht="15" hidden="false" customHeight="false" outlineLevel="0" collapsed="false">
      <c r="A1991" s="1" t="n">
        <v>43626</v>
      </c>
      <c r="B1991" s="4" t="n">
        <v>0.631284722222222</v>
      </c>
      <c r="C1991" s="5" t="n">
        <f aca="false">A1991+B1991</f>
        <v>43626.6312847222</v>
      </c>
      <c r="D1991" s="6" t="n">
        <v>4615</v>
      </c>
    </row>
    <row r="1992" customFormat="false" ht="15" hidden="false" customHeight="false" outlineLevel="0" collapsed="false">
      <c r="A1992" s="1" t="n">
        <v>43626</v>
      </c>
      <c r="B1992" s="4" t="n">
        <v>0.631296296296296</v>
      </c>
      <c r="C1992" s="5" t="n">
        <f aca="false">A1992+B1992</f>
        <v>43626.6312962963</v>
      </c>
      <c r="D1992" s="6" t="n">
        <v>4806</v>
      </c>
    </row>
    <row r="1993" customFormat="false" ht="15" hidden="false" customHeight="false" outlineLevel="0" collapsed="false">
      <c r="A1993" s="1" t="n">
        <v>43626</v>
      </c>
      <c r="B1993" s="4" t="n">
        <v>0.63130787037037</v>
      </c>
      <c r="C1993" s="5" t="n">
        <f aca="false">A1993+B1993</f>
        <v>43626.6313078704</v>
      </c>
      <c r="D1993" s="6" t="n">
        <v>4766</v>
      </c>
    </row>
    <row r="1994" customFormat="false" ht="15" hidden="false" customHeight="false" outlineLevel="0" collapsed="false">
      <c r="A1994" s="1" t="n">
        <v>43626</v>
      </c>
      <c r="B1994" s="4" t="n">
        <v>0.631319444444444</v>
      </c>
      <c r="C1994" s="5" t="n">
        <f aca="false">A1994+B1994</f>
        <v>43626.6313194444</v>
      </c>
      <c r="D1994" s="6" t="n">
        <v>4775</v>
      </c>
    </row>
    <row r="1995" customFormat="false" ht="15" hidden="false" customHeight="false" outlineLevel="0" collapsed="false">
      <c r="A1995" s="1" t="n">
        <v>43626</v>
      </c>
      <c r="B1995" s="4" t="n">
        <v>0.631331018518518</v>
      </c>
      <c r="C1995" s="5" t="n">
        <f aca="false">A1995+B1995</f>
        <v>43626.6313310185</v>
      </c>
      <c r="D1995" s="6" t="n">
        <v>4692</v>
      </c>
    </row>
    <row r="1996" customFormat="false" ht="15" hidden="false" customHeight="false" outlineLevel="0" collapsed="false">
      <c r="A1996" s="1" t="n">
        <v>43626</v>
      </c>
      <c r="B1996" s="4" t="n">
        <v>0.631342592592593</v>
      </c>
      <c r="C1996" s="5" t="n">
        <f aca="false">A1996+B1996</f>
        <v>43626.6313425926</v>
      </c>
      <c r="D1996" s="6" t="n">
        <v>4287</v>
      </c>
    </row>
    <row r="1997" customFormat="false" ht="15" hidden="false" customHeight="false" outlineLevel="0" collapsed="false">
      <c r="A1997" s="1" t="n">
        <v>43626</v>
      </c>
      <c r="B1997" s="4" t="n">
        <v>0.631354166666667</v>
      </c>
      <c r="C1997" s="5" t="n">
        <f aca="false">A1997+B1997</f>
        <v>43626.6313541667</v>
      </c>
      <c r="D1997" s="6" t="n">
        <v>4305</v>
      </c>
    </row>
    <row r="1998" customFormat="false" ht="15" hidden="false" customHeight="false" outlineLevel="0" collapsed="false">
      <c r="A1998" s="1" t="n">
        <v>43626</v>
      </c>
      <c r="B1998" s="4" t="n">
        <v>0.631365740740741</v>
      </c>
      <c r="C1998" s="5" t="n">
        <f aca="false">A1998+B1998</f>
        <v>43626.6313657407</v>
      </c>
      <c r="D1998" s="6" t="n">
        <v>4325</v>
      </c>
    </row>
    <row r="1999" customFormat="false" ht="15" hidden="false" customHeight="false" outlineLevel="0" collapsed="false">
      <c r="A1999" s="1" t="n">
        <v>43626</v>
      </c>
      <c r="B1999" s="4" t="n">
        <v>0.631377314814815</v>
      </c>
      <c r="C1999" s="5" t="n">
        <f aca="false">A1999+B1999</f>
        <v>43626.6313773148</v>
      </c>
      <c r="D1999" s="6" t="n">
        <v>4324</v>
      </c>
    </row>
    <row r="2000" customFormat="false" ht="15" hidden="false" customHeight="false" outlineLevel="0" collapsed="false">
      <c r="A2000" s="1" t="n">
        <v>43626</v>
      </c>
      <c r="B2000" s="4" t="n">
        <v>0.631388888888889</v>
      </c>
      <c r="C2000" s="5" t="n">
        <f aca="false">A2000+B2000</f>
        <v>43626.6313888889</v>
      </c>
      <c r="D2000" s="6" t="n">
        <v>4356</v>
      </c>
    </row>
    <row r="2001" customFormat="false" ht="15" hidden="false" customHeight="false" outlineLevel="0" collapsed="false">
      <c r="A2001" s="1" t="n">
        <v>43626</v>
      </c>
      <c r="B2001" s="4" t="n">
        <v>0.631400462962963</v>
      </c>
      <c r="C2001" s="5" t="n">
        <f aca="false">A2001+B2001</f>
        <v>43626.631400463</v>
      </c>
      <c r="D2001" s="6" t="n">
        <v>4370</v>
      </c>
    </row>
    <row r="2002" customFormat="false" ht="15" hidden="false" customHeight="false" outlineLevel="0" collapsed="false">
      <c r="A2002" s="1" t="n">
        <v>43626</v>
      </c>
      <c r="B2002" s="4" t="n">
        <v>0.631412037037037</v>
      </c>
      <c r="C2002" s="5" t="n">
        <f aca="false">A2002+B2002</f>
        <v>43626.631412037</v>
      </c>
      <c r="D2002" s="6" t="n">
        <v>4311</v>
      </c>
    </row>
    <row r="2003" customFormat="false" ht="15" hidden="false" customHeight="false" outlineLevel="0" collapsed="false">
      <c r="A2003" s="1" t="n">
        <v>43626</v>
      </c>
      <c r="B2003" s="4" t="n">
        <v>0.631423611111111</v>
      </c>
      <c r="C2003" s="5" t="n">
        <f aca="false">A2003+B2003</f>
        <v>43626.6314236111</v>
      </c>
      <c r="D2003" s="6" t="n">
        <v>4425</v>
      </c>
    </row>
    <row r="2004" customFormat="false" ht="15" hidden="false" customHeight="false" outlineLevel="0" collapsed="false">
      <c r="A2004" s="1" t="n">
        <v>43626</v>
      </c>
      <c r="B2004" s="4" t="n">
        <v>0.631435185185185</v>
      </c>
      <c r="C2004" s="5" t="n">
        <f aca="false">A2004+B2004</f>
        <v>43626.6314351852</v>
      </c>
      <c r="D2004" s="6" t="n">
        <v>4302</v>
      </c>
    </row>
    <row r="2005" customFormat="false" ht="15" hidden="false" customHeight="false" outlineLevel="0" collapsed="false">
      <c r="A2005" s="1" t="n">
        <v>43626</v>
      </c>
      <c r="B2005" s="4" t="n">
        <v>0.631446759259259</v>
      </c>
      <c r="C2005" s="5" t="n">
        <f aca="false">A2005+B2005</f>
        <v>43626.6314467593</v>
      </c>
      <c r="D2005" s="6" t="n">
        <v>4272</v>
      </c>
    </row>
    <row r="2006" customFormat="false" ht="15" hidden="false" customHeight="false" outlineLevel="0" collapsed="false">
      <c r="A2006" s="1" t="n">
        <v>43626</v>
      </c>
      <c r="B2006" s="4" t="n">
        <v>0.631458333333333</v>
      </c>
      <c r="C2006" s="5" t="n">
        <f aca="false">A2006+B2006</f>
        <v>43626.6314583333</v>
      </c>
      <c r="D2006" s="6" t="n">
        <v>4110</v>
      </c>
    </row>
    <row r="2007" customFormat="false" ht="15" hidden="false" customHeight="false" outlineLevel="0" collapsed="false">
      <c r="A2007" s="1" t="n">
        <v>43626</v>
      </c>
      <c r="B2007" s="4" t="n">
        <v>0.631469907407407</v>
      </c>
      <c r="C2007" s="5" t="n">
        <f aca="false">A2007+B2007</f>
        <v>43626.6314699074</v>
      </c>
      <c r="D2007" s="6" t="n">
        <v>3928</v>
      </c>
    </row>
    <row r="2008" customFormat="false" ht="15" hidden="false" customHeight="false" outlineLevel="0" collapsed="false">
      <c r="A2008" s="1" t="n">
        <v>43626</v>
      </c>
      <c r="B2008" s="4" t="n">
        <v>0.631481481481482</v>
      </c>
      <c r="C2008" s="5" t="n">
        <f aca="false">A2008+B2008</f>
        <v>43626.6314814815</v>
      </c>
      <c r="D2008" s="6" t="n">
        <v>3925</v>
      </c>
    </row>
    <row r="2009" customFormat="false" ht="15" hidden="false" customHeight="false" outlineLevel="0" collapsed="false">
      <c r="A2009" s="1" t="n">
        <v>43626</v>
      </c>
      <c r="B2009" s="4" t="n">
        <v>0.631493055555556</v>
      </c>
      <c r="C2009" s="5" t="n">
        <f aca="false">A2009+B2009</f>
        <v>43626.6314930556</v>
      </c>
      <c r="D2009" s="6" t="n">
        <v>4010</v>
      </c>
    </row>
    <row r="2010" customFormat="false" ht="15" hidden="false" customHeight="false" outlineLevel="0" collapsed="false">
      <c r="A2010" s="1" t="n">
        <v>43626</v>
      </c>
      <c r="B2010" s="4" t="n">
        <v>0.63150462962963</v>
      </c>
      <c r="C2010" s="5" t="n">
        <f aca="false">A2010+B2010</f>
        <v>43626.6315046296</v>
      </c>
      <c r="D2010" s="6" t="n">
        <v>4011</v>
      </c>
    </row>
    <row r="2011" customFormat="false" ht="15" hidden="false" customHeight="false" outlineLevel="0" collapsed="false">
      <c r="A2011" s="1" t="n">
        <v>43626</v>
      </c>
      <c r="B2011" s="4" t="n">
        <v>0.631516203703704</v>
      </c>
      <c r="C2011" s="5" t="n">
        <f aca="false">A2011+B2011</f>
        <v>43626.6315162037</v>
      </c>
      <c r="D2011" s="6" t="n">
        <v>4154</v>
      </c>
    </row>
    <row r="2012" customFormat="false" ht="15" hidden="false" customHeight="false" outlineLevel="0" collapsed="false">
      <c r="A2012" s="1" t="n">
        <v>43626</v>
      </c>
      <c r="B2012" s="4" t="n">
        <v>0.631527777777778</v>
      </c>
      <c r="C2012" s="5" t="n">
        <f aca="false">A2012+B2012</f>
        <v>43626.6315277778</v>
      </c>
      <c r="D2012" s="6" t="n">
        <v>4138</v>
      </c>
    </row>
    <row r="2013" customFormat="false" ht="15" hidden="false" customHeight="false" outlineLevel="0" collapsed="false">
      <c r="A2013" s="1" t="n">
        <v>43626</v>
      </c>
      <c r="B2013" s="4" t="n">
        <v>0.631539351851852</v>
      </c>
      <c r="C2013" s="5" t="n">
        <f aca="false">A2013+B2013</f>
        <v>43626.6315393519</v>
      </c>
      <c r="D2013" s="6" t="n">
        <v>4111</v>
      </c>
    </row>
    <row r="2014" customFormat="false" ht="15" hidden="false" customHeight="false" outlineLevel="0" collapsed="false">
      <c r="A2014" s="1" t="n">
        <v>43626</v>
      </c>
      <c r="B2014" s="4" t="n">
        <v>0.631550925925926</v>
      </c>
      <c r="C2014" s="5" t="n">
        <f aca="false">A2014+B2014</f>
        <v>43626.6315509259</v>
      </c>
      <c r="D2014" s="6" t="n">
        <v>4134</v>
      </c>
    </row>
    <row r="2015" customFormat="false" ht="15" hidden="false" customHeight="false" outlineLevel="0" collapsed="false">
      <c r="A2015" s="1" t="n">
        <v>43626</v>
      </c>
      <c r="B2015" s="4" t="n">
        <v>0.6315625</v>
      </c>
      <c r="C2015" s="5" t="n">
        <f aca="false">A2015+B2015</f>
        <v>43626.6315625</v>
      </c>
      <c r="D2015" s="6" t="n">
        <v>4245</v>
      </c>
    </row>
    <row r="2016" customFormat="false" ht="15" hidden="false" customHeight="false" outlineLevel="0" collapsed="false">
      <c r="A2016" s="1" t="n">
        <v>43626</v>
      </c>
      <c r="B2016" s="4" t="n">
        <v>0.631574074074074</v>
      </c>
      <c r="C2016" s="5" t="n">
        <f aca="false">A2016+B2016</f>
        <v>43626.6315740741</v>
      </c>
      <c r="D2016" s="6" t="n">
        <v>4260</v>
      </c>
    </row>
    <row r="2017" customFormat="false" ht="15" hidden="false" customHeight="false" outlineLevel="0" collapsed="false">
      <c r="A2017" s="1" t="n">
        <v>43626</v>
      </c>
      <c r="B2017" s="4" t="n">
        <v>0.631585648148148</v>
      </c>
      <c r="C2017" s="5" t="n">
        <f aca="false">A2017+B2017</f>
        <v>43626.6315856481</v>
      </c>
      <c r="D2017" s="6" t="n">
        <v>4289</v>
      </c>
    </row>
    <row r="2018" customFormat="false" ht="15" hidden="false" customHeight="false" outlineLevel="0" collapsed="false">
      <c r="A2018" s="1" t="n">
        <v>43626</v>
      </c>
      <c r="B2018" s="4" t="n">
        <v>0.631597222222222</v>
      </c>
      <c r="C2018" s="5" t="n">
        <f aca="false">A2018+B2018</f>
        <v>43626.6315972222</v>
      </c>
      <c r="D2018" s="6" t="n">
        <v>4339</v>
      </c>
    </row>
    <row r="2019" customFormat="false" ht="15" hidden="false" customHeight="false" outlineLevel="0" collapsed="false">
      <c r="A2019" s="1" t="n">
        <v>43626</v>
      </c>
      <c r="B2019" s="4" t="n">
        <v>0.631608796296296</v>
      </c>
      <c r="C2019" s="5" t="n">
        <f aca="false">A2019+B2019</f>
        <v>43626.6316087963</v>
      </c>
      <c r="D2019" s="6" t="n">
        <v>4394</v>
      </c>
    </row>
    <row r="2020" customFormat="false" ht="15" hidden="false" customHeight="false" outlineLevel="0" collapsed="false">
      <c r="A2020" s="1" t="n">
        <v>43626</v>
      </c>
      <c r="B2020" s="4" t="n">
        <v>0.63162037037037</v>
      </c>
      <c r="C2020" s="5" t="n">
        <f aca="false">A2020+B2020</f>
        <v>43626.6316203704</v>
      </c>
      <c r="D2020" s="6" t="n">
        <v>4440</v>
      </c>
    </row>
    <row r="2021" customFormat="false" ht="15" hidden="false" customHeight="false" outlineLevel="0" collapsed="false">
      <c r="A2021" s="1" t="n">
        <v>43626</v>
      </c>
      <c r="B2021" s="4" t="n">
        <v>0.631631944444445</v>
      </c>
      <c r="C2021" s="5" t="n">
        <f aca="false">A2021+B2021</f>
        <v>43626.6316319444</v>
      </c>
      <c r="D2021" s="6" t="n">
        <v>4583</v>
      </c>
    </row>
    <row r="2022" customFormat="false" ht="15" hidden="false" customHeight="false" outlineLevel="0" collapsed="false">
      <c r="A2022" s="1" t="n">
        <v>43626</v>
      </c>
      <c r="B2022" s="4" t="n">
        <v>0.631643518518519</v>
      </c>
      <c r="C2022" s="5" t="n">
        <f aca="false">A2022+B2022</f>
        <v>43626.6316435185</v>
      </c>
      <c r="D2022" s="6" t="n">
        <v>4539</v>
      </c>
    </row>
    <row r="2023" customFormat="false" ht="15" hidden="false" customHeight="false" outlineLevel="0" collapsed="false">
      <c r="A2023" s="1" t="n">
        <v>43626</v>
      </c>
      <c r="B2023" s="4" t="n">
        <v>0.631655092592593</v>
      </c>
      <c r="C2023" s="5" t="n">
        <f aca="false">A2023+B2023</f>
        <v>43626.6316550926</v>
      </c>
      <c r="D2023" s="6" t="n">
        <v>4281</v>
      </c>
    </row>
    <row r="2024" customFormat="false" ht="15" hidden="false" customHeight="false" outlineLevel="0" collapsed="false">
      <c r="A2024" s="1" t="n">
        <v>43626</v>
      </c>
      <c r="B2024" s="4" t="n">
        <v>0.631666666666667</v>
      </c>
      <c r="C2024" s="5" t="n">
        <f aca="false">A2024+B2024</f>
        <v>43626.6316666667</v>
      </c>
      <c r="D2024" s="6" t="n">
        <v>4410</v>
      </c>
    </row>
    <row r="2025" customFormat="false" ht="15" hidden="false" customHeight="false" outlineLevel="0" collapsed="false">
      <c r="A2025" s="1" t="n">
        <v>43626</v>
      </c>
      <c r="B2025" s="4" t="n">
        <v>0.631678240740741</v>
      </c>
      <c r="C2025" s="5" t="n">
        <f aca="false">A2025+B2025</f>
        <v>43626.6316782407</v>
      </c>
      <c r="D2025" s="6" t="n">
        <v>4571</v>
      </c>
    </row>
    <row r="2026" customFormat="false" ht="15" hidden="false" customHeight="false" outlineLevel="0" collapsed="false">
      <c r="A2026" s="1" t="n">
        <v>43626</v>
      </c>
      <c r="B2026" s="4" t="n">
        <v>0.631689814814815</v>
      </c>
      <c r="C2026" s="5" t="n">
        <f aca="false">A2026+B2026</f>
        <v>43626.6316898148</v>
      </c>
      <c r="D2026" s="6" t="n">
        <v>4581</v>
      </c>
    </row>
    <row r="2027" customFormat="false" ht="15" hidden="false" customHeight="false" outlineLevel="0" collapsed="false">
      <c r="A2027" s="1" t="n">
        <v>43626</v>
      </c>
      <c r="B2027" s="4" t="n">
        <v>0.631701388888889</v>
      </c>
      <c r="C2027" s="5" t="n">
        <f aca="false">A2027+B2027</f>
        <v>43626.6317013889</v>
      </c>
      <c r="D2027" s="6" t="n">
        <v>4639</v>
      </c>
    </row>
    <row r="2028" customFormat="false" ht="15" hidden="false" customHeight="false" outlineLevel="0" collapsed="false">
      <c r="A2028" s="1" t="n">
        <v>43626</v>
      </c>
      <c r="B2028" s="4" t="n">
        <v>0.631712962962963</v>
      </c>
      <c r="C2028" s="5" t="n">
        <f aca="false">A2028+B2028</f>
        <v>43626.631712963</v>
      </c>
      <c r="D2028" s="6" t="n">
        <v>4525</v>
      </c>
    </row>
    <row r="2029" customFormat="false" ht="15" hidden="false" customHeight="false" outlineLevel="0" collapsed="false">
      <c r="A2029" s="1" t="n">
        <v>43626</v>
      </c>
      <c r="B2029" s="4" t="n">
        <v>0.631724537037037</v>
      </c>
      <c r="C2029" s="5" t="n">
        <f aca="false">A2029+B2029</f>
        <v>43626.631724537</v>
      </c>
      <c r="D2029" s="6" t="n">
        <v>4634</v>
      </c>
    </row>
    <row r="2030" customFormat="false" ht="15" hidden="false" customHeight="false" outlineLevel="0" collapsed="false">
      <c r="A2030" s="1" t="n">
        <v>43626</v>
      </c>
      <c r="B2030" s="4" t="n">
        <v>0.631736111111111</v>
      </c>
      <c r="C2030" s="5" t="n">
        <f aca="false">A2030+B2030</f>
        <v>43626.6317361111</v>
      </c>
      <c r="D2030" s="6" t="n">
        <v>4582</v>
      </c>
    </row>
    <row r="2031" customFormat="false" ht="15" hidden="false" customHeight="false" outlineLevel="0" collapsed="false">
      <c r="A2031" s="1" t="n">
        <v>43626</v>
      </c>
      <c r="B2031" s="4" t="n">
        <v>0.631747685185185</v>
      </c>
      <c r="C2031" s="5" t="n">
        <f aca="false">A2031+B2031</f>
        <v>43626.6317476852</v>
      </c>
      <c r="D2031" s="6" t="n">
        <v>4909</v>
      </c>
    </row>
    <row r="2032" customFormat="false" ht="15" hidden="false" customHeight="false" outlineLevel="0" collapsed="false">
      <c r="A2032" s="1" t="n">
        <v>43626</v>
      </c>
      <c r="B2032" s="4" t="n">
        <v>0.631759259259259</v>
      </c>
      <c r="C2032" s="5" t="n">
        <f aca="false">A2032+B2032</f>
        <v>43626.6317592593</v>
      </c>
      <c r="D2032" s="6" t="n">
        <v>5047</v>
      </c>
    </row>
    <row r="2033" customFormat="false" ht="15" hidden="false" customHeight="false" outlineLevel="0" collapsed="false">
      <c r="A2033" s="1" t="n">
        <v>43626</v>
      </c>
      <c r="B2033" s="4" t="n">
        <v>0.631770833333333</v>
      </c>
      <c r="C2033" s="5" t="n">
        <f aca="false">A2033+B2033</f>
        <v>43626.6317708333</v>
      </c>
      <c r="D2033" s="6" t="n">
        <v>5284</v>
      </c>
    </row>
    <row r="2034" customFormat="false" ht="15" hidden="false" customHeight="false" outlineLevel="0" collapsed="false">
      <c r="A2034" s="1" t="n">
        <v>43626</v>
      </c>
      <c r="B2034" s="4" t="n">
        <v>0.631782407407407</v>
      </c>
      <c r="C2034" s="5" t="n">
        <f aca="false">A2034+B2034</f>
        <v>43626.6317824074</v>
      </c>
      <c r="D2034" s="6" t="n">
        <v>5524</v>
      </c>
    </row>
    <row r="2035" customFormat="false" ht="15" hidden="false" customHeight="false" outlineLevel="0" collapsed="false">
      <c r="A2035" s="1" t="n">
        <v>43626</v>
      </c>
      <c r="B2035" s="4" t="n">
        <v>0.631793981481482</v>
      </c>
      <c r="C2035" s="5" t="n">
        <f aca="false">A2035+B2035</f>
        <v>43626.6317939815</v>
      </c>
      <c r="D2035" s="6" t="n">
        <v>5926</v>
      </c>
    </row>
    <row r="2036" customFormat="false" ht="15" hidden="false" customHeight="false" outlineLevel="0" collapsed="false">
      <c r="A2036" s="1" t="n">
        <v>43626</v>
      </c>
      <c r="B2036" s="4" t="n">
        <v>0.631805555555556</v>
      </c>
      <c r="C2036" s="5" t="n">
        <f aca="false">A2036+B2036</f>
        <v>43626.6318055556</v>
      </c>
      <c r="D2036" s="6" t="n">
        <v>5891</v>
      </c>
    </row>
    <row r="2037" customFormat="false" ht="15" hidden="false" customHeight="false" outlineLevel="0" collapsed="false">
      <c r="A2037" s="1" t="n">
        <v>43626</v>
      </c>
      <c r="B2037" s="4" t="n">
        <v>0.63181712962963</v>
      </c>
      <c r="C2037" s="5" t="n">
        <f aca="false">A2037+B2037</f>
        <v>43626.6318171296</v>
      </c>
      <c r="D2037" s="6" t="n">
        <v>5909</v>
      </c>
    </row>
    <row r="2038" customFormat="false" ht="15" hidden="false" customHeight="false" outlineLevel="0" collapsed="false">
      <c r="A2038" s="1" t="n">
        <v>43626</v>
      </c>
      <c r="B2038" s="4" t="n">
        <v>0.631828703703704</v>
      </c>
      <c r="C2038" s="5" t="n">
        <f aca="false">A2038+B2038</f>
        <v>43626.6318287037</v>
      </c>
      <c r="D2038" s="6" t="n">
        <v>5662</v>
      </c>
    </row>
    <row r="2039" customFormat="false" ht="15" hidden="false" customHeight="false" outlineLevel="0" collapsed="false">
      <c r="A2039" s="1" t="n">
        <v>43626</v>
      </c>
      <c r="B2039" s="4" t="n">
        <v>0.631840277777778</v>
      </c>
      <c r="C2039" s="5" t="n">
        <f aca="false">A2039+B2039</f>
        <v>43626.6318402778</v>
      </c>
      <c r="D2039" s="6" t="n">
        <v>5438</v>
      </c>
    </row>
    <row r="2040" customFormat="false" ht="15" hidden="false" customHeight="false" outlineLevel="0" collapsed="false">
      <c r="A2040" s="1" t="n">
        <v>43626</v>
      </c>
      <c r="B2040" s="4" t="n">
        <v>0.631851851851852</v>
      </c>
      <c r="C2040" s="5" t="n">
        <f aca="false">A2040+B2040</f>
        <v>43626.6318518519</v>
      </c>
      <c r="D2040" s="6" t="n">
        <v>5295</v>
      </c>
    </row>
    <row r="2041" customFormat="false" ht="15" hidden="false" customHeight="false" outlineLevel="0" collapsed="false">
      <c r="A2041" s="1" t="n">
        <v>43626</v>
      </c>
      <c r="B2041" s="4" t="n">
        <v>0.631863425925926</v>
      </c>
      <c r="C2041" s="5" t="n">
        <f aca="false">A2041+B2041</f>
        <v>43626.6318634259</v>
      </c>
      <c r="D2041" s="6" t="n">
        <v>5301</v>
      </c>
    </row>
    <row r="2042" customFormat="false" ht="15" hidden="false" customHeight="false" outlineLevel="0" collapsed="false">
      <c r="A2042" s="1" t="n">
        <v>43626</v>
      </c>
      <c r="B2042" s="4" t="n">
        <v>0.631875</v>
      </c>
      <c r="C2042" s="5" t="n">
        <f aca="false">A2042+B2042</f>
        <v>43626.631875</v>
      </c>
      <c r="D2042" s="6" t="n">
        <v>5313</v>
      </c>
    </row>
    <row r="2043" customFormat="false" ht="15" hidden="false" customHeight="false" outlineLevel="0" collapsed="false">
      <c r="A2043" s="1" t="n">
        <v>43626</v>
      </c>
      <c r="B2043" s="4" t="n">
        <v>0.631886574074074</v>
      </c>
      <c r="C2043" s="5" t="n">
        <f aca="false">A2043+B2043</f>
        <v>43626.6318865741</v>
      </c>
      <c r="D2043" s="6" t="n">
        <v>5290</v>
      </c>
    </row>
    <row r="2044" customFormat="false" ht="15" hidden="false" customHeight="false" outlineLevel="0" collapsed="false">
      <c r="A2044" s="1" t="n">
        <v>43626</v>
      </c>
      <c r="B2044" s="4" t="n">
        <v>0.631898148148148</v>
      </c>
      <c r="C2044" s="5" t="n">
        <f aca="false">A2044+B2044</f>
        <v>43626.6318981482</v>
      </c>
      <c r="D2044" s="6" t="n">
        <v>5182</v>
      </c>
    </row>
    <row r="2045" customFormat="false" ht="15" hidden="false" customHeight="false" outlineLevel="0" collapsed="false">
      <c r="A2045" s="1" t="n">
        <v>43626</v>
      </c>
      <c r="B2045" s="4" t="n">
        <v>0.631909722222222</v>
      </c>
      <c r="C2045" s="5" t="n">
        <f aca="false">A2045+B2045</f>
        <v>43626.6319097222</v>
      </c>
      <c r="D2045" s="6" t="n">
        <v>5101</v>
      </c>
    </row>
    <row r="2046" customFormat="false" ht="15" hidden="false" customHeight="false" outlineLevel="0" collapsed="false">
      <c r="A2046" s="1" t="n">
        <v>43626</v>
      </c>
      <c r="B2046" s="4" t="n">
        <v>0.631921296296296</v>
      </c>
      <c r="C2046" s="5" t="n">
        <f aca="false">A2046+B2046</f>
        <v>43626.6319212963</v>
      </c>
      <c r="D2046" s="6" t="n">
        <v>5090</v>
      </c>
    </row>
    <row r="2047" customFormat="false" ht="15" hidden="false" customHeight="false" outlineLevel="0" collapsed="false">
      <c r="A2047" s="1" t="n">
        <v>43626</v>
      </c>
      <c r="B2047" s="4" t="n">
        <v>0.631932870370371</v>
      </c>
      <c r="C2047" s="5" t="n">
        <f aca="false">A2047+B2047</f>
        <v>43626.6319328704</v>
      </c>
      <c r="D2047" s="6" t="n">
        <v>4822</v>
      </c>
    </row>
    <row r="2048" customFormat="false" ht="15" hidden="false" customHeight="false" outlineLevel="0" collapsed="false">
      <c r="A2048" s="1" t="n">
        <v>43626</v>
      </c>
      <c r="B2048" s="4" t="n">
        <v>0.631944444444444</v>
      </c>
      <c r="C2048" s="5" t="n">
        <f aca="false">A2048+B2048</f>
        <v>43626.6319444445</v>
      </c>
      <c r="D2048" s="6" t="n">
        <v>4504</v>
      </c>
    </row>
    <row r="2049" customFormat="false" ht="15" hidden="false" customHeight="false" outlineLevel="0" collapsed="false">
      <c r="A2049" s="1" t="n">
        <v>43626</v>
      </c>
      <c r="B2049" s="4" t="n">
        <v>0.631956018518519</v>
      </c>
      <c r="C2049" s="5" t="n">
        <f aca="false">A2049+B2049</f>
        <v>43626.6319560185</v>
      </c>
      <c r="D2049" s="6" t="n">
        <v>4327</v>
      </c>
    </row>
    <row r="2050" customFormat="false" ht="15" hidden="false" customHeight="false" outlineLevel="0" collapsed="false">
      <c r="A2050" s="1" t="n">
        <v>43626</v>
      </c>
      <c r="B2050" s="4" t="n">
        <v>0.631967592592593</v>
      </c>
      <c r="C2050" s="5" t="n">
        <f aca="false">A2050+B2050</f>
        <v>43626.6319675926</v>
      </c>
      <c r="D2050" s="6" t="n">
        <v>4218</v>
      </c>
    </row>
    <row r="2051" customFormat="false" ht="15" hidden="false" customHeight="false" outlineLevel="0" collapsed="false">
      <c r="A2051" s="1" t="n">
        <v>43626</v>
      </c>
      <c r="B2051" s="4" t="n">
        <v>0.631979166666667</v>
      </c>
      <c r="C2051" s="5" t="n">
        <f aca="false">A2051+B2051</f>
        <v>43626.6319791667</v>
      </c>
      <c r="D2051" s="6" t="n">
        <v>4216</v>
      </c>
    </row>
    <row r="2052" customFormat="false" ht="15" hidden="false" customHeight="false" outlineLevel="0" collapsed="false">
      <c r="A2052" s="1" t="n">
        <v>43626</v>
      </c>
      <c r="B2052" s="4" t="n">
        <v>0.631990740740741</v>
      </c>
      <c r="C2052" s="5" t="n">
        <f aca="false">A2052+B2052</f>
        <v>43626.6319907407</v>
      </c>
      <c r="D2052" s="6" t="n">
        <v>4128</v>
      </c>
    </row>
    <row r="2053" customFormat="false" ht="15" hidden="false" customHeight="false" outlineLevel="0" collapsed="false">
      <c r="A2053" s="1" t="n">
        <v>43626</v>
      </c>
      <c r="B2053" s="4" t="n">
        <v>0.632002314814815</v>
      </c>
      <c r="C2053" s="5" t="n">
        <f aca="false">A2053+B2053</f>
        <v>43626.6320023148</v>
      </c>
      <c r="D2053" s="6" t="n">
        <v>4225</v>
      </c>
    </row>
    <row r="2054" customFormat="false" ht="15" hidden="false" customHeight="false" outlineLevel="0" collapsed="false">
      <c r="A2054" s="1" t="n">
        <v>43626</v>
      </c>
      <c r="B2054" s="4" t="n">
        <v>0.632013888888889</v>
      </c>
      <c r="C2054" s="5" t="n">
        <f aca="false">A2054+B2054</f>
        <v>43626.6320138889</v>
      </c>
      <c r="D2054" s="6" t="n">
        <v>4175</v>
      </c>
    </row>
    <row r="2055" customFormat="false" ht="15" hidden="false" customHeight="false" outlineLevel="0" collapsed="false">
      <c r="A2055" s="1" t="n">
        <v>43626</v>
      </c>
      <c r="B2055" s="4" t="n">
        <v>0.632025462962963</v>
      </c>
      <c r="C2055" s="5" t="n">
        <f aca="false">A2055+B2055</f>
        <v>43626.632025463</v>
      </c>
      <c r="D2055" s="6" t="n">
        <v>4172</v>
      </c>
    </row>
    <row r="2056" customFormat="false" ht="15" hidden="false" customHeight="false" outlineLevel="0" collapsed="false">
      <c r="A2056" s="1" t="n">
        <v>43626</v>
      </c>
      <c r="B2056" s="4" t="n">
        <v>0.632037037037037</v>
      </c>
      <c r="C2056" s="5" t="n">
        <f aca="false">A2056+B2056</f>
        <v>43626.632037037</v>
      </c>
      <c r="D2056" s="6" t="n">
        <v>4149</v>
      </c>
    </row>
    <row r="2057" customFormat="false" ht="15" hidden="false" customHeight="false" outlineLevel="0" collapsed="false">
      <c r="A2057" s="1" t="n">
        <v>43626</v>
      </c>
      <c r="B2057" s="4" t="n">
        <v>0.632048611111111</v>
      </c>
      <c r="C2057" s="5" t="n">
        <f aca="false">A2057+B2057</f>
        <v>43626.6320486111</v>
      </c>
      <c r="D2057" s="6" t="n">
        <v>4273</v>
      </c>
    </row>
    <row r="2058" customFormat="false" ht="15" hidden="false" customHeight="false" outlineLevel="0" collapsed="false">
      <c r="A2058" s="1" t="n">
        <v>43626</v>
      </c>
      <c r="B2058" s="4" t="n">
        <v>0.632060185185185</v>
      </c>
      <c r="C2058" s="5" t="n">
        <f aca="false">A2058+B2058</f>
        <v>43626.6320601852</v>
      </c>
      <c r="D2058" s="6" t="n">
        <v>4255</v>
      </c>
    </row>
    <row r="2059" customFormat="false" ht="15" hidden="false" customHeight="false" outlineLevel="0" collapsed="false">
      <c r="A2059" s="1" t="n">
        <v>43626</v>
      </c>
      <c r="B2059" s="4" t="n">
        <v>0.632071759259259</v>
      </c>
      <c r="C2059" s="5" t="n">
        <f aca="false">A2059+B2059</f>
        <v>43626.6320717593</v>
      </c>
      <c r="D2059" s="6" t="n">
        <v>4170</v>
      </c>
    </row>
    <row r="2060" customFormat="false" ht="15" hidden="false" customHeight="false" outlineLevel="0" collapsed="false">
      <c r="A2060" s="1" t="n">
        <v>43626</v>
      </c>
      <c r="B2060" s="4" t="n">
        <v>0.632083333333333</v>
      </c>
      <c r="C2060" s="5" t="n">
        <f aca="false">A2060+B2060</f>
        <v>43626.6320833333</v>
      </c>
      <c r="D2060" s="6" t="n">
        <v>4137</v>
      </c>
    </row>
    <row r="2061" customFormat="false" ht="15" hidden="false" customHeight="false" outlineLevel="0" collapsed="false">
      <c r="A2061" s="1" t="n">
        <v>43626</v>
      </c>
      <c r="B2061" s="4" t="n">
        <v>0.632094907407407</v>
      </c>
      <c r="C2061" s="5" t="n">
        <f aca="false">A2061+B2061</f>
        <v>43626.6320949074</v>
      </c>
      <c r="D2061" s="6" t="n">
        <v>4153</v>
      </c>
    </row>
    <row r="2062" customFormat="false" ht="15" hidden="false" customHeight="false" outlineLevel="0" collapsed="false">
      <c r="A2062" s="1" t="n">
        <v>43626</v>
      </c>
      <c r="B2062" s="4" t="n">
        <v>0.632106481481481</v>
      </c>
      <c r="C2062" s="5" t="n">
        <f aca="false">A2062+B2062</f>
        <v>43626.6321064815</v>
      </c>
      <c r="D2062" s="6" t="n">
        <v>4175</v>
      </c>
    </row>
    <row r="2063" customFormat="false" ht="15" hidden="false" customHeight="false" outlineLevel="0" collapsed="false">
      <c r="A2063" s="1" t="n">
        <v>43626</v>
      </c>
      <c r="B2063" s="4" t="n">
        <v>0.632118055555556</v>
      </c>
      <c r="C2063" s="5" t="n">
        <f aca="false">A2063+B2063</f>
        <v>43626.6321180556</v>
      </c>
      <c r="D2063" s="6" t="n">
        <v>4038</v>
      </c>
    </row>
    <row r="2064" customFormat="false" ht="15" hidden="false" customHeight="false" outlineLevel="0" collapsed="false">
      <c r="A2064" s="1" t="n">
        <v>43626</v>
      </c>
      <c r="B2064" s="4" t="n">
        <v>0.63212962962963</v>
      </c>
      <c r="C2064" s="5" t="n">
        <f aca="false">A2064+B2064</f>
        <v>43626.6321296296</v>
      </c>
      <c r="D2064" s="6" t="n">
        <v>4116</v>
      </c>
    </row>
    <row r="2065" customFormat="false" ht="15" hidden="false" customHeight="false" outlineLevel="0" collapsed="false">
      <c r="A2065" s="1" t="n">
        <v>43626</v>
      </c>
      <c r="B2065" s="4" t="n">
        <v>0.632141203703704</v>
      </c>
      <c r="C2065" s="5" t="n">
        <f aca="false">A2065+B2065</f>
        <v>43626.6321412037</v>
      </c>
      <c r="D2065" s="6" t="n">
        <v>4135</v>
      </c>
    </row>
    <row r="2066" customFormat="false" ht="15" hidden="false" customHeight="false" outlineLevel="0" collapsed="false">
      <c r="A2066" s="1" t="n">
        <v>43626</v>
      </c>
      <c r="B2066" s="4" t="n">
        <v>0.632152777777778</v>
      </c>
      <c r="C2066" s="5" t="n">
        <f aca="false">A2066+B2066</f>
        <v>43626.6321527778</v>
      </c>
      <c r="D2066" s="6" t="n">
        <v>4251</v>
      </c>
    </row>
    <row r="2067" customFormat="false" ht="15" hidden="false" customHeight="false" outlineLevel="0" collapsed="false">
      <c r="A2067" s="1" t="n">
        <v>43626</v>
      </c>
      <c r="B2067" s="4" t="n">
        <v>0.632164351851852</v>
      </c>
      <c r="C2067" s="5" t="n">
        <f aca="false">A2067+B2067</f>
        <v>43626.6321643519</v>
      </c>
      <c r="D2067" s="6" t="n">
        <v>4190</v>
      </c>
    </row>
    <row r="2068" customFormat="false" ht="15" hidden="false" customHeight="false" outlineLevel="0" collapsed="false">
      <c r="A2068" s="1" t="n">
        <v>43626</v>
      </c>
      <c r="B2068" s="4" t="n">
        <v>0.632175925925926</v>
      </c>
      <c r="C2068" s="5" t="n">
        <f aca="false">A2068+B2068</f>
        <v>43626.6321759259</v>
      </c>
      <c r="D2068" s="6" t="n">
        <v>4164</v>
      </c>
    </row>
    <row r="2069" customFormat="false" ht="15" hidden="false" customHeight="false" outlineLevel="0" collapsed="false">
      <c r="A2069" s="1" t="n">
        <v>43626</v>
      </c>
      <c r="B2069" s="4" t="n">
        <v>0.6321875</v>
      </c>
      <c r="C2069" s="5" t="n">
        <f aca="false">A2069+B2069</f>
        <v>43626.6321875</v>
      </c>
      <c r="D2069" s="6" t="n">
        <v>4109</v>
      </c>
    </row>
    <row r="2070" customFormat="false" ht="15" hidden="false" customHeight="false" outlineLevel="0" collapsed="false">
      <c r="A2070" s="1" t="n">
        <v>43626</v>
      </c>
      <c r="B2070" s="4" t="n">
        <v>0.632199074074074</v>
      </c>
      <c r="C2070" s="5" t="n">
        <f aca="false">A2070+B2070</f>
        <v>43626.6321990741</v>
      </c>
      <c r="D2070" s="6" t="n">
        <v>4132</v>
      </c>
    </row>
    <row r="2071" customFormat="false" ht="15" hidden="false" customHeight="false" outlineLevel="0" collapsed="false">
      <c r="A2071" s="1" t="n">
        <v>43626</v>
      </c>
      <c r="B2071" s="4" t="n">
        <v>0.632210648148148</v>
      </c>
      <c r="C2071" s="5" t="n">
        <f aca="false">A2071+B2071</f>
        <v>43626.6322106482</v>
      </c>
      <c r="D2071" s="6" t="n">
        <v>4086</v>
      </c>
    </row>
    <row r="2072" customFormat="false" ht="15" hidden="false" customHeight="false" outlineLevel="0" collapsed="false">
      <c r="A2072" s="1" t="n">
        <v>43626</v>
      </c>
      <c r="B2072" s="4" t="n">
        <v>0.632222222222222</v>
      </c>
      <c r="C2072" s="5" t="n">
        <f aca="false">A2072+B2072</f>
        <v>43626.6322222222</v>
      </c>
      <c r="D2072" s="6" t="n">
        <v>4217</v>
      </c>
    </row>
    <row r="2073" customFormat="false" ht="15" hidden="false" customHeight="false" outlineLevel="0" collapsed="false">
      <c r="A2073" s="1" t="n">
        <v>43626</v>
      </c>
      <c r="B2073" s="4" t="n">
        <v>0.632233796296296</v>
      </c>
      <c r="C2073" s="5" t="n">
        <f aca="false">A2073+B2073</f>
        <v>43626.6322337963</v>
      </c>
      <c r="D2073" s="6" t="n">
        <v>4094</v>
      </c>
    </row>
    <row r="2074" customFormat="false" ht="15" hidden="false" customHeight="false" outlineLevel="0" collapsed="false">
      <c r="A2074" s="1" t="n">
        <v>43626</v>
      </c>
      <c r="B2074" s="4" t="n">
        <v>0.63224537037037</v>
      </c>
      <c r="C2074" s="5" t="n">
        <f aca="false">A2074+B2074</f>
        <v>43626.6322453704</v>
      </c>
      <c r="D2074" s="6" t="n">
        <v>4061</v>
      </c>
    </row>
    <row r="2075" customFormat="false" ht="15" hidden="false" customHeight="false" outlineLevel="0" collapsed="false">
      <c r="A2075" s="1" t="n">
        <v>43626</v>
      </c>
      <c r="B2075" s="4" t="n">
        <v>0.632256944444445</v>
      </c>
      <c r="C2075" s="5" t="n">
        <f aca="false">A2075+B2075</f>
        <v>43626.6322569445</v>
      </c>
      <c r="D2075" s="6" t="n">
        <v>3916</v>
      </c>
    </row>
    <row r="2076" customFormat="false" ht="15" hidden="false" customHeight="false" outlineLevel="0" collapsed="false">
      <c r="A2076" s="1" t="n">
        <v>43626</v>
      </c>
      <c r="B2076" s="4" t="n">
        <v>0.632268518518518</v>
      </c>
      <c r="C2076" s="5" t="n">
        <f aca="false">A2076+B2076</f>
        <v>43626.6322685185</v>
      </c>
      <c r="D2076" s="6" t="n">
        <v>4016</v>
      </c>
    </row>
    <row r="2077" customFormat="false" ht="15" hidden="false" customHeight="false" outlineLevel="0" collapsed="false">
      <c r="A2077" s="1" t="n">
        <v>43626</v>
      </c>
      <c r="B2077" s="4" t="n">
        <v>0.632280092592593</v>
      </c>
      <c r="C2077" s="5" t="n">
        <f aca="false">A2077+B2077</f>
        <v>43626.6322800926</v>
      </c>
      <c r="D2077" s="6" t="n">
        <v>4036</v>
      </c>
    </row>
    <row r="2078" customFormat="false" ht="15" hidden="false" customHeight="false" outlineLevel="0" collapsed="false">
      <c r="A2078" s="1" t="n">
        <v>43626</v>
      </c>
      <c r="B2078" s="4" t="n">
        <v>0.632291666666667</v>
      </c>
      <c r="C2078" s="5" t="n">
        <f aca="false">A2078+B2078</f>
        <v>43626.6322916667</v>
      </c>
      <c r="D2078" s="6" t="n">
        <v>4016</v>
      </c>
    </row>
    <row r="2079" customFormat="false" ht="15" hidden="false" customHeight="false" outlineLevel="0" collapsed="false">
      <c r="A2079" s="1" t="n">
        <v>43626</v>
      </c>
      <c r="B2079" s="4" t="n">
        <v>0.632303240740741</v>
      </c>
      <c r="C2079" s="5" t="n">
        <f aca="false">A2079+B2079</f>
        <v>43626.6323032407</v>
      </c>
      <c r="D2079" s="6" t="n">
        <v>4099</v>
      </c>
    </row>
    <row r="2080" customFormat="false" ht="15" hidden="false" customHeight="false" outlineLevel="0" collapsed="false">
      <c r="A2080" s="1" t="n">
        <v>43626</v>
      </c>
      <c r="B2080" s="4" t="n">
        <v>0.632314814814815</v>
      </c>
      <c r="C2080" s="5" t="n">
        <f aca="false">A2080+B2080</f>
        <v>43626.6323148148</v>
      </c>
      <c r="D2080" s="6" t="n">
        <v>4088</v>
      </c>
    </row>
    <row r="2081" customFormat="false" ht="15" hidden="false" customHeight="false" outlineLevel="0" collapsed="false">
      <c r="A2081" s="1" t="n">
        <v>43626</v>
      </c>
      <c r="B2081" s="4" t="n">
        <v>0.632326388888889</v>
      </c>
      <c r="C2081" s="5" t="n">
        <f aca="false">A2081+B2081</f>
        <v>43626.6323263889</v>
      </c>
      <c r="D2081" s="6" t="n">
        <v>4069</v>
      </c>
    </row>
    <row r="2082" customFormat="false" ht="15" hidden="false" customHeight="false" outlineLevel="0" collapsed="false">
      <c r="A2082" s="1" t="n">
        <v>43626</v>
      </c>
      <c r="B2082" s="4" t="n">
        <v>0.632337962962963</v>
      </c>
      <c r="C2082" s="5" t="n">
        <f aca="false">A2082+B2082</f>
        <v>43626.632337963</v>
      </c>
      <c r="D2082" s="6" t="n">
        <v>3956</v>
      </c>
    </row>
    <row r="2083" customFormat="false" ht="15" hidden="false" customHeight="false" outlineLevel="0" collapsed="false">
      <c r="A2083" s="1" t="n">
        <v>43626</v>
      </c>
      <c r="B2083" s="4" t="n">
        <v>0.632349537037037</v>
      </c>
      <c r="C2083" s="5" t="n">
        <f aca="false">A2083+B2083</f>
        <v>43626.632349537</v>
      </c>
      <c r="D2083" s="6" t="n">
        <v>4069</v>
      </c>
    </row>
    <row r="2084" customFormat="false" ht="15" hidden="false" customHeight="false" outlineLevel="0" collapsed="false">
      <c r="A2084" s="1" t="n">
        <v>43626</v>
      </c>
      <c r="B2084" s="4" t="n">
        <v>0.632361111111111</v>
      </c>
      <c r="C2084" s="5" t="n">
        <f aca="false">A2084+B2084</f>
        <v>43626.6323611111</v>
      </c>
      <c r="D2084" s="6" t="n">
        <v>4209</v>
      </c>
    </row>
    <row r="2085" customFormat="false" ht="15" hidden="false" customHeight="false" outlineLevel="0" collapsed="false">
      <c r="A2085" s="1" t="n">
        <v>43626</v>
      </c>
      <c r="B2085" s="4" t="n">
        <v>0.632372685185185</v>
      </c>
      <c r="C2085" s="5" t="n">
        <f aca="false">A2085+B2085</f>
        <v>43626.6323726852</v>
      </c>
      <c r="D2085" s="6" t="n">
        <v>4158</v>
      </c>
    </row>
    <row r="2086" customFormat="false" ht="15" hidden="false" customHeight="false" outlineLevel="0" collapsed="false">
      <c r="A2086" s="1" t="n">
        <v>43626</v>
      </c>
      <c r="B2086" s="4" t="n">
        <v>0.632384259259259</v>
      </c>
      <c r="C2086" s="5" t="n">
        <f aca="false">A2086+B2086</f>
        <v>43626.6323842593</v>
      </c>
      <c r="D2086" s="6" t="n">
        <v>4014</v>
      </c>
    </row>
    <row r="2087" customFormat="false" ht="15" hidden="false" customHeight="false" outlineLevel="0" collapsed="false">
      <c r="A2087" s="1" t="n">
        <v>43626</v>
      </c>
      <c r="B2087" s="4" t="n">
        <v>0.632395833333333</v>
      </c>
      <c r="C2087" s="5" t="n">
        <f aca="false">A2087+B2087</f>
        <v>43626.6323958333</v>
      </c>
      <c r="D2087" s="6" t="n">
        <v>4056</v>
      </c>
    </row>
    <row r="2088" customFormat="false" ht="15" hidden="false" customHeight="false" outlineLevel="0" collapsed="false">
      <c r="A2088" s="1" t="n">
        <v>43626</v>
      </c>
      <c r="B2088" s="4" t="n">
        <v>0.632407407407407</v>
      </c>
      <c r="C2088" s="5" t="n">
        <f aca="false">A2088+B2088</f>
        <v>43626.6324074074</v>
      </c>
      <c r="D2088" s="6" t="n">
        <v>4055</v>
      </c>
    </row>
    <row r="2089" customFormat="false" ht="15" hidden="false" customHeight="false" outlineLevel="0" collapsed="false">
      <c r="A2089" s="1" t="n">
        <v>43626</v>
      </c>
      <c r="B2089" s="4" t="n">
        <v>0.632418981481482</v>
      </c>
      <c r="C2089" s="5" t="n">
        <f aca="false">A2089+B2089</f>
        <v>43626.6324189815</v>
      </c>
      <c r="D2089" s="6" t="n">
        <v>4097</v>
      </c>
    </row>
    <row r="2090" customFormat="false" ht="15" hidden="false" customHeight="false" outlineLevel="0" collapsed="false">
      <c r="A2090" s="1" t="n">
        <v>43626</v>
      </c>
      <c r="B2090" s="4" t="n">
        <v>0.632430555555555</v>
      </c>
      <c r="C2090" s="5" t="n">
        <f aca="false">A2090+B2090</f>
        <v>43626.6324305556</v>
      </c>
      <c r="D2090" s="6" t="n">
        <v>4068</v>
      </c>
    </row>
    <row r="2091" customFormat="false" ht="15" hidden="false" customHeight="false" outlineLevel="0" collapsed="false">
      <c r="A2091" s="1" t="n">
        <v>43626</v>
      </c>
      <c r="B2091" s="4" t="n">
        <v>0.63244212962963</v>
      </c>
      <c r="C2091" s="5" t="n">
        <f aca="false">A2091+B2091</f>
        <v>43626.6324421296</v>
      </c>
      <c r="D2091" s="6" t="n">
        <v>4178</v>
      </c>
    </row>
    <row r="2092" customFormat="false" ht="15" hidden="false" customHeight="false" outlineLevel="0" collapsed="false">
      <c r="A2092" s="1" t="n">
        <v>43626</v>
      </c>
      <c r="B2092" s="4" t="n">
        <v>0.632453703703704</v>
      </c>
      <c r="C2092" s="5" t="n">
        <f aca="false">A2092+B2092</f>
        <v>43626.6324537037</v>
      </c>
      <c r="D2092" s="6" t="n">
        <v>4113</v>
      </c>
    </row>
    <row r="2093" customFormat="false" ht="15" hidden="false" customHeight="false" outlineLevel="0" collapsed="false">
      <c r="A2093" s="1" t="n">
        <v>43626</v>
      </c>
      <c r="B2093" s="4" t="n">
        <v>0.632465277777778</v>
      </c>
      <c r="C2093" s="5" t="n">
        <f aca="false">A2093+B2093</f>
        <v>43626.6324652778</v>
      </c>
      <c r="D2093" s="6" t="n">
        <v>4137</v>
      </c>
    </row>
    <row r="2094" customFormat="false" ht="15" hidden="false" customHeight="false" outlineLevel="0" collapsed="false">
      <c r="A2094" s="1" t="n">
        <v>43626</v>
      </c>
      <c r="B2094" s="4" t="n">
        <v>0.632476851851852</v>
      </c>
      <c r="C2094" s="5" t="n">
        <f aca="false">A2094+B2094</f>
        <v>43626.6324768519</v>
      </c>
      <c r="D2094" s="6" t="n">
        <v>4251</v>
      </c>
    </row>
    <row r="2095" customFormat="false" ht="15" hidden="false" customHeight="false" outlineLevel="0" collapsed="false">
      <c r="A2095" s="1" t="n">
        <v>43626</v>
      </c>
      <c r="B2095" s="4" t="n">
        <v>0.632488425925926</v>
      </c>
      <c r="C2095" s="5" t="n">
        <f aca="false">A2095+B2095</f>
        <v>43626.6324884259</v>
      </c>
      <c r="D2095" s="6" t="n">
        <v>4141</v>
      </c>
    </row>
    <row r="2096" customFormat="false" ht="15" hidden="false" customHeight="false" outlineLevel="0" collapsed="false">
      <c r="A2096" s="1" t="n">
        <v>43626</v>
      </c>
      <c r="B2096" s="4" t="n">
        <v>0.6325</v>
      </c>
      <c r="C2096" s="5" t="n">
        <f aca="false">A2096+B2096</f>
        <v>43626.6325</v>
      </c>
      <c r="D2096" s="6" t="n">
        <v>4178</v>
      </c>
    </row>
    <row r="2097" customFormat="false" ht="15" hidden="false" customHeight="false" outlineLevel="0" collapsed="false">
      <c r="A2097" s="1" t="n">
        <v>43626</v>
      </c>
      <c r="B2097" s="4" t="n">
        <v>0.632511574074074</v>
      </c>
      <c r="C2097" s="5" t="n">
        <f aca="false">A2097+B2097</f>
        <v>43626.6325115741</v>
      </c>
      <c r="D2097" s="6" t="n">
        <v>4304</v>
      </c>
    </row>
    <row r="2098" customFormat="false" ht="15" hidden="false" customHeight="false" outlineLevel="0" collapsed="false">
      <c r="A2098" s="1" t="n">
        <v>43626</v>
      </c>
      <c r="B2098" s="4" t="n">
        <v>0.632523148148148</v>
      </c>
      <c r="C2098" s="5" t="n">
        <f aca="false">A2098+B2098</f>
        <v>43626.6325231482</v>
      </c>
      <c r="D2098" s="6" t="n">
        <v>4322</v>
      </c>
    </row>
    <row r="2099" customFormat="false" ht="15" hidden="false" customHeight="false" outlineLevel="0" collapsed="false">
      <c r="A2099" s="1" t="n">
        <v>43626</v>
      </c>
      <c r="B2099" s="4" t="n">
        <v>0.632534722222222</v>
      </c>
      <c r="C2099" s="5" t="n">
        <f aca="false">A2099+B2099</f>
        <v>43626.6325347222</v>
      </c>
      <c r="D2099" s="6" t="n">
        <v>4281</v>
      </c>
    </row>
    <row r="2100" customFormat="false" ht="15" hidden="false" customHeight="false" outlineLevel="0" collapsed="false">
      <c r="A2100" s="1" t="n">
        <v>43626</v>
      </c>
      <c r="B2100" s="4" t="n">
        <v>0.632546296296296</v>
      </c>
      <c r="C2100" s="5" t="n">
        <f aca="false">A2100+B2100</f>
        <v>43626.6325462963</v>
      </c>
      <c r="D2100" s="6" t="n">
        <v>4044</v>
      </c>
    </row>
    <row r="2101" customFormat="false" ht="15" hidden="false" customHeight="false" outlineLevel="0" collapsed="false">
      <c r="A2101" s="1" t="n">
        <v>43626</v>
      </c>
      <c r="B2101" s="4" t="n">
        <v>0.63255787037037</v>
      </c>
      <c r="C2101" s="5" t="n">
        <f aca="false">A2101+B2101</f>
        <v>43626.6325578704</v>
      </c>
      <c r="D2101" s="6" t="n">
        <v>4196</v>
      </c>
    </row>
    <row r="2102" customFormat="false" ht="15" hidden="false" customHeight="false" outlineLevel="0" collapsed="false">
      <c r="A2102" s="1" t="n">
        <v>43626</v>
      </c>
      <c r="B2102" s="4" t="n">
        <v>0.632569444444444</v>
      </c>
      <c r="C2102" s="5" t="n">
        <f aca="false">A2102+B2102</f>
        <v>43626.6325694445</v>
      </c>
      <c r="D2102" s="6" t="n">
        <v>4166</v>
      </c>
    </row>
    <row r="2103" customFormat="false" ht="15" hidden="false" customHeight="false" outlineLevel="0" collapsed="false">
      <c r="A2103" s="1" t="n">
        <v>43626</v>
      </c>
      <c r="B2103" s="4" t="n">
        <v>0.632581018518519</v>
      </c>
      <c r="C2103" s="5" t="n">
        <f aca="false">A2103+B2103</f>
        <v>43626.6325810185</v>
      </c>
      <c r="D2103" s="6" t="n">
        <v>4169</v>
      </c>
    </row>
    <row r="2104" customFormat="false" ht="15" hidden="false" customHeight="false" outlineLevel="0" collapsed="false">
      <c r="A2104" s="1" t="n">
        <v>43626</v>
      </c>
      <c r="B2104" s="4" t="n">
        <v>0.632592592592593</v>
      </c>
      <c r="C2104" s="5" t="n">
        <f aca="false">A2104+B2104</f>
        <v>43626.6325925926</v>
      </c>
      <c r="D2104" s="6" t="n">
        <v>4087</v>
      </c>
    </row>
    <row r="2105" customFormat="false" ht="15" hidden="false" customHeight="false" outlineLevel="0" collapsed="false">
      <c r="A2105" s="1" t="n">
        <v>43626</v>
      </c>
      <c r="B2105" s="4" t="n">
        <v>0.632604166666667</v>
      </c>
      <c r="C2105" s="5" t="n">
        <f aca="false">A2105+B2105</f>
        <v>43626.6326041667</v>
      </c>
      <c r="D2105" s="6" t="n">
        <v>4059</v>
      </c>
    </row>
    <row r="2106" customFormat="false" ht="15" hidden="false" customHeight="false" outlineLevel="0" collapsed="false">
      <c r="A2106" s="1" t="n">
        <v>43626</v>
      </c>
      <c r="B2106" s="4" t="n">
        <v>0.632615740740741</v>
      </c>
      <c r="C2106" s="5" t="n">
        <f aca="false">A2106+B2106</f>
        <v>43626.6326157407</v>
      </c>
      <c r="D2106" s="6" t="n">
        <v>4228</v>
      </c>
    </row>
    <row r="2107" customFormat="false" ht="15" hidden="false" customHeight="false" outlineLevel="0" collapsed="false">
      <c r="A2107" s="1" t="n">
        <v>43626</v>
      </c>
      <c r="B2107" s="4" t="n">
        <v>0.632627314814815</v>
      </c>
      <c r="C2107" s="5" t="n">
        <f aca="false">A2107+B2107</f>
        <v>43626.6326273148</v>
      </c>
      <c r="D2107" s="6" t="n">
        <v>4202</v>
      </c>
    </row>
    <row r="2108" customFormat="false" ht="15" hidden="false" customHeight="false" outlineLevel="0" collapsed="false">
      <c r="A2108" s="1" t="n">
        <v>43626</v>
      </c>
      <c r="B2108" s="4" t="n">
        <v>0.632638888888889</v>
      </c>
      <c r="C2108" s="5" t="n">
        <f aca="false">A2108+B2108</f>
        <v>43626.6326388889</v>
      </c>
      <c r="D2108" s="6" t="n">
        <v>4428</v>
      </c>
    </row>
    <row r="2109" customFormat="false" ht="15" hidden="false" customHeight="false" outlineLevel="0" collapsed="false">
      <c r="A2109" s="1" t="n">
        <v>43626</v>
      </c>
      <c r="B2109" s="4" t="n">
        <v>0.632650462962963</v>
      </c>
      <c r="C2109" s="5" t="n">
        <f aca="false">A2109+B2109</f>
        <v>43626.632650463</v>
      </c>
      <c r="D2109" s="6" t="n">
        <v>4305</v>
      </c>
    </row>
    <row r="2110" customFormat="false" ht="15" hidden="false" customHeight="false" outlineLevel="0" collapsed="false">
      <c r="A2110" s="1" t="n">
        <v>43626</v>
      </c>
      <c r="B2110" s="4" t="n">
        <v>0.632662037037037</v>
      </c>
      <c r="C2110" s="5" t="n">
        <f aca="false">A2110+B2110</f>
        <v>43626.632662037</v>
      </c>
      <c r="D2110" s="6" t="n">
        <v>4451</v>
      </c>
    </row>
    <row r="2111" customFormat="false" ht="15" hidden="false" customHeight="false" outlineLevel="0" collapsed="false">
      <c r="A2111" s="1" t="n">
        <v>43626</v>
      </c>
      <c r="B2111" s="4" t="n">
        <v>0.632673611111111</v>
      </c>
      <c r="C2111" s="5" t="n">
        <f aca="false">A2111+B2111</f>
        <v>43626.6326736111</v>
      </c>
      <c r="D2111" s="6" t="n">
        <v>4373</v>
      </c>
    </row>
    <row r="2112" customFormat="false" ht="15" hidden="false" customHeight="false" outlineLevel="0" collapsed="false">
      <c r="A2112" s="1" t="n">
        <v>43626</v>
      </c>
      <c r="B2112" s="4" t="n">
        <v>0.632685185185185</v>
      </c>
      <c r="C2112" s="5" t="n">
        <f aca="false">A2112+B2112</f>
        <v>43626.6326851852</v>
      </c>
      <c r="D2112" s="6" t="n">
        <v>4310</v>
      </c>
    </row>
    <row r="2113" customFormat="false" ht="15" hidden="false" customHeight="false" outlineLevel="0" collapsed="false">
      <c r="A2113" s="1" t="n">
        <v>43626</v>
      </c>
      <c r="B2113" s="4" t="n">
        <v>0.632696759259259</v>
      </c>
      <c r="C2113" s="5" t="n">
        <f aca="false">A2113+B2113</f>
        <v>43626.6326967593</v>
      </c>
      <c r="D2113" s="6" t="n">
        <v>4259</v>
      </c>
    </row>
    <row r="2114" customFormat="false" ht="15" hidden="false" customHeight="false" outlineLevel="0" collapsed="false">
      <c r="A2114" s="1" t="n">
        <v>43626</v>
      </c>
      <c r="B2114" s="4" t="n">
        <v>0.632708333333333</v>
      </c>
      <c r="C2114" s="5" t="n">
        <f aca="false">A2114+B2114</f>
        <v>43626.6327083333</v>
      </c>
      <c r="D2114" s="6" t="n">
        <v>4183</v>
      </c>
    </row>
    <row r="2115" customFormat="false" ht="15" hidden="false" customHeight="false" outlineLevel="0" collapsed="false">
      <c r="A2115" s="1" t="n">
        <v>43626</v>
      </c>
      <c r="B2115" s="4" t="n">
        <v>0.632719907407407</v>
      </c>
      <c r="C2115" s="5" t="n">
        <f aca="false">A2115+B2115</f>
        <v>43626.6327199074</v>
      </c>
      <c r="D2115" s="6" t="n">
        <v>4339</v>
      </c>
    </row>
    <row r="2116" customFormat="false" ht="15" hidden="false" customHeight="false" outlineLevel="0" collapsed="false">
      <c r="A2116" s="1" t="n">
        <v>43626</v>
      </c>
      <c r="B2116" s="4" t="n">
        <v>0.632731481481482</v>
      </c>
      <c r="C2116" s="5" t="n">
        <f aca="false">A2116+B2116</f>
        <v>43626.6327314815</v>
      </c>
      <c r="D2116" s="6" t="n">
        <v>4154</v>
      </c>
    </row>
    <row r="2117" customFormat="false" ht="15" hidden="false" customHeight="false" outlineLevel="0" collapsed="false">
      <c r="A2117" s="1" t="n">
        <v>43626</v>
      </c>
      <c r="B2117" s="4" t="n">
        <v>0.632743055555556</v>
      </c>
      <c r="C2117" s="5" t="n">
        <f aca="false">A2117+B2117</f>
        <v>43626.6327430556</v>
      </c>
      <c r="D2117" s="6" t="n">
        <v>4243</v>
      </c>
    </row>
    <row r="2118" customFormat="false" ht="15" hidden="false" customHeight="false" outlineLevel="0" collapsed="false">
      <c r="A2118" s="1" t="n">
        <v>43626</v>
      </c>
      <c r="B2118" s="4" t="n">
        <v>0.63275462962963</v>
      </c>
      <c r="C2118" s="5" t="n">
        <f aca="false">A2118+B2118</f>
        <v>43626.6327546296</v>
      </c>
      <c r="D2118" s="6" t="n">
        <v>4181</v>
      </c>
    </row>
    <row r="2119" customFormat="false" ht="15" hidden="false" customHeight="false" outlineLevel="0" collapsed="false">
      <c r="A2119" s="1" t="n">
        <v>43626</v>
      </c>
      <c r="B2119" s="4" t="n">
        <v>0.632766203703704</v>
      </c>
      <c r="C2119" s="5" t="n">
        <f aca="false">A2119+B2119</f>
        <v>43626.6327662037</v>
      </c>
      <c r="D2119" s="6" t="n">
        <v>4265</v>
      </c>
    </row>
    <row r="2120" customFormat="false" ht="15" hidden="false" customHeight="false" outlineLevel="0" collapsed="false">
      <c r="A2120" s="1" t="n">
        <v>43626</v>
      </c>
      <c r="B2120" s="4" t="n">
        <v>0.632777777777778</v>
      </c>
      <c r="C2120" s="5" t="n">
        <f aca="false">A2120+B2120</f>
        <v>43626.6327777778</v>
      </c>
      <c r="D2120" s="6" t="n">
        <v>4398</v>
      </c>
    </row>
    <row r="2121" customFormat="false" ht="15" hidden="false" customHeight="false" outlineLevel="0" collapsed="false">
      <c r="A2121" s="1" t="n">
        <v>43626</v>
      </c>
      <c r="B2121" s="4" t="n">
        <v>0.632789351851852</v>
      </c>
      <c r="C2121" s="5" t="n">
        <f aca="false">A2121+B2121</f>
        <v>43626.6327893519</v>
      </c>
      <c r="D2121" s="6" t="n">
        <v>4425</v>
      </c>
    </row>
    <row r="2122" customFormat="false" ht="15" hidden="false" customHeight="false" outlineLevel="0" collapsed="false">
      <c r="A2122" s="1" t="n">
        <v>43626</v>
      </c>
      <c r="B2122" s="4" t="n">
        <v>0.632800925925926</v>
      </c>
      <c r="C2122" s="5" t="n">
        <f aca="false">A2122+B2122</f>
        <v>43626.6328009259</v>
      </c>
      <c r="D2122" s="6" t="n">
        <v>4453</v>
      </c>
    </row>
    <row r="2123" customFormat="false" ht="15" hidden="false" customHeight="false" outlineLevel="0" collapsed="false">
      <c r="A2123" s="1" t="n">
        <v>43626</v>
      </c>
      <c r="B2123" s="4" t="n">
        <v>0.6328125</v>
      </c>
      <c r="C2123" s="5" t="n">
        <f aca="false">A2123+B2123</f>
        <v>43626.6328125</v>
      </c>
      <c r="D2123" s="6" t="n">
        <v>4391</v>
      </c>
    </row>
    <row r="2124" customFormat="false" ht="15" hidden="false" customHeight="false" outlineLevel="0" collapsed="false">
      <c r="A2124" s="1" t="n">
        <v>43626</v>
      </c>
      <c r="B2124" s="4" t="n">
        <v>0.632824074074074</v>
      </c>
      <c r="C2124" s="5" t="n">
        <f aca="false">A2124+B2124</f>
        <v>43626.6328240741</v>
      </c>
      <c r="D2124" s="6" t="n">
        <v>4386</v>
      </c>
    </row>
    <row r="2125" customFormat="false" ht="15" hidden="false" customHeight="false" outlineLevel="0" collapsed="false">
      <c r="A2125" s="1" t="n">
        <v>43626</v>
      </c>
      <c r="B2125" s="4" t="n">
        <v>0.632835648148148</v>
      </c>
      <c r="C2125" s="5" t="n">
        <f aca="false">A2125+B2125</f>
        <v>43626.6328356482</v>
      </c>
      <c r="D2125" s="6" t="n">
        <v>4340</v>
      </c>
    </row>
    <row r="2126" customFormat="false" ht="15" hidden="false" customHeight="false" outlineLevel="0" collapsed="false">
      <c r="A2126" s="1" t="n">
        <v>43626</v>
      </c>
      <c r="B2126" s="4" t="n">
        <v>0.632847222222222</v>
      </c>
      <c r="C2126" s="5" t="n">
        <f aca="false">A2126+B2126</f>
        <v>43626.6328472222</v>
      </c>
      <c r="D2126" s="6" t="n">
        <v>4426</v>
      </c>
    </row>
    <row r="2127" customFormat="false" ht="15" hidden="false" customHeight="false" outlineLevel="0" collapsed="false">
      <c r="A2127" s="1" t="n">
        <v>43626</v>
      </c>
      <c r="B2127" s="4" t="n">
        <v>0.632858796296296</v>
      </c>
      <c r="C2127" s="5" t="n">
        <f aca="false">A2127+B2127</f>
        <v>43626.6328587963</v>
      </c>
      <c r="D2127" s="6" t="n">
        <v>4468</v>
      </c>
    </row>
    <row r="2128" customFormat="false" ht="15" hidden="false" customHeight="false" outlineLevel="0" collapsed="false">
      <c r="A2128" s="1" t="n">
        <v>43626</v>
      </c>
      <c r="B2128" s="4" t="n">
        <v>0.63287037037037</v>
      </c>
      <c r="C2128" s="5" t="n">
        <f aca="false">A2128+B2128</f>
        <v>43626.6328703704</v>
      </c>
      <c r="D2128" s="6" t="n">
        <v>4504</v>
      </c>
    </row>
    <row r="2129" customFormat="false" ht="15" hidden="false" customHeight="false" outlineLevel="0" collapsed="false">
      <c r="A2129" s="1" t="n">
        <v>43626</v>
      </c>
      <c r="B2129" s="4" t="n">
        <v>0.632881944444445</v>
      </c>
      <c r="C2129" s="5" t="n">
        <f aca="false">A2129+B2129</f>
        <v>43626.6328819445</v>
      </c>
      <c r="D2129" s="6" t="n">
        <v>4405</v>
      </c>
    </row>
    <row r="2130" customFormat="false" ht="15" hidden="false" customHeight="false" outlineLevel="0" collapsed="false">
      <c r="A2130" s="1" t="n">
        <v>43626</v>
      </c>
      <c r="B2130" s="4" t="n">
        <v>0.632893518518519</v>
      </c>
      <c r="C2130" s="5" t="n">
        <f aca="false">A2130+B2130</f>
        <v>43626.6328935185</v>
      </c>
      <c r="D2130" s="6" t="n">
        <v>4460</v>
      </c>
    </row>
    <row r="2131" customFormat="false" ht="15" hidden="false" customHeight="false" outlineLevel="0" collapsed="false">
      <c r="A2131" s="1" t="n">
        <v>43626</v>
      </c>
      <c r="B2131" s="4" t="n">
        <v>0.632905092592593</v>
      </c>
      <c r="C2131" s="5" t="n">
        <f aca="false">A2131+B2131</f>
        <v>43626.6329050926</v>
      </c>
      <c r="D2131" s="6" t="n">
        <v>4457</v>
      </c>
    </row>
    <row r="2132" customFormat="false" ht="15" hidden="false" customHeight="false" outlineLevel="0" collapsed="false">
      <c r="A2132" s="1" t="n">
        <v>43626</v>
      </c>
      <c r="B2132" s="4" t="n">
        <v>0.632916666666667</v>
      </c>
      <c r="C2132" s="5" t="n">
        <f aca="false">A2132+B2132</f>
        <v>43626.6329166667</v>
      </c>
      <c r="D2132" s="6" t="n">
        <v>4448</v>
      </c>
    </row>
    <row r="2133" customFormat="false" ht="15" hidden="false" customHeight="false" outlineLevel="0" collapsed="false">
      <c r="A2133" s="1" t="n">
        <v>43626</v>
      </c>
      <c r="B2133" s="4" t="n">
        <v>0.632928240740741</v>
      </c>
      <c r="C2133" s="5" t="n">
        <f aca="false">A2133+B2133</f>
        <v>43626.6329282407</v>
      </c>
      <c r="D2133" s="6" t="n">
        <v>4497</v>
      </c>
    </row>
    <row r="2134" customFormat="false" ht="15" hidden="false" customHeight="false" outlineLevel="0" collapsed="false">
      <c r="A2134" s="1" t="n">
        <v>43626</v>
      </c>
      <c r="B2134" s="4" t="n">
        <v>0.632939814814815</v>
      </c>
      <c r="C2134" s="5" t="n">
        <f aca="false">A2134+B2134</f>
        <v>43626.6329398148</v>
      </c>
      <c r="D2134" s="6" t="n">
        <v>4522</v>
      </c>
    </row>
    <row r="2135" customFormat="false" ht="15" hidden="false" customHeight="false" outlineLevel="0" collapsed="false">
      <c r="A2135" s="1" t="n">
        <v>43626</v>
      </c>
      <c r="B2135" s="4" t="n">
        <v>0.632951388888889</v>
      </c>
      <c r="C2135" s="5" t="n">
        <f aca="false">A2135+B2135</f>
        <v>43626.6329513889</v>
      </c>
      <c r="D2135" s="6" t="n">
        <v>4392</v>
      </c>
    </row>
    <row r="2136" customFormat="false" ht="15" hidden="false" customHeight="false" outlineLevel="0" collapsed="false">
      <c r="A2136" s="1" t="n">
        <v>43626</v>
      </c>
      <c r="B2136" s="4" t="n">
        <v>0.632962962962963</v>
      </c>
      <c r="C2136" s="5" t="n">
        <f aca="false">A2136+B2136</f>
        <v>43626.632962963</v>
      </c>
      <c r="D2136" s="6" t="n">
        <v>4575</v>
      </c>
    </row>
    <row r="2137" customFormat="false" ht="15" hidden="false" customHeight="false" outlineLevel="0" collapsed="false">
      <c r="A2137" s="1" t="n">
        <v>43626</v>
      </c>
      <c r="B2137" s="4" t="n">
        <v>0.632974537037037</v>
      </c>
      <c r="C2137" s="5" t="n">
        <f aca="false">A2137+B2137</f>
        <v>43626.632974537</v>
      </c>
      <c r="D2137" s="6" t="n">
        <v>4531</v>
      </c>
    </row>
    <row r="2138" customFormat="false" ht="15" hidden="false" customHeight="false" outlineLevel="0" collapsed="false">
      <c r="A2138" s="1" t="n">
        <v>43626</v>
      </c>
      <c r="B2138" s="4" t="n">
        <v>0.632986111111111</v>
      </c>
      <c r="C2138" s="5" t="n">
        <f aca="false">A2138+B2138</f>
        <v>43626.6329861111</v>
      </c>
      <c r="D2138" s="6" t="n">
        <v>4419</v>
      </c>
    </row>
    <row r="2139" customFormat="false" ht="15" hidden="false" customHeight="false" outlineLevel="0" collapsed="false">
      <c r="A2139" s="1" t="n">
        <v>43626</v>
      </c>
      <c r="B2139" s="4" t="n">
        <v>0.632997685185185</v>
      </c>
      <c r="C2139" s="5" t="n">
        <f aca="false">A2139+B2139</f>
        <v>43626.6329976852</v>
      </c>
      <c r="D2139" s="6" t="n">
        <v>4416</v>
      </c>
    </row>
    <row r="2140" customFormat="false" ht="15" hidden="false" customHeight="false" outlineLevel="0" collapsed="false">
      <c r="A2140" s="1" t="n">
        <v>43626</v>
      </c>
      <c r="B2140" s="4" t="n">
        <v>0.633009259259259</v>
      </c>
      <c r="C2140" s="5" t="n">
        <f aca="false">A2140+B2140</f>
        <v>43626.6330092593</v>
      </c>
      <c r="D2140" s="6" t="n">
        <v>4559</v>
      </c>
    </row>
    <row r="2141" customFormat="false" ht="15" hidden="false" customHeight="false" outlineLevel="0" collapsed="false">
      <c r="A2141" s="1" t="n">
        <v>43626</v>
      </c>
      <c r="B2141" s="4" t="n">
        <v>0.633020833333333</v>
      </c>
      <c r="C2141" s="5" t="n">
        <f aca="false">A2141+B2141</f>
        <v>43626.6330208333</v>
      </c>
      <c r="D2141" s="6" t="n">
        <v>4583</v>
      </c>
    </row>
    <row r="2142" customFormat="false" ht="15" hidden="false" customHeight="false" outlineLevel="0" collapsed="false">
      <c r="A2142" s="1" t="n">
        <v>43626</v>
      </c>
      <c r="B2142" s="4" t="n">
        <v>0.633032407407407</v>
      </c>
      <c r="C2142" s="5" t="n">
        <f aca="false">A2142+B2142</f>
        <v>43626.6330324074</v>
      </c>
      <c r="D2142" s="6" t="n">
        <v>4515</v>
      </c>
    </row>
    <row r="2143" customFormat="false" ht="15" hidden="false" customHeight="false" outlineLevel="0" collapsed="false">
      <c r="A2143" s="1" t="n">
        <v>43626</v>
      </c>
      <c r="B2143" s="4" t="n">
        <v>0.633043981481482</v>
      </c>
      <c r="C2143" s="5" t="n">
        <f aca="false">A2143+B2143</f>
        <v>43626.6330439815</v>
      </c>
      <c r="D2143" s="6" t="n">
        <v>4675</v>
      </c>
    </row>
    <row r="2144" customFormat="false" ht="15" hidden="false" customHeight="false" outlineLevel="0" collapsed="false">
      <c r="A2144" s="1" t="n">
        <v>43626</v>
      </c>
      <c r="B2144" s="4" t="n">
        <v>0.633055555555556</v>
      </c>
      <c r="C2144" s="5" t="n">
        <f aca="false">A2144+B2144</f>
        <v>43626.6330555556</v>
      </c>
      <c r="D2144" s="6" t="n">
        <v>4614</v>
      </c>
    </row>
    <row r="2145" customFormat="false" ht="15" hidden="false" customHeight="false" outlineLevel="0" collapsed="false">
      <c r="A2145" s="1" t="n">
        <v>43626</v>
      </c>
      <c r="B2145" s="4" t="n">
        <v>0.63306712962963</v>
      </c>
      <c r="C2145" s="5" t="n">
        <f aca="false">A2145+B2145</f>
        <v>43626.6330671296</v>
      </c>
      <c r="D2145" s="6" t="n">
        <v>4605</v>
      </c>
    </row>
    <row r="2146" customFormat="false" ht="15" hidden="false" customHeight="false" outlineLevel="0" collapsed="false">
      <c r="A2146" s="1" t="n">
        <v>43626</v>
      </c>
      <c r="B2146" s="4" t="n">
        <v>0.633078703703704</v>
      </c>
      <c r="C2146" s="5" t="n">
        <f aca="false">A2146+B2146</f>
        <v>43626.6330787037</v>
      </c>
      <c r="D2146" s="6" t="n">
        <v>4572</v>
      </c>
    </row>
    <row r="2147" customFormat="false" ht="15" hidden="false" customHeight="false" outlineLevel="0" collapsed="false">
      <c r="A2147" s="1" t="n">
        <v>43626</v>
      </c>
      <c r="B2147" s="4" t="n">
        <v>0.633090277777778</v>
      </c>
      <c r="C2147" s="5" t="n">
        <f aca="false">A2147+B2147</f>
        <v>43626.6330902778</v>
      </c>
      <c r="D2147" s="6" t="n">
        <v>4694</v>
      </c>
    </row>
    <row r="2148" customFormat="false" ht="15" hidden="false" customHeight="false" outlineLevel="0" collapsed="false">
      <c r="A2148" s="1" t="n">
        <v>43626</v>
      </c>
      <c r="B2148" s="4" t="n">
        <v>0.633101851851852</v>
      </c>
      <c r="C2148" s="5" t="n">
        <f aca="false">A2148+B2148</f>
        <v>43626.6331018519</v>
      </c>
      <c r="D2148" s="6" t="n">
        <v>4713</v>
      </c>
    </row>
    <row r="2149" customFormat="false" ht="15" hidden="false" customHeight="false" outlineLevel="0" collapsed="false">
      <c r="A2149" s="1" t="n">
        <v>43626</v>
      </c>
      <c r="B2149" s="4" t="n">
        <v>0.633113425925926</v>
      </c>
      <c r="C2149" s="5" t="n">
        <f aca="false">A2149+B2149</f>
        <v>43626.6331134259</v>
      </c>
      <c r="D2149" s="6" t="n">
        <v>4805</v>
      </c>
    </row>
    <row r="2150" customFormat="false" ht="15" hidden="false" customHeight="false" outlineLevel="0" collapsed="false">
      <c r="A2150" s="1" t="n">
        <v>43626</v>
      </c>
      <c r="B2150" s="4" t="n">
        <v>0.633125</v>
      </c>
      <c r="C2150" s="5" t="n">
        <f aca="false">A2150+B2150</f>
        <v>43626.633125</v>
      </c>
      <c r="D2150" s="6" t="n">
        <v>4862</v>
      </c>
    </row>
    <row r="2151" customFormat="false" ht="15" hidden="false" customHeight="false" outlineLevel="0" collapsed="false">
      <c r="A2151" s="1" t="n">
        <v>43626</v>
      </c>
      <c r="B2151" s="4" t="n">
        <v>0.633136574074074</v>
      </c>
      <c r="C2151" s="5" t="n">
        <f aca="false">A2151+B2151</f>
        <v>43626.6331365741</v>
      </c>
      <c r="D2151" s="6" t="n">
        <v>4922</v>
      </c>
    </row>
    <row r="2152" customFormat="false" ht="15" hidden="false" customHeight="false" outlineLevel="0" collapsed="false">
      <c r="A2152" s="1" t="n">
        <v>43626</v>
      </c>
      <c r="B2152" s="4" t="n">
        <v>0.633148148148148</v>
      </c>
      <c r="C2152" s="5" t="n">
        <f aca="false">A2152+B2152</f>
        <v>43626.6331481481</v>
      </c>
      <c r="D2152" s="6" t="n">
        <v>4856</v>
      </c>
    </row>
    <row r="2153" customFormat="false" ht="15" hidden="false" customHeight="false" outlineLevel="0" collapsed="false">
      <c r="A2153" s="1" t="n">
        <v>43626</v>
      </c>
      <c r="B2153" s="4" t="n">
        <v>0.633159722222222</v>
      </c>
      <c r="C2153" s="5" t="n">
        <f aca="false">A2153+B2153</f>
        <v>43626.6331597222</v>
      </c>
      <c r="D2153" s="6" t="n">
        <v>4839</v>
      </c>
    </row>
    <row r="2154" customFormat="false" ht="15" hidden="false" customHeight="false" outlineLevel="0" collapsed="false">
      <c r="A2154" s="1" t="n">
        <v>43626</v>
      </c>
      <c r="B2154" s="4" t="n">
        <v>0.633171296296296</v>
      </c>
      <c r="C2154" s="5" t="n">
        <f aca="false">A2154+B2154</f>
        <v>43626.6331712963</v>
      </c>
      <c r="D2154" s="6" t="n">
        <v>4758</v>
      </c>
    </row>
    <row r="2155" customFormat="false" ht="15" hidden="false" customHeight="false" outlineLevel="0" collapsed="false">
      <c r="A2155" s="1" t="n">
        <v>43626</v>
      </c>
      <c r="B2155" s="4" t="n">
        <v>0.63318287037037</v>
      </c>
      <c r="C2155" s="5" t="n">
        <f aca="false">A2155+B2155</f>
        <v>43626.6331828704</v>
      </c>
      <c r="D2155" s="6" t="n">
        <v>4886</v>
      </c>
    </row>
    <row r="2156" customFormat="false" ht="15" hidden="false" customHeight="false" outlineLevel="0" collapsed="false">
      <c r="A2156" s="1" t="n">
        <v>43626</v>
      </c>
      <c r="B2156" s="4" t="n">
        <v>0.633194444444445</v>
      </c>
      <c r="C2156" s="5" t="n">
        <f aca="false">A2156+B2156</f>
        <v>43626.6331944444</v>
      </c>
      <c r="D2156" s="6" t="n">
        <v>4806</v>
      </c>
    </row>
    <row r="2157" customFormat="false" ht="15" hidden="false" customHeight="false" outlineLevel="0" collapsed="false">
      <c r="A2157" s="1" t="n">
        <v>43626</v>
      </c>
      <c r="B2157" s="4" t="n">
        <v>0.633206018518519</v>
      </c>
      <c r="C2157" s="5" t="n">
        <f aca="false">A2157+B2157</f>
        <v>43626.6332060185</v>
      </c>
      <c r="D2157" s="6" t="n">
        <v>4823</v>
      </c>
    </row>
    <row r="2158" customFormat="false" ht="15" hidden="false" customHeight="false" outlineLevel="0" collapsed="false">
      <c r="A2158" s="1" t="n">
        <v>43626</v>
      </c>
      <c r="B2158" s="4" t="n">
        <v>0.633217592592593</v>
      </c>
      <c r="C2158" s="5" t="n">
        <f aca="false">A2158+B2158</f>
        <v>43626.6332175926</v>
      </c>
      <c r="D2158" s="6" t="n">
        <v>4871</v>
      </c>
    </row>
    <row r="2159" customFormat="false" ht="15" hidden="false" customHeight="false" outlineLevel="0" collapsed="false">
      <c r="A2159" s="1" t="n">
        <v>43626</v>
      </c>
      <c r="B2159" s="4" t="n">
        <v>0.633229166666667</v>
      </c>
      <c r="C2159" s="5" t="n">
        <f aca="false">A2159+B2159</f>
        <v>43626.6332291667</v>
      </c>
      <c r="D2159" s="6" t="n">
        <v>4872</v>
      </c>
    </row>
    <row r="2160" customFormat="false" ht="15" hidden="false" customHeight="false" outlineLevel="0" collapsed="false">
      <c r="A2160" s="1" t="n">
        <v>43626</v>
      </c>
      <c r="B2160" s="4" t="n">
        <v>0.633240740740741</v>
      </c>
      <c r="C2160" s="5" t="n">
        <f aca="false">A2160+B2160</f>
        <v>43626.6332407407</v>
      </c>
      <c r="D2160" s="6" t="n">
        <v>4929</v>
      </c>
    </row>
    <row r="2161" customFormat="false" ht="15" hidden="false" customHeight="false" outlineLevel="0" collapsed="false">
      <c r="A2161" s="1" t="n">
        <v>43626</v>
      </c>
      <c r="B2161" s="4" t="n">
        <v>0.633252314814815</v>
      </c>
      <c r="C2161" s="5" t="n">
        <f aca="false">A2161+B2161</f>
        <v>43626.6332523148</v>
      </c>
      <c r="D2161" s="6" t="n">
        <v>5143</v>
      </c>
    </row>
    <row r="2162" customFormat="false" ht="15" hidden="false" customHeight="false" outlineLevel="0" collapsed="false">
      <c r="A2162" s="1" t="n">
        <v>43626</v>
      </c>
      <c r="B2162" s="4" t="n">
        <v>0.633263888888889</v>
      </c>
      <c r="C2162" s="5" t="n">
        <f aca="false">A2162+B2162</f>
        <v>43626.6332638889</v>
      </c>
      <c r="D2162" s="6" t="n">
        <v>4947</v>
      </c>
    </row>
    <row r="2163" customFormat="false" ht="15" hidden="false" customHeight="false" outlineLevel="0" collapsed="false">
      <c r="A2163" s="1" t="n">
        <v>43626</v>
      </c>
      <c r="B2163" s="4" t="n">
        <v>0.633275462962963</v>
      </c>
      <c r="C2163" s="5" t="n">
        <f aca="false">A2163+B2163</f>
        <v>43626.633275463</v>
      </c>
      <c r="D2163" s="6" t="n">
        <v>5062</v>
      </c>
    </row>
    <row r="2164" customFormat="false" ht="15" hidden="false" customHeight="false" outlineLevel="0" collapsed="false">
      <c r="A2164" s="1" t="n">
        <v>43626</v>
      </c>
      <c r="B2164" s="4" t="n">
        <v>0.633287037037037</v>
      </c>
      <c r="C2164" s="5" t="n">
        <f aca="false">A2164+B2164</f>
        <v>43626.633287037</v>
      </c>
      <c r="D2164" s="6" t="n">
        <v>4968</v>
      </c>
    </row>
    <row r="2165" customFormat="false" ht="15" hidden="false" customHeight="false" outlineLevel="0" collapsed="false">
      <c r="A2165" s="1" t="n">
        <v>43626</v>
      </c>
      <c r="B2165" s="4" t="n">
        <v>0.633298611111111</v>
      </c>
      <c r="C2165" s="5" t="n">
        <f aca="false">A2165+B2165</f>
        <v>43626.6332986111</v>
      </c>
      <c r="D2165" s="6" t="n">
        <v>5051</v>
      </c>
    </row>
    <row r="2166" customFormat="false" ht="15" hidden="false" customHeight="false" outlineLevel="0" collapsed="false">
      <c r="A2166" s="1" t="n">
        <v>43626</v>
      </c>
      <c r="B2166" s="4" t="n">
        <v>0.633310185185185</v>
      </c>
      <c r="C2166" s="5" t="n">
        <f aca="false">A2166+B2166</f>
        <v>43626.6333101852</v>
      </c>
      <c r="D2166" s="6" t="n">
        <v>4951</v>
      </c>
    </row>
    <row r="2167" customFormat="false" ht="15" hidden="false" customHeight="false" outlineLevel="0" collapsed="false">
      <c r="A2167" s="1" t="n">
        <v>43626</v>
      </c>
      <c r="B2167" s="4" t="n">
        <v>0.633321759259259</v>
      </c>
      <c r="C2167" s="5" t="n">
        <f aca="false">A2167+B2167</f>
        <v>43626.6333217593</v>
      </c>
      <c r="D2167" s="6" t="n">
        <v>5077</v>
      </c>
    </row>
    <row r="2168" customFormat="false" ht="15" hidden="false" customHeight="false" outlineLevel="0" collapsed="false">
      <c r="A2168" s="1" t="n">
        <v>43626</v>
      </c>
      <c r="B2168" s="4" t="n">
        <v>0.633333333333333</v>
      </c>
      <c r="C2168" s="5" t="n">
        <f aca="false">A2168+B2168</f>
        <v>43626.6333333333</v>
      </c>
      <c r="D2168" s="6" t="n">
        <v>5019</v>
      </c>
    </row>
    <row r="2169" customFormat="false" ht="15" hidden="false" customHeight="false" outlineLevel="0" collapsed="false">
      <c r="A2169" s="1" t="n">
        <v>43626</v>
      </c>
      <c r="B2169" s="4" t="n">
        <v>0.633344907407407</v>
      </c>
      <c r="C2169" s="5" t="n">
        <f aca="false">A2169+B2169</f>
        <v>43626.6333449074</v>
      </c>
      <c r="D2169" s="6" t="n">
        <v>5086</v>
      </c>
    </row>
    <row r="2170" customFormat="false" ht="15" hidden="false" customHeight="false" outlineLevel="0" collapsed="false">
      <c r="A2170" s="1" t="n">
        <v>43626</v>
      </c>
      <c r="B2170" s="4" t="n">
        <v>0.633356481481482</v>
      </c>
      <c r="C2170" s="5" t="n">
        <f aca="false">A2170+B2170</f>
        <v>43626.6333564815</v>
      </c>
      <c r="D2170" s="6" t="n">
        <v>5019</v>
      </c>
    </row>
    <row r="2171" customFormat="false" ht="15" hidden="false" customHeight="false" outlineLevel="0" collapsed="false">
      <c r="A2171" s="1" t="n">
        <v>43626</v>
      </c>
      <c r="B2171" s="4" t="n">
        <v>0.633368055555555</v>
      </c>
      <c r="C2171" s="5" t="n">
        <f aca="false">A2171+B2171</f>
        <v>43626.6333680556</v>
      </c>
      <c r="D2171" s="6" t="n">
        <v>5001</v>
      </c>
    </row>
    <row r="2172" customFormat="false" ht="15" hidden="false" customHeight="false" outlineLevel="0" collapsed="false">
      <c r="A2172" s="1" t="n">
        <v>43626</v>
      </c>
      <c r="B2172" s="4" t="n">
        <v>0.63337962962963</v>
      </c>
      <c r="C2172" s="5" t="n">
        <f aca="false">A2172+B2172</f>
        <v>43626.6333796296</v>
      </c>
      <c r="D2172" s="6" t="n">
        <v>5164</v>
      </c>
    </row>
    <row r="2173" customFormat="false" ht="15" hidden="false" customHeight="false" outlineLevel="0" collapsed="false">
      <c r="A2173" s="1" t="n">
        <v>43626</v>
      </c>
      <c r="B2173" s="4" t="n">
        <v>0.633391203703704</v>
      </c>
      <c r="C2173" s="5" t="n">
        <f aca="false">A2173+B2173</f>
        <v>43626.6333912037</v>
      </c>
      <c r="D2173" s="6" t="n">
        <v>5129</v>
      </c>
    </row>
    <row r="2174" customFormat="false" ht="15" hidden="false" customHeight="false" outlineLevel="0" collapsed="false">
      <c r="A2174" s="1" t="n">
        <v>43626</v>
      </c>
      <c r="B2174" s="4" t="n">
        <v>0.633402777777778</v>
      </c>
      <c r="C2174" s="5" t="n">
        <f aca="false">A2174+B2174</f>
        <v>43626.6334027778</v>
      </c>
      <c r="D2174" s="6" t="n">
        <v>5093</v>
      </c>
    </row>
    <row r="2175" customFormat="false" ht="15" hidden="false" customHeight="false" outlineLevel="0" collapsed="false">
      <c r="A2175" s="1" t="n">
        <v>43626</v>
      </c>
      <c r="B2175" s="4" t="n">
        <v>0.633414351851852</v>
      </c>
      <c r="C2175" s="5" t="n">
        <f aca="false">A2175+B2175</f>
        <v>43626.6334143519</v>
      </c>
      <c r="D2175" s="6" t="n">
        <v>4921</v>
      </c>
    </row>
    <row r="2176" customFormat="false" ht="15" hidden="false" customHeight="false" outlineLevel="0" collapsed="false">
      <c r="A2176" s="1" t="n">
        <v>43626</v>
      </c>
      <c r="B2176" s="4" t="n">
        <v>0.633425925925926</v>
      </c>
      <c r="C2176" s="5" t="n">
        <f aca="false">A2176+B2176</f>
        <v>43626.6334259259</v>
      </c>
      <c r="D2176" s="6" t="n">
        <v>4737</v>
      </c>
    </row>
    <row r="2177" customFormat="false" ht="15" hidden="false" customHeight="false" outlineLevel="0" collapsed="false">
      <c r="A2177" s="1" t="n">
        <v>43626</v>
      </c>
      <c r="B2177" s="4" t="n">
        <v>0.6334375</v>
      </c>
      <c r="C2177" s="5" t="n">
        <f aca="false">A2177+B2177</f>
        <v>43626.6334375</v>
      </c>
      <c r="D2177" s="6" t="n">
        <v>4864</v>
      </c>
    </row>
    <row r="2178" customFormat="false" ht="15" hidden="false" customHeight="false" outlineLevel="0" collapsed="false">
      <c r="A2178" s="1" t="n">
        <v>43626</v>
      </c>
      <c r="B2178" s="4" t="n">
        <v>0.633449074074074</v>
      </c>
      <c r="C2178" s="5" t="n">
        <f aca="false">A2178+B2178</f>
        <v>43626.6334490741</v>
      </c>
      <c r="D2178" s="6" t="n">
        <v>4864</v>
      </c>
    </row>
    <row r="2179" customFormat="false" ht="15" hidden="false" customHeight="false" outlineLevel="0" collapsed="false">
      <c r="A2179" s="1" t="n">
        <v>43626</v>
      </c>
      <c r="B2179" s="4" t="n">
        <v>0.633460648148148</v>
      </c>
      <c r="C2179" s="5" t="n">
        <f aca="false">A2179+B2179</f>
        <v>43626.6334606481</v>
      </c>
      <c r="D2179" s="6" t="n">
        <v>4781</v>
      </c>
    </row>
    <row r="2180" customFormat="false" ht="15" hidden="false" customHeight="false" outlineLevel="0" collapsed="false">
      <c r="A2180" s="1" t="n">
        <v>43626</v>
      </c>
      <c r="B2180" s="4" t="n">
        <v>0.633472222222222</v>
      </c>
      <c r="C2180" s="5" t="n">
        <f aca="false">A2180+B2180</f>
        <v>43626.6334722222</v>
      </c>
      <c r="D2180" s="6" t="n">
        <v>4939</v>
      </c>
    </row>
    <row r="2181" customFormat="false" ht="15" hidden="false" customHeight="false" outlineLevel="0" collapsed="false">
      <c r="A2181" s="1" t="n">
        <v>43626</v>
      </c>
      <c r="B2181" s="4" t="n">
        <v>0.633483796296297</v>
      </c>
      <c r="C2181" s="5" t="n">
        <f aca="false">A2181+B2181</f>
        <v>43626.6334837963</v>
      </c>
      <c r="D2181" s="6" t="n">
        <v>4845</v>
      </c>
    </row>
    <row r="2182" customFormat="false" ht="15" hidden="false" customHeight="false" outlineLevel="0" collapsed="false">
      <c r="A2182" s="1" t="n">
        <v>43626</v>
      </c>
      <c r="B2182" s="4" t="n">
        <v>0.63349537037037</v>
      </c>
      <c r="C2182" s="5" t="n">
        <f aca="false">A2182+B2182</f>
        <v>43626.6334953704</v>
      </c>
      <c r="D2182" s="6" t="n">
        <v>4933</v>
      </c>
    </row>
    <row r="2183" customFormat="false" ht="15" hidden="false" customHeight="false" outlineLevel="0" collapsed="false">
      <c r="A2183" s="1" t="n">
        <v>43626</v>
      </c>
      <c r="B2183" s="4" t="n">
        <v>0.633506944444445</v>
      </c>
      <c r="C2183" s="5" t="n">
        <f aca="false">A2183+B2183</f>
        <v>43626.6335069444</v>
      </c>
      <c r="D2183" s="6" t="n">
        <v>4846</v>
      </c>
    </row>
    <row r="2184" customFormat="false" ht="15" hidden="false" customHeight="false" outlineLevel="0" collapsed="false">
      <c r="A2184" s="1" t="n">
        <v>43626</v>
      </c>
      <c r="B2184" s="4" t="n">
        <v>0.633518518518518</v>
      </c>
      <c r="C2184" s="5" t="n">
        <f aca="false">A2184+B2184</f>
        <v>43626.6335185185</v>
      </c>
      <c r="D2184" s="6" t="n">
        <v>4735</v>
      </c>
    </row>
    <row r="2185" customFormat="false" ht="15" hidden="false" customHeight="false" outlineLevel="0" collapsed="false">
      <c r="A2185" s="1" t="n">
        <v>43626</v>
      </c>
      <c r="B2185" s="4" t="n">
        <v>0.633530092592592</v>
      </c>
      <c r="C2185" s="5" t="n">
        <f aca="false">A2185+B2185</f>
        <v>43626.6335300926</v>
      </c>
      <c r="D2185" s="6" t="n">
        <v>4892</v>
      </c>
    </row>
    <row r="2186" customFormat="false" ht="15" hidden="false" customHeight="false" outlineLevel="0" collapsed="false">
      <c r="A2186" s="1" t="n">
        <v>43626</v>
      </c>
      <c r="B2186" s="4" t="n">
        <v>0.633541666666667</v>
      </c>
      <c r="C2186" s="5" t="n">
        <f aca="false">A2186+B2186</f>
        <v>43626.6335416667</v>
      </c>
      <c r="D2186" s="6" t="n">
        <v>4819</v>
      </c>
    </row>
    <row r="2187" customFormat="false" ht="15" hidden="false" customHeight="false" outlineLevel="0" collapsed="false">
      <c r="A2187" s="1" t="n">
        <v>43626</v>
      </c>
      <c r="B2187" s="4" t="n">
        <v>0.633553240740741</v>
      </c>
      <c r="C2187" s="5" t="n">
        <f aca="false">A2187+B2187</f>
        <v>43626.6335532407</v>
      </c>
      <c r="D2187" s="6" t="n">
        <v>4980</v>
      </c>
    </row>
    <row r="2188" customFormat="false" ht="15" hidden="false" customHeight="false" outlineLevel="0" collapsed="false">
      <c r="A2188" s="1" t="n">
        <v>43626</v>
      </c>
      <c r="B2188" s="4" t="n">
        <v>0.633564814814815</v>
      </c>
      <c r="C2188" s="5" t="n">
        <f aca="false">A2188+B2188</f>
        <v>43626.6335648148</v>
      </c>
      <c r="D2188" s="6" t="n">
        <v>5013</v>
      </c>
    </row>
    <row r="2189" customFormat="false" ht="15" hidden="false" customHeight="false" outlineLevel="0" collapsed="false">
      <c r="A2189" s="1" t="n">
        <v>43626</v>
      </c>
      <c r="B2189" s="4" t="n">
        <v>0.633576388888889</v>
      </c>
      <c r="C2189" s="5" t="n">
        <f aca="false">A2189+B2189</f>
        <v>43626.6335763889</v>
      </c>
      <c r="D2189" s="6" t="n">
        <v>5044</v>
      </c>
    </row>
    <row r="2190" customFormat="false" ht="15" hidden="false" customHeight="false" outlineLevel="0" collapsed="false">
      <c r="A2190" s="1" t="n">
        <v>43626</v>
      </c>
      <c r="B2190" s="4" t="n">
        <v>0.633587962962963</v>
      </c>
      <c r="C2190" s="5" t="n">
        <f aca="false">A2190+B2190</f>
        <v>43626.633587963</v>
      </c>
      <c r="D2190" s="6" t="n">
        <v>5107</v>
      </c>
    </row>
    <row r="2191" customFormat="false" ht="15" hidden="false" customHeight="false" outlineLevel="0" collapsed="false">
      <c r="A2191" s="1" t="n">
        <v>43626</v>
      </c>
      <c r="B2191" s="4" t="n">
        <v>0.633599537037037</v>
      </c>
      <c r="C2191" s="5" t="n">
        <f aca="false">A2191+B2191</f>
        <v>43626.633599537</v>
      </c>
      <c r="D2191" s="6" t="n">
        <v>4942</v>
      </c>
    </row>
    <row r="2192" customFormat="false" ht="15" hidden="false" customHeight="false" outlineLevel="0" collapsed="false">
      <c r="A2192" s="1" t="n">
        <v>43626</v>
      </c>
      <c r="B2192" s="4" t="n">
        <v>0.633611111111111</v>
      </c>
      <c r="C2192" s="5" t="n">
        <f aca="false">A2192+B2192</f>
        <v>43626.6336111111</v>
      </c>
      <c r="D2192" s="6" t="n">
        <v>4983</v>
      </c>
    </row>
    <row r="2193" customFormat="false" ht="15" hidden="false" customHeight="false" outlineLevel="0" collapsed="false">
      <c r="A2193" s="1" t="n">
        <v>43626</v>
      </c>
      <c r="B2193" s="4" t="n">
        <v>0.633622685185185</v>
      </c>
      <c r="C2193" s="5" t="n">
        <f aca="false">A2193+B2193</f>
        <v>43626.6336226852</v>
      </c>
      <c r="D2193" s="6" t="n">
        <v>5025</v>
      </c>
    </row>
    <row r="2194" customFormat="false" ht="15" hidden="false" customHeight="false" outlineLevel="0" collapsed="false">
      <c r="A2194" s="1" t="n">
        <v>43626</v>
      </c>
      <c r="B2194" s="4" t="n">
        <v>0.633634259259259</v>
      </c>
      <c r="C2194" s="5" t="n">
        <f aca="false">A2194+B2194</f>
        <v>43626.6336342593</v>
      </c>
      <c r="D2194" s="6" t="n">
        <v>4934</v>
      </c>
    </row>
    <row r="2195" customFormat="false" ht="15" hidden="false" customHeight="false" outlineLevel="0" collapsed="false">
      <c r="A2195" s="1" t="n">
        <v>43626</v>
      </c>
      <c r="B2195" s="4" t="n">
        <v>0.633645833333333</v>
      </c>
      <c r="C2195" s="5" t="n">
        <f aca="false">A2195+B2195</f>
        <v>43626.6336458333</v>
      </c>
      <c r="D2195" s="6" t="n">
        <v>4970</v>
      </c>
    </row>
    <row r="2196" customFormat="false" ht="15" hidden="false" customHeight="false" outlineLevel="0" collapsed="false">
      <c r="A2196" s="1" t="n">
        <v>43626</v>
      </c>
      <c r="B2196" s="4" t="n">
        <v>0.633657407407407</v>
      </c>
      <c r="C2196" s="5" t="n">
        <f aca="false">A2196+B2196</f>
        <v>43626.6336574074</v>
      </c>
      <c r="D2196" s="6" t="n">
        <v>4971</v>
      </c>
    </row>
    <row r="2197" customFormat="false" ht="15" hidden="false" customHeight="false" outlineLevel="0" collapsed="false">
      <c r="A2197" s="1" t="n">
        <v>43626</v>
      </c>
      <c r="B2197" s="4" t="n">
        <v>0.633668981481481</v>
      </c>
      <c r="C2197" s="5" t="n">
        <f aca="false">A2197+B2197</f>
        <v>43626.6336689815</v>
      </c>
      <c r="D2197" s="6" t="n">
        <v>4980</v>
      </c>
    </row>
    <row r="2198" customFormat="false" ht="15" hidden="false" customHeight="false" outlineLevel="0" collapsed="false">
      <c r="A2198" s="1" t="n">
        <v>43626</v>
      </c>
      <c r="B2198" s="4" t="n">
        <v>0.633680555555556</v>
      </c>
      <c r="C2198" s="5" t="n">
        <f aca="false">A2198+B2198</f>
        <v>43626.6336805556</v>
      </c>
      <c r="D2198" s="6" t="n">
        <v>5052</v>
      </c>
    </row>
    <row r="2199" customFormat="false" ht="15" hidden="false" customHeight="false" outlineLevel="0" collapsed="false">
      <c r="A2199" s="1" t="n">
        <v>43626</v>
      </c>
      <c r="B2199" s="4" t="n">
        <v>0.63369212962963</v>
      </c>
      <c r="C2199" s="5" t="n">
        <f aca="false">A2199+B2199</f>
        <v>43626.6336921296</v>
      </c>
      <c r="D2199" s="6" t="n">
        <v>4971</v>
      </c>
    </row>
    <row r="2200" customFormat="false" ht="15" hidden="false" customHeight="false" outlineLevel="0" collapsed="false">
      <c r="A2200" s="1" t="n">
        <v>43626</v>
      </c>
      <c r="B2200" s="4" t="n">
        <v>0.633703703703704</v>
      </c>
      <c r="C2200" s="5" t="n">
        <f aca="false">A2200+B2200</f>
        <v>43626.6337037037</v>
      </c>
      <c r="D2200" s="6" t="n">
        <v>4937</v>
      </c>
    </row>
    <row r="2201" customFormat="false" ht="15" hidden="false" customHeight="false" outlineLevel="0" collapsed="false">
      <c r="A2201" s="1" t="n">
        <v>43626</v>
      </c>
      <c r="B2201" s="4" t="n">
        <v>0.633715277777778</v>
      </c>
      <c r="C2201" s="5" t="n">
        <f aca="false">A2201+B2201</f>
        <v>43626.6337152778</v>
      </c>
      <c r="D2201" s="6" t="n">
        <v>4960</v>
      </c>
    </row>
    <row r="2202" customFormat="false" ht="15" hidden="false" customHeight="false" outlineLevel="0" collapsed="false">
      <c r="A2202" s="1" t="n">
        <v>43626</v>
      </c>
      <c r="B2202" s="4" t="n">
        <v>0.633726851851852</v>
      </c>
      <c r="C2202" s="5" t="n">
        <f aca="false">A2202+B2202</f>
        <v>43626.6337268519</v>
      </c>
      <c r="D2202" s="6" t="n">
        <v>5103</v>
      </c>
    </row>
    <row r="2203" customFormat="false" ht="15" hidden="false" customHeight="false" outlineLevel="0" collapsed="false">
      <c r="A2203" s="1" t="n">
        <v>43626</v>
      </c>
      <c r="B2203" s="4" t="n">
        <v>0.633738425925926</v>
      </c>
      <c r="C2203" s="5" t="n">
        <f aca="false">A2203+B2203</f>
        <v>43626.6337384259</v>
      </c>
      <c r="D2203" s="6" t="n">
        <v>5055</v>
      </c>
    </row>
    <row r="2204" customFormat="false" ht="15" hidden="false" customHeight="false" outlineLevel="0" collapsed="false">
      <c r="A2204" s="1" t="n">
        <v>43626</v>
      </c>
      <c r="B2204" s="4" t="n">
        <v>0.63375</v>
      </c>
      <c r="C2204" s="5" t="n">
        <f aca="false">A2204+B2204</f>
        <v>43626.63375</v>
      </c>
      <c r="D2204" s="6" t="n">
        <v>5133</v>
      </c>
    </row>
    <row r="2205" customFormat="false" ht="15" hidden="false" customHeight="false" outlineLevel="0" collapsed="false">
      <c r="A2205" s="1" t="n">
        <v>43626</v>
      </c>
      <c r="B2205" s="4" t="n">
        <v>0.633761574074074</v>
      </c>
      <c r="C2205" s="5" t="n">
        <f aca="false">A2205+B2205</f>
        <v>43626.6337615741</v>
      </c>
      <c r="D2205" s="6" t="n">
        <v>5019</v>
      </c>
    </row>
    <row r="2206" customFormat="false" ht="15" hidden="false" customHeight="false" outlineLevel="0" collapsed="false">
      <c r="A2206" s="1" t="n">
        <v>43626</v>
      </c>
      <c r="B2206" s="4" t="n">
        <v>0.633773148148148</v>
      </c>
      <c r="C2206" s="5" t="n">
        <f aca="false">A2206+B2206</f>
        <v>43626.6337731481</v>
      </c>
      <c r="D2206" s="6" t="n">
        <v>5092</v>
      </c>
    </row>
    <row r="2207" customFormat="false" ht="15" hidden="false" customHeight="false" outlineLevel="0" collapsed="false">
      <c r="A2207" s="1" t="n">
        <v>43626</v>
      </c>
      <c r="B2207" s="4" t="n">
        <v>0.633784722222222</v>
      </c>
      <c r="C2207" s="5" t="n">
        <f aca="false">A2207+B2207</f>
        <v>43626.6337847222</v>
      </c>
      <c r="D2207" s="6" t="n">
        <v>5017</v>
      </c>
    </row>
    <row r="2208" customFormat="false" ht="15" hidden="false" customHeight="false" outlineLevel="0" collapsed="false">
      <c r="A2208" s="1" t="n">
        <v>43626</v>
      </c>
      <c r="B2208" s="4" t="n">
        <v>0.633796296296296</v>
      </c>
      <c r="C2208" s="5" t="n">
        <f aca="false">A2208+B2208</f>
        <v>43626.6337962963</v>
      </c>
      <c r="D2208" s="6" t="n">
        <v>5115</v>
      </c>
    </row>
    <row r="2209" customFormat="false" ht="15" hidden="false" customHeight="false" outlineLevel="0" collapsed="false">
      <c r="A2209" s="1" t="n">
        <v>43626</v>
      </c>
      <c r="B2209" s="4" t="n">
        <v>0.63380787037037</v>
      </c>
      <c r="C2209" s="5" t="n">
        <f aca="false">A2209+B2209</f>
        <v>43626.6338078704</v>
      </c>
      <c r="D2209" s="6" t="n">
        <v>4936</v>
      </c>
    </row>
    <row r="2210" customFormat="false" ht="15" hidden="false" customHeight="false" outlineLevel="0" collapsed="false">
      <c r="A2210" s="1" t="n">
        <v>43626</v>
      </c>
      <c r="B2210" s="4" t="n">
        <v>0.633819444444444</v>
      </c>
      <c r="C2210" s="5" t="n">
        <f aca="false">A2210+B2210</f>
        <v>43626.6338194444</v>
      </c>
      <c r="D2210" s="6" t="n">
        <v>4913</v>
      </c>
    </row>
    <row r="2211" customFormat="false" ht="15" hidden="false" customHeight="false" outlineLevel="0" collapsed="false">
      <c r="A2211" s="1" t="n">
        <v>43626</v>
      </c>
      <c r="B2211" s="4" t="n">
        <v>0.633831018518519</v>
      </c>
      <c r="C2211" s="5" t="n">
        <f aca="false">A2211+B2211</f>
        <v>43626.6338310185</v>
      </c>
      <c r="D2211" s="6" t="n">
        <v>4981</v>
      </c>
    </row>
    <row r="2212" customFormat="false" ht="15" hidden="false" customHeight="false" outlineLevel="0" collapsed="false">
      <c r="A2212" s="1" t="n">
        <v>43626</v>
      </c>
      <c r="B2212" s="4" t="n">
        <v>0.633842592592593</v>
      </c>
      <c r="C2212" s="5" t="n">
        <f aca="false">A2212+B2212</f>
        <v>43626.6338425926</v>
      </c>
      <c r="D2212" s="6" t="n">
        <v>4939</v>
      </c>
    </row>
    <row r="2213" customFormat="false" ht="15" hidden="false" customHeight="false" outlineLevel="0" collapsed="false">
      <c r="A2213" s="1" t="n">
        <v>43626</v>
      </c>
      <c r="B2213" s="4" t="n">
        <v>0.633854166666667</v>
      </c>
      <c r="C2213" s="5" t="n">
        <f aca="false">A2213+B2213</f>
        <v>43626.6338541667</v>
      </c>
      <c r="D2213" s="6" t="n">
        <v>4857</v>
      </c>
    </row>
    <row r="2214" customFormat="false" ht="15" hidden="false" customHeight="false" outlineLevel="0" collapsed="false">
      <c r="A2214" s="1" t="n">
        <v>43626</v>
      </c>
      <c r="B2214" s="4" t="n">
        <v>0.633865740740741</v>
      </c>
      <c r="C2214" s="5" t="n">
        <f aca="false">A2214+B2214</f>
        <v>43626.6338657407</v>
      </c>
      <c r="D2214" s="6" t="n">
        <v>4921</v>
      </c>
    </row>
    <row r="2215" customFormat="false" ht="15" hidden="false" customHeight="false" outlineLevel="0" collapsed="false">
      <c r="A2215" s="1" t="n">
        <v>43626</v>
      </c>
      <c r="B2215" s="4" t="n">
        <v>0.633877314814815</v>
      </c>
      <c r="C2215" s="5" t="n">
        <f aca="false">A2215+B2215</f>
        <v>43626.6338773148</v>
      </c>
      <c r="D2215" s="6" t="n">
        <v>4989</v>
      </c>
    </row>
    <row r="2216" customFormat="false" ht="15" hidden="false" customHeight="false" outlineLevel="0" collapsed="false">
      <c r="A2216" s="1" t="n">
        <v>43626</v>
      </c>
      <c r="B2216" s="4" t="n">
        <v>0.633888888888889</v>
      </c>
      <c r="C2216" s="5" t="n">
        <f aca="false">A2216+B2216</f>
        <v>43626.6338888889</v>
      </c>
      <c r="D2216" s="6" t="n">
        <v>4832</v>
      </c>
    </row>
    <row r="2217" customFormat="false" ht="15" hidden="false" customHeight="false" outlineLevel="0" collapsed="false">
      <c r="A2217" s="1" t="n">
        <v>43626</v>
      </c>
      <c r="B2217" s="4" t="n">
        <v>0.633900462962963</v>
      </c>
      <c r="C2217" s="5" t="n">
        <f aca="false">A2217+B2217</f>
        <v>43626.633900463</v>
      </c>
      <c r="D2217" s="6" t="n">
        <v>4759</v>
      </c>
    </row>
    <row r="2218" customFormat="false" ht="15" hidden="false" customHeight="false" outlineLevel="0" collapsed="false">
      <c r="A2218" s="1" t="n">
        <v>43626</v>
      </c>
      <c r="B2218" s="4" t="n">
        <v>0.633912037037037</v>
      </c>
      <c r="C2218" s="5" t="n">
        <f aca="false">A2218+B2218</f>
        <v>43626.633912037</v>
      </c>
      <c r="D2218" s="6" t="n">
        <v>4792</v>
      </c>
    </row>
    <row r="2219" customFormat="false" ht="15" hidden="false" customHeight="false" outlineLevel="0" collapsed="false">
      <c r="A2219" s="1" t="n">
        <v>43626</v>
      </c>
      <c r="B2219" s="4" t="n">
        <v>0.633923611111111</v>
      </c>
      <c r="C2219" s="5" t="n">
        <f aca="false">A2219+B2219</f>
        <v>43626.6339236111</v>
      </c>
      <c r="D2219" s="6" t="n">
        <v>4845</v>
      </c>
    </row>
    <row r="2220" customFormat="false" ht="15" hidden="false" customHeight="false" outlineLevel="0" collapsed="false">
      <c r="A2220" s="1" t="n">
        <v>43626</v>
      </c>
      <c r="B2220" s="4" t="n">
        <v>0.633935185185185</v>
      </c>
      <c r="C2220" s="5" t="n">
        <f aca="false">A2220+B2220</f>
        <v>43626.6339351852</v>
      </c>
      <c r="D2220" s="6" t="n">
        <v>4791</v>
      </c>
    </row>
    <row r="2221" customFormat="false" ht="15" hidden="false" customHeight="false" outlineLevel="0" collapsed="false">
      <c r="A2221" s="1" t="n">
        <v>43626</v>
      </c>
      <c r="B2221" s="4" t="n">
        <v>0.633946759259259</v>
      </c>
      <c r="C2221" s="5" t="n">
        <f aca="false">A2221+B2221</f>
        <v>43626.6339467593</v>
      </c>
      <c r="D2221" s="6" t="n">
        <v>4771</v>
      </c>
    </row>
    <row r="2222" customFormat="false" ht="15" hidden="false" customHeight="false" outlineLevel="0" collapsed="false">
      <c r="A2222" s="1" t="n">
        <v>43626</v>
      </c>
      <c r="B2222" s="4" t="n">
        <v>0.633958333333333</v>
      </c>
      <c r="C2222" s="5" t="n">
        <f aca="false">A2222+B2222</f>
        <v>43626.6339583333</v>
      </c>
      <c r="D2222" s="6" t="n">
        <v>4619</v>
      </c>
    </row>
    <row r="2223" customFormat="false" ht="15" hidden="false" customHeight="false" outlineLevel="0" collapsed="false">
      <c r="A2223" s="1" t="n">
        <v>43626</v>
      </c>
      <c r="B2223" s="4" t="n">
        <v>0.633969907407407</v>
      </c>
      <c r="C2223" s="5" t="n">
        <f aca="false">A2223+B2223</f>
        <v>43626.6339699074</v>
      </c>
      <c r="D2223" s="6" t="n">
        <v>4466</v>
      </c>
    </row>
    <row r="2224" customFormat="false" ht="15" hidden="false" customHeight="false" outlineLevel="0" collapsed="false">
      <c r="A2224" s="1" t="n">
        <v>43626</v>
      </c>
      <c r="B2224" s="4" t="n">
        <v>0.633981481481482</v>
      </c>
      <c r="C2224" s="5" t="n">
        <f aca="false">A2224+B2224</f>
        <v>43626.6339814815</v>
      </c>
      <c r="D2224" s="6" t="n">
        <v>4658</v>
      </c>
    </row>
    <row r="2225" customFormat="false" ht="15" hidden="false" customHeight="false" outlineLevel="0" collapsed="false">
      <c r="A2225" s="1" t="n">
        <v>43626</v>
      </c>
      <c r="B2225" s="4" t="n">
        <v>0.633993055555556</v>
      </c>
      <c r="C2225" s="5" t="n">
        <f aca="false">A2225+B2225</f>
        <v>43626.6339930556</v>
      </c>
      <c r="D2225" s="6" t="n">
        <v>4465</v>
      </c>
    </row>
    <row r="2226" customFormat="false" ht="15" hidden="false" customHeight="false" outlineLevel="0" collapsed="false">
      <c r="A2226" s="1" t="n">
        <v>43626</v>
      </c>
      <c r="B2226" s="4" t="n">
        <v>0.63400462962963</v>
      </c>
      <c r="C2226" s="5" t="n">
        <f aca="false">A2226+B2226</f>
        <v>43626.6340046296</v>
      </c>
      <c r="D2226" s="6" t="n">
        <v>4451</v>
      </c>
    </row>
    <row r="2227" customFormat="false" ht="15" hidden="false" customHeight="false" outlineLevel="0" collapsed="false">
      <c r="A2227" s="1" t="n">
        <v>43626</v>
      </c>
      <c r="B2227" s="4" t="n">
        <v>0.634016203703704</v>
      </c>
      <c r="C2227" s="5" t="n">
        <f aca="false">A2227+B2227</f>
        <v>43626.6340162037</v>
      </c>
      <c r="D2227" s="6" t="n">
        <v>4332</v>
      </c>
    </row>
    <row r="2228" customFormat="false" ht="15" hidden="false" customHeight="false" outlineLevel="0" collapsed="false">
      <c r="A2228" s="1" t="n">
        <v>43626</v>
      </c>
      <c r="B2228" s="4" t="n">
        <v>0.634027777777778</v>
      </c>
      <c r="C2228" s="5" t="n">
        <f aca="false">A2228+B2228</f>
        <v>43626.6340277778</v>
      </c>
      <c r="D2228" s="6" t="n">
        <v>4404</v>
      </c>
    </row>
    <row r="2229" customFormat="false" ht="15" hidden="false" customHeight="false" outlineLevel="0" collapsed="false">
      <c r="A2229" s="1" t="n">
        <v>43626</v>
      </c>
      <c r="B2229" s="4" t="n">
        <v>0.634039351851852</v>
      </c>
      <c r="C2229" s="5" t="n">
        <f aca="false">A2229+B2229</f>
        <v>43626.6340393519</v>
      </c>
      <c r="D2229" s="6" t="n">
        <v>4419</v>
      </c>
    </row>
    <row r="2230" customFormat="false" ht="15" hidden="false" customHeight="false" outlineLevel="0" collapsed="false">
      <c r="A2230" s="1" t="n">
        <v>43626</v>
      </c>
      <c r="B2230" s="4" t="n">
        <v>0.634050925925926</v>
      </c>
      <c r="C2230" s="5" t="n">
        <f aca="false">A2230+B2230</f>
        <v>43626.6340509259</v>
      </c>
      <c r="D2230" s="6" t="n">
        <v>4416</v>
      </c>
    </row>
    <row r="2231" customFormat="false" ht="15" hidden="false" customHeight="false" outlineLevel="0" collapsed="false">
      <c r="A2231" s="1" t="n">
        <v>43626</v>
      </c>
      <c r="B2231" s="4" t="n">
        <v>0.6340625</v>
      </c>
      <c r="C2231" s="5" t="n">
        <f aca="false">A2231+B2231</f>
        <v>43626.6340625</v>
      </c>
      <c r="D2231" s="6" t="n">
        <v>4352</v>
      </c>
    </row>
    <row r="2232" customFormat="false" ht="15" hidden="false" customHeight="false" outlineLevel="0" collapsed="false">
      <c r="A2232" s="1" t="n">
        <v>43626</v>
      </c>
      <c r="B2232" s="4" t="n">
        <v>0.634074074074074</v>
      </c>
      <c r="C2232" s="5" t="n">
        <f aca="false">A2232+B2232</f>
        <v>43626.6340740741</v>
      </c>
      <c r="D2232" s="6" t="n">
        <v>4413</v>
      </c>
    </row>
    <row r="2233" customFormat="false" ht="15" hidden="false" customHeight="false" outlineLevel="0" collapsed="false">
      <c r="A2233" s="1" t="n">
        <v>43626</v>
      </c>
      <c r="B2233" s="4" t="n">
        <v>0.634085648148148</v>
      </c>
      <c r="C2233" s="5" t="n">
        <f aca="false">A2233+B2233</f>
        <v>43626.6340856481</v>
      </c>
      <c r="D2233" s="6" t="n">
        <v>4440</v>
      </c>
    </row>
    <row r="2234" customFormat="false" ht="15" hidden="false" customHeight="false" outlineLevel="0" collapsed="false">
      <c r="A2234" s="1" t="n">
        <v>43626</v>
      </c>
      <c r="B2234" s="4" t="n">
        <v>0.634097222222222</v>
      </c>
      <c r="C2234" s="5" t="n">
        <f aca="false">A2234+B2234</f>
        <v>43626.6340972222</v>
      </c>
      <c r="D2234" s="6" t="n">
        <v>4536</v>
      </c>
    </row>
    <row r="2235" customFormat="false" ht="15" hidden="false" customHeight="false" outlineLevel="0" collapsed="false">
      <c r="A2235" s="1" t="n">
        <v>43626</v>
      </c>
      <c r="B2235" s="4" t="n">
        <v>0.634108796296296</v>
      </c>
      <c r="C2235" s="5" t="n">
        <f aca="false">A2235+B2235</f>
        <v>43626.6341087963</v>
      </c>
      <c r="D2235" s="6" t="n">
        <v>4761</v>
      </c>
    </row>
    <row r="2236" customFormat="false" ht="15" hidden="false" customHeight="false" outlineLevel="0" collapsed="false">
      <c r="A2236" s="1" t="n">
        <v>43626</v>
      </c>
      <c r="B2236" s="4" t="n">
        <v>0.63412037037037</v>
      </c>
      <c r="C2236" s="5" t="n">
        <f aca="false">A2236+B2236</f>
        <v>43626.6341203704</v>
      </c>
      <c r="D2236" s="6" t="n">
        <v>4707</v>
      </c>
    </row>
    <row r="2237" customFormat="false" ht="15" hidden="false" customHeight="false" outlineLevel="0" collapsed="false">
      <c r="A2237" s="1" t="n">
        <v>43626</v>
      </c>
      <c r="B2237" s="4" t="n">
        <v>0.634131944444444</v>
      </c>
      <c r="C2237" s="5" t="n">
        <f aca="false">A2237+B2237</f>
        <v>43626.6341319444</v>
      </c>
      <c r="D2237" s="6" t="n">
        <v>4718</v>
      </c>
    </row>
    <row r="2238" customFormat="false" ht="15" hidden="false" customHeight="false" outlineLevel="0" collapsed="false">
      <c r="A2238" s="1" t="n">
        <v>43626</v>
      </c>
      <c r="B2238" s="4" t="n">
        <v>0.634143518518519</v>
      </c>
      <c r="C2238" s="5" t="n">
        <f aca="false">A2238+B2238</f>
        <v>43626.6341435185</v>
      </c>
      <c r="D2238" s="6" t="n">
        <v>4767</v>
      </c>
    </row>
    <row r="2239" customFormat="false" ht="15" hidden="false" customHeight="false" outlineLevel="0" collapsed="false">
      <c r="A2239" s="1" t="n">
        <v>43626</v>
      </c>
      <c r="B2239" s="4" t="n">
        <v>0.634155092592593</v>
      </c>
      <c r="C2239" s="5" t="n">
        <f aca="false">A2239+B2239</f>
        <v>43626.6341550926</v>
      </c>
      <c r="D2239" s="6" t="n">
        <v>4648</v>
      </c>
    </row>
    <row r="2240" customFormat="false" ht="15" hidden="false" customHeight="false" outlineLevel="0" collapsed="false">
      <c r="A2240" s="1" t="n">
        <v>43626</v>
      </c>
      <c r="B2240" s="4" t="n">
        <v>0.634166666666667</v>
      </c>
      <c r="C2240" s="5" t="n">
        <f aca="false">A2240+B2240</f>
        <v>43626.6341666667</v>
      </c>
      <c r="D2240" s="6" t="n">
        <v>4705</v>
      </c>
    </row>
    <row r="2241" customFormat="false" ht="15" hidden="false" customHeight="false" outlineLevel="0" collapsed="false">
      <c r="A2241" s="1" t="n">
        <v>43626</v>
      </c>
      <c r="B2241" s="4" t="n">
        <v>0.634178240740741</v>
      </c>
      <c r="C2241" s="5" t="n">
        <f aca="false">A2241+B2241</f>
        <v>43626.6341782407</v>
      </c>
      <c r="D2241" s="6" t="n">
        <v>4679</v>
      </c>
    </row>
    <row r="2242" customFormat="false" ht="15" hidden="false" customHeight="false" outlineLevel="0" collapsed="false">
      <c r="A2242" s="1" t="n">
        <v>43626</v>
      </c>
      <c r="B2242" s="4" t="n">
        <v>0.634189814814815</v>
      </c>
      <c r="C2242" s="5" t="n">
        <f aca="false">A2242+B2242</f>
        <v>43626.6341898148</v>
      </c>
      <c r="D2242" s="6" t="n">
        <v>4704</v>
      </c>
    </row>
    <row r="2243" customFormat="false" ht="15" hidden="false" customHeight="false" outlineLevel="0" collapsed="false">
      <c r="A2243" s="1" t="n">
        <v>43626</v>
      </c>
      <c r="B2243" s="4" t="n">
        <v>0.634201388888889</v>
      </c>
      <c r="C2243" s="5" t="n">
        <f aca="false">A2243+B2243</f>
        <v>43626.6342013889</v>
      </c>
      <c r="D2243" s="6" t="n">
        <v>4656</v>
      </c>
    </row>
    <row r="2244" customFormat="false" ht="15" hidden="false" customHeight="false" outlineLevel="0" collapsed="false">
      <c r="A2244" s="1" t="n">
        <v>43626</v>
      </c>
      <c r="B2244" s="4" t="n">
        <v>0.634212962962963</v>
      </c>
      <c r="C2244" s="5" t="n">
        <f aca="false">A2244+B2244</f>
        <v>43626.634212963</v>
      </c>
      <c r="D2244" s="6" t="n">
        <v>4753</v>
      </c>
    </row>
    <row r="2245" customFormat="false" ht="15" hidden="false" customHeight="false" outlineLevel="0" collapsed="false">
      <c r="A2245" s="1" t="n">
        <v>43626</v>
      </c>
      <c r="B2245" s="4" t="n">
        <v>0.634224537037037</v>
      </c>
      <c r="C2245" s="5" t="n">
        <f aca="false">A2245+B2245</f>
        <v>43626.634224537</v>
      </c>
      <c r="D2245" s="6" t="n">
        <v>4757</v>
      </c>
    </row>
    <row r="2246" customFormat="false" ht="15" hidden="false" customHeight="false" outlineLevel="0" collapsed="false">
      <c r="A2246" s="1" t="n">
        <v>43626</v>
      </c>
      <c r="B2246" s="4" t="n">
        <v>0.634236111111111</v>
      </c>
      <c r="C2246" s="5" t="n">
        <f aca="false">A2246+B2246</f>
        <v>43626.6342361111</v>
      </c>
      <c r="D2246" s="6" t="n">
        <v>4816</v>
      </c>
    </row>
    <row r="2247" customFormat="false" ht="15" hidden="false" customHeight="false" outlineLevel="0" collapsed="false">
      <c r="A2247" s="1" t="n">
        <v>43626</v>
      </c>
      <c r="B2247" s="4" t="n">
        <v>0.634247685185185</v>
      </c>
      <c r="C2247" s="5" t="n">
        <f aca="false">A2247+B2247</f>
        <v>43626.6342476852</v>
      </c>
      <c r="D2247" s="6" t="n">
        <v>4713</v>
      </c>
    </row>
    <row r="2248" customFormat="false" ht="15" hidden="false" customHeight="false" outlineLevel="0" collapsed="false">
      <c r="A2248" s="1" t="n">
        <v>43626</v>
      </c>
      <c r="B2248" s="4" t="n">
        <v>0.634259259259259</v>
      </c>
      <c r="C2248" s="5" t="n">
        <f aca="false">A2248+B2248</f>
        <v>43626.6342592593</v>
      </c>
      <c r="D2248" s="6" t="n">
        <v>4853</v>
      </c>
    </row>
    <row r="2249" customFormat="false" ht="15" hidden="false" customHeight="false" outlineLevel="0" collapsed="false">
      <c r="A2249" s="1" t="n">
        <v>43626</v>
      </c>
      <c r="B2249" s="4" t="n">
        <v>0.634270833333333</v>
      </c>
      <c r="C2249" s="5" t="n">
        <f aca="false">A2249+B2249</f>
        <v>43626.6342708333</v>
      </c>
      <c r="D2249" s="6" t="n">
        <v>4833</v>
      </c>
    </row>
    <row r="2250" customFormat="false" ht="15" hidden="false" customHeight="false" outlineLevel="0" collapsed="false">
      <c r="A2250" s="1" t="n">
        <v>43626</v>
      </c>
      <c r="B2250" s="4" t="n">
        <v>0.634282407407407</v>
      </c>
      <c r="C2250" s="5" t="n">
        <f aca="false">A2250+B2250</f>
        <v>43626.6342824074</v>
      </c>
      <c r="D2250" s="6" t="n">
        <v>4724</v>
      </c>
    </row>
    <row r="2251" customFormat="false" ht="15" hidden="false" customHeight="false" outlineLevel="0" collapsed="false">
      <c r="A2251" s="1" t="n">
        <v>43626</v>
      </c>
      <c r="B2251" s="4" t="n">
        <v>0.634293981481482</v>
      </c>
      <c r="C2251" s="5" t="n">
        <f aca="false">A2251+B2251</f>
        <v>43626.6342939815</v>
      </c>
      <c r="D2251" s="6" t="n">
        <v>4780</v>
      </c>
    </row>
    <row r="2252" customFormat="false" ht="15" hidden="false" customHeight="false" outlineLevel="0" collapsed="false">
      <c r="A2252" s="1" t="n">
        <v>43626</v>
      </c>
      <c r="B2252" s="4" t="n">
        <v>0.634305555555556</v>
      </c>
      <c r="C2252" s="5" t="n">
        <f aca="false">A2252+B2252</f>
        <v>43626.6343055556</v>
      </c>
      <c r="D2252" s="6" t="n">
        <v>4833</v>
      </c>
    </row>
    <row r="2253" customFormat="false" ht="15" hidden="false" customHeight="false" outlineLevel="0" collapsed="false">
      <c r="A2253" s="1" t="n">
        <v>43626</v>
      </c>
      <c r="B2253" s="4" t="n">
        <v>0.63431712962963</v>
      </c>
      <c r="C2253" s="5" t="n">
        <f aca="false">A2253+B2253</f>
        <v>43626.6343171296</v>
      </c>
      <c r="D2253" s="6" t="n">
        <v>4772</v>
      </c>
    </row>
    <row r="2254" customFormat="false" ht="15" hidden="false" customHeight="false" outlineLevel="0" collapsed="false">
      <c r="A2254" s="1" t="n">
        <v>43626</v>
      </c>
      <c r="B2254" s="4" t="n">
        <v>0.634328703703704</v>
      </c>
      <c r="C2254" s="5" t="n">
        <f aca="false">A2254+B2254</f>
        <v>43626.6343287037</v>
      </c>
      <c r="D2254" s="6" t="n">
        <v>4746</v>
      </c>
    </row>
    <row r="2255" customFormat="false" ht="15" hidden="false" customHeight="false" outlineLevel="0" collapsed="false">
      <c r="A2255" s="1" t="n">
        <v>43626</v>
      </c>
      <c r="B2255" s="4" t="n">
        <v>0.634340277777778</v>
      </c>
      <c r="C2255" s="5" t="n">
        <f aca="false">A2255+B2255</f>
        <v>43626.6343402778</v>
      </c>
      <c r="D2255" s="6" t="n">
        <v>4695</v>
      </c>
    </row>
    <row r="2256" customFormat="false" ht="15" hidden="false" customHeight="false" outlineLevel="0" collapsed="false">
      <c r="A2256" s="1" t="n">
        <v>43626</v>
      </c>
      <c r="B2256" s="4" t="n">
        <v>0.634351851851852</v>
      </c>
      <c r="C2256" s="5" t="n">
        <f aca="false">A2256+B2256</f>
        <v>43626.6343518519</v>
      </c>
      <c r="D2256" s="6" t="n">
        <v>4782</v>
      </c>
    </row>
    <row r="2257" customFormat="false" ht="15" hidden="false" customHeight="false" outlineLevel="0" collapsed="false">
      <c r="A2257" s="1" t="n">
        <v>43626</v>
      </c>
      <c r="B2257" s="4" t="n">
        <v>0.634363425925926</v>
      </c>
      <c r="C2257" s="5" t="n">
        <f aca="false">A2257+B2257</f>
        <v>43626.6343634259</v>
      </c>
      <c r="D2257" s="6" t="n">
        <v>4807</v>
      </c>
    </row>
    <row r="2258" customFormat="false" ht="15" hidden="false" customHeight="false" outlineLevel="0" collapsed="false">
      <c r="A2258" s="1" t="n">
        <v>43626</v>
      </c>
      <c r="B2258" s="4" t="n">
        <v>0.634375</v>
      </c>
      <c r="C2258" s="5" t="n">
        <f aca="false">A2258+B2258</f>
        <v>43626.634375</v>
      </c>
      <c r="D2258" s="6" t="n">
        <v>4845</v>
      </c>
    </row>
    <row r="2259" customFormat="false" ht="15" hidden="false" customHeight="false" outlineLevel="0" collapsed="false">
      <c r="A2259" s="1" t="n">
        <v>43626</v>
      </c>
      <c r="B2259" s="4" t="n">
        <v>0.634386574074074</v>
      </c>
      <c r="C2259" s="5" t="n">
        <f aca="false">A2259+B2259</f>
        <v>43626.6343865741</v>
      </c>
      <c r="D2259" s="6" t="n">
        <v>4728</v>
      </c>
    </row>
    <row r="2260" customFormat="false" ht="15" hidden="false" customHeight="false" outlineLevel="0" collapsed="false">
      <c r="A2260" s="1" t="n">
        <v>43626</v>
      </c>
      <c r="B2260" s="4" t="n">
        <v>0.634398148148148</v>
      </c>
      <c r="C2260" s="5" t="n">
        <f aca="false">A2260+B2260</f>
        <v>43626.6343981482</v>
      </c>
      <c r="D2260" s="6" t="n">
        <v>4786</v>
      </c>
    </row>
    <row r="2261" customFormat="false" ht="15" hidden="false" customHeight="false" outlineLevel="0" collapsed="false">
      <c r="A2261" s="1" t="n">
        <v>43626</v>
      </c>
      <c r="B2261" s="4" t="n">
        <v>0.634409722222222</v>
      </c>
      <c r="C2261" s="5" t="n">
        <f aca="false">A2261+B2261</f>
        <v>43626.6344097222</v>
      </c>
      <c r="D2261" s="6" t="n">
        <v>4670</v>
      </c>
    </row>
    <row r="2262" customFormat="false" ht="15" hidden="false" customHeight="false" outlineLevel="0" collapsed="false">
      <c r="A2262" s="1" t="n">
        <v>43626</v>
      </c>
      <c r="B2262" s="4" t="n">
        <v>0.634421296296296</v>
      </c>
      <c r="C2262" s="5" t="n">
        <f aca="false">A2262+B2262</f>
        <v>43626.6344212963</v>
      </c>
      <c r="D2262" s="6" t="n">
        <v>4784</v>
      </c>
    </row>
    <row r="2263" customFormat="false" ht="15" hidden="false" customHeight="false" outlineLevel="0" collapsed="false">
      <c r="A2263" s="1" t="n">
        <v>43626</v>
      </c>
      <c r="B2263" s="4" t="n">
        <v>0.63443287037037</v>
      </c>
      <c r="C2263" s="5" t="n">
        <f aca="false">A2263+B2263</f>
        <v>43626.6344328704</v>
      </c>
      <c r="D2263" s="6" t="n">
        <v>4791</v>
      </c>
    </row>
    <row r="2264" customFormat="false" ht="15" hidden="false" customHeight="false" outlineLevel="0" collapsed="false">
      <c r="A2264" s="1" t="n">
        <v>43626</v>
      </c>
      <c r="B2264" s="4" t="n">
        <v>0.634444444444444</v>
      </c>
      <c r="C2264" s="5" t="n">
        <f aca="false">A2264+B2264</f>
        <v>43626.6344444444</v>
      </c>
      <c r="D2264" s="6" t="n">
        <v>4932</v>
      </c>
    </row>
    <row r="2265" customFormat="false" ht="15" hidden="false" customHeight="false" outlineLevel="0" collapsed="false">
      <c r="A2265" s="1" t="n">
        <v>43626</v>
      </c>
      <c r="B2265" s="4" t="n">
        <v>0.634456018518519</v>
      </c>
      <c r="C2265" s="5" t="n">
        <f aca="false">A2265+B2265</f>
        <v>43626.6344560185</v>
      </c>
      <c r="D2265" s="6" t="n">
        <v>4795</v>
      </c>
    </row>
    <row r="2266" customFormat="false" ht="15" hidden="false" customHeight="false" outlineLevel="0" collapsed="false">
      <c r="A2266" s="1" t="n">
        <v>43626</v>
      </c>
      <c r="B2266" s="4" t="n">
        <v>0.634467592592593</v>
      </c>
      <c r="C2266" s="5" t="n">
        <f aca="false">A2266+B2266</f>
        <v>43626.6344675926</v>
      </c>
      <c r="D2266" s="6" t="n">
        <v>4818</v>
      </c>
    </row>
    <row r="2267" customFormat="false" ht="15" hidden="false" customHeight="false" outlineLevel="0" collapsed="false">
      <c r="A2267" s="1" t="n">
        <v>43626</v>
      </c>
      <c r="B2267" s="4" t="n">
        <v>0.634479166666667</v>
      </c>
      <c r="C2267" s="5" t="n">
        <f aca="false">A2267+B2267</f>
        <v>43626.6344791667</v>
      </c>
      <c r="D2267" s="6" t="n">
        <v>4889</v>
      </c>
    </row>
    <row r="2268" customFormat="false" ht="15" hidden="false" customHeight="false" outlineLevel="0" collapsed="false">
      <c r="A2268" s="1" t="n">
        <v>43626</v>
      </c>
      <c r="B2268" s="4" t="n">
        <v>0.634490740740741</v>
      </c>
      <c r="C2268" s="5" t="n">
        <f aca="false">A2268+B2268</f>
        <v>43626.6344907407</v>
      </c>
      <c r="D2268" s="6" t="n">
        <v>4826</v>
      </c>
    </row>
    <row r="2269" customFormat="false" ht="15" hidden="false" customHeight="false" outlineLevel="0" collapsed="false">
      <c r="A2269" s="1" t="n">
        <v>43626</v>
      </c>
      <c r="B2269" s="4" t="n">
        <v>0.634502314814815</v>
      </c>
      <c r="C2269" s="5" t="n">
        <f aca="false">A2269+B2269</f>
        <v>43626.6345023148</v>
      </c>
      <c r="D2269" s="6" t="n">
        <v>4844</v>
      </c>
    </row>
    <row r="2270" customFormat="false" ht="15" hidden="false" customHeight="false" outlineLevel="0" collapsed="false">
      <c r="A2270" s="1" t="n">
        <v>43626</v>
      </c>
      <c r="B2270" s="4" t="n">
        <v>0.634513888888889</v>
      </c>
      <c r="C2270" s="5" t="n">
        <f aca="false">A2270+B2270</f>
        <v>43626.6345138889</v>
      </c>
      <c r="D2270" s="6" t="n">
        <v>4848</v>
      </c>
    </row>
    <row r="2271" customFormat="false" ht="15" hidden="false" customHeight="false" outlineLevel="0" collapsed="false">
      <c r="A2271" s="1" t="n">
        <v>43626</v>
      </c>
      <c r="B2271" s="4" t="n">
        <v>0.634525462962963</v>
      </c>
      <c r="C2271" s="5" t="n">
        <f aca="false">A2271+B2271</f>
        <v>43626.634525463</v>
      </c>
      <c r="D2271" s="6" t="n">
        <v>4850</v>
      </c>
    </row>
    <row r="2272" customFormat="false" ht="15" hidden="false" customHeight="false" outlineLevel="0" collapsed="false">
      <c r="A2272" s="1" t="n">
        <v>43626</v>
      </c>
      <c r="B2272" s="4" t="n">
        <v>0.634537037037037</v>
      </c>
      <c r="C2272" s="5" t="n">
        <f aca="false">A2272+B2272</f>
        <v>43626.634537037</v>
      </c>
      <c r="D2272" s="6" t="n">
        <v>4730</v>
      </c>
    </row>
    <row r="2273" customFormat="false" ht="15" hidden="false" customHeight="false" outlineLevel="0" collapsed="false">
      <c r="A2273" s="1" t="n">
        <v>43626</v>
      </c>
      <c r="B2273" s="4" t="n">
        <v>0.634548611111111</v>
      </c>
      <c r="C2273" s="5" t="n">
        <f aca="false">A2273+B2273</f>
        <v>43626.6345486111</v>
      </c>
      <c r="D2273" s="6" t="n">
        <v>4840</v>
      </c>
    </row>
    <row r="2274" customFormat="false" ht="15" hidden="false" customHeight="false" outlineLevel="0" collapsed="false">
      <c r="A2274" s="1" t="n">
        <v>43626</v>
      </c>
      <c r="B2274" s="4" t="n">
        <v>0.634560185185185</v>
      </c>
      <c r="C2274" s="5" t="n">
        <f aca="false">A2274+B2274</f>
        <v>43626.6345601852</v>
      </c>
      <c r="D2274" s="6" t="n">
        <v>4842</v>
      </c>
    </row>
    <row r="2275" customFormat="false" ht="15" hidden="false" customHeight="false" outlineLevel="0" collapsed="false">
      <c r="A2275" s="1" t="n">
        <v>43626</v>
      </c>
      <c r="B2275" s="4" t="n">
        <v>0.634571759259259</v>
      </c>
      <c r="C2275" s="5" t="n">
        <f aca="false">A2275+B2275</f>
        <v>43626.6345717593</v>
      </c>
      <c r="D2275" s="6" t="n">
        <v>4863</v>
      </c>
    </row>
    <row r="2276" customFormat="false" ht="15" hidden="false" customHeight="false" outlineLevel="0" collapsed="false">
      <c r="A2276" s="1" t="n">
        <v>43626</v>
      </c>
      <c r="B2276" s="4" t="n">
        <v>0.634583333333333</v>
      </c>
      <c r="C2276" s="5" t="n">
        <f aca="false">A2276+B2276</f>
        <v>43626.6345833333</v>
      </c>
      <c r="D2276" s="6" t="n">
        <v>4807</v>
      </c>
    </row>
    <row r="2277" customFormat="false" ht="15" hidden="false" customHeight="false" outlineLevel="0" collapsed="false">
      <c r="A2277" s="1" t="n">
        <v>43626</v>
      </c>
      <c r="B2277" s="4" t="n">
        <v>0.634594907407407</v>
      </c>
      <c r="C2277" s="5" t="n">
        <f aca="false">A2277+B2277</f>
        <v>43626.6345949074</v>
      </c>
      <c r="D2277" s="6" t="n">
        <v>4827</v>
      </c>
    </row>
    <row r="2278" customFormat="false" ht="15" hidden="false" customHeight="false" outlineLevel="0" collapsed="false">
      <c r="A2278" s="1" t="n">
        <v>43626</v>
      </c>
      <c r="B2278" s="4" t="n">
        <v>0.634606481481482</v>
      </c>
      <c r="C2278" s="5" t="n">
        <f aca="false">A2278+B2278</f>
        <v>43626.6346064815</v>
      </c>
      <c r="D2278" s="6" t="n">
        <v>4953</v>
      </c>
    </row>
    <row r="2279" customFormat="false" ht="15" hidden="false" customHeight="false" outlineLevel="0" collapsed="false">
      <c r="A2279" s="1" t="n">
        <v>43626</v>
      </c>
      <c r="B2279" s="4" t="n">
        <v>0.634618055555556</v>
      </c>
      <c r="C2279" s="5" t="n">
        <f aca="false">A2279+B2279</f>
        <v>43626.6346180556</v>
      </c>
      <c r="D2279" s="6" t="n">
        <v>4982</v>
      </c>
    </row>
    <row r="2280" customFormat="false" ht="15" hidden="false" customHeight="false" outlineLevel="0" collapsed="false">
      <c r="A2280" s="1" t="n">
        <v>43626</v>
      </c>
      <c r="B2280" s="4" t="n">
        <v>0.63462962962963</v>
      </c>
      <c r="C2280" s="5" t="n">
        <f aca="false">A2280+B2280</f>
        <v>43626.6346296296</v>
      </c>
      <c r="D2280" s="6" t="n">
        <v>4871</v>
      </c>
    </row>
    <row r="2281" customFormat="false" ht="15" hidden="false" customHeight="false" outlineLevel="0" collapsed="false">
      <c r="A2281" s="1" t="n">
        <v>43626</v>
      </c>
      <c r="B2281" s="4" t="n">
        <v>0.634641203703704</v>
      </c>
      <c r="C2281" s="5" t="n">
        <f aca="false">A2281+B2281</f>
        <v>43626.6346412037</v>
      </c>
      <c r="D2281" s="6" t="n">
        <v>5033</v>
      </c>
    </row>
    <row r="2282" customFormat="false" ht="15" hidden="false" customHeight="false" outlineLevel="0" collapsed="false">
      <c r="A2282" s="1" t="n">
        <v>43626</v>
      </c>
      <c r="B2282" s="4" t="n">
        <v>0.634652777777778</v>
      </c>
      <c r="C2282" s="5" t="n">
        <f aca="false">A2282+B2282</f>
        <v>43626.6346527778</v>
      </c>
      <c r="D2282" s="6" t="n">
        <v>5031</v>
      </c>
    </row>
    <row r="2283" customFormat="false" ht="15" hidden="false" customHeight="false" outlineLevel="0" collapsed="false">
      <c r="A2283" s="1" t="n">
        <v>43626</v>
      </c>
      <c r="B2283" s="4" t="n">
        <v>0.634664351851852</v>
      </c>
      <c r="C2283" s="5" t="n">
        <f aca="false">A2283+B2283</f>
        <v>43626.6346643519</v>
      </c>
      <c r="D2283" s="6" t="n">
        <v>4839</v>
      </c>
    </row>
    <row r="2284" customFormat="false" ht="15" hidden="false" customHeight="false" outlineLevel="0" collapsed="false">
      <c r="A2284" s="1" t="n">
        <v>43626</v>
      </c>
      <c r="B2284" s="4" t="n">
        <v>0.634675925925926</v>
      </c>
      <c r="C2284" s="5" t="n">
        <f aca="false">A2284+B2284</f>
        <v>43626.6346759259</v>
      </c>
      <c r="D2284" s="6" t="n">
        <v>4925</v>
      </c>
    </row>
    <row r="2285" customFormat="false" ht="15" hidden="false" customHeight="false" outlineLevel="0" collapsed="false">
      <c r="A2285" s="1" t="n">
        <v>43626</v>
      </c>
      <c r="B2285" s="4" t="n">
        <v>0.6346875</v>
      </c>
      <c r="C2285" s="5" t="n">
        <f aca="false">A2285+B2285</f>
        <v>43626.6346875</v>
      </c>
      <c r="D2285" s="6" t="n">
        <v>4860</v>
      </c>
    </row>
    <row r="2286" customFormat="false" ht="15" hidden="false" customHeight="false" outlineLevel="0" collapsed="false">
      <c r="A2286" s="1" t="n">
        <v>43626</v>
      </c>
      <c r="B2286" s="4" t="n">
        <v>0.634699074074074</v>
      </c>
      <c r="C2286" s="5" t="n">
        <f aca="false">A2286+B2286</f>
        <v>43626.6346990741</v>
      </c>
      <c r="D2286" s="6" t="n">
        <v>4856</v>
      </c>
    </row>
    <row r="2287" customFormat="false" ht="15" hidden="false" customHeight="false" outlineLevel="0" collapsed="false">
      <c r="A2287" s="1" t="n">
        <v>43626</v>
      </c>
      <c r="B2287" s="4" t="n">
        <v>0.634710648148148</v>
      </c>
      <c r="C2287" s="5" t="n">
        <f aca="false">A2287+B2287</f>
        <v>43626.6347106482</v>
      </c>
      <c r="D2287" s="6" t="n">
        <v>4831</v>
      </c>
    </row>
    <row r="2288" customFormat="false" ht="15" hidden="false" customHeight="false" outlineLevel="0" collapsed="false">
      <c r="A2288" s="1" t="n">
        <v>43626</v>
      </c>
      <c r="B2288" s="4" t="n">
        <v>0.634722222222222</v>
      </c>
      <c r="C2288" s="5" t="n">
        <f aca="false">A2288+B2288</f>
        <v>43626.6347222222</v>
      </c>
      <c r="D2288" s="6" t="n">
        <v>4949</v>
      </c>
    </row>
    <row r="2289" customFormat="false" ht="15" hidden="false" customHeight="false" outlineLevel="0" collapsed="false">
      <c r="A2289" s="1" t="n">
        <v>43626</v>
      </c>
      <c r="B2289" s="4" t="n">
        <v>0.634733796296296</v>
      </c>
      <c r="C2289" s="5" t="n">
        <f aca="false">A2289+B2289</f>
        <v>43626.6347337963</v>
      </c>
      <c r="D2289" s="6" t="n">
        <v>4885</v>
      </c>
    </row>
    <row r="2290" customFormat="false" ht="15" hidden="false" customHeight="false" outlineLevel="0" collapsed="false">
      <c r="A2290" s="1" t="n">
        <v>43626</v>
      </c>
      <c r="B2290" s="4" t="n">
        <v>0.634745370370371</v>
      </c>
      <c r="C2290" s="5" t="n">
        <f aca="false">A2290+B2290</f>
        <v>43626.6347453704</v>
      </c>
      <c r="D2290" s="6" t="n">
        <v>4798</v>
      </c>
    </row>
    <row r="2291" customFormat="false" ht="15" hidden="false" customHeight="false" outlineLevel="0" collapsed="false">
      <c r="A2291" s="1" t="n">
        <v>43626</v>
      </c>
      <c r="B2291" s="4" t="n">
        <v>0.634756944444444</v>
      </c>
      <c r="C2291" s="5" t="n">
        <f aca="false">A2291+B2291</f>
        <v>43626.6347569445</v>
      </c>
      <c r="D2291" s="6" t="n">
        <v>4871</v>
      </c>
    </row>
    <row r="2292" customFormat="false" ht="15" hidden="false" customHeight="false" outlineLevel="0" collapsed="false">
      <c r="A2292" s="1" t="n">
        <v>43626</v>
      </c>
      <c r="B2292" s="4" t="n">
        <v>0.634768518518519</v>
      </c>
      <c r="C2292" s="5" t="n">
        <f aca="false">A2292+B2292</f>
        <v>43626.6347685185</v>
      </c>
      <c r="D2292" s="6" t="n">
        <v>4702</v>
      </c>
    </row>
    <row r="2293" customFormat="false" ht="15" hidden="false" customHeight="false" outlineLevel="0" collapsed="false">
      <c r="A2293" s="1" t="n">
        <v>43626</v>
      </c>
      <c r="B2293" s="4" t="n">
        <v>0.634780092592593</v>
      </c>
      <c r="C2293" s="5" t="n">
        <f aca="false">A2293+B2293</f>
        <v>43626.6347800926</v>
      </c>
      <c r="D2293" s="6" t="n">
        <v>4765</v>
      </c>
    </row>
    <row r="2294" customFormat="false" ht="15" hidden="false" customHeight="false" outlineLevel="0" collapsed="false">
      <c r="A2294" s="1" t="n">
        <v>43626</v>
      </c>
      <c r="B2294" s="4" t="n">
        <v>0.634791666666667</v>
      </c>
      <c r="C2294" s="5" t="n">
        <f aca="false">A2294+B2294</f>
        <v>43626.6347916667</v>
      </c>
      <c r="D2294" s="6" t="n">
        <v>4739</v>
      </c>
    </row>
    <row r="2295" customFormat="false" ht="15" hidden="false" customHeight="false" outlineLevel="0" collapsed="false">
      <c r="A2295" s="1" t="n">
        <v>43626</v>
      </c>
      <c r="B2295" s="4" t="n">
        <v>0.634803240740741</v>
      </c>
      <c r="C2295" s="5" t="n">
        <f aca="false">A2295+B2295</f>
        <v>43626.6348032407</v>
      </c>
      <c r="D2295" s="6" t="n">
        <v>4842</v>
      </c>
    </row>
    <row r="2296" customFormat="false" ht="15" hidden="false" customHeight="false" outlineLevel="0" collapsed="false">
      <c r="A2296" s="1" t="n">
        <v>43626</v>
      </c>
      <c r="B2296" s="4" t="n">
        <v>0.634814814814815</v>
      </c>
      <c r="C2296" s="5" t="n">
        <f aca="false">A2296+B2296</f>
        <v>43626.6348148148</v>
      </c>
      <c r="D2296" s="6" t="n">
        <v>4750</v>
      </c>
    </row>
    <row r="2297" customFormat="false" ht="15" hidden="false" customHeight="false" outlineLevel="0" collapsed="false">
      <c r="A2297" s="1" t="n">
        <v>43626</v>
      </c>
      <c r="B2297" s="4" t="n">
        <v>0.634826388888889</v>
      </c>
      <c r="C2297" s="5" t="n">
        <f aca="false">A2297+B2297</f>
        <v>43626.6348263889</v>
      </c>
      <c r="D2297" s="6" t="n">
        <v>4780</v>
      </c>
    </row>
    <row r="2298" customFormat="false" ht="15" hidden="false" customHeight="false" outlineLevel="0" collapsed="false">
      <c r="A2298" s="1" t="n">
        <v>43626</v>
      </c>
      <c r="B2298" s="4" t="n">
        <v>0.634837962962963</v>
      </c>
      <c r="C2298" s="5" t="n">
        <f aca="false">A2298+B2298</f>
        <v>43626.634837963</v>
      </c>
      <c r="D2298" s="6" t="n">
        <v>4794</v>
      </c>
    </row>
    <row r="2299" customFormat="false" ht="15" hidden="false" customHeight="false" outlineLevel="0" collapsed="false">
      <c r="A2299" s="1" t="n">
        <v>43626</v>
      </c>
      <c r="B2299" s="4" t="n">
        <v>0.634849537037037</v>
      </c>
      <c r="C2299" s="5" t="n">
        <f aca="false">A2299+B2299</f>
        <v>43626.634849537</v>
      </c>
      <c r="D2299" s="6" t="n">
        <v>4865</v>
      </c>
    </row>
    <row r="2300" customFormat="false" ht="15" hidden="false" customHeight="false" outlineLevel="0" collapsed="false">
      <c r="A2300" s="1" t="n">
        <v>43626</v>
      </c>
      <c r="B2300" s="4" t="n">
        <v>0.634861111111111</v>
      </c>
      <c r="C2300" s="5" t="n">
        <f aca="false">A2300+B2300</f>
        <v>43626.6348611111</v>
      </c>
      <c r="D2300" s="6" t="n">
        <v>4723</v>
      </c>
    </row>
    <row r="2301" customFormat="false" ht="15" hidden="false" customHeight="false" outlineLevel="0" collapsed="false">
      <c r="A2301" s="1" t="n">
        <v>43626</v>
      </c>
      <c r="B2301" s="4" t="n">
        <v>0.634872685185185</v>
      </c>
      <c r="C2301" s="5" t="n">
        <f aca="false">A2301+B2301</f>
        <v>43626.6348726852</v>
      </c>
      <c r="D2301" s="6" t="n">
        <v>4769</v>
      </c>
    </row>
    <row r="2302" customFormat="false" ht="15" hidden="false" customHeight="false" outlineLevel="0" collapsed="false">
      <c r="A2302" s="1" t="n">
        <v>43626</v>
      </c>
      <c r="B2302" s="4" t="n">
        <v>0.634884259259259</v>
      </c>
      <c r="C2302" s="5" t="n">
        <f aca="false">A2302+B2302</f>
        <v>43626.6348842593</v>
      </c>
      <c r="D2302" s="6" t="n">
        <v>4793</v>
      </c>
    </row>
    <row r="2303" customFormat="false" ht="15" hidden="false" customHeight="false" outlineLevel="0" collapsed="false">
      <c r="A2303" s="1" t="n">
        <v>43626</v>
      </c>
      <c r="B2303" s="4" t="n">
        <v>0.634895833333333</v>
      </c>
      <c r="C2303" s="5" t="n">
        <f aca="false">A2303+B2303</f>
        <v>43626.6348958333</v>
      </c>
      <c r="D2303" s="6" t="n">
        <v>4932</v>
      </c>
    </row>
    <row r="2304" customFormat="false" ht="15" hidden="false" customHeight="false" outlineLevel="0" collapsed="false">
      <c r="A2304" s="1" t="n">
        <v>43626</v>
      </c>
      <c r="B2304" s="4" t="n">
        <v>0.634907407407407</v>
      </c>
      <c r="C2304" s="5" t="n">
        <f aca="false">A2304+B2304</f>
        <v>43626.6349074074</v>
      </c>
      <c r="D2304" s="6" t="n">
        <v>4970</v>
      </c>
    </row>
    <row r="2305" customFormat="false" ht="15" hidden="false" customHeight="false" outlineLevel="0" collapsed="false">
      <c r="A2305" s="1" t="n">
        <v>43626</v>
      </c>
      <c r="B2305" s="4" t="n">
        <v>0.634918981481482</v>
      </c>
      <c r="C2305" s="5" t="n">
        <f aca="false">A2305+B2305</f>
        <v>43626.6349189815</v>
      </c>
      <c r="D2305" s="6" t="n">
        <v>4790</v>
      </c>
    </row>
    <row r="2306" customFormat="false" ht="15" hidden="false" customHeight="false" outlineLevel="0" collapsed="false">
      <c r="A2306" s="1" t="n">
        <v>43626</v>
      </c>
      <c r="B2306" s="4" t="n">
        <v>0.634930555555556</v>
      </c>
      <c r="C2306" s="5" t="n">
        <f aca="false">A2306+B2306</f>
        <v>43626.6349305556</v>
      </c>
      <c r="D2306" s="6" t="n">
        <v>4774</v>
      </c>
    </row>
    <row r="2307" customFormat="false" ht="15" hidden="false" customHeight="false" outlineLevel="0" collapsed="false">
      <c r="A2307" s="1" t="n">
        <v>43626</v>
      </c>
      <c r="B2307" s="4" t="n">
        <v>0.63494212962963</v>
      </c>
      <c r="C2307" s="5" t="n">
        <f aca="false">A2307+B2307</f>
        <v>43626.6349421296</v>
      </c>
      <c r="D2307" s="6" t="n">
        <v>4751</v>
      </c>
    </row>
    <row r="2308" customFormat="false" ht="15" hidden="false" customHeight="false" outlineLevel="0" collapsed="false">
      <c r="A2308" s="1" t="n">
        <v>43626</v>
      </c>
      <c r="B2308" s="4" t="n">
        <v>0.634953703703704</v>
      </c>
      <c r="C2308" s="5" t="n">
        <f aca="false">A2308+B2308</f>
        <v>43626.6349537037</v>
      </c>
      <c r="D2308" s="6" t="n">
        <v>4718</v>
      </c>
    </row>
    <row r="2309" customFormat="false" ht="15" hidden="false" customHeight="false" outlineLevel="0" collapsed="false">
      <c r="A2309" s="1" t="n">
        <v>43626</v>
      </c>
      <c r="B2309" s="4" t="n">
        <v>0.634965277777778</v>
      </c>
      <c r="C2309" s="5" t="n">
        <f aca="false">A2309+B2309</f>
        <v>43626.6349652778</v>
      </c>
      <c r="D2309" s="6" t="n">
        <v>4783</v>
      </c>
    </row>
    <row r="2310" customFormat="false" ht="15" hidden="false" customHeight="false" outlineLevel="0" collapsed="false">
      <c r="A2310" s="1" t="n">
        <v>43626</v>
      </c>
      <c r="B2310" s="4" t="n">
        <v>0.634976851851852</v>
      </c>
      <c r="C2310" s="5" t="n">
        <f aca="false">A2310+B2310</f>
        <v>43626.6349768519</v>
      </c>
      <c r="D2310" s="6" t="n">
        <v>4717</v>
      </c>
    </row>
    <row r="2311" customFormat="false" ht="15" hidden="false" customHeight="false" outlineLevel="0" collapsed="false">
      <c r="A2311" s="1" t="n">
        <v>43626</v>
      </c>
      <c r="B2311" s="4" t="n">
        <v>0.634988425925926</v>
      </c>
      <c r="C2311" s="5" t="n">
        <f aca="false">A2311+B2311</f>
        <v>43626.6349884259</v>
      </c>
      <c r="D2311" s="6" t="n">
        <v>4757</v>
      </c>
    </row>
    <row r="2312" customFormat="false" ht="15" hidden="false" customHeight="false" outlineLevel="0" collapsed="false">
      <c r="A2312" s="1" t="n">
        <v>43626</v>
      </c>
      <c r="B2312" s="4" t="n">
        <v>0.635</v>
      </c>
      <c r="C2312" s="5" t="n">
        <f aca="false">A2312+B2312</f>
        <v>43626.635</v>
      </c>
      <c r="D2312" s="6" t="n">
        <v>4777</v>
      </c>
    </row>
    <row r="2313" customFormat="false" ht="15" hidden="false" customHeight="false" outlineLevel="0" collapsed="false">
      <c r="A2313" s="1" t="n">
        <v>43626</v>
      </c>
      <c r="B2313" s="4" t="n">
        <v>0.635011574074074</v>
      </c>
      <c r="C2313" s="5" t="n">
        <f aca="false">A2313+B2313</f>
        <v>43626.6350115741</v>
      </c>
      <c r="D2313" s="6" t="n">
        <v>4671</v>
      </c>
    </row>
    <row r="2314" customFormat="false" ht="15" hidden="false" customHeight="false" outlineLevel="0" collapsed="false">
      <c r="A2314" s="1" t="n">
        <v>43626</v>
      </c>
      <c r="B2314" s="4" t="n">
        <v>0.635023148148148</v>
      </c>
      <c r="C2314" s="5" t="n">
        <f aca="false">A2314+B2314</f>
        <v>43626.6350231482</v>
      </c>
      <c r="D2314" s="6" t="n">
        <v>4736</v>
      </c>
    </row>
    <row r="2315" customFormat="false" ht="15" hidden="false" customHeight="false" outlineLevel="0" collapsed="false">
      <c r="A2315" s="1" t="n">
        <v>43626</v>
      </c>
      <c r="B2315" s="4" t="n">
        <v>0.635034722222222</v>
      </c>
      <c r="C2315" s="5" t="n">
        <f aca="false">A2315+B2315</f>
        <v>43626.6350347222</v>
      </c>
      <c r="D2315" s="6" t="n">
        <v>4757</v>
      </c>
    </row>
    <row r="2316" customFormat="false" ht="15" hidden="false" customHeight="false" outlineLevel="0" collapsed="false">
      <c r="A2316" s="1" t="n">
        <v>43626</v>
      </c>
      <c r="B2316" s="4" t="n">
        <v>0.635046296296296</v>
      </c>
      <c r="C2316" s="5" t="n">
        <f aca="false">A2316+B2316</f>
        <v>43626.6350462963</v>
      </c>
      <c r="D2316" s="6" t="n">
        <v>4536</v>
      </c>
    </row>
    <row r="2317" customFormat="false" ht="15" hidden="false" customHeight="false" outlineLevel="0" collapsed="false">
      <c r="A2317" s="1" t="n">
        <v>43626</v>
      </c>
      <c r="B2317" s="4" t="n">
        <v>0.63505787037037</v>
      </c>
      <c r="C2317" s="5" t="n">
        <f aca="false">A2317+B2317</f>
        <v>43626.6350578704</v>
      </c>
      <c r="D2317" s="6" t="n">
        <v>4566</v>
      </c>
    </row>
    <row r="2318" customFormat="false" ht="15" hidden="false" customHeight="false" outlineLevel="0" collapsed="false">
      <c r="A2318" s="1" t="n">
        <v>43626</v>
      </c>
      <c r="B2318" s="4" t="n">
        <v>0.635069444444445</v>
      </c>
      <c r="C2318" s="5" t="n">
        <f aca="false">A2318+B2318</f>
        <v>43626.6350694444</v>
      </c>
      <c r="D2318" s="6" t="n">
        <v>4451</v>
      </c>
    </row>
    <row r="2319" customFormat="false" ht="15" hidden="false" customHeight="false" outlineLevel="0" collapsed="false">
      <c r="A2319" s="1" t="n">
        <v>43626</v>
      </c>
      <c r="B2319" s="4" t="n">
        <v>0.635081018518518</v>
      </c>
      <c r="C2319" s="5" t="n">
        <f aca="false">A2319+B2319</f>
        <v>43626.6350810185</v>
      </c>
      <c r="D2319" s="6" t="n">
        <v>4543</v>
      </c>
    </row>
    <row r="2320" customFormat="false" ht="15" hidden="false" customHeight="false" outlineLevel="0" collapsed="false">
      <c r="A2320" s="1" t="n">
        <v>43626</v>
      </c>
      <c r="B2320" s="4" t="n">
        <v>0.635092592592593</v>
      </c>
      <c r="C2320" s="5" t="n">
        <f aca="false">A2320+B2320</f>
        <v>43626.6350925926</v>
      </c>
      <c r="D2320" s="6" t="n">
        <v>4503</v>
      </c>
    </row>
    <row r="2321" customFormat="false" ht="15" hidden="false" customHeight="false" outlineLevel="0" collapsed="false">
      <c r="A2321" s="1" t="n">
        <v>43626</v>
      </c>
      <c r="B2321" s="4" t="n">
        <v>0.635104166666667</v>
      </c>
      <c r="C2321" s="5" t="n">
        <f aca="false">A2321+B2321</f>
        <v>43626.6351041667</v>
      </c>
      <c r="D2321" s="6" t="n">
        <v>4451</v>
      </c>
    </row>
    <row r="2322" customFormat="false" ht="15" hidden="false" customHeight="false" outlineLevel="0" collapsed="false">
      <c r="A2322" s="1" t="n">
        <v>43626</v>
      </c>
      <c r="B2322" s="4" t="n">
        <v>0.635115740740741</v>
      </c>
      <c r="C2322" s="5" t="n">
        <f aca="false">A2322+B2322</f>
        <v>43626.6351157407</v>
      </c>
      <c r="D2322" s="6" t="n">
        <v>4422</v>
      </c>
    </row>
    <row r="2323" customFormat="false" ht="15" hidden="false" customHeight="false" outlineLevel="0" collapsed="false">
      <c r="A2323" s="1" t="n">
        <v>43626</v>
      </c>
      <c r="B2323" s="4" t="n">
        <v>0.635127314814815</v>
      </c>
      <c r="C2323" s="5" t="n">
        <f aca="false">A2323+B2323</f>
        <v>43626.6351273148</v>
      </c>
      <c r="D2323" s="6" t="n">
        <v>4424</v>
      </c>
    </row>
    <row r="2324" customFormat="false" ht="15" hidden="false" customHeight="false" outlineLevel="0" collapsed="false">
      <c r="A2324" s="1" t="n">
        <v>43626</v>
      </c>
      <c r="B2324" s="4" t="n">
        <v>0.635138888888889</v>
      </c>
      <c r="C2324" s="5" t="n">
        <f aca="false">A2324+B2324</f>
        <v>43626.6351388889</v>
      </c>
      <c r="D2324" s="6" t="n">
        <v>4171</v>
      </c>
    </row>
    <row r="2325" customFormat="false" ht="15" hidden="false" customHeight="false" outlineLevel="0" collapsed="false">
      <c r="A2325" s="1" t="n">
        <v>43626</v>
      </c>
      <c r="B2325" s="4" t="n">
        <v>0.635150462962963</v>
      </c>
      <c r="C2325" s="5" t="n">
        <f aca="false">A2325+B2325</f>
        <v>43626.635150463</v>
      </c>
      <c r="D2325" s="6" t="n">
        <v>4011</v>
      </c>
    </row>
    <row r="2326" customFormat="false" ht="15" hidden="false" customHeight="false" outlineLevel="0" collapsed="false">
      <c r="A2326" s="1" t="n">
        <v>43626</v>
      </c>
      <c r="B2326" s="4" t="n">
        <v>0.635162037037037</v>
      </c>
      <c r="C2326" s="5" t="n">
        <f aca="false">A2326+B2326</f>
        <v>43626.635162037</v>
      </c>
      <c r="D2326" s="6" t="n">
        <v>3944</v>
      </c>
    </row>
    <row r="2327" customFormat="false" ht="15" hidden="false" customHeight="false" outlineLevel="0" collapsed="false">
      <c r="A2327" s="1" t="n">
        <v>43626</v>
      </c>
      <c r="B2327" s="4" t="n">
        <v>0.635173611111111</v>
      </c>
      <c r="C2327" s="5" t="n">
        <f aca="false">A2327+B2327</f>
        <v>43626.6351736111</v>
      </c>
      <c r="D2327" s="6" t="n">
        <v>3919</v>
      </c>
    </row>
    <row r="2328" customFormat="false" ht="15" hidden="false" customHeight="false" outlineLevel="0" collapsed="false">
      <c r="A2328" s="1" t="n">
        <v>43626</v>
      </c>
      <c r="B2328" s="4" t="n">
        <v>0.635185185185185</v>
      </c>
      <c r="C2328" s="5" t="n">
        <f aca="false">A2328+B2328</f>
        <v>43626.6351851852</v>
      </c>
      <c r="D2328" s="6" t="n">
        <v>3892</v>
      </c>
    </row>
    <row r="2329" customFormat="false" ht="15" hidden="false" customHeight="false" outlineLevel="0" collapsed="false">
      <c r="A2329" s="1" t="n">
        <v>43626</v>
      </c>
      <c r="B2329" s="4" t="n">
        <v>0.635196759259259</v>
      </c>
      <c r="C2329" s="5" t="n">
        <f aca="false">A2329+B2329</f>
        <v>43626.6351967593</v>
      </c>
      <c r="D2329" s="6" t="n">
        <v>3818</v>
      </c>
    </row>
    <row r="2330" customFormat="false" ht="15" hidden="false" customHeight="false" outlineLevel="0" collapsed="false">
      <c r="A2330" s="1" t="n">
        <v>43626</v>
      </c>
      <c r="B2330" s="4" t="n">
        <v>0.635208333333333</v>
      </c>
      <c r="C2330" s="5" t="n">
        <f aca="false">A2330+B2330</f>
        <v>43626.6352083333</v>
      </c>
      <c r="D2330" s="6" t="n">
        <v>3773</v>
      </c>
    </row>
    <row r="2331" customFormat="false" ht="15" hidden="false" customHeight="false" outlineLevel="0" collapsed="false">
      <c r="A2331" s="1" t="n">
        <v>43626</v>
      </c>
      <c r="B2331" s="4" t="n">
        <v>0.635219907407407</v>
      </c>
      <c r="C2331" s="5" t="n">
        <f aca="false">A2331+B2331</f>
        <v>43626.6352199074</v>
      </c>
      <c r="D2331" s="6" t="n">
        <v>3803</v>
      </c>
    </row>
    <row r="2332" customFormat="false" ht="15" hidden="false" customHeight="false" outlineLevel="0" collapsed="false">
      <c r="A2332" s="1" t="n">
        <v>43626</v>
      </c>
      <c r="B2332" s="4" t="n">
        <v>0.635231481481482</v>
      </c>
      <c r="C2332" s="5" t="n">
        <f aca="false">A2332+B2332</f>
        <v>43626.6352314815</v>
      </c>
      <c r="D2332" s="6" t="n">
        <v>3844</v>
      </c>
    </row>
    <row r="2333" customFormat="false" ht="15" hidden="false" customHeight="false" outlineLevel="0" collapsed="false">
      <c r="A2333" s="1" t="n">
        <v>43626</v>
      </c>
      <c r="B2333" s="4" t="n">
        <v>0.635243055555556</v>
      </c>
      <c r="C2333" s="5" t="n">
        <f aca="false">A2333+B2333</f>
        <v>43626.6352430556</v>
      </c>
      <c r="D2333" s="6" t="n">
        <v>3819</v>
      </c>
    </row>
    <row r="2334" customFormat="false" ht="15" hidden="false" customHeight="false" outlineLevel="0" collapsed="false">
      <c r="A2334" s="1" t="n">
        <v>43626</v>
      </c>
      <c r="B2334" s="4" t="n">
        <v>0.63525462962963</v>
      </c>
      <c r="C2334" s="5" t="n">
        <f aca="false">A2334+B2334</f>
        <v>43626.6352546296</v>
      </c>
      <c r="D2334" s="6" t="n">
        <v>3888</v>
      </c>
    </row>
    <row r="2335" customFormat="false" ht="15" hidden="false" customHeight="false" outlineLevel="0" collapsed="false">
      <c r="A2335" s="1" t="n">
        <v>43626</v>
      </c>
      <c r="B2335" s="4" t="n">
        <v>0.635266203703704</v>
      </c>
      <c r="C2335" s="5" t="n">
        <f aca="false">A2335+B2335</f>
        <v>43626.6352662037</v>
      </c>
      <c r="D2335" s="6" t="n">
        <v>3899</v>
      </c>
    </row>
    <row r="2336" customFormat="false" ht="15" hidden="false" customHeight="false" outlineLevel="0" collapsed="false">
      <c r="A2336" s="1" t="n">
        <v>43626</v>
      </c>
      <c r="B2336" s="4" t="n">
        <v>0.635277777777778</v>
      </c>
      <c r="C2336" s="5" t="n">
        <f aca="false">A2336+B2336</f>
        <v>43626.6352777778</v>
      </c>
      <c r="D2336" s="6" t="n">
        <v>3825</v>
      </c>
    </row>
    <row r="2337" customFormat="false" ht="15" hidden="false" customHeight="false" outlineLevel="0" collapsed="false">
      <c r="A2337" s="1" t="n">
        <v>43626</v>
      </c>
      <c r="B2337" s="4" t="n">
        <v>0.635289351851852</v>
      </c>
      <c r="C2337" s="5" t="n">
        <f aca="false">A2337+B2337</f>
        <v>43626.6352893519</v>
      </c>
      <c r="D2337" s="6" t="n">
        <v>3946</v>
      </c>
    </row>
    <row r="2338" customFormat="false" ht="15" hidden="false" customHeight="false" outlineLevel="0" collapsed="false">
      <c r="A2338" s="1" t="n">
        <v>43626</v>
      </c>
      <c r="B2338" s="4" t="n">
        <v>0.635300925925926</v>
      </c>
      <c r="C2338" s="5" t="n">
        <f aca="false">A2338+B2338</f>
        <v>43626.6353009259</v>
      </c>
      <c r="D2338" s="6" t="n">
        <v>3979</v>
      </c>
    </row>
    <row r="2339" customFormat="false" ht="15" hidden="false" customHeight="false" outlineLevel="0" collapsed="false">
      <c r="A2339" s="1" t="n">
        <v>43626</v>
      </c>
      <c r="B2339" s="4" t="n">
        <v>0.6353125</v>
      </c>
      <c r="C2339" s="5" t="n">
        <f aca="false">A2339+B2339</f>
        <v>43626.6353125</v>
      </c>
      <c r="D2339" s="6" t="n">
        <v>3890</v>
      </c>
    </row>
    <row r="2340" customFormat="false" ht="15" hidden="false" customHeight="false" outlineLevel="0" collapsed="false">
      <c r="A2340" s="1" t="n">
        <v>43626</v>
      </c>
      <c r="B2340" s="4" t="n">
        <v>0.635324074074074</v>
      </c>
      <c r="C2340" s="5" t="n">
        <f aca="false">A2340+B2340</f>
        <v>43626.6353240741</v>
      </c>
      <c r="D2340" s="6" t="n">
        <v>3917</v>
      </c>
    </row>
    <row r="2341" customFormat="false" ht="15" hidden="false" customHeight="false" outlineLevel="0" collapsed="false">
      <c r="A2341" s="1" t="n">
        <v>43626</v>
      </c>
      <c r="B2341" s="4" t="n">
        <v>0.635335648148148</v>
      </c>
      <c r="C2341" s="5" t="n">
        <f aca="false">A2341+B2341</f>
        <v>43626.6353356482</v>
      </c>
      <c r="D2341" s="6" t="n">
        <v>3969</v>
      </c>
    </row>
    <row r="2342" customFormat="false" ht="15" hidden="false" customHeight="false" outlineLevel="0" collapsed="false">
      <c r="A2342" s="1" t="n">
        <v>43626</v>
      </c>
      <c r="B2342" s="4" t="n">
        <v>0.635347222222222</v>
      </c>
      <c r="C2342" s="5" t="n">
        <f aca="false">A2342+B2342</f>
        <v>43626.6353472222</v>
      </c>
      <c r="D2342" s="6" t="n">
        <v>3939</v>
      </c>
    </row>
    <row r="2343" customFormat="false" ht="15" hidden="false" customHeight="false" outlineLevel="0" collapsed="false">
      <c r="A2343" s="1" t="n">
        <v>43626</v>
      </c>
      <c r="B2343" s="4" t="n">
        <v>0.635358796296296</v>
      </c>
      <c r="C2343" s="5" t="n">
        <f aca="false">A2343+B2343</f>
        <v>43626.6353587963</v>
      </c>
      <c r="D2343" s="6" t="n">
        <v>4084</v>
      </c>
    </row>
    <row r="2344" customFormat="false" ht="15" hidden="false" customHeight="false" outlineLevel="0" collapsed="false">
      <c r="A2344" s="1" t="n">
        <v>43626</v>
      </c>
      <c r="B2344" s="4" t="n">
        <v>0.63537037037037</v>
      </c>
      <c r="C2344" s="5" t="n">
        <f aca="false">A2344+B2344</f>
        <v>43626.6353703704</v>
      </c>
      <c r="D2344" s="6" t="n">
        <v>4089</v>
      </c>
    </row>
    <row r="2345" customFormat="false" ht="15" hidden="false" customHeight="false" outlineLevel="0" collapsed="false">
      <c r="A2345" s="1" t="n">
        <v>43626</v>
      </c>
      <c r="B2345" s="4" t="n">
        <v>0.635381944444444</v>
      </c>
      <c r="C2345" s="5" t="n">
        <f aca="false">A2345+B2345</f>
        <v>43626.6353819444</v>
      </c>
      <c r="D2345" s="6" t="n">
        <v>4295</v>
      </c>
    </row>
    <row r="2346" customFormat="false" ht="15" hidden="false" customHeight="false" outlineLevel="0" collapsed="false">
      <c r="A2346" s="1" t="n">
        <v>43626</v>
      </c>
      <c r="B2346" s="4" t="n">
        <v>0.635393518518519</v>
      </c>
      <c r="C2346" s="5" t="n">
        <f aca="false">A2346+B2346</f>
        <v>43626.6353935185</v>
      </c>
      <c r="D2346" s="6" t="n">
        <v>4271</v>
      </c>
    </row>
    <row r="2347" customFormat="false" ht="15" hidden="false" customHeight="false" outlineLevel="0" collapsed="false">
      <c r="A2347" s="1" t="n">
        <v>43626</v>
      </c>
      <c r="B2347" s="4" t="n">
        <v>0.635405092592593</v>
      </c>
      <c r="C2347" s="5" t="n">
        <f aca="false">A2347+B2347</f>
        <v>43626.6354050926</v>
      </c>
      <c r="D2347" s="6" t="n">
        <v>4255</v>
      </c>
    </row>
    <row r="2348" customFormat="false" ht="15" hidden="false" customHeight="false" outlineLevel="0" collapsed="false">
      <c r="A2348" s="1" t="n">
        <v>43626</v>
      </c>
      <c r="B2348" s="4" t="n">
        <v>0.635416666666667</v>
      </c>
      <c r="C2348" s="5" t="n">
        <f aca="false">A2348+B2348</f>
        <v>43626.6354166667</v>
      </c>
      <c r="D2348" s="6" t="n">
        <v>4352</v>
      </c>
    </row>
    <row r="2349" customFormat="false" ht="15" hidden="false" customHeight="false" outlineLevel="0" collapsed="false">
      <c r="A2349" s="1" t="n">
        <v>43626</v>
      </c>
      <c r="B2349" s="4" t="n">
        <v>0.635428240740741</v>
      </c>
      <c r="C2349" s="5" t="n">
        <f aca="false">A2349+B2349</f>
        <v>43626.6354282407</v>
      </c>
      <c r="D2349" s="6" t="n">
        <v>4284</v>
      </c>
    </row>
    <row r="2350" customFormat="false" ht="15" hidden="false" customHeight="false" outlineLevel="0" collapsed="false">
      <c r="A2350" s="1" t="n">
        <v>43626</v>
      </c>
      <c r="B2350" s="4" t="n">
        <v>0.635439814814815</v>
      </c>
      <c r="C2350" s="5" t="n">
        <f aca="false">A2350+B2350</f>
        <v>43626.6354398148</v>
      </c>
      <c r="D2350" s="6" t="n">
        <v>4348</v>
      </c>
    </row>
    <row r="2351" customFormat="false" ht="15" hidden="false" customHeight="false" outlineLevel="0" collapsed="false">
      <c r="A2351" s="1" t="n">
        <v>43626</v>
      </c>
      <c r="B2351" s="4" t="n">
        <v>0.635451388888889</v>
      </c>
      <c r="C2351" s="5" t="n">
        <f aca="false">A2351+B2351</f>
        <v>43626.6354513889</v>
      </c>
      <c r="D2351" s="6" t="n">
        <v>4290</v>
      </c>
    </row>
    <row r="2352" customFormat="false" ht="15" hidden="false" customHeight="false" outlineLevel="0" collapsed="false">
      <c r="A2352" s="1" t="n">
        <v>43626</v>
      </c>
      <c r="B2352" s="4" t="n">
        <v>0.635462962962963</v>
      </c>
      <c r="C2352" s="5" t="n">
        <f aca="false">A2352+B2352</f>
        <v>43626.635462963</v>
      </c>
      <c r="D2352" s="6" t="n">
        <v>4446</v>
      </c>
    </row>
    <row r="2353" customFormat="false" ht="15" hidden="false" customHeight="false" outlineLevel="0" collapsed="false">
      <c r="A2353" s="1" t="n">
        <v>43626</v>
      </c>
      <c r="B2353" s="4" t="n">
        <v>0.635474537037037</v>
      </c>
      <c r="C2353" s="5" t="n">
        <f aca="false">A2353+B2353</f>
        <v>43626.635474537</v>
      </c>
      <c r="D2353" s="6" t="n">
        <v>4407</v>
      </c>
    </row>
    <row r="2354" customFormat="false" ht="15" hidden="false" customHeight="false" outlineLevel="0" collapsed="false">
      <c r="A2354" s="1" t="n">
        <v>43626</v>
      </c>
      <c r="B2354" s="4" t="n">
        <v>0.635486111111111</v>
      </c>
      <c r="C2354" s="5" t="n">
        <f aca="false">A2354+B2354</f>
        <v>43626.6354861111</v>
      </c>
      <c r="D2354" s="6" t="n">
        <v>4411</v>
      </c>
    </row>
    <row r="2355" customFormat="false" ht="15" hidden="false" customHeight="false" outlineLevel="0" collapsed="false">
      <c r="A2355" s="1" t="n">
        <v>43626</v>
      </c>
      <c r="B2355" s="4" t="n">
        <v>0.635497685185185</v>
      </c>
      <c r="C2355" s="5" t="n">
        <f aca="false">A2355+B2355</f>
        <v>43626.6354976852</v>
      </c>
      <c r="D2355" s="6" t="n">
        <v>4492</v>
      </c>
    </row>
    <row r="2356" customFormat="false" ht="15" hidden="false" customHeight="false" outlineLevel="0" collapsed="false">
      <c r="A2356" s="1" t="n">
        <v>43626</v>
      </c>
      <c r="B2356" s="4" t="n">
        <v>0.635509259259259</v>
      </c>
      <c r="C2356" s="5" t="n">
        <f aca="false">A2356+B2356</f>
        <v>43626.6355092593</v>
      </c>
      <c r="D2356" s="6" t="n">
        <v>4294</v>
      </c>
    </row>
    <row r="2357" customFormat="false" ht="15" hidden="false" customHeight="false" outlineLevel="0" collapsed="false">
      <c r="A2357" s="1" t="n">
        <v>43626</v>
      </c>
      <c r="B2357" s="4" t="n">
        <v>0.635520833333333</v>
      </c>
      <c r="C2357" s="5" t="n">
        <f aca="false">A2357+B2357</f>
        <v>43626.6355208333</v>
      </c>
      <c r="D2357" s="6" t="n">
        <v>4263</v>
      </c>
    </row>
    <row r="2358" customFormat="false" ht="15" hidden="false" customHeight="false" outlineLevel="0" collapsed="false">
      <c r="A2358" s="1" t="n">
        <v>43626</v>
      </c>
      <c r="B2358" s="4" t="n">
        <v>0.635532407407407</v>
      </c>
      <c r="C2358" s="5" t="n">
        <f aca="false">A2358+B2358</f>
        <v>43626.6355324074</v>
      </c>
      <c r="D2358" s="6" t="n">
        <v>4404</v>
      </c>
    </row>
    <row r="2359" customFormat="false" ht="15" hidden="false" customHeight="false" outlineLevel="0" collapsed="false">
      <c r="A2359" s="1" t="n">
        <v>43626</v>
      </c>
      <c r="B2359" s="4" t="n">
        <v>0.635543981481481</v>
      </c>
      <c r="C2359" s="5" t="n">
        <f aca="false">A2359+B2359</f>
        <v>43626.6355439815</v>
      </c>
      <c r="D2359" s="6" t="n">
        <v>4258</v>
      </c>
    </row>
    <row r="2360" customFormat="false" ht="15" hidden="false" customHeight="false" outlineLevel="0" collapsed="false">
      <c r="A2360" s="1" t="n">
        <v>43626</v>
      </c>
      <c r="B2360" s="4" t="n">
        <v>0.635555555555556</v>
      </c>
      <c r="C2360" s="5" t="n">
        <f aca="false">A2360+B2360</f>
        <v>43626.6355555556</v>
      </c>
      <c r="D2360" s="6" t="n">
        <v>4148</v>
      </c>
    </row>
    <row r="2361" customFormat="false" ht="15" hidden="false" customHeight="false" outlineLevel="0" collapsed="false">
      <c r="A2361" s="1" t="n">
        <v>43626</v>
      </c>
      <c r="B2361" s="4" t="n">
        <v>0.63556712962963</v>
      </c>
      <c r="C2361" s="5" t="n">
        <f aca="false">A2361+B2361</f>
        <v>43626.6355671296</v>
      </c>
      <c r="D2361" s="6" t="n">
        <v>4204</v>
      </c>
    </row>
    <row r="2362" customFormat="false" ht="15" hidden="false" customHeight="false" outlineLevel="0" collapsed="false">
      <c r="A2362" s="1" t="n">
        <v>43626</v>
      </c>
      <c r="B2362" s="4" t="n">
        <v>0.635578703703704</v>
      </c>
      <c r="C2362" s="5" t="n">
        <f aca="false">A2362+B2362</f>
        <v>43626.6355787037</v>
      </c>
      <c r="D2362" s="6" t="n">
        <v>4214</v>
      </c>
    </row>
    <row r="2363" customFormat="false" ht="15" hidden="false" customHeight="false" outlineLevel="0" collapsed="false">
      <c r="A2363" s="1" t="n">
        <v>43626</v>
      </c>
      <c r="B2363" s="4" t="n">
        <v>0.635590277777778</v>
      </c>
      <c r="C2363" s="5" t="n">
        <f aca="false">A2363+B2363</f>
        <v>43626.6355902778</v>
      </c>
      <c r="D2363" s="6" t="n">
        <v>4065</v>
      </c>
    </row>
    <row r="2364" customFormat="false" ht="15" hidden="false" customHeight="false" outlineLevel="0" collapsed="false">
      <c r="A2364" s="1" t="n">
        <v>43626</v>
      </c>
      <c r="B2364" s="4" t="n">
        <v>0.635601851851852</v>
      </c>
      <c r="C2364" s="5" t="n">
        <f aca="false">A2364+B2364</f>
        <v>43626.6356018519</v>
      </c>
      <c r="D2364" s="6" t="n">
        <v>4017</v>
      </c>
    </row>
    <row r="2365" customFormat="false" ht="15" hidden="false" customHeight="false" outlineLevel="0" collapsed="false">
      <c r="A2365" s="1" t="n">
        <v>43626</v>
      </c>
      <c r="B2365" s="4" t="n">
        <v>0.635613425925926</v>
      </c>
      <c r="C2365" s="5" t="n">
        <f aca="false">A2365+B2365</f>
        <v>43626.6356134259</v>
      </c>
      <c r="D2365" s="6" t="n">
        <v>3932</v>
      </c>
    </row>
    <row r="2366" customFormat="false" ht="15" hidden="false" customHeight="false" outlineLevel="0" collapsed="false">
      <c r="A2366" s="1" t="n">
        <v>43626</v>
      </c>
      <c r="B2366" s="4" t="n">
        <v>0.635625</v>
      </c>
      <c r="C2366" s="5" t="n">
        <f aca="false">A2366+B2366</f>
        <v>43626.635625</v>
      </c>
      <c r="D2366" s="6" t="n">
        <v>3918</v>
      </c>
    </row>
    <row r="2367" customFormat="false" ht="15" hidden="false" customHeight="false" outlineLevel="0" collapsed="false">
      <c r="A2367" s="1" t="n">
        <v>43626</v>
      </c>
      <c r="B2367" s="4" t="n">
        <v>0.635636574074074</v>
      </c>
      <c r="C2367" s="5" t="n">
        <f aca="false">A2367+B2367</f>
        <v>43626.6356365741</v>
      </c>
      <c r="D2367" s="6" t="n">
        <v>3970</v>
      </c>
    </row>
    <row r="2368" customFormat="false" ht="15" hidden="false" customHeight="false" outlineLevel="0" collapsed="false">
      <c r="A2368" s="1" t="n">
        <v>43626</v>
      </c>
      <c r="B2368" s="4" t="n">
        <v>0.635648148148148</v>
      </c>
      <c r="C2368" s="5" t="n">
        <f aca="false">A2368+B2368</f>
        <v>43626.6356481482</v>
      </c>
      <c r="D2368" s="6" t="n">
        <v>3877</v>
      </c>
    </row>
    <row r="2369" customFormat="false" ht="15" hidden="false" customHeight="false" outlineLevel="0" collapsed="false">
      <c r="A2369" s="1" t="n">
        <v>43626</v>
      </c>
      <c r="B2369" s="4" t="n">
        <v>0.635659722222222</v>
      </c>
      <c r="C2369" s="5" t="n">
        <f aca="false">A2369+B2369</f>
        <v>43626.6356597222</v>
      </c>
      <c r="D2369" s="6" t="n">
        <v>3951</v>
      </c>
    </row>
    <row r="2370" customFormat="false" ht="15" hidden="false" customHeight="false" outlineLevel="0" collapsed="false">
      <c r="A2370" s="1" t="n">
        <v>43626</v>
      </c>
      <c r="B2370" s="4" t="n">
        <v>0.635671296296296</v>
      </c>
      <c r="C2370" s="5" t="n">
        <f aca="false">A2370+B2370</f>
        <v>43626.6356712963</v>
      </c>
      <c r="D2370" s="6" t="n">
        <v>3974</v>
      </c>
    </row>
    <row r="2371" customFormat="false" ht="15" hidden="false" customHeight="false" outlineLevel="0" collapsed="false">
      <c r="A2371" s="1" t="n">
        <v>43626</v>
      </c>
      <c r="B2371" s="4" t="n">
        <v>0.63568287037037</v>
      </c>
      <c r="C2371" s="5" t="n">
        <f aca="false">A2371+B2371</f>
        <v>43626.6356828704</v>
      </c>
      <c r="D2371" s="6" t="n">
        <v>3937</v>
      </c>
    </row>
    <row r="2372" customFormat="false" ht="15" hidden="false" customHeight="false" outlineLevel="0" collapsed="false">
      <c r="A2372" s="1" t="n">
        <v>43626</v>
      </c>
      <c r="B2372" s="4" t="n">
        <v>0.635694444444445</v>
      </c>
      <c r="C2372" s="5" t="n">
        <f aca="false">A2372+B2372</f>
        <v>43626.6356944444</v>
      </c>
      <c r="D2372" s="6" t="n">
        <v>3936</v>
      </c>
    </row>
    <row r="2373" customFormat="false" ht="15" hidden="false" customHeight="false" outlineLevel="0" collapsed="false">
      <c r="A2373" s="1" t="n">
        <v>43626</v>
      </c>
      <c r="B2373" s="4" t="n">
        <v>0.635706018518518</v>
      </c>
      <c r="C2373" s="5" t="n">
        <f aca="false">A2373+B2373</f>
        <v>43626.6357060185</v>
      </c>
      <c r="D2373" s="6" t="n">
        <v>3963</v>
      </c>
    </row>
    <row r="2374" customFormat="false" ht="15" hidden="false" customHeight="false" outlineLevel="0" collapsed="false">
      <c r="A2374" s="1" t="n">
        <v>43626</v>
      </c>
      <c r="B2374" s="4" t="n">
        <v>0.635717592592593</v>
      </c>
      <c r="C2374" s="5" t="n">
        <f aca="false">A2374+B2374</f>
        <v>43626.6357175926</v>
      </c>
      <c r="D2374" s="6" t="n">
        <v>4058</v>
      </c>
    </row>
    <row r="2375" customFormat="false" ht="15" hidden="false" customHeight="false" outlineLevel="0" collapsed="false">
      <c r="A2375" s="1" t="n">
        <v>43626</v>
      </c>
      <c r="B2375" s="4" t="n">
        <v>0.635729166666667</v>
      </c>
      <c r="C2375" s="5" t="n">
        <f aca="false">A2375+B2375</f>
        <v>43626.6357291667</v>
      </c>
      <c r="D2375" s="6" t="n">
        <v>3978</v>
      </c>
    </row>
    <row r="2376" customFormat="false" ht="15" hidden="false" customHeight="false" outlineLevel="0" collapsed="false">
      <c r="A2376" s="1" t="n">
        <v>43626</v>
      </c>
      <c r="B2376" s="4" t="n">
        <v>0.635740740740741</v>
      </c>
      <c r="C2376" s="5" t="n">
        <f aca="false">A2376+B2376</f>
        <v>43626.6357407407</v>
      </c>
      <c r="D2376" s="6" t="n">
        <v>4143</v>
      </c>
    </row>
    <row r="2377" customFormat="false" ht="15" hidden="false" customHeight="false" outlineLevel="0" collapsed="false">
      <c r="A2377" s="1" t="n">
        <v>43626</v>
      </c>
      <c r="B2377" s="4" t="n">
        <v>0.635752314814815</v>
      </c>
      <c r="C2377" s="5" t="n">
        <f aca="false">A2377+B2377</f>
        <v>43626.6357523148</v>
      </c>
      <c r="D2377" s="6" t="n">
        <v>4154</v>
      </c>
    </row>
    <row r="2378" customFormat="false" ht="15" hidden="false" customHeight="false" outlineLevel="0" collapsed="false">
      <c r="A2378" s="1" t="n">
        <v>43626</v>
      </c>
      <c r="B2378" s="4" t="n">
        <v>0.635763888888889</v>
      </c>
      <c r="C2378" s="5" t="n">
        <f aca="false">A2378+B2378</f>
        <v>43626.6357638889</v>
      </c>
      <c r="D2378" s="6" t="n">
        <v>4055</v>
      </c>
    </row>
    <row r="2379" customFormat="false" ht="15" hidden="false" customHeight="false" outlineLevel="0" collapsed="false">
      <c r="A2379" s="1" t="n">
        <v>43626</v>
      </c>
      <c r="B2379" s="4" t="n">
        <v>0.635775462962963</v>
      </c>
      <c r="C2379" s="5" t="n">
        <f aca="false">A2379+B2379</f>
        <v>43626.635775463</v>
      </c>
      <c r="D2379" s="6" t="n">
        <v>4186</v>
      </c>
    </row>
    <row r="2380" customFormat="false" ht="15" hidden="false" customHeight="false" outlineLevel="0" collapsed="false">
      <c r="A2380" s="1" t="n">
        <v>43626</v>
      </c>
      <c r="B2380" s="4" t="n">
        <v>0.635787037037037</v>
      </c>
      <c r="C2380" s="5" t="n">
        <f aca="false">A2380+B2380</f>
        <v>43626.635787037</v>
      </c>
      <c r="D2380" s="6" t="n">
        <v>3979</v>
      </c>
    </row>
    <row r="2381" customFormat="false" ht="15" hidden="false" customHeight="false" outlineLevel="0" collapsed="false">
      <c r="A2381" s="1" t="n">
        <v>43626</v>
      </c>
      <c r="B2381" s="4" t="n">
        <v>0.635798611111111</v>
      </c>
      <c r="C2381" s="5" t="n">
        <f aca="false">A2381+B2381</f>
        <v>43626.6357986111</v>
      </c>
      <c r="D2381" s="6" t="n">
        <v>4037</v>
      </c>
    </row>
    <row r="2382" customFormat="false" ht="15" hidden="false" customHeight="false" outlineLevel="0" collapsed="false">
      <c r="A2382" s="1" t="n">
        <v>43626</v>
      </c>
      <c r="B2382" s="4" t="n">
        <v>0.635810185185185</v>
      </c>
      <c r="C2382" s="5" t="n">
        <f aca="false">A2382+B2382</f>
        <v>43626.6358101852</v>
      </c>
      <c r="D2382" s="6" t="n">
        <v>3998</v>
      </c>
    </row>
    <row r="2383" customFormat="false" ht="15" hidden="false" customHeight="false" outlineLevel="0" collapsed="false">
      <c r="A2383" s="1" t="n">
        <v>43626</v>
      </c>
      <c r="B2383" s="4" t="n">
        <v>0.635821759259259</v>
      </c>
      <c r="C2383" s="5" t="n">
        <f aca="false">A2383+B2383</f>
        <v>43626.6358217593</v>
      </c>
      <c r="D2383" s="6" t="n">
        <v>4063</v>
      </c>
    </row>
    <row r="2384" customFormat="false" ht="15" hidden="false" customHeight="false" outlineLevel="0" collapsed="false">
      <c r="A2384" s="1" t="n">
        <v>43626</v>
      </c>
      <c r="B2384" s="4" t="n">
        <v>0.635833333333333</v>
      </c>
      <c r="C2384" s="5" t="n">
        <f aca="false">A2384+B2384</f>
        <v>43626.6358333333</v>
      </c>
      <c r="D2384" s="6" t="n">
        <v>4107</v>
      </c>
    </row>
    <row r="2385" customFormat="false" ht="15" hidden="false" customHeight="false" outlineLevel="0" collapsed="false">
      <c r="A2385" s="1" t="n">
        <v>43626</v>
      </c>
      <c r="B2385" s="4" t="n">
        <v>0.635844907407407</v>
      </c>
      <c r="C2385" s="5" t="n">
        <f aca="false">A2385+B2385</f>
        <v>43626.6358449074</v>
      </c>
      <c r="D2385" s="6" t="n">
        <v>4161</v>
      </c>
    </row>
    <row r="2386" customFormat="false" ht="15" hidden="false" customHeight="false" outlineLevel="0" collapsed="false">
      <c r="A2386" s="1" t="n">
        <v>43626</v>
      </c>
      <c r="B2386" s="4" t="n">
        <v>0.635856481481481</v>
      </c>
      <c r="C2386" s="5" t="n">
        <f aca="false">A2386+B2386</f>
        <v>43626.6358564815</v>
      </c>
      <c r="D2386" s="6" t="n">
        <v>4153</v>
      </c>
    </row>
    <row r="2387" customFormat="false" ht="15" hidden="false" customHeight="false" outlineLevel="0" collapsed="false">
      <c r="A2387" s="1" t="n">
        <v>43626</v>
      </c>
      <c r="B2387" s="4" t="n">
        <v>0.635868055555556</v>
      </c>
      <c r="C2387" s="5" t="n">
        <f aca="false">A2387+B2387</f>
        <v>43626.6358680556</v>
      </c>
      <c r="D2387" s="6" t="n">
        <v>4287</v>
      </c>
    </row>
    <row r="2388" customFormat="false" ht="15" hidden="false" customHeight="false" outlineLevel="0" collapsed="false">
      <c r="A2388" s="1" t="n">
        <v>43626</v>
      </c>
      <c r="B2388" s="4" t="n">
        <v>0.63587962962963</v>
      </c>
      <c r="C2388" s="5" t="n">
        <f aca="false">A2388+B2388</f>
        <v>43626.6358796296</v>
      </c>
      <c r="D2388" s="6" t="n">
        <v>4242</v>
      </c>
    </row>
    <row r="2389" customFormat="false" ht="15" hidden="false" customHeight="false" outlineLevel="0" collapsed="false">
      <c r="A2389" s="1" t="n">
        <v>43626</v>
      </c>
      <c r="B2389" s="4" t="n">
        <v>0.635891203703704</v>
      </c>
      <c r="C2389" s="5" t="n">
        <f aca="false">A2389+B2389</f>
        <v>43626.6358912037</v>
      </c>
      <c r="D2389" s="6" t="n">
        <v>4257</v>
      </c>
    </row>
    <row r="2390" customFormat="false" ht="15" hidden="false" customHeight="false" outlineLevel="0" collapsed="false">
      <c r="A2390" s="1" t="n">
        <v>43626</v>
      </c>
      <c r="B2390" s="4" t="n">
        <v>0.635902777777778</v>
      </c>
      <c r="C2390" s="5" t="n">
        <f aca="false">A2390+B2390</f>
        <v>43626.6359027778</v>
      </c>
      <c r="D2390" s="6" t="n">
        <v>4207</v>
      </c>
    </row>
    <row r="2391" customFormat="false" ht="15" hidden="false" customHeight="false" outlineLevel="0" collapsed="false">
      <c r="A2391" s="1" t="n">
        <v>43626</v>
      </c>
      <c r="B2391" s="4" t="n">
        <v>0.635914351851852</v>
      </c>
      <c r="C2391" s="5" t="n">
        <f aca="false">A2391+B2391</f>
        <v>43626.6359143519</v>
      </c>
      <c r="D2391" s="6" t="n">
        <v>4222</v>
      </c>
    </row>
    <row r="2392" customFormat="false" ht="15" hidden="false" customHeight="false" outlineLevel="0" collapsed="false">
      <c r="A2392" s="1" t="n">
        <v>43626</v>
      </c>
      <c r="B2392" s="4" t="n">
        <v>0.635925925925926</v>
      </c>
      <c r="C2392" s="5" t="n">
        <f aca="false">A2392+B2392</f>
        <v>43626.6359259259</v>
      </c>
      <c r="D2392" s="6" t="n">
        <v>4225</v>
      </c>
    </row>
    <row r="2393" customFormat="false" ht="15" hidden="false" customHeight="false" outlineLevel="0" collapsed="false">
      <c r="A2393" s="1" t="n">
        <v>43626</v>
      </c>
      <c r="B2393" s="4" t="n">
        <v>0.6359375</v>
      </c>
      <c r="C2393" s="5" t="n">
        <f aca="false">A2393+B2393</f>
        <v>43626.6359375</v>
      </c>
      <c r="D2393" s="6" t="n">
        <v>4280</v>
      </c>
    </row>
    <row r="2394" customFormat="false" ht="15" hidden="false" customHeight="false" outlineLevel="0" collapsed="false">
      <c r="A2394" s="1" t="n">
        <v>43626</v>
      </c>
      <c r="B2394" s="4" t="n">
        <v>0.635949074074074</v>
      </c>
      <c r="C2394" s="5" t="n">
        <f aca="false">A2394+B2394</f>
        <v>43626.6359490741</v>
      </c>
      <c r="D2394" s="6" t="n">
        <v>4205</v>
      </c>
    </row>
    <row r="2395" customFormat="false" ht="15" hidden="false" customHeight="false" outlineLevel="0" collapsed="false">
      <c r="A2395" s="1" t="n">
        <v>43626</v>
      </c>
      <c r="B2395" s="4" t="n">
        <v>0.635960648148148</v>
      </c>
      <c r="C2395" s="5" t="n">
        <f aca="false">A2395+B2395</f>
        <v>43626.6359606482</v>
      </c>
      <c r="D2395" s="6" t="n">
        <v>4313</v>
      </c>
    </row>
    <row r="2396" customFormat="false" ht="15" hidden="false" customHeight="false" outlineLevel="0" collapsed="false">
      <c r="A2396" s="1" t="n">
        <v>43626</v>
      </c>
      <c r="B2396" s="4" t="n">
        <v>0.635972222222222</v>
      </c>
      <c r="C2396" s="5" t="n">
        <f aca="false">A2396+B2396</f>
        <v>43626.6359722222</v>
      </c>
      <c r="D2396" s="6" t="n">
        <v>4288</v>
      </c>
    </row>
    <row r="2397" customFormat="false" ht="15" hidden="false" customHeight="false" outlineLevel="0" collapsed="false">
      <c r="A2397" s="1" t="n">
        <v>43626</v>
      </c>
      <c r="B2397" s="4" t="n">
        <v>0.635983796296296</v>
      </c>
      <c r="C2397" s="5" t="n">
        <f aca="false">A2397+B2397</f>
        <v>43626.6359837963</v>
      </c>
      <c r="D2397" s="6" t="n">
        <v>4130</v>
      </c>
    </row>
    <row r="2398" customFormat="false" ht="15" hidden="false" customHeight="false" outlineLevel="0" collapsed="false">
      <c r="A2398" s="1" t="n">
        <v>43626</v>
      </c>
      <c r="B2398" s="4" t="n">
        <v>0.63599537037037</v>
      </c>
      <c r="C2398" s="5" t="n">
        <f aca="false">A2398+B2398</f>
        <v>43626.6359953704</v>
      </c>
      <c r="D2398" s="6" t="n">
        <v>4360</v>
      </c>
    </row>
    <row r="2399" customFormat="false" ht="15" hidden="false" customHeight="false" outlineLevel="0" collapsed="false">
      <c r="A2399" s="1" t="n">
        <v>43626</v>
      </c>
      <c r="B2399" s="4" t="n">
        <v>0.636006944444445</v>
      </c>
      <c r="C2399" s="5" t="n">
        <f aca="false">A2399+B2399</f>
        <v>43626.6360069444</v>
      </c>
      <c r="D2399" s="6" t="n">
        <v>4296</v>
      </c>
    </row>
    <row r="2400" customFormat="false" ht="15" hidden="false" customHeight="false" outlineLevel="0" collapsed="false">
      <c r="A2400" s="1" t="n">
        <v>43626</v>
      </c>
      <c r="B2400" s="4" t="n">
        <v>0.636018518518519</v>
      </c>
      <c r="C2400" s="5" t="n">
        <f aca="false">A2400+B2400</f>
        <v>43626.6360185185</v>
      </c>
      <c r="D2400" s="6" t="n">
        <v>4232</v>
      </c>
    </row>
    <row r="2401" customFormat="false" ht="15" hidden="false" customHeight="false" outlineLevel="0" collapsed="false">
      <c r="A2401" s="1" t="n">
        <v>43626</v>
      </c>
      <c r="B2401" s="4" t="n">
        <v>0.636030092592593</v>
      </c>
      <c r="C2401" s="5" t="n">
        <f aca="false">A2401+B2401</f>
        <v>43626.6360300926</v>
      </c>
      <c r="D2401" s="6" t="n">
        <v>4294</v>
      </c>
    </row>
    <row r="2402" customFormat="false" ht="15" hidden="false" customHeight="false" outlineLevel="0" collapsed="false">
      <c r="A2402" s="1" t="n">
        <v>43626</v>
      </c>
      <c r="B2402" s="4" t="n">
        <v>0.636041666666667</v>
      </c>
      <c r="C2402" s="5" t="n">
        <f aca="false">A2402+B2402</f>
        <v>43626.6360416667</v>
      </c>
      <c r="D2402" s="6" t="n">
        <v>4525</v>
      </c>
    </row>
    <row r="2403" customFormat="false" ht="15" hidden="false" customHeight="false" outlineLevel="0" collapsed="false">
      <c r="A2403" s="1" t="n">
        <v>43626</v>
      </c>
      <c r="B2403" s="4" t="n">
        <v>0.636053240740741</v>
      </c>
      <c r="C2403" s="5" t="n">
        <f aca="false">A2403+B2403</f>
        <v>43626.6360532407</v>
      </c>
      <c r="D2403" s="6" t="n">
        <v>4507</v>
      </c>
    </row>
    <row r="2404" customFormat="false" ht="15" hidden="false" customHeight="false" outlineLevel="0" collapsed="false">
      <c r="A2404" s="1" t="n">
        <v>43626</v>
      </c>
      <c r="B2404" s="4" t="n">
        <v>0.636064814814815</v>
      </c>
      <c r="C2404" s="5" t="n">
        <f aca="false">A2404+B2404</f>
        <v>43626.6360648148</v>
      </c>
      <c r="D2404" s="6" t="n">
        <v>4419</v>
      </c>
    </row>
    <row r="2405" customFormat="false" ht="15" hidden="false" customHeight="false" outlineLevel="0" collapsed="false">
      <c r="A2405" s="1" t="n">
        <v>43626</v>
      </c>
      <c r="B2405" s="4" t="n">
        <v>0.636076388888889</v>
      </c>
      <c r="C2405" s="5" t="n">
        <f aca="false">A2405+B2405</f>
        <v>43626.6360763889</v>
      </c>
      <c r="D2405" s="6" t="n">
        <v>4310</v>
      </c>
    </row>
    <row r="2406" customFormat="false" ht="15" hidden="false" customHeight="false" outlineLevel="0" collapsed="false">
      <c r="A2406" s="1" t="n">
        <v>43626</v>
      </c>
      <c r="B2406" s="4" t="n">
        <v>0.636087962962963</v>
      </c>
      <c r="C2406" s="5" t="n">
        <f aca="false">A2406+B2406</f>
        <v>43626.636087963</v>
      </c>
      <c r="D2406" s="6" t="n">
        <v>4159</v>
      </c>
    </row>
    <row r="2407" customFormat="false" ht="15" hidden="false" customHeight="false" outlineLevel="0" collapsed="false">
      <c r="A2407" s="1" t="n">
        <v>43626</v>
      </c>
      <c r="B2407" s="4" t="n">
        <v>0.636099537037037</v>
      </c>
      <c r="C2407" s="5" t="n">
        <f aca="false">A2407+B2407</f>
        <v>43626.636099537</v>
      </c>
      <c r="D2407" s="6" t="n">
        <v>4178</v>
      </c>
    </row>
    <row r="2408" customFormat="false" ht="15" hidden="false" customHeight="false" outlineLevel="0" collapsed="false">
      <c r="A2408" s="1" t="n">
        <v>43626</v>
      </c>
      <c r="B2408" s="4" t="n">
        <v>0.636111111111111</v>
      </c>
      <c r="C2408" s="5" t="n">
        <f aca="false">A2408+B2408</f>
        <v>43626.6361111111</v>
      </c>
      <c r="D2408" s="6" t="n">
        <v>4107</v>
      </c>
    </row>
    <row r="2409" customFormat="false" ht="15" hidden="false" customHeight="false" outlineLevel="0" collapsed="false">
      <c r="A2409" s="1" t="n">
        <v>43626</v>
      </c>
      <c r="B2409" s="4" t="n">
        <v>0.636122685185185</v>
      </c>
      <c r="C2409" s="5" t="n">
        <f aca="false">A2409+B2409</f>
        <v>43626.6361226852</v>
      </c>
      <c r="D2409" s="6" t="n">
        <v>4191</v>
      </c>
    </row>
    <row r="2410" customFormat="false" ht="15" hidden="false" customHeight="false" outlineLevel="0" collapsed="false">
      <c r="A2410" s="1" t="n">
        <v>43626</v>
      </c>
      <c r="B2410" s="4" t="n">
        <v>0.636134259259259</v>
      </c>
      <c r="C2410" s="5" t="n">
        <f aca="false">A2410+B2410</f>
        <v>43626.6361342593</v>
      </c>
      <c r="D2410" s="6" t="n">
        <v>4230</v>
      </c>
    </row>
    <row r="2411" customFormat="false" ht="15" hidden="false" customHeight="false" outlineLevel="0" collapsed="false">
      <c r="A2411" s="1" t="n">
        <v>43626</v>
      </c>
      <c r="B2411" s="4" t="n">
        <v>0.636145833333333</v>
      </c>
      <c r="C2411" s="5" t="n">
        <f aca="false">A2411+B2411</f>
        <v>43626.6361458333</v>
      </c>
      <c r="D2411" s="6" t="n">
        <v>4201</v>
      </c>
    </row>
    <row r="2412" customFormat="false" ht="15" hidden="false" customHeight="false" outlineLevel="0" collapsed="false">
      <c r="A2412" s="1" t="n">
        <v>43626</v>
      </c>
      <c r="B2412" s="4" t="n">
        <v>0.636157407407407</v>
      </c>
      <c r="C2412" s="5" t="n">
        <f aca="false">A2412+B2412</f>
        <v>43626.6361574074</v>
      </c>
      <c r="D2412" s="6" t="n">
        <v>4078</v>
      </c>
    </row>
    <row r="2413" customFormat="false" ht="15" hidden="false" customHeight="false" outlineLevel="0" collapsed="false">
      <c r="A2413" s="1" t="n">
        <v>43626</v>
      </c>
      <c r="B2413" s="4" t="n">
        <v>0.636168981481482</v>
      </c>
      <c r="C2413" s="5" t="n">
        <f aca="false">A2413+B2413</f>
        <v>43626.6361689815</v>
      </c>
      <c r="D2413" s="6" t="n">
        <v>4093</v>
      </c>
    </row>
    <row r="2414" customFormat="false" ht="15" hidden="false" customHeight="false" outlineLevel="0" collapsed="false">
      <c r="A2414" s="1" t="n">
        <v>43626</v>
      </c>
      <c r="B2414" s="4" t="n">
        <v>0.636180555555556</v>
      </c>
      <c r="C2414" s="5" t="n">
        <f aca="false">A2414+B2414</f>
        <v>43626.6361805556</v>
      </c>
      <c r="D2414" s="6" t="n">
        <v>4085</v>
      </c>
    </row>
    <row r="2415" customFormat="false" ht="15" hidden="false" customHeight="false" outlineLevel="0" collapsed="false">
      <c r="A2415" s="1" t="n">
        <v>43626</v>
      </c>
      <c r="B2415" s="4" t="n">
        <v>0.63619212962963</v>
      </c>
      <c r="C2415" s="5" t="n">
        <f aca="false">A2415+B2415</f>
        <v>43626.6361921296</v>
      </c>
      <c r="D2415" s="6" t="n">
        <v>4124</v>
      </c>
    </row>
    <row r="2416" customFormat="false" ht="15" hidden="false" customHeight="false" outlineLevel="0" collapsed="false">
      <c r="A2416" s="1" t="n">
        <v>43626</v>
      </c>
      <c r="B2416" s="4" t="n">
        <v>0.636203703703704</v>
      </c>
      <c r="C2416" s="5" t="n">
        <f aca="false">A2416+B2416</f>
        <v>43626.6362037037</v>
      </c>
      <c r="D2416" s="6" t="n">
        <v>4077</v>
      </c>
    </row>
    <row r="2417" customFormat="false" ht="15" hidden="false" customHeight="false" outlineLevel="0" collapsed="false">
      <c r="A2417" s="1" t="n">
        <v>43626</v>
      </c>
      <c r="B2417" s="4" t="n">
        <v>0.636215277777778</v>
      </c>
      <c r="C2417" s="5" t="n">
        <f aca="false">A2417+B2417</f>
        <v>43626.6362152778</v>
      </c>
      <c r="D2417" s="6" t="n">
        <v>4164</v>
      </c>
    </row>
    <row r="2418" customFormat="false" ht="15" hidden="false" customHeight="false" outlineLevel="0" collapsed="false">
      <c r="A2418" s="1" t="n">
        <v>43626</v>
      </c>
      <c r="B2418" s="4" t="n">
        <v>0.636226851851852</v>
      </c>
      <c r="C2418" s="5" t="n">
        <f aca="false">A2418+B2418</f>
        <v>43626.6362268519</v>
      </c>
      <c r="D2418" s="6" t="n">
        <v>4155</v>
      </c>
    </row>
    <row r="2419" customFormat="false" ht="15" hidden="false" customHeight="false" outlineLevel="0" collapsed="false">
      <c r="A2419" s="1" t="n">
        <v>43626</v>
      </c>
      <c r="B2419" s="4" t="n">
        <v>0.636238425925926</v>
      </c>
      <c r="C2419" s="5" t="n">
        <f aca="false">A2419+B2419</f>
        <v>43626.6362384259</v>
      </c>
      <c r="D2419" s="6" t="n">
        <v>4191</v>
      </c>
    </row>
    <row r="2420" customFormat="false" ht="15" hidden="false" customHeight="false" outlineLevel="0" collapsed="false">
      <c r="A2420" s="1" t="n">
        <v>43626</v>
      </c>
      <c r="B2420" s="4" t="n">
        <v>0.63625</v>
      </c>
      <c r="C2420" s="5" t="n">
        <f aca="false">A2420+B2420</f>
        <v>43626.63625</v>
      </c>
      <c r="D2420" s="6" t="n">
        <v>4103</v>
      </c>
    </row>
    <row r="2421" customFormat="false" ht="15" hidden="false" customHeight="false" outlineLevel="0" collapsed="false">
      <c r="A2421" s="1" t="n">
        <v>43626</v>
      </c>
      <c r="B2421" s="4" t="n">
        <v>0.636261574074074</v>
      </c>
      <c r="C2421" s="5" t="n">
        <f aca="false">A2421+B2421</f>
        <v>43626.6362615741</v>
      </c>
      <c r="D2421" s="6" t="n">
        <v>4176</v>
      </c>
    </row>
    <row r="2422" customFormat="false" ht="15" hidden="false" customHeight="false" outlineLevel="0" collapsed="false">
      <c r="A2422" s="1" t="n">
        <v>43626</v>
      </c>
      <c r="B2422" s="4" t="n">
        <v>0.636273148148148</v>
      </c>
      <c r="C2422" s="5" t="n">
        <f aca="false">A2422+B2422</f>
        <v>43626.6362731482</v>
      </c>
      <c r="D2422" s="6" t="n">
        <v>4193</v>
      </c>
    </row>
    <row r="2423" customFormat="false" ht="15" hidden="false" customHeight="false" outlineLevel="0" collapsed="false">
      <c r="A2423" s="1" t="n">
        <v>43626</v>
      </c>
      <c r="B2423" s="4" t="n">
        <v>0.636284722222222</v>
      </c>
      <c r="C2423" s="5" t="n">
        <f aca="false">A2423+B2423</f>
        <v>43626.6362847222</v>
      </c>
      <c r="D2423" s="6" t="n">
        <v>4231</v>
      </c>
    </row>
    <row r="2424" customFormat="false" ht="15" hidden="false" customHeight="false" outlineLevel="0" collapsed="false">
      <c r="A2424" s="1" t="n">
        <v>43626</v>
      </c>
      <c r="B2424" s="4" t="n">
        <v>0.636296296296296</v>
      </c>
      <c r="C2424" s="5" t="n">
        <f aca="false">A2424+B2424</f>
        <v>43626.6362962963</v>
      </c>
      <c r="D2424" s="6" t="n">
        <v>4247</v>
      </c>
    </row>
    <row r="2425" customFormat="false" ht="15" hidden="false" customHeight="false" outlineLevel="0" collapsed="false">
      <c r="A2425" s="1" t="n">
        <v>43626</v>
      </c>
      <c r="B2425" s="4" t="n">
        <v>0.63630787037037</v>
      </c>
      <c r="C2425" s="5" t="n">
        <f aca="false">A2425+B2425</f>
        <v>43626.6363078704</v>
      </c>
      <c r="D2425" s="6" t="n">
        <v>4252</v>
      </c>
    </row>
    <row r="2426" customFormat="false" ht="15" hidden="false" customHeight="false" outlineLevel="0" collapsed="false">
      <c r="A2426" s="1" t="n">
        <v>43626</v>
      </c>
      <c r="B2426" s="4" t="n">
        <v>0.636319444444445</v>
      </c>
      <c r="C2426" s="5" t="n">
        <f aca="false">A2426+B2426</f>
        <v>43626.6363194444</v>
      </c>
      <c r="D2426" s="6" t="n">
        <v>4262</v>
      </c>
    </row>
    <row r="2427" customFormat="false" ht="15" hidden="false" customHeight="false" outlineLevel="0" collapsed="false">
      <c r="A2427" s="1" t="n">
        <v>43626</v>
      </c>
      <c r="B2427" s="4" t="n">
        <v>0.636331018518519</v>
      </c>
      <c r="C2427" s="5" t="n">
        <f aca="false">A2427+B2427</f>
        <v>43626.6363310185</v>
      </c>
      <c r="D2427" s="6" t="n">
        <v>4110</v>
      </c>
    </row>
    <row r="2428" customFormat="false" ht="15" hidden="false" customHeight="false" outlineLevel="0" collapsed="false">
      <c r="A2428" s="1" t="n">
        <v>43626</v>
      </c>
      <c r="B2428" s="4" t="n">
        <v>0.636342592592593</v>
      </c>
      <c r="C2428" s="5" t="n">
        <f aca="false">A2428+B2428</f>
        <v>43626.6363425926</v>
      </c>
      <c r="D2428" s="6" t="n">
        <v>3975</v>
      </c>
    </row>
    <row r="2429" customFormat="false" ht="15" hidden="false" customHeight="false" outlineLevel="0" collapsed="false">
      <c r="A2429" s="1" t="n">
        <v>43626</v>
      </c>
      <c r="B2429" s="4" t="n">
        <v>0.636354166666667</v>
      </c>
      <c r="C2429" s="5" t="n">
        <f aca="false">A2429+B2429</f>
        <v>43626.6363541667</v>
      </c>
      <c r="D2429" s="6" t="n">
        <v>3928</v>
      </c>
    </row>
    <row r="2430" customFormat="false" ht="15" hidden="false" customHeight="false" outlineLevel="0" collapsed="false">
      <c r="A2430" s="1" t="n">
        <v>43626</v>
      </c>
      <c r="B2430" s="4" t="n">
        <v>0.636365740740741</v>
      </c>
      <c r="C2430" s="5" t="n">
        <f aca="false">A2430+B2430</f>
        <v>43626.6363657407</v>
      </c>
      <c r="D2430" s="6" t="n">
        <v>4076</v>
      </c>
    </row>
    <row r="2431" customFormat="false" ht="15" hidden="false" customHeight="false" outlineLevel="0" collapsed="false">
      <c r="A2431" s="1" t="n">
        <v>43626</v>
      </c>
      <c r="B2431" s="4" t="n">
        <v>0.636377314814815</v>
      </c>
      <c r="C2431" s="5" t="n">
        <f aca="false">A2431+B2431</f>
        <v>43626.6363773148</v>
      </c>
      <c r="D2431" s="6" t="n">
        <v>4173</v>
      </c>
    </row>
    <row r="2432" customFormat="false" ht="15" hidden="false" customHeight="false" outlineLevel="0" collapsed="false">
      <c r="A2432" s="1" t="n">
        <v>43626</v>
      </c>
      <c r="B2432" s="4" t="n">
        <v>0.636388888888889</v>
      </c>
      <c r="C2432" s="5" t="n">
        <f aca="false">A2432+B2432</f>
        <v>43626.6363888889</v>
      </c>
      <c r="D2432" s="6" t="n">
        <v>4154</v>
      </c>
    </row>
    <row r="2433" customFormat="false" ht="15" hidden="false" customHeight="false" outlineLevel="0" collapsed="false">
      <c r="A2433" s="1" t="n">
        <v>43626</v>
      </c>
      <c r="B2433" s="4" t="n">
        <v>0.636400462962963</v>
      </c>
      <c r="C2433" s="5" t="n">
        <f aca="false">A2433+B2433</f>
        <v>43626.636400463</v>
      </c>
      <c r="D2433" s="6" t="n">
        <v>4199</v>
      </c>
    </row>
    <row r="2434" customFormat="false" ht="15" hidden="false" customHeight="false" outlineLevel="0" collapsed="false">
      <c r="A2434" s="1" t="n">
        <v>43626</v>
      </c>
      <c r="B2434" s="4" t="n">
        <v>0.636412037037037</v>
      </c>
      <c r="C2434" s="5" t="n">
        <f aca="false">A2434+B2434</f>
        <v>43626.636412037</v>
      </c>
      <c r="D2434" s="6" t="n">
        <v>4185</v>
      </c>
    </row>
    <row r="2435" customFormat="false" ht="15" hidden="false" customHeight="false" outlineLevel="0" collapsed="false">
      <c r="A2435" s="1" t="n">
        <v>43626</v>
      </c>
      <c r="B2435" s="4" t="n">
        <v>0.636423611111111</v>
      </c>
      <c r="C2435" s="5" t="n">
        <f aca="false">A2435+B2435</f>
        <v>43626.6364236111</v>
      </c>
      <c r="D2435" s="6" t="n">
        <v>4145</v>
      </c>
    </row>
    <row r="2436" customFormat="false" ht="15" hidden="false" customHeight="false" outlineLevel="0" collapsed="false">
      <c r="A2436" s="1" t="n">
        <v>43626</v>
      </c>
      <c r="B2436" s="4" t="n">
        <v>0.636435185185185</v>
      </c>
      <c r="C2436" s="5" t="n">
        <f aca="false">A2436+B2436</f>
        <v>43626.6364351852</v>
      </c>
      <c r="D2436" s="6" t="n">
        <v>4173</v>
      </c>
    </row>
    <row r="2437" customFormat="false" ht="15" hidden="false" customHeight="false" outlineLevel="0" collapsed="false">
      <c r="A2437" s="1" t="n">
        <v>43626</v>
      </c>
      <c r="B2437" s="4" t="n">
        <v>0.636446759259259</v>
      </c>
      <c r="C2437" s="5" t="n">
        <f aca="false">A2437+B2437</f>
        <v>43626.6364467593</v>
      </c>
      <c r="D2437" s="6" t="n">
        <v>4275</v>
      </c>
    </row>
    <row r="2438" customFormat="false" ht="15" hidden="false" customHeight="false" outlineLevel="0" collapsed="false">
      <c r="A2438" s="1" t="n">
        <v>43626</v>
      </c>
      <c r="B2438" s="4" t="n">
        <v>0.636458333333333</v>
      </c>
      <c r="C2438" s="5" t="n">
        <f aca="false">A2438+B2438</f>
        <v>43626.6364583333</v>
      </c>
      <c r="D2438" s="6" t="n">
        <v>4306</v>
      </c>
    </row>
    <row r="2439" customFormat="false" ht="15" hidden="false" customHeight="false" outlineLevel="0" collapsed="false">
      <c r="A2439" s="1" t="n">
        <v>43626</v>
      </c>
      <c r="B2439" s="4" t="n">
        <v>0.636469907407407</v>
      </c>
      <c r="C2439" s="5" t="n">
        <f aca="false">A2439+B2439</f>
        <v>43626.6364699074</v>
      </c>
      <c r="D2439" s="6" t="n">
        <v>4265</v>
      </c>
    </row>
    <row r="2440" customFormat="false" ht="15" hidden="false" customHeight="false" outlineLevel="0" collapsed="false">
      <c r="A2440" s="1" t="n">
        <v>43626</v>
      </c>
      <c r="B2440" s="4" t="n">
        <v>0.636481481481482</v>
      </c>
      <c r="C2440" s="5" t="n">
        <f aca="false">A2440+B2440</f>
        <v>43626.6364814815</v>
      </c>
      <c r="D2440" s="6" t="n">
        <v>4466</v>
      </c>
    </row>
    <row r="2441" customFormat="false" ht="15" hidden="false" customHeight="false" outlineLevel="0" collapsed="false">
      <c r="A2441" s="1" t="n">
        <v>43626</v>
      </c>
      <c r="B2441" s="4" t="n">
        <v>0.636493055555556</v>
      </c>
      <c r="C2441" s="5" t="n">
        <f aca="false">A2441+B2441</f>
        <v>43626.6364930556</v>
      </c>
      <c r="D2441" s="6" t="n">
        <v>4606</v>
      </c>
    </row>
    <row r="2442" customFormat="false" ht="15" hidden="false" customHeight="false" outlineLevel="0" collapsed="false">
      <c r="A2442" s="1" t="n">
        <v>43626</v>
      </c>
      <c r="B2442" s="4" t="n">
        <v>0.63650462962963</v>
      </c>
      <c r="C2442" s="5" t="n">
        <f aca="false">A2442+B2442</f>
        <v>43626.6365046296</v>
      </c>
      <c r="D2442" s="6" t="n">
        <v>4542</v>
      </c>
    </row>
    <row r="2443" customFormat="false" ht="15" hidden="false" customHeight="false" outlineLevel="0" collapsed="false">
      <c r="A2443" s="1" t="n">
        <v>43626</v>
      </c>
      <c r="B2443" s="4" t="n">
        <v>0.636516203703704</v>
      </c>
      <c r="C2443" s="5" t="n">
        <f aca="false">A2443+B2443</f>
        <v>43626.6365162037</v>
      </c>
      <c r="D2443" s="6" t="n">
        <v>4459</v>
      </c>
    </row>
    <row r="2444" customFormat="false" ht="15" hidden="false" customHeight="false" outlineLevel="0" collapsed="false">
      <c r="A2444" s="1" t="n">
        <v>43626</v>
      </c>
      <c r="B2444" s="4" t="n">
        <v>0.636527777777778</v>
      </c>
      <c r="C2444" s="5" t="n">
        <f aca="false">A2444+B2444</f>
        <v>43626.6365277778</v>
      </c>
      <c r="D2444" s="6" t="n">
        <v>4525</v>
      </c>
    </row>
    <row r="2445" customFormat="false" ht="15" hidden="false" customHeight="false" outlineLevel="0" collapsed="false">
      <c r="A2445" s="1" t="n">
        <v>43626</v>
      </c>
      <c r="B2445" s="4" t="n">
        <v>0.636539351851852</v>
      </c>
      <c r="C2445" s="5" t="n">
        <f aca="false">A2445+B2445</f>
        <v>43626.6365393518</v>
      </c>
      <c r="D2445" s="6" t="n">
        <v>4519</v>
      </c>
    </row>
    <row r="2446" customFormat="false" ht="15" hidden="false" customHeight="false" outlineLevel="0" collapsed="false">
      <c r="A2446" s="1" t="n">
        <v>43626</v>
      </c>
      <c r="B2446" s="4" t="n">
        <v>0.636550925925926</v>
      </c>
      <c r="C2446" s="5" t="n">
        <f aca="false">A2446+B2446</f>
        <v>43626.6365509259</v>
      </c>
      <c r="D2446" s="6" t="n">
        <v>4590</v>
      </c>
    </row>
    <row r="2447" customFormat="false" ht="15" hidden="false" customHeight="false" outlineLevel="0" collapsed="false">
      <c r="A2447" s="1" t="n">
        <v>43626</v>
      </c>
      <c r="B2447" s="4" t="n">
        <v>0.6365625</v>
      </c>
      <c r="C2447" s="5" t="n">
        <f aca="false">A2447+B2447</f>
        <v>43626.6365625</v>
      </c>
      <c r="D2447" s="6" t="n">
        <v>4575</v>
      </c>
    </row>
    <row r="2448" customFormat="false" ht="15" hidden="false" customHeight="false" outlineLevel="0" collapsed="false">
      <c r="A2448" s="1" t="n">
        <v>43626</v>
      </c>
      <c r="B2448" s="4" t="n">
        <v>0.636574074074074</v>
      </c>
      <c r="C2448" s="5" t="n">
        <f aca="false">A2448+B2448</f>
        <v>43626.6365740741</v>
      </c>
      <c r="D2448" s="6" t="n">
        <v>4609</v>
      </c>
    </row>
    <row r="2449" customFormat="false" ht="15" hidden="false" customHeight="false" outlineLevel="0" collapsed="false">
      <c r="A2449" s="1" t="n">
        <v>43626</v>
      </c>
      <c r="B2449" s="4" t="n">
        <v>0.636585648148148</v>
      </c>
      <c r="C2449" s="5" t="n">
        <f aca="false">A2449+B2449</f>
        <v>43626.6365856481</v>
      </c>
      <c r="D2449" s="6" t="n">
        <v>4547</v>
      </c>
    </row>
    <row r="2450" customFormat="false" ht="15" hidden="false" customHeight="false" outlineLevel="0" collapsed="false">
      <c r="A2450" s="1" t="n">
        <v>43626</v>
      </c>
      <c r="B2450" s="4" t="n">
        <v>0.636597222222222</v>
      </c>
      <c r="C2450" s="5" t="n">
        <f aca="false">A2450+B2450</f>
        <v>43626.6365972222</v>
      </c>
      <c r="D2450" s="6" t="n">
        <v>4682</v>
      </c>
    </row>
    <row r="2451" customFormat="false" ht="15" hidden="false" customHeight="false" outlineLevel="0" collapsed="false">
      <c r="A2451" s="1" t="n">
        <v>43626</v>
      </c>
      <c r="B2451" s="4" t="n">
        <v>0.636608796296296</v>
      </c>
      <c r="C2451" s="5" t="n">
        <f aca="false">A2451+B2451</f>
        <v>43626.6366087963</v>
      </c>
      <c r="D2451" s="6" t="n">
        <v>4545</v>
      </c>
    </row>
    <row r="2452" customFormat="false" ht="15" hidden="false" customHeight="false" outlineLevel="0" collapsed="false">
      <c r="A2452" s="1" t="n">
        <v>43626</v>
      </c>
      <c r="B2452" s="4" t="n">
        <v>0.63662037037037</v>
      </c>
      <c r="C2452" s="5" t="n">
        <f aca="false">A2452+B2452</f>
        <v>43626.6366203704</v>
      </c>
      <c r="D2452" s="6" t="n">
        <v>4655</v>
      </c>
    </row>
    <row r="2453" customFormat="false" ht="15" hidden="false" customHeight="false" outlineLevel="0" collapsed="false">
      <c r="A2453" s="1" t="n">
        <v>43626</v>
      </c>
      <c r="B2453" s="4" t="n">
        <v>0.636631944444444</v>
      </c>
      <c r="C2453" s="5" t="n">
        <f aca="false">A2453+B2453</f>
        <v>43626.6366319444</v>
      </c>
      <c r="D2453" s="6" t="n">
        <v>4720</v>
      </c>
    </row>
    <row r="2454" customFormat="false" ht="15" hidden="false" customHeight="false" outlineLevel="0" collapsed="false">
      <c r="A2454" s="1" t="n">
        <v>43626</v>
      </c>
      <c r="B2454" s="4" t="n">
        <v>0.636643518518518</v>
      </c>
      <c r="C2454" s="5" t="n">
        <f aca="false">A2454+B2454</f>
        <v>43626.6366435185</v>
      </c>
      <c r="D2454" s="6" t="n">
        <v>4741</v>
      </c>
    </row>
    <row r="2455" customFormat="false" ht="15" hidden="false" customHeight="false" outlineLevel="0" collapsed="false">
      <c r="A2455" s="1" t="n">
        <v>43626</v>
      </c>
      <c r="B2455" s="4" t="n">
        <v>0.636655092592593</v>
      </c>
      <c r="C2455" s="5" t="n">
        <f aca="false">A2455+B2455</f>
        <v>43626.6366550926</v>
      </c>
      <c r="D2455" s="6" t="n">
        <v>4665</v>
      </c>
    </row>
    <row r="2456" customFormat="false" ht="15" hidden="false" customHeight="false" outlineLevel="0" collapsed="false">
      <c r="A2456" s="1" t="n">
        <v>43626</v>
      </c>
      <c r="B2456" s="4" t="n">
        <v>0.636666666666667</v>
      </c>
      <c r="C2456" s="5" t="n">
        <f aca="false">A2456+B2456</f>
        <v>43626.6366666667</v>
      </c>
      <c r="D2456" s="6" t="n">
        <v>4693</v>
      </c>
    </row>
    <row r="2457" customFormat="false" ht="15" hidden="false" customHeight="false" outlineLevel="0" collapsed="false">
      <c r="A2457" s="1" t="n">
        <v>43626</v>
      </c>
      <c r="B2457" s="4" t="n">
        <v>0.636678240740741</v>
      </c>
      <c r="C2457" s="5" t="n">
        <f aca="false">A2457+B2457</f>
        <v>43626.6366782407</v>
      </c>
      <c r="D2457" s="6" t="n">
        <v>4698</v>
      </c>
    </row>
    <row r="2458" customFormat="false" ht="15" hidden="false" customHeight="false" outlineLevel="0" collapsed="false">
      <c r="A2458" s="1" t="n">
        <v>43626</v>
      </c>
      <c r="B2458" s="4" t="n">
        <v>0.636689814814815</v>
      </c>
      <c r="C2458" s="5" t="n">
        <f aca="false">A2458+B2458</f>
        <v>43626.6366898148</v>
      </c>
      <c r="D2458" s="6" t="n">
        <v>4529</v>
      </c>
    </row>
    <row r="2459" customFormat="false" ht="15" hidden="false" customHeight="false" outlineLevel="0" collapsed="false">
      <c r="A2459" s="1" t="n">
        <v>43626</v>
      </c>
      <c r="B2459" s="4" t="n">
        <v>0.636701388888889</v>
      </c>
      <c r="C2459" s="5" t="n">
        <f aca="false">A2459+B2459</f>
        <v>43626.6367013889</v>
      </c>
      <c r="D2459" s="6" t="n">
        <v>4666</v>
      </c>
    </row>
    <row r="2460" customFormat="false" ht="15" hidden="false" customHeight="false" outlineLevel="0" collapsed="false">
      <c r="A2460" s="1" t="n">
        <v>43626</v>
      </c>
      <c r="B2460" s="4" t="n">
        <v>0.636712962962963</v>
      </c>
      <c r="C2460" s="5" t="n">
        <f aca="false">A2460+B2460</f>
        <v>43626.636712963</v>
      </c>
      <c r="D2460" s="6" t="n">
        <v>4588</v>
      </c>
    </row>
    <row r="2461" customFormat="false" ht="15" hidden="false" customHeight="false" outlineLevel="0" collapsed="false">
      <c r="A2461" s="1" t="n">
        <v>43626</v>
      </c>
      <c r="B2461" s="4" t="n">
        <v>0.636724537037037</v>
      </c>
      <c r="C2461" s="5" t="n">
        <f aca="false">A2461+B2461</f>
        <v>43626.636724537</v>
      </c>
      <c r="D2461" s="6" t="n">
        <v>4730</v>
      </c>
    </row>
    <row r="2462" customFormat="false" ht="15" hidden="false" customHeight="false" outlineLevel="0" collapsed="false">
      <c r="A2462" s="1" t="n">
        <v>43626</v>
      </c>
      <c r="B2462" s="4" t="n">
        <v>0.636736111111111</v>
      </c>
      <c r="C2462" s="5" t="n">
        <f aca="false">A2462+B2462</f>
        <v>43626.6367361111</v>
      </c>
      <c r="D2462" s="6" t="n">
        <v>4649</v>
      </c>
    </row>
    <row r="2463" customFormat="false" ht="15" hidden="false" customHeight="false" outlineLevel="0" collapsed="false">
      <c r="A2463" s="1" t="n">
        <v>43626</v>
      </c>
      <c r="B2463" s="4" t="n">
        <v>0.636747685185185</v>
      </c>
      <c r="C2463" s="5" t="n">
        <f aca="false">A2463+B2463</f>
        <v>43626.6367476852</v>
      </c>
      <c r="D2463" s="6" t="n">
        <v>4713</v>
      </c>
    </row>
    <row r="2464" customFormat="false" ht="15" hidden="false" customHeight="false" outlineLevel="0" collapsed="false">
      <c r="A2464" s="1" t="n">
        <v>43626</v>
      </c>
      <c r="B2464" s="4" t="n">
        <v>0.636759259259259</v>
      </c>
      <c r="C2464" s="5" t="n">
        <f aca="false">A2464+B2464</f>
        <v>43626.6367592593</v>
      </c>
      <c r="D2464" s="6" t="n">
        <v>4575</v>
      </c>
    </row>
    <row r="2465" customFormat="false" ht="15" hidden="false" customHeight="false" outlineLevel="0" collapsed="false">
      <c r="A2465" s="1" t="n">
        <v>43626</v>
      </c>
      <c r="B2465" s="4" t="n">
        <v>0.636770833333333</v>
      </c>
      <c r="C2465" s="5" t="n">
        <f aca="false">A2465+B2465</f>
        <v>43626.6367708333</v>
      </c>
      <c r="D2465" s="6" t="n">
        <v>4751</v>
      </c>
    </row>
    <row r="2466" customFormat="false" ht="15" hidden="false" customHeight="false" outlineLevel="0" collapsed="false">
      <c r="A2466" s="1" t="n">
        <v>43626</v>
      </c>
      <c r="B2466" s="4" t="n">
        <v>0.636782407407407</v>
      </c>
      <c r="C2466" s="5" t="n">
        <f aca="false">A2466+B2466</f>
        <v>43626.6367824074</v>
      </c>
      <c r="D2466" s="6" t="n">
        <v>4578</v>
      </c>
    </row>
    <row r="2467" customFormat="false" ht="15" hidden="false" customHeight="false" outlineLevel="0" collapsed="false">
      <c r="A2467" s="1" t="n">
        <v>43626</v>
      </c>
      <c r="B2467" s="4" t="n">
        <v>0.636793981481482</v>
      </c>
      <c r="C2467" s="5" t="n">
        <f aca="false">A2467+B2467</f>
        <v>43626.6367939815</v>
      </c>
      <c r="D2467" s="6" t="n">
        <v>4612</v>
      </c>
    </row>
    <row r="2468" customFormat="false" ht="15" hidden="false" customHeight="false" outlineLevel="0" collapsed="false">
      <c r="A2468" s="1" t="n">
        <v>43626</v>
      </c>
      <c r="B2468" s="4" t="n">
        <v>0.636805555555555</v>
      </c>
      <c r="C2468" s="5" t="n">
        <f aca="false">A2468+B2468</f>
        <v>43626.6368055556</v>
      </c>
      <c r="D2468" s="6" t="n">
        <v>4733</v>
      </c>
    </row>
    <row r="2469" customFormat="false" ht="15" hidden="false" customHeight="false" outlineLevel="0" collapsed="false">
      <c r="A2469" s="1" t="n">
        <v>43626</v>
      </c>
      <c r="B2469" s="4" t="n">
        <v>0.63681712962963</v>
      </c>
      <c r="C2469" s="5" t="n">
        <f aca="false">A2469+B2469</f>
        <v>43626.6368171296</v>
      </c>
      <c r="D2469" s="6" t="n">
        <v>4699</v>
      </c>
    </row>
    <row r="2470" customFormat="false" ht="15" hidden="false" customHeight="false" outlineLevel="0" collapsed="false">
      <c r="A2470" s="1" t="n">
        <v>43626</v>
      </c>
      <c r="B2470" s="4" t="n">
        <v>0.636828703703704</v>
      </c>
      <c r="C2470" s="5" t="n">
        <f aca="false">A2470+B2470</f>
        <v>43626.6368287037</v>
      </c>
      <c r="D2470" s="6" t="n">
        <v>4610</v>
      </c>
    </row>
    <row r="2471" customFormat="false" ht="15" hidden="false" customHeight="false" outlineLevel="0" collapsed="false">
      <c r="A2471" s="1" t="n">
        <v>43626</v>
      </c>
      <c r="B2471" s="4" t="n">
        <v>0.636840277777778</v>
      </c>
      <c r="C2471" s="5" t="n">
        <f aca="false">A2471+B2471</f>
        <v>43626.6368402778</v>
      </c>
      <c r="D2471" s="6" t="n">
        <v>4655</v>
      </c>
    </row>
    <row r="2472" customFormat="false" ht="15" hidden="false" customHeight="false" outlineLevel="0" collapsed="false">
      <c r="A2472" s="1" t="n">
        <v>43626</v>
      </c>
      <c r="B2472" s="4" t="n">
        <v>0.636851851851852</v>
      </c>
      <c r="C2472" s="5" t="n">
        <f aca="false">A2472+B2472</f>
        <v>43626.6368518519</v>
      </c>
      <c r="D2472" s="6" t="n">
        <v>4713</v>
      </c>
    </row>
    <row r="2473" customFormat="false" ht="15" hidden="false" customHeight="false" outlineLevel="0" collapsed="false">
      <c r="A2473" s="1" t="n">
        <v>43626</v>
      </c>
      <c r="B2473" s="4" t="n">
        <v>0.636863425925926</v>
      </c>
      <c r="C2473" s="5" t="n">
        <f aca="false">A2473+B2473</f>
        <v>43626.6368634259</v>
      </c>
      <c r="D2473" s="6" t="n">
        <v>4483</v>
      </c>
    </row>
    <row r="2474" customFormat="false" ht="15" hidden="false" customHeight="false" outlineLevel="0" collapsed="false">
      <c r="A2474" s="1" t="n">
        <v>43626</v>
      </c>
      <c r="B2474" s="4" t="n">
        <v>0.636875</v>
      </c>
      <c r="C2474" s="5" t="n">
        <f aca="false">A2474+B2474</f>
        <v>43626.636875</v>
      </c>
      <c r="D2474" s="6" t="n">
        <v>4299</v>
      </c>
    </row>
    <row r="2475" customFormat="false" ht="15" hidden="false" customHeight="false" outlineLevel="0" collapsed="false">
      <c r="A2475" s="1" t="n">
        <v>43626</v>
      </c>
      <c r="B2475" s="4" t="n">
        <v>0.636886574074074</v>
      </c>
      <c r="C2475" s="5" t="n">
        <f aca="false">A2475+B2475</f>
        <v>43626.6368865741</v>
      </c>
      <c r="D2475" s="6" t="n">
        <v>4197</v>
      </c>
    </row>
    <row r="2476" customFormat="false" ht="15" hidden="false" customHeight="false" outlineLevel="0" collapsed="false">
      <c r="A2476" s="1" t="n">
        <v>43626</v>
      </c>
      <c r="B2476" s="4" t="n">
        <v>0.636898148148148</v>
      </c>
      <c r="C2476" s="5" t="n">
        <f aca="false">A2476+B2476</f>
        <v>43626.6368981482</v>
      </c>
      <c r="D2476" s="6" t="n">
        <v>4209</v>
      </c>
    </row>
    <row r="2477" customFormat="false" ht="15" hidden="false" customHeight="false" outlineLevel="0" collapsed="false">
      <c r="A2477" s="1" t="n">
        <v>43626</v>
      </c>
      <c r="B2477" s="4" t="n">
        <v>0.636909722222222</v>
      </c>
      <c r="C2477" s="5" t="n">
        <f aca="false">A2477+B2477</f>
        <v>43626.6369097222</v>
      </c>
      <c r="D2477" s="6" t="n">
        <v>4224</v>
      </c>
    </row>
    <row r="2478" customFormat="false" ht="15" hidden="false" customHeight="false" outlineLevel="0" collapsed="false">
      <c r="A2478" s="1" t="n">
        <v>43626</v>
      </c>
      <c r="B2478" s="4" t="n">
        <v>0.636921296296296</v>
      </c>
      <c r="C2478" s="5" t="n">
        <f aca="false">A2478+B2478</f>
        <v>43626.6369212963</v>
      </c>
      <c r="D2478" s="6" t="n">
        <v>4358</v>
      </c>
    </row>
    <row r="2479" customFormat="false" ht="15" hidden="false" customHeight="false" outlineLevel="0" collapsed="false">
      <c r="A2479" s="1" t="n">
        <v>43626</v>
      </c>
      <c r="B2479" s="4" t="n">
        <v>0.63693287037037</v>
      </c>
      <c r="C2479" s="5" t="n">
        <f aca="false">A2479+B2479</f>
        <v>43626.6369328704</v>
      </c>
      <c r="D2479" s="6" t="n">
        <v>4263</v>
      </c>
    </row>
    <row r="2480" customFormat="false" ht="15" hidden="false" customHeight="false" outlineLevel="0" collapsed="false">
      <c r="A2480" s="1" t="n">
        <v>43626</v>
      </c>
      <c r="B2480" s="4" t="n">
        <v>0.636944444444444</v>
      </c>
      <c r="C2480" s="5" t="n">
        <f aca="false">A2480+B2480</f>
        <v>43626.6369444444</v>
      </c>
      <c r="D2480" s="6" t="n">
        <v>4218</v>
      </c>
    </row>
    <row r="2481" customFormat="false" ht="15" hidden="false" customHeight="false" outlineLevel="0" collapsed="false">
      <c r="A2481" s="1" t="n">
        <v>43626</v>
      </c>
      <c r="B2481" s="4" t="n">
        <v>0.636956018518519</v>
      </c>
      <c r="C2481" s="5" t="n">
        <f aca="false">A2481+B2481</f>
        <v>43626.6369560185</v>
      </c>
      <c r="D2481" s="6" t="n">
        <v>4169</v>
      </c>
    </row>
    <row r="2482" customFormat="false" ht="15" hidden="false" customHeight="false" outlineLevel="0" collapsed="false">
      <c r="A2482" s="1" t="n">
        <v>43626</v>
      </c>
      <c r="B2482" s="4" t="n">
        <v>0.636967592592593</v>
      </c>
      <c r="C2482" s="5" t="n">
        <f aca="false">A2482+B2482</f>
        <v>43626.6369675926</v>
      </c>
      <c r="D2482" s="6" t="n">
        <v>4201</v>
      </c>
    </row>
    <row r="2483" customFormat="false" ht="15" hidden="false" customHeight="false" outlineLevel="0" collapsed="false">
      <c r="A2483" s="1" t="n">
        <v>43626</v>
      </c>
      <c r="B2483" s="4" t="n">
        <v>0.636979166666667</v>
      </c>
      <c r="C2483" s="5" t="n">
        <f aca="false">A2483+B2483</f>
        <v>43626.6369791667</v>
      </c>
      <c r="D2483" s="6" t="n">
        <v>4117</v>
      </c>
    </row>
    <row r="2484" customFormat="false" ht="15" hidden="false" customHeight="false" outlineLevel="0" collapsed="false">
      <c r="A2484" s="1" t="n">
        <v>43626</v>
      </c>
      <c r="B2484" s="4" t="n">
        <v>0.636990740740741</v>
      </c>
      <c r="C2484" s="5" t="n">
        <f aca="false">A2484+B2484</f>
        <v>43626.6369907407</v>
      </c>
      <c r="D2484" s="6" t="n">
        <v>4165</v>
      </c>
    </row>
    <row r="2485" customFormat="false" ht="15" hidden="false" customHeight="false" outlineLevel="0" collapsed="false">
      <c r="A2485" s="1" t="n">
        <v>43626</v>
      </c>
      <c r="B2485" s="4" t="n">
        <v>0.637002314814815</v>
      </c>
      <c r="C2485" s="5" t="n">
        <f aca="false">A2485+B2485</f>
        <v>43626.6370023148</v>
      </c>
      <c r="D2485" s="6" t="n">
        <v>4245</v>
      </c>
    </row>
    <row r="2486" customFormat="false" ht="15" hidden="false" customHeight="false" outlineLevel="0" collapsed="false">
      <c r="A2486" s="1" t="n">
        <v>43626</v>
      </c>
      <c r="B2486" s="4" t="n">
        <v>0.637013888888889</v>
      </c>
      <c r="C2486" s="5" t="n">
        <f aca="false">A2486+B2486</f>
        <v>43626.6370138889</v>
      </c>
      <c r="D2486" s="6" t="n">
        <v>4253</v>
      </c>
    </row>
    <row r="2487" customFormat="false" ht="15" hidden="false" customHeight="false" outlineLevel="0" collapsed="false">
      <c r="A2487" s="1" t="n">
        <v>43626</v>
      </c>
      <c r="B2487" s="4" t="n">
        <v>0.637025462962963</v>
      </c>
      <c r="C2487" s="5" t="n">
        <f aca="false">A2487+B2487</f>
        <v>43626.637025463</v>
      </c>
      <c r="D2487" s="6" t="n">
        <v>4405</v>
      </c>
    </row>
    <row r="2488" customFormat="false" ht="15" hidden="false" customHeight="false" outlineLevel="0" collapsed="false">
      <c r="A2488" s="1" t="n">
        <v>43626</v>
      </c>
      <c r="B2488" s="4" t="n">
        <v>0.637037037037037</v>
      </c>
      <c r="C2488" s="5" t="n">
        <f aca="false">A2488+B2488</f>
        <v>43626.637037037</v>
      </c>
      <c r="D2488" s="6" t="n">
        <v>4275</v>
      </c>
    </row>
    <row r="2489" customFormat="false" ht="15" hidden="false" customHeight="false" outlineLevel="0" collapsed="false">
      <c r="A2489" s="1" t="n">
        <v>43626</v>
      </c>
      <c r="B2489" s="4" t="n">
        <v>0.637048611111111</v>
      </c>
      <c r="C2489" s="5" t="n">
        <f aca="false">A2489+B2489</f>
        <v>43626.6370486111</v>
      </c>
      <c r="D2489" s="6" t="n">
        <v>4214</v>
      </c>
    </row>
    <row r="2490" customFormat="false" ht="15" hidden="false" customHeight="false" outlineLevel="0" collapsed="false">
      <c r="A2490" s="1" t="n">
        <v>43626</v>
      </c>
      <c r="B2490" s="4" t="n">
        <v>0.637060185185185</v>
      </c>
      <c r="C2490" s="5" t="n">
        <f aca="false">A2490+B2490</f>
        <v>43626.6370601852</v>
      </c>
      <c r="D2490" s="6" t="n">
        <v>4190</v>
      </c>
    </row>
    <row r="2491" customFormat="false" ht="15" hidden="false" customHeight="false" outlineLevel="0" collapsed="false">
      <c r="A2491" s="1" t="n">
        <v>43626</v>
      </c>
      <c r="B2491" s="4" t="n">
        <v>0.637071759259259</v>
      </c>
      <c r="C2491" s="5" t="n">
        <f aca="false">A2491+B2491</f>
        <v>43626.6370717593</v>
      </c>
      <c r="D2491" s="6" t="n">
        <v>4120</v>
      </c>
    </row>
    <row r="2492" customFormat="false" ht="15" hidden="false" customHeight="false" outlineLevel="0" collapsed="false">
      <c r="A2492" s="1" t="n">
        <v>43626</v>
      </c>
      <c r="B2492" s="4" t="n">
        <v>0.637083333333333</v>
      </c>
      <c r="C2492" s="5" t="n">
        <f aca="false">A2492+B2492</f>
        <v>43626.6370833333</v>
      </c>
      <c r="D2492" s="6" t="n">
        <v>4125</v>
      </c>
    </row>
    <row r="2493" customFormat="false" ht="15" hidden="false" customHeight="false" outlineLevel="0" collapsed="false">
      <c r="A2493" s="1" t="n">
        <v>43626</v>
      </c>
      <c r="B2493" s="4" t="n">
        <v>0.637094907407407</v>
      </c>
      <c r="C2493" s="5" t="n">
        <f aca="false">A2493+B2493</f>
        <v>43626.6370949074</v>
      </c>
      <c r="D2493" s="6" t="n">
        <v>4200</v>
      </c>
    </row>
    <row r="2494" customFormat="false" ht="15" hidden="false" customHeight="false" outlineLevel="0" collapsed="false">
      <c r="A2494" s="1" t="n">
        <v>43626</v>
      </c>
      <c r="B2494" s="4" t="n">
        <v>0.637106481481482</v>
      </c>
      <c r="C2494" s="5" t="n">
        <f aca="false">A2494+B2494</f>
        <v>43626.6371064815</v>
      </c>
      <c r="D2494" s="6" t="n">
        <v>4056</v>
      </c>
    </row>
    <row r="2495" customFormat="false" ht="15" hidden="false" customHeight="false" outlineLevel="0" collapsed="false">
      <c r="A2495" s="1" t="n">
        <v>43626</v>
      </c>
      <c r="B2495" s="4" t="n">
        <v>0.637118055555556</v>
      </c>
      <c r="C2495" s="5" t="n">
        <f aca="false">A2495+B2495</f>
        <v>43626.6371180556</v>
      </c>
      <c r="D2495" s="6" t="n">
        <v>4120</v>
      </c>
    </row>
    <row r="2496" customFormat="false" ht="15" hidden="false" customHeight="false" outlineLevel="0" collapsed="false">
      <c r="A2496" s="1" t="n">
        <v>43626</v>
      </c>
      <c r="B2496" s="4" t="n">
        <v>0.63712962962963</v>
      </c>
      <c r="C2496" s="5" t="n">
        <f aca="false">A2496+B2496</f>
        <v>43626.6371296296</v>
      </c>
      <c r="D2496" s="6" t="n">
        <v>4168</v>
      </c>
    </row>
    <row r="2497" customFormat="false" ht="15" hidden="false" customHeight="false" outlineLevel="0" collapsed="false">
      <c r="A2497" s="1" t="n">
        <v>43626</v>
      </c>
      <c r="B2497" s="4" t="n">
        <v>0.637141203703704</v>
      </c>
      <c r="C2497" s="5" t="n">
        <f aca="false">A2497+B2497</f>
        <v>43626.6371412037</v>
      </c>
      <c r="D2497" s="6" t="n">
        <v>4190</v>
      </c>
    </row>
    <row r="2498" customFormat="false" ht="15" hidden="false" customHeight="false" outlineLevel="0" collapsed="false">
      <c r="A2498" s="1" t="n">
        <v>43626</v>
      </c>
      <c r="B2498" s="4" t="n">
        <v>0.637152777777778</v>
      </c>
      <c r="C2498" s="5" t="n">
        <f aca="false">A2498+B2498</f>
        <v>43626.6371527778</v>
      </c>
      <c r="D2498" s="6" t="n">
        <v>4245</v>
      </c>
    </row>
    <row r="2499" customFormat="false" ht="15" hidden="false" customHeight="false" outlineLevel="0" collapsed="false">
      <c r="A2499" s="1" t="n">
        <v>43626</v>
      </c>
      <c r="B2499" s="4" t="n">
        <v>0.637164351851852</v>
      </c>
      <c r="C2499" s="5" t="n">
        <f aca="false">A2499+B2499</f>
        <v>43626.6371643519</v>
      </c>
      <c r="D2499" s="6" t="n">
        <v>4250</v>
      </c>
    </row>
    <row r="2500" customFormat="false" ht="15" hidden="false" customHeight="false" outlineLevel="0" collapsed="false">
      <c r="A2500" s="1" t="n">
        <v>43626</v>
      </c>
      <c r="B2500" s="4" t="n">
        <v>0.637175925925926</v>
      </c>
      <c r="C2500" s="5" t="n">
        <f aca="false">A2500+B2500</f>
        <v>43626.6371759259</v>
      </c>
      <c r="D2500" s="6" t="n">
        <v>4250</v>
      </c>
    </row>
    <row r="2501" customFormat="false" ht="15" hidden="false" customHeight="false" outlineLevel="0" collapsed="false">
      <c r="A2501" s="1" t="n">
        <v>43626</v>
      </c>
      <c r="B2501" s="4" t="n">
        <v>0.6371875</v>
      </c>
      <c r="C2501" s="5" t="n">
        <f aca="false">A2501+B2501</f>
        <v>43626.6371875</v>
      </c>
      <c r="D2501" s="6" t="n">
        <v>4161</v>
      </c>
    </row>
    <row r="2502" customFormat="false" ht="15" hidden="false" customHeight="false" outlineLevel="0" collapsed="false">
      <c r="A2502" s="1" t="n">
        <v>43626</v>
      </c>
      <c r="B2502" s="4" t="n">
        <v>0.637199074074074</v>
      </c>
      <c r="C2502" s="5" t="n">
        <f aca="false">A2502+B2502</f>
        <v>43626.6371990741</v>
      </c>
      <c r="D2502" s="6" t="n">
        <v>4295</v>
      </c>
    </row>
    <row r="2503" customFormat="false" ht="15" hidden="false" customHeight="false" outlineLevel="0" collapsed="false">
      <c r="A2503" s="1" t="n">
        <v>43626</v>
      </c>
      <c r="B2503" s="4" t="n">
        <v>0.637210648148148</v>
      </c>
      <c r="C2503" s="5" t="n">
        <f aca="false">A2503+B2503</f>
        <v>43626.6372106482</v>
      </c>
      <c r="D2503" s="6" t="n">
        <v>4185</v>
      </c>
    </row>
    <row r="2504" customFormat="false" ht="15" hidden="false" customHeight="false" outlineLevel="0" collapsed="false">
      <c r="A2504" s="1" t="n">
        <v>43626</v>
      </c>
      <c r="B2504" s="4" t="n">
        <v>0.637222222222222</v>
      </c>
      <c r="C2504" s="5" t="n">
        <f aca="false">A2504+B2504</f>
        <v>43626.6372222222</v>
      </c>
      <c r="D2504" s="6" t="n">
        <v>4312</v>
      </c>
    </row>
    <row r="2505" customFormat="false" ht="15" hidden="false" customHeight="false" outlineLevel="0" collapsed="false">
      <c r="A2505" s="1" t="n">
        <v>43626</v>
      </c>
      <c r="B2505" s="4" t="n">
        <v>0.637233796296296</v>
      </c>
      <c r="C2505" s="5" t="n">
        <f aca="false">A2505+B2505</f>
        <v>43626.6372337963</v>
      </c>
      <c r="D2505" s="6" t="n">
        <v>4208</v>
      </c>
    </row>
    <row r="2506" customFormat="false" ht="15" hidden="false" customHeight="false" outlineLevel="0" collapsed="false">
      <c r="A2506" s="1" t="n">
        <v>43626</v>
      </c>
      <c r="B2506" s="4" t="n">
        <v>0.63724537037037</v>
      </c>
      <c r="C2506" s="5" t="n">
        <f aca="false">A2506+B2506</f>
        <v>43626.6372453704</v>
      </c>
      <c r="D2506" s="6" t="n">
        <v>4331</v>
      </c>
    </row>
    <row r="2507" customFormat="false" ht="15" hidden="false" customHeight="false" outlineLevel="0" collapsed="false">
      <c r="A2507" s="1" t="n">
        <v>43626</v>
      </c>
      <c r="B2507" s="4" t="n">
        <v>0.637256944444444</v>
      </c>
      <c r="C2507" s="5" t="n">
        <f aca="false">A2507+B2507</f>
        <v>43626.6372569444</v>
      </c>
      <c r="D2507" s="6" t="n">
        <v>4397</v>
      </c>
    </row>
    <row r="2508" customFormat="false" ht="15" hidden="false" customHeight="false" outlineLevel="0" collapsed="false">
      <c r="A2508" s="1" t="n">
        <v>43626</v>
      </c>
      <c r="B2508" s="4" t="n">
        <v>0.637268518518519</v>
      </c>
      <c r="C2508" s="5" t="n">
        <f aca="false">A2508+B2508</f>
        <v>43626.6372685185</v>
      </c>
      <c r="D2508" s="6" t="n">
        <v>4375</v>
      </c>
    </row>
    <row r="2509" customFormat="false" ht="15" hidden="false" customHeight="false" outlineLevel="0" collapsed="false">
      <c r="A2509" s="1" t="n">
        <v>43626</v>
      </c>
      <c r="B2509" s="4" t="n">
        <v>0.637280092592593</v>
      </c>
      <c r="C2509" s="5" t="n">
        <f aca="false">A2509+B2509</f>
        <v>43626.6372800926</v>
      </c>
      <c r="D2509" s="6" t="n">
        <v>4331</v>
      </c>
    </row>
    <row r="2510" customFormat="false" ht="15" hidden="false" customHeight="false" outlineLevel="0" collapsed="false">
      <c r="A2510" s="1" t="n">
        <v>43626</v>
      </c>
      <c r="B2510" s="4" t="n">
        <v>0.637291666666667</v>
      </c>
      <c r="C2510" s="5" t="n">
        <f aca="false">A2510+B2510</f>
        <v>43626.6372916667</v>
      </c>
      <c r="D2510" s="6" t="n">
        <v>4373</v>
      </c>
    </row>
    <row r="2511" customFormat="false" ht="15" hidden="false" customHeight="false" outlineLevel="0" collapsed="false">
      <c r="A2511" s="1" t="n">
        <v>43626</v>
      </c>
      <c r="B2511" s="4" t="n">
        <v>0.637303240740741</v>
      </c>
      <c r="C2511" s="5" t="n">
        <f aca="false">A2511+B2511</f>
        <v>43626.6373032407</v>
      </c>
      <c r="D2511" s="6" t="n">
        <v>4304</v>
      </c>
    </row>
    <row r="2512" customFormat="false" ht="15" hidden="false" customHeight="false" outlineLevel="0" collapsed="false">
      <c r="A2512" s="1" t="n">
        <v>43626</v>
      </c>
      <c r="B2512" s="4" t="n">
        <v>0.637314814814815</v>
      </c>
      <c r="C2512" s="5" t="n">
        <f aca="false">A2512+B2512</f>
        <v>43626.6373148148</v>
      </c>
      <c r="D2512" s="6" t="n">
        <v>4427</v>
      </c>
    </row>
    <row r="2513" customFormat="false" ht="15" hidden="false" customHeight="false" outlineLevel="0" collapsed="false">
      <c r="A2513" s="1" t="n">
        <v>43626</v>
      </c>
      <c r="B2513" s="4" t="n">
        <v>0.637326388888889</v>
      </c>
      <c r="C2513" s="5" t="n">
        <f aca="false">A2513+B2513</f>
        <v>43626.6373263889</v>
      </c>
      <c r="D2513" s="6" t="n">
        <v>4427</v>
      </c>
    </row>
    <row r="2514" customFormat="false" ht="15" hidden="false" customHeight="false" outlineLevel="0" collapsed="false">
      <c r="A2514" s="1" t="n">
        <v>43626</v>
      </c>
      <c r="B2514" s="4" t="n">
        <v>0.637337962962963</v>
      </c>
      <c r="C2514" s="5" t="n">
        <f aca="false">A2514+B2514</f>
        <v>43626.637337963</v>
      </c>
      <c r="D2514" s="6" t="n">
        <v>4400</v>
      </c>
    </row>
    <row r="2515" customFormat="false" ht="15" hidden="false" customHeight="false" outlineLevel="0" collapsed="false">
      <c r="A2515" s="1" t="n">
        <v>43626</v>
      </c>
      <c r="B2515" s="4" t="n">
        <v>0.637349537037037</v>
      </c>
      <c r="C2515" s="5" t="n">
        <f aca="false">A2515+B2515</f>
        <v>43626.637349537</v>
      </c>
      <c r="D2515" s="6" t="n">
        <v>4541</v>
      </c>
    </row>
    <row r="2516" customFormat="false" ht="15" hidden="false" customHeight="false" outlineLevel="0" collapsed="false">
      <c r="A2516" s="1" t="n">
        <v>43626</v>
      </c>
      <c r="B2516" s="4" t="n">
        <v>0.637361111111111</v>
      </c>
      <c r="C2516" s="5" t="n">
        <f aca="false">A2516+B2516</f>
        <v>43626.6373611111</v>
      </c>
      <c r="D2516" s="6" t="n">
        <v>4581</v>
      </c>
    </row>
    <row r="2517" customFormat="false" ht="15" hidden="false" customHeight="false" outlineLevel="0" collapsed="false">
      <c r="A2517" s="1" t="n">
        <v>43626</v>
      </c>
      <c r="B2517" s="4" t="n">
        <v>0.637372685185185</v>
      </c>
      <c r="C2517" s="5" t="n">
        <f aca="false">A2517+B2517</f>
        <v>43626.6373726852</v>
      </c>
      <c r="D2517" s="6" t="n">
        <v>4567</v>
      </c>
    </row>
    <row r="2518" customFormat="false" ht="15" hidden="false" customHeight="false" outlineLevel="0" collapsed="false">
      <c r="A2518" s="1" t="n">
        <v>43626</v>
      </c>
      <c r="B2518" s="4" t="n">
        <v>0.637384259259259</v>
      </c>
      <c r="C2518" s="5" t="n">
        <f aca="false">A2518+B2518</f>
        <v>43626.6373842593</v>
      </c>
      <c r="D2518" s="6" t="n">
        <v>4589</v>
      </c>
    </row>
    <row r="2519" customFormat="false" ht="15" hidden="false" customHeight="false" outlineLevel="0" collapsed="false">
      <c r="A2519" s="1" t="n">
        <v>43626</v>
      </c>
      <c r="B2519" s="4" t="n">
        <v>0.637395833333333</v>
      </c>
      <c r="C2519" s="5" t="n">
        <f aca="false">A2519+B2519</f>
        <v>43626.6373958333</v>
      </c>
      <c r="D2519" s="6" t="n">
        <v>4595</v>
      </c>
    </row>
    <row r="2520" customFormat="false" ht="15" hidden="false" customHeight="false" outlineLevel="0" collapsed="false">
      <c r="A2520" s="1" t="n">
        <v>43626</v>
      </c>
      <c r="B2520" s="4" t="n">
        <v>0.637407407407407</v>
      </c>
      <c r="C2520" s="5" t="n">
        <f aca="false">A2520+B2520</f>
        <v>43626.6374074074</v>
      </c>
      <c r="D2520" s="6" t="n">
        <v>4639</v>
      </c>
    </row>
    <row r="2521" customFormat="false" ht="15" hidden="false" customHeight="false" outlineLevel="0" collapsed="false">
      <c r="A2521" s="1" t="n">
        <v>43626</v>
      </c>
      <c r="B2521" s="4" t="n">
        <v>0.637418981481482</v>
      </c>
      <c r="C2521" s="5" t="n">
        <f aca="false">A2521+B2521</f>
        <v>43626.6374189815</v>
      </c>
      <c r="D2521" s="6" t="n">
        <v>4659</v>
      </c>
    </row>
    <row r="2522" customFormat="false" ht="15" hidden="false" customHeight="false" outlineLevel="0" collapsed="false">
      <c r="A2522" s="1" t="n">
        <v>43626</v>
      </c>
      <c r="B2522" s="4" t="n">
        <v>0.637430555555556</v>
      </c>
      <c r="C2522" s="5" t="n">
        <f aca="false">A2522+B2522</f>
        <v>43626.6374305556</v>
      </c>
      <c r="D2522" s="6" t="n">
        <v>4632</v>
      </c>
    </row>
    <row r="2523" customFormat="false" ht="15" hidden="false" customHeight="false" outlineLevel="0" collapsed="false">
      <c r="A2523" s="1" t="n">
        <v>43626</v>
      </c>
      <c r="B2523" s="4" t="n">
        <v>0.63744212962963</v>
      </c>
      <c r="C2523" s="5" t="n">
        <f aca="false">A2523+B2523</f>
        <v>43626.6374421296</v>
      </c>
      <c r="D2523" s="6" t="n">
        <v>4555</v>
      </c>
    </row>
    <row r="2524" customFormat="false" ht="15" hidden="false" customHeight="false" outlineLevel="0" collapsed="false">
      <c r="A2524" s="1" t="n">
        <v>43626</v>
      </c>
      <c r="B2524" s="4" t="n">
        <v>0.637453703703704</v>
      </c>
      <c r="C2524" s="5" t="n">
        <f aca="false">A2524+B2524</f>
        <v>43626.6374537037</v>
      </c>
      <c r="D2524" s="6" t="n">
        <v>4577</v>
      </c>
    </row>
    <row r="2525" customFormat="false" ht="15" hidden="false" customHeight="false" outlineLevel="0" collapsed="false">
      <c r="A2525" s="1" t="n">
        <v>43626</v>
      </c>
      <c r="B2525" s="4" t="n">
        <v>0.637465277777778</v>
      </c>
      <c r="C2525" s="5" t="n">
        <f aca="false">A2525+B2525</f>
        <v>43626.6374652778</v>
      </c>
      <c r="D2525" s="6" t="n">
        <v>4539</v>
      </c>
    </row>
    <row r="2526" customFormat="false" ht="15" hidden="false" customHeight="false" outlineLevel="0" collapsed="false">
      <c r="A2526" s="1" t="n">
        <v>43626</v>
      </c>
      <c r="B2526" s="4" t="n">
        <v>0.637476851851852</v>
      </c>
      <c r="C2526" s="5" t="n">
        <f aca="false">A2526+B2526</f>
        <v>43626.6374768519</v>
      </c>
      <c r="D2526" s="6" t="n">
        <v>4704</v>
      </c>
    </row>
    <row r="2527" customFormat="false" ht="15" hidden="false" customHeight="false" outlineLevel="0" collapsed="false">
      <c r="A2527" s="1" t="n">
        <v>43626</v>
      </c>
      <c r="B2527" s="4" t="n">
        <v>0.637488425925926</v>
      </c>
      <c r="C2527" s="5" t="n">
        <f aca="false">A2527+B2527</f>
        <v>43626.6374884259</v>
      </c>
      <c r="D2527" s="6" t="n">
        <v>4742</v>
      </c>
    </row>
    <row r="2528" customFormat="false" ht="15" hidden="false" customHeight="false" outlineLevel="0" collapsed="false">
      <c r="A2528" s="1" t="n">
        <v>43626</v>
      </c>
      <c r="B2528" s="4" t="n">
        <v>0.6375</v>
      </c>
      <c r="C2528" s="5" t="n">
        <f aca="false">A2528+B2528</f>
        <v>43626.6375</v>
      </c>
      <c r="D2528" s="6" t="n">
        <v>4743</v>
      </c>
    </row>
    <row r="2529" customFormat="false" ht="15" hidden="false" customHeight="false" outlineLevel="0" collapsed="false">
      <c r="A2529" s="1" t="n">
        <v>43626</v>
      </c>
      <c r="B2529" s="4" t="n">
        <v>0.637511574074074</v>
      </c>
      <c r="C2529" s="5" t="n">
        <f aca="false">A2529+B2529</f>
        <v>43626.6375115741</v>
      </c>
      <c r="D2529" s="6" t="n">
        <v>4686</v>
      </c>
    </row>
    <row r="2530" customFormat="false" ht="15" hidden="false" customHeight="false" outlineLevel="0" collapsed="false">
      <c r="A2530" s="1" t="n">
        <v>43626</v>
      </c>
      <c r="B2530" s="4" t="n">
        <v>0.637523148148148</v>
      </c>
      <c r="C2530" s="5" t="n">
        <f aca="false">A2530+B2530</f>
        <v>43626.6375231482</v>
      </c>
      <c r="D2530" s="6" t="n">
        <v>4820</v>
      </c>
    </row>
    <row r="2531" customFormat="false" ht="15" hidden="false" customHeight="false" outlineLevel="0" collapsed="false">
      <c r="A2531" s="1" t="n">
        <v>43626</v>
      </c>
      <c r="B2531" s="4" t="n">
        <v>0.637534722222222</v>
      </c>
      <c r="C2531" s="5" t="n">
        <f aca="false">A2531+B2531</f>
        <v>43626.6375347222</v>
      </c>
      <c r="D2531" s="6" t="n">
        <v>4758</v>
      </c>
    </row>
    <row r="2532" customFormat="false" ht="15" hidden="false" customHeight="false" outlineLevel="0" collapsed="false">
      <c r="A2532" s="1" t="n">
        <v>43626</v>
      </c>
      <c r="B2532" s="4" t="n">
        <v>0.637546296296296</v>
      </c>
      <c r="C2532" s="5" t="n">
        <f aca="false">A2532+B2532</f>
        <v>43626.6375462963</v>
      </c>
      <c r="D2532" s="6" t="n">
        <v>4840</v>
      </c>
    </row>
    <row r="2533" customFormat="false" ht="15" hidden="false" customHeight="false" outlineLevel="0" collapsed="false">
      <c r="A2533" s="1" t="n">
        <v>43626</v>
      </c>
      <c r="B2533" s="4" t="n">
        <v>0.63755787037037</v>
      </c>
      <c r="C2533" s="5" t="n">
        <f aca="false">A2533+B2533</f>
        <v>43626.6375578704</v>
      </c>
      <c r="D2533" s="6" t="n">
        <v>4692</v>
      </c>
    </row>
    <row r="2534" customFormat="false" ht="15" hidden="false" customHeight="false" outlineLevel="0" collapsed="false">
      <c r="A2534" s="1" t="n">
        <v>43626</v>
      </c>
      <c r="B2534" s="4" t="n">
        <v>0.637569444444444</v>
      </c>
      <c r="C2534" s="5" t="n">
        <f aca="false">A2534+B2534</f>
        <v>43626.6375694444</v>
      </c>
      <c r="D2534" s="6" t="n">
        <v>4652</v>
      </c>
    </row>
    <row r="2535" customFormat="false" ht="15" hidden="false" customHeight="false" outlineLevel="0" collapsed="false">
      <c r="A2535" s="1" t="n">
        <v>43626</v>
      </c>
      <c r="B2535" s="4" t="n">
        <v>0.637581018518519</v>
      </c>
      <c r="C2535" s="5" t="n">
        <f aca="false">A2535+B2535</f>
        <v>43626.6375810185</v>
      </c>
      <c r="D2535" s="6" t="n">
        <v>4635</v>
      </c>
    </row>
    <row r="2536" customFormat="false" ht="15" hidden="false" customHeight="false" outlineLevel="0" collapsed="false">
      <c r="A2536" s="1" t="n">
        <v>43626</v>
      </c>
      <c r="B2536" s="4" t="n">
        <v>0.637592592592593</v>
      </c>
      <c r="C2536" s="5" t="n">
        <f aca="false">A2536+B2536</f>
        <v>43626.6375925926</v>
      </c>
      <c r="D2536" s="6" t="n">
        <v>4798</v>
      </c>
    </row>
    <row r="2537" customFormat="false" ht="15" hidden="false" customHeight="false" outlineLevel="0" collapsed="false">
      <c r="A2537" s="1" t="n">
        <v>43626</v>
      </c>
      <c r="B2537" s="4" t="n">
        <v>0.637604166666667</v>
      </c>
      <c r="C2537" s="5" t="n">
        <f aca="false">A2537+B2537</f>
        <v>43626.6376041667</v>
      </c>
      <c r="D2537" s="6" t="n">
        <v>4726</v>
      </c>
    </row>
    <row r="2538" customFormat="false" ht="15" hidden="false" customHeight="false" outlineLevel="0" collapsed="false">
      <c r="A2538" s="1" t="n">
        <v>43626</v>
      </c>
      <c r="B2538" s="4" t="n">
        <v>0.637615740740741</v>
      </c>
      <c r="C2538" s="5" t="n">
        <f aca="false">A2538+B2538</f>
        <v>43626.6376157407</v>
      </c>
      <c r="D2538" s="6" t="n">
        <v>4681</v>
      </c>
    </row>
    <row r="2539" customFormat="false" ht="15" hidden="false" customHeight="false" outlineLevel="0" collapsed="false">
      <c r="A2539" s="1" t="n">
        <v>43626</v>
      </c>
      <c r="B2539" s="4" t="n">
        <v>0.637627314814815</v>
      </c>
      <c r="C2539" s="5" t="n">
        <f aca="false">A2539+B2539</f>
        <v>43626.6376273148</v>
      </c>
      <c r="D2539" s="6" t="n">
        <v>4868</v>
      </c>
    </row>
    <row r="2540" customFormat="false" ht="15" hidden="false" customHeight="false" outlineLevel="0" collapsed="false">
      <c r="A2540" s="1" t="n">
        <v>43626</v>
      </c>
      <c r="B2540" s="4" t="n">
        <v>0.637638888888889</v>
      </c>
      <c r="C2540" s="5" t="n">
        <f aca="false">A2540+B2540</f>
        <v>43626.6376388889</v>
      </c>
      <c r="D2540" s="6" t="n">
        <v>4892</v>
      </c>
    </row>
    <row r="2541" customFormat="false" ht="15" hidden="false" customHeight="false" outlineLevel="0" collapsed="false">
      <c r="A2541" s="1" t="n">
        <v>43626</v>
      </c>
      <c r="B2541" s="4" t="n">
        <v>0.637650462962963</v>
      </c>
      <c r="C2541" s="5" t="n">
        <f aca="false">A2541+B2541</f>
        <v>43626.637650463</v>
      </c>
      <c r="D2541" s="6" t="n">
        <v>4868</v>
      </c>
    </row>
    <row r="2542" customFormat="false" ht="15" hidden="false" customHeight="false" outlineLevel="0" collapsed="false">
      <c r="A2542" s="1" t="n">
        <v>43626</v>
      </c>
      <c r="B2542" s="4" t="n">
        <v>0.637662037037037</v>
      </c>
      <c r="C2542" s="5" t="n">
        <f aca="false">A2542+B2542</f>
        <v>43626.637662037</v>
      </c>
      <c r="D2542" s="6" t="n">
        <v>4929</v>
      </c>
    </row>
    <row r="2543" customFormat="false" ht="15" hidden="false" customHeight="false" outlineLevel="0" collapsed="false">
      <c r="A2543" s="1" t="n">
        <v>43626</v>
      </c>
      <c r="B2543" s="4" t="n">
        <v>0.637673611111111</v>
      </c>
      <c r="C2543" s="5" t="n">
        <f aca="false">A2543+B2543</f>
        <v>43626.6376736111</v>
      </c>
      <c r="D2543" s="6" t="n">
        <v>4834</v>
      </c>
    </row>
    <row r="2544" customFormat="false" ht="15" hidden="false" customHeight="false" outlineLevel="0" collapsed="false">
      <c r="A2544" s="1" t="n">
        <v>43626</v>
      </c>
      <c r="B2544" s="4" t="n">
        <v>0.637685185185185</v>
      </c>
      <c r="C2544" s="5" t="n">
        <f aca="false">A2544+B2544</f>
        <v>43626.6376851852</v>
      </c>
      <c r="D2544" s="6" t="n">
        <v>4828</v>
      </c>
    </row>
    <row r="2545" customFormat="false" ht="15" hidden="false" customHeight="false" outlineLevel="0" collapsed="false">
      <c r="A2545" s="1" t="n">
        <v>43626</v>
      </c>
      <c r="B2545" s="4" t="n">
        <v>0.637696759259259</v>
      </c>
      <c r="C2545" s="5" t="n">
        <f aca="false">A2545+B2545</f>
        <v>43626.6376967593</v>
      </c>
      <c r="D2545" s="6" t="n">
        <v>4851</v>
      </c>
    </row>
    <row r="2546" customFormat="false" ht="15" hidden="false" customHeight="false" outlineLevel="0" collapsed="false">
      <c r="A2546" s="1" t="n">
        <v>43626</v>
      </c>
      <c r="B2546" s="4" t="n">
        <v>0.637708333333333</v>
      </c>
      <c r="C2546" s="5" t="n">
        <f aca="false">A2546+B2546</f>
        <v>43626.6377083333</v>
      </c>
      <c r="D2546" s="6" t="n">
        <v>4816</v>
      </c>
    </row>
    <row r="2547" customFormat="false" ht="15" hidden="false" customHeight="false" outlineLevel="0" collapsed="false">
      <c r="A2547" s="1" t="n">
        <v>43626</v>
      </c>
      <c r="B2547" s="4" t="n">
        <v>0.637719907407407</v>
      </c>
      <c r="C2547" s="5" t="n">
        <f aca="false">A2547+B2547</f>
        <v>43626.6377199074</v>
      </c>
      <c r="D2547" s="6" t="n">
        <v>4883</v>
      </c>
    </row>
    <row r="2548" customFormat="false" ht="15" hidden="false" customHeight="false" outlineLevel="0" collapsed="false">
      <c r="A2548" s="1" t="n">
        <v>43626</v>
      </c>
      <c r="B2548" s="4" t="n">
        <v>0.637731481481482</v>
      </c>
      <c r="C2548" s="5" t="n">
        <f aca="false">A2548+B2548</f>
        <v>43626.6377314815</v>
      </c>
      <c r="D2548" s="6" t="n">
        <v>4908</v>
      </c>
    </row>
    <row r="2549" customFormat="false" ht="15" hidden="false" customHeight="false" outlineLevel="0" collapsed="false">
      <c r="A2549" s="1" t="n">
        <v>43626</v>
      </c>
      <c r="B2549" s="4" t="n">
        <v>0.637743055555556</v>
      </c>
      <c r="C2549" s="5" t="n">
        <f aca="false">A2549+B2549</f>
        <v>43626.6377430556</v>
      </c>
      <c r="D2549" s="6" t="n">
        <v>4945</v>
      </c>
    </row>
    <row r="2550" customFormat="false" ht="15" hidden="false" customHeight="false" outlineLevel="0" collapsed="false">
      <c r="A2550" s="1" t="n">
        <v>43626</v>
      </c>
      <c r="B2550" s="4" t="n">
        <v>0.63775462962963</v>
      </c>
      <c r="C2550" s="5" t="n">
        <f aca="false">A2550+B2550</f>
        <v>43626.6377546296</v>
      </c>
      <c r="D2550" s="6" t="n">
        <v>5038</v>
      </c>
    </row>
    <row r="2551" customFormat="false" ht="15" hidden="false" customHeight="false" outlineLevel="0" collapsed="false">
      <c r="A2551" s="1" t="n">
        <v>43626</v>
      </c>
      <c r="B2551" s="4" t="n">
        <v>0.637766203703704</v>
      </c>
      <c r="C2551" s="5" t="n">
        <f aca="false">A2551+B2551</f>
        <v>43626.6377662037</v>
      </c>
      <c r="D2551" s="6" t="n">
        <v>5001</v>
      </c>
    </row>
    <row r="2552" customFormat="false" ht="15" hidden="false" customHeight="false" outlineLevel="0" collapsed="false">
      <c r="A2552" s="1" t="n">
        <v>43626</v>
      </c>
      <c r="B2552" s="4" t="n">
        <v>0.637777777777778</v>
      </c>
      <c r="C2552" s="5" t="n">
        <f aca="false">A2552+B2552</f>
        <v>43626.6377777778</v>
      </c>
      <c r="D2552" s="6" t="n">
        <v>5001</v>
      </c>
    </row>
    <row r="2553" customFormat="false" ht="15" hidden="false" customHeight="false" outlineLevel="0" collapsed="false">
      <c r="A2553" s="1" t="n">
        <v>43626</v>
      </c>
      <c r="B2553" s="4" t="n">
        <v>0.637789351851852</v>
      </c>
      <c r="C2553" s="5" t="n">
        <f aca="false">A2553+B2553</f>
        <v>43626.6377893519</v>
      </c>
      <c r="D2553" s="6" t="n">
        <v>4858</v>
      </c>
    </row>
    <row r="2554" customFormat="false" ht="15" hidden="false" customHeight="false" outlineLevel="0" collapsed="false">
      <c r="A2554" s="1" t="n">
        <v>43626</v>
      </c>
      <c r="B2554" s="4" t="n">
        <v>0.637800925925926</v>
      </c>
      <c r="C2554" s="5" t="n">
        <f aca="false">A2554+B2554</f>
        <v>43626.6378009259</v>
      </c>
      <c r="D2554" s="6" t="n">
        <v>4913</v>
      </c>
    </row>
    <row r="2555" customFormat="false" ht="15" hidden="false" customHeight="false" outlineLevel="0" collapsed="false">
      <c r="A2555" s="1" t="n">
        <v>43626</v>
      </c>
      <c r="B2555" s="4" t="n">
        <v>0.6378125</v>
      </c>
      <c r="C2555" s="5" t="n">
        <f aca="false">A2555+B2555</f>
        <v>43626.6378125</v>
      </c>
      <c r="D2555" s="6" t="n">
        <v>4870</v>
      </c>
    </row>
    <row r="2556" customFormat="false" ht="15" hidden="false" customHeight="false" outlineLevel="0" collapsed="false">
      <c r="A2556" s="1" t="n">
        <v>43626</v>
      </c>
      <c r="B2556" s="4" t="n">
        <v>0.637824074074074</v>
      </c>
      <c r="C2556" s="5" t="n">
        <f aca="false">A2556+B2556</f>
        <v>43626.6378240741</v>
      </c>
      <c r="D2556" s="6" t="n">
        <v>4748</v>
      </c>
    </row>
    <row r="2557" customFormat="false" ht="15" hidden="false" customHeight="false" outlineLevel="0" collapsed="false">
      <c r="A2557" s="1" t="n">
        <v>43626</v>
      </c>
      <c r="B2557" s="4" t="n">
        <v>0.637835648148148</v>
      </c>
      <c r="C2557" s="5" t="n">
        <f aca="false">A2557+B2557</f>
        <v>43626.6378356482</v>
      </c>
      <c r="D2557" s="6" t="n">
        <v>4852</v>
      </c>
    </row>
    <row r="2558" customFormat="false" ht="15" hidden="false" customHeight="false" outlineLevel="0" collapsed="false">
      <c r="A2558" s="1" t="n">
        <v>43626</v>
      </c>
      <c r="B2558" s="4" t="n">
        <v>0.637847222222222</v>
      </c>
      <c r="C2558" s="5" t="n">
        <f aca="false">A2558+B2558</f>
        <v>43626.6378472222</v>
      </c>
      <c r="D2558" s="6" t="n">
        <v>4730</v>
      </c>
    </row>
    <row r="2559" customFormat="false" ht="15" hidden="false" customHeight="false" outlineLevel="0" collapsed="false">
      <c r="A2559" s="1" t="n">
        <v>43626</v>
      </c>
      <c r="B2559" s="4" t="n">
        <v>0.637858796296296</v>
      </c>
      <c r="C2559" s="5" t="n">
        <f aca="false">A2559+B2559</f>
        <v>43626.6378587963</v>
      </c>
      <c r="D2559" s="6" t="n">
        <v>4830</v>
      </c>
    </row>
    <row r="2560" customFormat="false" ht="15" hidden="false" customHeight="false" outlineLevel="0" collapsed="false">
      <c r="A2560" s="1" t="n">
        <v>43626</v>
      </c>
      <c r="B2560" s="4" t="n">
        <v>0.63787037037037</v>
      </c>
      <c r="C2560" s="5" t="n">
        <f aca="false">A2560+B2560</f>
        <v>43626.6378703704</v>
      </c>
      <c r="D2560" s="6" t="n">
        <v>4932</v>
      </c>
    </row>
    <row r="2561" customFormat="false" ht="15" hidden="false" customHeight="false" outlineLevel="0" collapsed="false">
      <c r="A2561" s="1" t="n">
        <v>43626</v>
      </c>
      <c r="B2561" s="4" t="n">
        <v>0.637881944444445</v>
      </c>
      <c r="C2561" s="5" t="n">
        <f aca="false">A2561+B2561</f>
        <v>43626.6378819444</v>
      </c>
      <c r="D2561" s="6" t="n">
        <v>4736</v>
      </c>
    </row>
    <row r="2562" customFormat="false" ht="15" hidden="false" customHeight="false" outlineLevel="0" collapsed="false">
      <c r="A2562" s="1" t="n">
        <v>43626</v>
      </c>
      <c r="B2562" s="4" t="n">
        <v>0.637893518518519</v>
      </c>
      <c r="C2562" s="5" t="n">
        <f aca="false">A2562+B2562</f>
        <v>43626.6378935185</v>
      </c>
      <c r="D2562" s="6" t="n">
        <v>4773</v>
      </c>
    </row>
    <row r="2563" customFormat="false" ht="15" hidden="false" customHeight="false" outlineLevel="0" collapsed="false">
      <c r="A2563" s="1" t="n">
        <v>43626</v>
      </c>
      <c r="B2563" s="4" t="n">
        <v>0.637905092592593</v>
      </c>
      <c r="C2563" s="5" t="n">
        <f aca="false">A2563+B2563</f>
        <v>43626.6379050926</v>
      </c>
      <c r="D2563" s="6" t="n">
        <v>4727</v>
      </c>
    </row>
    <row r="2564" customFormat="false" ht="15" hidden="false" customHeight="false" outlineLevel="0" collapsed="false">
      <c r="A2564" s="1" t="n">
        <v>43626</v>
      </c>
      <c r="B2564" s="4" t="n">
        <v>0.637916666666667</v>
      </c>
      <c r="C2564" s="5" t="n">
        <f aca="false">A2564+B2564</f>
        <v>43626.6379166667</v>
      </c>
      <c r="D2564" s="6" t="n">
        <v>4798</v>
      </c>
    </row>
    <row r="2565" customFormat="false" ht="15" hidden="false" customHeight="false" outlineLevel="0" collapsed="false">
      <c r="A2565" s="1" t="n">
        <v>43626</v>
      </c>
      <c r="B2565" s="4" t="n">
        <v>0.637928240740741</v>
      </c>
      <c r="C2565" s="5" t="n">
        <f aca="false">A2565+B2565</f>
        <v>43626.6379282407</v>
      </c>
      <c r="D2565" s="6" t="n">
        <v>4869</v>
      </c>
    </row>
    <row r="2566" customFormat="false" ht="15" hidden="false" customHeight="false" outlineLevel="0" collapsed="false">
      <c r="A2566" s="1" t="n">
        <v>43626</v>
      </c>
      <c r="B2566" s="4" t="n">
        <v>0.637939814814815</v>
      </c>
      <c r="C2566" s="5" t="n">
        <f aca="false">A2566+B2566</f>
        <v>43626.6379398148</v>
      </c>
      <c r="D2566" s="6" t="n">
        <v>4805</v>
      </c>
    </row>
    <row r="2567" customFormat="false" ht="15" hidden="false" customHeight="false" outlineLevel="0" collapsed="false">
      <c r="A2567" s="1" t="n">
        <v>43626</v>
      </c>
      <c r="B2567" s="4" t="n">
        <v>0.637951388888889</v>
      </c>
      <c r="C2567" s="5" t="n">
        <f aca="false">A2567+B2567</f>
        <v>43626.6379513889</v>
      </c>
      <c r="D2567" s="6" t="n">
        <v>4796</v>
      </c>
    </row>
    <row r="2568" customFormat="false" ht="15" hidden="false" customHeight="false" outlineLevel="0" collapsed="false">
      <c r="A2568" s="1" t="n">
        <v>43626</v>
      </c>
      <c r="B2568" s="4" t="n">
        <v>0.637962962962963</v>
      </c>
      <c r="C2568" s="5" t="n">
        <f aca="false">A2568+B2568</f>
        <v>43626.637962963</v>
      </c>
      <c r="D2568" s="6" t="n">
        <v>4806</v>
      </c>
    </row>
    <row r="2569" customFormat="false" ht="15" hidden="false" customHeight="false" outlineLevel="0" collapsed="false">
      <c r="A2569" s="1" t="n">
        <v>43626</v>
      </c>
      <c r="B2569" s="4" t="n">
        <v>0.637974537037037</v>
      </c>
      <c r="C2569" s="5" t="n">
        <f aca="false">A2569+B2569</f>
        <v>43626.637974537</v>
      </c>
      <c r="D2569" s="6" t="n">
        <v>4836</v>
      </c>
    </row>
    <row r="2570" customFormat="false" ht="15" hidden="false" customHeight="false" outlineLevel="0" collapsed="false">
      <c r="A2570" s="1" t="n">
        <v>43626</v>
      </c>
      <c r="B2570" s="4" t="n">
        <v>0.637986111111111</v>
      </c>
      <c r="C2570" s="5" t="n">
        <f aca="false">A2570+B2570</f>
        <v>43626.6379861111</v>
      </c>
      <c r="D2570" s="6" t="n">
        <v>4833</v>
      </c>
    </row>
    <row r="2571" customFormat="false" ht="15" hidden="false" customHeight="false" outlineLevel="0" collapsed="false">
      <c r="A2571" s="1" t="n">
        <v>43626</v>
      </c>
      <c r="B2571" s="4" t="n">
        <v>0.637997685185185</v>
      </c>
      <c r="C2571" s="5" t="n">
        <f aca="false">A2571+B2571</f>
        <v>43626.6379976852</v>
      </c>
      <c r="D2571" s="6" t="n">
        <v>4794</v>
      </c>
    </row>
    <row r="2572" customFormat="false" ht="15" hidden="false" customHeight="false" outlineLevel="0" collapsed="false">
      <c r="A2572" s="1" t="n">
        <v>43626</v>
      </c>
      <c r="B2572" s="4" t="n">
        <v>0.638009259259259</v>
      </c>
      <c r="C2572" s="5" t="n">
        <f aca="false">A2572+B2572</f>
        <v>43626.6380092593</v>
      </c>
      <c r="D2572" s="6" t="n">
        <v>4773</v>
      </c>
    </row>
    <row r="2573" customFormat="false" ht="15" hidden="false" customHeight="false" outlineLevel="0" collapsed="false">
      <c r="A2573" s="1" t="n">
        <v>43626</v>
      </c>
      <c r="B2573" s="4" t="n">
        <v>0.638020833333333</v>
      </c>
      <c r="C2573" s="5" t="n">
        <f aca="false">A2573+B2573</f>
        <v>43626.6380208333</v>
      </c>
      <c r="D2573" s="6" t="n">
        <v>4620</v>
      </c>
    </row>
    <row r="2574" customFormat="false" ht="15" hidden="false" customHeight="false" outlineLevel="0" collapsed="false">
      <c r="A2574" s="1" t="n">
        <v>43626</v>
      </c>
      <c r="B2574" s="4" t="n">
        <v>0.638032407407407</v>
      </c>
      <c r="C2574" s="5" t="n">
        <f aca="false">A2574+B2574</f>
        <v>43626.6380324074</v>
      </c>
      <c r="D2574" s="6" t="n">
        <v>4660</v>
      </c>
    </row>
    <row r="2575" customFormat="false" ht="15" hidden="false" customHeight="false" outlineLevel="0" collapsed="false">
      <c r="A2575" s="1" t="n">
        <v>43626</v>
      </c>
      <c r="B2575" s="4" t="n">
        <v>0.638043981481482</v>
      </c>
      <c r="C2575" s="5" t="n">
        <f aca="false">A2575+B2575</f>
        <v>43626.6380439815</v>
      </c>
      <c r="D2575" s="6" t="n">
        <v>4651</v>
      </c>
    </row>
    <row r="2576" customFormat="false" ht="15" hidden="false" customHeight="false" outlineLevel="0" collapsed="false">
      <c r="A2576" s="1" t="n">
        <v>43626</v>
      </c>
      <c r="B2576" s="4" t="n">
        <v>0.638055555555555</v>
      </c>
      <c r="C2576" s="5" t="n">
        <f aca="false">A2576+B2576</f>
        <v>43626.6380555556</v>
      </c>
      <c r="D2576" s="6" t="n">
        <v>4525</v>
      </c>
    </row>
    <row r="2577" customFormat="false" ht="15" hidden="false" customHeight="false" outlineLevel="0" collapsed="false">
      <c r="A2577" s="1" t="n">
        <v>43626</v>
      </c>
      <c r="B2577" s="4" t="n">
        <v>0.63806712962963</v>
      </c>
      <c r="C2577" s="5" t="n">
        <f aca="false">A2577+B2577</f>
        <v>43626.6380671296</v>
      </c>
      <c r="D2577" s="6" t="n">
        <v>4657</v>
      </c>
    </row>
    <row r="2578" customFormat="false" ht="15" hidden="false" customHeight="false" outlineLevel="0" collapsed="false">
      <c r="A2578" s="1" t="n">
        <v>43626</v>
      </c>
      <c r="B2578" s="4" t="n">
        <v>0.638078703703704</v>
      </c>
      <c r="C2578" s="5" t="n">
        <f aca="false">A2578+B2578</f>
        <v>43626.6380787037</v>
      </c>
      <c r="D2578" s="6" t="n">
        <v>4553</v>
      </c>
    </row>
    <row r="2579" customFormat="false" ht="15" hidden="false" customHeight="false" outlineLevel="0" collapsed="false">
      <c r="A2579" s="1" t="n">
        <v>43626</v>
      </c>
      <c r="B2579" s="4" t="n">
        <v>0.638090277777778</v>
      </c>
      <c r="C2579" s="5" t="n">
        <f aca="false">A2579+B2579</f>
        <v>43626.6380902778</v>
      </c>
      <c r="D2579" s="6" t="n">
        <v>4507</v>
      </c>
    </row>
    <row r="2580" customFormat="false" ht="15" hidden="false" customHeight="false" outlineLevel="0" collapsed="false">
      <c r="A2580" s="1" t="n">
        <v>43626</v>
      </c>
      <c r="B2580" s="4" t="n">
        <v>0.638101851851852</v>
      </c>
      <c r="C2580" s="5" t="n">
        <f aca="false">A2580+B2580</f>
        <v>43626.6381018519</v>
      </c>
      <c r="D2580" s="6" t="n">
        <v>4651</v>
      </c>
    </row>
    <row r="2581" customFormat="false" ht="15" hidden="false" customHeight="false" outlineLevel="0" collapsed="false">
      <c r="A2581" s="1" t="n">
        <v>43626</v>
      </c>
      <c r="B2581" s="4" t="n">
        <v>0.638113425925926</v>
      </c>
      <c r="C2581" s="5" t="n">
        <f aca="false">A2581+B2581</f>
        <v>43626.6381134259</v>
      </c>
      <c r="D2581" s="6" t="n">
        <v>4436</v>
      </c>
    </row>
    <row r="2582" customFormat="false" ht="15" hidden="false" customHeight="false" outlineLevel="0" collapsed="false">
      <c r="A2582" s="1" t="n">
        <v>43626</v>
      </c>
      <c r="B2582" s="4" t="n">
        <v>0.638125</v>
      </c>
      <c r="C2582" s="5" t="n">
        <f aca="false">A2582+B2582</f>
        <v>43626.638125</v>
      </c>
      <c r="D2582" s="6" t="n">
        <v>4584</v>
      </c>
    </row>
    <row r="2583" customFormat="false" ht="15" hidden="false" customHeight="false" outlineLevel="0" collapsed="false">
      <c r="A2583" s="1" t="n">
        <v>43626</v>
      </c>
      <c r="B2583" s="4" t="n">
        <v>0.638136574074074</v>
      </c>
      <c r="C2583" s="5" t="n">
        <f aca="false">A2583+B2583</f>
        <v>43626.6381365741</v>
      </c>
      <c r="D2583" s="6" t="n">
        <v>4393</v>
      </c>
    </row>
    <row r="2584" customFormat="false" ht="15" hidden="false" customHeight="false" outlineLevel="0" collapsed="false">
      <c r="A2584" s="1" t="n">
        <v>43626</v>
      </c>
      <c r="B2584" s="4" t="n">
        <v>0.638148148148148</v>
      </c>
      <c r="C2584" s="5" t="n">
        <f aca="false">A2584+B2584</f>
        <v>43626.6381481482</v>
      </c>
      <c r="D2584" s="6" t="n">
        <v>4481</v>
      </c>
    </row>
    <row r="2585" customFormat="false" ht="15" hidden="false" customHeight="false" outlineLevel="0" collapsed="false">
      <c r="A2585" s="1" t="n">
        <v>43626</v>
      </c>
      <c r="B2585" s="4" t="n">
        <v>0.638159722222222</v>
      </c>
      <c r="C2585" s="5" t="n">
        <f aca="false">A2585+B2585</f>
        <v>43626.6381597222</v>
      </c>
      <c r="D2585" s="6" t="n">
        <v>4551</v>
      </c>
    </row>
    <row r="2586" customFormat="false" ht="15" hidden="false" customHeight="false" outlineLevel="0" collapsed="false">
      <c r="A2586" s="1" t="n">
        <v>43626</v>
      </c>
      <c r="B2586" s="4" t="n">
        <v>0.638171296296296</v>
      </c>
      <c r="C2586" s="5" t="n">
        <f aca="false">A2586+B2586</f>
        <v>43626.6381712963</v>
      </c>
      <c r="D2586" s="6" t="n">
        <v>4550</v>
      </c>
    </row>
    <row r="2587" customFormat="false" ht="15" hidden="false" customHeight="false" outlineLevel="0" collapsed="false">
      <c r="A2587" s="1" t="n">
        <v>43626</v>
      </c>
      <c r="B2587" s="4" t="n">
        <v>0.638182870370371</v>
      </c>
      <c r="C2587" s="5" t="n">
        <f aca="false">A2587+B2587</f>
        <v>43626.6381828704</v>
      </c>
      <c r="D2587" s="6" t="n">
        <v>4490</v>
      </c>
    </row>
    <row r="2588" customFormat="false" ht="15" hidden="false" customHeight="false" outlineLevel="0" collapsed="false">
      <c r="A2588" s="1" t="n">
        <v>43626</v>
      </c>
      <c r="B2588" s="4" t="n">
        <v>0.638194444444444</v>
      </c>
      <c r="C2588" s="5" t="n">
        <f aca="false">A2588+B2588</f>
        <v>43626.6381944444</v>
      </c>
      <c r="D2588" s="6" t="n">
        <v>4412</v>
      </c>
    </row>
    <row r="2589" customFormat="false" ht="15" hidden="false" customHeight="false" outlineLevel="0" collapsed="false">
      <c r="A2589" s="1" t="n">
        <v>43626</v>
      </c>
      <c r="B2589" s="4" t="n">
        <v>0.638206018518519</v>
      </c>
      <c r="C2589" s="5" t="n">
        <f aca="false">A2589+B2589</f>
        <v>43626.6382060185</v>
      </c>
      <c r="D2589" s="6" t="n">
        <v>4597</v>
      </c>
    </row>
    <row r="2590" customFormat="false" ht="15" hidden="false" customHeight="false" outlineLevel="0" collapsed="false">
      <c r="A2590" s="1" t="n">
        <v>43626</v>
      </c>
      <c r="B2590" s="4" t="n">
        <v>0.638217592592593</v>
      </c>
      <c r="C2590" s="5" t="n">
        <f aca="false">A2590+B2590</f>
        <v>43626.6382175926</v>
      </c>
      <c r="D2590" s="6" t="n">
        <v>4490</v>
      </c>
    </row>
    <row r="2591" customFormat="false" ht="15" hidden="false" customHeight="false" outlineLevel="0" collapsed="false">
      <c r="A2591" s="1" t="n">
        <v>43626</v>
      </c>
      <c r="B2591" s="4" t="n">
        <v>0.638229166666667</v>
      </c>
      <c r="C2591" s="5" t="n">
        <f aca="false">A2591+B2591</f>
        <v>43626.6382291667</v>
      </c>
      <c r="D2591" s="6" t="n">
        <v>4392</v>
      </c>
    </row>
    <row r="2592" customFormat="false" ht="15" hidden="false" customHeight="false" outlineLevel="0" collapsed="false">
      <c r="A2592" s="1" t="n">
        <v>43626</v>
      </c>
      <c r="B2592" s="4" t="n">
        <v>0.638240740740741</v>
      </c>
      <c r="C2592" s="5" t="n">
        <f aca="false">A2592+B2592</f>
        <v>43626.6382407407</v>
      </c>
      <c r="D2592" s="6" t="n">
        <v>4325</v>
      </c>
    </row>
    <row r="2593" customFormat="false" ht="15" hidden="false" customHeight="false" outlineLevel="0" collapsed="false">
      <c r="A2593" s="1" t="n">
        <v>43626</v>
      </c>
      <c r="B2593" s="4" t="n">
        <v>0.638252314814815</v>
      </c>
      <c r="C2593" s="5" t="n">
        <f aca="false">A2593+B2593</f>
        <v>43626.6382523148</v>
      </c>
      <c r="D2593" s="6" t="n">
        <v>4442</v>
      </c>
    </row>
    <row r="2594" customFormat="false" ht="15" hidden="false" customHeight="false" outlineLevel="0" collapsed="false">
      <c r="A2594" s="1" t="n">
        <v>43626</v>
      </c>
      <c r="B2594" s="4" t="n">
        <v>0.638263888888889</v>
      </c>
      <c r="C2594" s="5" t="n">
        <f aca="false">A2594+B2594</f>
        <v>43626.6382638889</v>
      </c>
      <c r="D2594" s="6" t="n">
        <v>4345</v>
      </c>
    </row>
    <row r="2595" customFormat="false" ht="15" hidden="false" customHeight="false" outlineLevel="0" collapsed="false">
      <c r="A2595" s="1" t="n">
        <v>43626</v>
      </c>
      <c r="B2595" s="4" t="n">
        <v>0.638275462962963</v>
      </c>
      <c r="C2595" s="5" t="n">
        <f aca="false">A2595+B2595</f>
        <v>43626.638275463</v>
      </c>
      <c r="D2595" s="6" t="n">
        <v>4388</v>
      </c>
    </row>
    <row r="2596" customFormat="false" ht="15" hidden="false" customHeight="false" outlineLevel="0" collapsed="false">
      <c r="A2596" s="1" t="n">
        <v>43626</v>
      </c>
      <c r="B2596" s="4" t="n">
        <v>0.638287037037037</v>
      </c>
      <c r="C2596" s="5" t="n">
        <f aca="false">A2596+B2596</f>
        <v>43626.638287037</v>
      </c>
      <c r="D2596" s="6" t="n">
        <v>4353</v>
      </c>
    </row>
    <row r="2597" customFormat="false" ht="15" hidden="false" customHeight="false" outlineLevel="0" collapsed="false">
      <c r="A2597" s="1" t="n">
        <v>43626</v>
      </c>
      <c r="B2597" s="4" t="n">
        <v>0.638298611111111</v>
      </c>
      <c r="C2597" s="5" t="n">
        <f aca="false">A2597+B2597</f>
        <v>43626.6382986111</v>
      </c>
      <c r="D2597" s="6" t="n">
        <v>4440</v>
      </c>
    </row>
    <row r="2598" customFormat="false" ht="15" hidden="false" customHeight="false" outlineLevel="0" collapsed="false">
      <c r="A2598" s="1" t="n">
        <v>43626</v>
      </c>
      <c r="B2598" s="4" t="n">
        <v>0.638310185185185</v>
      </c>
      <c r="C2598" s="5" t="n">
        <f aca="false">A2598+B2598</f>
        <v>43626.6383101852</v>
      </c>
      <c r="D2598" s="6" t="n">
        <v>4393</v>
      </c>
    </row>
    <row r="2599" customFormat="false" ht="15" hidden="false" customHeight="false" outlineLevel="0" collapsed="false">
      <c r="A2599" s="1" t="n">
        <v>43626</v>
      </c>
      <c r="B2599" s="4" t="n">
        <v>0.638321759259259</v>
      </c>
      <c r="C2599" s="5" t="n">
        <f aca="false">A2599+B2599</f>
        <v>43626.6383217593</v>
      </c>
      <c r="D2599" s="6" t="n">
        <v>4338</v>
      </c>
    </row>
    <row r="2600" customFormat="false" ht="15" hidden="false" customHeight="false" outlineLevel="0" collapsed="false">
      <c r="A2600" s="1" t="n">
        <v>43626</v>
      </c>
      <c r="B2600" s="4" t="n">
        <v>0.638333333333333</v>
      </c>
      <c r="C2600" s="5" t="n">
        <f aca="false">A2600+B2600</f>
        <v>43626.6383333333</v>
      </c>
      <c r="D2600" s="6" t="n">
        <v>4351</v>
      </c>
    </row>
    <row r="2601" customFormat="false" ht="15" hidden="false" customHeight="false" outlineLevel="0" collapsed="false">
      <c r="A2601" s="1" t="n">
        <v>43626</v>
      </c>
      <c r="B2601" s="4" t="n">
        <v>0.638344907407407</v>
      </c>
      <c r="C2601" s="5" t="n">
        <f aca="false">A2601+B2601</f>
        <v>43626.6383449074</v>
      </c>
      <c r="D2601" s="6" t="n">
        <v>4442</v>
      </c>
    </row>
    <row r="2602" customFormat="false" ht="15" hidden="false" customHeight="false" outlineLevel="0" collapsed="false">
      <c r="A2602" s="1" t="n">
        <v>43626</v>
      </c>
      <c r="B2602" s="4" t="n">
        <v>0.638356481481481</v>
      </c>
      <c r="C2602" s="5" t="n">
        <f aca="false">A2602+B2602</f>
        <v>43626.6383564815</v>
      </c>
      <c r="D2602" s="6" t="n">
        <v>4434</v>
      </c>
    </row>
    <row r="2603" customFormat="false" ht="15" hidden="false" customHeight="false" outlineLevel="0" collapsed="false">
      <c r="A2603" s="1" t="n">
        <v>43626</v>
      </c>
      <c r="B2603" s="4" t="n">
        <v>0.638368055555556</v>
      </c>
      <c r="C2603" s="5" t="n">
        <f aca="false">A2603+B2603</f>
        <v>43626.6383680556</v>
      </c>
      <c r="D2603" s="6" t="n">
        <v>4391</v>
      </c>
    </row>
    <row r="2604" customFormat="false" ht="15" hidden="false" customHeight="false" outlineLevel="0" collapsed="false">
      <c r="A2604" s="1" t="n">
        <v>43626</v>
      </c>
      <c r="B2604" s="4" t="n">
        <v>0.63837962962963</v>
      </c>
      <c r="C2604" s="5" t="n">
        <f aca="false">A2604+B2604</f>
        <v>43626.6383796296</v>
      </c>
      <c r="D2604" s="6" t="n">
        <v>4343</v>
      </c>
    </row>
    <row r="2605" customFormat="false" ht="15" hidden="false" customHeight="false" outlineLevel="0" collapsed="false">
      <c r="A2605" s="1" t="n">
        <v>43626</v>
      </c>
      <c r="B2605" s="4" t="n">
        <v>0.638391203703704</v>
      </c>
      <c r="C2605" s="5" t="n">
        <f aca="false">A2605+B2605</f>
        <v>43626.6383912037</v>
      </c>
      <c r="D2605" s="6" t="n">
        <v>4410</v>
      </c>
    </row>
    <row r="2606" customFormat="false" ht="15" hidden="false" customHeight="false" outlineLevel="0" collapsed="false">
      <c r="A2606" s="1" t="n">
        <v>43626</v>
      </c>
      <c r="B2606" s="4" t="n">
        <v>0.638402777777778</v>
      </c>
      <c r="C2606" s="5" t="n">
        <f aca="false">A2606+B2606</f>
        <v>43626.6384027778</v>
      </c>
      <c r="D2606" s="6" t="n">
        <v>4298</v>
      </c>
    </row>
    <row r="2607" customFormat="false" ht="15" hidden="false" customHeight="false" outlineLevel="0" collapsed="false">
      <c r="A2607" s="1" t="n">
        <v>43626</v>
      </c>
      <c r="B2607" s="4" t="n">
        <v>0.638414351851852</v>
      </c>
      <c r="C2607" s="5" t="n">
        <f aca="false">A2607+B2607</f>
        <v>43626.6384143519</v>
      </c>
      <c r="D2607" s="6" t="n">
        <v>4556</v>
      </c>
    </row>
    <row r="2608" customFormat="false" ht="15" hidden="false" customHeight="false" outlineLevel="0" collapsed="false">
      <c r="A2608" s="1" t="n">
        <v>43626</v>
      </c>
      <c r="B2608" s="4" t="n">
        <v>0.638425925925926</v>
      </c>
      <c r="C2608" s="5" t="n">
        <f aca="false">A2608+B2608</f>
        <v>43626.6384259259</v>
      </c>
      <c r="D2608" s="6" t="n">
        <v>4481</v>
      </c>
    </row>
    <row r="2609" customFormat="false" ht="15" hidden="false" customHeight="false" outlineLevel="0" collapsed="false">
      <c r="A2609" s="1" t="n">
        <v>43626</v>
      </c>
      <c r="B2609" s="4" t="n">
        <v>0.6384375</v>
      </c>
      <c r="C2609" s="5" t="n">
        <f aca="false">A2609+B2609</f>
        <v>43626.6384375</v>
      </c>
      <c r="D2609" s="6" t="n">
        <v>4393</v>
      </c>
    </row>
    <row r="2610" customFormat="false" ht="15" hidden="false" customHeight="false" outlineLevel="0" collapsed="false">
      <c r="A2610" s="1" t="n">
        <v>43626</v>
      </c>
      <c r="B2610" s="4" t="n">
        <v>0.638449074074074</v>
      </c>
      <c r="C2610" s="5" t="n">
        <f aca="false">A2610+B2610</f>
        <v>43626.6384490741</v>
      </c>
      <c r="D2610" s="6" t="n">
        <v>4423</v>
      </c>
    </row>
    <row r="2611" customFormat="false" ht="15" hidden="false" customHeight="false" outlineLevel="0" collapsed="false">
      <c r="A2611" s="1" t="n">
        <v>43626</v>
      </c>
      <c r="B2611" s="4" t="n">
        <v>0.638460648148148</v>
      </c>
      <c r="C2611" s="5" t="n">
        <f aca="false">A2611+B2611</f>
        <v>43626.6384606482</v>
      </c>
      <c r="D2611" s="6" t="n">
        <v>4419</v>
      </c>
    </row>
    <row r="2612" customFormat="false" ht="15" hidden="false" customHeight="false" outlineLevel="0" collapsed="false">
      <c r="A2612" s="1" t="n">
        <v>43626</v>
      </c>
      <c r="B2612" s="4" t="n">
        <v>0.638472222222222</v>
      </c>
      <c r="C2612" s="5" t="n">
        <f aca="false">A2612+B2612</f>
        <v>43626.6384722222</v>
      </c>
      <c r="D2612" s="6" t="n">
        <v>4432</v>
      </c>
    </row>
    <row r="2613" customFormat="false" ht="15" hidden="false" customHeight="false" outlineLevel="0" collapsed="false">
      <c r="A2613" s="1" t="n">
        <v>43626</v>
      </c>
      <c r="B2613" s="4" t="n">
        <v>0.638483796296296</v>
      </c>
      <c r="C2613" s="5" t="n">
        <f aca="false">A2613+B2613</f>
        <v>43626.6384837963</v>
      </c>
      <c r="D2613" s="6" t="n">
        <v>4354</v>
      </c>
    </row>
    <row r="2614" customFormat="false" ht="15" hidden="false" customHeight="false" outlineLevel="0" collapsed="false">
      <c r="A2614" s="1" t="n">
        <v>43626</v>
      </c>
      <c r="B2614" s="4" t="n">
        <v>0.63849537037037</v>
      </c>
      <c r="C2614" s="5" t="n">
        <f aca="false">A2614+B2614</f>
        <v>43626.6384953704</v>
      </c>
      <c r="D2614" s="6" t="n">
        <v>4307</v>
      </c>
    </row>
    <row r="2615" customFormat="false" ht="15" hidden="false" customHeight="false" outlineLevel="0" collapsed="false">
      <c r="A2615" s="1" t="n">
        <v>43626</v>
      </c>
      <c r="B2615" s="4" t="n">
        <v>0.638506944444445</v>
      </c>
      <c r="C2615" s="5" t="n">
        <f aca="false">A2615+B2615</f>
        <v>43626.6385069444</v>
      </c>
      <c r="D2615" s="6" t="n">
        <v>4460</v>
      </c>
    </row>
    <row r="2616" customFormat="false" ht="15" hidden="false" customHeight="false" outlineLevel="0" collapsed="false">
      <c r="A2616" s="1" t="n">
        <v>43626</v>
      </c>
      <c r="B2616" s="4" t="n">
        <v>0.638518518518518</v>
      </c>
      <c r="C2616" s="5" t="n">
        <f aca="false">A2616+B2616</f>
        <v>43626.6385185185</v>
      </c>
      <c r="D2616" s="6" t="n">
        <v>4258</v>
      </c>
    </row>
    <row r="2617" customFormat="false" ht="15" hidden="false" customHeight="false" outlineLevel="0" collapsed="false">
      <c r="A2617" s="1" t="n">
        <v>43626</v>
      </c>
      <c r="B2617" s="4" t="n">
        <v>0.638530092592593</v>
      </c>
      <c r="C2617" s="5" t="n">
        <f aca="false">A2617+B2617</f>
        <v>43626.6385300926</v>
      </c>
      <c r="D2617" s="6" t="n">
        <v>4202</v>
      </c>
    </row>
    <row r="2618" customFormat="false" ht="15" hidden="false" customHeight="false" outlineLevel="0" collapsed="false">
      <c r="A2618" s="1" t="n">
        <v>43626</v>
      </c>
      <c r="B2618" s="4" t="n">
        <v>0.638541666666667</v>
      </c>
      <c r="C2618" s="5" t="n">
        <f aca="false">A2618+B2618</f>
        <v>43626.6385416667</v>
      </c>
      <c r="D2618" s="6" t="n">
        <v>4426</v>
      </c>
    </row>
    <row r="2619" customFormat="false" ht="15" hidden="false" customHeight="false" outlineLevel="0" collapsed="false">
      <c r="A2619" s="1" t="n">
        <v>43626</v>
      </c>
      <c r="B2619" s="4" t="n">
        <v>0.638553240740741</v>
      </c>
      <c r="C2619" s="5" t="n">
        <f aca="false">A2619+B2619</f>
        <v>43626.6385532407</v>
      </c>
      <c r="D2619" s="6" t="n">
        <v>4190</v>
      </c>
    </row>
    <row r="2620" customFormat="false" ht="15" hidden="false" customHeight="false" outlineLevel="0" collapsed="false">
      <c r="A2620" s="1" t="n">
        <v>43626</v>
      </c>
      <c r="B2620" s="4" t="n">
        <v>0.638564814814815</v>
      </c>
      <c r="C2620" s="5" t="n">
        <f aca="false">A2620+B2620</f>
        <v>43626.6385648148</v>
      </c>
      <c r="D2620" s="6" t="n">
        <v>4169</v>
      </c>
    </row>
    <row r="2621" customFormat="false" ht="15" hidden="false" customHeight="false" outlineLevel="0" collapsed="false">
      <c r="A2621" s="1" t="n">
        <v>43626</v>
      </c>
      <c r="B2621" s="4" t="n">
        <v>0.638576388888889</v>
      </c>
      <c r="C2621" s="5" t="n">
        <f aca="false">A2621+B2621</f>
        <v>43626.6385763889</v>
      </c>
      <c r="D2621" s="6" t="n">
        <v>4291</v>
      </c>
    </row>
    <row r="2622" customFormat="false" ht="15" hidden="false" customHeight="false" outlineLevel="0" collapsed="false">
      <c r="A2622" s="1" t="n">
        <v>43626</v>
      </c>
      <c r="B2622" s="4" t="n">
        <v>0.638587962962963</v>
      </c>
      <c r="C2622" s="5" t="n">
        <f aca="false">A2622+B2622</f>
        <v>43626.638587963</v>
      </c>
      <c r="D2622" s="6" t="n">
        <v>4325</v>
      </c>
    </row>
    <row r="2623" customFormat="false" ht="15" hidden="false" customHeight="false" outlineLevel="0" collapsed="false">
      <c r="A2623" s="1" t="n">
        <v>43626</v>
      </c>
      <c r="B2623" s="4" t="n">
        <v>0.638599537037037</v>
      </c>
      <c r="C2623" s="5" t="n">
        <f aca="false">A2623+B2623</f>
        <v>43626.638599537</v>
      </c>
      <c r="D2623" s="6" t="n">
        <v>4582</v>
      </c>
    </row>
    <row r="2624" customFormat="false" ht="15" hidden="false" customHeight="false" outlineLevel="0" collapsed="false">
      <c r="A2624" s="1" t="n">
        <v>43626</v>
      </c>
      <c r="B2624" s="4" t="n">
        <v>0.638611111111111</v>
      </c>
      <c r="C2624" s="5" t="n">
        <f aca="false">A2624+B2624</f>
        <v>43626.6386111111</v>
      </c>
      <c r="D2624" s="6" t="n">
        <v>4451</v>
      </c>
    </row>
    <row r="2625" customFormat="false" ht="15" hidden="false" customHeight="false" outlineLevel="0" collapsed="false">
      <c r="A2625" s="1" t="n">
        <v>43626</v>
      </c>
      <c r="B2625" s="4" t="n">
        <v>0.638622685185185</v>
      </c>
      <c r="C2625" s="5" t="n">
        <f aca="false">A2625+B2625</f>
        <v>43626.6386226852</v>
      </c>
      <c r="D2625" s="6" t="n">
        <v>4433</v>
      </c>
    </row>
    <row r="2626" customFormat="false" ht="15" hidden="false" customHeight="false" outlineLevel="0" collapsed="false">
      <c r="A2626" s="1" t="n">
        <v>43626</v>
      </c>
      <c r="B2626" s="4" t="n">
        <v>0.638634259259259</v>
      </c>
      <c r="C2626" s="5" t="n">
        <f aca="false">A2626+B2626</f>
        <v>43626.6386342593</v>
      </c>
      <c r="D2626" s="6" t="n">
        <v>4477</v>
      </c>
    </row>
    <row r="2627" customFormat="false" ht="15" hidden="false" customHeight="false" outlineLevel="0" collapsed="false">
      <c r="A2627" s="1" t="n">
        <v>43626</v>
      </c>
      <c r="B2627" s="4" t="n">
        <v>0.638645833333333</v>
      </c>
      <c r="C2627" s="5" t="n">
        <f aca="false">A2627+B2627</f>
        <v>43626.6386458333</v>
      </c>
      <c r="D2627" s="6" t="n">
        <v>4508</v>
      </c>
    </row>
    <row r="2628" customFormat="false" ht="15" hidden="false" customHeight="false" outlineLevel="0" collapsed="false">
      <c r="A2628" s="1" t="n">
        <v>43626</v>
      </c>
      <c r="B2628" s="4" t="n">
        <v>0.638657407407407</v>
      </c>
      <c r="C2628" s="5" t="n">
        <f aca="false">A2628+B2628</f>
        <v>43626.6386574074</v>
      </c>
      <c r="D2628" s="6" t="n">
        <v>4554</v>
      </c>
    </row>
    <row r="2629" customFormat="false" ht="15" hidden="false" customHeight="false" outlineLevel="0" collapsed="false">
      <c r="A2629" s="1" t="n">
        <v>43626</v>
      </c>
      <c r="B2629" s="4" t="n">
        <v>0.638668981481482</v>
      </c>
      <c r="C2629" s="5" t="n">
        <f aca="false">A2629+B2629</f>
        <v>43626.6386689815</v>
      </c>
      <c r="D2629" s="6" t="n">
        <v>4550</v>
      </c>
    </row>
    <row r="2630" customFormat="false" ht="15" hidden="false" customHeight="false" outlineLevel="0" collapsed="false">
      <c r="A2630" s="1" t="n">
        <v>43626</v>
      </c>
      <c r="B2630" s="4" t="n">
        <v>0.638680555555556</v>
      </c>
      <c r="C2630" s="5" t="n">
        <f aca="false">A2630+B2630</f>
        <v>43626.6386805556</v>
      </c>
      <c r="D2630" s="6" t="n">
        <v>4563</v>
      </c>
    </row>
    <row r="2631" customFormat="false" ht="15" hidden="false" customHeight="false" outlineLevel="0" collapsed="false">
      <c r="A2631" s="1" t="n">
        <v>43626</v>
      </c>
      <c r="B2631" s="4" t="n">
        <v>0.63869212962963</v>
      </c>
      <c r="C2631" s="5" t="n">
        <f aca="false">A2631+B2631</f>
        <v>43626.6386921296</v>
      </c>
      <c r="D2631" s="6" t="n">
        <v>4483</v>
      </c>
    </row>
    <row r="2632" customFormat="false" ht="15" hidden="false" customHeight="false" outlineLevel="0" collapsed="false">
      <c r="A2632" s="1" t="n">
        <v>43626</v>
      </c>
      <c r="B2632" s="4" t="n">
        <v>0.638703703703704</v>
      </c>
      <c r="C2632" s="5" t="n">
        <f aca="false">A2632+B2632</f>
        <v>43626.6387037037</v>
      </c>
      <c r="D2632" s="6" t="n">
        <v>4453</v>
      </c>
    </row>
    <row r="2633" customFormat="false" ht="15" hidden="false" customHeight="false" outlineLevel="0" collapsed="false">
      <c r="A2633" s="1" t="n">
        <v>43626</v>
      </c>
      <c r="B2633" s="4" t="n">
        <v>0.638715277777778</v>
      </c>
      <c r="C2633" s="5" t="n">
        <f aca="false">A2633+B2633</f>
        <v>43626.6387152778</v>
      </c>
      <c r="D2633" s="6" t="n">
        <v>4356</v>
      </c>
    </row>
    <row r="2634" customFormat="false" ht="15" hidden="false" customHeight="false" outlineLevel="0" collapsed="false">
      <c r="A2634" s="1" t="n">
        <v>43626</v>
      </c>
      <c r="B2634" s="4" t="n">
        <v>0.638726851851852</v>
      </c>
      <c r="C2634" s="5" t="n">
        <f aca="false">A2634+B2634</f>
        <v>43626.6387268519</v>
      </c>
      <c r="D2634" s="6" t="n">
        <v>4198</v>
      </c>
    </row>
    <row r="2635" customFormat="false" ht="15" hidden="false" customHeight="false" outlineLevel="0" collapsed="false">
      <c r="A2635" s="1" t="n">
        <v>43626</v>
      </c>
      <c r="B2635" s="4" t="n">
        <v>0.638738425925926</v>
      </c>
      <c r="C2635" s="5" t="n">
        <f aca="false">A2635+B2635</f>
        <v>43626.6387384259</v>
      </c>
      <c r="D2635" s="6" t="n">
        <v>4296</v>
      </c>
    </row>
    <row r="2636" customFormat="false" ht="15" hidden="false" customHeight="false" outlineLevel="0" collapsed="false">
      <c r="A2636" s="1" t="n">
        <v>43626</v>
      </c>
      <c r="B2636" s="4" t="n">
        <v>0.63875</v>
      </c>
      <c r="C2636" s="5" t="n">
        <f aca="false">A2636+B2636</f>
        <v>43626.63875</v>
      </c>
      <c r="D2636" s="6" t="n">
        <v>4322</v>
      </c>
    </row>
    <row r="2637" customFormat="false" ht="15" hidden="false" customHeight="false" outlineLevel="0" collapsed="false">
      <c r="A2637" s="1" t="n">
        <v>43626</v>
      </c>
      <c r="B2637" s="4" t="n">
        <v>0.638761574074074</v>
      </c>
      <c r="C2637" s="5" t="n">
        <f aca="false">A2637+B2637</f>
        <v>43626.6387615741</v>
      </c>
      <c r="D2637" s="6" t="n">
        <v>4202</v>
      </c>
    </row>
    <row r="2638" customFormat="false" ht="15" hidden="false" customHeight="false" outlineLevel="0" collapsed="false">
      <c r="A2638" s="1" t="n">
        <v>43626</v>
      </c>
      <c r="B2638" s="4" t="n">
        <v>0.638773148148148</v>
      </c>
      <c r="C2638" s="5" t="n">
        <f aca="false">A2638+B2638</f>
        <v>43626.6387731481</v>
      </c>
      <c r="D2638" s="6" t="n">
        <v>4331</v>
      </c>
    </row>
    <row r="2639" customFormat="false" ht="15" hidden="false" customHeight="false" outlineLevel="0" collapsed="false">
      <c r="A2639" s="1" t="n">
        <v>43626</v>
      </c>
      <c r="B2639" s="4" t="n">
        <v>0.638784722222222</v>
      </c>
      <c r="C2639" s="5" t="n">
        <f aca="false">A2639+B2639</f>
        <v>43626.6387847222</v>
      </c>
      <c r="D2639" s="6" t="n">
        <v>4370</v>
      </c>
    </row>
    <row r="2640" customFormat="false" ht="15" hidden="false" customHeight="false" outlineLevel="0" collapsed="false">
      <c r="A2640" s="1" t="n">
        <v>43626</v>
      </c>
      <c r="B2640" s="4" t="n">
        <v>0.638796296296296</v>
      </c>
      <c r="C2640" s="5" t="n">
        <f aca="false">A2640+B2640</f>
        <v>43626.6387962963</v>
      </c>
      <c r="D2640" s="6" t="n">
        <v>4358</v>
      </c>
    </row>
    <row r="2641" customFormat="false" ht="15" hidden="false" customHeight="false" outlineLevel="0" collapsed="false">
      <c r="A2641" s="1" t="n">
        <v>43626</v>
      </c>
      <c r="B2641" s="4" t="n">
        <v>0.63880787037037</v>
      </c>
      <c r="C2641" s="5" t="n">
        <f aca="false">A2641+B2641</f>
        <v>43626.6388078704</v>
      </c>
      <c r="D2641" s="6" t="n">
        <v>4263</v>
      </c>
    </row>
    <row r="2642" customFormat="false" ht="15" hidden="false" customHeight="false" outlineLevel="0" collapsed="false">
      <c r="A2642" s="1" t="n">
        <v>43626</v>
      </c>
      <c r="B2642" s="4" t="n">
        <v>0.638819444444444</v>
      </c>
      <c r="C2642" s="5" t="n">
        <f aca="false">A2642+B2642</f>
        <v>43626.6388194444</v>
      </c>
      <c r="D2642" s="6" t="n">
        <v>4289</v>
      </c>
    </row>
    <row r="2643" customFormat="false" ht="15" hidden="false" customHeight="false" outlineLevel="0" collapsed="false">
      <c r="A2643" s="1" t="n">
        <v>43626</v>
      </c>
      <c r="B2643" s="4" t="n">
        <v>0.638831018518519</v>
      </c>
      <c r="C2643" s="5" t="n">
        <f aca="false">A2643+B2643</f>
        <v>43626.6388310185</v>
      </c>
      <c r="D2643" s="6" t="n">
        <v>4378</v>
      </c>
    </row>
    <row r="2644" customFormat="false" ht="15" hidden="false" customHeight="false" outlineLevel="0" collapsed="false">
      <c r="A2644" s="1" t="n">
        <v>43626</v>
      </c>
      <c r="B2644" s="4" t="n">
        <v>0.638842592592593</v>
      </c>
      <c r="C2644" s="5" t="n">
        <f aca="false">A2644+B2644</f>
        <v>43626.6388425926</v>
      </c>
      <c r="D2644" s="6" t="n">
        <v>4422</v>
      </c>
    </row>
    <row r="2645" customFormat="false" ht="15" hidden="false" customHeight="false" outlineLevel="0" collapsed="false">
      <c r="A2645" s="1" t="n">
        <v>43626</v>
      </c>
      <c r="B2645" s="4" t="n">
        <v>0.638854166666667</v>
      </c>
      <c r="C2645" s="5" t="n">
        <f aca="false">A2645+B2645</f>
        <v>43626.6388541667</v>
      </c>
      <c r="D2645" s="6" t="n">
        <v>4356</v>
      </c>
    </row>
    <row r="2646" customFormat="false" ht="15" hidden="false" customHeight="false" outlineLevel="0" collapsed="false">
      <c r="A2646" s="1" t="n">
        <v>43626</v>
      </c>
      <c r="B2646" s="4" t="n">
        <v>0.638865740740741</v>
      </c>
      <c r="C2646" s="5" t="n">
        <f aca="false">A2646+B2646</f>
        <v>43626.6388657407</v>
      </c>
      <c r="D2646" s="6" t="n">
        <v>4243</v>
      </c>
    </row>
    <row r="2647" customFormat="false" ht="15" hidden="false" customHeight="false" outlineLevel="0" collapsed="false">
      <c r="A2647" s="1" t="n">
        <v>43626</v>
      </c>
      <c r="B2647" s="4" t="n">
        <v>0.638877314814815</v>
      </c>
      <c r="C2647" s="5" t="n">
        <f aca="false">A2647+B2647</f>
        <v>43626.6388773148</v>
      </c>
      <c r="D2647" s="6" t="n">
        <v>4225</v>
      </c>
    </row>
    <row r="2648" customFormat="false" ht="15" hidden="false" customHeight="false" outlineLevel="0" collapsed="false">
      <c r="A2648" s="1" t="n">
        <v>43626</v>
      </c>
      <c r="B2648" s="4" t="n">
        <v>0.638888888888889</v>
      </c>
      <c r="C2648" s="5" t="n">
        <f aca="false">A2648+B2648</f>
        <v>43626.6388888889</v>
      </c>
      <c r="D2648" s="6" t="n">
        <v>4243</v>
      </c>
    </row>
    <row r="2649" customFormat="false" ht="15" hidden="false" customHeight="false" outlineLevel="0" collapsed="false">
      <c r="A2649" s="1" t="n">
        <v>43626</v>
      </c>
      <c r="B2649" s="4" t="n">
        <v>0.638900462962963</v>
      </c>
      <c r="C2649" s="5" t="n">
        <f aca="false">A2649+B2649</f>
        <v>43626.638900463</v>
      </c>
      <c r="D2649" s="6" t="n">
        <v>4287</v>
      </c>
    </row>
    <row r="2650" customFormat="false" ht="15" hidden="false" customHeight="false" outlineLevel="0" collapsed="false">
      <c r="A2650" s="1" t="n">
        <v>43626</v>
      </c>
      <c r="B2650" s="4" t="n">
        <v>0.638912037037037</v>
      </c>
      <c r="C2650" s="5" t="n">
        <f aca="false">A2650+B2650</f>
        <v>43626.638912037</v>
      </c>
      <c r="D2650" s="6" t="n">
        <v>4242</v>
      </c>
    </row>
    <row r="2651" customFormat="false" ht="15" hidden="false" customHeight="false" outlineLevel="0" collapsed="false">
      <c r="A2651" s="1" t="n">
        <v>43626</v>
      </c>
      <c r="B2651" s="4" t="n">
        <v>0.638923611111111</v>
      </c>
      <c r="C2651" s="5" t="n">
        <f aca="false">A2651+B2651</f>
        <v>43626.6389236111</v>
      </c>
      <c r="D2651" s="6" t="n">
        <v>4169</v>
      </c>
    </row>
    <row r="2652" customFormat="false" ht="15" hidden="false" customHeight="false" outlineLevel="0" collapsed="false">
      <c r="A2652" s="1" t="n">
        <v>43626</v>
      </c>
      <c r="B2652" s="4" t="n">
        <v>0.638935185185185</v>
      </c>
      <c r="C2652" s="5" t="n">
        <f aca="false">A2652+B2652</f>
        <v>43626.6389351852</v>
      </c>
      <c r="D2652" s="6" t="n">
        <v>3924</v>
      </c>
    </row>
    <row r="2653" customFormat="false" ht="15" hidden="false" customHeight="false" outlineLevel="0" collapsed="false">
      <c r="A2653" s="1" t="n">
        <v>43626</v>
      </c>
      <c r="B2653" s="4" t="n">
        <v>0.638946759259259</v>
      </c>
      <c r="C2653" s="5" t="n">
        <f aca="false">A2653+B2653</f>
        <v>43626.6389467593</v>
      </c>
      <c r="D2653" s="6" t="n">
        <v>3767</v>
      </c>
    </row>
    <row r="2654" customFormat="false" ht="15" hidden="false" customHeight="false" outlineLevel="0" collapsed="false">
      <c r="A2654" s="1" t="n">
        <v>43626</v>
      </c>
      <c r="B2654" s="4" t="n">
        <v>0.638958333333334</v>
      </c>
      <c r="C2654" s="5" t="n">
        <f aca="false">A2654+B2654</f>
        <v>43626.6389583333</v>
      </c>
      <c r="D2654" s="6" t="n">
        <v>3831</v>
      </c>
    </row>
    <row r="2655" customFormat="false" ht="15" hidden="false" customHeight="false" outlineLevel="0" collapsed="false">
      <c r="A2655" s="1" t="n">
        <v>43626</v>
      </c>
      <c r="B2655" s="4" t="n">
        <v>0.638969907407407</v>
      </c>
      <c r="C2655" s="5" t="n">
        <f aca="false">A2655+B2655</f>
        <v>43626.6389699074</v>
      </c>
      <c r="D2655" s="6" t="n">
        <v>3704</v>
      </c>
    </row>
    <row r="2656" customFormat="false" ht="15" hidden="false" customHeight="false" outlineLevel="0" collapsed="false">
      <c r="A2656" s="1" t="n">
        <v>43626</v>
      </c>
      <c r="B2656" s="4" t="n">
        <v>0.638981481481482</v>
      </c>
      <c r="C2656" s="5" t="n">
        <f aca="false">A2656+B2656</f>
        <v>43626.6389814815</v>
      </c>
      <c r="D2656" s="6" t="n">
        <v>3680</v>
      </c>
    </row>
    <row r="2657" customFormat="false" ht="15" hidden="false" customHeight="false" outlineLevel="0" collapsed="false">
      <c r="A2657" s="1" t="n">
        <v>43626</v>
      </c>
      <c r="B2657" s="4" t="n">
        <v>0.638993055555556</v>
      </c>
      <c r="C2657" s="5" t="n">
        <f aca="false">A2657+B2657</f>
        <v>43626.6389930556</v>
      </c>
      <c r="D2657" s="6" t="n">
        <v>3754</v>
      </c>
    </row>
    <row r="2658" customFormat="false" ht="15" hidden="false" customHeight="false" outlineLevel="0" collapsed="false">
      <c r="A2658" s="1" t="n">
        <v>43626</v>
      </c>
      <c r="B2658" s="4" t="n">
        <v>0.63900462962963</v>
      </c>
      <c r="C2658" s="5" t="n">
        <f aca="false">A2658+B2658</f>
        <v>43626.6390046296</v>
      </c>
      <c r="D2658" s="6" t="n">
        <v>3848</v>
      </c>
    </row>
    <row r="2659" customFormat="false" ht="15" hidden="false" customHeight="false" outlineLevel="0" collapsed="false">
      <c r="A2659" s="1" t="n">
        <v>43626</v>
      </c>
      <c r="B2659" s="4" t="n">
        <v>0.639016203703704</v>
      </c>
      <c r="C2659" s="5" t="n">
        <f aca="false">A2659+B2659</f>
        <v>43626.6390162037</v>
      </c>
      <c r="D2659" s="6" t="n">
        <v>3820</v>
      </c>
    </row>
    <row r="2660" customFormat="false" ht="15" hidden="false" customHeight="false" outlineLevel="0" collapsed="false">
      <c r="A2660" s="1" t="n">
        <v>43626</v>
      </c>
      <c r="B2660" s="4" t="n">
        <v>0.639027777777778</v>
      </c>
      <c r="C2660" s="5" t="n">
        <f aca="false">A2660+B2660</f>
        <v>43626.6390277778</v>
      </c>
      <c r="D2660" s="6" t="n">
        <v>3912</v>
      </c>
    </row>
    <row r="2661" customFormat="false" ht="15" hidden="false" customHeight="false" outlineLevel="0" collapsed="false">
      <c r="A2661" s="1" t="n">
        <v>43626</v>
      </c>
      <c r="B2661" s="4" t="n">
        <v>0.639039351851852</v>
      </c>
      <c r="C2661" s="5" t="n">
        <f aca="false">A2661+B2661</f>
        <v>43626.6390393519</v>
      </c>
      <c r="D2661" s="6" t="n">
        <v>3882</v>
      </c>
    </row>
    <row r="2662" customFormat="false" ht="15" hidden="false" customHeight="false" outlineLevel="0" collapsed="false">
      <c r="A2662" s="1" t="n">
        <v>43626</v>
      </c>
      <c r="B2662" s="4" t="n">
        <v>0.639050925925926</v>
      </c>
      <c r="C2662" s="5" t="n">
        <f aca="false">A2662+B2662</f>
        <v>43626.6390509259</v>
      </c>
      <c r="D2662" s="6" t="n">
        <v>3954</v>
      </c>
    </row>
    <row r="2663" customFormat="false" ht="15" hidden="false" customHeight="false" outlineLevel="0" collapsed="false">
      <c r="A2663" s="1" t="n">
        <v>43626</v>
      </c>
      <c r="B2663" s="4" t="n">
        <v>0.6390625</v>
      </c>
      <c r="C2663" s="5" t="n">
        <f aca="false">A2663+B2663</f>
        <v>43626.6390625</v>
      </c>
      <c r="D2663" s="6" t="n">
        <v>3776</v>
      </c>
    </row>
    <row r="2664" customFormat="false" ht="15" hidden="false" customHeight="false" outlineLevel="0" collapsed="false">
      <c r="A2664" s="1" t="n">
        <v>43626</v>
      </c>
      <c r="B2664" s="4" t="n">
        <v>0.639074074074074</v>
      </c>
      <c r="C2664" s="5" t="n">
        <f aca="false">A2664+B2664</f>
        <v>43626.6390740741</v>
      </c>
      <c r="D2664" s="6" t="n">
        <v>3950</v>
      </c>
    </row>
    <row r="2665" customFormat="false" ht="15" hidden="false" customHeight="false" outlineLevel="0" collapsed="false">
      <c r="A2665" s="1" t="n">
        <v>43626</v>
      </c>
      <c r="B2665" s="4" t="n">
        <v>0.639085648148148</v>
      </c>
      <c r="C2665" s="5" t="n">
        <f aca="false">A2665+B2665</f>
        <v>43626.6390856482</v>
      </c>
      <c r="D2665" s="6" t="n">
        <v>3914</v>
      </c>
    </row>
    <row r="2666" customFormat="false" ht="15" hidden="false" customHeight="false" outlineLevel="0" collapsed="false">
      <c r="A2666" s="1" t="n">
        <v>43626</v>
      </c>
      <c r="B2666" s="4" t="n">
        <v>0.639097222222222</v>
      </c>
      <c r="C2666" s="5" t="n">
        <f aca="false">A2666+B2666</f>
        <v>43626.6390972222</v>
      </c>
      <c r="D2666" s="6" t="n">
        <v>3996</v>
      </c>
    </row>
    <row r="2667" customFormat="false" ht="15" hidden="false" customHeight="false" outlineLevel="0" collapsed="false">
      <c r="A2667" s="1" t="n">
        <v>43626</v>
      </c>
      <c r="B2667" s="4" t="n">
        <v>0.639108796296296</v>
      </c>
      <c r="C2667" s="5" t="n">
        <f aca="false">A2667+B2667</f>
        <v>43626.6391087963</v>
      </c>
      <c r="D2667" s="6" t="n">
        <v>4020</v>
      </c>
    </row>
    <row r="2668" customFormat="false" ht="15" hidden="false" customHeight="false" outlineLevel="0" collapsed="false">
      <c r="A2668" s="1" t="n">
        <v>43626</v>
      </c>
      <c r="B2668" s="4" t="n">
        <v>0.63912037037037</v>
      </c>
      <c r="C2668" s="5" t="n">
        <f aca="false">A2668+B2668</f>
        <v>43626.6391203704</v>
      </c>
      <c r="D2668" s="6" t="n">
        <v>3981</v>
      </c>
    </row>
    <row r="2669" customFormat="false" ht="15" hidden="false" customHeight="false" outlineLevel="0" collapsed="false">
      <c r="A2669" s="1" t="n">
        <v>43626</v>
      </c>
      <c r="B2669" s="4" t="n">
        <v>0.639131944444444</v>
      </c>
      <c r="C2669" s="5" t="n">
        <f aca="false">A2669+B2669</f>
        <v>43626.6391319445</v>
      </c>
      <c r="D2669" s="6" t="n">
        <v>4060</v>
      </c>
    </row>
    <row r="2670" customFormat="false" ht="15" hidden="false" customHeight="false" outlineLevel="0" collapsed="false">
      <c r="A2670" s="1" t="n">
        <v>43626</v>
      </c>
      <c r="B2670" s="4" t="n">
        <v>0.639143518518518</v>
      </c>
      <c r="C2670" s="5" t="n">
        <f aca="false">A2670+B2670</f>
        <v>43626.6391435185</v>
      </c>
      <c r="D2670" s="6" t="n">
        <v>4164</v>
      </c>
    </row>
    <row r="2671" customFormat="false" ht="15" hidden="false" customHeight="false" outlineLevel="0" collapsed="false">
      <c r="A2671" s="1" t="n">
        <v>43626</v>
      </c>
      <c r="B2671" s="4" t="n">
        <v>0.639155092592593</v>
      </c>
      <c r="C2671" s="5" t="n">
        <f aca="false">A2671+B2671</f>
        <v>43626.6391550926</v>
      </c>
      <c r="D2671" s="6" t="n">
        <v>4041</v>
      </c>
    </row>
    <row r="2672" customFormat="false" ht="15" hidden="false" customHeight="false" outlineLevel="0" collapsed="false">
      <c r="A2672" s="1" t="n">
        <v>43626</v>
      </c>
      <c r="B2672" s="4" t="n">
        <v>0.639166666666667</v>
      </c>
      <c r="C2672" s="5" t="n">
        <f aca="false">A2672+B2672</f>
        <v>43626.6391666667</v>
      </c>
      <c r="D2672" s="6" t="n">
        <v>3930</v>
      </c>
    </row>
    <row r="2673" customFormat="false" ht="15" hidden="false" customHeight="false" outlineLevel="0" collapsed="false">
      <c r="A2673" s="1" t="n">
        <v>43626</v>
      </c>
      <c r="B2673" s="4" t="n">
        <v>0.639178240740741</v>
      </c>
      <c r="C2673" s="5" t="n">
        <f aca="false">A2673+B2673</f>
        <v>43626.6391782407</v>
      </c>
      <c r="D2673" s="6" t="n">
        <v>4103</v>
      </c>
    </row>
    <row r="2674" customFormat="false" ht="15" hidden="false" customHeight="false" outlineLevel="0" collapsed="false">
      <c r="A2674" s="1" t="n">
        <v>43626</v>
      </c>
      <c r="B2674" s="4" t="n">
        <v>0.639189814814815</v>
      </c>
      <c r="C2674" s="5" t="n">
        <f aca="false">A2674+B2674</f>
        <v>43626.6391898148</v>
      </c>
      <c r="D2674" s="6" t="n">
        <v>4045</v>
      </c>
    </row>
    <row r="2675" customFormat="false" ht="15" hidden="false" customHeight="false" outlineLevel="0" collapsed="false">
      <c r="A2675" s="1" t="n">
        <v>43626</v>
      </c>
      <c r="B2675" s="4" t="n">
        <v>0.639201388888889</v>
      </c>
      <c r="C2675" s="5" t="n">
        <f aca="false">A2675+B2675</f>
        <v>43626.6392013889</v>
      </c>
      <c r="D2675" s="6" t="n">
        <v>4074</v>
      </c>
    </row>
    <row r="2676" customFormat="false" ht="15" hidden="false" customHeight="false" outlineLevel="0" collapsed="false">
      <c r="A2676" s="1" t="n">
        <v>43626</v>
      </c>
      <c r="B2676" s="4" t="n">
        <v>0.639212962962963</v>
      </c>
      <c r="C2676" s="5" t="n">
        <f aca="false">A2676+B2676</f>
        <v>43626.639212963</v>
      </c>
      <c r="D2676" s="6" t="n">
        <v>4030</v>
      </c>
    </row>
    <row r="2677" customFormat="false" ht="15" hidden="false" customHeight="false" outlineLevel="0" collapsed="false">
      <c r="A2677" s="1" t="n">
        <v>43626</v>
      </c>
      <c r="B2677" s="4" t="n">
        <v>0.639224537037037</v>
      </c>
      <c r="C2677" s="5" t="n">
        <f aca="false">A2677+B2677</f>
        <v>43626.639224537</v>
      </c>
      <c r="D2677" s="6" t="n">
        <v>4109</v>
      </c>
    </row>
    <row r="2678" customFormat="false" ht="15" hidden="false" customHeight="false" outlineLevel="0" collapsed="false">
      <c r="A2678" s="1" t="n">
        <v>43626</v>
      </c>
      <c r="B2678" s="4" t="n">
        <v>0.639236111111111</v>
      </c>
      <c r="C2678" s="5" t="n">
        <f aca="false">A2678+B2678</f>
        <v>43626.6392361111</v>
      </c>
      <c r="D2678" s="6" t="n">
        <v>4265</v>
      </c>
    </row>
    <row r="2679" customFormat="false" ht="15" hidden="false" customHeight="false" outlineLevel="0" collapsed="false">
      <c r="A2679" s="1" t="n">
        <v>43626</v>
      </c>
      <c r="B2679" s="4" t="n">
        <v>0.639247685185185</v>
      </c>
      <c r="C2679" s="5" t="n">
        <f aca="false">A2679+B2679</f>
        <v>43626.6392476852</v>
      </c>
      <c r="D2679" s="6" t="n">
        <v>4262</v>
      </c>
    </row>
    <row r="2680" customFormat="false" ht="15" hidden="false" customHeight="false" outlineLevel="0" collapsed="false">
      <c r="A2680" s="1" t="n">
        <v>43626</v>
      </c>
      <c r="B2680" s="4" t="n">
        <v>0.639259259259259</v>
      </c>
      <c r="C2680" s="5" t="n">
        <f aca="false">A2680+B2680</f>
        <v>43626.6392592593</v>
      </c>
      <c r="D2680" s="6" t="n">
        <v>4382</v>
      </c>
    </row>
    <row r="2681" customFormat="false" ht="15" hidden="false" customHeight="false" outlineLevel="0" collapsed="false">
      <c r="A2681" s="1" t="n">
        <v>43626</v>
      </c>
      <c r="B2681" s="4" t="n">
        <v>0.639270833333333</v>
      </c>
      <c r="C2681" s="5" t="n">
        <f aca="false">A2681+B2681</f>
        <v>43626.6392708333</v>
      </c>
      <c r="D2681" s="6" t="n">
        <v>4250</v>
      </c>
    </row>
    <row r="2682" customFormat="false" ht="15" hidden="false" customHeight="false" outlineLevel="0" collapsed="false">
      <c r="A2682" s="1" t="n">
        <v>43626</v>
      </c>
      <c r="B2682" s="4" t="n">
        <v>0.639282407407407</v>
      </c>
      <c r="C2682" s="5" t="n">
        <f aca="false">A2682+B2682</f>
        <v>43626.6392824074</v>
      </c>
      <c r="D2682" s="6" t="n">
        <v>4247</v>
      </c>
    </row>
    <row r="2683" customFormat="false" ht="15" hidden="false" customHeight="false" outlineLevel="0" collapsed="false">
      <c r="A2683" s="1" t="n">
        <v>43626</v>
      </c>
      <c r="B2683" s="4" t="n">
        <v>0.639293981481482</v>
      </c>
      <c r="C2683" s="5" t="n">
        <f aca="false">A2683+B2683</f>
        <v>43626.6392939815</v>
      </c>
      <c r="D2683" s="6" t="n">
        <v>4345</v>
      </c>
    </row>
    <row r="2684" customFormat="false" ht="15" hidden="false" customHeight="false" outlineLevel="0" collapsed="false">
      <c r="A2684" s="1" t="n">
        <v>43626</v>
      </c>
      <c r="B2684" s="4" t="n">
        <v>0.639305555555556</v>
      </c>
      <c r="C2684" s="5" t="n">
        <f aca="false">A2684+B2684</f>
        <v>43626.6393055556</v>
      </c>
      <c r="D2684" s="6" t="n">
        <v>4260</v>
      </c>
    </row>
    <row r="2685" customFormat="false" ht="15" hidden="false" customHeight="false" outlineLevel="0" collapsed="false">
      <c r="A2685" s="1" t="n">
        <v>43626</v>
      </c>
      <c r="B2685" s="4" t="n">
        <v>0.63931712962963</v>
      </c>
      <c r="C2685" s="5" t="n">
        <f aca="false">A2685+B2685</f>
        <v>43626.6393171296</v>
      </c>
      <c r="D2685" s="6" t="n">
        <v>4311</v>
      </c>
    </row>
    <row r="2686" customFormat="false" ht="15" hidden="false" customHeight="false" outlineLevel="0" collapsed="false">
      <c r="A2686" s="1" t="n">
        <v>43626</v>
      </c>
      <c r="B2686" s="4" t="n">
        <v>0.639328703703704</v>
      </c>
      <c r="C2686" s="5" t="n">
        <f aca="false">A2686+B2686</f>
        <v>43626.6393287037</v>
      </c>
      <c r="D2686" s="6" t="n">
        <v>4290</v>
      </c>
    </row>
    <row r="2687" customFormat="false" ht="15" hidden="false" customHeight="false" outlineLevel="0" collapsed="false">
      <c r="A2687" s="1" t="n">
        <v>43626</v>
      </c>
      <c r="B2687" s="4" t="n">
        <v>0.639340277777778</v>
      </c>
      <c r="C2687" s="5" t="n">
        <f aca="false">A2687+B2687</f>
        <v>43626.6393402778</v>
      </c>
      <c r="D2687" s="6" t="n">
        <v>4341</v>
      </c>
    </row>
    <row r="2688" customFormat="false" ht="15" hidden="false" customHeight="false" outlineLevel="0" collapsed="false">
      <c r="A2688" s="1" t="n">
        <v>43626</v>
      </c>
      <c r="B2688" s="4" t="n">
        <v>0.639351851851852</v>
      </c>
      <c r="C2688" s="5" t="n">
        <f aca="false">A2688+B2688</f>
        <v>43626.6393518519</v>
      </c>
      <c r="D2688" s="6" t="n">
        <v>4235</v>
      </c>
    </row>
    <row r="2689" customFormat="false" ht="15" hidden="false" customHeight="false" outlineLevel="0" collapsed="false">
      <c r="A2689" s="1" t="n">
        <v>43626</v>
      </c>
      <c r="B2689" s="4" t="n">
        <v>0.639363425925926</v>
      </c>
      <c r="C2689" s="5" t="n">
        <f aca="false">A2689+B2689</f>
        <v>43626.6393634259</v>
      </c>
      <c r="D2689" s="6" t="n">
        <v>4403</v>
      </c>
    </row>
    <row r="2690" customFormat="false" ht="15" hidden="false" customHeight="false" outlineLevel="0" collapsed="false">
      <c r="A2690" s="1" t="n">
        <v>43626</v>
      </c>
      <c r="B2690" s="4" t="n">
        <v>0.639375</v>
      </c>
      <c r="C2690" s="5" t="n">
        <f aca="false">A2690+B2690</f>
        <v>43626.639375</v>
      </c>
      <c r="D2690" s="6" t="n">
        <v>4339</v>
      </c>
    </row>
    <row r="2691" customFormat="false" ht="15" hidden="false" customHeight="false" outlineLevel="0" collapsed="false">
      <c r="A2691" s="1" t="n">
        <v>43626</v>
      </c>
      <c r="B2691" s="4" t="n">
        <v>0.639386574074074</v>
      </c>
      <c r="C2691" s="5" t="n">
        <f aca="false">A2691+B2691</f>
        <v>43626.6393865741</v>
      </c>
      <c r="D2691" s="6" t="n">
        <v>4208</v>
      </c>
    </row>
    <row r="2692" customFormat="false" ht="15" hidden="false" customHeight="false" outlineLevel="0" collapsed="false">
      <c r="A2692" s="1" t="n">
        <v>43626</v>
      </c>
      <c r="B2692" s="4" t="n">
        <v>0.639398148148148</v>
      </c>
      <c r="C2692" s="5" t="n">
        <f aca="false">A2692+B2692</f>
        <v>43626.6393981482</v>
      </c>
      <c r="D2692" s="6" t="n">
        <v>4340</v>
      </c>
    </row>
    <row r="2693" customFormat="false" ht="15" hidden="false" customHeight="false" outlineLevel="0" collapsed="false">
      <c r="A2693" s="1" t="n">
        <v>43626</v>
      </c>
      <c r="B2693" s="4" t="n">
        <v>0.639409722222222</v>
      </c>
      <c r="C2693" s="5" t="n">
        <f aca="false">A2693+B2693</f>
        <v>43626.6394097222</v>
      </c>
      <c r="D2693" s="6" t="n">
        <v>4343</v>
      </c>
    </row>
    <row r="2694" customFormat="false" ht="15" hidden="false" customHeight="false" outlineLevel="0" collapsed="false">
      <c r="A2694" s="1" t="n">
        <v>43626</v>
      </c>
      <c r="B2694" s="4" t="n">
        <v>0.639421296296296</v>
      </c>
      <c r="C2694" s="5" t="n">
        <f aca="false">A2694+B2694</f>
        <v>43626.6394212963</v>
      </c>
      <c r="D2694" s="6" t="n">
        <v>4441</v>
      </c>
    </row>
    <row r="2695" customFormat="false" ht="15" hidden="false" customHeight="false" outlineLevel="0" collapsed="false">
      <c r="A2695" s="1" t="n">
        <v>43626</v>
      </c>
      <c r="B2695" s="4" t="n">
        <v>0.63943287037037</v>
      </c>
      <c r="C2695" s="5" t="n">
        <f aca="false">A2695+B2695</f>
        <v>43626.6394328704</v>
      </c>
      <c r="D2695" s="6" t="n">
        <v>4504</v>
      </c>
    </row>
    <row r="2696" customFormat="false" ht="15" hidden="false" customHeight="false" outlineLevel="0" collapsed="false">
      <c r="A2696" s="1" t="n">
        <v>43626</v>
      </c>
      <c r="B2696" s="4" t="n">
        <v>0.639444444444445</v>
      </c>
      <c r="C2696" s="5" t="n">
        <f aca="false">A2696+B2696</f>
        <v>43626.6394444445</v>
      </c>
      <c r="D2696" s="6" t="n">
        <v>4616</v>
      </c>
    </row>
    <row r="2697" customFormat="false" ht="15" hidden="false" customHeight="false" outlineLevel="0" collapsed="false">
      <c r="A2697" s="1" t="n">
        <v>43626</v>
      </c>
      <c r="B2697" s="4" t="n">
        <v>0.639456018518519</v>
      </c>
      <c r="C2697" s="5" t="n">
        <f aca="false">A2697+B2697</f>
        <v>43626.6394560185</v>
      </c>
      <c r="D2697" s="6" t="n">
        <v>4554</v>
      </c>
    </row>
    <row r="2698" customFormat="false" ht="15" hidden="false" customHeight="false" outlineLevel="0" collapsed="false">
      <c r="A2698" s="1" t="n">
        <v>43626</v>
      </c>
      <c r="B2698" s="4" t="n">
        <v>0.639467592592593</v>
      </c>
      <c r="C2698" s="5" t="n">
        <f aca="false">A2698+B2698</f>
        <v>43626.6394675926</v>
      </c>
      <c r="D2698" s="6" t="n">
        <v>4490</v>
      </c>
    </row>
    <row r="2699" customFormat="false" ht="15" hidden="false" customHeight="false" outlineLevel="0" collapsed="false">
      <c r="A2699" s="1" t="n">
        <v>43626</v>
      </c>
      <c r="B2699" s="4" t="n">
        <v>0.639479166666667</v>
      </c>
      <c r="C2699" s="5" t="n">
        <f aca="false">A2699+B2699</f>
        <v>43626.6394791667</v>
      </c>
      <c r="D2699" s="6" t="n">
        <v>4607</v>
      </c>
    </row>
    <row r="2700" customFormat="false" ht="15" hidden="false" customHeight="false" outlineLevel="0" collapsed="false">
      <c r="A2700" s="1" t="n">
        <v>43626</v>
      </c>
      <c r="B2700" s="4" t="n">
        <v>0.639490740740741</v>
      </c>
      <c r="C2700" s="5" t="n">
        <f aca="false">A2700+B2700</f>
        <v>43626.6394907407</v>
      </c>
      <c r="D2700" s="6" t="n">
        <v>4535</v>
      </c>
    </row>
    <row r="2701" customFormat="false" ht="15" hidden="false" customHeight="false" outlineLevel="0" collapsed="false">
      <c r="A2701" s="1" t="n">
        <v>43626</v>
      </c>
      <c r="B2701" s="4" t="n">
        <v>0.639502314814815</v>
      </c>
      <c r="C2701" s="5" t="n">
        <f aca="false">A2701+B2701</f>
        <v>43626.6395023148</v>
      </c>
      <c r="D2701" s="6" t="n">
        <v>4498</v>
      </c>
    </row>
    <row r="2702" customFormat="false" ht="15" hidden="false" customHeight="false" outlineLevel="0" collapsed="false">
      <c r="A2702" s="1" t="n">
        <v>43626</v>
      </c>
      <c r="B2702" s="4" t="n">
        <v>0.639513888888889</v>
      </c>
      <c r="C2702" s="5" t="n">
        <f aca="false">A2702+B2702</f>
        <v>43626.6395138889</v>
      </c>
      <c r="D2702" s="6" t="n">
        <v>4581</v>
      </c>
    </row>
    <row r="2703" customFormat="false" ht="15" hidden="false" customHeight="false" outlineLevel="0" collapsed="false">
      <c r="A2703" s="1" t="n">
        <v>43626</v>
      </c>
      <c r="B2703" s="4" t="n">
        <v>0.639525462962963</v>
      </c>
      <c r="C2703" s="5" t="n">
        <f aca="false">A2703+B2703</f>
        <v>43626.639525463</v>
      </c>
      <c r="D2703" s="6" t="n">
        <v>4452</v>
      </c>
    </row>
    <row r="2704" customFormat="false" ht="15" hidden="false" customHeight="false" outlineLevel="0" collapsed="false">
      <c r="A2704" s="1" t="n">
        <v>43626</v>
      </c>
      <c r="B2704" s="4" t="n">
        <v>0.639537037037037</v>
      </c>
      <c r="C2704" s="5" t="n">
        <f aca="false">A2704+B2704</f>
        <v>43626.639537037</v>
      </c>
      <c r="D2704" s="6" t="n">
        <v>4629</v>
      </c>
    </row>
    <row r="2705" customFormat="false" ht="15" hidden="false" customHeight="false" outlineLevel="0" collapsed="false">
      <c r="A2705" s="1" t="n">
        <v>43626</v>
      </c>
      <c r="B2705" s="4" t="n">
        <v>0.639548611111111</v>
      </c>
      <c r="C2705" s="5" t="n">
        <f aca="false">A2705+B2705</f>
        <v>43626.6395486111</v>
      </c>
      <c r="D2705" s="6" t="n">
        <v>4556</v>
      </c>
    </row>
    <row r="2706" customFormat="false" ht="15" hidden="false" customHeight="false" outlineLevel="0" collapsed="false">
      <c r="A2706" s="1" t="n">
        <v>43626</v>
      </c>
      <c r="B2706" s="4" t="n">
        <v>0.639560185185185</v>
      </c>
      <c r="C2706" s="5" t="n">
        <f aca="false">A2706+B2706</f>
        <v>43626.6395601852</v>
      </c>
      <c r="D2706" s="6" t="n">
        <v>4586</v>
      </c>
    </row>
    <row r="2707" customFormat="false" ht="15" hidden="false" customHeight="false" outlineLevel="0" collapsed="false">
      <c r="A2707" s="1" t="n">
        <v>43626</v>
      </c>
      <c r="B2707" s="4" t="n">
        <v>0.639571759259259</v>
      </c>
      <c r="C2707" s="5" t="n">
        <f aca="false">A2707+B2707</f>
        <v>43626.6395717593</v>
      </c>
      <c r="D2707" s="6" t="n">
        <v>4399</v>
      </c>
    </row>
    <row r="2708" customFormat="false" ht="15" hidden="false" customHeight="false" outlineLevel="0" collapsed="false">
      <c r="A2708" s="1" t="n">
        <v>43626</v>
      </c>
      <c r="B2708" s="4" t="n">
        <v>0.639583333333333</v>
      </c>
      <c r="C2708" s="5" t="n">
        <f aca="false">A2708+B2708</f>
        <v>43626.6395833333</v>
      </c>
      <c r="D2708" s="6" t="n">
        <v>4482</v>
      </c>
    </row>
    <row r="2709" customFormat="false" ht="15" hidden="false" customHeight="false" outlineLevel="0" collapsed="false">
      <c r="A2709" s="1" t="n">
        <v>43626</v>
      </c>
      <c r="B2709" s="4" t="n">
        <v>0.639594907407407</v>
      </c>
      <c r="C2709" s="5" t="n">
        <f aca="false">A2709+B2709</f>
        <v>43626.6395949074</v>
      </c>
      <c r="D2709" s="6" t="n">
        <v>4377</v>
      </c>
    </row>
    <row r="2710" customFormat="false" ht="15" hidden="false" customHeight="false" outlineLevel="0" collapsed="false">
      <c r="A2710" s="1" t="n">
        <v>43626</v>
      </c>
      <c r="B2710" s="4" t="n">
        <v>0.639606481481482</v>
      </c>
      <c r="C2710" s="5" t="n">
        <f aca="false">A2710+B2710</f>
        <v>43626.6396064815</v>
      </c>
      <c r="D2710" s="6" t="n">
        <v>4454</v>
      </c>
    </row>
    <row r="2711" customFormat="false" ht="15" hidden="false" customHeight="false" outlineLevel="0" collapsed="false">
      <c r="A2711" s="1" t="n">
        <v>43626</v>
      </c>
      <c r="B2711" s="4" t="n">
        <v>0.639618055555556</v>
      </c>
      <c r="C2711" s="5" t="n">
        <f aca="false">A2711+B2711</f>
        <v>43626.6396180556</v>
      </c>
      <c r="D2711" s="6" t="n">
        <v>4432</v>
      </c>
    </row>
    <row r="2712" customFormat="false" ht="15" hidden="false" customHeight="false" outlineLevel="0" collapsed="false">
      <c r="A2712" s="1" t="n">
        <v>43626</v>
      </c>
      <c r="B2712" s="4" t="n">
        <v>0.63962962962963</v>
      </c>
      <c r="C2712" s="5" t="n">
        <f aca="false">A2712+B2712</f>
        <v>43626.6396296296</v>
      </c>
      <c r="D2712" s="6" t="n">
        <v>4309</v>
      </c>
    </row>
    <row r="2713" customFormat="false" ht="15" hidden="false" customHeight="false" outlineLevel="0" collapsed="false">
      <c r="A2713" s="1" t="n">
        <v>43626</v>
      </c>
      <c r="B2713" s="4" t="n">
        <v>0.639641203703704</v>
      </c>
      <c r="C2713" s="5" t="n">
        <f aca="false">A2713+B2713</f>
        <v>43626.6396412037</v>
      </c>
      <c r="D2713" s="6" t="n">
        <v>4107</v>
      </c>
    </row>
    <row r="2714" customFormat="false" ht="15" hidden="false" customHeight="false" outlineLevel="0" collapsed="false">
      <c r="A2714" s="1" t="n">
        <v>43626</v>
      </c>
      <c r="B2714" s="4" t="n">
        <v>0.639652777777778</v>
      </c>
      <c r="C2714" s="5" t="n">
        <f aca="false">A2714+B2714</f>
        <v>43626.6396527778</v>
      </c>
      <c r="D2714" s="6" t="n">
        <v>4183</v>
      </c>
    </row>
    <row r="2715" customFormat="false" ht="15" hidden="false" customHeight="false" outlineLevel="0" collapsed="false">
      <c r="A2715" s="1" t="n">
        <v>43626</v>
      </c>
      <c r="B2715" s="4" t="n">
        <v>0.639664351851852</v>
      </c>
      <c r="C2715" s="5" t="n">
        <f aca="false">A2715+B2715</f>
        <v>43626.6396643519</v>
      </c>
      <c r="D2715" s="6" t="n">
        <v>4184</v>
      </c>
    </row>
    <row r="2716" customFormat="false" ht="15" hidden="false" customHeight="false" outlineLevel="0" collapsed="false">
      <c r="A2716" s="1" t="n">
        <v>43626</v>
      </c>
      <c r="B2716" s="4" t="n">
        <v>0.639675925925926</v>
      </c>
      <c r="C2716" s="5" t="n">
        <f aca="false">A2716+B2716</f>
        <v>43626.6396759259</v>
      </c>
      <c r="D2716" s="6" t="n">
        <v>4195</v>
      </c>
    </row>
    <row r="2717" customFormat="false" ht="15" hidden="false" customHeight="false" outlineLevel="0" collapsed="false">
      <c r="A2717" s="1" t="n">
        <v>43626</v>
      </c>
      <c r="B2717" s="4" t="n">
        <v>0.6396875</v>
      </c>
      <c r="C2717" s="5" t="n">
        <f aca="false">A2717+B2717</f>
        <v>43626.6396875</v>
      </c>
      <c r="D2717" s="6" t="n">
        <v>4263</v>
      </c>
    </row>
    <row r="2718" customFormat="false" ht="15" hidden="false" customHeight="false" outlineLevel="0" collapsed="false">
      <c r="A2718" s="1" t="n">
        <v>43626</v>
      </c>
      <c r="B2718" s="4" t="n">
        <v>0.639699074074074</v>
      </c>
      <c r="C2718" s="5" t="n">
        <f aca="false">A2718+B2718</f>
        <v>43626.6396990741</v>
      </c>
      <c r="D2718" s="6" t="n">
        <v>4045</v>
      </c>
    </row>
    <row r="2719" customFormat="false" ht="15" hidden="false" customHeight="false" outlineLevel="0" collapsed="false">
      <c r="A2719" s="1" t="n">
        <v>43626</v>
      </c>
      <c r="B2719" s="4" t="n">
        <v>0.639710648148148</v>
      </c>
      <c r="C2719" s="5" t="n">
        <f aca="false">A2719+B2719</f>
        <v>43626.6397106482</v>
      </c>
      <c r="D2719" s="6" t="n">
        <v>4235</v>
      </c>
    </row>
    <row r="2720" customFormat="false" ht="15" hidden="false" customHeight="false" outlineLevel="0" collapsed="false">
      <c r="A2720" s="1" t="n">
        <v>43626</v>
      </c>
      <c r="B2720" s="4" t="n">
        <v>0.639722222222222</v>
      </c>
      <c r="C2720" s="5" t="n">
        <f aca="false">A2720+B2720</f>
        <v>43626.6397222222</v>
      </c>
      <c r="D2720" s="6" t="n">
        <v>4266</v>
      </c>
    </row>
    <row r="2721" customFormat="false" ht="15" hidden="false" customHeight="false" outlineLevel="0" collapsed="false">
      <c r="A2721" s="1" t="n">
        <v>43626</v>
      </c>
      <c r="B2721" s="4" t="n">
        <v>0.639733796296296</v>
      </c>
      <c r="C2721" s="5" t="n">
        <f aca="false">A2721+B2721</f>
        <v>43626.6397337963</v>
      </c>
      <c r="D2721" s="6" t="n">
        <v>4201</v>
      </c>
    </row>
    <row r="2722" customFormat="false" ht="15" hidden="false" customHeight="false" outlineLevel="0" collapsed="false">
      <c r="A2722" s="1" t="n">
        <v>43626</v>
      </c>
      <c r="B2722" s="4" t="n">
        <v>0.639745370370371</v>
      </c>
      <c r="C2722" s="5" t="n">
        <f aca="false">A2722+B2722</f>
        <v>43626.6397453704</v>
      </c>
      <c r="D2722" s="6" t="n">
        <v>4207</v>
      </c>
    </row>
    <row r="2723" customFormat="false" ht="15" hidden="false" customHeight="false" outlineLevel="0" collapsed="false">
      <c r="A2723" s="1" t="n">
        <v>43626</v>
      </c>
      <c r="B2723" s="4" t="n">
        <v>0.639756944444444</v>
      </c>
      <c r="C2723" s="5" t="n">
        <f aca="false">A2723+B2723</f>
        <v>43626.6397569445</v>
      </c>
      <c r="D2723" s="6" t="n">
        <v>4250</v>
      </c>
    </row>
    <row r="2724" customFormat="false" ht="15" hidden="false" customHeight="false" outlineLevel="0" collapsed="false">
      <c r="A2724" s="1" t="n">
        <v>43626</v>
      </c>
      <c r="B2724" s="4" t="n">
        <v>0.639768518518519</v>
      </c>
      <c r="C2724" s="5" t="n">
        <f aca="false">A2724+B2724</f>
        <v>43626.6397685185</v>
      </c>
      <c r="D2724" s="6" t="n">
        <v>4231</v>
      </c>
    </row>
    <row r="2725" customFormat="false" ht="15" hidden="false" customHeight="false" outlineLevel="0" collapsed="false">
      <c r="A2725" s="1" t="n">
        <v>43626</v>
      </c>
      <c r="B2725" s="4" t="n">
        <v>0.639780092592593</v>
      </c>
      <c r="C2725" s="5" t="n">
        <f aca="false">A2725+B2725</f>
        <v>43626.6397800926</v>
      </c>
      <c r="D2725" s="6" t="n">
        <v>4198</v>
      </c>
    </row>
    <row r="2726" customFormat="false" ht="15" hidden="false" customHeight="false" outlineLevel="0" collapsed="false">
      <c r="A2726" s="1" t="n">
        <v>43626</v>
      </c>
      <c r="B2726" s="4" t="n">
        <v>0.639791666666667</v>
      </c>
      <c r="C2726" s="5" t="n">
        <f aca="false">A2726+B2726</f>
        <v>43626.6397916667</v>
      </c>
      <c r="D2726" s="6" t="n">
        <v>4176</v>
      </c>
    </row>
    <row r="2727" customFormat="false" ht="15" hidden="false" customHeight="false" outlineLevel="0" collapsed="false">
      <c r="A2727" s="1" t="n">
        <v>43626</v>
      </c>
      <c r="B2727" s="4" t="n">
        <v>0.639803240740741</v>
      </c>
      <c r="C2727" s="5" t="n">
        <f aca="false">A2727+B2727</f>
        <v>43626.6398032407</v>
      </c>
      <c r="D2727" s="6" t="n">
        <v>4173</v>
      </c>
    </row>
    <row r="2728" customFormat="false" ht="15" hidden="false" customHeight="false" outlineLevel="0" collapsed="false">
      <c r="A2728" s="1" t="n">
        <v>43626</v>
      </c>
      <c r="B2728" s="4" t="n">
        <v>0.639814814814815</v>
      </c>
      <c r="C2728" s="5" t="n">
        <f aca="false">A2728+B2728</f>
        <v>43626.6398148148</v>
      </c>
      <c r="D2728" s="6" t="n">
        <v>4198</v>
      </c>
    </row>
    <row r="2729" customFormat="false" ht="15" hidden="false" customHeight="false" outlineLevel="0" collapsed="false">
      <c r="A2729" s="1" t="n">
        <v>43626</v>
      </c>
      <c r="B2729" s="4" t="n">
        <v>0.639826388888889</v>
      </c>
      <c r="C2729" s="5" t="n">
        <f aca="false">A2729+B2729</f>
        <v>43626.6398263889</v>
      </c>
      <c r="D2729" s="6" t="n">
        <v>4214</v>
      </c>
    </row>
    <row r="2730" customFormat="false" ht="15" hidden="false" customHeight="false" outlineLevel="0" collapsed="false">
      <c r="A2730" s="1" t="n">
        <v>43626</v>
      </c>
      <c r="B2730" s="4" t="n">
        <v>0.639837962962963</v>
      </c>
      <c r="C2730" s="5" t="n">
        <f aca="false">A2730+B2730</f>
        <v>43626.639837963</v>
      </c>
      <c r="D2730" s="6" t="n">
        <v>4127</v>
      </c>
    </row>
    <row r="2731" customFormat="false" ht="15" hidden="false" customHeight="false" outlineLevel="0" collapsed="false">
      <c r="A2731" s="1" t="n">
        <v>43626</v>
      </c>
      <c r="B2731" s="4" t="n">
        <v>0.639849537037037</v>
      </c>
      <c r="C2731" s="5" t="n">
        <f aca="false">A2731+B2731</f>
        <v>43626.639849537</v>
      </c>
      <c r="D2731" s="6" t="n">
        <v>4115</v>
      </c>
    </row>
    <row r="2732" customFormat="false" ht="15" hidden="false" customHeight="false" outlineLevel="0" collapsed="false">
      <c r="A2732" s="1" t="n">
        <v>43626</v>
      </c>
      <c r="B2732" s="4" t="n">
        <v>0.639861111111111</v>
      </c>
      <c r="C2732" s="5" t="n">
        <f aca="false">A2732+B2732</f>
        <v>43626.6398611111</v>
      </c>
      <c r="D2732" s="6" t="n">
        <v>4117</v>
      </c>
    </row>
    <row r="2733" customFormat="false" ht="15" hidden="false" customHeight="false" outlineLevel="0" collapsed="false">
      <c r="A2733" s="1" t="n">
        <v>43626</v>
      </c>
      <c r="B2733" s="4" t="n">
        <v>0.639872685185185</v>
      </c>
      <c r="C2733" s="5" t="n">
        <f aca="false">A2733+B2733</f>
        <v>43626.6398726852</v>
      </c>
      <c r="D2733" s="6" t="n">
        <v>4219</v>
      </c>
    </row>
    <row r="2734" customFormat="false" ht="15" hidden="false" customHeight="false" outlineLevel="0" collapsed="false">
      <c r="A2734" s="1" t="n">
        <v>43626</v>
      </c>
      <c r="B2734" s="4" t="n">
        <v>0.639884259259259</v>
      </c>
      <c r="C2734" s="5" t="n">
        <f aca="false">A2734+B2734</f>
        <v>43626.6398842593</v>
      </c>
      <c r="D2734" s="6" t="n">
        <v>4334</v>
      </c>
    </row>
    <row r="2735" customFormat="false" ht="15" hidden="false" customHeight="false" outlineLevel="0" collapsed="false">
      <c r="A2735" s="1" t="n">
        <v>43626</v>
      </c>
      <c r="B2735" s="4" t="n">
        <v>0.639895833333333</v>
      </c>
      <c r="C2735" s="5" t="n">
        <f aca="false">A2735+B2735</f>
        <v>43626.6398958333</v>
      </c>
      <c r="D2735" s="6" t="n">
        <v>4265</v>
      </c>
    </row>
    <row r="2736" customFormat="false" ht="15" hidden="false" customHeight="false" outlineLevel="0" collapsed="false">
      <c r="A2736" s="1" t="n">
        <v>43626</v>
      </c>
      <c r="B2736" s="4" t="n">
        <v>0.639907407407407</v>
      </c>
      <c r="C2736" s="5" t="n">
        <f aca="false">A2736+B2736</f>
        <v>43626.6399074074</v>
      </c>
      <c r="D2736" s="6" t="n">
        <v>4301</v>
      </c>
    </row>
    <row r="2737" customFormat="false" ht="15" hidden="false" customHeight="false" outlineLevel="0" collapsed="false">
      <c r="A2737" s="1" t="n">
        <v>43626</v>
      </c>
      <c r="B2737" s="4" t="n">
        <v>0.639918981481481</v>
      </c>
      <c r="C2737" s="5" t="n">
        <f aca="false">A2737+B2737</f>
        <v>43626.6399189815</v>
      </c>
      <c r="D2737" s="6" t="n">
        <v>4211</v>
      </c>
    </row>
    <row r="2738" customFormat="false" ht="15" hidden="false" customHeight="false" outlineLevel="0" collapsed="false">
      <c r="A2738" s="1" t="n">
        <v>43626</v>
      </c>
      <c r="B2738" s="4" t="n">
        <v>0.639930555555556</v>
      </c>
      <c r="C2738" s="5" t="n">
        <f aca="false">A2738+B2738</f>
        <v>43626.6399305556</v>
      </c>
      <c r="D2738" s="6" t="n">
        <v>4251</v>
      </c>
    </row>
    <row r="2739" customFormat="false" ht="15" hidden="false" customHeight="false" outlineLevel="0" collapsed="false">
      <c r="A2739" s="1" t="n">
        <v>43626</v>
      </c>
      <c r="B2739" s="4" t="n">
        <v>0.63994212962963</v>
      </c>
      <c r="C2739" s="5" t="n">
        <f aca="false">A2739+B2739</f>
        <v>43626.6399421296</v>
      </c>
      <c r="D2739" s="6" t="n">
        <v>4250</v>
      </c>
    </row>
    <row r="2740" customFormat="false" ht="15" hidden="false" customHeight="false" outlineLevel="0" collapsed="false">
      <c r="A2740" s="1" t="n">
        <v>43626</v>
      </c>
      <c r="B2740" s="4" t="n">
        <v>0.639953703703704</v>
      </c>
      <c r="C2740" s="5" t="n">
        <f aca="false">A2740+B2740</f>
        <v>43626.6399537037</v>
      </c>
      <c r="D2740" s="6" t="n">
        <v>4309</v>
      </c>
    </row>
    <row r="2741" customFormat="false" ht="15" hidden="false" customHeight="false" outlineLevel="0" collapsed="false">
      <c r="A2741" s="1" t="n">
        <v>43626</v>
      </c>
      <c r="B2741" s="4" t="n">
        <v>0.639965277777778</v>
      </c>
      <c r="C2741" s="5" t="n">
        <f aca="false">A2741+B2741</f>
        <v>43626.6399652778</v>
      </c>
      <c r="D2741" s="6" t="n">
        <v>4152</v>
      </c>
    </row>
    <row r="2742" customFormat="false" ht="15" hidden="false" customHeight="false" outlineLevel="0" collapsed="false">
      <c r="A2742" s="1" t="n">
        <v>43626</v>
      </c>
      <c r="B2742" s="4" t="n">
        <v>0.639976851851852</v>
      </c>
      <c r="C2742" s="5" t="n">
        <f aca="false">A2742+B2742</f>
        <v>43626.6399768519</v>
      </c>
      <c r="D2742" s="6" t="n">
        <v>4293</v>
      </c>
    </row>
    <row r="2743" customFormat="false" ht="15" hidden="false" customHeight="false" outlineLevel="0" collapsed="false">
      <c r="A2743" s="1" t="n">
        <v>43626</v>
      </c>
      <c r="B2743" s="4" t="n">
        <v>0.639988425925926</v>
      </c>
      <c r="C2743" s="5" t="n">
        <f aca="false">A2743+B2743</f>
        <v>43626.6399884259</v>
      </c>
      <c r="D2743" s="6" t="n">
        <v>4216</v>
      </c>
    </row>
    <row r="2744" customFormat="false" ht="15" hidden="false" customHeight="false" outlineLevel="0" collapsed="false">
      <c r="A2744" s="1" t="n">
        <v>43626</v>
      </c>
      <c r="B2744" s="4" t="n">
        <v>0.64</v>
      </c>
      <c r="C2744" s="5" t="n">
        <f aca="false">A2744+B2744</f>
        <v>43626.64</v>
      </c>
      <c r="D2744" s="6" t="n">
        <v>4221</v>
      </c>
    </row>
    <row r="2745" customFormat="false" ht="15" hidden="false" customHeight="false" outlineLevel="0" collapsed="false">
      <c r="A2745" s="1" t="n">
        <v>43626</v>
      </c>
      <c r="B2745" s="4" t="n">
        <v>0.640011574074074</v>
      </c>
      <c r="C2745" s="5" t="n">
        <f aca="false">A2745+B2745</f>
        <v>43626.6400115741</v>
      </c>
      <c r="D2745" s="6" t="n">
        <v>4290</v>
      </c>
    </row>
    <row r="2746" customFormat="false" ht="15" hidden="false" customHeight="false" outlineLevel="0" collapsed="false">
      <c r="A2746" s="1" t="n">
        <v>43626</v>
      </c>
      <c r="B2746" s="4" t="n">
        <v>0.640023148148148</v>
      </c>
      <c r="C2746" s="5" t="n">
        <f aca="false">A2746+B2746</f>
        <v>43626.6400231481</v>
      </c>
      <c r="D2746" s="6" t="n">
        <v>4214</v>
      </c>
    </row>
    <row r="2747" customFormat="false" ht="15" hidden="false" customHeight="false" outlineLevel="0" collapsed="false">
      <c r="A2747" s="1" t="n">
        <v>43626</v>
      </c>
      <c r="B2747" s="4" t="n">
        <v>0.640034722222222</v>
      </c>
      <c r="C2747" s="5" t="n">
        <f aca="false">A2747+B2747</f>
        <v>43626.6400347222</v>
      </c>
      <c r="D2747" s="6" t="n">
        <v>4393</v>
      </c>
    </row>
    <row r="2748" customFormat="false" ht="15" hidden="false" customHeight="false" outlineLevel="0" collapsed="false">
      <c r="A2748" s="1" t="n">
        <v>43626</v>
      </c>
      <c r="B2748" s="4" t="n">
        <v>0.640046296296296</v>
      </c>
      <c r="C2748" s="5" t="n">
        <f aca="false">A2748+B2748</f>
        <v>43626.6400462963</v>
      </c>
      <c r="D2748" s="6" t="n">
        <v>4304</v>
      </c>
    </row>
    <row r="2749" customFormat="false" ht="15" hidden="false" customHeight="false" outlineLevel="0" collapsed="false">
      <c r="A2749" s="1" t="n">
        <v>43626</v>
      </c>
      <c r="B2749" s="4" t="n">
        <v>0.64005787037037</v>
      </c>
      <c r="C2749" s="5" t="n">
        <f aca="false">A2749+B2749</f>
        <v>43626.6400578704</v>
      </c>
      <c r="D2749" s="6" t="n">
        <v>4357</v>
      </c>
    </row>
    <row r="2750" customFormat="false" ht="15" hidden="false" customHeight="false" outlineLevel="0" collapsed="false">
      <c r="A2750" s="1" t="n">
        <v>43626</v>
      </c>
      <c r="B2750" s="4" t="n">
        <v>0.640069444444445</v>
      </c>
      <c r="C2750" s="5" t="n">
        <f aca="false">A2750+B2750</f>
        <v>43626.6400694445</v>
      </c>
      <c r="D2750" s="6" t="n">
        <v>4249</v>
      </c>
    </row>
    <row r="2751" customFormat="false" ht="15" hidden="false" customHeight="false" outlineLevel="0" collapsed="false">
      <c r="A2751" s="1" t="n">
        <v>43626</v>
      </c>
      <c r="B2751" s="4" t="n">
        <v>0.640081018518518</v>
      </c>
      <c r="C2751" s="5" t="n">
        <f aca="false">A2751+B2751</f>
        <v>43626.6400810185</v>
      </c>
      <c r="D2751" s="6" t="n">
        <v>4135</v>
      </c>
    </row>
    <row r="2752" customFormat="false" ht="15" hidden="false" customHeight="false" outlineLevel="0" collapsed="false">
      <c r="A2752" s="1" t="n">
        <v>43626</v>
      </c>
      <c r="B2752" s="4" t="n">
        <v>0.640092592592593</v>
      </c>
      <c r="C2752" s="5" t="n">
        <f aca="false">A2752+B2752</f>
        <v>43626.6400925926</v>
      </c>
      <c r="D2752" s="6" t="n">
        <v>4220</v>
      </c>
    </row>
    <row r="2753" customFormat="false" ht="15" hidden="false" customHeight="false" outlineLevel="0" collapsed="false">
      <c r="A2753" s="1" t="n">
        <v>43626</v>
      </c>
      <c r="B2753" s="4" t="n">
        <v>0.640104166666667</v>
      </c>
      <c r="C2753" s="5" t="n">
        <f aca="false">A2753+B2753</f>
        <v>43626.6401041667</v>
      </c>
      <c r="D2753" s="6" t="n">
        <v>4225</v>
      </c>
    </row>
    <row r="2754" customFormat="false" ht="15" hidden="false" customHeight="false" outlineLevel="0" collapsed="false">
      <c r="A2754" s="1" t="n">
        <v>43626</v>
      </c>
      <c r="B2754" s="4" t="n">
        <v>0.640115740740741</v>
      </c>
      <c r="C2754" s="5" t="n">
        <f aca="false">A2754+B2754</f>
        <v>43626.6401157407</v>
      </c>
      <c r="D2754" s="6" t="n">
        <v>4188</v>
      </c>
    </row>
    <row r="2755" customFormat="false" ht="15" hidden="false" customHeight="false" outlineLevel="0" collapsed="false">
      <c r="A2755" s="1" t="n">
        <v>43626</v>
      </c>
      <c r="B2755" s="4" t="n">
        <v>0.640127314814815</v>
      </c>
      <c r="C2755" s="5" t="n">
        <f aca="false">A2755+B2755</f>
        <v>43626.6401273148</v>
      </c>
      <c r="D2755" s="6" t="n">
        <v>4281</v>
      </c>
    </row>
    <row r="2756" customFormat="false" ht="15" hidden="false" customHeight="false" outlineLevel="0" collapsed="false">
      <c r="A2756" s="1" t="n">
        <v>43626</v>
      </c>
      <c r="B2756" s="4" t="n">
        <v>0.640138888888889</v>
      </c>
      <c r="C2756" s="5" t="n">
        <f aca="false">A2756+B2756</f>
        <v>43626.6401388889</v>
      </c>
      <c r="D2756" s="6" t="n">
        <v>4235</v>
      </c>
    </row>
    <row r="2757" customFormat="false" ht="15" hidden="false" customHeight="false" outlineLevel="0" collapsed="false">
      <c r="A2757" s="1" t="n">
        <v>43626</v>
      </c>
      <c r="B2757" s="4" t="n">
        <v>0.640150462962963</v>
      </c>
      <c r="C2757" s="5" t="n">
        <f aca="false">A2757+B2757</f>
        <v>43626.640150463</v>
      </c>
      <c r="D2757" s="6" t="n">
        <v>4276</v>
      </c>
    </row>
    <row r="2758" customFormat="false" ht="15" hidden="false" customHeight="false" outlineLevel="0" collapsed="false">
      <c r="A2758" s="1" t="n">
        <v>43626</v>
      </c>
      <c r="B2758" s="4" t="n">
        <v>0.640162037037037</v>
      </c>
      <c r="C2758" s="5" t="n">
        <f aca="false">A2758+B2758</f>
        <v>43626.640162037</v>
      </c>
      <c r="D2758" s="6" t="n">
        <v>4278</v>
      </c>
    </row>
    <row r="2759" customFormat="false" ht="15" hidden="false" customHeight="false" outlineLevel="0" collapsed="false">
      <c r="A2759" s="1" t="n">
        <v>43626</v>
      </c>
      <c r="B2759" s="4" t="n">
        <v>0.640173611111111</v>
      </c>
      <c r="C2759" s="5" t="n">
        <f aca="false">A2759+B2759</f>
        <v>43626.6401736111</v>
      </c>
      <c r="D2759" s="6" t="n">
        <v>4321</v>
      </c>
    </row>
    <row r="2760" customFormat="false" ht="15" hidden="false" customHeight="false" outlineLevel="0" collapsed="false">
      <c r="A2760" s="1" t="n">
        <v>43626</v>
      </c>
      <c r="B2760" s="4" t="n">
        <v>0.640185185185185</v>
      </c>
      <c r="C2760" s="5" t="n">
        <f aca="false">A2760+B2760</f>
        <v>43626.6401851852</v>
      </c>
      <c r="D2760" s="6" t="n">
        <v>4338</v>
      </c>
    </row>
    <row r="2761" customFormat="false" ht="15" hidden="false" customHeight="false" outlineLevel="0" collapsed="false">
      <c r="A2761" s="1" t="n">
        <v>43626</v>
      </c>
      <c r="B2761" s="4" t="n">
        <v>0.640196759259259</v>
      </c>
      <c r="C2761" s="5" t="n">
        <f aca="false">A2761+B2761</f>
        <v>43626.6401967593</v>
      </c>
      <c r="D2761" s="6" t="n">
        <v>4237</v>
      </c>
    </row>
    <row r="2762" customFormat="false" ht="15" hidden="false" customHeight="false" outlineLevel="0" collapsed="false">
      <c r="A2762" s="1" t="n">
        <v>43626</v>
      </c>
      <c r="B2762" s="4" t="n">
        <v>0.640208333333333</v>
      </c>
      <c r="C2762" s="5" t="n">
        <f aca="false">A2762+B2762</f>
        <v>43626.6402083333</v>
      </c>
      <c r="D2762" s="6" t="n">
        <v>4282</v>
      </c>
    </row>
    <row r="2763" customFormat="false" ht="15" hidden="false" customHeight="false" outlineLevel="0" collapsed="false">
      <c r="A2763" s="1" t="n">
        <v>43626</v>
      </c>
      <c r="B2763" s="4" t="n">
        <v>0.640219907407407</v>
      </c>
      <c r="C2763" s="5" t="n">
        <f aca="false">A2763+B2763</f>
        <v>43626.6402199074</v>
      </c>
      <c r="D2763" s="6" t="n">
        <v>4327</v>
      </c>
    </row>
    <row r="2764" customFormat="false" ht="15" hidden="false" customHeight="false" outlineLevel="0" collapsed="false">
      <c r="A2764" s="1" t="n">
        <v>43626</v>
      </c>
      <c r="B2764" s="4" t="n">
        <v>0.640231481481482</v>
      </c>
      <c r="C2764" s="5" t="n">
        <f aca="false">A2764+B2764</f>
        <v>43626.6402314815</v>
      </c>
      <c r="D2764" s="6" t="n">
        <v>4335</v>
      </c>
    </row>
    <row r="2765" customFormat="false" ht="15" hidden="false" customHeight="false" outlineLevel="0" collapsed="false">
      <c r="A2765" s="1" t="n">
        <v>43626</v>
      </c>
      <c r="B2765" s="4" t="n">
        <v>0.640243055555555</v>
      </c>
      <c r="C2765" s="5" t="n">
        <f aca="false">A2765+B2765</f>
        <v>43626.6402430556</v>
      </c>
      <c r="D2765" s="6" t="n">
        <v>4366</v>
      </c>
    </row>
    <row r="2766" customFormat="false" ht="15" hidden="false" customHeight="false" outlineLevel="0" collapsed="false">
      <c r="A2766" s="1" t="n">
        <v>43626</v>
      </c>
      <c r="B2766" s="4" t="n">
        <v>0.64025462962963</v>
      </c>
      <c r="C2766" s="5" t="n">
        <f aca="false">A2766+B2766</f>
        <v>43626.6402546296</v>
      </c>
      <c r="D2766" s="6" t="n">
        <v>4299</v>
      </c>
    </row>
    <row r="2767" customFormat="false" ht="15" hidden="false" customHeight="false" outlineLevel="0" collapsed="false">
      <c r="A2767" s="1" t="n">
        <v>43626</v>
      </c>
      <c r="B2767" s="4" t="n">
        <v>0.640266203703704</v>
      </c>
      <c r="C2767" s="5" t="n">
        <f aca="false">A2767+B2767</f>
        <v>43626.6402662037</v>
      </c>
      <c r="D2767" s="6" t="n">
        <v>4375</v>
      </c>
    </row>
    <row r="2768" customFormat="false" ht="15" hidden="false" customHeight="false" outlineLevel="0" collapsed="false">
      <c r="A2768" s="1" t="n">
        <v>43626</v>
      </c>
      <c r="B2768" s="4" t="n">
        <v>0.640277777777778</v>
      </c>
      <c r="C2768" s="5" t="n">
        <f aca="false">A2768+B2768</f>
        <v>43626.6402777778</v>
      </c>
      <c r="D2768" s="6" t="n">
        <v>4374</v>
      </c>
    </row>
    <row r="2769" customFormat="false" ht="15" hidden="false" customHeight="false" outlineLevel="0" collapsed="false">
      <c r="A2769" s="1" t="n">
        <v>43626</v>
      </c>
      <c r="B2769" s="4" t="n">
        <v>0.640289351851852</v>
      </c>
      <c r="C2769" s="5" t="n">
        <f aca="false">A2769+B2769</f>
        <v>43626.6402893519</v>
      </c>
      <c r="D2769" s="6" t="n">
        <v>4419</v>
      </c>
    </row>
    <row r="2770" customFormat="false" ht="15" hidden="false" customHeight="false" outlineLevel="0" collapsed="false">
      <c r="A2770" s="1" t="n">
        <v>43626</v>
      </c>
      <c r="B2770" s="4" t="n">
        <v>0.640300925925926</v>
      </c>
      <c r="C2770" s="5" t="n">
        <f aca="false">A2770+B2770</f>
        <v>43626.6403009259</v>
      </c>
      <c r="D2770" s="6" t="n">
        <v>4414</v>
      </c>
    </row>
    <row r="2771" customFormat="false" ht="15" hidden="false" customHeight="false" outlineLevel="0" collapsed="false">
      <c r="A2771" s="1" t="n">
        <v>43626</v>
      </c>
      <c r="B2771" s="4" t="n">
        <v>0.6403125</v>
      </c>
      <c r="C2771" s="5" t="n">
        <f aca="false">A2771+B2771</f>
        <v>43626.6403125</v>
      </c>
      <c r="D2771" s="6" t="n">
        <v>4403</v>
      </c>
    </row>
    <row r="2772" customFormat="false" ht="15" hidden="false" customHeight="false" outlineLevel="0" collapsed="false">
      <c r="A2772" s="1" t="n">
        <v>43626</v>
      </c>
      <c r="B2772" s="4" t="n">
        <v>0.640324074074074</v>
      </c>
      <c r="C2772" s="5" t="n">
        <f aca="false">A2772+B2772</f>
        <v>43626.6403240741</v>
      </c>
      <c r="D2772" s="6" t="n">
        <v>4475</v>
      </c>
    </row>
    <row r="2773" customFormat="false" ht="15" hidden="false" customHeight="false" outlineLevel="0" collapsed="false">
      <c r="A2773" s="1" t="n">
        <v>43626</v>
      </c>
      <c r="B2773" s="4" t="n">
        <v>0.640335648148148</v>
      </c>
      <c r="C2773" s="5" t="n">
        <f aca="false">A2773+B2773</f>
        <v>43626.6403356481</v>
      </c>
      <c r="D2773" s="6" t="n">
        <v>4366</v>
      </c>
    </row>
    <row r="2774" customFormat="false" ht="15" hidden="false" customHeight="false" outlineLevel="0" collapsed="false">
      <c r="A2774" s="1" t="n">
        <v>43626</v>
      </c>
      <c r="B2774" s="4" t="n">
        <v>0.640347222222222</v>
      </c>
      <c r="C2774" s="5" t="n">
        <f aca="false">A2774+B2774</f>
        <v>43626.6403472222</v>
      </c>
      <c r="D2774" s="6" t="n">
        <v>4309</v>
      </c>
    </row>
    <row r="2775" customFormat="false" ht="15" hidden="false" customHeight="false" outlineLevel="0" collapsed="false">
      <c r="A2775" s="1" t="n">
        <v>43626</v>
      </c>
      <c r="B2775" s="4" t="n">
        <v>0.640358796296296</v>
      </c>
      <c r="C2775" s="5" t="n">
        <f aca="false">A2775+B2775</f>
        <v>43626.6403587963</v>
      </c>
      <c r="D2775" s="6" t="n">
        <v>4210</v>
      </c>
    </row>
    <row r="2776" customFormat="false" ht="15" hidden="false" customHeight="false" outlineLevel="0" collapsed="false">
      <c r="A2776" s="1" t="n">
        <v>43626</v>
      </c>
      <c r="B2776" s="4" t="n">
        <v>0.64037037037037</v>
      </c>
      <c r="C2776" s="5" t="n">
        <f aca="false">A2776+B2776</f>
        <v>43626.6403703704</v>
      </c>
      <c r="D2776" s="6" t="n">
        <v>4240</v>
      </c>
    </row>
    <row r="2777" customFormat="false" ht="15" hidden="false" customHeight="false" outlineLevel="0" collapsed="false">
      <c r="A2777" s="1" t="n">
        <v>43626</v>
      </c>
      <c r="B2777" s="4" t="n">
        <v>0.640381944444444</v>
      </c>
      <c r="C2777" s="5" t="n">
        <f aca="false">A2777+B2777</f>
        <v>43626.6403819444</v>
      </c>
      <c r="D2777" s="6" t="n">
        <v>4234</v>
      </c>
    </row>
    <row r="2778" customFormat="false" ht="15" hidden="false" customHeight="false" outlineLevel="0" collapsed="false">
      <c r="A2778" s="1" t="n">
        <v>43626</v>
      </c>
      <c r="B2778" s="4" t="n">
        <v>0.640393518518519</v>
      </c>
      <c r="C2778" s="5" t="n">
        <f aca="false">A2778+B2778</f>
        <v>43626.6403935185</v>
      </c>
      <c r="D2778" s="6" t="n">
        <v>4237</v>
      </c>
    </row>
    <row r="2779" customFormat="false" ht="15" hidden="false" customHeight="false" outlineLevel="0" collapsed="false">
      <c r="A2779" s="1" t="n">
        <v>43626</v>
      </c>
      <c r="B2779" s="4" t="n">
        <v>0.640405092592593</v>
      </c>
      <c r="C2779" s="5" t="n">
        <f aca="false">A2779+B2779</f>
        <v>43626.6404050926</v>
      </c>
      <c r="D2779" s="6" t="n">
        <v>4326</v>
      </c>
    </row>
    <row r="2780" customFormat="false" ht="15" hidden="false" customHeight="false" outlineLevel="0" collapsed="false">
      <c r="A2780" s="1" t="n">
        <v>43626</v>
      </c>
      <c r="B2780" s="4" t="n">
        <v>0.640416666666667</v>
      </c>
      <c r="C2780" s="5" t="n">
        <f aca="false">A2780+B2780</f>
        <v>43626.6404166667</v>
      </c>
      <c r="D2780" s="6" t="n">
        <v>4283</v>
      </c>
    </row>
    <row r="2781" customFormat="false" ht="15" hidden="false" customHeight="false" outlineLevel="0" collapsed="false">
      <c r="A2781" s="1" t="n">
        <v>43626</v>
      </c>
      <c r="B2781" s="4" t="n">
        <v>0.640428240740741</v>
      </c>
      <c r="C2781" s="5" t="n">
        <f aca="false">A2781+B2781</f>
        <v>43626.6404282407</v>
      </c>
      <c r="D2781" s="6" t="n">
        <v>4441</v>
      </c>
    </row>
    <row r="2782" customFormat="false" ht="15" hidden="false" customHeight="false" outlineLevel="0" collapsed="false">
      <c r="A2782" s="1" t="n">
        <v>43626</v>
      </c>
      <c r="B2782" s="4" t="n">
        <v>0.640439814814815</v>
      </c>
      <c r="C2782" s="5" t="n">
        <f aca="false">A2782+B2782</f>
        <v>43626.6404398148</v>
      </c>
      <c r="D2782" s="6" t="n">
        <v>4328</v>
      </c>
    </row>
    <row r="2783" customFormat="false" ht="15" hidden="false" customHeight="false" outlineLevel="0" collapsed="false">
      <c r="A2783" s="1" t="n">
        <v>43626</v>
      </c>
      <c r="B2783" s="4" t="n">
        <v>0.640451388888889</v>
      </c>
      <c r="C2783" s="5" t="n">
        <f aca="false">A2783+B2783</f>
        <v>43626.6404513889</v>
      </c>
      <c r="D2783" s="6" t="n">
        <v>4243</v>
      </c>
    </row>
    <row r="2784" customFormat="false" ht="15" hidden="false" customHeight="false" outlineLevel="0" collapsed="false">
      <c r="A2784" s="1" t="n">
        <v>43626</v>
      </c>
      <c r="B2784" s="4" t="n">
        <v>0.640462962962963</v>
      </c>
      <c r="C2784" s="5" t="n">
        <f aca="false">A2784+B2784</f>
        <v>43626.640462963</v>
      </c>
      <c r="D2784" s="6" t="n">
        <v>4323</v>
      </c>
    </row>
    <row r="2785" customFormat="false" ht="15" hidden="false" customHeight="false" outlineLevel="0" collapsed="false">
      <c r="A2785" s="1" t="n">
        <v>43626</v>
      </c>
      <c r="B2785" s="4" t="n">
        <v>0.640474537037037</v>
      </c>
      <c r="C2785" s="5" t="n">
        <f aca="false">A2785+B2785</f>
        <v>43626.640474537</v>
      </c>
      <c r="D2785" s="6" t="n">
        <v>4379</v>
      </c>
    </row>
    <row r="2786" customFormat="false" ht="15" hidden="false" customHeight="false" outlineLevel="0" collapsed="false">
      <c r="A2786" s="1" t="n">
        <v>43626</v>
      </c>
      <c r="B2786" s="4" t="n">
        <v>0.640486111111111</v>
      </c>
      <c r="C2786" s="5" t="n">
        <f aca="false">A2786+B2786</f>
        <v>43626.6404861111</v>
      </c>
      <c r="D2786" s="6" t="n">
        <v>4412</v>
      </c>
    </row>
    <row r="2787" customFormat="false" ht="15" hidden="false" customHeight="false" outlineLevel="0" collapsed="false">
      <c r="A2787" s="1" t="n">
        <v>43626</v>
      </c>
      <c r="B2787" s="4" t="n">
        <v>0.640497685185185</v>
      </c>
      <c r="C2787" s="5" t="n">
        <f aca="false">A2787+B2787</f>
        <v>43626.6404976852</v>
      </c>
      <c r="D2787" s="6" t="n">
        <v>4407</v>
      </c>
    </row>
    <row r="2788" customFormat="false" ht="15" hidden="false" customHeight="false" outlineLevel="0" collapsed="false">
      <c r="A2788" s="1" t="n">
        <v>43626</v>
      </c>
      <c r="B2788" s="4" t="n">
        <v>0.640509259259259</v>
      </c>
      <c r="C2788" s="5" t="n">
        <f aca="false">A2788+B2788</f>
        <v>43626.6405092593</v>
      </c>
      <c r="D2788" s="6" t="n">
        <v>4532</v>
      </c>
    </row>
    <row r="2789" customFormat="false" ht="15" hidden="false" customHeight="false" outlineLevel="0" collapsed="false">
      <c r="A2789" s="1" t="n">
        <v>43626</v>
      </c>
      <c r="B2789" s="4" t="n">
        <v>0.640520833333333</v>
      </c>
      <c r="C2789" s="5" t="n">
        <f aca="false">A2789+B2789</f>
        <v>43626.6405208333</v>
      </c>
      <c r="D2789" s="6" t="n">
        <v>4532</v>
      </c>
    </row>
    <row r="2790" customFormat="false" ht="15" hidden="false" customHeight="false" outlineLevel="0" collapsed="false">
      <c r="A2790" s="1" t="n">
        <v>43626</v>
      </c>
      <c r="B2790" s="4" t="n">
        <v>0.640532407407407</v>
      </c>
      <c r="C2790" s="5" t="n">
        <f aca="false">A2790+B2790</f>
        <v>43626.6405324074</v>
      </c>
      <c r="D2790" s="6" t="n">
        <v>4365</v>
      </c>
    </row>
    <row r="2791" customFormat="false" ht="15" hidden="false" customHeight="false" outlineLevel="0" collapsed="false">
      <c r="A2791" s="1" t="n">
        <v>43626</v>
      </c>
      <c r="B2791" s="4" t="n">
        <v>0.640543981481482</v>
      </c>
      <c r="C2791" s="5" t="n">
        <f aca="false">A2791+B2791</f>
        <v>43626.6405439815</v>
      </c>
      <c r="D2791" s="6" t="n">
        <v>4491</v>
      </c>
    </row>
    <row r="2792" customFormat="false" ht="15" hidden="false" customHeight="false" outlineLevel="0" collapsed="false">
      <c r="A2792" s="1" t="n">
        <v>43626</v>
      </c>
      <c r="B2792" s="4" t="n">
        <v>0.640555555555556</v>
      </c>
      <c r="C2792" s="5" t="n">
        <f aca="false">A2792+B2792</f>
        <v>43626.6405555556</v>
      </c>
      <c r="D2792" s="6" t="n">
        <v>4412</v>
      </c>
    </row>
    <row r="2793" customFormat="false" ht="15" hidden="false" customHeight="false" outlineLevel="0" collapsed="false">
      <c r="A2793" s="1" t="n">
        <v>43626</v>
      </c>
      <c r="B2793" s="4" t="n">
        <v>0.64056712962963</v>
      </c>
      <c r="C2793" s="5" t="n">
        <f aca="false">A2793+B2793</f>
        <v>43626.6405671296</v>
      </c>
      <c r="D2793" s="6" t="n">
        <v>4466</v>
      </c>
    </row>
    <row r="2794" customFormat="false" ht="15" hidden="false" customHeight="false" outlineLevel="0" collapsed="false">
      <c r="A2794" s="1" t="n">
        <v>43626</v>
      </c>
      <c r="B2794" s="4" t="n">
        <v>0.640578703703704</v>
      </c>
      <c r="C2794" s="5" t="n">
        <f aca="false">A2794+B2794</f>
        <v>43626.6405787037</v>
      </c>
      <c r="D2794" s="6" t="n">
        <v>4597</v>
      </c>
    </row>
    <row r="2795" customFormat="false" ht="15" hidden="false" customHeight="false" outlineLevel="0" collapsed="false">
      <c r="A2795" s="1" t="n">
        <v>43626</v>
      </c>
      <c r="B2795" s="4" t="n">
        <v>0.640590277777778</v>
      </c>
      <c r="C2795" s="5" t="n">
        <f aca="false">A2795+B2795</f>
        <v>43626.6405902778</v>
      </c>
      <c r="D2795" s="6" t="n">
        <v>4387</v>
      </c>
    </row>
    <row r="2796" customFormat="false" ht="15" hidden="false" customHeight="false" outlineLevel="0" collapsed="false">
      <c r="A2796" s="1" t="n">
        <v>43626</v>
      </c>
      <c r="B2796" s="4" t="n">
        <v>0.640601851851852</v>
      </c>
      <c r="C2796" s="5" t="n">
        <f aca="false">A2796+B2796</f>
        <v>43626.6406018519</v>
      </c>
      <c r="D2796" s="6" t="n">
        <v>4229</v>
      </c>
    </row>
    <row r="2797" customFormat="false" ht="15" hidden="false" customHeight="false" outlineLevel="0" collapsed="false">
      <c r="A2797" s="1" t="n">
        <v>43626</v>
      </c>
      <c r="B2797" s="4" t="n">
        <v>0.640613425925926</v>
      </c>
      <c r="C2797" s="5" t="n">
        <f aca="false">A2797+B2797</f>
        <v>43626.6406134259</v>
      </c>
      <c r="D2797" s="6" t="n">
        <v>4243</v>
      </c>
    </row>
    <row r="2798" customFormat="false" ht="15" hidden="false" customHeight="false" outlineLevel="0" collapsed="false">
      <c r="A2798" s="1" t="n">
        <v>43626</v>
      </c>
      <c r="B2798" s="4" t="n">
        <v>0.640625</v>
      </c>
      <c r="C2798" s="5" t="n">
        <f aca="false">A2798+B2798</f>
        <v>43626.640625</v>
      </c>
      <c r="D2798" s="6" t="n">
        <v>4267</v>
      </c>
    </row>
    <row r="2799" customFormat="false" ht="15" hidden="false" customHeight="false" outlineLevel="0" collapsed="false">
      <c r="A2799" s="1" t="n">
        <v>43626</v>
      </c>
      <c r="B2799" s="4" t="n">
        <v>0.640636574074074</v>
      </c>
      <c r="C2799" s="5" t="n">
        <f aca="false">A2799+B2799</f>
        <v>43626.6406365741</v>
      </c>
      <c r="D2799" s="6" t="n">
        <v>4303</v>
      </c>
    </row>
    <row r="2800" customFormat="false" ht="15" hidden="false" customHeight="false" outlineLevel="0" collapsed="false">
      <c r="A2800" s="1" t="n">
        <v>43626</v>
      </c>
      <c r="B2800" s="4" t="n">
        <v>0.640648148148148</v>
      </c>
      <c r="C2800" s="5" t="n">
        <f aca="false">A2800+B2800</f>
        <v>43626.6406481481</v>
      </c>
      <c r="D2800" s="6" t="n">
        <v>4211</v>
      </c>
    </row>
    <row r="2801" customFormat="false" ht="15" hidden="false" customHeight="false" outlineLevel="0" collapsed="false">
      <c r="A2801" s="1" t="n">
        <v>43626</v>
      </c>
      <c r="B2801" s="4" t="n">
        <v>0.640659722222222</v>
      </c>
      <c r="C2801" s="5" t="n">
        <f aca="false">A2801+B2801</f>
        <v>43626.6406597222</v>
      </c>
      <c r="D2801" s="6" t="n">
        <v>4290</v>
      </c>
    </row>
    <row r="2802" customFormat="false" ht="15" hidden="false" customHeight="false" outlineLevel="0" collapsed="false">
      <c r="A2802" s="1" t="n">
        <v>43626</v>
      </c>
      <c r="B2802" s="4" t="n">
        <v>0.640671296296296</v>
      </c>
      <c r="C2802" s="5" t="n">
        <f aca="false">A2802+B2802</f>
        <v>43626.6406712963</v>
      </c>
      <c r="D2802" s="6" t="n">
        <v>4240</v>
      </c>
    </row>
    <row r="2803" customFormat="false" ht="15" hidden="false" customHeight="false" outlineLevel="0" collapsed="false">
      <c r="A2803" s="1" t="n">
        <v>43626</v>
      </c>
      <c r="B2803" s="4" t="n">
        <v>0.64068287037037</v>
      </c>
      <c r="C2803" s="5" t="n">
        <f aca="false">A2803+B2803</f>
        <v>43626.6406828704</v>
      </c>
      <c r="D2803" s="6" t="n">
        <v>4367</v>
      </c>
    </row>
    <row r="2804" customFormat="false" ht="15" hidden="false" customHeight="false" outlineLevel="0" collapsed="false">
      <c r="A2804" s="1" t="n">
        <v>43626</v>
      </c>
      <c r="B2804" s="4" t="n">
        <v>0.640694444444445</v>
      </c>
      <c r="C2804" s="5" t="n">
        <f aca="false">A2804+B2804</f>
        <v>43626.6406944444</v>
      </c>
      <c r="D2804" s="6" t="n">
        <v>4357</v>
      </c>
    </row>
    <row r="2805" customFormat="false" ht="15" hidden="false" customHeight="false" outlineLevel="0" collapsed="false">
      <c r="A2805" s="1" t="n">
        <v>43626</v>
      </c>
      <c r="B2805" s="4" t="n">
        <v>0.640706018518519</v>
      </c>
      <c r="C2805" s="5" t="n">
        <f aca="false">A2805+B2805</f>
        <v>43626.6407060185</v>
      </c>
      <c r="D2805" s="6" t="n">
        <v>4280</v>
      </c>
    </row>
    <row r="2806" customFormat="false" ht="15" hidden="false" customHeight="false" outlineLevel="0" collapsed="false">
      <c r="A2806" s="1" t="n">
        <v>43626</v>
      </c>
      <c r="B2806" s="4" t="n">
        <v>0.640717592592593</v>
      </c>
      <c r="C2806" s="5" t="n">
        <f aca="false">A2806+B2806</f>
        <v>43626.6407175926</v>
      </c>
      <c r="D2806" s="6" t="n">
        <v>4347</v>
      </c>
    </row>
    <row r="2807" customFormat="false" ht="15" hidden="false" customHeight="false" outlineLevel="0" collapsed="false">
      <c r="A2807" s="1" t="n">
        <v>43626</v>
      </c>
      <c r="B2807" s="4" t="n">
        <v>0.640729166666667</v>
      </c>
      <c r="C2807" s="5" t="n">
        <f aca="false">A2807+B2807</f>
        <v>43626.6407291667</v>
      </c>
      <c r="D2807" s="6" t="n">
        <v>4475</v>
      </c>
    </row>
    <row r="2808" customFormat="false" ht="15" hidden="false" customHeight="false" outlineLevel="0" collapsed="false">
      <c r="A2808" s="1" t="n">
        <v>43626</v>
      </c>
      <c r="B2808" s="4" t="n">
        <v>0.640740740740741</v>
      </c>
      <c r="C2808" s="5" t="n">
        <f aca="false">A2808+B2808</f>
        <v>43626.6407407407</v>
      </c>
      <c r="D2808" s="6" t="n">
        <v>4351</v>
      </c>
    </row>
    <row r="2809" customFormat="false" ht="15" hidden="false" customHeight="false" outlineLevel="0" collapsed="false">
      <c r="A2809" s="1" t="n">
        <v>43626</v>
      </c>
      <c r="B2809" s="4" t="n">
        <v>0.640752314814815</v>
      </c>
      <c r="C2809" s="5" t="n">
        <f aca="false">A2809+B2809</f>
        <v>43626.6407523148</v>
      </c>
      <c r="D2809" s="6" t="n">
        <v>4363</v>
      </c>
    </row>
    <row r="2810" customFormat="false" ht="15" hidden="false" customHeight="false" outlineLevel="0" collapsed="false">
      <c r="A2810" s="1" t="n">
        <v>43626</v>
      </c>
      <c r="B2810" s="4" t="n">
        <v>0.640763888888889</v>
      </c>
      <c r="C2810" s="5" t="n">
        <f aca="false">A2810+B2810</f>
        <v>43626.6407638889</v>
      </c>
      <c r="D2810" s="6" t="n">
        <v>4369</v>
      </c>
    </row>
    <row r="2811" customFormat="false" ht="15" hidden="false" customHeight="false" outlineLevel="0" collapsed="false">
      <c r="A2811" s="1" t="n">
        <v>43626</v>
      </c>
      <c r="B2811" s="4" t="n">
        <v>0.640775462962963</v>
      </c>
      <c r="C2811" s="5" t="n">
        <f aca="false">A2811+B2811</f>
        <v>43626.640775463</v>
      </c>
      <c r="D2811" s="6" t="n">
        <v>4455</v>
      </c>
    </row>
    <row r="2812" customFormat="false" ht="15" hidden="false" customHeight="false" outlineLevel="0" collapsed="false">
      <c r="A2812" s="1" t="n">
        <v>43626</v>
      </c>
      <c r="B2812" s="4" t="n">
        <v>0.640787037037037</v>
      </c>
      <c r="C2812" s="5" t="n">
        <f aca="false">A2812+B2812</f>
        <v>43626.640787037</v>
      </c>
      <c r="D2812" s="6" t="n">
        <v>4516</v>
      </c>
    </row>
    <row r="2813" customFormat="false" ht="15" hidden="false" customHeight="false" outlineLevel="0" collapsed="false">
      <c r="A2813" s="1" t="n">
        <v>43626</v>
      </c>
      <c r="B2813" s="4" t="n">
        <v>0.640798611111111</v>
      </c>
      <c r="C2813" s="5" t="n">
        <f aca="false">A2813+B2813</f>
        <v>43626.6407986111</v>
      </c>
      <c r="D2813" s="6" t="n">
        <v>4430</v>
      </c>
    </row>
    <row r="2814" customFormat="false" ht="15" hidden="false" customHeight="false" outlineLevel="0" collapsed="false">
      <c r="A2814" s="1" t="n">
        <v>43626</v>
      </c>
      <c r="B2814" s="4" t="n">
        <v>0.640810185185185</v>
      </c>
      <c r="C2814" s="5" t="n">
        <f aca="false">A2814+B2814</f>
        <v>43626.6408101852</v>
      </c>
      <c r="D2814" s="6" t="n">
        <v>4409</v>
      </c>
    </row>
    <row r="2815" customFormat="false" ht="15" hidden="false" customHeight="false" outlineLevel="0" collapsed="false">
      <c r="A2815" s="1" t="n">
        <v>43626</v>
      </c>
      <c r="B2815" s="4" t="n">
        <v>0.640821759259259</v>
      </c>
      <c r="C2815" s="5" t="n">
        <f aca="false">A2815+B2815</f>
        <v>43626.6408217593</v>
      </c>
      <c r="D2815" s="6" t="n">
        <v>4450</v>
      </c>
    </row>
    <row r="2816" customFormat="false" ht="15" hidden="false" customHeight="false" outlineLevel="0" collapsed="false">
      <c r="A2816" s="1" t="n">
        <v>43626</v>
      </c>
      <c r="B2816" s="4" t="n">
        <v>0.640833333333333</v>
      </c>
      <c r="C2816" s="5" t="n">
        <f aca="false">A2816+B2816</f>
        <v>43626.6408333333</v>
      </c>
      <c r="D2816" s="6" t="n">
        <v>4345</v>
      </c>
    </row>
    <row r="2817" customFormat="false" ht="15" hidden="false" customHeight="false" outlineLevel="0" collapsed="false">
      <c r="A2817" s="1" t="n">
        <v>43626</v>
      </c>
      <c r="B2817" s="4" t="n">
        <v>0.640844907407407</v>
      </c>
      <c r="C2817" s="5" t="n">
        <f aca="false">A2817+B2817</f>
        <v>43626.6408449074</v>
      </c>
      <c r="D2817" s="6" t="n">
        <v>4422</v>
      </c>
    </row>
    <row r="2818" customFormat="false" ht="15" hidden="false" customHeight="false" outlineLevel="0" collapsed="false">
      <c r="A2818" s="1" t="n">
        <v>43626</v>
      </c>
      <c r="B2818" s="4" t="n">
        <v>0.640856481481482</v>
      </c>
      <c r="C2818" s="5" t="n">
        <f aca="false">A2818+B2818</f>
        <v>43626.6408564815</v>
      </c>
      <c r="D2818" s="6" t="n">
        <v>4372</v>
      </c>
    </row>
    <row r="2819" customFormat="false" ht="15" hidden="false" customHeight="false" outlineLevel="0" collapsed="false">
      <c r="A2819" s="1" t="n">
        <v>43626</v>
      </c>
      <c r="B2819" s="4" t="n">
        <v>0.640868055555556</v>
      </c>
      <c r="C2819" s="5" t="n">
        <f aca="false">A2819+B2819</f>
        <v>43626.6408680556</v>
      </c>
      <c r="D2819" s="6" t="n">
        <v>4327</v>
      </c>
    </row>
    <row r="2820" customFormat="false" ht="15" hidden="false" customHeight="false" outlineLevel="0" collapsed="false">
      <c r="A2820" s="1" t="n">
        <v>43626</v>
      </c>
      <c r="B2820" s="4" t="n">
        <v>0.64087962962963</v>
      </c>
      <c r="C2820" s="5" t="n">
        <f aca="false">A2820+B2820</f>
        <v>43626.6408796296</v>
      </c>
      <c r="D2820" s="6" t="n">
        <v>4257</v>
      </c>
    </row>
    <row r="2821" customFormat="false" ht="15" hidden="false" customHeight="false" outlineLevel="0" collapsed="false">
      <c r="A2821" s="1" t="n">
        <v>43626</v>
      </c>
      <c r="B2821" s="4" t="n">
        <v>0.640891203703704</v>
      </c>
      <c r="C2821" s="5" t="n">
        <f aca="false">A2821+B2821</f>
        <v>43626.6408912037</v>
      </c>
      <c r="D2821" s="6" t="n">
        <v>4303</v>
      </c>
    </row>
    <row r="2822" customFormat="false" ht="15" hidden="false" customHeight="false" outlineLevel="0" collapsed="false">
      <c r="A2822" s="1" t="n">
        <v>43626</v>
      </c>
      <c r="B2822" s="4" t="n">
        <v>0.640902777777778</v>
      </c>
      <c r="C2822" s="5" t="n">
        <f aca="false">A2822+B2822</f>
        <v>43626.6409027778</v>
      </c>
      <c r="D2822" s="6" t="n">
        <v>4425</v>
      </c>
    </row>
    <row r="2823" customFormat="false" ht="15" hidden="false" customHeight="false" outlineLevel="0" collapsed="false">
      <c r="A2823" s="1" t="n">
        <v>43626</v>
      </c>
      <c r="B2823" s="4" t="n">
        <v>0.640914351851852</v>
      </c>
      <c r="C2823" s="5" t="n">
        <f aca="false">A2823+B2823</f>
        <v>43626.6409143519</v>
      </c>
      <c r="D2823" s="6" t="n">
        <v>4328</v>
      </c>
    </row>
    <row r="2824" customFormat="false" ht="15" hidden="false" customHeight="false" outlineLevel="0" collapsed="false">
      <c r="A2824" s="1" t="n">
        <v>43626</v>
      </c>
      <c r="B2824" s="4" t="n">
        <v>0.640925925925926</v>
      </c>
      <c r="C2824" s="5" t="n">
        <f aca="false">A2824+B2824</f>
        <v>43626.6409259259</v>
      </c>
      <c r="D2824" s="6" t="n">
        <v>4358</v>
      </c>
    </row>
    <row r="2825" customFormat="false" ht="15" hidden="false" customHeight="false" outlineLevel="0" collapsed="false">
      <c r="A2825" s="1" t="n">
        <v>43626</v>
      </c>
      <c r="B2825" s="4" t="n">
        <v>0.6409375</v>
      </c>
      <c r="C2825" s="5" t="n">
        <f aca="false">A2825+B2825</f>
        <v>43626.6409375</v>
      </c>
      <c r="D2825" s="6" t="n">
        <v>4272</v>
      </c>
    </row>
    <row r="2826" customFormat="false" ht="15" hidden="false" customHeight="false" outlineLevel="0" collapsed="false">
      <c r="A2826" s="1" t="n">
        <v>43626</v>
      </c>
      <c r="B2826" s="4" t="n">
        <v>0.640949074074074</v>
      </c>
      <c r="C2826" s="5" t="n">
        <f aca="false">A2826+B2826</f>
        <v>43626.6409490741</v>
      </c>
      <c r="D2826" s="6" t="n">
        <v>4384</v>
      </c>
    </row>
    <row r="2827" customFormat="false" ht="15" hidden="false" customHeight="false" outlineLevel="0" collapsed="false">
      <c r="A2827" s="1" t="n">
        <v>43626</v>
      </c>
      <c r="B2827" s="4" t="n">
        <v>0.640960648148148</v>
      </c>
      <c r="C2827" s="5" t="n">
        <f aca="false">A2827+B2827</f>
        <v>43626.6409606481</v>
      </c>
      <c r="D2827" s="6" t="n">
        <v>4228</v>
      </c>
    </row>
    <row r="2828" customFormat="false" ht="15" hidden="false" customHeight="false" outlineLevel="0" collapsed="false">
      <c r="A2828" s="1" t="n">
        <v>43626</v>
      </c>
      <c r="B2828" s="4" t="n">
        <v>0.640972222222222</v>
      </c>
      <c r="C2828" s="5" t="n">
        <f aca="false">A2828+B2828</f>
        <v>43626.6409722222</v>
      </c>
      <c r="D2828" s="6" t="n">
        <v>4174</v>
      </c>
    </row>
    <row r="2829" customFormat="false" ht="15" hidden="false" customHeight="false" outlineLevel="0" collapsed="false">
      <c r="A2829" s="1" t="n">
        <v>43626</v>
      </c>
      <c r="B2829" s="4" t="n">
        <v>0.640983796296296</v>
      </c>
      <c r="C2829" s="5" t="n">
        <f aca="false">A2829+B2829</f>
        <v>43626.6409837963</v>
      </c>
      <c r="D2829" s="6" t="n">
        <v>4172</v>
      </c>
    </row>
    <row r="2830" customFormat="false" ht="15" hidden="false" customHeight="false" outlineLevel="0" collapsed="false">
      <c r="A2830" s="1" t="n">
        <v>43626</v>
      </c>
      <c r="B2830" s="4" t="n">
        <v>0.64099537037037</v>
      </c>
      <c r="C2830" s="5" t="n">
        <f aca="false">A2830+B2830</f>
        <v>43626.6409953704</v>
      </c>
      <c r="D2830" s="6" t="n">
        <v>4213</v>
      </c>
    </row>
    <row r="2831" customFormat="false" ht="15" hidden="false" customHeight="false" outlineLevel="0" collapsed="false">
      <c r="A2831" s="1" t="n">
        <v>43626</v>
      </c>
      <c r="B2831" s="4" t="n">
        <v>0.641006944444445</v>
      </c>
      <c r="C2831" s="5" t="n">
        <f aca="false">A2831+B2831</f>
        <v>43626.6410069444</v>
      </c>
      <c r="D2831" s="6" t="n">
        <v>4175</v>
      </c>
    </row>
    <row r="2832" customFormat="false" ht="15" hidden="false" customHeight="false" outlineLevel="0" collapsed="false">
      <c r="A2832" s="1" t="n">
        <v>43626</v>
      </c>
      <c r="B2832" s="4" t="n">
        <v>0.641018518518519</v>
      </c>
      <c r="C2832" s="5" t="n">
        <f aca="false">A2832+B2832</f>
        <v>43626.6410185185</v>
      </c>
      <c r="D2832" s="6" t="n">
        <v>4151</v>
      </c>
    </row>
    <row r="2833" customFormat="false" ht="15" hidden="false" customHeight="false" outlineLevel="0" collapsed="false">
      <c r="A2833" s="1" t="n">
        <v>43626</v>
      </c>
      <c r="B2833" s="4" t="n">
        <v>0.641030092592593</v>
      </c>
      <c r="C2833" s="5" t="n">
        <f aca="false">A2833+B2833</f>
        <v>43626.6410300926</v>
      </c>
      <c r="D2833" s="6" t="n">
        <v>4178</v>
      </c>
    </row>
    <row r="2834" customFormat="false" ht="15" hidden="false" customHeight="false" outlineLevel="0" collapsed="false">
      <c r="A2834" s="1" t="n">
        <v>43626</v>
      </c>
      <c r="B2834" s="4" t="n">
        <v>0.641041666666667</v>
      </c>
      <c r="C2834" s="5" t="n">
        <f aca="false">A2834+B2834</f>
        <v>43626.6410416667</v>
      </c>
      <c r="D2834" s="6" t="n">
        <v>4210</v>
      </c>
    </row>
    <row r="2835" customFormat="false" ht="15" hidden="false" customHeight="false" outlineLevel="0" collapsed="false">
      <c r="A2835" s="1" t="n">
        <v>43626</v>
      </c>
      <c r="B2835" s="4" t="n">
        <v>0.641053240740741</v>
      </c>
      <c r="C2835" s="5" t="n">
        <f aca="false">A2835+B2835</f>
        <v>43626.6410532407</v>
      </c>
      <c r="D2835" s="6" t="n">
        <v>4212</v>
      </c>
    </row>
    <row r="2836" customFormat="false" ht="15" hidden="false" customHeight="false" outlineLevel="0" collapsed="false">
      <c r="A2836" s="1" t="n">
        <v>43626</v>
      </c>
      <c r="B2836" s="4" t="n">
        <v>0.641064814814815</v>
      </c>
      <c r="C2836" s="5" t="n">
        <f aca="false">A2836+B2836</f>
        <v>43626.6410648148</v>
      </c>
      <c r="D2836" s="6" t="n">
        <v>4268</v>
      </c>
    </row>
    <row r="2837" customFormat="false" ht="15" hidden="false" customHeight="false" outlineLevel="0" collapsed="false">
      <c r="A2837" s="1" t="n">
        <v>43626</v>
      </c>
      <c r="B2837" s="4" t="n">
        <v>0.641076388888889</v>
      </c>
      <c r="C2837" s="5" t="n">
        <f aca="false">A2837+B2837</f>
        <v>43626.6410763889</v>
      </c>
      <c r="D2837" s="6" t="n">
        <v>4101</v>
      </c>
    </row>
    <row r="2838" customFormat="false" ht="15" hidden="false" customHeight="false" outlineLevel="0" collapsed="false">
      <c r="A2838" s="1" t="n">
        <v>43626</v>
      </c>
      <c r="B2838" s="4" t="n">
        <v>0.641087962962963</v>
      </c>
      <c r="C2838" s="5" t="n">
        <f aca="false">A2838+B2838</f>
        <v>43626.641087963</v>
      </c>
      <c r="D2838" s="6" t="n">
        <v>4269</v>
      </c>
    </row>
    <row r="2839" customFormat="false" ht="15" hidden="false" customHeight="false" outlineLevel="0" collapsed="false">
      <c r="A2839" s="1" t="n">
        <v>43626</v>
      </c>
      <c r="B2839" s="4" t="n">
        <v>0.641099537037037</v>
      </c>
      <c r="C2839" s="5" t="n">
        <f aca="false">A2839+B2839</f>
        <v>43626.641099537</v>
      </c>
      <c r="D2839" s="6" t="n">
        <v>4165</v>
      </c>
    </row>
    <row r="2840" customFormat="false" ht="15" hidden="false" customHeight="false" outlineLevel="0" collapsed="false">
      <c r="A2840" s="1" t="n">
        <v>43626</v>
      </c>
      <c r="B2840" s="4" t="n">
        <v>0.641111111111111</v>
      </c>
      <c r="C2840" s="5" t="n">
        <f aca="false">A2840+B2840</f>
        <v>43626.6411111111</v>
      </c>
      <c r="D2840" s="6" t="n">
        <v>4124</v>
      </c>
    </row>
    <row r="2841" customFormat="false" ht="15" hidden="false" customHeight="false" outlineLevel="0" collapsed="false">
      <c r="A2841" s="1" t="n">
        <v>43626</v>
      </c>
      <c r="B2841" s="4" t="n">
        <v>0.641122685185185</v>
      </c>
      <c r="C2841" s="5" t="n">
        <f aca="false">A2841+B2841</f>
        <v>43626.6411226852</v>
      </c>
      <c r="D2841" s="6" t="n">
        <v>4281</v>
      </c>
    </row>
    <row r="2842" customFormat="false" ht="15" hidden="false" customHeight="false" outlineLevel="0" collapsed="false">
      <c r="A2842" s="1" t="n">
        <v>43626</v>
      </c>
      <c r="B2842" s="4" t="n">
        <v>0.641134259259259</v>
      </c>
      <c r="C2842" s="5" t="n">
        <f aca="false">A2842+B2842</f>
        <v>43626.6411342593</v>
      </c>
      <c r="D2842" s="6" t="n">
        <v>4140</v>
      </c>
    </row>
    <row r="2843" customFormat="false" ht="15" hidden="false" customHeight="false" outlineLevel="0" collapsed="false">
      <c r="A2843" s="1" t="n">
        <v>43626</v>
      </c>
      <c r="B2843" s="4" t="n">
        <v>0.641145833333333</v>
      </c>
      <c r="C2843" s="5" t="n">
        <f aca="false">A2843+B2843</f>
        <v>43626.6411458333</v>
      </c>
      <c r="D2843" s="6" t="n">
        <v>4154</v>
      </c>
    </row>
    <row r="2844" customFormat="false" ht="15" hidden="false" customHeight="false" outlineLevel="0" collapsed="false">
      <c r="A2844" s="1" t="n">
        <v>43626</v>
      </c>
      <c r="B2844" s="4" t="n">
        <v>0.641157407407407</v>
      </c>
      <c r="C2844" s="5" t="n">
        <f aca="false">A2844+B2844</f>
        <v>43626.6411574074</v>
      </c>
      <c r="D2844" s="6" t="n">
        <v>4212</v>
      </c>
    </row>
    <row r="2845" customFormat="false" ht="15" hidden="false" customHeight="false" outlineLevel="0" collapsed="false">
      <c r="A2845" s="1" t="n">
        <v>43626</v>
      </c>
      <c r="B2845" s="4" t="n">
        <v>0.641168981481482</v>
      </c>
      <c r="C2845" s="5" t="n">
        <f aca="false">A2845+B2845</f>
        <v>43626.6411689815</v>
      </c>
      <c r="D2845" s="6" t="n">
        <v>4127</v>
      </c>
    </row>
    <row r="2846" customFormat="false" ht="15" hidden="false" customHeight="false" outlineLevel="0" collapsed="false">
      <c r="A2846" s="1" t="n">
        <v>43626</v>
      </c>
      <c r="B2846" s="4" t="n">
        <v>0.641180555555555</v>
      </c>
      <c r="C2846" s="5" t="n">
        <f aca="false">A2846+B2846</f>
        <v>43626.6411805556</v>
      </c>
      <c r="D2846" s="6" t="n">
        <v>4164</v>
      </c>
    </row>
    <row r="2847" customFormat="false" ht="15" hidden="false" customHeight="false" outlineLevel="0" collapsed="false">
      <c r="A2847" s="1" t="n">
        <v>43626</v>
      </c>
      <c r="B2847" s="4" t="n">
        <v>0.64119212962963</v>
      </c>
      <c r="C2847" s="5" t="n">
        <f aca="false">A2847+B2847</f>
        <v>43626.6411921296</v>
      </c>
      <c r="D2847" s="6" t="n">
        <v>4217</v>
      </c>
    </row>
    <row r="2848" customFormat="false" ht="15" hidden="false" customHeight="false" outlineLevel="0" collapsed="false">
      <c r="A2848" s="1" t="n">
        <v>43626</v>
      </c>
      <c r="B2848" s="4" t="n">
        <v>0.641203703703704</v>
      </c>
      <c r="C2848" s="5" t="n">
        <f aca="false">A2848+B2848</f>
        <v>43626.6412037037</v>
      </c>
      <c r="D2848" s="6" t="n">
        <v>4183</v>
      </c>
    </row>
    <row r="2849" customFormat="false" ht="15" hidden="false" customHeight="false" outlineLevel="0" collapsed="false">
      <c r="A2849" s="1" t="n">
        <v>43626</v>
      </c>
      <c r="B2849" s="4" t="n">
        <v>0.641215277777778</v>
      </c>
      <c r="C2849" s="5" t="n">
        <f aca="false">A2849+B2849</f>
        <v>43626.6412152778</v>
      </c>
      <c r="D2849" s="6" t="n">
        <v>4110</v>
      </c>
    </row>
    <row r="2850" customFormat="false" ht="15" hidden="false" customHeight="false" outlineLevel="0" collapsed="false">
      <c r="A2850" s="1" t="n">
        <v>43626</v>
      </c>
      <c r="B2850" s="4" t="n">
        <v>0.641226851851852</v>
      </c>
      <c r="C2850" s="5" t="n">
        <f aca="false">A2850+B2850</f>
        <v>43626.6412268519</v>
      </c>
      <c r="D2850" s="6" t="n">
        <v>4325</v>
      </c>
    </row>
    <row r="2851" customFormat="false" ht="15" hidden="false" customHeight="false" outlineLevel="0" collapsed="false">
      <c r="A2851" s="1" t="n">
        <v>43626</v>
      </c>
      <c r="B2851" s="4" t="n">
        <v>0.641238425925926</v>
      </c>
      <c r="C2851" s="5" t="n">
        <f aca="false">A2851+B2851</f>
        <v>43626.6412384259</v>
      </c>
      <c r="D2851" s="6" t="n">
        <v>4136</v>
      </c>
    </row>
    <row r="2852" customFormat="false" ht="15" hidden="false" customHeight="false" outlineLevel="0" collapsed="false">
      <c r="A2852" s="1" t="n">
        <v>43626</v>
      </c>
      <c r="B2852" s="4" t="n">
        <v>0.64125</v>
      </c>
      <c r="C2852" s="5" t="n">
        <f aca="false">A2852+B2852</f>
        <v>43626.64125</v>
      </c>
      <c r="D2852" s="6" t="n">
        <v>4169</v>
      </c>
    </row>
    <row r="2853" customFormat="false" ht="15" hidden="false" customHeight="false" outlineLevel="0" collapsed="false">
      <c r="A2853" s="1" t="n">
        <v>43626</v>
      </c>
      <c r="B2853" s="4" t="n">
        <v>0.641261574074074</v>
      </c>
      <c r="C2853" s="5" t="n">
        <f aca="false">A2853+B2853</f>
        <v>43626.6412615741</v>
      </c>
      <c r="D2853" s="6" t="n">
        <v>4208</v>
      </c>
    </row>
    <row r="2854" customFormat="false" ht="15" hidden="false" customHeight="false" outlineLevel="0" collapsed="false">
      <c r="A2854" s="1" t="n">
        <v>43626</v>
      </c>
      <c r="B2854" s="4" t="n">
        <v>0.641273148148148</v>
      </c>
      <c r="C2854" s="5" t="n">
        <f aca="false">A2854+B2854</f>
        <v>43626.6412731481</v>
      </c>
      <c r="D2854" s="6" t="n">
        <v>4225</v>
      </c>
    </row>
    <row r="2855" customFormat="false" ht="15" hidden="false" customHeight="false" outlineLevel="0" collapsed="false">
      <c r="A2855" s="1" t="n">
        <v>43626</v>
      </c>
      <c r="B2855" s="4" t="n">
        <v>0.641284722222222</v>
      </c>
      <c r="C2855" s="5" t="n">
        <f aca="false">A2855+B2855</f>
        <v>43626.6412847222</v>
      </c>
      <c r="D2855" s="6" t="n">
        <v>4248</v>
      </c>
    </row>
    <row r="2856" customFormat="false" ht="15" hidden="false" customHeight="false" outlineLevel="0" collapsed="false">
      <c r="A2856" s="1" t="n">
        <v>43626</v>
      </c>
      <c r="B2856" s="4" t="n">
        <v>0.641296296296297</v>
      </c>
      <c r="C2856" s="5" t="n">
        <f aca="false">A2856+B2856</f>
        <v>43626.6412962963</v>
      </c>
      <c r="D2856" s="6" t="n">
        <v>4237</v>
      </c>
    </row>
    <row r="2857" customFormat="false" ht="15" hidden="false" customHeight="false" outlineLevel="0" collapsed="false">
      <c r="A2857" s="1" t="n">
        <v>43626</v>
      </c>
      <c r="B2857" s="4" t="n">
        <v>0.64130787037037</v>
      </c>
      <c r="C2857" s="5" t="n">
        <f aca="false">A2857+B2857</f>
        <v>43626.6413078704</v>
      </c>
      <c r="D2857" s="6" t="n">
        <v>4269</v>
      </c>
    </row>
    <row r="2858" customFormat="false" ht="15" hidden="false" customHeight="false" outlineLevel="0" collapsed="false">
      <c r="A2858" s="1" t="n">
        <v>43626</v>
      </c>
      <c r="B2858" s="4" t="n">
        <v>0.641319444444445</v>
      </c>
      <c r="C2858" s="5" t="n">
        <f aca="false">A2858+B2858</f>
        <v>43626.6413194444</v>
      </c>
      <c r="D2858" s="6" t="n">
        <v>4252</v>
      </c>
    </row>
    <row r="2859" customFormat="false" ht="15" hidden="false" customHeight="false" outlineLevel="0" collapsed="false">
      <c r="A2859" s="1" t="n">
        <v>43626</v>
      </c>
      <c r="B2859" s="4" t="n">
        <v>0.641331018518518</v>
      </c>
      <c r="C2859" s="5" t="n">
        <f aca="false">A2859+B2859</f>
        <v>43626.6413310185</v>
      </c>
      <c r="D2859" s="6" t="n">
        <v>4260</v>
      </c>
    </row>
    <row r="2860" customFormat="false" ht="15" hidden="false" customHeight="false" outlineLevel="0" collapsed="false">
      <c r="A2860" s="1" t="n">
        <v>43626</v>
      </c>
      <c r="B2860" s="4" t="n">
        <v>0.641342592592593</v>
      </c>
      <c r="C2860" s="5" t="n">
        <f aca="false">A2860+B2860</f>
        <v>43626.6413425926</v>
      </c>
      <c r="D2860" s="6" t="n">
        <v>4249</v>
      </c>
    </row>
    <row r="2861" customFormat="false" ht="15" hidden="false" customHeight="false" outlineLevel="0" collapsed="false">
      <c r="A2861" s="1" t="n">
        <v>43626</v>
      </c>
      <c r="B2861" s="4" t="n">
        <v>0.641354166666667</v>
      </c>
      <c r="C2861" s="5" t="n">
        <f aca="false">A2861+B2861</f>
        <v>43626.6413541667</v>
      </c>
      <c r="D2861" s="6" t="n">
        <v>4115</v>
      </c>
    </row>
    <row r="2862" customFormat="false" ht="15" hidden="false" customHeight="false" outlineLevel="0" collapsed="false">
      <c r="A2862" s="1" t="n">
        <v>43626</v>
      </c>
      <c r="B2862" s="4" t="n">
        <v>0.641365740740741</v>
      </c>
      <c r="C2862" s="5" t="n">
        <f aca="false">A2862+B2862</f>
        <v>43626.6413657407</v>
      </c>
      <c r="D2862" s="6" t="n">
        <v>4189</v>
      </c>
    </row>
    <row r="2863" customFormat="false" ht="15" hidden="false" customHeight="false" outlineLevel="0" collapsed="false">
      <c r="A2863" s="1" t="n">
        <v>43626</v>
      </c>
      <c r="B2863" s="4" t="n">
        <v>0.641377314814815</v>
      </c>
      <c r="C2863" s="5" t="n">
        <f aca="false">A2863+B2863</f>
        <v>43626.6413773148</v>
      </c>
      <c r="D2863" s="6" t="n">
        <v>4208</v>
      </c>
    </row>
    <row r="2864" customFormat="false" ht="15" hidden="false" customHeight="false" outlineLevel="0" collapsed="false">
      <c r="A2864" s="1" t="n">
        <v>43626</v>
      </c>
      <c r="B2864" s="4" t="n">
        <v>0.641388888888889</v>
      </c>
      <c r="C2864" s="5" t="n">
        <f aca="false">A2864+B2864</f>
        <v>43626.6413888889</v>
      </c>
      <c r="D2864" s="6" t="n">
        <v>4277</v>
      </c>
    </row>
    <row r="2865" customFormat="false" ht="15" hidden="false" customHeight="false" outlineLevel="0" collapsed="false">
      <c r="A2865" s="1" t="n">
        <v>43626</v>
      </c>
      <c r="B2865" s="4" t="n">
        <v>0.641400462962963</v>
      </c>
      <c r="C2865" s="5" t="n">
        <f aca="false">A2865+B2865</f>
        <v>43626.641400463</v>
      </c>
      <c r="D2865" s="6" t="n">
        <v>4290</v>
      </c>
    </row>
    <row r="2866" customFormat="false" ht="15" hidden="false" customHeight="false" outlineLevel="0" collapsed="false">
      <c r="A2866" s="1" t="n">
        <v>43626</v>
      </c>
      <c r="B2866" s="4" t="n">
        <v>0.641412037037037</v>
      </c>
      <c r="C2866" s="5" t="n">
        <f aca="false">A2866+B2866</f>
        <v>43626.641412037</v>
      </c>
      <c r="D2866" s="6" t="n">
        <v>4292</v>
      </c>
    </row>
    <row r="2867" customFormat="false" ht="15" hidden="false" customHeight="false" outlineLevel="0" collapsed="false">
      <c r="A2867" s="1" t="n">
        <v>43626</v>
      </c>
      <c r="B2867" s="4" t="n">
        <v>0.641423611111111</v>
      </c>
      <c r="C2867" s="5" t="n">
        <f aca="false">A2867+B2867</f>
        <v>43626.6414236111</v>
      </c>
      <c r="D2867" s="6" t="n">
        <v>4184</v>
      </c>
    </row>
    <row r="2868" customFormat="false" ht="15" hidden="false" customHeight="false" outlineLevel="0" collapsed="false">
      <c r="A2868" s="1" t="n">
        <v>43626</v>
      </c>
      <c r="B2868" s="4" t="n">
        <v>0.641435185185185</v>
      </c>
      <c r="C2868" s="5" t="n">
        <f aca="false">A2868+B2868</f>
        <v>43626.6414351852</v>
      </c>
      <c r="D2868" s="6" t="n">
        <v>4320</v>
      </c>
    </row>
    <row r="2869" customFormat="false" ht="15" hidden="false" customHeight="false" outlineLevel="0" collapsed="false">
      <c r="A2869" s="1" t="n">
        <v>43626</v>
      </c>
      <c r="B2869" s="4" t="n">
        <v>0.641446759259259</v>
      </c>
      <c r="C2869" s="5" t="n">
        <f aca="false">A2869+B2869</f>
        <v>43626.6414467593</v>
      </c>
      <c r="D2869" s="6" t="n">
        <v>4287</v>
      </c>
    </row>
    <row r="2870" customFormat="false" ht="15" hidden="false" customHeight="false" outlineLevel="0" collapsed="false">
      <c r="A2870" s="1" t="n">
        <v>43626</v>
      </c>
      <c r="B2870" s="4" t="n">
        <v>0.641458333333333</v>
      </c>
      <c r="C2870" s="5" t="n">
        <f aca="false">A2870+B2870</f>
        <v>43626.6414583333</v>
      </c>
      <c r="D2870" s="6" t="n">
        <v>4207</v>
      </c>
    </row>
    <row r="2871" customFormat="false" ht="15" hidden="false" customHeight="false" outlineLevel="0" collapsed="false">
      <c r="A2871" s="1" t="n">
        <v>43626</v>
      </c>
      <c r="B2871" s="4" t="n">
        <v>0.641469907407407</v>
      </c>
      <c r="C2871" s="5" t="n">
        <f aca="false">A2871+B2871</f>
        <v>43626.6414699074</v>
      </c>
      <c r="D2871" s="6" t="n">
        <v>4116</v>
      </c>
    </row>
    <row r="2872" customFormat="false" ht="15" hidden="false" customHeight="false" outlineLevel="0" collapsed="false">
      <c r="A2872" s="1" t="n">
        <v>43626</v>
      </c>
      <c r="B2872" s="4" t="n">
        <v>0.641481481481482</v>
      </c>
      <c r="C2872" s="5" t="n">
        <f aca="false">A2872+B2872</f>
        <v>43626.6414814815</v>
      </c>
      <c r="D2872" s="6" t="n">
        <v>4043</v>
      </c>
    </row>
    <row r="2873" customFormat="false" ht="15" hidden="false" customHeight="false" outlineLevel="0" collapsed="false">
      <c r="A2873" s="1" t="n">
        <v>43626</v>
      </c>
      <c r="B2873" s="4" t="n">
        <v>0.641493055555556</v>
      </c>
      <c r="C2873" s="5" t="n">
        <f aca="false">A2873+B2873</f>
        <v>43626.6414930556</v>
      </c>
      <c r="D2873" s="6" t="n">
        <v>4123</v>
      </c>
    </row>
    <row r="2874" customFormat="false" ht="15" hidden="false" customHeight="false" outlineLevel="0" collapsed="false">
      <c r="A2874" s="1" t="n">
        <v>43626</v>
      </c>
      <c r="B2874" s="4" t="n">
        <v>0.64150462962963</v>
      </c>
      <c r="C2874" s="5" t="n">
        <f aca="false">A2874+B2874</f>
        <v>43626.6415046296</v>
      </c>
      <c r="D2874" s="6" t="n">
        <v>4055</v>
      </c>
    </row>
    <row r="2875" customFormat="false" ht="15" hidden="false" customHeight="false" outlineLevel="0" collapsed="false">
      <c r="A2875" s="1" t="n">
        <v>43626</v>
      </c>
      <c r="B2875" s="4" t="n">
        <v>0.641516203703704</v>
      </c>
      <c r="C2875" s="5" t="n">
        <f aca="false">A2875+B2875</f>
        <v>43626.6415162037</v>
      </c>
      <c r="D2875" s="6" t="n">
        <v>4082</v>
      </c>
    </row>
    <row r="2876" customFormat="false" ht="15" hidden="false" customHeight="false" outlineLevel="0" collapsed="false">
      <c r="A2876" s="1" t="n">
        <v>43626</v>
      </c>
      <c r="B2876" s="4" t="n">
        <v>0.641527777777778</v>
      </c>
      <c r="C2876" s="5" t="n">
        <f aca="false">A2876+B2876</f>
        <v>43626.6415277778</v>
      </c>
      <c r="D2876" s="6" t="n">
        <v>4223</v>
      </c>
    </row>
    <row r="2877" customFormat="false" ht="15" hidden="false" customHeight="false" outlineLevel="0" collapsed="false">
      <c r="A2877" s="1" t="n">
        <v>43626</v>
      </c>
      <c r="B2877" s="4" t="n">
        <v>0.641539351851852</v>
      </c>
      <c r="C2877" s="5" t="n">
        <f aca="false">A2877+B2877</f>
        <v>43626.6415393519</v>
      </c>
      <c r="D2877" s="6" t="n">
        <v>4169</v>
      </c>
    </row>
    <row r="2878" customFormat="false" ht="15" hidden="false" customHeight="false" outlineLevel="0" collapsed="false">
      <c r="A2878" s="1" t="n">
        <v>43626</v>
      </c>
      <c r="B2878" s="4" t="n">
        <v>0.641550925925926</v>
      </c>
      <c r="C2878" s="5" t="n">
        <f aca="false">A2878+B2878</f>
        <v>43626.6415509259</v>
      </c>
      <c r="D2878" s="6" t="n">
        <v>4069</v>
      </c>
    </row>
    <row r="2879" customFormat="false" ht="15" hidden="false" customHeight="false" outlineLevel="0" collapsed="false">
      <c r="A2879" s="1" t="n">
        <v>43626</v>
      </c>
      <c r="B2879" s="4" t="n">
        <v>0.6415625</v>
      </c>
      <c r="C2879" s="5" t="n">
        <f aca="false">A2879+B2879</f>
        <v>43626.6415625</v>
      </c>
      <c r="D2879" s="6" t="n">
        <v>4135</v>
      </c>
    </row>
    <row r="2880" customFormat="false" ht="15" hidden="false" customHeight="false" outlineLevel="0" collapsed="false">
      <c r="A2880" s="1" t="n">
        <v>43626</v>
      </c>
      <c r="B2880" s="4" t="n">
        <v>0.641574074074074</v>
      </c>
      <c r="C2880" s="5" t="n">
        <f aca="false">A2880+B2880</f>
        <v>43626.6415740741</v>
      </c>
      <c r="D2880" s="6" t="n">
        <v>4066</v>
      </c>
    </row>
    <row r="2881" customFormat="false" ht="15" hidden="false" customHeight="false" outlineLevel="0" collapsed="false">
      <c r="A2881" s="1" t="n">
        <v>43626</v>
      </c>
      <c r="B2881" s="4" t="n">
        <v>0.641585648148148</v>
      </c>
      <c r="C2881" s="5" t="n">
        <f aca="false">A2881+B2881</f>
        <v>43626.6415856482</v>
      </c>
      <c r="D2881" s="6" t="n">
        <v>4172</v>
      </c>
    </row>
    <row r="2882" customFormat="false" ht="15" hidden="false" customHeight="false" outlineLevel="0" collapsed="false">
      <c r="A2882" s="1" t="n">
        <v>43626</v>
      </c>
      <c r="B2882" s="4" t="n">
        <v>0.641597222222222</v>
      </c>
      <c r="C2882" s="5" t="n">
        <f aca="false">A2882+B2882</f>
        <v>43626.6415972222</v>
      </c>
      <c r="D2882" s="6" t="n">
        <v>4113</v>
      </c>
    </row>
    <row r="2883" customFormat="false" ht="15" hidden="false" customHeight="false" outlineLevel="0" collapsed="false">
      <c r="A2883" s="1" t="n">
        <v>43626</v>
      </c>
      <c r="B2883" s="4" t="n">
        <v>0.641608796296296</v>
      </c>
      <c r="C2883" s="5" t="n">
        <f aca="false">A2883+B2883</f>
        <v>43626.6416087963</v>
      </c>
      <c r="D2883" s="6" t="n">
        <v>4065</v>
      </c>
    </row>
    <row r="2884" customFormat="false" ht="15" hidden="false" customHeight="false" outlineLevel="0" collapsed="false">
      <c r="A2884" s="1" t="n">
        <v>43626</v>
      </c>
      <c r="B2884" s="4" t="n">
        <v>0.64162037037037</v>
      </c>
      <c r="C2884" s="5" t="n">
        <f aca="false">A2884+B2884</f>
        <v>43626.6416203704</v>
      </c>
      <c r="D2884" s="6" t="n">
        <v>4049</v>
      </c>
    </row>
    <row r="2885" customFormat="false" ht="15" hidden="false" customHeight="false" outlineLevel="0" collapsed="false">
      <c r="A2885" s="1" t="n">
        <v>43626</v>
      </c>
      <c r="B2885" s="4" t="n">
        <v>0.641631944444444</v>
      </c>
      <c r="C2885" s="5" t="n">
        <f aca="false">A2885+B2885</f>
        <v>43626.6416319444</v>
      </c>
      <c r="D2885" s="6" t="n">
        <v>4087</v>
      </c>
    </row>
    <row r="2886" customFormat="false" ht="15" hidden="false" customHeight="false" outlineLevel="0" collapsed="false">
      <c r="A2886" s="1" t="n">
        <v>43626</v>
      </c>
      <c r="B2886" s="4" t="n">
        <v>0.641643518518519</v>
      </c>
      <c r="C2886" s="5" t="n">
        <f aca="false">A2886+B2886</f>
        <v>43626.6416435185</v>
      </c>
      <c r="D2886" s="6" t="n">
        <v>4062</v>
      </c>
    </row>
    <row r="2887" customFormat="false" ht="15" hidden="false" customHeight="false" outlineLevel="0" collapsed="false">
      <c r="A2887" s="1" t="n">
        <v>43626</v>
      </c>
      <c r="B2887" s="4" t="n">
        <v>0.641655092592593</v>
      </c>
      <c r="C2887" s="5" t="n">
        <f aca="false">A2887+B2887</f>
        <v>43626.6416550926</v>
      </c>
      <c r="D2887" s="6" t="n">
        <v>4098</v>
      </c>
    </row>
    <row r="2888" customFormat="false" ht="15" hidden="false" customHeight="false" outlineLevel="0" collapsed="false">
      <c r="A2888" s="1" t="n">
        <v>43626</v>
      </c>
      <c r="B2888" s="4" t="n">
        <v>0.641666666666667</v>
      </c>
      <c r="C2888" s="5" t="n">
        <f aca="false">A2888+B2888</f>
        <v>43626.6416666667</v>
      </c>
      <c r="D2888" s="6" t="n">
        <v>4154</v>
      </c>
    </row>
    <row r="2889" customFormat="false" ht="15" hidden="false" customHeight="false" outlineLevel="0" collapsed="false">
      <c r="A2889" s="1" t="n">
        <v>43626</v>
      </c>
      <c r="B2889" s="4" t="n">
        <v>0.641678240740741</v>
      </c>
      <c r="C2889" s="5" t="n">
        <f aca="false">A2889+B2889</f>
        <v>43626.6416782407</v>
      </c>
      <c r="D2889" s="6" t="n">
        <v>4067</v>
      </c>
    </row>
    <row r="2890" customFormat="false" ht="15" hidden="false" customHeight="false" outlineLevel="0" collapsed="false">
      <c r="A2890" s="1" t="n">
        <v>43626</v>
      </c>
      <c r="B2890" s="4" t="n">
        <v>0.641689814814815</v>
      </c>
      <c r="C2890" s="5" t="n">
        <f aca="false">A2890+B2890</f>
        <v>43626.6416898148</v>
      </c>
      <c r="D2890" s="6" t="n">
        <v>3998</v>
      </c>
    </row>
    <row r="2891" customFormat="false" ht="15" hidden="false" customHeight="false" outlineLevel="0" collapsed="false">
      <c r="A2891" s="1" t="n">
        <v>43626</v>
      </c>
      <c r="B2891" s="4" t="n">
        <v>0.641701388888889</v>
      </c>
      <c r="C2891" s="5" t="n">
        <f aca="false">A2891+B2891</f>
        <v>43626.6417013889</v>
      </c>
      <c r="D2891" s="6" t="n">
        <v>4068</v>
      </c>
    </row>
    <row r="2892" customFormat="false" ht="15" hidden="false" customHeight="false" outlineLevel="0" collapsed="false">
      <c r="A2892" s="1" t="n">
        <v>43626</v>
      </c>
      <c r="B2892" s="4" t="n">
        <v>0.641712962962963</v>
      </c>
      <c r="C2892" s="5" t="n">
        <f aca="false">A2892+B2892</f>
        <v>43626.641712963</v>
      </c>
      <c r="D2892" s="6" t="n">
        <v>4124</v>
      </c>
    </row>
    <row r="2893" customFormat="false" ht="15" hidden="false" customHeight="false" outlineLevel="0" collapsed="false">
      <c r="A2893" s="1" t="n">
        <v>43626</v>
      </c>
      <c r="B2893" s="4" t="n">
        <v>0.641724537037037</v>
      </c>
      <c r="C2893" s="5" t="n">
        <f aca="false">A2893+B2893</f>
        <v>43626.641724537</v>
      </c>
      <c r="D2893" s="6" t="n">
        <v>4121</v>
      </c>
    </row>
    <row r="2894" customFormat="false" ht="15" hidden="false" customHeight="false" outlineLevel="0" collapsed="false">
      <c r="A2894" s="1" t="n">
        <v>43626</v>
      </c>
      <c r="B2894" s="4" t="n">
        <v>0.641736111111111</v>
      </c>
      <c r="C2894" s="5" t="n">
        <f aca="false">A2894+B2894</f>
        <v>43626.6417361111</v>
      </c>
      <c r="D2894" s="6" t="n">
        <v>4413</v>
      </c>
    </row>
    <row r="2895" customFormat="false" ht="15" hidden="false" customHeight="false" outlineLevel="0" collapsed="false">
      <c r="A2895" s="1" t="n">
        <v>43626</v>
      </c>
      <c r="B2895" s="4" t="n">
        <v>0.641747685185185</v>
      </c>
      <c r="C2895" s="5" t="n">
        <f aca="false">A2895+B2895</f>
        <v>43626.6417476852</v>
      </c>
      <c r="D2895" s="6" t="n">
        <v>4311</v>
      </c>
    </row>
    <row r="2896" customFormat="false" ht="15" hidden="false" customHeight="false" outlineLevel="0" collapsed="false">
      <c r="A2896" s="1" t="n">
        <v>43626</v>
      </c>
      <c r="B2896" s="4" t="n">
        <v>0.641759259259259</v>
      </c>
      <c r="C2896" s="5" t="n">
        <f aca="false">A2896+B2896</f>
        <v>43626.6417592593</v>
      </c>
      <c r="D2896" s="6" t="n">
        <v>4259</v>
      </c>
    </row>
    <row r="2897" customFormat="false" ht="15" hidden="false" customHeight="false" outlineLevel="0" collapsed="false">
      <c r="A2897" s="1" t="n">
        <v>43626</v>
      </c>
      <c r="B2897" s="4" t="n">
        <v>0.641770833333333</v>
      </c>
      <c r="C2897" s="5" t="n">
        <f aca="false">A2897+B2897</f>
        <v>43626.6417708333</v>
      </c>
      <c r="D2897" s="6" t="n">
        <v>4338</v>
      </c>
    </row>
    <row r="2898" customFormat="false" ht="15" hidden="false" customHeight="false" outlineLevel="0" collapsed="false">
      <c r="A2898" s="1" t="n">
        <v>43626</v>
      </c>
      <c r="B2898" s="4" t="n">
        <v>0.641782407407407</v>
      </c>
      <c r="C2898" s="5" t="n">
        <f aca="false">A2898+B2898</f>
        <v>43626.6417824074</v>
      </c>
      <c r="D2898" s="6" t="n">
        <v>4360</v>
      </c>
    </row>
    <row r="2899" customFormat="false" ht="15" hidden="false" customHeight="false" outlineLevel="0" collapsed="false">
      <c r="A2899" s="1" t="n">
        <v>43626</v>
      </c>
      <c r="B2899" s="4" t="n">
        <v>0.641793981481482</v>
      </c>
      <c r="C2899" s="5" t="n">
        <f aca="false">A2899+B2899</f>
        <v>43626.6417939815</v>
      </c>
      <c r="D2899" s="6" t="n">
        <v>4299</v>
      </c>
    </row>
    <row r="2900" customFormat="false" ht="15" hidden="false" customHeight="false" outlineLevel="0" collapsed="false">
      <c r="A2900" s="1" t="n">
        <v>43626</v>
      </c>
      <c r="B2900" s="4" t="n">
        <v>0.641805555555556</v>
      </c>
      <c r="C2900" s="5" t="n">
        <f aca="false">A2900+B2900</f>
        <v>43626.6418055556</v>
      </c>
      <c r="D2900" s="6" t="n">
        <v>4396</v>
      </c>
    </row>
    <row r="2901" customFormat="false" ht="15" hidden="false" customHeight="false" outlineLevel="0" collapsed="false">
      <c r="A2901" s="1" t="n">
        <v>43626</v>
      </c>
      <c r="B2901" s="4" t="n">
        <v>0.64181712962963</v>
      </c>
      <c r="C2901" s="5" t="n">
        <f aca="false">A2901+B2901</f>
        <v>43626.6418171296</v>
      </c>
      <c r="D2901" s="6" t="n">
        <v>4242</v>
      </c>
    </row>
    <row r="2902" customFormat="false" ht="15" hidden="false" customHeight="false" outlineLevel="0" collapsed="false">
      <c r="A2902" s="1" t="n">
        <v>43626</v>
      </c>
      <c r="B2902" s="4" t="n">
        <v>0.641828703703704</v>
      </c>
      <c r="C2902" s="5" t="n">
        <f aca="false">A2902+B2902</f>
        <v>43626.6418287037</v>
      </c>
      <c r="D2902" s="6" t="n">
        <v>4360</v>
      </c>
    </row>
    <row r="2903" customFormat="false" ht="15" hidden="false" customHeight="false" outlineLevel="0" collapsed="false">
      <c r="A2903" s="1" t="n">
        <v>43626</v>
      </c>
      <c r="B2903" s="4" t="n">
        <v>0.641840277777778</v>
      </c>
      <c r="C2903" s="5" t="n">
        <f aca="false">A2903+B2903</f>
        <v>43626.6418402778</v>
      </c>
      <c r="D2903" s="6" t="n">
        <v>4272</v>
      </c>
    </row>
    <row r="2904" customFormat="false" ht="15" hidden="false" customHeight="false" outlineLevel="0" collapsed="false">
      <c r="A2904" s="1" t="n">
        <v>43626</v>
      </c>
      <c r="B2904" s="4" t="n">
        <v>0.641851851851852</v>
      </c>
      <c r="C2904" s="5" t="n">
        <f aca="false">A2904+B2904</f>
        <v>43626.6418518519</v>
      </c>
      <c r="D2904" s="6" t="n">
        <v>4269</v>
      </c>
    </row>
    <row r="2905" customFormat="false" ht="15" hidden="false" customHeight="false" outlineLevel="0" collapsed="false">
      <c r="A2905" s="1" t="n">
        <v>43626</v>
      </c>
      <c r="B2905" s="4" t="n">
        <v>0.641863425925926</v>
      </c>
      <c r="C2905" s="5" t="n">
        <f aca="false">A2905+B2905</f>
        <v>43626.6418634259</v>
      </c>
      <c r="D2905" s="6" t="n">
        <v>4231</v>
      </c>
    </row>
    <row r="2906" customFormat="false" ht="15" hidden="false" customHeight="false" outlineLevel="0" collapsed="false">
      <c r="A2906" s="1" t="n">
        <v>43626</v>
      </c>
      <c r="B2906" s="4" t="n">
        <v>0.641875</v>
      </c>
      <c r="C2906" s="5" t="n">
        <f aca="false">A2906+B2906</f>
        <v>43626.641875</v>
      </c>
      <c r="D2906" s="6" t="n">
        <v>4107</v>
      </c>
    </row>
    <row r="2907" customFormat="false" ht="15" hidden="false" customHeight="false" outlineLevel="0" collapsed="false">
      <c r="A2907" s="1" t="n">
        <v>43626</v>
      </c>
      <c r="B2907" s="4" t="n">
        <v>0.641886574074074</v>
      </c>
      <c r="C2907" s="5" t="n">
        <f aca="false">A2907+B2907</f>
        <v>43626.6418865741</v>
      </c>
      <c r="D2907" s="6" t="n">
        <v>4151</v>
      </c>
    </row>
    <row r="2908" customFormat="false" ht="15" hidden="false" customHeight="false" outlineLevel="0" collapsed="false">
      <c r="A2908" s="1" t="n">
        <v>43626</v>
      </c>
      <c r="B2908" s="4" t="n">
        <v>0.641898148148148</v>
      </c>
      <c r="C2908" s="5" t="n">
        <f aca="false">A2908+B2908</f>
        <v>43626.6418981482</v>
      </c>
      <c r="D2908" s="6" t="n">
        <v>4318</v>
      </c>
    </row>
    <row r="2909" customFormat="false" ht="15" hidden="false" customHeight="false" outlineLevel="0" collapsed="false">
      <c r="A2909" s="1" t="n">
        <v>43626</v>
      </c>
      <c r="B2909" s="4" t="n">
        <v>0.641909722222222</v>
      </c>
      <c r="C2909" s="5" t="n">
        <f aca="false">A2909+B2909</f>
        <v>43626.6419097222</v>
      </c>
      <c r="D2909" s="6" t="n">
        <v>4307</v>
      </c>
    </row>
    <row r="2910" customFormat="false" ht="15" hidden="false" customHeight="false" outlineLevel="0" collapsed="false">
      <c r="A2910" s="1" t="n">
        <v>43626</v>
      </c>
      <c r="B2910" s="4" t="n">
        <v>0.641921296296296</v>
      </c>
      <c r="C2910" s="5" t="n">
        <f aca="false">A2910+B2910</f>
        <v>43626.6419212963</v>
      </c>
      <c r="D2910" s="6" t="n">
        <v>4357</v>
      </c>
    </row>
    <row r="2911" customFormat="false" ht="15" hidden="false" customHeight="false" outlineLevel="0" collapsed="false">
      <c r="A2911" s="1" t="n">
        <v>43626</v>
      </c>
      <c r="B2911" s="4" t="n">
        <v>0.64193287037037</v>
      </c>
      <c r="C2911" s="5" t="n">
        <f aca="false">A2911+B2911</f>
        <v>43626.6419328704</v>
      </c>
      <c r="D2911" s="6" t="n">
        <v>4324</v>
      </c>
    </row>
    <row r="2912" customFormat="false" ht="15" hidden="false" customHeight="false" outlineLevel="0" collapsed="false">
      <c r="A2912" s="1" t="n">
        <v>43626</v>
      </c>
      <c r="B2912" s="4" t="n">
        <v>0.641944444444444</v>
      </c>
      <c r="C2912" s="5" t="n">
        <f aca="false">A2912+B2912</f>
        <v>43626.6419444445</v>
      </c>
      <c r="D2912" s="6" t="n">
        <v>4213</v>
      </c>
    </row>
    <row r="2913" customFormat="false" ht="15" hidden="false" customHeight="false" outlineLevel="0" collapsed="false">
      <c r="A2913" s="1" t="n">
        <v>43626</v>
      </c>
      <c r="B2913" s="4" t="n">
        <v>0.641956018518519</v>
      </c>
      <c r="C2913" s="5" t="n">
        <f aca="false">A2913+B2913</f>
        <v>43626.6419560185</v>
      </c>
      <c r="D2913" s="6" t="n">
        <v>4275</v>
      </c>
    </row>
    <row r="2914" customFormat="false" ht="15" hidden="false" customHeight="false" outlineLevel="0" collapsed="false">
      <c r="A2914" s="1" t="n">
        <v>43626</v>
      </c>
      <c r="B2914" s="4" t="n">
        <v>0.641967592592593</v>
      </c>
      <c r="C2914" s="5" t="n">
        <f aca="false">A2914+B2914</f>
        <v>43626.6419675926</v>
      </c>
      <c r="D2914" s="6" t="n">
        <v>4299</v>
      </c>
    </row>
    <row r="2915" customFormat="false" ht="15" hidden="false" customHeight="false" outlineLevel="0" collapsed="false">
      <c r="A2915" s="1" t="n">
        <v>43626</v>
      </c>
      <c r="B2915" s="4" t="n">
        <v>0.641979166666667</v>
      </c>
      <c r="C2915" s="5" t="n">
        <f aca="false">A2915+B2915</f>
        <v>43626.6419791667</v>
      </c>
      <c r="D2915" s="6" t="n">
        <v>4295</v>
      </c>
    </row>
    <row r="2916" customFormat="false" ht="15" hidden="false" customHeight="false" outlineLevel="0" collapsed="false">
      <c r="A2916" s="1" t="n">
        <v>43626</v>
      </c>
      <c r="B2916" s="4" t="n">
        <v>0.641990740740741</v>
      </c>
      <c r="C2916" s="5" t="n">
        <f aca="false">A2916+B2916</f>
        <v>43626.6419907407</v>
      </c>
      <c r="D2916" s="6" t="n">
        <v>4260</v>
      </c>
    </row>
    <row r="2917" customFormat="false" ht="15" hidden="false" customHeight="false" outlineLevel="0" collapsed="false">
      <c r="A2917" s="1" t="n">
        <v>43626</v>
      </c>
      <c r="B2917" s="4" t="n">
        <v>0.642002314814815</v>
      </c>
      <c r="C2917" s="5" t="n">
        <f aca="false">A2917+B2917</f>
        <v>43626.6420023148</v>
      </c>
      <c r="D2917" s="6" t="n">
        <v>4464</v>
      </c>
    </row>
    <row r="2918" customFormat="false" ht="15" hidden="false" customHeight="false" outlineLevel="0" collapsed="false">
      <c r="A2918" s="1" t="n">
        <v>43626</v>
      </c>
      <c r="B2918" s="4" t="n">
        <v>0.642013888888889</v>
      </c>
      <c r="C2918" s="5" t="n">
        <f aca="false">A2918+B2918</f>
        <v>43626.6420138889</v>
      </c>
      <c r="D2918" s="6" t="n">
        <v>4434</v>
      </c>
    </row>
    <row r="2919" customFormat="false" ht="15" hidden="false" customHeight="false" outlineLevel="0" collapsed="false">
      <c r="A2919" s="1" t="n">
        <v>43626</v>
      </c>
      <c r="B2919" s="4" t="n">
        <v>0.642025462962963</v>
      </c>
      <c r="C2919" s="5" t="n">
        <f aca="false">A2919+B2919</f>
        <v>43626.642025463</v>
      </c>
      <c r="D2919" s="6" t="n">
        <v>4428</v>
      </c>
    </row>
    <row r="2920" customFormat="false" ht="15" hidden="false" customHeight="false" outlineLevel="0" collapsed="false">
      <c r="A2920" s="1" t="n">
        <v>43626</v>
      </c>
      <c r="B2920" s="4" t="n">
        <v>0.642037037037037</v>
      </c>
      <c r="C2920" s="5" t="n">
        <f aca="false">A2920+B2920</f>
        <v>43626.642037037</v>
      </c>
      <c r="D2920" s="6" t="n">
        <v>4357</v>
      </c>
    </row>
    <row r="2921" customFormat="false" ht="15" hidden="false" customHeight="false" outlineLevel="0" collapsed="false">
      <c r="A2921" s="1" t="n">
        <v>43626</v>
      </c>
      <c r="B2921" s="4" t="n">
        <v>0.642048611111111</v>
      </c>
      <c r="C2921" s="5" t="n">
        <f aca="false">A2921+B2921</f>
        <v>43626.6420486111</v>
      </c>
      <c r="D2921" s="6" t="n">
        <v>4401</v>
      </c>
    </row>
    <row r="2922" customFormat="false" ht="15" hidden="false" customHeight="false" outlineLevel="0" collapsed="false">
      <c r="A2922" s="1" t="n">
        <v>43626</v>
      </c>
      <c r="B2922" s="4" t="n">
        <v>0.642060185185185</v>
      </c>
      <c r="C2922" s="5" t="n">
        <f aca="false">A2922+B2922</f>
        <v>43626.6420601852</v>
      </c>
      <c r="D2922" s="6" t="n">
        <v>4401</v>
      </c>
    </row>
    <row r="2923" customFormat="false" ht="15" hidden="false" customHeight="false" outlineLevel="0" collapsed="false">
      <c r="A2923" s="1" t="n">
        <v>43626</v>
      </c>
      <c r="B2923" s="4" t="n">
        <v>0.642071759259259</v>
      </c>
      <c r="C2923" s="5" t="n">
        <f aca="false">A2923+B2923</f>
        <v>43626.6420717593</v>
      </c>
      <c r="D2923" s="6" t="n">
        <v>4340</v>
      </c>
    </row>
    <row r="2924" customFormat="false" ht="15" hidden="false" customHeight="false" outlineLevel="0" collapsed="false">
      <c r="A2924" s="1" t="n">
        <v>43626</v>
      </c>
      <c r="B2924" s="4" t="n">
        <v>0.642083333333333</v>
      </c>
      <c r="C2924" s="5" t="n">
        <f aca="false">A2924+B2924</f>
        <v>43626.6420833333</v>
      </c>
      <c r="D2924" s="6" t="n">
        <v>4340</v>
      </c>
    </row>
    <row r="2925" customFormat="false" ht="15" hidden="false" customHeight="false" outlineLevel="0" collapsed="false">
      <c r="A2925" s="1" t="n">
        <v>43626</v>
      </c>
      <c r="B2925" s="4" t="n">
        <v>0.642094907407407</v>
      </c>
      <c r="C2925" s="5" t="n">
        <f aca="false">A2925+B2925</f>
        <v>43626.6420949074</v>
      </c>
      <c r="D2925" s="6" t="n">
        <v>4335</v>
      </c>
    </row>
    <row r="2926" customFormat="false" ht="15" hidden="false" customHeight="false" outlineLevel="0" collapsed="false">
      <c r="A2926" s="1" t="n">
        <v>43626</v>
      </c>
      <c r="B2926" s="4" t="n">
        <v>0.642106481481482</v>
      </c>
      <c r="C2926" s="5" t="n">
        <f aca="false">A2926+B2926</f>
        <v>43626.6421064815</v>
      </c>
      <c r="D2926" s="6" t="n">
        <v>4348</v>
      </c>
    </row>
    <row r="2927" customFormat="false" ht="15" hidden="false" customHeight="false" outlineLevel="0" collapsed="false">
      <c r="A2927" s="1" t="n">
        <v>43626</v>
      </c>
      <c r="B2927" s="4" t="n">
        <v>0.642118055555556</v>
      </c>
      <c r="C2927" s="5" t="n">
        <f aca="false">A2927+B2927</f>
        <v>43626.6421180556</v>
      </c>
      <c r="D2927" s="6" t="n">
        <v>4377</v>
      </c>
    </row>
    <row r="2928" customFormat="false" ht="15" hidden="false" customHeight="false" outlineLevel="0" collapsed="false">
      <c r="A2928" s="1" t="n">
        <v>43626</v>
      </c>
      <c r="B2928" s="4" t="n">
        <v>0.64212962962963</v>
      </c>
      <c r="C2928" s="5" t="n">
        <f aca="false">A2928+B2928</f>
        <v>43626.6421296296</v>
      </c>
      <c r="D2928" s="6" t="n">
        <v>4303</v>
      </c>
    </row>
    <row r="2929" customFormat="false" ht="15" hidden="false" customHeight="false" outlineLevel="0" collapsed="false">
      <c r="A2929" s="1" t="n">
        <v>43626</v>
      </c>
      <c r="B2929" s="4" t="n">
        <v>0.642141203703704</v>
      </c>
      <c r="C2929" s="5" t="n">
        <f aca="false">A2929+B2929</f>
        <v>43626.6421412037</v>
      </c>
      <c r="D2929" s="6" t="n">
        <v>4161</v>
      </c>
    </row>
    <row r="2930" customFormat="false" ht="15" hidden="false" customHeight="false" outlineLevel="0" collapsed="false">
      <c r="A2930" s="1" t="n">
        <v>43626</v>
      </c>
      <c r="B2930" s="4" t="n">
        <v>0.642152777777778</v>
      </c>
      <c r="C2930" s="5" t="n">
        <f aca="false">A2930+B2930</f>
        <v>43626.6421527778</v>
      </c>
      <c r="D2930" s="6" t="n">
        <v>4313</v>
      </c>
    </row>
    <row r="2931" customFormat="false" ht="15" hidden="false" customHeight="false" outlineLevel="0" collapsed="false">
      <c r="A2931" s="1" t="n">
        <v>43626</v>
      </c>
      <c r="B2931" s="4" t="n">
        <v>0.642164351851852</v>
      </c>
      <c r="C2931" s="5" t="n">
        <f aca="false">A2931+B2931</f>
        <v>43626.6421643519</v>
      </c>
      <c r="D2931" s="6" t="n">
        <v>4361</v>
      </c>
    </row>
    <row r="2932" customFormat="false" ht="15" hidden="false" customHeight="false" outlineLevel="0" collapsed="false">
      <c r="A2932" s="1" t="n">
        <v>43626</v>
      </c>
      <c r="B2932" s="4" t="n">
        <v>0.642175925925926</v>
      </c>
      <c r="C2932" s="5" t="n">
        <f aca="false">A2932+B2932</f>
        <v>43626.6421759259</v>
      </c>
      <c r="D2932" s="6" t="n">
        <v>4060</v>
      </c>
    </row>
    <row r="2933" customFormat="false" ht="15" hidden="false" customHeight="false" outlineLevel="0" collapsed="false">
      <c r="A2933" s="1" t="n">
        <v>43626</v>
      </c>
      <c r="B2933" s="4" t="n">
        <v>0.6421875</v>
      </c>
      <c r="C2933" s="5" t="n">
        <f aca="false">A2933+B2933</f>
        <v>43626.6421875</v>
      </c>
      <c r="D2933" s="6" t="n">
        <v>3869</v>
      </c>
    </row>
    <row r="2934" customFormat="false" ht="15" hidden="false" customHeight="false" outlineLevel="0" collapsed="false">
      <c r="A2934" s="1" t="n">
        <v>43626</v>
      </c>
      <c r="B2934" s="4" t="n">
        <v>0.642199074074074</v>
      </c>
      <c r="C2934" s="5" t="n">
        <f aca="false">A2934+B2934</f>
        <v>43626.6421990741</v>
      </c>
      <c r="D2934" s="6" t="n">
        <v>3737</v>
      </c>
    </row>
    <row r="2935" customFormat="false" ht="15" hidden="false" customHeight="false" outlineLevel="0" collapsed="false">
      <c r="A2935" s="1" t="n">
        <v>43626</v>
      </c>
      <c r="B2935" s="4" t="n">
        <v>0.642210648148148</v>
      </c>
      <c r="C2935" s="5" t="n">
        <f aca="false">A2935+B2935</f>
        <v>43626.6422106482</v>
      </c>
      <c r="D2935" s="6" t="n">
        <v>3869</v>
      </c>
    </row>
    <row r="2936" customFormat="false" ht="15" hidden="false" customHeight="false" outlineLevel="0" collapsed="false">
      <c r="A2936" s="1" t="n">
        <v>43626</v>
      </c>
      <c r="B2936" s="4" t="n">
        <v>0.642222222222222</v>
      </c>
      <c r="C2936" s="5" t="n">
        <f aca="false">A2936+B2936</f>
        <v>43626.6422222222</v>
      </c>
      <c r="D2936" s="6" t="n">
        <v>3781</v>
      </c>
    </row>
    <row r="2937" customFormat="false" ht="15" hidden="false" customHeight="false" outlineLevel="0" collapsed="false">
      <c r="A2937" s="1" t="n">
        <v>43626</v>
      </c>
      <c r="B2937" s="4" t="n">
        <v>0.642233796296296</v>
      </c>
      <c r="C2937" s="5" t="n">
        <f aca="false">A2937+B2937</f>
        <v>43626.6422337963</v>
      </c>
      <c r="D2937" s="6" t="n">
        <v>3857</v>
      </c>
    </row>
    <row r="2938" customFormat="false" ht="15" hidden="false" customHeight="false" outlineLevel="0" collapsed="false">
      <c r="A2938" s="1" t="n">
        <v>43626</v>
      </c>
      <c r="B2938" s="4" t="n">
        <v>0.64224537037037</v>
      </c>
      <c r="C2938" s="5" t="n">
        <f aca="false">A2938+B2938</f>
        <v>43626.6422453704</v>
      </c>
      <c r="D2938" s="6" t="n">
        <v>3919</v>
      </c>
    </row>
    <row r="2939" customFormat="false" ht="15" hidden="false" customHeight="false" outlineLevel="0" collapsed="false">
      <c r="A2939" s="1" t="n">
        <v>43626</v>
      </c>
      <c r="B2939" s="4" t="n">
        <v>0.642256944444444</v>
      </c>
      <c r="C2939" s="5" t="n">
        <f aca="false">A2939+B2939</f>
        <v>43626.6422569445</v>
      </c>
      <c r="D2939" s="6" t="n">
        <v>3931</v>
      </c>
    </row>
    <row r="2940" customFormat="false" ht="15" hidden="false" customHeight="false" outlineLevel="0" collapsed="false">
      <c r="A2940" s="1" t="n">
        <v>43626</v>
      </c>
      <c r="B2940" s="4" t="n">
        <v>0.642268518518519</v>
      </c>
      <c r="C2940" s="5" t="n">
        <f aca="false">A2940+B2940</f>
        <v>43626.6422685185</v>
      </c>
      <c r="D2940" s="6" t="n">
        <v>3946</v>
      </c>
    </row>
    <row r="2941" customFormat="false" ht="15" hidden="false" customHeight="false" outlineLevel="0" collapsed="false">
      <c r="A2941" s="1" t="n">
        <v>43626</v>
      </c>
      <c r="B2941" s="4" t="n">
        <v>0.642280092592593</v>
      </c>
      <c r="C2941" s="5" t="n">
        <f aca="false">A2941+B2941</f>
        <v>43626.6422800926</v>
      </c>
      <c r="D2941" s="6" t="n">
        <v>3917</v>
      </c>
    </row>
    <row r="2942" customFormat="false" ht="15" hidden="false" customHeight="false" outlineLevel="0" collapsed="false">
      <c r="A2942" s="1" t="n">
        <v>43626</v>
      </c>
      <c r="B2942" s="4" t="n">
        <v>0.642291666666667</v>
      </c>
      <c r="C2942" s="5" t="n">
        <f aca="false">A2942+B2942</f>
        <v>43626.6422916667</v>
      </c>
      <c r="D2942" s="6" t="n">
        <v>3986</v>
      </c>
    </row>
    <row r="2943" customFormat="false" ht="15" hidden="false" customHeight="false" outlineLevel="0" collapsed="false">
      <c r="A2943" s="1" t="n">
        <v>43626</v>
      </c>
      <c r="B2943" s="4" t="n">
        <v>0.642303240740741</v>
      </c>
      <c r="C2943" s="5" t="n">
        <f aca="false">A2943+B2943</f>
        <v>43626.6423032407</v>
      </c>
      <c r="D2943" s="6" t="n">
        <v>3951</v>
      </c>
    </row>
    <row r="2944" customFormat="false" ht="15" hidden="false" customHeight="false" outlineLevel="0" collapsed="false">
      <c r="A2944" s="1" t="n">
        <v>43626</v>
      </c>
      <c r="B2944" s="4" t="n">
        <v>0.642314814814815</v>
      </c>
      <c r="C2944" s="5" t="n">
        <f aca="false">A2944+B2944</f>
        <v>43626.6423148148</v>
      </c>
      <c r="D2944" s="6" t="n">
        <v>3889</v>
      </c>
    </row>
    <row r="2945" customFormat="false" ht="15" hidden="false" customHeight="false" outlineLevel="0" collapsed="false">
      <c r="A2945" s="1" t="n">
        <v>43626</v>
      </c>
      <c r="B2945" s="4" t="n">
        <v>0.642326388888889</v>
      </c>
      <c r="C2945" s="5" t="n">
        <f aca="false">A2945+B2945</f>
        <v>43626.6423263889</v>
      </c>
      <c r="D2945" s="6" t="n">
        <v>3940</v>
      </c>
    </row>
    <row r="2946" customFormat="false" ht="15" hidden="false" customHeight="false" outlineLevel="0" collapsed="false">
      <c r="A2946" s="1" t="n">
        <v>43626</v>
      </c>
      <c r="B2946" s="4" t="n">
        <v>0.642337962962963</v>
      </c>
      <c r="C2946" s="5" t="n">
        <f aca="false">A2946+B2946</f>
        <v>43626.642337963</v>
      </c>
      <c r="D2946" s="6" t="n">
        <v>4028</v>
      </c>
    </row>
    <row r="2947" customFormat="false" ht="15" hidden="false" customHeight="false" outlineLevel="0" collapsed="false">
      <c r="A2947" s="1" t="n">
        <v>43626</v>
      </c>
      <c r="B2947" s="4" t="n">
        <v>0.642349537037037</v>
      </c>
      <c r="C2947" s="5" t="n">
        <f aca="false">A2947+B2947</f>
        <v>43626.642349537</v>
      </c>
      <c r="D2947" s="6" t="n">
        <v>4091</v>
      </c>
    </row>
    <row r="2948" customFormat="false" ht="15" hidden="false" customHeight="false" outlineLevel="0" collapsed="false">
      <c r="A2948" s="1" t="n">
        <v>43626</v>
      </c>
      <c r="B2948" s="4" t="n">
        <v>0.642361111111111</v>
      </c>
      <c r="C2948" s="5" t="n">
        <f aca="false">A2948+B2948</f>
        <v>43626.6423611111</v>
      </c>
      <c r="D2948" s="6" t="n">
        <v>4002</v>
      </c>
    </row>
    <row r="2949" customFormat="false" ht="15" hidden="false" customHeight="false" outlineLevel="0" collapsed="false">
      <c r="A2949" s="1" t="n">
        <v>43626</v>
      </c>
      <c r="B2949" s="4" t="n">
        <v>0.642372685185185</v>
      </c>
      <c r="C2949" s="5" t="n">
        <f aca="false">A2949+B2949</f>
        <v>43626.6423726852</v>
      </c>
      <c r="D2949" s="6" t="n">
        <v>4092</v>
      </c>
    </row>
    <row r="2950" customFormat="false" ht="15" hidden="false" customHeight="false" outlineLevel="0" collapsed="false">
      <c r="A2950" s="1" t="n">
        <v>43626</v>
      </c>
      <c r="B2950" s="4" t="n">
        <v>0.642384259259259</v>
      </c>
      <c r="C2950" s="5" t="n">
        <f aca="false">A2950+B2950</f>
        <v>43626.6423842593</v>
      </c>
      <c r="D2950" s="6" t="n">
        <v>4004</v>
      </c>
    </row>
    <row r="2951" customFormat="false" ht="15" hidden="false" customHeight="false" outlineLevel="0" collapsed="false">
      <c r="A2951" s="1" t="n">
        <v>43626</v>
      </c>
      <c r="B2951" s="4" t="n">
        <v>0.642395833333333</v>
      </c>
      <c r="C2951" s="5" t="n">
        <f aca="false">A2951+B2951</f>
        <v>43626.6423958333</v>
      </c>
      <c r="D2951" s="6" t="n">
        <v>4024</v>
      </c>
    </row>
    <row r="2952" customFormat="false" ht="15" hidden="false" customHeight="false" outlineLevel="0" collapsed="false">
      <c r="A2952" s="1" t="n">
        <v>43626</v>
      </c>
      <c r="B2952" s="4" t="n">
        <v>0.642407407407407</v>
      </c>
      <c r="C2952" s="5" t="n">
        <f aca="false">A2952+B2952</f>
        <v>43626.6424074074</v>
      </c>
      <c r="D2952" s="6" t="n">
        <v>4084</v>
      </c>
    </row>
    <row r="2953" customFormat="false" ht="15" hidden="false" customHeight="false" outlineLevel="0" collapsed="false">
      <c r="A2953" s="1" t="n">
        <v>43626</v>
      </c>
      <c r="B2953" s="4" t="n">
        <v>0.642418981481482</v>
      </c>
      <c r="C2953" s="5" t="n">
        <f aca="false">A2953+B2953</f>
        <v>43626.6424189815</v>
      </c>
      <c r="D2953" s="6" t="n">
        <v>3984</v>
      </c>
    </row>
    <row r="2954" customFormat="false" ht="15" hidden="false" customHeight="false" outlineLevel="0" collapsed="false">
      <c r="A2954" s="1" t="n">
        <v>43626</v>
      </c>
      <c r="B2954" s="4" t="n">
        <v>0.642430555555556</v>
      </c>
      <c r="C2954" s="5" t="n">
        <f aca="false">A2954+B2954</f>
        <v>43626.6424305556</v>
      </c>
      <c r="D2954" s="6" t="n">
        <v>3827</v>
      </c>
    </row>
    <row r="2955" customFormat="false" ht="15" hidden="false" customHeight="false" outlineLevel="0" collapsed="false">
      <c r="A2955" s="1" t="n">
        <v>43626</v>
      </c>
      <c r="B2955" s="4" t="n">
        <v>0.64244212962963</v>
      </c>
      <c r="C2955" s="5" t="n">
        <f aca="false">A2955+B2955</f>
        <v>43626.6424421296</v>
      </c>
      <c r="D2955" s="6" t="n">
        <v>3731</v>
      </c>
    </row>
    <row r="2956" customFormat="false" ht="15" hidden="false" customHeight="false" outlineLevel="0" collapsed="false">
      <c r="A2956" s="1" t="n">
        <v>43626</v>
      </c>
      <c r="B2956" s="4" t="n">
        <v>0.642453703703704</v>
      </c>
      <c r="C2956" s="5" t="n">
        <f aca="false">A2956+B2956</f>
        <v>43626.6424537037</v>
      </c>
      <c r="D2956" s="6" t="n">
        <v>3852</v>
      </c>
    </row>
    <row r="2957" customFormat="false" ht="15" hidden="false" customHeight="false" outlineLevel="0" collapsed="false">
      <c r="A2957" s="1" t="n">
        <v>43626</v>
      </c>
      <c r="B2957" s="4" t="n">
        <v>0.642465277777778</v>
      </c>
      <c r="C2957" s="5" t="n">
        <f aca="false">A2957+B2957</f>
        <v>43626.6424652778</v>
      </c>
      <c r="D2957" s="6" t="n">
        <v>3798</v>
      </c>
    </row>
    <row r="2958" customFormat="false" ht="15" hidden="false" customHeight="false" outlineLevel="0" collapsed="false">
      <c r="A2958" s="1" t="n">
        <v>43626</v>
      </c>
      <c r="B2958" s="4" t="n">
        <v>0.642476851851852</v>
      </c>
      <c r="C2958" s="5" t="n">
        <f aca="false">A2958+B2958</f>
        <v>43626.6424768519</v>
      </c>
      <c r="D2958" s="6" t="n">
        <v>3878</v>
      </c>
    </row>
    <row r="2959" customFormat="false" ht="15" hidden="false" customHeight="false" outlineLevel="0" collapsed="false">
      <c r="A2959" s="1" t="n">
        <v>43626</v>
      </c>
      <c r="B2959" s="4" t="n">
        <v>0.642488425925926</v>
      </c>
      <c r="C2959" s="5" t="n">
        <f aca="false">A2959+B2959</f>
        <v>43626.6424884259</v>
      </c>
      <c r="D2959" s="6" t="n">
        <v>3896</v>
      </c>
    </row>
    <row r="2960" customFormat="false" ht="15" hidden="false" customHeight="false" outlineLevel="0" collapsed="false">
      <c r="A2960" s="1" t="n">
        <v>43626</v>
      </c>
      <c r="B2960" s="4" t="n">
        <v>0.6425</v>
      </c>
      <c r="C2960" s="5" t="n">
        <f aca="false">A2960+B2960</f>
        <v>43626.6425</v>
      </c>
      <c r="D2960" s="6" t="n">
        <v>3909</v>
      </c>
    </row>
    <row r="2961" customFormat="false" ht="15" hidden="false" customHeight="false" outlineLevel="0" collapsed="false">
      <c r="A2961" s="1" t="n">
        <v>43626</v>
      </c>
      <c r="B2961" s="4" t="n">
        <v>0.642511574074074</v>
      </c>
      <c r="C2961" s="5" t="n">
        <f aca="false">A2961+B2961</f>
        <v>43626.6425115741</v>
      </c>
      <c r="D2961" s="6" t="n">
        <v>3867</v>
      </c>
    </row>
    <row r="2962" customFormat="false" ht="15" hidden="false" customHeight="false" outlineLevel="0" collapsed="false">
      <c r="A2962" s="1" t="n">
        <v>43626</v>
      </c>
      <c r="B2962" s="4" t="n">
        <v>0.642523148148148</v>
      </c>
      <c r="C2962" s="5" t="n">
        <f aca="false">A2962+B2962</f>
        <v>43626.6425231482</v>
      </c>
      <c r="D2962" s="6" t="n">
        <v>3919</v>
      </c>
    </row>
    <row r="2963" customFormat="false" ht="15" hidden="false" customHeight="false" outlineLevel="0" collapsed="false">
      <c r="A2963" s="1" t="n">
        <v>43626</v>
      </c>
      <c r="B2963" s="4" t="n">
        <v>0.642534722222222</v>
      </c>
      <c r="C2963" s="5" t="n">
        <f aca="false">A2963+B2963</f>
        <v>43626.6425347222</v>
      </c>
      <c r="D2963" s="6" t="n">
        <v>3859</v>
      </c>
    </row>
    <row r="2964" customFormat="false" ht="15" hidden="false" customHeight="false" outlineLevel="0" collapsed="false">
      <c r="A2964" s="1" t="n">
        <v>43626</v>
      </c>
      <c r="B2964" s="4" t="n">
        <v>0.642546296296296</v>
      </c>
      <c r="C2964" s="5" t="n">
        <f aca="false">A2964+B2964</f>
        <v>43626.6425462963</v>
      </c>
      <c r="D2964" s="6" t="n">
        <v>3934</v>
      </c>
    </row>
    <row r="2965" customFormat="false" ht="15" hidden="false" customHeight="false" outlineLevel="0" collapsed="false">
      <c r="A2965" s="1" t="n">
        <v>43626</v>
      </c>
      <c r="B2965" s="4" t="n">
        <v>0.642557870370371</v>
      </c>
      <c r="C2965" s="5" t="n">
        <f aca="false">A2965+B2965</f>
        <v>43626.6425578704</v>
      </c>
      <c r="D2965" s="6" t="n">
        <v>4026</v>
      </c>
    </row>
    <row r="2966" customFormat="false" ht="15" hidden="false" customHeight="false" outlineLevel="0" collapsed="false">
      <c r="A2966" s="1" t="n">
        <v>43626</v>
      </c>
      <c r="B2966" s="4" t="n">
        <v>0.642569444444444</v>
      </c>
      <c r="C2966" s="5" t="n">
        <f aca="false">A2966+B2966</f>
        <v>43626.6425694445</v>
      </c>
      <c r="D2966" s="6" t="n">
        <v>4163</v>
      </c>
    </row>
    <row r="2967" customFormat="false" ht="15" hidden="false" customHeight="false" outlineLevel="0" collapsed="false">
      <c r="A2967" s="1" t="n">
        <v>43626</v>
      </c>
      <c r="B2967" s="4" t="n">
        <v>0.642581018518519</v>
      </c>
      <c r="C2967" s="5" t="n">
        <f aca="false">A2967+B2967</f>
        <v>43626.6425810185</v>
      </c>
      <c r="D2967" s="6" t="n">
        <v>4019</v>
      </c>
    </row>
    <row r="2968" customFormat="false" ht="15" hidden="false" customHeight="false" outlineLevel="0" collapsed="false">
      <c r="A2968" s="1" t="n">
        <v>43626</v>
      </c>
      <c r="B2968" s="4" t="n">
        <v>0.642592592592593</v>
      </c>
      <c r="C2968" s="5" t="n">
        <f aca="false">A2968+B2968</f>
        <v>43626.6425925926</v>
      </c>
      <c r="D2968" s="6" t="n">
        <v>4015</v>
      </c>
    </row>
    <row r="2969" customFormat="false" ht="15" hidden="false" customHeight="false" outlineLevel="0" collapsed="false">
      <c r="A2969" s="1" t="n">
        <v>43626</v>
      </c>
      <c r="B2969" s="4" t="n">
        <v>0.642604166666667</v>
      </c>
      <c r="C2969" s="5" t="n">
        <f aca="false">A2969+B2969</f>
        <v>43626.6426041667</v>
      </c>
      <c r="D2969" s="6" t="n">
        <v>4152</v>
      </c>
    </row>
    <row r="2970" customFormat="false" ht="15" hidden="false" customHeight="false" outlineLevel="0" collapsed="false">
      <c r="A2970" s="1" t="n">
        <v>43626</v>
      </c>
      <c r="B2970" s="4" t="n">
        <v>0.642615740740741</v>
      </c>
      <c r="C2970" s="5" t="n">
        <f aca="false">A2970+B2970</f>
        <v>43626.6426157407</v>
      </c>
      <c r="D2970" s="6" t="n">
        <v>4122</v>
      </c>
    </row>
    <row r="2971" customFormat="false" ht="15" hidden="false" customHeight="false" outlineLevel="0" collapsed="false">
      <c r="A2971" s="1" t="n">
        <v>43626</v>
      </c>
      <c r="B2971" s="4" t="n">
        <v>0.642627314814815</v>
      </c>
      <c r="C2971" s="5" t="n">
        <f aca="false">A2971+B2971</f>
        <v>43626.6426273148</v>
      </c>
      <c r="D2971" s="6" t="n">
        <v>3992</v>
      </c>
    </row>
    <row r="2972" customFormat="false" ht="15" hidden="false" customHeight="false" outlineLevel="0" collapsed="false">
      <c r="A2972" s="1" t="n">
        <v>43626</v>
      </c>
      <c r="B2972" s="4" t="n">
        <v>0.642638888888889</v>
      </c>
      <c r="C2972" s="5" t="n">
        <f aca="false">A2972+B2972</f>
        <v>43626.6426388889</v>
      </c>
      <c r="D2972" s="6" t="n">
        <v>4045</v>
      </c>
    </row>
    <row r="2973" customFormat="false" ht="15" hidden="false" customHeight="false" outlineLevel="0" collapsed="false">
      <c r="A2973" s="1" t="n">
        <v>43626</v>
      </c>
      <c r="B2973" s="4" t="n">
        <v>0.642650462962963</v>
      </c>
      <c r="C2973" s="5" t="n">
        <f aca="false">A2973+B2973</f>
        <v>43626.642650463</v>
      </c>
      <c r="D2973" s="6" t="n">
        <v>3884</v>
      </c>
    </row>
    <row r="2974" customFormat="false" ht="15" hidden="false" customHeight="false" outlineLevel="0" collapsed="false">
      <c r="A2974" s="1" t="n">
        <v>43626</v>
      </c>
      <c r="B2974" s="4" t="n">
        <v>0.642662037037037</v>
      </c>
      <c r="C2974" s="5" t="n">
        <f aca="false">A2974+B2974</f>
        <v>43626.642662037</v>
      </c>
      <c r="D2974" s="6" t="n">
        <v>3915</v>
      </c>
    </row>
    <row r="2975" customFormat="false" ht="15" hidden="false" customHeight="false" outlineLevel="0" collapsed="false">
      <c r="A2975" s="1" t="n">
        <v>43626</v>
      </c>
      <c r="B2975" s="4" t="n">
        <v>0.642673611111111</v>
      </c>
      <c r="C2975" s="5" t="n">
        <f aca="false">A2975+B2975</f>
        <v>43626.6426736111</v>
      </c>
      <c r="D2975" s="6" t="n">
        <v>4080</v>
      </c>
    </row>
    <row r="2976" customFormat="false" ht="15" hidden="false" customHeight="false" outlineLevel="0" collapsed="false">
      <c r="A2976" s="1" t="n">
        <v>43626</v>
      </c>
      <c r="B2976" s="4" t="n">
        <v>0.642685185185185</v>
      </c>
      <c r="C2976" s="5" t="n">
        <f aca="false">A2976+B2976</f>
        <v>43626.6426851852</v>
      </c>
      <c r="D2976" s="6" t="n">
        <v>4213</v>
      </c>
    </row>
    <row r="2977" customFormat="false" ht="15" hidden="false" customHeight="false" outlineLevel="0" collapsed="false">
      <c r="A2977" s="1" t="n">
        <v>43626</v>
      </c>
      <c r="B2977" s="4" t="n">
        <v>0.642696759259259</v>
      </c>
      <c r="C2977" s="5" t="n">
        <f aca="false">A2977+B2977</f>
        <v>43626.6426967593</v>
      </c>
      <c r="D2977" s="6" t="n">
        <v>4161</v>
      </c>
    </row>
    <row r="2978" customFormat="false" ht="15" hidden="false" customHeight="false" outlineLevel="0" collapsed="false">
      <c r="A2978" s="1" t="n">
        <v>43626</v>
      </c>
      <c r="B2978" s="4" t="n">
        <v>0.642708333333333</v>
      </c>
      <c r="C2978" s="5" t="n">
        <f aca="false">A2978+B2978</f>
        <v>43626.6427083333</v>
      </c>
      <c r="D2978" s="6" t="n">
        <v>4168</v>
      </c>
    </row>
    <row r="2979" customFormat="false" ht="15" hidden="false" customHeight="false" outlineLevel="0" collapsed="false">
      <c r="A2979" s="1" t="n">
        <v>43626</v>
      </c>
      <c r="B2979" s="4" t="n">
        <v>0.642719907407407</v>
      </c>
      <c r="C2979" s="5" t="n">
        <f aca="false">A2979+B2979</f>
        <v>43626.6427199074</v>
      </c>
      <c r="D2979" s="6" t="n">
        <v>4122</v>
      </c>
    </row>
    <row r="2980" customFormat="false" ht="15" hidden="false" customHeight="false" outlineLevel="0" collapsed="false">
      <c r="A2980" s="1" t="n">
        <v>43626</v>
      </c>
      <c r="B2980" s="4" t="n">
        <v>0.642731481481482</v>
      </c>
      <c r="C2980" s="5" t="n">
        <f aca="false">A2980+B2980</f>
        <v>43626.6427314815</v>
      </c>
      <c r="D2980" s="6" t="n">
        <v>4225</v>
      </c>
    </row>
    <row r="2981" customFormat="false" ht="15" hidden="false" customHeight="false" outlineLevel="0" collapsed="false">
      <c r="A2981" s="1" t="n">
        <v>43626</v>
      </c>
      <c r="B2981" s="4" t="n">
        <v>0.642743055555556</v>
      </c>
      <c r="C2981" s="5" t="n">
        <f aca="false">A2981+B2981</f>
        <v>43626.6427430556</v>
      </c>
      <c r="D2981" s="6" t="n">
        <v>4137</v>
      </c>
    </row>
    <row r="2982" customFormat="false" ht="15" hidden="false" customHeight="false" outlineLevel="0" collapsed="false">
      <c r="A2982" s="1" t="n">
        <v>43626</v>
      </c>
      <c r="B2982" s="4" t="n">
        <v>0.64275462962963</v>
      </c>
      <c r="C2982" s="5" t="n">
        <f aca="false">A2982+B2982</f>
        <v>43626.6427546296</v>
      </c>
      <c r="D2982" s="6" t="n">
        <v>4140</v>
      </c>
    </row>
    <row r="2983" customFormat="false" ht="15" hidden="false" customHeight="false" outlineLevel="0" collapsed="false">
      <c r="A2983" s="1" t="n">
        <v>43626</v>
      </c>
      <c r="B2983" s="4" t="n">
        <v>0.642766203703704</v>
      </c>
      <c r="C2983" s="5" t="n">
        <f aca="false">A2983+B2983</f>
        <v>43626.6427662037</v>
      </c>
      <c r="D2983" s="6" t="n">
        <v>4140</v>
      </c>
    </row>
    <row r="2984" customFormat="false" ht="15" hidden="false" customHeight="false" outlineLevel="0" collapsed="false">
      <c r="A2984" s="1" t="n">
        <v>43626</v>
      </c>
      <c r="B2984" s="4" t="n">
        <v>0.642777777777778</v>
      </c>
      <c r="C2984" s="5" t="n">
        <f aca="false">A2984+B2984</f>
        <v>43626.6427777778</v>
      </c>
      <c r="D2984" s="6" t="n">
        <v>4246</v>
      </c>
    </row>
    <row r="2985" customFormat="false" ht="15" hidden="false" customHeight="false" outlineLevel="0" collapsed="false">
      <c r="A2985" s="1" t="n">
        <v>43626</v>
      </c>
      <c r="B2985" s="4" t="n">
        <v>0.642789351851852</v>
      </c>
      <c r="C2985" s="5" t="n">
        <f aca="false">A2985+B2985</f>
        <v>43626.6427893519</v>
      </c>
      <c r="D2985" s="6" t="n">
        <v>4196</v>
      </c>
    </row>
    <row r="2986" customFormat="false" ht="15" hidden="false" customHeight="false" outlineLevel="0" collapsed="false">
      <c r="A2986" s="1" t="n">
        <v>43626</v>
      </c>
      <c r="B2986" s="4" t="n">
        <v>0.642800925925926</v>
      </c>
      <c r="C2986" s="5" t="n">
        <f aca="false">A2986+B2986</f>
        <v>43626.6428009259</v>
      </c>
      <c r="D2986" s="6" t="n">
        <v>4034</v>
      </c>
    </row>
    <row r="2987" customFormat="false" ht="15" hidden="false" customHeight="false" outlineLevel="0" collapsed="false">
      <c r="A2987" s="1" t="n">
        <v>43626</v>
      </c>
      <c r="B2987" s="4" t="n">
        <v>0.6428125</v>
      </c>
      <c r="C2987" s="5" t="n">
        <f aca="false">A2987+B2987</f>
        <v>43626.6428125</v>
      </c>
      <c r="D2987" s="6" t="n">
        <v>4119</v>
      </c>
    </row>
    <row r="2988" customFormat="false" ht="15" hidden="false" customHeight="false" outlineLevel="0" collapsed="false">
      <c r="A2988" s="1" t="n">
        <v>43626</v>
      </c>
      <c r="B2988" s="4" t="n">
        <v>0.642824074074074</v>
      </c>
      <c r="C2988" s="5" t="n">
        <f aca="false">A2988+B2988</f>
        <v>43626.6428240741</v>
      </c>
      <c r="D2988" s="6" t="n">
        <v>4171</v>
      </c>
    </row>
    <row r="2989" customFormat="false" ht="15" hidden="false" customHeight="false" outlineLevel="0" collapsed="false">
      <c r="A2989" s="1" t="n">
        <v>43626</v>
      </c>
      <c r="B2989" s="4" t="n">
        <v>0.642835648148148</v>
      </c>
      <c r="C2989" s="5" t="n">
        <f aca="false">A2989+B2989</f>
        <v>43626.6428356482</v>
      </c>
      <c r="D2989" s="6" t="n">
        <v>4116</v>
      </c>
    </row>
    <row r="2990" customFormat="false" ht="15" hidden="false" customHeight="false" outlineLevel="0" collapsed="false">
      <c r="A2990" s="1" t="n">
        <v>43626</v>
      </c>
      <c r="B2990" s="4" t="n">
        <v>0.642847222222222</v>
      </c>
      <c r="C2990" s="5" t="n">
        <f aca="false">A2990+B2990</f>
        <v>43626.6428472222</v>
      </c>
      <c r="D2990" s="6" t="n">
        <v>4200</v>
      </c>
    </row>
    <row r="2991" customFormat="false" ht="15" hidden="false" customHeight="false" outlineLevel="0" collapsed="false">
      <c r="A2991" s="1" t="n">
        <v>43626</v>
      </c>
      <c r="B2991" s="4" t="n">
        <v>0.642858796296296</v>
      </c>
      <c r="C2991" s="5" t="n">
        <f aca="false">A2991+B2991</f>
        <v>43626.6428587963</v>
      </c>
      <c r="D2991" s="6" t="n">
        <v>4153</v>
      </c>
    </row>
    <row r="2992" customFormat="false" ht="15" hidden="false" customHeight="false" outlineLevel="0" collapsed="false">
      <c r="A2992" s="1" t="n">
        <v>43626</v>
      </c>
      <c r="B2992" s="4" t="n">
        <v>0.64287037037037</v>
      </c>
      <c r="C2992" s="5" t="n">
        <f aca="false">A2992+B2992</f>
        <v>43626.6428703704</v>
      </c>
      <c r="D2992" s="6" t="n">
        <v>4111</v>
      </c>
    </row>
    <row r="2993" customFormat="false" ht="15" hidden="false" customHeight="false" outlineLevel="0" collapsed="false">
      <c r="A2993" s="1" t="n">
        <v>43626</v>
      </c>
      <c r="B2993" s="4" t="n">
        <v>0.642881944444445</v>
      </c>
      <c r="C2993" s="5" t="n">
        <f aca="false">A2993+B2993</f>
        <v>43626.6428819444</v>
      </c>
      <c r="D2993" s="6" t="n">
        <v>4143</v>
      </c>
    </row>
    <row r="2994" customFormat="false" ht="15" hidden="false" customHeight="false" outlineLevel="0" collapsed="false">
      <c r="A2994" s="1" t="n">
        <v>43626</v>
      </c>
      <c r="B2994" s="4" t="n">
        <v>0.642893518518518</v>
      </c>
      <c r="C2994" s="5" t="n">
        <f aca="false">A2994+B2994</f>
        <v>43626.6428935185</v>
      </c>
      <c r="D2994" s="6" t="n">
        <v>4170</v>
      </c>
    </row>
    <row r="2995" customFormat="false" ht="15" hidden="false" customHeight="false" outlineLevel="0" collapsed="false">
      <c r="A2995" s="1" t="n">
        <v>43626</v>
      </c>
      <c r="B2995" s="4" t="n">
        <v>0.642905092592593</v>
      </c>
      <c r="C2995" s="5" t="n">
        <f aca="false">A2995+B2995</f>
        <v>43626.6429050926</v>
      </c>
      <c r="D2995" s="6" t="n">
        <v>4134</v>
      </c>
    </row>
    <row r="2996" customFormat="false" ht="15" hidden="false" customHeight="false" outlineLevel="0" collapsed="false">
      <c r="A2996" s="1" t="n">
        <v>43626</v>
      </c>
      <c r="B2996" s="4" t="n">
        <v>0.642916666666667</v>
      </c>
      <c r="C2996" s="5" t="n">
        <f aca="false">A2996+B2996</f>
        <v>43626.6429166667</v>
      </c>
      <c r="D2996" s="6" t="n">
        <v>4118</v>
      </c>
    </row>
    <row r="2997" customFormat="false" ht="15" hidden="false" customHeight="false" outlineLevel="0" collapsed="false">
      <c r="A2997" s="1" t="n">
        <v>43626</v>
      </c>
      <c r="B2997" s="4" t="n">
        <v>0.642928240740741</v>
      </c>
      <c r="C2997" s="5" t="n">
        <f aca="false">A2997+B2997</f>
        <v>43626.6429282407</v>
      </c>
      <c r="D2997" s="6" t="n">
        <v>4180</v>
      </c>
    </row>
    <row r="2998" customFormat="false" ht="15" hidden="false" customHeight="false" outlineLevel="0" collapsed="false">
      <c r="A2998" s="1" t="n">
        <v>43626</v>
      </c>
      <c r="B2998" s="4" t="n">
        <v>0.642939814814815</v>
      </c>
      <c r="C2998" s="5" t="n">
        <f aca="false">A2998+B2998</f>
        <v>43626.6429398148</v>
      </c>
      <c r="D2998" s="6" t="n">
        <v>4220</v>
      </c>
    </row>
    <row r="2999" customFormat="false" ht="15" hidden="false" customHeight="false" outlineLevel="0" collapsed="false">
      <c r="A2999" s="1" t="n">
        <v>43626</v>
      </c>
      <c r="B2999" s="4" t="n">
        <v>0.642951388888889</v>
      </c>
      <c r="C2999" s="5" t="n">
        <f aca="false">A2999+B2999</f>
        <v>43626.6429513889</v>
      </c>
      <c r="D2999" s="6" t="n">
        <v>4003</v>
      </c>
    </row>
    <row r="3000" customFormat="false" ht="15" hidden="false" customHeight="false" outlineLevel="0" collapsed="false">
      <c r="A3000" s="1" t="n">
        <v>43626</v>
      </c>
      <c r="B3000" s="4" t="n">
        <v>0.642962962962963</v>
      </c>
      <c r="C3000" s="5" t="n">
        <f aca="false">A3000+B3000</f>
        <v>43626.642962963</v>
      </c>
      <c r="D3000" s="6" t="n">
        <v>4060</v>
      </c>
    </row>
    <row r="3001" customFormat="false" ht="15" hidden="false" customHeight="false" outlineLevel="0" collapsed="false">
      <c r="A3001" s="1" t="n">
        <v>43626</v>
      </c>
      <c r="B3001" s="4" t="n">
        <v>0.642974537037037</v>
      </c>
      <c r="C3001" s="5" t="n">
        <f aca="false">A3001+B3001</f>
        <v>43626.642974537</v>
      </c>
      <c r="D3001" s="6" t="n">
        <v>4202</v>
      </c>
    </row>
    <row r="3002" customFormat="false" ht="15" hidden="false" customHeight="false" outlineLevel="0" collapsed="false">
      <c r="A3002" s="1" t="n">
        <v>43626</v>
      </c>
      <c r="B3002" s="4" t="n">
        <v>0.642986111111111</v>
      </c>
      <c r="C3002" s="5" t="n">
        <f aca="false">A3002+B3002</f>
        <v>43626.6429861111</v>
      </c>
      <c r="D3002" s="6" t="n">
        <v>4228</v>
      </c>
    </row>
    <row r="3003" customFormat="false" ht="15" hidden="false" customHeight="false" outlineLevel="0" collapsed="false">
      <c r="A3003" s="1" t="n">
        <v>43626</v>
      </c>
      <c r="B3003" s="4" t="n">
        <v>0.642997685185185</v>
      </c>
      <c r="C3003" s="5" t="n">
        <f aca="false">A3003+B3003</f>
        <v>43626.6429976852</v>
      </c>
      <c r="D3003" s="6" t="n">
        <v>4182</v>
      </c>
    </row>
    <row r="3004" customFormat="false" ht="15" hidden="false" customHeight="false" outlineLevel="0" collapsed="false">
      <c r="A3004" s="1" t="n">
        <v>43626</v>
      </c>
      <c r="B3004" s="4" t="n">
        <v>0.643009259259259</v>
      </c>
      <c r="C3004" s="5" t="n">
        <f aca="false">A3004+B3004</f>
        <v>43626.6430092593</v>
      </c>
      <c r="D3004" s="6" t="n">
        <v>4090</v>
      </c>
    </row>
    <row r="3005" customFormat="false" ht="15" hidden="false" customHeight="false" outlineLevel="0" collapsed="false">
      <c r="A3005" s="1" t="n">
        <v>43626</v>
      </c>
      <c r="B3005" s="4" t="n">
        <v>0.643020833333333</v>
      </c>
      <c r="C3005" s="5" t="n">
        <f aca="false">A3005+B3005</f>
        <v>43626.6430208333</v>
      </c>
      <c r="D3005" s="6" t="n">
        <v>4190</v>
      </c>
    </row>
    <row r="3006" customFormat="false" ht="15" hidden="false" customHeight="false" outlineLevel="0" collapsed="false">
      <c r="A3006" s="1" t="n">
        <v>43626</v>
      </c>
      <c r="B3006" s="4" t="n">
        <v>0.643032407407407</v>
      </c>
      <c r="C3006" s="5" t="n">
        <f aca="false">A3006+B3006</f>
        <v>43626.6430324074</v>
      </c>
      <c r="D3006" s="6" t="n">
        <v>4512</v>
      </c>
    </row>
    <row r="3007" customFormat="false" ht="15" hidden="false" customHeight="false" outlineLevel="0" collapsed="false">
      <c r="A3007" s="1" t="n">
        <v>43626</v>
      </c>
      <c r="B3007" s="4" t="n">
        <v>0.643043981481482</v>
      </c>
      <c r="C3007" s="5" t="n">
        <f aca="false">A3007+B3007</f>
        <v>43626.6430439815</v>
      </c>
      <c r="D3007" s="6" t="n">
        <v>4368</v>
      </c>
    </row>
    <row r="3008" customFormat="false" ht="15" hidden="false" customHeight="false" outlineLevel="0" collapsed="false">
      <c r="A3008" s="1" t="n">
        <v>43626</v>
      </c>
      <c r="B3008" s="4" t="n">
        <v>0.643055555555556</v>
      </c>
      <c r="C3008" s="5" t="n">
        <f aca="false">A3008+B3008</f>
        <v>43626.6430555556</v>
      </c>
      <c r="D3008" s="6" t="n">
        <v>4578</v>
      </c>
    </row>
    <row r="3009" customFormat="false" ht="15" hidden="false" customHeight="false" outlineLevel="0" collapsed="false">
      <c r="A3009" s="1" t="n">
        <v>43626</v>
      </c>
      <c r="B3009" s="4" t="n">
        <v>0.64306712962963</v>
      </c>
      <c r="C3009" s="5" t="n">
        <f aca="false">A3009+B3009</f>
        <v>43626.6430671296</v>
      </c>
      <c r="D3009" s="6" t="n">
        <v>4458</v>
      </c>
    </row>
    <row r="3010" customFormat="false" ht="15" hidden="false" customHeight="false" outlineLevel="0" collapsed="false">
      <c r="A3010" s="1" t="n">
        <v>43626</v>
      </c>
      <c r="B3010" s="4" t="n">
        <v>0.643078703703704</v>
      </c>
      <c r="C3010" s="5" t="n">
        <f aca="false">A3010+B3010</f>
        <v>43626.6430787037</v>
      </c>
      <c r="D3010" s="6" t="n">
        <v>4342</v>
      </c>
    </row>
    <row r="3011" customFormat="false" ht="15" hidden="false" customHeight="false" outlineLevel="0" collapsed="false">
      <c r="A3011" s="1" t="n">
        <v>43626</v>
      </c>
      <c r="B3011" s="4" t="n">
        <v>0.643090277777778</v>
      </c>
      <c r="C3011" s="5" t="n">
        <f aca="false">A3011+B3011</f>
        <v>43626.6430902778</v>
      </c>
      <c r="D3011" s="6" t="n">
        <v>4374</v>
      </c>
    </row>
    <row r="3012" customFormat="false" ht="15" hidden="false" customHeight="false" outlineLevel="0" collapsed="false">
      <c r="A3012" s="1" t="n">
        <v>43626</v>
      </c>
      <c r="B3012" s="4" t="n">
        <v>0.643101851851852</v>
      </c>
      <c r="C3012" s="5" t="n">
        <f aca="false">A3012+B3012</f>
        <v>43626.6431018519</v>
      </c>
      <c r="D3012" s="6" t="n">
        <v>4397</v>
      </c>
    </row>
    <row r="3013" customFormat="false" ht="15" hidden="false" customHeight="false" outlineLevel="0" collapsed="false">
      <c r="A3013" s="1" t="n">
        <v>43626</v>
      </c>
      <c r="B3013" s="4" t="n">
        <v>0.643113425925926</v>
      </c>
      <c r="C3013" s="5" t="n">
        <f aca="false">A3013+B3013</f>
        <v>43626.6431134259</v>
      </c>
      <c r="D3013" s="6" t="n">
        <v>4295</v>
      </c>
    </row>
    <row r="3014" customFormat="false" ht="15" hidden="false" customHeight="false" outlineLevel="0" collapsed="false">
      <c r="A3014" s="1" t="n">
        <v>43626</v>
      </c>
      <c r="B3014" s="4" t="n">
        <v>0.643125</v>
      </c>
      <c r="C3014" s="5" t="n">
        <f aca="false">A3014+B3014</f>
        <v>43626.643125</v>
      </c>
      <c r="D3014" s="6" t="n">
        <v>4334</v>
      </c>
    </row>
    <row r="3015" customFormat="false" ht="15" hidden="false" customHeight="false" outlineLevel="0" collapsed="false">
      <c r="A3015" s="1" t="n">
        <v>43626</v>
      </c>
      <c r="B3015" s="4" t="n">
        <v>0.643136574074074</v>
      </c>
      <c r="C3015" s="5" t="n">
        <f aca="false">A3015+B3015</f>
        <v>43626.6431365741</v>
      </c>
      <c r="D3015" s="6" t="n">
        <v>4425</v>
      </c>
    </row>
    <row r="3016" customFormat="false" ht="15" hidden="false" customHeight="false" outlineLevel="0" collapsed="false">
      <c r="A3016" s="1" t="n">
        <v>43626</v>
      </c>
      <c r="B3016" s="4" t="n">
        <v>0.643148148148148</v>
      </c>
      <c r="C3016" s="5" t="n">
        <f aca="false">A3016+B3016</f>
        <v>43626.6431481482</v>
      </c>
      <c r="D3016" s="6" t="n">
        <v>4387</v>
      </c>
    </row>
    <row r="3017" customFormat="false" ht="15" hidden="false" customHeight="false" outlineLevel="0" collapsed="false">
      <c r="A3017" s="1" t="n">
        <v>43626</v>
      </c>
      <c r="B3017" s="4" t="n">
        <v>0.643159722222222</v>
      </c>
      <c r="C3017" s="5" t="n">
        <f aca="false">A3017+B3017</f>
        <v>43626.6431597222</v>
      </c>
      <c r="D3017" s="6" t="n">
        <v>4390</v>
      </c>
    </row>
    <row r="3018" customFormat="false" ht="15" hidden="false" customHeight="false" outlineLevel="0" collapsed="false">
      <c r="A3018" s="1" t="n">
        <v>43626</v>
      </c>
      <c r="B3018" s="4" t="n">
        <v>0.643171296296296</v>
      </c>
      <c r="C3018" s="5" t="n">
        <f aca="false">A3018+B3018</f>
        <v>43626.6431712963</v>
      </c>
      <c r="D3018" s="6" t="n">
        <v>4334</v>
      </c>
    </row>
    <row r="3019" customFormat="false" ht="15" hidden="false" customHeight="false" outlineLevel="0" collapsed="false">
      <c r="A3019" s="1" t="n">
        <v>43626</v>
      </c>
      <c r="B3019" s="4" t="n">
        <v>0.64318287037037</v>
      </c>
      <c r="C3019" s="5" t="n">
        <f aca="false">A3019+B3019</f>
        <v>43626.6431828704</v>
      </c>
      <c r="D3019" s="6" t="n">
        <v>4336</v>
      </c>
    </row>
    <row r="3020" customFormat="false" ht="15" hidden="false" customHeight="false" outlineLevel="0" collapsed="false">
      <c r="A3020" s="1" t="n">
        <v>43626</v>
      </c>
      <c r="B3020" s="4" t="n">
        <v>0.643194444444444</v>
      </c>
      <c r="C3020" s="5" t="n">
        <f aca="false">A3020+B3020</f>
        <v>43626.6431944444</v>
      </c>
      <c r="D3020" s="6" t="n">
        <v>4413</v>
      </c>
    </row>
    <row r="3021" customFormat="false" ht="15" hidden="false" customHeight="false" outlineLevel="0" collapsed="false">
      <c r="A3021" s="1" t="n">
        <v>43626</v>
      </c>
      <c r="B3021" s="4" t="n">
        <v>0.643206018518519</v>
      </c>
      <c r="C3021" s="5" t="n">
        <f aca="false">A3021+B3021</f>
        <v>43626.6432060185</v>
      </c>
      <c r="D3021" s="6" t="n">
        <v>4484</v>
      </c>
    </row>
    <row r="3022" customFormat="false" ht="15" hidden="false" customHeight="false" outlineLevel="0" collapsed="false">
      <c r="A3022" s="1" t="n">
        <v>43626</v>
      </c>
      <c r="B3022" s="4" t="n">
        <v>0.643217592592593</v>
      </c>
      <c r="C3022" s="5" t="n">
        <f aca="false">A3022+B3022</f>
        <v>43626.6432175926</v>
      </c>
      <c r="D3022" s="6" t="n">
        <v>4437</v>
      </c>
    </row>
    <row r="3023" customFormat="false" ht="15" hidden="false" customHeight="false" outlineLevel="0" collapsed="false">
      <c r="A3023" s="1" t="n">
        <v>43626</v>
      </c>
      <c r="B3023" s="4" t="n">
        <v>0.643229166666667</v>
      </c>
      <c r="C3023" s="5" t="n">
        <f aca="false">A3023+B3023</f>
        <v>43626.6432291667</v>
      </c>
      <c r="D3023" s="6" t="n">
        <v>4362</v>
      </c>
    </row>
    <row r="3024" customFormat="false" ht="15" hidden="false" customHeight="false" outlineLevel="0" collapsed="false">
      <c r="A3024" s="1" t="n">
        <v>43626</v>
      </c>
      <c r="B3024" s="4" t="n">
        <v>0.643240740740741</v>
      </c>
      <c r="C3024" s="5" t="n">
        <f aca="false">A3024+B3024</f>
        <v>43626.6432407407</v>
      </c>
      <c r="D3024" s="6" t="n">
        <v>4406</v>
      </c>
    </row>
    <row r="3025" customFormat="false" ht="15" hidden="false" customHeight="false" outlineLevel="0" collapsed="false">
      <c r="A3025" s="1" t="n">
        <v>43626</v>
      </c>
      <c r="B3025" s="4" t="n">
        <v>0.643252314814815</v>
      </c>
      <c r="C3025" s="5" t="n">
        <f aca="false">A3025+B3025</f>
        <v>43626.6432523148</v>
      </c>
      <c r="D3025" s="6" t="n">
        <v>4416</v>
      </c>
    </row>
    <row r="3026" customFormat="false" ht="15" hidden="false" customHeight="false" outlineLevel="0" collapsed="false">
      <c r="A3026" s="1" t="n">
        <v>43626</v>
      </c>
      <c r="B3026" s="4" t="n">
        <v>0.643263888888889</v>
      </c>
      <c r="C3026" s="5" t="n">
        <f aca="false">A3026+B3026</f>
        <v>43626.6432638889</v>
      </c>
      <c r="D3026" s="6" t="n">
        <v>4390</v>
      </c>
    </row>
    <row r="3027" customFormat="false" ht="15" hidden="false" customHeight="false" outlineLevel="0" collapsed="false">
      <c r="A3027" s="1" t="n">
        <v>43626</v>
      </c>
      <c r="B3027" s="4" t="n">
        <v>0.643275462962963</v>
      </c>
      <c r="C3027" s="5" t="n">
        <f aca="false">A3027+B3027</f>
        <v>43626.643275463</v>
      </c>
      <c r="D3027" s="6" t="n">
        <v>4356</v>
      </c>
    </row>
    <row r="3028" customFormat="false" ht="15" hidden="false" customHeight="false" outlineLevel="0" collapsed="false">
      <c r="A3028" s="1" t="n">
        <v>43626</v>
      </c>
      <c r="B3028" s="4" t="n">
        <v>0.643287037037037</v>
      </c>
      <c r="C3028" s="5" t="n">
        <f aca="false">A3028+B3028</f>
        <v>43626.643287037</v>
      </c>
      <c r="D3028" s="6" t="n">
        <v>4275</v>
      </c>
    </row>
    <row r="3029" customFormat="false" ht="15" hidden="false" customHeight="false" outlineLevel="0" collapsed="false">
      <c r="A3029" s="1" t="n">
        <v>43626</v>
      </c>
      <c r="B3029" s="4" t="n">
        <v>0.643298611111111</v>
      </c>
      <c r="C3029" s="5" t="n">
        <f aca="false">A3029+B3029</f>
        <v>43626.6432986111</v>
      </c>
      <c r="D3029" s="6" t="n">
        <v>4447</v>
      </c>
    </row>
    <row r="3030" customFormat="false" ht="15" hidden="false" customHeight="false" outlineLevel="0" collapsed="false">
      <c r="A3030" s="1" t="n">
        <v>43626</v>
      </c>
      <c r="B3030" s="4" t="n">
        <v>0.643310185185185</v>
      </c>
      <c r="C3030" s="5" t="n">
        <f aca="false">A3030+B3030</f>
        <v>43626.6433101852</v>
      </c>
      <c r="D3030" s="6" t="n">
        <v>4446</v>
      </c>
    </row>
    <row r="3031" customFormat="false" ht="15" hidden="false" customHeight="false" outlineLevel="0" collapsed="false">
      <c r="A3031" s="1" t="n">
        <v>43626</v>
      </c>
      <c r="B3031" s="4" t="n">
        <v>0.643321759259259</v>
      </c>
      <c r="C3031" s="5" t="n">
        <f aca="false">A3031+B3031</f>
        <v>43626.6433217593</v>
      </c>
      <c r="D3031" s="6" t="n">
        <v>4411</v>
      </c>
    </row>
    <row r="3032" customFormat="false" ht="15" hidden="false" customHeight="false" outlineLevel="0" collapsed="false">
      <c r="A3032" s="1" t="n">
        <v>43626</v>
      </c>
      <c r="B3032" s="4" t="n">
        <v>0.643333333333333</v>
      </c>
      <c r="C3032" s="5" t="n">
        <f aca="false">A3032+B3032</f>
        <v>43626.6433333333</v>
      </c>
      <c r="D3032" s="6" t="n">
        <v>4416</v>
      </c>
    </row>
    <row r="3033" customFormat="false" ht="15" hidden="false" customHeight="false" outlineLevel="0" collapsed="false">
      <c r="A3033" s="1" t="n">
        <v>43626</v>
      </c>
      <c r="B3033" s="4" t="n">
        <v>0.643344907407407</v>
      </c>
      <c r="C3033" s="5" t="n">
        <f aca="false">A3033+B3033</f>
        <v>43626.6433449074</v>
      </c>
      <c r="D3033" s="6" t="n">
        <v>4439</v>
      </c>
    </row>
    <row r="3034" customFormat="false" ht="15" hidden="false" customHeight="false" outlineLevel="0" collapsed="false">
      <c r="A3034" s="1" t="n">
        <v>43626</v>
      </c>
      <c r="B3034" s="4" t="n">
        <v>0.643356481481481</v>
      </c>
      <c r="C3034" s="5" t="n">
        <f aca="false">A3034+B3034</f>
        <v>43626.6433564815</v>
      </c>
      <c r="D3034" s="6" t="n">
        <v>4710</v>
      </c>
    </row>
    <row r="3035" customFormat="false" ht="15" hidden="false" customHeight="false" outlineLevel="0" collapsed="false">
      <c r="A3035" s="1" t="n">
        <v>43626</v>
      </c>
      <c r="B3035" s="4" t="n">
        <v>0.643368055555556</v>
      </c>
      <c r="C3035" s="5" t="n">
        <f aca="false">A3035+B3035</f>
        <v>43626.6433680556</v>
      </c>
      <c r="D3035" s="6" t="n">
        <v>4635</v>
      </c>
    </row>
    <row r="3036" customFormat="false" ht="15" hidden="false" customHeight="false" outlineLevel="0" collapsed="false">
      <c r="A3036" s="1" t="n">
        <v>43626</v>
      </c>
      <c r="B3036" s="4" t="n">
        <v>0.64337962962963</v>
      </c>
      <c r="C3036" s="5" t="n">
        <f aca="false">A3036+B3036</f>
        <v>43626.6433796296</v>
      </c>
      <c r="D3036" s="6" t="n">
        <v>4682</v>
      </c>
    </row>
    <row r="3037" customFormat="false" ht="15" hidden="false" customHeight="false" outlineLevel="0" collapsed="false">
      <c r="A3037" s="1" t="n">
        <v>43626</v>
      </c>
      <c r="B3037" s="4" t="n">
        <v>0.643391203703704</v>
      </c>
      <c r="C3037" s="5" t="n">
        <f aca="false">A3037+B3037</f>
        <v>43626.6433912037</v>
      </c>
      <c r="D3037" s="6" t="n">
        <v>4668</v>
      </c>
    </row>
    <row r="3038" customFormat="false" ht="15" hidden="false" customHeight="false" outlineLevel="0" collapsed="false">
      <c r="A3038" s="1" t="n">
        <v>43626</v>
      </c>
      <c r="B3038" s="4" t="n">
        <v>0.643402777777778</v>
      </c>
      <c r="C3038" s="5" t="n">
        <f aca="false">A3038+B3038</f>
        <v>43626.6434027778</v>
      </c>
      <c r="D3038" s="6" t="n">
        <v>4654</v>
      </c>
    </row>
    <row r="3039" customFormat="false" ht="15" hidden="false" customHeight="false" outlineLevel="0" collapsed="false">
      <c r="A3039" s="1" t="n">
        <v>43626</v>
      </c>
      <c r="B3039" s="4" t="n">
        <v>0.643414351851852</v>
      </c>
      <c r="C3039" s="5" t="n">
        <f aca="false">A3039+B3039</f>
        <v>43626.6434143518</v>
      </c>
      <c r="D3039" s="6" t="n">
        <v>4713</v>
      </c>
    </row>
    <row r="3040" customFormat="false" ht="15" hidden="false" customHeight="false" outlineLevel="0" collapsed="false">
      <c r="A3040" s="1" t="n">
        <v>43626</v>
      </c>
      <c r="B3040" s="4" t="n">
        <v>0.643425925925926</v>
      </c>
      <c r="C3040" s="5" t="n">
        <f aca="false">A3040+B3040</f>
        <v>43626.6434259259</v>
      </c>
      <c r="D3040" s="6" t="n">
        <v>4637</v>
      </c>
    </row>
    <row r="3041" customFormat="false" ht="15" hidden="false" customHeight="false" outlineLevel="0" collapsed="false">
      <c r="A3041" s="1" t="n">
        <v>43626</v>
      </c>
      <c r="B3041" s="4" t="n">
        <v>0.6434375</v>
      </c>
      <c r="C3041" s="5" t="n">
        <f aca="false">A3041+B3041</f>
        <v>43626.6434375</v>
      </c>
      <c r="D3041" s="6" t="n">
        <v>4445</v>
      </c>
    </row>
    <row r="3042" customFormat="false" ht="15" hidden="false" customHeight="false" outlineLevel="0" collapsed="false">
      <c r="A3042" s="1" t="n">
        <v>43626</v>
      </c>
      <c r="B3042" s="4" t="n">
        <v>0.643449074074074</v>
      </c>
      <c r="C3042" s="5" t="n">
        <f aca="false">A3042+B3042</f>
        <v>43626.6434490741</v>
      </c>
      <c r="D3042" s="6" t="n">
        <v>4413</v>
      </c>
    </row>
    <row r="3043" customFormat="false" ht="15" hidden="false" customHeight="false" outlineLevel="0" collapsed="false">
      <c r="A3043" s="1" t="n">
        <v>43626</v>
      </c>
      <c r="B3043" s="4" t="n">
        <v>0.643460648148148</v>
      </c>
      <c r="C3043" s="5" t="n">
        <f aca="false">A3043+B3043</f>
        <v>43626.6434606482</v>
      </c>
      <c r="D3043" s="6" t="n">
        <v>4419</v>
      </c>
    </row>
    <row r="3044" customFormat="false" ht="15" hidden="false" customHeight="false" outlineLevel="0" collapsed="false">
      <c r="A3044" s="1" t="n">
        <v>43626</v>
      </c>
      <c r="B3044" s="4" t="n">
        <v>0.643472222222222</v>
      </c>
      <c r="C3044" s="5" t="n">
        <f aca="false">A3044+B3044</f>
        <v>43626.6434722222</v>
      </c>
      <c r="D3044" s="6" t="n">
        <v>4445</v>
      </c>
    </row>
    <row r="3045" customFormat="false" ht="15" hidden="false" customHeight="false" outlineLevel="0" collapsed="false">
      <c r="A3045" s="1" t="n">
        <v>43626</v>
      </c>
      <c r="B3045" s="4" t="n">
        <v>0.643483796296296</v>
      </c>
      <c r="C3045" s="5" t="n">
        <f aca="false">A3045+B3045</f>
        <v>43626.6434837963</v>
      </c>
      <c r="D3045" s="6" t="n">
        <v>4423</v>
      </c>
    </row>
    <row r="3046" customFormat="false" ht="15" hidden="false" customHeight="false" outlineLevel="0" collapsed="false">
      <c r="A3046" s="1" t="n">
        <v>43626</v>
      </c>
      <c r="B3046" s="4" t="n">
        <v>0.64349537037037</v>
      </c>
      <c r="C3046" s="5" t="n">
        <f aca="false">A3046+B3046</f>
        <v>43626.6434953704</v>
      </c>
      <c r="D3046" s="6" t="n">
        <v>4341</v>
      </c>
    </row>
    <row r="3047" customFormat="false" ht="15" hidden="false" customHeight="false" outlineLevel="0" collapsed="false">
      <c r="A3047" s="1" t="n">
        <v>43626</v>
      </c>
      <c r="B3047" s="4" t="n">
        <v>0.643506944444445</v>
      </c>
      <c r="C3047" s="5" t="n">
        <f aca="false">A3047+B3047</f>
        <v>43626.6435069444</v>
      </c>
      <c r="D3047" s="6" t="n">
        <v>4474</v>
      </c>
    </row>
    <row r="3048" customFormat="false" ht="15" hidden="false" customHeight="false" outlineLevel="0" collapsed="false">
      <c r="A3048" s="1" t="n">
        <v>43626</v>
      </c>
      <c r="B3048" s="4" t="n">
        <v>0.643518518518518</v>
      </c>
      <c r="C3048" s="5" t="n">
        <f aca="false">A3048+B3048</f>
        <v>43626.6435185185</v>
      </c>
      <c r="D3048" s="6" t="n">
        <v>4417</v>
      </c>
    </row>
    <row r="3049" customFormat="false" ht="15" hidden="false" customHeight="false" outlineLevel="0" collapsed="false">
      <c r="A3049" s="1" t="n">
        <v>43626</v>
      </c>
      <c r="B3049" s="4" t="n">
        <v>0.643530092592593</v>
      </c>
      <c r="C3049" s="5" t="n">
        <f aca="false">A3049+B3049</f>
        <v>43626.6435300926</v>
      </c>
      <c r="D3049" s="6" t="n">
        <v>4257</v>
      </c>
    </row>
    <row r="3050" customFormat="false" ht="15" hidden="false" customHeight="false" outlineLevel="0" collapsed="false">
      <c r="A3050" s="1" t="n">
        <v>43626</v>
      </c>
      <c r="B3050" s="4" t="n">
        <v>0.643541666666667</v>
      </c>
      <c r="C3050" s="5" t="n">
        <f aca="false">A3050+B3050</f>
        <v>43626.6435416667</v>
      </c>
      <c r="D3050" s="6" t="n">
        <v>4386</v>
      </c>
    </row>
    <row r="3051" customFormat="false" ht="15" hidden="false" customHeight="false" outlineLevel="0" collapsed="false">
      <c r="A3051" s="1" t="n">
        <v>43626</v>
      </c>
      <c r="B3051" s="4" t="n">
        <v>0.643553240740741</v>
      </c>
      <c r="C3051" s="5" t="n">
        <f aca="false">A3051+B3051</f>
        <v>43626.6435532407</v>
      </c>
      <c r="D3051" s="6" t="n">
        <v>4451</v>
      </c>
    </row>
    <row r="3052" customFormat="false" ht="15" hidden="false" customHeight="false" outlineLevel="0" collapsed="false">
      <c r="A3052" s="1" t="n">
        <v>43626</v>
      </c>
      <c r="B3052" s="4" t="n">
        <v>0.643564814814815</v>
      </c>
      <c r="C3052" s="5" t="n">
        <f aca="false">A3052+B3052</f>
        <v>43626.6435648148</v>
      </c>
      <c r="D3052" s="6" t="n">
        <v>4435</v>
      </c>
    </row>
    <row r="3053" customFormat="false" ht="15" hidden="false" customHeight="false" outlineLevel="0" collapsed="false">
      <c r="A3053" s="1" t="n">
        <v>43626</v>
      </c>
      <c r="B3053" s="4" t="n">
        <v>0.643576388888889</v>
      </c>
      <c r="C3053" s="5" t="n">
        <f aca="false">A3053+B3053</f>
        <v>43626.6435763889</v>
      </c>
      <c r="D3053" s="6" t="n">
        <v>4440</v>
      </c>
    </row>
    <row r="3054" customFormat="false" ht="15" hidden="false" customHeight="false" outlineLevel="0" collapsed="false">
      <c r="A3054" s="1" t="n">
        <v>43626</v>
      </c>
      <c r="B3054" s="4" t="n">
        <v>0.643587962962963</v>
      </c>
      <c r="C3054" s="5" t="n">
        <f aca="false">A3054+B3054</f>
        <v>43626.643587963</v>
      </c>
      <c r="D3054" s="6" t="n">
        <v>4616</v>
      </c>
    </row>
    <row r="3055" customFormat="false" ht="15" hidden="false" customHeight="false" outlineLevel="0" collapsed="false">
      <c r="A3055" s="1" t="n">
        <v>43626</v>
      </c>
      <c r="B3055" s="4" t="n">
        <v>0.643599537037037</v>
      </c>
      <c r="C3055" s="5" t="n">
        <f aca="false">A3055+B3055</f>
        <v>43626.643599537</v>
      </c>
      <c r="D3055" s="6" t="n">
        <v>4416</v>
      </c>
    </row>
    <row r="3056" customFormat="false" ht="15" hidden="false" customHeight="false" outlineLevel="0" collapsed="false">
      <c r="A3056" s="1" t="n">
        <v>43626</v>
      </c>
      <c r="B3056" s="4" t="n">
        <v>0.643611111111111</v>
      </c>
      <c r="C3056" s="5" t="n">
        <f aca="false">A3056+B3056</f>
        <v>43626.6436111111</v>
      </c>
      <c r="D3056" s="6" t="n">
        <v>4510</v>
      </c>
    </row>
    <row r="3057" customFormat="false" ht="15" hidden="false" customHeight="false" outlineLevel="0" collapsed="false">
      <c r="A3057" s="1" t="n">
        <v>43626</v>
      </c>
      <c r="B3057" s="4" t="n">
        <v>0.643622685185185</v>
      </c>
      <c r="C3057" s="5" t="n">
        <f aca="false">A3057+B3057</f>
        <v>43626.6436226852</v>
      </c>
      <c r="D3057" s="6" t="n">
        <v>4623</v>
      </c>
    </row>
    <row r="3058" customFormat="false" ht="15" hidden="false" customHeight="false" outlineLevel="0" collapsed="false">
      <c r="A3058" s="1" t="n">
        <v>43626</v>
      </c>
      <c r="B3058" s="4" t="n">
        <v>0.643634259259259</v>
      </c>
      <c r="C3058" s="5" t="n">
        <f aca="false">A3058+B3058</f>
        <v>43626.6436342593</v>
      </c>
      <c r="D3058" s="6" t="n">
        <v>4726</v>
      </c>
    </row>
    <row r="3059" customFormat="false" ht="15" hidden="false" customHeight="false" outlineLevel="0" collapsed="false">
      <c r="A3059" s="1" t="n">
        <v>43626</v>
      </c>
      <c r="B3059" s="4" t="n">
        <v>0.643645833333333</v>
      </c>
      <c r="C3059" s="5" t="n">
        <f aca="false">A3059+B3059</f>
        <v>43626.6436458333</v>
      </c>
      <c r="D3059" s="6" t="n">
        <v>4737</v>
      </c>
    </row>
    <row r="3060" customFormat="false" ht="15" hidden="false" customHeight="false" outlineLevel="0" collapsed="false">
      <c r="A3060" s="1" t="n">
        <v>43626</v>
      </c>
      <c r="B3060" s="4" t="n">
        <v>0.643657407407407</v>
      </c>
      <c r="C3060" s="5" t="n">
        <f aca="false">A3060+B3060</f>
        <v>43626.6436574074</v>
      </c>
      <c r="D3060" s="6" t="n">
        <v>4682</v>
      </c>
    </row>
    <row r="3061" customFormat="false" ht="15" hidden="false" customHeight="false" outlineLevel="0" collapsed="false">
      <c r="A3061" s="1" t="n">
        <v>43626</v>
      </c>
      <c r="B3061" s="4" t="n">
        <v>0.643668981481481</v>
      </c>
      <c r="C3061" s="5" t="n">
        <f aca="false">A3061+B3061</f>
        <v>43626.6436689815</v>
      </c>
      <c r="D3061" s="6" t="n">
        <v>4740</v>
      </c>
    </row>
    <row r="3062" customFormat="false" ht="15" hidden="false" customHeight="false" outlineLevel="0" collapsed="false">
      <c r="A3062" s="1" t="n">
        <v>43626</v>
      </c>
      <c r="B3062" s="4" t="n">
        <v>0.643680555555556</v>
      </c>
      <c r="C3062" s="5" t="n">
        <f aca="false">A3062+B3062</f>
        <v>43626.6436805556</v>
      </c>
      <c r="D3062" s="6" t="n">
        <v>4740</v>
      </c>
    </row>
    <row r="3063" customFormat="false" ht="15" hidden="false" customHeight="false" outlineLevel="0" collapsed="false">
      <c r="A3063" s="1" t="n">
        <v>43626</v>
      </c>
      <c r="B3063" s="4" t="n">
        <v>0.64369212962963</v>
      </c>
      <c r="C3063" s="5" t="n">
        <f aca="false">A3063+B3063</f>
        <v>43626.6436921296</v>
      </c>
      <c r="D3063" s="6" t="n">
        <v>4946</v>
      </c>
    </row>
    <row r="3064" customFormat="false" ht="15" hidden="false" customHeight="false" outlineLevel="0" collapsed="false">
      <c r="A3064" s="1" t="n">
        <v>43626</v>
      </c>
      <c r="B3064" s="4" t="n">
        <v>0.643703703703704</v>
      </c>
      <c r="C3064" s="5" t="n">
        <f aca="false">A3064+B3064</f>
        <v>43626.6437037037</v>
      </c>
      <c r="D3064" s="6" t="n">
        <v>4845</v>
      </c>
    </row>
    <row r="3065" customFormat="false" ht="15" hidden="false" customHeight="false" outlineLevel="0" collapsed="false">
      <c r="A3065" s="1" t="n">
        <v>43626</v>
      </c>
      <c r="B3065" s="4" t="n">
        <v>0.643715277777778</v>
      </c>
      <c r="C3065" s="5" t="n">
        <f aca="false">A3065+B3065</f>
        <v>43626.6437152778</v>
      </c>
      <c r="D3065" s="6" t="n">
        <v>4868</v>
      </c>
    </row>
    <row r="3066" customFormat="false" ht="15" hidden="false" customHeight="false" outlineLevel="0" collapsed="false">
      <c r="A3066" s="1" t="n">
        <v>43626</v>
      </c>
      <c r="B3066" s="4" t="n">
        <v>0.643726851851852</v>
      </c>
      <c r="C3066" s="5" t="n">
        <f aca="false">A3066+B3066</f>
        <v>43626.6437268518</v>
      </c>
      <c r="D3066" s="6" t="n">
        <v>4751</v>
      </c>
    </row>
    <row r="3067" customFormat="false" ht="15" hidden="false" customHeight="false" outlineLevel="0" collapsed="false">
      <c r="A3067" s="1" t="n">
        <v>43626</v>
      </c>
      <c r="B3067" s="4" t="n">
        <v>0.643738425925926</v>
      </c>
      <c r="C3067" s="5" t="n">
        <f aca="false">A3067+B3067</f>
        <v>43626.6437384259</v>
      </c>
      <c r="D3067" s="6" t="n">
        <v>4908</v>
      </c>
    </row>
    <row r="3068" customFormat="false" ht="15" hidden="false" customHeight="false" outlineLevel="0" collapsed="false">
      <c r="A3068" s="1" t="n">
        <v>43626</v>
      </c>
      <c r="B3068" s="4" t="n">
        <v>0.64375</v>
      </c>
      <c r="C3068" s="5" t="n">
        <f aca="false">A3068+B3068</f>
        <v>43626.64375</v>
      </c>
      <c r="D3068" s="6" t="n">
        <v>4826</v>
      </c>
    </row>
    <row r="3069" customFormat="false" ht="15" hidden="false" customHeight="false" outlineLevel="0" collapsed="false">
      <c r="A3069" s="1" t="n">
        <v>43626</v>
      </c>
      <c r="B3069" s="4" t="n">
        <v>0.643761574074074</v>
      </c>
      <c r="C3069" s="5" t="n">
        <f aca="false">A3069+B3069</f>
        <v>43626.6437615741</v>
      </c>
      <c r="D3069" s="6" t="n">
        <v>4846</v>
      </c>
    </row>
    <row r="3070" customFormat="false" ht="15" hidden="false" customHeight="false" outlineLevel="0" collapsed="false">
      <c r="A3070" s="1" t="n">
        <v>43626</v>
      </c>
      <c r="B3070" s="4" t="n">
        <v>0.643773148148148</v>
      </c>
      <c r="C3070" s="5" t="n">
        <f aca="false">A3070+B3070</f>
        <v>43626.6437731481</v>
      </c>
      <c r="D3070" s="6" t="n">
        <v>4648</v>
      </c>
    </row>
    <row r="3071" customFormat="false" ht="15" hidden="false" customHeight="false" outlineLevel="0" collapsed="false">
      <c r="A3071" s="1" t="n">
        <v>43626</v>
      </c>
      <c r="B3071" s="4" t="n">
        <v>0.643784722222222</v>
      </c>
      <c r="C3071" s="5" t="n">
        <f aca="false">A3071+B3071</f>
        <v>43626.6437847222</v>
      </c>
      <c r="D3071" s="6" t="n">
        <v>4554</v>
      </c>
    </row>
    <row r="3072" customFormat="false" ht="15" hidden="false" customHeight="false" outlineLevel="0" collapsed="false">
      <c r="A3072" s="1" t="n">
        <v>43626</v>
      </c>
      <c r="B3072" s="4" t="n">
        <v>0.643796296296296</v>
      </c>
      <c r="C3072" s="5" t="n">
        <f aca="false">A3072+B3072</f>
        <v>43626.6437962963</v>
      </c>
      <c r="D3072" s="6" t="n">
        <v>4614</v>
      </c>
    </row>
    <row r="3073" customFormat="false" ht="15" hidden="false" customHeight="false" outlineLevel="0" collapsed="false">
      <c r="A3073" s="1" t="n">
        <v>43626</v>
      </c>
      <c r="B3073" s="4" t="n">
        <v>0.64380787037037</v>
      </c>
      <c r="C3073" s="5" t="n">
        <f aca="false">A3073+B3073</f>
        <v>43626.6438078704</v>
      </c>
      <c r="D3073" s="6" t="n">
        <v>4720</v>
      </c>
    </row>
    <row r="3074" customFormat="false" ht="15" hidden="false" customHeight="false" outlineLevel="0" collapsed="false">
      <c r="A3074" s="1" t="n">
        <v>43626</v>
      </c>
      <c r="B3074" s="4" t="n">
        <v>0.643819444444445</v>
      </c>
      <c r="C3074" s="5" t="n">
        <f aca="false">A3074+B3074</f>
        <v>43626.6438194444</v>
      </c>
      <c r="D3074" s="6" t="n">
        <v>4818</v>
      </c>
    </row>
    <row r="3075" customFormat="false" ht="15" hidden="false" customHeight="false" outlineLevel="0" collapsed="false">
      <c r="A3075" s="1" t="n">
        <v>43626</v>
      </c>
      <c r="B3075" s="4" t="n">
        <v>0.643831018518519</v>
      </c>
      <c r="C3075" s="5" t="n">
        <f aca="false">A3075+B3075</f>
        <v>43626.6438310185</v>
      </c>
      <c r="D3075" s="6" t="n">
        <v>4767</v>
      </c>
    </row>
    <row r="3076" customFormat="false" ht="15" hidden="false" customHeight="false" outlineLevel="0" collapsed="false">
      <c r="A3076" s="1" t="n">
        <v>43626</v>
      </c>
      <c r="B3076" s="4" t="n">
        <v>0.643842592592593</v>
      </c>
      <c r="C3076" s="5" t="n">
        <f aca="false">A3076+B3076</f>
        <v>43626.6438425926</v>
      </c>
      <c r="D3076" s="6" t="n">
        <v>4780</v>
      </c>
    </row>
    <row r="3077" customFormat="false" ht="15" hidden="false" customHeight="false" outlineLevel="0" collapsed="false">
      <c r="A3077" s="1" t="n">
        <v>43626</v>
      </c>
      <c r="B3077" s="4" t="n">
        <v>0.643854166666667</v>
      </c>
      <c r="C3077" s="5" t="n">
        <f aca="false">A3077+B3077</f>
        <v>43626.6438541667</v>
      </c>
      <c r="D3077" s="6" t="n">
        <v>4776</v>
      </c>
    </row>
    <row r="3078" customFormat="false" ht="15" hidden="false" customHeight="false" outlineLevel="0" collapsed="false">
      <c r="A3078" s="1" t="n">
        <v>43626</v>
      </c>
      <c r="B3078" s="4" t="n">
        <v>0.643865740740741</v>
      </c>
      <c r="C3078" s="5" t="n">
        <f aca="false">A3078+B3078</f>
        <v>43626.6438657407</v>
      </c>
      <c r="D3078" s="6" t="n">
        <v>4810</v>
      </c>
    </row>
    <row r="3079" customFormat="false" ht="15" hidden="false" customHeight="false" outlineLevel="0" collapsed="false">
      <c r="A3079" s="1" t="n">
        <v>43626</v>
      </c>
      <c r="B3079" s="4" t="n">
        <v>0.643877314814815</v>
      </c>
      <c r="C3079" s="5" t="n">
        <f aca="false">A3079+B3079</f>
        <v>43626.6438773148</v>
      </c>
      <c r="D3079" s="6" t="n">
        <v>4807</v>
      </c>
    </row>
    <row r="3080" customFormat="false" ht="15" hidden="false" customHeight="false" outlineLevel="0" collapsed="false">
      <c r="A3080" s="1" t="n">
        <v>43626</v>
      </c>
      <c r="B3080" s="4" t="n">
        <v>0.643888888888889</v>
      </c>
      <c r="C3080" s="5" t="n">
        <f aca="false">A3080+B3080</f>
        <v>43626.6438888889</v>
      </c>
      <c r="D3080" s="6" t="n">
        <v>4721</v>
      </c>
    </row>
    <row r="3081" customFormat="false" ht="15" hidden="false" customHeight="false" outlineLevel="0" collapsed="false">
      <c r="A3081" s="1" t="n">
        <v>43626</v>
      </c>
      <c r="B3081" s="4" t="n">
        <v>0.643900462962963</v>
      </c>
      <c r="C3081" s="5" t="n">
        <f aca="false">A3081+B3081</f>
        <v>43626.643900463</v>
      </c>
      <c r="D3081" s="6" t="n">
        <v>4819</v>
      </c>
    </row>
    <row r="3082" customFormat="false" ht="15" hidden="false" customHeight="false" outlineLevel="0" collapsed="false">
      <c r="A3082" s="1" t="n">
        <v>43626</v>
      </c>
      <c r="B3082" s="4" t="n">
        <v>0.643912037037037</v>
      </c>
      <c r="C3082" s="5" t="n">
        <f aca="false">A3082+B3082</f>
        <v>43626.643912037</v>
      </c>
      <c r="D3082" s="6" t="n">
        <v>4853</v>
      </c>
    </row>
    <row r="3083" customFormat="false" ht="15" hidden="false" customHeight="false" outlineLevel="0" collapsed="false">
      <c r="A3083" s="1" t="n">
        <v>43626</v>
      </c>
      <c r="B3083" s="4" t="n">
        <v>0.643923611111111</v>
      </c>
      <c r="C3083" s="5" t="n">
        <f aca="false">A3083+B3083</f>
        <v>43626.6439236111</v>
      </c>
      <c r="D3083" s="6" t="n">
        <v>4916</v>
      </c>
    </row>
    <row r="3084" customFormat="false" ht="15" hidden="false" customHeight="false" outlineLevel="0" collapsed="false">
      <c r="A3084" s="1" t="n">
        <v>43626</v>
      </c>
      <c r="B3084" s="4" t="n">
        <v>0.643935185185185</v>
      </c>
      <c r="C3084" s="5" t="n">
        <f aca="false">A3084+B3084</f>
        <v>43626.6439351852</v>
      </c>
      <c r="D3084" s="6" t="n">
        <v>4895</v>
      </c>
    </row>
    <row r="3085" customFormat="false" ht="15" hidden="false" customHeight="false" outlineLevel="0" collapsed="false">
      <c r="A3085" s="1" t="n">
        <v>43626</v>
      </c>
      <c r="B3085" s="4" t="n">
        <v>0.643946759259259</v>
      </c>
      <c r="C3085" s="5" t="n">
        <f aca="false">A3085+B3085</f>
        <v>43626.6439467593</v>
      </c>
      <c r="D3085" s="6" t="n">
        <v>4978</v>
      </c>
    </row>
    <row r="3086" customFormat="false" ht="15" hidden="false" customHeight="false" outlineLevel="0" collapsed="false">
      <c r="A3086" s="1" t="n">
        <v>43626</v>
      </c>
      <c r="B3086" s="4" t="n">
        <v>0.643958333333333</v>
      </c>
      <c r="C3086" s="5" t="n">
        <f aca="false">A3086+B3086</f>
        <v>43626.6439583333</v>
      </c>
      <c r="D3086" s="6" t="n">
        <v>4959</v>
      </c>
    </row>
    <row r="3087" customFormat="false" ht="15" hidden="false" customHeight="false" outlineLevel="0" collapsed="false">
      <c r="A3087" s="1" t="n">
        <v>43626</v>
      </c>
      <c r="B3087" s="4" t="n">
        <v>0.643969907407407</v>
      </c>
      <c r="C3087" s="5" t="n">
        <f aca="false">A3087+B3087</f>
        <v>43626.6439699074</v>
      </c>
      <c r="D3087" s="6" t="n">
        <v>4924</v>
      </c>
    </row>
    <row r="3088" customFormat="false" ht="15" hidden="false" customHeight="false" outlineLevel="0" collapsed="false">
      <c r="A3088" s="1" t="n">
        <v>43626</v>
      </c>
      <c r="B3088" s="4" t="n">
        <v>0.643981481481482</v>
      </c>
      <c r="C3088" s="5" t="n">
        <f aca="false">A3088+B3088</f>
        <v>43626.6439814815</v>
      </c>
      <c r="D3088" s="6" t="n">
        <v>4974</v>
      </c>
    </row>
    <row r="3089" customFormat="false" ht="15" hidden="false" customHeight="false" outlineLevel="0" collapsed="false">
      <c r="A3089" s="1" t="n">
        <v>43626</v>
      </c>
      <c r="B3089" s="4" t="n">
        <v>0.643993055555556</v>
      </c>
      <c r="C3089" s="5" t="n">
        <f aca="false">A3089+B3089</f>
        <v>43626.6439930556</v>
      </c>
      <c r="D3089" s="6" t="n">
        <v>4816</v>
      </c>
    </row>
    <row r="3090" customFormat="false" ht="15" hidden="false" customHeight="false" outlineLevel="0" collapsed="false">
      <c r="A3090" s="1" t="n">
        <v>43626</v>
      </c>
      <c r="B3090" s="4" t="n">
        <v>0.64400462962963</v>
      </c>
      <c r="C3090" s="5" t="n">
        <f aca="false">A3090+B3090</f>
        <v>43626.6440046296</v>
      </c>
      <c r="D3090" s="6" t="n">
        <v>4764</v>
      </c>
    </row>
    <row r="3091" customFormat="false" ht="15" hidden="false" customHeight="false" outlineLevel="0" collapsed="false">
      <c r="A3091" s="1" t="n">
        <v>43626</v>
      </c>
      <c r="B3091" s="4" t="n">
        <v>0.644016203703704</v>
      </c>
      <c r="C3091" s="5" t="n">
        <f aca="false">A3091+B3091</f>
        <v>43626.6440162037</v>
      </c>
      <c r="D3091" s="6" t="n">
        <v>4772</v>
      </c>
    </row>
    <row r="3092" customFormat="false" ht="15" hidden="false" customHeight="false" outlineLevel="0" collapsed="false">
      <c r="A3092" s="1" t="n">
        <v>43626</v>
      </c>
      <c r="B3092" s="4" t="n">
        <v>0.644027777777778</v>
      </c>
      <c r="C3092" s="5" t="n">
        <f aca="false">A3092+B3092</f>
        <v>43626.6440277778</v>
      </c>
      <c r="D3092" s="6" t="n">
        <v>4830</v>
      </c>
    </row>
    <row r="3093" customFormat="false" ht="15" hidden="false" customHeight="false" outlineLevel="0" collapsed="false">
      <c r="A3093" s="1" t="n">
        <v>43626</v>
      </c>
      <c r="B3093" s="4" t="n">
        <v>0.644039351851852</v>
      </c>
      <c r="C3093" s="5" t="n">
        <f aca="false">A3093+B3093</f>
        <v>43626.6440393519</v>
      </c>
      <c r="D3093" s="6" t="n">
        <v>4929</v>
      </c>
    </row>
    <row r="3094" customFormat="false" ht="15" hidden="false" customHeight="false" outlineLevel="0" collapsed="false">
      <c r="A3094" s="1" t="n">
        <v>43626</v>
      </c>
      <c r="B3094" s="4" t="n">
        <v>0.644050925925926</v>
      </c>
      <c r="C3094" s="5" t="n">
        <f aca="false">A3094+B3094</f>
        <v>43626.6440509259</v>
      </c>
      <c r="D3094" s="6" t="n">
        <v>5088</v>
      </c>
    </row>
    <row r="3095" customFormat="false" ht="15" hidden="false" customHeight="false" outlineLevel="0" collapsed="false">
      <c r="A3095" s="1" t="n">
        <v>43626</v>
      </c>
      <c r="B3095" s="4" t="n">
        <v>0.6440625</v>
      </c>
      <c r="C3095" s="5" t="n">
        <f aca="false">A3095+B3095</f>
        <v>43626.6440625</v>
      </c>
      <c r="D3095" s="6" t="n">
        <v>5338</v>
      </c>
    </row>
    <row r="3096" customFormat="false" ht="15" hidden="false" customHeight="false" outlineLevel="0" collapsed="false">
      <c r="A3096" s="1" t="n">
        <v>43626</v>
      </c>
      <c r="B3096" s="4" t="n">
        <v>0.644074074074074</v>
      </c>
      <c r="C3096" s="5" t="n">
        <f aca="false">A3096+B3096</f>
        <v>43626.6440740741</v>
      </c>
      <c r="D3096" s="6" t="n">
        <v>5658</v>
      </c>
    </row>
    <row r="3097" customFormat="false" ht="15" hidden="false" customHeight="false" outlineLevel="0" collapsed="false">
      <c r="A3097" s="1" t="n">
        <v>43626</v>
      </c>
      <c r="B3097" s="4" t="n">
        <v>0.644085648148148</v>
      </c>
      <c r="C3097" s="5" t="n">
        <f aca="false">A3097+B3097</f>
        <v>43626.6440856481</v>
      </c>
      <c r="D3097" s="6" t="n">
        <v>5561</v>
      </c>
    </row>
    <row r="3098" customFormat="false" ht="15" hidden="false" customHeight="false" outlineLevel="0" collapsed="false">
      <c r="A3098" s="1" t="n">
        <v>43626</v>
      </c>
      <c r="B3098" s="4" t="n">
        <v>0.644097222222222</v>
      </c>
      <c r="C3098" s="5" t="n">
        <f aca="false">A3098+B3098</f>
        <v>43626.6440972222</v>
      </c>
      <c r="D3098" s="6" t="n">
        <v>5620</v>
      </c>
    </row>
    <row r="3099" customFormat="false" ht="15" hidden="false" customHeight="false" outlineLevel="0" collapsed="false">
      <c r="A3099" s="1" t="n">
        <v>43626</v>
      </c>
      <c r="B3099" s="4" t="n">
        <v>0.644108796296296</v>
      </c>
      <c r="C3099" s="5" t="n">
        <f aca="false">A3099+B3099</f>
        <v>43626.6441087963</v>
      </c>
      <c r="D3099" s="6" t="n">
        <v>5443</v>
      </c>
    </row>
    <row r="3100" customFormat="false" ht="15" hidden="false" customHeight="false" outlineLevel="0" collapsed="false">
      <c r="A3100" s="1" t="n">
        <v>43626</v>
      </c>
      <c r="B3100" s="4" t="n">
        <v>0.64412037037037</v>
      </c>
      <c r="C3100" s="5" t="n">
        <f aca="false">A3100+B3100</f>
        <v>43626.6441203704</v>
      </c>
      <c r="D3100" s="6" t="n">
        <v>5229</v>
      </c>
    </row>
    <row r="3101" customFormat="false" ht="15" hidden="false" customHeight="false" outlineLevel="0" collapsed="false">
      <c r="A3101" s="1" t="n">
        <v>43626</v>
      </c>
      <c r="B3101" s="4" t="n">
        <v>0.644131944444445</v>
      </c>
      <c r="C3101" s="5" t="n">
        <f aca="false">A3101+B3101</f>
        <v>43626.6441319444</v>
      </c>
      <c r="D3101" s="6" t="n">
        <v>5236</v>
      </c>
    </row>
    <row r="3102" customFormat="false" ht="15" hidden="false" customHeight="false" outlineLevel="0" collapsed="false">
      <c r="A3102" s="1" t="n">
        <v>43626</v>
      </c>
      <c r="B3102" s="4" t="n">
        <v>0.644143518518519</v>
      </c>
      <c r="C3102" s="5" t="n">
        <f aca="false">A3102+B3102</f>
        <v>43626.6441435185</v>
      </c>
      <c r="D3102" s="6" t="n">
        <v>5537</v>
      </c>
    </row>
    <row r="3103" customFormat="false" ht="15" hidden="false" customHeight="false" outlineLevel="0" collapsed="false">
      <c r="A3103" s="1" t="n">
        <v>43626</v>
      </c>
      <c r="B3103" s="4" t="n">
        <v>0.644155092592593</v>
      </c>
      <c r="C3103" s="5" t="n">
        <f aca="false">A3103+B3103</f>
        <v>43626.6441550926</v>
      </c>
      <c r="D3103" s="6" t="n">
        <v>5554</v>
      </c>
    </row>
    <row r="3104" customFormat="false" ht="15" hidden="false" customHeight="false" outlineLevel="0" collapsed="false">
      <c r="A3104" s="1" t="n">
        <v>43626</v>
      </c>
      <c r="B3104" s="4" t="n">
        <v>0.644166666666667</v>
      </c>
      <c r="C3104" s="5" t="n">
        <f aca="false">A3104+B3104</f>
        <v>43626.6441666667</v>
      </c>
      <c r="D3104" s="6" t="n">
        <v>5565</v>
      </c>
    </row>
    <row r="3105" customFormat="false" ht="15" hidden="false" customHeight="false" outlineLevel="0" collapsed="false">
      <c r="A3105" s="1" t="n">
        <v>43626</v>
      </c>
      <c r="B3105" s="4" t="n">
        <v>0.644178240740741</v>
      </c>
      <c r="C3105" s="5" t="n">
        <f aca="false">A3105+B3105</f>
        <v>43626.6441782407</v>
      </c>
      <c r="D3105" s="6" t="n">
        <v>5487</v>
      </c>
    </row>
    <row r="3106" customFormat="false" ht="15" hidden="false" customHeight="false" outlineLevel="0" collapsed="false">
      <c r="A3106" s="1" t="n">
        <v>43626</v>
      </c>
      <c r="B3106" s="4" t="n">
        <v>0.644189814814815</v>
      </c>
      <c r="C3106" s="5" t="n">
        <f aca="false">A3106+B3106</f>
        <v>43626.6441898148</v>
      </c>
      <c r="D3106" s="6" t="n">
        <v>5295</v>
      </c>
    </row>
    <row r="3107" customFormat="false" ht="15" hidden="false" customHeight="false" outlineLevel="0" collapsed="false">
      <c r="A3107" s="1" t="n">
        <v>43626</v>
      </c>
      <c r="B3107" s="4" t="n">
        <v>0.644201388888889</v>
      </c>
      <c r="C3107" s="5" t="n">
        <f aca="false">A3107+B3107</f>
        <v>43626.6442013889</v>
      </c>
      <c r="D3107" s="6" t="n">
        <v>5494</v>
      </c>
    </row>
    <row r="3108" customFormat="false" ht="15" hidden="false" customHeight="false" outlineLevel="0" collapsed="false">
      <c r="A3108" s="1" t="n">
        <v>43626</v>
      </c>
      <c r="B3108" s="4" t="n">
        <v>0.644212962962963</v>
      </c>
      <c r="C3108" s="5" t="n">
        <f aca="false">A3108+B3108</f>
        <v>43626.644212963</v>
      </c>
      <c r="D3108" s="6" t="n">
        <v>5477</v>
      </c>
    </row>
    <row r="3109" customFormat="false" ht="15" hidden="false" customHeight="false" outlineLevel="0" collapsed="false">
      <c r="A3109" s="1" t="n">
        <v>43626</v>
      </c>
      <c r="B3109" s="4" t="n">
        <v>0.644224537037037</v>
      </c>
      <c r="C3109" s="5" t="n">
        <f aca="false">A3109+B3109</f>
        <v>43626.644224537</v>
      </c>
      <c r="D3109" s="6" t="n">
        <v>5604</v>
      </c>
    </row>
    <row r="3110" customFormat="false" ht="15" hidden="false" customHeight="false" outlineLevel="0" collapsed="false">
      <c r="A3110" s="1" t="n">
        <v>43626</v>
      </c>
      <c r="B3110" s="4" t="n">
        <v>0.644236111111111</v>
      </c>
      <c r="C3110" s="5" t="n">
        <f aca="false">A3110+B3110</f>
        <v>43626.6442361111</v>
      </c>
      <c r="D3110" s="6" t="n">
        <v>5630</v>
      </c>
    </row>
    <row r="3111" customFormat="false" ht="15" hidden="false" customHeight="false" outlineLevel="0" collapsed="false">
      <c r="A3111" s="1" t="n">
        <v>43626</v>
      </c>
      <c r="B3111" s="4" t="n">
        <v>0.644247685185185</v>
      </c>
      <c r="C3111" s="5" t="n">
        <f aca="false">A3111+B3111</f>
        <v>43626.6442476852</v>
      </c>
      <c r="D3111" s="6" t="n">
        <v>5662</v>
      </c>
    </row>
    <row r="3112" customFormat="false" ht="15" hidden="false" customHeight="false" outlineLevel="0" collapsed="false">
      <c r="A3112" s="1" t="n">
        <v>43626</v>
      </c>
      <c r="B3112" s="4" t="n">
        <v>0.644259259259259</v>
      </c>
      <c r="C3112" s="5" t="n">
        <f aca="false">A3112+B3112</f>
        <v>43626.6442592593</v>
      </c>
      <c r="D3112" s="6" t="n">
        <v>5697</v>
      </c>
    </row>
    <row r="3113" customFormat="false" ht="15" hidden="false" customHeight="false" outlineLevel="0" collapsed="false">
      <c r="A3113" s="1" t="n">
        <v>43626</v>
      </c>
      <c r="B3113" s="4" t="n">
        <v>0.644270833333333</v>
      </c>
      <c r="C3113" s="5" t="n">
        <f aca="false">A3113+B3113</f>
        <v>43626.6442708333</v>
      </c>
      <c r="D3113" s="6" t="n">
        <v>5943</v>
      </c>
    </row>
    <row r="3114" customFormat="false" ht="15" hidden="false" customHeight="false" outlineLevel="0" collapsed="false">
      <c r="A3114" s="1" t="n">
        <v>43626</v>
      </c>
      <c r="B3114" s="4" t="n">
        <v>0.644282407407407</v>
      </c>
      <c r="C3114" s="5" t="n">
        <f aca="false">A3114+B3114</f>
        <v>43626.6442824074</v>
      </c>
      <c r="D3114" s="6" t="n">
        <v>6640</v>
      </c>
    </row>
    <row r="3115" customFormat="false" ht="15" hidden="false" customHeight="false" outlineLevel="0" collapsed="false">
      <c r="A3115" s="1" t="n">
        <v>43626</v>
      </c>
      <c r="B3115" s="4" t="n">
        <v>0.644293981481482</v>
      </c>
      <c r="C3115" s="5" t="n">
        <f aca="false">A3115+B3115</f>
        <v>43626.6442939815</v>
      </c>
      <c r="D3115" s="6" t="n">
        <v>6972</v>
      </c>
    </row>
    <row r="3116" customFormat="false" ht="15" hidden="false" customHeight="false" outlineLevel="0" collapsed="false">
      <c r="A3116" s="1" t="n">
        <v>43626</v>
      </c>
      <c r="B3116" s="4" t="n">
        <v>0.644305555555556</v>
      </c>
      <c r="C3116" s="5" t="n">
        <f aca="false">A3116+B3116</f>
        <v>43626.6443055556</v>
      </c>
      <c r="D3116" s="6" t="n">
        <v>6701</v>
      </c>
    </row>
    <row r="3117" customFormat="false" ht="15" hidden="false" customHeight="false" outlineLevel="0" collapsed="false">
      <c r="A3117" s="1" t="n">
        <v>43626</v>
      </c>
      <c r="B3117" s="4" t="n">
        <v>0.64431712962963</v>
      </c>
      <c r="C3117" s="5" t="n">
        <f aca="false">A3117+B3117</f>
        <v>43626.6443171296</v>
      </c>
      <c r="D3117" s="6" t="n">
        <v>6779</v>
      </c>
    </row>
    <row r="3118" customFormat="false" ht="15" hidden="false" customHeight="false" outlineLevel="0" collapsed="false">
      <c r="A3118" s="1" t="n">
        <v>43626</v>
      </c>
      <c r="B3118" s="4" t="n">
        <v>0.644328703703704</v>
      </c>
      <c r="C3118" s="5" t="n">
        <f aca="false">A3118+B3118</f>
        <v>43626.6443287037</v>
      </c>
      <c r="D3118" s="6" t="n">
        <v>6494</v>
      </c>
    </row>
    <row r="3119" customFormat="false" ht="15" hidden="false" customHeight="false" outlineLevel="0" collapsed="false">
      <c r="A3119" s="1" t="n">
        <v>43626</v>
      </c>
      <c r="B3119" s="4" t="n">
        <v>0.644340277777778</v>
      </c>
      <c r="C3119" s="5" t="n">
        <f aca="false">A3119+B3119</f>
        <v>43626.6443402778</v>
      </c>
      <c r="D3119" s="6" t="n">
        <v>6389</v>
      </c>
    </row>
    <row r="3120" customFormat="false" ht="15" hidden="false" customHeight="false" outlineLevel="0" collapsed="false">
      <c r="A3120" s="1" t="n">
        <v>43626</v>
      </c>
      <c r="B3120" s="4" t="n">
        <v>0.644351851851852</v>
      </c>
      <c r="C3120" s="5" t="n">
        <f aca="false">A3120+B3120</f>
        <v>43626.6443518519</v>
      </c>
      <c r="D3120" s="6" t="n">
        <v>6503</v>
      </c>
    </row>
    <row r="3121" customFormat="false" ht="15" hidden="false" customHeight="false" outlineLevel="0" collapsed="false">
      <c r="A3121" s="1" t="n">
        <v>43626</v>
      </c>
      <c r="B3121" s="4" t="n">
        <v>0.644363425925926</v>
      </c>
      <c r="C3121" s="5" t="n">
        <f aca="false">A3121+B3121</f>
        <v>43626.6443634259</v>
      </c>
      <c r="D3121" s="6" t="n">
        <v>6357</v>
      </c>
    </row>
    <row r="3122" customFormat="false" ht="15" hidden="false" customHeight="false" outlineLevel="0" collapsed="false">
      <c r="A3122" s="1" t="n">
        <v>43626</v>
      </c>
      <c r="B3122" s="4" t="n">
        <v>0.644375</v>
      </c>
      <c r="C3122" s="5" t="n">
        <f aca="false">A3122+B3122</f>
        <v>43626.644375</v>
      </c>
      <c r="D3122" s="6" t="n">
        <v>6229</v>
      </c>
    </row>
    <row r="3123" customFormat="false" ht="15" hidden="false" customHeight="false" outlineLevel="0" collapsed="false">
      <c r="A3123" s="1" t="n">
        <v>43626</v>
      </c>
      <c r="B3123" s="4" t="n">
        <v>0.644386574074074</v>
      </c>
      <c r="C3123" s="5" t="n">
        <f aca="false">A3123+B3123</f>
        <v>43626.6443865741</v>
      </c>
      <c r="D3123" s="6" t="n">
        <v>6087</v>
      </c>
    </row>
    <row r="3124" customFormat="false" ht="15" hidden="false" customHeight="false" outlineLevel="0" collapsed="false">
      <c r="A3124" s="1" t="n">
        <v>43626</v>
      </c>
      <c r="B3124" s="4" t="n">
        <v>0.644398148148148</v>
      </c>
      <c r="C3124" s="5" t="n">
        <f aca="false">A3124+B3124</f>
        <v>43626.6443981482</v>
      </c>
      <c r="D3124" s="6" t="n">
        <v>6013</v>
      </c>
    </row>
    <row r="3125" customFormat="false" ht="15" hidden="false" customHeight="false" outlineLevel="0" collapsed="false">
      <c r="A3125" s="1" t="n">
        <v>43626</v>
      </c>
      <c r="B3125" s="4" t="n">
        <v>0.644409722222222</v>
      </c>
      <c r="C3125" s="5" t="n">
        <f aca="false">A3125+B3125</f>
        <v>43626.6444097222</v>
      </c>
      <c r="D3125" s="6" t="n">
        <v>5800</v>
      </c>
    </row>
    <row r="3126" customFormat="false" ht="15" hidden="false" customHeight="false" outlineLevel="0" collapsed="false">
      <c r="A3126" s="1" t="n">
        <v>43626</v>
      </c>
      <c r="B3126" s="4" t="n">
        <v>0.644421296296296</v>
      </c>
      <c r="C3126" s="5" t="n">
        <f aca="false">A3126+B3126</f>
        <v>43626.6444212963</v>
      </c>
      <c r="D3126" s="6" t="n">
        <v>5781</v>
      </c>
    </row>
    <row r="3127" customFormat="false" ht="15" hidden="false" customHeight="false" outlineLevel="0" collapsed="false">
      <c r="A3127" s="1" t="n">
        <v>43626</v>
      </c>
      <c r="B3127" s="4" t="n">
        <v>0.64443287037037</v>
      </c>
      <c r="C3127" s="5" t="n">
        <f aca="false">A3127+B3127</f>
        <v>43626.6444328704</v>
      </c>
      <c r="D3127" s="6" t="n">
        <v>5876</v>
      </c>
    </row>
    <row r="3128" customFormat="false" ht="15" hidden="false" customHeight="false" outlineLevel="0" collapsed="false">
      <c r="A3128" s="1" t="n">
        <v>43626</v>
      </c>
      <c r="B3128" s="4" t="n">
        <v>0.644444444444444</v>
      </c>
      <c r="C3128" s="5" t="n">
        <f aca="false">A3128+B3128</f>
        <v>43626.6444444444</v>
      </c>
      <c r="D3128" s="6" t="n">
        <v>6907</v>
      </c>
    </row>
    <row r="3129" customFormat="false" ht="15" hidden="false" customHeight="false" outlineLevel="0" collapsed="false">
      <c r="A3129" s="1" t="n">
        <v>43626</v>
      </c>
      <c r="B3129" s="4" t="n">
        <v>0.644456018518518</v>
      </c>
      <c r="C3129" s="5" t="n">
        <f aca="false">A3129+B3129</f>
        <v>43626.6444560185</v>
      </c>
      <c r="D3129" s="6" t="n">
        <v>7207</v>
      </c>
    </row>
    <row r="3130" customFormat="false" ht="15" hidden="false" customHeight="false" outlineLevel="0" collapsed="false">
      <c r="A3130" s="1" t="n">
        <v>43626</v>
      </c>
      <c r="B3130" s="4" t="n">
        <v>0.644467592592593</v>
      </c>
      <c r="C3130" s="5" t="n">
        <f aca="false">A3130+B3130</f>
        <v>43626.6444675926</v>
      </c>
      <c r="D3130" s="6" t="n">
        <v>7096</v>
      </c>
    </row>
    <row r="3131" customFormat="false" ht="15" hidden="false" customHeight="false" outlineLevel="0" collapsed="false">
      <c r="A3131" s="1" t="n">
        <v>43626</v>
      </c>
      <c r="B3131" s="4" t="n">
        <v>0.644479166666667</v>
      </c>
      <c r="C3131" s="5" t="n">
        <f aca="false">A3131+B3131</f>
        <v>43626.6444791667</v>
      </c>
      <c r="D3131" s="6" t="n">
        <v>6856</v>
      </c>
    </row>
    <row r="3132" customFormat="false" ht="15" hidden="false" customHeight="false" outlineLevel="0" collapsed="false">
      <c r="A3132" s="1" t="n">
        <v>43626</v>
      </c>
      <c r="B3132" s="4" t="n">
        <v>0.644490740740741</v>
      </c>
      <c r="C3132" s="5" t="n">
        <f aca="false">A3132+B3132</f>
        <v>43626.6444907407</v>
      </c>
      <c r="D3132" s="6" t="n">
        <v>6898</v>
      </c>
    </row>
    <row r="3133" customFormat="false" ht="15" hidden="false" customHeight="false" outlineLevel="0" collapsed="false">
      <c r="A3133" s="1" t="n">
        <v>43626</v>
      </c>
      <c r="B3133" s="4" t="n">
        <v>0.644502314814815</v>
      </c>
      <c r="C3133" s="5" t="n">
        <f aca="false">A3133+B3133</f>
        <v>43626.6445023148</v>
      </c>
      <c r="D3133" s="6" t="n">
        <v>6928</v>
      </c>
    </row>
    <row r="3134" customFormat="false" ht="15" hidden="false" customHeight="false" outlineLevel="0" collapsed="false">
      <c r="A3134" s="1" t="n">
        <v>43626</v>
      </c>
      <c r="B3134" s="4" t="n">
        <v>0.644513888888889</v>
      </c>
      <c r="C3134" s="5" t="n">
        <f aca="false">A3134+B3134</f>
        <v>43626.6445138889</v>
      </c>
      <c r="D3134" s="6" t="n">
        <v>7132</v>
      </c>
    </row>
    <row r="3135" customFormat="false" ht="15" hidden="false" customHeight="false" outlineLevel="0" collapsed="false">
      <c r="A3135" s="1" t="n">
        <v>43626</v>
      </c>
      <c r="B3135" s="4" t="n">
        <v>0.644525462962963</v>
      </c>
      <c r="C3135" s="5" t="n">
        <f aca="false">A3135+B3135</f>
        <v>43626.644525463</v>
      </c>
      <c r="D3135" s="6" t="n">
        <v>7218</v>
      </c>
    </row>
    <row r="3136" customFormat="false" ht="15" hidden="false" customHeight="false" outlineLevel="0" collapsed="false">
      <c r="A3136" s="1" t="n">
        <v>43626</v>
      </c>
      <c r="B3136" s="4" t="n">
        <v>0.644537037037037</v>
      </c>
      <c r="C3136" s="5" t="n">
        <f aca="false">A3136+B3136</f>
        <v>43626.644537037</v>
      </c>
      <c r="D3136" s="6" t="n">
        <v>7174</v>
      </c>
    </row>
    <row r="3137" customFormat="false" ht="15" hidden="false" customHeight="false" outlineLevel="0" collapsed="false">
      <c r="A3137" s="1" t="n">
        <v>43626</v>
      </c>
      <c r="B3137" s="4" t="n">
        <v>0.644548611111111</v>
      </c>
      <c r="C3137" s="5" t="n">
        <f aca="false">A3137+B3137</f>
        <v>43626.6445486111</v>
      </c>
      <c r="D3137" s="6" t="n">
        <v>7279</v>
      </c>
    </row>
    <row r="3138" customFormat="false" ht="15" hidden="false" customHeight="false" outlineLevel="0" collapsed="false">
      <c r="A3138" s="1" t="n">
        <v>43626</v>
      </c>
      <c r="B3138" s="4" t="n">
        <v>0.644560185185185</v>
      </c>
      <c r="C3138" s="5" t="n">
        <f aca="false">A3138+B3138</f>
        <v>43626.6445601852</v>
      </c>
      <c r="D3138" s="6" t="n">
        <v>7213</v>
      </c>
    </row>
    <row r="3139" customFormat="false" ht="15" hidden="false" customHeight="false" outlineLevel="0" collapsed="false">
      <c r="A3139" s="1" t="n">
        <v>43626</v>
      </c>
      <c r="B3139" s="4" t="n">
        <v>0.644571759259259</v>
      </c>
      <c r="C3139" s="5" t="n">
        <f aca="false">A3139+B3139</f>
        <v>43626.6445717593</v>
      </c>
      <c r="D3139" s="6" t="n">
        <v>7557</v>
      </c>
    </row>
    <row r="3140" customFormat="false" ht="15" hidden="false" customHeight="false" outlineLevel="0" collapsed="false">
      <c r="A3140" s="1" t="n">
        <v>43626</v>
      </c>
      <c r="B3140" s="4" t="n">
        <v>0.644583333333333</v>
      </c>
      <c r="C3140" s="5" t="n">
        <f aca="false">A3140+B3140</f>
        <v>43626.6445833333</v>
      </c>
      <c r="D3140" s="6" t="n">
        <v>7611</v>
      </c>
    </row>
    <row r="3141" customFormat="false" ht="15" hidden="false" customHeight="false" outlineLevel="0" collapsed="false">
      <c r="A3141" s="1" t="n">
        <v>43626</v>
      </c>
      <c r="B3141" s="4" t="n">
        <v>0.644594907407407</v>
      </c>
      <c r="C3141" s="5" t="n">
        <f aca="false">A3141+B3141</f>
        <v>43626.6445949074</v>
      </c>
      <c r="D3141" s="6" t="n">
        <v>7513</v>
      </c>
    </row>
    <row r="3142" customFormat="false" ht="15" hidden="false" customHeight="false" outlineLevel="0" collapsed="false">
      <c r="A3142" s="1" t="n">
        <v>43626</v>
      </c>
      <c r="B3142" s="4" t="n">
        <v>0.644606481481482</v>
      </c>
      <c r="C3142" s="5" t="n">
        <f aca="false">A3142+B3142</f>
        <v>43626.6446064815</v>
      </c>
      <c r="D3142" s="6" t="n">
        <v>7915</v>
      </c>
    </row>
    <row r="3143" customFormat="false" ht="15" hidden="false" customHeight="false" outlineLevel="0" collapsed="false">
      <c r="A3143" s="1" t="n">
        <v>43626</v>
      </c>
      <c r="B3143" s="4" t="n">
        <v>0.644618055555555</v>
      </c>
      <c r="C3143" s="5" t="n">
        <f aca="false">A3143+B3143</f>
        <v>43626.6446180556</v>
      </c>
      <c r="D3143" s="6" t="n">
        <v>8503</v>
      </c>
    </row>
    <row r="3144" customFormat="false" ht="15" hidden="false" customHeight="false" outlineLevel="0" collapsed="false">
      <c r="A3144" s="1" t="n">
        <v>43626</v>
      </c>
      <c r="B3144" s="4" t="n">
        <v>0.64462962962963</v>
      </c>
      <c r="C3144" s="5" t="n">
        <f aca="false">A3144+B3144</f>
        <v>43626.6446296296</v>
      </c>
      <c r="D3144" s="6" t="n">
        <v>8796</v>
      </c>
    </row>
    <row r="3145" customFormat="false" ht="15" hidden="false" customHeight="false" outlineLevel="0" collapsed="false">
      <c r="A3145" s="1" t="n">
        <v>43626</v>
      </c>
      <c r="B3145" s="4" t="n">
        <v>0.644641203703704</v>
      </c>
      <c r="C3145" s="5" t="n">
        <f aca="false">A3145+B3145</f>
        <v>43626.6446412037</v>
      </c>
      <c r="D3145" s="6" t="n">
        <v>8765</v>
      </c>
    </row>
    <row r="3146" customFormat="false" ht="15" hidden="false" customHeight="false" outlineLevel="0" collapsed="false">
      <c r="A3146" s="1" t="n">
        <v>43626</v>
      </c>
      <c r="B3146" s="4" t="n">
        <v>0.644652777777778</v>
      </c>
      <c r="C3146" s="5" t="n">
        <f aca="false">A3146+B3146</f>
        <v>43626.6446527778</v>
      </c>
      <c r="D3146" s="6" t="n">
        <v>8660</v>
      </c>
    </row>
    <row r="3147" customFormat="false" ht="15" hidden="false" customHeight="false" outlineLevel="0" collapsed="false">
      <c r="A3147" s="1" t="n">
        <v>43626</v>
      </c>
      <c r="B3147" s="4" t="n">
        <v>0.644664351851852</v>
      </c>
      <c r="C3147" s="5" t="n">
        <f aca="false">A3147+B3147</f>
        <v>43626.6446643519</v>
      </c>
      <c r="D3147" s="6" t="n">
        <v>8342</v>
      </c>
    </row>
    <row r="3148" customFormat="false" ht="15" hidden="false" customHeight="false" outlineLevel="0" collapsed="false">
      <c r="A3148" s="1" t="n">
        <v>43626</v>
      </c>
      <c r="B3148" s="4" t="n">
        <v>0.644675925925926</v>
      </c>
      <c r="C3148" s="5" t="n">
        <f aca="false">A3148+B3148</f>
        <v>43626.6446759259</v>
      </c>
      <c r="D3148" s="6" t="n">
        <v>7743</v>
      </c>
    </row>
    <row r="3149" customFormat="false" ht="15" hidden="false" customHeight="false" outlineLevel="0" collapsed="false">
      <c r="A3149" s="1" t="n">
        <v>43626</v>
      </c>
      <c r="B3149" s="4" t="n">
        <v>0.6446875</v>
      </c>
      <c r="C3149" s="5" t="n">
        <f aca="false">A3149+B3149</f>
        <v>43626.6446875</v>
      </c>
      <c r="D3149" s="6" t="n">
        <v>7638</v>
      </c>
    </row>
    <row r="3150" customFormat="false" ht="15" hidden="false" customHeight="false" outlineLevel="0" collapsed="false">
      <c r="A3150" s="1" t="n">
        <v>43626</v>
      </c>
      <c r="B3150" s="4" t="n">
        <v>0.644699074074074</v>
      </c>
      <c r="C3150" s="5" t="n">
        <f aca="false">A3150+B3150</f>
        <v>43626.6446990741</v>
      </c>
      <c r="D3150" s="6" t="n">
        <v>7622</v>
      </c>
    </row>
    <row r="3151" customFormat="false" ht="15" hidden="false" customHeight="false" outlineLevel="0" collapsed="false">
      <c r="A3151" s="1" t="n">
        <v>43626</v>
      </c>
      <c r="B3151" s="4" t="n">
        <v>0.644710648148148</v>
      </c>
      <c r="C3151" s="5" t="n">
        <f aca="false">A3151+B3151</f>
        <v>43626.6447106482</v>
      </c>
      <c r="D3151" s="6" t="n">
        <v>7660</v>
      </c>
    </row>
    <row r="3152" customFormat="false" ht="15" hidden="false" customHeight="false" outlineLevel="0" collapsed="false">
      <c r="A3152" s="1" t="n">
        <v>43626</v>
      </c>
      <c r="B3152" s="4" t="n">
        <v>0.644722222222222</v>
      </c>
      <c r="C3152" s="5" t="n">
        <f aca="false">A3152+B3152</f>
        <v>43626.6447222222</v>
      </c>
      <c r="D3152" s="6" t="n">
        <v>7592</v>
      </c>
    </row>
    <row r="3153" customFormat="false" ht="15" hidden="false" customHeight="false" outlineLevel="0" collapsed="false">
      <c r="A3153" s="1" t="n">
        <v>43626</v>
      </c>
      <c r="B3153" s="4" t="n">
        <v>0.644733796296296</v>
      </c>
      <c r="C3153" s="5" t="n">
        <f aca="false">A3153+B3153</f>
        <v>43626.6447337963</v>
      </c>
      <c r="D3153" s="6" t="n">
        <v>7660</v>
      </c>
    </row>
    <row r="3154" customFormat="false" ht="15" hidden="false" customHeight="false" outlineLevel="0" collapsed="false">
      <c r="A3154" s="1" t="n">
        <v>43626</v>
      </c>
      <c r="B3154" s="4" t="n">
        <v>0.64474537037037</v>
      </c>
      <c r="C3154" s="5" t="n">
        <f aca="false">A3154+B3154</f>
        <v>43626.6447453704</v>
      </c>
      <c r="D3154" s="6" t="n">
        <v>7624</v>
      </c>
    </row>
    <row r="3155" customFormat="false" ht="15" hidden="false" customHeight="false" outlineLevel="0" collapsed="false">
      <c r="A3155" s="1" t="n">
        <v>43626</v>
      </c>
      <c r="B3155" s="4" t="n">
        <v>0.644756944444444</v>
      </c>
      <c r="C3155" s="5" t="n">
        <f aca="false">A3155+B3155</f>
        <v>43626.6447569444</v>
      </c>
      <c r="D3155" s="6" t="n">
        <v>7619</v>
      </c>
    </row>
    <row r="3156" customFormat="false" ht="15" hidden="false" customHeight="false" outlineLevel="0" collapsed="false">
      <c r="A3156" s="1" t="n">
        <v>43626</v>
      </c>
      <c r="B3156" s="4" t="n">
        <v>0.644768518518519</v>
      </c>
      <c r="C3156" s="5" t="n">
        <f aca="false">A3156+B3156</f>
        <v>43626.6447685185</v>
      </c>
      <c r="D3156" s="6" t="n">
        <v>7557</v>
      </c>
    </row>
    <row r="3157" customFormat="false" ht="15" hidden="false" customHeight="false" outlineLevel="0" collapsed="false">
      <c r="A3157" s="1" t="n">
        <v>43626</v>
      </c>
      <c r="B3157" s="4" t="n">
        <v>0.644780092592593</v>
      </c>
      <c r="C3157" s="5" t="n">
        <f aca="false">A3157+B3157</f>
        <v>43626.6447800926</v>
      </c>
      <c r="D3157" s="6" t="n">
        <v>7508</v>
      </c>
    </row>
    <row r="3158" customFormat="false" ht="15" hidden="false" customHeight="false" outlineLevel="0" collapsed="false">
      <c r="A3158" s="1" t="n">
        <v>43626</v>
      </c>
      <c r="B3158" s="4" t="n">
        <v>0.644791666666667</v>
      </c>
      <c r="C3158" s="5" t="n">
        <f aca="false">A3158+B3158</f>
        <v>43626.6447916667</v>
      </c>
      <c r="D3158" s="6" t="n">
        <v>7031</v>
      </c>
    </row>
    <row r="3159" customFormat="false" ht="15" hidden="false" customHeight="false" outlineLevel="0" collapsed="false">
      <c r="A3159" s="1" t="n">
        <v>43626</v>
      </c>
      <c r="B3159" s="4" t="n">
        <v>0.644803240740741</v>
      </c>
      <c r="C3159" s="5" t="n">
        <f aca="false">A3159+B3159</f>
        <v>43626.6448032407</v>
      </c>
      <c r="D3159" s="6" t="n">
        <v>6997</v>
      </c>
    </row>
    <row r="3160" customFormat="false" ht="15" hidden="false" customHeight="false" outlineLevel="0" collapsed="false">
      <c r="A3160" s="1" t="n">
        <v>43626</v>
      </c>
      <c r="B3160" s="4" t="n">
        <v>0.644814814814815</v>
      </c>
      <c r="C3160" s="5" t="n">
        <f aca="false">A3160+B3160</f>
        <v>43626.6448148148</v>
      </c>
      <c r="D3160" s="6" t="n">
        <v>6617</v>
      </c>
    </row>
    <row r="3161" customFormat="false" ht="15" hidden="false" customHeight="false" outlineLevel="0" collapsed="false">
      <c r="A3161" s="1" t="n">
        <v>43626</v>
      </c>
      <c r="B3161" s="4" t="n">
        <v>0.644826388888889</v>
      </c>
      <c r="C3161" s="5" t="n">
        <f aca="false">A3161+B3161</f>
        <v>43626.6448263889</v>
      </c>
      <c r="D3161" s="6" t="n">
        <v>6106</v>
      </c>
    </row>
    <row r="3162" customFormat="false" ht="15" hidden="false" customHeight="false" outlineLevel="0" collapsed="false">
      <c r="A3162" s="1" t="n">
        <v>43626</v>
      </c>
      <c r="B3162" s="4" t="n">
        <v>0.644837962962963</v>
      </c>
      <c r="C3162" s="5" t="n">
        <f aca="false">A3162+B3162</f>
        <v>43626.644837963</v>
      </c>
      <c r="D3162" s="6" t="n">
        <v>5875</v>
      </c>
    </row>
    <row r="3163" customFormat="false" ht="15" hidden="false" customHeight="false" outlineLevel="0" collapsed="false">
      <c r="A3163" s="1" t="n">
        <v>43626</v>
      </c>
      <c r="B3163" s="4" t="n">
        <v>0.644849537037037</v>
      </c>
      <c r="C3163" s="5" t="n">
        <f aca="false">A3163+B3163</f>
        <v>43626.644849537</v>
      </c>
      <c r="D3163" s="6" t="n">
        <v>5692</v>
      </c>
    </row>
    <row r="3164" customFormat="false" ht="15" hidden="false" customHeight="false" outlineLevel="0" collapsed="false">
      <c r="A3164" s="1" t="n">
        <v>43626</v>
      </c>
      <c r="B3164" s="4" t="n">
        <v>0.644861111111111</v>
      </c>
      <c r="C3164" s="5" t="n">
        <f aca="false">A3164+B3164</f>
        <v>43626.6448611111</v>
      </c>
      <c r="D3164" s="6" t="n">
        <v>5662</v>
      </c>
    </row>
    <row r="3165" customFormat="false" ht="15" hidden="false" customHeight="false" outlineLevel="0" collapsed="false">
      <c r="A3165" s="1" t="n">
        <v>43626</v>
      </c>
      <c r="B3165" s="4" t="n">
        <v>0.644872685185185</v>
      </c>
      <c r="C3165" s="5" t="n">
        <f aca="false">A3165+B3165</f>
        <v>43626.6448726852</v>
      </c>
      <c r="D3165" s="6" t="n">
        <v>5674</v>
      </c>
    </row>
    <row r="3166" customFormat="false" ht="15" hidden="false" customHeight="false" outlineLevel="0" collapsed="false">
      <c r="A3166" s="1" t="n">
        <v>43626</v>
      </c>
      <c r="B3166" s="4" t="n">
        <v>0.644884259259259</v>
      </c>
      <c r="C3166" s="5" t="n">
        <f aca="false">A3166+B3166</f>
        <v>43626.6448842593</v>
      </c>
      <c r="D3166" s="6" t="n">
        <v>5835</v>
      </c>
    </row>
    <row r="3167" customFormat="false" ht="15" hidden="false" customHeight="false" outlineLevel="0" collapsed="false">
      <c r="A3167" s="1" t="n">
        <v>43626</v>
      </c>
      <c r="B3167" s="4" t="n">
        <v>0.644895833333333</v>
      </c>
      <c r="C3167" s="5" t="n">
        <f aca="false">A3167+B3167</f>
        <v>43626.6448958333</v>
      </c>
      <c r="D3167" s="6" t="n">
        <v>5634</v>
      </c>
    </row>
    <row r="3168" customFormat="false" ht="15" hidden="false" customHeight="false" outlineLevel="0" collapsed="false">
      <c r="A3168" s="1" t="n">
        <v>43626</v>
      </c>
      <c r="B3168" s="4" t="n">
        <v>0.644907407407407</v>
      </c>
      <c r="C3168" s="5" t="n">
        <f aca="false">A3168+B3168</f>
        <v>43626.6449074074</v>
      </c>
      <c r="D3168" s="6" t="n">
        <v>5422</v>
      </c>
    </row>
    <row r="3169" customFormat="false" ht="15" hidden="false" customHeight="false" outlineLevel="0" collapsed="false">
      <c r="A3169" s="1" t="n">
        <v>43626</v>
      </c>
      <c r="B3169" s="4" t="n">
        <v>0.644918981481482</v>
      </c>
      <c r="C3169" s="5" t="n">
        <f aca="false">A3169+B3169</f>
        <v>43626.6449189815</v>
      </c>
      <c r="D3169" s="6" t="n">
        <v>5392</v>
      </c>
    </row>
    <row r="3170" customFormat="false" ht="15" hidden="false" customHeight="false" outlineLevel="0" collapsed="false">
      <c r="A3170" s="1" t="n">
        <v>43626</v>
      </c>
      <c r="B3170" s="4" t="n">
        <v>0.644930555555556</v>
      </c>
      <c r="C3170" s="5" t="n">
        <f aca="false">A3170+B3170</f>
        <v>43626.6449305556</v>
      </c>
      <c r="D3170" s="6" t="n">
        <v>5484</v>
      </c>
    </row>
    <row r="3171" customFormat="false" ht="15" hidden="false" customHeight="false" outlineLevel="0" collapsed="false">
      <c r="A3171" s="1" t="n">
        <v>43626</v>
      </c>
      <c r="B3171" s="4" t="n">
        <v>0.64494212962963</v>
      </c>
      <c r="C3171" s="5" t="n">
        <f aca="false">A3171+B3171</f>
        <v>43626.6449421296</v>
      </c>
      <c r="D3171" s="6" t="n">
        <v>5530</v>
      </c>
    </row>
    <row r="3172" customFormat="false" ht="15" hidden="false" customHeight="false" outlineLevel="0" collapsed="false">
      <c r="A3172" s="1" t="n">
        <v>43626</v>
      </c>
      <c r="B3172" s="4" t="n">
        <v>0.644953703703704</v>
      </c>
      <c r="C3172" s="5" t="n">
        <f aca="false">A3172+B3172</f>
        <v>43626.6449537037</v>
      </c>
      <c r="D3172" s="6" t="n">
        <v>5606</v>
      </c>
    </row>
    <row r="3173" customFormat="false" ht="15" hidden="false" customHeight="false" outlineLevel="0" collapsed="false">
      <c r="A3173" s="1" t="n">
        <v>43626</v>
      </c>
      <c r="B3173" s="4" t="n">
        <v>0.644965277777778</v>
      </c>
      <c r="C3173" s="5" t="n">
        <f aca="false">A3173+B3173</f>
        <v>43626.6449652778</v>
      </c>
      <c r="D3173" s="6" t="n">
        <v>5612</v>
      </c>
    </row>
    <row r="3174" customFormat="false" ht="15" hidden="false" customHeight="false" outlineLevel="0" collapsed="false">
      <c r="A3174" s="1" t="n">
        <v>43626</v>
      </c>
      <c r="B3174" s="4" t="n">
        <v>0.644976851851852</v>
      </c>
      <c r="C3174" s="5" t="n">
        <f aca="false">A3174+B3174</f>
        <v>43626.6449768519</v>
      </c>
      <c r="D3174" s="6" t="n">
        <v>5671</v>
      </c>
    </row>
    <row r="3175" customFormat="false" ht="15" hidden="false" customHeight="false" outlineLevel="0" collapsed="false">
      <c r="A3175" s="1" t="n">
        <v>43626</v>
      </c>
      <c r="B3175" s="4" t="n">
        <v>0.644988425925926</v>
      </c>
      <c r="C3175" s="5" t="n">
        <f aca="false">A3175+B3175</f>
        <v>43626.6449884259</v>
      </c>
      <c r="D3175" s="6" t="n">
        <v>5568</v>
      </c>
    </row>
    <row r="3176" customFormat="false" ht="15" hidden="false" customHeight="false" outlineLevel="0" collapsed="false">
      <c r="A3176" s="1" t="n">
        <v>43626</v>
      </c>
      <c r="B3176" s="4" t="n">
        <v>0.645</v>
      </c>
      <c r="C3176" s="5" t="n">
        <f aca="false">A3176+B3176</f>
        <v>43626.645</v>
      </c>
      <c r="D3176" s="6" t="n">
        <v>5535</v>
      </c>
    </row>
    <row r="3177" customFormat="false" ht="15" hidden="false" customHeight="false" outlineLevel="0" collapsed="false">
      <c r="A3177" s="1" t="n">
        <v>43626</v>
      </c>
      <c r="B3177" s="4" t="n">
        <v>0.645011574074074</v>
      </c>
      <c r="C3177" s="5" t="n">
        <f aca="false">A3177+B3177</f>
        <v>43626.6450115741</v>
      </c>
      <c r="D3177" s="6" t="n">
        <v>5518</v>
      </c>
    </row>
    <row r="3178" customFormat="false" ht="15" hidden="false" customHeight="false" outlineLevel="0" collapsed="false">
      <c r="A3178" s="1" t="n">
        <v>43626</v>
      </c>
      <c r="B3178" s="4" t="n">
        <v>0.645023148148148</v>
      </c>
      <c r="C3178" s="5" t="n">
        <f aca="false">A3178+B3178</f>
        <v>43626.6450231482</v>
      </c>
      <c r="D3178" s="6" t="n">
        <v>5760</v>
      </c>
    </row>
    <row r="3179" customFormat="false" ht="15" hidden="false" customHeight="false" outlineLevel="0" collapsed="false">
      <c r="A3179" s="1" t="n">
        <v>43626</v>
      </c>
      <c r="B3179" s="4" t="n">
        <v>0.645034722222222</v>
      </c>
      <c r="C3179" s="5" t="n">
        <f aca="false">A3179+B3179</f>
        <v>43626.6450347222</v>
      </c>
      <c r="D3179" s="6" t="n">
        <v>5659</v>
      </c>
    </row>
    <row r="3180" customFormat="false" ht="15" hidden="false" customHeight="false" outlineLevel="0" collapsed="false">
      <c r="A3180" s="1" t="n">
        <v>43626</v>
      </c>
      <c r="B3180" s="4" t="n">
        <v>0.645046296296296</v>
      </c>
      <c r="C3180" s="5" t="n">
        <f aca="false">A3180+B3180</f>
        <v>43626.6450462963</v>
      </c>
      <c r="D3180" s="6" t="n">
        <v>5723</v>
      </c>
    </row>
    <row r="3181" customFormat="false" ht="15" hidden="false" customHeight="false" outlineLevel="0" collapsed="false">
      <c r="A3181" s="1" t="n">
        <v>43626</v>
      </c>
      <c r="B3181" s="4" t="n">
        <v>0.64505787037037</v>
      </c>
      <c r="C3181" s="5" t="n">
        <f aca="false">A3181+B3181</f>
        <v>43626.6450578704</v>
      </c>
      <c r="D3181" s="6" t="n">
        <v>5650</v>
      </c>
    </row>
    <row r="3182" customFormat="false" ht="15" hidden="false" customHeight="false" outlineLevel="0" collapsed="false">
      <c r="A3182" s="1" t="n">
        <v>43626</v>
      </c>
      <c r="B3182" s="4" t="n">
        <v>0.645069444444444</v>
      </c>
      <c r="C3182" s="5" t="n">
        <f aca="false">A3182+B3182</f>
        <v>43626.6450694444</v>
      </c>
      <c r="D3182" s="6" t="n">
        <v>5468</v>
      </c>
    </row>
    <row r="3183" customFormat="false" ht="15" hidden="false" customHeight="false" outlineLevel="0" collapsed="false">
      <c r="A3183" s="1" t="n">
        <v>43626</v>
      </c>
      <c r="B3183" s="4" t="n">
        <v>0.645081018518519</v>
      </c>
      <c r="C3183" s="5" t="n">
        <f aca="false">A3183+B3183</f>
        <v>43626.6450810185</v>
      </c>
      <c r="D3183" s="6" t="n">
        <v>5271</v>
      </c>
    </row>
    <row r="3184" customFormat="false" ht="15" hidden="false" customHeight="false" outlineLevel="0" collapsed="false">
      <c r="A3184" s="1" t="n">
        <v>43626</v>
      </c>
      <c r="B3184" s="4" t="n">
        <v>0.645092592592593</v>
      </c>
      <c r="C3184" s="5" t="n">
        <f aca="false">A3184+B3184</f>
        <v>43626.6450925926</v>
      </c>
      <c r="D3184" s="6" t="n">
        <v>5128</v>
      </c>
    </row>
    <row r="3185" customFormat="false" ht="15" hidden="false" customHeight="false" outlineLevel="0" collapsed="false">
      <c r="A3185" s="1" t="n">
        <v>43626</v>
      </c>
      <c r="B3185" s="4" t="n">
        <v>0.645104166666667</v>
      </c>
      <c r="C3185" s="5" t="n">
        <f aca="false">A3185+B3185</f>
        <v>43626.6451041667</v>
      </c>
      <c r="D3185" s="6" t="n">
        <v>5012</v>
      </c>
    </row>
    <row r="3186" customFormat="false" ht="15" hidden="false" customHeight="false" outlineLevel="0" collapsed="false">
      <c r="A3186" s="1" t="n">
        <v>43626</v>
      </c>
      <c r="B3186" s="4" t="n">
        <v>0.645115740740741</v>
      </c>
      <c r="C3186" s="5" t="n">
        <f aca="false">A3186+B3186</f>
        <v>43626.6451157407</v>
      </c>
      <c r="D3186" s="6" t="n">
        <v>5080</v>
      </c>
    </row>
    <row r="3187" customFormat="false" ht="15" hidden="false" customHeight="false" outlineLevel="0" collapsed="false">
      <c r="A3187" s="1" t="n">
        <v>43626</v>
      </c>
      <c r="B3187" s="4" t="n">
        <v>0.645127314814815</v>
      </c>
      <c r="C3187" s="5" t="n">
        <f aca="false">A3187+B3187</f>
        <v>43626.6451273148</v>
      </c>
      <c r="D3187" s="6" t="n">
        <v>5164</v>
      </c>
    </row>
    <row r="3188" customFormat="false" ht="15" hidden="false" customHeight="false" outlineLevel="0" collapsed="false">
      <c r="A3188" s="1" t="n">
        <v>43626</v>
      </c>
      <c r="B3188" s="4" t="n">
        <v>0.645138888888889</v>
      </c>
      <c r="C3188" s="5" t="n">
        <f aca="false">A3188+B3188</f>
        <v>43626.6451388889</v>
      </c>
      <c r="D3188" s="6" t="n">
        <v>5122</v>
      </c>
    </row>
    <row r="3189" customFormat="false" ht="15" hidden="false" customHeight="false" outlineLevel="0" collapsed="false">
      <c r="A3189" s="1" t="n">
        <v>43626</v>
      </c>
      <c r="B3189" s="4" t="n">
        <v>0.645150462962963</v>
      </c>
      <c r="C3189" s="5" t="n">
        <f aca="false">A3189+B3189</f>
        <v>43626.645150463</v>
      </c>
      <c r="D3189" s="6" t="n">
        <v>5186</v>
      </c>
    </row>
    <row r="3190" customFormat="false" ht="15" hidden="false" customHeight="false" outlineLevel="0" collapsed="false">
      <c r="A3190" s="1" t="n">
        <v>43626</v>
      </c>
      <c r="B3190" s="4" t="n">
        <v>0.645162037037037</v>
      </c>
      <c r="C3190" s="5" t="n">
        <f aca="false">A3190+B3190</f>
        <v>43626.645162037</v>
      </c>
      <c r="D3190" s="6" t="n">
        <v>5029</v>
      </c>
    </row>
    <row r="3191" customFormat="false" ht="15" hidden="false" customHeight="false" outlineLevel="0" collapsed="false">
      <c r="A3191" s="1" t="n">
        <v>43626</v>
      </c>
      <c r="B3191" s="4" t="n">
        <v>0.645173611111111</v>
      </c>
      <c r="C3191" s="5" t="n">
        <f aca="false">A3191+B3191</f>
        <v>43626.6451736111</v>
      </c>
      <c r="D3191" s="6" t="n">
        <v>5071</v>
      </c>
    </row>
    <row r="3192" customFormat="false" ht="15" hidden="false" customHeight="false" outlineLevel="0" collapsed="false">
      <c r="A3192" s="1" t="n">
        <v>43626</v>
      </c>
      <c r="B3192" s="4" t="n">
        <v>0.645185185185185</v>
      </c>
      <c r="C3192" s="5" t="n">
        <f aca="false">A3192+B3192</f>
        <v>43626.6451851852</v>
      </c>
      <c r="D3192" s="6" t="n">
        <v>5192</v>
      </c>
    </row>
    <row r="3193" customFormat="false" ht="15" hidden="false" customHeight="false" outlineLevel="0" collapsed="false">
      <c r="A3193" s="1" t="n">
        <v>43626</v>
      </c>
      <c r="B3193" s="4" t="n">
        <v>0.645196759259259</v>
      </c>
      <c r="C3193" s="5" t="n">
        <f aca="false">A3193+B3193</f>
        <v>43626.6451967593</v>
      </c>
      <c r="D3193" s="6" t="n">
        <v>5143</v>
      </c>
    </row>
    <row r="3194" customFormat="false" ht="15" hidden="false" customHeight="false" outlineLevel="0" collapsed="false">
      <c r="A3194" s="1" t="n">
        <v>43626</v>
      </c>
      <c r="B3194" s="4" t="n">
        <v>0.645208333333333</v>
      </c>
      <c r="C3194" s="5" t="n">
        <f aca="false">A3194+B3194</f>
        <v>43626.6452083333</v>
      </c>
      <c r="D3194" s="6" t="n">
        <v>5296</v>
      </c>
    </row>
    <row r="3195" customFormat="false" ht="15" hidden="false" customHeight="false" outlineLevel="0" collapsed="false">
      <c r="A3195" s="1" t="n">
        <v>43626</v>
      </c>
      <c r="B3195" s="4" t="n">
        <v>0.645219907407407</v>
      </c>
      <c r="C3195" s="5" t="n">
        <f aca="false">A3195+B3195</f>
        <v>43626.6452199074</v>
      </c>
      <c r="D3195" s="6" t="n">
        <v>5333</v>
      </c>
    </row>
    <row r="3196" customFormat="false" ht="15" hidden="false" customHeight="false" outlineLevel="0" collapsed="false">
      <c r="A3196" s="1" t="n">
        <v>43626</v>
      </c>
      <c r="B3196" s="4" t="n">
        <v>0.645231481481482</v>
      </c>
      <c r="C3196" s="5" t="n">
        <f aca="false">A3196+B3196</f>
        <v>43626.6452314815</v>
      </c>
      <c r="D3196" s="6" t="n">
        <v>5167</v>
      </c>
    </row>
    <row r="3197" customFormat="false" ht="15" hidden="false" customHeight="false" outlineLevel="0" collapsed="false">
      <c r="A3197" s="1" t="n">
        <v>43626</v>
      </c>
      <c r="B3197" s="4" t="n">
        <v>0.645243055555556</v>
      </c>
      <c r="C3197" s="5" t="n">
        <f aca="false">A3197+B3197</f>
        <v>43626.6452430556</v>
      </c>
      <c r="D3197" s="6" t="n">
        <v>5109</v>
      </c>
    </row>
    <row r="3198" customFormat="false" ht="15" hidden="false" customHeight="false" outlineLevel="0" collapsed="false">
      <c r="A3198" s="1" t="n">
        <v>43626</v>
      </c>
      <c r="B3198" s="4" t="n">
        <v>0.64525462962963</v>
      </c>
      <c r="C3198" s="5" t="n">
        <f aca="false">A3198+B3198</f>
        <v>43626.6452546296</v>
      </c>
      <c r="D3198" s="6" t="n">
        <v>4925</v>
      </c>
    </row>
    <row r="3199" customFormat="false" ht="15" hidden="false" customHeight="false" outlineLevel="0" collapsed="false">
      <c r="A3199" s="1" t="n">
        <v>43626</v>
      </c>
      <c r="B3199" s="4" t="n">
        <v>0.645266203703704</v>
      </c>
      <c r="C3199" s="5" t="n">
        <f aca="false">A3199+B3199</f>
        <v>43626.6452662037</v>
      </c>
      <c r="D3199" s="6" t="n">
        <v>4850</v>
      </c>
    </row>
    <row r="3200" customFormat="false" ht="15" hidden="false" customHeight="false" outlineLevel="0" collapsed="false">
      <c r="A3200" s="1" t="n">
        <v>43626</v>
      </c>
      <c r="B3200" s="4" t="n">
        <v>0.645277777777778</v>
      </c>
      <c r="C3200" s="5" t="n">
        <f aca="false">A3200+B3200</f>
        <v>43626.6452777778</v>
      </c>
      <c r="D3200" s="6" t="n">
        <v>4845</v>
      </c>
    </row>
    <row r="3201" customFormat="false" ht="15" hidden="false" customHeight="false" outlineLevel="0" collapsed="false">
      <c r="A3201" s="1" t="n">
        <v>43626</v>
      </c>
      <c r="B3201" s="4" t="n">
        <v>0.645289351851852</v>
      </c>
      <c r="C3201" s="5" t="n">
        <f aca="false">A3201+B3201</f>
        <v>43626.6452893519</v>
      </c>
      <c r="D3201" s="6" t="n">
        <v>4826</v>
      </c>
    </row>
    <row r="3202" customFormat="false" ht="15" hidden="false" customHeight="false" outlineLevel="0" collapsed="false">
      <c r="A3202" s="1" t="n">
        <v>43626</v>
      </c>
      <c r="B3202" s="4" t="n">
        <v>0.645300925925926</v>
      </c>
      <c r="C3202" s="5" t="n">
        <f aca="false">A3202+B3202</f>
        <v>43626.6453009259</v>
      </c>
      <c r="D3202" s="6" t="n">
        <v>4631</v>
      </c>
    </row>
    <row r="3203" customFormat="false" ht="15" hidden="false" customHeight="false" outlineLevel="0" collapsed="false">
      <c r="A3203" s="1" t="n">
        <v>43626</v>
      </c>
      <c r="B3203" s="4" t="n">
        <v>0.6453125</v>
      </c>
      <c r="C3203" s="5" t="n">
        <f aca="false">A3203+B3203</f>
        <v>43626.6453125</v>
      </c>
      <c r="D3203" s="6" t="n">
        <v>4727</v>
      </c>
    </row>
    <row r="3204" customFormat="false" ht="15" hidden="false" customHeight="false" outlineLevel="0" collapsed="false">
      <c r="A3204" s="1" t="n">
        <v>43626</v>
      </c>
      <c r="B3204" s="4" t="n">
        <v>0.645324074074074</v>
      </c>
      <c r="C3204" s="5" t="n">
        <f aca="false">A3204+B3204</f>
        <v>43626.6453240741</v>
      </c>
      <c r="D3204" s="6" t="n">
        <v>4607</v>
      </c>
    </row>
    <row r="3205" customFormat="false" ht="15" hidden="false" customHeight="false" outlineLevel="0" collapsed="false">
      <c r="A3205" s="1" t="n">
        <v>43626</v>
      </c>
      <c r="B3205" s="4" t="n">
        <v>0.645335648148148</v>
      </c>
      <c r="C3205" s="5" t="n">
        <f aca="false">A3205+B3205</f>
        <v>43626.6453356482</v>
      </c>
      <c r="D3205" s="6" t="n">
        <v>4566</v>
      </c>
    </row>
    <row r="3206" customFormat="false" ht="15" hidden="false" customHeight="false" outlineLevel="0" collapsed="false">
      <c r="A3206" s="1" t="n">
        <v>43626</v>
      </c>
      <c r="B3206" s="4" t="n">
        <v>0.645347222222222</v>
      </c>
      <c r="C3206" s="5" t="n">
        <f aca="false">A3206+B3206</f>
        <v>43626.6453472222</v>
      </c>
      <c r="D3206" s="6" t="n">
        <v>4565</v>
      </c>
    </row>
    <row r="3207" customFormat="false" ht="15" hidden="false" customHeight="false" outlineLevel="0" collapsed="false">
      <c r="A3207" s="1" t="n">
        <v>43626</v>
      </c>
      <c r="B3207" s="4" t="n">
        <v>0.645358796296296</v>
      </c>
      <c r="C3207" s="5" t="n">
        <f aca="false">A3207+B3207</f>
        <v>43626.6453587963</v>
      </c>
      <c r="D3207" s="6" t="n">
        <v>4556</v>
      </c>
    </row>
    <row r="3208" customFormat="false" ht="15" hidden="false" customHeight="false" outlineLevel="0" collapsed="false">
      <c r="A3208" s="1" t="n">
        <v>43626</v>
      </c>
      <c r="B3208" s="4" t="n">
        <v>0.64537037037037</v>
      </c>
      <c r="C3208" s="5" t="n">
        <f aca="false">A3208+B3208</f>
        <v>43626.6453703704</v>
      </c>
      <c r="D3208" s="6" t="n">
        <v>4502</v>
      </c>
    </row>
    <row r="3209" customFormat="false" ht="15" hidden="false" customHeight="false" outlineLevel="0" collapsed="false">
      <c r="A3209" s="1" t="n">
        <v>43626</v>
      </c>
      <c r="B3209" s="4" t="n">
        <v>0.645381944444444</v>
      </c>
      <c r="C3209" s="5" t="n">
        <f aca="false">A3209+B3209</f>
        <v>43626.6453819444</v>
      </c>
      <c r="D3209" s="6" t="n">
        <v>4493</v>
      </c>
    </row>
    <row r="3210" customFormat="false" ht="15" hidden="false" customHeight="false" outlineLevel="0" collapsed="false">
      <c r="A3210" s="1" t="n">
        <v>43626</v>
      </c>
      <c r="B3210" s="4" t="n">
        <v>0.645393518518519</v>
      </c>
      <c r="C3210" s="5" t="n">
        <f aca="false">A3210+B3210</f>
        <v>43626.6453935185</v>
      </c>
      <c r="D3210" s="6" t="n">
        <v>4478</v>
      </c>
    </row>
    <row r="3211" customFormat="false" ht="15" hidden="false" customHeight="false" outlineLevel="0" collapsed="false">
      <c r="A3211" s="1" t="n">
        <v>43626</v>
      </c>
      <c r="B3211" s="4" t="n">
        <v>0.645405092592593</v>
      </c>
      <c r="C3211" s="5" t="n">
        <f aca="false">A3211+B3211</f>
        <v>43626.6454050926</v>
      </c>
      <c r="D3211" s="6" t="n">
        <v>4370</v>
      </c>
    </row>
    <row r="3212" customFormat="false" ht="15" hidden="false" customHeight="false" outlineLevel="0" collapsed="false">
      <c r="A3212" s="1" t="n">
        <v>43626</v>
      </c>
      <c r="B3212" s="4" t="n">
        <v>0.645416666666667</v>
      </c>
      <c r="C3212" s="5" t="n">
        <f aca="false">A3212+B3212</f>
        <v>43626.6454166667</v>
      </c>
      <c r="D3212" s="6" t="n">
        <v>4501</v>
      </c>
    </row>
    <row r="3213" customFormat="false" ht="15" hidden="false" customHeight="false" outlineLevel="0" collapsed="false">
      <c r="A3213" s="1" t="n">
        <v>43626</v>
      </c>
      <c r="B3213" s="4" t="n">
        <v>0.645428240740741</v>
      </c>
      <c r="C3213" s="5" t="n">
        <f aca="false">A3213+B3213</f>
        <v>43626.6454282407</v>
      </c>
      <c r="D3213" s="6" t="n">
        <v>4400</v>
      </c>
    </row>
    <row r="3214" customFormat="false" ht="15" hidden="false" customHeight="false" outlineLevel="0" collapsed="false">
      <c r="A3214" s="1" t="n">
        <v>43626</v>
      </c>
      <c r="B3214" s="4" t="n">
        <v>0.645439814814815</v>
      </c>
      <c r="C3214" s="5" t="n">
        <f aca="false">A3214+B3214</f>
        <v>43626.6454398148</v>
      </c>
      <c r="D3214" s="6" t="n">
        <v>4551</v>
      </c>
    </row>
    <row r="3215" customFormat="false" ht="15" hidden="false" customHeight="false" outlineLevel="0" collapsed="false">
      <c r="A3215" s="1" t="n">
        <v>43626</v>
      </c>
      <c r="B3215" s="4" t="n">
        <v>0.645451388888889</v>
      </c>
      <c r="C3215" s="5" t="n">
        <f aca="false">A3215+B3215</f>
        <v>43626.6454513889</v>
      </c>
      <c r="D3215" s="6" t="n">
        <v>4478</v>
      </c>
    </row>
    <row r="3216" customFormat="false" ht="15" hidden="false" customHeight="false" outlineLevel="0" collapsed="false">
      <c r="A3216" s="1" t="n">
        <v>43626</v>
      </c>
      <c r="B3216" s="4" t="n">
        <v>0.645462962962963</v>
      </c>
      <c r="C3216" s="5" t="n">
        <f aca="false">A3216+B3216</f>
        <v>43626.645462963</v>
      </c>
      <c r="D3216" s="6" t="n">
        <v>4461</v>
      </c>
    </row>
    <row r="3217" customFormat="false" ht="15" hidden="false" customHeight="false" outlineLevel="0" collapsed="false">
      <c r="A3217" s="1" t="n">
        <v>43626</v>
      </c>
      <c r="B3217" s="4" t="n">
        <v>0.645474537037037</v>
      </c>
      <c r="C3217" s="5" t="n">
        <f aca="false">A3217+B3217</f>
        <v>43626.645474537</v>
      </c>
      <c r="D3217" s="6" t="n">
        <v>4538</v>
      </c>
    </row>
    <row r="3218" customFormat="false" ht="15" hidden="false" customHeight="false" outlineLevel="0" collapsed="false">
      <c r="A3218" s="1" t="n">
        <v>43626</v>
      </c>
      <c r="B3218" s="4" t="n">
        <v>0.645486111111111</v>
      </c>
      <c r="C3218" s="5" t="n">
        <f aca="false">A3218+B3218</f>
        <v>43626.6454861111</v>
      </c>
      <c r="D3218" s="6" t="n">
        <v>4523</v>
      </c>
    </row>
    <row r="3219" customFormat="false" ht="15" hidden="false" customHeight="false" outlineLevel="0" collapsed="false">
      <c r="A3219" s="1" t="n">
        <v>43626</v>
      </c>
      <c r="B3219" s="4" t="n">
        <v>0.645497685185185</v>
      </c>
      <c r="C3219" s="5" t="n">
        <f aca="false">A3219+B3219</f>
        <v>43626.6454976852</v>
      </c>
      <c r="D3219" s="6" t="n">
        <v>4654</v>
      </c>
    </row>
    <row r="3220" customFormat="false" ht="15" hidden="false" customHeight="false" outlineLevel="0" collapsed="false">
      <c r="A3220" s="1" t="n">
        <v>43626</v>
      </c>
      <c r="B3220" s="4" t="n">
        <v>0.645509259259259</v>
      </c>
      <c r="C3220" s="5" t="n">
        <f aca="false">A3220+B3220</f>
        <v>43626.6455092593</v>
      </c>
      <c r="D3220" s="6" t="n">
        <v>4624</v>
      </c>
    </row>
    <row r="3221" customFormat="false" ht="15" hidden="false" customHeight="false" outlineLevel="0" collapsed="false">
      <c r="A3221" s="1" t="n">
        <v>43626</v>
      </c>
      <c r="B3221" s="4" t="n">
        <v>0.645520833333333</v>
      </c>
      <c r="C3221" s="5" t="n">
        <f aca="false">A3221+B3221</f>
        <v>43626.6455208333</v>
      </c>
      <c r="D3221" s="6" t="n">
        <v>4601</v>
      </c>
    </row>
    <row r="3222" customFormat="false" ht="15" hidden="false" customHeight="false" outlineLevel="0" collapsed="false">
      <c r="A3222" s="1" t="n">
        <v>43626</v>
      </c>
      <c r="B3222" s="4" t="n">
        <v>0.645532407407407</v>
      </c>
      <c r="C3222" s="5" t="n">
        <f aca="false">A3222+B3222</f>
        <v>43626.6455324074</v>
      </c>
      <c r="D3222" s="6" t="n">
        <v>4381</v>
      </c>
    </row>
    <row r="3223" customFormat="false" ht="15" hidden="false" customHeight="false" outlineLevel="0" collapsed="false">
      <c r="A3223" s="1" t="n">
        <v>43626</v>
      </c>
      <c r="B3223" s="4" t="n">
        <v>0.645543981481482</v>
      </c>
      <c r="C3223" s="5" t="n">
        <f aca="false">A3223+B3223</f>
        <v>43626.6455439815</v>
      </c>
      <c r="D3223" s="6" t="n">
        <v>4377</v>
      </c>
    </row>
    <row r="3224" customFormat="false" ht="15" hidden="false" customHeight="false" outlineLevel="0" collapsed="false">
      <c r="A3224" s="1" t="n">
        <v>43626</v>
      </c>
      <c r="B3224" s="4" t="n">
        <v>0.645555555555556</v>
      </c>
      <c r="C3224" s="5" t="n">
        <f aca="false">A3224+B3224</f>
        <v>43626.6455555556</v>
      </c>
      <c r="D3224" s="6" t="n">
        <v>4301</v>
      </c>
    </row>
    <row r="3225" customFormat="false" ht="15" hidden="false" customHeight="false" outlineLevel="0" collapsed="false">
      <c r="A3225" s="1" t="n">
        <v>43626</v>
      </c>
      <c r="B3225" s="4" t="n">
        <v>0.64556712962963</v>
      </c>
      <c r="C3225" s="5" t="n">
        <f aca="false">A3225+B3225</f>
        <v>43626.6455671296</v>
      </c>
      <c r="D3225" s="6" t="n">
        <v>4268</v>
      </c>
    </row>
    <row r="3226" customFormat="false" ht="15" hidden="false" customHeight="false" outlineLevel="0" collapsed="false">
      <c r="A3226" s="1" t="n">
        <v>43626</v>
      </c>
      <c r="B3226" s="4" t="n">
        <v>0.645578703703704</v>
      </c>
      <c r="C3226" s="5" t="n">
        <f aca="false">A3226+B3226</f>
        <v>43626.6455787037</v>
      </c>
      <c r="D3226" s="6" t="n">
        <v>4166</v>
      </c>
    </row>
    <row r="3227" customFormat="false" ht="15" hidden="false" customHeight="false" outlineLevel="0" collapsed="false">
      <c r="A3227" s="1" t="n">
        <v>43626</v>
      </c>
      <c r="B3227" s="4" t="n">
        <v>0.645590277777778</v>
      </c>
      <c r="C3227" s="5" t="n">
        <f aca="false">A3227+B3227</f>
        <v>43626.6455902778</v>
      </c>
      <c r="D3227" s="6" t="n">
        <v>4090</v>
      </c>
    </row>
    <row r="3228" customFormat="false" ht="15" hidden="false" customHeight="false" outlineLevel="0" collapsed="false">
      <c r="A3228" s="1" t="n">
        <v>43626</v>
      </c>
      <c r="B3228" s="4" t="n">
        <v>0.645601851851852</v>
      </c>
      <c r="C3228" s="5" t="n">
        <f aca="false">A3228+B3228</f>
        <v>43626.6456018519</v>
      </c>
      <c r="D3228" s="6" t="n">
        <v>4138</v>
      </c>
    </row>
    <row r="3229" customFormat="false" ht="15" hidden="false" customHeight="false" outlineLevel="0" collapsed="false">
      <c r="A3229" s="1" t="n">
        <v>43626</v>
      </c>
      <c r="B3229" s="4" t="n">
        <v>0.645613425925926</v>
      </c>
      <c r="C3229" s="5" t="n">
        <f aca="false">A3229+B3229</f>
        <v>43626.6456134259</v>
      </c>
      <c r="D3229" s="6" t="n">
        <v>4331</v>
      </c>
    </row>
    <row r="3230" customFormat="false" ht="15" hidden="false" customHeight="false" outlineLevel="0" collapsed="false">
      <c r="A3230" s="1" t="n">
        <v>43626</v>
      </c>
      <c r="B3230" s="4" t="n">
        <v>0.645625</v>
      </c>
      <c r="C3230" s="5" t="n">
        <f aca="false">A3230+B3230</f>
        <v>43626.645625</v>
      </c>
      <c r="D3230" s="6" t="n">
        <v>4199</v>
      </c>
    </row>
    <row r="3231" customFormat="false" ht="15" hidden="false" customHeight="false" outlineLevel="0" collapsed="false">
      <c r="A3231" s="1" t="n">
        <v>43626</v>
      </c>
      <c r="B3231" s="4" t="n">
        <v>0.645636574074074</v>
      </c>
      <c r="C3231" s="5" t="n">
        <f aca="false">A3231+B3231</f>
        <v>43626.6456365741</v>
      </c>
      <c r="D3231" s="6" t="n">
        <v>4212</v>
      </c>
    </row>
    <row r="3232" customFormat="false" ht="15" hidden="false" customHeight="false" outlineLevel="0" collapsed="false">
      <c r="A3232" s="1" t="n">
        <v>43626</v>
      </c>
      <c r="B3232" s="4" t="n">
        <v>0.645648148148148</v>
      </c>
      <c r="C3232" s="5" t="n">
        <f aca="false">A3232+B3232</f>
        <v>43626.6456481482</v>
      </c>
      <c r="D3232" s="6" t="n">
        <v>4266</v>
      </c>
    </row>
    <row r="3233" customFormat="false" ht="15" hidden="false" customHeight="false" outlineLevel="0" collapsed="false">
      <c r="A3233" s="1" t="n">
        <v>43626</v>
      </c>
      <c r="B3233" s="4" t="n">
        <v>0.645659722222222</v>
      </c>
      <c r="C3233" s="5" t="n">
        <f aca="false">A3233+B3233</f>
        <v>43626.6456597222</v>
      </c>
      <c r="D3233" s="6" t="n">
        <v>4321</v>
      </c>
    </row>
    <row r="3234" customFormat="false" ht="15" hidden="false" customHeight="false" outlineLevel="0" collapsed="false">
      <c r="A3234" s="1" t="n">
        <v>43626</v>
      </c>
      <c r="B3234" s="4" t="n">
        <v>0.645671296296296</v>
      </c>
      <c r="C3234" s="5" t="n">
        <f aca="false">A3234+B3234</f>
        <v>43626.6456712963</v>
      </c>
      <c r="D3234" s="6" t="n">
        <v>4303</v>
      </c>
    </row>
    <row r="3235" customFormat="false" ht="15" hidden="false" customHeight="false" outlineLevel="0" collapsed="false">
      <c r="A3235" s="1" t="n">
        <v>43626</v>
      </c>
      <c r="B3235" s="4" t="n">
        <v>0.64568287037037</v>
      </c>
      <c r="C3235" s="5" t="n">
        <f aca="false">A3235+B3235</f>
        <v>43626.6456828704</v>
      </c>
      <c r="D3235" s="6" t="n">
        <v>4240</v>
      </c>
    </row>
    <row r="3236" customFormat="false" ht="15" hidden="false" customHeight="false" outlineLevel="0" collapsed="false">
      <c r="A3236" s="1" t="n">
        <v>43626</v>
      </c>
      <c r="B3236" s="4" t="n">
        <v>0.645694444444445</v>
      </c>
      <c r="C3236" s="5" t="n">
        <f aca="false">A3236+B3236</f>
        <v>43626.6456944444</v>
      </c>
      <c r="D3236" s="6" t="n">
        <v>4264</v>
      </c>
    </row>
    <row r="3237" customFormat="false" ht="15" hidden="false" customHeight="false" outlineLevel="0" collapsed="false">
      <c r="A3237" s="1" t="n">
        <v>43626</v>
      </c>
      <c r="B3237" s="4" t="n">
        <v>0.645706018518519</v>
      </c>
      <c r="C3237" s="5" t="n">
        <f aca="false">A3237+B3237</f>
        <v>43626.6457060185</v>
      </c>
      <c r="D3237" s="6" t="n">
        <v>4275</v>
      </c>
    </row>
    <row r="3238" customFormat="false" ht="15" hidden="false" customHeight="false" outlineLevel="0" collapsed="false">
      <c r="A3238" s="1" t="n">
        <v>43626</v>
      </c>
      <c r="B3238" s="4" t="n">
        <v>0.645717592592593</v>
      </c>
      <c r="C3238" s="5" t="n">
        <f aca="false">A3238+B3238</f>
        <v>43626.6457175926</v>
      </c>
      <c r="D3238" s="6" t="n">
        <v>4274</v>
      </c>
    </row>
    <row r="3239" customFormat="false" ht="15" hidden="false" customHeight="false" outlineLevel="0" collapsed="false">
      <c r="A3239" s="1" t="n">
        <v>43626</v>
      </c>
      <c r="B3239" s="4" t="n">
        <v>0.645729166666667</v>
      </c>
      <c r="C3239" s="5" t="n">
        <f aca="false">A3239+B3239</f>
        <v>43626.6457291667</v>
      </c>
      <c r="D3239" s="6" t="n">
        <v>4229</v>
      </c>
    </row>
    <row r="3240" customFormat="false" ht="15" hidden="false" customHeight="false" outlineLevel="0" collapsed="false">
      <c r="A3240" s="1" t="n">
        <v>43626</v>
      </c>
      <c r="B3240" s="4" t="n">
        <v>0.645740740740741</v>
      </c>
      <c r="C3240" s="5" t="n">
        <f aca="false">A3240+B3240</f>
        <v>43626.6457407407</v>
      </c>
      <c r="D3240" s="6" t="n">
        <v>4303</v>
      </c>
    </row>
    <row r="3241" customFormat="false" ht="15" hidden="false" customHeight="false" outlineLevel="0" collapsed="false">
      <c r="A3241" s="1" t="n">
        <v>43626</v>
      </c>
      <c r="B3241" s="4" t="n">
        <v>0.645752314814815</v>
      </c>
      <c r="C3241" s="5" t="n">
        <f aca="false">A3241+B3241</f>
        <v>43626.6457523148</v>
      </c>
      <c r="D3241" s="6" t="n">
        <v>4328</v>
      </c>
    </row>
    <row r="3242" customFormat="false" ht="15" hidden="false" customHeight="false" outlineLevel="0" collapsed="false">
      <c r="A3242" s="1" t="n">
        <v>43626</v>
      </c>
      <c r="B3242" s="4" t="n">
        <v>0.645763888888889</v>
      </c>
      <c r="C3242" s="5" t="n">
        <f aca="false">A3242+B3242</f>
        <v>43626.6457638889</v>
      </c>
      <c r="D3242" s="6" t="n">
        <v>4087</v>
      </c>
    </row>
    <row r="3243" customFormat="false" ht="15" hidden="false" customHeight="false" outlineLevel="0" collapsed="false">
      <c r="A3243" s="1" t="n">
        <v>43626</v>
      </c>
      <c r="B3243" s="4" t="n">
        <v>0.645775462962963</v>
      </c>
      <c r="C3243" s="5" t="n">
        <f aca="false">A3243+B3243</f>
        <v>43626.645775463</v>
      </c>
      <c r="D3243" s="6" t="n">
        <v>4167</v>
      </c>
    </row>
    <row r="3244" customFormat="false" ht="15" hidden="false" customHeight="false" outlineLevel="0" collapsed="false">
      <c r="A3244" s="1" t="n">
        <v>43626</v>
      </c>
      <c r="B3244" s="4" t="n">
        <v>0.645787037037037</v>
      </c>
      <c r="C3244" s="5" t="n">
        <f aca="false">A3244+B3244</f>
        <v>43626.645787037</v>
      </c>
      <c r="D3244" s="6" t="n">
        <v>4186</v>
      </c>
    </row>
    <row r="3245" customFormat="false" ht="15" hidden="false" customHeight="false" outlineLevel="0" collapsed="false">
      <c r="A3245" s="1" t="n">
        <v>43626</v>
      </c>
      <c r="B3245" s="4" t="n">
        <v>0.645798611111111</v>
      </c>
      <c r="C3245" s="5" t="n">
        <f aca="false">A3245+B3245</f>
        <v>43626.6457986111</v>
      </c>
      <c r="D3245" s="6" t="n">
        <v>4169</v>
      </c>
    </row>
    <row r="3246" customFormat="false" ht="15" hidden="false" customHeight="false" outlineLevel="0" collapsed="false">
      <c r="A3246" s="1" t="n">
        <v>43626</v>
      </c>
      <c r="B3246" s="4" t="n">
        <v>0.645810185185185</v>
      </c>
      <c r="C3246" s="5" t="n">
        <f aca="false">A3246+B3246</f>
        <v>43626.6458101852</v>
      </c>
      <c r="D3246" s="6" t="n">
        <v>4141</v>
      </c>
    </row>
    <row r="3247" customFormat="false" ht="15" hidden="false" customHeight="false" outlineLevel="0" collapsed="false">
      <c r="A3247" s="1" t="n">
        <v>43626</v>
      </c>
      <c r="B3247" s="4" t="n">
        <v>0.645821759259259</v>
      </c>
      <c r="C3247" s="5" t="n">
        <f aca="false">A3247+B3247</f>
        <v>43626.6458217593</v>
      </c>
      <c r="D3247" s="6" t="n">
        <v>4239</v>
      </c>
    </row>
    <row r="3248" customFormat="false" ht="15" hidden="false" customHeight="false" outlineLevel="0" collapsed="false">
      <c r="A3248" s="1" t="n">
        <v>43626</v>
      </c>
      <c r="B3248" s="4" t="n">
        <v>0.645833333333333</v>
      </c>
      <c r="C3248" s="5" t="n">
        <f aca="false">A3248+B3248</f>
        <v>43626.6458333333</v>
      </c>
      <c r="D3248" s="6" t="n">
        <v>4410</v>
      </c>
    </row>
    <row r="3249" customFormat="false" ht="15" hidden="false" customHeight="false" outlineLevel="0" collapsed="false">
      <c r="A3249" s="1" t="n">
        <v>43626</v>
      </c>
      <c r="B3249" s="4" t="n">
        <v>0.645844907407407</v>
      </c>
      <c r="C3249" s="5" t="n">
        <f aca="false">A3249+B3249</f>
        <v>43626.6458449074</v>
      </c>
      <c r="D3249" s="6" t="n">
        <v>4254</v>
      </c>
    </row>
    <row r="3250" customFormat="false" ht="15" hidden="false" customHeight="false" outlineLevel="0" collapsed="false">
      <c r="A3250" s="1" t="n">
        <v>43626</v>
      </c>
      <c r="B3250" s="4" t="n">
        <v>0.645856481481482</v>
      </c>
      <c r="C3250" s="5" t="n">
        <f aca="false">A3250+B3250</f>
        <v>43626.6458564815</v>
      </c>
      <c r="D3250" s="6" t="n">
        <v>4275</v>
      </c>
    </row>
    <row r="3251" customFormat="false" ht="15" hidden="false" customHeight="false" outlineLevel="0" collapsed="false">
      <c r="A3251" s="1" t="n">
        <v>43626</v>
      </c>
      <c r="B3251" s="4" t="n">
        <v>0.645868055555555</v>
      </c>
      <c r="C3251" s="5" t="n">
        <f aca="false">A3251+B3251</f>
        <v>43626.6458680556</v>
      </c>
      <c r="D3251" s="6" t="n">
        <v>4283</v>
      </c>
    </row>
    <row r="3252" customFormat="false" ht="15" hidden="false" customHeight="false" outlineLevel="0" collapsed="false">
      <c r="A3252" s="1" t="n">
        <v>43626</v>
      </c>
      <c r="B3252" s="4" t="n">
        <v>0.64587962962963</v>
      </c>
      <c r="C3252" s="5" t="n">
        <f aca="false">A3252+B3252</f>
        <v>43626.6458796296</v>
      </c>
      <c r="D3252" s="6" t="n">
        <v>4113</v>
      </c>
    </row>
    <row r="3253" customFormat="false" ht="15" hidden="false" customHeight="false" outlineLevel="0" collapsed="false">
      <c r="A3253" s="1" t="n">
        <v>43626</v>
      </c>
      <c r="B3253" s="4" t="n">
        <v>0.645891203703704</v>
      </c>
      <c r="C3253" s="5" t="n">
        <f aca="false">A3253+B3253</f>
        <v>43626.6458912037</v>
      </c>
      <c r="D3253" s="6" t="n">
        <v>4196</v>
      </c>
    </row>
    <row r="3254" customFormat="false" ht="15" hidden="false" customHeight="false" outlineLevel="0" collapsed="false">
      <c r="A3254" s="1" t="n">
        <v>43626</v>
      </c>
      <c r="B3254" s="4" t="n">
        <v>0.645902777777778</v>
      </c>
      <c r="C3254" s="5" t="n">
        <f aca="false">A3254+B3254</f>
        <v>43626.6459027778</v>
      </c>
      <c r="D3254" s="6" t="n">
        <v>4316</v>
      </c>
    </row>
    <row r="3255" customFormat="false" ht="15" hidden="false" customHeight="false" outlineLevel="0" collapsed="false">
      <c r="A3255" s="1" t="n">
        <v>43626</v>
      </c>
      <c r="B3255" s="4" t="n">
        <v>0.645914351851852</v>
      </c>
      <c r="C3255" s="5" t="n">
        <f aca="false">A3255+B3255</f>
        <v>43626.6459143519</v>
      </c>
      <c r="D3255" s="6" t="n">
        <v>4125</v>
      </c>
    </row>
    <row r="3256" customFormat="false" ht="15" hidden="false" customHeight="false" outlineLevel="0" collapsed="false">
      <c r="A3256" s="1" t="n">
        <v>43626</v>
      </c>
      <c r="B3256" s="4" t="n">
        <v>0.645925925925926</v>
      </c>
      <c r="C3256" s="5" t="n">
        <f aca="false">A3256+B3256</f>
        <v>43626.6459259259</v>
      </c>
      <c r="D3256" s="6" t="n">
        <v>4075</v>
      </c>
    </row>
    <row r="3257" customFormat="false" ht="15" hidden="false" customHeight="false" outlineLevel="0" collapsed="false">
      <c r="A3257" s="1" t="n">
        <v>43626</v>
      </c>
      <c r="B3257" s="4" t="n">
        <v>0.6459375</v>
      </c>
      <c r="C3257" s="5" t="n">
        <f aca="false">A3257+B3257</f>
        <v>43626.6459375</v>
      </c>
      <c r="D3257" s="6" t="n">
        <v>4028</v>
      </c>
    </row>
    <row r="3258" customFormat="false" ht="15" hidden="false" customHeight="false" outlineLevel="0" collapsed="false">
      <c r="A3258" s="1" t="n">
        <v>43626</v>
      </c>
      <c r="B3258" s="4" t="n">
        <v>0.645949074074074</v>
      </c>
      <c r="C3258" s="5" t="n">
        <f aca="false">A3258+B3258</f>
        <v>43626.6459490741</v>
      </c>
      <c r="D3258" s="6" t="n">
        <v>4095</v>
      </c>
    </row>
    <row r="3259" customFormat="false" ht="15" hidden="false" customHeight="false" outlineLevel="0" collapsed="false">
      <c r="A3259" s="1" t="n">
        <v>43626</v>
      </c>
      <c r="B3259" s="4" t="n">
        <v>0.645960648148148</v>
      </c>
      <c r="C3259" s="5" t="n">
        <f aca="false">A3259+B3259</f>
        <v>43626.6459606482</v>
      </c>
      <c r="D3259" s="6" t="n">
        <v>4101</v>
      </c>
    </row>
    <row r="3260" customFormat="false" ht="15" hidden="false" customHeight="false" outlineLevel="0" collapsed="false">
      <c r="A3260" s="1" t="n">
        <v>43626</v>
      </c>
      <c r="B3260" s="4" t="n">
        <v>0.645972222222222</v>
      </c>
      <c r="C3260" s="5" t="n">
        <f aca="false">A3260+B3260</f>
        <v>43626.6459722222</v>
      </c>
      <c r="D3260" s="6" t="n">
        <v>4229</v>
      </c>
    </row>
    <row r="3261" customFormat="false" ht="15" hidden="false" customHeight="false" outlineLevel="0" collapsed="false">
      <c r="A3261" s="1" t="n">
        <v>43626</v>
      </c>
      <c r="B3261" s="4" t="n">
        <v>0.645983796296296</v>
      </c>
      <c r="C3261" s="5" t="n">
        <f aca="false">A3261+B3261</f>
        <v>43626.6459837963</v>
      </c>
      <c r="D3261" s="6" t="n">
        <v>4156</v>
      </c>
    </row>
    <row r="3262" customFormat="false" ht="15" hidden="false" customHeight="false" outlineLevel="0" collapsed="false">
      <c r="A3262" s="1" t="n">
        <v>43626</v>
      </c>
      <c r="B3262" s="4" t="n">
        <v>0.645995370370371</v>
      </c>
      <c r="C3262" s="5" t="n">
        <f aca="false">A3262+B3262</f>
        <v>43626.6459953704</v>
      </c>
      <c r="D3262" s="6" t="n">
        <v>4119</v>
      </c>
    </row>
    <row r="3263" customFormat="false" ht="15" hidden="false" customHeight="false" outlineLevel="0" collapsed="false">
      <c r="A3263" s="1" t="n">
        <v>43626</v>
      </c>
      <c r="B3263" s="4" t="n">
        <v>0.646006944444444</v>
      </c>
      <c r="C3263" s="5" t="n">
        <f aca="false">A3263+B3263</f>
        <v>43626.6460069444</v>
      </c>
      <c r="D3263" s="6" t="n">
        <v>4060</v>
      </c>
    </row>
    <row r="3264" customFormat="false" ht="15" hidden="false" customHeight="false" outlineLevel="0" collapsed="false">
      <c r="A3264" s="1" t="n">
        <v>43626</v>
      </c>
      <c r="B3264" s="4" t="n">
        <v>0.646018518518519</v>
      </c>
      <c r="C3264" s="5" t="n">
        <f aca="false">A3264+B3264</f>
        <v>43626.6460185185</v>
      </c>
      <c r="D3264" s="6" t="n">
        <v>4113</v>
      </c>
    </row>
    <row r="3265" customFormat="false" ht="15" hidden="false" customHeight="false" outlineLevel="0" collapsed="false">
      <c r="A3265" s="1" t="n">
        <v>43626</v>
      </c>
      <c r="B3265" s="4" t="n">
        <v>0.646030092592593</v>
      </c>
      <c r="C3265" s="5" t="n">
        <f aca="false">A3265+B3265</f>
        <v>43626.6460300926</v>
      </c>
      <c r="D3265" s="6" t="n">
        <v>4277</v>
      </c>
    </row>
    <row r="3266" customFormat="false" ht="15" hidden="false" customHeight="false" outlineLevel="0" collapsed="false">
      <c r="A3266" s="1" t="n">
        <v>43626</v>
      </c>
      <c r="B3266" s="4" t="n">
        <v>0.646041666666667</v>
      </c>
      <c r="C3266" s="5" t="n">
        <f aca="false">A3266+B3266</f>
        <v>43626.6460416667</v>
      </c>
      <c r="D3266" s="6" t="n">
        <v>4165</v>
      </c>
    </row>
    <row r="3267" customFormat="false" ht="15" hidden="false" customHeight="false" outlineLevel="0" collapsed="false">
      <c r="A3267" s="1" t="n">
        <v>43626</v>
      </c>
      <c r="B3267" s="4" t="n">
        <v>0.646053240740741</v>
      </c>
      <c r="C3267" s="5" t="n">
        <f aca="false">A3267+B3267</f>
        <v>43626.6460532407</v>
      </c>
      <c r="D3267" s="6" t="n">
        <v>4061</v>
      </c>
    </row>
    <row r="3268" customFormat="false" ht="15" hidden="false" customHeight="false" outlineLevel="0" collapsed="false">
      <c r="A3268" s="1" t="n">
        <v>43626</v>
      </c>
      <c r="B3268" s="4" t="n">
        <v>0.646064814814815</v>
      </c>
      <c r="C3268" s="5" t="n">
        <f aca="false">A3268+B3268</f>
        <v>43626.6460648148</v>
      </c>
      <c r="D3268" s="6" t="n">
        <v>4140</v>
      </c>
    </row>
    <row r="3269" customFormat="false" ht="15" hidden="false" customHeight="false" outlineLevel="0" collapsed="false">
      <c r="A3269" s="1" t="n">
        <v>43626</v>
      </c>
      <c r="B3269" s="4" t="n">
        <v>0.646076388888889</v>
      </c>
      <c r="C3269" s="5" t="n">
        <f aca="false">A3269+B3269</f>
        <v>43626.6460763889</v>
      </c>
      <c r="D3269" s="6" t="n">
        <v>4186</v>
      </c>
    </row>
    <row r="3270" customFormat="false" ht="15" hidden="false" customHeight="false" outlineLevel="0" collapsed="false">
      <c r="A3270" s="1" t="n">
        <v>43626</v>
      </c>
      <c r="B3270" s="4" t="n">
        <v>0.646087962962963</v>
      </c>
      <c r="C3270" s="5" t="n">
        <f aca="false">A3270+B3270</f>
        <v>43626.646087963</v>
      </c>
      <c r="D3270" s="6" t="n">
        <v>4141</v>
      </c>
    </row>
    <row r="3271" customFormat="false" ht="15" hidden="false" customHeight="false" outlineLevel="0" collapsed="false">
      <c r="A3271" s="1" t="n">
        <v>43626</v>
      </c>
      <c r="B3271" s="4" t="n">
        <v>0.646099537037037</v>
      </c>
      <c r="C3271" s="5" t="n">
        <f aca="false">A3271+B3271</f>
        <v>43626.646099537</v>
      </c>
      <c r="D3271" s="6" t="n">
        <v>4193</v>
      </c>
    </row>
    <row r="3272" customFormat="false" ht="15" hidden="false" customHeight="false" outlineLevel="0" collapsed="false">
      <c r="A3272" s="1" t="n">
        <v>43626</v>
      </c>
      <c r="B3272" s="4" t="n">
        <v>0.646111111111111</v>
      </c>
      <c r="C3272" s="5" t="n">
        <f aca="false">A3272+B3272</f>
        <v>43626.6461111111</v>
      </c>
      <c r="D3272" s="6" t="n">
        <v>4234</v>
      </c>
    </row>
    <row r="3273" customFormat="false" ht="15" hidden="false" customHeight="false" outlineLevel="0" collapsed="false">
      <c r="A3273" s="1" t="n">
        <v>43626</v>
      </c>
      <c r="B3273" s="4" t="n">
        <v>0.646122685185185</v>
      </c>
      <c r="C3273" s="5" t="n">
        <f aca="false">A3273+B3273</f>
        <v>43626.6461226852</v>
      </c>
      <c r="D3273" s="6" t="n">
        <v>4169</v>
      </c>
    </row>
    <row r="3274" customFormat="false" ht="15" hidden="false" customHeight="false" outlineLevel="0" collapsed="false">
      <c r="A3274" s="1" t="n">
        <v>43626</v>
      </c>
      <c r="B3274" s="4" t="n">
        <v>0.646134259259259</v>
      </c>
      <c r="C3274" s="5" t="n">
        <f aca="false">A3274+B3274</f>
        <v>43626.6461342593</v>
      </c>
      <c r="D3274" s="6" t="n">
        <v>4204</v>
      </c>
    </row>
    <row r="3275" customFormat="false" ht="15" hidden="false" customHeight="false" outlineLevel="0" collapsed="false">
      <c r="A3275" s="1" t="n">
        <v>43626</v>
      </c>
      <c r="B3275" s="4" t="n">
        <v>0.646145833333333</v>
      </c>
      <c r="C3275" s="5" t="n">
        <f aca="false">A3275+B3275</f>
        <v>43626.6461458333</v>
      </c>
      <c r="D3275" s="6" t="n">
        <v>4060</v>
      </c>
    </row>
    <row r="3276" customFormat="false" ht="15" hidden="false" customHeight="false" outlineLevel="0" collapsed="false">
      <c r="A3276" s="1" t="n">
        <v>43626</v>
      </c>
      <c r="B3276" s="4" t="n">
        <v>0.646157407407407</v>
      </c>
      <c r="C3276" s="5" t="n">
        <f aca="false">A3276+B3276</f>
        <v>43626.6461574074</v>
      </c>
      <c r="D3276" s="6" t="n">
        <v>4181</v>
      </c>
    </row>
    <row r="3277" customFormat="false" ht="15" hidden="false" customHeight="false" outlineLevel="0" collapsed="false">
      <c r="A3277" s="1" t="n">
        <v>43626</v>
      </c>
      <c r="B3277" s="4" t="n">
        <v>0.646168981481481</v>
      </c>
      <c r="C3277" s="5" t="n">
        <f aca="false">A3277+B3277</f>
        <v>43626.6461689815</v>
      </c>
      <c r="D3277" s="6" t="n">
        <v>4152</v>
      </c>
    </row>
    <row r="3278" customFormat="false" ht="15" hidden="false" customHeight="false" outlineLevel="0" collapsed="false">
      <c r="A3278" s="1" t="n">
        <v>43626</v>
      </c>
      <c r="B3278" s="4" t="n">
        <v>0.646180555555556</v>
      </c>
      <c r="C3278" s="5" t="n">
        <f aca="false">A3278+B3278</f>
        <v>43626.6461805556</v>
      </c>
      <c r="D3278" s="6" t="n">
        <v>4179</v>
      </c>
    </row>
    <row r="3279" customFormat="false" ht="15" hidden="false" customHeight="false" outlineLevel="0" collapsed="false">
      <c r="A3279" s="1" t="n">
        <v>43626</v>
      </c>
      <c r="B3279" s="4" t="n">
        <v>0.64619212962963</v>
      </c>
      <c r="C3279" s="5" t="n">
        <f aca="false">A3279+B3279</f>
        <v>43626.6461921296</v>
      </c>
      <c r="D3279" s="6" t="n">
        <v>4116</v>
      </c>
    </row>
    <row r="3280" customFormat="false" ht="15" hidden="false" customHeight="false" outlineLevel="0" collapsed="false">
      <c r="A3280" s="1" t="n">
        <v>43626</v>
      </c>
      <c r="B3280" s="4" t="n">
        <v>0.646203703703704</v>
      </c>
      <c r="C3280" s="5" t="n">
        <f aca="false">A3280+B3280</f>
        <v>43626.6462037037</v>
      </c>
      <c r="D3280" s="6" t="n">
        <v>4147</v>
      </c>
    </row>
    <row r="3281" customFormat="false" ht="15" hidden="false" customHeight="false" outlineLevel="0" collapsed="false">
      <c r="A3281" s="1" t="n">
        <v>43626</v>
      </c>
      <c r="B3281" s="4" t="n">
        <v>0.646215277777778</v>
      </c>
      <c r="C3281" s="5" t="n">
        <f aca="false">A3281+B3281</f>
        <v>43626.6462152778</v>
      </c>
      <c r="D3281" s="6" t="n">
        <v>4138</v>
      </c>
    </row>
    <row r="3282" customFormat="false" ht="15" hidden="false" customHeight="false" outlineLevel="0" collapsed="false">
      <c r="A3282" s="1" t="n">
        <v>43626</v>
      </c>
      <c r="B3282" s="4" t="n">
        <v>0.646226851851852</v>
      </c>
      <c r="C3282" s="5" t="n">
        <f aca="false">A3282+B3282</f>
        <v>43626.6462268519</v>
      </c>
      <c r="D3282" s="6" t="n">
        <v>4310</v>
      </c>
    </row>
    <row r="3283" customFormat="false" ht="15" hidden="false" customHeight="false" outlineLevel="0" collapsed="false">
      <c r="A3283" s="1" t="n">
        <v>43626</v>
      </c>
      <c r="B3283" s="4" t="n">
        <v>0.646238425925926</v>
      </c>
      <c r="C3283" s="5" t="n">
        <f aca="false">A3283+B3283</f>
        <v>43626.6462384259</v>
      </c>
      <c r="D3283" s="6" t="n">
        <v>4323</v>
      </c>
    </row>
    <row r="3284" customFormat="false" ht="15" hidden="false" customHeight="false" outlineLevel="0" collapsed="false">
      <c r="A3284" s="1" t="n">
        <v>43626</v>
      </c>
      <c r="B3284" s="4" t="n">
        <v>0.64625</v>
      </c>
      <c r="C3284" s="5" t="n">
        <f aca="false">A3284+B3284</f>
        <v>43626.64625</v>
      </c>
      <c r="D3284" s="6" t="n">
        <v>4158</v>
      </c>
    </row>
    <row r="3285" customFormat="false" ht="15" hidden="false" customHeight="false" outlineLevel="0" collapsed="false">
      <c r="A3285" s="1" t="n">
        <v>43626</v>
      </c>
      <c r="B3285" s="4" t="n">
        <v>0.646261574074074</v>
      </c>
      <c r="C3285" s="5" t="n">
        <f aca="false">A3285+B3285</f>
        <v>43626.6462615741</v>
      </c>
      <c r="D3285" s="6" t="n">
        <v>4184</v>
      </c>
    </row>
    <row r="3286" customFormat="false" ht="15" hidden="false" customHeight="false" outlineLevel="0" collapsed="false">
      <c r="A3286" s="1" t="n">
        <v>43626</v>
      </c>
      <c r="B3286" s="4" t="n">
        <v>0.646273148148148</v>
      </c>
      <c r="C3286" s="5" t="n">
        <f aca="false">A3286+B3286</f>
        <v>43626.6462731482</v>
      </c>
      <c r="D3286" s="6" t="n">
        <v>4146</v>
      </c>
    </row>
    <row r="3287" customFormat="false" ht="15" hidden="false" customHeight="false" outlineLevel="0" collapsed="false">
      <c r="A3287" s="1" t="n">
        <v>43626</v>
      </c>
      <c r="B3287" s="4" t="n">
        <v>0.646284722222222</v>
      </c>
      <c r="C3287" s="5" t="n">
        <f aca="false">A3287+B3287</f>
        <v>43626.6462847222</v>
      </c>
      <c r="D3287" s="6" t="n">
        <v>4184</v>
      </c>
    </row>
    <row r="3288" customFormat="false" ht="15" hidden="false" customHeight="false" outlineLevel="0" collapsed="false">
      <c r="A3288" s="1" t="n">
        <v>43626</v>
      </c>
      <c r="B3288" s="4" t="n">
        <v>0.646296296296296</v>
      </c>
      <c r="C3288" s="5" t="n">
        <f aca="false">A3288+B3288</f>
        <v>43626.6462962963</v>
      </c>
      <c r="D3288" s="6" t="n">
        <v>4169</v>
      </c>
    </row>
    <row r="3289" customFormat="false" ht="15" hidden="false" customHeight="false" outlineLevel="0" collapsed="false">
      <c r="A3289" s="1" t="n">
        <v>43626</v>
      </c>
      <c r="B3289" s="4" t="n">
        <v>0.64630787037037</v>
      </c>
      <c r="C3289" s="5" t="n">
        <f aca="false">A3289+B3289</f>
        <v>43626.6463078704</v>
      </c>
      <c r="D3289" s="6" t="n">
        <v>4240</v>
      </c>
    </row>
    <row r="3290" customFormat="false" ht="15" hidden="false" customHeight="false" outlineLevel="0" collapsed="false">
      <c r="A3290" s="1" t="n">
        <v>43626</v>
      </c>
      <c r="B3290" s="4" t="n">
        <v>0.646319444444445</v>
      </c>
      <c r="C3290" s="5" t="n">
        <f aca="false">A3290+B3290</f>
        <v>43626.6463194444</v>
      </c>
      <c r="D3290" s="6" t="n">
        <v>4197</v>
      </c>
    </row>
    <row r="3291" customFormat="false" ht="15" hidden="false" customHeight="false" outlineLevel="0" collapsed="false">
      <c r="A3291" s="1" t="n">
        <v>43626</v>
      </c>
      <c r="B3291" s="4" t="n">
        <v>0.646331018518518</v>
      </c>
      <c r="C3291" s="5" t="n">
        <f aca="false">A3291+B3291</f>
        <v>43626.6463310185</v>
      </c>
      <c r="D3291" s="6" t="n">
        <v>4212</v>
      </c>
    </row>
    <row r="3292" customFormat="false" ht="15" hidden="false" customHeight="false" outlineLevel="0" collapsed="false">
      <c r="A3292" s="1" t="n">
        <v>43626</v>
      </c>
      <c r="B3292" s="4" t="n">
        <v>0.646342592592593</v>
      </c>
      <c r="C3292" s="5" t="n">
        <f aca="false">A3292+B3292</f>
        <v>43626.6463425926</v>
      </c>
      <c r="D3292" s="6" t="n">
        <v>4238</v>
      </c>
    </row>
    <row r="3293" customFormat="false" ht="15" hidden="false" customHeight="false" outlineLevel="0" collapsed="false">
      <c r="A3293" s="1" t="n">
        <v>43626</v>
      </c>
      <c r="B3293" s="4" t="n">
        <v>0.646354166666667</v>
      </c>
      <c r="C3293" s="5" t="n">
        <f aca="false">A3293+B3293</f>
        <v>43626.6463541667</v>
      </c>
      <c r="D3293" s="6" t="n">
        <v>4321</v>
      </c>
    </row>
    <row r="3294" customFormat="false" ht="15" hidden="false" customHeight="false" outlineLevel="0" collapsed="false">
      <c r="A3294" s="1" t="n">
        <v>43626</v>
      </c>
      <c r="B3294" s="4" t="n">
        <v>0.646365740740741</v>
      </c>
      <c r="C3294" s="5" t="n">
        <f aca="false">A3294+B3294</f>
        <v>43626.6463657407</v>
      </c>
      <c r="D3294" s="6" t="n">
        <v>4325</v>
      </c>
    </row>
    <row r="3295" customFormat="false" ht="15" hidden="false" customHeight="false" outlineLevel="0" collapsed="false">
      <c r="A3295" s="1" t="n">
        <v>43626</v>
      </c>
      <c r="B3295" s="4" t="n">
        <v>0.646377314814815</v>
      </c>
      <c r="C3295" s="5" t="n">
        <f aca="false">A3295+B3295</f>
        <v>43626.6463773148</v>
      </c>
      <c r="D3295" s="6" t="n">
        <v>4260</v>
      </c>
    </row>
    <row r="3296" customFormat="false" ht="15" hidden="false" customHeight="false" outlineLevel="0" collapsed="false">
      <c r="A3296" s="1" t="n">
        <v>43626</v>
      </c>
      <c r="B3296" s="4" t="n">
        <v>0.646388888888889</v>
      </c>
      <c r="C3296" s="5" t="n">
        <f aca="false">A3296+B3296</f>
        <v>43626.6463888889</v>
      </c>
      <c r="D3296" s="6" t="n">
        <v>4244</v>
      </c>
    </row>
    <row r="3297" customFormat="false" ht="15" hidden="false" customHeight="false" outlineLevel="0" collapsed="false">
      <c r="A3297" s="1" t="n">
        <v>43626</v>
      </c>
      <c r="B3297" s="4" t="n">
        <v>0.646400462962963</v>
      </c>
      <c r="C3297" s="5" t="n">
        <f aca="false">A3297+B3297</f>
        <v>43626.646400463</v>
      </c>
      <c r="D3297" s="6" t="n">
        <v>4263</v>
      </c>
    </row>
    <row r="3298" customFormat="false" ht="15" hidden="false" customHeight="false" outlineLevel="0" collapsed="false">
      <c r="A3298" s="1" t="n">
        <v>43626</v>
      </c>
      <c r="B3298" s="4" t="n">
        <v>0.646412037037037</v>
      </c>
      <c r="C3298" s="5" t="n">
        <f aca="false">A3298+B3298</f>
        <v>43626.646412037</v>
      </c>
      <c r="D3298" s="6" t="n">
        <v>4305</v>
      </c>
    </row>
    <row r="3299" customFormat="false" ht="15" hidden="false" customHeight="false" outlineLevel="0" collapsed="false">
      <c r="A3299" s="1" t="n">
        <v>43626</v>
      </c>
      <c r="B3299" s="4" t="n">
        <v>0.646423611111111</v>
      </c>
      <c r="C3299" s="5" t="n">
        <f aca="false">A3299+B3299</f>
        <v>43626.6464236111</v>
      </c>
      <c r="D3299" s="6" t="n">
        <v>4214</v>
      </c>
    </row>
    <row r="3300" customFormat="false" ht="15" hidden="false" customHeight="false" outlineLevel="0" collapsed="false">
      <c r="A3300" s="1" t="n">
        <v>43626</v>
      </c>
      <c r="B3300" s="4" t="n">
        <v>0.646435185185185</v>
      </c>
      <c r="C3300" s="5" t="n">
        <f aca="false">A3300+B3300</f>
        <v>43626.6464351852</v>
      </c>
      <c r="D3300" s="6" t="n">
        <v>4182</v>
      </c>
    </row>
    <row r="3301" customFormat="false" ht="15" hidden="false" customHeight="false" outlineLevel="0" collapsed="false">
      <c r="A3301" s="1" t="n">
        <v>43626</v>
      </c>
      <c r="B3301" s="4" t="n">
        <v>0.646446759259259</v>
      </c>
      <c r="C3301" s="5" t="n">
        <f aca="false">A3301+B3301</f>
        <v>43626.6464467593</v>
      </c>
      <c r="D3301" s="6" t="n">
        <v>4187</v>
      </c>
    </row>
    <row r="3302" customFormat="false" ht="15" hidden="false" customHeight="false" outlineLevel="0" collapsed="false">
      <c r="A3302" s="1" t="n">
        <v>43626</v>
      </c>
      <c r="B3302" s="4" t="n">
        <v>0.646458333333333</v>
      </c>
      <c r="C3302" s="5" t="n">
        <f aca="false">A3302+B3302</f>
        <v>43626.6464583333</v>
      </c>
      <c r="D3302" s="6" t="n">
        <v>4231</v>
      </c>
    </row>
    <row r="3303" customFormat="false" ht="15" hidden="false" customHeight="false" outlineLevel="0" collapsed="false">
      <c r="A3303" s="1" t="n">
        <v>43626</v>
      </c>
      <c r="B3303" s="4" t="n">
        <v>0.646469907407407</v>
      </c>
      <c r="C3303" s="5" t="n">
        <f aca="false">A3303+B3303</f>
        <v>43626.6464699074</v>
      </c>
      <c r="D3303" s="6" t="n">
        <v>4292</v>
      </c>
    </row>
    <row r="3304" customFormat="false" ht="15" hidden="false" customHeight="false" outlineLevel="0" collapsed="false">
      <c r="A3304" s="1" t="n">
        <v>43626</v>
      </c>
      <c r="B3304" s="4" t="n">
        <v>0.646481481481482</v>
      </c>
      <c r="C3304" s="5" t="n">
        <f aca="false">A3304+B3304</f>
        <v>43626.6464814815</v>
      </c>
      <c r="D3304" s="6" t="n">
        <v>4119</v>
      </c>
    </row>
    <row r="3305" customFormat="false" ht="15" hidden="false" customHeight="false" outlineLevel="0" collapsed="false">
      <c r="A3305" s="1" t="n">
        <v>43626</v>
      </c>
      <c r="B3305" s="4" t="n">
        <v>0.646493055555556</v>
      </c>
      <c r="C3305" s="5" t="n">
        <f aca="false">A3305+B3305</f>
        <v>43626.6464930556</v>
      </c>
      <c r="D3305" s="6" t="n">
        <v>4007</v>
      </c>
    </row>
    <row r="3306" customFormat="false" ht="15" hidden="false" customHeight="false" outlineLevel="0" collapsed="false">
      <c r="A3306" s="1" t="n">
        <v>43626</v>
      </c>
      <c r="B3306" s="4" t="n">
        <v>0.64650462962963</v>
      </c>
      <c r="C3306" s="5" t="n">
        <f aca="false">A3306+B3306</f>
        <v>43626.6465046296</v>
      </c>
      <c r="D3306" s="6" t="n">
        <v>4022</v>
      </c>
    </row>
    <row r="3307" customFormat="false" ht="15" hidden="false" customHeight="false" outlineLevel="0" collapsed="false">
      <c r="A3307" s="1" t="n">
        <v>43626</v>
      </c>
      <c r="B3307" s="4" t="n">
        <v>0.646516203703704</v>
      </c>
      <c r="C3307" s="5" t="n">
        <f aca="false">A3307+B3307</f>
        <v>43626.6465162037</v>
      </c>
      <c r="D3307" s="6" t="n">
        <v>3987</v>
      </c>
    </row>
    <row r="3308" customFormat="false" ht="15" hidden="false" customHeight="false" outlineLevel="0" collapsed="false">
      <c r="A3308" s="1" t="n">
        <v>43626</v>
      </c>
      <c r="B3308" s="4" t="n">
        <v>0.646527777777778</v>
      </c>
      <c r="C3308" s="5" t="n">
        <f aca="false">A3308+B3308</f>
        <v>43626.6465277778</v>
      </c>
      <c r="D3308" s="6" t="n">
        <v>4075</v>
      </c>
    </row>
    <row r="3309" customFormat="false" ht="15" hidden="false" customHeight="false" outlineLevel="0" collapsed="false">
      <c r="A3309" s="1" t="n">
        <v>43626</v>
      </c>
      <c r="B3309" s="4" t="n">
        <v>0.646539351851852</v>
      </c>
      <c r="C3309" s="5" t="n">
        <f aca="false">A3309+B3309</f>
        <v>43626.6465393519</v>
      </c>
      <c r="D3309" s="6" t="n">
        <v>4128</v>
      </c>
    </row>
    <row r="3310" customFormat="false" ht="15" hidden="false" customHeight="false" outlineLevel="0" collapsed="false">
      <c r="A3310" s="1" t="n">
        <v>43626</v>
      </c>
      <c r="B3310" s="4" t="n">
        <v>0.646550925925926</v>
      </c>
      <c r="C3310" s="5" t="n">
        <f aca="false">A3310+B3310</f>
        <v>43626.6465509259</v>
      </c>
      <c r="D3310" s="6" t="n">
        <v>4101</v>
      </c>
    </row>
    <row r="3311" customFormat="false" ht="15" hidden="false" customHeight="false" outlineLevel="0" collapsed="false">
      <c r="A3311" s="1" t="n">
        <v>43626</v>
      </c>
      <c r="B3311" s="4" t="n">
        <v>0.6465625</v>
      </c>
      <c r="C3311" s="5" t="n">
        <f aca="false">A3311+B3311</f>
        <v>43626.6465625</v>
      </c>
      <c r="D3311" s="6" t="n">
        <v>4093</v>
      </c>
    </row>
    <row r="3312" customFormat="false" ht="15" hidden="false" customHeight="false" outlineLevel="0" collapsed="false">
      <c r="A3312" s="1" t="n">
        <v>43626</v>
      </c>
      <c r="B3312" s="4" t="n">
        <v>0.646574074074074</v>
      </c>
      <c r="C3312" s="5" t="n">
        <f aca="false">A3312+B3312</f>
        <v>43626.6465740741</v>
      </c>
      <c r="D3312" s="6" t="n">
        <v>4164</v>
      </c>
    </row>
    <row r="3313" customFormat="false" ht="15" hidden="false" customHeight="false" outlineLevel="0" collapsed="false">
      <c r="A3313" s="1" t="n">
        <v>43626</v>
      </c>
      <c r="B3313" s="4" t="n">
        <v>0.646585648148148</v>
      </c>
      <c r="C3313" s="5" t="n">
        <f aca="false">A3313+B3313</f>
        <v>43626.6465856482</v>
      </c>
      <c r="D3313" s="6" t="n">
        <v>4102</v>
      </c>
    </row>
    <row r="3314" customFormat="false" ht="15" hidden="false" customHeight="false" outlineLevel="0" collapsed="false">
      <c r="A3314" s="1" t="n">
        <v>43626</v>
      </c>
      <c r="B3314" s="4" t="n">
        <v>0.646597222222222</v>
      </c>
      <c r="C3314" s="5" t="n">
        <f aca="false">A3314+B3314</f>
        <v>43626.6465972222</v>
      </c>
      <c r="D3314" s="6" t="n">
        <v>4154</v>
      </c>
    </row>
    <row r="3315" customFormat="false" ht="15" hidden="false" customHeight="false" outlineLevel="0" collapsed="false">
      <c r="A3315" s="1" t="n">
        <v>43626</v>
      </c>
      <c r="B3315" s="4" t="n">
        <v>0.646608796296296</v>
      </c>
      <c r="C3315" s="5" t="n">
        <f aca="false">A3315+B3315</f>
        <v>43626.6466087963</v>
      </c>
      <c r="D3315" s="6" t="n">
        <v>4316</v>
      </c>
    </row>
    <row r="3316" customFormat="false" ht="15" hidden="false" customHeight="false" outlineLevel="0" collapsed="false">
      <c r="A3316" s="1" t="n">
        <v>43626</v>
      </c>
      <c r="B3316" s="4" t="n">
        <v>0.64662037037037</v>
      </c>
      <c r="C3316" s="5" t="n">
        <f aca="false">A3316+B3316</f>
        <v>43626.6466203704</v>
      </c>
      <c r="D3316" s="6" t="n">
        <v>4112</v>
      </c>
    </row>
    <row r="3317" customFormat="false" ht="15" hidden="false" customHeight="false" outlineLevel="0" collapsed="false">
      <c r="A3317" s="1" t="n">
        <v>43626</v>
      </c>
      <c r="B3317" s="4" t="n">
        <v>0.646631944444444</v>
      </c>
      <c r="C3317" s="5" t="n">
        <f aca="false">A3317+B3317</f>
        <v>43626.6466319445</v>
      </c>
      <c r="D3317" s="6" t="n">
        <v>4137</v>
      </c>
    </row>
    <row r="3318" customFormat="false" ht="15" hidden="false" customHeight="false" outlineLevel="0" collapsed="false">
      <c r="A3318" s="1" t="n">
        <v>43626</v>
      </c>
      <c r="B3318" s="4" t="n">
        <v>0.646643518518519</v>
      </c>
      <c r="C3318" s="5" t="n">
        <f aca="false">A3318+B3318</f>
        <v>43626.6466435185</v>
      </c>
      <c r="D3318" s="6" t="n">
        <v>4109</v>
      </c>
    </row>
    <row r="3319" customFormat="false" ht="15" hidden="false" customHeight="false" outlineLevel="0" collapsed="false">
      <c r="A3319" s="1" t="n">
        <v>43626</v>
      </c>
      <c r="B3319" s="4" t="n">
        <v>0.646655092592593</v>
      </c>
      <c r="C3319" s="5" t="n">
        <f aca="false">A3319+B3319</f>
        <v>43626.6466550926</v>
      </c>
      <c r="D3319" s="6" t="n">
        <v>4073</v>
      </c>
    </row>
    <row r="3320" customFormat="false" ht="15" hidden="false" customHeight="false" outlineLevel="0" collapsed="false">
      <c r="A3320" s="1" t="n">
        <v>43626</v>
      </c>
      <c r="B3320" s="4" t="n">
        <v>0.646666666666667</v>
      </c>
      <c r="C3320" s="5" t="n">
        <f aca="false">A3320+B3320</f>
        <v>43626.6466666667</v>
      </c>
      <c r="D3320" s="6" t="n">
        <v>4105</v>
      </c>
    </row>
    <row r="3321" customFormat="false" ht="15" hidden="false" customHeight="false" outlineLevel="0" collapsed="false">
      <c r="A3321" s="1" t="n">
        <v>43626</v>
      </c>
      <c r="B3321" s="4" t="n">
        <v>0.646678240740741</v>
      </c>
      <c r="C3321" s="5" t="n">
        <f aca="false">A3321+B3321</f>
        <v>43626.6466782408</v>
      </c>
      <c r="D3321" s="6" t="n">
        <v>4139</v>
      </c>
    </row>
    <row r="3322" customFormat="false" ht="15" hidden="false" customHeight="false" outlineLevel="0" collapsed="false">
      <c r="A3322" s="1" t="n">
        <v>43626</v>
      </c>
      <c r="B3322" s="4" t="n">
        <v>0.646689814814815</v>
      </c>
      <c r="C3322" s="5" t="n">
        <f aca="false">A3322+B3322</f>
        <v>43626.6466898148</v>
      </c>
      <c r="D3322" s="6" t="n">
        <v>4167</v>
      </c>
    </row>
    <row r="3323" customFormat="false" ht="15" hidden="false" customHeight="false" outlineLevel="0" collapsed="false">
      <c r="A3323" s="1" t="n">
        <v>43626</v>
      </c>
      <c r="B3323" s="4" t="n">
        <v>0.646701388888889</v>
      </c>
      <c r="C3323" s="5" t="n">
        <f aca="false">A3323+B3323</f>
        <v>43626.6467013889</v>
      </c>
      <c r="D3323" s="6" t="n">
        <v>4198</v>
      </c>
    </row>
    <row r="3324" customFormat="false" ht="15" hidden="false" customHeight="false" outlineLevel="0" collapsed="false">
      <c r="A3324" s="1" t="n">
        <v>43626</v>
      </c>
      <c r="B3324" s="4" t="n">
        <v>0.646712962962963</v>
      </c>
      <c r="C3324" s="5" t="n">
        <f aca="false">A3324+B3324</f>
        <v>43626.646712963</v>
      </c>
      <c r="D3324" s="6" t="n">
        <v>4172</v>
      </c>
    </row>
    <row r="3325" customFormat="false" ht="15" hidden="false" customHeight="false" outlineLevel="0" collapsed="false">
      <c r="A3325" s="1" t="n">
        <v>43626</v>
      </c>
      <c r="B3325" s="4" t="n">
        <v>0.646724537037037</v>
      </c>
      <c r="C3325" s="5" t="n">
        <f aca="false">A3325+B3325</f>
        <v>43626.646724537</v>
      </c>
      <c r="D3325" s="6" t="n">
        <v>4150</v>
      </c>
    </row>
    <row r="3326" customFormat="false" ht="15" hidden="false" customHeight="false" outlineLevel="0" collapsed="false">
      <c r="A3326" s="1" t="n">
        <v>43626</v>
      </c>
      <c r="B3326" s="4" t="n">
        <v>0.646736111111111</v>
      </c>
      <c r="C3326" s="5" t="n">
        <f aca="false">A3326+B3326</f>
        <v>43626.6467361111</v>
      </c>
      <c r="D3326" s="6" t="n">
        <v>4175</v>
      </c>
    </row>
    <row r="3327" customFormat="false" ht="15" hidden="false" customHeight="false" outlineLevel="0" collapsed="false">
      <c r="A3327" s="1" t="n">
        <v>43626</v>
      </c>
      <c r="B3327" s="4" t="n">
        <v>0.646747685185185</v>
      </c>
      <c r="C3327" s="5" t="n">
        <f aca="false">A3327+B3327</f>
        <v>43626.6467476852</v>
      </c>
      <c r="D3327" s="6" t="n">
        <v>4251</v>
      </c>
    </row>
    <row r="3328" customFormat="false" ht="15" hidden="false" customHeight="false" outlineLevel="0" collapsed="false">
      <c r="A3328" s="1" t="n">
        <v>43626</v>
      </c>
      <c r="B3328" s="4" t="n">
        <v>0.646759259259259</v>
      </c>
      <c r="C3328" s="5" t="n">
        <f aca="false">A3328+B3328</f>
        <v>43626.6467592593</v>
      </c>
      <c r="D3328" s="6" t="n">
        <v>4290</v>
      </c>
    </row>
    <row r="3329" customFormat="false" ht="15" hidden="false" customHeight="false" outlineLevel="0" collapsed="false">
      <c r="A3329" s="1" t="n">
        <v>43626</v>
      </c>
      <c r="B3329" s="4" t="n">
        <v>0.646770833333334</v>
      </c>
      <c r="C3329" s="5" t="n">
        <f aca="false">A3329+B3329</f>
        <v>43626.6467708333</v>
      </c>
      <c r="D3329" s="6" t="n">
        <v>4205</v>
      </c>
    </row>
    <row r="3330" customFormat="false" ht="15" hidden="false" customHeight="false" outlineLevel="0" collapsed="false">
      <c r="A3330" s="1" t="n">
        <v>43626</v>
      </c>
      <c r="B3330" s="4" t="n">
        <v>0.646782407407407</v>
      </c>
      <c r="C3330" s="5" t="n">
        <f aca="false">A3330+B3330</f>
        <v>43626.6467824074</v>
      </c>
      <c r="D3330" s="6" t="n">
        <v>4163</v>
      </c>
    </row>
    <row r="3331" customFormat="false" ht="15" hidden="false" customHeight="false" outlineLevel="0" collapsed="false">
      <c r="A3331" s="1" t="n">
        <v>43626</v>
      </c>
      <c r="B3331" s="4" t="n">
        <v>0.646793981481482</v>
      </c>
      <c r="C3331" s="5" t="n">
        <f aca="false">A3331+B3331</f>
        <v>43626.6467939815</v>
      </c>
      <c r="D3331" s="6" t="n">
        <v>4128</v>
      </c>
    </row>
    <row r="3332" customFormat="false" ht="15" hidden="false" customHeight="false" outlineLevel="0" collapsed="false">
      <c r="A3332" s="1" t="n">
        <v>43626</v>
      </c>
      <c r="B3332" s="4" t="n">
        <v>0.646805555555556</v>
      </c>
      <c r="C3332" s="5" t="n">
        <f aca="false">A3332+B3332</f>
        <v>43626.6468055556</v>
      </c>
      <c r="D3332" s="6" t="n">
        <v>4207</v>
      </c>
    </row>
    <row r="3333" customFormat="false" ht="15" hidden="false" customHeight="false" outlineLevel="0" collapsed="false">
      <c r="A3333" s="1" t="n">
        <v>43626</v>
      </c>
      <c r="B3333" s="4" t="n">
        <v>0.64681712962963</v>
      </c>
      <c r="C3333" s="5" t="n">
        <f aca="false">A3333+B3333</f>
        <v>43626.6468171296</v>
      </c>
      <c r="D3333" s="6" t="n">
        <v>4174</v>
      </c>
    </row>
    <row r="3334" customFormat="false" ht="15" hidden="false" customHeight="false" outlineLevel="0" collapsed="false">
      <c r="A3334" s="1" t="n">
        <v>43626</v>
      </c>
      <c r="B3334" s="4" t="n">
        <v>0.646828703703704</v>
      </c>
      <c r="C3334" s="5" t="n">
        <f aca="false">A3334+B3334</f>
        <v>43626.6468287037</v>
      </c>
      <c r="D3334" s="6" t="n">
        <v>4097</v>
      </c>
    </row>
    <row r="3335" customFormat="false" ht="15" hidden="false" customHeight="false" outlineLevel="0" collapsed="false">
      <c r="A3335" s="1" t="n">
        <v>43626</v>
      </c>
      <c r="B3335" s="4" t="n">
        <v>0.646840277777778</v>
      </c>
      <c r="C3335" s="5" t="n">
        <f aca="false">A3335+B3335</f>
        <v>43626.6468402778</v>
      </c>
      <c r="D3335" s="6" t="n">
        <v>4105</v>
      </c>
    </row>
    <row r="3336" customFormat="false" ht="15" hidden="false" customHeight="false" outlineLevel="0" collapsed="false">
      <c r="A3336" s="1" t="n">
        <v>43626</v>
      </c>
      <c r="B3336" s="4" t="n">
        <v>0.646851851851852</v>
      </c>
      <c r="C3336" s="5" t="n">
        <f aca="false">A3336+B3336</f>
        <v>43626.6468518519</v>
      </c>
      <c r="D3336" s="6" t="n">
        <v>4167</v>
      </c>
    </row>
    <row r="3337" customFormat="false" ht="15" hidden="false" customHeight="false" outlineLevel="0" collapsed="false">
      <c r="A3337" s="1" t="n">
        <v>43626</v>
      </c>
      <c r="B3337" s="4" t="n">
        <v>0.646863425925926</v>
      </c>
      <c r="C3337" s="5" t="n">
        <f aca="false">A3337+B3337</f>
        <v>43626.6468634259</v>
      </c>
      <c r="D3337" s="6" t="n">
        <v>4209</v>
      </c>
    </row>
    <row r="3338" customFormat="false" ht="15" hidden="false" customHeight="false" outlineLevel="0" collapsed="false">
      <c r="A3338" s="1" t="n">
        <v>43626</v>
      </c>
      <c r="B3338" s="4" t="n">
        <v>0.646875</v>
      </c>
      <c r="C3338" s="5" t="n">
        <f aca="false">A3338+B3338</f>
        <v>43626.646875</v>
      </c>
      <c r="D3338" s="6" t="n">
        <v>4186</v>
      </c>
    </row>
    <row r="3339" customFormat="false" ht="15" hidden="false" customHeight="false" outlineLevel="0" collapsed="false">
      <c r="A3339" s="1" t="n">
        <v>43626</v>
      </c>
      <c r="B3339" s="4" t="n">
        <v>0.646886574074074</v>
      </c>
      <c r="C3339" s="5" t="n">
        <f aca="false">A3339+B3339</f>
        <v>43626.6468865741</v>
      </c>
      <c r="D3339" s="6" t="n">
        <v>4202</v>
      </c>
    </row>
    <row r="3340" customFormat="false" ht="15" hidden="false" customHeight="false" outlineLevel="0" collapsed="false">
      <c r="A3340" s="1" t="n">
        <v>43626</v>
      </c>
      <c r="B3340" s="4" t="n">
        <v>0.646898148148148</v>
      </c>
      <c r="C3340" s="5" t="n">
        <f aca="false">A3340+B3340</f>
        <v>43626.6468981482</v>
      </c>
      <c r="D3340" s="6" t="n">
        <v>4290</v>
      </c>
    </row>
    <row r="3341" customFormat="false" ht="15" hidden="false" customHeight="false" outlineLevel="0" collapsed="false">
      <c r="A3341" s="1" t="n">
        <v>43626</v>
      </c>
      <c r="B3341" s="4" t="n">
        <v>0.646909722222222</v>
      </c>
      <c r="C3341" s="5" t="n">
        <f aca="false">A3341+B3341</f>
        <v>43626.6469097222</v>
      </c>
      <c r="D3341" s="6" t="n">
        <v>4156</v>
      </c>
    </row>
    <row r="3342" customFormat="false" ht="15" hidden="false" customHeight="false" outlineLevel="0" collapsed="false">
      <c r="A3342" s="1" t="n">
        <v>43626</v>
      </c>
      <c r="B3342" s="4" t="n">
        <v>0.646921296296296</v>
      </c>
      <c r="C3342" s="5" t="n">
        <f aca="false">A3342+B3342</f>
        <v>43626.6469212963</v>
      </c>
      <c r="D3342" s="6" t="n">
        <v>4121</v>
      </c>
    </row>
    <row r="3343" customFormat="false" ht="15" hidden="false" customHeight="false" outlineLevel="0" collapsed="false">
      <c r="A3343" s="1" t="n">
        <v>43626</v>
      </c>
      <c r="B3343" s="4" t="n">
        <v>0.64693287037037</v>
      </c>
      <c r="C3343" s="5" t="n">
        <f aca="false">A3343+B3343</f>
        <v>43626.6469328704</v>
      </c>
      <c r="D3343" s="6" t="n">
        <v>4135</v>
      </c>
    </row>
    <row r="3344" customFormat="false" ht="15" hidden="false" customHeight="false" outlineLevel="0" collapsed="false">
      <c r="A3344" s="1" t="n">
        <v>43626</v>
      </c>
      <c r="B3344" s="4" t="n">
        <v>0.646944444444444</v>
      </c>
      <c r="C3344" s="5" t="n">
        <f aca="false">A3344+B3344</f>
        <v>43626.6469444445</v>
      </c>
      <c r="D3344" s="6" t="n">
        <v>4246</v>
      </c>
    </row>
    <row r="3345" customFormat="false" ht="15" hidden="false" customHeight="false" outlineLevel="0" collapsed="false">
      <c r="A3345" s="1" t="n">
        <v>43626</v>
      </c>
      <c r="B3345" s="4" t="n">
        <v>0.646956018518518</v>
      </c>
      <c r="C3345" s="5" t="n">
        <f aca="false">A3345+B3345</f>
        <v>43626.6469560185</v>
      </c>
      <c r="D3345" s="6" t="n">
        <v>4136</v>
      </c>
    </row>
    <row r="3346" customFormat="false" ht="15" hidden="false" customHeight="false" outlineLevel="0" collapsed="false">
      <c r="A3346" s="1" t="n">
        <v>43626</v>
      </c>
      <c r="B3346" s="4" t="n">
        <v>0.646967592592593</v>
      </c>
      <c r="C3346" s="5" t="n">
        <f aca="false">A3346+B3346</f>
        <v>43626.6469675926</v>
      </c>
      <c r="D3346" s="6" t="n">
        <v>4119</v>
      </c>
    </row>
    <row r="3347" customFormat="false" ht="15" hidden="false" customHeight="false" outlineLevel="0" collapsed="false">
      <c r="A3347" s="1" t="n">
        <v>43626</v>
      </c>
      <c r="B3347" s="4" t="n">
        <v>0.646979166666667</v>
      </c>
      <c r="C3347" s="5" t="n">
        <f aca="false">A3347+B3347</f>
        <v>43626.6469791667</v>
      </c>
      <c r="D3347" s="6" t="n">
        <v>4040</v>
      </c>
    </row>
    <row r="3348" customFormat="false" ht="15" hidden="false" customHeight="false" outlineLevel="0" collapsed="false">
      <c r="A3348" s="1" t="n">
        <v>43626</v>
      </c>
      <c r="B3348" s="4" t="n">
        <v>0.646990740740741</v>
      </c>
      <c r="C3348" s="5" t="n">
        <f aca="false">A3348+B3348</f>
        <v>43626.6469907407</v>
      </c>
      <c r="D3348" s="6" t="n">
        <v>4156</v>
      </c>
    </row>
    <row r="3349" customFormat="false" ht="15" hidden="false" customHeight="false" outlineLevel="0" collapsed="false">
      <c r="A3349" s="1" t="n">
        <v>43626</v>
      </c>
      <c r="B3349" s="4" t="n">
        <v>0.647002314814815</v>
      </c>
      <c r="C3349" s="5" t="n">
        <f aca="false">A3349+B3349</f>
        <v>43626.6470023148</v>
      </c>
      <c r="D3349" s="6" t="n">
        <v>4290</v>
      </c>
    </row>
    <row r="3350" customFormat="false" ht="15" hidden="false" customHeight="false" outlineLevel="0" collapsed="false">
      <c r="A3350" s="1" t="n">
        <v>43626</v>
      </c>
      <c r="B3350" s="4" t="n">
        <v>0.647013888888889</v>
      </c>
      <c r="C3350" s="5" t="n">
        <f aca="false">A3350+B3350</f>
        <v>43626.6470138889</v>
      </c>
      <c r="D3350" s="6" t="n">
        <v>4176</v>
      </c>
    </row>
    <row r="3351" customFormat="false" ht="15" hidden="false" customHeight="false" outlineLevel="0" collapsed="false">
      <c r="A3351" s="1" t="n">
        <v>43626</v>
      </c>
      <c r="B3351" s="4" t="n">
        <v>0.647025462962963</v>
      </c>
      <c r="C3351" s="5" t="n">
        <f aca="false">A3351+B3351</f>
        <v>43626.647025463</v>
      </c>
      <c r="D3351" s="6" t="n">
        <v>4230</v>
      </c>
    </row>
    <row r="3352" customFormat="false" ht="15" hidden="false" customHeight="false" outlineLevel="0" collapsed="false">
      <c r="A3352" s="1" t="n">
        <v>43626</v>
      </c>
      <c r="B3352" s="4" t="n">
        <v>0.647037037037037</v>
      </c>
      <c r="C3352" s="5" t="n">
        <f aca="false">A3352+B3352</f>
        <v>43626.647037037</v>
      </c>
      <c r="D3352" s="6" t="n">
        <v>4145</v>
      </c>
    </row>
    <row r="3353" customFormat="false" ht="15" hidden="false" customHeight="false" outlineLevel="0" collapsed="false">
      <c r="A3353" s="1" t="n">
        <v>43626</v>
      </c>
      <c r="B3353" s="4" t="n">
        <v>0.647048611111111</v>
      </c>
      <c r="C3353" s="5" t="n">
        <f aca="false">A3353+B3353</f>
        <v>43626.6470486111</v>
      </c>
      <c r="D3353" s="6" t="n">
        <v>4152</v>
      </c>
    </row>
    <row r="3354" customFormat="false" ht="15" hidden="false" customHeight="false" outlineLevel="0" collapsed="false">
      <c r="A3354" s="1" t="n">
        <v>43626</v>
      </c>
      <c r="B3354" s="4" t="n">
        <v>0.647060185185185</v>
      </c>
      <c r="C3354" s="5" t="n">
        <f aca="false">A3354+B3354</f>
        <v>43626.6470601852</v>
      </c>
      <c r="D3354" s="6" t="n">
        <v>4196</v>
      </c>
    </row>
    <row r="3355" customFormat="false" ht="15" hidden="false" customHeight="false" outlineLevel="0" collapsed="false">
      <c r="A3355" s="1" t="n">
        <v>43626</v>
      </c>
      <c r="B3355" s="4" t="n">
        <v>0.647071759259259</v>
      </c>
      <c r="C3355" s="5" t="n">
        <f aca="false">A3355+B3355</f>
        <v>43626.6470717593</v>
      </c>
      <c r="D3355" s="6" t="n">
        <v>4148</v>
      </c>
    </row>
    <row r="3356" customFormat="false" ht="15" hidden="false" customHeight="false" outlineLevel="0" collapsed="false">
      <c r="A3356" s="1" t="n">
        <v>43626</v>
      </c>
      <c r="B3356" s="4" t="n">
        <v>0.647083333333333</v>
      </c>
      <c r="C3356" s="5" t="n">
        <f aca="false">A3356+B3356</f>
        <v>43626.6470833333</v>
      </c>
      <c r="D3356" s="6" t="n">
        <v>4136</v>
      </c>
    </row>
    <row r="3357" customFormat="false" ht="15" hidden="false" customHeight="false" outlineLevel="0" collapsed="false">
      <c r="A3357" s="1" t="n">
        <v>43626</v>
      </c>
      <c r="B3357" s="4" t="n">
        <v>0.647094907407407</v>
      </c>
      <c r="C3357" s="5" t="n">
        <f aca="false">A3357+B3357</f>
        <v>43626.6470949074</v>
      </c>
      <c r="D3357" s="6" t="n">
        <v>4257</v>
      </c>
    </row>
    <row r="3358" customFormat="false" ht="15" hidden="false" customHeight="false" outlineLevel="0" collapsed="false">
      <c r="A3358" s="1" t="n">
        <v>43626</v>
      </c>
      <c r="B3358" s="4" t="n">
        <v>0.647106481481482</v>
      </c>
      <c r="C3358" s="5" t="n">
        <f aca="false">A3358+B3358</f>
        <v>43626.6471064815</v>
      </c>
      <c r="D3358" s="6" t="n">
        <v>4204</v>
      </c>
    </row>
    <row r="3359" customFormat="false" ht="15" hidden="false" customHeight="false" outlineLevel="0" collapsed="false">
      <c r="A3359" s="1" t="n">
        <v>43626</v>
      </c>
      <c r="B3359" s="4" t="n">
        <v>0.647118055555556</v>
      </c>
      <c r="C3359" s="5" t="n">
        <f aca="false">A3359+B3359</f>
        <v>43626.6471180556</v>
      </c>
      <c r="D3359" s="6" t="n">
        <v>4355</v>
      </c>
    </row>
    <row r="3360" customFormat="false" ht="15" hidden="false" customHeight="false" outlineLevel="0" collapsed="false">
      <c r="A3360" s="1" t="n">
        <v>43626</v>
      </c>
      <c r="B3360" s="4" t="n">
        <v>0.64712962962963</v>
      </c>
      <c r="C3360" s="5" t="n">
        <f aca="false">A3360+B3360</f>
        <v>43626.6471296296</v>
      </c>
      <c r="D3360" s="6" t="n">
        <v>4300</v>
      </c>
    </row>
    <row r="3361" customFormat="false" ht="15" hidden="false" customHeight="false" outlineLevel="0" collapsed="false">
      <c r="A3361" s="1" t="n">
        <v>43626</v>
      </c>
      <c r="B3361" s="4" t="n">
        <v>0.647141203703704</v>
      </c>
      <c r="C3361" s="5" t="n">
        <f aca="false">A3361+B3361</f>
        <v>43626.6471412037</v>
      </c>
      <c r="D3361" s="6" t="n">
        <v>4216</v>
      </c>
    </row>
    <row r="3362" customFormat="false" ht="15" hidden="false" customHeight="false" outlineLevel="0" collapsed="false">
      <c r="A3362" s="1" t="n">
        <v>43626</v>
      </c>
      <c r="B3362" s="4" t="n">
        <v>0.647152777777778</v>
      </c>
      <c r="C3362" s="5" t="n">
        <f aca="false">A3362+B3362</f>
        <v>43626.6471527778</v>
      </c>
      <c r="D3362" s="6" t="n">
        <v>4370</v>
      </c>
    </row>
    <row r="3363" customFormat="false" ht="15" hidden="false" customHeight="false" outlineLevel="0" collapsed="false">
      <c r="A3363" s="1" t="n">
        <v>43626</v>
      </c>
      <c r="B3363" s="4" t="n">
        <v>0.647164351851852</v>
      </c>
      <c r="C3363" s="5" t="n">
        <f aca="false">A3363+B3363</f>
        <v>43626.6471643519</v>
      </c>
      <c r="D3363" s="6" t="n">
        <v>4311</v>
      </c>
    </row>
    <row r="3364" customFormat="false" ht="15" hidden="false" customHeight="false" outlineLevel="0" collapsed="false">
      <c r="A3364" s="1" t="n">
        <v>43626</v>
      </c>
      <c r="B3364" s="4" t="n">
        <v>0.647175925925926</v>
      </c>
      <c r="C3364" s="5" t="n">
        <f aca="false">A3364+B3364</f>
        <v>43626.6471759259</v>
      </c>
      <c r="D3364" s="6" t="n">
        <v>4329</v>
      </c>
    </row>
    <row r="3365" customFormat="false" ht="15" hidden="false" customHeight="false" outlineLevel="0" collapsed="false">
      <c r="A3365" s="1" t="n">
        <v>43626</v>
      </c>
      <c r="B3365" s="4" t="n">
        <v>0.6471875</v>
      </c>
      <c r="C3365" s="5" t="n">
        <f aca="false">A3365+B3365</f>
        <v>43626.6471875</v>
      </c>
      <c r="D3365" s="6" t="n">
        <v>4338</v>
      </c>
    </row>
    <row r="3366" customFormat="false" ht="15" hidden="false" customHeight="false" outlineLevel="0" collapsed="false">
      <c r="A3366" s="1" t="n">
        <v>43626</v>
      </c>
      <c r="B3366" s="4" t="n">
        <v>0.647199074074074</v>
      </c>
      <c r="C3366" s="5" t="n">
        <f aca="false">A3366+B3366</f>
        <v>43626.6471990741</v>
      </c>
      <c r="D3366" s="6" t="n">
        <v>4388</v>
      </c>
    </row>
    <row r="3367" customFormat="false" ht="15" hidden="false" customHeight="false" outlineLevel="0" collapsed="false">
      <c r="A3367" s="1" t="n">
        <v>43626</v>
      </c>
      <c r="B3367" s="4" t="n">
        <v>0.647210648148148</v>
      </c>
      <c r="C3367" s="5" t="n">
        <f aca="false">A3367+B3367</f>
        <v>43626.6472106481</v>
      </c>
      <c r="D3367" s="6" t="n">
        <v>4282</v>
      </c>
    </row>
    <row r="3368" customFormat="false" ht="15" hidden="false" customHeight="false" outlineLevel="0" collapsed="false">
      <c r="A3368" s="1" t="n">
        <v>43626</v>
      </c>
      <c r="B3368" s="4" t="n">
        <v>0.647222222222222</v>
      </c>
      <c r="C3368" s="5" t="n">
        <f aca="false">A3368+B3368</f>
        <v>43626.6472222222</v>
      </c>
      <c r="D3368" s="6" t="n">
        <v>4333</v>
      </c>
    </row>
    <row r="3369" customFormat="false" ht="15" hidden="false" customHeight="false" outlineLevel="0" collapsed="false">
      <c r="A3369" s="1" t="n">
        <v>43626</v>
      </c>
      <c r="B3369" s="4" t="n">
        <v>0.647233796296296</v>
      </c>
      <c r="C3369" s="5" t="n">
        <f aca="false">A3369+B3369</f>
        <v>43626.6472337963</v>
      </c>
      <c r="D3369" s="6" t="n">
        <v>4393</v>
      </c>
    </row>
    <row r="3370" customFormat="false" ht="15" hidden="false" customHeight="false" outlineLevel="0" collapsed="false">
      <c r="A3370" s="1" t="n">
        <v>43626</v>
      </c>
      <c r="B3370" s="4" t="n">
        <v>0.64724537037037</v>
      </c>
      <c r="C3370" s="5" t="n">
        <f aca="false">A3370+B3370</f>
        <v>43626.6472453704</v>
      </c>
      <c r="D3370" s="6" t="n">
        <v>4408</v>
      </c>
    </row>
    <row r="3371" customFormat="false" ht="15" hidden="false" customHeight="false" outlineLevel="0" collapsed="false">
      <c r="A3371" s="1" t="n">
        <v>43626</v>
      </c>
      <c r="B3371" s="4" t="n">
        <v>0.647256944444445</v>
      </c>
      <c r="C3371" s="5" t="n">
        <f aca="false">A3371+B3371</f>
        <v>43626.6472569444</v>
      </c>
      <c r="D3371" s="6" t="n">
        <v>4354</v>
      </c>
    </row>
    <row r="3372" customFormat="false" ht="15" hidden="false" customHeight="false" outlineLevel="0" collapsed="false">
      <c r="A3372" s="1" t="n">
        <v>43626</v>
      </c>
      <c r="B3372" s="4" t="n">
        <v>0.647268518518519</v>
      </c>
      <c r="C3372" s="5" t="n">
        <f aca="false">A3372+B3372</f>
        <v>43626.6472685185</v>
      </c>
      <c r="D3372" s="6" t="n">
        <v>4290</v>
      </c>
    </row>
    <row r="3373" customFormat="false" ht="15" hidden="false" customHeight="false" outlineLevel="0" collapsed="false">
      <c r="A3373" s="1" t="n">
        <v>43626</v>
      </c>
      <c r="B3373" s="4" t="n">
        <v>0.647280092592593</v>
      </c>
      <c r="C3373" s="5" t="n">
        <f aca="false">A3373+B3373</f>
        <v>43626.6472800926</v>
      </c>
      <c r="D3373" s="6" t="n">
        <v>4297</v>
      </c>
    </row>
    <row r="3374" customFormat="false" ht="15" hidden="false" customHeight="false" outlineLevel="0" collapsed="false">
      <c r="A3374" s="1" t="n">
        <v>43626</v>
      </c>
      <c r="B3374" s="4" t="n">
        <v>0.647291666666667</v>
      </c>
      <c r="C3374" s="5" t="n">
        <f aca="false">A3374+B3374</f>
        <v>43626.6472916667</v>
      </c>
      <c r="D3374" s="6" t="n">
        <v>4460</v>
      </c>
    </row>
    <row r="3375" customFormat="false" ht="15" hidden="false" customHeight="false" outlineLevel="0" collapsed="false">
      <c r="A3375" s="1" t="n">
        <v>43626</v>
      </c>
      <c r="B3375" s="4" t="n">
        <v>0.647303240740741</v>
      </c>
      <c r="C3375" s="5" t="n">
        <f aca="false">A3375+B3375</f>
        <v>43626.6473032407</v>
      </c>
      <c r="D3375" s="6" t="n">
        <v>4328</v>
      </c>
    </row>
    <row r="3376" customFormat="false" ht="15" hidden="false" customHeight="false" outlineLevel="0" collapsed="false">
      <c r="A3376" s="1" t="n">
        <v>43626</v>
      </c>
      <c r="B3376" s="4" t="n">
        <v>0.647314814814815</v>
      </c>
      <c r="C3376" s="5" t="n">
        <f aca="false">A3376+B3376</f>
        <v>43626.6473148148</v>
      </c>
      <c r="D3376" s="6" t="n">
        <v>4457</v>
      </c>
    </row>
    <row r="3377" customFormat="false" ht="15" hidden="false" customHeight="false" outlineLevel="0" collapsed="false">
      <c r="A3377" s="1" t="n">
        <v>43626</v>
      </c>
      <c r="B3377" s="4" t="n">
        <v>0.647326388888889</v>
      </c>
      <c r="C3377" s="5" t="n">
        <f aca="false">A3377+B3377</f>
        <v>43626.6473263889</v>
      </c>
      <c r="D3377" s="6" t="n">
        <v>4333</v>
      </c>
    </row>
    <row r="3378" customFormat="false" ht="15" hidden="false" customHeight="false" outlineLevel="0" collapsed="false">
      <c r="A3378" s="1" t="n">
        <v>43626</v>
      </c>
      <c r="B3378" s="4" t="n">
        <v>0.647337962962963</v>
      </c>
      <c r="C3378" s="5" t="n">
        <f aca="false">A3378+B3378</f>
        <v>43626.647337963</v>
      </c>
      <c r="D3378" s="6" t="n">
        <v>4335</v>
      </c>
    </row>
    <row r="3379" customFormat="false" ht="15" hidden="false" customHeight="false" outlineLevel="0" collapsed="false">
      <c r="A3379" s="1" t="n">
        <v>43626</v>
      </c>
      <c r="B3379" s="4" t="n">
        <v>0.647349537037037</v>
      </c>
      <c r="C3379" s="5" t="n">
        <f aca="false">A3379+B3379</f>
        <v>43626.647349537</v>
      </c>
      <c r="D3379" s="6" t="n">
        <v>4503</v>
      </c>
    </row>
    <row r="3380" customFormat="false" ht="15" hidden="false" customHeight="false" outlineLevel="0" collapsed="false">
      <c r="A3380" s="1" t="n">
        <v>43626</v>
      </c>
      <c r="B3380" s="4" t="n">
        <v>0.647361111111111</v>
      </c>
      <c r="C3380" s="5" t="n">
        <f aca="false">A3380+B3380</f>
        <v>43626.6473611111</v>
      </c>
      <c r="D3380" s="6" t="n">
        <v>4391</v>
      </c>
    </row>
    <row r="3381" customFormat="false" ht="15" hidden="false" customHeight="false" outlineLevel="0" collapsed="false">
      <c r="A3381" s="1" t="n">
        <v>43626</v>
      </c>
      <c r="B3381" s="4" t="n">
        <v>0.647372685185185</v>
      </c>
      <c r="C3381" s="5" t="n">
        <f aca="false">A3381+B3381</f>
        <v>43626.6473726852</v>
      </c>
      <c r="D3381" s="6" t="n">
        <v>4425</v>
      </c>
    </row>
    <row r="3382" customFormat="false" ht="15" hidden="false" customHeight="false" outlineLevel="0" collapsed="false">
      <c r="A3382" s="1" t="n">
        <v>43626</v>
      </c>
      <c r="B3382" s="4" t="n">
        <v>0.647384259259259</v>
      </c>
      <c r="C3382" s="5" t="n">
        <f aca="false">A3382+B3382</f>
        <v>43626.6473842593</v>
      </c>
      <c r="D3382" s="6" t="n">
        <v>4476</v>
      </c>
    </row>
    <row r="3383" customFormat="false" ht="15" hidden="false" customHeight="false" outlineLevel="0" collapsed="false">
      <c r="A3383" s="1" t="n">
        <v>43626</v>
      </c>
      <c r="B3383" s="4" t="n">
        <v>0.647395833333333</v>
      </c>
      <c r="C3383" s="5" t="n">
        <f aca="false">A3383+B3383</f>
        <v>43626.6473958333</v>
      </c>
      <c r="D3383" s="6" t="n">
        <v>4543</v>
      </c>
    </row>
    <row r="3384" customFormat="false" ht="15" hidden="false" customHeight="false" outlineLevel="0" collapsed="false">
      <c r="A3384" s="1" t="n">
        <v>43626</v>
      </c>
      <c r="B3384" s="4" t="n">
        <v>0.647407407407407</v>
      </c>
      <c r="C3384" s="5" t="n">
        <f aca="false">A3384+B3384</f>
        <v>43626.6474074074</v>
      </c>
      <c r="D3384" s="6" t="n">
        <v>4532</v>
      </c>
    </row>
    <row r="3385" customFormat="false" ht="15" hidden="false" customHeight="false" outlineLevel="0" collapsed="false">
      <c r="A3385" s="1" t="n">
        <v>43626</v>
      </c>
      <c r="B3385" s="4" t="n">
        <v>0.647418981481482</v>
      </c>
      <c r="C3385" s="5" t="n">
        <f aca="false">A3385+B3385</f>
        <v>43626.6474189815</v>
      </c>
      <c r="D3385" s="6" t="n">
        <v>4474</v>
      </c>
    </row>
    <row r="3386" customFormat="false" ht="15" hidden="false" customHeight="false" outlineLevel="0" collapsed="false">
      <c r="A3386" s="1" t="n">
        <v>43626</v>
      </c>
      <c r="B3386" s="4" t="n">
        <v>0.647430555555556</v>
      </c>
      <c r="C3386" s="5" t="n">
        <f aca="false">A3386+B3386</f>
        <v>43626.6474305556</v>
      </c>
      <c r="D3386" s="6" t="n">
        <v>4434</v>
      </c>
    </row>
    <row r="3387" customFormat="false" ht="15" hidden="false" customHeight="false" outlineLevel="0" collapsed="false">
      <c r="A3387" s="1" t="n">
        <v>43626</v>
      </c>
      <c r="B3387" s="4" t="n">
        <v>0.64744212962963</v>
      </c>
      <c r="C3387" s="5" t="n">
        <f aca="false">A3387+B3387</f>
        <v>43626.6474421296</v>
      </c>
      <c r="D3387" s="6" t="n">
        <v>4497</v>
      </c>
    </row>
    <row r="3388" customFormat="false" ht="15" hidden="false" customHeight="false" outlineLevel="0" collapsed="false">
      <c r="A3388" s="1" t="n">
        <v>43626</v>
      </c>
      <c r="B3388" s="4" t="n">
        <v>0.647453703703704</v>
      </c>
      <c r="C3388" s="5" t="n">
        <f aca="false">A3388+B3388</f>
        <v>43626.6474537037</v>
      </c>
      <c r="D3388" s="6" t="n">
        <v>4519</v>
      </c>
    </row>
    <row r="3389" customFormat="false" ht="15" hidden="false" customHeight="false" outlineLevel="0" collapsed="false">
      <c r="A3389" s="1" t="n">
        <v>43626</v>
      </c>
      <c r="B3389" s="4" t="n">
        <v>0.647465277777778</v>
      </c>
      <c r="C3389" s="5" t="n">
        <f aca="false">A3389+B3389</f>
        <v>43626.6474652778</v>
      </c>
      <c r="D3389" s="6" t="n">
        <v>4604</v>
      </c>
    </row>
    <row r="3390" customFormat="false" ht="15" hidden="false" customHeight="false" outlineLevel="0" collapsed="false">
      <c r="A3390" s="1" t="n">
        <v>43626</v>
      </c>
      <c r="B3390" s="4" t="n">
        <v>0.647476851851852</v>
      </c>
      <c r="C3390" s="5" t="n">
        <f aca="false">A3390+B3390</f>
        <v>43626.6474768519</v>
      </c>
      <c r="D3390" s="6" t="n">
        <v>4563</v>
      </c>
    </row>
    <row r="3391" customFormat="false" ht="15" hidden="false" customHeight="false" outlineLevel="0" collapsed="false">
      <c r="A3391" s="1" t="n">
        <v>43626</v>
      </c>
      <c r="B3391" s="4" t="n">
        <v>0.647488425925926</v>
      </c>
      <c r="C3391" s="5" t="n">
        <f aca="false">A3391+B3391</f>
        <v>43626.6474884259</v>
      </c>
      <c r="D3391" s="6" t="n">
        <v>4533</v>
      </c>
    </row>
    <row r="3392" customFormat="false" ht="15" hidden="false" customHeight="false" outlineLevel="0" collapsed="false">
      <c r="A3392" s="1" t="n">
        <v>43626</v>
      </c>
      <c r="B3392" s="4" t="n">
        <v>0.6475</v>
      </c>
      <c r="C3392" s="5" t="n">
        <f aca="false">A3392+B3392</f>
        <v>43626.6475</v>
      </c>
      <c r="D3392" s="6" t="n">
        <v>4701</v>
      </c>
    </row>
    <row r="3393" customFormat="false" ht="15" hidden="false" customHeight="false" outlineLevel="0" collapsed="false">
      <c r="A3393" s="1" t="n">
        <v>43626</v>
      </c>
      <c r="B3393" s="4" t="n">
        <v>0.647511574074074</v>
      </c>
      <c r="C3393" s="5" t="n">
        <f aca="false">A3393+B3393</f>
        <v>43626.6475115741</v>
      </c>
      <c r="D3393" s="6" t="n">
        <v>4726</v>
      </c>
    </row>
    <row r="3394" customFormat="false" ht="15" hidden="false" customHeight="false" outlineLevel="0" collapsed="false">
      <c r="A3394" s="1" t="n">
        <v>43626</v>
      </c>
      <c r="B3394" s="4" t="n">
        <v>0.647523148148148</v>
      </c>
      <c r="C3394" s="5" t="n">
        <f aca="false">A3394+B3394</f>
        <v>43626.6475231481</v>
      </c>
      <c r="D3394" s="6" t="n">
        <v>4743</v>
      </c>
    </row>
    <row r="3395" customFormat="false" ht="15" hidden="false" customHeight="false" outlineLevel="0" collapsed="false">
      <c r="A3395" s="1" t="n">
        <v>43626</v>
      </c>
      <c r="B3395" s="4" t="n">
        <v>0.647534722222222</v>
      </c>
      <c r="C3395" s="5" t="n">
        <f aca="false">A3395+B3395</f>
        <v>43626.6475347222</v>
      </c>
      <c r="D3395" s="6" t="n">
        <v>4650</v>
      </c>
    </row>
    <row r="3396" customFormat="false" ht="15" hidden="false" customHeight="false" outlineLevel="0" collapsed="false">
      <c r="A3396" s="1" t="n">
        <v>43626</v>
      </c>
      <c r="B3396" s="4" t="n">
        <v>0.647546296296296</v>
      </c>
      <c r="C3396" s="5" t="n">
        <f aca="false">A3396+B3396</f>
        <v>43626.6475462963</v>
      </c>
      <c r="D3396" s="6" t="n">
        <v>4762</v>
      </c>
    </row>
    <row r="3397" customFormat="false" ht="15" hidden="false" customHeight="false" outlineLevel="0" collapsed="false">
      <c r="A3397" s="1" t="n">
        <v>43626</v>
      </c>
      <c r="B3397" s="4" t="n">
        <v>0.647557870370371</v>
      </c>
      <c r="C3397" s="5" t="n">
        <f aca="false">A3397+B3397</f>
        <v>43626.6475578704</v>
      </c>
      <c r="D3397" s="6" t="n">
        <v>4807</v>
      </c>
    </row>
    <row r="3398" customFormat="false" ht="15" hidden="false" customHeight="false" outlineLevel="0" collapsed="false">
      <c r="A3398" s="1" t="n">
        <v>43626</v>
      </c>
      <c r="B3398" s="4" t="n">
        <v>0.647569444444444</v>
      </c>
      <c r="C3398" s="5" t="n">
        <f aca="false">A3398+B3398</f>
        <v>43626.6475694444</v>
      </c>
      <c r="D3398" s="6" t="n">
        <v>4607</v>
      </c>
    </row>
    <row r="3399" customFormat="false" ht="15" hidden="false" customHeight="false" outlineLevel="0" collapsed="false">
      <c r="A3399" s="1" t="n">
        <v>43626</v>
      </c>
      <c r="B3399" s="4" t="n">
        <v>0.647581018518519</v>
      </c>
      <c r="C3399" s="5" t="n">
        <f aca="false">A3399+B3399</f>
        <v>43626.6475810185</v>
      </c>
      <c r="D3399" s="6" t="n">
        <v>4732</v>
      </c>
    </row>
    <row r="3400" customFormat="false" ht="15" hidden="false" customHeight="false" outlineLevel="0" collapsed="false">
      <c r="A3400" s="1" t="n">
        <v>43626</v>
      </c>
      <c r="B3400" s="4" t="n">
        <v>0.647592592592593</v>
      </c>
      <c r="C3400" s="5" t="n">
        <f aca="false">A3400+B3400</f>
        <v>43626.6475925926</v>
      </c>
      <c r="D3400" s="6" t="n">
        <v>4713</v>
      </c>
    </row>
    <row r="3401" customFormat="false" ht="15" hidden="false" customHeight="false" outlineLevel="0" collapsed="false">
      <c r="A3401" s="1" t="n">
        <v>43626</v>
      </c>
      <c r="B3401" s="4" t="n">
        <v>0.647604166666667</v>
      </c>
      <c r="C3401" s="5" t="n">
        <f aca="false">A3401+B3401</f>
        <v>43626.6476041667</v>
      </c>
      <c r="D3401" s="6" t="n">
        <v>4730</v>
      </c>
    </row>
    <row r="3402" customFormat="false" ht="15" hidden="false" customHeight="false" outlineLevel="0" collapsed="false">
      <c r="A3402" s="1" t="n">
        <v>43626</v>
      </c>
      <c r="B3402" s="4" t="n">
        <v>0.647615740740741</v>
      </c>
      <c r="C3402" s="5" t="n">
        <f aca="false">A3402+B3402</f>
        <v>43626.6476157407</v>
      </c>
      <c r="D3402" s="6" t="n">
        <v>5105</v>
      </c>
    </row>
    <row r="3403" customFormat="false" ht="15" hidden="false" customHeight="false" outlineLevel="0" collapsed="false">
      <c r="A3403" s="1" t="n">
        <v>43626</v>
      </c>
      <c r="B3403" s="4" t="n">
        <v>0.647627314814815</v>
      </c>
      <c r="C3403" s="5" t="n">
        <f aca="false">A3403+B3403</f>
        <v>43626.6476273148</v>
      </c>
      <c r="D3403" s="6" t="n">
        <v>5111</v>
      </c>
    </row>
    <row r="3404" customFormat="false" ht="15" hidden="false" customHeight="false" outlineLevel="0" collapsed="false">
      <c r="A3404" s="1" t="n">
        <v>43626</v>
      </c>
      <c r="B3404" s="4" t="n">
        <v>0.647638888888889</v>
      </c>
      <c r="C3404" s="5" t="n">
        <f aca="false">A3404+B3404</f>
        <v>43626.6476388889</v>
      </c>
      <c r="D3404" s="6" t="n">
        <v>5021</v>
      </c>
    </row>
    <row r="3405" customFormat="false" ht="15" hidden="false" customHeight="false" outlineLevel="0" collapsed="false">
      <c r="A3405" s="1" t="n">
        <v>43626</v>
      </c>
      <c r="B3405" s="4" t="n">
        <v>0.647650462962963</v>
      </c>
      <c r="C3405" s="5" t="n">
        <f aca="false">A3405+B3405</f>
        <v>43626.647650463</v>
      </c>
      <c r="D3405" s="6" t="n">
        <v>4949</v>
      </c>
    </row>
    <row r="3406" customFormat="false" ht="15" hidden="false" customHeight="false" outlineLevel="0" collapsed="false">
      <c r="A3406" s="1" t="n">
        <v>43626</v>
      </c>
      <c r="B3406" s="4" t="n">
        <v>0.647662037037037</v>
      </c>
      <c r="C3406" s="5" t="n">
        <f aca="false">A3406+B3406</f>
        <v>43626.647662037</v>
      </c>
      <c r="D3406" s="6" t="n">
        <v>5057</v>
      </c>
    </row>
    <row r="3407" customFormat="false" ht="15" hidden="false" customHeight="false" outlineLevel="0" collapsed="false">
      <c r="A3407" s="1" t="n">
        <v>43626</v>
      </c>
      <c r="B3407" s="4" t="n">
        <v>0.647673611111111</v>
      </c>
      <c r="C3407" s="5" t="n">
        <f aca="false">A3407+B3407</f>
        <v>43626.6476736111</v>
      </c>
      <c r="D3407" s="6" t="n">
        <v>5181</v>
      </c>
    </row>
    <row r="3408" customFormat="false" ht="15" hidden="false" customHeight="false" outlineLevel="0" collapsed="false">
      <c r="A3408" s="1" t="n">
        <v>43626</v>
      </c>
      <c r="B3408" s="4" t="n">
        <v>0.647685185185185</v>
      </c>
      <c r="C3408" s="5" t="n">
        <f aca="false">A3408+B3408</f>
        <v>43626.6476851852</v>
      </c>
      <c r="D3408" s="6" t="n">
        <v>5133</v>
      </c>
    </row>
    <row r="3409" customFormat="false" ht="15" hidden="false" customHeight="false" outlineLevel="0" collapsed="false">
      <c r="A3409" s="1" t="n">
        <v>43626</v>
      </c>
      <c r="B3409" s="4" t="n">
        <v>0.647696759259259</v>
      </c>
      <c r="C3409" s="5" t="n">
        <f aca="false">A3409+B3409</f>
        <v>43626.6476967593</v>
      </c>
      <c r="D3409" s="6" t="n">
        <v>5112</v>
      </c>
    </row>
    <row r="3410" customFormat="false" ht="15" hidden="false" customHeight="false" outlineLevel="0" collapsed="false">
      <c r="A3410" s="1" t="n">
        <v>43626</v>
      </c>
      <c r="B3410" s="4" t="n">
        <v>0.647708333333333</v>
      </c>
      <c r="C3410" s="5" t="n">
        <f aca="false">A3410+B3410</f>
        <v>43626.6477083333</v>
      </c>
      <c r="D3410" s="6" t="n">
        <v>5045</v>
      </c>
    </row>
    <row r="3411" customFormat="false" ht="15" hidden="false" customHeight="false" outlineLevel="0" collapsed="false">
      <c r="A3411" s="1" t="n">
        <v>43626</v>
      </c>
      <c r="B3411" s="4" t="n">
        <v>0.647719907407407</v>
      </c>
      <c r="C3411" s="5" t="n">
        <f aca="false">A3411+B3411</f>
        <v>43626.6477199074</v>
      </c>
      <c r="D3411" s="6" t="n">
        <v>5130</v>
      </c>
    </row>
    <row r="3412" customFormat="false" ht="15" hidden="false" customHeight="false" outlineLevel="0" collapsed="false">
      <c r="A3412" s="1" t="n">
        <v>43626</v>
      </c>
      <c r="B3412" s="4" t="n">
        <v>0.647731481481481</v>
      </c>
      <c r="C3412" s="5" t="n">
        <f aca="false">A3412+B3412</f>
        <v>43626.6477314815</v>
      </c>
      <c r="D3412" s="6" t="n">
        <v>5014</v>
      </c>
    </row>
    <row r="3413" customFormat="false" ht="15" hidden="false" customHeight="false" outlineLevel="0" collapsed="false">
      <c r="A3413" s="1" t="n">
        <v>43626</v>
      </c>
      <c r="B3413" s="4" t="n">
        <v>0.647743055555556</v>
      </c>
      <c r="C3413" s="5" t="n">
        <f aca="false">A3413+B3413</f>
        <v>43626.6477430556</v>
      </c>
      <c r="D3413" s="6" t="n">
        <v>5094</v>
      </c>
    </row>
    <row r="3414" customFormat="false" ht="15" hidden="false" customHeight="false" outlineLevel="0" collapsed="false">
      <c r="A3414" s="1" t="n">
        <v>43626</v>
      </c>
      <c r="B3414" s="4" t="n">
        <v>0.64775462962963</v>
      </c>
      <c r="C3414" s="5" t="n">
        <f aca="false">A3414+B3414</f>
        <v>43626.6477546296</v>
      </c>
      <c r="D3414" s="6" t="n">
        <v>4947</v>
      </c>
    </row>
    <row r="3415" customFormat="false" ht="15" hidden="false" customHeight="false" outlineLevel="0" collapsed="false">
      <c r="A3415" s="1" t="n">
        <v>43626</v>
      </c>
      <c r="B3415" s="4" t="n">
        <v>0.647766203703704</v>
      </c>
      <c r="C3415" s="5" t="n">
        <f aca="false">A3415+B3415</f>
        <v>43626.6477662037</v>
      </c>
      <c r="D3415" s="6" t="n">
        <v>4775</v>
      </c>
    </row>
    <row r="3416" customFormat="false" ht="15" hidden="false" customHeight="false" outlineLevel="0" collapsed="false">
      <c r="A3416" s="1" t="n">
        <v>43626</v>
      </c>
      <c r="B3416" s="4" t="n">
        <v>0.647777777777778</v>
      </c>
      <c r="C3416" s="5" t="n">
        <f aca="false">A3416+B3416</f>
        <v>43626.6477777778</v>
      </c>
      <c r="D3416" s="6" t="n">
        <v>4565</v>
      </c>
    </row>
    <row r="3417" customFormat="false" ht="15" hidden="false" customHeight="false" outlineLevel="0" collapsed="false">
      <c r="A3417" s="1" t="n">
        <v>43626</v>
      </c>
      <c r="B3417" s="4" t="n">
        <v>0.647789351851852</v>
      </c>
      <c r="C3417" s="5" t="n">
        <f aca="false">A3417+B3417</f>
        <v>43626.6477893519</v>
      </c>
      <c r="D3417" s="6" t="n">
        <v>4475</v>
      </c>
    </row>
    <row r="3418" customFormat="false" ht="15" hidden="false" customHeight="false" outlineLevel="0" collapsed="false">
      <c r="A3418" s="1" t="n">
        <v>43626</v>
      </c>
      <c r="B3418" s="4" t="n">
        <v>0.647800925925926</v>
      </c>
      <c r="C3418" s="5" t="n">
        <f aca="false">A3418+B3418</f>
        <v>43626.6478009259</v>
      </c>
      <c r="D3418" s="6" t="n">
        <v>4710</v>
      </c>
    </row>
    <row r="3419" customFormat="false" ht="15" hidden="false" customHeight="false" outlineLevel="0" collapsed="false">
      <c r="A3419" s="1" t="n">
        <v>43626</v>
      </c>
      <c r="B3419" s="4" t="n">
        <v>0.6478125</v>
      </c>
      <c r="C3419" s="5" t="n">
        <f aca="false">A3419+B3419</f>
        <v>43626.6478125</v>
      </c>
      <c r="D3419" s="6" t="n">
        <v>4739</v>
      </c>
    </row>
    <row r="3420" customFormat="false" ht="15" hidden="false" customHeight="false" outlineLevel="0" collapsed="false">
      <c r="A3420" s="1" t="n">
        <v>43626</v>
      </c>
      <c r="B3420" s="4" t="n">
        <v>0.647824074074074</v>
      </c>
      <c r="C3420" s="5" t="n">
        <f aca="false">A3420+B3420</f>
        <v>43626.6478240741</v>
      </c>
      <c r="D3420" s="6" t="n">
        <v>4643</v>
      </c>
    </row>
    <row r="3421" customFormat="false" ht="15" hidden="false" customHeight="false" outlineLevel="0" collapsed="false">
      <c r="A3421" s="1" t="n">
        <v>43626</v>
      </c>
      <c r="B3421" s="4" t="n">
        <v>0.647835648148148</v>
      </c>
      <c r="C3421" s="5" t="n">
        <f aca="false">A3421+B3421</f>
        <v>43626.6478356481</v>
      </c>
      <c r="D3421" s="6" t="n">
        <v>4722</v>
      </c>
    </row>
    <row r="3422" customFormat="false" ht="15" hidden="false" customHeight="false" outlineLevel="0" collapsed="false">
      <c r="A3422" s="1" t="n">
        <v>43626</v>
      </c>
      <c r="B3422" s="4" t="n">
        <v>0.647847222222222</v>
      </c>
      <c r="C3422" s="5" t="n">
        <f aca="false">A3422+B3422</f>
        <v>43626.6478472222</v>
      </c>
      <c r="D3422" s="6" t="n">
        <v>4772</v>
      </c>
    </row>
    <row r="3423" customFormat="false" ht="15" hidden="false" customHeight="false" outlineLevel="0" collapsed="false">
      <c r="A3423" s="1" t="n">
        <v>43626</v>
      </c>
      <c r="B3423" s="4" t="n">
        <v>0.647858796296296</v>
      </c>
      <c r="C3423" s="5" t="n">
        <f aca="false">A3423+B3423</f>
        <v>43626.6478587963</v>
      </c>
      <c r="D3423" s="6" t="n">
        <v>4973</v>
      </c>
    </row>
    <row r="3424" customFormat="false" ht="15" hidden="false" customHeight="false" outlineLevel="0" collapsed="false">
      <c r="A3424" s="1" t="n">
        <v>43626</v>
      </c>
      <c r="B3424" s="4" t="n">
        <v>0.64787037037037</v>
      </c>
      <c r="C3424" s="5" t="n">
        <f aca="false">A3424+B3424</f>
        <v>43626.6478703704</v>
      </c>
      <c r="D3424" s="6" t="n">
        <v>5090</v>
      </c>
    </row>
    <row r="3425" customFormat="false" ht="15" hidden="false" customHeight="false" outlineLevel="0" collapsed="false">
      <c r="A3425" s="1" t="n">
        <v>43626</v>
      </c>
      <c r="B3425" s="4" t="n">
        <v>0.647881944444445</v>
      </c>
      <c r="C3425" s="5" t="n">
        <f aca="false">A3425+B3425</f>
        <v>43626.6478819444</v>
      </c>
      <c r="D3425" s="6" t="n">
        <v>5004</v>
      </c>
    </row>
    <row r="3426" customFormat="false" ht="15" hidden="false" customHeight="false" outlineLevel="0" collapsed="false">
      <c r="A3426" s="1" t="n">
        <v>43626</v>
      </c>
      <c r="B3426" s="4" t="n">
        <v>0.647893518518518</v>
      </c>
      <c r="C3426" s="5" t="n">
        <f aca="false">A3426+B3426</f>
        <v>43626.6478935185</v>
      </c>
      <c r="D3426" s="6" t="n">
        <v>4971</v>
      </c>
    </row>
    <row r="3427" customFormat="false" ht="15" hidden="false" customHeight="false" outlineLevel="0" collapsed="false">
      <c r="A3427" s="1" t="n">
        <v>43626</v>
      </c>
      <c r="B3427" s="4" t="n">
        <v>0.647905092592593</v>
      </c>
      <c r="C3427" s="5" t="n">
        <f aca="false">A3427+B3427</f>
        <v>43626.6479050926</v>
      </c>
      <c r="D3427" s="6" t="n">
        <v>4935</v>
      </c>
    </row>
    <row r="3428" customFormat="false" ht="15" hidden="false" customHeight="false" outlineLevel="0" collapsed="false">
      <c r="A3428" s="1" t="n">
        <v>43626</v>
      </c>
      <c r="B3428" s="4" t="n">
        <v>0.647916666666667</v>
      </c>
      <c r="C3428" s="5" t="n">
        <f aca="false">A3428+B3428</f>
        <v>43626.6479166667</v>
      </c>
      <c r="D3428" s="6" t="n">
        <v>4939</v>
      </c>
    </row>
    <row r="3429" customFormat="false" ht="15" hidden="false" customHeight="false" outlineLevel="0" collapsed="false">
      <c r="A3429" s="1" t="n">
        <v>43626</v>
      </c>
      <c r="B3429" s="4" t="n">
        <v>0.647928240740741</v>
      </c>
      <c r="C3429" s="5" t="n">
        <f aca="false">A3429+B3429</f>
        <v>43626.6479282407</v>
      </c>
      <c r="D3429" s="6" t="n">
        <v>4968</v>
      </c>
    </row>
    <row r="3430" customFormat="false" ht="15" hidden="false" customHeight="false" outlineLevel="0" collapsed="false">
      <c r="A3430" s="1" t="n">
        <v>43626</v>
      </c>
      <c r="B3430" s="4" t="n">
        <v>0.647939814814815</v>
      </c>
      <c r="C3430" s="5" t="n">
        <f aca="false">A3430+B3430</f>
        <v>43626.6479398148</v>
      </c>
      <c r="D3430" s="6" t="n">
        <v>5011</v>
      </c>
    </row>
    <row r="3431" customFormat="false" ht="15" hidden="false" customHeight="false" outlineLevel="0" collapsed="false">
      <c r="A3431" s="1" t="n">
        <v>43626</v>
      </c>
      <c r="B3431" s="4" t="n">
        <v>0.647951388888889</v>
      </c>
      <c r="C3431" s="5" t="n">
        <f aca="false">A3431+B3431</f>
        <v>43626.6479513889</v>
      </c>
      <c r="D3431" s="6" t="n">
        <v>5014</v>
      </c>
    </row>
    <row r="3432" customFormat="false" ht="15" hidden="false" customHeight="false" outlineLevel="0" collapsed="false">
      <c r="A3432" s="1" t="n">
        <v>43626</v>
      </c>
      <c r="B3432" s="4" t="n">
        <v>0.647962962962963</v>
      </c>
      <c r="C3432" s="5" t="n">
        <f aca="false">A3432+B3432</f>
        <v>43626.647962963</v>
      </c>
      <c r="D3432" s="6" t="n">
        <v>4952</v>
      </c>
    </row>
    <row r="3433" customFormat="false" ht="15" hidden="false" customHeight="false" outlineLevel="0" collapsed="false">
      <c r="A3433" s="1" t="n">
        <v>43626</v>
      </c>
      <c r="B3433" s="4" t="n">
        <v>0.647974537037037</v>
      </c>
      <c r="C3433" s="5" t="n">
        <f aca="false">A3433+B3433</f>
        <v>43626.647974537</v>
      </c>
      <c r="D3433" s="6" t="n">
        <v>4830</v>
      </c>
    </row>
    <row r="3434" customFormat="false" ht="15" hidden="false" customHeight="false" outlineLevel="0" collapsed="false">
      <c r="A3434" s="1" t="n">
        <v>43626</v>
      </c>
      <c r="B3434" s="4" t="n">
        <v>0.647986111111111</v>
      </c>
      <c r="C3434" s="5" t="n">
        <f aca="false">A3434+B3434</f>
        <v>43626.6479861111</v>
      </c>
      <c r="D3434" s="6" t="n">
        <v>4936</v>
      </c>
    </row>
    <row r="3435" customFormat="false" ht="15" hidden="false" customHeight="false" outlineLevel="0" collapsed="false">
      <c r="A3435" s="1" t="n">
        <v>43626</v>
      </c>
      <c r="B3435" s="4" t="n">
        <v>0.647997685185185</v>
      </c>
      <c r="C3435" s="5" t="n">
        <f aca="false">A3435+B3435</f>
        <v>43626.6479976852</v>
      </c>
      <c r="D3435" s="6" t="n">
        <v>5093</v>
      </c>
    </row>
    <row r="3436" customFormat="false" ht="15" hidden="false" customHeight="false" outlineLevel="0" collapsed="false">
      <c r="A3436" s="1" t="n">
        <v>43626</v>
      </c>
      <c r="B3436" s="4" t="n">
        <v>0.648009259259259</v>
      </c>
      <c r="C3436" s="5" t="n">
        <f aca="false">A3436+B3436</f>
        <v>43626.6480092593</v>
      </c>
      <c r="D3436" s="6" t="n">
        <v>5114</v>
      </c>
    </row>
    <row r="3437" customFormat="false" ht="15" hidden="false" customHeight="false" outlineLevel="0" collapsed="false">
      <c r="A3437" s="1" t="n">
        <v>43626</v>
      </c>
      <c r="B3437" s="4" t="n">
        <v>0.648020833333333</v>
      </c>
      <c r="C3437" s="5" t="n">
        <f aca="false">A3437+B3437</f>
        <v>43626.6480208333</v>
      </c>
      <c r="D3437" s="6" t="n">
        <v>5004</v>
      </c>
    </row>
    <row r="3438" customFormat="false" ht="15" hidden="false" customHeight="false" outlineLevel="0" collapsed="false">
      <c r="A3438" s="1" t="n">
        <v>43626</v>
      </c>
      <c r="B3438" s="4" t="n">
        <v>0.648032407407407</v>
      </c>
      <c r="C3438" s="5" t="n">
        <f aca="false">A3438+B3438</f>
        <v>43626.6480324074</v>
      </c>
      <c r="D3438" s="6" t="n">
        <v>4920</v>
      </c>
    </row>
    <row r="3439" customFormat="false" ht="15" hidden="false" customHeight="false" outlineLevel="0" collapsed="false">
      <c r="A3439" s="1" t="n">
        <v>43626</v>
      </c>
      <c r="B3439" s="4" t="n">
        <v>0.648043981481482</v>
      </c>
      <c r="C3439" s="5" t="n">
        <f aca="false">A3439+B3439</f>
        <v>43626.6480439815</v>
      </c>
      <c r="D3439" s="6" t="n">
        <v>4949</v>
      </c>
    </row>
    <row r="3440" customFormat="false" ht="15" hidden="false" customHeight="false" outlineLevel="0" collapsed="false">
      <c r="A3440" s="1" t="n">
        <v>43626</v>
      </c>
      <c r="B3440" s="4" t="n">
        <v>0.648055555555555</v>
      </c>
      <c r="C3440" s="5" t="n">
        <f aca="false">A3440+B3440</f>
        <v>43626.6480555556</v>
      </c>
      <c r="D3440" s="6" t="n">
        <v>4840</v>
      </c>
    </row>
    <row r="3441" customFormat="false" ht="15" hidden="false" customHeight="false" outlineLevel="0" collapsed="false">
      <c r="A3441" s="1" t="n">
        <v>43626</v>
      </c>
      <c r="B3441" s="4" t="n">
        <v>0.64806712962963</v>
      </c>
      <c r="C3441" s="5" t="n">
        <f aca="false">A3441+B3441</f>
        <v>43626.6480671296</v>
      </c>
      <c r="D3441" s="6" t="n">
        <v>4984</v>
      </c>
    </row>
    <row r="3442" customFormat="false" ht="15" hidden="false" customHeight="false" outlineLevel="0" collapsed="false">
      <c r="A3442" s="1" t="n">
        <v>43626</v>
      </c>
      <c r="B3442" s="4" t="n">
        <v>0.648078703703704</v>
      </c>
      <c r="C3442" s="5" t="n">
        <f aca="false">A3442+B3442</f>
        <v>43626.6480787037</v>
      </c>
      <c r="D3442" s="6" t="n">
        <v>4766</v>
      </c>
    </row>
    <row r="3443" customFormat="false" ht="15" hidden="false" customHeight="false" outlineLevel="0" collapsed="false">
      <c r="A3443" s="1" t="n">
        <v>43626</v>
      </c>
      <c r="B3443" s="4" t="n">
        <v>0.648090277777778</v>
      </c>
      <c r="C3443" s="5" t="n">
        <f aca="false">A3443+B3443</f>
        <v>43626.6480902778</v>
      </c>
      <c r="D3443" s="6" t="n">
        <v>4986</v>
      </c>
    </row>
    <row r="3444" customFormat="false" ht="15" hidden="false" customHeight="false" outlineLevel="0" collapsed="false">
      <c r="A3444" s="1" t="n">
        <v>43626</v>
      </c>
      <c r="B3444" s="4" t="n">
        <v>0.648101851851852</v>
      </c>
      <c r="C3444" s="5" t="n">
        <f aca="false">A3444+B3444</f>
        <v>43626.6481018519</v>
      </c>
      <c r="D3444" s="6" t="n">
        <v>4904</v>
      </c>
    </row>
    <row r="3445" customFormat="false" ht="15" hidden="false" customHeight="false" outlineLevel="0" collapsed="false">
      <c r="A3445" s="1" t="n">
        <v>43626</v>
      </c>
      <c r="B3445" s="4" t="n">
        <v>0.648113425925926</v>
      </c>
      <c r="C3445" s="5" t="n">
        <f aca="false">A3445+B3445</f>
        <v>43626.6481134259</v>
      </c>
      <c r="D3445" s="6" t="n">
        <v>4883</v>
      </c>
    </row>
    <row r="3446" customFormat="false" ht="15" hidden="false" customHeight="false" outlineLevel="0" collapsed="false">
      <c r="A3446" s="1" t="n">
        <v>43626</v>
      </c>
      <c r="B3446" s="4" t="n">
        <v>0.648125</v>
      </c>
      <c r="C3446" s="5" t="n">
        <f aca="false">A3446+B3446</f>
        <v>43626.648125</v>
      </c>
      <c r="D3446" s="6" t="n">
        <v>4851</v>
      </c>
    </row>
    <row r="3447" customFormat="false" ht="15" hidden="false" customHeight="false" outlineLevel="0" collapsed="false">
      <c r="A3447" s="1" t="n">
        <v>43626</v>
      </c>
      <c r="B3447" s="4" t="n">
        <v>0.648136574074074</v>
      </c>
      <c r="C3447" s="5" t="n">
        <f aca="false">A3447+B3447</f>
        <v>43626.6481365741</v>
      </c>
      <c r="D3447" s="6" t="n">
        <v>4877</v>
      </c>
    </row>
    <row r="3448" customFormat="false" ht="15" hidden="false" customHeight="false" outlineLevel="0" collapsed="false">
      <c r="A3448" s="1" t="n">
        <v>43626</v>
      </c>
      <c r="B3448" s="4" t="n">
        <v>0.648148148148148</v>
      </c>
      <c r="C3448" s="5" t="n">
        <f aca="false">A3448+B3448</f>
        <v>43626.6481481481</v>
      </c>
      <c r="D3448" s="6" t="n">
        <v>4777</v>
      </c>
    </row>
    <row r="3449" customFormat="false" ht="15" hidden="false" customHeight="false" outlineLevel="0" collapsed="false">
      <c r="A3449" s="1" t="n">
        <v>43626</v>
      </c>
      <c r="B3449" s="4" t="n">
        <v>0.648159722222222</v>
      </c>
      <c r="C3449" s="5" t="n">
        <f aca="false">A3449+B3449</f>
        <v>43626.6481597222</v>
      </c>
      <c r="D3449" s="6" t="n">
        <v>4889</v>
      </c>
    </row>
    <row r="3450" customFormat="false" ht="15" hidden="false" customHeight="false" outlineLevel="0" collapsed="false">
      <c r="A3450" s="1" t="n">
        <v>43626</v>
      </c>
      <c r="B3450" s="4" t="n">
        <v>0.648171296296296</v>
      </c>
      <c r="C3450" s="5" t="n">
        <f aca="false">A3450+B3450</f>
        <v>43626.6481712963</v>
      </c>
      <c r="D3450" s="6" t="n">
        <v>4669</v>
      </c>
    </row>
    <row r="3451" customFormat="false" ht="15" hidden="false" customHeight="false" outlineLevel="0" collapsed="false">
      <c r="A3451" s="1" t="n">
        <v>43626</v>
      </c>
      <c r="B3451" s="4" t="n">
        <v>0.64818287037037</v>
      </c>
      <c r="C3451" s="5" t="n">
        <f aca="false">A3451+B3451</f>
        <v>43626.6481828704</v>
      </c>
      <c r="D3451" s="6" t="n">
        <v>4802</v>
      </c>
    </row>
    <row r="3452" customFormat="false" ht="15" hidden="false" customHeight="false" outlineLevel="0" collapsed="false">
      <c r="A3452" s="1" t="n">
        <v>43626</v>
      </c>
      <c r="B3452" s="4" t="n">
        <v>0.648194444444444</v>
      </c>
      <c r="C3452" s="5" t="n">
        <f aca="false">A3452+B3452</f>
        <v>43626.6481944444</v>
      </c>
      <c r="D3452" s="6" t="n">
        <v>4916</v>
      </c>
    </row>
    <row r="3453" customFormat="false" ht="15" hidden="false" customHeight="false" outlineLevel="0" collapsed="false">
      <c r="A3453" s="1" t="n">
        <v>43626</v>
      </c>
      <c r="B3453" s="4" t="n">
        <v>0.648206018518519</v>
      </c>
      <c r="C3453" s="5" t="n">
        <f aca="false">A3453+B3453</f>
        <v>43626.6482060185</v>
      </c>
      <c r="D3453" s="6" t="n">
        <v>4705</v>
      </c>
    </row>
    <row r="3454" customFormat="false" ht="15" hidden="false" customHeight="false" outlineLevel="0" collapsed="false">
      <c r="A3454" s="1" t="n">
        <v>43626</v>
      </c>
      <c r="B3454" s="4" t="n">
        <v>0.648217592592593</v>
      </c>
      <c r="C3454" s="5" t="n">
        <f aca="false">A3454+B3454</f>
        <v>43626.6482175926</v>
      </c>
      <c r="D3454" s="6" t="n">
        <v>4772</v>
      </c>
    </row>
    <row r="3455" customFormat="false" ht="15" hidden="false" customHeight="false" outlineLevel="0" collapsed="false">
      <c r="A3455" s="1" t="n">
        <v>43626</v>
      </c>
      <c r="B3455" s="4" t="n">
        <v>0.648229166666667</v>
      </c>
      <c r="C3455" s="5" t="n">
        <f aca="false">A3455+B3455</f>
        <v>43626.6482291667</v>
      </c>
      <c r="D3455" s="6" t="n">
        <v>4683</v>
      </c>
    </row>
    <row r="3456" customFormat="false" ht="15" hidden="false" customHeight="false" outlineLevel="0" collapsed="false">
      <c r="A3456" s="1" t="n">
        <v>43626</v>
      </c>
      <c r="B3456" s="4" t="n">
        <v>0.648240740740741</v>
      </c>
      <c r="C3456" s="5" t="n">
        <f aca="false">A3456+B3456</f>
        <v>43626.6482407407</v>
      </c>
      <c r="D3456" s="6" t="n">
        <v>4763</v>
      </c>
    </row>
    <row r="3457" customFormat="false" ht="15" hidden="false" customHeight="false" outlineLevel="0" collapsed="false">
      <c r="A3457" s="1" t="n">
        <v>43626</v>
      </c>
      <c r="B3457" s="4" t="n">
        <v>0.648252314814815</v>
      </c>
      <c r="C3457" s="5" t="n">
        <f aca="false">A3457+B3457</f>
        <v>43626.6482523148</v>
      </c>
      <c r="D3457" s="6" t="n">
        <v>4693</v>
      </c>
    </row>
    <row r="3458" customFormat="false" ht="15" hidden="false" customHeight="false" outlineLevel="0" collapsed="false">
      <c r="A3458" s="1" t="n">
        <v>43626</v>
      </c>
      <c r="B3458" s="4" t="n">
        <v>0.648263888888889</v>
      </c>
      <c r="C3458" s="5" t="n">
        <f aca="false">A3458+B3458</f>
        <v>43626.6482638889</v>
      </c>
      <c r="D3458" s="6" t="n">
        <v>4659</v>
      </c>
    </row>
    <row r="3459" customFormat="false" ht="15" hidden="false" customHeight="false" outlineLevel="0" collapsed="false">
      <c r="A3459" s="1" t="n">
        <v>43626</v>
      </c>
      <c r="B3459" s="4" t="n">
        <v>0.648275462962963</v>
      </c>
      <c r="C3459" s="5" t="n">
        <f aca="false">A3459+B3459</f>
        <v>43626.648275463</v>
      </c>
      <c r="D3459" s="6" t="n">
        <v>4760</v>
      </c>
    </row>
    <row r="3460" customFormat="false" ht="15" hidden="false" customHeight="false" outlineLevel="0" collapsed="false">
      <c r="A3460" s="1" t="n">
        <v>43626</v>
      </c>
      <c r="B3460" s="4" t="n">
        <v>0.648287037037037</v>
      </c>
      <c r="C3460" s="5" t="n">
        <f aca="false">A3460+B3460</f>
        <v>43626.648287037</v>
      </c>
      <c r="D3460" s="6" t="n">
        <v>4585</v>
      </c>
    </row>
    <row r="3461" customFormat="false" ht="15" hidden="false" customHeight="false" outlineLevel="0" collapsed="false">
      <c r="A3461" s="1" t="n">
        <v>43626</v>
      </c>
      <c r="B3461" s="4" t="n">
        <v>0.648298611111111</v>
      </c>
      <c r="C3461" s="5" t="n">
        <f aca="false">A3461+B3461</f>
        <v>43626.6482986111</v>
      </c>
      <c r="D3461" s="6" t="n">
        <v>4797</v>
      </c>
    </row>
    <row r="3462" customFormat="false" ht="15" hidden="false" customHeight="false" outlineLevel="0" collapsed="false">
      <c r="A3462" s="1" t="n">
        <v>43626</v>
      </c>
      <c r="B3462" s="4" t="n">
        <v>0.648310185185185</v>
      </c>
      <c r="C3462" s="5" t="n">
        <f aca="false">A3462+B3462</f>
        <v>43626.6483101852</v>
      </c>
      <c r="D3462" s="6" t="n">
        <v>4732</v>
      </c>
    </row>
    <row r="3463" customFormat="false" ht="15" hidden="false" customHeight="false" outlineLevel="0" collapsed="false">
      <c r="A3463" s="1" t="n">
        <v>43626</v>
      </c>
      <c r="B3463" s="4" t="n">
        <v>0.648321759259259</v>
      </c>
      <c r="C3463" s="5" t="n">
        <f aca="false">A3463+B3463</f>
        <v>43626.6483217593</v>
      </c>
      <c r="D3463" s="6" t="n">
        <v>4786</v>
      </c>
    </row>
    <row r="3464" customFormat="false" ht="15" hidden="false" customHeight="false" outlineLevel="0" collapsed="false">
      <c r="A3464" s="1" t="n">
        <v>43626</v>
      </c>
      <c r="B3464" s="4" t="n">
        <v>0.648333333333333</v>
      </c>
      <c r="C3464" s="5" t="n">
        <f aca="false">A3464+B3464</f>
        <v>43626.6483333333</v>
      </c>
      <c r="D3464" s="6" t="n">
        <v>4669</v>
      </c>
    </row>
    <row r="3465" customFormat="false" ht="15" hidden="false" customHeight="false" outlineLevel="0" collapsed="false">
      <c r="A3465" s="1" t="n">
        <v>43626</v>
      </c>
      <c r="B3465" s="4" t="n">
        <v>0.648344907407407</v>
      </c>
      <c r="C3465" s="5" t="n">
        <f aca="false">A3465+B3465</f>
        <v>43626.6483449074</v>
      </c>
      <c r="D3465" s="6" t="n">
        <v>4777</v>
      </c>
    </row>
    <row r="3466" customFormat="false" ht="15" hidden="false" customHeight="false" outlineLevel="0" collapsed="false">
      <c r="A3466" s="1" t="n">
        <v>43626</v>
      </c>
      <c r="B3466" s="4" t="n">
        <v>0.648356481481482</v>
      </c>
      <c r="C3466" s="5" t="n">
        <f aca="false">A3466+B3466</f>
        <v>43626.6483564815</v>
      </c>
      <c r="D3466" s="6" t="n">
        <v>4746</v>
      </c>
    </row>
    <row r="3467" customFormat="false" ht="15" hidden="false" customHeight="false" outlineLevel="0" collapsed="false">
      <c r="A3467" s="1" t="n">
        <v>43626</v>
      </c>
      <c r="B3467" s="4" t="n">
        <v>0.648368055555556</v>
      </c>
      <c r="C3467" s="5" t="n">
        <f aca="false">A3467+B3467</f>
        <v>43626.6483680556</v>
      </c>
      <c r="D3467" s="6" t="n">
        <v>4785</v>
      </c>
    </row>
    <row r="3468" customFormat="false" ht="15" hidden="false" customHeight="false" outlineLevel="0" collapsed="false">
      <c r="A3468" s="1" t="n">
        <v>43626</v>
      </c>
      <c r="B3468" s="4" t="n">
        <v>0.64837962962963</v>
      </c>
      <c r="C3468" s="5" t="n">
        <f aca="false">A3468+B3468</f>
        <v>43626.6483796296</v>
      </c>
      <c r="D3468" s="6" t="n">
        <v>4794</v>
      </c>
    </row>
    <row r="3469" customFormat="false" ht="15" hidden="false" customHeight="false" outlineLevel="0" collapsed="false">
      <c r="A3469" s="1" t="n">
        <v>43626</v>
      </c>
      <c r="B3469" s="4" t="n">
        <v>0.648391203703704</v>
      </c>
      <c r="C3469" s="5" t="n">
        <f aca="false">A3469+B3469</f>
        <v>43626.6483912037</v>
      </c>
      <c r="D3469" s="6" t="n">
        <v>4832</v>
      </c>
    </row>
    <row r="3470" customFormat="false" ht="15" hidden="false" customHeight="false" outlineLevel="0" collapsed="false">
      <c r="A3470" s="1" t="n">
        <v>43626</v>
      </c>
      <c r="B3470" s="4" t="n">
        <v>0.648402777777778</v>
      </c>
      <c r="C3470" s="5" t="n">
        <f aca="false">A3470+B3470</f>
        <v>43626.6484027778</v>
      </c>
      <c r="D3470" s="6" t="n">
        <v>4795</v>
      </c>
    </row>
    <row r="3471" customFormat="false" ht="15" hidden="false" customHeight="false" outlineLevel="0" collapsed="false">
      <c r="A3471" s="1" t="n">
        <v>43626</v>
      </c>
      <c r="B3471" s="4" t="n">
        <v>0.648414351851852</v>
      </c>
      <c r="C3471" s="5" t="n">
        <f aca="false">A3471+B3471</f>
        <v>43626.6484143519</v>
      </c>
      <c r="D3471" s="6" t="n">
        <v>4762</v>
      </c>
    </row>
    <row r="3472" customFormat="false" ht="15" hidden="false" customHeight="false" outlineLevel="0" collapsed="false">
      <c r="A3472" s="1" t="n">
        <v>43626</v>
      </c>
      <c r="B3472" s="4" t="n">
        <v>0.648425925925926</v>
      </c>
      <c r="C3472" s="5" t="n">
        <f aca="false">A3472+B3472</f>
        <v>43626.6484259259</v>
      </c>
      <c r="D3472" s="6" t="n">
        <v>4880</v>
      </c>
    </row>
    <row r="3473" customFormat="false" ht="15" hidden="false" customHeight="false" outlineLevel="0" collapsed="false">
      <c r="A3473" s="1" t="n">
        <v>43626</v>
      </c>
      <c r="B3473" s="4" t="n">
        <v>0.6484375</v>
      </c>
      <c r="C3473" s="5" t="n">
        <f aca="false">A3473+B3473</f>
        <v>43626.6484375</v>
      </c>
      <c r="D3473" s="6" t="n">
        <v>4759</v>
      </c>
    </row>
    <row r="3474" customFormat="false" ht="15" hidden="false" customHeight="false" outlineLevel="0" collapsed="false">
      <c r="A3474" s="1" t="n">
        <v>43626</v>
      </c>
      <c r="B3474" s="4" t="n">
        <v>0.648449074074074</v>
      </c>
      <c r="C3474" s="5" t="n">
        <f aca="false">A3474+B3474</f>
        <v>43626.6484490741</v>
      </c>
      <c r="D3474" s="6" t="n">
        <v>4777</v>
      </c>
    </row>
    <row r="3475" customFormat="false" ht="15" hidden="false" customHeight="false" outlineLevel="0" collapsed="false">
      <c r="A3475" s="1" t="n">
        <v>43626</v>
      </c>
      <c r="B3475" s="4" t="n">
        <v>0.648460648148148</v>
      </c>
      <c r="C3475" s="5" t="n">
        <f aca="false">A3475+B3475</f>
        <v>43626.6484606481</v>
      </c>
      <c r="D3475" s="6" t="n">
        <v>4557</v>
      </c>
    </row>
    <row r="3476" customFormat="false" ht="15" hidden="false" customHeight="false" outlineLevel="0" collapsed="false">
      <c r="A3476" s="1" t="n">
        <v>43626</v>
      </c>
      <c r="B3476" s="4" t="n">
        <v>0.648472222222222</v>
      </c>
      <c r="C3476" s="5" t="n">
        <f aca="false">A3476+B3476</f>
        <v>43626.6484722222</v>
      </c>
      <c r="D3476" s="6" t="n">
        <v>4760</v>
      </c>
    </row>
    <row r="3477" customFormat="false" ht="15" hidden="false" customHeight="false" outlineLevel="0" collapsed="false">
      <c r="A3477" s="1" t="n">
        <v>43626</v>
      </c>
      <c r="B3477" s="4" t="n">
        <v>0.648483796296296</v>
      </c>
      <c r="C3477" s="5" t="n">
        <f aca="false">A3477+B3477</f>
        <v>43626.6484837963</v>
      </c>
      <c r="D3477" s="6" t="n">
        <v>4663</v>
      </c>
    </row>
    <row r="3478" customFormat="false" ht="15" hidden="false" customHeight="false" outlineLevel="0" collapsed="false">
      <c r="A3478" s="1" t="n">
        <v>43626</v>
      </c>
      <c r="B3478" s="4" t="n">
        <v>0.64849537037037</v>
      </c>
      <c r="C3478" s="5" t="n">
        <f aca="false">A3478+B3478</f>
        <v>43626.6484953704</v>
      </c>
      <c r="D3478" s="6" t="n">
        <v>4711</v>
      </c>
    </row>
    <row r="3479" customFormat="false" ht="15" hidden="false" customHeight="false" outlineLevel="0" collapsed="false">
      <c r="A3479" s="1" t="n">
        <v>43626</v>
      </c>
      <c r="B3479" s="4" t="n">
        <v>0.648506944444445</v>
      </c>
      <c r="C3479" s="5" t="n">
        <f aca="false">A3479+B3479</f>
        <v>43626.6485069444</v>
      </c>
      <c r="D3479" s="6" t="n">
        <v>4849</v>
      </c>
    </row>
    <row r="3480" customFormat="false" ht="15" hidden="false" customHeight="false" outlineLevel="0" collapsed="false">
      <c r="A3480" s="1" t="n">
        <v>43626</v>
      </c>
      <c r="B3480" s="4" t="n">
        <v>0.648518518518519</v>
      </c>
      <c r="C3480" s="5" t="n">
        <f aca="false">A3480+B3480</f>
        <v>43626.6485185185</v>
      </c>
      <c r="D3480" s="6" t="n">
        <v>5038</v>
      </c>
    </row>
    <row r="3481" customFormat="false" ht="15" hidden="false" customHeight="false" outlineLevel="0" collapsed="false">
      <c r="A3481" s="1" t="n">
        <v>43626</v>
      </c>
      <c r="B3481" s="4" t="n">
        <v>0.648530092592593</v>
      </c>
      <c r="C3481" s="5" t="n">
        <f aca="false">A3481+B3481</f>
        <v>43626.6485300926</v>
      </c>
      <c r="D3481" s="6" t="n">
        <v>5115</v>
      </c>
    </row>
    <row r="3482" customFormat="false" ht="15" hidden="false" customHeight="false" outlineLevel="0" collapsed="false">
      <c r="A3482" s="1" t="n">
        <v>43626</v>
      </c>
      <c r="B3482" s="4" t="n">
        <v>0.648541666666667</v>
      </c>
      <c r="C3482" s="5" t="n">
        <f aca="false">A3482+B3482</f>
        <v>43626.6485416667</v>
      </c>
      <c r="D3482" s="6" t="n">
        <v>5031</v>
      </c>
    </row>
    <row r="3483" customFormat="false" ht="15" hidden="false" customHeight="false" outlineLevel="0" collapsed="false">
      <c r="A3483" s="1" t="n">
        <v>43626</v>
      </c>
      <c r="B3483" s="4" t="n">
        <v>0.648553240740741</v>
      </c>
      <c r="C3483" s="5" t="n">
        <f aca="false">A3483+B3483</f>
        <v>43626.6485532407</v>
      </c>
      <c r="D3483" s="6" t="n">
        <v>5051</v>
      </c>
    </row>
    <row r="3484" customFormat="false" ht="15" hidden="false" customHeight="false" outlineLevel="0" collapsed="false">
      <c r="A3484" s="1" t="n">
        <v>43626</v>
      </c>
      <c r="B3484" s="4" t="n">
        <v>0.648564814814815</v>
      </c>
      <c r="C3484" s="5" t="n">
        <f aca="false">A3484+B3484</f>
        <v>43626.6485648148</v>
      </c>
      <c r="D3484" s="6" t="n">
        <v>5135</v>
      </c>
    </row>
    <row r="3485" customFormat="false" ht="15" hidden="false" customHeight="false" outlineLevel="0" collapsed="false">
      <c r="A3485" s="1" t="n">
        <v>43626</v>
      </c>
      <c r="B3485" s="4" t="n">
        <v>0.648576388888889</v>
      </c>
      <c r="C3485" s="5" t="n">
        <f aca="false">A3485+B3485</f>
        <v>43626.6485763889</v>
      </c>
      <c r="D3485" s="6" t="n">
        <v>5121</v>
      </c>
    </row>
    <row r="3486" customFormat="false" ht="15" hidden="false" customHeight="false" outlineLevel="0" collapsed="false">
      <c r="A3486" s="1" t="n">
        <v>43626</v>
      </c>
      <c r="B3486" s="4" t="n">
        <v>0.648587962962963</v>
      </c>
      <c r="C3486" s="5" t="n">
        <f aca="false">A3486+B3486</f>
        <v>43626.648587963</v>
      </c>
      <c r="D3486" s="6" t="n">
        <v>5248</v>
      </c>
    </row>
    <row r="3487" customFormat="false" ht="15" hidden="false" customHeight="false" outlineLevel="0" collapsed="false">
      <c r="A3487" s="1" t="n">
        <v>43626</v>
      </c>
      <c r="B3487" s="4" t="n">
        <v>0.648599537037037</v>
      </c>
      <c r="C3487" s="5" t="n">
        <f aca="false">A3487+B3487</f>
        <v>43626.648599537</v>
      </c>
      <c r="D3487" s="6" t="n">
        <v>5135</v>
      </c>
    </row>
    <row r="3488" customFormat="false" ht="15" hidden="false" customHeight="false" outlineLevel="0" collapsed="false">
      <c r="A3488" s="1" t="n">
        <v>43626</v>
      </c>
      <c r="B3488" s="4" t="n">
        <v>0.648611111111111</v>
      </c>
      <c r="C3488" s="5" t="n">
        <f aca="false">A3488+B3488</f>
        <v>43626.6486111111</v>
      </c>
      <c r="D3488" s="6" t="n">
        <v>5263</v>
      </c>
    </row>
    <row r="3489" customFormat="false" ht="15" hidden="false" customHeight="false" outlineLevel="0" collapsed="false">
      <c r="A3489" s="1" t="n">
        <v>43626</v>
      </c>
      <c r="B3489" s="4" t="n">
        <v>0.648622685185185</v>
      </c>
      <c r="C3489" s="5" t="n">
        <f aca="false">A3489+B3489</f>
        <v>43626.6486226852</v>
      </c>
      <c r="D3489" s="6" t="n">
        <v>5411</v>
      </c>
    </row>
    <row r="3490" customFormat="false" ht="15" hidden="false" customHeight="false" outlineLevel="0" collapsed="false">
      <c r="A3490" s="1" t="n">
        <v>43626</v>
      </c>
      <c r="B3490" s="4" t="n">
        <v>0.648634259259259</v>
      </c>
      <c r="C3490" s="5" t="n">
        <f aca="false">A3490+B3490</f>
        <v>43626.6486342593</v>
      </c>
      <c r="D3490" s="6" t="n">
        <v>5315</v>
      </c>
    </row>
    <row r="3491" customFormat="false" ht="15" hidden="false" customHeight="false" outlineLevel="0" collapsed="false">
      <c r="A3491" s="1" t="n">
        <v>43626</v>
      </c>
      <c r="B3491" s="4" t="n">
        <v>0.648645833333333</v>
      </c>
      <c r="C3491" s="5" t="n">
        <f aca="false">A3491+B3491</f>
        <v>43626.6486458333</v>
      </c>
      <c r="D3491" s="6" t="n">
        <v>5390</v>
      </c>
    </row>
    <row r="3492" customFormat="false" ht="15" hidden="false" customHeight="false" outlineLevel="0" collapsed="false">
      <c r="A3492" s="1" t="n">
        <v>43626</v>
      </c>
      <c r="B3492" s="4" t="n">
        <v>0.648657407407407</v>
      </c>
      <c r="C3492" s="5" t="n">
        <f aca="false">A3492+B3492</f>
        <v>43626.6486574074</v>
      </c>
      <c r="D3492" s="6" t="n">
        <v>5333</v>
      </c>
    </row>
    <row r="3493" customFormat="false" ht="15" hidden="false" customHeight="false" outlineLevel="0" collapsed="false">
      <c r="A3493" s="1" t="n">
        <v>43626</v>
      </c>
      <c r="B3493" s="4" t="n">
        <v>0.648668981481482</v>
      </c>
      <c r="C3493" s="5" t="n">
        <f aca="false">A3493+B3493</f>
        <v>43626.6486689815</v>
      </c>
      <c r="D3493" s="6" t="n">
        <v>5406</v>
      </c>
    </row>
    <row r="3494" customFormat="false" ht="15" hidden="false" customHeight="false" outlineLevel="0" collapsed="false">
      <c r="A3494" s="1" t="n">
        <v>43626</v>
      </c>
      <c r="B3494" s="4" t="n">
        <v>0.648680555555556</v>
      </c>
      <c r="C3494" s="5" t="n">
        <f aca="false">A3494+B3494</f>
        <v>43626.6486805556</v>
      </c>
      <c r="D3494" s="6" t="n">
        <v>5386</v>
      </c>
    </row>
    <row r="3495" customFormat="false" ht="15" hidden="false" customHeight="false" outlineLevel="0" collapsed="false">
      <c r="A3495" s="1" t="n">
        <v>43626</v>
      </c>
      <c r="B3495" s="4" t="n">
        <v>0.64869212962963</v>
      </c>
      <c r="C3495" s="5" t="n">
        <f aca="false">A3495+B3495</f>
        <v>43626.6486921296</v>
      </c>
      <c r="D3495" s="6" t="n">
        <v>5310</v>
      </c>
    </row>
    <row r="3496" customFormat="false" ht="15" hidden="false" customHeight="false" outlineLevel="0" collapsed="false">
      <c r="A3496" s="1" t="n">
        <v>43626</v>
      </c>
      <c r="B3496" s="4" t="n">
        <v>0.648703703703704</v>
      </c>
      <c r="C3496" s="5" t="n">
        <f aca="false">A3496+B3496</f>
        <v>43626.6487037037</v>
      </c>
      <c r="D3496" s="6" t="n">
        <v>5326</v>
      </c>
    </row>
    <row r="3497" customFormat="false" ht="15" hidden="false" customHeight="false" outlineLevel="0" collapsed="false">
      <c r="A3497" s="1" t="n">
        <v>43626</v>
      </c>
      <c r="B3497" s="4" t="n">
        <v>0.648715277777778</v>
      </c>
      <c r="C3497" s="5" t="n">
        <f aca="false">A3497+B3497</f>
        <v>43626.6487152778</v>
      </c>
      <c r="D3497" s="6" t="n">
        <v>5218</v>
      </c>
    </row>
    <row r="3498" customFormat="false" ht="15" hidden="false" customHeight="false" outlineLevel="0" collapsed="false">
      <c r="A3498" s="1" t="n">
        <v>43626</v>
      </c>
      <c r="B3498" s="4" t="n">
        <v>0.648726851851852</v>
      </c>
      <c r="C3498" s="5" t="n">
        <f aca="false">A3498+B3498</f>
        <v>43626.6487268519</v>
      </c>
      <c r="D3498" s="6" t="n">
        <v>5247</v>
      </c>
    </row>
    <row r="3499" customFormat="false" ht="15" hidden="false" customHeight="false" outlineLevel="0" collapsed="false">
      <c r="A3499" s="1" t="n">
        <v>43626</v>
      </c>
      <c r="B3499" s="4" t="n">
        <v>0.648738425925926</v>
      </c>
      <c r="C3499" s="5" t="n">
        <f aca="false">A3499+B3499</f>
        <v>43626.6487384259</v>
      </c>
      <c r="D3499" s="6" t="n">
        <v>5256</v>
      </c>
    </row>
    <row r="3500" customFormat="false" ht="15" hidden="false" customHeight="false" outlineLevel="0" collapsed="false">
      <c r="A3500" s="1" t="n">
        <v>43626</v>
      </c>
      <c r="B3500" s="4" t="n">
        <v>0.64875</v>
      </c>
      <c r="C3500" s="5" t="n">
        <f aca="false">A3500+B3500</f>
        <v>43626.64875</v>
      </c>
      <c r="D3500" s="6" t="n">
        <v>5439</v>
      </c>
    </row>
    <row r="3501" customFormat="false" ht="15" hidden="false" customHeight="false" outlineLevel="0" collapsed="false">
      <c r="A3501" s="1" t="n">
        <v>43626</v>
      </c>
      <c r="B3501" s="4" t="n">
        <v>0.648761574074074</v>
      </c>
      <c r="C3501" s="5" t="n">
        <f aca="false">A3501+B3501</f>
        <v>43626.6487615741</v>
      </c>
      <c r="D3501" s="6" t="n">
        <v>5570</v>
      </c>
    </row>
    <row r="3502" customFormat="false" ht="15" hidden="false" customHeight="false" outlineLevel="0" collapsed="false">
      <c r="A3502" s="1" t="n">
        <v>43626</v>
      </c>
      <c r="B3502" s="4" t="n">
        <v>0.648773148148148</v>
      </c>
      <c r="C3502" s="5" t="n">
        <f aca="false">A3502+B3502</f>
        <v>43626.6487731481</v>
      </c>
      <c r="D3502" s="6" t="n">
        <v>5479</v>
      </c>
    </row>
    <row r="3503" customFormat="false" ht="15" hidden="false" customHeight="false" outlineLevel="0" collapsed="false">
      <c r="A3503" s="1" t="n">
        <v>43626</v>
      </c>
      <c r="B3503" s="4" t="n">
        <v>0.648784722222222</v>
      </c>
      <c r="C3503" s="5" t="n">
        <f aca="false">A3503+B3503</f>
        <v>43626.6487847222</v>
      </c>
      <c r="D3503" s="6" t="n">
        <v>5531</v>
      </c>
    </row>
    <row r="3504" customFormat="false" ht="15" hidden="false" customHeight="false" outlineLevel="0" collapsed="false">
      <c r="A3504" s="1" t="n">
        <v>43626</v>
      </c>
      <c r="B3504" s="4" t="n">
        <v>0.648796296296296</v>
      </c>
      <c r="C3504" s="5" t="n">
        <f aca="false">A3504+B3504</f>
        <v>43626.6487962963</v>
      </c>
      <c r="D3504" s="6" t="n">
        <v>5375</v>
      </c>
    </row>
    <row r="3505" customFormat="false" ht="15" hidden="false" customHeight="false" outlineLevel="0" collapsed="false">
      <c r="A3505" s="1" t="n">
        <v>43626</v>
      </c>
      <c r="B3505" s="4" t="n">
        <v>0.64880787037037</v>
      </c>
      <c r="C3505" s="5" t="n">
        <f aca="false">A3505+B3505</f>
        <v>43626.6488078704</v>
      </c>
      <c r="D3505" s="6" t="n">
        <v>5316</v>
      </c>
    </row>
    <row r="3506" customFormat="false" ht="15" hidden="false" customHeight="false" outlineLevel="0" collapsed="false">
      <c r="A3506" s="1" t="n">
        <v>43626</v>
      </c>
      <c r="B3506" s="4" t="n">
        <v>0.648819444444445</v>
      </c>
      <c r="C3506" s="5" t="n">
        <f aca="false">A3506+B3506</f>
        <v>43626.6488194444</v>
      </c>
      <c r="D3506" s="6" t="n">
        <v>5446</v>
      </c>
    </row>
    <row r="3507" customFormat="false" ht="15" hidden="false" customHeight="false" outlineLevel="0" collapsed="false">
      <c r="A3507" s="1" t="n">
        <v>43626</v>
      </c>
      <c r="B3507" s="4" t="n">
        <v>0.648831018518519</v>
      </c>
      <c r="C3507" s="5" t="n">
        <f aca="false">A3507+B3507</f>
        <v>43626.6488310185</v>
      </c>
      <c r="D3507" s="6" t="n">
        <v>5377</v>
      </c>
    </row>
    <row r="3508" customFormat="false" ht="15" hidden="false" customHeight="false" outlineLevel="0" collapsed="false">
      <c r="A3508" s="1" t="n">
        <v>43626</v>
      </c>
      <c r="B3508" s="4" t="n">
        <v>0.648842592592593</v>
      </c>
      <c r="C3508" s="5" t="n">
        <f aca="false">A3508+B3508</f>
        <v>43626.6488425926</v>
      </c>
      <c r="D3508" s="6" t="n">
        <v>5761</v>
      </c>
    </row>
    <row r="3509" customFormat="false" ht="15" hidden="false" customHeight="false" outlineLevel="0" collapsed="false">
      <c r="A3509" s="1" t="n">
        <v>43626</v>
      </c>
      <c r="B3509" s="4" t="n">
        <v>0.648854166666667</v>
      </c>
      <c r="C3509" s="5" t="n">
        <f aca="false">A3509+B3509</f>
        <v>43626.6488541667</v>
      </c>
      <c r="D3509" s="6" t="n">
        <v>5592</v>
      </c>
    </row>
    <row r="3510" customFormat="false" ht="15" hidden="false" customHeight="false" outlineLevel="0" collapsed="false">
      <c r="A3510" s="1" t="n">
        <v>43626</v>
      </c>
      <c r="B3510" s="4" t="n">
        <v>0.648865740740741</v>
      </c>
      <c r="C3510" s="5" t="n">
        <f aca="false">A3510+B3510</f>
        <v>43626.6488657407</v>
      </c>
      <c r="D3510" s="6" t="n">
        <v>5725</v>
      </c>
    </row>
    <row r="3511" customFormat="false" ht="15" hidden="false" customHeight="false" outlineLevel="0" collapsed="false">
      <c r="A3511" s="1" t="n">
        <v>43626</v>
      </c>
      <c r="B3511" s="4" t="n">
        <v>0.648877314814815</v>
      </c>
      <c r="C3511" s="5" t="n">
        <f aca="false">A3511+B3511</f>
        <v>43626.6488773148</v>
      </c>
      <c r="D3511" s="6" t="n">
        <v>5750</v>
      </c>
    </row>
    <row r="3512" customFormat="false" ht="15" hidden="false" customHeight="false" outlineLevel="0" collapsed="false">
      <c r="A3512" s="1" t="n">
        <v>43626</v>
      </c>
      <c r="B3512" s="4" t="n">
        <v>0.648888888888889</v>
      </c>
      <c r="C3512" s="5" t="n">
        <f aca="false">A3512+B3512</f>
        <v>43626.6488888889</v>
      </c>
      <c r="D3512" s="6" t="n">
        <v>5757</v>
      </c>
    </row>
    <row r="3513" customFormat="false" ht="15" hidden="false" customHeight="false" outlineLevel="0" collapsed="false">
      <c r="A3513" s="1" t="n">
        <v>43626</v>
      </c>
      <c r="B3513" s="4" t="n">
        <v>0.648900462962963</v>
      </c>
      <c r="C3513" s="5" t="n">
        <f aca="false">A3513+B3513</f>
        <v>43626.648900463</v>
      </c>
      <c r="D3513" s="6" t="n">
        <v>5832</v>
      </c>
    </row>
    <row r="3514" customFormat="false" ht="15" hidden="false" customHeight="false" outlineLevel="0" collapsed="false">
      <c r="A3514" s="1" t="n">
        <v>43626</v>
      </c>
      <c r="B3514" s="4" t="n">
        <v>0.648912037037037</v>
      </c>
      <c r="C3514" s="5" t="n">
        <f aca="false">A3514+B3514</f>
        <v>43626.648912037</v>
      </c>
      <c r="D3514" s="6" t="n">
        <v>5897</v>
      </c>
    </row>
    <row r="3515" customFormat="false" ht="15" hidden="false" customHeight="false" outlineLevel="0" collapsed="false">
      <c r="A3515" s="1" t="n">
        <v>43626</v>
      </c>
      <c r="B3515" s="4" t="n">
        <v>0.648923611111111</v>
      </c>
      <c r="C3515" s="5" t="n">
        <f aca="false">A3515+B3515</f>
        <v>43626.6489236111</v>
      </c>
      <c r="D3515" s="6" t="n">
        <v>5928</v>
      </c>
    </row>
    <row r="3516" customFormat="false" ht="15" hidden="false" customHeight="false" outlineLevel="0" collapsed="false">
      <c r="A3516" s="1" t="n">
        <v>43626</v>
      </c>
      <c r="B3516" s="4" t="n">
        <v>0.648935185185185</v>
      </c>
      <c r="C3516" s="5" t="n">
        <f aca="false">A3516+B3516</f>
        <v>43626.6489351852</v>
      </c>
      <c r="D3516" s="6" t="n">
        <v>5854</v>
      </c>
    </row>
    <row r="3517" customFormat="false" ht="15" hidden="false" customHeight="false" outlineLevel="0" collapsed="false">
      <c r="A3517" s="1" t="n">
        <v>43626</v>
      </c>
      <c r="B3517" s="4" t="n">
        <v>0.648946759259259</v>
      </c>
      <c r="C3517" s="5" t="n">
        <f aca="false">A3517+B3517</f>
        <v>43626.6489467593</v>
      </c>
      <c r="D3517" s="6" t="n">
        <v>5923</v>
      </c>
    </row>
    <row r="3518" customFormat="false" ht="15" hidden="false" customHeight="false" outlineLevel="0" collapsed="false">
      <c r="A3518" s="1" t="n">
        <v>43626</v>
      </c>
      <c r="B3518" s="4" t="n">
        <v>0.648958333333333</v>
      </c>
      <c r="C3518" s="5" t="n">
        <f aca="false">A3518+B3518</f>
        <v>43626.6489583333</v>
      </c>
      <c r="D3518" s="6" t="n">
        <v>5939</v>
      </c>
    </row>
    <row r="3519" customFormat="false" ht="15" hidden="false" customHeight="false" outlineLevel="0" collapsed="false">
      <c r="A3519" s="1" t="n">
        <v>43626</v>
      </c>
      <c r="B3519" s="4" t="n">
        <v>0.648969907407407</v>
      </c>
      <c r="C3519" s="5" t="n">
        <f aca="false">A3519+B3519</f>
        <v>43626.6489699074</v>
      </c>
      <c r="D3519" s="6" t="n">
        <v>6023</v>
      </c>
    </row>
    <row r="3520" customFormat="false" ht="15" hidden="false" customHeight="false" outlineLevel="0" collapsed="false">
      <c r="A3520" s="1" t="n">
        <v>43626</v>
      </c>
      <c r="B3520" s="4" t="n">
        <v>0.648981481481482</v>
      </c>
      <c r="C3520" s="5" t="n">
        <f aca="false">A3520+B3520</f>
        <v>43626.6489814815</v>
      </c>
      <c r="D3520" s="6" t="n">
        <v>5956</v>
      </c>
    </row>
    <row r="3521" customFormat="false" ht="15" hidden="false" customHeight="false" outlineLevel="0" collapsed="false">
      <c r="A3521" s="1" t="n">
        <v>43626</v>
      </c>
      <c r="B3521" s="4" t="n">
        <v>0.648993055555555</v>
      </c>
      <c r="C3521" s="5" t="n">
        <f aca="false">A3521+B3521</f>
        <v>43626.6489930556</v>
      </c>
      <c r="D3521" s="6" t="n">
        <v>5900</v>
      </c>
    </row>
    <row r="3522" customFormat="false" ht="15" hidden="false" customHeight="false" outlineLevel="0" collapsed="false">
      <c r="A3522" s="1" t="n">
        <v>43626</v>
      </c>
      <c r="B3522" s="4" t="n">
        <v>0.64900462962963</v>
      </c>
      <c r="C3522" s="5" t="n">
        <f aca="false">A3522+B3522</f>
        <v>43626.6490046296</v>
      </c>
      <c r="D3522" s="6" t="n">
        <v>5997</v>
      </c>
    </row>
    <row r="3523" customFormat="false" ht="15" hidden="false" customHeight="false" outlineLevel="0" collapsed="false">
      <c r="A3523" s="1" t="n">
        <v>43626</v>
      </c>
      <c r="B3523" s="4" t="n">
        <v>0.649016203703704</v>
      </c>
      <c r="C3523" s="5" t="n">
        <f aca="false">A3523+B3523</f>
        <v>43626.6490162037</v>
      </c>
      <c r="D3523" s="6" t="n">
        <v>5981</v>
      </c>
    </row>
    <row r="3524" customFormat="false" ht="15" hidden="false" customHeight="false" outlineLevel="0" collapsed="false">
      <c r="A3524" s="1" t="n">
        <v>43626</v>
      </c>
      <c r="B3524" s="4" t="n">
        <v>0.649027777777778</v>
      </c>
      <c r="C3524" s="5" t="n">
        <f aca="false">A3524+B3524</f>
        <v>43626.6490277778</v>
      </c>
      <c r="D3524" s="6" t="n">
        <v>5965</v>
      </c>
    </row>
    <row r="3525" customFormat="false" ht="15" hidden="false" customHeight="false" outlineLevel="0" collapsed="false">
      <c r="A3525" s="1" t="n">
        <v>43626</v>
      </c>
      <c r="B3525" s="4" t="n">
        <v>0.649039351851852</v>
      </c>
      <c r="C3525" s="5" t="n">
        <f aca="false">A3525+B3525</f>
        <v>43626.6490393519</v>
      </c>
      <c r="D3525" s="6" t="n">
        <v>5775</v>
      </c>
    </row>
    <row r="3526" customFormat="false" ht="15" hidden="false" customHeight="false" outlineLevel="0" collapsed="false">
      <c r="A3526" s="1" t="n">
        <v>43626</v>
      </c>
      <c r="B3526" s="4" t="n">
        <v>0.649050925925926</v>
      </c>
      <c r="C3526" s="5" t="n">
        <f aca="false">A3526+B3526</f>
        <v>43626.6490509259</v>
      </c>
      <c r="D3526" s="6" t="n">
        <v>5956</v>
      </c>
    </row>
    <row r="3527" customFormat="false" ht="15" hidden="false" customHeight="false" outlineLevel="0" collapsed="false">
      <c r="A3527" s="1" t="n">
        <v>43626</v>
      </c>
      <c r="B3527" s="4" t="n">
        <v>0.6490625</v>
      </c>
      <c r="C3527" s="5" t="n">
        <f aca="false">A3527+B3527</f>
        <v>43626.6490625</v>
      </c>
      <c r="D3527" s="6" t="n">
        <v>5923</v>
      </c>
    </row>
    <row r="3528" customFormat="false" ht="15" hidden="false" customHeight="false" outlineLevel="0" collapsed="false">
      <c r="A3528" s="1" t="n">
        <v>43626</v>
      </c>
      <c r="B3528" s="4" t="n">
        <v>0.649074074074074</v>
      </c>
      <c r="C3528" s="5" t="n">
        <f aca="false">A3528+B3528</f>
        <v>43626.6490740741</v>
      </c>
      <c r="D3528" s="6" t="n">
        <v>6083</v>
      </c>
    </row>
    <row r="3529" customFormat="false" ht="15" hidden="false" customHeight="false" outlineLevel="0" collapsed="false">
      <c r="A3529" s="1" t="n">
        <v>43626</v>
      </c>
      <c r="B3529" s="4" t="n">
        <v>0.649085648148148</v>
      </c>
      <c r="C3529" s="5" t="n">
        <f aca="false">A3529+B3529</f>
        <v>43626.6490856482</v>
      </c>
      <c r="D3529" s="6" t="n">
        <v>6344</v>
      </c>
    </row>
    <row r="3530" customFormat="false" ht="15" hidden="false" customHeight="false" outlineLevel="0" collapsed="false">
      <c r="A3530" s="1" t="n">
        <v>43626</v>
      </c>
      <c r="B3530" s="4" t="n">
        <v>0.649097222222222</v>
      </c>
      <c r="C3530" s="5" t="n">
        <f aca="false">A3530+B3530</f>
        <v>43626.6490972222</v>
      </c>
      <c r="D3530" s="6" t="n">
        <v>6235</v>
      </c>
    </row>
    <row r="3531" customFormat="false" ht="15" hidden="false" customHeight="false" outlineLevel="0" collapsed="false">
      <c r="A3531" s="1" t="n">
        <v>43626</v>
      </c>
      <c r="B3531" s="4" t="n">
        <v>0.649108796296297</v>
      </c>
      <c r="C3531" s="5" t="n">
        <f aca="false">A3531+B3531</f>
        <v>43626.6491087963</v>
      </c>
      <c r="D3531" s="6" t="n">
        <v>6245</v>
      </c>
    </row>
    <row r="3532" customFormat="false" ht="15" hidden="false" customHeight="false" outlineLevel="0" collapsed="false">
      <c r="A3532" s="1" t="n">
        <v>43626</v>
      </c>
      <c r="B3532" s="4" t="n">
        <v>0.64912037037037</v>
      </c>
      <c r="C3532" s="5" t="n">
        <f aca="false">A3532+B3532</f>
        <v>43626.6491203704</v>
      </c>
      <c r="D3532" s="6" t="n">
        <v>6150</v>
      </c>
    </row>
    <row r="3533" customFormat="false" ht="15" hidden="false" customHeight="false" outlineLevel="0" collapsed="false">
      <c r="A3533" s="1" t="n">
        <v>43626</v>
      </c>
      <c r="B3533" s="4" t="n">
        <v>0.649131944444445</v>
      </c>
      <c r="C3533" s="5" t="n">
        <f aca="false">A3533+B3533</f>
        <v>43626.6491319445</v>
      </c>
      <c r="D3533" s="6" t="n">
        <v>6154</v>
      </c>
    </row>
    <row r="3534" customFormat="false" ht="15" hidden="false" customHeight="false" outlineLevel="0" collapsed="false">
      <c r="A3534" s="1" t="n">
        <v>43626</v>
      </c>
      <c r="B3534" s="4" t="n">
        <v>0.649143518518518</v>
      </c>
      <c r="C3534" s="5" t="n">
        <f aca="false">A3534+B3534</f>
        <v>43626.6491435185</v>
      </c>
      <c r="D3534" s="6" t="n">
        <v>6269</v>
      </c>
    </row>
    <row r="3535" customFormat="false" ht="15" hidden="false" customHeight="false" outlineLevel="0" collapsed="false">
      <c r="A3535" s="1" t="n">
        <v>43626</v>
      </c>
      <c r="B3535" s="4" t="n">
        <v>0.649155092592592</v>
      </c>
      <c r="C3535" s="5" t="n">
        <f aca="false">A3535+B3535</f>
        <v>43626.6491550926</v>
      </c>
      <c r="D3535" s="6" t="n">
        <v>6166</v>
      </c>
    </row>
    <row r="3536" customFormat="false" ht="15" hidden="false" customHeight="false" outlineLevel="0" collapsed="false">
      <c r="A3536" s="1" t="n">
        <v>43626</v>
      </c>
      <c r="B3536" s="4" t="n">
        <v>0.649166666666667</v>
      </c>
      <c r="C3536" s="5" t="n">
        <f aca="false">A3536+B3536</f>
        <v>43626.6491666667</v>
      </c>
      <c r="D3536" s="6" t="n">
        <v>6225</v>
      </c>
    </row>
    <row r="3537" customFormat="false" ht="15" hidden="false" customHeight="false" outlineLevel="0" collapsed="false">
      <c r="A3537" s="1" t="n">
        <v>43626</v>
      </c>
      <c r="B3537" s="4" t="n">
        <v>0.649178240740741</v>
      </c>
      <c r="C3537" s="5" t="n">
        <f aca="false">A3537+B3537</f>
        <v>43626.6491782407</v>
      </c>
      <c r="D3537" s="6" t="n">
        <v>6156</v>
      </c>
    </row>
    <row r="3538" customFormat="false" ht="15" hidden="false" customHeight="false" outlineLevel="0" collapsed="false">
      <c r="A3538" s="1" t="n">
        <v>43626</v>
      </c>
      <c r="B3538" s="4" t="n">
        <v>0.649189814814815</v>
      </c>
      <c r="C3538" s="5" t="n">
        <f aca="false">A3538+B3538</f>
        <v>43626.6491898148</v>
      </c>
      <c r="D3538" s="6" t="n">
        <v>6186</v>
      </c>
    </row>
    <row r="3539" customFormat="false" ht="15" hidden="false" customHeight="false" outlineLevel="0" collapsed="false">
      <c r="A3539" s="1" t="n">
        <v>43626</v>
      </c>
      <c r="B3539" s="4" t="n">
        <v>0.649201388888889</v>
      </c>
      <c r="C3539" s="5" t="n">
        <f aca="false">A3539+B3539</f>
        <v>43626.6492013889</v>
      </c>
      <c r="D3539" s="6" t="n">
        <v>6131</v>
      </c>
    </row>
    <row r="3540" customFormat="false" ht="15" hidden="false" customHeight="false" outlineLevel="0" collapsed="false">
      <c r="A3540" s="1" t="n">
        <v>43626</v>
      </c>
      <c r="B3540" s="4" t="n">
        <v>0.649212962962963</v>
      </c>
      <c r="C3540" s="5" t="n">
        <f aca="false">A3540+B3540</f>
        <v>43626.649212963</v>
      </c>
      <c r="D3540" s="6" t="n">
        <v>6174</v>
      </c>
    </row>
    <row r="3541" customFormat="false" ht="15" hidden="false" customHeight="false" outlineLevel="0" collapsed="false">
      <c r="A3541" s="1" t="n">
        <v>43626</v>
      </c>
      <c r="B3541" s="4" t="n">
        <v>0.649224537037037</v>
      </c>
      <c r="C3541" s="5" t="n">
        <f aca="false">A3541+B3541</f>
        <v>43626.649224537</v>
      </c>
      <c r="D3541" s="6" t="n">
        <v>6251</v>
      </c>
    </row>
    <row r="3542" customFormat="false" ht="15" hidden="false" customHeight="false" outlineLevel="0" collapsed="false">
      <c r="A3542" s="1" t="n">
        <v>43626</v>
      </c>
      <c r="B3542" s="4" t="n">
        <v>0.649236111111111</v>
      </c>
      <c r="C3542" s="5" t="n">
        <f aca="false">A3542+B3542</f>
        <v>43626.6492361111</v>
      </c>
      <c r="D3542" s="6" t="n">
        <v>6310</v>
      </c>
    </row>
    <row r="3543" customFormat="false" ht="15" hidden="false" customHeight="false" outlineLevel="0" collapsed="false">
      <c r="A3543" s="1" t="n">
        <v>43626</v>
      </c>
      <c r="B3543" s="4" t="n">
        <v>0.649247685185185</v>
      </c>
      <c r="C3543" s="5" t="n">
        <f aca="false">A3543+B3543</f>
        <v>43626.6492476852</v>
      </c>
      <c r="D3543" s="6" t="n">
        <v>6350</v>
      </c>
    </row>
    <row r="3544" customFormat="false" ht="15" hidden="false" customHeight="false" outlineLevel="0" collapsed="false">
      <c r="A3544" s="1" t="n">
        <v>43626</v>
      </c>
      <c r="B3544" s="4" t="n">
        <v>0.649259259259259</v>
      </c>
      <c r="C3544" s="5" t="n">
        <f aca="false">A3544+B3544</f>
        <v>43626.6492592593</v>
      </c>
      <c r="D3544" s="6" t="n">
        <v>6220</v>
      </c>
    </row>
    <row r="3545" customFormat="false" ht="15" hidden="false" customHeight="false" outlineLevel="0" collapsed="false">
      <c r="A3545" s="1" t="n">
        <v>43626</v>
      </c>
      <c r="B3545" s="4" t="n">
        <v>0.649270833333333</v>
      </c>
      <c r="C3545" s="5" t="n">
        <f aca="false">A3545+B3545</f>
        <v>43626.6492708333</v>
      </c>
      <c r="D3545" s="6" t="n">
        <v>6255</v>
      </c>
    </row>
    <row r="3546" customFormat="false" ht="15" hidden="false" customHeight="false" outlineLevel="0" collapsed="false">
      <c r="A3546" s="1" t="n">
        <v>43626</v>
      </c>
      <c r="B3546" s="4" t="n">
        <v>0.649282407407407</v>
      </c>
      <c r="C3546" s="5" t="n">
        <f aca="false">A3546+B3546</f>
        <v>43626.6492824074</v>
      </c>
      <c r="D3546" s="6" t="n">
        <v>6400</v>
      </c>
    </row>
    <row r="3547" customFormat="false" ht="15" hidden="false" customHeight="false" outlineLevel="0" collapsed="false">
      <c r="A3547" s="1" t="n">
        <v>43626</v>
      </c>
      <c r="B3547" s="4" t="n">
        <v>0.649293981481482</v>
      </c>
      <c r="C3547" s="5" t="n">
        <f aca="false">A3547+B3547</f>
        <v>43626.6492939815</v>
      </c>
      <c r="D3547" s="6" t="n">
        <v>6449</v>
      </c>
    </row>
    <row r="3548" customFormat="false" ht="15" hidden="false" customHeight="false" outlineLevel="0" collapsed="false">
      <c r="A3548" s="1" t="n">
        <v>43626</v>
      </c>
      <c r="B3548" s="4" t="n">
        <v>0.649305555555556</v>
      </c>
      <c r="C3548" s="5" t="n">
        <f aca="false">A3548+B3548</f>
        <v>43626.6493055556</v>
      </c>
      <c r="D3548" s="6" t="n">
        <v>6651</v>
      </c>
    </row>
    <row r="3549" customFormat="false" ht="15" hidden="false" customHeight="false" outlineLevel="0" collapsed="false">
      <c r="A3549" s="1" t="n">
        <v>43626</v>
      </c>
      <c r="B3549" s="4" t="n">
        <v>0.64931712962963</v>
      </c>
      <c r="C3549" s="5" t="n">
        <f aca="false">A3549+B3549</f>
        <v>43626.6493171296</v>
      </c>
      <c r="D3549" s="6" t="n">
        <v>6925</v>
      </c>
    </row>
    <row r="3550" customFormat="false" ht="15" hidden="false" customHeight="false" outlineLevel="0" collapsed="false">
      <c r="A3550" s="1" t="n">
        <v>43626</v>
      </c>
      <c r="B3550" s="4" t="n">
        <v>0.649328703703704</v>
      </c>
      <c r="C3550" s="5" t="n">
        <f aca="false">A3550+B3550</f>
        <v>43626.6493287037</v>
      </c>
      <c r="D3550" s="6" t="n">
        <v>6634</v>
      </c>
    </row>
    <row r="3551" customFormat="false" ht="15" hidden="false" customHeight="false" outlineLevel="0" collapsed="false">
      <c r="A3551" s="1" t="n">
        <v>43626</v>
      </c>
      <c r="B3551" s="4" t="n">
        <v>0.649340277777778</v>
      </c>
      <c r="C3551" s="5" t="n">
        <f aca="false">A3551+B3551</f>
        <v>43626.6493402778</v>
      </c>
      <c r="D3551" s="6" t="n">
        <v>6736</v>
      </c>
    </row>
    <row r="3552" customFormat="false" ht="15" hidden="false" customHeight="false" outlineLevel="0" collapsed="false">
      <c r="A3552" s="1" t="n">
        <v>43626</v>
      </c>
      <c r="B3552" s="4" t="n">
        <v>0.649351851851852</v>
      </c>
      <c r="C3552" s="5" t="n">
        <f aca="false">A3552+B3552</f>
        <v>43626.6493518519</v>
      </c>
      <c r="D3552" s="6" t="n">
        <v>6696</v>
      </c>
    </row>
    <row r="3553" customFormat="false" ht="15" hidden="false" customHeight="false" outlineLevel="0" collapsed="false">
      <c r="A3553" s="1" t="n">
        <v>43626</v>
      </c>
      <c r="B3553" s="4" t="n">
        <v>0.649363425925926</v>
      </c>
      <c r="C3553" s="5" t="n">
        <f aca="false">A3553+B3553</f>
        <v>43626.6493634259</v>
      </c>
      <c r="D3553" s="6" t="n">
        <v>6770</v>
      </c>
    </row>
    <row r="3554" customFormat="false" ht="15" hidden="false" customHeight="false" outlineLevel="0" collapsed="false">
      <c r="A3554" s="1" t="n">
        <v>43626</v>
      </c>
      <c r="B3554" s="4" t="n">
        <v>0.649375</v>
      </c>
      <c r="C3554" s="5" t="n">
        <f aca="false">A3554+B3554</f>
        <v>43626.649375</v>
      </c>
      <c r="D3554" s="6" t="n">
        <v>6856</v>
      </c>
    </row>
    <row r="3555" customFormat="false" ht="15" hidden="false" customHeight="false" outlineLevel="0" collapsed="false">
      <c r="A3555" s="1" t="n">
        <v>43626</v>
      </c>
      <c r="B3555" s="4" t="n">
        <v>0.649386574074074</v>
      </c>
      <c r="C3555" s="5" t="n">
        <f aca="false">A3555+B3555</f>
        <v>43626.6493865741</v>
      </c>
      <c r="D3555" s="6" t="n">
        <v>6797</v>
      </c>
    </row>
    <row r="3556" customFormat="false" ht="15" hidden="false" customHeight="false" outlineLevel="0" collapsed="false">
      <c r="A3556" s="1" t="n">
        <v>43626</v>
      </c>
      <c r="B3556" s="4" t="n">
        <v>0.649398148148148</v>
      </c>
      <c r="C3556" s="5" t="n">
        <f aca="false">A3556+B3556</f>
        <v>43626.6493981482</v>
      </c>
      <c r="D3556" s="6" t="n">
        <v>6810</v>
      </c>
    </row>
    <row r="3557" customFormat="false" ht="15" hidden="false" customHeight="false" outlineLevel="0" collapsed="false">
      <c r="A3557" s="1" t="n">
        <v>43626</v>
      </c>
      <c r="B3557" s="4" t="n">
        <v>0.649409722222222</v>
      </c>
      <c r="C3557" s="5" t="n">
        <f aca="false">A3557+B3557</f>
        <v>43626.6494097222</v>
      </c>
      <c r="D3557" s="6" t="n">
        <v>6714</v>
      </c>
    </row>
    <row r="3558" customFormat="false" ht="15" hidden="false" customHeight="false" outlineLevel="0" collapsed="false">
      <c r="A3558" s="1" t="n">
        <v>43626</v>
      </c>
      <c r="B3558" s="4" t="n">
        <v>0.649421296296296</v>
      </c>
      <c r="C3558" s="5" t="n">
        <f aca="false">A3558+B3558</f>
        <v>43626.6494212963</v>
      </c>
      <c r="D3558" s="6" t="n">
        <v>6676</v>
      </c>
    </row>
    <row r="3559" customFormat="false" ht="15" hidden="false" customHeight="false" outlineLevel="0" collapsed="false">
      <c r="A3559" s="1" t="n">
        <v>43626</v>
      </c>
      <c r="B3559" s="4" t="n">
        <v>0.64943287037037</v>
      </c>
      <c r="C3559" s="5" t="n">
        <f aca="false">A3559+B3559</f>
        <v>43626.6494328704</v>
      </c>
      <c r="D3559" s="6" t="n">
        <v>6647</v>
      </c>
    </row>
    <row r="3560" customFormat="false" ht="15" hidden="false" customHeight="false" outlineLevel="0" collapsed="false">
      <c r="A3560" s="1" t="n">
        <v>43626</v>
      </c>
      <c r="B3560" s="4" t="n">
        <v>0.649444444444444</v>
      </c>
      <c r="C3560" s="5" t="n">
        <f aca="false">A3560+B3560</f>
        <v>43626.6494444445</v>
      </c>
      <c r="D3560" s="6" t="n">
        <v>6625</v>
      </c>
    </row>
    <row r="3561" customFormat="false" ht="15" hidden="false" customHeight="false" outlineLevel="0" collapsed="false">
      <c r="A3561" s="1" t="n">
        <v>43626</v>
      </c>
      <c r="B3561" s="4" t="n">
        <v>0.649456018518519</v>
      </c>
      <c r="C3561" s="5" t="n">
        <f aca="false">A3561+B3561</f>
        <v>43626.6494560185</v>
      </c>
      <c r="D3561" s="6" t="n">
        <v>6855</v>
      </c>
    </row>
    <row r="3562" customFormat="false" ht="15" hidden="false" customHeight="false" outlineLevel="0" collapsed="false">
      <c r="A3562" s="1" t="n">
        <v>43626</v>
      </c>
      <c r="B3562" s="4" t="n">
        <v>0.649467592592593</v>
      </c>
      <c r="C3562" s="5" t="n">
        <f aca="false">A3562+B3562</f>
        <v>43626.6494675926</v>
      </c>
      <c r="D3562" s="6" t="n">
        <v>7505</v>
      </c>
    </row>
    <row r="3563" customFormat="false" ht="15" hidden="false" customHeight="false" outlineLevel="0" collapsed="false">
      <c r="A3563" s="1" t="n">
        <v>43626</v>
      </c>
      <c r="B3563" s="4" t="n">
        <v>0.649479166666667</v>
      </c>
      <c r="C3563" s="5" t="n">
        <f aca="false">A3563+B3563</f>
        <v>43626.6494791667</v>
      </c>
      <c r="D3563" s="6" t="n">
        <v>7916</v>
      </c>
    </row>
    <row r="3564" customFormat="false" ht="15" hidden="false" customHeight="false" outlineLevel="0" collapsed="false">
      <c r="A3564" s="1" t="n">
        <v>43626</v>
      </c>
      <c r="B3564" s="4" t="n">
        <v>0.649490740740741</v>
      </c>
      <c r="C3564" s="5" t="n">
        <f aca="false">A3564+B3564</f>
        <v>43626.6494907407</v>
      </c>
      <c r="D3564" s="6" t="n">
        <v>9599</v>
      </c>
    </row>
    <row r="3565" customFormat="false" ht="15" hidden="false" customHeight="false" outlineLevel="0" collapsed="false">
      <c r="A3565" s="1" t="n">
        <v>43626</v>
      </c>
      <c r="B3565" s="4" t="n">
        <v>0.649502314814815</v>
      </c>
      <c r="C3565" s="5" t="n">
        <f aca="false">A3565+B3565</f>
        <v>43626.6495023148</v>
      </c>
      <c r="D3565" s="6" t="n">
        <v>10398</v>
      </c>
    </row>
    <row r="3566" customFormat="false" ht="15" hidden="false" customHeight="false" outlineLevel="0" collapsed="false">
      <c r="A3566" s="1" t="n">
        <v>43626</v>
      </c>
      <c r="B3566" s="4" t="n">
        <v>0.649513888888889</v>
      </c>
      <c r="C3566" s="5" t="n">
        <f aca="false">A3566+B3566</f>
        <v>43626.6495138889</v>
      </c>
      <c r="D3566" s="6" t="n">
        <v>9929</v>
      </c>
    </row>
    <row r="3567" customFormat="false" ht="15" hidden="false" customHeight="false" outlineLevel="0" collapsed="false">
      <c r="A3567" s="1" t="n">
        <v>43626</v>
      </c>
      <c r="B3567" s="4" t="n">
        <v>0.649525462962963</v>
      </c>
      <c r="C3567" s="5" t="n">
        <f aca="false">A3567+B3567</f>
        <v>43626.649525463</v>
      </c>
      <c r="D3567" s="6" t="n">
        <v>14128</v>
      </c>
    </row>
    <row r="3568" customFormat="false" ht="15" hidden="false" customHeight="false" outlineLevel="0" collapsed="false">
      <c r="A3568" s="1" t="n">
        <v>43626</v>
      </c>
      <c r="B3568" s="4" t="n">
        <v>0.649537037037037</v>
      </c>
      <c r="C3568" s="5" t="n">
        <f aca="false">A3568+B3568</f>
        <v>43626.649537037</v>
      </c>
      <c r="D3568" s="6" t="n">
        <v>14671</v>
      </c>
    </row>
    <row r="3569" customFormat="false" ht="15" hidden="false" customHeight="false" outlineLevel="0" collapsed="false">
      <c r="A3569" s="1" t="n">
        <v>43626</v>
      </c>
      <c r="B3569" s="4" t="n">
        <v>0.649548611111111</v>
      </c>
      <c r="C3569" s="5" t="n">
        <f aca="false">A3569+B3569</f>
        <v>43626.6495486111</v>
      </c>
      <c r="D3569" s="6" t="n">
        <v>11802</v>
      </c>
    </row>
    <row r="3570" customFormat="false" ht="15" hidden="false" customHeight="false" outlineLevel="0" collapsed="false">
      <c r="A3570" s="1" t="n">
        <v>43626</v>
      </c>
      <c r="B3570" s="4" t="n">
        <v>0.649560185185185</v>
      </c>
      <c r="C3570" s="5" t="n">
        <f aca="false">A3570+B3570</f>
        <v>43626.6495601852</v>
      </c>
      <c r="D3570" s="6" t="n">
        <v>11852</v>
      </c>
    </row>
    <row r="3571" customFormat="false" ht="15" hidden="false" customHeight="false" outlineLevel="0" collapsed="false">
      <c r="A3571" s="1" t="n">
        <v>43626</v>
      </c>
      <c r="B3571" s="4" t="n">
        <v>0.649571759259259</v>
      </c>
      <c r="C3571" s="5" t="n">
        <f aca="false">A3571+B3571</f>
        <v>43626.6495717593</v>
      </c>
      <c r="D3571" s="6" t="n">
        <v>11996</v>
      </c>
    </row>
    <row r="3572" customFormat="false" ht="15" hidden="false" customHeight="false" outlineLevel="0" collapsed="false">
      <c r="A3572" s="1" t="n">
        <v>43626</v>
      </c>
      <c r="B3572" s="4" t="n">
        <v>0.649583333333333</v>
      </c>
      <c r="C3572" s="5" t="n">
        <f aca="false">A3572+B3572</f>
        <v>43626.6495833333</v>
      </c>
      <c r="D3572" s="6" t="n">
        <v>13979</v>
      </c>
    </row>
    <row r="3573" customFormat="false" ht="15" hidden="false" customHeight="false" outlineLevel="0" collapsed="false">
      <c r="A3573" s="1" t="n">
        <v>43626</v>
      </c>
      <c r="B3573" s="4" t="n">
        <v>0.649594907407407</v>
      </c>
      <c r="C3573" s="5" t="n">
        <f aca="false">A3573+B3573</f>
        <v>43626.6495949074</v>
      </c>
      <c r="D3573" s="6" t="n">
        <v>14026</v>
      </c>
    </row>
    <row r="3574" customFormat="false" ht="15" hidden="false" customHeight="false" outlineLevel="0" collapsed="false">
      <c r="A3574" s="1" t="n">
        <v>43626</v>
      </c>
      <c r="B3574" s="4" t="n">
        <v>0.649606481481482</v>
      </c>
      <c r="C3574" s="5" t="n">
        <f aca="false">A3574+B3574</f>
        <v>43626.6496064815</v>
      </c>
      <c r="D3574" s="6" t="n">
        <v>16393</v>
      </c>
    </row>
    <row r="3575" customFormat="false" ht="15" hidden="false" customHeight="false" outlineLevel="0" collapsed="false">
      <c r="A3575" s="1" t="n">
        <v>43626</v>
      </c>
      <c r="B3575" s="4" t="n">
        <v>0.649618055555556</v>
      </c>
      <c r="C3575" s="5" t="n">
        <f aca="false">A3575+B3575</f>
        <v>43626.6496180556</v>
      </c>
      <c r="D3575" s="6" t="n">
        <v>16975</v>
      </c>
    </row>
    <row r="3576" customFormat="false" ht="15" hidden="false" customHeight="false" outlineLevel="0" collapsed="false">
      <c r="A3576" s="1" t="n">
        <v>43626</v>
      </c>
      <c r="B3576" s="4" t="n">
        <v>0.64962962962963</v>
      </c>
      <c r="C3576" s="5" t="n">
        <f aca="false">A3576+B3576</f>
        <v>43626.6496296296</v>
      </c>
      <c r="D3576" s="6" t="n">
        <v>16822</v>
      </c>
    </row>
    <row r="3577" customFormat="false" ht="15" hidden="false" customHeight="false" outlineLevel="0" collapsed="false">
      <c r="A3577" s="1" t="n">
        <v>43626</v>
      </c>
      <c r="B3577" s="4" t="n">
        <v>0.649641203703704</v>
      </c>
      <c r="C3577" s="5" t="n">
        <f aca="false">A3577+B3577</f>
        <v>43626.6496412037</v>
      </c>
      <c r="D3577" s="6" t="n">
        <v>16893</v>
      </c>
    </row>
    <row r="3578" customFormat="false" ht="15" hidden="false" customHeight="false" outlineLevel="0" collapsed="false">
      <c r="A3578" s="1" t="n">
        <v>43626</v>
      </c>
      <c r="B3578" s="4" t="n">
        <v>0.649652777777778</v>
      </c>
      <c r="C3578" s="5" t="n">
        <f aca="false">A3578+B3578</f>
        <v>43626.6496527778</v>
      </c>
      <c r="D3578" s="6" t="n">
        <v>18501</v>
      </c>
    </row>
    <row r="3579" customFormat="false" ht="15" hidden="false" customHeight="false" outlineLevel="0" collapsed="false">
      <c r="A3579" s="1" t="n">
        <v>43626</v>
      </c>
      <c r="B3579" s="4" t="n">
        <v>0.649664351851852</v>
      </c>
      <c r="C3579" s="5" t="n">
        <f aca="false">A3579+B3579</f>
        <v>43626.6496643519</v>
      </c>
      <c r="D3579" s="6" t="n">
        <v>19132</v>
      </c>
    </row>
    <row r="3580" customFormat="false" ht="15" hidden="false" customHeight="false" outlineLevel="0" collapsed="false">
      <c r="A3580" s="1" t="n">
        <v>43626</v>
      </c>
      <c r="B3580" s="4" t="n">
        <v>0.649675925925926</v>
      </c>
      <c r="C3580" s="5" t="n">
        <f aca="false">A3580+B3580</f>
        <v>43626.6496759259</v>
      </c>
      <c r="D3580" s="6" t="n">
        <v>18894</v>
      </c>
    </row>
    <row r="3581" customFormat="false" ht="15" hidden="false" customHeight="false" outlineLevel="0" collapsed="false">
      <c r="A3581" s="1" t="n">
        <v>43626</v>
      </c>
      <c r="B3581" s="4" t="n">
        <v>0.6496875</v>
      </c>
      <c r="C3581" s="5" t="n">
        <f aca="false">A3581+B3581</f>
        <v>43626.6496875</v>
      </c>
      <c r="D3581" s="6" t="n">
        <v>17918</v>
      </c>
    </row>
    <row r="3582" customFormat="false" ht="15" hidden="false" customHeight="false" outlineLevel="0" collapsed="false">
      <c r="A3582" s="1" t="n">
        <v>43626</v>
      </c>
      <c r="B3582" s="4" t="n">
        <v>0.649699074074074</v>
      </c>
      <c r="C3582" s="5" t="n">
        <f aca="false">A3582+B3582</f>
        <v>43626.6496990741</v>
      </c>
      <c r="D3582" s="6" t="n">
        <v>14393</v>
      </c>
    </row>
    <row r="3583" customFormat="false" ht="15" hidden="false" customHeight="false" outlineLevel="0" collapsed="false">
      <c r="A3583" s="1" t="n">
        <v>43626</v>
      </c>
      <c r="B3583" s="4" t="n">
        <v>0.649710648148148</v>
      </c>
      <c r="C3583" s="5" t="n">
        <f aca="false">A3583+B3583</f>
        <v>43626.6497106482</v>
      </c>
      <c r="D3583" s="6" t="n">
        <v>12002</v>
      </c>
    </row>
    <row r="3584" customFormat="false" ht="15" hidden="false" customHeight="false" outlineLevel="0" collapsed="false">
      <c r="A3584" s="1" t="n">
        <v>43626</v>
      </c>
      <c r="B3584" s="4" t="n">
        <v>0.649722222222222</v>
      </c>
      <c r="C3584" s="5" t="n">
        <f aca="false">A3584+B3584</f>
        <v>43626.6497222222</v>
      </c>
      <c r="D3584" s="6" t="n">
        <v>11968</v>
      </c>
    </row>
    <row r="3585" customFormat="false" ht="15" hidden="false" customHeight="false" outlineLevel="0" collapsed="false">
      <c r="A3585" s="1" t="n">
        <v>43626</v>
      </c>
      <c r="B3585" s="4" t="n">
        <v>0.649733796296296</v>
      </c>
      <c r="C3585" s="5" t="n">
        <f aca="false">A3585+B3585</f>
        <v>43626.6497337963</v>
      </c>
      <c r="D3585" s="6" t="n">
        <v>12539</v>
      </c>
    </row>
    <row r="3586" customFormat="false" ht="15" hidden="false" customHeight="false" outlineLevel="0" collapsed="false">
      <c r="A3586" s="1" t="n">
        <v>43626</v>
      </c>
      <c r="B3586" s="4" t="n">
        <v>0.64974537037037</v>
      </c>
      <c r="C3586" s="5" t="n">
        <f aca="false">A3586+B3586</f>
        <v>43626.6497453704</v>
      </c>
      <c r="D3586" s="6" t="n">
        <v>12707</v>
      </c>
    </row>
    <row r="3587" customFormat="false" ht="15" hidden="false" customHeight="false" outlineLevel="0" collapsed="false">
      <c r="A3587" s="1" t="n">
        <v>43626</v>
      </c>
      <c r="B3587" s="4" t="n">
        <v>0.649756944444444</v>
      </c>
      <c r="C3587" s="5" t="n">
        <f aca="false">A3587+B3587</f>
        <v>43626.6497569445</v>
      </c>
      <c r="D3587" s="6" t="n">
        <v>12037</v>
      </c>
    </row>
    <row r="3588" customFormat="false" ht="15" hidden="false" customHeight="false" outlineLevel="0" collapsed="false">
      <c r="A3588" s="1" t="n">
        <v>43626</v>
      </c>
      <c r="B3588" s="4" t="n">
        <v>0.649768518518519</v>
      </c>
      <c r="C3588" s="5" t="n">
        <f aca="false">A3588+B3588</f>
        <v>43626.6497685185</v>
      </c>
      <c r="D3588" s="6" t="n">
        <v>11273</v>
      </c>
    </row>
    <row r="3589" customFormat="false" ht="15" hidden="false" customHeight="false" outlineLevel="0" collapsed="false">
      <c r="A3589" s="1" t="n">
        <v>43626</v>
      </c>
      <c r="B3589" s="4" t="n">
        <v>0.649780092592593</v>
      </c>
      <c r="C3589" s="5" t="n">
        <f aca="false">A3589+B3589</f>
        <v>43626.6497800926</v>
      </c>
      <c r="D3589" s="6" t="n">
        <v>11145</v>
      </c>
    </row>
    <row r="3590" customFormat="false" ht="15" hidden="false" customHeight="false" outlineLevel="0" collapsed="false">
      <c r="A3590" s="1" t="n">
        <v>43626</v>
      </c>
      <c r="B3590" s="4" t="n">
        <v>0.649791666666667</v>
      </c>
      <c r="C3590" s="5" t="n">
        <f aca="false">A3590+B3590</f>
        <v>43626.6497916667</v>
      </c>
      <c r="D3590" s="6" t="n">
        <v>11532</v>
      </c>
    </row>
    <row r="3591" customFormat="false" ht="15" hidden="false" customHeight="false" outlineLevel="0" collapsed="false">
      <c r="A3591" s="1" t="n">
        <v>43626</v>
      </c>
      <c r="B3591" s="4" t="n">
        <v>0.649803240740741</v>
      </c>
      <c r="C3591" s="5" t="n">
        <f aca="false">A3591+B3591</f>
        <v>43626.6498032407</v>
      </c>
      <c r="D3591" s="6" t="n">
        <v>11512</v>
      </c>
    </row>
    <row r="3592" customFormat="false" ht="15" hidden="false" customHeight="false" outlineLevel="0" collapsed="false">
      <c r="A3592" s="1" t="n">
        <v>43626</v>
      </c>
      <c r="B3592" s="4" t="n">
        <v>0.649814814814815</v>
      </c>
      <c r="C3592" s="5" t="n">
        <f aca="false">A3592+B3592</f>
        <v>43626.6498148148</v>
      </c>
      <c r="D3592" s="6" t="n">
        <v>10607</v>
      </c>
    </row>
    <row r="3593" customFormat="false" ht="15" hidden="false" customHeight="false" outlineLevel="0" collapsed="false">
      <c r="A3593" s="1" t="n">
        <v>43626</v>
      </c>
      <c r="B3593" s="4" t="n">
        <v>0.649826388888889</v>
      </c>
      <c r="C3593" s="5" t="n">
        <f aca="false">A3593+B3593</f>
        <v>43626.6498263889</v>
      </c>
      <c r="D3593" s="6" t="n">
        <v>10600</v>
      </c>
    </row>
    <row r="3594" customFormat="false" ht="15" hidden="false" customHeight="false" outlineLevel="0" collapsed="false">
      <c r="A3594" s="1" t="n">
        <v>43626</v>
      </c>
      <c r="B3594" s="4" t="n">
        <v>0.649837962962963</v>
      </c>
      <c r="C3594" s="5" t="n">
        <f aca="false">A3594+B3594</f>
        <v>43626.649837963</v>
      </c>
      <c r="D3594" s="6" t="n">
        <v>10730</v>
      </c>
    </row>
    <row r="3595" customFormat="false" ht="15" hidden="false" customHeight="false" outlineLevel="0" collapsed="false">
      <c r="A3595" s="1" t="n">
        <v>43626</v>
      </c>
      <c r="B3595" s="4" t="n">
        <v>0.649849537037037</v>
      </c>
      <c r="C3595" s="5" t="n">
        <f aca="false">A3595+B3595</f>
        <v>43626.649849537</v>
      </c>
      <c r="D3595" s="6" t="n">
        <v>13132</v>
      </c>
    </row>
    <row r="3596" customFormat="false" ht="15" hidden="false" customHeight="false" outlineLevel="0" collapsed="false">
      <c r="A3596" s="1" t="n">
        <v>43626</v>
      </c>
      <c r="B3596" s="4" t="n">
        <v>0.649861111111111</v>
      </c>
      <c r="C3596" s="5" t="n">
        <f aca="false">A3596+B3596</f>
        <v>43626.6498611111</v>
      </c>
      <c r="D3596" s="6" t="n">
        <v>15629</v>
      </c>
    </row>
    <row r="3597" customFormat="false" ht="15" hidden="false" customHeight="false" outlineLevel="0" collapsed="false">
      <c r="A3597" s="1" t="n">
        <v>43626</v>
      </c>
      <c r="B3597" s="4" t="n">
        <v>0.649872685185185</v>
      </c>
      <c r="C3597" s="5" t="n">
        <f aca="false">A3597+B3597</f>
        <v>43626.6498726852</v>
      </c>
      <c r="D3597" s="6" t="n">
        <v>20088</v>
      </c>
    </row>
    <row r="3598" customFormat="false" ht="15" hidden="false" customHeight="false" outlineLevel="0" collapsed="false">
      <c r="A3598" s="1" t="n">
        <v>43626</v>
      </c>
      <c r="B3598" s="4" t="n">
        <v>0.649884259259259</v>
      </c>
      <c r="C3598" s="5" t="n">
        <f aca="false">A3598+B3598</f>
        <v>43626.6498842593</v>
      </c>
      <c r="D3598" s="6" t="n">
        <v>21541</v>
      </c>
    </row>
    <row r="3599" customFormat="false" ht="15" hidden="false" customHeight="false" outlineLevel="0" collapsed="false">
      <c r="A3599" s="1" t="n">
        <v>43626</v>
      </c>
      <c r="B3599" s="4" t="n">
        <v>0.649895833333333</v>
      </c>
      <c r="C3599" s="5" t="n">
        <f aca="false">A3599+B3599</f>
        <v>43626.6498958333</v>
      </c>
      <c r="D3599" s="6" t="n">
        <v>23957</v>
      </c>
    </row>
    <row r="3600" customFormat="false" ht="15" hidden="false" customHeight="false" outlineLevel="0" collapsed="false">
      <c r="A3600" s="1" t="n">
        <v>43626</v>
      </c>
      <c r="B3600" s="4" t="n">
        <v>0.649907407407407</v>
      </c>
      <c r="C3600" s="5" t="n">
        <f aca="false">A3600+B3600</f>
        <v>43626.6499074074</v>
      </c>
      <c r="D3600" s="6" t="n">
        <v>22936</v>
      </c>
    </row>
    <row r="3601" customFormat="false" ht="15" hidden="false" customHeight="false" outlineLevel="0" collapsed="false">
      <c r="A3601" s="1" t="n">
        <v>43626</v>
      </c>
      <c r="B3601" s="4" t="n">
        <v>0.649918981481482</v>
      </c>
      <c r="C3601" s="5" t="n">
        <f aca="false">A3601+B3601</f>
        <v>43626.6499189815</v>
      </c>
      <c r="D3601" s="6" t="n">
        <v>21521</v>
      </c>
    </row>
    <row r="3602" customFormat="false" ht="15" hidden="false" customHeight="false" outlineLevel="0" collapsed="false">
      <c r="A3602" s="1" t="n">
        <v>43626</v>
      </c>
      <c r="B3602" s="4" t="n">
        <v>0.649930555555556</v>
      </c>
      <c r="C3602" s="5" t="n">
        <f aca="false">A3602+B3602</f>
        <v>43626.6499305556</v>
      </c>
      <c r="D3602" s="6" t="n">
        <v>21327</v>
      </c>
    </row>
    <row r="3603" customFormat="false" ht="15" hidden="false" customHeight="false" outlineLevel="0" collapsed="false">
      <c r="A3603" s="1" t="n">
        <v>43626</v>
      </c>
      <c r="B3603" s="4" t="n">
        <v>0.64994212962963</v>
      </c>
      <c r="C3603" s="5" t="n">
        <f aca="false">A3603+B3603</f>
        <v>43626.6499421296</v>
      </c>
      <c r="D3603" s="6" t="n">
        <v>22249</v>
      </c>
    </row>
    <row r="3604" customFormat="false" ht="15" hidden="false" customHeight="false" outlineLevel="0" collapsed="false">
      <c r="A3604" s="1" t="n">
        <v>43626</v>
      </c>
      <c r="B3604" s="4" t="n">
        <v>0.649953703703704</v>
      </c>
      <c r="C3604" s="5" t="n">
        <f aca="false">A3604+B3604</f>
        <v>43626.6499537037</v>
      </c>
      <c r="D3604" s="6" t="n">
        <v>24560</v>
      </c>
    </row>
    <row r="3605" customFormat="false" ht="15" hidden="false" customHeight="false" outlineLevel="0" collapsed="false">
      <c r="A3605" s="1" t="n">
        <v>43626</v>
      </c>
      <c r="B3605" s="4" t="n">
        <v>0.649965277777778</v>
      </c>
      <c r="C3605" s="5" t="n">
        <f aca="false">A3605+B3605</f>
        <v>43626.6499652778</v>
      </c>
      <c r="D3605" s="6" t="n">
        <v>25465</v>
      </c>
    </row>
    <row r="3606" customFormat="false" ht="15" hidden="false" customHeight="false" outlineLevel="0" collapsed="false">
      <c r="A3606" s="1" t="n">
        <v>43626</v>
      </c>
      <c r="B3606" s="4" t="n">
        <v>0.649976851851852</v>
      </c>
      <c r="C3606" s="5" t="n">
        <f aca="false">A3606+B3606</f>
        <v>43626.6499768519</v>
      </c>
      <c r="D3606" s="6" t="n">
        <v>25165</v>
      </c>
    </row>
    <row r="3607" customFormat="false" ht="15" hidden="false" customHeight="false" outlineLevel="0" collapsed="false">
      <c r="A3607" s="1" t="n">
        <v>43626</v>
      </c>
      <c r="B3607" s="4" t="n">
        <v>0.649988425925926</v>
      </c>
      <c r="C3607" s="5" t="n">
        <f aca="false">A3607+B3607</f>
        <v>43626.6499884259</v>
      </c>
      <c r="D3607" s="6" t="n">
        <v>24598</v>
      </c>
    </row>
    <row r="3608" customFormat="false" ht="15" hidden="false" customHeight="false" outlineLevel="0" collapsed="false">
      <c r="A3608" s="1" t="n">
        <v>43626</v>
      </c>
      <c r="B3608" s="4" t="n">
        <v>0.65</v>
      </c>
      <c r="C3608" s="5" t="n">
        <f aca="false">A3608+B3608</f>
        <v>43626.65</v>
      </c>
      <c r="D3608" s="6" t="n">
        <v>24415</v>
      </c>
    </row>
    <row r="3609" customFormat="false" ht="15" hidden="false" customHeight="false" outlineLevel="0" collapsed="false">
      <c r="A3609" s="1" t="n">
        <v>43626</v>
      </c>
      <c r="B3609" s="4" t="n">
        <v>0.650011574074074</v>
      </c>
      <c r="C3609" s="5" t="n">
        <f aca="false">A3609+B3609</f>
        <v>43626.6500115741</v>
      </c>
      <c r="D3609" s="6" t="n">
        <v>24703</v>
      </c>
    </row>
    <row r="3610" customFormat="false" ht="15" hidden="false" customHeight="false" outlineLevel="0" collapsed="false">
      <c r="A3610" s="1" t="n">
        <v>43626</v>
      </c>
      <c r="B3610" s="4" t="n">
        <v>0.650023148148148</v>
      </c>
      <c r="C3610" s="5" t="n">
        <f aca="false">A3610+B3610</f>
        <v>43626.6500231482</v>
      </c>
      <c r="D3610" s="6" t="n">
        <v>25040</v>
      </c>
    </row>
    <row r="3611" customFormat="false" ht="15" hidden="false" customHeight="false" outlineLevel="0" collapsed="false">
      <c r="A3611" s="1" t="n">
        <v>43626</v>
      </c>
      <c r="B3611" s="4" t="n">
        <v>0.650034722222222</v>
      </c>
      <c r="C3611" s="5" t="n">
        <f aca="false">A3611+B3611</f>
        <v>43626.6500347222</v>
      </c>
      <c r="D3611" s="6" t="n">
        <v>24594</v>
      </c>
    </row>
    <row r="3612" customFormat="false" ht="15" hidden="false" customHeight="false" outlineLevel="0" collapsed="false">
      <c r="A3612" s="1" t="n">
        <v>43626</v>
      </c>
      <c r="B3612" s="4" t="n">
        <v>0.650046296296296</v>
      </c>
      <c r="C3612" s="5" t="n">
        <f aca="false">A3612+B3612</f>
        <v>43626.6500462963</v>
      </c>
      <c r="D3612" s="6" t="n">
        <v>23659</v>
      </c>
    </row>
    <row r="3613" customFormat="false" ht="15" hidden="false" customHeight="false" outlineLevel="0" collapsed="false">
      <c r="A3613" s="1" t="n">
        <v>43626</v>
      </c>
      <c r="B3613" s="4" t="n">
        <v>0.65005787037037</v>
      </c>
      <c r="C3613" s="5" t="n">
        <f aca="false">A3613+B3613</f>
        <v>43626.6500578704</v>
      </c>
      <c r="D3613" s="6" t="n">
        <v>23570</v>
      </c>
    </row>
    <row r="3614" customFormat="false" ht="15" hidden="false" customHeight="false" outlineLevel="0" collapsed="false">
      <c r="A3614" s="1" t="n">
        <v>43626</v>
      </c>
      <c r="B3614" s="4" t="n">
        <v>0.650069444444444</v>
      </c>
      <c r="C3614" s="5" t="n">
        <f aca="false">A3614+B3614</f>
        <v>43626.6500694445</v>
      </c>
      <c r="D3614" s="6" t="n">
        <v>22841</v>
      </c>
    </row>
    <row r="3615" customFormat="false" ht="15" hidden="false" customHeight="false" outlineLevel="0" collapsed="false">
      <c r="A3615" s="1" t="n">
        <v>43626</v>
      </c>
      <c r="B3615" s="4" t="n">
        <v>0.650081018518519</v>
      </c>
      <c r="C3615" s="5" t="n">
        <f aca="false">A3615+B3615</f>
        <v>43626.6500810185</v>
      </c>
      <c r="D3615" s="6" t="n">
        <v>22922</v>
      </c>
    </row>
    <row r="3616" customFormat="false" ht="15" hidden="false" customHeight="false" outlineLevel="0" collapsed="false">
      <c r="A3616" s="1" t="n">
        <v>43626</v>
      </c>
      <c r="B3616" s="4" t="n">
        <v>0.650092592592593</v>
      </c>
      <c r="C3616" s="5" t="n">
        <f aca="false">A3616+B3616</f>
        <v>43626.6500925926</v>
      </c>
      <c r="D3616" s="6" t="n">
        <v>22971</v>
      </c>
    </row>
    <row r="3617" customFormat="false" ht="15" hidden="false" customHeight="false" outlineLevel="0" collapsed="false">
      <c r="A3617" s="1" t="n">
        <v>43626</v>
      </c>
      <c r="B3617" s="4" t="n">
        <v>0.650104166666667</v>
      </c>
      <c r="C3617" s="5" t="n">
        <f aca="false">A3617+B3617</f>
        <v>43626.6501041667</v>
      </c>
      <c r="D3617" s="6" t="n">
        <v>22883</v>
      </c>
    </row>
    <row r="3618" customFormat="false" ht="15" hidden="false" customHeight="false" outlineLevel="0" collapsed="false">
      <c r="A3618" s="1" t="n">
        <v>43626</v>
      </c>
      <c r="B3618" s="4" t="n">
        <v>0.650115740740741</v>
      </c>
      <c r="C3618" s="5" t="n">
        <f aca="false">A3618+B3618</f>
        <v>43626.6501157407</v>
      </c>
      <c r="D3618" s="6" t="n">
        <v>22663</v>
      </c>
    </row>
    <row r="3619" customFormat="false" ht="15" hidden="false" customHeight="false" outlineLevel="0" collapsed="false">
      <c r="A3619" s="1" t="n">
        <v>43626</v>
      </c>
      <c r="B3619" s="4" t="n">
        <v>0.650127314814815</v>
      </c>
      <c r="C3619" s="5" t="n">
        <f aca="false">A3619+B3619</f>
        <v>43626.6501273148</v>
      </c>
      <c r="D3619" s="6" t="n">
        <v>22479</v>
      </c>
    </row>
    <row r="3620" customFormat="false" ht="15" hidden="false" customHeight="false" outlineLevel="0" collapsed="false">
      <c r="A3620" s="1" t="n">
        <v>43626</v>
      </c>
      <c r="B3620" s="4" t="n">
        <v>0.650138888888889</v>
      </c>
      <c r="C3620" s="5" t="n">
        <f aca="false">A3620+B3620</f>
        <v>43626.6501388889</v>
      </c>
      <c r="D3620" s="6" t="n">
        <v>21177</v>
      </c>
    </row>
    <row r="3621" customFormat="false" ht="15" hidden="false" customHeight="false" outlineLevel="0" collapsed="false">
      <c r="A3621" s="1" t="n">
        <v>43626</v>
      </c>
      <c r="B3621" s="4" t="n">
        <v>0.650150462962963</v>
      </c>
      <c r="C3621" s="5" t="n">
        <f aca="false">A3621+B3621</f>
        <v>43626.650150463</v>
      </c>
      <c r="D3621" s="6" t="n">
        <v>20133</v>
      </c>
    </row>
    <row r="3622" customFormat="false" ht="15" hidden="false" customHeight="false" outlineLevel="0" collapsed="false">
      <c r="A3622" s="1" t="n">
        <v>43626</v>
      </c>
      <c r="B3622" s="4" t="n">
        <v>0.650162037037037</v>
      </c>
      <c r="C3622" s="5" t="n">
        <f aca="false">A3622+B3622</f>
        <v>43626.650162037</v>
      </c>
      <c r="D3622" s="6" t="n">
        <v>19600</v>
      </c>
    </row>
    <row r="3623" customFormat="false" ht="15" hidden="false" customHeight="false" outlineLevel="0" collapsed="false">
      <c r="A3623" s="1" t="n">
        <v>43626</v>
      </c>
      <c r="B3623" s="4" t="n">
        <v>0.650173611111111</v>
      </c>
      <c r="C3623" s="5" t="n">
        <f aca="false">A3623+B3623</f>
        <v>43626.6501736111</v>
      </c>
      <c r="D3623" s="6" t="n">
        <v>20107</v>
      </c>
    </row>
    <row r="3624" customFormat="false" ht="15" hidden="false" customHeight="false" outlineLevel="0" collapsed="false">
      <c r="A3624" s="1" t="n">
        <v>43626</v>
      </c>
      <c r="B3624" s="4" t="n">
        <v>0.650185185185185</v>
      </c>
      <c r="C3624" s="5" t="n">
        <f aca="false">A3624+B3624</f>
        <v>43626.6501851852</v>
      </c>
      <c r="D3624" s="6" t="n">
        <v>20037</v>
      </c>
    </row>
    <row r="3625" customFormat="false" ht="15" hidden="false" customHeight="false" outlineLevel="0" collapsed="false">
      <c r="A3625" s="1" t="n">
        <v>43626</v>
      </c>
      <c r="B3625" s="4" t="n">
        <v>0.650196759259259</v>
      </c>
      <c r="C3625" s="5" t="n">
        <f aca="false">A3625+B3625</f>
        <v>43626.6501967593</v>
      </c>
      <c r="D3625" s="6" t="n">
        <v>19387</v>
      </c>
    </row>
    <row r="3626" customFormat="false" ht="15" hidden="false" customHeight="false" outlineLevel="0" collapsed="false">
      <c r="A3626" s="1" t="n">
        <v>43626</v>
      </c>
      <c r="B3626" s="4" t="n">
        <v>0.650208333333333</v>
      </c>
      <c r="C3626" s="5" t="n">
        <f aca="false">A3626+B3626</f>
        <v>43626.6502083333</v>
      </c>
      <c r="D3626" s="6" t="n">
        <v>19415</v>
      </c>
    </row>
    <row r="3627" customFormat="false" ht="15" hidden="false" customHeight="false" outlineLevel="0" collapsed="false">
      <c r="A3627" s="1" t="n">
        <v>43626</v>
      </c>
      <c r="B3627" s="4" t="n">
        <v>0.650219907407407</v>
      </c>
      <c r="C3627" s="5" t="n">
        <f aca="false">A3627+B3627</f>
        <v>43626.6502199074</v>
      </c>
      <c r="D3627" s="6" t="n">
        <v>19084</v>
      </c>
    </row>
    <row r="3628" customFormat="false" ht="15" hidden="false" customHeight="false" outlineLevel="0" collapsed="false">
      <c r="A3628" s="1" t="n">
        <v>43626</v>
      </c>
      <c r="B3628" s="4" t="n">
        <v>0.650231481481482</v>
      </c>
      <c r="C3628" s="5" t="n">
        <f aca="false">A3628+B3628</f>
        <v>43626.6502314815</v>
      </c>
      <c r="D3628" s="6" t="n">
        <v>18865</v>
      </c>
    </row>
    <row r="3629" customFormat="false" ht="15" hidden="false" customHeight="false" outlineLevel="0" collapsed="false">
      <c r="A3629" s="1" t="n">
        <v>43626</v>
      </c>
      <c r="B3629" s="4" t="n">
        <v>0.650243055555556</v>
      </c>
      <c r="C3629" s="5" t="n">
        <f aca="false">A3629+B3629</f>
        <v>43626.6502430556</v>
      </c>
      <c r="D3629" s="6" t="n">
        <v>18406</v>
      </c>
    </row>
    <row r="3630" customFormat="false" ht="15" hidden="false" customHeight="false" outlineLevel="0" collapsed="false">
      <c r="A3630" s="1" t="n">
        <v>43626</v>
      </c>
      <c r="B3630" s="4" t="n">
        <v>0.65025462962963</v>
      </c>
      <c r="C3630" s="5" t="n">
        <f aca="false">A3630+B3630</f>
        <v>43626.6502546296</v>
      </c>
      <c r="D3630" s="6" t="n">
        <v>18672</v>
      </c>
    </row>
    <row r="3631" customFormat="false" ht="15" hidden="false" customHeight="false" outlineLevel="0" collapsed="false">
      <c r="A3631" s="1" t="n">
        <v>43626</v>
      </c>
      <c r="B3631" s="4" t="n">
        <v>0.650266203703704</v>
      </c>
      <c r="C3631" s="5" t="n">
        <f aca="false">A3631+B3631</f>
        <v>43626.6502662037</v>
      </c>
      <c r="D3631" s="6" t="n">
        <v>19349</v>
      </c>
    </row>
    <row r="3632" customFormat="false" ht="15" hidden="false" customHeight="false" outlineLevel="0" collapsed="false">
      <c r="A3632" s="1" t="n">
        <v>43626</v>
      </c>
      <c r="B3632" s="4" t="n">
        <v>0.650277777777778</v>
      </c>
      <c r="C3632" s="5" t="n">
        <f aca="false">A3632+B3632</f>
        <v>43626.6502777778</v>
      </c>
      <c r="D3632" s="6" t="n">
        <v>19784</v>
      </c>
    </row>
    <row r="3633" customFormat="false" ht="15" hidden="false" customHeight="false" outlineLevel="0" collapsed="false">
      <c r="A3633" s="1" t="n">
        <v>43626</v>
      </c>
      <c r="B3633" s="4" t="n">
        <v>0.650289351851852</v>
      </c>
      <c r="C3633" s="5" t="n">
        <f aca="false">A3633+B3633</f>
        <v>43626.6502893519</v>
      </c>
      <c r="D3633" s="6" t="n">
        <v>20102</v>
      </c>
    </row>
    <row r="3634" customFormat="false" ht="15" hidden="false" customHeight="false" outlineLevel="0" collapsed="false">
      <c r="A3634" s="1" t="n">
        <v>43626</v>
      </c>
      <c r="B3634" s="4" t="n">
        <v>0.650300925925926</v>
      </c>
      <c r="C3634" s="5" t="n">
        <f aca="false">A3634+B3634</f>
        <v>43626.6503009259</v>
      </c>
      <c r="D3634" s="6" t="n">
        <v>19694</v>
      </c>
    </row>
    <row r="3635" customFormat="false" ht="15" hidden="false" customHeight="false" outlineLevel="0" collapsed="false">
      <c r="A3635" s="1" t="n">
        <v>43626</v>
      </c>
      <c r="B3635" s="4" t="n">
        <v>0.6503125</v>
      </c>
      <c r="C3635" s="5" t="n">
        <f aca="false">A3635+B3635</f>
        <v>43626.6503125</v>
      </c>
      <c r="D3635" s="6" t="n">
        <v>20122</v>
      </c>
    </row>
    <row r="3636" customFormat="false" ht="15" hidden="false" customHeight="false" outlineLevel="0" collapsed="false">
      <c r="A3636" s="1" t="n">
        <v>43626</v>
      </c>
      <c r="B3636" s="4" t="n">
        <v>0.650324074074074</v>
      </c>
      <c r="C3636" s="5" t="n">
        <f aca="false">A3636+B3636</f>
        <v>43626.6503240741</v>
      </c>
      <c r="D3636" s="6" t="n">
        <v>20036</v>
      </c>
    </row>
    <row r="3637" customFormat="false" ht="15" hidden="false" customHeight="false" outlineLevel="0" collapsed="false">
      <c r="A3637" s="1" t="n">
        <v>43626</v>
      </c>
      <c r="B3637" s="4" t="n">
        <v>0.650335648148148</v>
      </c>
      <c r="C3637" s="5" t="n">
        <f aca="false">A3637+B3637</f>
        <v>43626.6503356482</v>
      </c>
      <c r="D3637" s="6" t="n">
        <v>20443</v>
      </c>
    </row>
    <row r="3638" customFormat="false" ht="15" hidden="false" customHeight="false" outlineLevel="0" collapsed="false">
      <c r="A3638" s="1" t="n">
        <v>43626</v>
      </c>
      <c r="B3638" s="4" t="n">
        <v>0.650347222222222</v>
      </c>
      <c r="C3638" s="5" t="n">
        <f aca="false">A3638+B3638</f>
        <v>43626.6503472222</v>
      </c>
      <c r="D3638" s="6" t="n">
        <v>21768</v>
      </c>
    </row>
    <row r="3639" customFormat="false" ht="15" hidden="false" customHeight="false" outlineLevel="0" collapsed="false">
      <c r="A3639" s="1" t="n">
        <v>43626</v>
      </c>
      <c r="B3639" s="4" t="n">
        <v>0.650358796296296</v>
      </c>
      <c r="C3639" s="5" t="n">
        <f aca="false">A3639+B3639</f>
        <v>43626.6503587963</v>
      </c>
      <c r="D3639" s="6" t="n">
        <v>22899</v>
      </c>
    </row>
    <row r="3640" customFormat="false" ht="15" hidden="false" customHeight="false" outlineLevel="0" collapsed="false">
      <c r="A3640" s="1" t="n">
        <v>43626</v>
      </c>
      <c r="B3640" s="4" t="n">
        <v>0.650370370370371</v>
      </c>
      <c r="C3640" s="5" t="n">
        <f aca="false">A3640+B3640</f>
        <v>43626.6503703704</v>
      </c>
      <c r="D3640" s="6" t="n">
        <v>23255</v>
      </c>
    </row>
    <row r="3641" customFormat="false" ht="15" hidden="false" customHeight="false" outlineLevel="0" collapsed="false">
      <c r="A3641" s="1" t="n">
        <v>43626</v>
      </c>
      <c r="B3641" s="4" t="n">
        <v>0.650381944444444</v>
      </c>
      <c r="C3641" s="5" t="n">
        <f aca="false">A3641+B3641</f>
        <v>43626.6503819445</v>
      </c>
      <c r="D3641" s="6" t="n">
        <v>24833</v>
      </c>
    </row>
    <row r="3642" customFormat="false" ht="15" hidden="false" customHeight="false" outlineLevel="0" collapsed="false">
      <c r="A3642" s="1" t="n">
        <v>43626</v>
      </c>
      <c r="B3642" s="4" t="n">
        <v>0.650393518518519</v>
      </c>
      <c r="C3642" s="5" t="n">
        <f aca="false">A3642+B3642</f>
        <v>43626.6503935185</v>
      </c>
      <c r="D3642" s="6" t="n">
        <v>25046</v>
      </c>
    </row>
    <row r="3643" customFormat="false" ht="15" hidden="false" customHeight="false" outlineLevel="0" collapsed="false">
      <c r="A3643" s="1" t="n">
        <v>43626</v>
      </c>
      <c r="B3643" s="4" t="n">
        <v>0.650405092592593</v>
      </c>
      <c r="C3643" s="5" t="n">
        <f aca="false">A3643+B3643</f>
        <v>43626.6504050926</v>
      </c>
      <c r="D3643" s="6" t="n">
        <v>24282</v>
      </c>
    </row>
    <row r="3644" customFormat="false" ht="15" hidden="false" customHeight="false" outlineLevel="0" collapsed="false">
      <c r="A3644" s="1" t="n">
        <v>43626</v>
      </c>
      <c r="B3644" s="4" t="n">
        <v>0.650416666666667</v>
      </c>
      <c r="C3644" s="5" t="n">
        <f aca="false">A3644+B3644</f>
        <v>43626.6504166667</v>
      </c>
      <c r="D3644" s="6" t="n">
        <v>22348</v>
      </c>
    </row>
    <row r="3645" customFormat="false" ht="15" hidden="false" customHeight="false" outlineLevel="0" collapsed="false">
      <c r="A3645" s="1" t="n">
        <v>43626</v>
      </c>
      <c r="B3645" s="4" t="n">
        <v>0.650428240740741</v>
      </c>
      <c r="C3645" s="5" t="n">
        <f aca="false">A3645+B3645</f>
        <v>43626.6504282407</v>
      </c>
      <c r="D3645" s="6" t="n">
        <v>22475</v>
      </c>
    </row>
    <row r="3646" customFormat="false" ht="15" hidden="false" customHeight="false" outlineLevel="0" collapsed="false">
      <c r="A3646" s="1" t="n">
        <v>43626</v>
      </c>
      <c r="B3646" s="4" t="n">
        <v>0.650439814814815</v>
      </c>
      <c r="C3646" s="5" t="n">
        <f aca="false">A3646+B3646</f>
        <v>43626.6504398148</v>
      </c>
      <c r="D3646" s="6" t="n">
        <v>22221</v>
      </c>
    </row>
    <row r="3647" customFormat="false" ht="15" hidden="false" customHeight="false" outlineLevel="0" collapsed="false">
      <c r="A3647" s="1" t="n">
        <v>43626</v>
      </c>
      <c r="B3647" s="4" t="n">
        <v>0.650451388888889</v>
      </c>
      <c r="C3647" s="5" t="n">
        <f aca="false">A3647+B3647</f>
        <v>43626.6504513889</v>
      </c>
      <c r="D3647" s="6" t="n">
        <v>22654</v>
      </c>
    </row>
    <row r="3648" customFormat="false" ht="15" hidden="false" customHeight="false" outlineLevel="0" collapsed="false">
      <c r="A3648" s="1" t="n">
        <v>43626</v>
      </c>
      <c r="B3648" s="4" t="n">
        <v>0.650462962962963</v>
      </c>
      <c r="C3648" s="5" t="n">
        <f aca="false">A3648+B3648</f>
        <v>43626.650462963</v>
      </c>
      <c r="D3648" s="6" t="n">
        <v>23188</v>
      </c>
    </row>
    <row r="3649" customFormat="false" ht="15" hidden="false" customHeight="false" outlineLevel="0" collapsed="false">
      <c r="A3649" s="1" t="n">
        <v>43626</v>
      </c>
      <c r="B3649" s="4" t="n">
        <v>0.650474537037037</v>
      </c>
      <c r="C3649" s="5" t="n">
        <f aca="false">A3649+B3649</f>
        <v>43626.650474537</v>
      </c>
      <c r="D3649" s="6" t="n">
        <v>23108</v>
      </c>
    </row>
    <row r="3650" customFormat="false" ht="15" hidden="false" customHeight="false" outlineLevel="0" collapsed="false">
      <c r="A3650" s="1" t="n">
        <v>43626</v>
      </c>
      <c r="B3650" s="4" t="n">
        <v>0.650486111111111</v>
      </c>
      <c r="C3650" s="5" t="n">
        <f aca="false">A3650+B3650</f>
        <v>43626.6504861111</v>
      </c>
      <c r="D3650" s="6" t="n">
        <v>22896</v>
      </c>
    </row>
    <row r="3651" customFormat="false" ht="15" hidden="false" customHeight="false" outlineLevel="0" collapsed="false">
      <c r="A3651" s="1" t="n">
        <v>43626</v>
      </c>
      <c r="B3651" s="4" t="n">
        <v>0.650497685185185</v>
      </c>
      <c r="C3651" s="5" t="n">
        <f aca="false">A3651+B3651</f>
        <v>43626.6504976852</v>
      </c>
      <c r="D3651" s="6" t="n">
        <v>22554</v>
      </c>
    </row>
    <row r="3652" customFormat="false" ht="15" hidden="false" customHeight="false" outlineLevel="0" collapsed="false">
      <c r="A3652" s="1" t="n">
        <v>43626</v>
      </c>
      <c r="B3652" s="4" t="n">
        <v>0.650509259259259</v>
      </c>
      <c r="C3652" s="5" t="n">
        <f aca="false">A3652+B3652</f>
        <v>43626.6505092593</v>
      </c>
      <c r="D3652" s="6" t="n">
        <v>22443</v>
      </c>
    </row>
    <row r="3653" customFormat="false" ht="15" hidden="false" customHeight="false" outlineLevel="0" collapsed="false">
      <c r="A3653" s="1" t="n">
        <v>43626</v>
      </c>
      <c r="B3653" s="4" t="n">
        <v>0.650520833333333</v>
      </c>
      <c r="C3653" s="5" t="n">
        <f aca="false">A3653+B3653</f>
        <v>43626.6505208333</v>
      </c>
      <c r="D3653" s="6" t="n">
        <v>22462</v>
      </c>
    </row>
    <row r="3654" customFormat="false" ht="15" hidden="false" customHeight="false" outlineLevel="0" collapsed="false">
      <c r="A3654" s="1" t="n">
        <v>43626</v>
      </c>
      <c r="B3654" s="4" t="n">
        <v>0.650532407407407</v>
      </c>
      <c r="C3654" s="5" t="n">
        <f aca="false">A3654+B3654</f>
        <v>43626.6505324074</v>
      </c>
      <c r="D3654" s="6" t="n">
        <v>22654</v>
      </c>
    </row>
    <row r="3655" customFormat="false" ht="15" hidden="false" customHeight="false" outlineLevel="0" collapsed="false">
      <c r="A3655" s="1" t="n">
        <v>43626</v>
      </c>
      <c r="B3655" s="4" t="n">
        <v>0.650543981481482</v>
      </c>
      <c r="C3655" s="5" t="n">
        <f aca="false">A3655+B3655</f>
        <v>43626.6505439815</v>
      </c>
      <c r="D3655" s="6" t="n">
        <v>22683</v>
      </c>
    </row>
    <row r="3656" customFormat="false" ht="15" hidden="false" customHeight="false" outlineLevel="0" collapsed="false">
      <c r="A3656" s="1" t="n">
        <v>43626</v>
      </c>
      <c r="B3656" s="4" t="n">
        <v>0.650555555555556</v>
      </c>
      <c r="C3656" s="5" t="n">
        <f aca="false">A3656+B3656</f>
        <v>43626.6505555556</v>
      </c>
      <c r="D3656" s="6" t="n">
        <v>22723</v>
      </c>
    </row>
    <row r="3657" customFormat="false" ht="15" hidden="false" customHeight="false" outlineLevel="0" collapsed="false">
      <c r="A3657" s="1" t="n">
        <v>43626</v>
      </c>
      <c r="B3657" s="4" t="n">
        <v>0.65056712962963</v>
      </c>
      <c r="C3657" s="5" t="n">
        <f aca="false">A3657+B3657</f>
        <v>43626.6505671296</v>
      </c>
      <c r="D3657" s="6" t="n">
        <v>22495</v>
      </c>
    </row>
    <row r="3658" customFormat="false" ht="15" hidden="false" customHeight="false" outlineLevel="0" collapsed="false">
      <c r="A3658" s="1" t="n">
        <v>43626</v>
      </c>
      <c r="B3658" s="4" t="n">
        <v>0.650578703703704</v>
      </c>
      <c r="C3658" s="5" t="n">
        <f aca="false">A3658+B3658</f>
        <v>43626.6505787037</v>
      </c>
      <c r="D3658" s="6" t="n">
        <v>22691</v>
      </c>
    </row>
    <row r="3659" customFormat="false" ht="15" hidden="false" customHeight="false" outlineLevel="0" collapsed="false">
      <c r="A3659" s="1" t="n">
        <v>43626</v>
      </c>
      <c r="B3659" s="4" t="n">
        <v>0.650590277777778</v>
      </c>
      <c r="C3659" s="5" t="n">
        <f aca="false">A3659+B3659</f>
        <v>43626.6505902778</v>
      </c>
      <c r="D3659" s="6" t="n">
        <v>23099</v>
      </c>
    </row>
    <row r="3660" customFormat="false" ht="15" hidden="false" customHeight="false" outlineLevel="0" collapsed="false">
      <c r="A3660" s="1" t="n">
        <v>43626</v>
      </c>
      <c r="B3660" s="4" t="n">
        <v>0.650601851851852</v>
      </c>
      <c r="C3660" s="5" t="n">
        <f aca="false">A3660+B3660</f>
        <v>43626.6506018518</v>
      </c>
      <c r="D3660" s="6" t="n">
        <v>23292</v>
      </c>
    </row>
    <row r="3661" customFormat="false" ht="15" hidden="false" customHeight="false" outlineLevel="0" collapsed="false">
      <c r="A3661" s="1" t="n">
        <v>43626</v>
      </c>
      <c r="B3661" s="4" t="n">
        <v>0.650613425925926</v>
      </c>
      <c r="C3661" s="5" t="n">
        <f aca="false">A3661+B3661</f>
        <v>43626.6506134259</v>
      </c>
      <c r="D3661" s="6" t="n">
        <v>23052</v>
      </c>
    </row>
    <row r="3662" customFormat="false" ht="15" hidden="false" customHeight="false" outlineLevel="0" collapsed="false">
      <c r="A3662" s="1" t="n">
        <v>43626</v>
      </c>
      <c r="B3662" s="4" t="n">
        <v>0.650625</v>
      </c>
      <c r="C3662" s="5" t="n">
        <f aca="false">A3662+B3662</f>
        <v>43626.650625</v>
      </c>
      <c r="D3662" s="6" t="n">
        <v>22762</v>
      </c>
    </row>
    <row r="3663" customFormat="false" ht="15" hidden="false" customHeight="false" outlineLevel="0" collapsed="false">
      <c r="A3663" s="1" t="n">
        <v>43626</v>
      </c>
      <c r="B3663" s="4" t="n">
        <v>0.650636574074074</v>
      </c>
      <c r="C3663" s="5" t="n">
        <f aca="false">A3663+B3663</f>
        <v>43626.6506365741</v>
      </c>
      <c r="D3663" s="6" t="n">
        <v>22371</v>
      </c>
    </row>
    <row r="3664" customFormat="false" ht="15" hidden="false" customHeight="false" outlineLevel="0" collapsed="false">
      <c r="A3664" s="1" t="n">
        <v>43626</v>
      </c>
      <c r="B3664" s="4" t="n">
        <v>0.650648148148148</v>
      </c>
      <c r="C3664" s="5" t="n">
        <f aca="false">A3664+B3664</f>
        <v>43626.6506481481</v>
      </c>
      <c r="D3664" s="6" t="n">
        <v>21888</v>
      </c>
    </row>
    <row r="3665" customFormat="false" ht="15" hidden="false" customHeight="false" outlineLevel="0" collapsed="false">
      <c r="A3665" s="1" t="n">
        <v>43626</v>
      </c>
      <c r="B3665" s="4" t="n">
        <v>0.650659722222222</v>
      </c>
      <c r="C3665" s="5" t="n">
        <f aca="false">A3665+B3665</f>
        <v>43626.6506597222</v>
      </c>
      <c r="D3665" s="6" t="n">
        <v>22322</v>
      </c>
    </row>
    <row r="3666" customFormat="false" ht="15" hidden="false" customHeight="false" outlineLevel="0" collapsed="false">
      <c r="A3666" s="1" t="n">
        <v>43626</v>
      </c>
      <c r="B3666" s="4" t="n">
        <v>0.650671296296296</v>
      </c>
      <c r="C3666" s="5" t="n">
        <f aca="false">A3666+B3666</f>
        <v>43626.6506712963</v>
      </c>
      <c r="D3666" s="6" t="n">
        <v>21644</v>
      </c>
    </row>
    <row r="3667" customFormat="false" ht="15" hidden="false" customHeight="false" outlineLevel="0" collapsed="false">
      <c r="A3667" s="1" t="n">
        <v>43626</v>
      </c>
      <c r="B3667" s="4" t="n">
        <v>0.65068287037037</v>
      </c>
      <c r="C3667" s="5" t="n">
        <f aca="false">A3667+B3667</f>
        <v>43626.6506828704</v>
      </c>
      <c r="D3667" s="6" t="n">
        <v>21712</v>
      </c>
    </row>
    <row r="3668" customFormat="false" ht="15" hidden="false" customHeight="false" outlineLevel="0" collapsed="false">
      <c r="A3668" s="1" t="n">
        <v>43626</v>
      </c>
      <c r="B3668" s="4" t="n">
        <v>0.650694444444445</v>
      </c>
      <c r="C3668" s="5" t="n">
        <f aca="false">A3668+B3668</f>
        <v>43626.6506944444</v>
      </c>
      <c r="D3668" s="6" t="n">
        <v>21595</v>
      </c>
    </row>
    <row r="3669" customFormat="false" ht="15" hidden="false" customHeight="false" outlineLevel="0" collapsed="false">
      <c r="A3669" s="1" t="n">
        <v>43626</v>
      </c>
      <c r="B3669" s="4" t="n">
        <v>0.650706018518518</v>
      </c>
      <c r="C3669" s="5" t="n">
        <f aca="false">A3669+B3669</f>
        <v>43626.6507060185</v>
      </c>
      <c r="D3669" s="6" t="n">
        <v>22231</v>
      </c>
    </row>
    <row r="3670" customFormat="false" ht="15" hidden="false" customHeight="false" outlineLevel="0" collapsed="false">
      <c r="A3670" s="1" t="n">
        <v>43626</v>
      </c>
      <c r="B3670" s="4" t="n">
        <v>0.650717592592593</v>
      </c>
      <c r="C3670" s="5" t="n">
        <f aca="false">A3670+B3670</f>
        <v>43626.6507175926</v>
      </c>
      <c r="D3670" s="6" t="n">
        <v>20644</v>
      </c>
    </row>
    <row r="3671" customFormat="false" ht="15" hidden="false" customHeight="false" outlineLevel="0" collapsed="false">
      <c r="A3671" s="1" t="n">
        <v>43626</v>
      </c>
      <c r="B3671" s="4" t="n">
        <v>0.650729166666667</v>
      </c>
      <c r="C3671" s="5" t="n">
        <f aca="false">A3671+B3671</f>
        <v>43626.6507291667</v>
      </c>
      <c r="D3671" s="6" t="n">
        <v>20451</v>
      </c>
    </row>
    <row r="3672" customFormat="false" ht="15" hidden="false" customHeight="false" outlineLevel="0" collapsed="false">
      <c r="A3672" s="1" t="n">
        <v>43626</v>
      </c>
      <c r="B3672" s="4" t="n">
        <v>0.650740740740741</v>
      </c>
      <c r="C3672" s="5" t="n">
        <f aca="false">A3672+B3672</f>
        <v>43626.6507407407</v>
      </c>
      <c r="D3672" s="6" t="n">
        <v>19805</v>
      </c>
    </row>
    <row r="3673" customFormat="false" ht="15" hidden="false" customHeight="false" outlineLevel="0" collapsed="false">
      <c r="A3673" s="1" t="n">
        <v>43626</v>
      </c>
      <c r="B3673" s="4" t="n">
        <v>0.650752314814815</v>
      </c>
      <c r="C3673" s="5" t="n">
        <f aca="false">A3673+B3673</f>
        <v>43626.6507523148</v>
      </c>
      <c r="D3673" s="6" t="n">
        <v>20021</v>
      </c>
    </row>
    <row r="3674" customFormat="false" ht="15" hidden="false" customHeight="false" outlineLevel="0" collapsed="false">
      <c r="A3674" s="1" t="n">
        <v>43626</v>
      </c>
      <c r="B3674" s="4" t="n">
        <v>0.650763888888889</v>
      </c>
      <c r="C3674" s="5" t="n">
        <f aca="false">A3674+B3674</f>
        <v>43626.6507638889</v>
      </c>
      <c r="D3674" s="6" t="n">
        <v>20736</v>
      </c>
    </row>
    <row r="3675" customFormat="false" ht="15" hidden="false" customHeight="false" outlineLevel="0" collapsed="false">
      <c r="A3675" s="1" t="n">
        <v>43626</v>
      </c>
      <c r="B3675" s="4" t="n">
        <v>0.650775462962963</v>
      </c>
      <c r="C3675" s="5" t="n">
        <f aca="false">A3675+B3675</f>
        <v>43626.650775463</v>
      </c>
      <c r="D3675" s="6" t="n">
        <v>20767</v>
      </c>
    </row>
    <row r="3676" customFormat="false" ht="15" hidden="false" customHeight="false" outlineLevel="0" collapsed="false">
      <c r="A3676" s="1" t="n">
        <v>43626</v>
      </c>
      <c r="B3676" s="4" t="n">
        <v>0.650787037037037</v>
      </c>
      <c r="C3676" s="5" t="n">
        <f aca="false">A3676+B3676</f>
        <v>43626.650787037</v>
      </c>
      <c r="D3676" s="6" t="n">
        <v>20509</v>
      </c>
    </row>
    <row r="3677" customFormat="false" ht="15" hidden="false" customHeight="false" outlineLevel="0" collapsed="false">
      <c r="A3677" s="1" t="n">
        <v>43626</v>
      </c>
      <c r="B3677" s="4" t="n">
        <v>0.650798611111111</v>
      </c>
      <c r="C3677" s="5" t="n">
        <f aca="false">A3677+B3677</f>
        <v>43626.6507986111</v>
      </c>
      <c r="D3677" s="6" t="n">
        <v>19361</v>
      </c>
    </row>
    <row r="3678" customFormat="false" ht="15" hidden="false" customHeight="false" outlineLevel="0" collapsed="false">
      <c r="A3678" s="1" t="n">
        <v>43626</v>
      </c>
      <c r="B3678" s="4" t="n">
        <v>0.650810185185185</v>
      </c>
      <c r="C3678" s="5" t="n">
        <f aca="false">A3678+B3678</f>
        <v>43626.6508101852</v>
      </c>
      <c r="D3678" s="6" t="n">
        <v>19590</v>
      </c>
    </row>
    <row r="3679" customFormat="false" ht="15" hidden="false" customHeight="false" outlineLevel="0" collapsed="false">
      <c r="A3679" s="1" t="n">
        <v>43626</v>
      </c>
      <c r="B3679" s="4" t="n">
        <v>0.650821759259259</v>
      </c>
      <c r="C3679" s="5" t="n">
        <f aca="false">A3679+B3679</f>
        <v>43626.6508217593</v>
      </c>
      <c r="D3679" s="6" t="n">
        <v>19197</v>
      </c>
    </row>
    <row r="3680" customFormat="false" ht="15" hidden="false" customHeight="false" outlineLevel="0" collapsed="false">
      <c r="A3680" s="1" t="n">
        <v>43626</v>
      </c>
      <c r="B3680" s="4" t="n">
        <v>0.650833333333333</v>
      </c>
      <c r="C3680" s="5" t="n">
        <f aca="false">A3680+B3680</f>
        <v>43626.6508333333</v>
      </c>
      <c r="D3680" s="6" t="n">
        <v>19152</v>
      </c>
    </row>
    <row r="3681" customFormat="false" ht="15" hidden="false" customHeight="false" outlineLevel="0" collapsed="false">
      <c r="A3681" s="1" t="n">
        <v>43626</v>
      </c>
      <c r="B3681" s="4" t="n">
        <v>0.650844907407407</v>
      </c>
      <c r="C3681" s="5" t="n">
        <f aca="false">A3681+B3681</f>
        <v>43626.6508449074</v>
      </c>
      <c r="D3681" s="6" t="n">
        <v>19533</v>
      </c>
    </row>
    <row r="3682" customFormat="false" ht="15" hidden="false" customHeight="false" outlineLevel="0" collapsed="false">
      <c r="A3682" s="1" t="n">
        <v>43626</v>
      </c>
      <c r="B3682" s="4" t="n">
        <v>0.650856481481482</v>
      </c>
      <c r="C3682" s="5" t="n">
        <f aca="false">A3682+B3682</f>
        <v>43626.6508564815</v>
      </c>
      <c r="D3682" s="6" t="n">
        <v>20348</v>
      </c>
    </row>
    <row r="3683" customFormat="false" ht="15" hidden="false" customHeight="false" outlineLevel="0" collapsed="false">
      <c r="A3683" s="1" t="n">
        <v>43626</v>
      </c>
      <c r="B3683" s="4" t="n">
        <v>0.650868055555556</v>
      </c>
      <c r="C3683" s="5" t="n">
        <f aca="false">A3683+B3683</f>
        <v>43626.6508680556</v>
      </c>
      <c r="D3683" s="6" t="n">
        <v>20460</v>
      </c>
    </row>
    <row r="3684" customFormat="false" ht="15" hidden="false" customHeight="false" outlineLevel="0" collapsed="false">
      <c r="A3684" s="1" t="n">
        <v>43626</v>
      </c>
      <c r="B3684" s="4" t="n">
        <v>0.65087962962963</v>
      </c>
      <c r="C3684" s="5" t="n">
        <f aca="false">A3684+B3684</f>
        <v>43626.6508796296</v>
      </c>
      <c r="D3684" s="6" t="n">
        <v>20427</v>
      </c>
    </row>
    <row r="3685" customFormat="false" ht="15" hidden="false" customHeight="false" outlineLevel="0" collapsed="false">
      <c r="A3685" s="1" t="n">
        <v>43626</v>
      </c>
      <c r="B3685" s="4" t="n">
        <v>0.650891203703704</v>
      </c>
      <c r="C3685" s="5" t="n">
        <f aca="false">A3685+B3685</f>
        <v>43626.6508912037</v>
      </c>
      <c r="D3685" s="6" t="n">
        <v>20644</v>
      </c>
    </row>
    <row r="3686" customFormat="false" ht="15" hidden="false" customHeight="false" outlineLevel="0" collapsed="false">
      <c r="A3686" s="1" t="n">
        <v>43626</v>
      </c>
      <c r="B3686" s="4" t="n">
        <v>0.650902777777778</v>
      </c>
      <c r="C3686" s="5" t="n">
        <f aca="false">A3686+B3686</f>
        <v>43626.6509027778</v>
      </c>
      <c r="D3686" s="6" t="n">
        <v>21087</v>
      </c>
    </row>
    <row r="3687" customFormat="false" ht="15" hidden="false" customHeight="false" outlineLevel="0" collapsed="false">
      <c r="A3687" s="1" t="n">
        <v>43626</v>
      </c>
      <c r="B3687" s="4" t="n">
        <v>0.650914351851852</v>
      </c>
      <c r="C3687" s="5" t="n">
        <f aca="false">A3687+B3687</f>
        <v>43626.6509143518</v>
      </c>
      <c r="D3687" s="6" t="n">
        <v>21236</v>
      </c>
    </row>
    <row r="3688" customFormat="false" ht="15" hidden="false" customHeight="false" outlineLevel="0" collapsed="false">
      <c r="A3688" s="1" t="n">
        <v>43626</v>
      </c>
      <c r="B3688" s="4" t="n">
        <v>0.650925925925926</v>
      </c>
      <c r="C3688" s="5" t="n">
        <f aca="false">A3688+B3688</f>
        <v>43626.6509259259</v>
      </c>
      <c r="D3688" s="6" t="n">
        <v>21038</v>
      </c>
    </row>
    <row r="3689" customFormat="false" ht="15" hidden="false" customHeight="false" outlineLevel="0" collapsed="false">
      <c r="A3689" s="1" t="n">
        <v>43626</v>
      </c>
      <c r="B3689" s="4" t="n">
        <v>0.6509375</v>
      </c>
      <c r="C3689" s="5" t="n">
        <f aca="false">A3689+B3689</f>
        <v>43626.6509375</v>
      </c>
      <c r="D3689" s="6" t="n">
        <v>20391</v>
      </c>
    </row>
    <row r="3690" customFormat="false" ht="15" hidden="false" customHeight="false" outlineLevel="0" collapsed="false">
      <c r="A3690" s="1" t="n">
        <v>43626</v>
      </c>
      <c r="B3690" s="4" t="n">
        <v>0.650949074074074</v>
      </c>
      <c r="C3690" s="5" t="n">
        <f aca="false">A3690+B3690</f>
        <v>43626.6509490741</v>
      </c>
      <c r="D3690" s="6" t="n">
        <v>20592</v>
      </c>
    </row>
    <row r="3691" customFormat="false" ht="15" hidden="false" customHeight="false" outlineLevel="0" collapsed="false">
      <c r="A3691" s="1" t="n">
        <v>43626</v>
      </c>
      <c r="B3691" s="4" t="n">
        <v>0.650960648148148</v>
      </c>
      <c r="C3691" s="5" t="n">
        <f aca="false">A3691+B3691</f>
        <v>43626.6509606481</v>
      </c>
      <c r="D3691" s="6" t="n">
        <v>20320</v>
      </c>
    </row>
    <row r="3692" customFormat="false" ht="15" hidden="false" customHeight="false" outlineLevel="0" collapsed="false">
      <c r="A3692" s="1" t="n">
        <v>43626</v>
      </c>
      <c r="B3692" s="4" t="n">
        <v>0.650972222222222</v>
      </c>
      <c r="C3692" s="5" t="n">
        <f aca="false">A3692+B3692</f>
        <v>43626.6509722222</v>
      </c>
      <c r="D3692" s="6" t="n">
        <v>17395</v>
      </c>
    </row>
    <row r="3693" customFormat="false" ht="15" hidden="false" customHeight="false" outlineLevel="0" collapsed="false">
      <c r="A3693" s="1" t="n">
        <v>43626</v>
      </c>
      <c r="B3693" s="4" t="n">
        <v>0.650983796296296</v>
      </c>
      <c r="C3693" s="5" t="n">
        <f aca="false">A3693+B3693</f>
        <v>43626.6509837963</v>
      </c>
      <c r="D3693" s="6" t="n">
        <v>15315</v>
      </c>
    </row>
    <row r="3694" customFormat="false" ht="15" hidden="false" customHeight="false" outlineLevel="0" collapsed="false">
      <c r="A3694" s="1" t="n">
        <v>43626</v>
      </c>
      <c r="B3694" s="4" t="n">
        <v>0.65099537037037</v>
      </c>
      <c r="C3694" s="5" t="n">
        <f aca="false">A3694+B3694</f>
        <v>43626.6509953704</v>
      </c>
      <c r="D3694" s="6" t="n">
        <v>14942</v>
      </c>
    </row>
    <row r="3695" customFormat="false" ht="15" hidden="false" customHeight="false" outlineLevel="0" collapsed="false">
      <c r="A3695" s="1" t="n">
        <v>43626</v>
      </c>
      <c r="B3695" s="4" t="n">
        <v>0.651006944444444</v>
      </c>
      <c r="C3695" s="5" t="n">
        <f aca="false">A3695+B3695</f>
        <v>43626.6510069444</v>
      </c>
      <c r="D3695" s="6" t="n">
        <v>14945</v>
      </c>
    </row>
    <row r="3696" customFormat="false" ht="15" hidden="false" customHeight="false" outlineLevel="0" collapsed="false">
      <c r="A3696" s="1" t="n">
        <v>43626</v>
      </c>
      <c r="B3696" s="4" t="n">
        <v>0.651018518518519</v>
      </c>
      <c r="C3696" s="5" t="n">
        <f aca="false">A3696+B3696</f>
        <v>43626.6510185185</v>
      </c>
      <c r="D3696" s="6" t="n">
        <v>14524</v>
      </c>
    </row>
    <row r="3697" customFormat="false" ht="15" hidden="false" customHeight="false" outlineLevel="0" collapsed="false">
      <c r="A3697" s="1" t="n">
        <v>43626</v>
      </c>
      <c r="B3697" s="4" t="n">
        <v>0.651030092592593</v>
      </c>
      <c r="C3697" s="5" t="n">
        <f aca="false">A3697+B3697</f>
        <v>43626.6510300926</v>
      </c>
      <c r="D3697" s="6" t="n">
        <v>14807</v>
      </c>
    </row>
    <row r="3698" customFormat="false" ht="15" hidden="false" customHeight="false" outlineLevel="0" collapsed="false">
      <c r="A3698" s="1" t="n">
        <v>43626</v>
      </c>
      <c r="B3698" s="4" t="n">
        <v>0.651041666666667</v>
      </c>
      <c r="C3698" s="5" t="n">
        <f aca="false">A3698+B3698</f>
        <v>43626.6510416667</v>
      </c>
      <c r="D3698" s="6" t="n">
        <v>15098</v>
      </c>
    </row>
    <row r="3699" customFormat="false" ht="15" hidden="false" customHeight="false" outlineLevel="0" collapsed="false">
      <c r="A3699" s="1" t="n">
        <v>43626</v>
      </c>
      <c r="B3699" s="4" t="n">
        <v>0.651053240740741</v>
      </c>
      <c r="C3699" s="5" t="n">
        <f aca="false">A3699+B3699</f>
        <v>43626.6510532407</v>
      </c>
      <c r="D3699" s="6" t="n">
        <v>15516</v>
      </c>
    </row>
    <row r="3700" customFormat="false" ht="15" hidden="false" customHeight="false" outlineLevel="0" collapsed="false">
      <c r="A3700" s="1" t="n">
        <v>43626</v>
      </c>
      <c r="B3700" s="4" t="n">
        <v>0.651064814814815</v>
      </c>
      <c r="C3700" s="5" t="n">
        <f aca="false">A3700+B3700</f>
        <v>43626.6510648148</v>
      </c>
      <c r="D3700" s="6" t="n">
        <v>15391</v>
      </c>
    </row>
    <row r="3701" customFormat="false" ht="15" hidden="false" customHeight="false" outlineLevel="0" collapsed="false">
      <c r="A3701" s="1" t="n">
        <v>43626</v>
      </c>
      <c r="B3701" s="4" t="n">
        <v>0.651076388888889</v>
      </c>
      <c r="C3701" s="5" t="n">
        <f aca="false">A3701+B3701</f>
        <v>43626.6510763889</v>
      </c>
      <c r="D3701" s="6" t="n">
        <v>15450</v>
      </c>
    </row>
    <row r="3702" customFormat="false" ht="15" hidden="false" customHeight="false" outlineLevel="0" collapsed="false">
      <c r="A3702" s="1" t="n">
        <v>43626</v>
      </c>
      <c r="B3702" s="4" t="n">
        <v>0.651087962962963</v>
      </c>
      <c r="C3702" s="5" t="n">
        <f aca="false">A3702+B3702</f>
        <v>43626.651087963</v>
      </c>
      <c r="D3702" s="6" t="n">
        <v>15121</v>
      </c>
    </row>
    <row r="3703" customFormat="false" ht="15" hidden="false" customHeight="false" outlineLevel="0" collapsed="false">
      <c r="A3703" s="1" t="n">
        <v>43626</v>
      </c>
      <c r="B3703" s="4" t="n">
        <v>0.651099537037037</v>
      </c>
      <c r="C3703" s="5" t="n">
        <f aca="false">A3703+B3703</f>
        <v>43626.651099537</v>
      </c>
      <c r="D3703" s="6" t="n">
        <v>15074</v>
      </c>
    </row>
    <row r="3704" customFormat="false" ht="15" hidden="false" customHeight="false" outlineLevel="0" collapsed="false">
      <c r="A3704" s="1" t="n">
        <v>43626</v>
      </c>
      <c r="B3704" s="4" t="n">
        <v>0.651111111111111</v>
      </c>
      <c r="C3704" s="5" t="n">
        <f aca="false">A3704+B3704</f>
        <v>43626.6511111111</v>
      </c>
      <c r="D3704" s="6" t="n">
        <v>14755</v>
      </c>
    </row>
    <row r="3705" customFormat="false" ht="15" hidden="false" customHeight="false" outlineLevel="0" collapsed="false">
      <c r="A3705" s="1" t="n">
        <v>43626</v>
      </c>
      <c r="B3705" s="4" t="n">
        <v>0.651122685185185</v>
      </c>
      <c r="C3705" s="5" t="n">
        <f aca="false">A3705+B3705</f>
        <v>43626.6511226852</v>
      </c>
      <c r="D3705" s="6" t="n">
        <v>14786</v>
      </c>
    </row>
    <row r="3706" customFormat="false" ht="15" hidden="false" customHeight="false" outlineLevel="0" collapsed="false">
      <c r="A3706" s="1" t="n">
        <v>43626</v>
      </c>
      <c r="B3706" s="4" t="n">
        <v>0.651134259259259</v>
      </c>
      <c r="C3706" s="5" t="n">
        <f aca="false">A3706+B3706</f>
        <v>43626.6511342593</v>
      </c>
      <c r="D3706" s="6" t="n">
        <v>15087</v>
      </c>
    </row>
    <row r="3707" customFormat="false" ht="15" hidden="false" customHeight="false" outlineLevel="0" collapsed="false">
      <c r="A3707" s="1" t="n">
        <v>43626</v>
      </c>
      <c r="B3707" s="4" t="n">
        <v>0.651145833333333</v>
      </c>
      <c r="C3707" s="5" t="n">
        <f aca="false">A3707+B3707</f>
        <v>43626.6511458333</v>
      </c>
      <c r="D3707" s="6" t="n">
        <v>14884</v>
      </c>
    </row>
    <row r="3708" customFormat="false" ht="15" hidden="false" customHeight="false" outlineLevel="0" collapsed="false">
      <c r="A3708" s="1" t="n">
        <v>43626</v>
      </c>
      <c r="B3708" s="4" t="n">
        <v>0.651157407407407</v>
      </c>
      <c r="C3708" s="5" t="n">
        <f aca="false">A3708+B3708</f>
        <v>43626.6511574074</v>
      </c>
      <c r="D3708" s="6" t="n">
        <v>14330</v>
      </c>
    </row>
    <row r="3709" customFormat="false" ht="15" hidden="false" customHeight="false" outlineLevel="0" collapsed="false">
      <c r="A3709" s="1" t="n">
        <v>43626</v>
      </c>
      <c r="B3709" s="4" t="n">
        <v>0.651168981481481</v>
      </c>
      <c r="C3709" s="5" t="n">
        <f aca="false">A3709+B3709</f>
        <v>43626.6511689815</v>
      </c>
      <c r="D3709" s="6" t="n">
        <v>14206</v>
      </c>
    </row>
    <row r="3710" customFormat="false" ht="15" hidden="false" customHeight="false" outlineLevel="0" collapsed="false">
      <c r="A3710" s="1" t="n">
        <v>43626</v>
      </c>
      <c r="B3710" s="4" t="n">
        <v>0.651180555555556</v>
      </c>
      <c r="C3710" s="5" t="n">
        <f aca="false">A3710+B3710</f>
        <v>43626.6511805556</v>
      </c>
      <c r="D3710" s="6" t="n">
        <v>13328</v>
      </c>
    </row>
    <row r="3711" customFormat="false" ht="15" hidden="false" customHeight="false" outlineLevel="0" collapsed="false">
      <c r="A3711" s="1" t="n">
        <v>43626</v>
      </c>
      <c r="B3711" s="4" t="n">
        <v>0.65119212962963</v>
      </c>
      <c r="C3711" s="5" t="n">
        <f aca="false">A3711+B3711</f>
        <v>43626.6511921296</v>
      </c>
      <c r="D3711" s="6" t="n">
        <v>12701</v>
      </c>
    </row>
    <row r="3712" customFormat="false" ht="15" hidden="false" customHeight="false" outlineLevel="0" collapsed="false">
      <c r="A3712" s="1" t="n">
        <v>43626</v>
      </c>
      <c r="B3712" s="4" t="n">
        <v>0.651203703703704</v>
      </c>
      <c r="C3712" s="5" t="n">
        <f aca="false">A3712+B3712</f>
        <v>43626.6512037037</v>
      </c>
      <c r="D3712" s="6" t="n">
        <v>12273</v>
      </c>
    </row>
    <row r="3713" customFormat="false" ht="15" hidden="false" customHeight="false" outlineLevel="0" collapsed="false">
      <c r="A3713" s="1" t="n">
        <v>43626</v>
      </c>
      <c r="B3713" s="4" t="n">
        <v>0.651215277777778</v>
      </c>
      <c r="C3713" s="5" t="n">
        <f aca="false">A3713+B3713</f>
        <v>43626.6512152778</v>
      </c>
      <c r="D3713" s="6" t="n">
        <v>11961</v>
      </c>
    </row>
    <row r="3714" customFormat="false" ht="15" hidden="false" customHeight="false" outlineLevel="0" collapsed="false">
      <c r="A3714" s="1" t="n">
        <v>43626</v>
      </c>
      <c r="B3714" s="4" t="n">
        <v>0.651226851851852</v>
      </c>
      <c r="C3714" s="5" t="n">
        <f aca="false">A3714+B3714</f>
        <v>43626.6512268518</v>
      </c>
      <c r="D3714" s="6" t="n">
        <v>13025</v>
      </c>
    </row>
    <row r="3715" customFormat="false" ht="15" hidden="false" customHeight="false" outlineLevel="0" collapsed="false">
      <c r="A3715" s="1" t="n">
        <v>43626</v>
      </c>
      <c r="B3715" s="4" t="n">
        <v>0.651238425925926</v>
      </c>
      <c r="C3715" s="5" t="n">
        <f aca="false">A3715+B3715</f>
        <v>43626.6512384259</v>
      </c>
      <c r="D3715" s="6" t="n">
        <v>12848</v>
      </c>
    </row>
    <row r="3716" customFormat="false" ht="15" hidden="false" customHeight="false" outlineLevel="0" collapsed="false">
      <c r="A3716" s="1" t="n">
        <v>43626</v>
      </c>
      <c r="B3716" s="4" t="n">
        <v>0.65125</v>
      </c>
      <c r="C3716" s="5" t="n">
        <f aca="false">A3716+B3716</f>
        <v>43626.65125</v>
      </c>
      <c r="D3716" s="6" t="n">
        <v>12535</v>
      </c>
    </row>
    <row r="3717" customFormat="false" ht="15" hidden="false" customHeight="false" outlineLevel="0" collapsed="false">
      <c r="A3717" s="1" t="n">
        <v>43626</v>
      </c>
      <c r="B3717" s="4" t="n">
        <v>0.651261574074074</v>
      </c>
      <c r="C3717" s="5" t="n">
        <f aca="false">A3717+B3717</f>
        <v>43626.6512615741</v>
      </c>
      <c r="D3717" s="6" t="n">
        <v>12385</v>
      </c>
    </row>
    <row r="3718" customFormat="false" ht="15" hidden="false" customHeight="false" outlineLevel="0" collapsed="false">
      <c r="A3718" s="1" t="n">
        <v>43626</v>
      </c>
      <c r="B3718" s="4" t="n">
        <v>0.651273148148148</v>
      </c>
      <c r="C3718" s="5" t="n">
        <f aca="false">A3718+B3718</f>
        <v>43626.6512731481</v>
      </c>
      <c r="D3718" s="6" t="n">
        <v>12425</v>
      </c>
    </row>
    <row r="3719" customFormat="false" ht="15" hidden="false" customHeight="false" outlineLevel="0" collapsed="false">
      <c r="A3719" s="1" t="n">
        <v>43626</v>
      </c>
      <c r="B3719" s="4" t="n">
        <v>0.651284722222222</v>
      </c>
      <c r="C3719" s="5" t="n">
        <f aca="false">A3719+B3719</f>
        <v>43626.6512847222</v>
      </c>
      <c r="D3719" s="6" t="n">
        <v>12218</v>
      </c>
    </row>
    <row r="3720" customFormat="false" ht="15" hidden="false" customHeight="false" outlineLevel="0" collapsed="false">
      <c r="A3720" s="1" t="n">
        <v>43626</v>
      </c>
      <c r="B3720" s="4" t="n">
        <v>0.651296296296296</v>
      </c>
      <c r="C3720" s="5" t="n">
        <f aca="false">A3720+B3720</f>
        <v>43626.6512962963</v>
      </c>
      <c r="D3720" s="6" t="n">
        <v>12467</v>
      </c>
    </row>
    <row r="3721" customFormat="false" ht="15" hidden="false" customHeight="false" outlineLevel="0" collapsed="false">
      <c r="A3721" s="1" t="n">
        <v>43626</v>
      </c>
      <c r="B3721" s="4" t="n">
        <v>0.65130787037037</v>
      </c>
      <c r="C3721" s="5" t="n">
        <f aca="false">A3721+B3721</f>
        <v>43626.6513078704</v>
      </c>
      <c r="D3721" s="6" t="n">
        <v>12873</v>
      </c>
    </row>
    <row r="3722" customFormat="false" ht="15" hidden="false" customHeight="false" outlineLevel="0" collapsed="false">
      <c r="A3722" s="1" t="n">
        <v>43626</v>
      </c>
      <c r="B3722" s="4" t="n">
        <v>0.651319444444445</v>
      </c>
      <c r="C3722" s="5" t="n">
        <f aca="false">A3722+B3722</f>
        <v>43626.6513194444</v>
      </c>
      <c r="D3722" s="6" t="n">
        <v>12942</v>
      </c>
    </row>
    <row r="3723" customFormat="false" ht="15" hidden="false" customHeight="false" outlineLevel="0" collapsed="false">
      <c r="A3723" s="1" t="n">
        <v>43626</v>
      </c>
      <c r="B3723" s="4" t="n">
        <v>0.651331018518518</v>
      </c>
      <c r="C3723" s="5" t="n">
        <f aca="false">A3723+B3723</f>
        <v>43626.6513310185</v>
      </c>
      <c r="D3723" s="6" t="n">
        <v>12877</v>
      </c>
    </row>
    <row r="3724" customFormat="false" ht="15" hidden="false" customHeight="false" outlineLevel="0" collapsed="false">
      <c r="A3724" s="1" t="n">
        <v>43626</v>
      </c>
      <c r="B3724" s="4" t="n">
        <v>0.651342592592593</v>
      </c>
      <c r="C3724" s="5" t="n">
        <f aca="false">A3724+B3724</f>
        <v>43626.6513425926</v>
      </c>
      <c r="D3724" s="6" t="n">
        <v>12667</v>
      </c>
    </row>
    <row r="3725" customFormat="false" ht="15" hidden="false" customHeight="false" outlineLevel="0" collapsed="false">
      <c r="A3725" s="1" t="n">
        <v>43626</v>
      </c>
      <c r="B3725" s="4" t="n">
        <v>0.651354166666667</v>
      </c>
      <c r="C3725" s="5" t="n">
        <f aca="false">A3725+B3725</f>
        <v>43626.6513541667</v>
      </c>
      <c r="D3725" s="6" t="n">
        <v>11992</v>
      </c>
    </row>
    <row r="3726" customFormat="false" ht="15" hidden="false" customHeight="false" outlineLevel="0" collapsed="false">
      <c r="A3726" s="1" t="n">
        <v>43626</v>
      </c>
      <c r="B3726" s="4" t="n">
        <v>0.651365740740741</v>
      </c>
      <c r="C3726" s="5" t="n">
        <f aca="false">A3726+B3726</f>
        <v>43626.6513657407</v>
      </c>
      <c r="D3726" s="6" t="n">
        <v>12395</v>
      </c>
    </row>
    <row r="3727" customFormat="false" ht="15" hidden="false" customHeight="false" outlineLevel="0" collapsed="false">
      <c r="A3727" s="1" t="n">
        <v>43626</v>
      </c>
      <c r="B3727" s="4" t="n">
        <v>0.651377314814815</v>
      </c>
      <c r="C3727" s="5" t="n">
        <f aca="false">A3727+B3727</f>
        <v>43626.6513773148</v>
      </c>
      <c r="D3727" s="6" t="n">
        <v>12631</v>
      </c>
    </row>
    <row r="3728" customFormat="false" ht="15" hidden="false" customHeight="false" outlineLevel="0" collapsed="false">
      <c r="A3728" s="1" t="n">
        <v>43626</v>
      </c>
      <c r="B3728" s="4" t="n">
        <v>0.651388888888889</v>
      </c>
      <c r="C3728" s="5" t="n">
        <f aca="false">A3728+B3728</f>
        <v>43626.6513888889</v>
      </c>
      <c r="D3728" s="6" t="n">
        <v>12957</v>
      </c>
    </row>
    <row r="3729" customFormat="false" ht="15" hidden="false" customHeight="false" outlineLevel="0" collapsed="false">
      <c r="A3729" s="1" t="n">
        <v>43626</v>
      </c>
      <c r="B3729" s="4" t="n">
        <v>0.651400462962963</v>
      </c>
      <c r="C3729" s="5" t="n">
        <f aca="false">A3729+B3729</f>
        <v>43626.651400463</v>
      </c>
      <c r="D3729" s="6" t="n">
        <v>12804</v>
      </c>
    </row>
    <row r="3730" customFormat="false" ht="15" hidden="false" customHeight="false" outlineLevel="0" collapsed="false">
      <c r="A3730" s="1" t="n">
        <v>43626</v>
      </c>
      <c r="B3730" s="4" t="n">
        <v>0.651412037037037</v>
      </c>
      <c r="C3730" s="5" t="n">
        <f aca="false">A3730+B3730</f>
        <v>43626.651412037</v>
      </c>
      <c r="D3730" s="6" t="n">
        <v>12397</v>
      </c>
    </row>
    <row r="3731" customFormat="false" ht="15" hidden="false" customHeight="false" outlineLevel="0" collapsed="false">
      <c r="A3731" s="1" t="n">
        <v>43626</v>
      </c>
      <c r="B3731" s="4" t="n">
        <v>0.651423611111111</v>
      </c>
      <c r="C3731" s="5" t="n">
        <f aca="false">A3731+B3731</f>
        <v>43626.6514236111</v>
      </c>
      <c r="D3731" s="6" t="n">
        <v>12168</v>
      </c>
    </row>
    <row r="3732" customFormat="false" ht="15" hidden="false" customHeight="false" outlineLevel="0" collapsed="false">
      <c r="A3732" s="1" t="n">
        <v>43626</v>
      </c>
      <c r="B3732" s="4" t="n">
        <v>0.651435185185185</v>
      </c>
      <c r="C3732" s="5" t="n">
        <f aca="false">A3732+B3732</f>
        <v>43626.6514351852</v>
      </c>
      <c r="D3732" s="6" t="n">
        <v>11977</v>
      </c>
    </row>
    <row r="3733" customFormat="false" ht="15" hidden="false" customHeight="false" outlineLevel="0" collapsed="false">
      <c r="A3733" s="1" t="n">
        <v>43626</v>
      </c>
      <c r="B3733" s="4" t="n">
        <v>0.651446759259259</v>
      </c>
      <c r="C3733" s="5" t="n">
        <f aca="false">A3733+B3733</f>
        <v>43626.6514467593</v>
      </c>
      <c r="D3733" s="6" t="n">
        <v>11994</v>
      </c>
    </row>
    <row r="3734" customFormat="false" ht="15" hidden="false" customHeight="false" outlineLevel="0" collapsed="false">
      <c r="A3734" s="1" t="n">
        <v>43626</v>
      </c>
      <c r="B3734" s="4" t="n">
        <v>0.651458333333333</v>
      </c>
      <c r="C3734" s="5" t="n">
        <f aca="false">A3734+B3734</f>
        <v>43626.6514583333</v>
      </c>
      <c r="D3734" s="6" t="n">
        <v>11830</v>
      </c>
    </row>
    <row r="3735" customFormat="false" ht="15" hidden="false" customHeight="false" outlineLevel="0" collapsed="false">
      <c r="A3735" s="1" t="n">
        <v>43626</v>
      </c>
      <c r="B3735" s="4" t="n">
        <v>0.651469907407407</v>
      </c>
      <c r="C3735" s="5" t="n">
        <f aca="false">A3735+B3735</f>
        <v>43626.6514699074</v>
      </c>
      <c r="D3735" s="6" t="n">
        <v>11755</v>
      </c>
    </row>
    <row r="3736" customFormat="false" ht="15" hidden="false" customHeight="false" outlineLevel="0" collapsed="false">
      <c r="A3736" s="1" t="n">
        <v>43626</v>
      </c>
      <c r="B3736" s="4" t="n">
        <v>0.651481481481481</v>
      </c>
      <c r="C3736" s="5" t="n">
        <f aca="false">A3736+B3736</f>
        <v>43626.6514814815</v>
      </c>
      <c r="D3736" s="6" t="n">
        <v>12134</v>
      </c>
    </row>
    <row r="3737" customFormat="false" ht="15" hidden="false" customHeight="false" outlineLevel="0" collapsed="false">
      <c r="A3737" s="1" t="n">
        <v>43626</v>
      </c>
      <c r="B3737" s="4" t="n">
        <v>0.651493055555556</v>
      </c>
      <c r="C3737" s="5" t="n">
        <f aca="false">A3737+B3737</f>
        <v>43626.6514930556</v>
      </c>
      <c r="D3737" s="6" t="n">
        <v>12354</v>
      </c>
    </row>
    <row r="3738" customFormat="false" ht="15" hidden="false" customHeight="false" outlineLevel="0" collapsed="false">
      <c r="A3738" s="1" t="n">
        <v>43626</v>
      </c>
      <c r="B3738" s="4" t="n">
        <v>0.65150462962963</v>
      </c>
      <c r="C3738" s="5" t="n">
        <f aca="false">A3738+B3738</f>
        <v>43626.6515046296</v>
      </c>
      <c r="D3738" s="6" t="n">
        <v>12188</v>
      </c>
    </row>
    <row r="3739" customFormat="false" ht="15" hidden="false" customHeight="false" outlineLevel="0" collapsed="false">
      <c r="A3739" s="1" t="n">
        <v>43626</v>
      </c>
      <c r="B3739" s="4" t="n">
        <v>0.651516203703704</v>
      </c>
      <c r="C3739" s="5" t="n">
        <f aca="false">A3739+B3739</f>
        <v>43626.6515162037</v>
      </c>
      <c r="D3739" s="6" t="n">
        <v>12342</v>
      </c>
    </row>
    <row r="3740" customFormat="false" ht="15" hidden="false" customHeight="false" outlineLevel="0" collapsed="false">
      <c r="A3740" s="1" t="n">
        <v>43626</v>
      </c>
      <c r="B3740" s="4" t="n">
        <v>0.651527777777778</v>
      </c>
      <c r="C3740" s="5" t="n">
        <f aca="false">A3740+B3740</f>
        <v>43626.6515277778</v>
      </c>
      <c r="D3740" s="6" t="n">
        <v>12177</v>
      </c>
    </row>
    <row r="3741" customFormat="false" ht="15" hidden="false" customHeight="false" outlineLevel="0" collapsed="false">
      <c r="A3741" s="1" t="n">
        <v>43626</v>
      </c>
      <c r="B3741" s="4" t="n">
        <v>0.651539351851852</v>
      </c>
      <c r="C3741" s="5" t="n">
        <f aca="false">A3741+B3741</f>
        <v>43626.6515393519</v>
      </c>
      <c r="D3741" s="6" t="n">
        <v>12304</v>
      </c>
    </row>
    <row r="3742" customFormat="false" ht="15" hidden="false" customHeight="false" outlineLevel="0" collapsed="false">
      <c r="A3742" s="1" t="n">
        <v>43626</v>
      </c>
      <c r="B3742" s="4" t="n">
        <v>0.651550925925926</v>
      </c>
      <c r="C3742" s="5" t="n">
        <f aca="false">A3742+B3742</f>
        <v>43626.6515509259</v>
      </c>
      <c r="D3742" s="6" t="n">
        <v>12535</v>
      </c>
    </row>
    <row r="3743" customFormat="false" ht="15" hidden="false" customHeight="false" outlineLevel="0" collapsed="false">
      <c r="A3743" s="1" t="n">
        <v>43626</v>
      </c>
      <c r="B3743" s="4" t="n">
        <v>0.6515625</v>
      </c>
      <c r="C3743" s="5" t="n">
        <f aca="false">A3743+B3743</f>
        <v>43626.6515625</v>
      </c>
      <c r="D3743" s="6" t="n">
        <v>12490</v>
      </c>
    </row>
    <row r="3744" customFormat="false" ht="15" hidden="false" customHeight="false" outlineLevel="0" collapsed="false">
      <c r="A3744" s="1" t="n">
        <v>43626</v>
      </c>
      <c r="B3744" s="4" t="n">
        <v>0.651574074074074</v>
      </c>
      <c r="C3744" s="5" t="n">
        <f aca="false">A3744+B3744</f>
        <v>43626.6515740741</v>
      </c>
      <c r="D3744" s="6" t="n">
        <v>12278</v>
      </c>
    </row>
    <row r="3745" customFormat="false" ht="15" hidden="false" customHeight="false" outlineLevel="0" collapsed="false">
      <c r="A3745" s="1" t="n">
        <v>43626</v>
      </c>
      <c r="B3745" s="4" t="n">
        <v>0.651585648148148</v>
      </c>
      <c r="C3745" s="5" t="n">
        <f aca="false">A3745+B3745</f>
        <v>43626.6515856482</v>
      </c>
      <c r="D3745" s="6" t="n">
        <v>12583</v>
      </c>
    </row>
    <row r="3746" customFormat="false" ht="15" hidden="false" customHeight="false" outlineLevel="0" collapsed="false">
      <c r="A3746" s="1" t="n">
        <v>43626</v>
      </c>
      <c r="B3746" s="4" t="n">
        <v>0.651597222222222</v>
      </c>
      <c r="C3746" s="5" t="n">
        <f aca="false">A3746+B3746</f>
        <v>43626.6515972222</v>
      </c>
      <c r="D3746" s="6" t="n">
        <v>12599</v>
      </c>
    </row>
    <row r="3747" customFormat="false" ht="15" hidden="false" customHeight="false" outlineLevel="0" collapsed="false">
      <c r="A3747" s="1" t="n">
        <v>43626</v>
      </c>
      <c r="B3747" s="4" t="n">
        <v>0.651608796296296</v>
      </c>
      <c r="C3747" s="5" t="n">
        <f aca="false">A3747+B3747</f>
        <v>43626.6516087963</v>
      </c>
      <c r="D3747" s="6" t="n">
        <v>12721</v>
      </c>
    </row>
    <row r="3748" customFormat="false" ht="15" hidden="false" customHeight="false" outlineLevel="0" collapsed="false">
      <c r="A3748" s="1" t="n">
        <v>43626</v>
      </c>
      <c r="B3748" s="4" t="n">
        <v>0.65162037037037</v>
      </c>
      <c r="C3748" s="5" t="n">
        <f aca="false">A3748+B3748</f>
        <v>43626.6516203704</v>
      </c>
      <c r="D3748" s="6" t="n">
        <v>12875</v>
      </c>
    </row>
    <row r="3749" customFormat="false" ht="15" hidden="false" customHeight="false" outlineLevel="0" collapsed="false">
      <c r="A3749" s="1" t="n">
        <v>43626</v>
      </c>
      <c r="B3749" s="4" t="n">
        <v>0.651631944444445</v>
      </c>
      <c r="C3749" s="5" t="n">
        <f aca="false">A3749+B3749</f>
        <v>43626.6516319444</v>
      </c>
      <c r="D3749" s="6" t="n">
        <v>12983</v>
      </c>
    </row>
    <row r="3750" customFormat="false" ht="15" hidden="false" customHeight="false" outlineLevel="0" collapsed="false">
      <c r="A3750" s="1" t="n">
        <v>43626</v>
      </c>
      <c r="B3750" s="4" t="n">
        <v>0.651643518518519</v>
      </c>
      <c r="C3750" s="5" t="n">
        <f aca="false">A3750+B3750</f>
        <v>43626.6516435185</v>
      </c>
      <c r="D3750" s="6" t="n">
        <v>12943</v>
      </c>
    </row>
    <row r="3751" customFormat="false" ht="15" hidden="false" customHeight="false" outlineLevel="0" collapsed="false">
      <c r="A3751" s="1" t="n">
        <v>43626</v>
      </c>
      <c r="B3751" s="4" t="n">
        <v>0.651655092592593</v>
      </c>
      <c r="C3751" s="5" t="n">
        <f aca="false">A3751+B3751</f>
        <v>43626.6516550926</v>
      </c>
      <c r="D3751" s="6" t="n">
        <v>12897</v>
      </c>
    </row>
    <row r="3752" customFormat="false" ht="15" hidden="false" customHeight="false" outlineLevel="0" collapsed="false">
      <c r="A3752" s="1" t="n">
        <v>43626</v>
      </c>
      <c r="B3752" s="4" t="n">
        <v>0.651666666666667</v>
      </c>
      <c r="C3752" s="5" t="n">
        <f aca="false">A3752+B3752</f>
        <v>43626.6516666667</v>
      </c>
      <c r="D3752" s="6" t="n">
        <v>12786</v>
      </c>
    </row>
    <row r="3753" customFormat="false" ht="15" hidden="false" customHeight="false" outlineLevel="0" collapsed="false">
      <c r="A3753" s="1" t="n">
        <v>43626</v>
      </c>
      <c r="B3753" s="4" t="n">
        <v>0.651678240740741</v>
      </c>
      <c r="C3753" s="5" t="n">
        <f aca="false">A3753+B3753</f>
        <v>43626.6516782407</v>
      </c>
      <c r="D3753" s="6" t="n">
        <v>12922</v>
      </c>
    </row>
    <row r="3754" customFormat="false" ht="15" hidden="false" customHeight="false" outlineLevel="0" collapsed="false">
      <c r="A3754" s="1" t="n">
        <v>43626</v>
      </c>
      <c r="B3754" s="4" t="n">
        <v>0.651689814814815</v>
      </c>
      <c r="C3754" s="5" t="n">
        <f aca="false">A3754+B3754</f>
        <v>43626.6516898148</v>
      </c>
      <c r="D3754" s="6" t="n">
        <v>12537</v>
      </c>
    </row>
    <row r="3755" customFormat="false" ht="15" hidden="false" customHeight="false" outlineLevel="0" collapsed="false">
      <c r="A3755" s="1" t="n">
        <v>43626</v>
      </c>
      <c r="B3755" s="4" t="n">
        <v>0.651701388888889</v>
      </c>
      <c r="C3755" s="5" t="n">
        <f aca="false">A3755+B3755</f>
        <v>43626.6517013889</v>
      </c>
      <c r="D3755" s="6" t="n">
        <v>12752</v>
      </c>
    </row>
    <row r="3756" customFormat="false" ht="15" hidden="false" customHeight="false" outlineLevel="0" collapsed="false">
      <c r="A3756" s="1" t="n">
        <v>43626</v>
      </c>
      <c r="B3756" s="4" t="n">
        <v>0.651712962962963</v>
      </c>
      <c r="C3756" s="5" t="n">
        <f aca="false">A3756+B3756</f>
        <v>43626.651712963</v>
      </c>
      <c r="D3756" s="6" t="n">
        <v>12502</v>
      </c>
    </row>
    <row r="3757" customFormat="false" ht="15" hidden="false" customHeight="false" outlineLevel="0" collapsed="false">
      <c r="A3757" s="1" t="n">
        <v>43626</v>
      </c>
      <c r="B3757" s="4" t="n">
        <v>0.651724537037037</v>
      </c>
      <c r="C3757" s="5" t="n">
        <f aca="false">A3757+B3757</f>
        <v>43626.651724537</v>
      </c>
      <c r="D3757" s="6" t="n">
        <v>12882</v>
      </c>
    </row>
    <row r="3758" customFormat="false" ht="15" hidden="false" customHeight="false" outlineLevel="0" collapsed="false">
      <c r="A3758" s="1" t="n">
        <v>43626</v>
      </c>
      <c r="B3758" s="4" t="n">
        <v>0.651736111111111</v>
      </c>
      <c r="C3758" s="5" t="n">
        <f aca="false">A3758+B3758</f>
        <v>43626.6517361111</v>
      </c>
      <c r="D3758" s="6" t="n">
        <v>12767</v>
      </c>
    </row>
    <row r="3759" customFormat="false" ht="15" hidden="false" customHeight="false" outlineLevel="0" collapsed="false">
      <c r="A3759" s="1" t="n">
        <v>43626</v>
      </c>
      <c r="B3759" s="4" t="n">
        <v>0.651747685185185</v>
      </c>
      <c r="C3759" s="5" t="n">
        <f aca="false">A3759+B3759</f>
        <v>43626.6517476852</v>
      </c>
      <c r="D3759" s="6" t="n">
        <v>12610</v>
      </c>
    </row>
    <row r="3760" customFormat="false" ht="15" hidden="false" customHeight="false" outlineLevel="0" collapsed="false">
      <c r="A3760" s="1" t="n">
        <v>43626</v>
      </c>
      <c r="B3760" s="4" t="n">
        <v>0.651759259259259</v>
      </c>
      <c r="C3760" s="5" t="n">
        <f aca="false">A3760+B3760</f>
        <v>43626.6517592593</v>
      </c>
      <c r="D3760" s="6" t="n">
        <v>12647</v>
      </c>
    </row>
    <row r="3761" customFormat="false" ht="15" hidden="false" customHeight="false" outlineLevel="0" collapsed="false">
      <c r="A3761" s="1" t="n">
        <v>43626</v>
      </c>
      <c r="B3761" s="4" t="n">
        <v>0.651770833333333</v>
      </c>
      <c r="C3761" s="5" t="n">
        <f aca="false">A3761+B3761</f>
        <v>43626.6517708333</v>
      </c>
      <c r="D3761" s="6" t="n">
        <v>12462</v>
      </c>
    </row>
    <row r="3762" customFormat="false" ht="15" hidden="false" customHeight="false" outlineLevel="0" collapsed="false">
      <c r="A3762" s="1" t="n">
        <v>43626</v>
      </c>
      <c r="B3762" s="4" t="n">
        <v>0.651782407407407</v>
      </c>
      <c r="C3762" s="5" t="n">
        <f aca="false">A3762+B3762</f>
        <v>43626.6517824074</v>
      </c>
      <c r="D3762" s="6" t="n">
        <v>12877</v>
      </c>
    </row>
    <row r="3763" customFormat="false" ht="15" hidden="false" customHeight="false" outlineLevel="0" collapsed="false">
      <c r="A3763" s="1" t="n">
        <v>43626</v>
      </c>
      <c r="B3763" s="4" t="n">
        <v>0.651793981481482</v>
      </c>
      <c r="C3763" s="5" t="n">
        <f aca="false">A3763+B3763</f>
        <v>43626.6517939815</v>
      </c>
      <c r="D3763" s="6" t="n">
        <v>12898</v>
      </c>
    </row>
    <row r="3764" customFormat="false" ht="15" hidden="false" customHeight="false" outlineLevel="0" collapsed="false">
      <c r="A3764" s="1" t="n">
        <v>43626</v>
      </c>
      <c r="B3764" s="4" t="n">
        <v>0.651805555555556</v>
      </c>
      <c r="C3764" s="5" t="n">
        <f aca="false">A3764+B3764</f>
        <v>43626.6518055556</v>
      </c>
      <c r="D3764" s="6" t="n">
        <v>12908</v>
      </c>
    </row>
    <row r="3765" customFormat="false" ht="15" hidden="false" customHeight="false" outlineLevel="0" collapsed="false">
      <c r="A3765" s="1" t="n">
        <v>43626</v>
      </c>
      <c r="B3765" s="4" t="n">
        <v>0.65181712962963</v>
      </c>
      <c r="C3765" s="5" t="n">
        <f aca="false">A3765+B3765</f>
        <v>43626.6518171296</v>
      </c>
      <c r="D3765" s="6" t="n">
        <v>12878</v>
      </c>
    </row>
    <row r="3766" customFormat="false" ht="15" hidden="false" customHeight="false" outlineLevel="0" collapsed="false">
      <c r="A3766" s="1" t="n">
        <v>43626</v>
      </c>
      <c r="B3766" s="4" t="n">
        <v>0.651828703703704</v>
      </c>
      <c r="C3766" s="5" t="n">
        <f aca="false">A3766+B3766</f>
        <v>43626.6518287037</v>
      </c>
      <c r="D3766" s="6" t="n">
        <v>12973</v>
      </c>
    </row>
    <row r="3767" customFormat="false" ht="15" hidden="false" customHeight="false" outlineLevel="0" collapsed="false">
      <c r="A3767" s="1" t="n">
        <v>43626</v>
      </c>
      <c r="B3767" s="4" t="n">
        <v>0.651840277777778</v>
      </c>
      <c r="C3767" s="5" t="n">
        <f aca="false">A3767+B3767</f>
        <v>43626.6518402778</v>
      </c>
      <c r="D3767" s="6" t="n">
        <v>12773</v>
      </c>
    </row>
    <row r="3768" customFormat="false" ht="15" hidden="false" customHeight="false" outlineLevel="0" collapsed="false">
      <c r="A3768" s="1" t="n">
        <v>43626</v>
      </c>
      <c r="B3768" s="4" t="n">
        <v>0.651851851851852</v>
      </c>
      <c r="C3768" s="5" t="n">
        <f aca="false">A3768+B3768</f>
        <v>43626.6518518519</v>
      </c>
      <c r="D3768" s="6" t="n">
        <v>13122</v>
      </c>
    </row>
    <row r="3769" customFormat="false" ht="15" hidden="false" customHeight="false" outlineLevel="0" collapsed="false">
      <c r="A3769" s="1" t="n">
        <v>43626</v>
      </c>
      <c r="B3769" s="4" t="n">
        <v>0.651863425925926</v>
      </c>
      <c r="C3769" s="5" t="n">
        <f aca="false">A3769+B3769</f>
        <v>43626.6518634259</v>
      </c>
      <c r="D3769" s="6" t="n">
        <v>12964</v>
      </c>
    </row>
    <row r="3770" customFormat="false" ht="15" hidden="false" customHeight="false" outlineLevel="0" collapsed="false">
      <c r="A3770" s="1" t="n">
        <v>43626</v>
      </c>
      <c r="B3770" s="4" t="n">
        <v>0.651875</v>
      </c>
      <c r="C3770" s="5" t="n">
        <f aca="false">A3770+B3770</f>
        <v>43626.651875</v>
      </c>
      <c r="D3770" s="6" t="n">
        <v>12836</v>
      </c>
    </row>
    <row r="3771" customFormat="false" ht="15" hidden="false" customHeight="false" outlineLevel="0" collapsed="false">
      <c r="A3771" s="1" t="n">
        <v>43626</v>
      </c>
      <c r="B3771" s="4" t="n">
        <v>0.651886574074074</v>
      </c>
      <c r="C3771" s="5" t="n">
        <f aca="false">A3771+B3771</f>
        <v>43626.6518865741</v>
      </c>
      <c r="D3771" s="6" t="n">
        <v>12471</v>
      </c>
    </row>
    <row r="3772" customFormat="false" ht="15" hidden="false" customHeight="false" outlineLevel="0" collapsed="false">
      <c r="A3772" s="1" t="n">
        <v>43626</v>
      </c>
      <c r="B3772" s="4" t="n">
        <v>0.651898148148148</v>
      </c>
      <c r="C3772" s="5" t="n">
        <f aca="false">A3772+B3772</f>
        <v>43626.6518981482</v>
      </c>
      <c r="D3772" s="6" t="n">
        <v>12671</v>
      </c>
    </row>
    <row r="3773" customFormat="false" ht="15" hidden="false" customHeight="false" outlineLevel="0" collapsed="false">
      <c r="A3773" s="1" t="n">
        <v>43626</v>
      </c>
      <c r="B3773" s="4" t="n">
        <v>0.651909722222222</v>
      </c>
      <c r="C3773" s="5" t="n">
        <f aca="false">A3773+B3773</f>
        <v>43626.6519097222</v>
      </c>
      <c r="D3773" s="6" t="n">
        <v>13151</v>
      </c>
    </row>
    <row r="3774" customFormat="false" ht="15" hidden="false" customHeight="false" outlineLevel="0" collapsed="false">
      <c r="A3774" s="1" t="n">
        <v>43626</v>
      </c>
      <c r="B3774" s="4" t="n">
        <v>0.651921296296296</v>
      </c>
      <c r="C3774" s="5" t="n">
        <f aca="false">A3774+B3774</f>
        <v>43626.6519212963</v>
      </c>
      <c r="D3774" s="6" t="n">
        <v>12938</v>
      </c>
    </row>
    <row r="3775" customFormat="false" ht="15" hidden="false" customHeight="false" outlineLevel="0" collapsed="false">
      <c r="A3775" s="1" t="n">
        <v>43626</v>
      </c>
      <c r="B3775" s="4" t="n">
        <v>0.65193287037037</v>
      </c>
      <c r="C3775" s="5" t="n">
        <f aca="false">A3775+B3775</f>
        <v>43626.6519328704</v>
      </c>
      <c r="D3775" s="6" t="n">
        <v>12939</v>
      </c>
    </row>
    <row r="3776" customFormat="false" ht="15" hidden="false" customHeight="false" outlineLevel="0" collapsed="false">
      <c r="A3776" s="1" t="n">
        <v>43626</v>
      </c>
      <c r="B3776" s="4" t="n">
        <v>0.651944444444445</v>
      </c>
      <c r="C3776" s="5" t="n">
        <f aca="false">A3776+B3776</f>
        <v>43626.6519444444</v>
      </c>
      <c r="D3776" s="6" t="n">
        <v>12975</v>
      </c>
    </row>
    <row r="3777" customFormat="false" ht="15" hidden="false" customHeight="false" outlineLevel="0" collapsed="false">
      <c r="A3777" s="1" t="n">
        <v>43626</v>
      </c>
      <c r="B3777" s="4" t="n">
        <v>0.651956018518519</v>
      </c>
      <c r="C3777" s="5" t="n">
        <f aca="false">A3777+B3777</f>
        <v>43626.6519560185</v>
      </c>
      <c r="D3777" s="6" t="n">
        <v>13079</v>
      </c>
    </row>
    <row r="3778" customFormat="false" ht="15" hidden="false" customHeight="false" outlineLevel="0" collapsed="false">
      <c r="A3778" s="1" t="n">
        <v>43626</v>
      </c>
      <c r="B3778" s="4" t="n">
        <v>0.651967592592593</v>
      </c>
      <c r="C3778" s="5" t="n">
        <f aca="false">A3778+B3778</f>
        <v>43626.6519675926</v>
      </c>
      <c r="D3778" s="6" t="n">
        <v>13364</v>
      </c>
    </row>
    <row r="3779" customFormat="false" ht="15" hidden="false" customHeight="false" outlineLevel="0" collapsed="false">
      <c r="A3779" s="1" t="n">
        <v>43626</v>
      </c>
      <c r="B3779" s="4" t="n">
        <v>0.651979166666667</v>
      </c>
      <c r="C3779" s="5" t="n">
        <f aca="false">A3779+B3779</f>
        <v>43626.6519791667</v>
      </c>
      <c r="D3779" s="6" t="n">
        <v>14280</v>
      </c>
    </row>
    <row r="3780" customFormat="false" ht="15" hidden="false" customHeight="false" outlineLevel="0" collapsed="false">
      <c r="A3780" s="1" t="n">
        <v>43626</v>
      </c>
      <c r="B3780" s="4" t="n">
        <v>0.651990740740741</v>
      </c>
      <c r="C3780" s="5" t="n">
        <f aca="false">A3780+B3780</f>
        <v>43626.6519907407</v>
      </c>
      <c r="D3780" s="6" t="n">
        <v>14109</v>
      </c>
    </row>
    <row r="3781" customFormat="false" ht="15" hidden="false" customHeight="false" outlineLevel="0" collapsed="false">
      <c r="A3781" s="1" t="n">
        <v>43626</v>
      </c>
      <c r="B3781" s="4" t="n">
        <v>0.652002314814815</v>
      </c>
      <c r="C3781" s="5" t="n">
        <f aca="false">A3781+B3781</f>
        <v>43626.6520023148</v>
      </c>
      <c r="D3781" s="6" t="n">
        <v>13763</v>
      </c>
    </row>
    <row r="3782" customFormat="false" ht="15" hidden="false" customHeight="false" outlineLevel="0" collapsed="false">
      <c r="A3782" s="1" t="n">
        <v>43626</v>
      </c>
      <c r="B3782" s="4" t="n">
        <v>0.652013888888889</v>
      </c>
      <c r="C3782" s="5" t="n">
        <f aca="false">A3782+B3782</f>
        <v>43626.6520138889</v>
      </c>
      <c r="D3782" s="6" t="n">
        <v>14282</v>
      </c>
    </row>
    <row r="3783" customFormat="false" ht="15" hidden="false" customHeight="false" outlineLevel="0" collapsed="false">
      <c r="A3783" s="1" t="n">
        <v>43626</v>
      </c>
      <c r="B3783" s="4" t="n">
        <v>0.652025462962963</v>
      </c>
      <c r="C3783" s="5" t="n">
        <f aca="false">A3783+B3783</f>
        <v>43626.652025463</v>
      </c>
      <c r="D3783" s="6" t="n">
        <v>15315</v>
      </c>
    </row>
    <row r="3784" customFormat="false" ht="15" hidden="false" customHeight="false" outlineLevel="0" collapsed="false">
      <c r="A3784" s="1" t="n">
        <v>43626</v>
      </c>
      <c r="B3784" s="4" t="n">
        <v>0.652037037037037</v>
      </c>
      <c r="C3784" s="5" t="n">
        <f aca="false">A3784+B3784</f>
        <v>43626.652037037</v>
      </c>
      <c r="D3784" s="6" t="n">
        <v>16907</v>
      </c>
    </row>
    <row r="3785" customFormat="false" ht="15" hidden="false" customHeight="false" outlineLevel="0" collapsed="false">
      <c r="A3785" s="1" t="n">
        <v>43626</v>
      </c>
      <c r="B3785" s="4" t="n">
        <v>0.652048611111111</v>
      </c>
      <c r="C3785" s="5" t="n">
        <f aca="false">A3785+B3785</f>
        <v>43626.6520486111</v>
      </c>
      <c r="D3785" s="6" t="n">
        <v>16466</v>
      </c>
    </row>
    <row r="3786" customFormat="false" ht="15" hidden="false" customHeight="false" outlineLevel="0" collapsed="false">
      <c r="A3786" s="1" t="n">
        <v>43626</v>
      </c>
      <c r="B3786" s="4" t="n">
        <v>0.652060185185185</v>
      </c>
      <c r="C3786" s="5" t="n">
        <f aca="false">A3786+B3786</f>
        <v>43626.6520601852</v>
      </c>
      <c r="D3786" s="6" t="n">
        <v>16177</v>
      </c>
    </row>
    <row r="3787" customFormat="false" ht="15" hidden="false" customHeight="false" outlineLevel="0" collapsed="false">
      <c r="A3787" s="1" t="n">
        <v>43626</v>
      </c>
      <c r="B3787" s="4" t="n">
        <v>0.652071759259259</v>
      </c>
      <c r="C3787" s="5" t="n">
        <f aca="false">A3787+B3787</f>
        <v>43626.6520717593</v>
      </c>
      <c r="D3787" s="6" t="n">
        <v>16139</v>
      </c>
    </row>
    <row r="3788" customFormat="false" ht="15" hidden="false" customHeight="false" outlineLevel="0" collapsed="false">
      <c r="A3788" s="1" t="n">
        <v>43626</v>
      </c>
      <c r="B3788" s="4" t="n">
        <v>0.652083333333333</v>
      </c>
      <c r="C3788" s="5" t="n">
        <f aca="false">A3788+B3788</f>
        <v>43626.6520833333</v>
      </c>
      <c r="D3788" s="6" t="n">
        <v>16321</v>
      </c>
    </row>
    <row r="3789" customFormat="false" ht="15" hidden="false" customHeight="false" outlineLevel="0" collapsed="false">
      <c r="A3789" s="1" t="n">
        <v>43626</v>
      </c>
      <c r="B3789" s="4" t="n">
        <v>0.652094907407407</v>
      </c>
      <c r="C3789" s="5" t="n">
        <f aca="false">A3789+B3789</f>
        <v>43626.6520949074</v>
      </c>
      <c r="D3789" s="6" t="n">
        <v>16202</v>
      </c>
    </row>
    <row r="3790" customFormat="false" ht="15" hidden="false" customHeight="false" outlineLevel="0" collapsed="false">
      <c r="A3790" s="1" t="n">
        <v>43626</v>
      </c>
      <c r="B3790" s="4" t="n">
        <v>0.652106481481482</v>
      </c>
      <c r="C3790" s="5" t="n">
        <f aca="false">A3790+B3790</f>
        <v>43626.6521064815</v>
      </c>
      <c r="D3790" s="6" t="n">
        <v>16146</v>
      </c>
    </row>
    <row r="3791" customFormat="false" ht="15" hidden="false" customHeight="false" outlineLevel="0" collapsed="false">
      <c r="A3791" s="1" t="n">
        <v>43626</v>
      </c>
      <c r="B3791" s="4" t="n">
        <v>0.652118055555556</v>
      </c>
      <c r="C3791" s="5" t="n">
        <f aca="false">A3791+B3791</f>
        <v>43626.6521180556</v>
      </c>
      <c r="D3791" s="6" t="n">
        <v>15941</v>
      </c>
    </row>
    <row r="3792" customFormat="false" ht="15" hidden="false" customHeight="false" outlineLevel="0" collapsed="false">
      <c r="A3792" s="1" t="n">
        <v>43626</v>
      </c>
      <c r="B3792" s="4" t="n">
        <v>0.65212962962963</v>
      </c>
      <c r="C3792" s="5" t="n">
        <f aca="false">A3792+B3792</f>
        <v>43626.6521296296</v>
      </c>
      <c r="D3792" s="6" t="n">
        <v>16069</v>
      </c>
    </row>
    <row r="3793" customFormat="false" ht="15" hidden="false" customHeight="false" outlineLevel="0" collapsed="false">
      <c r="A3793" s="1" t="n">
        <v>43626</v>
      </c>
      <c r="B3793" s="4" t="n">
        <v>0.652141203703704</v>
      </c>
      <c r="C3793" s="5" t="n">
        <f aca="false">A3793+B3793</f>
        <v>43626.6521412037</v>
      </c>
      <c r="D3793" s="6" t="n">
        <v>16160</v>
      </c>
    </row>
    <row r="3794" customFormat="false" ht="15" hidden="false" customHeight="false" outlineLevel="0" collapsed="false">
      <c r="A3794" s="1" t="n">
        <v>43626</v>
      </c>
      <c r="B3794" s="4" t="n">
        <v>0.652152777777778</v>
      </c>
      <c r="C3794" s="5" t="n">
        <f aca="false">A3794+B3794</f>
        <v>43626.6521527778</v>
      </c>
      <c r="D3794" s="6" t="n">
        <v>16023</v>
      </c>
    </row>
    <row r="3795" customFormat="false" ht="15" hidden="false" customHeight="false" outlineLevel="0" collapsed="false">
      <c r="A3795" s="1" t="n">
        <v>43626</v>
      </c>
      <c r="B3795" s="4" t="n">
        <v>0.652164351851852</v>
      </c>
      <c r="C3795" s="5" t="n">
        <f aca="false">A3795+B3795</f>
        <v>43626.6521643519</v>
      </c>
      <c r="D3795" s="6" t="n">
        <v>15819</v>
      </c>
    </row>
    <row r="3796" customFormat="false" ht="15" hidden="false" customHeight="false" outlineLevel="0" collapsed="false">
      <c r="A3796" s="1" t="n">
        <v>43626</v>
      </c>
      <c r="B3796" s="4" t="n">
        <v>0.652175925925926</v>
      </c>
      <c r="C3796" s="5" t="n">
        <f aca="false">A3796+B3796</f>
        <v>43626.6521759259</v>
      </c>
      <c r="D3796" s="6" t="n">
        <v>16018</v>
      </c>
    </row>
    <row r="3797" customFormat="false" ht="15" hidden="false" customHeight="false" outlineLevel="0" collapsed="false">
      <c r="A3797" s="1" t="n">
        <v>43626</v>
      </c>
      <c r="B3797" s="4" t="n">
        <v>0.6521875</v>
      </c>
      <c r="C3797" s="5" t="n">
        <f aca="false">A3797+B3797</f>
        <v>43626.6521875</v>
      </c>
      <c r="D3797" s="6" t="n">
        <v>16176</v>
      </c>
    </row>
    <row r="3798" customFormat="false" ht="15" hidden="false" customHeight="false" outlineLevel="0" collapsed="false">
      <c r="A3798" s="1" t="n">
        <v>43626</v>
      </c>
      <c r="B3798" s="4" t="n">
        <v>0.652199074074074</v>
      </c>
      <c r="C3798" s="5" t="n">
        <f aca="false">A3798+B3798</f>
        <v>43626.6521990741</v>
      </c>
      <c r="D3798" s="6" t="n">
        <v>16327</v>
      </c>
    </row>
    <row r="3799" customFormat="false" ht="15" hidden="false" customHeight="false" outlineLevel="0" collapsed="false">
      <c r="A3799" s="1" t="n">
        <v>43626</v>
      </c>
      <c r="B3799" s="4" t="n">
        <v>0.652210648148148</v>
      </c>
      <c r="C3799" s="5" t="n">
        <f aca="false">A3799+B3799</f>
        <v>43626.6522106482</v>
      </c>
      <c r="D3799" s="6" t="n">
        <v>17309</v>
      </c>
    </row>
    <row r="3800" customFormat="false" ht="15" hidden="false" customHeight="false" outlineLevel="0" collapsed="false">
      <c r="A3800" s="1" t="n">
        <v>43626</v>
      </c>
      <c r="B3800" s="4" t="n">
        <v>0.652222222222222</v>
      </c>
      <c r="C3800" s="5" t="n">
        <f aca="false">A3800+B3800</f>
        <v>43626.6522222222</v>
      </c>
      <c r="D3800" s="6" t="n">
        <v>16814</v>
      </c>
    </row>
    <row r="3801" customFormat="false" ht="15" hidden="false" customHeight="false" outlineLevel="0" collapsed="false">
      <c r="A3801" s="1" t="n">
        <v>43626</v>
      </c>
      <c r="B3801" s="4" t="n">
        <v>0.652233796296296</v>
      </c>
      <c r="C3801" s="5" t="n">
        <f aca="false">A3801+B3801</f>
        <v>43626.6522337963</v>
      </c>
      <c r="D3801" s="6" t="n">
        <v>16904</v>
      </c>
    </row>
    <row r="3802" customFormat="false" ht="15" hidden="false" customHeight="false" outlineLevel="0" collapsed="false">
      <c r="A3802" s="1" t="n">
        <v>43626</v>
      </c>
      <c r="B3802" s="4" t="n">
        <v>0.65224537037037</v>
      </c>
      <c r="C3802" s="5" t="n">
        <f aca="false">A3802+B3802</f>
        <v>43626.6522453704</v>
      </c>
      <c r="D3802" s="6" t="n">
        <v>17046</v>
      </c>
    </row>
    <row r="3803" customFormat="false" ht="15" hidden="false" customHeight="false" outlineLevel="0" collapsed="false">
      <c r="A3803" s="1" t="n">
        <v>43626</v>
      </c>
      <c r="B3803" s="4" t="n">
        <v>0.652256944444444</v>
      </c>
      <c r="C3803" s="5" t="n">
        <f aca="false">A3803+B3803</f>
        <v>43626.6522569444</v>
      </c>
      <c r="D3803" s="6" t="n">
        <v>16798</v>
      </c>
    </row>
    <row r="3804" customFormat="false" ht="15" hidden="false" customHeight="false" outlineLevel="0" collapsed="false">
      <c r="A3804" s="1" t="n">
        <v>43626</v>
      </c>
      <c r="B3804" s="4" t="n">
        <v>0.652268518518518</v>
      </c>
      <c r="C3804" s="5" t="n">
        <f aca="false">A3804+B3804</f>
        <v>43626.6522685185</v>
      </c>
      <c r="D3804" s="6" t="n">
        <v>16747</v>
      </c>
    </row>
    <row r="3805" customFormat="false" ht="15" hidden="false" customHeight="false" outlineLevel="0" collapsed="false">
      <c r="A3805" s="1" t="n">
        <v>43626</v>
      </c>
      <c r="B3805" s="4" t="n">
        <v>0.652280092592593</v>
      </c>
      <c r="C3805" s="5" t="n">
        <f aca="false">A3805+B3805</f>
        <v>43626.6522800926</v>
      </c>
      <c r="D3805" s="6" t="n">
        <v>16705</v>
      </c>
    </row>
    <row r="3806" customFormat="false" ht="15" hidden="false" customHeight="false" outlineLevel="0" collapsed="false">
      <c r="A3806" s="1" t="n">
        <v>43626</v>
      </c>
      <c r="B3806" s="4" t="n">
        <v>0.652291666666667</v>
      </c>
      <c r="C3806" s="5" t="n">
        <f aca="false">A3806+B3806</f>
        <v>43626.6522916667</v>
      </c>
      <c r="D3806" s="6" t="n">
        <v>16768</v>
      </c>
    </row>
    <row r="3807" customFormat="false" ht="15" hidden="false" customHeight="false" outlineLevel="0" collapsed="false">
      <c r="A3807" s="1" t="n">
        <v>43626</v>
      </c>
      <c r="B3807" s="4" t="n">
        <v>0.652303240740741</v>
      </c>
      <c r="C3807" s="5" t="n">
        <f aca="false">A3807+B3807</f>
        <v>43626.6523032407</v>
      </c>
      <c r="D3807" s="6" t="n">
        <v>16885</v>
      </c>
    </row>
    <row r="3808" customFormat="false" ht="15" hidden="false" customHeight="false" outlineLevel="0" collapsed="false">
      <c r="A3808" s="1" t="n">
        <v>43626</v>
      </c>
      <c r="B3808" s="4" t="n">
        <v>0.652314814814815</v>
      </c>
      <c r="C3808" s="5" t="n">
        <f aca="false">A3808+B3808</f>
        <v>43626.6523148148</v>
      </c>
      <c r="D3808" s="6" t="n">
        <v>16261</v>
      </c>
    </row>
    <row r="3809" customFormat="false" ht="15" hidden="false" customHeight="false" outlineLevel="0" collapsed="false">
      <c r="A3809" s="1" t="n">
        <v>43626</v>
      </c>
      <c r="B3809" s="4" t="n">
        <v>0.652326388888889</v>
      </c>
      <c r="C3809" s="5" t="n">
        <f aca="false">A3809+B3809</f>
        <v>43626.6523263889</v>
      </c>
      <c r="D3809" s="6" t="n">
        <v>16140</v>
      </c>
    </row>
    <row r="3810" customFormat="false" ht="15" hidden="false" customHeight="false" outlineLevel="0" collapsed="false">
      <c r="A3810" s="1" t="n">
        <v>43626</v>
      </c>
      <c r="B3810" s="4" t="n">
        <v>0.652337962962963</v>
      </c>
      <c r="C3810" s="5" t="n">
        <f aca="false">A3810+B3810</f>
        <v>43626.652337963</v>
      </c>
      <c r="D3810" s="6" t="n">
        <v>15573</v>
      </c>
    </row>
    <row r="3811" customFormat="false" ht="15" hidden="false" customHeight="false" outlineLevel="0" collapsed="false">
      <c r="A3811" s="1" t="n">
        <v>43626</v>
      </c>
      <c r="B3811" s="4" t="n">
        <v>0.652349537037037</v>
      </c>
      <c r="C3811" s="5" t="n">
        <f aca="false">A3811+B3811</f>
        <v>43626.652349537</v>
      </c>
      <c r="D3811" s="6" t="n">
        <v>15584</v>
      </c>
    </row>
    <row r="3812" customFormat="false" ht="15" hidden="false" customHeight="false" outlineLevel="0" collapsed="false">
      <c r="A3812" s="1" t="n">
        <v>43626</v>
      </c>
      <c r="B3812" s="4" t="n">
        <v>0.652361111111111</v>
      </c>
      <c r="C3812" s="5" t="n">
        <f aca="false">A3812+B3812</f>
        <v>43626.6523611111</v>
      </c>
      <c r="D3812" s="6" t="n">
        <v>15592</v>
      </c>
    </row>
    <row r="3813" customFormat="false" ht="15" hidden="false" customHeight="false" outlineLevel="0" collapsed="false">
      <c r="A3813" s="1" t="n">
        <v>43626</v>
      </c>
      <c r="B3813" s="4" t="n">
        <v>0.652372685185185</v>
      </c>
      <c r="C3813" s="5" t="n">
        <f aca="false">A3813+B3813</f>
        <v>43626.6523726852</v>
      </c>
      <c r="D3813" s="6" t="n">
        <v>15431</v>
      </c>
    </row>
    <row r="3814" customFormat="false" ht="15" hidden="false" customHeight="false" outlineLevel="0" collapsed="false">
      <c r="A3814" s="1" t="n">
        <v>43626</v>
      </c>
      <c r="B3814" s="4" t="n">
        <v>0.652384259259259</v>
      </c>
      <c r="C3814" s="5" t="n">
        <f aca="false">A3814+B3814</f>
        <v>43626.6523842593</v>
      </c>
      <c r="D3814" s="6" t="n">
        <v>15558</v>
      </c>
    </row>
    <row r="3815" customFormat="false" ht="15" hidden="false" customHeight="false" outlineLevel="0" collapsed="false">
      <c r="A3815" s="1" t="n">
        <v>43626</v>
      </c>
      <c r="B3815" s="4" t="n">
        <v>0.652395833333333</v>
      </c>
      <c r="C3815" s="5" t="n">
        <f aca="false">A3815+B3815</f>
        <v>43626.6523958333</v>
      </c>
      <c r="D3815" s="6" t="n">
        <v>15503</v>
      </c>
    </row>
    <row r="3816" customFormat="false" ht="15" hidden="false" customHeight="false" outlineLevel="0" collapsed="false">
      <c r="A3816" s="1" t="n">
        <v>43626</v>
      </c>
      <c r="B3816" s="4" t="n">
        <v>0.652407407407407</v>
      </c>
      <c r="C3816" s="5" t="n">
        <f aca="false">A3816+B3816</f>
        <v>43626.6524074074</v>
      </c>
      <c r="D3816" s="6" t="n">
        <v>15321</v>
      </c>
    </row>
    <row r="3817" customFormat="false" ht="15" hidden="false" customHeight="false" outlineLevel="0" collapsed="false">
      <c r="A3817" s="1" t="n">
        <v>43626</v>
      </c>
      <c r="B3817" s="4" t="n">
        <v>0.652418981481482</v>
      </c>
      <c r="C3817" s="5" t="n">
        <f aca="false">A3817+B3817</f>
        <v>43626.6524189815</v>
      </c>
      <c r="D3817" s="6" t="n">
        <v>15568</v>
      </c>
    </row>
    <row r="3818" customFormat="false" ht="15" hidden="false" customHeight="false" outlineLevel="0" collapsed="false">
      <c r="A3818" s="1" t="n">
        <v>43626</v>
      </c>
      <c r="B3818" s="4" t="n">
        <v>0.652430555555555</v>
      </c>
      <c r="C3818" s="5" t="n">
        <f aca="false">A3818+B3818</f>
        <v>43626.6524305556</v>
      </c>
      <c r="D3818" s="6" t="n">
        <v>16046</v>
      </c>
    </row>
    <row r="3819" customFormat="false" ht="15" hidden="false" customHeight="false" outlineLevel="0" collapsed="false">
      <c r="A3819" s="1" t="n">
        <v>43626</v>
      </c>
      <c r="B3819" s="4" t="n">
        <v>0.65244212962963</v>
      </c>
      <c r="C3819" s="5" t="n">
        <f aca="false">A3819+B3819</f>
        <v>43626.6524421296</v>
      </c>
      <c r="D3819" s="6" t="n">
        <v>15415</v>
      </c>
    </row>
    <row r="3820" customFormat="false" ht="15" hidden="false" customHeight="false" outlineLevel="0" collapsed="false">
      <c r="A3820" s="1" t="n">
        <v>43626</v>
      </c>
      <c r="B3820" s="4" t="n">
        <v>0.652453703703704</v>
      </c>
      <c r="C3820" s="5" t="n">
        <f aca="false">A3820+B3820</f>
        <v>43626.6524537037</v>
      </c>
      <c r="D3820" s="6" t="n">
        <v>15374</v>
      </c>
    </row>
    <row r="3821" customFormat="false" ht="15" hidden="false" customHeight="false" outlineLevel="0" collapsed="false">
      <c r="A3821" s="1" t="n">
        <v>43626</v>
      </c>
      <c r="B3821" s="4" t="n">
        <v>0.652465277777778</v>
      </c>
      <c r="C3821" s="5" t="n">
        <f aca="false">A3821+B3821</f>
        <v>43626.6524652778</v>
      </c>
      <c r="D3821" s="6" t="n">
        <v>15577</v>
      </c>
    </row>
    <row r="3822" customFormat="false" ht="15" hidden="false" customHeight="false" outlineLevel="0" collapsed="false">
      <c r="A3822" s="1" t="n">
        <v>43626</v>
      </c>
      <c r="B3822" s="4" t="n">
        <v>0.652476851851852</v>
      </c>
      <c r="C3822" s="5" t="n">
        <f aca="false">A3822+B3822</f>
        <v>43626.6524768519</v>
      </c>
      <c r="D3822" s="6" t="n">
        <v>15868</v>
      </c>
    </row>
    <row r="3823" customFormat="false" ht="15" hidden="false" customHeight="false" outlineLevel="0" collapsed="false">
      <c r="A3823" s="1" t="n">
        <v>43626</v>
      </c>
      <c r="B3823" s="4" t="n">
        <v>0.652488425925926</v>
      </c>
      <c r="C3823" s="5" t="n">
        <f aca="false">A3823+B3823</f>
        <v>43626.6524884259</v>
      </c>
      <c r="D3823" s="6" t="n">
        <v>15609</v>
      </c>
    </row>
    <row r="3824" customFormat="false" ht="15" hidden="false" customHeight="false" outlineLevel="0" collapsed="false">
      <c r="A3824" s="1" t="n">
        <v>43626</v>
      </c>
      <c r="B3824" s="4" t="n">
        <v>0.6525</v>
      </c>
      <c r="C3824" s="5" t="n">
        <f aca="false">A3824+B3824</f>
        <v>43626.6525</v>
      </c>
      <c r="D3824" s="6" t="n">
        <v>15719</v>
      </c>
    </row>
    <row r="3825" customFormat="false" ht="15" hidden="false" customHeight="false" outlineLevel="0" collapsed="false">
      <c r="A3825" s="1" t="n">
        <v>43626</v>
      </c>
      <c r="B3825" s="4" t="n">
        <v>0.652511574074074</v>
      </c>
      <c r="C3825" s="5" t="n">
        <f aca="false">A3825+B3825</f>
        <v>43626.6525115741</v>
      </c>
      <c r="D3825" s="6" t="n">
        <v>15715</v>
      </c>
    </row>
    <row r="3826" customFormat="false" ht="15" hidden="false" customHeight="false" outlineLevel="0" collapsed="false">
      <c r="A3826" s="1" t="n">
        <v>43626</v>
      </c>
      <c r="B3826" s="4" t="n">
        <v>0.652523148148148</v>
      </c>
      <c r="C3826" s="5" t="n">
        <f aca="false">A3826+B3826</f>
        <v>43626.6525231482</v>
      </c>
      <c r="D3826" s="6" t="n">
        <v>15560</v>
      </c>
    </row>
    <row r="3827" customFormat="false" ht="15" hidden="false" customHeight="false" outlineLevel="0" collapsed="false">
      <c r="A3827" s="1" t="n">
        <v>43626</v>
      </c>
      <c r="B3827" s="4" t="n">
        <v>0.652534722222222</v>
      </c>
      <c r="C3827" s="5" t="n">
        <f aca="false">A3827+B3827</f>
        <v>43626.6525347222</v>
      </c>
      <c r="D3827" s="6" t="n">
        <v>15651</v>
      </c>
    </row>
    <row r="3828" customFormat="false" ht="15" hidden="false" customHeight="false" outlineLevel="0" collapsed="false">
      <c r="A3828" s="1" t="n">
        <v>43626</v>
      </c>
      <c r="B3828" s="4" t="n">
        <v>0.652546296296296</v>
      </c>
      <c r="C3828" s="5" t="n">
        <f aca="false">A3828+B3828</f>
        <v>43626.6525462963</v>
      </c>
      <c r="D3828" s="6" t="n">
        <v>15832</v>
      </c>
    </row>
    <row r="3829" customFormat="false" ht="15" hidden="false" customHeight="false" outlineLevel="0" collapsed="false">
      <c r="A3829" s="1" t="n">
        <v>43626</v>
      </c>
      <c r="B3829" s="4" t="n">
        <v>0.65255787037037</v>
      </c>
      <c r="C3829" s="5" t="n">
        <f aca="false">A3829+B3829</f>
        <v>43626.6525578704</v>
      </c>
      <c r="D3829" s="6" t="n">
        <v>15683</v>
      </c>
    </row>
    <row r="3830" customFormat="false" ht="15" hidden="false" customHeight="false" outlineLevel="0" collapsed="false">
      <c r="A3830" s="1" t="n">
        <v>43626</v>
      </c>
      <c r="B3830" s="4" t="n">
        <v>0.652569444444444</v>
      </c>
      <c r="C3830" s="5" t="n">
        <f aca="false">A3830+B3830</f>
        <v>43626.6525694444</v>
      </c>
      <c r="D3830" s="6" t="n">
        <v>15940</v>
      </c>
    </row>
    <row r="3831" customFormat="false" ht="15" hidden="false" customHeight="false" outlineLevel="0" collapsed="false">
      <c r="A3831" s="1" t="n">
        <v>43626</v>
      </c>
      <c r="B3831" s="4" t="n">
        <v>0.652581018518519</v>
      </c>
      <c r="C3831" s="5" t="n">
        <f aca="false">A3831+B3831</f>
        <v>43626.6525810185</v>
      </c>
      <c r="D3831" s="6" t="n">
        <v>15770</v>
      </c>
    </row>
    <row r="3832" customFormat="false" ht="15" hidden="false" customHeight="false" outlineLevel="0" collapsed="false">
      <c r="A3832" s="1" t="n">
        <v>43626</v>
      </c>
      <c r="B3832" s="4" t="n">
        <v>0.652592592592593</v>
      </c>
      <c r="C3832" s="5" t="n">
        <f aca="false">A3832+B3832</f>
        <v>43626.6525925926</v>
      </c>
      <c r="D3832" s="6" t="n">
        <v>15667</v>
      </c>
    </row>
    <row r="3833" customFormat="false" ht="15" hidden="false" customHeight="false" outlineLevel="0" collapsed="false">
      <c r="A3833" s="1" t="n">
        <v>43626</v>
      </c>
      <c r="B3833" s="4" t="n">
        <v>0.652604166666667</v>
      </c>
      <c r="C3833" s="5" t="n">
        <f aca="false">A3833+B3833</f>
        <v>43626.6526041667</v>
      </c>
      <c r="D3833" s="6" t="n">
        <v>15700</v>
      </c>
    </row>
    <row r="3834" customFormat="false" ht="15" hidden="false" customHeight="false" outlineLevel="0" collapsed="false">
      <c r="A3834" s="1" t="n">
        <v>43626</v>
      </c>
      <c r="B3834" s="4" t="n">
        <v>0.652615740740741</v>
      </c>
      <c r="C3834" s="5" t="n">
        <f aca="false">A3834+B3834</f>
        <v>43626.6526157407</v>
      </c>
      <c r="D3834" s="6" t="n">
        <v>15773</v>
      </c>
    </row>
    <row r="3835" customFormat="false" ht="15" hidden="false" customHeight="false" outlineLevel="0" collapsed="false">
      <c r="A3835" s="1" t="n">
        <v>43626</v>
      </c>
      <c r="B3835" s="4" t="n">
        <v>0.652627314814815</v>
      </c>
      <c r="C3835" s="5" t="n">
        <f aca="false">A3835+B3835</f>
        <v>43626.6526273148</v>
      </c>
      <c r="D3835" s="6" t="n">
        <v>15476</v>
      </c>
    </row>
    <row r="3836" customFormat="false" ht="15" hidden="false" customHeight="false" outlineLevel="0" collapsed="false">
      <c r="A3836" s="1" t="n">
        <v>43626</v>
      </c>
      <c r="B3836" s="4" t="n">
        <v>0.652638888888889</v>
      </c>
      <c r="C3836" s="5" t="n">
        <f aca="false">A3836+B3836</f>
        <v>43626.6526388889</v>
      </c>
      <c r="D3836" s="6" t="n">
        <v>15526</v>
      </c>
    </row>
    <row r="3837" customFormat="false" ht="15" hidden="false" customHeight="false" outlineLevel="0" collapsed="false">
      <c r="A3837" s="1" t="n">
        <v>43626</v>
      </c>
      <c r="B3837" s="4" t="n">
        <v>0.652650462962963</v>
      </c>
      <c r="C3837" s="5" t="n">
        <f aca="false">A3837+B3837</f>
        <v>43626.652650463</v>
      </c>
      <c r="D3837" s="6" t="n">
        <v>15906</v>
      </c>
    </row>
    <row r="3838" customFormat="false" ht="15" hidden="false" customHeight="false" outlineLevel="0" collapsed="false">
      <c r="A3838" s="1" t="n">
        <v>43626</v>
      </c>
      <c r="B3838" s="4" t="n">
        <v>0.652662037037037</v>
      </c>
      <c r="C3838" s="5" t="n">
        <f aca="false">A3838+B3838</f>
        <v>43626.652662037</v>
      </c>
      <c r="D3838" s="6" t="n">
        <v>15876</v>
      </c>
    </row>
    <row r="3839" customFormat="false" ht="15" hidden="false" customHeight="false" outlineLevel="0" collapsed="false">
      <c r="A3839" s="1" t="n">
        <v>43626</v>
      </c>
      <c r="B3839" s="4" t="n">
        <v>0.652673611111111</v>
      </c>
      <c r="C3839" s="5" t="n">
        <f aca="false">A3839+B3839</f>
        <v>43626.6526736111</v>
      </c>
      <c r="D3839" s="6" t="n">
        <v>15620</v>
      </c>
    </row>
    <row r="3840" customFormat="false" ht="15" hidden="false" customHeight="false" outlineLevel="0" collapsed="false">
      <c r="A3840" s="1" t="n">
        <v>43626</v>
      </c>
      <c r="B3840" s="4" t="n">
        <v>0.652685185185185</v>
      </c>
      <c r="C3840" s="5" t="n">
        <f aca="false">A3840+B3840</f>
        <v>43626.6526851852</v>
      </c>
      <c r="D3840" s="6" t="n">
        <v>15653</v>
      </c>
    </row>
    <row r="3841" customFormat="false" ht="15" hidden="false" customHeight="false" outlineLevel="0" collapsed="false">
      <c r="A3841" s="1" t="n">
        <v>43626</v>
      </c>
      <c r="B3841" s="4" t="n">
        <v>0.652696759259259</v>
      </c>
      <c r="C3841" s="5" t="n">
        <f aca="false">A3841+B3841</f>
        <v>43626.6526967593</v>
      </c>
      <c r="D3841" s="6" t="n">
        <v>15480</v>
      </c>
    </row>
    <row r="3842" customFormat="false" ht="15" hidden="false" customHeight="false" outlineLevel="0" collapsed="false">
      <c r="A3842" s="1" t="n">
        <v>43626</v>
      </c>
      <c r="B3842" s="4" t="n">
        <v>0.652708333333333</v>
      </c>
      <c r="C3842" s="5" t="n">
        <f aca="false">A3842+B3842</f>
        <v>43626.6527083333</v>
      </c>
      <c r="D3842" s="6" t="n">
        <v>16091</v>
      </c>
    </row>
    <row r="3843" customFormat="false" ht="15" hidden="false" customHeight="false" outlineLevel="0" collapsed="false">
      <c r="A3843" s="1" t="n">
        <v>43626</v>
      </c>
      <c r="B3843" s="4" t="n">
        <v>0.652719907407407</v>
      </c>
      <c r="C3843" s="5" t="n">
        <f aca="false">A3843+B3843</f>
        <v>43626.6527199074</v>
      </c>
      <c r="D3843" s="6" t="n">
        <v>16046</v>
      </c>
    </row>
    <row r="3844" customFormat="false" ht="15" hidden="false" customHeight="false" outlineLevel="0" collapsed="false">
      <c r="A3844" s="1" t="n">
        <v>43626</v>
      </c>
      <c r="B3844" s="4" t="n">
        <v>0.652731481481482</v>
      </c>
      <c r="C3844" s="5" t="n">
        <f aca="false">A3844+B3844</f>
        <v>43626.6527314815</v>
      </c>
      <c r="D3844" s="6" t="n">
        <v>15940</v>
      </c>
    </row>
    <row r="3845" customFormat="false" ht="15" hidden="false" customHeight="false" outlineLevel="0" collapsed="false">
      <c r="A3845" s="1" t="n">
        <v>43626</v>
      </c>
      <c r="B3845" s="4" t="n">
        <v>0.652743055555556</v>
      </c>
      <c r="C3845" s="5" t="n">
        <f aca="false">A3845+B3845</f>
        <v>43626.6527430556</v>
      </c>
      <c r="D3845" s="6" t="n">
        <v>16284</v>
      </c>
    </row>
    <row r="3846" customFormat="false" ht="15" hidden="false" customHeight="false" outlineLevel="0" collapsed="false">
      <c r="A3846" s="1" t="n">
        <v>43626</v>
      </c>
      <c r="B3846" s="4" t="n">
        <v>0.65275462962963</v>
      </c>
      <c r="C3846" s="5" t="n">
        <f aca="false">A3846+B3846</f>
        <v>43626.6527546296</v>
      </c>
      <c r="D3846" s="6" t="n">
        <v>16383</v>
      </c>
    </row>
    <row r="3847" customFormat="false" ht="15" hidden="false" customHeight="false" outlineLevel="0" collapsed="false">
      <c r="A3847" s="1" t="n">
        <v>43626</v>
      </c>
      <c r="B3847" s="4" t="n">
        <v>0.652766203703704</v>
      </c>
      <c r="C3847" s="5" t="n">
        <f aca="false">A3847+B3847</f>
        <v>43626.6527662037</v>
      </c>
      <c r="D3847" s="6" t="n">
        <v>16316</v>
      </c>
    </row>
    <row r="3848" customFormat="false" ht="15" hidden="false" customHeight="false" outlineLevel="0" collapsed="false">
      <c r="A3848" s="1" t="n">
        <v>43626</v>
      </c>
      <c r="B3848" s="4" t="n">
        <v>0.652777777777778</v>
      </c>
      <c r="C3848" s="5" t="n">
        <f aca="false">A3848+B3848</f>
        <v>43626.6527777778</v>
      </c>
      <c r="D3848" s="6" t="n">
        <v>16270</v>
      </c>
    </row>
    <row r="3849" customFormat="false" ht="15" hidden="false" customHeight="false" outlineLevel="0" collapsed="false">
      <c r="A3849" s="1" t="n">
        <v>43626</v>
      </c>
      <c r="B3849" s="4" t="n">
        <v>0.652789351851852</v>
      </c>
      <c r="C3849" s="5" t="n">
        <f aca="false">A3849+B3849</f>
        <v>43626.6527893519</v>
      </c>
      <c r="D3849" s="6" t="n">
        <v>17324</v>
      </c>
    </row>
    <row r="3850" customFormat="false" ht="15" hidden="false" customHeight="false" outlineLevel="0" collapsed="false">
      <c r="A3850" s="1" t="n">
        <v>43626</v>
      </c>
      <c r="B3850" s="4" t="n">
        <v>0.652800925925926</v>
      </c>
      <c r="C3850" s="5" t="n">
        <f aca="false">A3850+B3850</f>
        <v>43626.6528009259</v>
      </c>
      <c r="D3850" s="6" t="n">
        <v>18227</v>
      </c>
    </row>
    <row r="3851" customFormat="false" ht="15" hidden="false" customHeight="false" outlineLevel="0" collapsed="false">
      <c r="A3851" s="1" t="n">
        <v>43626</v>
      </c>
      <c r="B3851" s="4" t="n">
        <v>0.6528125</v>
      </c>
      <c r="C3851" s="5" t="n">
        <f aca="false">A3851+B3851</f>
        <v>43626.6528125</v>
      </c>
      <c r="D3851" s="6" t="n">
        <v>19637</v>
      </c>
    </row>
    <row r="3852" customFormat="false" ht="15" hidden="false" customHeight="false" outlineLevel="0" collapsed="false">
      <c r="A3852" s="1" t="n">
        <v>43626</v>
      </c>
      <c r="B3852" s="4" t="n">
        <v>0.652824074074074</v>
      </c>
      <c r="C3852" s="5" t="n">
        <f aca="false">A3852+B3852</f>
        <v>43626.6528240741</v>
      </c>
      <c r="D3852" s="6" t="n">
        <v>20755</v>
      </c>
    </row>
    <row r="3853" customFormat="false" ht="15" hidden="false" customHeight="false" outlineLevel="0" collapsed="false">
      <c r="A3853" s="1" t="n">
        <v>43626</v>
      </c>
      <c r="B3853" s="4" t="n">
        <v>0.652835648148148</v>
      </c>
      <c r="C3853" s="5" t="n">
        <f aca="false">A3853+B3853</f>
        <v>43626.6528356482</v>
      </c>
      <c r="D3853" s="6" t="n">
        <v>20157</v>
      </c>
    </row>
    <row r="3854" customFormat="false" ht="15" hidden="false" customHeight="false" outlineLevel="0" collapsed="false">
      <c r="A3854" s="1" t="n">
        <v>43626</v>
      </c>
      <c r="B3854" s="4" t="n">
        <v>0.652847222222222</v>
      </c>
      <c r="C3854" s="5" t="n">
        <f aca="false">A3854+B3854</f>
        <v>43626.6528472222</v>
      </c>
      <c r="D3854" s="6" t="n">
        <v>19768</v>
      </c>
    </row>
    <row r="3855" customFormat="false" ht="15" hidden="false" customHeight="false" outlineLevel="0" collapsed="false">
      <c r="A3855" s="1" t="n">
        <v>43626</v>
      </c>
      <c r="B3855" s="4" t="n">
        <v>0.652858796296296</v>
      </c>
      <c r="C3855" s="5" t="n">
        <f aca="false">A3855+B3855</f>
        <v>43626.6528587963</v>
      </c>
      <c r="D3855" s="6" t="n">
        <v>20501</v>
      </c>
    </row>
    <row r="3856" customFormat="false" ht="15" hidden="false" customHeight="false" outlineLevel="0" collapsed="false">
      <c r="A3856" s="1" t="n">
        <v>43626</v>
      </c>
      <c r="B3856" s="4" t="n">
        <v>0.65287037037037</v>
      </c>
      <c r="C3856" s="5" t="n">
        <f aca="false">A3856+B3856</f>
        <v>43626.6528703704</v>
      </c>
      <c r="D3856" s="6" t="n">
        <v>22511</v>
      </c>
    </row>
    <row r="3857" customFormat="false" ht="15" hidden="false" customHeight="false" outlineLevel="0" collapsed="false">
      <c r="A3857" s="1" t="n">
        <v>43626</v>
      </c>
      <c r="B3857" s="4" t="n">
        <v>0.652881944444444</v>
      </c>
      <c r="C3857" s="5" t="n">
        <f aca="false">A3857+B3857</f>
        <v>43626.6528819444</v>
      </c>
      <c r="D3857" s="6" t="n">
        <v>23261</v>
      </c>
    </row>
    <row r="3858" customFormat="false" ht="15" hidden="false" customHeight="false" outlineLevel="0" collapsed="false">
      <c r="A3858" s="1" t="n">
        <v>43626</v>
      </c>
      <c r="B3858" s="4" t="n">
        <v>0.652893518518519</v>
      </c>
      <c r="C3858" s="5" t="n">
        <f aca="false">A3858+B3858</f>
        <v>43626.6528935185</v>
      </c>
      <c r="D3858" s="6" t="n">
        <v>23513</v>
      </c>
    </row>
    <row r="3859" customFormat="false" ht="15" hidden="false" customHeight="false" outlineLevel="0" collapsed="false">
      <c r="A3859" s="1" t="n">
        <v>43626</v>
      </c>
      <c r="B3859" s="4" t="n">
        <v>0.652905092592593</v>
      </c>
      <c r="C3859" s="5" t="n">
        <f aca="false">A3859+B3859</f>
        <v>43626.6529050926</v>
      </c>
      <c r="D3859" s="6" t="n">
        <v>23242</v>
      </c>
    </row>
    <row r="3860" customFormat="false" ht="15" hidden="false" customHeight="false" outlineLevel="0" collapsed="false">
      <c r="A3860" s="1" t="n">
        <v>43626</v>
      </c>
      <c r="B3860" s="4" t="n">
        <v>0.652916666666667</v>
      </c>
      <c r="C3860" s="5" t="n">
        <f aca="false">A3860+B3860</f>
        <v>43626.6529166667</v>
      </c>
      <c r="D3860" s="6" t="n">
        <v>23264</v>
      </c>
    </row>
    <row r="3861" customFormat="false" ht="15" hidden="false" customHeight="false" outlineLevel="0" collapsed="false">
      <c r="A3861" s="1" t="n">
        <v>43626</v>
      </c>
      <c r="B3861" s="4" t="n">
        <v>0.652928240740741</v>
      </c>
      <c r="C3861" s="5" t="n">
        <f aca="false">A3861+B3861</f>
        <v>43626.6529282407</v>
      </c>
      <c r="D3861" s="6" t="n">
        <v>23859</v>
      </c>
    </row>
    <row r="3862" customFormat="false" ht="15" hidden="false" customHeight="false" outlineLevel="0" collapsed="false">
      <c r="A3862" s="1" t="n">
        <v>43626</v>
      </c>
      <c r="B3862" s="4" t="n">
        <v>0.652939814814815</v>
      </c>
      <c r="C3862" s="5" t="n">
        <f aca="false">A3862+B3862</f>
        <v>43626.6529398148</v>
      </c>
      <c r="D3862" s="6" t="n">
        <v>23797</v>
      </c>
    </row>
    <row r="3863" customFormat="false" ht="15" hidden="false" customHeight="false" outlineLevel="0" collapsed="false">
      <c r="A3863" s="1" t="n">
        <v>43626</v>
      </c>
      <c r="B3863" s="4" t="n">
        <v>0.652951388888889</v>
      </c>
      <c r="C3863" s="5" t="n">
        <f aca="false">A3863+B3863</f>
        <v>43626.6529513889</v>
      </c>
      <c r="D3863" s="6" t="n">
        <v>24063</v>
      </c>
    </row>
    <row r="3864" customFormat="false" ht="15" hidden="false" customHeight="false" outlineLevel="0" collapsed="false">
      <c r="A3864" s="1" t="n">
        <v>43626</v>
      </c>
      <c r="B3864" s="4" t="n">
        <v>0.652962962962963</v>
      </c>
      <c r="C3864" s="5" t="n">
        <f aca="false">A3864+B3864</f>
        <v>43626.652962963</v>
      </c>
      <c r="D3864" s="6" t="n">
        <v>24099</v>
      </c>
    </row>
    <row r="3865" customFormat="false" ht="15" hidden="false" customHeight="false" outlineLevel="0" collapsed="false">
      <c r="A3865" s="1" t="n">
        <v>43626</v>
      </c>
      <c r="B3865" s="4" t="n">
        <v>0.652974537037037</v>
      </c>
      <c r="C3865" s="5" t="n">
        <f aca="false">A3865+B3865</f>
        <v>43626.652974537</v>
      </c>
      <c r="D3865" s="6" t="n">
        <v>24101</v>
      </c>
    </row>
    <row r="3866" customFormat="false" ht="15" hidden="false" customHeight="false" outlineLevel="0" collapsed="false">
      <c r="A3866" s="1" t="n">
        <v>43626</v>
      </c>
      <c r="B3866" s="4" t="n">
        <v>0.652986111111111</v>
      </c>
      <c r="C3866" s="5" t="n">
        <f aca="false">A3866+B3866</f>
        <v>43626.6529861111</v>
      </c>
      <c r="D3866" s="6" t="n">
        <v>23824</v>
      </c>
    </row>
    <row r="3867" customFormat="false" ht="15" hidden="false" customHeight="false" outlineLevel="0" collapsed="false">
      <c r="A3867" s="1" t="n">
        <v>43626</v>
      </c>
      <c r="B3867" s="4" t="n">
        <v>0.652997685185185</v>
      </c>
      <c r="C3867" s="5" t="n">
        <f aca="false">A3867+B3867</f>
        <v>43626.6529976852</v>
      </c>
      <c r="D3867" s="6" t="n">
        <v>23700</v>
      </c>
    </row>
    <row r="3868" customFormat="false" ht="15" hidden="false" customHeight="false" outlineLevel="0" collapsed="false">
      <c r="A3868" s="1" t="n">
        <v>43626</v>
      </c>
      <c r="B3868" s="4" t="n">
        <v>0.653009259259259</v>
      </c>
      <c r="C3868" s="5" t="n">
        <f aca="false">A3868+B3868</f>
        <v>43626.6530092593</v>
      </c>
      <c r="D3868" s="6" t="n">
        <v>23246</v>
      </c>
    </row>
    <row r="3869" customFormat="false" ht="15" hidden="false" customHeight="false" outlineLevel="0" collapsed="false">
      <c r="A3869" s="1" t="n">
        <v>43626</v>
      </c>
      <c r="B3869" s="4" t="n">
        <v>0.653020833333333</v>
      </c>
      <c r="C3869" s="5" t="n">
        <f aca="false">A3869+B3869</f>
        <v>43626.6530208333</v>
      </c>
      <c r="D3869" s="6" t="n">
        <v>22945</v>
      </c>
    </row>
    <row r="3870" customFormat="false" ht="15" hidden="false" customHeight="false" outlineLevel="0" collapsed="false">
      <c r="A3870" s="1" t="n">
        <v>43626</v>
      </c>
      <c r="B3870" s="4" t="n">
        <v>0.653032407407407</v>
      </c>
      <c r="C3870" s="5" t="n">
        <f aca="false">A3870+B3870</f>
        <v>43626.6530324074</v>
      </c>
      <c r="D3870" s="6" t="n">
        <v>22710</v>
      </c>
    </row>
    <row r="3871" customFormat="false" ht="15" hidden="false" customHeight="false" outlineLevel="0" collapsed="false">
      <c r="A3871" s="1" t="n">
        <v>43626</v>
      </c>
      <c r="B3871" s="4" t="n">
        <v>0.653043981481482</v>
      </c>
      <c r="C3871" s="5" t="n">
        <f aca="false">A3871+B3871</f>
        <v>43626.6530439815</v>
      </c>
      <c r="D3871" s="6" t="n">
        <v>22796</v>
      </c>
    </row>
    <row r="3872" customFormat="false" ht="15" hidden="false" customHeight="false" outlineLevel="0" collapsed="false">
      <c r="A3872" s="1" t="n">
        <v>43626</v>
      </c>
      <c r="B3872" s="4" t="n">
        <v>0.653055555555556</v>
      </c>
      <c r="C3872" s="5" t="n">
        <f aca="false">A3872+B3872</f>
        <v>43626.6530555556</v>
      </c>
      <c r="D3872" s="6" t="n">
        <v>22711</v>
      </c>
    </row>
    <row r="3873" customFormat="false" ht="15" hidden="false" customHeight="false" outlineLevel="0" collapsed="false">
      <c r="A3873" s="1" t="n">
        <v>43626</v>
      </c>
      <c r="B3873" s="4" t="n">
        <v>0.65306712962963</v>
      </c>
      <c r="C3873" s="5" t="n">
        <f aca="false">A3873+B3873</f>
        <v>43626.6530671296</v>
      </c>
      <c r="D3873" s="6" t="n">
        <v>22512</v>
      </c>
    </row>
    <row r="3874" customFormat="false" ht="15" hidden="false" customHeight="false" outlineLevel="0" collapsed="false">
      <c r="A3874" s="1" t="n">
        <v>43626</v>
      </c>
      <c r="B3874" s="4" t="n">
        <v>0.653078703703704</v>
      </c>
      <c r="C3874" s="5" t="n">
        <f aca="false">A3874+B3874</f>
        <v>43626.6530787037</v>
      </c>
      <c r="D3874" s="6" t="n">
        <v>22626</v>
      </c>
    </row>
    <row r="3875" customFormat="false" ht="15" hidden="false" customHeight="false" outlineLevel="0" collapsed="false">
      <c r="A3875" s="1" t="n">
        <v>43626</v>
      </c>
      <c r="B3875" s="4" t="n">
        <v>0.653090277777778</v>
      </c>
      <c r="C3875" s="5" t="n">
        <f aca="false">A3875+B3875</f>
        <v>43626.6530902778</v>
      </c>
      <c r="D3875" s="6" t="n">
        <v>21325</v>
      </c>
    </row>
    <row r="3876" customFormat="false" ht="15" hidden="false" customHeight="false" outlineLevel="0" collapsed="false">
      <c r="A3876" s="1" t="n">
        <v>43626</v>
      </c>
      <c r="B3876" s="4" t="n">
        <v>0.653101851851852</v>
      </c>
      <c r="C3876" s="5" t="n">
        <f aca="false">A3876+B3876</f>
        <v>43626.6531018519</v>
      </c>
      <c r="D3876" s="6" t="n">
        <v>21682</v>
      </c>
    </row>
    <row r="3877" customFormat="false" ht="15" hidden="false" customHeight="false" outlineLevel="0" collapsed="false">
      <c r="A3877" s="1" t="n">
        <v>43626</v>
      </c>
      <c r="B3877" s="4" t="n">
        <v>0.653113425925926</v>
      </c>
      <c r="C3877" s="5" t="n">
        <f aca="false">A3877+B3877</f>
        <v>43626.6531134259</v>
      </c>
      <c r="D3877" s="6" t="n">
        <v>21785</v>
      </c>
    </row>
    <row r="3878" customFormat="false" ht="15" hidden="false" customHeight="false" outlineLevel="0" collapsed="false">
      <c r="A3878" s="1" t="n">
        <v>43626</v>
      </c>
      <c r="B3878" s="4" t="n">
        <v>0.653125</v>
      </c>
      <c r="C3878" s="5" t="n">
        <f aca="false">A3878+B3878</f>
        <v>43626.653125</v>
      </c>
      <c r="D3878" s="6" t="n">
        <v>21165</v>
      </c>
    </row>
    <row r="3879" customFormat="false" ht="15" hidden="false" customHeight="false" outlineLevel="0" collapsed="false">
      <c r="A3879" s="1" t="n">
        <v>43626</v>
      </c>
      <c r="B3879" s="4" t="n">
        <v>0.653136574074074</v>
      </c>
      <c r="C3879" s="5" t="n">
        <f aca="false">A3879+B3879</f>
        <v>43626.6531365741</v>
      </c>
      <c r="D3879" s="6" t="n">
        <v>20263</v>
      </c>
    </row>
    <row r="3880" customFormat="false" ht="15" hidden="false" customHeight="false" outlineLevel="0" collapsed="false">
      <c r="A3880" s="1" t="n">
        <v>43626</v>
      </c>
      <c r="B3880" s="4" t="n">
        <v>0.653148148148148</v>
      </c>
      <c r="C3880" s="5" t="n">
        <f aca="false">A3880+B3880</f>
        <v>43626.6531481482</v>
      </c>
      <c r="D3880" s="6" t="n">
        <v>20273</v>
      </c>
    </row>
    <row r="3881" customFormat="false" ht="15" hidden="false" customHeight="false" outlineLevel="0" collapsed="false">
      <c r="A3881" s="1" t="n">
        <v>43626</v>
      </c>
      <c r="B3881" s="4" t="n">
        <v>0.653159722222222</v>
      </c>
      <c r="C3881" s="5" t="n">
        <f aca="false">A3881+B3881</f>
        <v>43626.6531597222</v>
      </c>
      <c r="D3881" s="6" t="n">
        <v>19997</v>
      </c>
    </row>
    <row r="3882" customFormat="false" ht="15" hidden="false" customHeight="false" outlineLevel="0" collapsed="false">
      <c r="A3882" s="1" t="n">
        <v>43626</v>
      </c>
      <c r="B3882" s="4" t="n">
        <v>0.653171296296296</v>
      </c>
      <c r="C3882" s="5" t="n">
        <f aca="false">A3882+B3882</f>
        <v>43626.6531712963</v>
      </c>
      <c r="D3882" s="6" t="n">
        <v>20052</v>
      </c>
    </row>
    <row r="3883" customFormat="false" ht="15" hidden="false" customHeight="false" outlineLevel="0" collapsed="false">
      <c r="A3883" s="1" t="n">
        <v>43626</v>
      </c>
      <c r="B3883" s="4" t="n">
        <v>0.65318287037037</v>
      </c>
      <c r="C3883" s="5" t="n">
        <f aca="false">A3883+B3883</f>
        <v>43626.6531828704</v>
      </c>
      <c r="D3883" s="6" t="n">
        <v>19955</v>
      </c>
    </row>
    <row r="3884" customFormat="false" ht="15" hidden="false" customHeight="false" outlineLevel="0" collapsed="false">
      <c r="A3884" s="1" t="n">
        <v>43626</v>
      </c>
      <c r="B3884" s="4" t="n">
        <v>0.653194444444444</v>
      </c>
      <c r="C3884" s="5" t="n">
        <f aca="false">A3884+B3884</f>
        <v>43626.6531944444</v>
      </c>
      <c r="D3884" s="6" t="n">
        <v>20171</v>
      </c>
    </row>
    <row r="3885" customFormat="false" ht="15" hidden="false" customHeight="false" outlineLevel="0" collapsed="false">
      <c r="A3885" s="1" t="n">
        <v>43626</v>
      </c>
      <c r="B3885" s="4" t="n">
        <v>0.653206018518519</v>
      </c>
      <c r="C3885" s="5" t="n">
        <f aca="false">A3885+B3885</f>
        <v>43626.6532060185</v>
      </c>
      <c r="D3885" s="6" t="n">
        <v>19599</v>
      </c>
    </row>
    <row r="3886" customFormat="false" ht="15" hidden="false" customHeight="false" outlineLevel="0" collapsed="false">
      <c r="A3886" s="1" t="n">
        <v>43626</v>
      </c>
      <c r="B3886" s="4" t="n">
        <v>0.653217592592593</v>
      </c>
      <c r="C3886" s="5" t="n">
        <f aca="false">A3886+B3886</f>
        <v>43626.6532175926</v>
      </c>
      <c r="D3886" s="6" t="n">
        <v>20139</v>
      </c>
    </row>
    <row r="3887" customFormat="false" ht="15" hidden="false" customHeight="false" outlineLevel="0" collapsed="false">
      <c r="A3887" s="1" t="n">
        <v>43626</v>
      </c>
      <c r="B3887" s="4" t="n">
        <v>0.653229166666667</v>
      </c>
      <c r="C3887" s="5" t="n">
        <f aca="false">A3887+B3887</f>
        <v>43626.6532291667</v>
      </c>
      <c r="D3887" s="6" t="n">
        <v>19999</v>
      </c>
    </row>
    <row r="3888" customFormat="false" ht="15" hidden="false" customHeight="false" outlineLevel="0" collapsed="false">
      <c r="A3888" s="1" t="n">
        <v>43626</v>
      </c>
      <c r="B3888" s="4" t="n">
        <v>0.653240740740741</v>
      </c>
      <c r="C3888" s="5" t="n">
        <f aca="false">A3888+B3888</f>
        <v>43626.6532407407</v>
      </c>
      <c r="D3888" s="6" t="n">
        <v>19767</v>
      </c>
    </row>
    <row r="3889" customFormat="false" ht="15" hidden="false" customHeight="false" outlineLevel="0" collapsed="false">
      <c r="A3889" s="1" t="n">
        <v>43626</v>
      </c>
      <c r="B3889" s="4" t="n">
        <v>0.653252314814815</v>
      </c>
      <c r="C3889" s="5" t="n">
        <f aca="false">A3889+B3889</f>
        <v>43626.6532523148</v>
      </c>
      <c r="D3889" s="6" t="n">
        <v>19828</v>
      </c>
    </row>
    <row r="3890" customFormat="false" ht="15" hidden="false" customHeight="false" outlineLevel="0" collapsed="false">
      <c r="A3890" s="1" t="n">
        <v>43626</v>
      </c>
      <c r="B3890" s="4" t="n">
        <v>0.653263888888889</v>
      </c>
      <c r="C3890" s="5" t="n">
        <f aca="false">A3890+B3890</f>
        <v>43626.6532638889</v>
      </c>
      <c r="D3890" s="6" t="n">
        <v>19946</v>
      </c>
    </row>
    <row r="3891" customFormat="false" ht="15" hidden="false" customHeight="false" outlineLevel="0" collapsed="false">
      <c r="A3891" s="1" t="n">
        <v>43626</v>
      </c>
      <c r="B3891" s="4" t="n">
        <v>0.653275462962963</v>
      </c>
      <c r="C3891" s="5" t="n">
        <f aca="false">A3891+B3891</f>
        <v>43626.653275463</v>
      </c>
      <c r="D3891" s="6" t="n">
        <v>20299</v>
      </c>
    </row>
    <row r="3892" customFormat="false" ht="15" hidden="false" customHeight="false" outlineLevel="0" collapsed="false">
      <c r="A3892" s="1" t="n">
        <v>43626</v>
      </c>
      <c r="B3892" s="4" t="n">
        <v>0.653287037037037</v>
      </c>
      <c r="C3892" s="5" t="n">
        <f aca="false">A3892+B3892</f>
        <v>43626.653287037</v>
      </c>
      <c r="D3892" s="6" t="n">
        <v>20348</v>
      </c>
    </row>
    <row r="3893" customFormat="false" ht="15" hidden="false" customHeight="false" outlineLevel="0" collapsed="false">
      <c r="A3893" s="1" t="n">
        <v>43626</v>
      </c>
      <c r="B3893" s="4" t="n">
        <v>0.653298611111111</v>
      </c>
      <c r="C3893" s="5" t="n">
        <f aca="false">A3893+B3893</f>
        <v>43626.6532986111</v>
      </c>
      <c r="D3893" s="6" t="n">
        <v>20178</v>
      </c>
    </row>
    <row r="3894" customFormat="false" ht="15" hidden="false" customHeight="false" outlineLevel="0" collapsed="false">
      <c r="A3894" s="1" t="n">
        <v>43626</v>
      </c>
      <c r="B3894" s="4" t="n">
        <v>0.653310185185185</v>
      </c>
      <c r="C3894" s="5" t="n">
        <f aca="false">A3894+B3894</f>
        <v>43626.6533101852</v>
      </c>
      <c r="D3894" s="6" t="n">
        <v>20034</v>
      </c>
    </row>
    <row r="3895" customFormat="false" ht="15" hidden="false" customHeight="false" outlineLevel="0" collapsed="false">
      <c r="A3895" s="1" t="n">
        <v>43626</v>
      </c>
      <c r="B3895" s="4" t="n">
        <v>0.653321759259259</v>
      </c>
      <c r="C3895" s="5" t="n">
        <f aca="false">A3895+B3895</f>
        <v>43626.6533217593</v>
      </c>
      <c r="D3895" s="6" t="n">
        <v>20128</v>
      </c>
    </row>
    <row r="3896" customFormat="false" ht="15" hidden="false" customHeight="false" outlineLevel="0" collapsed="false">
      <c r="A3896" s="1" t="n">
        <v>43626</v>
      </c>
      <c r="B3896" s="4" t="n">
        <v>0.653333333333333</v>
      </c>
      <c r="C3896" s="5" t="n">
        <f aca="false">A3896+B3896</f>
        <v>43626.6533333333</v>
      </c>
      <c r="D3896" s="6" t="n">
        <v>20113</v>
      </c>
    </row>
    <row r="3897" customFormat="false" ht="15" hidden="false" customHeight="false" outlineLevel="0" collapsed="false">
      <c r="A3897" s="1" t="n">
        <v>43626</v>
      </c>
      <c r="B3897" s="4" t="n">
        <v>0.653344907407407</v>
      </c>
      <c r="C3897" s="5" t="n">
        <f aca="false">A3897+B3897</f>
        <v>43626.6533449074</v>
      </c>
      <c r="D3897" s="6" t="n">
        <v>20146</v>
      </c>
    </row>
    <row r="3898" customFormat="false" ht="15" hidden="false" customHeight="false" outlineLevel="0" collapsed="false">
      <c r="A3898" s="1" t="n">
        <v>43626</v>
      </c>
      <c r="B3898" s="4" t="n">
        <v>0.653356481481482</v>
      </c>
      <c r="C3898" s="5" t="n">
        <f aca="false">A3898+B3898</f>
        <v>43626.6533564815</v>
      </c>
      <c r="D3898" s="6" t="n">
        <v>20015</v>
      </c>
    </row>
    <row r="3899" customFormat="false" ht="15" hidden="false" customHeight="false" outlineLevel="0" collapsed="false">
      <c r="A3899" s="1" t="n">
        <v>43626</v>
      </c>
      <c r="B3899" s="4" t="n">
        <v>0.653368055555556</v>
      </c>
      <c r="C3899" s="5" t="n">
        <f aca="false">A3899+B3899</f>
        <v>43626.6533680556</v>
      </c>
      <c r="D3899" s="6" t="n">
        <v>19942</v>
      </c>
    </row>
    <row r="3900" customFormat="false" ht="15" hidden="false" customHeight="false" outlineLevel="0" collapsed="false">
      <c r="A3900" s="1" t="n">
        <v>43626</v>
      </c>
      <c r="B3900" s="4" t="n">
        <v>0.65337962962963</v>
      </c>
      <c r="C3900" s="5" t="n">
        <f aca="false">A3900+B3900</f>
        <v>43626.6533796296</v>
      </c>
      <c r="D3900" s="6" t="n">
        <v>20454</v>
      </c>
    </row>
    <row r="3901" customFormat="false" ht="15" hidden="false" customHeight="false" outlineLevel="0" collapsed="false">
      <c r="A3901" s="1" t="n">
        <v>43626</v>
      </c>
      <c r="B3901" s="4" t="n">
        <v>0.653391203703704</v>
      </c>
      <c r="C3901" s="5" t="n">
        <f aca="false">A3901+B3901</f>
        <v>43626.6533912037</v>
      </c>
      <c r="D3901" s="6" t="n">
        <v>20732</v>
      </c>
    </row>
    <row r="3902" customFormat="false" ht="15" hidden="false" customHeight="false" outlineLevel="0" collapsed="false">
      <c r="A3902" s="1" t="n">
        <v>43626</v>
      </c>
      <c r="B3902" s="4" t="n">
        <v>0.653402777777778</v>
      </c>
      <c r="C3902" s="5" t="n">
        <f aca="false">A3902+B3902</f>
        <v>43626.6534027778</v>
      </c>
      <c r="D3902" s="6" t="n">
        <v>20628</v>
      </c>
    </row>
    <row r="3903" customFormat="false" ht="15" hidden="false" customHeight="false" outlineLevel="0" collapsed="false">
      <c r="A3903" s="1" t="n">
        <v>43626</v>
      </c>
      <c r="B3903" s="4" t="n">
        <v>0.653414351851852</v>
      </c>
      <c r="C3903" s="5" t="n">
        <f aca="false">A3903+B3903</f>
        <v>43626.6534143519</v>
      </c>
      <c r="D3903" s="6" t="n">
        <v>21455</v>
      </c>
    </row>
    <row r="3904" customFormat="false" ht="15" hidden="false" customHeight="false" outlineLevel="0" collapsed="false">
      <c r="A3904" s="1" t="n">
        <v>43626</v>
      </c>
      <c r="B3904" s="4" t="n">
        <v>0.653425925925926</v>
      </c>
      <c r="C3904" s="5" t="n">
        <f aca="false">A3904+B3904</f>
        <v>43626.6534259259</v>
      </c>
      <c r="D3904" s="6" t="n">
        <v>21477</v>
      </c>
    </row>
    <row r="3905" customFormat="false" ht="15" hidden="false" customHeight="false" outlineLevel="0" collapsed="false">
      <c r="A3905" s="1" t="n">
        <v>43626</v>
      </c>
      <c r="B3905" s="4" t="n">
        <v>0.6534375</v>
      </c>
      <c r="C3905" s="5" t="n">
        <f aca="false">A3905+B3905</f>
        <v>43626.6534375</v>
      </c>
      <c r="D3905" s="6" t="n">
        <v>21797</v>
      </c>
    </row>
    <row r="3906" customFormat="false" ht="15" hidden="false" customHeight="false" outlineLevel="0" collapsed="false">
      <c r="A3906" s="1" t="n">
        <v>43626</v>
      </c>
      <c r="B3906" s="4" t="n">
        <v>0.653449074074074</v>
      </c>
      <c r="C3906" s="5" t="n">
        <f aca="false">A3906+B3906</f>
        <v>43626.6534490741</v>
      </c>
      <c r="D3906" s="6" t="n">
        <v>22154</v>
      </c>
    </row>
    <row r="3907" customFormat="false" ht="15" hidden="false" customHeight="false" outlineLevel="0" collapsed="false">
      <c r="A3907" s="1" t="n">
        <v>43626</v>
      </c>
      <c r="B3907" s="4" t="n">
        <v>0.653460648148148</v>
      </c>
      <c r="C3907" s="5" t="n">
        <f aca="false">A3907+B3907</f>
        <v>43626.6534606482</v>
      </c>
      <c r="D3907" s="6" t="n">
        <v>22218</v>
      </c>
    </row>
    <row r="3908" customFormat="false" ht="15" hidden="false" customHeight="false" outlineLevel="0" collapsed="false">
      <c r="A3908" s="1" t="n">
        <v>43626</v>
      </c>
      <c r="B3908" s="4" t="n">
        <v>0.653472222222222</v>
      </c>
      <c r="C3908" s="5" t="n">
        <f aca="false">A3908+B3908</f>
        <v>43626.6534722222</v>
      </c>
      <c r="D3908" s="6" t="n">
        <v>22503</v>
      </c>
    </row>
    <row r="3909" customFormat="false" ht="15" hidden="false" customHeight="false" outlineLevel="0" collapsed="false">
      <c r="A3909" s="1" t="n">
        <v>43626</v>
      </c>
      <c r="B3909" s="4" t="n">
        <v>0.653483796296296</v>
      </c>
      <c r="C3909" s="5" t="n">
        <f aca="false">A3909+B3909</f>
        <v>43626.6534837963</v>
      </c>
      <c r="D3909" s="6" t="n">
        <v>22535</v>
      </c>
    </row>
    <row r="3910" customFormat="false" ht="15" hidden="false" customHeight="false" outlineLevel="0" collapsed="false">
      <c r="A3910" s="1" t="n">
        <v>43626</v>
      </c>
      <c r="B3910" s="4" t="n">
        <v>0.65349537037037</v>
      </c>
      <c r="C3910" s="5" t="n">
        <f aca="false">A3910+B3910</f>
        <v>43626.6534953704</v>
      </c>
      <c r="D3910" s="6" t="n">
        <v>22731</v>
      </c>
    </row>
    <row r="3911" customFormat="false" ht="15" hidden="false" customHeight="false" outlineLevel="0" collapsed="false">
      <c r="A3911" s="1" t="n">
        <v>43626</v>
      </c>
      <c r="B3911" s="4" t="n">
        <v>0.653506944444445</v>
      </c>
      <c r="C3911" s="5" t="n">
        <f aca="false">A3911+B3911</f>
        <v>43626.6535069444</v>
      </c>
      <c r="D3911" s="6" t="n">
        <v>22187</v>
      </c>
    </row>
    <row r="3912" customFormat="false" ht="15" hidden="false" customHeight="false" outlineLevel="0" collapsed="false">
      <c r="A3912" s="1" t="n">
        <v>43626</v>
      </c>
      <c r="B3912" s="4" t="n">
        <v>0.653518518518519</v>
      </c>
      <c r="C3912" s="5" t="n">
        <f aca="false">A3912+B3912</f>
        <v>43626.6535185185</v>
      </c>
      <c r="D3912" s="6" t="n">
        <v>22385</v>
      </c>
    </row>
    <row r="3913" customFormat="false" ht="15" hidden="false" customHeight="false" outlineLevel="0" collapsed="false">
      <c r="A3913" s="1" t="n">
        <v>43626</v>
      </c>
      <c r="B3913" s="4" t="n">
        <v>0.653530092592593</v>
      </c>
      <c r="C3913" s="5" t="n">
        <f aca="false">A3913+B3913</f>
        <v>43626.6535300926</v>
      </c>
      <c r="D3913" s="6" t="n">
        <v>21630</v>
      </c>
    </row>
    <row r="3914" customFormat="false" ht="15" hidden="false" customHeight="false" outlineLevel="0" collapsed="false">
      <c r="A3914" s="1" t="n">
        <v>43626</v>
      </c>
      <c r="B3914" s="4" t="n">
        <v>0.653541666666667</v>
      </c>
      <c r="C3914" s="5" t="n">
        <f aca="false">A3914+B3914</f>
        <v>43626.6535416667</v>
      </c>
      <c r="D3914" s="6" t="n">
        <v>22129</v>
      </c>
    </row>
    <row r="3915" customFormat="false" ht="15" hidden="false" customHeight="false" outlineLevel="0" collapsed="false">
      <c r="A3915" s="1" t="n">
        <v>43626</v>
      </c>
      <c r="B3915" s="4" t="n">
        <v>0.653553240740741</v>
      </c>
      <c r="C3915" s="5" t="n">
        <f aca="false">A3915+B3915</f>
        <v>43626.6535532407</v>
      </c>
      <c r="D3915" s="6" t="n">
        <v>22262</v>
      </c>
    </row>
    <row r="3916" customFormat="false" ht="15" hidden="false" customHeight="false" outlineLevel="0" collapsed="false">
      <c r="A3916" s="1" t="n">
        <v>43626</v>
      </c>
      <c r="B3916" s="4" t="n">
        <v>0.653564814814815</v>
      </c>
      <c r="C3916" s="5" t="n">
        <f aca="false">A3916+B3916</f>
        <v>43626.6535648148</v>
      </c>
      <c r="D3916" s="6" t="n">
        <v>22201</v>
      </c>
    </row>
    <row r="3917" customFormat="false" ht="15" hidden="false" customHeight="false" outlineLevel="0" collapsed="false">
      <c r="A3917" s="1" t="n">
        <v>43626</v>
      </c>
      <c r="B3917" s="4" t="n">
        <v>0.653576388888889</v>
      </c>
      <c r="C3917" s="5" t="n">
        <f aca="false">A3917+B3917</f>
        <v>43626.6535763889</v>
      </c>
      <c r="D3917" s="6" t="n">
        <v>22168</v>
      </c>
    </row>
    <row r="3918" customFormat="false" ht="15" hidden="false" customHeight="false" outlineLevel="0" collapsed="false">
      <c r="A3918" s="1" t="n">
        <v>43626</v>
      </c>
      <c r="B3918" s="4" t="n">
        <v>0.653587962962963</v>
      </c>
      <c r="C3918" s="5" t="n">
        <f aca="false">A3918+B3918</f>
        <v>43626.653587963</v>
      </c>
      <c r="D3918" s="6" t="n">
        <v>22629</v>
      </c>
    </row>
    <row r="3919" customFormat="false" ht="15" hidden="false" customHeight="false" outlineLevel="0" collapsed="false">
      <c r="A3919" s="1" t="n">
        <v>43626</v>
      </c>
      <c r="B3919" s="4" t="n">
        <v>0.653599537037037</v>
      </c>
      <c r="C3919" s="5" t="n">
        <f aca="false">A3919+B3919</f>
        <v>43626.653599537</v>
      </c>
      <c r="D3919" s="6" t="n">
        <v>22591</v>
      </c>
    </row>
    <row r="3920" customFormat="false" ht="15" hidden="false" customHeight="false" outlineLevel="0" collapsed="false">
      <c r="A3920" s="1" t="n">
        <v>43626</v>
      </c>
      <c r="B3920" s="4" t="n">
        <v>0.653611111111111</v>
      </c>
      <c r="C3920" s="5" t="n">
        <f aca="false">A3920+B3920</f>
        <v>43626.6536111111</v>
      </c>
      <c r="D3920" s="6" t="n">
        <v>22232</v>
      </c>
    </row>
    <row r="3921" customFormat="false" ht="15" hidden="false" customHeight="false" outlineLevel="0" collapsed="false">
      <c r="A3921" s="1" t="n">
        <v>43626</v>
      </c>
      <c r="B3921" s="4" t="n">
        <v>0.653622685185185</v>
      </c>
      <c r="C3921" s="5" t="n">
        <f aca="false">A3921+B3921</f>
        <v>43626.6536226852</v>
      </c>
      <c r="D3921" s="6" t="n">
        <v>21982</v>
      </c>
    </row>
    <row r="3922" customFormat="false" ht="15" hidden="false" customHeight="false" outlineLevel="0" collapsed="false">
      <c r="A3922" s="1" t="n">
        <v>43626</v>
      </c>
      <c r="B3922" s="4" t="n">
        <v>0.653634259259259</v>
      </c>
      <c r="C3922" s="5" t="n">
        <f aca="false">A3922+B3922</f>
        <v>43626.6536342593</v>
      </c>
      <c r="D3922" s="6" t="n">
        <v>22213</v>
      </c>
    </row>
    <row r="3923" customFormat="false" ht="15" hidden="false" customHeight="false" outlineLevel="0" collapsed="false">
      <c r="A3923" s="1" t="n">
        <v>43626</v>
      </c>
      <c r="B3923" s="4" t="n">
        <v>0.653645833333333</v>
      </c>
      <c r="C3923" s="5" t="n">
        <f aca="false">A3923+B3923</f>
        <v>43626.6536458333</v>
      </c>
      <c r="D3923" s="6" t="n">
        <v>22185</v>
      </c>
    </row>
    <row r="3924" customFormat="false" ht="15" hidden="false" customHeight="false" outlineLevel="0" collapsed="false">
      <c r="A3924" s="1" t="n">
        <v>43626</v>
      </c>
      <c r="B3924" s="4" t="n">
        <v>0.653657407407407</v>
      </c>
      <c r="C3924" s="5" t="n">
        <f aca="false">A3924+B3924</f>
        <v>43626.6536574074</v>
      </c>
      <c r="D3924" s="6" t="n">
        <v>21936</v>
      </c>
    </row>
    <row r="3925" customFormat="false" ht="15" hidden="false" customHeight="false" outlineLevel="0" collapsed="false">
      <c r="A3925" s="1" t="n">
        <v>43626</v>
      </c>
      <c r="B3925" s="4" t="n">
        <v>0.653668981481482</v>
      </c>
      <c r="C3925" s="5" t="n">
        <f aca="false">A3925+B3925</f>
        <v>43626.6536689815</v>
      </c>
      <c r="D3925" s="6" t="n">
        <v>22203</v>
      </c>
    </row>
    <row r="3926" customFormat="false" ht="15" hidden="false" customHeight="false" outlineLevel="0" collapsed="false">
      <c r="A3926" s="1" t="n">
        <v>43626</v>
      </c>
      <c r="B3926" s="4" t="n">
        <v>0.653680555555555</v>
      </c>
      <c r="C3926" s="5" t="n">
        <f aca="false">A3926+B3926</f>
        <v>43626.6536805556</v>
      </c>
      <c r="D3926" s="6" t="n">
        <v>21903</v>
      </c>
    </row>
    <row r="3927" customFormat="false" ht="15" hidden="false" customHeight="false" outlineLevel="0" collapsed="false">
      <c r="A3927" s="1" t="n">
        <v>43626</v>
      </c>
      <c r="B3927" s="4" t="n">
        <v>0.65369212962963</v>
      </c>
      <c r="C3927" s="5" t="n">
        <f aca="false">A3927+B3927</f>
        <v>43626.6536921296</v>
      </c>
      <c r="D3927" s="6" t="n">
        <v>21402</v>
      </c>
    </row>
    <row r="3928" customFormat="false" ht="15" hidden="false" customHeight="false" outlineLevel="0" collapsed="false">
      <c r="A3928" s="1" t="n">
        <v>43626</v>
      </c>
      <c r="B3928" s="4" t="n">
        <v>0.653703703703704</v>
      </c>
      <c r="C3928" s="5" t="n">
        <f aca="false">A3928+B3928</f>
        <v>43626.6537037037</v>
      </c>
      <c r="D3928" s="6" t="n">
        <v>21261</v>
      </c>
    </row>
    <row r="3929" customFormat="false" ht="15" hidden="false" customHeight="false" outlineLevel="0" collapsed="false">
      <c r="A3929" s="1" t="n">
        <v>43626</v>
      </c>
      <c r="B3929" s="4" t="n">
        <v>0.653715277777778</v>
      </c>
      <c r="C3929" s="5" t="n">
        <f aca="false">A3929+B3929</f>
        <v>43626.6537152778</v>
      </c>
      <c r="D3929" s="6" t="n">
        <v>21680</v>
      </c>
    </row>
    <row r="3930" customFormat="false" ht="15" hidden="false" customHeight="false" outlineLevel="0" collapsed="false">
      <c r="A3930" s="1" t="n">
        <v>43626</v>
      </c>
      <c r="B3930" s="4" t="n">
        <v>0.653726851851852</v>
      </c>
      <c r="C3930" s="5" t="n">
        <f aca="false">A3930+B3930</f>
        <v>43626.6537268519</v>
      </c>
      <c r="D3930" s="6" t="n">
        <v>21738</v>
      </c>
    </row>
    <row r="3931" customFormat="false" ht="15" hidden="false" customHeight="false" outlineLevel="0" collapsed="false">
      <c r="A3931" s="1" t="n">
        <v>43626</v>
      </c>
      <c r="B3931" s="4" t="n">
        <v>0.653738425925926</v>
      </c>
      <c r="C3931" s="5" t="n">
        <f aca="false">A3931+B3931</f>
        <v>43626.6537384259</v>
      </c>
      <c r="D3931" s="6" t="n">
        <v>21434</v>
      </c>
    </row>
    <row r="3932" customFormat="false" ht="15" hidden="false" customHeight="false" outlineLevel="0" collapsed="false">
      <c r="A3932" s="1" t="n">
        <v>43626</v>
      </c>
      <c r="B3932" s="4" t="n">
        <v>0.65375</v>
      </c>
      <c r="C3932" s="5" t="n">
        <f aca="false">A3932+B3932</f>
        <v>43626.65375</v>
      </c>
      <c r="D3932" s="6" t="n">
        <v>21431</v>
      </c>
    </row>
    <row r="3933" customFormat="false" ht="15" hidden="false" customHeight="false" outlineLevel="0" collapsed="false">
      <c r="A3933" s="1" t="n">
        <v>43626</v>
      </c>
      <c r="B3933" s="4" t="n">
        <v>0.653761574074074</v>
      </c>
      <c r="C3933" s="5" t="n">
        <f aca="false">A3933+B3933</f>
        <v>43626.6537615741</v>
      </c>
      <c r="D3933" s="6" t="n">
        <v>21716</v>
      </c>
    </row>
    <row r="3934" customFormat="false" ht="15" hidden="false" customHeight="false" outlineLevel="0" collapsed="false">
      <c r="A3934" s="1" t="n">
        <v>43626</v>
      </c>
      <c r="B3934" s="4" t="n">
        <v>0.653773148148148</v>
      </c>
      <c r="C3934" s="5" t="n">
        <f aca="false">A3934+B3934</f>
        <v>43626.6537731482</v>
      </c>
      <c r="D3934" s="6" t="n">
        <v>21004</v>
      </c>
    </row>
    <row r="3935" customFormat="false" ht="15" hidden="false" customHeight="false" outlineLevel="0" collapsed="false">
      <c r="A3935" s="1" t="n">
        <v>43626</v>
      </c>
      <c r="B3935" s="4" t="n">
        <v>0.653784722222222</v>
      </c>
      <c r="C3935" s="5" t="n">
        <f aca="false">A3935+B3935</f>
        <v>43626.6537847222</v>
      </c>
      <c r="D3935" s="6" t="n">
        <v>20096</v>
      </c>
    </row>
    <row r="3936" customFormat="false" ht="15" hidden="false" customHeight="false" outlineLevel="0" collapsed="false">
      <c r="A3936" s="1" t="n">
        <v>43626</v>
      </c>
      <c r="B3936" s="4" t="n">
        <v>0.653796296296296</v>
      </c>
      <c r="C3936" s="5" t="n">
        <f aca="false">A3936+B3936</f>
        <v>43626.6537962963</v>
      </c>
      <c r="D3936" s="6" t="n">
        <v>19002</v>
      </c>
    </row>
    <row r="3937" customFormat="false" ht="15" hidden="false" customHeight="false" outlineLevel="0" collapsed="false">
      <c r="A3937" s="1" t="n">
        <v>43626</v>
      </c>
      <c r="B3937" s="4" t="n">
        <v>0.653807870370371</v>
      </c>
      <c r="C3937" s="5" t="n">
        <f aca="false">A3937+B3937</f>
        <v>43626.6538078704</v>
      </c>
      <c r="D3937" s="6" t="n">
        <v>18575</v>
      </c>
    </row>
    <row r="3938" customFormat="false" ht="15" hidden="false" customHeight="false" outlineLevel="0" collapsed="false">
      <c r="A3938" s="1" t="n">
        <v>43626</v>
      </c>
      <c r="B3938" s="4" t="n">
        <v>0.653819444444444</v>
      </c>
      <c r="C3938" s="5" t="n">
        <f aca="false">A3938+B3938</f>
        <v>43626.6538194445</v>
      </c>
      <c r="D3938" s="6" t="n">
        <v>18982</v>
      </c>
    </row>
    <row r="3939" customFormat="false" ht="15" hidden="false" customHeight="false" outlineLevel="0" collapsed="false">
      <c r="A3939" s="1" t="n">
        <v>43626</v>
      </c>
      <c r="B3939" s="4" t="n">
        <v>0.653831018518519</v>
      </c>
      <c r="C3939" s="5" t="n">
        <f aca="false">A3939+B3939</f>
        <v>43626.6538310185</v>
      </c>
      <c r="D3939" s="6" t="n">
        <v>18339</v>
      </c>
    </row>
    <row r="3940" customFormat="false" ht="15" hidden="false" customHeight="false" outlineLevel="0" collapsed="false">
      <c r="A3940" s="1" t="n">
        <v>43626</v>
      </c>
      <c r="B3940" s="4" t="n">
        <v>0.653842592592593</v>
      </c>
      <c r="C3940" s="5" t="n">
        <f aca="false">A3940+B3940</f>
        <v>43626.6538425926</v>
      </c>
      <c r="D3940" s="6" t="n">
        <v>17015</v>
      </c>
    </row>
    <row r="3941" customFormat="false" ht="15" hidden="false" customHeight="false" outlineLevel="0" collapsed="false">
      <c r="A3941" s="1" t="n">
        <v>43626</v>
      </c>
      <c r="B3941" s="4" t="n">
        <v>0.653854166666667</v>
      </c>
      <c r="C3941" s="5" t="n">
        <f aca="false">A3941+B3941</f>
        <v>43626.6538541667</v>
      </c>
      <c r="D3941" s="6" t="n">
        <v>17144</v>
      </c>
    </row>
    <row r="3942" customFormat="false" ht="15" hidden="false" customHeight="false" outlineLevel="0" collapsed="false">
      <c r="A3942" s="1" t="n">
        <v>43626</v>
      </c>
      <c r="B3942" s="4" t="n">
        <v>0.653865740740741</v>
      </c>
      <c r="C3942" s="5" t="n">
        <f aca="false">A3942+B3942</f>
        <v>43626.6538657408</v>
      </c>
      <c r="D3942" s="6" t="n">
        <v>17199</v>
      </c>
    </row>
    <row r="3943" customFormat="false" ht="15" hidden="false" customHeight="false" outlineLevel="0" collapsed="false">
      <c r="A3943" s="1" t="n">
        <v>43626</v>
      </c>
      <c r="B3943" s="4" t="n">
        <v>0.653877314814815</v>
      </c>
      <c r="C3943" s="5" t="n">
        <f aca="false">A3943+B3943</f>
        <v>43626.6538773148</v>
      </c>
      <c r="D3943" s="6" t="n">
        <v>17069</v>
      </c>
    </row>
    <row r="3944" customFormat="false" ht="15" hidden="false" customHeight="false" outlineLevel="0" collapsed="false">
      <c r="A3944" s="1" t="n">
        <v>43626</v>
      </c>
      <c r="B3944" s="4" t="n">
        <v>0.653888888888889</v>
      </c>
      <c r="C3944" s="5" t="n">
        <f aca="false">A3944+B3944</f>
        <v>43626.6538888889</v>
      </c>
      <c r="D3944" s="6" t="n">
        <v>16886</v>
      </c>
    </row>
    <row r="3945" customFormat="false" ht="15" hidden="false" customHeight="false" outlineLevel="0" collapsed="false">
      <c r="A3945" s="1" t="n">
        <v>43626</v>
      </c>
      <c r="B3945" s="4" t="n">
        <v>0.653900462962963</v>
      </c>
      <c r="C3945" s="5" t="n">
        <f aca="false">A3945+B3945</f>
        <v>43626.653900463</v>
      </c>
      <c r="D3945" s="6" t="n">
        <v>16609</v>
      </c>
    </row>
    <row r="3946" customFormat="false" ht="15" hidden="false" customHeight="false" outlineLevel="0" collapsed="false">
      <c r="A3946" s="1" t="n">
        <v>43626</v>
      </c>
      <c r="B3946" s="4" t="n">
        <v>0.653912037037037</v>
      </c>
      <c r="C3946" s="5" t="n">
        <f aca="false">A3946+B3946</f>
        <v>43626.653912037</v>
      </c>
      <c r="D3946" s="6" t="n">
        <v>16572</v>
      </c>
    </row>
    <row r="3947" customFormat="false" ht="15" hidden="false" customHeight="false" outlineLevel="0" collapsed="false">
      <c r="A3947" s="1" t="n">
        <v>43626</v>
      </c>
      <c r="B3947" s="4" t="n">
        <v>0.653923611111111</v>
      </c>
      <c r="C3947" s="5" t="n">
        <f aca="false">A3947+B3947</f>
        <v>43626.6539236111</v>
      </c>
      <c r="D3947" s="6" t="n">
        <v>16498</v>
      </c>
    </row>
    <row r="3948" customFormat="false" ht="15" hidden="false" customHeight="false" outlineLevel="0" collapsed="false">
      <c r="A3948" s="1" t="n">
        <v>43626</v>
      </c>
      <c r="B3948" s="4" t="n">
        <v>0.653935185185185</v>
      </c>
      <c r="C3948" s="5" t="n">
        <f aca="false">A3948+B3948</f>
        <v>43626.6539351852</v>
      </c>
      <c r="D3948" s="6" t="n">
        <v>16235</v>
      </c>
    </row>
    <row r="3949" customFormat="false" ht="15" hidden="false" customHeight="false" outlineLevel="0" collapsed="false">
      <c r="A3949" s="1" t="n">
        <v>43626</v>
      </c>
      <c r="B3949" s="4" t="n">
        <v>0.653946759259259</v>
      </c>
      <c r="C3949" s="5" t="n">
        <f aca="false">A3949+B3949</f>
        <v>43626.6539467593</v>
      </c>
      <c r="D3949" s="6" t="n">
        <v>16372</v>
      </c>
    </row>
    <row r="3950" customFormat="false" ht="15" hidden="false" customHeight="false" outlineLevel="0" collapsed="false">
      <c r="A3950" s="1" t="n">
        <v>43626</v>
      </c>
      <c r="B3950" s="4" t="n">
        <v>0.653958333333333</v>
      </c>
      <c r="C3950" s="5" t="n">
        <f aca="false">A3950+B3950</f>
        <v>43626.6539583333</v>
      </c>
      <c r="D3950" s="6" t="n">
        <v>16440</v>
      </c>
    </row>
    <row r="3951" customFormat="false" ht="15" hidden="false" customHeight="false" outlineLevel="0" collapsed="false">
      <c r="A3951" s="1" t="n">
        <v>43626</v>
      </c>
      <c r="B3951" s="4" t="n">
        <v>0.653969907407407</v>
      </c>
      <c r="C3951" s="5" t="n">
        <f aca="false">A3951+B3951</f>
        <v>43626.6539699074</v>
      </c>
      <c r="D3951" s="6" t="n">
        <v>16684</v>
      </c>
    </row>
    <row r="3952" customFormat="false" ht="15" hidden="false" customHeight="false" outlineLevel="0" collapsed="false">
      <c r="A3952" s="1" t="n">
        <v>43626</v>
      </c>
      <c r="B3952" s="4" t="n">
        <v>0.653981481481481</v>
      </c>
      <c r="C3952" s="5" t="n">
        <f aca="false">A3952+B3952</f>
        <v>43626.6539814815</v>
      </c>
      <c r="D3952" s="6" t="n">
        <v>16746</v>
      </c>
    </row>
    <row r="3953" customFormat="false" ht="15" hidden="false" customHeight="false" outlineLevel="0" collapsed="false">
      <c r="A3953" s="1" t="n">
        <v>43626</v>
      </c>
      <c r="B3953" s="4" t="n">
        <v>0.653993055555556</v>
      </c>
      <c r="C3953" s="5" t="n">
        <f aca="false">A3953+B3953</f>
        <v>43626.6539930556</v>
      </c>
      <c r="D3953" s="6" t="n">
        <v>16614</v>
      </c>
    </row>
    <row r="3954" customFormat="false" ht="15" hidden="false" customHeight="false" outlineLevel="0" collapsed="false">
      <c r="A3954" s="1" t="n">
        <v>43626</v>
      </c>
      <c r="B3954" s="4" t="n">
        <v>0.65400462962963</v>
      </c>
      <c r="C3954" s="5" t="n">
        <f aca="false">A3954+B3954</f>
        <v>43626.6540046296</v>
      </c>
      <c r="D3954" s="6" t="n">
        <v>16823</v>
      </c>
    </row>
    <row r="3955" customFormat="false" ht="15" hidden="false" customHeight="false" outlineLevel="0" collapsed="false">
      <c r="A3955" s="1" t="n">
        <v>43626</v>
      </c>
      <c r="B3955" s="4" t="n">
        <v>0.654016203703704</v>
      </c>
      <c r="C3955" s="5" t="n">
        <f aca="false">A3955+B3955</f>
        <v>43626.6540162037</v>
      </c>
      <c r="D3955" s="6" t="n">
        <v>16743</v>
      </c>
    </row>
    <row r="3956" customFormat="false" ht="15" hidden="false" customHeight="false" outlineLevel="0" collapsed="false">
      <c r="A3956" s="1" t="n">
        <v>43626</v>
      </c>
      <c r="B3956" s="4" t="n">
        <v>0.654027777777778</v>
      </c>
      <c r="C3956" s="5" t="n">
        <f aca="false">A3956+B3956</f>
        <v>43626.6540277778</v>
      </c>
      <c r="D3956" s="6" t="n">
        <v>16651</v>
      </c>
    </row>
    <row r="3957" customFormat="false" ht="15" hidden="false" customHeight="false" outlineLevel="0" collapsed="false">
      <c r="A3957" s="1" t="n">
        <v>43626</v>
      </c>
      <c r="B3957" s="4" t="n">
        <v>0.654039351851852</v>
      </c>
      <c r="C3957" s="5" t="n">
        <f aca="false">A3957+B3957</f>
        <v>43626.6540393519</v>
      </c>
      <c r="D3957" s="6" t="n">
        <v>16694</v>
      </c>
    </row>
    <row r="3958" customFormat="false" ht="15" hidden="false" customHeight="false" outlineLevel="0" collapsed="false">
      <c r="A3958" s="1" t="n">
        <v>43626</v>
      </c>
      <c r="B3958" s="4" t="n">
        <v>0.654050925925926</v>
      </c>
      <c r="C3958" s="5" t="n">
        <f aca="false">A3958+B3958</f>
        <v>43626.6540509259</v>
      </c>
      <c r="D3958" s="6" t="n">
        <v>16913</v>
      </c>
    </row>
    <row r="3959" customFormat="false" ht="15" hidden="false" customHeight="false" outlineLevel="0" collapsed="false">
      <c r="A3959" s="1" t="n">
        <v>43626</v>
      </c>
      <c r="B3959" s="4" t="n">
        <v>0.6540625</v>
      </c>
      <c r="C3959" s="5" t="n">
        <f aca="false">A3959+B3959</f>
        <v>43626.6540625</v>
      </c>
      <c r="D3959" s="6" t="n">
        <v>17047</v>
      </c>
    </row>
    <row r="3960" customFormat="false" ht="15" hidden="false" customHeight="false" outlineLevel="0" collapsed="false">
      <c r="A3960" s="1" t="n">
        <v>43626</v>
      </c>
      <c r="B3960" s="4" t="n">
        <v>0.654074074074074</v>
      </c>
      <c r="C3960" s="5" t="n">
        <f aca="false">A3960+B3960</f>
        <v>43626.6540740741</v>
      </c>
      <c r="D3960" s="6" t="n">
        <v>17070</v>
      </c>
    </row>
    <row r="3961" customFormat="false" ht="15" hidden="false" customHeight="false" outlineLevel="0" collapsed="false">
      <c r="A3961" s="1" t="n">
        <v>43626</v>
      </c>
      <c r="B3961" s="4" t="n">
        <v>0.654085648148148</v>
      </c>
      <c r="C3961" s="5" t="n">
        <f aca="false">A3961+B3961</f>
        <v>43626.6540856482</v>
      </c>
      <c r="D3961" s="6" t="n">
        <v>16805</v>
      </c>
    </row>
    <row r="3962" customFormat="false" ht="15" hidden="false" customHeight="false" outlineLevel="0" collapsed="false">
      <c r="A3962" s="1" t="n">
        <v>43626</v>
      </c>
      <c r="B3962" s="4" t="n">
        <v>0.654097222222222</v>
      </c>
      <c r="C3962" s="5" t="n">
        <f aca="false">A3962+B3962</f>
        <v>43626.6540972222</v>
      </c>
      <c r="D3962" s="6" t="n">
        <v>16999</v>
      </c>
    </row>
    <row r="3963" customFormat="false" ht="15" hidden="false" customHeight="false" outlineLevel="0" collapsed="false">
      <c r="A3963" s="1" t="n">
        <v>43626</v>
      </c>
      <c r="B3963" s="4" t="n">
        <v>0.654108796296296</v>
      </c>
      <c r="C3963" s="5" t="n">
        <f aca="false">A3963+B3963</f>
        <v>43626.6541087963</v>
      </c>
      <c r="D3963" s="6" t="n">
        <v>16759</v>
      </c>
    </row>
    <row r="3964" customFormat="false" ht="15" hidden="false" customHeight="false" outlineLevel="0" collapsed="false">
      <c r="A3964" s="1" t="n">
        <v>43626</v>
      </c>
      <c r="B3964" s="4" t="n">
        <v>0.65412037037037</v>
      </c>
      <c r="C3964" s="5" t="n">
        <f aca="false">A3964+B3964</f>
        <v>43626.6541203704</v>
      </c>
      <c r="D3964" s="6" t="n">
        <v>17224</v>
      </c>
    </row>
    <row r="3965" customFormat="false" ht="15" hidden="false" customHeight="false" outlineLevel="0" collapsed="false">
      <c r="A3965" s="1" t="n">
        <v>43626</v>
      </c>
      <c r="B3965" s="4" t="n">
        <v>0.654131944444445</v>
      </c>
      <c r="C3965" s="5" t="n">
        <f aca="false">A3965+B3965</f>
        <v>43626.6541319445</v>
      </c>
      <c r="D3965" s="6" t="n">
        <v>17094</v>
      </c>
    </row>
    <row r="3966" customFormat="false" ht="15" hidden="false" customHeight="false" outlineLevel="0" collapsed="false">
      <c r="A3966" s="1" t="n">
        <v>43626</v>
      </c>
      <c r="B3966" s="4" t="n">
        <v>0.654143518518518</v>
      </c>
      <c r="C3966" s="5" t="n">
        <f aca="false">A3966+B3966</f>
        <v>43626.6541435185</v>
      </c>
      <c r="D3966" s="6" t="n">
        <v>16891</v>
      </c>
    </row>
    <row r="3967" customFormat="false" ht="15" hidden="false" customHeight="false" outlineLevel="0" collapsed="false">
      <c r="A3967" s="1" t="n">
        <v>43626</v>
      </c>
      <c r="B3967" s="4" t="n">
        <v>0.654155092592593</v>
      </c>
      <c r="C3967" s="5" t="n">
        <f aca="false">A3967+B3967</f>
        <v>43626.6541550926</v>
      </c>
      <c r="D3967" s="6" t="n">
        <v>16799</v>
      </c>
    </row>
    <row r="3968" customFormat="false" ht="15" hidden="false" customHeight="false" outlineLevel="0" collapsed="false">
      <c r="A3968" s="1" t="n">
        <v>43626</v>
      </c>
      <c r="B3968" s="4" t="n">
        <v>0.654166666666667</v>
      </c>
      <c r="C3968" s="5" t="n">
        <f aca="false">A3968+B3968</f>
        <v>43626.6541666667</v>
      </c>
      <c r="D3968" s="6" t="n">
        <v>16461</v>
      </c>
    </row>
    <row r="3969" customFormat="false" ht="15" hidden="false" customHeight="false" outlineLevel="0" collapsed="false">
      <c r="A3969" s="1" t="n">
        <v>43626</v>
      </c>
      <c r="B3969" s="4" t="n">
        <v>0.654178240740741</v>
      </c>
      <c r="C3969" s="5" t="n">
        <f aca="false">A3969+B3969</f>
        <v>43626.6541782408</v>
      </c>
      <c r="D3969" s="6" t="n">
        <v>16564</v>
      </c>
    </row>
    <row r="3970" customFormat="false" ht="15" hidden="false" customHeight="false" outlineLevel="0" collapsed="false">
      <c r="A3970" s="1" t="n">
        <v>43626</v>
      </c>
      <c r="B3970" s="4" t="n">
        <v>0.654189814814815</v>
      </c>
      <c r="C3970" s="5" t="n">
        <f aca="false">A3970+B3970</f>
        <v>43626.6541898148</v>
      </c>
      <c r="D3970" s="6" t="n">
        <v>16566</v>
      </c>
    </row>
    <row r="3971" customFormat="false" ht="15" hidden="false" customHeight="false" outlineLevel="0" collapsed="false">
      <c r="A3971" s="1" t="n">
        <v>43626</v>
      </c>
      <c r="B3971" s="4" t="n">
        <v>0.654201388888889</v>
      </c>
      <c r="C3971" s="5" t="n">
        <f aca="false">A3971+B3971</f>
        <v>43626.6542013889</v>
      </c>
      <c r="D3971" s="6" t="n">
        <v>16749</v>
      </c>
    </row>
    <row r="3972" customFormat="false" ht="15" hidden="false" customHeight="false" outlineLevel="0" collapsed="false">
      <c r="A3972" s="1" t="n">
        <v>43626</v>
      </c>
      <c r="B3972" s="4" t="n">
        <v>0.654212962962963</v>
      </c>
      <c r="C3972" s="5" t="n">
        <f aca="false">A3972+B3972</f>
        <v>43626.654212963</v>
      </c>
      <c r="D3972" s="6" t="n">
        <v>16549</v>
      </c>
    </row>
    <row r="3973" customFormat="false" ht="15" hidden="false" customHeight="false" outlineLevel="0" collapsed="false">
      <c r="A3973" s="1" t="n">
        <v>43626</v>
      </c>
      <c r="B3973" s="4" t="n">
        <v>0.654224537037037</v>
      </c>
      <c r="C3973" s="5" t="n">
        <f aca="false">A3973+B3973</f>
        <v>43626.654224537</v>
      </c>
      <c r="D3973" s="6" t="n">
        <v>16433</v>
      </c>
    </row>
    <row r="3974" customFormat="false" ht="15" hidden="false" customHeight="false" outlineLevel="0" collapsed="false">
      <c r="A3974" s="1" t="n">
        <v>43626</v>
      </c>
      <c r="B3974" s="4" t="n">
        <v>0.654236111111111</v>
      </c>
      <c r="C3974" s="5" t="n">
        <f aca="false">A3974+B3974</f>
        <v>43626.6542361111</v>
      </c>
      <c r="D3974" s="6" t="n">
        <v>16662</v>
      </c>
    </row>
    <row r="3975" customFormat="false" ht="15" hidden="false" customHeight="false" outlineLevel="0" collapsed="false">
      <c r="A3975" s="1" t="n">
        <v>43626</v>
      </c>
      <c r="B3975" s="4" t="n">
        <v>0.654247685185185</v>
      </c>
      <c r="C3975" s="5" t="n">
        <f aca="false">A3975+B3975</f>
        <v>43626.6542476852</v>
      </c>
      <c r="D3975" s="6" t="n">
        <v>15888</v>
      </c>
    </row>
    <row r="3976" customFormat="false" ht="15" hidden="false" customHeight="false" outlineLevel="0" collapsed="false">
      <c r="A3976" s="1" t="n">
        <v>43626</v>
      </c>
      <c r="B3976" s="4" t="n">
        <v>0.654259259259259</v>
      </c>
      <c r="C3976" s="5" t="n">
        <f aca="false">A3976+B3976</f>
        <v>43626.6542592593</v>
      </c>
      <c r="D3976" s="6" t="n">
        <v>14169</v>
      </c>
    </row>
    <row r="3977" customFormat="false" ht="15" hidden="false" customHeight="false" outlineLevel="0" collapsed="false">
      <c r="A3977" s="1" t="n">
        <v>43626</v>
      </c>
      <c r="B3977" s="4" t="n">
        <v>0.654270833333333</v>
      </c>
      <c r="C3977" s="5" t="n">
        <f aca="false">A3977+B3977</f>
        <v>43626.6542708333</v>
      </c>
      <c r="D3977" s="6" t="n">
        <v>14439</v>
      </c>
    </row>
    <row r="3978" customFormat="false" ht="15" hidden="false" customHeight="false" outlineLevel="0" collapsed="false">
      <c r="A3978" s="1" t="n">
        <v>43626</v>
      </c>
      <c r="B3978" s="4" t="n">
        <v>0.654282407407407</v>
      </c>
      <c r="C3978" s="5" t="n">
        <f aca="false">A3978+B3978</f>
        <v>43626.6542824074</v>
      </c>
      <c r="D3978" s="6" t="n">
        <v>14551</v>
      </c>
    </row>
    <row r="3979" customFormat="false" ht="15" hidden="false" customHeight="false" outlineLevel="0" collapsed="false">
      <c r="A3979" s="1" t="n">
        <v>43626</v>
      </c>
      <c r="B3979" s="4" t="n">
        <v>0.654293981481482</v>
      </c>
      <c r="C3979" s="5" t="n">
        <f aca="false">A3979+B3979</f>
        <v>43626.6542939815</v>
      </c>
      <c r="D3979" s="6" t="n">
        <v>14682</v>
      </c>
    </row>
    <row r="3980" customFormat="false" ht="15" hidden="false" customHeight="false" outlineLevel="0" collapsed="false">
      <c r="A3980" s="1" t="n">
        <v>43626</v>
      </c>
      <c r="B3980" s="4" t="n">
        <v>0.654305555555556</v>
      </c>
      <c r="C3980" s="5" t="n">
        <f aca="false">A3980+B3980</f>
        <v>43626.6543055556</v>
      </c>
      <c r="D3980" s="6" t="n">
        <v>14646</v>
      </c>
    </row>
    <row r="3981" customFormat="false" ht="15" hidden="false" customHeight="false" outlineLevel="0" collapsed="false">
      <c r="A3981" s="1" t="n">
        <v>43626</v>
      </c>
      <c r="B3981" s="4" t="n">
        <v>0.65431712962963</v>
      </c>
      <c r="C3981" s="5" t="n">
        <f aca="false">A3981+B3981</f>
        <v>43626.6543171296</v>
      </c>
      <c r="D3981" s="6" t="n">
        <v>14593</v>
      </c>
    </row>
    <row r="3982" customFormat="false" ht="15" hidden="false" customHeight="false" outlineLevel="0" collapsed="false">
      <c r="A3982" s="1" t="n">
        <v>43626</v>
      </c>
      <c r="B3982" s="4" t="n">
        <v>0.654328703703704</v>
      </c>
      <c r="C3982" s="5" t="n">
        <f aca="false">A3982+B3982</f>
        <v>43626.6543287037</v>
      </c>
      <c r="D3982" s="6" t="n">
        <v>15177</v>
      </c>
    </row>
    <row r="3983" customFormat="false" ht="15" hidden="false" customHeight="false" outlineLevel="0" collapsed="false">
      <c r="A3983" s="1" t="n">
        <v>43626</v>
      </c>
      <c r="B3983" s="4" t="n">
        <v>0.654340277777778</v>
      </c>
      <c r="C3983" s="5" t="n">
        <f aca="false">A3983+B3983</f>
        <v>43626.6543402778</v>
      </c>
      <c r="D3983" s="6" t="n">
        <v>15565</v>
      </c>
    </row>
    <row r="3984" customFormat="false" ht="15" hidden="false" customHeight="false" outlineLevel="0" collapsed="false">
      <c r="A3984" s="1" t="n">
        <v>43626</v>
      </c>
      <c r="B3984" s="4" t="n">
        <v>0.654351851851852</v>
      </c>
      <c r="C3984" s="5" t="n">
        <f aca="false">A3984+B3984</f>
        <v>43626.6543518519</v>
      </c>
      <c r="D3984" s="6" t="n">
        <v>15937</v>
      </c>
    </row>
    <row r="3985" customFormat="false" ht="15" hidden="false" customHeight="false" outlineLevel="0" collapsed="false">
      <c r="A3985" s="1" t="n">
        <v>43626</v>
      </c>
      <c r="B3985" s="4" t="n">
        <v>0.654363425925926</v>
      </c>
      <c r="C3985" s="5" t="n">
        <f aca="false">A3985+B3985</f>
        <v>43626.6543634259</v>
      </c>
      <c r="D3985" s="6" t="n">
        <v>16125</v>
      </c>
    </row>
    <row r="3986" customFormat="false" ht="15" hidden="false" customHeight="false" outlineLevel="0" collapsed="false">
      <c r="A3986" s="1" t="n">
        <v>43626</v>
      </c>
      <c r="B3986" s="4" t="n">
        <v>0.654375</v>
      </c>
      <c r="C3986" s="5" t="n">
        <f aca="false">A3986+B3986</f>
        <v>43626.654375</v>
      </c>
      <c r="D3986" s="6" t="n">
        <v>16385</v>
      </c>
    </row>
    <row r="3987" customFormat="false" ht="15" hidden="false" customHeight="false" outlineLevel="0" collapsed="false">
      <c r="A3987" s="1" t="n">
        <v>43626</v>
      </c>
      <c r="B3987" s="4" t="n">
        <v>0.654386574074074</v>
      </c>
      <c r="C3987" s="5" t="n">
        <f aca="false">A3987+B3987</f>
        <v>43626.6543865741</v>
      </c>
      <c r="D3987" s="6" t="n">
        <v>16179</v>
      </c>
    </row>
    <row r="3988" customFormat="false" ht="15" hidden="false" customHeight="false" outlineLevel="0" collapsed="false">
      <c r="A3988" s="1" t="n">
        <v>43626</v>
      </c>
      <c r="B3988" s="4" t="n">
        <v>0.654398148148148</v>
      </c>
      <c r="C3988" s="5" t="n">
        <f aca="false">A3988+B3988</f>
        <v>43626.6543981481</v>
      </c>
      <c r="D3988" s="6" t="n">
        <v>16431</v>
      </c>
    </row>
    <row r="3989" customFormat="false" ht="15" hidden="false" customHeight="false" outlineLevel="0" collapsed="false">
      <c r="A3989" s="1" t="n">
        <v>43626</v>
      </c>
      <c r="B3989" s="4" t="n">
        <v>0.654409722222222</v>
      </c>
      <c r="C3989" s="5" t="n">
        <f aca="false">A3989+B3989</f>
        <v>43626.6544097222</v>
      </c>
      <c r="D3989" s="6" t="n">
        <v>16450</v>
      </c>
    </row>
    <row r="3990" customFormat="false" ht="15" hidden="false" customHeight="false" outlineLevel="0" collapsed="false">
      <c r="A3990" s="1" t="n">
        <v>43626</v>
      </c>
      <c r="B3990" s="4" t="n">
        <v>0.654421296296296</v>
      </c>
      <c r="C3990" s="5" t="n">
        <f aca="false">A3990+B3990</f>
        <v>43626.6544212963</v>
      </c>
      <c r="D3990" s="6" t="n">
        <v>16277</v>
      </c>
    </row>
    <row r="3991" customFormat="false" ht="15" hidden="false" customHeight="false" outlineLevel="0" collapsed="false">
      <c r="A3991" s="1" t="n">
        <v>43626</v>
      </c>
      <c r="B3991" s="4" t="n">
        <v>0.65443287037037</v>
      </c>
      <c r="C3991" s="5" t="n">
        <f aca="false">A3991+B3991</f>
        <v>43626.6544328704</v>
      </c>
      <c r="D3991" s="6" t="n">
        <v>16161</v>
      </c>
    </row>
    <row r="3992" customFormat="false" ht="15" hidden="false" customHeight="false" outlineLevel="0" collapsed="false">
      <c r="A3992" s="1" t="n">
        <v>43626</v>
      </c>
      <c r="B3992" s="4" t="n">
        <v>0.654444444444444</v>
      </c>
      <c r="C3992" s="5" t="n">
        <f aca="false">A3992+B3992</f>
        <v>43626.6544444444</v>
      </c>
      <c r="D3992" s="6" t="n">
        <v>16213</v>
      </c>
    </row>
    <row r="3993" customFormat="false" ht="15" hidden="false" customHeight="false" outlineLevel="0" collapsed="false">
      <c r="A3993" s="1" t="n">
        <v>43626</v>
      </c>
      <c r="B3993" s="4" t="n">
        <v>0.654456018518519</v>
      </c>
      <c r="C3993" s="5" t="n">
        <f aca="false">A3993+B3993</f>
        <v>43626.6544560185</v>
      </c>
      <c r="D3993" s="6" t="n">
        <v>16137</v>
      </c>
    </row>
    <row r="3994" customFormat="false" ht="15" hidden="false" customHeight="false" outlineLevel="0" collapsed="false">
      <c r="A3994" s="1" t="n">
        <v>43626</v>
      </c>
      <c r="B3994" s="4" t="n">
        <v>0.654467592592593</v>
      </c>
      <c r="C3994" s="5" t="n">
        <f aca="false">A3994+B3994</f>
        <v>43626.6544675926</v>
      </c>
      <c r="D3994" s="6" t="n">
        <v>16049</v>
      </c>
    </row>
    <row r="3995" customFormat="false" ht="15" hidden="false" customHeight="false" outlineLevel="0" collapsed="false">
      <c r="A3995" s="1" t="n">
        <v>43626</v>
      </c>
      <c r="B3995" s="4" t="n">
        <v>0.654479166666667</v>
      </c>
      <c r="C3995" s="5" t="n">
        <f aca="false">A3995+B3995</f>
        <v>43626.6544791667</v>
      </c>
      <c r="D3995" s="6" t="n">
        <v>15910</v>
      </c>
    </row>
    <row r="3996" customFormat="false" ht="15" hidden="false" customHeight="false" outlineLevel="0" collapsed="false">
      <c r="A3996" s="1" t="n">
        <v>43626</v>
      </c>
      <c r="B3996" s="4" t="n">
        <v>0.654490740740741</v>
      </c>
      <c r="C3996" s="5" t="n">
        <f aca="false">A3996+B3996</f>
        <v>43626.6544907407</v>
      </c>
      <c r="D3996" s="6" t="n">
        <v>15784</v>
      </c>
    </row>
    <row r="3997" customFormat="false" ht="15" hidden="false" customHeight="false" outlineLevel="0" collapsed="false">
      <c r="A3997" s="1" t="n">
        <v>43626</v>
      </c>
      <c r="B3997" s="4" t="n">
        <v>0.654502314814815</v>
      </c>
      <c r="C3997" s="5" t="n">
        <f aca="false">A3997+B3997</f>
        <v>43626.6545023148</v>
      </c>
      <c r="D3997" s="6" t="n">
        <v>15693</v>
      </c>
    </row>
    <row r="3998" customFormat="false" ht="15" hidden="false" customHeight="false" outlineLevel="0" collapsed="false">
      <c r="A3998" s="1" t="n">
        <v>43626</v>
      </c>
      <c r="B3998" s="4" t="n">
        <v>0.654513888888889</v>
      </c>
      <c r="C3998" s="5" t="n">
        <f aca="false">A3998+B3998</f>
        <v>43626.6545138889</v>
      </c>
      <c r="D3998" s="6" t="n">
        <v>15563</v>
      </c>
    </row>
    <row r="3999" customFormat="false" ht="15" hidden="false" customHeight="false" outlineLevel="0" collapsed="false">
      <c r="A3999" s="1" t="n">
        <v>43626</v>
      </c>
      <c r="B3999" s="4" t="n">
        <v>0.654525462962963</v>
      </c>
      <c r="C3999" s="5" t="n">
        <f aca="false">A3999+B3999</f>
        <v>43626.654525463</v>
      </c>
      <c r="D3999" s="6" t="n">
        <v>15724</v>
      </c>
    </row>
    <row r="4000" customFormat="false" ht="15" hidden="false" customHeight="false" outlineLevel="0" collapsed="false">
      <c r="A4000" s="1" t="n">
        <v>43626</v>
      </c>
      <c r="B4000" s="4" t="n">
        <v>0.654537037037037</v>
      </c>
      <c r="C4000" s="5" t="n">
        <f aca="false">A4000+B4000</f>
        <v>43626.654537037</v>
      </c>
      <c r="D4000" s="6" t="n">
        <v>15929</v>
      </c>
    </row>
    <row r="4001" customFormat="false" ht="15" hidden="false" customHeight="false" outlineLevel="0" collapsed="false">
      <c r="A4001" s="1" t="n">
        <v>43626</v>
      </c>
      <c r="B4001" s="4" t="n">
        <v>0.654548611111111</v>
      </c>
      <c r="C4001" s="5" t="n">
        <f aca="false">A4001+B4001</f>
        <v>43626.6545486111</v>
      </c>
      <c r="D4001" s="6" t="n">
        <v>16159</v>
      </c>
    </row>
    <row r="4002" customFormat="false" ht="15" hidden="false" customHeight="false" outlineLevel="0" collapsed="false">
      <c r="A4002" s="1" t="n">
        <v>43626</v>
      </c>
      <c r="B4002" s="4" t="n">
        <v>0.654560185185185</v>
      </c>
      <c r="C4002" s="5" t="n">
        <f aca="false">A4002+B4002</f>
        <v>43626.6545601852</v>
      </c>
      <c r="D4002" s="6" t="n">
        <v>16347</v>
      </c>
    </row>
    <row r="4003" customFormat="false" ht="15" hidden="false" customHeight="false" outlineLevel="0" collapsed="false">
      <c r="A4003" s="1" t="n">
        <v>43626</v>
      </c>
      <c r="B4003" s="4" t="n">
        <v>0.654571759259259</v>
      </c>
      <c r="C4003" s="5" t="n">
        <f aca="false">A4003+B4003</f>
        <v>43626.6545717593</v>
      </c>
      <c r="D4003" s="6" t="n">
        <v>16233</v>
      </c>
    </row>
    <row r="4004" customFormat="false" ht="15" hidden="false" customHeight="false" outlineLevel="0" collapsed="false">
      <c r="A4004" s="1" t="n">
        <v>43626</v>
      </c>
      <c r="B4004" s="4" t="n">
        <v>0.654583333333334</v>
      </c>
      <c r="C4004" s="5" t="n">
        <f aca="false">A4004+B4004</f>
        <v>43626.6545833333</v>
      </c>
      <c r="D4004" s="6" t="n">
        <v>16331</v>
      </c>
    </row>
    <row r="4005" customFormat="false" ht="15" hidden="false" customHeight="false" outlineLevel="0" collapsed="false">
      <c r="A4005" s="1" t="n">
        <v>43626</v>
      </c>
      <c r="B4005" s="4" t="n">
        <v>0.654594907407407</v>
      </c>
      <c r="C4005" s="5" t="n">
        <f aca="false">A4005+B4005</f>
        <v>43626.6545949074</v>
      </c>
      <c r="D4005" s="6" t="n">
        <v>16458</v>
      </c>
    </row>
    <row r="4006" customFormat="false" ht="15" hidden="false" customHeight="false" outlineLevel="0" collapsed="false">
      <c r="A4006" s="1" t="n">
        <v>43626</v>
      </c>
      <c r="B4006" s="4" t="n">
        <v>0.654606481481482</v>
      </c>
      <c r="C4006" s="5" t="n">
        <f aca="false">A4006+B4006</f>
        <v>43626.6546064815</v>
      </c>
      <c r="D4006" s="6" t="n">
        <v>16236</v>
      </c>
    </row>
    <row r="4007" customFormat="false" ht="15" hidden="false" customHeight="false" outlineLevel="0" collapsed="false">
      <c r="A4007" s="1" t="n">
        <v>43626</v>
      </c>
      <c r="B4007" s="4" t="n">
        <v>0.654618055555556</v>
      </c>
      <c r="C4007" s="5" t="n">
        <f aca="false">A4007+B4007</f>
        <v>43626.6546180556</v>
      </c>
      <c r="D4007" s="6" t="n">
        <v>16170</v>
      </c>
    </row>
    <row r="4008" customFormat="false" ht="15" hidden="false" customHeight="false" outlineLevel="0" collapsed="false">
      <c r="A4008" s="1" t="n">
        <v>43626</v>
      </c>
      <c r="B4008" s="4" t="n">
        <v>0.65462962962963</v>
      </c>
      <c r="C4008" s="5" t="n">
        <f aca="false">A4008+B4008</f>
        <v>43626.6546296296</v>
      </c>
      <c r="D4008" s="6" t="n">
        <v>15614</v>
      </c>
    </row>
    <row r="4009" customFormat="false" ht="15" hidden="false" customHeight="false" outlineLevel="0" collapsed="false">
      <c r="A4009" s="1" t="n">
        <v>43626</v>
      </c>
      <c r="B4009" s="4" t="n">
        <v>0.654641203703704</v>
      </c>
      <c r="C4009" s="5" t="n">
        <f aca="false">A4009+B4009</f>
        <v>43626.6546412037</v>
      </c>
      <c r="D4009" s="6" t="n">
        <v>15448</v>
      </c>
    </row>
    <row r="4010" customFormat="false" ht="15" hidden="false" customHeight="false" outlineLevel="0" collapsed="false">
      <c r="A4010" s="1" t="n">
        <v>43626</v>
      </c>
      <c r="B4010" s="4" t="n">
        <v>0.654652777777778</v>
      </c>
      <c r="C4010" s="5" t="n">
        <f aca="false">A4010+B4010</f>
        <v>43626.6546527778</v>
      </c>
      <c r="D4010" s="6" t="n">
        <v>14702</v>
      </c>
    </row>
    <row r="4011" customFormat="false" ht="15" hidden="false" customHeight="false" outlineLevel="0" collapsed="false">
      <c r="A4011" s="1" t="n">
        <v>43626</v>
      </c>
      <c r="B4011" s="4" t="n">
        <v>0.654664351851852</v>
      </c>
      <c r="C4011" s="5" t="n">
        <f aca="false">A4011+B4011</f>
        <v>43626.6546643519</v>
      </c>
      <c r="D4011" s="6" t="n">
        <v>14326</v>
      </c>
    </row>
    <row r="4012" customFormat="false" ht="15" hidden="false" customHeight="false" outlineLevel="0" collapsed="false">
      <c r="A4012" s="1" t="n">
        <v>43626</v>
      </c>
      <c r="B4012" s="4" t="n">
        <v>0.654675925925926</v>
      </c>
      <c r="C4012" s="5" t="n">
        <f aca="false">A4012+B4012</f>
        <v>43626.6546759259</v>
      </c>
      <c r="D4012" s="6" t="n">
        <v>14612</v>
      </c>
    </row>
    <row r="4013" customFormat="false" ht="15" hidden="false" customHeight="false" outlineLevel="0" collapsed="false">
      <c r="A4013" s="1" t="n">
        <v>43626</v>
      </c>
      <c r="B4013" s="4" t="n">
        <v>0.6546875</v>
      </c>
      <c r="C4013" s="5" t="n">
        <f aca="false">A4013+B4013</f>
        <v>43626.6546875</v>
      </c>
      <c r="D4013" s="6" t="n">
        <v>14615</v>
      </c>
    </row>
    <row r="4014" customFormat="false" ht="15" hidden="false" customHeight="false" outlineLevel="0" collapsed="false">
      <c r="A4014" s="1" t="n">
        <v>43626</v>
      </c>
      <c r="B4014" s="4" t="n">
        <v>0.654699074074074</v>
      </c>
      <c r="C4014" s="5" t="n">
        <f aca="false">A4014+B4014</f>
        <v>43626.6546990741</v>
      </c>
      <c r="D4014" s="6" t="n">
        <v>14750</v>
      </c>
    </row>
    <row r="4015" customFormat="false" ht="15" hidden="false" customHeight="false" outlineLevel="0" collapsed="false">
      <c r="A4015" s="1" t="n">
        <v>43626</v>
      </c>
      <c r="B4015" s="4" t="n">
        <v>0.654710648148148</v>
      </c>
      <c r="C4015" s="5" t="n">
        <f aca="false">A4015+B4015</f>
        <v>43626.6547106481</v>
      </c>
      <c r="D4015" s="6" t="n">
        <v>14589</v>
      </c>
    </row>
    <row r="4016" customFormat="false" ht="15" hidden="false" customHeight="false" outlineLevel="0" collapsed="false">
      <c r="A4016" s="1" t="n">
        <v>43626</v>
      </c>
      <c r="B4016" s="4" t="n">
        <v>0.654722222222222</v>
      </c>
      <c r="C4016" s="5" t="n">
        <f aca="false">A4016+B4016</f>
        <v>43626.6547222222</v>
      </c>
      <c r="D4016" s="6" t="n">
        <v>14577</v>
      </c>
    </row>
    <row r="4017" customFormat="false" ht="15" hidden="false" customHeight="false" outlineLevel="0" collapsed="false">
      <c r="A4017" s="1" t="n">
        <v>43626</v>
      </c>
      <c r="B4017" s="4" t="n">
        <v>0.654733796296296</v>
      </c>
      <c r="C4017" s="5" t="n">
        <f aca="false">A4017+B4017</f>
        <v>43626.6547337963</v>
      </c>
      <c r="D4017" s="6" t="n">
        <v>14727</v>
      </c>
    </row>
    <row r="4018" customFormat="false" ht="15" hidden="false" customHeight="false" outlineLevel="0" collapsed="false">
      <c r="A4018" s="1" t="n">
        <v>43626</v>
      </c>
      <c r="B4018" s="4" t="n">
        <v>0.65474537037037</v>
      </c>
      <c r="C4018" s="5" t="n">
        <f aca="false">A4018+B4018</f>
        <v>43626.6547453704</v>
      </c>
      <c r="D4018" s="6" t="n">
        <v>14534</v>
      </c>
    </row>
    <row r="4019" customFormat="false" ht="15" hidden="false" customHeight="false" outlineLevel="0" collapsed="false">
      <c r="A4019" s="1" t="n">
        <v>43626</v>
      </c>
      <c r="B4019" s="4" t="n">
        <v>0.654756944444444</v>
      </c>
      <c r="C4019" s="5" t="n">
        <f aca="false">A4019+B4019</f>
        <v>43626.6547569444</v>
      </c>
      <c r="D4019" s="6" t="n">
        <v>14736</v>
      </c>
    </row>
    <row r="4020" customFormat="false" ht="15" hidden="false" customHeight="false" outlineLevel="0" collapsed="false">
      <c r="A4020" s="1" t="n">
        <v>43626</v>
      </c>
      <c r="B4020" s="4" t="n">
        <v>0.654768518518518</v>
      </c>
      <c r="C4020" s="5" t="n">
        <f aca="false">A4020+B4020</f>
        <v>43626.6547685185</v>
      </c>
      <c r="D4020" s="6" t="n">
        <v>14596</v>
      </c>
    </row>
    <row r="4021" customFormat="false" ht="15" hidden="false" customHeight="false" outlineLevel="0" collapsed="false">
      <c r="A4021" s="1" t="n">
        <v>43626</v>
      </c>
      <c r="B4021" s="4" t="n">
        <v>0.654780092592593</v>
      </c>
      <c r="C4021" s="5" t="n">
        <f aca="false">A4021+B4021</f>
        <v>43626.6547800926</v>
      </c>
      <c r="D4021" s="6" t="n">
        <v>14654</v>
      </c>
    </row>
    <row r="4022" customFormat="false" ht="15" hidden="false" customHeight="false" outlineLevel="0" collapsed="false">
      <c r="A4022" s="1" t="n">
        <v>43626</v>
      </c>
      <c r="B4022" s="4" t="n">
        <v>0.654791666666667</v>
      </c>
      <c r="C4022" s="5" t="n">
        <f aca="false">A4022+B4022</f>
        <v>43626.6547916667</v>
      </c>
      <c r="D4022" s="6" t="n">
        <v>15276</v>
      </c>
    </row>
    <row r="4023" customFormat="false" ht="15" hidden="false" customHeight="false" outlineLevel="0" collapsed="false">
      <c r="A4023" s="1" t="n">
        <v>43626</v>
      </c>
      <c r="B4023" s="4" t="n">
        <v>0.654803240740741</v>
      </c>
      <c r="C4023" s="5" t="n">
        <f aca="false">A4023+B4023</f>
        <v>43626.6548032407</v>
      </c>
      <c r="D4023" s="6" t="n">
        <v>15123</v>
      </c>
    </row>
    <row r="4024" customFormat="false" ht="15" hidden="false" customHeight="false" outlineLevel="0" collapsed="false">
      <c r="A4024" s="1" t="n">
        <v>43626</v>
      </c>
      <c r="B4024" s="4" t="n">
        <v>0.654814814814815</v>
      </c>
      <c r="C4024" s="5" t="n">
        <f aca="false">A4024+B4024</f>
        <v>43626.6548148148</v>
      </c>
      <c r="D4024" s="6" t="n">
        <v>15012</v>
      </c>
    </row>
    <row r="4025" customFormat="false" ht="15" hidden="false" customHeight="false" outlineLevel="0" collapsed="false">
      <c r="A4025" s="1" t="n">
        <v>43626</v>
      </c>
      <c r="B4025" s="4" t="n">
        <v>0.654826388888889</v>
      </c>
      <c r="C4025" s="5" t="n">
        <f aca="false">A4025+B4025</f>
        <v>43626.6548263889</v>
      </c>
      <c r="D4025" s="6" t="n">
        <v>14866</v>
      </c>
    </row>
    <row r="4026" customFormat="false" ht="15" hidden="false" customHeight="false" outlineLevel="0" collapsed="false">
      <c r="A4026" s="1" t="n">
        <v>43626</v>
      </c>
      <c r="B4026" s="4" t="n">
        <v>0.654837962962963</v>
      </c>
      <c r="C4026" s="5" t="n">
        <f aca="false">A4026+B4026</f>
        <v>43626.654837963</v>
      </c>
      <c r="D4026" s="6" t="n">
        <v>15196</v>
      </c>
    </row>
    <row r="4027" customFormat="false" ht="15" hidden="false" customHeight="false" outlineLevel="0" collapsed="false">
      <c r="A4027" s="1" t="n">
        <v>43626</v>
      </c>
      <c r="B4027" s="4" t="n">
        <v>0.654849537037037</v>
      </c>
      <c r="C4027" s="5" t="n">
        <f aca="false">A4027+B4027</f>
        <v>43626.654849537</v>
      </c>
      <c r="D4027" s="6" t="n">
        <v>14959</v>
      </c>
    </row>
    <row r="4028" customFormat="false" ht="15" hidden="false" customHeight="false" outlineLevel="0" collapsed="false">
      <c r="A4028" s="1" t="n">
        <v>43626</v>
      </c>
      <c r="B4028" s="4" t="n">
        <v>0.654861111111111</v>
      </c>
      <c r="C4028" s="5" t="n">
        <f aca="false">A4028+B4028</f>
        <v>43626.6548611111</v>
      </c>
      <c r="D4028" s="6" t="n">
        <v>15006</v>
      </c>
    </row>
    <row r="4029" customFormat="false" ht="15" hidden="false" customHeight="false" outlineLevel="0" collapsed="false">
      <c r="A4029" s="1" t="n">
        <v>43626</v>
      </c>
      <c r="B4029" s="4" t="n">
        <v>0.654872685185185</v>
      </c>
      <c r="C4029" s="5" t="n">
        <f aca="false">A4029+B4029</f>
        <v>43626.6548726852</v>
      </c>
      <c r="D4029" s="6" t="n">
        <v>14972</v>
      </c>
    </row>
    <row r="4030" customFormat="false" ht="15" hidden="false" customHeight="false" outlineLevel="0" collapsed="false">
      <c r="A4030" s="1" t="n">
        <v>43626</v>
      </c>
      <c r="B4030" s="4" t="n">
        <v>0.654884259259259</v>
      </c>
      <c r="C4030" s="5" t="n">
        <f aca="false">A4030+B4030</f>
        <v>43626.6548842593</v>
      </c>
      <c r="D4030" s="6" t="n">
        <v>15080</v>
      </c>
    </row>
    <row r="4031" customFormat="false" ht="15" hidden="false" customHeight="false" outlineLevel="0" collapsed="false">
      <c r="A4031" s="1" t="n">
        <v>43626</v>
      </c>
      <c r="B4031" s="4" t="n">
        <v>0.654895833333333</v>
      </c>
      <c r="C4031" s="5" t="n">
        <f aca="false">A4031+B4031</f>
        <v>43626.6548958333</v>
      </c>
      <c r="D4031" s="6" t="n">
        <v>15141</v>
      </c>
    </row>
    <row r="4032" customFormat="false" ht="15" hidden="false" customHeight="false" outlineLevel="0" collapsed="false">
      <c r="A4032" s="1" t="n">
        <v>43626</v>
      </c>
      <c r="B4032" s="4" t="n">
        <v>0.654907407407407</v>
      </c>
      <c r="C4032" s="5" t="n">
        <f aca="false">A4032+B4032</f>
        <v>43626.6549074074</v>
      </c>
      <c r="D4032" s="6" t="n">
        <v>15206</v>
      </c>
    </row>
    <row r="4033" customFormat="false" ht="15" hidden="false" customHeight="false" outlineLevel="0" collapsed="false">
      <c r="A4033" s="1" t="n">
        <v>43626</v>
      </c>
      <c r="B4033" s="4" t="n">
        <v>0.654918981481482</v>
      </c>
      <c r="C4033" s="5" t="n">
        <f aca="false">A4033+B4033</f>
        <v>43626.6549189815</v>
      </c>
      <c r="D4033" s="6" t="n">
        <v>15149</v>
      </c>
    </row>
    <row r="4034" customFormat="false" ht="15" hidden="false" customHeight="false" outlineLevel="0" collapsed="false">
      <c r="A4034" s="1" t="n">
        <v>43626</v>
      </c>
      <c r="B4034" s="4" t="n">
        <v>0.654930555555556</v>
      </c>
      <c r="C4034" s="5" t="n">
        <f aca="false">A4034+B4034</f>
        <v>43626.6549305556</v>
      </c>
      <c r="D4034" s="6" t="n">
        <v>15039</v>
      </c>
    </row>
    <row r="4035" customFormat="false" ht="15" hidden="false" customHeight="false" outlineLevel="0" collapsed="false">
      <c r="A4035" s="1" t="n">
        <v>43626</v>
      </c>
      <c r="B4035" s="4" t="n">
        <v>0.65494212962963</v>
      </c>
      <c r="C4035" s="5" t="n">
        <f aca="false">A4035+B4035</f>
        <v>43626.6549421296</v>
      </c>
      <c r="D4035" s="6" t="n">
        <v>15051</v>
      </c>
    </row>
    <row r="4036" customFormat="false" ht="15" hidden="false" customHeight="false" outlineLevel="0" collapsed="false">
      <c r="A4036" s="1" t="n">
        <v>43626</v>
      </c>
      <c r="B4036" s="4" t="n">
        <v>0.654953703703704</v>
      </c>
      <c r="C4036" s="5" t="n">
        <f aca="false">A4036+B4036</f>
        <v>43626.6549537037</v>
      </c>
      <c r="D4036" s="6" t="n">
        <v>15056</v>
      </c>
    </row>
    <row r="4037" customFormat="false" ht="15" hidden="false" customHeight="false" outlineLevel="0" collapsed="false">
      <c r="A4037" s="1" t="n">
        <v>43626</v>
      </c>
      <c r="B4037" s="4" t="n">
        <v>0.654965277777778</v>
      </c>
      <c r="C4037" s="5" t="n">
        <f aca="false">A4037+B4037</f>
        <v>43626.6549652778</v>
      </c>
      <c r="D4037" s="6" t="n">
        <v>14840</v>
      </c>
    </row>
    <row r="4038" customFormat="false" ht="15" hidden="false" customHeight="false" outlineLevel="0" collapsed="false">
      <c r="A4038" s="1" t="n">
        <v>43626</v>
      </c>
      <c r="B4038" s="4" t="n">
        <v>0.654976851851852</v>
      </c>
      <c r="C4038" s="5" t="n">
        <f aca="false">A4038+B4038</f>
        <v>43626.6549768519</v>
      </c>
      <c r="D4038" s="6" t="n">
        <v>14877</v>
      </c>
    </row>
    <row r="4039" customFormat="false" ht="15" hidden="false" customHeight="false" outlineLevel="0" collapsed="false">
      <c r="A4039" s="1" t="n">
        <v>43626</v>
      </c>
      <c r="B4039" s="4" t="n">
        <v>0.654988425925926</v>
      </c>
      <c r="C4039" s="5" t="n">
        <f aca="false">A4039+B4039</f>
        <v>43626.6549884259</v>
      </c>
      <c r="D4039" s="6" t="n">
        <v>15281</v>
      </c>
    </row>
    <row r="4040" customFormat="false" ht="15" hidden="false" customHeight="false" outlineLevel="0" collapsed="false">
      <c r="A4040" s="1" t="n">
        <v>43626</v>
      </c>
      <c r="B4040" s="4" t="n">
        <v>0.655</v>
      </c>
      <c r="C4040" s="5" t="n">
        <f aca="false">A4040+B4040</f>
        <v>43626.655</v>
      </c>
      <c r="D4040" s="6" t="n">
        <v>15036</v>
      </c>
    </row>
    <row r="4041" customFormat="false" ht="15" hidden="false" customHeight="false" outlineLevel="0" collapsed="false">
      <c r="A4041" s="1" t="n">
        <v>43626</v>
      </c>
      <c r="B4041" s="4" t="n">
        <v>0.655011574074074</v>
      </c>
      <c r="C4041" s="5" t="n">
        <f aca="false">A4041+B4041</f>
        <v>43626.6550115741</v>
      </c>
      <c r="D4041" s="6" t="n">
        <v>14926</v>
      </c>
    </row>
    <row r="4042" customFormat="false" ht="15" hidden="false" customHeight="false" outlineLevel="0" collapsed="false">
      <c r="A4042" s="1" t="n">
        <v>43626</v>
      </c>
      <c r="B4042" s="4" t="n">
        <v>0.655023148148148</v>
      </c>
      <c r="C4042" s="5" t="n">
        <f aca="false">A4042+B4042</f>
        <v>43626.6550231481</v>
      </c>
      <c r="D4042" s="6" t="n">
        <v>15016</v>
      </c>
    </row>
    <row r="4043" customFormat="false" ht="15" hidden="false" customHeight="false" outlineLevel="0" collapsed="false">
      <c r="A4043" s="1" t="n">
        <v>43626</v>
      </c>
      <c r="B4043" s="4" t="n">
        <v>0.655034722222222</v>
      </c>
      <c r="C4043" s="5" t="n">
        <f aca="false">A4043+B4043</f>
        <v>43626.6550347222</v>
      </c>
      <c r="D4043" s="6" t="n">
        <v>15150</v>
      </c>
    </row>
    <row r="4044" customFormat="false" ht="15" hidden="false" customHeight="false" outlineLevel="0" collapsed="false">
      <c r="A4044" s="1" t="n">
        <v>43626</v>
      </c>
      <c r="B4044" s="4" t="n">
        <v>0.655046296296296</v>
      </c>
      <c r="C4044" s="5" t="n">
        <f aca="false">A4044+B4044</f>
        <v>43626.6550462963</v>
      </c>
      <c r="D4044" s="6" t="n">
        <v>15227</v>
      </c>
    </row>
    <row r="4045" customFormat="false" ht="15" hidden="false" customHeight="false" outlineLevel="0" collapsed="false">
      <c r="A4045" s="1" t="n">
        <v>43626</v>
      </c>
      <c r="B4045" s="4" t="n">
        <v>0.65505787037037</v>
      </c>
      <c r="C4045" s="5" t="n">
        <f aca="false">A4045+B4045</f>
        <v>43626.6550578704</v>
      </c>
      <c r="D4045" s="6" t="n">
        <v>15608</v>
      </c>
    </row>
    <row r="4046" customFormat="false" ht="15" hidden="false" customHeight="false" outlineLevel="0" collapsed="false">
      <c r="A4046" s="1" t="n">
        <v>43626</v>
      </c>
      <c r="B4046" s="4" t="n">
        <v>0.655069444444445</v>
      </c>
      <c r="C4046" s="5" t="n">
        <f aca="false">A4046+B4046</f>
        <v>43626.6550694444</v>
      </c>
      <c r="D4046" s="6" t="n">
        <v>15551</v>
      </c>
    </row>
    <row r="4047" customFormat="false" ht="15" hidden="false" customHeight="false" outlineLevel="0" collapsed="false">
      <c r="A4047" s="1" t="n">
        <v>43626</v>
      </c>
      <c r="B4047" s="4" t="n">
        <v>0.655081018518519</v>
      </c>
      <c r="C4047" s="5" t="n">
        <f aca="false">A4047+B4047</f>
        <v>43626.6550810185</v>
      </c>
      <c r="D4047" s="6" t="n">
        <v>15584</v>
      </c>
    </row>
    <row r="4048" customFormat="false" ht="15" hidden="false" customHeight="false" outlineLevel="0" collapsed="false">
      <c r="A4048" s="1" t="n">
        <v>43626</v>
      </c>
      <c r="B4048" s="4" t="n">
        <v>0.655092592592593</v>
      </c>
      <c r="C4048" s="5" t="n">
        <f aca="false">A4048+B4048</f>
        <v>43626.6550925926</v>
      </c>
      <c r="D4048" s="6" t="n">
        <v>15515</v>
      </c>
    </row>
    <row r="4049" customFormat="false" ht="15" hidden="false" customHeight="false" outlineLevel="0" collapsed="false">
      <c r="A4049" s="1" t="n">
        <v>43626</v>
      </c>
      <c r="B4049" s="4" t="n">
        <v>0.655104166666667</v>
      </c>
      <c r="C4049" s="5" t="n">
        <f aca="false">A4049+B4049</f>
        <v>43626.6551041667</v>
      </c>
      <c r="D4049" s="6" t="n">
        <v>15756</v>
      </c>
    </row>
    <row r="4050" customFormat="false" ht="15" hidden="false" customHeight="false" outlineLevel="0" collapsed="false">
      <c r="A4050" s="1" t="n">
        <v>43626</v>
      </c>
      <c r="B4050" s="4" t="n">
        <v>0.655115740740741</v>
      </c>
      <c r="C4050" s="5" t="n">
        <f aca="false">A4050+B4050</f>
        <v>43626.6551157407</v>
      </c>
      <c r="D4050" s="6" t="n">
        <v>15629</v>
      </c>
    </row>
    <row r="4051" customFormat="false" ht="15" hidden="false" customHeight="false" outlineLevel="0" collapsed="false">
      <c r="A4051" s="1" t="n">
        <v>43626</v>
      </c>
      <c r="B4051" s="4" t="n">
        <v>0.655127314814815</v>
      </c>
      <c r="C4051" s="5" t="n">
        <f aca="false">A4051+B4051</f>
        <v>43626.6551273148</v>
      </c>
      <c r="D4051" s="6" t="n">
        <v>15889</v>
      </c>
    </row>
    <row r="4052" customFormat="false" ht="15" hidden="false" customHeight="false" outlineLevel="0" collapsed="false">
      <c r="A4052" s="1" t="n">
        <v>43626</v>
      </c>
      <c r="B4052" s="4" t="n">
        <v>0.655138888888889</v>
      </c>
      <c r="C4052" s="5" t="n">
        <f aca="false">A4052+B4052</f>
        <v>43626.6551388889</v>
      </c>
      <c r="D4052" s="6" t="n">
        <v>15964</v>
      </c>
    </row>
    <row r="4053" customFormat="false" ht="15" hidden="false" customHeight="false" outlineLevel="0" collapsed="false">
      <c r="A4053" s="1" t="n">
        <v>43626</v>
      </c>
      <c r="B4053" s="4" t="n">
        <v>0.655150462962963</v>
      </c>
      <c r="C4053" s="5" t="n">
        <f aca="false">A4053+B4053</f>
        <v>43626.655150463</v>
      </c>
      <c r="D4053" s="6" t="n">
        <v>15975</v>
      </c>
    </row>
    <row r="4054" customFormat="false" ht="15" hidden="false" customHeight="false" outlineLevel="0" collapsed="false">
      <c r="A4054" s="1" t="n">
        <v>43626</v>
      </c>
      <c r="B4054" s="4" t="n">
        <v>0.655162037037037</v>
      </c>
      <c r="C4054" s="5" t="n">
        <f aca="false">A4054+B4054</f>
        <v>43626.655162037</v>
      </c>
      <c r="D4054" s="6" t="n">
        <v>15816</v>
      </c>
    </row>
    <row r="4055" customFormat="false" ht="15" hidden="false" customHeight="false" outlineLevel="0" collapsed="false">
      <c r="A4055" s="1" t="n">
        <v>43626</v>
      </c>
      <c r="B4055" s="4" t="n">
        <v>0.655173611111111</v>
      </c>
      <c r="C4055" s="5" t="n">
        <f aca="false">A4055+B4055</f>
        <v>43626.6551736111</v>
      </c>
      <c r="D4055" s="6" t="n">
        <v>15647</v>
      </c>
    </row>
    <row r="4056" customFormat="false" ht="15" hidden="false" customHeight="false" outlineLevel="0" collapsed="false">
      <c r="A4056" s="1" t="n">
        <v>43626</v>
      </c>
      <c r="B4056" s="4" t="n">
        <v>0.655185185185185</v>
      </c>
      <c r="C4056" s="5" t="n">
        <f aca="false">A4056+B4056</f>
        <v>43626.6551851852</v>
      </c>
      <c r="D4056" s="6" t="n">
        <v>15480</v>
      </c>
    </row>
    <row r="4057" customFormat="false" ht="15" hidden="false" customHeight="false" outlineLevel="0" collapsed="false">
      <c r="A4057" s="1" t="n">
        <v>43626</v>
      </c>
      <c r="B4057" s="4" t="n">
        <v>0.655196759259259</v>
      </c>
      <c r="C4057" s="5" t="n">
        <f aca="false">A4057+B4057</f>
        <v>43626.6551967593</v>
      </c>
      <c r="D4057" s="6" t="n">
        <v>15676</v>
      </c>
    </row>
    <row r="4058" customFormat="false" ht="15" hidden="false" customHeight="false" outlineLevel="0" collapsed="false">
      <c r="A4058" s="1" t="n">
        <v>43626</v>
      </c>
      <c r="B4058" s="4" t="n">
        <v>0.655208333333333</v>
      </c>
      <c r="C4058" s="5" t="n">
        <f aca="false">A4058+B4058</f>
        <v>43626.6552083333</v>
      </c>
      <c r="D4058" s="6" t="n">
        <v>15565</v>
      </c>
    </row>
    <row r="4059" customFormat="false" ht="15" hidden="false" customHeight="false" outlineLevel="0" collapsed="false">
      <c r="A4059" s="1" t="n">
        <v>43626</v>
      </c>
      <c r="B4059" s="4" t="n">
        <v>0.655219907407407</v>
      </c>
      <c r="C4059" s="5" t="n">
        <f aca="false">A4059+B4059</f>
        <v>43626.6552199074</v>
      </c>
      <c r="D4059" s="6" t="n">
        <v>15756</v>
      </c>
    </row>
    <row r="4060" customFormat="false" ht="15" hidden="false" customHeight="false" outlineLevel="0" collapsed="false">
      <c r="A4060" s="1" t="n">
        <v>43626</v>
      </c>
      <c r="B4060" s="4" t="n">
        <v>0.655231481481482</v>
      </c>
      <c r="C4060" s="5" t="n">
        <f aca="false">A4060+B4060</f>
        <v>43626.6552314815</v>
      </c>
      <c r="D4060" s="6" t="n">
        <v>15583</v>
      </c>
    </row>
    <row r="4061" customFormat="false" ht="15" hidden="false" customHeight="false" outlineLevel="0" collapsed="false">
      <c r="A4061" s="1" t="n">
        <v>43626</v>
      </c>
      <c r="B4061" s="4" t="n">
        <v>0.655243055555556</v>
      </c>
      <c r="C4061" s="5" t="n">
        <f aca="false">A4061+B4061</f>
        <v>43626.6552430556</v>
      </c>
      <c r="D4061" s="6" t="n">
        <v>15503</v>
      </c>
    </row>
    <row r="4062" customFormat="false" ht="15" hidden="false" customHeight="false" outlineLevel="0" collapsed="false">
      <c r="A4062" s="1" t="n">
        <v>43626</v>
      </c>
      <c r="B4062" s="4" t="n">
        <v>0.65525462962963</v>
      </c>
      <c r="C4062" s="5" t="n">
        <f aca="false">A4062+B4062</f>
        <v>43626.6552546296</v>
      </c>
      <c r="D4062" s="6" t="n">
        <v>15827</v>
      </c>
    </row>
    <row r="4063" customFormat="false" ht="15" hidden="false" customHeight="false" outlineLevel="0" collapsed="false">
      <c r="A4063" s="1" t="n">
        <v>43626</v>
      </c>
      <c r="B4063" s="4" t="n">
        <v>0.655266203703704</v>
      </c>
      <c r="C4063" s="5" t="n">
        <f aca="false">A4063+B4063</f>
        <v>43626.6552662037</v>
      </c>
      <c r="D4063" s="6" t="n">
        <v>16144</v>
      </c>
    </row>
    <row r="4064" customFormat="false" ht="15" hidden="false" customHeight="false" outlineLevel="0" collapsed="false">
      <c r="A4064" s="1" t="n">
        <v>43626</v>
      </c>
      <c r="B4064" s="4" t="n">
        <v>0.655277777777778</v>
      </c>
      <c r="C4064" s="5" t="n">
        <f aca="false">A4064+B4064</f>
        <v>43626.6552777778</v>
      </c>
      <c r="D4064" s="6" t="n">
        <v>15789</v>
      </c>
    </row>
    <row r="4065" customFormat="false" ht="15" hidden="false" customHeight="false" outlineLevel="0" collapsed="false">
      <c r="A4065" s="1" t="n">
        <v>43626</v>
      </c>
      <c r="B4065" s="4" t="n">
        <v>0.655289351851852</v>
      </c>
      <c r="C4065" s="5" t="n">
        <f aca="false">A4065+B4065</f>
        <v>43626.6552893519</v>
      </c>
      <c r="D4065" s="6" t="n">
        <v>16022</v>
      </c>
    </row>
    <row r="4066" customFormat="false" ht="15" hidden="false" customHeight="false" outlineLevel="0" collapsed="false">
      <c r="A4066" s="1" t="n">
        <v>43626</v>
      </c>
      <c r="B4066" s="4" t="n">
        <v>0.655300925925926</v>
      </c>
      <c r="C4066" s="5" t="n">
        <f aca="false">A4066+B4066</f>
        <v>43626.6553009259</v>
      </c>
      <c r="D4066" s="6" t="n">
        <v>15755</v>
      </c>
    </row>
    <row r="4067" customFormat="false" ht="15" hidden="false" customHeight="false" outlineLevel="0" collapsed="false">
      <c r="A4067" s="1" t="n">
        <v>43626</v>
      </c>
      <c r="B4067" s="4" t="n">
        <v>0.6553125</v>
      </c>
      <c r="C4067" s="5" t="n">
        <f aca="false">A4067+B4067</f>
        <v>43626.6553125</v>
      </c>
      <c r="D4067" s="6" t="n">
        <v>15455</v>
      </c>
    </row>
    <row r="4068" customFormat="false" ht="15" hidden="false" customHeight="false" outlineLevel="0" collapsed="false">
      <c r="A4068" s="1" t="n">
        <v>43626</v>
      </c>
      <c r="B4068" s="4" t="n">
        <v>0.655324074074074</v>
      </c>
      <c r="C4068" s="5" t="n">
        <f aca="false">A4068+B4068</f>
        <v>43626.6553240741</v>
      </c>
      <c r="D4068" s="6" t="n">
        <v>15325</v>
      </c>
    </row>
    <row r="4069" customFormat="false" ht="15" hidden="false" customHeight="false" outlineLevel="0" collapsed="false">
      <c r="A4069" s="1" t="n">
        <v>43626</v>
      </c>
      <c r="B4069" s="4" t="n">
        <v>0.655335648148148</v>
      </c>
      <c r="C4069" s="5" t="n">
        <f aca="false">A4069+B4069</f>
        <v>43626.6553356481</v>
      </c>
      <c r="D4069" s="6" t="n">
        <v>15212</v>
      </c>
    </row>
    <row r="4070" customFormat="false" ht="15" hidden="false" customHeight="false" outlineLevel="0" collapsed="false">
      <c r="A4070" s="1" t="n">
        <v>43626</v>
      </c>
      <c r="B4070" s="4" t="n">
        <v>0.655347222222222</v>
      </c>
      <c r="C4070" s="5" t="n">
        <f aca="false">A4070+B4070</f>
        <v>43626.6553472222</v>
      </c>
      <c r="D4070" s="6" t="n">
        <v>15159</v>
      </c>
    </row>
    <row r="4071" customFormat="false" ht="15" hidden="false" customHeight="false" outlineLevel="0" collapsed="false">
      <c r="A4071" s="1" t="n">
        <v>43626</v>
      </c>
      <c r="B4071" s="4" t="n">
        <v>0.655358796296296</v>
      </c>
      <c r="C4071" s="5" t="n">
        <f aca="false">A4071+B4071</f>
        <v>43626.6553587963</v>
      </c>
      <c r="D4071" s="6" t="n">
        <v>14806</v>
      </c>
    </row>
    <row r="4072" customFormat="false" ht="15" hidden="false" customHeight="false" outlineLevel="0" collapsed="false">
      <c r="A4072" s="1" t="n">
        <v>43626</v>
      </c>
      <c r="B4072" s="4" t="n">
        <v>0.655370370370371</v>
      </c>
      <c r="C4072" s="5" t="n">
        <f aca="false">A4072+B4072</f>
        <v>43626.6553703704</v>
      </c>
      <c r="D4072" s="6" t="n">
        <v>14773</v>
      </c>
    </row>
    <row r="4073" customFormat="false" ht="15" hidden="false" customHeight="false" outlineLevel="0" collapsed="false">
      <c r="A4073" s="1" t="n">
        <v>43626</v>
      </c>
      <c r="B4073" s="4" t="n">
        <v>0.655381944444444</v>
      </c>
      <c r="C4073" s="5" t="n">
        <f aca="false">A4073+B4073</f>
        <v>43626.6553819444</v>
      </c>
      <c r="D4073" s="6" t="n">
        <v>15529</v>
      </c>
    </row>
    <row r="4074" customFormat="false" ht="15" hidden="false" customHeight="false" outlineLevel="0" collapsed="false">
      <c r="A4074" s="1" t="n">
        <v>43626</v>
      </c>
      <c r="B4074" s="4" t="n">
        <v>0.655393518518519</v>
      </c>
      <c r="C4074" s="5" t="n">
        <f aca="false">A4074+B4074</f>
        <v>43626.6553935185</v>
      </c>
      <c r="D4074" s="6" t="n">
        <v>15244</v>
      </c>
    </row>
    <row r="4075" customFormat="false" ht="15" hidden="false" customHeight="false" outlineLevel="0" collapsed="false">
      <c r="A4075" s="1" t="n">
        <v>43626</v>
      </c>
      <c r="B4075" s="4" t="n">
        <v>0.655405092592593</v>
      </c>
      <c r="C4075" s="5" t="n">
        <f aca="false">A4075+B4075</f>
        <v>43626.6554050926</v>
      </c>
      <c r="D4075" s="6" t="n">
        <v>15281</v>
      </c>
    </row>
    <row r="4076" customFormat="false" ht="15" hidden="false" customHeight="false" outlineLevel="0" collapsed="false">
      <c r="A4076" s="1" t="n">
        <v>43626</v>
      </c>
      <c r="B4076" s="4" t="n">
        <v>0.655416666666667</v>
      </c>
      <c r="C4076" s="5" t="n">
        <f aca="false">A4076+B4076</f>
        <v>43626.6554166667</v>
      </c>
      <c r="D4076" s="6" t="n">
        <v>15471</v>
      </c>
    </row>
    <row r="4077" customFormat="false" ht="15" hidden="false" customHeight="false" outlineLevel="0" collapsed="false">
      <c r="A4077" s="1" t="n">
        <v>43626</v>
      </c>
      <c r="B4077" s="4" t="n">
        <v>0.655428240740741</v>
      </c>
      <c r="C4077" s="5" t="n">
        <f aca="false">A4077+B4077</f>
        <v>43626.6554282407</v>
      </c>
      <c r="D4077" s="6" t="n">
        <v>15523</v>
      </c>
    </row>
    <row r="4078" customFormat="false" ht="15" hidden="false" customHeight="false" outlineLevel="0" collapsed="false">
      <c r="A4078" s="1" t="n">
        <v>43626</v>
      </c>
      <c r="B4078" s="4" t="n">
        <v>0.655439814814815</v>
      </c>
      <c r="C4078" s="5" t="n">
        <f aca="false">A4078+B4078</f>
        <v>43626.6554398148</v>
      </c>
      <c r="D4078" s="6" t="n">
        <v>15096</v>
      </c>
    </row>
    <row r="4079" customFormat="false" ht="15" hidden="false" customHeight="false" outlineLevel="0" collapsed="false">
      <c r="A4079" s="1" t="n">
        <v>43626</v>
      </c>
      <c r="B4079" s="4" t="n">
        <v>0.655451388888889</v>
      </c>
      <c r="C4079" s="5" t="n">
        <f aca="false">A4079+B4079</f>
        <v>43626.6554513889</v>
      </c>
      <c r="D4079" s="6" t="n">
        <v>15286</v>
      </c>
    </row>
    <row r="4080" customFormat="false" ht="15" hidden="false" customHeight="false" outlineLevel="0" collapsed="false">
      <c r="A4080" s="1" t="n">
        <v>43626</v>
      </c>
      <c r="B4080" s="4" t="n">
        <v>0.655462962962963</v>
      </c>
      <c r="C4080" s="5" t="n">
        <f aca="false">A4080+B4080</f>
        <v>43626.655462963</v>
      </c>
      <c r="D4080" s="6" t="n">
        <v>14686</v>
      </c>
    </row>
    <row r="4081" customFormat="false" ht="15" hidden="false" customHeight="false" outlineLevel="0" collapsed="false">
      <c r="A4081" s="1" t="n">
        <v>43626</v>
      </c>
      <c r="B4081" s="4" t="n">
        <v>0.655474537037037</v>
      </c>
      <c r="C4081" s="5" t="n">
        <f aca="false">A4081+B4081</f>
        <v>43626.655474537</v>
      </c>
      <c r="D4081" s="6" t="n">
        <v>14468</v>
      </c>
    </row>
    <row r="4082" customFormat="false" ht="15" hidden="false" customHeight="false" outlineLevel="0" collapsed="false">
      <c r="A4082" s="1" t="n">
        <v>43626</v>
      </c>
      <c r="B4082" s="4" t="n">
        <v>0.655486111111111</v>
      </c>
      <c r="C4082" s="5" t="n">
        <f aca="false">A4082+B4082</f>
        <v>43626.6554861111</v>
      </c>
      <c r="D4082" s="6" t="n">
        <v>14310</v>
      </c>
    </row>
    <row r="4083" customFormat="false" ht="15" hidden="false" customHeight="false" outlineLevel="0" collapsed="false">
      <c r="A4083" s="1" t="n">
        <v>43626</v>
      </c>
      <c r="B4083" s="4" t="n">
        <v>0.655497685185185</v>
      </c>
      <c r="C4083" s="5" t="n">
        <f aca="false">A4083+B4083</f>
        <v>43626.6554976852</v>
      </c>
      <c r="D4083" s="6" t="n">
        <v>14502</v>
      </c>
    </row>
    <row r="4084" customFormat="false" ht="15" hidden="false" customHeight="false" outlineLevel="0" collapsed="false">
      <c r="A4084" s="1" t="n">
        <v>43626</v>
      </c>
      <c r="B4084" s="4" t="n">
        <v>0.655509259259259</v>
      </c>
      <c r="C4084" s="5" t="n">
        <f aca="false">A4084+B4084</f>
        <v>43626.6555092593</v>
      </c>
      <c r="D4084" s="6" t="n">
        <v>14305</v>
      </c>
    </row>
    <row r="4085" customFormat="false" ht="15" hidden="false" customHeight="false" outlineLevel="0" collapsed="false">
      <c r="A4085" s="1" t="n">
        <v>43626</v>
      </c>
      <c r="B4085" s="4" t="n">
        <v>0.655520833333333</v>
      </c>
      <c r="C4085" s="5" t="n">
        <f aca="false">A4085+B4085</f>
        <v>43626.6555208333</v>
      </c>
      <c r="D4085" s="6" t="n">
        <v>13984</v>
      </c>
    </row>
    <row r="4086" customFormat="false" ht="15" hidden="false" customHeight="false" outlineLevel="0" collapsed="false">
      <c r="A4086" s="1" t="n">
        <v>43626</v>
      </c>
      <c r="B4086" s="4" t="n">
        <v>0.655532407407407</v>
      </c>
      <c r="C4086" s="5" t="n">
        <f aca="false">A4086+B4086</f>
        <v>43626.6555324074</v>
      </c>
      <c r="D4086" s="6" t="n">
        <v>14194</v>
      </c>
    </row>
    <row r="4087" customFormat="false" ht="15" hidden="false" customHeight="false" outlineLevel="0" collapsed="false">
      <c r="A4087" s="1" t="n">
        <v>43626</v>
      </c>
      <c r="B4087" s="4" t="n">
        <v>0.655543981481481</v>
      </c>
      <c r="C4087" s="5" t="n">
        <f aca="false">A4087+B4087</f>
        <v>43626.6555439815</v>
      </c>
      <c r="D4087" s="6" t="n">
        <v>14753</v>
      </c>
    </row>
    <row r="4088" customFormat="false" ht="15" hidden="false" customHeight="false" outlineLevel="0" collapsed="false">
      <c r="A4088" s="1" t="n">
        <v>43626</v>
      </c>
      <c r="B4088" s="4" t="n">
        <v>0.655555555555556</v>
      </c>
      <c r="C4088" s="5" t="n">
        <f aca="false">A4088+B4088</f>
        <v>43626.6555555556</v>
      </c>
      <c r="D4088" s="6" t="n">
        <v>15262</v>
      </c>
    </row>
    <row r="4089" customFormat="false" ht="15" hidden="false" customHeight="false" outlineLevel="0" collapsed="false">
      <c r="A4089" s="1" t="n">
        <v>43626</v>
      </c>
      <c r="B4089" s="4" t="n">
        <v>0.65556712962963</v>
      </c>
      <c r="C4089" s="5" t="n">
        <f aca="false">A4089+B4089</f>
        <v>43626.6555671296</v>
      </c>
      <c r="D4089" s="6" t="n">
        <v>15430</v>
      </c>
    </row>
    <row r="4090" customFormat="false" ht="15" hidden="false" customHeight="false" outlineLevel="0" collapsed="false">
      <c r="A4090" s="1" t="n">
        <v>43626</v>
      </c>
      <c r="B4090" s="4" t="n">
        <v>0.655578703703704</v>
      </c>
      <c r="C4090" s="5" t="n">
        <f aca="false">A4090+B4090</f>
        <v>43626.6555787037</v>
      </c>
      <c r="D4090" s="6" t="n">
        <v>15285</v>
      </c>
    </row>
    <row r="4091" customFormat="false" ht="15" hidden="false" customHeight="false" outlineLevel="0" collapsed="false">
      <c r="A4091" s="1" t="n">
        <v>43626</v>
      </c>
      <c r="B4091" s="4" t="n">
        <v>0.655590277777778</v>
      </c>
      <c r="C4091" s="5" t="n">
        <f aca="false">A4091+B4091</f>
        <v>43626.6555902778</v>
      </c>
      <c r="D4091" s="6" t="n">
        <v>15197</v>
      </c>
    </row>
    <row r="4092" customFormat="false" ht="15" hidden="false" customHeight="false" outlineLevel="0" collapsed="false">
      <c r="A4092" s="1" t="n">
        <v>43626</v>
      </c>
      <c r="B4092" s="4" t="n">
        <v>0.655601851851852</v>
      </c>
      <c r="C4092" s="5" t="n">
        <f aca="false">A4092+B4092</f>
        <v>43626.6556018519</v>
      </c>
      <c r="D4092" s="6" t="n">
        <v>15195</v>
      </c>
    </row>
    <row r="4093" customFormat="false" ht="15" hidden="false" customHeight="false" outlineLevel="0" collapsed="false">
      <c r="A4093" s="1" t="n">
        <v>43626</v>
      </c>
      <c r="B4093" s="4" t="n">
        <v>0.655613425925926</v>
      </c>
      <c r="C4093" s="5" t="n">
        <f aca="false">A4093+B4093</f>
        <v>43626.6556134259</v>
      </c>
      <c r="D4093" s="6" t="n">
        <v>15112</v>
      </c>
    </row>
    <row r="4094" customFormat="false" ht="15" hidden="false" customHeight="false" outlineLevel="0" collapsed="false">
      <c r="A4094" s="1" t="n">
        <v>43626</v>
      </c>
      <c r="B4094" s="4" t="n">
        <v>0.655625</v>
      </c>
      <c r="C4094" s="5" t="n">
        <f aca="false">A4094+B4094</f>
        <v>43626.655625</v>
      </c>
      <c r="D4094" s="6" t="n">
        <v>15537</v>
      </c>
    </row>
    <row r="4095" customFormat="false" ht="15" hidden="false" customHeight="false" outlineLevel="0" collapsed="false">
      <c r="A4095" s="1" t="n">
        <v>43626</v>
      </c>
      <c r="B4095" s="4" t="n">
        <v>0.655636574074074</v>
      </c>
      <c r="C4095" s="5" t="n">
        <f aca="false">A4095+B4095</f>
        <v>43626.6556365741</v>
      </c>
      <c r="D4095" s="6" t="n">
        <v>15711</v>
      </c>
    </row>
    <row r="4096" customFormat="false" ht="15" hidden="false" customHeight="false" outlineLevel="0" collapsed="false">
      <c r="A4096" s="1" t="n">
        <v>43626</v>
      </c>
      <c r="B4096" s="4" t="n">
        <v>0.655648148148148</v>
      </c>
      <c r="C4096" s="5" t="n">
        <f aca="false">A4096+B4096</f>
        <v>43626.6556481481</v>
      </c>
      <c r="D4096" s="6" t="n">
        <v>15672</v>
      </c>
    </row>
    <row r="4097" customFormat="false" ht="15" hidden="false" customHeight="false" outlineLevel="0" collapsed="false">
      <c r="A4097" s="1" t="n">
        <v>43626</v>
      </c>
      <c r="B4097" s="4" t="n">
        <v>0.655659722222222</v>
      </c>
      <c r="C4097" s="5" t="n">
        <f aca="false">A4097+B4097</f>
        <v>43626.6556597222</v>
      </c>
      <c r="D4097" s="6" t="n">
        <v>15437</v>
      </c>
    </row>
    <row r="4098" customFormat="false" ht="15" hidden="false" customHeight="false" outlineLevel="0" collapsed="false">
      <c r="A4098" s="1" t="n">
        <v>43626</v>
      </c>
      <c r="B4098" s="4" t="n">
        <v>0.655671296296296</v>
      </c>
      <c r="C4098" s="5" t="n">
        <f aca="false">A4098+B4098</f>
        <v>43626.6556712963</v>
      </c>
      <c r="D4098" s="6" t="n">
        <v>14970</v>
      </c>
    </row>
    <row r="4099" customFormat="false" ht="15" hidden="false" customHeight="false" outlineLevel="0" collapsed="false">
      <c r="A4099" s="1" t="n">
        <v>43626</v>
      </c>
      <c r="B4099" s="4" t="n">
        <v>0.65568287037037</v>
      </c>
      <c r="C4099" s="5" t="n">
        <f aca="false">A4099+B4099</f>
        <v>43626.6556828704</v>
      </c>
      <c r="D4099" s="6" t="n">
        <v>14891</v>
      </c>
    </row>
    <row r="4100" customFormat="false" ht="15" hidden="false" customHeight="false" outlineLevel="0" collapsed="false">
      <c r="A4100" s="1" t="n">
        <v>43626</v>
      </c>
      <c r="B4100" s="4" t="n">
        <v>0.655694444444445</v>
      </c>
      <c r="C4100" s="5" t="n">
        <f aca="false">A4100+B4100</f>
        <v>43626.6556944444</v>
      </c>
      <c r="D4100" s="6" t="n">
        <v>15255</v>
      </c>
    </row>
    <row r="4101" customFormat="false" ht="15" hidden="false" customHeight="false" outlineLevel="0" collapsed="false">
      <c r="A4101" s="1" t="n">
        <v>43626</v>
      </c>
      <c r="B4101" s="4" t="n">
        <v>0.655706018518518</v>
      </c>
      <c r="C4101" s="5" t="n">
        <f aca="false">A4101+B4101</f>
        <v>43626.6557060185</v>
      </c>
      <c r="D4101" s="6" t="n">
        <v>15547</v>
      </c>
    </row>
    <row r="4102" customFormat="false" ht="15" hidden="false" customHeight="false" outlineLevel="0" collapsed="false">
      <c r="A4102" s="1" t="n">
        <v>43626</v>
      </c>
      <c r="B4102" s="4" t="n">
        <v>0.655717592592593</v>
      </c>
      <c r="C4102" s="5" t="n">
        <f aca="false">A4102+B4102</f>
        <v>43626.6557175926</v>
      </c>
      <c r="D4102" s="6" t="n">
        <v>15302</v>
      </c>
    </row>
    <row r="4103" customFormat="false" ht="15" hidden="false" customHeight="false" outlineLevel="0" collapsed="false">
      <c r="A4103" s="1" t="n">
        <v>43626</v>
      </c>
      <c r="B4103" s="4" t="n">
        <v>0.655729166666667</v>
      </c>
      <c r="C4103" s="5" t="n">
        <f aca="false">A4103+B4103</f>
        <v>43626.6557291667</v>
      </c>
      <c r="D4103" s="6" t="n">
        <v>15289</v>
      </c>
    </row>
    <row r="4104" customFormat="false" ht="15" hidden="false" customHeight="false" outlineLevel="0" collapsed="false">
      <c r="A4104" s="1" t="n">
        <v>43626</v>
      </c>
      <c r="B4104" s="4" t="n">
        <v>0.655740740740741</v>
      </c>
      <c r="C4104" s="5" t="n">
        <f aca="false">A4104+B4104</f>
        <v>43626.6557407407</v>
      </c>
      <c r="D4104" s="6" t="n">
        <v>15117</v>
      </c>
    </row>
    <row r="4105" customFormat="false" ht="15" hidden="false" customHeight="false" outlineLevel="0" collapsed="false">
      <c r="A4105" s="1" t="n">
        <v>43626</v>
      </c>
      <c r="B4105" s="4" t="n">
        <v>0.655752314814815</v>
      </c>
      <c r="C4105" s="5" t="n">
        <f aca="false">A4105+B4105</f>
        <v>43626.6557523148</v>
      </c>
      <c r="D4105" s="6" t="n">
        <v>14704</v>
      </c>
    </row>
    <row r="4106" customFormat="false" ht="15" hidden="false" customHeight="false" outlineLevel="0" collapsed="false">
      <c r="A4106" s="1" t="n">
        <v>43626</v>
      </c>
      <c r="B4106" s="4" t="n">
        <v>0.655763888888889</v>
      </c>
      <c r="C4106" s="5" t="n">
        <f aca="false">A4106+B4106</f>
        <v>43626.6557638889</v>
      </c>
      <c r="D4106" s="6" t="n">
        <v>14320</v>
      </c>
    </row>
    <row r="4107" customFormat="false" ht="15" hidden="false" customHeight="false" outlineLevel="0" collapsed="false">
      <c r="A4107" s="1" t="n">
        <v>43626</v>
      </c>
      <c r="B4107" s="4" t="n">
        <v>0.655775462962963</v>
      </c>
      <c r="C4107" s="5" t="n">
        <f aca="false">A4107+B4107</f>
        <v>43626.655775463</v>
      </c>
      <c r="D4107" s="6" t="n">
        <v>14498</v>
      </c>
    </row>
    <row r="4108" customFormat="false" ht="15" hidden="false" customHeight="false" outlineLevel="0" collapsed="false">
      <c r="A4108" s="1" t="n">
        <v>43626</v>
      </c>
      <c r="B4108" s="4" t="n">
        <v>0.655787037037037</v>
      </c>
      <c r="C4108" s="5" t="n">
        <f aca="false">A4108+B4108</f>
        <v>43626.655787037</v>
      </c>
      <c r="D4108" s="6" t="n">
        <v>14698</v>
      </c>
    </row>
    <row r="4109" customFormat="false" ht="15" hidden="false" customHeight="false" outlineLevel="0" collapsed="false">
      <c r="A4109" s="1" t="n">
        <v>43626</v>
      </c>
      <c r="B4109" s="4" t="n">
        <v>0.655798611111111</v>
      </c>
      <c r="C4109" s="5" t="n">
        <f aca="false">A4109+B4109</f>
        <v>43626.6557986111</v>
      </c>
      <c r="D4109" s="6" t="n">
        <v>14827</v>
      </c>
    </row>
    <row r="4110" customFormat="false" ht="15" hidden="false" customHeight="false" outlineLevel="0" collapsed="false">
      <c r="A4110" s="1" t="n">
        <v>43626</v>
      </c>
      <c r="B4110" s="4" t="n">
        <v>0.655810185185185</v>
      </c>
      <c r="C4110" s="5" t="n">
        <f aca="false">A4110+B4110</f>
        <v>43626.6558101852</v>
      </c>
      <c r="D4110" s="6" t="n">
        <v>14706</v>
      </c>
    </row>
    <row r="4111" customFormat="false" ht="15" hidden="false" customHeight="false" outlineLevel="0" collapsed="false">
      <c r="A4111" s="1" t="n">
        <v>43626</v>
      </c>
      <c r="B4111" s="4" t="n">
        <v>0.655821759259259</v>
      </c>
      <c r="C4111" s="5" t="n">
        <f aca="false">A4111+B4111</f>
        <v>43626.6558217593</v>
      </c>
      <c r="D4111" s="6" t="n">
        <v>14957</v>
      </c>
    </row>
    <row r="4112" customFormat="false" ht="15" hidden="false" customHeight="false" outlineLevel="0" collapsed="false">
      <c r="A4112" s="1" t="n">
        <v>43626</v>
      </c>
      <c r="B4112" s="4" t="n">
        <v>0.655833333333333</v>
      </c>
      <c r="C4112" s="5" t="n">
        <f aca="false">A4112+B4112</f>
        <v>43626.6558333333</v>
      </c>
      <c r="D4112" s="6" t="n">
        <v>14836</v>
      </c>
    </row>
    <row r="4113" customFormat="false" ht="15" hidden="false" customHeight="false" outlineLevel="0" collapsed="false">
      <c r="A4113" s="1" t="n">
        <v>43626</v>
      </c>
      <c r="B4113" s="4" t="n">
        <v>0.655844907407407</v>
      </c>
      <c r="C4113" s="5" t="n">
        <f aca="false">A4113+B4113</f>
        <v>43626.6558449074</v>
      </c>
      <c r="D4113" s="6" t="n">
        <v>14845</v>
      </c>
    </row>
    <row r="4114" customFormat="false" ht="15" hidden="false" customHeight="false" outlineLevel="0" collapsed="false">
      <c r="A4114" s="1" t="n">
        <v>43626</v>
      </c>
      <c r="B4114" s="4" t="n">
        <v>0.655856481481482</v>
      </c>
      <c r="C4114" s="5" t="n">
        <f aca="false">A4114+B4114</f>
        <v>43626.6558564815</v>
      </c>
      <c r="D4114" s="6" t="n">
        <v>14759</v>
      </c>
    </row>
    <row r="4115" customFormat="false" ht="15" hidden="false" customHeight="false" outlineLevel="0" collapsed="false">
      <c r="A4115" s="1" t="n">
        <v>43626</v>
      </c>
      <c r="B4115" s="4" t="n">
        <v>0.655868055555555</v>
      </c>
      <c r="C4115" s="5" t="n">
        <f aca="false">A4115+B4115</f>
        <v>43626.6558680556</v>
      </c>
      <c r="D4115" s="6" t="n">
        <v>14817</v>
      </c>
    </row>
    <row r="4116" customFormat="false" ht="15" hidden="false" customHeight="false" outlineLevel="0" collapsed="false">
      <c r="A4116" s="1" t="n">
        <v>43626</v>
      </c>
      <c r="B4116" s="4" t="n">
        <v>0.65587962962963</v>
      </c>
      <c r="C4116" s="5" t="n">
        <f aca="false">A4116+B4116</f>
        <v>43626.6558796296</v>
      </c>
      <c r="D4116" s="6" t="n">
        <v>14360</v>
      </c>
    </row>
    <row r="4117" customFormat="false" ht="15" hidden="false" customHeight="false" outlineLevel="0" collapsed="false">
      <c r="A4117" s="1" t="n">
        <v>43626</v>
      </c>
      <c r="B4117" s="4" t="n">
        <v>0.655891203703704</v>
      </c>
      <c r="C4117" s="5" t="n">
        <f aca="false">A4117+B4117</f>
        <v>43626.6558912037</v>
      </c>
      <c r="D4117" s="6" t="n">
        <v>14192</v>
      </c>
    </row>
    <row r="4118" customFormat="false" ht="15" hidden="false" customHeight="false" outlineLevel="0" collapsed="false">
      <c r="A4118" s="1" t="n">
        <v>43626</v>
      </c>
      <c r="B4118" s="4" t="n">
        <v>0.655902777777778</v>
      </c>
      <c r="C4118" s="5" t="n">
        <f aca="false">A4118+B4118</f>
        <v>43626.6559027778</v>
      </c>
      <c r="D4118" s="6" t="n">
        <v>14017</v>
      </c>
    </row>
    <row r="4119" customFormat="false" ht="15" hidden="false" customHeight="false" outlineLevel="0" collapsed="false">
      <c r="A4119" s="1" t="n">
        <v>43626</v>
      </c>
      <c r="B4119" s="4" t="n">
        <v>0.655914351851852</v>
      </c>
      <c r="C4119" s="5" t="n">
        <f aca="false">A4119+B4119</f>
        <v>43626.6559143519</v>
      </c>
      <c r="D4119" s="6" t="n">
        <v>13995</v>
      </c>
    </row>
    <row r="4120" customFormat="false" ht="15" hidden="false" customHeight="false" outlineLevel="0" collapsed="false">
      <c r="A4120" s="1" t="n">
        <v>43626</v>
      </c>
      <c r="B4120" s="4" t="n">
        <v>0.655925925925926</v>
      </c>
      <c r="C4120" s="5" t="n">
        <f aca="false">A4120+B4120</f>
        <v>43626.6559259259</v>
      </c>
      <c r="D4120" s="6" t="n">
        <v>13882</v>
      </c>
    </row>
    <row r="4121" customFormat="false" ht="15" hidden="false" customHeight="false" outlineLevel="0" collapsed="false">
      <c r="A4121" s="1" t="n">
        <v>43626</v>
      </c>
      <c r="B4121" s="4" t="n">
        <v>0.6559375</v>
      </c>
      <c r="C4121" s="5" t="n">
        <f aca="false">A4121+B4121</f>
        <v>43626.6559375</v>
      </c>
      <c r="D4121" s="6" t="n">
        <v>13758</v>
      </c>
    </row>
    <row r="4122" customFormat="false" ht="15" hidden="false" customHeight="false" outlineLevel="0" collapsed="false">
      <c r="A4122" s="1" t="n">
        <v>43626</v>
      </c>
      <c r="B4122" s="4" t="n">
        <v>0.655949074074074</v>
      </c>
      <c r="C4122" s="5" t="n">
        <f aca="false">A4122+B4122</f>
        <v>43626.6559490741</v>
      </c>
      <c r="D4122" s="6" t="n">
        <v>13746</v>
      </c>
    </row>
    <row r="4123" customFormat="false" ht="15" hidden="false" customHeight="false" outlineLevel="0" collapsed="false">
      <c r="A4123" s="1" t="n">
        <v>43626</v>
      </c>
      <c r="B4123" s="4" t="n">
        <v>0.655960648148148</v>
      </c>
      <c r="C4123" s="5" t="n">
        <f aca="false">A4123+B4123</f>
        <v>43626.6559606481</v>
      </c>
      <c r="D4123" s="6" t="n">
        <v>14125</v>
      </c>
    </row>
    <row r="4124" customFormat="false" ht="15" hidden="false" customHeight="false" outlineLevel="0" collapsed="false">
      <c r="A4124" s="1" t="n">
        <v>43626</v>
      </c>
      <c r="B4124" s="4" t="n">
        <v>0.655972222222222</v>
      </c>
      <c r="C4124" s="5" t="n">
        <f aca="false">A4124+B4124</f>
        <v>43626.6559722222</v>
      </c>
      <c r="D4124" s="6" t="n">
        <v>13937</v>
      </c>
    </row>
    <row r="4125" customFormat="false" ht="15" hidden="false" customHeight="false" outlineLevel="0" collapsed="false">
      <c r="A4125" s="1" t="n">
        <v>43626</v>
      </c>
      <c r="B4125" s="4" t="n">
        <v>0.655983796296296</v>
      </c>
      <c r="C4125" s="5" t="n">
        <f aca="false">A4125+B4125</f>
        <v>43626.6559837963</v>
      </c>
      <c r="D4125" s="6" t="n">
        <v>13840</v>
      </c>
    </row>
    <row r="4126" customFormat="false" ht="15" hidden="false" customHeight="false" outlineLevel="0" collapsed="false">
      <c r="A4126" s="1" t="n">
        <v>43626</v>
      </c>
      <c r="B4126" s="4" t="n">
        <v>0.65599537037037</v>
      </c>
      <c r="C4126" s="5" t="n">
        <f aca="false">A4126+B4126</f>
        <v>43626.6559953704</v>
      </c>
      <c r="D4126" s="6" t="n">
        <v>13833</v>
      </c>
    </row>
    <row r="4127" customFormat="false" ht="15" hidden="false" customHeight="false" outlineLevel="0" collapsed="false">
      <c r="A4127" s="1" t="n">
        <v>43626</v>
      </c>
      <c r="B4127" s="4" t="n">
        <v>0.656006944444444</v>
      </c>
      <c r="C4127" s="5" t="n">
        <f aca="false">A4127+B4127</f>
        <v>43626.6560069444</v>
      </c>
      <c r="D4127" s="6" t="n">
        <v>13821</v>
      </c>
    </row>
    <row r="4128" customFormat="false" ht="15" hidden="false" customHeight="false" outlineLevel="0" collapsed="false">
      <c r="A4128" s="1" t="n">
        <v>43626</v>
      </c>
      <c r="B4128" s="4" t="n">
        <v>0.656018518518519</v>
      </c>
      <c r="C4128" s="5" t="n">
        <f aca="false">A4128+B4128</f>
        <v>43626.6560185185</v>
      </c>
      <c r="D4128" s="6" t="n">
        <v>13723</v>
      </c>
    </row>
    <row r="4129" customFormat="false" ht="15" hidden="false" customHeight="false" outlineLevel="0" collapsed="false">
      <c r="A4129" s="1" t="n">
        <v>43626</v>
      </c>
      <c r="B4129" s="4" t="n">
        <v>0.656030092592593</v>
      </c>
      <c r="C4129" s="5" t="n">
        <f aca="false">A4129+B4129</f>
        <v>43626.6560300926</v>
      </c>
      <c r="D4129" s="6" t="n">
        <v>13780</v>
      </c>
    </row>
    <row r="4130" customFormat="false" ht="15" hidden="false" customHeight="false" outlineLevel="0" collapsed="false">
      <c r="A4130" s="1" t="n">
        <v>43626</v>
      </c>
      <c r="B4130" s="4" t="n">
        <v>0.656041666666667</v>
      </c>
      <c r="C4130" s="5" t="n">
        <f aca="false">A4130+B4130</f>
        <v>43626.6560416667</v>
      </c>
      <c r="D4130" s="6" t="n">
        <v>13881</v>
      </c>
    </row>
    <row r="4131" customFormat="false" ht="15" hidden="false" customHeight="false" outlineLevel="0" collapsed="false">
      <c r="A4131" s="1" t="n">
        <v>43626</v>
      </c>
      <c r="B4131" s="4" t="n">
        <v>0.656053240740741</v>
      </c>
      <c r="C4131" s="5" t="n">
        <f aca="false">A4131+B4131</f>
        <v>43626.6560532407</v>
      </c>
      <c r="D4131" s="6" t="n">
        <v>13767</v>
      </c>
    </row>
    <row r="4132" customFormat="false" ht="15" hidden="false" customHeight="false" outlineLevel="0" collapsed="false">
      <c r="A4132" s="1" t="n">
        <v>43626</v>
      </c>
      <c r="B4132" s="4" t="n">
        <v>0.656064814814815</v>
      </c>
      <c r="C4132" s="5" t="n">
        <f aca="false">A4132+B4132</f>
        <v>43626.6560648148</v>
      </c>
      <c r="D4132" s="6" t="n">
        <v>13823</v>
      </c>
    </row>
    <row r="4133" customFormat="false" ht="15" hidden="false" customHeight="false" outlineLevel="0" collapsed="false">
      <c r="A4133" s="1" t="n">
        <v>43626</v>
      </c>
      <c r="B4133" s="4" t="n">
        <v>0.656076388888889</v>
      </c>
      <c r="C4133" s="5" t="n">
        <f aca="false">A4133+B4133</f>
        <v>43626.6560763889</v>
      </c>
      <c r="D4133" s="6" t="n">
        <v>13922</v>
      </c>
    </row>
    <row r="4134" customFormat="false" ht="15" hidden="false" customHeight="false" outlineLevel="0" collapsed="false">
      <c r="A4134" s="1" t="n">
        <v>43626</v>
      </c>
      <c r="B4134" s="4" t="n">
        <v>0.656087962962963</v>
      </c>
      <c r="C4134" s="5" t="n">
        <f aca="false">A4134+B4134</f>
        <v>43626.656087963</v>
      </c>
      <c r="D4134" s="6" t="n">
        <v>13706</v>
      </c>
    </row>
    <row r="4135" customFormat="false" ht="15" hidden="false" customHeight="false" outlineLevel="0" collapsed="false">
      <c r="A4135" s="1" t="n">
        <v>43626</v>
      </c>
      <c r="B4135" s="4" t="n">
        <v>0.656099537037037</v>
      </c>
      <c r="C4135" s="5" t="n">
        <f aca="false">A4135+B4135</f>
        <v>43626.656099537</v>
      </c>
      <c r="D4135" s="6" t="n">
        <v>13732</v>
      </c>
    </row>
    <row r="4136" customFormat="false" ht="15" hidden="false" customHeight="false" outlineLevel="0" collapsed="false">
      <c r="A4136" s="1" t="n">
        <v>43626</v>
      </c>
      <c r="B4136" s="4" t="n">
        <v>0.656111111111111</v>
      </c>
      <c r="C4136" s="5" t="n">
        <f aca="false">A4136+B4136</f>
        <v>43626.6561111111</v>
      </c>
      <c r="D4136" s="6" t="n">
        <v>13569</v>
      </c>
    </row>
    <row r="4137" customFormat="false" ht="15" hidden="false" customHeight="false" outlineLevel="0" collapsed="false">
      <c r="A4137" s="1" t="n">
        <v>43626</v>
      </c>
      <c r="B4137" s="4" t="n">
        <v>0.656122685185185</v>
      </c>
      <c r="C4137" s="5" t="n">
        <f aca="false">A4137+B4137</f>
        <v>43626.6561226852</v>
      </c>
      <c r="D4137" s="6" t="n">
        <v>13966</v>
      </c>
    </row>
    <row r="4138" customFormat="false" ht="15" hidden="false" customHeight="false" outlineLevel="0" collapsed="false">
      <c r="A4138" s="1" t="n">
        <v>43626</v>
      </c>
      <c r="B4138" s="4" t="n">
        <v>0.656134259259259</v>
      </c>
      <c r="C4138" s="5" t="n">
        <f aca="false">A4138+B4138</f>
        <v>43626.6561342593</v>
      </c>
      <c r="D4138" s="6" t="n">
        <v>13869</v>
      </c>
    </row>
    <row r="4139" customFormat="false" ht="15" hidden="false" customHeight="false" outlineLevel="0" collapsed="false">
      <c r="A4139" s="1" t="n">
        <v>43626</v>
      </c>
      <c r="B4139" s="4" t="n">
        <v>0.656145833333333</v>
      </c>
      <c r="C4139" s="5" t="n">
        <f aca="false">A4139+B4139</f>
        <v>43626.6561458333</v>
      </c>
      <c r="D4139" s="6" t="n">
        <v>13781</v>
      </c>
    </row>
    <row r="4140" customFormat="false" ht="15" hidden="false" customHeight="false" outlineLevel="0" collapsed="false">
      <c r="A4140" s="1" t="n">
        <v>43626</v>
      </c>
      <c r="B4140" s="4" t="n">
        <v>0.656157407407407</v>
      </c>
      <c r="C4140" s="5" t="n">
        <f aca="false">A4140+B4140</f>
        <v>43626.6561574074</v>
      </c>
      <c r="D4140" s="6" t="n">
        <v>14222</v>
      </c>
    </row>
    <row r="4141" customFormat="false" ht="15" hidden="false" customHeight="false" outlineLevel="0" collapsed="false">
      <c r="A4141" s="1" t="n">
        <v>43626</v>
      </c>
      <c r="B4141" s="4" t="n">
        <v>0.656168981481482</v>
      </c>
      <c r="C4141" s="5" t="n">
        <f aca="false">A4141+B4141</f>
        <v>43626.6561689815</v>
      </c>
      <c r="D4141" s="6" t="n">
        <v>14521</v>
      </c>
    </row>
    <row r="4142" customFormat="false" ht="15" hidden="false" customHeight="false" outlineLevel="0" collapsed="false">
      <c r="A4142" s="1" t="n">
        <v>43626</v>
      </c>
      <c r="B4142" s="4" t="n">
        <v>0.656180555555556</v>
      </c>
      <c r="C4142" s="5" t="n">
        <f aca="false">A4142+B4142</f>
        <v>43626.6561805556</v>
      </c>
      <c r="D4142" s="6" t="n">
        <v>14118</v>
      </c>
    </row>
    <row r="4143" customFormat="false" ht="15" hidden="false" customHeight="false" outlineLevel="0" collapsed="false">
      <c r="A4143" s="1" t="n">
        <v>43626</v>
      </c>
      <c r="B4143" s="4" t="n">
        <v>0.65619212962963</v>
      </c>
      <c r="C4143" s="5" t="n">
        <f aca="false">A4143+B4143</f>
        <v>43626.6561921296</v>
      </c>
      <c r="D4143" s="6" t="n">
        <v>14442</v>
      </c>
    </row>
    <row r="4144" customFormat="false" ht="15" hidden="false" customHeight="false" outlineLevel="0" collapsed="false">
      <c r="A4144" s="1" t="n">
        <v>43626</v>
      </c>
      <c r="B4144" s="4" t="n">
        <v>0.656203703703704</v>
      </c>
      <c r="C4144" s="5" t="n">
        <f aca="false">A4144+B4144</f>
        <v>43626.6562037037</v>
      </c>
      <c r="D4144" s="6" t="n">
        <v>14215</v>
      </c>
    </row>
    <row r="4145" customFormat="false" ht="15" hidden="false" customHeight="false" outlineLevel="0" collapsed="false">
      <c r="A4145" s="1" t="n">
        <v>43626</v>
      </c>
      <c r="B4145" s="4" t="n">
        <v>0.656215277777778</v>
      </c>
      <c r="C4145" s="5" t="n">
        <f aca="false">A4145+B4145</f>
        <v>43626.6562152778</v>
      </c>
      <c r="D4145" s="6" t="n">
        <v>13990</v>
      </c>
    </row>
    <row r="4146" customFormat="false" ht="15" hidden="false" customHeight="false" outlineLevel="0" collapsed="false">
      <c r="A4146" s="1" t="n">
        <v>43626</v>
      </c>
      <c r="B4146" s="4" t="n">
        <v>0.656226851851852</v>
      </c>
      <c r="C4146" s="5" t="n">
        <f aca="false">A4146+B4146</f>
        <v>43626.6562268519</v>
      </c>
      <c r="D4146" s="6" t="n">
        <v>13979</v>
      </c>
    </row>
    <row r="4147" customFormat="false" ht="15" hidden="false" customHeight="false" outlineLevel="0" collapsed="false">
      <c r="A4147" s="1" t="n">
        <v>43626</v>
      </c>
      <c r="B4147" s="4" t="n">
        <v>0.656238425925926</v>
      </c>
      <c r="C4147" s="5" t="n">
        <f aca="false">A4147+B4147</f>
        <v>43626.6562384259</v>
      </c>
      <c r="D4147" s="6" t="n">
        <v>14173</v>
      </c>
    </row>
    <row r="4148" customFormat="false" ht="15" hidden="false" customHeight="false" outlineLevel="0" collapsed="false">
      <c r="A4148" s="1" t="n">
        <v>43626</v>
      </c>
      <c r="B4148" s="4" t="n">
        <v>0.65625</v>
      </c>
      <c r="C4148" s="5" t="n">
        <f aca="false">A4148+B4148</f>
        <v>43626.65625</v>
      </c>
      <c r="D4148" s="6" t="n">
        <v>14039</v>
      </c>
    </row>
    <row r="4149" customFormat="false" ht="15" hidden="false" customHeight="false" outlineLevel="0" collapsed="false">
      <c r="A4149" s="1" t="n">
        <v>43626</v>
      </c>
      <c r="B4149" s="4" t="n">
        <v>0.656261574074074</v>
      </c>
      <c r="C4149" s="5" t="n">
        <f aca="false">A4149+B4149</f>
        <v>43626.6562615741</v>
      </c>
      <c r="D4149" s="6" t="n">
        <v>13815</v>
      </c>
    </row>
    <row r="4150" customFormat="false" ht="15" hidden="false" customHeight="false" outlineLevel="0" collapsed="false">
      <c r="A4150" s="1" t="n">
        <v>43626</v>
      </c>
      <c r="B4150" s="4" t="n">
        <v>0.656273148148148</v>
      </c>
      <c r="C4150" s="5" t="n">
        <f aca="false">A4150+B4150</f>
        <v>43626.6562731482</v>
      </c>
      <c r="D4150" s="6" t="n">
        <v>14024</v>
      </c>
    </row>
    <row r="4151" customFormat="false" ht="15" hidden="false" customHeight="false" outlineLevel="0" collapsed="false">
      <c r="A4151" s="1" t="n">
        <v>43626</v>
      </c>
      <c r="B4151" s="4" t="n">
        <v>0.656284722222222</v>
      </c>
      <c r="C4151" s="5" t="n">
        <f aca="false">A4151+B4151</f>
        <v>43626.6562847222</v>
      </c>
      <c r="D4151" s="6" t="n">
        <v>13985</v>
      </c>
    </row>
    <row r="4152" customFormat="false" ht="15" hidden="false" customHeight="false" outlineLevel="0" collapsed="false">
      <c r="A4152" s="1" t="n">
        <v>43626</v>
      </c>
      <c r="B4152" s="4" t="n">
        <v>0.656296296296296</v>
      </c>
      <c r="C4152" s="5" t="n">
        <f aca="false">A4152+B4152</f>
        <v>43626.6562962963</v>
      </c>
      <c r="D4152" s="6" t="n">
        <v>13985</v>
      </c>
    </row>
    <row r="4153" customFormat="false" ht="15" hidden="false" customHeight="false" outlineLevel="0" collapsed="false">
      <c r="A4153" s="1" t="n">
        <v>43626</v>
      </c>
      <c r="B4153" s="4" t="n">
        <v>0.65630787037037</v>
      </c>
      <c r="C4153" s="5" t="n">
        <f aca="false">A4153+B4153</f>
        <v>43626.6563078704</v>
      </c>
      <c r="D4153" s="6" t="n">
        <v>14063</v>
      </c>
    </row>
    <row r="4154" customFormat="false" ht="15" hidden="false" customHeight="false" outlineLevel="0" collapsed="false">
      <c r="A4154" s="1" t="n">
        <v>43626</v>
      </c>
      <c r="B4154" s="4" t="n">
        <v>0.656319444444445</v>
      </c>
      <c r="C4154" s="5" t="n">
        <f aca="false">A4154+B4154</f>
        <v>43626.6563194445</v>
      </c>
      <c r="D4154" s="6" t="n">
        <v>14216</v>
      </c>
    </row>
    <row r="4155" customFormat="false" ht="15" hidden="false" customHeight="false" outlineLevel="0" collapsed="false">
      <c r="A4155" s="1" t="n">
        <v>43626</v>
      </c>
      <c r="B4155" s="4" t="n">
        <v>0.656331018518519</v>
      </c>
      <c r="C4155" s="5" t="n">
        <f aca="false">A4155+B4155</f>
        <v>43626.6563310185</v>
      </c>
      <c r="D4155" s="6" t="n">
        <v>14359</v>
      </c>
    </row>
    <row r="4156" customFormat="false" ht="15" hidden="false" customHeight="false" outlineLevel="0" collapsed="false">
      <c r="A4156" s="1" t="n">
        <v>43626</v>
      </c>
      <c r="B4156" s="4" t="n">
        <v>0.656342592592593</v>
      </c>
      <c r="C4156" s="5" t="n">
        <f aca="false">A4156+B4156</f>
        <v>43626.6563425926</v>
      </c>
      <c r="D4156" s="6" t="n">
        <v>14374</v>
      </c>
    </row>
    <row r="4157" customFormat="false" ht="15" hidden="false" customHeight="false" outlineLevel="0" collapsed="false">
      <c r="A4157" s="1" t="n">
        <v>43626</v>
      </c>
      <c r="B4157" s="4" t="n">
        <v>0.656354166666667</v>
      </c>
      <c r="C4157" s="5" t="n">
        <f aca="false">A4157+B4157</f>
        <v>43626.6563541667</v>
      </c>
      <c r="D4157" s="6" t="n">
        <v>14356</v>
      </c>
    </row>
    <row r="4158" customFormat="false" ht="15" hidden="false" customHeight="false" outlineLevel="0" collapsed="false">
      <c r="A4158" s="1" t="n">
        <v>43626</v>
      </c>
      <c r="B4158" s="4" t="n">
        <v>0.656365740740741</v>
      </c>
      <c r="C4158" s="5" t="n">
        <f aca="false">A4158+B4158</f>
        <v>43626.6563657407</v>
      </c>
      <c r="D4158" s="6" t="n">
        <v>14588</v>
      </c>
    </row>
    <row r="4159" customFormat="false" ht="15" hidden="false" customHeight="false" outlineLevel="0" collapsed="false">
      <c r="A4159" s="1" t="n">
        <v>43626</v>
      </c>
      <c r="B4159" s="4" t="n">
        <v>0.656377314814815</v>
      </c>
      <c r="C4159" s="5" t="n">
        <f aca="false">A4159+B4159</f>
        <v>43626.6563773148</v>
      </c>
      <c r="D4159" s="6" t="n">
        <v>14433</v>
      </c>
    </row>
    <row r="4160" customFormat="false" ht="15" hidden="false" customHeight="false" outlineLevel="0" collapsed="false">
      <c r="A4160" s="1" t="n">
        <v>43626</v>
      </c>
      <c r="B4160" s="4" t="n">
        <v>0.656388888888889</v>
      </c>
      <c r="C4160" s="5" t="n">
        <f aca="false">A4160+B4160</f>
        <v>43626.6563888889</v>
      </c>
      <c r="D4160" s="6" t="n">
        <v>14473</v>
      </c>
    </row>
    <row r="4161" customFormat="false" ht="15" hidden="false" customHeight="false" outlineLevel="0" collapsed="false">
      <c r="A4161" s="1" t="n">
        <v>43626</v>
      </c>
      <c r="B4161" s="4" t="n">
        <v>0.656400462962963</v>
      </c>
      <c r="C4161" s="5" t="n">
        <f aca="false">A4161+B4161</f>
        <v>43626.656400463</v>
      </c>
      <c r="D4161" s="6" t="n">
        <v>14517</v>
      </c>
    </row>
    <row r="4162" customFormat="false" ht="15" hidden="false" customHeight="false" outlineLevel="0" collapsed="false">
      <c r="A4162" s="1" t="n">
        <v>43626</v>
      </c>
      <c r="B4162" s="4" t="n">
        <v>0.656412037037037</v>
      </c>
      <c r="C4162" s="5" t="n">
        <f aca="false">A4162+B4162</f>
        <v>43626.656412037</v>
      </c>
      <c r="D4162" s="6" t="n">
        <v>14657</v>
      </c>
    </row>
    <row r="4163" customFormat="false" ht="15" hidden="false" customHeight="false" outlineLevel="0" collapsed="false">
      <c r="A4163" s="1" t="n">
        <v>43626</v>
      </c>
      <c r="B4163" s="4" t="n">
        <v>0.656423611111111</v>
      </c>
      <c r="C4163" s="5" t="n">
        <f aca="false">A4163+B4163</f>
        <v>43626.6564236111</v>
      </c>
      <c r="D4163" s="6" t="n">
        <v>14513</v>
      </c>
    </row>
    <row r="4164" customFormat="false" ht="15" hidden="false" customHeight="false" outlineLevel="0" collapsed="false">
      <c r="A4164" s="1" t="n">
        <v>43626</v>
      </c>
      <c r="B4164" s="4" t="n">
        <v>0.656435185185185</v>
      </c>
      <c r="C4164" s="5" t="n">
        <f aca="false">A4164+B4164</f>
        <v>43626.6564351852</v>
      </c>
      <c r="D4164" s="6" t="n">
        <v>14822</v>
      </c>
    </row>
    <row r="4165" customFormat="false" ht="15" hidden="false" customHeight="false" outlineLevel="0" collapsed="false">
      <c r="A4165" s="1" t="n">
        <v>43626</v>
      </c>
      <c r="B4165" s="4" t="n">
        <v>0.656446759259259</v>
      </c>
      <c r="C4165" s="5" t="n">
        <f aca="false">A4165+B4165</f>
        <v>43626.6564467593</v>
      </c>
      <c r="D4165" s="6" t="n">
        <v>14807</v>
      </c>
    </row>
    <row r="4166" customFormat="false" ht="15" hidden="false" customHeight="false" outlineLevel="0" collapsed="false">
      <c r="A4166" s="1" t="n">
        <v>43626</v>
      </c>
      <c r="B4166" s="4" t="n">
        <v>0.656458333333333</v>
      </c>
      <c r="C4166" s="5" t="n">
        <f aca="false">A4166+B4166</f>
        <v>43626.6564583333</v>
      </c>
      <c r="D4166" s="6" t="n">
        <v>14607</v>
      </c>
    </row>
    <row r="4167" customFormat="false" ht="15" hidden="false" customHeight="false" outlineLevel="0" collapsed="false">
      <c r="A4167" s="1" t="n">
        <v>43626</v>
      </c>
      <c r="B4167" s="4" t="n">
        <v>0.656469907407407</v>
      </c>
      <c r="C4167" s="5" t="n">
        <f aca="false">A4167+B4167</f>
        <v>43626.6564699074</v>
      </c>
      <c r="D4167" s="6" t="n">
        <v>14621</v>
      </c>
    </row>
    <row r="4168" customFormat="false" ht="15" hidden="false" customHeight="false" outlineLevel="0" collapsed="false">
      <c r="A4168" s="1" t="n">
        <v>43626</v>
      </c>
      <c r="B4168" s="4" t="n">
        <v>0.656481481481482</v>
      </c>
      <c r="C4168" s="5" t="n">
        <f aca="false">A4168+B4168</f>
        <v>43626.6564814815</v>
      </c>
      <c r="D4168" s="6" t="n">
        <v>14770</v>
      </c>
    </row>
    <row r="4169" customFormat="false" ht="15" hidden="false" customHeight="false" outlineLevel="0" collapsed="false">
      <c r="A4169" s="1" t="n">
        <v>43626</v>
      </c>
      <c r="B4169" s="4" t="n">
        <v>0.656493055555556</v>
      </c>
      <c r="C4169" s="5" t="n">
        <f aca="false">A4169+B4169</f>
        <v>43626.6564930556</v>
      </c>
      <c r="D4169" s="6" t="n">
        <v>14795</v>
      </c>
    </row>
    <row r="4170" customFormat="false" ht="15" hidden="false" customHeight="false" outlineLevel="0" collapsed="false">
      <c r="A4170" s="1" t="n">
        <v>43626</v>
      </c>
      <c r="B4170" s="4" t="n">
        <v>0.65650462962963</v>
      </c>
      <c r="C4170" s="5" t="n">
        <f aca="false">A4170+B4170</f>
        <v>43626.6565046296</v>
      </c>
      <c r="D4170" s="6" t="n">
        <v>14877</v>
      </c>
    </row>
    <row r="4171" customFormat="false" ht="15" hidden="false" customHeight="false" outlineLevel="0" collapsed="false">
      <c r="A4171" s="1" t="n">
        <v>43626</v>
      </c>
      <c r="B4171" s="4" t="n">
        <v>0.656516203703704</v>
      </c>
      <c r="C4171" s="5" t="n">
        <f aca="false">A4171+B4171</f>
        <v>43626.6565162037</v>
      </c>
      <c r="D4171" s="6" t="n">
        <v>14883</v>
      </c>
    </row>
    <row r="4172" customFormat="false" ht="15" hidden="false" customHeight="false" outlineLevel="0" collapsed="false">
      <c r="A4172" s="1" t="n">
        <v>43626</v>
      </c>
      <c r="B4172" s="4" t="n">
        <v>0.656527777777778</v>
      </c>
      <c r="C4172" s="5" t="n">
        <f aca="false">A4172+B4172</f>
        <v>43626.6565277778</v>
      </c>
      <c r="D4172" s="6" t="n">
        <v>14955</v>
      </c>
    </row>
    <row r="4173" customFormat="false" ht="15" hidden="false" customHeight="false" outlineLevel="0" collapsed="false">
      <c r="A4173" s="1" t="n">
        <v>43626</v>
      </c>
      <c r="B4173" s="4" t="n">
        <v>0.656539351851852</v>
      </c>
      <c r="C4173" s="5" t="n">
        <f aca="false">A4173+B4173</f>
        <v>43626.6565393519</v>
      </c>
      <c r="D4173" s="6" t="n">
        <v>14872</v>
      </c>
    </row>
    <row r="4174" customFormat="false" ht="15" hidden="false" customHeight="false" outlineLevel="0" collapsed="false">
      <c r="A4174" s="1" t="n">
        <v>43626</v>
      </c>
      <c r="B4174" s="4" t="n">
        <v>0.656550925925926</v>
      </c>
      <c r="C4174" s="5" t="n">
        <f aca="false">A4174+B4174</f>
        <v>43626.6565509259</v>
      </c>
      <c r="D4174" s="6" t="n">
        <v>14568</v>
      </c>
    </row>
    <row r="4175" customFormat="false" ht="15" hidden="false" customHeight="false" outlineLevel="0" collapsed="false">
      <c r="A4175" s="1" t="n">
        <v>43626</v>
      </c>
      <c r="B4175" s="4" t="n">
        <v>0.6565625</v>
      </c>
      <c r="C4175" s="5" t="n">
        <f aca="false">A4175+B4175</f>
        <v>43626.6565625</v>
      </c>
      <c r="D4175" s="6" t="n">
        <v>14514</v>
      </c>
    </row>
    <row r="4176" customFormat="false" ht="15" hidden="false" customHeight="false" outlineLevel="0" collapsed="false">
      <c r="A4176" s="1" t="n">
        <v>43626</v>
      </c>
      <c r="B4176" s="4" t="n">
        <v>0.656574074074074</v>
      </c>
      <c r="C4176" s="5" t="n">
        <f aca="false">A4176+B4176</f>
        <v>43626.6565740741</v>
      </c>
      <c r="D4176" s="6" t="n">
        <v>14502</v>
      </c>
    </row>
    <row r="4177" customFormat="false" ht="15" hidden="false" customHeight="false" outlineLevel="0" collapsed="false">
      <c r="A4177" s="1" t="n">
        <v>43626</v>
      </c>
      <c r="B4177" s="4" t="n">
        <v>0.656585648148148</v>
      </c>
      <c r="C4177" s="5" t="n">
        <f aca="false">A4177+B4177</f>
        <v>43626.6565856482</v>
      </c>
      <c r="D4177" s="6" t="n">
        <v>14516</v>
      </c>
    </row>
    <row r="4178" customFormat="false" ht="15" hidden="false" customHeight="false" outlineLevel="0" collapsed="false">
      <c r="A4178" s="1" t="n">
        <v>43626</v>
      </c>
      <c r="B4178" s="4" t="n">
        <v>0.656597222222222</v>
      </c>
      <c r="C4178" s="5" t="n">
        <f aca="false">A4178+B4178</f>
        <v>43626.6565972222</v>
      </c>
      <c r="D4178" s="6" t="n">
        <v>14147</v>
      </c>
    </row>
    <row r="4179" customFormat="false" ht="15" hidden="false" customHeight="false" outlineLevel="0" collapsed="false">
      <c r="A4179" s="1" t="n">
        <v>43626</v>
      </c>
      <c r="B4179" s="4" t="n">
        <v>0.656608796296296</v>
      </c>
      <c r="C4179" s="5" t="n">
        <f aca="false">A4179+B4179</f>
        <v>43626.6566087963</v>
      </c>
      <c r="D4179" s="6" t="n">
        <v>13764</v>
      </c>
    </row>
    <row r="4180" customFormat="false" ht="15" hidden="false" customHeight="false" outlineLevel="0" collapsed="false">
      <c r="A4180" s="1" t="n">
        <v>43626</v>
      </c>
      <c r="B4180" s="4" t="n">
        <v>0.65662037037037</v>
      </c>
      <c r="C4180" s="5" t="n">
        <f aca="false">A4180+B4180</f>
        <v>43626.6566203704</v>
      </c>
      <c r="D4180" s="6" t="n">
        <v>14221</v>
      </c>
    </row>
    <row r="4181" customFormat="false" ht="15" hidden="false" customHeight="false" outlineLevel="0" collapsed="false">
      <c r="A4181" s="1" t="n">
        <v>43626</v>
      </c>
      <c r="B4181" s="4" t="n">
        <v>0.656631944444445</v>
      </c>
      <c r="C4181" s="5" t="n">
        <f aca="false">A4181+B4181</f>
        <v>43626.6566319445</v>
      </c>
      <c r="D4181" s="6" t="n">
        <v>14035</v>
      </c>
    </row>
    <row r="4182" customFormat="false" ht="15" hidden="false" customHeight="false" outlineLevel="0" collapsed="false">
      <c r="A4182" s="1" t="n">
        <v>43626</v>
      </c>
      <c r="B4182" s="4" t="n">
        <v>0.656643518518519</v>
      </c>
      <c r="C4182" s="5" t="n">
        <f aca="false">A4182+B4182</f>
        <v>43626.6566435185</v>
      </c>
      <c r="D4182" s="6" t="n">
        <v>13765</v>
      </c>
    </row>
    <row r="4183" customFormat="false" ht="15" hidden="false" customHeight="false" outlineLevel="0" collapsed="false">
      <c r="A4183" s="1" t="n">
        <v>43626</v>
      </c>
      <c r="B4183" s="4" t="n">
        <v>0.656655092592593</v>
      </c>
      <c r="C4183" s="5" t="n">
        <f aca="false">A4183+B4183</f>
        <v>43626.6566550926</v>
      </c>
      <c r="D4183" s="6" t="n">
        <v>13511</v>
      </c>
    </row>
    <row r="4184" customFormat="false" ht="15" hidden="false" customHeight="false" outlineLevel="0" collapsed="false">
      <c r="A4184" s="1" t="n">
        <v>43626</v>
      </c>
      <c r="B4184" s="4" t="n">
        <v>0.656666666666667</v>
      </c>
      <c r="C4184" s="5" t="n">
        <f aca="false">A4184+B4184</f>
        <v>43626.6566666667</v>
      </c>
      <c r="D4184" s="6" t="n">
        <v>13252</v>
      </c>
    </row>
    <row r="4185" customFormat="false" ht="15" hidden="false" customHeight="false" outlineLevel="0" collapsed="false">
      <c r="A4185" s="1" t="n">
        <v>43626</v>
      </c>
      <c r="B4185" s="4" t="n">
        <v>0.656678240740741</v>
      </c>
      <c r="C4185" s="5" t="n">
        <f aca="false">A4185+B4185</f>
        <v>43626.6566782407</v>
      </c>
      <c r="D4185" s="6" t="n">
        <v>12986</v>
      </c>
    </row>
    <row r="4186" customFormat="false" ht="15" hidden="false" customHeight="false" outlineLevel="0" collapsed="false">
      <c r="A4186" s="1" t="n">
        <v>43626</v>
      </c>
      <c r="B4186" s="4" t="n">
        <v>0.656689814814815</v>
      </c>
      <c r="C4186" s="5" t="n">
        <f aca="false">A4186+B4186</f>
        <v>43626.6566898148</v>
      </c>
      <c r="D4186" s="6" t="n">
        <v>13161</v>
      </c>
    </row>
    <row r="4187" customFormat="false" ht="15" hidden="false" customHeight="false" outlineLevel="0" collapsed="false">
      <c r="A4187" s="1" t="n">
        <v>43626</v>
      </c>
      <c r="B4187" s="4" t="n">
        <v>0.656701388888889</v>
      </c>
      <c r="C4187" s="5" t="n">
        <f aca="false">A4187+B4187</f>
        <v>43626.6567013889</v>
      </c>
      <c r="D4187" s="6" t="n">
        <v>12833</v>
      </c>
    </row>
    <row r="4188" customFormat="false" ht="15" hidden="false" customHeight="false" outlineLevel="0" collapsed="false">
      <c r="A4188" s="1" t="n">
        <v>43626</v>
      </c>
      <c r="B4188" s="4" t="n">
        <v>0.656712962962963</v>
      </c>
      <c r="C4188" s="5" t="n">
        <f aca="false">A4188+B4188</f>
        <v>43626.656712963</v>
      </c>
      <c r="D4188" s="6" t="n">
        <v>12984</v>
      </c>
    </row>
    <row r="4189" customFormat="false" ht="15" hidden="false" customHeight="false" outlineLevel="0" collapsed="false">
      <c r="A4189" s="1" t="n">
        <v>43626</v>
      </c>
      <c r="B4189" s="4" t="n">
        <v>0.656724537037037</v>
      </c>
      <c r="C4189" s="5" t="n">
        <f aca="false">A4189+B4189</f>
        <v>43626.656724537</v>
      </c>
      <c r="D4189" s="6" t="n">
        <v>12891</v>
      </c>
    </row>
    <row r="4190" customFormat="false" ht="15" hidden="false" customHeight="false" outlineLevel="0" collapsed="false">
      <c r="A4190" s="1" t="n">
        <v>43626</v>
      </c>
      <c r="B4190" s="4" t="n">
        <v>0.656736111111111</v>
      </c>
      <c r="C4190" s="5" t="n">
        <f aca="false">A4190+B4190</f>
        <v>43626.6567361111</v>
      </c>
      <c r="D4190" s="6" t="n">
        <v>13012</v>
      </c>
    </row>
    <row r="4191" customFormat="false" ht="15" hidden="false" customHeight="false" outlineLevel="0" collapsed="false">
      <c r="A4191" s="1" t="n">
        <v>43626</v>
      </c>
      <c r="B4191" s="4" t="n">
        <v>0.656747685185185</v>
      </c>
      <c r="C4191" s="5" t="n">
        <f aca="false">A4191+B4191</f>
        <v>43626.6567476852</v>
      </c>
      <c r="D4191" s="6" t="n">
        <v>13304</v>
      </c>
    </row>
    <row r="4192" customFormat="false" ht="15" hidden="false" customHeight="false" outlineLevel="0" collapsed="false">
      <c r="A4192" s="1" t="n">
        <v>43626</v>
      </c>
      <c r="B4192" s="4" t="n">
        <v>0.656759259259259</v>
      </c>
      <c r="C4192" s="5" t="n">
        <f aca="false">A4192+B4192</f>
        <v>43626.6567592593</v>
      </c>
      <c r="D4192" s="6" t="n">
        <v>13337</v>
      </c>
    </row>
    <row r="4193" customFormat="false" ht="15" hidden="false" customHeight="false" outlineLevel="0" collapsed="false">
      <c r="A4193" s="1" t="n">
        <v>43626</v>
      </c>
      <c r="B4193" s="4" t="n">
        <v>0.656770833333333</v>
      </c>
      <c r="C4193" s="5" t="n">
        <f aca="false">A4193+B4193</f>
        <v>43626.6567708333</v>
      </c>
      <c r="D4193" s="6" t="n">
        <v>13310</v>
      </c>
    </row>
    <row r="4194" customFormat="false" ht="15" hidden="false" customHeight="false" outlineLevel="0" collapsed="false">
      <c r="A4194" s="1" t="n">
        <v>43626</v>
      </c>
      <c r="B4194" s="4" t="n">
        <v>0.656782407407407</v>
      </c>
      <c r="C4194" s="5" t="n">
        <f aca="false">A4194+B4194</f>
        <v>43626.6567824074</v>
      </c>
      <c r="D4194" s="6" t="n">
        <v>13462</v>
      </c>
    </row>
    <row r="4195" customFormat="false" ht="15" hidden="false" customHeight="false" outlineLevel="0" collapsed="false">
      <c r="A4195" s="1" t="n">
        <v>43626</v>
      </c>
      <c r="B4195" s="4" t="n">
        <v>0.656793981481482</v>
      </c>
      <c r="C4195" s="5" t="n">
        <f aca="false">A4195+B4195</f>
        <v>43626.6567939815</v>
      </c>
      <c r="D4195" s="6" t="n">
        <v>13535</v>
      </c>
    </row>
    <row r="4196" customFormat="false" ht="15" hidden="false" customHeight="false" outlineLevel="0" collapsed="false">
      <c r="A4196" s="1" t="n">
        <v>43626</v>
      </c>
      <c r="B4196" s="4" t="n">
        <v>0.656805555555555</v>
      </c>
      <c r="C4196" s="5" t="n">
        <f aca="false">A4196+B4196</f>
        <v>43626.6568055556</v>
      </c>
      <c r="D4196" s="6" t="n">
        <v>13382</v>
      </c>
    </row>
    <row r="4197" customFormat="false" ht="15" hidden="false" customHeight="false" outlineLevel="0" collapsed="false">
      <c r="A4197" s="1" t="n">
        <v>43626</v>
      </c>
      <c r="B4197" s="4" t="n">
        <v>0.65681712962963</v>
      </c>
      <c r="C4197" s="5" t="n">
        <f aca="false">A4197+B4197</f>
        <v>43626.6568171296</v>
      </c>
      <c r="D4197" s="6" t="n">
        <v>13671</v>
      </c>
    </row>
    <row r="4198" customFormat="false" ht="15" hidden="false" customHeight="false" outlineLevel="0" collapsed="false">
      <c r="A4198" s="1" t="n">
        <v>43626</v>
      </c>
      <c r="B4198" s="4" t="n">
        <v>0.656828703703704</v>
      </c>
      <c r="C4198" s="5" t="n">
        <f aca="false">A4198+B4198</f>
        <v>43626.6568287037</v>
      </c>
      <c r="D4198" s="6" t="n">
        <v>14142</v>
      </c>
    </row>
    <row r="4199" customFormat="false" ht="15" hidden="false" customHeight="false" outlineLevel="0" collapsed="false">
      <c r="A4199" s="1" t="n">
        <v>43626</v>
      </c>
      <c r="B4199" s="4" t="n">
        <v>0.656840277777778</v>
      </c>
      <c r="C4199" s="5" t="n">
        <f aca="false">A4199+B4199</f>
        <v>43626.6568402778</v>
      </c>
      <c r="D4199" s="6" t="n">
        <v>14457</v>
      </c>
    </row>
    <row r="4200" customFormat="false" ht="15" hidden="false" customHeight="false" outlineLevel="0" collapsed="false">
      <c r="A4200" s="1" t="n">
        <v>43626</v>
      </c>
      <c r="B4200" s="4" t="n">
        <v>0.656851851851852</v>
      </c>
      <c r="C4200" s="5" t="n">
        <f aca="false">A4200+B4200</f>
        <v>43626.6568518519</v>
      </c>
      <c r="D4200" s="6" t="n">
        <v>14533</v>
      </c>
    </row>
    <row r="4201" customFormat="false" ht="15" hidden="false" customHeight="false" outlineLevel="0" collapsed="false">
      <c r="A4201" s="1" t="n">
        <v>43626</v>
      </c>
      <c r="B4201" s="4" t="n">
        <v>0.656863425925926</v>
      </c>
      <c r="C4201" s="5" t="n">
        <f aca="false">A4201+B4201</f>
        <v>43626.6568634259</v>
      </c>
      <c r="D4201" s="6" t="n">
        <v>14754</v>
      </c>
    </row>
    <row r="4202" customFormat="false" ht="15" hidden="false" customHeight="false" outlineLevel="0" collapsed="false">
      <c r="A4202" s="1" t="n">
        <v>43626</v>
      </c>
      <c r="B4202" s="4" t="n">
        <v>0.656875</v>
      </c>
      <c r="C4202" s="5" t="n">
        <f aca="false">A4202+B4202</f>
        <v>43626.656875</v>
      </c>
      <c r="D4202" s="6" t="n">
        <v>14524</v>
      </c>
    </row>
    <row r="4203" customFormat="false" ht="15" hidden="false" customHeight="false" outlineLevel="0" collapsed="false">
      <c r="A4203" s="1" t="n">
        <v>43626</v>
      </c>
      <c r="B4203" s="4" t="n">
        <v>0.656886574074074</v>
      </c>
      <c r="C4203" s="5" t="n">
        <f aca="false">A4203+B4203</f>
        <v>43626.6568865741</v>
      </c>
      <c r="D4203" s="6" t="n">
        <v>14251</v>
      </c>
    </row>
    <row r="4204" customFormat="false" ht="15" hidden="false" customHeight="false" outlineLevel="0" collapsed="false">
      <c r="A4204" s="1" t="n">
        <v>43626</v>
      </c>
      <c r="B4204" s="4" t="n">
        <v>0.656898148148148</v>
      </c>
      <c r="C4204" s="5" t="n">
        <f aca="false">A4204+B4204</f>
        <v>43626.6568981482</v>
      </c>
      <c r="D4204" s="6" t="n">
        <v>14665</v>
      </c>
    </row>
    <row r="4205" customFormat="false" ht="15" hidden="false" customHeight="false" outlineLevel="0" collapsed="false">
      <c r="A4205" s="1" t="n">
        <v>43626</v>
      </c>
      <c r="B4205" s="4" t="n">
        <v>0.656909722222222</v>
      </c>
      <c r="C4205" s="5" t="n">
        <f aca="false">A4205+B4205</f>
        <v>43626.6569097222</v>
      </c>
      <c r="D4205" s="6" t="n">
        <v>14482</v>
      </c>
    </row>
    <row r="4206" customFormat="false" ht="15" hidden="false" customHeight="false" outlineLevel="0" collapsed="false">
      <c r="A4206" s="1" t="n">
        <v>43626</v>
      </c>
      <c r="B4206" s="4" t="n">
        <v>0.656921296296297</v>
      </c>
      <c r="C4206" s="5" t="n">
        <f aca="false">A4206+B4206</f>
        <v>43626.6569212963</v>
      </c>
      <c r="D4206" s="6" t="n">
        <v>14644</v>
      </c>
    </row>
    <row r="4207" customFormat="false" ht="15" hidden="false" customHeight="false" outlineLevel="0" collapsed="false">
      <c r="A4207" s="1" t="n">
        <v>43626</v>
      </c>
      <c r="B4207" s="4" t="n">
        <v>0.65693287037037</v>
      </c>
      <c r="C4207" s="5" t="n">
        <f aca="false">A4207+B4207</f>
        <v>43626.6569328704</v>
      </c>
      <c r="D4207" s="6" t="n">
        <v>14423</v>
      </c>
    </row>
    <row r="4208" customFormat="false" ht="15" hidden="false" customHeight="false" outlineLevel="0" collapsed="false">
      <c r="A4208" s="1" t="n">
        <v>43626</v>
      </c>
      <c r="B4208" s="4" t="n">
        <v>0.656944444444445</v>
      </c>
      <c r="C4208" s="5" t="n">
        <f aca="false">A4208+B4208</f>
        <v>43626.6569444445</v>
      </c>
      <c r="D4208" s="6" t="n">
        <v>14669</v>
      </c>
    </row>
    <row r="4209" customFormat="false" ht="15" hidden="false" customHeight="false" outlineLevel="0" collapsed="false">
      <c r="A4209" s="1" t="n">
        <v>43626</v>
      </c>
      <c r="B4209" s="4" t="n">
        <v>0.656956018518518</v>
      </c>
      <c r="C4209" s="5" t="n">
        <f aca="false">A4209+B4209</f>
        <v>43626.6569560185</v>
      </c>
      <c r="D4209" s="6" t="n">
        <v>14401</v>
      </c>
    </row>
    <row r="4210" customFormat="false" ht="15" hidden="false" customHeight="false" outlineLevel="0" collapsed="false">
      <c r="A4210" s="1" t="n">
        <v>43626</v>
      </c>
      <c r="B4210" s="4" t="n">
        <v>0.656967592592592</v>
      </c>
      <c r="C4210" s="5" t="n">
        <f aca="false">A4210+B4210</f>
        <v>43626.6569675926</v>
      </c>
      <c r="D4210" s="6" t="n">
        <v>14301</v>
      </c>
    </row>
    <row r="4211" customFormat="false" ht="15" hidden="false" customHeight="false" outlineLevel="0" collapsed="false">
      <c r="A4211" s="1" t="n">
        <v>43626</v>
      </c>
      <c r="B4211" s="4" t="n">
        <v>0.656979166666667</v>
      </c>
      <c r="C4211" s="5" t="n">
        <f aca="false">A4211+B4211</f>
        <v>43626.6569791667</v>
      </c>
      <c r="D4211" s="6" t="n">
        <v>13317</v>
      </c>
    </row>
    <row r="4212" customFormat="false" ht="15" hidden="false" customHeight="false" outlineLevel="0" collapsed="false">
      <c r="A4212" s="1" t="n">
        <v>43626</v>
      </c>
      <c r="B4212" s="4" t="n">
        <v>0.656990740740741</v>
      </c>
      <c r="C4212" s="5" t="n">
        <f aca="false">A4212+B4212</f>
        <v>43626.6569907407</v>
      </c>
      <c r="D4212" s="6" t="n">
        <v>12565</v>
      </c>
    </row>
    <row r="4213" customFormat="false" ht="15" hidden="false" customHeight="false" outlineLevel="0" collapsed="false">
      <c r="A4213" s="1" t="n">
        <v>43626</v>
      </c>
      <c r="B4213" s="4" t="n">
        <v>0.657002314814815</v>
      </c>
      <c r="C4213" s="5" t="n">
        <f aca="false">A4213+B4213</f>
        <v>43626.6570023148</v>
      </c>
      <c r="D4213" s="6" t="n">
        <v>11819</v>
      </c>
    </row>
    <row r="4214" customFormat="false" ht="15" hidden="false" customHeight="false" outlineLevel="0" collapsed="false">
      <c r="A4214" s="1" t="n">
        <v>43626</v>
      </c>
      <c r="B4214" s="4" t="n">
        <v>0.657013888888889</v>
      </c>
      <c r="C4214" s="5" t="n">
        <f aca="false">A4214+B4214</f>
        <v>43626.6570138889</v>
      </c>
      <c r="D4214" s="6" t="n">
        <v>9890</v>
      </c>
    </row>
    <row r="4215" customFormat="false" ht="15" hidden="false" customHeight="false" outlineLevel="0" collapsed="false">
      <c r="A4215" s="1" t="n">
        <v>43626</v>
      </c>
      <c r="B4215" s="4" t="n">
        <v>0.657025462962963</v>
      </c>
      <c r="C4215" s="5" t="n">
        <f aca="false">A4215+B4215</f>
        <v>43626.657025463</v>
      </c>
      <c r="D4215" s="6" t="n">
        <v>10301</v>
      </c>
    </row>
    <row r="4216" customFormat="false" ht="15" hidden="false" customHeight="false" outlineLevel="0" collapsed="false">
      <c r="A4216" s="1" t="n">
        <v>43626</v>
      </c>
      <c r="B4216" s="4" t="n">
        <v>0.657037037037037</v>
      </c>
      <c r="C4216" s="5" t="n">
        <f aca="false">A4216+B4216</f>
        <v>43626.657037037</v>
      </c>
      <c r="D4216" s="6" t="n">
        <v>11576</v>
      </c>
    </row>
    <row r="4217" customFormat="false" ht="15" hidden="false" customHeight="false" outlineLevel="0" collapsed="false">
      <c r="A4217" s="1" t="n">
        <v>43626</v>
      </c>
      <c r="B4217" s="4" t="n">
        <v>0.657048611111111</v>
      </c>
      <c r="C4217" s="5" t="n">
        <f aca="false">A4217+B4217</f>
        <v>43626.6570486111</v>
      </c>
      <c r="D4217" s="6" t="n">
        <v>12332</v>
      </c>
    </row>
    <row r="4218" customFormat="false" ht="15" hidden="false" customHeight="false" outlineLevel="0" collapsed="false">
      <c r="A4218" s="1" t="n">
        <v>43626</v>
      </c>
      <c r="B4218" s="4" t="n">
        <v>0.657060185185185</v>
      </c>
      <c r="C4218" s="5" t="n">
        <f aca="false">A4218+B4218</f>
        <v>43626.6570601852</v>
      </c>
      <c r="D4218" s="6" t="n">
        <v>11776</v>
      </c>
    </row>
    <row r="4219" customFormat="false" ht="15" hidden="false" customHeight="false" outlineLevel="0" collapsed="false">
      <c r="A4219" s="1" t="n">
        <v>43626</v>
      </c>
      <c r="B4219" s="4" t="n">
        <v>0.657071759259259</v>
      </c>
      <c r="C4219" s="5" t="n">
        <f aca="false">A4219+B4219</f>
        <v>43626.6570717593</v>
      </c>
      <c r="D4219" s="6" t="n">
        <v>11278</v>
      </c>
    </row>
    <row r="4220" customFormat="false" ht="15" hidden="false" customHeight="false" outlineLevel="0" collapsed="false">
      <c r="A4220" s="1" t="n">
        <v>43626</v>
      </c>
      <c r="B4220" s="4" t="n">
        <v>0.657083333333333</v>
      </c>
      <c r="C4220" s="5" t="n">
        <f aca="false">A4220+B4220</f>
        <v>43626.6570833333</v>
      </c>
      <c r="D4220" s="6" t="n">
        <v>11533</v>
      </c>
    </row>
    <row r="4221" customFormat="false" ht="15" hidden="false" customHeight="false" outlineLevel="0" collapsed="false">
      <c r="A4221" s="1" t="n">
        <v>43626</v>
      </c>
      <c r="B4221" s="4" t="n">
        <v>0.657094907407407</v>
      </c>
      <c r="C4221" s="5" t="n">
        <f aca="false">A4221+B4221</f>
        <v>43626.6570949074</v>
      </c>
      <c r="D4221" s="6" t="n">
        <v>11727</v>
      </c>
    </row>
    <row r="4222" customFormat="false" ht="15" hidden="false" customHeight="false" outlineLevel="0" collapsed="false">
      <c r="A4222" s="1" t="n">
        <v>43626</v>
      </c>
      <c r="B4222" s="4" t="n">
        <v>0.657106481481482</v>
      </c>
      <c r="C4222" s="5" t="n">
        <f aca="false">A4222+B4222</f>
        <v>43626.6571064815</v>
      </c>
      <c r="D4222" s="6" t="n">
        <v>11898</v>
      </c>
    </row>
    <row r="4223" customFormat="false" ht="15" hidden="false" customHeight="false" outlineLevel="0" collapsed="false">
      <c r="A4223" s="1" t="n">
        <v>43626</v>
      </c>
      <c r="B4223" s="4" t="n">
        <v>0.657118055555556</v>
      </c>
      <c r="C4223" s="5" t="n">
        <f aca="false">A4223+B4223</f>
        <v>43626.6571180556</v>
      </c>
      <c r="D4223" s="6" t="n">
        <v>11971</v>
      </c>
    </row>
    <row r="4224" customFormat="false" ht="15" hidden="false" customHeight="false" outlineLevel="0" collapsed="false">
      <c r="A4224" s="1" t="n">
        <v>43626</v>
      </c>
      <c r="B4224" s="4" t="n">
        <v>0.65712962962963</v>
      </c>
      <c r="C4224" s="5" t="n">
        <f aca="false">A4224+B4224</f>
        <v>43626.6571296296</v>
      </c>
      <c r="D4224" s="6" t="n">
        <v>11665</v>
      </c>
    </row>
    <row r="4225" customFormat="false" ht="15" hidden="false" customHeight="false" outlineLevel="0" collapsed="false">
      <c r="A4225" s="1" t="n">
        <v>43626</v>
      </c>
      <c r="B4225" s="4" t="n">
        <v>0.657141203703704</v>
      </c>
      <c r="C4225" s="5" t="n">
        <f aca="false">A4225+B4225</f>
        <v>43626.6571412037</v>
      </c>
      <c r="D4225" s="6" t="n">
        <v>10374</v>
      </c>
    </row>
    <row r="4226" customFormat="false" ht="15" hidden="false" customHeight="false" outlineLevel="0" collapsed="false">
      <c r="A4226" s="1" t="n">
        <v>43626</v>
      </c>
      <c r="B4226" s="4" t="n">
        <v>0.657152777777778</v>
      </c>
      <c r="C4226" s="5" t="n">
        <f aca="false">A4226+B4226</f>
        <v>43626.6571527778</v>
      </c>
      <c r="D4226" s="6" t="n">
        <v>9785</v>
      </c>
    </row>
    <row r="4227" customFormat="false" ht="15" hidden="false" customHeight="false" outlineLevel="0" collapsed="false">
      <c r="A4227" s="1" t="n">
        <v>43626</v>
      </c>
      <c r="B4227" s="4" t="n">
        <v>0.657164351851852</v>
      </c>
      <c r="C4227" s="5" t="n">
        <f aca="false">A4227+B4227</f>
        <v>43626.6571643519</v>
      </c>
      <c r="D4227" s="6" t="n">
        <v>9688</v>
      </c>
    </row>
    <row r="4228" customFormat="false" ht="15" hidden="false" customHeight="false" outlineLevel="0" collapsed="false">
      <c r="A4228" s="1" t="n">
        <v>43626</v>
      </c>
      <c r="B4228" s="4" t="n">
        <v>0.657175925925926</v>
      </c>
      <c r="C4228" s="5" t="n">
        <f aca="false">A4228+B4228</f>
        <v>43626.6571759259</v>
      </c>
      <c r="D4228" s="6" t="n">
        <v>9382</v>
      </c>
    </row>
    <row r="4229" customFormat="false" ht="15" hidden="false" customHeight="false" outlineLevel="0" collapsed="false">
      <c r="A4229" s="1" t="n">
        <v>43626</v>
      </c>
      <c r="B4229" s="4" t="n">
        <v>0.6571875</v>
      </c>
      <c r="C4229" s="5" t="n">
        <f aca="false">A4229+B4229</f>
        <v>43626.6571875</v>
      </c>
      <c r="D4229" s="6" t="n">
        <v>8564</v>
      </c>
    </row>
    <row r="4230" customFormat="false" ht="15" hidden="false" customHeight="false" outlineLevel="0" collapsed="false">
      <c r="A4230" s="1" t="n">
        <v>43626</v>
      </c>
      <c r="B4230" s="4" t="n">
        <v>0.657199074074074</v>
      </c>
      <c r="C4230" s="5" t="n">
        <f aca="false">A4230+B4230</f>
        <v>43626.6571990741</v>
      </c>
      <c r="D4230" s="6" t="n">
        <v>8448</v>
      </c>
    </row>
    <row r="4231" customFormat="false" ht="15" hidden="false" customHeight="false" outlineLevel="0" collapsed="false">
      <c r="A4231" s="1" t="n">
        <v>43626</v>
      </c>
      <c r="B4231" s="4" t="n">
        <v>0.657210648148148</v>
      </c>
      <c r="C4231" s="5" t="n">
        <f aca="false">A4231+B4231</f>
        <v>43626.6572106482</v>
      </c>
      <c r="D4231" s="6" t="n">
        <v>8542</v>
      </c>
    </row>
    <row r="4232" customFormat="false" ht="15" hidden="false" customHeight="false" outlineLevel="0" collapsed="false">
      <c r="A4232" s="1" t="n">
        <v>43626</v>
      </c>
      <c r="B4232" s="4" t="n">
        <v>0.657222222222222</v>
      </c>
      <c r="C4232" s="5" t="n">
        <f aca="false">A4232+B4232</f>
        <v>43626.6572222222</v>
      </c>
      <c r="D4232" s="6" t="n">
        <v>8462</v>
      </c>
    </row>
    <row r="4233" customFormat="false" ht="15" hidden="false" customHeight="false" outlineLevel="0" collapsed="false">
      <c r="A4233" s="1" t="n">
        <v>43626</v>
      </c>
      <c r="B4233" s="4" t="n">
        <v>0.657233796296296</v>
      </c>
      <c r="C4233" s="5" t="n">
        <f aca="false">A4233+B4233</f>
        <v>43626.6572337963</v>
      </c>
      <c r="D4233" s="6" t="n">
        <v>8113</v>
      </c>
    </row>
    <row r="4234" customFormat="false" ht="15" hidden="false" customHeight="false" outlineLevel="0" collapsed="false">
      <c r="A4234" s="1" t="n">
        <v>43626</v>
      </c>
      <c r="B4234" s="4" t="n">
        <v>0.65724537037037</v>
      </c>
      <c r="C4234" s="5" t="n">
        <f aca="false">A4234+B4234</f>
        <v>43626.6572453704</v>
      </c>
      <c r="D4234" s="6" t="n">
        <v>7930</v>
      </c>
    </row>
    <row r="4235" customFormat="false" ht="15" hidden="false" customHeight="false" outlineLevel="0" collapsed="false">
      <c r="A4235" s="1" t="n">
        <v>43626</v>
      </c>
      <c r="B4235" s="4" t="n">
        <v>0.657256944444444</v>
      </c>
      <c r="C4235" s="5" t="n">
        <f aca="false">A4235+B4235</f>
        <v>43626.6572569445</v>
      </c>
      <c r="D4235" s="6" t="n">
        <v>8030</v>
      </c>
    </row>
    <row r="4236" customFormat="false" ht="15" hidden="false" customHeight="false" outlineLevel="0" collapsed="false">
      <c r="A4236" s="1" t="n">
        <v>43626</v>
      </c>
      <c r="B4236" s="4" t="n">
        <v>0.657268518518519</v>
      </c>
      <c r="C4236" s="5" t="n">
        <f aca="false">A4236+B4236</f>
        <v>43626.6572685185</v>
      </c>
      <c r="D4236" s="6" t="n">
        <v>8553</v>
      </c>
    </row>
    <row r="4237" customFormat="false" ht="15" hidden="false" customHeight="false" outlineLevel="0" collapsed="false">
      <c r="A4237" s="1" t="n">
        <v>43626</v>
      </c>
      <c r="B4237" s="4" t="n">
        <v>0.657280092592593</v>
      </c>
      <c r="C4237" s="5" t="n">
        <f aca="false">A4237+B4237</f>
        <v>43626.6572800926</v>
      </c>
      <c r="D4237" s="6" t="n">
        <v>8543</v>
      </c>
    </row>
    <row r="4238" customFormat="false" ht="15" hidden="false" customHeight="false" outlineLevel="0" collapsed="false">
      <c r="A4238" s="1" t="n">
        <v>43626</v>
      </c>
      <c r="B4238" s="4" t="n">
        <v>0.657291666666667</v>
      </c>
      <c r="C4238" s="5" t="n">
        <f aca="false">A4238+B4238</f>
        <v>43626.6572916667</v>
      </c>
      <c r="D4238" s="6" t="n">
        <v>8208</v>
      </c>
    </row>
    <row r="4239" customFormat="false" ht="15" hidden="false" customHeight="false" outlineLevel="0" collapsed="false">
      <c r="A4239" s="1" t="n">
        <v>43626</v>
      </c>
      <c r="B4239" s="4" t="n">
        <v>0.657303240740741</v>
      </c>
      <c r="C4239" s="5" t="n">
        <f aca="false">A4239+B4239</f>
        <v>43626.6573032407</v>
      </c>
      <c r="D4239" s="6" t="n">
        <v>7761</v>
      </c>
    </row>
    <row r="4240" customFormat="false" ht="15" hidden="false" customHeight="false" outlineLevel="0" collapsed="false">
      <c r="A4240" s="1" t="n">
        <v>43626</v>
      </c>
      <c r="B4240" s="4" t="n">
        <v>0.657314814814815</v>
      </c>
      <c r="C4240" s="5" t="n">
        <f aca="false">A4240+B4240</f>
        <v>43626.6573148148</v>
      </c>
      <c r="D4240" s="6" t="n">
        <v>7890</v>
      </c>
    </row>
    <row r="4241" customFormat="false" ht="15" hidden="false" customHeight="false" outlineLevel="0" collapsed="false">
      <c r="A4241" s="1" t="n">
        <v>43626</v>
      </c>
      <c r="B4241" s="4" t="n">
        <v>0.657326388888889</v>
      </c>
      <c r="C4241" s="5" t="n">
        <f aca="false">A4241+B4241</f>
        <v>43626.6573263889</v>
      </c>
      <c r="D4241" s="6" t="n">
        <v>7699</v>
      </c>
    </row>
    <row r="4242" customFormat="false" ht="15" hidden="false" customHeight="false" outlineLevel="0" collapsed="false">
      <c r="A4242" s="1" t="n">
        <v>43626</v>
      </c>
      <c r="B4242" s="4" t="n">
        <v>0.657337962962963</v>
      </c>
      <c r="C4242" s="5" t="n">
        <f aca="false">A4242+B4242</f>
        <v>43626.657337963</v>
      </c>
      <c r="D4242" s="6" t="n">
        <v>7821</v>
      </c>
    </row>
    <row r="4243" customFormat="false" ht="15" hidden="false" customHeight="false" outlineLevel="0" collapsed="false">
      <c r="A4243" s="1" t="n">
        <v>43626</v>
      </c>
      <c r="B4243" s="4" t="n">
        <v>0.657349537037037</v>
      </c>
      <c r="C4243" s="5" t="n">
        <f aca="false">A4243+B4243</f>
        <v>43626.657349537</v>
      </c>
      <c r="D4243" s="6" t="n">
        <v>7911</v>
      </c>
    </row>
    <row r="4244" customFormat="false" ht="15" hidden="false" customHeight="false" outlineLevel="0" collapsed="false">
      <c r="A4244" s="1" t="n">
        <v>43626</v>
      </c>
      <c r="B4244" s="4" t="n">
        <v>0.657361111111111</v>
      </c>
      <c r="C4244" s="5" t="n">
        <f aca="false">A4244+B4244</f>
        <v>43626.6573611111</v>
      </c>
      <c r="D4244" s="6" t="n">
        <v>8374</v>
      </c>
    </row>
    <row r="4245" customFormat="false" ht="15" hidden="false" customHeight="false" outlineLevel="0" collapsed="false">
      <c r="A4245" s="1" t="n">
        <v>43626</v>
      </c>
      <c r="B4245" s="4" t="n">
        <v>0.657372685185185</v>
      </c>
      <c r="C4245" s="5" t="n">
        <f aca="false">A4245+B4245</f>
        <v>43626.6573726852</v>
      </c>
      <c r="D4245" s="6" t="n">
        <v>8316</v>
      </c>
    </row>
    <row r="4246" customFormat="false" ht="15" hidden="false" customHeight="false" outlineLevel="0" collapsed="false">
      <c r="A4246" s="1" t="n">
        <v>43626</v>
      </c>
      <c r="B4246" s="4" t="n">
        <v>0.657384259259259</v>
      </c>
      <c r="C4246" s="5" t="n">
        <f aca="false">A4246+B4246</f>
        <v>43626.6573842593</v>
      </c>
      <c r="D4246" s="6" t="n">
        <v>8258</v>
      </c>
    </row>
    <row r="4247" customFormat="false" ht="15" hidden="false" customHeight="false" outlineLevel="0" collapsed="false">
      <c r="A4247" s="1" t="n">
        <v>43626</v>
      </c>
      <c r="B4247" s="4" t="n">
        <v>0.657395833333333</v>
      </c>
      <c r="C4247" s="5" t="n">
        <f aca="false">A4247+B4247</f>
        <v>43626.6573958333</v>
      </c>
      <c r="D4247" s="6" t="n">
        <v>8197</v>
      </c>
    </row>
    <row r="4248" customFormat="false" ht="15" hidden="false" customHeight="false" outlineLevel="0" collapsed="false">
      <c r="A4248" s="1" t="n">
        <v>43626</v>
      </c>
      <c r="B4248" s="4" t="n">
        <v>0.657407407407407</v>
      </c>
      <c r="C4248" s="5" t="n">
        <f aca="false">A4248+B4248</f>
        <v>43626.6574074074</v>
      </c>
      <c r="D4248" s="6" t="n">
        <v>8359</v>
      </c>
    </row>
    <row r="4249" customFormat="false" ht="15" hidden="false" customHeight="false" outlineLevel="0" collapsed="false">
      <c r="A4249" s="1" t="n">
        <v>43626</v>
      </c>
      <c r="B4249" s="4" t="n">
        <v>0.657418981481482</v>
      </c>
      <c r="C4249" s="5" t="n">
        <f aca="false">A4249+B4249</f>
        <v>43626.6574189815</v>
      </c>
      <c r="D4249" s="6" t="n">
        <v>8607</v>
      </c>
    </row>
    <row r="4250" customFormat="false" ht="15" hidden="false" customHeight="false" outlineLevel="0" collapsed="false">
      <c r="A4250" s="1" t="n">
        <v>43626</v>
      </c>
      <c r="B4250" s="4" t="n">
        <v>0.657430555555556</v>
      </c>
      <c r="C4250" s="5" t="n">
        <f aca="false">A4250+B4250</f>
        <v>43626.6574305556</v>
      </c>
      <c r="D4250" s="6" t="n">
        <v>8883</v>
      </c>
    </row>
    <row r="4251" customFormat="false" ht="15" hidden="false" customHeight="false" outlineLevel="0" collapsed="false">
      <c r="A4251" s="1" t="n">
        <v>43626</v>
      </c>
      <c r="B4251" s="4" t="n">
        <v>0.65744212962963</v>
      </c>
      <c r="C4251" s="5" t="n">
        <f aca="false">A4251+B4251</f>
        <v>43626.6574421296</v>
      </c>
      <c r="D4251" s="6" t="n">
        <v>8618</v>
      </c>
    </row>
    <row r="4252" customFormat="false" ht="15" hidden="false" customHeight="false" outlineLevel="0" collapsed="false">
      <c r="A4252" s="1" t="n">
        <v>43626</v>
      </c>
      <c r="B4252" s="4" t="n">
        <v>0.657453703703704</v>
      </c>
      <c r="C4252" s="5" t="n">
        <f aca="false">A4252+B4252</f>
        <v>43626.6574537037</v>
      </c>
      <c r="D4252" s="6" t="n">
        <v>8496</v>
      </c>
    </row>
    <row r="4253" customFormat="false" ht="15" hidden="false" customHeight="false" outlineLevel="0" collapsed="false">
      <c r="A4253" s="1" t="n">
        <v>43626</v>
      </c>
      <c r="B4253" s="4" t="n">
        <v>0.657465277777778</v>
      </c>
      <c r="C4253" s="5" t="n">
        <f aca="false">A4253+B4253</f>
        <v>43626.6574652778</v>
      </c>
      <c r="D4253" s="6" t="n">
        <v>8647</v>
      </c>
    </row>
    <row r="4254" customFormat="false" ht="15" hidden="false" customHeight="false" outlineLevel="0" collapsed="false">
      <c r="A4254" s="1" t="n">
        <v>43626</v>
      </c>
      <c r="B4254" s="4" t="n">
        <v>0.657476851851852</v>
      </c>
      <c r="C4254" s="5" t="n">
        <f aca="false">A4254+B4254</f>
        <v>43626.6574768519</v>
      </c>
      <c r="D4254" s="6" t="n">
        <v>8419</v>
      </c>
    </row>
    <row r="4255" customFormat="false" ht="15" hidden="false" customHeight="false" outlineLevel="0" collapsed="false">
      <c r="A4255" s="1" t="n">
        <v>43626</v>
      </c>
      <c r="B4255" s="4" t="n">
        <v>0.657488425925926</v>
      </c>
      <c r="C4255" s="5" t="n">
        <f aca="false">A4255+B4255</f>
        <v>43626.6574884259</v>
      </c>
      <c r="D4255" s="6" t="n">
        <v>7998</v>
      </c>
    </row>
    <row r="4256" customFormat="false" ht="15" hidden="false" customHeight="false" outlineLevel="0" collapsed="false">
      <c r="A4256" s="1" t="n">
        <v>43626</v>
      </c>
      <c r="B4256" s="4" t="n">
        <v>0.6575</v>
      </c>
      <c r="C4256" s="5" t="n">
        <f aca="false">A4256+B4256</f>
        <v>43626.6575</v>
      </c>
      <c r="D4256" s="6" t="n">
        <v>8123</v>
      </c>
    </row>
    <row r="4257" customFormat="false" ht="15" hidden="false" customHeight="false" outlineLevel="0" collapsed="false">
      <c r="A4257" s="1" t="n">
        <v>43626</v>
      </c>
      <c r="B4257" s="4" t="n">
        <v>0.657511574074074</v>
      </c>
      <c r="C4257" s="5" t="n">
        <f aca="false">A4257+B4257</f>
        <v>43626.6575115741</v>
      </c>
      <c r="D4257" s="6" t="n">
        <v>8257</v>
      </c>
    </row>
    <row r="4258" customFormat="false" ht="15" hidden="false" customHeight="false" outlineLevel="0" collapsed="false">
      <c r="A4258" s="1" t="n">
        <v>43626</v>
      </c>
      <c r="B4258" s="4" t="n">
        <v>0.657523148148148</v>
      </c>
      <c r="C4258" s="5" t="n">
        <f aca="false">A4258+B4258</f>
        <v>43626.6575231482</v>
      </c>
      <c r="D4258" s="6" t="n">
        <v>7756</v>
      </c>
    </row>
    <row r="4259" customFormat="false" ht="15" hidden="false" customHeight="false" outlineLevel="0" collapsed="false">
      <c r="A4259" s="1" t="n">
        <v>43626</v>
      </c>
      <c r="B4259" s="4" t="n">
        <v>0.657534722222222</v>
      </c>
      <c r="C4259" s="5" t="n">
        <f aca="false">A4259+B4259</f>
        <v>43626.6575347222</v>
      </c>
      <c r="D4259" s="6" t="n">
        <v>7376</v>
      </c>
    </row>
    <row r="4260" customFormat="false" ht="15" hidden="false" customHeight="false" outlineLevel="0" collapsed="false">
      <c r="A4260" s="1" t="n">
        <v>43626</v>
      </c>
      <c r="B4260" s="4" t="n">
        <v>0.657546296296296</v>
      </c>
      <c r="C4260" s="5" t="n">
        <f aca="false">A4260+B4260</f>
        <v>43626.6575462963</v>
      </c>
      <c r="D4260" s="6" t="n">
        <v>7344</v>
      </c>
    </row>
    <row r="4261" customFormat="false" ht="15" hidden="false" customHeight="false" outlineLevel="0" collapsed="false">
      <c r="A4261" s="1" t="n">
        <v>43626</v>
      </c>
      <c r="B4261" s="4" t="n">
        <v>0.65755787037037</v>
      </c>
      <c r="C4261" s="5" t="n">
        <f aca="false">A4261+B4261</f>
        <v>43626.6575578704</v>
      </c>
      <c r="D4261" s="6" t="n">
        <v>7299</v>
      </c>
    </row>
    <row r="4262" customFormat="false" ht="15" hidden="false" customHeight="false" outlineLevel="0" collapsed="false">
      <c r="A4262" s="1" t="n">
        <v>43626</v>
      </c>
      <c r="B4262" s="4" t="n">
        <v>0.657569444444444</v>
      </c>
      <c r="C4262" s="5" t="n">
        <f aca="false">A4262+B4262</f>
        <v>43626.6575694445</v>
      </c>
      <c r="D4262" s="6" t="n">
        <v>6840</v>
      </c>
    </row>
    <row r="4263" customFormat="false" ht="15" hidden="false" customHeight="false" outlineLevel="0" collapsed="false">
      <c r="A4263" s="1" t="n">
        <v>43626</v>
      </c>
      <c r="B4263" s="4" t="n">
        <v>0.657581018518519</v>
      </c>
      <c r="C4263" s="5" t="n">
        <f aca="false">A4263+B4263</f>
        <v>43626.6575810185</v>
      </c>
      <c r="D4263" s="6" t="n">
        <v>6876</v>
      </c>
    </row>
    <row r="4264" customFormat="false" ht="15" hidden="false" customHeight="false" outlineLevel="0" collapsed="false">
      <c r="A4264" s="1" t="n">
        <v>43626</v>
      </c>
      <c r="B4264" s="4" t="n">
        <v>0.657592592592593</v>
      </c>
      <c r="C4264" s="5" t="n">
        <f aca="false">A4264+B4264</f>
        <v>43626.6575925926</v>
      </c>
      <c r="D4264" s="6" t="n">
        <v>7208</v>
      </c>
    </row>
    <row r="4265" customFormat="false" ht="15" hidden="false" customHeight="false" outlineLevel="0" collapsed="false">
      <c r="A4265" s="1" t="n">
        <v>43626</v>
      </c>
      <c r="B4265" s="4" t="n">
        <v>0.657604166666667</v>
      </c>
      <c r="C4265" s="5" t="n">
        <f aca="false">A4265+B4265</f>
        <v>43626.6576041667</v>
      </c>
      <c r="D4265" s="6" t="n">
        <v>7215</v>
      </c>
    </row>
    <row r="4266" customFormat="false" ht="15" hidden="false" customHeight="false" outlineLevel="0" collapsed="false">
      <c r="A4266" s="1" t="n">
        <v>43626</v>
      </c>
      <c r="B4266" s="4" t="n">
        <v>0.657615740740741</v>
      </c>
      <c r="C4266" s="5" t="n">
        <f aca="false">A4266+B4266</f>
        <v>43626.6576157407</v>
      </c>
      <c r="D4266" s="6" t="n">
        <v>7114</v>
      </c>
    </row>
    <row r="4267" customFormat="false" ht="15" hidden="false" customHeight="false" outlineLevel="0" collapsed="false">
      <c r="A4267" s="1" t="n">
        <v>43626</v>
      </c>
      <c r="B4267" s="4" t="n">
        <v>0.657627314814815</v>
      </c>
      <c r="C4267" s="5" t="n">
        <f aca="false">A4267+B4267</f>
        <v>43626.6576273148</v>
      </c>
      <c r="D4267" s="6" t="n">
        <v>7329</v>
      </c>
    </row>
    <row r="4268" customFormat="false" ht="15" hidden="false" customHeight="false" outlineLevel="0" collapsed="false">
      <c r="A4268" s="1" t="n">
        <v>43626</v>
      </c>
      <c r="B4268" s="4" t="n">
        <v>0.657638888888889</v>
      </c>
      <c r="C4268" s="5" t="n">
        <f aca="false">A4268+B4268</f>
        <v>43626.6576388889</v>
      </c>
      <c r="D4268" s="6" t="n">
        <v>7567</v>
      </c>
    </row>
    <row r="4269" customFormat="false" ht="15" hidden="false" customHeight="false" outlineLevel="0" collapsed="false">
      <c r="A4269" s="1" t="n">
        <v>43626</v>
      </c>
      <c r="B4269" s="4" t="n">
        <v>0.657650462962963</v>
      </c>
      <c r="C4269" s="5" t="n">
        <f aca="false">A4269+B4269</f>
        <v>43626.657650463</v>
      </c>
      <c r="D4269" s="6" t="n">
        <v>7509</v>
      </c>
    </row>
    <row r="4270" customFormat="false" ht="15" hidden="false" customHeight="false" outlineLevel="0" collapsed="false">
      <c r="A4270" s="1" t="n">
        <v>43626</v>
      </c>
      <c r="B4270" s="4" t="n">
        <v>0.657662037037037</v>
      </c>
      <c r="C4270" s="5" t="n">
        <f aca="false">A4270+B4270</f>
        <v>43626.657662037</v>
      </c>
      <c r="D4270" s="6" t="n">
        <v>7390</v>
      </c>
    </row>
    <row r="4271" customFormat="false" ht="15" hidden="false" customHeight="false" outlineLevel="0" collapsed="false">
      <c r="A4271" s="1" t="n">
        <v>43626</v>
      </c>
      <c r="B4271" s="4" t="n">
        <v>0.657673611111111</v>
      </c>
      <c r="C4271" s="5" t="n">
        <f aca="false">A4271+B4271</f>
        <v>43626.6576736111</v>
      </c>
      <c r="D4271" s="6" t="n">
        <v>7048</v>
      </c>
    </row>
    <row r="4272" customFormat="false" ht="15" hidden="false" customHeight="false" outlineLevel="0" collapsed="false">
      <c r="A4272" s="1" t="n">
        <v>43626</v>
      </c>
      <c r="B4272" s="4" t="n">
        <v>0.657685185185185</v>
      </c>
      <c r="C4272" s="5" t="n">
        <f aca="false">A4272+B4272</f>
        <v>43626.6576851852</v>
      </c>
      <c r="D4272" s="6" t="n">
        <v>7296</v>
      </c>
    </row>
    <row r="4273" customFormat="false" ht="15" hidden="false" customHeight="false" outlineLevel="0" collapsed="false">
      <c r="A4273" s="1" t="n">
        <v>43626</v>
      </c>
      <c r="B4273" s="4" t="n">
        <v>0.657696759259259</v>
      </c>
      <c r="C4273" s="5" t="n">
        <f aca="false">A4273+B4273</f>
        <v>43626.6576967593</v>
      </c>
      <c r="D4273" s="6" t="n">
        <v>7401</v>
      </c>
    </row>
    <row r="4274" customFormat="false" ht="15" hidden="false" customHeight="false" outlineLevel="0" collapsed="false">
      <c r="A4274" s="1" t="n">
        <v>43626</v>
      </c>
      <c r="B4274" s="4" t="n">
        <v>0.657708333333333</v>
      </c>
      <c r="C4274" s="5" t="n">
        <f aca="false">A4274+B4274</f>
        <v>43626.6577083333</v>
      </c>
      <c r="D4274" s="6" t="n">
        <v>7364</v>
      </c>
    </row>
    <row r="4275" customFormat="false" ht="15" hidden="false" customHeight="false" outlineLevel="0" collapsed="false">
      <c r="A4275" s="1" t="n">
        <v>43626</v>
      </c>
      <c r="B4275" s="4" t="n">
        <v>0.657719907407407</v>
      </c>
      <c r="C4275" s="5" t="n">
        <f aca="false">A4275+B4275</f>
        <v>43626.6577199074</v>
      </c>
      <c r="D4275" s="6" t="n">
        <v>7439</v>
      </c>
    </row>
    <row r="4276" customFormat="false" ht="15" hidden="false" customHeight="false" outlineLevel="0" collapsed="false">
      <c r="A4276" s="1" t="n">
        <v>43626</v>
      </c>
      <c r="B4276" s="4" t="n">
        <v>0.657731481481482</v>
      </c>
      <c r="C4276" s="5" t="n">
        <f aca="false">A4276+B4276</f>
        <v>43626.6577314815</v>
      </c>
      <c r="D4276" s="6" t="n">
        <v>7212</v>
      </c>
    </row>
    <row r="4277" customFormat="false" ht="15" hidden="false" customHeight="false" outlineLevel="0" collapsed="false">
      <c r="A4277" s="1" t="n">
        <v>43626</v>
      </c>
      <c r="B4277" s="4" t="n">
        <v>0.657743055555556</v>
      </c>
      <c r="C4277" s="5" t="n">
        <f aca="false">A4277+B4277</f>
        <v>43626.6577430556</v>
      </c>
      <c r="D4277" s="6" t="n">
        <v>7086</v>
      </c>
    </row>
    <row r="4278" customFormat="false" ht="15" hidden="false" customHeight="false" outlineLevel="0" collapsed="false">
      <c r="A4278" s="1" t="n">
        <v>43626</v>
      </c>
      <c r="B4278" s="4" t="n">
        <v>0.65775462962963</v>
      </c>
      <c r="C4278" s="5" t="n">
        <f aca="false">A4278+B4278</f>
        <v>43626.6577546296</v>
      </c>
      <c r="D4278" s="6" t="n">
        <v>7387</v>
      </c>
    </row>
    <row r="4279" customFormat="false" ht="15" hidden="false" customHeight="false" outlineLevel="0" collapsed="false">
      <c r="A4279" s="1" t="n">
        <v>43626</v>
      </c>
      <c r="B4279" s="4" t="n">
        <v>0.657766203703704</v>
      </c>
      <c r="C4279" s="5" t="n">
        <f aca="false">A4279+B4279</f>
        <v>43626.6577662037</v>
      </c>
      <c r="D4279" s="6" t="n">
        <v>7550</v>
      </c>
    </row>
    <row r="4280" customFormat="false" ht="15" hidden="false" customHeight="false" outlineLevel="0" collapsed="false">
      <c r="A4280" s="1" t="n">
        <v>43626</v>
      </c>
      <c r="B4280" s="4" t="n">
        <v>0.657777777777778</v>
      </c>
      <c r="C4280" s="5" t="n">
        <f aca="false">A4280+B4280</f>
        <v>43626.6577777778</v>
      </c>
      <c r="D4280" s="6" t="n">
        <v>7589</v>
      </c>
    </row>
    <row r="4281" customFormat="false" ht="15" hidden="false" customHeight="false" outlineLevel="0" collapsed="false">
      <c r="A4281" s="1" t="n">
        <v>43626</v>
      </c>
      <c r="B4281" s="4" t="n">
        <v>0.657789351851852</v>
      </c>
      <c r="C4281" s="5" t="n">
        <f aca="false">A4281+B4281</f>
        <v>43626.6577893519</v>
      </c>
      <c r="D4281" s="6" t="n">
        <v>7616</v>
      </c>
    </row>
    <row r="4282" customFormat="false" ht="15" hidden="false" customHeight="false" outlineLevel="0" collapsed="false">
      <c r="A4282" s="1" t="n">
        <v>43626</v>
      </c>
      <c r="B4282" s="4" t="n">
        <v>0.657800925925926</v>
      </c>
      <c r="C4282" s="5" t="n">
        <f aca="false">A4282+B4282</f>
        <v>43626.6578009259</v>
      </c>
      <c r="D4282" s="6" t="n">
        <v>7598</v>
      </c>
    </row>
    <row r="4283" customFormat="false" ht="15" hidden="false" customHeight="false" outlineLevel="0" collapsed="false">
      <c r="A4283" s="1" t="n">
        <v>43626</v>
      </c>
      <c r="B4283" s="4" t="n">
        <v>0.6578125</v>
      </c>
      <c r="C4283" s="5" t="n">
        <f aca="false">A4283+B4283</f>
        <v>43626.6578125</v>
      </c>
      <c r="D4283" s="6" t="n">
        <v>7820</v>
      </c>
    </row>
    <row r="4284" customFormat="false" ht="15" hidden="false" customHeight="false" outlineLevel="0" collapsed="false">
      <c r="A4284" s="1" t="n">
        <v>43626</v>
      </c>
      <c r="B4284" s="4" t="n">
        <v>0.657824074074074</v>
      </c>
      <c r="C4284" s="5" t="n">
        <f aca="false">A4284+B4284</f>
        <v>43626.6578240741</v>
      </c>
      <c r="D4284" s="6" t="n">
        <v>7838</v>
      </c>
    </row>
    <row r="4285" customFormat="false" ht="15" hidden="false" customHeight="false" outlineLevel="0" collapsed="false">
      <c r="A4285" s="1" t="n">
        <v>43626</v>
      </c>
      <c r="B4285" s="4" t="n">
        <v>0.657835648148148</v>
      </c>
      <c r="C4285" s="5" t="n">
        <f aca="false">A4285+B4285</f>
        <v>43626.6578356481</v>
      </c>
      <c r="D4285" s="6" t="n">
        <v>7828</v>
      </c>
    </row>
    <row r="4286" customFormat="false" ht="15" hidden="false" customHeight="false" outlineLevel="0" collapsed="false">
      <c r="A4286" s="1" t="n">
        <v>43626</v>
      </c>
      <c r="B4286" s="4" t="n">
        <v>0.657847222222222</v>
      </c>
      <c r="C4286" s="5" t="n">
        <f aca="false">A4286+B4286</f>
        <v>43626.6578472222</v>
      </c>
      <c r="D4286" s="6" t="n">
        <v>8061</v>
      </c>
    </row>
    <row r="4287" customFormat="false" ht="15" hidden="false" customHeight="false" outlineLevel="0" collapsed="false">
      <c r="A4287" s="1" t="n">
        <v>43626</v>
      </c>
      <c r="B4287" s="4" t="n">
        <v>0.657858796296296</v>
      </c>
      <c r="C4287" s="5" t="n">
        <f aca="false">A4287+B4287</f>
        <v>43626.6578587963</v>
      </c>
      <c r="D4287" s="6" t="n">
        <v>7998</v>
      </c>
    </row>
    <row r="4288" customFormat="false" ht="15" hidden="false" customHeight="false" outlineLevel="0" collapsed="false">
      <c r="A4288" s="1" t="n">
        <v>43626</v>
      </c>
      <c r="B4288" s="4" t="n">
        <v>0.65787037037037</v>
      </c>
      <c r="C4288" s="5" t="n">
        <f aca="false">A4288+B4288</f>
        <v>43626.6578703704</v>
      </c>
      <c r="D4288" s="6" t="n">
        <v>7695</v>
      </c>
    </row>
    <row r="4289" customFormat="false" ht="15" hidden="false" customHeight="false" outlineLevel="0" collapsed="false">
      <c r="A4289" s="1" t="n">
        <v>43626</v>
      </c>
      <c r="B4289" s="4" t="n">
        <v>0.657881944444444</v>
      </c>
      <c r="C4289" s="5" t="n">
        <f aca="false">A4289+B4289</f>
        <v>43626.6578819444</v>
      </c>
      <c r="D4289" s="6" t="n">
        <v>7709</v>
      </c>
    </row>
    <row r="4290" customFormat="false" ht="15" hidden="false" customHeight="false" outlineLevel="0" collapsed="false">
      <c r="A4290" s="1" t="n">
        <v>43626</v>
      </c>
      <c r="B4290" s="4" t="n">
        <v>0.657893518518519</v>
      </c>
      <c r="C4290" s="5" t="n">
        <f aca="false">A4290+B4290</f>
        <v>43626.6578935185</v>
      </c>
      <c r="D4290" s="6" t="n">
        <v>7618</v>
      </c>
    </row>
    <row r="4291" customFormat="false" ht="15" hidden="false" customHeight="false" outlineLevel="0" collapsed="false">
      <c r="A4291" s="1" t="n">
        <v>43626</v>
      </c>
      <c r="B4291" s="4" t="n">
        <v>0.657905092592593</v>
      </c>
      <c r="C4291" s="5" t="n">
        <f aca="false">A4291+B4291</f>
        <v>43626.6579050926</v>
      </c>
      <c r="D4291" s="6" t="n">
        <v>8053</v>
      </c>
    </row>
    <row r="4292" customFormat="false" ht="15" hidden="false" customHeight="false" outlineLevel="0" collapsed="false">
      <c r="A4292" s="1" t="n">
        <v>43626</v>
      </c>
      <c r="B4292" s="4" t="n">
        <v>0.657916666666667</v>
      </c>
      <c r="C4292" s="5" t="n">
        <f aca="false">A4292+B4292</f>
        <v>43626.6579166667</v>
      </c>
      <c r="D4292" s="6" t="n">
        <v>8300</v>
      </c>
    </row>
    <row r="4293" customFormat="false" ht="15" hidden="false" customHeight="false" outlineLevel="0" collapsed="false">
      <c r="A4293" s="1" t="n">
        <v>43626</v>
      </c>
      <c r="B4293" s="4" t="n">
        <v>0.657928240740741</v>
      </c>
      <c r="C4293" s="5" t="n">
        <f aca="false">A4293+B4293</f>
        <v>43626.6579282407</v>
      </c>
      <c r="D4293" s="6" t="n">
        <v>8245</v>
      </c>
    </row>
    <row r="4294" customFormat="false" ht="15" hidden="false" customHeight="false" outlineLevel="0" collapsed="false">
      <c r="A4294" s="1" t="n">
        <v>43626</v>
      </c>
      <c r="B4294" s="4" t="n">
        <v>0.657939814814815</v>
      </c>
      <c r="C4294" s="5" t="n">
        <f aca="false">A4294+B4294</f>
        <v>43626.6579398148</v>
      </c>
      <c r="D4294" s="6" t="n">
        <v>8212</v>
      </c>
    </row>
    <row r="4295" customFormat="false" ht="15" hidden="false" customHeight="false" outlineLevel="0" collapsed="false">
      <c r="A4295" s="1" t="n">
        <v>43626</v>
      </c>
      <c r="B4295" s="4" t="n">
        <v>0.657951388888889</v>
      </c>
      <c r="C4295" s="5" t="n">
        <f aca="false">A4295+B4295</f>
        <v>43626.6579513889</v>
      </c>
      <c r="D4295" s="6" t="n">
        <v>8373</v>
      </c>
    </row>
    <row r="4296" customFormat="false" ht="15" hidden="false" customHeight="false" outlineLevel="0" collapsed="false">
      <c r="A4296" s="1" t="n">
        <v>43626</v>
      </c>
      <c r="B4296" s="4" t="n">
        <v>0.657962962962963</v>
      </c>
      <c r="C4296" s="5" t="n">
        <f aca="false">A4296+B4296</f>
        <v>43626.657962963</v>
      </c>
      <c r="D4296" s="6" t="n">
        <v>7974</v>
      </c>
    </row>
    <row r="4297" customFormat="false" ht="15" hidden="false" customHeight="false" outlineLevel="0" collapsed="false">
      <c r="A4297" s="1" t="n">
        <v>43626</v>
      </c>
      <c r="B4297" s="4" t="n">
        <v>0.657974537037037</v>
      </c>
      <c r="C4297" s="5" t="n">
        <f aca="false">A4297+B4297</f>
        <v>43626.657974537</v>
      </c>
      <c r="D4297" s="6" t="n">
        <v>8289</v>
      </c>
    </row>
    <row r="4298" customFormat="false" ht="15" hidden="false" customHeight="false" outlineLevel="0" collapsed="false">
      <c r="A4298" s="1" t="n">
        <v>43626</v>
      </c>
      <c r="B4298" s="4" t="n">
        <v>0.657986111111111</v>
      </c>
      <c r="C4298" s="5" t="n">
        <f aca="false">A4298+B4298</f>
        <v>43626.6579861111</v>
      </c>
      <c r="D4298" s="6" t="n">
        <v>8805</v>
      </c>
    </row>
    <row r="4299" customFormat="false" ht="15" hidden="false" customHeight="false" outlineLevel="0" collapsed="false">
      <c r="A4299" s="1" t="n">
        <v>43626</v>
      </c>
      <c r="B4299" s="4" t="n">
        <v>0.657997685185185</v>
      </c>
      <c r="C4299" s="5" t="n">
        <f aca="false">A4299+B4299</f>
        <v>43626.6579976852</v>
      </c>
      <c r="D4299" s="6" t="n">
        <v>9089</v>
      </c>
    </row>
    <row r="4300" customFormat="false" ht="15" hidden="false" customHeight="false" outlineLevel="0" collapsed="false">
      <c r="A4300" s="1" t="n">
        <v>43626</v>
      </c>
      <c r="B4300" s="4" t="n">
        <v>0.658009259259259</v>
      </c>
      <c r="C4300" s="5" t="n">
        <f aca="false">A4300+B4300</f>
        <v>43626.6580092593</v>
      </c>
      <c r="D4300" s="6" t="n">
        <v>9826</v>
      </c>
    </row>
    <row r="4301" customFormat="false" ht="15" hidden="false" customHeight="false" outlineLevel="0" collapsed="false">
      <c r="A4301" s="1" t="n">
        <v>43626</v>
      </c>
      <c r="B4301" s="4" t="n">
        <v>0.658020833333333</v>
      </c>
      <c r="C4301" s="5" t="n">
        <f aca="false">A4301+B4301</f>
        <v>43626.6580208333</v>
      </c>
      <c r="D4301" s="6" t="n">
        <v>9857</v>
      </c>
    </row>
    <row r="4302" customFormat="false" ht="15" hidden="false" customHeight="false" outlineLevel="0" collapsed="false">
      <c r="A4302" s="1" t="n">
        <v>43626</v>
      </c>
      <c r="B4302" s="4" t="n">
        <v>0.658032407407407</v>
      </c>
      <c r="C4302" s="5" t="n">
        <f aca="false">A4302+B4302</f>
        <v>43626.6580324074</v>
      </c>
      <c r="D4302" s="6" t="n">
        <v>9882</v>
      </c>
    </row>
    <row r="4303" customFormat="false" ht="15" hidden="false" customHeight="false" outlineLevel="0" collapsed="false">
      <c r="A4303" s="1" t="n">
        <v>43626</v>
      </c>
      <c r="B4303" s="4" t="n">
        <v>0.658043981481482</v>
      </c>
      <c r="C4303" s="5" t="n">
        <f aca="false">A4303+B4303</f>
        <v>43626.6580439815</v>
      </c>
      <c r="D4303" s="6" t="n">
        <v>9640</v>
      </c>
    </row>
    <row r="4304" customFormat="false" ht="15" hidden="false" customHeight="false" outlineLevel="0" collapsed="false">
      <c r="A4304" s="1" t="n">
        <v>43626</v>
      </c>
      <c r="B4304" s="4" t="n">
        <v>0.658055555555556</v>
      </c>
      <c r="C4304" s="5" t="n">
        <f aca="false">A4304+B4304</f>
        <v>43626.6580555556</v>
      </c>
      <c r="D4304" s="6" t="n">
        <v>9383</v>
      </c>
    </row>
    <row r="4305" customFormat="false" ht="15" hidden="false" customHeight="false" outlineLevel="0" collapsed="false">
      <c r="A4305" s="1" t="n">
        <v>43626</v>
      </c>
      <c r="B4305" s="4" t="n">
        <v>0.65806712962963</v>
      </c>
      <c r="C4305" s="5" t="n">
        <f aca="false">A4305+B4305</f>
        <v>43626.6580671296</v>
      </c>
      <c r="D4305" s="6" t="n">
        <v>9441</v>
      </c>
    </row>
    <row r="4306" customFormat="false" ht="15" hidden="false" customHeight="false" outlineLevel="0" collapsed="false">
      <c r="A4306" s="1" t="n">
        <v>43626</v>
      </c>
      <c r="B4306" s="4" t="n">
        <v>0.658078703703704</v>
      </c>
      <c r="C4306" s="5" t="n">
        <f aca="false">A4306+B4306</f>
        <v>43626.6580787037</v>
      </c>
      <c r="D4306" s="6" t="n">
        <v>9348</v>
      </c>
    </row>
    <row r="4307" customFormat="false" ht="15" hidden="false" customHeight="false" outlineLevel="0" collapsed="false">
      <c r="A4307" s="1" t="n">
        <v>43626</v>
      </c>
      <c r="B4307" s="4" t="n">
        <v>0.658090277777778</v>
      </c>
      <c r="C4307" s="5" t="n">
        <f aca="false">A4307+B4307</f>
        <v>43626.6580902778</v>
      </c>
      <c r="D4307" s="6" t="n">
        <v>9505</v>
      </c>
    </row>
    <row r="4308" customFormat="false" ht="15" hidden="false" customHeight="false" outlineLevel="0" collapsed="false">
      <c r="A4308" s="1" t="n">
        <v>43626</v>
      </c>
      <c r="B4308" s="4" t="n">
        <v>0.658101851851852</v>
      </c>
      <c r="C4308" s="5" t="n">
        <f aca="false">A4308+B4308</f>
        <v>43626.6581018519</v>
      </c>
      <c r="D4308" s="6" t="n">
        <v>9823</v>
      </c>
    </row>
    <row r="4309" customFormat="false" ht="15" hidden="false" customHeight="false" outlineLevel="0" collapsed="false">
      <c r="A4309" s="1" t="n">
        <v>43626</v>
      </c>
      <c r="B4309" s="4" t="n">
        <v>0.658113425925926</v>
      </c>
      <c r="C4309" s="5" t="n">
        <f aca="false">A4309+B4309</f>
        <v>43626.6581134259</v>
      </c>
      <c r="D4309" s="6" t="n">
        <v>10232</v>
      </c>
    </row>
    <row r="4310" customFormat="false" ht="15" hidden="false" customHeight="false" outlineLevel="0" collapsed="false">
      <c r="A4310" s="1" t="n">
        <v>43626</v>
      </c>
      <c r="B4310" s="4" t="n">
        <v>0.658125</v>
      </c>
      <c r="C4310" s="5" t="n">
        <f aca="false">A4310+B4310</f>
        <v>43626.658125</v>
      </c>
      <c r="D4310" s="6" t="n">
        <v>10362</v>
      </c>
    </row>
    <row r="4311" customFormat="false" ht="15" hidden="false" customHeight="false" outlineLevel="0" collapsed="false">
      <c r="A4311" s="1" t="n">
        <v>43626</v>
      </c>
      <c r="B4311" s="4" t="n">
        <v>0.658136574074074</v>
      </c>
      <c r="C4311" s="5" t="n">
        <f aca="false">A4311+B4311</f>
        <v>43626.6581365741</v>
      </c>
      <c r="D4311" s="6" t="n">
        <v>10168</v>
      </c>
    </row>
    <row r="4312" customFormat="false" ht="15" hidden="false" customHeight="false" outlineLevel="0" collapsed="false">
      <c r="A4312" s="1" t="n">
        <v>43626</v>
      </c>
      <c r="B4312" s="4" t="n">
        <v>0.658148148148148</v>
      </c>
      <c r="C4312" s="5" t="n">
        <f aca="false">A4312+B4312</f>
        <v>43626.6581481481</v>
      </c>
      <c r="D4312" s="6" t="n">
        <v>10146</v>
      </c>
    </row>
    <row r="4313" customFormat="false" ht="15" hidden="false" customHeight="false" outlineLevel="0" collapsed="false">
      <c r="A4313" s="1" t="n">
        <v>43626</v>
      </c>
      <c r="B4313" s="4" t="n">
        <v>0.658159722222222</v>
      </c>
      <c r="C4313" s="5" t="n">
        <f aca="false">A4313+B4313</f>
        <v>43626.6581597222</v>
      </c>
      <c r="D4313" s="6" t="n">
        <v>10187</v>
      </c>
    </row>
    <row r="4314" customFormat="false" ht="15" hidden="false" customHeight="false" outlineLevel="0" collapsed="false">
      <c r="A4314" s="1" t="n">
        <v>43626</v>
      </c>
      <c r="B4314" s="4" t="n">
        <v>0.658171296296296</v>
      </c>
      <c r="C4314" s="5" t="n">
        <f aca="false">A4314+B4314</f>
        <v>43626.6581712963</v>
      </c>
      <c r="D4314" s="6" t="n">
        <v>9844</v>
      </c>
    </row>
    <row r="4315" customFormat="false" ht="15" hidden="false" customHeight="false" outlineLevel="0" collapsed="false">
      <c r="A4315" s="1" t="n">
        <v>43626</v>
      </c>
      <c r="B4315" s="4" t="n">
        <v>0.658182870370371</v>
      </c>
      <c r="C4315" s="5" t="n">
        <f aca="false">A4315+B4315</f>
        <v>43626.6581828704</v>
      </c>
      <c r="D4315" s="6" t="n">
        <v>9852</v>
      </c>
    </row>
    <row r="4316" customFormat="false" ht="15" hidden="false" customHeight="false" outlineLevel="0" collapsed="false">
      <c r="A4316" s="1" t="n">
        <v>43626</v>
      </c>
      <c r="B4316" s="4" t="n">
        <v>0.658194444444444</v>
      </c>
      <c r="C4316" s="5" t="n">
        <f aca="false">A4316+B4316</f>
        <v>43626.6581944444</v>
      </c>
      <c r="D4316" s="6" t="n">
        <v>9832</v>
      </c>
    </row>
    <row r="4317" customFormat="false" ht="15" hidden="false" customHeight="false" outlineLevel="0" collapsed="false">
      <c r="A4317" s="1" t="n">
        <v>43626</v>
      </c>
      <c r="B4317" s="4" t="n">
        <v>0.658206018518519</v>
      </c>
      <c r="C4317" s="5" t="n">
        <f aca="false">A4317+B4317</f>
        <v>43626.6582060185</v>
      </c>
      <c r="D4317" s="6" t="n">
        <v>10075</v>
      </c>
    </row>
    <row r="4318" customFormat="false" ht="15" hidden="false" customHeight="false" outlineLevel="0" collapsed="false">
      <c r="A4318" s="1" t="n">
        <v>43626</v>
      </c>
      <c r="B4318" s="4" t="n">
        <v>0.658217592592593</v>
      </c>
      <c r="C4318" s="5" t="n">
        <f aca="false">A4318+B4318</f>
        <v>43626.6582175926</v>
      </c>
      <c r="D4318" s="6" t="n">
        <v>9805</v>
      </c>
    </row>
    <row r="4319" customFormat="false" ht="15" hidden="false" customHeight="false" outlineLevel="0" collapsed="false">
      <c r="A4319" s="1" t="n">
        <v>43626</v>
      </c>
      <c r="B4319" s="4" t="n">
        <v>0.658229166666667</v>
      </c>
      <c r="C4319" s="5" t="n">
        <f aca="false">A4319+B4319</f>
        <v>43626.6582291667</v>
      </c>
      <c r="D4319" s="6" t="n">
        <v>9845</v>
      </c>
    </row>
    <row r="4320" customFormat="false" ht="15" hidden="false" customHeight="false" outlineLevel="0" collapsed="false">
      <c r="A4320" s="1" t="n">
        <v>43626</v>
      </c>
      <c r="B4320" s="4" t="n">
        <v>0.658240740740741</v>
      </c>
      <c r="C4320" s="5" t="n">
        <f aca="false">A4320+B4320</f>
        <v>43626.6582407407</v>
      </c>
      <c r="D4320" s="6" t="n">
        <v>10804</v>
      </c>
    </row>
    <row r="4321" customFormat="false" ht="15" hidden="false" customHeight="false" outlineLevel="0" collapsed="false">
      <c r="A4321" s="1" t="n">
        <v>43626</v>
      </c>
      <c r="B4321" s="4" t="n">
        <v>0.658252314814815</v>
      </c>
      <c r="C4321" s="5" t="n">
        <f aca="false">A4321+B4321</f>
        <v>43626.6582523148</v>
      </c>
      <c r="D4321" s="6" t="n">
        <v>10674</v>
      </c>
    </row>
    <row r="4322" customFormat="false" ht="15" hidden="false" customHeight="false" outlineLevel="0" collapsed="false">
      <c r="A4322" s="1" t="n">
        <v>43626</v>
      </c>
      <c r="B4322" s="4" t="n">
        <v>0.658263888888889</v>
      </c>
      <c r="C4322" s="5" t="n">
        <f aca="false">A4322+B4322</f>
        <v>43626.6582638889</v>
      </c>
      <c r="D4322" s="6" t="n">
        <v>10680</v>
      </c>
    </row>
    <row r="4323" customFormat="false" ht="15" hidden="false" customHeight="false" outlineLevel="0" collapsed="false">
      <c r="A4323" s="1" t="n">
        <v>43626</v>
      </c>
      <c r="B4323" s="4" t="n">
        <v>0.658275462962963</v>
      </c>
      <c r="C4323" s="5" t="n">
        <f aca="false">A4323+B4323</f>
        <v>43626.658275463</v>
      </c>
      <c r="D4323" s="6" t="n">
        <v>10509</v>
      </c>
    </row>
    <row r="4324" customFormat="false" ht="15" hidden="false" customHeight="false" outlineLevel="0" collapsed="false">
      <c r="A4324" s="1" t="n">
        <v>43626</v>
      </c>
      <c r="B4324" s="4" t="n">
        <v>0.658287037037037</v>
      </c>
      <c r="C4324" s="5" t="n">
        <f aca="false">A4324+B4324</f>
        <v>43626.658287037</v>
      </c>
      <c r="D4324" s="6" t="n">
        <v>10114</v>
      </c>
    </row>
    <row r="4325" customFormat="false" ht="15" hidden="false" customHeight="false" outlineLevel="0" collapsed="false">
      <c r="A4325" s="1" t="n">
        <v>43626</v>
      </c>
      <c r="B4325" s="4" t="n">
        <v>0.658298611111111</v>
      </c>
      <c r="C4325" s="5" t="n">
        <f aca="false">A4325+B4325</f>
        <v>43626.6582986111</v>
      </c>
      <c r="D4325" s="6" t="n">
        <v>9663</v>
      </c>
    </row>
    <row r="4326" customFormat="false" ht="15" hidden="false" customHeight="false" outlineLevel="0" collapsed="false">
      <c r="A4326" s="1" t="n">
        <v>43626</v>
      </c>
      <c r="B4326" s="4" t="n">
        <v>0.658310185185185</v>
      </c>
      <c r="C4326" s="5" t="n">
        <f aca="false">A4326+B4326</f>
        <v>43626.6583101852</v>
      </c>
      <c r="D4326" s="6" t="n">
        <v>9206</v>
      </c>
    </row>
    <row r="4327" customFormat="false" ht="15" hidden="false" customHeight="false" outlineLevel="0" collapsed="false">
      <c r="A4327" s="1" t="n">
        <v>43626</v>
      </c>
      <c r="B4327" s="4" t="n">
        <v>0.658321759259259</v>
      </c>
      <c r="C4327" s="5" t="n">
        <f aca="false">A4327+B4327</f>
        <v>43626.6583217593</v>
      </c>
      <c r="D4327" s="6" t="n">
        <v>8741</v>
      </c>
    </row>
    <row r="4328" customFormat="false" ht="15" hidden="false" customHeight="false" outlineLevel="0" collapsed="false">
      <c r="A4328" s="1" t="n">
        <v>43626</v>
      </c>
      <c r="B4328" s="4" t="n">
        <v>0.658333333333333</v>
      </c>
      <c r="C4328" s="5" t="n">
        <f aca="false">A4328+B4328</f>
        <v>43626.6583333333</v>
      </c>
      <c r="D4328" s="6" t="n">
        <v>8812</v>
      </c>
    </row>
    <row r="4329" customFormat="false" ht="15" hidden="false" customHeight="false" outlineLevel="0" collapsed="false">
      <c r="A4329" s="1" t="n">
        <v>43626</v>
      </c>
      <c r="B4329" s="4" t="n">
        <v>0.658344907407407</v>
      </c>
      <c r="C4329" s="5" t="n">
        <f aca="false">A4329+B4329</f>
        <v>43626.6583449074</v>
      </c>
      <c r="D4329" s="6" t="n">
        <v>9085</v>
      </c>
    </row>
    <row r="4330" customFormat="false" ht="15" hidden="false" customHeight="false" outlineLevel="0" collapsed="false">
      <c r="A4330" s="1" t="n">
        <v>43626</v>
      </c>
      <c r="B4330" s="4" t="n">
        <v>0.658356481481482</v>
      </c>
      <c r="C4330" s="5" t="n">
        <f aca="false">A4330+B4330</f>
        <v>43626.6583564815</v>
      </c>
      <c r="D4330" s="6" t="n">
        <v>9190</v>
      </c>
    </row>
    <row r="4331" customFormat="false" ht="15" hidden="false" customHeight="false" outlineLevel="0" collapsed="false">
      <c r="A4331" s="1" t="n">
        <v>43626</v>
      </c>
      <c r="B4331" s="4" t="n">
        <v>0.658368055555556</v>
      </c>
      <c r="C4331" s="5" t="n">
        <f aca="false">A4331+B4331</f>
        <v>43626.6583680556</v>
      </c>
      <c r="D4331" s="6" t="n">
        <v>9461</v>
      </c>
    </row>
    <row r="4332" customFormat="false" ht="15" hidden="false" customHeight="false" outlineLevel="0" collapsed="false">
      <c r="A4332" s="1" t="n">
        <v>43626</v>
      </c>
      <c r="B4332" s="4" t="n">
        <v>0.65837962962963</v>
      </c>
      <c r="C4332" s="5" t="n">
        <f aca="false">A4332+B4332</f>
        <v>43626.6583796296</v>
      </c>
      <c r="D4332" s="6" t="n">
        <v>9633</v>
      </c>
    </row>
    <row r="4333" customFormat="false" ht="15" hidden="false" customHeight="false" outlineLevel="0" collapsed="false">
      <c r="A4333" s="1" t="n">
        <v>43626</v>
      </c>
      <c r="B4333" s="4" t="n">
        <v>0.658391203703704</v>
      </c>
      <c r="C4333" s="5" t="n">
        <f aca="false">A4333+B4333</f>
        <v>43626.6583912037</v>
      </c>
      <c r="D4333" s="6" t="n">
        <v>10419</v>
      </c>
    </row>
    <row r="4334" customFormat="false" ht="15" hidden="false" customHeight="false" outlineLevel="0" collapsed="false">
      <c r="A4334" s="1" t="n">
        <v>43626</v>
      </c>
      <c r="B4334" s="4" t="n">
        <v>0.658402777777778</v>
      </c>
      <c r="C4334" s="5" t="n">
        <f aca="false">A4334+B4334</f>
        <v>43626.6584027778</v>
      </c>
      <c r="D4334" s="6" t="n">
        <v>10275</v>
      </c>
    </row>
    <row r="4335" customFormat="false" ht="15" hidden="false" customHeight="false" outlineLevel="0" collapsed="false">
      <c r="A4335" s="1" t="n">
        <v>43626</v>
      </c>
      <c r="B4335" s="4" t="n">
        <v>0.658414351851852</v>
      </c>
      <c r="C4335" s="5" t="n">
        <f aca="false">A4335+B4335</f>
        <v>43626.6584143518</v>
      </c>
      <c r="D4335" s="6" t="n">
        <v>10115</v>
      </c>
    </row>
    <row r="4336" customFormat="false" ht="15" hidden="false" customHeight="false" outlineLevel="0" collapsed="false">
      <c r="A4336" s="1" t="n">
        <v>43626</v>
      </c>
      <c r="B4336" s="4" t="n">
        <v>0.658425925925926</v>
      </c>
      <c r="C4336" s="5" t="n">
        <f aca="false">A4336+B4336</f>
        <v>43626.6584259259</v>
      </c>
      <c r="D4336" s="6" t="n">
        <v>9952</v>
      </c>
    </row>
    <row r="4337" customFormat="false" ht="15" hidden="false" customHeight="false" outlineLevel="0" collapsed="false">
      <c r="A4337" s="1" t="n">
        <v>43626</v>
      </c>
      <c r="B4337" s="4" t="n">
        <v>0.6584375</v>
      </c>
      <c r="C4337" s="5" t="n">
        <f aca="false">A4337+B4337</f>
        <v>43626.6584375</v>
      </c>
      <c r="D4337" s="6" t="n">
        <v>9149</v>
      </c>
    </row>
    <row r="4338" customFormat="false" ht="15" hidden="false" customHeight="false" outlineLevel="0" collapsed="false">
      <c r="A4338" s="1" t="n">
        <v>43626</v>
      </c>
      <c r="B4338" s="4" t="n">
        <v>0.658449074074074</v>
      </c>
      <c r="C4338" s="5" t="n">
        <f aca="false">A4338+B4338</f>
        <v>43626.6584490741</v>
      </c>
      <c r="D4338" s="6" t="n">
        <v>8199</v>
      </c>
    </row>
    <row r="4339" customFormat="false" ht="15" hidden="false" customHeight="false" outlineLevel="0" collapsed="false">
      <c r="A4339" s="1" t="n">
        <v>43626</v>
      </c>
      <c r="B4339" s="4" t="n">
        <v>0.658460648148148</v>
      </c>
      <c r="C4339" s="5" t="n">
        <f aca="false">A4339+B4339</f>
        <v>43626.6584606481</v>
      </c>
      <c r="D4339" s="6" t="n">
        <v>8092</v>
      </c>
    </row>
    <row r="4340" customFormat="false" ht="15" hidden="false" customHeight="false" outlineLevel="0" collapsed="false">
      <c r="A4340" s="1" t="n">
        <v>43626</v>
      </c>
      <c r="B4340" s="4" t="n">
        <v>0.658472222222222</v>
      </c>
      <c r="C4340" s="5" t="n">
        <f aca="false">A4340+B4340</f>
        <v>43626.6584722222</v>
      </c>
      <c r="D4340" s="6" t="n">
        <v>7999</v>
      </c>
    </row>
    <row r="4341" customFormat="false" ht="15" hidden="false" customHeight="false" outlineLevel="0" collapsed="false">
      <c r="A4341" s="1" t="n">
        <v>43626</v>
      </c>
      <c r="B4341" s="4" t="n">
        <v>0.658483796296296</v>
      </c>
      <c r="C4341" s="5" t="n">
        <f aca="false">A4341+B4341</f>
        <v>43626.6584837963</v>
      </c>
      <c r="D4341" s="6" t="n">
        <v>7878</v>
      </c>
    </row>
    <row r="4342" customFormat="false" ht="15" hidden="false" customHeight="false" outlineLevel="0" collapsed="false">
      <c r="A4342" s="1" t="n">
        <v>43626</v>
      </c>
      <c r="B4342" s="4" t="n">
        <v>0.65849537037037</v>
      </c>
      <c r="C4342" s="5" t="n">
        <f aca="false">A4342+B4342</f>
        <v>43626.6584953704</v>
      </c>
      <c r="D4342" s="6" t="n">
        <v>7645</v>
      </c>
    </row>
    <row r="4343" customFormat="false" ht="15" hidden="false" customHeight="false" outlineLevel="0" collapsed="false">
      <c r="A4343" s="1" t="n">
        <v>43626</v>
      </c>
      <c r="B4343" s="4" t="n">
        <v>0.658506944444445</v>
      </c>
      <c r="C4343" s="5" t="n">
        <f aca="false">A4343+B4343</f>
        <v>43626.6585069444</v>
      </c>
      <c r="D4343" s="6" t="n">
        <v>7438</v>
      </c>
    </row>
    <row r="4344" customFormat="false" ht="15" hidden="false" customHeight="false" outlineLevel="0" collapsed="false">
      <c r="A4344" s="1" t="n">
        <v>43626</v>
      </c>
      <c r="B4344" s="4" t="n">
        <v>0.658518518518518</v>
      </c>
      <c r="C4344" s="5" t="n">
        <f aca="false">A4344+B4344</f>
        <v>43626.6585185185</v>
      </c>
      <c r="D4344" s="6" t="n">
        <v>7562</v>
      </c>
    </row>
    <row r="4345" customFormat="false" ht="15" hidden="false" customHeight="false" outlineLevel="0" collapsed="false">
      <c r="A4345" s="1" t="n">
        <v>43626</v>
      </c>
      <c r="B4345" s="4" t="n">
        <v>0.658530092592593</v>
      </c>
      <c r="C4345" s="5" t="n">
        <f aca="false">A4345+B4345</f>
        <v>43626.6585300926</v>
      </c>
      <c r="D4345" s="6" t="n">
        <v>7310</v>
      </c>
    </row>
    <row r="4346" customFormat="false" ht="15" hidden="false" customHeight="false" outlineLevel="0" collapsed="false">
      <c r="A4346" s="1" t="n">
        <v>43626</v>
      </c>
      <c r="B4346" s="4" t="n">
        <v>0.658541666666667</v>
      </c>
      <c r="C4346" s="5" t="n">
        <f aca="false">A4346+B4346</f>
        <v>43626.6585416667</v>
      </c>
      <c r="D4346" s="6" t="n">
        <v>6989</v>
      </c>
    </row>
    <row r="4347" customFormat="false" ht="15" hidden="false" customHeight="false" outlineLevel="0" collapsed="false">
      <c r="A4347" s="1" t="n">
        <v>43626</v>
      </c>
      <c r="B4347" s="4" t="n">
        <v>0.658553240740741</v>
      </c>
      <c r="C4347" s="5" t="n">
        <f aca="false">A4347+B4347</f>
        <v>43626.6585532407</v>
      </c>
      <c r="D4347" s="6" t="n">
        <v>7146</v>
      </c>
    </row>
    <row r="4348" customFormat="false" ht="15" hidden="false" customHeight="false" outlineLevel="0" collapsed="false">
      <c r="A4348" s="1" t="n">
        <v>43626</v>
      </c>
      <c r="B4348" s="4" t="n">
        <v>0.658564814814815</v>
      </c>
      <c r="C4348" s="5" t="n">
        <f aca="false">A4348+B4348</f>
        <v>43626.6585648148</v>
      </c>
      <c r="D4348" s="6" t="n">
        <v>7076</v>
      </c>
    </row>
    <row r="4349" customFormat="false" ht="15" hidden="false" customHeight="false" outlineLevel="0" collapsed="false">
      <c r="A4349" s="1" t="n">
        <v>43626</v>
      </c>
      <c r="B4349" s="4" t="n">
        <v>0.658576388888889</v>
      </c>
      <c r="C4349" s="5" t="n">
        <f aca="false">A4349+B4349</f>
        <v>43626.6585763889</v>
      </c>
      <c r="D4349" s="6" t="n">
        <v>7290</v>
      </c>
    </row>
    <row r="4350" customFormat="false" ht="15" hidden="false" customHeight="false" outlineLevel="0" collapsed="false">
      <c r="A4350" s="1" t="n">
        <v>43626</v>
      </c>
      <c r="B4350" s="4" t="n">
        <v>0.658587962962963</v>
      </c>
      <c r="C4350" s="5" t="n">
        <f aca="false">A4350+B4350</f>
        <v>43626.658587963</v>
      </c>
      <c r="D4350" s="6" t="n">
        <v>7193</v>
      </c>
    </row>
    <row r="4351" customFormat="false" ht="15" hidden="false" customHeight="false" outlineLevel="0" collapsed="false">
      <c r="A4351" s="1" t="n">
        <v>43626</v>
      </c>
      <c r="B4351" s="4" t="n">
        <v>0.658599537037037</v>
      </c>
      <c r="C4351" s="5" t="n">
        <f aca="false">A4351+B4351</f>
        <v>43626.658599537</v>
      </c>
      <c r="D4351" s="6" t="n">
        <v>7286</v>
      </c>
    </row>
    <row r="4352" customFormat="false" ht="15" hidden="false" customHeight="false" outlineLevel="0" collapsed="false">
      <c r="A4352" s="1" t="n">
        <v>43626</v>
      </c>
      <c r="B4352" s="4" t="n">
        <v>0.658611111111111</v>
      </c>
      <c r="C4352" s="5" t="n">
        <f aca="false">A4352+B4352</f>
        <v>43626.6586111111</v>
      </c>
      <c r="D4352" s="6" t="n">
        <v>7432</v>
      </c>
    </row>
    <row r="4353" customFormat="false" ht="15" hidden="false" customHeight="false" outlineLevel="0" collapsed="false">
      <c r="A4353" s="1" t="n">
        <v>43626</v>
      </c>
      <c r="B4353" s="4" t="n">
        <v>0.658622685185185</v>
      </c>
      <c r="C4353" s="5" t="n">
        <f aca="false">A4353+B4353</f>
        <v>43626.6586226852</v>
      </c>
      <c r="D4353" s="6" t="n">
        <v>7410</v>
      </c>
    </row>
    <row r="4354" customFormat="false" ht="15" hidden="false" customHeight="false" outlineLevel="0" collapsed="false">
      <c r="A4354" s="1" t="n">
        <v>43626</v>
      </c>
      <c r="B4354" s="4" t="n">
        <v>0.658634259259259</v>
      </c>
      <c r="C4354" s="5" t="n">
        <f aca="false">A4354+B4354</f>
        <v>43626.6586342593</v>
      </c>
      <c r="D4354" s="6" t="n">
        <v>7422</v>
      </c>
    </row>
    <row r="4355" customFormat="false" ht="15" hidden="false" customHeight="false" outlineLevel="0" collapsed="false">
      <c r="A4355" s="1" t="n">
        <v>43626</v>
      </c>
      <c r="B4355" s="4" t="n">
        <v>0.658645833333333</v>
      </c>
      <c r="C4355" s="5" t="n">
        <f aca="false">A4355+B4355</f>
        <v>43626.6586458333</v>
      </c>
      <c r="D4355" s="6" t="n">
        <v>7307</v>
      </c>
    </row>
    <row r="4356" customFormat="false" ht="15" hidden="false" customHeight="false" outlineLevel="0" collapsed="false">
      <c r="A4356" s="1" t="n">
        <v>43626</v>
      </c>
      <c r="B4356" s="4" t="n">
        <v>0.658657407407407</v>
      </c>
      <c r="C4356" s="5" t="n">
        <f aca="false">A4356+B4356</f>
        <v>43626.6586574074</v>
      </c>
      <c r="D4356" s="6" t="n">
        <v>7438</v>
      </c>
    </row>
    <row r="4357" customFormat="false" ht="15" hidden="false" customHeight="false" outlineLevel="0" collapsed="false">
      <c r="A4357" s="1" t="n">
        <v>43626</v>
      </c>
      <c r="B4357" s="4" t="n">
        <v>0.658668981481482</v>
      </c>
      <c r="C4357" s="5" t="n">
        <f aca="false">A4357+B4357</f>
        <v>43626.6586689815</v>
      </c>
      <c r="D4357" s="6" t="n">
        <v>7497</v>
      </c>
    </row>
    <row r="4358" customFormat="false" ht="15" hidden="false" customHeight="false" outlineLevel="0" collapsed="false">
      <c r="A4358" s="1" t="n">
        <v>43626</v>
      </c>
      <c r="B4358" s="4" t="n">
        <v>0.658680555555556</v>
      </c>
      <c r="C4358" s="5" t="n">
        <f aca="false">A4358+B4358</f>
        <v>43626.6586805556</v>
      </c>
      <c r="D4358" s="6" t="n">
        <v>7481</v>
      </c>
    </row>
    <row r="4359" customFormat="false" ht="15" hidden="false" customHeight="false" outlineLevel="0" collapsed="false">
      <c r="A4359" s="1" t="n">
        <v>43626</v>
      </c>
      <c r="B4359" s="4" t="n">
        <v>0.65869212962963</v>
      </c>
      <c r="C4359" s="5" t="n">
        <f aca="false">A4359+B4359</f>
        <v>43626.6586921296</v>
      </c>
      <c r="D4359" s="6" t="n">
        <v>7811</v>
      </c>
    </row>
    <row r="4360" customFormat="false" ht="15" hidden="false" customHeight="false" outlineLevel="0" collapsed="false">
      <c r="A4360" s="1" t="n">
        <v>43626</v>
      </c>
      <c r="B4360" s="4" t="n">
        <v>0.658703703703704</v>
      </c>
      <c r="C4360" s="5" t="n">
        <f aca="false">A4360+B4360</f>
        <v>43626.6587037037</v>
      </c>
      <c r="D4360" s="6" t="n">
        <v>7759</v>
      </c>
    </row>
    <row r="4361" customFormat="false" ht="15" hidden="false" customHeight="false" outlineLevel="0" collapsed="false">
      <c r="A4361" s="1" t="n">
        <v>43626</v>
      </c>
      <c r="B4361" s="4" t="n">
        <v>0.658715277777778</v>
      </c>
      <c r="C4361" s="5" t="n">
        <f aca="false">A4361+B4361</f>
        <v>43626.6587152778</v>
      </c>
      <c r="D4361" s="6" t="n">
        <v>7904</v>
      </c>
    </row>
    <row r="4362" customFormat="false" ht="15" hidden="false" customHeight="false" outlineLevel="0" collapsed="false">
      <c r="A4362" s="1" t="n">
        <v>43626</v>
      </c>
      <c r="B4362" s="4" t="n">
        <v>0.658726851851852</v>
      </c>
      <c r="C4362" s="5" t="n">
        <f aca="false">A4362+B4362</f>
        <v>43626.6587268519</v>
      </c>
      <c r="D4362" s="6" t="n">
        <v>8033</v>
      </c>
    </row>
    <row r="4363" customFormat="false" ht="15" hidden="false" customHeight="false" outlineLevel="0" collapsed="false">
      <c r="A4363" s="1" t="n">
        <v>43626</v>
      </c>
      <c r="B4363" s="4" t="n">
        <v>0.658738425925926</v>
      </c>
      <c r="C4363" s="5" t="n">
        <f aca="false">A4363+B4363</f>
        <v>43626.6587384259</v>
      </c>
      <c r="D4363" s="6" t="n">
        <v>7866</v>
      </c>
    </row>
    <row r="4364" customFormat="false" ht="15" hidden="false" customHeight="false" outlineLevel="0" collapsed="false">
      <c r="A4364" s="1" t="n">
        <v>43626</v>
      </c>
      <c r="B4364" s="4" t="n">
        <v>0.65875</v>
      </c>
      <c r="C4364" s="5" t="n">
        <f aca="false">A4364+B4364</f>
        <v>43626.65875</v>
      </c>
      <c r="D4364" s="6" t="n">
        <v>7654</v>
      </c>
    </row>
    <row r="4365" customFormat="false" ht="15" hidden="false" customHeight="false" outlineLevel="0" collapsed="false">
      <c r="A4365" s="1" t="n">
        <v>43626</v>
      </c>
      <c r="B4365" s="4" t="n">
        <v>0.658761574074074</v>
      </c>
      <c r="C4365" s="5" t="n">
        <f aca="false">A4365+B4365</f>
        <v>43626.6587615741</v>
      </c>
      <c r="D4365" s="6" t="n">
        <v>7572</v>
      </c>
    </row>
    <row r="4366" customFormat="false" ht="15" hidden="false" customHeight="false" outlineLevel="0" collapsed="false">
      <c r="A4366" s="1" t="n">
        <v>43626</v>
      </c>
      <c r="B4366" s="4" t="n">
        <v>0.658773148148148</v>
      </c>
      <c r="C4366" s="5" t="n">
        <f aca="false">A4366+B4366</f>
        <v>43626.6587731482</v>
      </c>
      <c r="D4366" s="6" t="n">
        <v>7601</v>
      </c>
    </row>
    <row r="4367" customFormat="false" ht="15" hidden="false" customHeight="false" outlineLevel="0" collapsed="false">
      <c r="A4367" s="1" t="n">
        <v>43626</v>
      </c>
      <c r="B4367" s="4" t="n">
        <v>0.658784722222222</v>
      </c>
      <c r="C4367" s="5" t="n">
        <f aca="false">A4367+B4367</f>
        <v>43626.6587847222</v>
      </c>
      <c r="D4367" s="6" t="n">
        <v>7515</v>
      </c>
    </row>
    <row r="4368" customFormat="false" ht="15" hidden="false" customHeight="false" outlineLevel="0" collapsed="false">
      <c r="A4368" s="1" t="n">
        <v>43626</v>
      </c>
      <c r="B4368" s="4" t="n">
        <v>0.658796296296296</v>
      </c>
      <c r="C4368" s="5" t="n">
        <f aca="false">A4368+B4368</f>
        <v>43626.6587962963</v>
      </c>
      <c r="D4368" s="6" t="n">
        <v>7424</v>
      </c>
    </row>
    <row r="4369" customFormat="false" ht="15" hidden="false" customHeight="false" outlineLevel="0" collapsed="false">
      <c r="A4369" s="1" t="n">
        <v>43626</v>
      </c>
      <c r="B4369" s="4" t="n">
        <v>0.65880787037037</v>
      </c>
      <c r="C4369" s="5" t="n">
        <f aca="false">A4369+B4369</f>
        <v>43626.6588078704</v>
      </c>
      <c r="D4369" s="6" t="n">
        <v>7407</v>
      </c>
    </row>
    <row r="4370" customFormat="false" ht="15" hidden="false" customHeight="false" outlineLevel="0" collapsed="false">
      <c r="A4370" s="1" t="n">
        <v>43626</v>
      </c>
      <c r="B4370" s="4" t="n">
        <v>0.658819444444444</v>
      </c>
      <c r="C4370" s="5" t="n">
        <f aca="false">A4370+B4370</f>
        <v>43626.6588194444</v>
      </c>
      <c r="D4370" s="6" t="n">
        <v>7436</v>
      </c>
    </row>
    <row r="4371" customFormat="false" ht="15" hidden="false" customHeight="false" outlineLevel="0" collapsed="false">
      <c r="A4371" s="1" t="n">
        <v>43626</v>
      </c>
      <c r="B4371" s="4" t="n">
        <v>0.658831018518519</v>
      </c>
      <c r="C4371" s="5" t="n">
        <f aca="false">A4371+B4371</f>
        <v>43626.6588310185</v>
      </c>
      <c r="D4371" s="6" t="n">
        <v>7411</v>
      </c>
    </row>
    <row r="4372" customFormat="false" ht="15" hidden="false" customHeight="false" outlineLevel="0" collapsed="false">
      <c r="A4372" s="1" t="n">
        <v>43626</v>
      </c>
      <c r="B4372" s="4" t="n">
        <v>0.658842592592593</v>
      </c>
      <c r="C4372" s="5" t="n">
        <f aca="false">A4372+B4372</f>
        <v>43626.6588425926</v>
      </c>
      <c r="D4372" s="6" t="n">
        <v>7500</v>
      </c>
    </row>
    <row r="4373" customFormat="false" ht="15" hidden="false" customHeight="false" outlineLevel="0" collapsed="false">
      <c r="A4373" s="1" t="n">
        <v>43626</v>
      </c>
      <c r="B4373" s="4" t="n">
        <v>0.658854166666667</v>
      </c>
      <c r="C4373" s="5" t="n">
        <f aca="false">A4373+B4373</f>
        <v>43626.6588541667</v>
      </c>
      <c r="D4373" s="6" t="n">
        <v>7568</v>
      </c>
    </row>
    <row r="4374" customFormat="false" ht="15" hidden="false" customHeight="false" outlineLevel="0" collapsed="false">
      <c r="A4374" s="1" t="n">
        <v>43626</v>
      </c>
      <c r="B4374" s="4" t="n">
        <v>0.658865740740741</v>
      </c>
      <c r="C4374" s="5" t="n">
        <f aca="false">A4374+B4374</f>
        <v>43626.6588657407</v>
      </c>
      <c r="D4374" s="6" t="n">
        <v>7568</v>
      </c>
    </row>
    <row r="4375" customFormat="false" ht="15" hidden="false" customHeight="false" outlineLevel="0" collapsed="false">
      <c r="A4375" s="1" t="n">
        <v>43626</v>
      </c>
      <c r="B4375" s="4" t="n">
        <v>0.658877314814815</v>
      </c>
      <c r="C4375" s="5" t="n">
        <f aca="false">A4375+B4375</f>
        <v>43626.6588773148</v>
      </c>
      <c r="D4375" s="6" t="n">
        <v>7489</v>
      </c>
    </row>
    <row r="4376" customFormat="false" ht="15" hidden="false" customHeight="false" outlineLevel="0" collapsed="false">
      <c r="A4376" s="1" t="n">
        <v>43626</v>
      </c>
      <c r="B4376" s="4" t="n">
        <v>0.658888888888889</v>
      </c>
      <c r="C4376" s="5" t="n">
        <f aca="false">A4376+B4376</f>
        <v>43626.6588888889</v>
      </c>
      <c r="D4376" s="6" t="n">
        <v>7751</v>
      </c>
    </row>
    <row r="4377" customFormat="false" ht="15" hidden="false" customHeight="false" outlineLevel="0" collapsed="false">
      <c r="A4377" s="1" t="n">
        <v>43626</v>
      </c>
      <c r="B4377" s="4" t="n">
        <v>0.658900462962963</v>
      </c>
      <c r="C4377" s="5" t="n">
        <f aca="false">A4377+B4377</f>
        <v>43626.658900463</v>
      </c>
      <c r="D4377" s="6" t="n">
        <v>7830</v>
      </c>
    </row>
    <row r="4378" customFormat="false" ht="15" hidden="false" customHeight="false" outlineLevel="0" collapsed="false">
      <c r="A4378" s="1" t="n">
        <v>43626</v>
      </c>
      <c r="B4378" s="4" t="n">
        <v>0.658912037037037</v>
      </c>
      <c r="C4378" s="5" t="n">
        <f aca="false">A4378+B4378</f>
        <v>43626.658912037</v>
      </c>
      <c r="D4378" s="6" t="n">
        <v>7860</v>
      </c>
    </row>
    <row r="4379" customFormat="false" ht="15" hidden="false" customHeight="false" outlineLevel="0" collapsed="false">
      <c r="A4379" s="1" t="n">
        <v>43626</v>
      </c>
      <c r="B4379" s="4" t="n">
        <v>0.658923611111111</v>
      </c>
      <c r="C4379" s="5" t="n">
        <f aca="false">A4379+B4379</f>
        <v>43626.6589236111</v>
      </c>
      <c r="D4379" s="6" t="n">
        <v>7681</v>
      </c>
    </row>
    <row r="4380" customFormat="false" ht="15" hidden="false" customHeight="false" outlineLevel="0" collapsed="false">
      <c r="A4380" s="1" t="n">
        <v>43626</v>
      </c>
      <c r="B4380" s="4" t="n">
        <v>0.658935185185185</v>
      </c>
      <c r="C4380" s="5" t="n">
        <f aca="false">A4380+B4380</f>
        <v>43626.6589351852</v>
      </c>
      <c r="D4380" s="6" t="n">
        <v>7216</v>
      </c>
    </row>
    <row r="4381" customFormat="false" ht="15" hidden="false" customHeight="false" outlineLevel="0" collapsed="false">
      <c r="A4381" s="1" t="n">
        <v>43626</v>
      </c>
      <c r="B4381" s="4" t="n">
        <v>0.658946759259259</v>
      </c>
      <c r="C4381" s="5" t="n">
        <f aca="false">A4381+B4381</f>
        <v>43626.6589467593</v>
      </c>
      <c r="D4381" s="6" t="n">
        <v>6873</v>
      </c>
    </row>
    <row r="4382" customFormat="false" ht="15" hidden="false" customHeight="false" outlineLevel="0" collapsed="false">
      <c r="A4382" s="1" t="n">
        <v>43626</v>
      </c>
      <c r="B4382" s="4" t="n">
        <v>0.658958333333333</v>
      </c>
      <c r="C4382" s="5" t="n">
        <f aca="false">A4382+B4382</f>
        <v>43626.6589583333</v>
      </c>
      <c r="D4382" s="6" t="n">
        <v>6657</v>
      </c>
    </row>
    <row r="4383" customFormat="false" ht="15" hidden="false" customHeight="false" outlineLevel="0" collapsed="false">
      <c r="A4383" s="1" t="n">
        <v>43626</v>
      </c>
      <c r="B4383" s="4" t="n">
        <v>0.658969907407407</v>
      </c>
      <c r="C4383" s="5" t="n">
        <f aca="false">A4383+B4383</f>
        <v>43626.6589699074</v>
      </c>
      <c r="D4383" s="6" t="n">
        <v>7072</v>
      </c>
    </row>
    <row r="4384" customFormat="false" ht="15" hidden="false" customHeight="false" outlineLevel="0" collapsed="false">
      <c r="A4384" s="1" t="n">
        <v>43626</v>
      </c>
      <c r="B4384" s="4" t="n">
        <v>0.658981481481481</v>
      </c>
      <c r="C4384" s="5" t="n">
        <f aca="false">A4384+B4384</f>
        <v>43626.6589814815</v>
      </c>
      <c r="D4384" s="6" t="n">
        <v>6977</v>
      </c>
    </row>
    <row r="4385" customFormat="false" ht="15" hidden="false" customHeight="false" outlineLevel="0" collapsed="false">
      <c r="A4385" s="1" t="n">
        <v>43626</v>
      </c>
      <c r="B4385" s="4" t="n">
        <v>0.658993055555556</v>
      </c>
      <c r="C4385" s="5" t="n">
        <f aca="false">A4385+B4385</f>
        <v>43626.6589930556</v>
      </c>
      <c r="D4385" s="6" t="n">
        <v>7122</v>
      </c>
    </row>
    <row r="4386" customFormat="false" ht="15" hidden="false" customHeight="false" outlineLevel="0" collapsed="false">
      <c r="A4386" s="1" t="n">
        <v>43626</v>
      </c>
      <c r="B4386" s="4" t="n">
        <v>0.65900462962963</v>
      </c>
      <c r="C4386" s="5" t="n">
        <f aca="false">A4386+B4386</f>
        <v>43626.6590046296</v>
      </c>
      <c r="D4386" s="6" t="n">
        <v>7296</v>
      </c>
    </row>
    <row r="4387" customFormat="false" ht="15" hidden="false" customHeight="false" outlineLevel="0" collapsed="false">
      <c r="A4387" s="1" t="n">
        <v>43626</v>
      </c>
      <c r="B4387" s="4" t="n">
        <v>0.659016203703704</v>
      </c>
      <c r="C4387" s="5" t="n">
        <f aca="false">A4387+B4387</f>
        <v>43626.6590162037</v>
      </c>
      <c r="D4387" s="6" t="n">
        <v>7243</v>
      </c>
    </row>
    <row r="4388" customFormat="false" ht="15" hidden="false" customHeight="false" outlineLevel="0" collapsed="false">
      <c r="A4388" s="1" t="n">
        <v>43626</v>
      </c>
      <c r="B4388" s="4" t="n">
        <v>0.659027777777778</v>
      </c>
      <c r="C4388" s="5" t="n">
        <f aca="false">A4388+B4388</f>
        <v>43626.6590277778</v>
      </c>
      <c r="D4388" s="6" t="n">
        <v>5756</v>
      </c>
    </row>
    <row r="4389" customFormat="false" ht="15" hidden="false" customHeight="false" outlineLevel="0" collapsed="false">
      <c r="A4389" s="1" t="n">
        <v>43626</v>
      </c>
      <c r="B4389" s="4" t="n">
        <v>0.659039351851852</v>
      </c>
      <c r="C4389" s="5" t="n">
        <f aca="false">A4389+B4389</f>
        <v>43626.6590393519</v>
      </c>
      <c r="D4389" s="6" t="n">
        <v>5657</v>
      </c>
    </row>
    <row r="4390" customFormat="false" ht="15" hidden="false" customHeight="false" outlineLevel="0" collapsed="false">
      <c r="A4390" s="1" t="n">
        <v>43626</v>
      </c>
      <c r="B4390" s="4" t="n">
        <v>0.659050925925926</v>
      </c>
      <c r="C4390" s="5" t="n">
        <f aca="false">A4390+B4390</f>
        <v>43626.6590509259</v>
      </c>
      <c r="D4390" s="6" t="n">
        <v>5715</v>
      </c>
    </row>
    <row r="4391" customFormat="false" ht="15" hidden="false" customHeight="false" outlineLevel="0" collapsed="false">
      <c r="A4391" s="1" t="n">
        <v>43626</v>
      </c>
      <c r="B4391" s="4" t="n">
        <v>0.6590625</v>
      </c>
      <c r="C4391" s="5" t="n">
        <f aca="false">A4391+B4391</f>
        <v>43626.6590625</v>
      </c>
      <c r="D4391" s="6" t="n">
        <v>5666</v>
      </c>
    </row>
    <row r="4392" customFormat="false" ht="15" hidden="false" customHeight="false" outlineLevel="0" collapsed="false">
      <c r="A4392" s="1" t="n">
        <v>43626</v>
      </c>
      <c r="B4392" s="4" t="n">
        <v>0.659074074074074</v>
      </c>
      <c r="C4392" s="5" t="n">
        <f aca="false">A4392+B4392</f>
        <v>43626.6590740741</v>
      </c>
      <c r="D4392" s="6" t="n">
        <v>5579</v>
      </c>
    </row>
    <row r="4393" customFormat="false" ht="15" hidden="false" customHeight="false" outlineLevel="0" collapsed="false">
      <c r="A4393" s="1" t="n">
        <v>43626</v>
      </c>
      <c r="B4393" s="4" t="n">
        <v>0.659085648148148</v>
      </c>
      <c r="C4393" s="5" t="n">
        <f aca="false">A4393+B4393</f>
        <v>43626.6590856482</v>
      </c>
      <c r="D4393" s="6" t="n">
        <v>5503</v>
      </c>
    </row>
    <row r="4394" customFormat="false" ht="15" hidden="false" customHeight="false" outlineLevel="0" collapsed="false">
      <c r="A4394" s="1" t="n">
        <v>43626</v>
      </c>
      <c r="B4394" s="4" t="n">
        <v>0.659097222222222</v>
      </c>
      <c r="C4394" s="5" t="n">
        <f aca="false">A4394+B4394</f>
        <v>43626.6590972222</v>
      </c>
      <c r="D4394" s="6" t="n">
        <v>5340</v>
      </c>
    </row>
    <row r="4395" customFormat="false" ht="15" hidden="false" customHeight="false" outlineLevel="0" collapsed="false">
      <c r="A4395" s="1" t="n">
        <v>43626</v>
      </c>
      <c r="B4395" s="4" t="n">
        <v>0.659108796296296</v>
      </c>
      <c r="C4395" s="5" t="n">
        <f aca="false">A4395+B4395</f>
        <v>43626.6591087963</v>
      </c>
      <c r="D4395" s="6" t="n">
        <v>5199</v>
      </c>
    </row>
    <row r="4396" customFormat="false" ht="15" hidden="false" customHeight="false" outlineLevel="0" collapsed="false">
      <c r="A4396" s="1" t="n">
        <v>43626</v>
      </c>
      <c r="B4396" s="4" t="n">
        <v>0.65912037037037</v>
      </c>
      <c r="C4396" s="5" t="n">
        <f aca="false">A4396+B4396</f>
        <v>43626.6591203704</v>
      </c>
      <c r="D4396" s="6" t="n">
        <v>5086</v>
      </c>
    </row>
    <row r="4397" customFormat="false" ht="15" hidden="false" customHeight="false" outlineLevel="0" collapsed="false">
      <c r="A4397" s="1" t="n">
        <v>43626</v>
      </c>
      <c r="B4397" s="4" t="n">
        <v>0.659131944444445</v>
      </c>
      <c r="C4397" s="5" t="n">
        <f aca="false">A4397+B4397</f>
        <v>43626.6591319444</v>
      </c>
      <c r="D4397" s="6" t="n">
        <v>4982</v>
      </c>
    </row>
    <row r="4398" customFormat="false" ht="15" hidden="false" customHeight="false" outlineLevel="0" collapsed="false">
      <c r="A4398" s="1" t="n">
        <v>43626</v>
      </c>
      <c r="B4398" s="4" t="n">
        <v>0.659143518518518</v>
      </c>
      <c r="C4398" s="5" t="n">
        <f aca="false">A4398+B4398</f>
        <v>43626.6591435185</v>
      </c>
      <c r="D4398" s="6" t="n">
        <v>5083</v>
      </c>
    </row>
    <row r="4399" customFormat="false" ht="15" hidden="false" customHeight="false" outlineLevel="0" collapsed="false">
      <c r="A4399" s="1" t="n">
        <v>43626</v>
      </c>
      <c r="B4399" s="4" t="n">
        <v>0.659155092592593</v>
      </c>
      <c r="C4399" s="5" t="n">
        <f aca="false">A4399+B4399</f>
        <v>43626.6591550926</v>
      </c>
      <c r="D4399" s="6" t="n">
        <v>5083</v>
      </c>
    </row>
    <row r="4400" customFormat="false" ht="15" hidden="false" customHeight="false" outlineLevel="0" collapsed="false">
      <c r="A4400" s="1" t="n">
        <v>43626</v>
      </c>
      <c r="B4400" s="4" t="n">
        <v>0.659166666666667</v>
      </c>
      <c r="C4400" s="5" t="n">
        <f aca="false">A4400+B4400</f>
        <v>43626.6591666667</v>
      </c>
      <c r="D4400" s="6" t="n">
        <v>5060</v>
      </c>
    </row>
    <row r="4401" customFormat="false" ht="15" hidden="false" customHeight="false" outlineLevel="0" collapsed="false">
      <c r="A4401" s="1" t="n">
        <v>43626</v>
      </c>
      <c r="B4401" s="4" t="n">
        <v>0.659178240740741</v>
      </c>
      <c r="C4401" s="5" t="n">
        <f aca="false">A4401+B4401</f>
        <v>43626.6591782407</v>
      </c>
      <c r="D4401" s="6" t="n">
        <v>5066</v>
      </c>
    </row>
    <row r="4402" customFormat="false" ht="15" hidden="false" customHeight="false" outlineLevel="0" collapsed="false">
      <c r="A4402" s="1" t="n">
        <v>43626</v>
      </c>
      <c r="B4402" s="4" t="n">
        <v>0.659189814814815</v>
      </c>
      <c r="C4402" s="5" t="n">
        <f aca="false">A4402+B4402</f>
        <v>43626.6591898148</v>
      </c>
      <c r="D4402" s="6" t="n">
        <v>5312</v>
      </c>
    </row>
    <row r="4403" customFormat="false" ht="15" hidden="false" customHeight="false" outlineLevel="0" collapsed="false">
      <c r="A4403" s="1" t="n">
        <v>43626</v>
      </c>
      <c r="B4403" s="4" t="n">
        <v>0.659201388888889</v>
      </c>
      <c r="C4403" s="5" t="n">
        <f aca="false">A4403+B4403</f>
        <v>43626.6592013889</v>
      </c>
      <c r="D4403" s="6" t="n">
        <v>5111</v>
      </c>
    </row>
    <row r="4404" customFormat="false" ht="15" hidden="false" customHeight="false" outlineLevel="0" collapsed="false">
      <c r="A4404" s="1" t="n">
        <v>43626</v>
      </c>
      <c r="B4404" s="4" t="n">
        <v>0.659212962962963</v>
      </c>
      <c r="C4404" s="5" t="n">
        <f aca="false">A4404+B4404</f>
        <v>43626.659212963</v>
      </c>
      <c r="D4404" s="6" t="n">
        <v>5196</v>
      </c>
    </row>
    <row r="4405" customFormat="false" ht="15" hidden="false" customHeight="false" outlineLevel="0" collapsed="false">
      <c r="A4405" s="1" t="n">
        <v>43626</v>
      </c>
      <c r="B4405" s="4" t="n">
        <v>0.659224537037037</v>
      </c>
      <c r="C4405" s="5" t="n">
        <f aca="false">A4405+B4405</f>
        <v>43626.659224537</v>
      </c>
      <c r="D4405" s="6" t="n">
        <v>5138</v>
      </c>
    </row>
    <row r="4406" customFormat="false" ht="15" hidden="false" customHeight="false" outlineLevel="0" collapsed="false">
      <c r="A4406" s="1" t="n">
        <v>43626</v>
      </c>
      <c r="B4406" s="4" t="n">
        <v>0.659236111111111</v>
      </c>
      <c r="C4406" s="5" t="n">
        <f aca="false">A4406+B4406</f>
        <v>43626.6592361111</v>
      </c>
      <c r="D4406" s="6" t="n">
        <v>5271</v>
      </c>
    </row>
    <row r="4407" customFormat="false" ht="15" hidden="false" customHeight="false" outlineLevel="0" collapsed="false">
      <c r="A4407" s="1" t="n">
        <v>43626</v>
      </c>
      <c r="B4407" s="4" t="n">
        <v>0.659247685185185</v>
      </c>
      <c r="C4407" s="5" t="n">
        <f aca="false">A4407+B4407</f>
        <v>43626.6592476852</v>
      </c>
      <c r="D4407" s="6" t="n">
        <v>5286</v>
      </c>
    </row>
    <row r="4408" customFormat="false" ht="15" hidden="false" customHeight="false" outlineLevel="0" collapsed="false">
      <c r="A4408" s="1" t="n">
        <v>43626</v>
      </c>
      <c r="B4408" s="4" t="n">
        <v>0.659259259259259</v>
      </c>
      <c r="C4408" s="5" t="n">
        <f aca="false">A4408+B4408</f>
        <v>43626.6592592593</v>
      </c>
      <c r="D4408" s="6" t="n">
        <v>5265</v>
      </c>
    </row>
    <row r="4409" customFormat="false" ht="15" hidden="false" customHeight="false" outlineLevel="0" collapsed="false">
      <c r="A4409" s="1" t="n">
        <v>43626</v>
      </c>
      <c r="B4409" s="4" t="n">
        <v>0.659270833333333</v>
      </c>
      <c r="C4409" s="5" t="n">
        <f aca="false">A4409+B4409</f>
        <v>43626.6592708333</v>
      </c>
      <c r="D4409" s="6" t="n">
        <v>5187</v>
      </c>
    </row>
    <row r="4410" customFormat="false" ht="15" hidden="false" customHeight="false" outlineLevel="0" collapsed="false">
      <c r="A4410" s="1" t="n">
        <v>43626</v>
      </c>
      <c r="B4410" s="4" t="n">
        <v>0.659282407407407</v>
      </c>
      <c r="C4410" s="5" t="n">
        <f aca="false">A4410+B4410</f>
        <v>43626.6592824074</v>
      </c>
      <c r="D4410" s="6" t="n">
        <v>5096</v>
      </c>
    </row>
    <row r="4411" customFormat="false" ht="15" hidden="false" customHeight="false" outlineLevel="0" collapsed="false">
      <c r="A4411" s="1" t="n">
        <v>43626</v>
      </c>
      <c r="B4411" s="4" t="n">
        <v>0.659293981481481</v>
      </c>
      <c r="C4411" s="5" t="n">
        <f aca="false">A4411+B4411</f>
        <v>43626.6592939815</v>
      </c>
      <c r="D4411" s="6" t="n">
        <v>5057</v>
      </c>
    </row>
    <row r="4412" customFormat="false" ht="15" hidden="false" customHeight="false" outlineLevel="0" collapsed="false">
      <c r="A4412" s="1" t="n">
        <v>43626</v>
      </c>
      <c r="B4412" s="4" t="n">
        <v>0.659305555555556</v>
      </c>
      <c r="C4412" s="5" t="n">
        <f aca="false">A4412+B4412</f>
        <v>43626.6593055556</v>
      </c>
      <c r="D4412" s="6" t="n">
        <v>5201</v>
      </c>
    </row>
    <row r="4413" customFormat="false" ht="15" hidden="false" customHeight="false" outlineLevel="0" collapsed="false">
      <c r="A4413" s="1" t="n">
        <v>43626</v>
      </c>
      <c r="B4413" s="4" t="n">
        <v>0.65931712962963</v>
      </c>
      <c r="C4413" s="5" t="n">
        <f aca="false">A4413+B4413</f>
        <v>43626.6593171296</v>
      </c>
      <c r="D4413" s="6" t="n">
        <v>5295</v>
      </c>
    </row>
    <row r="4414" customFormat="false" ht="15" hidden="false" customHeight="false" outlineLevel="0" collapsed="false">
      <c r="A4414" s="1" t="n">
        <v>43626</v>
      </c>
      <c r="B4414" s="4" t="n">
        <v>0.659328703703704</v>
      </c>
      <c r="C4414" s="5" t="n">
        <f aca="false">A4414+B4414</f>
        <v>43626.6593287037</v>
      </c>
      <c r="D4414" s="6" t="n">
        <v>5035</v>
      </c>
    </row>
    <row r="4415" customFormat="false" ht="15" hidden="false" customHeight="false" outlineLevel="0" collapsed="false">
      <c r="A4415" s="1" t="n">
        <v>43626</v>
      </c>
      <c r="B4415" s="4" t="n">
        <v>0.659340277777778</v>
      </c>
      <c r="C4415" s="5" t="n">
        <f aca="false">A4415+B4415</f>
        <v>43626.6593402778</v>
      </c>
      <c r="D4415" s="6" t="n">
        <v>5265</v>
      </c>
    </row>
    <row r="4416" customFormat="false" ht="15" hidden="false" customHeight="false" outlineLevel="0" collapsed="false">
      <c r="A4416" s="1" t="n">
        <v>43626</v>
      </c>
      <c r="B4416" s="4" t="n">
        <v>0.659351851851852</v>
      </c>
      <c r="C4416" s="5" t="n">
        <f aca="false">A4416+B4416</f>
        <v>43626.6593518519</v>
      </c>
      <c r="D4416" s="6" t="n">
        <v>5170</v>
      </c>
    </row>
    <row r="4417" customFormat="false" ht="15" hidden="false" customHeight="false" outlineLevel="0" collapsed="false">
      <c r="A4417" s="1" t="n">
        <v>43626</v>
      </c>
      <c r="B4417" s="4" t="n">
        <v>0.659363425925926</v>
      </c>
      <c r="C4417" s="5" t="n">
        <f aca="false">A4417+B4417</f>
        <v>43626.6593634259</v>
      </c>
      <c r="D4417" s="6" t="n">
        <v>5329</v>
      </c>
    </row>
    <row r="4418" customFormat="false" ht="15" hidden="false" customHeight="false" outlineLevel="0" collapsed="false">
      <c r="A4418" s="1" t="n">
        <v>43626</v>
      </c>
      <c r="B4418" s="4" t="n">
        <v>0.659375</v>
      </c>
      <c r="C4418" s="5" t="n">
        <f aca="false">A4418+B4418</f>
        <v>43626.659375</v>
      </c>
      <c r="D4418" s="6" t="n">
        <v>5178</v>
      </c>
    </row>
    <row r="4419" customFormat="false" ht="15" hidden="false" customHeight="false" outlineLevel="0" collapsed="false">
      <c r="A4419" s="1" t="n">
        <v>43626</v>
      </c>
      <c r="B4419" s="4" t="n">
        <v>0.659386574074074</v>
      </c>
      <c r="C4419" s="5" t="n">
        <f aca="false">A4419+B4419</f>
        <v>43626.6593865741</v>
      </c>
      <c r="D4419" s="6" t="n">
        <v>5106</v>
      </c>
    </row>
    <row r="4420" customFormat="false" ht="15" hidden="false" customHeight="false" outlineLevel="0" collapsed="false">
      <c r="A4420" s="1" t="n">
        <v>43626</v>
      </c>
      <c r="B4420" s="4" t="n">
        <v>0.659398148148148</v>
      </c>
      <c r="C4420" s="5" t="n">
        <f aca="false">A4420+B4420</f>
        <v>43626.6593981482</v>
      </c>
      <c r="D4420" s="6" t="n">
        <v>5212</v>
      </c>
    </row>
    <row r="4421" customFormat="false" ht="15" hidden="false" customHeight="false" outlineLevel="0" collapsed="false">
      <c r="A4421" s="1" t="n">
        <v>43626</v>
      </c>
      <c r="B4421" s="4" t="n">
        <v>0.659409722222222</v>
      </c>
      <c r="C4421" s="5" t="n">
        <f aca="false">A4421+B4421</f>
        <v>43626.6594097222</v>
      </c>
      <c r="D4421" s="6" t="n">
        <v>5295</v>
      </c>
    </row>
    <row r="4422" customFormat="false" ht="15" hidden="false" customHeight="false" outlineLevel="0" collapsed="false">
      <c r="A4422" s="1" t="n">
        <v>43626</v>
      </c>
      <c r="B4422" s="4" t="n">
        <v>0.659421296296296</v>
      </c>
      <c r="C4422" s="5" t="n">
        <f aca="false">A4422+B4422</f>
        <v>43626.6594212963</v>
      </c>
      <c r="D4422" s="6" t="n">
        <v>5054</v>
      </c>
    </row>
    <row r="4423" customFormat="false" ht="15" hidden="false" customHeight="false" outlineLevel="0" collapsed="false">
      <c r="A4423" s="1" t="n">
        <v>43626</v>
      </c>
      <c r="B4423" s="4" t="n">
        <v>0.65943287037037</v>
      </c>
      <c r="C4423" s="5" t="n">
        <f aca="false">A4423+B4423</f>
        <v>43626.6594328704</v>
      </c>
      <c r="D4423" s="6" t="n">
        <v>5315</v>
      </c>
    </row>
    <row r="4424" customFormat="false" ht="15" hidden="false" customHeight="false" outlineLevel="0" collapsed="false">
      <c r="A4424" s="1" t="n">
        <v>43626</v>
      </c>
      <c r="B4424" s="4" t="n">
        <v>0.659444444444445</v>
      </c>
      <c r="C4424" s="5" t="n">
        <f aca="false">A4424+B4424</f>
        <v>43626.6594444444</v>
      </c>
      <c r="D4424" s="6" t="n">
        <v>5432</v>
      </c>
    </row>
    <row r="4425" customFormat="false" ht="15" hidden="false" customHeight="false" outlineLevel="0" collapsed="false">
      <c r="A4425" s="1" t="n">
        <v>43626</v>
      </c>
      <c r="B4425" s="4" t="n">
        <v>0.659456018518519</v>
      </c>
      <c r="C4425" s="5" t="n">
        <f aca="false">A4425+B4425</f>
        <v>43626.6594560185</v>
      </c>
      <c r="D4425" s="6" t="n">
        <v>5358</v>
      </c>
    </row>
    <row r="4426" customFormat="false" ht="15" hidden="false" customHeight="false" outlineLevel="0" collapsed="false">
      <c r="A4426" s="1" t="n">
        <v>43626</v>
      </c>
      <c r="B4426" s="4" t="n">
        <v>0.659467592592593</v>
      </c>
      <c r="C4426" s="5" t="n">
        <f aca="false">A4426+B4426</f>
        <v>43626.6594675926</v>
      </c>
      <c r="D4426" s="6" t="n">
        <v>5360</v>
      </c>
    </row>
    <row r="4427" customFormat="false" ht="15" hidden="false" customHeight="false" outlineLevel="0" collapsed="false">
      <c r="A4427" s="1" t="n">
        <v>43626</v>
      </c>
      <c r="B4427" s="4" t="n">
        <v>0.659479166666667</v>
      </c>
      <c r="C4427" s="5" t="n">
        <f aca="false">A4427+B4427</f>
        <v>43626.6594791667</v>
      </c>
      <c r="D4427" s="6" t="n">
        <v>5320</v>
      </c>
    </row>
    <row r="4428" customFormat="false" ht="15" hidden="false" customHeight="false" outlineLevel="0" collapsed="false">
      <c r="A4428" s="1" t="n">
        <v>43626</v>
      </c>
      <c r="B4428" s="4" t="n">
        <v>0.659490740740741</v>
      </c>
      <c r="C4428" s="5" t="n">
        <f aca="false">A4428+B4428</f>
        <v>43626.6594907407</v>
      </c>
      <c r="D4428" s="6" t="n">
        <v>5363</v>
      </c>
    </row>
    <row r="4429" customFormat="false" ht="15" hidden="false" customHeight="false" outlineLevel="0" collapsed="false">
      <c r="A4429" s="1" t="n">
        <v>43626</v>
      </c>
      <c r="B4429" s="4" t="n">
        <v>0.659502314814815</v>
      </c>
      <c r="C4429" s="5" t="n">
        <f aca="false">A4429+B4429</f>
        <v>43626.6595023148</v>
      </c>
      <c r="D4429" s="6" t="n">
        <v>5545</v>
      </c>
    </row>
    <row r="4430" customFormat="false" ht="15" hidden="false" customHeight="false" outlineLevel="0" collapsed="false">
      <c r="A4430" s="1" t="n">
        <v>43626</v>
      </c>
      <c r="B4430" s="4" t="n">
        <v>0.659513888888889</v>
      </c>
      <c r="C4430" s="5" t="n">
        <f aca="false">A4430+B4430</f>
        <v>43626.6595138889</v>
      </c>
      <c r="D4430" s="6" t="n">
        <v>5714</v>
      </c>
    </row>
    <row r="4431" customFormat="false" ht="15" hidden="false" customHeight="false" outlineLevel="0" collapsed="false">
      <c r="A4431" s="1" t="n">
        <v>43626</v>
      </c>
      <c r="B4431" s="4" t="n">
        <v>0.659525462962963</v>
      </c>
      <c r="C4431" s="5" t="n">
        <f aca="false">A4431+B4431</f>
        <v>43626.659525463</v>
      </c>
      <c r="D4431" s="6" t="n">
        <v>5519</v>
      </c>
    </row>
    <row r="4432" customFormat="false" ht="15" hidden="false" customHeight="false" outlineLevel="0" collapsed="false">
      <c r="A4432" s="1" t="n">
        <v>43626</v>
      </c>
      <c r="B4432" s="4" t="n">
        <v>0.659537037037037</v>
      </c>
      <c r="C4432" s="5" t="n">
        <f aca="false">A4432+B4432</f>
        <v>43626.659537037</v>
      </c>
      <c r="D4432" s="6" t="n">
        <v>5578</v>
      </c>
    </row>
    <row r="4433" customFormat="false" ht="15" hidden="false" customHeight="false" outlineLevel="0" collapsed="false">
      <c r="A4433" s="1" t="n">
        <v>43626</v>
      </c>
      <c r="B4433" s="4" t="n">
        <v>0.659548611111111</v>
      </c>
      <c r="C4433" s="5" t="n">
        <f aca="false">A4433+B4433</f>
        <v>43626.6595486111</v>
      </c>
      <c r="D4433" s="6" t="n">
        <v>5614</v>
      </c>
    </row>
    <row r="4434" customFormat="false" ht="15" hidden="false" customHeight="false" outlineLevel="0" collapsed="false">
      <c r="A4434" s="1" t="n">
        <v>43626</v>
      </c>
      <c r="B4434" s="4" t="n">
        <v>0.659560185185185</v>
      </c>
      <c r="C4434" s="5" t="n">
        <f aca="false">A4434+B4434</f>
        <v>43626.6595601852</v>
      </c>
      <c r="D4434" s="6" t="n">
        <v>5503</v>
      </c>
    </row>
    <row r="4435" customFormat="false" ht="15" hidden="false" customHeight="false" outlineLevel="0" collapsed="false">
      <c r="A4435" s="1" t="n">
        <v>43626</v>
      </c>
      <c r="B4435" s="4" t="n">
        <v>0.659571759259259</v>
      </c>
      <c r="C4435" s="5" t="n">
        <f aca="false">A4435+B4435</f>
        <v>43626.6595717593</v>
      </c>
      <c r="D4435" s="6" t="n">
        <v>5559</v>
      </c>
    </row>
    <row r="4436" customFormat="false" ht="15" hidden="false" customHeight="false" outlineLevel="0" collapsed="false">
      <c r="A4436" s="1" t="n">
        <v>43626</v>
      </c>
      <c r="B4436" s="4" t="n">
        <v>0.659583333333333</v>
      </c>
      <c r="C4436" s="5" t="n">
        <f aca="false">A4436+B4436</f>
        <v>43626.6595833333</v>
      </c>
      <c r="D4436" s="6" t="n">
        <v>5480</v>
      </c>
    </row>
    <row r="4437" customFormat="false" ht="15" hidden="false" customHeight="false" outlineLevel="0" collapsed="false">
      <c r="A4437" s="1" t="n">
        <v>43626</v>
      </c>
      <c r="B4437" s="4" t="n">
        <v>0.659594907407407</v>
      </c>
      <c r="C4437" s="5" t="n">
        <f aca="false">A4437+B4437</f>
        <v>43626.6595949074</v>
      </c>
      <c r="D4437" s="6" t="n">
        <v>5602</v>
      </c>
    </row>
    <row r="4438" customFormat="false" ht="15" hidden="false" customHeight="false" outlineLevel="0" collapsed="false">
      <c r="A4438" s="1" t="n">
        <v>43626</v>
      </c>
      <c r="B4438" s="4" t="n">
        <v>0.659606481481482</v>
      </c>
      <c r="C4438" s="5" t="n">
        <f aca="false">A4438+B4438</f>
        <v>43626.6596064815</v>
      </c>
      <c r="D4438" s="6" t="n">
        <v>5585</v>
      </c>
    </row>
    <row r="4439" customFormat="false" ht="15" hidden="false" customHeight="false" outlineLevel="0" collapsed="false">
      <c r="A4439" s="1" t="n">
        <v>43626</v>
      </c>
      <c r="B4439" s="4" t="n">
        <v>0.659618055555556</v>
      </c>
      <c r="C4439" s="5" t="n">
        <f aca="false">A4439+B4439</f>
        <v>43626.6596180556</v>
      </c>
      <c r="D4439" s="6" t="n">
        <v>5568</v>
      </c>
    </row>
    <row r="4440" customFormat="false" ht="15" hidden="false" customHeight="false" outlineLevel="0" collapsed="false">
      <c r="A4440" s="1" t="n">
        <v>43626</v>
      </c>
      <c r="B4440" s="4" t="n">
        <v>0.65962962962963</v>
      </c>
      <c r="C4440" s="5" t="n">
        <f aca="false">A4440+B4440</f>
        <v>43626.6596296296</v>
      </c>
      <c r="D4440" s="6" t="n">
        <v>5500</v>
      </c>
    </row>
    <row r="4441" customFormat="false" ht="15" hidden="false" customHeight="false" outlineLevel="0" collapsed="false">
      <c r="A4441" s="1" t="n">
        <v>43626</v>
      </c>
      <c r="B4441" s="4" t="n">
        <v>0.659641203703704</v>
      </c>
      <c r="C4441" s="5" t="n">
        <f aca="false">A4441+B4441</f>
        <v>43626.6596412037</v>
      </c>
      <c r="D4441" s="6" t="n">
        <v>5501</v>
      </c>
    </row>
    <row r="4442" customFormat="false" ht="15" hidden="false" customHeight="false" outlineLevel="0" collapsed="false">
      <c r="A4442" s="1" t="n">
        <v>43626</v>
      </c>
      <c r="B4442" s="4" t="n">
        <v>0.659652777777778</v>
      </c>
      <c r="C4442" s="5" t="n">
        <f aca="false">A4442+B4442</f>
        <v>43626.6596527778</v>
      </c>
      <c r="D4442" s="6" t="n">
        <v>5412</v>
      </c>
    </row>
    <row r="4443" customFormat="false" ht="15" hidden="false" customHeight="false" outlineLevel="0" collapsed="false">
      <c r="A4443" s="1" t="n">
        <v>43626</v>
      </c>
      <c r="B4443" s="4" t="n">
        <v>0.659664351851852</v>
      </c>
      <c r="C4443" s="5" t="n">
        <f aca="false">A4443+B4443</f>
        <v>43626.6596643519</v>
      </c>
      <c r="D4443" s="6" t="n">
        <v>5382</v>
      </c>
    </row>
    <row r="4444" customFormat="false" ht="15" hidden="false" customHeight="false" outlineLevel="0" collapsed="false">
      <c r="A4444" s="1" t="n">
        <v>43626</v>
      </c>
      <c r="B4444" s="4" t="n">
        <v>0.659675925925926</v>
      </c>
      <c r="C4444" s="5" t="n">
        <f aca="false">A4444+B4444</f>
        <v>43626.6596759259</v>
      </c>
      <c r="D4444" s="6" t="n">
        <v>5538</v>
      </c>
    </row>
    <row r="4445" customFormat="false" ht="15" hidden="false" customHeight="false" outlineLevel="0" collapsed="false">
      <c r="A4445" s="1" t="n">
        <v>43626</v>
      </c>
      <c r="B4445" s="4" t="n">
        <v>0.6596875</v>
      </c>
      <c r="C4445" s="5" t="n">
        <f aca="false">A4445+B4445</f>
        <v>43626.6596875</v>
      </c>
      <c r="D4445" s="6" t="n">
        <v>5362</v>
      </c>
    </row>
    <row r="4446" customFormat="false" ht="15" hidden="false" customHeight="false" outlineLevel="0" collapsed="false">
      <c r="A4446" s="1" t="n">
        <v>43626</v>
      </c>
      <c r="B4446" s="4" t="n">
        <v>0.659699074074074</v>
      </c>
      <c r="C4446" s="5" t="n">
        <f aca="false">A4446+B4446</f>
        <v>43626.6596990741</v>
      </c>
      <c r="D4446" s="6" t="n">
        <v>5329</v>
      </c>
    </row>
    <row r="4447" customFormat="false" ht="15" hidden="false" customHeight="false" outlineLevel="0" collapsed="false">
      <c r="A4447" s="1" t="n">
        <v>43626</v>
      </c>
      <c r="B4447" s="4" t="n">
        <v>0.659710648148148</v>
      </c>
      <c r="C4447" s="5" t="n">
        <f aca="false">A4447+B4447</f>
        <v>43626.6597106482</v>
      </c>
      <c r="D4447" s="6" t="n">
        <v>5417</v>
      </c>
    </row>
    <row r="4448" customFormat="false" ht="15" hidden="false" customHeight="false" outlineLevel="0" collapsed="false">
      <c r="A4448" s="1" t="n">
        <v>43626</v>
      </c>
      <c r="B4448" s="4" t="n">
        <v>0.659722222222222</v>
      </c>
      <c r="C4448" s="5" t="n">
        <f aca="false">A4448+B4448</f>
        <v>43626.6597222222</v>
      </c>
      <c r="D4448" s="6" t="n">
        <v>5374</v>
      </c>
    </row>
    <row r="4449" customFormat="false" ht="15" hidden="false" customHeight="false" outlineLevel="0" collapsed="false">
      <c r="A4449" s="1" t="n">
        <v>43626</v>
      </c>
      <c r="B4449" s="4" t="n">
        <v>0.659733796296296</v>
      </c>
      <c r="C4449" s="5" t="n">
        <f aca="false">A4449+B4449</f>
        <v>43626.6597337963</v>
      </c>
      <c r="D4449" s="6" t="n">
        <v>5371</v>
      </c>
    </row>
    <row r="4450" customFormat="false" ht="15" hidden="false" customHeight="false" outlineLevel="0" collapsed="false">
      <c r="A4450" s="1" t="n">
        <v>43626</v>
      </c>
      <c r="B4450" s="4" t="n">
        <v>0.65974537037037</v>
      </c>
      <c r="C4450" s="5" t="n">
        <f aca="false">A4450+B4450</f>
        <v>43626.6597453704</v>
      </c>
      <c r="D4450" s="6" t="n">
        <v>5403</v>
      </c>
    </row>
    <row r="4451" customFormat="false" ht="15" hidden="false" customHeight="false" outlineLevel="0" collapsed="false">
      <c r="A4451" s="1" t="n">
        <v>43626</v>
      </c>
      <c r="B4451" s="4" t="n">
        <v>0.659756944444445</v>
      </c>
      <c r="C4451" s="5" t="n">
        <f aca="false">A4451+B4451</f>
        <v>43626.6597569444</v>
      </c>
      <c r="D4451" s="6" t="n">
        <v>5362</v>
      </c>
    </row>
    <row r="4452" customFormat="false" ht="15" hidden="false" customHeight="false" outlineLevel="0" collapsed="false">
      <c r="A4452" s="1" t="n">
        <v>43626</v>
      </c>
      <c r="B4452" s="4" t="n">
        <v>0.659768518518519</v>
      </c>
      <c r="C4452" s="5" t="n">
        <f aca="false">A4452+B4452</f>
        <v>43626.6597685185</v>
      </c>
      <c r="D4452" s="6" t="n">
        <v>5400</v>
      </c>
    </row>
    <row r="4453" customFormat="false" ht="15" hidden="false" customHeight="false" outlineLevel="0" collapsed="false">
      <c r="A4453" s="1" t="n">
        <v>43626</v>
      </c>
      <c r="B4453" s="4" t="n">
        <v>0.659780092592593</v>
      </c>
      <c r="C4453" s="5" t="n">
        <f aca="false">A4453+B4453</f>
        <v>43626.6597800926</v>
      </c>
      <c r="D4453" s="6" t="n">
        <v>5447</v>
      </c>
    </row>
    <row r="4454" customFormat="false" ht="15" hidden="false" customHeight="false" outlineLevel="0" collapsed="false">
      <c r="A4454" s="1" t="n">
        <v>43626</v>
      </c>
      <c r="B4454" s="4" t="n">
        <v>0.659791666666667</v>
      </c>
      <c r="C4454" s="5" t="n">
        <f aca="false">A4454+B4454</f>
        <v>43626.6597916667</v>
      </c>
      <c r="D4454" s="6" t="n">
        <v>5377</v>
      </c>
    </row>
    <row r="4455" customFormat="false" ht="15" hidden="false" customHeight="false" outlineLevel="0" collapsed="false">
      <c r="A4455" s="1" t="n">
        <v>43626</v>
      </c>
      <c r="B4455" s="4" t="n">
        <v>0.659803240740741</v>
      </c>
      <c r="C4455" s="5" t="n">
        <f aca="false">A4455+B4455</f>
        <v>43626.6598032407</v>
      </c>
      <c r="D4455" s="6" t="n">
        <v>5344</v>
      </c>
    </row>
    <row r="4456" customFormat="false" ht="15" hidden="false" customHeight="false" outlineLevel="0" collapsed="false">
      <c r="A4456" s="1" t="n">
        <v>43626</v>
      </c>
      <c r="B4456" s="4" t="n">
        <v>0.659814814814815</v>
      </c>
      <c r="C4456" s="5" t="n">
        <f aca="false">A4456+B4456</f>
        <v>43626.6598148148</v>
      </c>
      <c r="D4456" s="6" t="n">
        <v>5335</v>
      </c>
    </row>
    <row r="4457" customFormat="false" ht="15" hidden="false" customHeight="false" outlineLevel="0" collapsed="false">
      <c r="A4457" s="1" t="n">
        <v>43626</v>
      </c>
      <c r="B4457" s="4" t="n">
        <v>0.659826388888889</v>
      </c>
      <c r="C4457" s="5" t="n">
        <f aca="false">A4457+B4457</f>
        <v>43626.6598263889</v>
      </c>
      <c r="D4457" s="6" t="n">
        <v>5324</v>
      </c>
    </row>
    <row r="4458" customFormat="false" ht="15" hidden="false" customHeight="false" outlineLevel="0" collapsed="false">
      <c r="A4458" s="1" t="n">
        <v>43626</v>
      </c>
      <c r="B4458" s="4" t="n">
        <v>0.659837962962963</v>
      </c>
      <c r="C4458" s="5" t="n">
        <f aca="false">A4458+B4458</f>
        <v>43626.659837963</v>
      </c>
      <c r="D4458" s="6" t="n">
        <v>5215</v>
      </c>
    </row>
    <row r="4459" customFormat="false" ht="15" hidden="false" customHeight="false" outlineLevel="0" collapsed="false">
      <c r="A4459" s="1" t="n">
        <v>43626</v>
      </c>
      <c r="B4459" s="4" t="n">
        <v>0.659849537037037</v>
      </c>
      <c r="C4459" s="5" t="n">
        <f aca="false">A4459+B4459</f>
        <v>43626.659849537</v>
      </c>
      <c r="D4459" s="6" t="n">
        <v>5167</v>
      </c>
    </row>
    <row r="4460" customFormat="false" ht="15" hidden="false" customHeight="false" outlineLevel="0" collapsed="false">
      <c r="A4460" s="1" t="n">
        <v>43626</v>
      </c>
      <c r="B4460" s="4" t="n">
        <v>0.659861111111111</v>
      </c>
      <c r="C4460" s="5" t="n">
        <f aca="false">A4460+B4460</f>
        <v>43626.6598611111</v>
      </c>
      <c r="D4460" s="6" t="n">
        <v>5239</v>
      </c>
    </row>
    <row r="4461" customFormat="false" ht="15" hidden="false" customHeight="false" outlineLevel="0" collapsed="false">
      <c r="A4461" s="1" t="n">
        <v>43626</v>
      </c>
      <c r="B4461" s="4" t="n">
        <v>0.659872685185185</v>
      </c>
      <c r="C4461" s="5" t="n">
        <f aca="false">A4461+B4461</f>
        <v>43626.6598726852</v>
      </c>
      <c r="D4461" s="6" t="n">
        <v>5145</v>
      </c>
    </row>
    <row r="4462" customFormat="false" ht="15" hidden="false" customHeight="false" outlineLevel="0" collapsed="false">
      <c r="A4462" s="1" t="n">
        <v>43626</v>
      </c>
      <c r="B4462" s="4" t="n">
        <v>0.659884259259259</v>
      </c>
      <c r="C4462" s="5" t="n">
        <f aca="false">A4462+B4462</f>
        <v>43626.6598842593</v>
      </c>
      <c r="D4462" s="6" t="n">
        <v>5100</v>
      </c>
    </row>
    <row r="4463" customFormat="false" ht="15" hidden="false" customHeight="false" outlineLevel="0" collapsed="false">
      <c r="A4463" s="1" t="n">
        <v>43626</v>
      </c>
      <c r="B4463" s="4" t="n">
        <v>0.659895833333333</v>
      </c>
      <c r="C4463" s="5" t="n">
        <f aca="false">A4463+B4463</f>
        <v>43626.6598958333</v>
      </c>
      <c r="D4463" s="6" t="n">
        <v>5149</v>
      </c>
    </row>
    <row r="4464" customFormat="false" ht="15" hidden="false" customHeight="false" outlineLevel="0" collapsed="false">
      <c r="A4464" s="1" t="n">
        <v>43626</v>
      </c>
      <c r="B4464" s="4" t="n">
        <v>0.659907407407407</v>
      </c>
      <c r="C4464" s="5" t="n">
        <f aca="false">A4464+B4464</f>
        <v>43626.6599074074</v>
      </c>
      <c r="D4464" s="6" t="n">
        <v>5090</v>
      </c>
    </row>
    <row r="4465" customFormat="false" ht="15" hidden="false" customHeight="false" outlineLevel="0" collapsed="false">
      <c r="A4465" s="1" t="n">
        <v>43626</v>
      </c>
      <c r="B4465" s="4" t="n">
        <v>0.659918981481482</v>
      </c>
      <c r="C4465" s="5" t="n">
        <f aca="false">A4465+B4465</f>
        <v>43626.6599189815</v>
      </c>
      <c r="D4465" s="6" t="n">
        <v>5126</v>
      </c>
    </row>
    <row r="4466" customFormat="false" ht="15" hidden="false" customHeight="false" outlineLevel="0" collapsed="false">
      <c r="A4466" s="1" t="n">
        <v>43626</v>
      </c>
      <c r="B4466" s="4" t="n">
        <v>0.659930555555556</v>
      </c>
      <c r="C4466" s="5" t="n">
        <f aca="false">A4466+B4466</f>
        <v>43626.6599305556</v>
      </c>
      <c r="D4466" s="6" t="n">
        <v>4463</v>
      </c>
    </row>
    <row r="4467" customFormat="false" ht="15" hidden="false" customHeight="false" outlineLevel="0" collapsed="false">
      <c r="A4467" s="1" t="n">
        <v>43626</v>
      </c>
      <c r="B4467" s="4" t="n">
        <v>0.65994212962963</v>
      </c>
      <c r="C4467" s="5" t="n">
        <f aca="false">A4467+B4467</f>
        <v>43626.6599421296</v>
      </c>
      <c r="D4467" s="6" t="n">
        <v>4384</v>
      </c>
    </row>
    <row r="4468" customFormat="false" ht="15" hidden="false" customHeight="false" outlineLevel="0" collapsed="false">
      <c r="A4468" s="1" t="n">
        <v>43626</v>
      </c>
      <c r="B4468" s="4" t="n">
        <v>0.659953703703704</v>
      </c>
      <c r="C4468" s="5" t="n">
        <f aca="false">A4468+B4468</f>
        <v>43626.6599537037</v>
      </c>
      <c r="D4468" s="6" t="n">
        <v>4352</v>
      </c>
    </row>
    <row r="4469" customFormat="false" ht="15" hidden="false" customHeight="false" outlineLevel="0" collapsed="false">
      <c r="A4469" s="1" t="n">
        <v>43626</v>
      </c>
      <c r="B4469" s="4" t="n">
        <v>0.659965277777778</v>
      </c>
      <c r="C4469" s="5" t="n">
        <f aca="false">A4469+B4469</f>
        <v>43626.6599652778</v>
      </c>
      <c r="D4469" s="6" t="n">
        <v>4238</v>
      </c>
    </row>
    <row r="4470" customFormat="false" ht="15" hidden="false" customHeight="false" outlineLevel="0" collapsed="false">
      <c r="A4470" s="1" t="n">
        <v>43626</v>
      </c>
      <c r="B4470" s="4" t="n">
        <v>0.659976851851852</v>
      </c>
      <c r="C4470" s="5" t="n">
        <f aca="false">A4470+B4470</f>
        <v>43626.6599768519</v>
      </c>
      <c r="D4470" s="6" t="n">
        <v>4056</v>
      </c>
    </row>
    <row r="4471" customFormat="false" ht="15" hidden="false" customHeight="false" outlineLevel="0" collapsed="false">
      <c r="A4471" s="1" t="n">
        <v>43626</v>
      </c>
      <c r="B4471" s="4" t="n">
        <v>0.659988425925926</v>
      </c>
      <c r="C4471" s="5" t="n">
        <f aca="false">A4471+B4471</f>
        <v>43626.6599884259</v>
      </c>
      <c r="D4471" s="6" t="n">
        <v>4063</v>
      </c>
    </row>
    <row r="4472" customFormat="false" ht="15" hidden="false" customHeight="false" outlineLevel="0" collapsed="false">
      <c r="A4472" s="1" t="n">
        <v>43626</v>
      </c>
      <c r="B4472" s="4" t="n">
        <v>0.66</v>
      </c>
      <c r="C4472" s="5" t="n">
        <f aca="false">A4472+B4472</f>
        <v>43626.66</v>
      </c>
      <c r="D4472" s="6" t="n">
        <v>4011</v>
      </c>
    </row>
    <row r="4473" customFormat="false" ht="15" hidden="false" customHeight="false" outlineLevel="0" collapsed="false">
      <c r="A4473" s="1" t="n">
        <v>43626</v>
      </c>
      <c r="B4473" s="4" t="n">
        <v>0.660011574074074</v>
      </c>
      <c r="C4473" s="5" t="n">
        <f aca="false">A4473+B4473</f>
        <v>43626.6600115741</v>
      </c>
      <c r="D4473" s="6" t="n">
        <v>4260</v>
      </c>
    </row>
    <row r="4474" customFormat="false" ht="15" hidden="false" customHeight="false" outlineLevel="0" collapsed="false">
      <c r="A4474" s="1" t="n">
        <v>43626</v>
      </c>
      <c r="B4474" s="4" t="n">
        <v>0.660023148148148</v>
      </c>
      <c r="C4474" s="5" t="n">
        <f aca="false">A4474+B4474</f>
        <v>43626.6600231482</v>
      </c>
      <c r="D4474" s="6" t="n">
        <v>4287</v>
      </c>
    </row>
    <row r="4475" customFormat="false" ht="15" hidden="false" customHeight="false" outlineLevel="0" collapsed="false">
      <c r="A4475" s="1" t="n">
        <v>43626</v>
      </c>
      <c r="B4475" s="4" t="n">
        <v>0.660034722222222</v>
      </c>
      <c r="C4475" s="5" t="n">
        <f aca="false">A4475+B4475</f>
        <v>43626.6600347222</v>
      </c>
      <c r="D4475" s="6" t="n">
        <v>4266</v>
      </c>
    </row>
    <row r="4476" customFormat="false" ht="15" hidden="false" customHeight="false" outlineLevel="0" collapsed="false">
      <c r="A4476" s="1" t="n">
        <v>43626</v>
      </c>
      <c r="B4476" s="4" t="n">
        <v>0.660046296296296</v>
      </c>
      <c r="C4476" s="5" t="n">
        <f aca="false">A4476+B4476</f>
        <v>43626.6600462963</v>
      </c>
      <c r="D4476" s="6" t="n">
        <v>4240</v>
      </c>
    </row>
    <row r="4477" customFormat="false" ht="15" hidden="false" customHeight="false" outlineLevel="0" collapsed="false">
      <c r="A4477" s="1" t="n">
        <v>43626</v>
      </c>
      <c r="B4477" s="4" t="n">
        <v>0.66005787037037</v>
      </c>
      <c r="C4477" s="5" t="n">
        <f aca="false">A4477+B4477</f>
        <v>43626.6600578704</v>
      </c>
      <c r="D4477" s="6" t="n">
        <v>4216</v>
      </c>
    </row>
    <row r="4478" customFormat="false" ht="15" hidden="false" customHeight="false" outlineLevel="0" collapsed="false">
      <c r="A4478" s="1" t="n">
        <v>43626</v>
      </c>
      <c r="B4478" s="4" t="n">
        <v>0.660069444444444</v>
      </c>
      <c r="C4478" s="5" t="n">
        <f aca="false">A4478+B4478</f>
        <v>43626.6600694444</v>
      </c>
      <c r="D4478" s="6" t="n">
        <v>4398</v>
      </c>
    </row>
    <row r="4479" customFormat="false" ht="15" hidden="false" customHeight="false" outlineLevel="0" collapsed="false">
      <c r="A4479" s="1" t="n">
        <v>43626</v>
      </c>
      <c r="B4479" s="4" t="n">
        <v>0.660081018518518</v>
      </c>
      <c r="C4479" s="5" t="n">
        <f aca="false">A4479+B4479</f>
        <v>43626.6600810185</v>
      </c>
      <c r="D4479" s="6" t="n">
        <v>4515</v>
      </c>
    </row>
    <row r="4480" customFormat="false" ht="15" hidden="false" customHeight="false" outlineLevel="0" collapsed="false">
      <c r="A4480" s="1" t="n">
        <v>43626</v>
      </c>
      <c r="B4480" s="4" t="n">
        <v>0.660092592592593</v>
      </c>
      <c r="C4480" s="5" t="n">
        <f aca="false">A4480+B4480</f>
        <v>43626.6600925926</v>
      </c>
      <c r="D4480" s="6" t="n">
        <v>4487</v>
      </c>
    </row>
    <row r="4481" customFormat="false" ht="15" hidden="false" customHeight="false" outlineLevel="0" collapsed="false">
      <c r="A4481" s="1" t="n">
        <v>43626</v>
      </c>
      <c r="B4481" s="4" t="n">
        <v>0.660104166666667</v>
      </c>
      <c r="C4481" s="5" t="n">
        <f aca="false">A4481+B4481</f>
        <v>43626.6601041667</v>
      </c>
      <c r="D4481" s="6" t="n">
        <v>4575</v>
      </c>
    </row>
    <row r="4482" customFormat="false" ht="15" hidden="false" customHeight="false" outlineLevel="0" collapsed="false">
      <c r="A4482" s="1" t="n">
        <v>43626</v>
      </c>
      <c r="B4482" s="4" t="n">
        <v>0.660115740740741</v>
      </c>
      <c r="C4482" s="5" t="n">
        <f aca="false">A4482+B4482</f>
        <v>43626.6601157407</v>
      </c>
      <c r="D4482" s="6" t="n">
        <v>4505</v>
      </c>
    </row>
    <row r="4483" customFormat="false" ht="15" hidden="false" customHeight="false" outlineLevel="0" collapsed="false">
      <c r="A4483" s="1" t="n">
        <v>43626</v>
      </c>
      <c r="B4483" s="4" t="n">
        <v>0.660127314814815</v>
      </c>
      <c r="C4483" s="5" t="n">
        <f aca="false">A4483+B4483</f>
        <v>43626.6601273148</v>
      </c>
      <c r="D4483" s="6" t="n">
        <v>4430</v>
      </c>
    </row>
    <row r="4484" customFormat="false" ht="15" hidden="false" customHeight="false" outlineLevel="0" collapsed="false">
      <c r="A4484" s="1" t="n">
        <v>43626</v>
      </c>
      <c r="B4484" s="4" t="n">
        <v>0.660138888888889</v>
      </c>
      <c r="C4484" s="5" t="n">
        <f aca="false">A4484+B4484</f>
        <v>43626.6601388889</v>
      </c>
      <c r="D4484" s="6" t="n">
        <v>4416</v>
      </c>
    </row>
    <row r="4485" customFormat="false" ht="15" hidden="false" customHeight="false" outlineLevel="0" collapsed="false">
      <c r="A4485" s="1" t="n">
        <v>43626</v>
      </c>
      <c r="B4485" s="4" t="n">
        <v>0.660150462962963</v>
      </c>
      <c r="C4485" s="5" t="n">
        <f aca="false">A4485+B4485</f>
        <v>43626.660150463</v>
      </c>
      <c r="D4485" s="6" t="n">
        <v>4592</v>
      </c>
    </row>
    <row r="4486" customFormat="false" ht="15" hidden="false" customHeight="false" outlineLevel="0" collapsed="false">
      <c r="A4486" s="1" t="n">
        <v>43626</v>
      </c>
      <c r="B4486" s="4" t="n">
        <v>0.660162037037037</v>
      </c>
      <c r="C4486" s="5" t="n">
        <f aca="false">A4486+B4486</f>
        <v>43626.660162037</v>
      </c>
      <c r="D4486" s="6" t="n">
        <v>4569</v>
      </c>
    </row>
    <row r="4487" customFormat="false" ht="15" hidden="false" customHeight="false" outlineLevel="0" collapsed="false">
      <c r="A4487" s="1" t="n">
        <v>43626</v>
      </c>
      <c r="B4487" s="4" t="n">
        <v>0.660173611111111</v>
      </c>
      <c r="C4487" s="5" t="n">
        <f aca="false">A4487+B4487</f>
        <v>43626.6601736111</v>
      </c>
      <c r="D4487" s="6" t="n">
        <v>4469</v>
      </c>
    </row>
    <row r="4488" customFormat="false" ht="15" hidden="false" customHeight="false" outlineLevel="0" collapsed="false">
      <c r="A4488" s="1" t="n">
        <v>43626</v>
      </c>
      <c r="B4488" s="4" t="n">
        <v>0.660185185185185</v>
      </c>
      <c r="C4488" s="5" t="n">
        <f aca="false">A4488+B4488</f>
        <v>43626.6601851852</v>
      </c>
      <c r="D4488" s="6" t="n">
        <v>4573</v>
      </c>
    </row>
    <row r="4489" customFormat="false" ht="15" hidden="false" customHeight="false" outlineLevel="0" collapsed="false">
      <c r="A4489" s="1" t="n">
        <v>43626</v>
      </c>
      <c r="B4489" s="4" t="n">
        <v>0.660196759259259</v>
      </c>
      <c r="C4489" s="5" t="n">
        <f aca="false">A4489+B4489</f>
        <v>43626.6601967593</v>
      </c>
      <c r="D4489" s="6" t="n">
        <v>4575</v>
      </c>
    </row>
    <row r="4490" customFormat="false" ht="15" hidden="false" customHeight="false" outlineLevel="0" collapsed="false">
      <c r="A4490" s="1" t="n">
        <v>43626</v>
      </c>
      <c r="B4490" s="4" t="n">
        <v>0.660208333333333</v>
      </c>
      <c r="C4490" s="5" t="n">
        <f aca="false">A4490+B4490</f>
        <v>43626.6602083333</v>
      </c>
      <c r="D4490" s="6" t="n">
        <v>4508</v>
      </c>
    </row>
    <row r="4491" customFormat="false" ht="15" hidden="false" customHeight="false" outlineLevel="0" collapsed="false">
      <c r="A4491" s="1" t="n">
        <v>43626</v>
      </c>
      <c r="B4491" s="4" t="n">
        <v>0.660219907407407</v>
      </c>
      <c r="C4491" s="5" t="n">
        <f aca="false">A4491+B4491</f>
        <v>43626.6602199074</v>
      </c>
      <c r="D4491" s="6" t="n">
        <v>4696</v>
      </c>
    </row>
    <row r="4492" customFormat="false" ht="15" hidden="false" customHeight="false" outlineLevel="0" collapsed="false">
      <c r="A4492" s="1" t="n">
        <v>43626</v>
      </c>
      <c r="B4492" s="4" t="n">
        <v>0.660231481481482</v>
      </c>
      <c r="C4492" s="5" t="n">
        <f aca="false">A4492+B4492</f>
        <v>43626.6602314815</v>
      </c>
      <c r="D4492" s="6" t="n">
        <v>4669</v>
      </c>
    </row>
    <row r="4493" customFormat="false" ht="15" hidden="false" customHeight="false" outlineLevel="0" collapsed="false">
      <c r="A4493" s="1" t="n">
        <v>43626</v>
      </c>
      <c r="B4493" s="4" t="n">
        <v>0.660243055555555</v>
      </c>
      <c r="C4493" s="5" t="n">
        <f aca="false">A4493+B4493</f>
        <v>43626.6602430556</v>
      </c>
      <c r="D4493" s="6" t="n">
        <v>4607</v>
      </c>
    </row>
    <row r="4494" customFormat="false" ht="15" hidden="false" customHeight="false" outlineLevel="0" collapsed="false">
      <c r="A4494" s="1" t="n">
        <v>43626</v>
      </c>
      <c r="B4494" s="4" t="n">
        <v>0.66025462962963</v>
      </c>
      <c r="C4494" s="5" t="n">
        <f aca="false">A4494+B4494</f>
        <v>43626.6602546296</v>
      </c>
      <c r="D4494" s="6" t="n">
        <v>4637</v>
      </c>
    </row>
    <row r="4495" customFormat="false" ht="15" hidden="false" customHeight="false" outlineLevel="0" collapsed="false">
      <c r="A4495" s="1" t="n">
        <v>43626</v>
      </c>
      <c r="B4495" s="4" t="n">
        <v>0.660266203703704</v>
      </c>
      <c r="C4495" s="5" t="n">
        <f aca="false">A4495+B4495</f>
        <v>43626.6602662037</v>
      </c>
      <c r="D4495" s="6" t="n">
        <v>4634</v>
      </c>
    </row>
    <row r="4496" customFormat="false" ht="15" hidden="false" customHeight="false" outlineLevel="0" collapsed="false">
      <c r="A4496" s="1" t="n">
        <v>43626</v>
      </c>
      <c r="B4496" s="4" t="n">
        <v>0.660277777777778</v>
      </c>
      <c r="C4496" s="5" t="n">
        <f aca="false">A4496+B4496</f>
        <v>43626.6602777778</v>
      </c>
      <c r="D4496" s="6" t="n">
        <v>4699</v>
      </c>
    </row>
    <row r="4497" customFormat="false" ht="15" hidden="false" customHeight="false" outlineLevel="0" collapsed="false">
      <c r="A4497" s="1" t="n">
        <v>43626</v>
      </c>
      <c r="B4497" s="4" t="n">
        <v>0.660289351851852</v>
      </c>
      <c r="C4497" s="5" t="n">
        <f aca="false">A4497+B4497</f>
        <v>43626.6602893519</v>
      </c>
      <c r="D4497" s="6" t="n">
        <v>4652</v>
      </c>
    </row>
    <row r="4498" customFormat="false" ht="15" hidden="false" customHeight="false" outlineLevel="0" collapsed="false">
      <c r="A4498" s="1" t="n">
        <v>43626</v>
      </c>
      <c r="B4498" s="4" t="n">
        <v>0.660300925925926</v>
      </c>
      <c r="C4498" s="5" t="n">
        <f aca="false">A4498+B4498</f>
        <v>43626.6603009259</v>
      </c>
      <c r="D4498" s="6" t="n">
        <v>4554</v>
      </c>
    </row>
    <row r="4499" customFormat="false" ht="15" hidden="false" customHeight="false" outlineLevel="0" collapsed="false">
      <c r="A4499" s="1" t="n">
        <v>43626</v>
      </c>
      <c r="B4499" s="4" t="n">
        <v>0.6603125</v>
      </c>
      <c r="C4499" s="5" t="n">
        <f aca="false">A4499+B4499</f>
        <v>43626.6603125</v>
      </c>
      <c r="D4499" s="6" t="n">
        <v>4521</v>
      </c>
    </row>
    <row r="4500" customFormat="false" ht="15" hidden="false" customHeight="false" outlineLevel="0" collapsed="false">
      <c r="A4500" s="1" t="n">
        <v>43626</v>
      </c>
      <c r="B4500" s="4" t="n">
        <v>0.660324074074074</v>
      </c>
      <c r="C4500" s="5" t="n">
        <f aca="false">A4500+B4500</f>
        <v>43626.6603240741</v>
      </c>
      <c r="D4500" s="6" t="n">
        <v>4431</v>
      </c>
    </row>
    <row r="4501" customFormat="false" ht="15" hidden="false" customHeight="false" outlineLevel="0" collapsed="false">
      <c r="A4501" s="1" t="n">
        <v>43626</v>
      </c>
      <c r="B4501" s="4" t="n">
        <v>0.660335648148148</v>
      </c>
      <c r="C4501" s="5" t="n">
        <f aca="false">A4501+B4501</f>
        <v>43626.6603356482</v>
      </c>
      <c r="D4501" s="6" t="n">
        <v>4520</v>
      </c>
    </row>
    <row r="4502" customFormat="false" ht="15" hidden="false" customHeight="false" outlineLevel="0" collapsed="false">
      <c r="A4502" s="1" t="n">
        <v>43626</v>
      </c>
      <c r="B4502" s="4" t="n">
        <v>0.660347222222222</v>
      </c>
      <c r="C4502" s="5" t="n">
        <f aca="false">A4502+B4502</f>
        <v>43626.6603472222</v>
      </c>
      <c r="D4502" s="6" t="n">
        <v>4601</v>
      </c>
    </row>
    <row r="4503" customFormat="false" ht="15" hidden="false" customHeight="false" outlineLevel="0" collapsed="false">
      <c r="A4503" s="1" t="n">
        <v>43626</v>
      </c>
      <c r="B4503" s="4" t="n">
        <v>0.660358796296296</v>
      </c>
      <c r="C4503" s="5" t="n">
        <f aca="false">A4503+B4503</f>
        <v>43626.6603587963</v>
      </c>
      <c r="D4503" s="6" t="n">
        <v>4440</v>
      </c>
    </row>
    <row r="4504" customFormat="false" ht="15" hidden="false" customHeight="false" outlineLevel="0" collapsed="false">
      <c r="A4504" s="1" t="n">
        <v>43626</v>
      </c>
      <c r="B4504" s="4" t="n">
        <v>0.66037037037037</v>
      </c>
      <c r="C4504" s="5" t="n">
        <f aca="false">A4504+B4504</f>
        <v>43626.6603703704</v>
      </c>
      <c r="D4504" s="6" t="n">
        <v>4629</v>
      </c>
    </row>
    <row r="4505" customFormat="false" ht="15" hidden="false" customHeight="false" outlineLevel="0" collapsed="false">
      <c r="A4505" s="1" t="n">
        <v>43626</v>
      </c>
      <c r="B4505" s="4" t="n">
        <v>0.660381944444444</v>
      </c>
      <c r="C4505" s="5" t="n">
        <f aca="false">A4505+B4505</f>
        <v>43626.6603819444</v>
      </c>
      <c r="D4505" s="6" t="n">
        <v>4490</v>
      </c>
    </row>
    <row r="4506" customFormat="false" ht="15" hidden="false" customHeight="false" outlineLevel="0" collapsed="false">
      <c r="A4506" s="1" t="n">
        <v>43626</v>
      </c>
      <c r="B4506" s="4" t="n">
        <v>0.660393518518519</v>
      </c>
      <c r="C4506" s="5" t="n">
        <f aca="false">A4506+B4506</f>
        <v>43626.6603935185</v>
      </c>
      <c r="D4506" s="6" t="n">
        <v>4575</v>
      </c>
    </row>
    <row r="4507" customFormat="false" ht="15" hidden="false" customHeight="false" outlineLevel="0" collapsed="false">
      <c r="A4507" s="1" t="n">
        <v>43626</v>
      </c>
      <c r="B4507" s="4" t="n">
        <v>0.660405092592593</v>
      </c>
      <c r="C4507" s="5" t="n">
        <f aca="false">A4507+B4507</f>
        <v>43626.6604050926</v>
      </c>
      <c r="D4507" s="6" t="n">
        <v>4601</v>
      </c>
    </row>
    <row r="4508" customFormat="false" ht="15" hidden="false" customHeight="false" outlineLevel="0" collapsed="false">
      <c r="A4508" s="1" t="n">
        <v>43626</v>
      </c>
      <c r="B4508" s="4" t="n">
        <v>0.660416666666667</v>
      </c>
      <c r="C4508" s="5" t="n">
        <f aca="false">A4508+B4508</f>
        <v>43626.6604166667</v>
      </c>
      <c r="D4508" s="6" t="n">
        <v>4577</v>
      </c>
    </row>
    <row r="4509" customFormat="false" ht="15" hidden="false" customHeight="false" outlineLevel="0" collapsed="false">
      <c r="A4509" s="1" t="n">
        <v>43626</v>
      </c>
      <c r="B4509" s="4" t="n">
        <v>0.660428240740741</v>
      </c>
      <c r="C4509" s="5" t="n">
        <f aca="false">A4509+B4509</f>
        <v>43626.6604282407</v>
      </c>
      <c r="D4509" s="6" t="n">
        <v>4641</v>
      </c>
    </row>
    <row r="4510" customFormat="false" ht="15" hidden="false" customHeight="false" outlineLevel="0" collapsed="false">
      <c r="A4510" s="1" t="n">
        <v>43626</v>
      </c>
      <c r="B4510" s="4" t="n">
        <v>0.660439814814815</v>
      </c>
      <c r="C4510" s="5" t="n">
        <f aca="false">A4510+B4510</f>
        <v>43626.6604398148</v>
      </c>
      <c r="D4510" s="6" t="n">
        <v>4686</v>
      </c>
    </row>
    <row r="4511" customFormat="false" ht="15" hidden="false" customHeight="false" outlineLevel="0" collapsed="false">
      <c r="A4511" s="1" t="n">
        <v>43626</v>
      </c>
      <c r="B4511" s="4" t="n">
        <v>0.660451388888889</v>
      </c>
      <c r="C4511" s="5" t="n">
        <f aca="false">A4511+B4511</f>
        <v>43626.6604513889</v>
      </c>
      <c r="D4511" s="6" t="n">
        <v>4475</v>
      </c>
    </row>
    <row r="4512" customFormat="false" ht="15" hidden="false" customHeight="false" outlineLevel="0" collapsed="false">
      <c r="A4512" s="1" t="n">
        <v>43626</v>
      </c>
      <c r="B4512" s="4" t="n">
        <v>0.660462962962963</v>
      </c>
      <c r="C4512" s="5" t="n">
        <f aca="false">A4512+B4512</f>
        <v>43626.660462963</v>
      </c>
      <c r="D4512" s="6" t="n">
        <v>4628</v>
      </c>
    </row>
    <row r="4513" customFormat="false" ht="15" hidden="false" customHeight="false" outlineLevel="0" collapsed="false">
      <c r="A4513" s="1" t="n">
        <v>43626</v>
      </c>
      <c r="B4513" s="4" t="n">
        <v>0.660474537037037</v>
      </c>
      <c r="C4513" s="5" t="n">
        <f aca="false">A4513+B4513</f>
        <v>43626.660474537</v>
      </c>
      <c r="D4513" s="6" t="n">
        <v>4672</v>
      </c>
    </row>
    <row r="4514" customFormat="false" ht="15" hidden="false" customHeight="false" outlineLevel="0" collapsed="false">
      <c r="A4514" s="1" t="n">
        <v>43626</v>
      </c>
      <c r="B4514" s="4" t="n">
        <v>0.660486111111111</v>
      </c>
      <c r="C4514" s="5" t="n">
        <f aca="false">A4514+B4514</f>
        <v>43626.6604861111</v>
      </c>
      <c r="D4514" s="6" t="n">
        <v>4635</v>
      </c>
    </row>
    <row r="4515" customFormat="false" ht="15" hidden="false" customHeight="false" outlineLevel="0" collapsed="false">
      <c r="A4515" s="1" t="n">
        <v>43626</v>
      </c>
      <c r="B4515" s="4" t="n">
        <v>0.660497685185185</v>
      </c>
      <c r="C4515" s="5" t="n">
        <f aca="false">A4515+B4515</f>
        <v>43626.6604976852</v>
      </c>
      <c r="D4515" s="6" t="n">
        <v>4480</v>
      </c>
    </row>
    <row r="4516" customFormat="false" ht="15" hidden="false" customHeight="false" outlineLevel="0" collapsed="false">
      <c r="A4516" s="1" t="n">
        <v>43626</v>
      </c>
      <c r="B4516" s="4" t="n">
        <v>0.660509259259259</v>
      </c>
      <c r="C4516" s="5" t="n">
        <f aca="false">A4516+B4516</f>
        <v>43626.6605092593</v>
      </c>
      <c r="D4516" s="6" t="n">
        <v>4515</v>
      </c>
    </row>
    <row r="4517" customFormat="false" ht="15" hidden="false" customHeight="false" outlineLevel="0" collapsed="false">
      <c r="A4517" s="1" t="n">
        <v>43626</v>
      </c>
      <c r="B4517" s="4" t="n">
        <v>0.660520833333333</v>
      </c>
      <c r="C4517" s="5" t="n">
        <f aca="false">A4517+B4517</f>
        <v>43626.6605208333</v>
      </c>
      <c r="D4517" s="6" t="n">
        <v>4431</v>
      </c>
    </row>
    <row r="4518" customFormat="false" ht="15" hidden="false" customHeight="false" outlineLevel="0" collapsed="false">
      <c r="A4518" s="1" t="n">
        <v>43626</v>
      </c>
      <c r="B4518" s="4" t="n">
        <v>0.660532407407407</v>
      </c>
      <c r="C4518" s="5" t="n">
        <f aca="false">A4518+B4518</f>
        <v>43626.6605324074</v>
      </c>
      <c r="D4518" s="6" t="n">
        <v>4597</v>
      </c>
    </row>
    <row r="4519" customFormat="false" ht="15" hidden="false" customHeight="false" outlineLevel="0" collapsed="false">
      <c r="A4519" s="1" t="n">
        <v>43626</v>
      </c>
      <c r="B4519" s="4" t="n">
        <v>0.660543981481482</v>
      </c>
      <c r="C4519" s="5" t="n">
        <f aca="false">A4519+B4519</f>
        <v>43626.6605439815</v>
      </c>
      <c r="D4519" s="6" t="n">
        <v>4642</v>
      </c>
    </row>
    <row r="4520" customFormat="false" ht="15" hidden="false" customHeight="false" outlineLevel="0" collapsed="false">
      <c r="A4520" s="1" t="n">
        <v>43626</v>
      </c>
      <c r="B4520" s="4" t="n">
        <v>0.660555555555556</v>
      </c>
      <c r="C4520" s="5" t="n">
        <f aca="false">A4520+B4520</f>
        <v>43626.6605555556</v>
      </c>
      <c r="D4520" s="6" t="n">
        <v>4522</v>
      </c>
    </row>
    <row r="4521" customFormat="false" ht="15" hidden="false" customHeight="false" outlineLevel="0" collapsed="false">
      <c r="A4521" s="1" t="n">
        <v>43626</v>
      </c>
      <c r="B4521" s="4" t="n">
        <v>0.66056712962963</v>
      </c>
      <c r="C4521" s="5" t="n">
        <f aca="false">A4521+B4521</f>
        <v>43626.6605671296</v>
      </c>
      <c r="D4521" s="6" t="n">
        <v>4524</v>
      </c>
    </row>
    <row r="4522" customFormat="false" ht="15" hidden="false" customHeight="false" outlineLevel="0" collapsed="false">
      <c r="A4522" s="1" t="n">
        <v>43626</v>
      </c>
      <c r="B4522" s="4" t="n">
        <v>0.660578703703704</v>
      </c>
      <c r="C4522" s="5" t="n">
        <f aca="false">A4522+B4522</f>
        <v>43626.6605787037</v>
      </c>
      <c r="D4522" s="6" t="n">
        <v>4465</v>
      </c>
    </row>
    <row r="4523" customFormat="false" ht="15" hidden="false" customHeight="false" outlineLevel="0" collapsed="false">
      <c r="A4523" s="1" t="n">
        <v>43626</v>
      </c>
      <c r="B4523" s="4" t="n">
        <v>0.660590277777778</v>
      </c>
      <c r="C4523" s="5" t="n">
        <f aca="false">A4523+B4523</f>
        <v>43626.6605902778</v>
      </c>
      <c r="D4523" s="6" t="n">
        <v>4512</v>
      </c>
    </row>
    <row r="4524" customFormat="false" ht="15" hidden="false" customHeight="false" outlineLevel="0" collapsed="false">
      <c r="A4524" s="1" t="n">
        <v>43626</v>
      </c>
      <c r="B4524" s="4" t="n">
        <v>0.660601851851852</v>
      </c>
      <c r="C4524" s="5" t="n">
        <f aca="false">A4524+B4524</f>
        <v>43626.6606018519</v>
      </c>
      <c r="D4524" s="6" t="n">
        <v>4547</v>
      </c>
    </row>
    <row r="4525" customFormat="false" ht="15" hidden="false" customHeight="false" outlineLevel="0" collapsed="false">
      <c r="A4525" s="1" t="n">
        <v>43626</v>
      </c>
      <c r="B4525" s="4" t="n">
        <v>0.660613425925926</v>
      </c>
      <c r="C4525" s="5" t="n">
        <f aca="false">A4525+B4525</f>
        <v>43626.6606134259</v>
      </c>
      <c r="D4525" s="6" t="n">
        <v>4556</v>
      </c>
    </row>
    <row r="4526" customFormat="false" ht="15" hidden="false" customHeight="false" outlineLevel="0" collapsed="false">
      <c r="A4526" s="1" t="n">
        <v>43626</v>
      </c>
      <c r="B4526" s="4" t="n">
        <v>0.660625</v>
      </c>
      <c r="C4526" s="5" t="n">
        <f aca="false">A4526+B4526</f>
        <v>43626.660625</v>
      </c>
      <c r="D4526" s="6" t="n">
        <v>4469</v>
      </c>
    </row>
    <row r="4527" customFormat="false" ht="15" hidden="false" customHeight="false" outlineLevel="0" collapsed="false">
      <c r="A4527" s="1" t="n">
        <v>43626</v>
      </c>
      <c r="B4527" s="4" t="n">
        <v>0.660636574074074</v>
      </c>
      <c r="C4527" s="5" t="n">
        <f aca="false">A4527+B4527</f>
        <v>43626.6606365741</v>
      </c>
      <c r="D4527" s="6" t="n">
        <v>4404</v>
      </c>
    </row>
    <row r="4528" customFormat="false" ht="15" hidden="false" customHeight="false" outlineLevel="0" collapsed="false">
      <c r="A4528" s="1" t="n">
        <v>43626</v>
      </c>
      <c r="B4528" s="4" t="n">
        <v>0.660648148148148</v>
      </c>
      <c r="C4528" s="5" t="n">
        <f aca="false">A4528+B4528</f>
        <v>43626.6606481482</v>
      </c>
      <c r="D4528" s="6" t="n">
        <v>4354</v>
      </c>
    </row>
    <row r="4529" customFormat="false" ht="15" hidden="false" customHeight="false" outlineLevel="0" collapsed="false">
      <c r="A4529" s="1" t="n">
        <v>43626</v>
      </c>
      <c r="B4529" s="4" t="n">
        <v>0.660659722222222</v>
      </c>
      <c r="C4529" s="5" t="n">
        <f aca="false">A4529+B4529</f>
        <v>43626.6606597222</v>
      </c>
      <c r="D4529" s="6" t="n">
        <v>4467</v>
      </c>
    </row>
    <row r="4530" customFormat="false" ht="15" hidden="false" customHeight="false" outlineLevel="0" collapsed="false">
      <c r="A4530" s="1" t="n">
        <v>43626</v>
      </c>
      <c r="B4530" s="4" t="n">
        <v>0.660671296296296</v>
      </c>
      <c r="C4530" s="5" t="n">
        <f aca="false">A4530+B4530</f>
        <v>43626.6606712963</v>
      </c>
      <c r="D4530" s="6" t="n">
        <v>4448</v>
      </c>
    </row>
    <row r="4531" customFormat="false" ht="15" hidden="false" customHeight="false" outlineLevel="0" collapsed="false">
      <c r="A4531" s="1" t="n">
        <v>43626</v>
      </c>
      <c r="B4531" s="4" t="n">
        <v>0.66068287037037</v>
      </c>
      <c r="C4531" s="5" t="n">
        <f aca="false">A4531+B4531</f>
        <v>43626.6606828704</v>
      </c>
      <c r="D4531" s="6" t="n">
        <v>4477</v>
      </c>
    </row>
    <row r="4532" customFormat="false" ht="15" hidden="false" customHeight="false" outlineLevel="0" collapsed="false">
      <c r="A4532" s="1" t="n">
        <v>43626</v>
      </c>
      <c r="B4532" s="4" t="n">
        <v>0.660694444444444</v>
      </c>
      <c r="C4532" s="5" t="n">
        <f aca="false">A4532+B4532</f>
        <v>43626.6606944444</v>
      </c>
      <c r="D4532" s="6" t="n">
        <v>4598</v>
      </c>
    </row>
    <row r="4533" customFormat="false" ht="15" hidden="false" customHeight="false" outlineLevel="0" collapsed="false">
      <c r="A4533" s="1" t="n">
        <v>43626</v>
      </c>
      <c r="B4533" s="4" t="n">
        <v>0.660706018518519</v>
      </c>
      <c r="C4533" s="5" t="n">
        <f aca="false">A4533+B4533</f>
        <v>43626.6607060185</v>
      </c>
      <c r="D4533" s="6" t="n">
        <v>4512</v>
      </c>
    </row>
    <row r="4534" customFormat="false" ht="15" hidden="false" customHeight="false" outlineLevel="0" collapsed="false">
      <c r="A4534" s="1" t="n">
        <v>43626</v>
      </c>
      <c r="B4534" s="4" t="n">
        <v>0.660717592592593</v>
      </c>
      <c r="C4534" s="5" t="n">
        <f aca="false">A4534+B4534</f>
        <v>43626.6607175926</v>
      </c>
      <c r="D4534" s="6" t="n">
        <v>4470</v>
      </c>
    </row>
    <row r="4535" customFormat="false" ht="15" hidden="false" customHeight="false" outlineLevel="0" collapsed="false">
      <c r="A4535" s="1" t="n">
        <v>43626</v>
      </c>
      <c r="B4535" s="4" t="n">
        <v>0.660729166666667</v>
      </c>
      <c r="C4535" s="5" t="n">
        <f aca="false">A4535+B4535</f>
        <v>43626.6607291667</v>
      </c>
      <c r="D4535" s="6" t="n">
        <v>4455</v>
      </c>
    </row>
    <row r="4536" customFormat="false" ht="15" hidden="false" customHeight="false" outlineLevel="0" collapsed="false">
      <c r="A4536" s="1" t="n">
        <v>43626</v>
      </c>
      <c r="B4536" s="4" t="n">
        <v>0.660740740740741</v>
      </c>
      <c r="C4536" s="5" t="n">
        <f aca="false">A4536+B4536</f>
        <v>43626.6607407407</v>
      </c>
      <c r="D4536" s="6" t="n">
        <v>4367</v>
      </c>
    </row>
    <row r="4537" customFormat="false" ht="15" hidden="false" customHeight="false" outlineLevel="0" collapsed="false">
      <c r="A4537" s="1" t="n">
        <v>43626</v>
      </c>
      <c r="B4537" s="4" t="n">
        <v>0.660752314814815</v>
      </c>
      <c r="C4537" s="5" t="n">
        <f aca="false">A4537+B4537</f>
        <v>43626.6607523148</v>
      </c>
      <c r="D4537" s="6" t="n">
        <v>4371</v>
      </c>
    </row>
    <row r="4538" customFormat="false" ht="15" hidden="false" customHeight="false" outlineLevel="0" collapsed="false">
      <c r="A4538" s="1" t="n">
        <v>43626</v>
      </c>
      <c r="B4538" s="4" t="n">
        <v>0.660763888888889</v>
      </c>
      <c r="C4538" s="5" t="n">
        <f aca="false">A4538+B4538</f>
        <v>43626.6607638889</v>
      </c>
      <c r="D4538" s="6" t="n">
        <v>4417</v>
      </c>
    </row>
    <row r="4539" customFormat="false" ht="15" hidden="false" customHeight="false" outlineLevel="0" collapsed="false">
      <c r="A4539" s="1" t="n">
        <v>43626</v>
      </c>
      <c r="B4539" s="4" t="n">
        <v>0.660775462962963</v>
      </c>
      <c r="C4539" s="5" t="n">
        <f aca="false">A4539+B4539</f>
        <v>43626.660775463</v>
      </c>
      <c r="D4539" s="6" t="n">
        <v>4388</v>
      </c>
    </row>
    <row r="4540" customFormat="false" ht="15" hidden="false" customHeight="false" outlineLevel="0" collapsed="false">
      <c r="A4540" s="1" t="n">
        <v>43626</v>
      </c>
      <c r="B4540" s="4" t="n">
        <v>0.660787037037037</v>
      </c>
      <c r="C4540" s="5" t="n">
        <f aca="false">A4540+B4540</f>
        <v>43626.660787037</v>
      </c>
      <c r="D4540" s="6" t="n">
        <v>4436</v>
      </c>
    </row>
    <row r="4541" customFormat="false" ht="15" hidden="false" customHeight="false" outlineLevel="0" collapsed="false">
      <c r="A4541" s="1" t="n">
        <v>43626</v>
      </c>
      <c r="B4541" s="4" t="n">
        <v>0.660798611111111</v>
      </c>
      <c r="C4541" s="5" t="n">
        <f aca="false">A4541+B4541</f>
        <v>43626.6607986111</v>
      </c>
      <c r="D4541" s="6" t="n">
        <v>4469</v>
      </c>
    </row>
    <row r="4542" customFormat="false" ht="15" hidden="false" customHeight="false" outlineLevel="0" collapsed="false">
      <c r="A4542" s="1" t="n">
        <v>43626</v>
      </c>
      <c r="B4542" s="4" t="n">
        <v>0.660810185185185</v>
      </c>
      <c r="C4542" s="5" t="n">
        <f aca="false">A4542+B4542</f>
        <v>43626.6608101852</v>
      </c>
      <c r="D4542" s="6" t="n">
        <v>4468</v>
      </c>
    </row>
    <row r="4543" customFormat="false" ht="15" hidden="false" customHeight="false" outlineLevel="0" collapsed="false">
      <c r="A4543" s="1" t="n">
        <v>43626</v>
      </c>
      <c r="B4543" s="4" t="n">
        <v>0.660821759259259</v>
      </c>
      <c r="C4543" s="5" t="n">
        <f aca="false">A4543+B4543</f>
        <v>43626.6608217593</v>
      </c>
      <c r="D4543" s="6" t="n">
        <v>4414</v>
      </c>
    </row>
    <row r="4544" customFormat="false" ht="15" hidden="false" customHeight="false" outlineLevel="0" collapsed="false">
      <c r="A4544" s="1" t="n">
        <v>43626</v>
      </c>
      <c r="B4544" s="4" t="n">
        <v>0.660833333333333</v>
      </c>
      <c r="C4544" s="5" t="n">
        <f aca="false">A4544+B4544</f>
        <v>43626.6608333333</v>
      </c>
      <c r="D4544" s="6" t="n">
        <v>4444</v>
      </c>
    </row>
    <row r="4545" customFormat="false" ht="15" hidden="false" customHeight="false" outlineLevel="0" collapsed="false">
      <c r="A4545" s="1" t="n">
        <v>43626</v>
      </c>
      <c r="B4545" s="4" t="n">
        <v>0.660844907407407</v>
      </c>
      <c r="C4545" s="5" t="n">
        <f aca="false">A4545+B4545</f>
        <v>43626.6608449074</v>
      </c>
      <c r="D4545" s="6" t="n">
        <v>4343</v>
      </c>
    </row>
    <row r="4546" customFormat="false" ht="15" hidden="false" customHeight="false" outlineLevel="0" collapsed="false">
      <c r="A4546" s="1" t="n">
        <v>43626</v>
      </c>
      <c r="B4546" s="4" t="n">
        <v>0.660856481481482</v>
      </c>
      <c r="C4546" s="5" t="n">
        <f aca="false">A4546+B4546</f>
        <v>43626.6608564815</v>
      </c>
      <c r="D4546" s="6" t="n">
        <v>4375</v>
      </c>
    </row>
    <row r="4547" customFormat="false" ht="15" hidden="false" customHeight="false" outlineLevel="0" collapsed="false">
      <c r="A4547" s="1" t="n">
        <v>43626</v>
      </c>
      <c r="B4547" s="4" t="n">
        <v>0.660868055555556</v>
      </c>
      <c r="C4547" s="5" t="n">
        <f aca="false">A4547+B4547</f>
        <v>43626.6608680556</v>
      </c>
      <c r="D4547" s="6" t="n">
        <v>4245</v>
      </c>
    </row>
    <row r="4548" customFormat="false" ht="15" hidden="false" customHeight="false" outlineLevel="0" collapsed="false">
      <c r="A4548" s="1" t="n">
        <v>43626</v>
      </c>
      <c r="B4548" s="4" t="n">
        <v>0.66087962962963</v>
      </c>
      <c r="C4548" s="5" t="n">
        <f aca="false">A4548+B4548</f>
        <v>43626.6608796296</v>
      </c>
      <c r="D4548" s="6" t="n">
        <v>4391</v>
      </c>
    </row>
    <row r="4549" customFormat="false" ht="15" hidden="false" customHeight="false" outlineLevel="0" collapsed="false">
      <c r="A4549" s="1" t="n">
        <v>43626</v>
      </c>
      <c r="B4549" s="4" t="n">
        <v>0.660891203703704</v>
      </c>
      <c r="C4549" s="5" t="n">
        <f aca="false">A4549+B4549</f>
        <v>43626.6608912037</v>
      </c>
      <c r="D4549" s="6" t="n">
        <v>4185</v>
      </c>
    </row>
    <row r="4550" customFormat="false" ht="15" hidden="false" customHeight="false" outlineLevel="0" collapsed="false">
      <c r="A4550" s="1" t="n">
        <v>43626</v>
      </c>
      <c r="B4550" s="4" t="n">
        <v>0.660902777777778</v>
      </c>
      <c r="C4550" s="5" t="n">
        <f aca="false">A4550+B4550</f>
        <v>43626.6609027778</v>
      </c>
      <c r="D4550" s="6" t="n">
        <v>4248</v>
      </c>
    </row>
    <row r="4551" customFormat="false" ht="15" hidden="false" customHeight="false" outlineLevel="0" collapsed="false">
      <c r="A4551" s="1" t="n">
        <v>43626</v>
      </c>
      <c r="B4551" s="4" t="n">
        <v>0.660914351851852</v>
      </c>
      <c r="C4551" s="5" t="n">
        <f aca="false">A4551+B4551</f>
        <v>43626.6609143519</v>
      </c>
      <c r="D4551" s="6" t="n">
        <v>4242</v>
      </c>
    </row>
    <row r="4552" customFormat="false" ht="15" hidden="false" customHeight="false" outlineLevel="0" collapsed="false">
      <c r="A4552" s="1" t="n">
        <v>43626</v>
      </c>
      <c r="B4552" s="4" t="n">
        <v>0.660925925925926</v>
      </c>
      <c r="C4552" s="5" t="n">
        <f aca="false">A4552+B4552</f>
        <v>43626.6609259259</v>
      </c>
      <c r="D4552" s="6" t="n">
        <v>4204</v>
      </c>
    </row>
    <row r="4553" customFormat="false" ht="15" hidden="false" customHeight="false" outlineLevel="0" collapsed="false">
      <c r="A4553" s="1" t="n">
        <v>43626</v>
      </c>
      <c r="B4553" s="4" t="n">
        <v>0.6609375</v>
      </c>
      <c r="C4553" s="5" t="n">
        <f aca="false">A4553+B4553</f>
        <v>43626.6609375</v>
      </c>
      <c r="D4553" s="6" t="n">
        <v>4290</v>
      </c>
    </row>
    <row r="4554" customFormat="false" ht="15" hidden="false" customHeight="false" outlineLevel="0" collapsed="false">
      <c r="A4554" s="1" t="n">
        <v>43626</v>
      </c>
      <c r="B4554" s="4" t="n">
        <v>0.660949074074074</v>
      </c>
      <c r="C4554" s="5" t="n">
        <f aca="false">A4554+B4554</f>
        <v>43626.6609490741</v>
      </c>
      <c r="D4554" s="6" t="n">
        <v>4249</v>
      </c>
    </row>
    <row r="4555" customFormat="false" ht="15" hidden="false" customHeight="false" outlineLevel="0" collapsed="false">
      <c r="A4555" s="1" t="n">
        <v>43626</v>
      </c>
      <c r="B4555" s="4" t="n">
        <v>0.660960648148148</v>
      </c>
      <c r="C4555" s="5" t="n">
        <f aca="false">A4555+B4555</f>
        <v>43626.6609606482</v>
      </c>
      <c r="D4555" s="6" t="n">
        <v>4303</v>
      </c>
    </row>
    <row r="4556" customFormat="false" ht="15" hidden="false" customHeight="false" outlineLevel="0" collapsed="false">
      <c r="A4556" s="1" t="n">
        <v>43626</v>
      </c>
      <c r="B4556" s="4" t="n">
        <v>0.660972222222222</v>
      </c>
      <c r="C4556" s="5" t="n">
        <f aca="false">A4556+B4556</f>
        <v>43626.6609722222</v>
      </c>
      <c r="D4556" s="6" t="n">
        <v>4253</v>
      </c>
    </row>
    <row r="4557" customFormat="false" ht="15" hidden="false" customHeight="false" outlineLevel="0" collapsed="false">
      <c r="A4557" s="1" t="n">
        <v>43626</v>
      </c>
      <c r="B4557" s="4" t="n">
        <v>0.660983796296296</v>
      </c>
      <c r="C4557" s="5" t="n">
        <f aca="false">A4557+B4557</f>
        <v>43626.6609837963</v>
      </c>
      <c r="D4557" s="6" t="n">
        <v>4426</v>
      </c>
    </row>
    <row r="4558" customFormat="false" ht="15" hidden="false" customHeight="false" outlineLevel="0" collapsed="false">
      <c r="A4558" s="1" t="n">
        <v>43626</v>
      </c>
      <c r="B4558" s="4" t="n">
        <v>0.66099537037037</v>
      </c>
      <c r="C4558" s="5" t="n">
        <f aca="false">A4558+B4558</f>
        <v>43626.6609953704</v>
      </c>
      <c r="D4558" s="6" t="n">
        <v>4524</v>
      </c>
    </row>
    <row r="4559" customFormat="false" ht="15" hidden="false" customHeight="false" outlineLevel="0" collapsed="false">
      <c r="A4559" s="1" t="n">
        <v>43626</v>
      </c>
      <c r="B4559" s="4" t="n">
        <v>0.661006944444444</v>
      </c>
      <c r="C4559" s="5" t="n">
        <f aca="false">A4559+B4559</f>
        <v>43626.6610069445</v>
      </c>
      <c r="D4559" s="6" t="n">
        <v>4400</v>
      </c>
    </row>
    <row r="4560" customFormat="false" ht="15" hidden="false" customHeight="false" outlineLevel="0" collapsed="false">
      <c r="A4560" s="1" t="n">
        <v>43626</v>
      </c>
      <c r="B4560" s="4" t="n">
        <v>0.661018518518519</v>
      </c>
      <c r="C4560" s="5" t="n">
        <f aca="false">A4560+B4560</f>
        <v>43626.6610185185</v>
      </c>
      <c r="D4560" s="6" t="n">
        <v>4510</v>
      </c>
    </row>
    <row r="4561" customFormat="false" ht="15" hidden="false" customHeight="false" outlineLevel="0" collapsed="false">
      <c r="A4561" s="1" t="n">
        <v>43626</v>
      </c>
      <c r="B4561" s="4" t="n">
        <v>0.661030092592593</v>
      </c>
      <c r="C4561" s="5" t="n">
        <f aca="false">A4561+B4561</f>
        <v>43626.6610300926</v>
      </c>
      <c r="D4561" s="6" t="n">
        <v>4531</v>
      </c>
    </row>
    <row r="4562" customFormat="false" ht="15" hidden="false" customHeight="false" outlineLevel="0" collapsed="false">
      <c r="A4562" s="1" t="n">
        <v>43626</v>
      </c>
      <c r="B4562" s="4" t="n">
        <v>0.661041666666667</v>
      </c>
      <c r="C4562" s="5" t="n">
        <f aca="false">A4562+B4562</f>
        <v>43626.6610416667</v>
      </c>
      <c r="D4562" s="6" t="n">
        <v>4506</v>
      </c>
    </row>
    <row r="4563" customFormat="false" ht="15" hidden="false" customHeight="false" outlineLevel="0" collapsed="false">
      <c r="A4563" s="1" t="n">
        <v>43626</v>
      </c>
      <c r="B4563" s="4" t="n">
        <v>0.661053240740741</v>
      </c>
      <c r="C4563" s="5" t="n">
        <f aca="false">A4563+B4563</f>
        <v>43626.6610532408</v>
      </c>
      <c r="D4563" s="6" t="n">
        <v>4573</v>
      </c>
    </row>
    <row r="4564" customFormat="false" ht="15" hidden="false" customHeight="false" outlineLevel="0" collapsed="false">
      <c r="A4564" s="1" t="n">
        <v>43626</v>
      </c>
      <c r="B4564" s="4" t="n">
        <v>0.661064814814815</v>
      </c>
      <c r="C4564" s="5" t="n">
        <f aca="false">A4564+B4564</f>
        <v>43626.6610648148</v>
      </c>
      <c r="D4564" s="6" t="n">
        <v>4560</v>
      </c>
    </row>
    <row r="4565" customFormat="false" ht="15" hidden="false" customHeight="false" outlineLevel="0" collapsed="false">
      <c r="A4565" s="1" t="n">
        <v>43626</v>
      </c>
      <c r="B4565" s="4" t="n">
        <v>0.661076388888889</v>
      </c>
      <c r="C4565" s="5" t="n">
        <f aca="false">A4565+B4565</f>
        <v>43626.6610763889</v>
      </c>
      <c r="D4565" s="6" t="n">
        <v>4525</v>
      </c>
    </row>
    <row r="4566" customFormat="false" ht="15" hidden="false" customHeight="false" outlineLevel="0" collapsed="false">
      <c r="A4566" s="1" t="n">
        <v>43626</v>
      </c>
      <c r="B4566" s="4" t="n">
        <v>0.661087962962963</v>
      </c>
      <c r="C4566" s="5" t="n">
        <f aca="false">A4566+B4566</f>
        <v>43626.661087963</v>
      </c>
      <c r="D4566" s="6" t="n">
        <v>4538</v>
      </c>
    </row>
    <row r="4567" customFormat="false" ht="15" hidden="false" customHeight="false" outlineLevel="0" collapsed="false">
      <c r="A4567" s="1" t="n">
        <v>43626</v>
      </c>
      <c r="B4567" s="4" t="n">
        <v>0.661099537037037</v>
      </c>
      <c r="C4567" s="5" t="n">
        <f aca="false">A4567+B4567</f>
        <v>43626.661099537</v>
      </c>
      <c r="D4567" s="6" t="n">
        <v>4431</v>
      </c>
    </row>
    <row r="4568" customFormat="false" ht="15" hidden="false" customHeight="false" outlineLevel="0" collapsed="false">
      <c r="A4568" s="1" t="n">
        <v>43626</v>
      </c>
      <c r="B4568" s="4" t="n">
        <v>0.661111111111111</v>
      </c>
      <c r="C4568" s="5" t="n">
        <f aca="false">A4568+B4568</f>
        <v>43626.6611111111</v>
      </c>
      <c r="D4568" s="6" t="n">
        <v>4439</v>
      </c>
    </row>
    <row r="4569" customFormat="false" ht="15" hidden="false" customHeight="false" outlineLevel="0" collapsed="false">
      <c r="A4569" s="1" t="n">
        <v>43626</v>
      </c>
      <c r="B4569" s="4" t="n">
        <v>0.661122685185185</v>
      </c>
      <c r="C4569" s="5" t="n">
        <f aca="false">A4569+B4569</f>
        <v>43626.6611226852</v>
      </c>
      <c r="D4569" s="6" t="n">
        <v>4286</v>
      </c>
    </row>
    <row r="4570" customFormat="false" ht="15" hidden="false" customHeight="false" outlineLevel="0" collapsed="false">
      <c r="A4570" s="1" t="n">
        <v>43626</v>
      </c>
      <c r="B4570" s="4" t="n">
        <v>0.661134259259259</v>
      </c>
      <c r="C4570" s="5" t="n">
        <f aca="false">A4570+B4570</f>
        <v>43626.6611342593</v>
      </c>
      <c r="D4570" s="6" t="n">
        <v>4256</v>
      </c>
    </row>
    <row r="4571" customFormat="false" ht="15" hidden="false" customHeight="false" outlineLevel="0" collapsed="false">
      <c r="A4571" s="1" t="n">
        <v>43626</v>
      </c>
      <c r="B4571" s="4" t="n">
        <v>0.661145833333333</v>
      </c>
      <c r="C4571" s="5" t="n">
        <f aca="false">A4571+B4571</f>
        <v>43626.6611458333</v>
      </c>
      <c r="D4571" s="6" t="n">
        <v>4198</v>
      </c>
    </row>
    <row r="4572" customFormat="false" ht="15" hidden="false" customHeight="false" outlineLevel="0" collapsed="false">
      <c r="A4572" s="1" t="n">
        <v>43626</v>
      </c>
      <c r="B4572" s="4" t="n">
        <v>0.661157407407407</v>
      </c>
      <c r="C4572" s="5" t="n">
        <f aca="false">A4572+B4572</f>
        <v>43626.6611574074</v>
      </c>
      <c r="D4572" s="6" t="n">
        <v>4261</v>
      </c>
    </row>
    <row r="4573" customFormat="false" ht="15" hidden="false" customHeight="false" outlineLevel="0" collapsed="false">
      <c r="A4573" s="1" t="n">
        <v>43626</v>
      </c>
      <c r="B4573" s="4" t="n">
        <v>0.661168981481482</v>
      </c>
      <c r="C4573" s="5" t="n">
        <f aca="false">A4573+B4573</f>
        <v>43626.6611689815</v>
      </c>
      <c r="D4573" s="6" t="n">
        <v>4199</v>
      </c>
    </row>
    <row r="4574" customFormat="false" ht="15" hidden="false" customHeight="false" outlineLevel="0" collapsed="false">
      <c r="A4574" s="1" t="n">
        <v>43626</v>
      </c>
      <c r="B4574" s="4" t="n">
        <v>0.661180555555556</v>
      </c>
      <c r="C4574" s="5" t="n">
        <f aca="false">A4574+B4574</f>
        <v>43626.6611805556</v>
      </c>
      <c r="D4574" s="6" t="n">
        <v>4144</v>
      </c>
    </row>
    <row r="4575" customFormat="false" ht="15" hidden="false" customHeight="false" outlineLevel="0" collapsed="false">
      <c r="A4575" s="1" t="n">
        <v>43626</v>
      </c>
      <c r="B4575" s="4" t="n">
        <v>0.66119212962963</v>
      </c>
      <c r="C4575" s="5" t="n">
        <f aca="false">A4575+B4575</f>
        <v>43626.6611921296</v>
      </c>
      <c r="D4575" s="6" t="n">
        <v>4056</v>
      </c>
    </row>
    <row r="4576" customFormat="false" ht="15" hidden="false" customHeight="false" outlineLevel="0" collapsed="false">
      <c r="A4576" s="1" t="n">
        <v>43626</v>
      </c>
      <c r="B4576" s="4" t="n">
        <v>0.661203703703704</v>
      </c>
      <c r="C4576" s="5" t="n">
        <f aca="false">A4576+B4576</f>
        <v>43626.6612037037</v>
      </c>
      <c r="D4576" s="6" t="n">
        <v>4238</v>
      </c>
    </row>
    <row r="4577" customFormat="false" ht="15" hidden="false" customHeight="false" outlineLevel="0" collapsed="false">
      <c r="A4577" s="1" t="n">
        <v>43626</v>
      </c>
      <c r="B4577" s="4" t="n">
        <v>0.661215277777778</v>
      </c>
      <c r="C4577" s="5" t="n">
        <f aca="false">A4577+B4577</f>
        <v>43626.6612152778</v>
      </c>
      <c r="D4577" s="6" t="n">
        <v>4155</v>
      </c>
    </row>
    <row r="4578" customFormat="false" ht="15" hidden="false" customHeight="false" outlineLevel="0" collapsed="false">
      <c r="A4578" s="1" t="n">
        <v>43626</v>
      </c>
      <c r="B4578" s="4" t="n">
        <v>0.661226851851852</v>
      </c>
      <c r="C4578" s="5" t="n">
        <f aca="false">A4578+B4578</f>
        <v>43626.6612268519</v>
      </c>
      <c r="D4578" s="6" t="n">
        <v>4181</v>
      </c>
    </row>
    <row r="4579" customFormat="false" ht="15" hidden="false" customHeight="false" outlineLevel="0" collapsed="false">
      <c r="A4579" s="1" t="n">
        <v>43626</v>
      </c>
      <c r="B4579" s="4" t="n">
        <v>0.661238425925926</v>
      </c>
      <c r="C4579" s="5" t="n">
        <f aca="false">A4579+B4579</f>
        <v>43626.6612384259</v>
      </c>
      <c r="D4579" s="6" t="n">
        <v>4219</v>
      </c>
    </row>
    <row r="4580" customFormat="false" ht="15" hidden="false" customHeight="false" outlineLevel="0" collapsed="false">
      <c r="A4580" s="1" t="n">
        <v>43626</v>
      </c>
      <c r="B4580" s="4" t="n">
        <v>0.66125</v>
      </c>
      <c r="C4580" s="5" t="n">
        <f aca="false">A4580+B4580</f>
        <v>43626.66125</v>
      </c>
      <c r="D4580" s="6" t="n">
        <v>4237</v>
      </c>
    </row>
    <row r="4581" customFormat="false" ht="15" hidden="false" customHeight="false" outlineLevel="0" collapsed="false">
      <c r="A4581" s="1" t="n">
        <v>43626</v>
      </c>
      <c r="B4581" s="4" t="n">
        <v>0.661261574074074</v>
      </c>
      <c r="C4581" s="5" t="n">
        <f aca="false">A4581+B4581</f>
        <v>43626.6612615741</v>
      </c>
      <c r="D4581" s="6" t="n">
        <v>4203</v>
      </c>
    </row>
    <row r="4582" customFormat="false" ht="15" hidden="false" customHeight="false" outlineLevel="0" collapsed="false">
      <c r="A4582" s="1" t="n">
        <v>43626</v>
      </c>
      <c r="B4582" s="4" t="n">
        <v>0.661273148148148</v>
      </c>
      <c r="C4582" s="5" t="n">
        <f aca="false">A4582+B4582</f>
        <v>43626.6612731482</v>
      </c>
      <c r="D4582" s="6" t="n">
        <v>4169</v>
      </c>
    </row>
    <row r="4583" customFormat="false" ht="15" hidden="false" customHeight="false" outlineLevel="0" collapsed="false">
      <c r="A4583" s="1" t="n">
        <v>43626</v>
      </c>
      <c r="B4583" s="4" t="n">
        <v>0.661284722222222</v>
      </c>
      <c r="C4583" s="5" t="n">
        <f aca="false">A4583+B4583</f>
        <v>43626.6612847222</v>
      </c>
      <c r="D4583" s="6" t="n">
        <v>4097</v>
      </c>
    </row>
    <row r="4584" customFormat="false" ht="15" hidden="false" customHeight="false" outlineLevel="0" collapsed="false">
      <c r="A4584" s="1" t="n">
        <v>43626</v>
      </c>
      <c r="B4584" s="4" t="n">
        <v>0.661296296296296</v>
      </c>
      <c r="C4584" s="5" t="n">
        <f aca="false">A4584+B4584</f>
        <v>43626.6612962963</v>
      </c>
      <c r="D4584" s="6" t="n">
        <v>4068</v>
      </c>
    </row>
    <row r="4585" customFormat="false" ht="15" hidden="false" customHeight="false" outlineLevel="0" collapsed="false">
      <c r="A4585" s="1" t="n">
        <v>43626</v>
      </c>
      <c r="B4585" s="4" t="n">
        <v>0.66130787037037</v>
      </c>
      <c r="C4585" s="5" t="n">
        <f aca="false">A4585+B4585</f>
        <v>43626.6613078704</v>
      </c>
      <c r="D4585" s="6" t="n">
        <v>4040</v>
      </c>
    </row>
    <row r="4586" customFormat="false" ht="15" hidden="false" customHeight="false" outlineLevel="0" collapsed="false">
      <c r="A4586" s="1" t="n">
        <v>43626</v>
      </c>
      <c r="B4586" s="4" t="n">
        <v>0.661319444444445</v>
      </c>
      <c r="C4586" s="5" t="n">
        <f aca="false">A4586+B4586</f>
        <v>43626.6613194444</v>
      </c>
      <c r="D4586" s="6" t="n">
        <v>4116</v>
      </c>
    </row>
    <row r="4587" customFormat="false" ht="15" hidden="false" customHeight="false" outlineLevel="0" collapsed="false">
      <c r="A4587" s="1" t="n">
        <v>43626</v>
      </c>
      <c r="B4587" s="4" t="n">
        <v>0.661331018518519</v>
      </c>
      <c r="C4587" s="5" t="n">
        <f aca="false">A4587+B4587</f>
        <v>43626.6613310185</v>
      </c>
      <c r="D4587" s="6" t="n">
        <v>4174</v>
      </c>
    </row>
    <row r="4588" customFormat="false" ht="15" hidden="false" customHeight="false" outlineLevel="0" collapsed="false">
      <c r="A4588" s="1" t="n">
        <v>43626</v>
      </c>
      <c r="B4588" s="4" t="n">
        <v>0.661342592592593</v>
      </c>
      <c r="C4588" s="5" t="n">
        <f aca="false">A4588+B4588</f>
        <v>43626.6613425926</v>
      </c>
      <c r="D4588" s="6" t="n">
        <v>4070</v>
      </c>
    </row>
    <row r="4589" customFormat="false" ht="15" hidden="false" customHeight="false" outlineLevel="0" collapsed="false">
      <c r="A4589" s="1" t="n">
        <v>43626</v>
      </c>
      <c r="B4589" s="4" t="n">
        <v>0.661354166666667</v>
      </c>
      <c r="C4589" s="5" t="n">
        <f aca="false">A4589+B4589</f>
        <v>43626.6613541667</v>
      </c>
      <c r="D4589" s="6" t="n">
        <v>4096</v>
      </c>
    </row>
    <row r="4590" customFormat="false" ht="15" hidden="false" customHeight="false" outlineLevel="0" collapsed="false">
      <c r="A4590" s="1" t="n">
        <v>43626</v>
      </c>
      <c r="B4590" s="4" t="n">
        <v>0.661365740740741</v>
      </c>
      <c r="C4590" s="5" t="n">
        <f aca="false">A4590+B4590</f>
        <v>43626.6613657407</v>
      </c>
      <c r="D4590" s="6" t="n">
        <v>4076</v>
      </c>
    </row>
    <row r="4591" customFormat="false" ht="15" hidden="false" customHeight="false" outlineLevel="0" collapsed="false">
      <c r="A4591" s="1" t="n">
        <v>43626</v>
      </c>
      <c r="B4591" s="4" t="n">
        <v>0.661377314814815</v>
      </c>
      <c r="C4591" s="5" t="n">
        <f aca="false">A4591+B4591</f>
        <v>43626.6613773148</v>
      </c>
      <c r="D4591" s="6" t="n">
        <v>4084</v>
      </c>
    </row>
    <row r="4592" customFormat="false" ht="15" hidden="false" customHeight="false" outlineLevel="0" collapsed="false">
      <c r="A4592" s="1" t="n">
        <v>43626</v>
      </c>
      <c r="B4592" s="4" t="n">
        <v>0.661388888888889</v>
      </c>
      <c r="C4592" s="5" t="n">
        <f aca="false">A4592+B4592</f>
        <v>43626.6613888889</v>
      </c>
      <c r="D4592" s="6" t="n">
        <v>4132</v>
      </c>
    </row>
    <row r="4593" customFormat="false" ht="15" hidden="false" customHeight="false" outlineLevel="0" collapsed="false">
      <c r="A4593" s="1" t="n">
        <v>43626</v>
      </c>
      <c r="B4593" s="4" t="n">
        <v>0.661400462962963</v>
      </c>
      <c r="C4593" s="5" t="n">
        <f aca="false">A4593+B4593</f>
        <v>43626.661400463</v>
      </c>
      <c r="D4593" s="6" t="n">
        <v>4184</v>
      </c>
    </row>
    <row r="4594" customFormat="false" ht="15" hidden="false" customHeight="false" outlineLevel="0" collapsed="false">
      <c r="A4594" s="1" t="n">
        <v>43626</v>
      </c>
      <c r="B4594" s="4" t="n">
        <v>0.661412037037037</v>
      </c>
      <c r="C4594" s="5" t="n">
        <f aca="false">A4594+B4594</f>
        <v>43626.661412037</v>
      </c>
      <c r="D4594" s="6" t="n">
        <v>4230</v>
      </c>
    </row>
    <row r="4595" customFormat="false" ht="15" hidden="false" customHeight="false" outlineLevel="0" collapsed="false">
      <c r="A4595" s="1" t="n">
        <v>43626</v>
      </c>
      <c r="B4595" s="4" t="n">
        <v>0.661423611111111</v>
      </c>
      <c r="C4595" s="5" t="n">
        <f aca="false">A4595+B4595</f>
        <v>43626.6614236111</v>
      </c>
      <c r="D4595" s="6" t="n">
        <v>4337</v>
      </c>
    </row>
    <row r="4596" customFormat="false" ht="15" hidden="false" customHeight="false" outlineLevel="0" collapsed="false">
      <c r="A4596" s="1" t="n">
        <v>43626</v>
      </c>
      <c r="B4596" s="4" t="n">
        <v>0.661435185185185</v>
      </c>
      <c r="C4596" s="5" t="n">
        <f aca="false">A4596+B4596</f>
        <v>43626.6614351852</v>
      </c>
      <c r="D4596" s="6" t="n">
        <v>4319</v>
      </c>
    </row>
    <row r="4597" customFormat="false" ht="15" hidden="false" customHeight="false" outlineLevel="0" collapsed="false">
      <c r="A4597" s="1" t="n">
        <v>43626</v>
      </c>
      <c r="B4597" s="4" t="n">
        <v>0.661446759259259</v>
      </c>
      <c r="C4597" s="5" t="n">
        <f aca="false">A4597+B4597</f>
        <v>43626.6614467593</v>
      </c>
      <c r="D4597" s="6" t="n">
        <v>4322</v>
      </c>
    </row>
    <row r="4598" customFormat="false" ht="15" hidden="false" customHeight="false" outlineLevel="0" collapsed="false">
      <c r="A4598" s="1" t="n">
        <v>43626</v>
      </c>
      <c r="B4598" s="4" t="n">
        <v>0.661458333333333</v>
      </c>
      <c r="C4598" s="5" t="n">
        <f aca="false">A4598+B4598</f>
        <v>43626.6614583333</v>
      </c>
      <c r="D4598" s="6" t="n">
        <v>4382</v>
      </c>
    </row>
    <row r="4599" customFormat="false" ht="15" hidden="false" customHeight="false" outlineLevel="0" collapsed="false">
      <c r="A4599" s="1" t="n">
        <v>43626</v>
      </c>
      <c r="B4599" s="4" t="n">
        <v>0.661469907407407</v>
      </c>
      <c r="C4599" s="5" t="n">
        <f aca="false">A4599+B4599</f>
        <v>43626.6614699074</v>
      </c>
      <c r="D4599" s="6" t="n">
        <v>4363</v>
      </c>
    </row>
    <row r="4600" customFormat="false" ht="15" hidden="false" customHeight="false" outlineLevel="0" collapsed="false">
      <c r="A4600" s="1" t="n">
        <v>43626</v>
      </c>
      <c r="B4600" s="4" t="n">
        <v>0.661481481481482</v>
      </c>
      <c r="C4600" s="5" t="n">
        <f aca="false">A4600+B4600</f>
        <v>43626.6614814815</v>
      </c>
      <c r="D4600" s="6" t="n">
        <v>4565</v>
      </c>
    </row>
    <row r="4601" customFormat="false" ht="15" hidden="false" customHeight="false" outlineLevel="0" collapsed="false">
      <c r="A4601" s="1" t="n">
        <v>43626</v>
      </c>
      <c r="B4601" s="4" t="n">
        <v>0.661493055555555</v>
      </c>
      <c r="C4601" s="5" t="n">
        <f aca="false">A4601+B4601</f>
        <v>43626.6614930556</v>
      </c>
      <c r="D4601" s="6" t="n">
        <v>4681</v>
      </c>
    </row>
    <row r="4602" customFormat="false" ht="15" hidden="false" customHeight="false" outlineLevel="0" collapsed="false">
      <c r="A4602" s="1" t="n">
        <v>43626</v>
      </c>
      <c r="B4602" s="4" t="n">
        <v>0.66150462962963</v>
      </c>
      <c r="C4602" s="5" t="n">
        <f aca="false">A4602+B4602</f>
        <v>43626.6615046296</v>
      </c>
      <c r="D4602" s="6" t="n">
        <v>4553</v>
      </c>
    </row>
    <row r="4603" customFormat="false" ht="15" hidden="false" customHeight="false" outlineLevel="0" collapsed="false">
      <c r="A4603" s="1" t="n">
        <v>43626</v>
      </c>
      <c r="B4603" s="4" t="n">
        <v>0.661516203703704</v>
      </c>
      <c r="C4603" s="5" t="n">
        <f aca="false">A4603+B4603</f>
        <v>43626.6615162037</v>
      </c>
      <c r="D4603" s="6" t="n">
        <v>4446</v>
      </c>
    </row>
    <row r="4604" customFormat="false" ht="15" hidden="false" customHeight="false" outlineLevel="0" collapsed="false">
      <c r="A4604" s="1" t="n">
        <v>43626</v>
      </c>
      <c r="B4604" s="4" t="n">
        <v>0.661527777777778</v>
      </c>
      <c r="C4604" s="5" t="n">
        <f aca="false">A4604+B4604</f>
        <v>43626.6615277778</v>
      </c>
      <c r="D4604" s="6" t="n">
        <v>4504</v>
      </c>
    </row>
    <row r="4605" customFormat="false" ht="15" hidden="false" customHeight="false" outlineLevel="0" collapsed="false">
      <c r="A4605" s="1" t="n">
        <v>43626</v>
      </c>
      <c r="B4605" s="4" t="n">
        <v>0.661539351851852</v>
      </c>
      <c r="C4605" s="5" t="n">
        <f aca="false">A4605+B4605</f>
        <v>43626.6615393519</v>
      </c>
      <c r="D4605" s="6" t="n">
        <v>4527</v>
      </c>
    </row>
    <row r="4606" customFormat="false" ht="15" hidden="false" customHeight="false" outlineLevel="0" collapsed="false">
      <c r="A4606" s="1" t="n">
        <v>43626</v>
      </c>
      <c r="B4606" s="4" t="n">
        <v>0.661550925925926</v>
      </c>
      <c r="C4606" s="5" t="n">
        <f aca="false">A4606+B4606</f>
        <v>43626.6615509259</v>
      </c>
      <c r="D4606" s="6" t="n">
        <v>4484</v>
      </c>
    </row>
    <row r="4607" customFormat="false" ht="15" hidden="false" customHeight="false" outlineLevel="0" collapsed="false">
      <c r="A4607" s="1" t="n">
        <v>43626</v>
      </c>
      <c r="B4607" s="4" t="n">
        <v>0.6615625</v>
      </c>
      <c r="C4607" s="5" t="n">
        <f aca="false">A4607+B4607</f>
        <v>43626.6615625</v>
      </c>
      <c r="D4607" s="6" t="n">
        <v>4482</v>
      </c>
    </row>
    <row r="4608" customFormat="false" ht="15" hidden="false" customHeight="false" outlineLevel="0" collapsed="false">
      <c r="A4608" s="1" t="n">
        <v>43626</v>
      </c>
      <c r="B4608" s="4" t="n">
        <v>0.661574074074074</v>
      </c>
      <c r="C4608" s="5" t="n">
        <f aca="false">A4608+B4608</f>
        <v>43626.6615740741</v>
      </c>
      <c r="D4608" s="6" t="n">
        <v>4316</v>
      </c>
    </row>
    <row r="4609" customFormat="false" ht="15" hidden="false" customHeight="false" outlineLevel="0" collapsed="false">
      <c r="A4609" s="1" t="n">
        <v>43626</v>
      </c>
      <c r="B4609" s="4" t="n">
        <v>0.661585648148148</v>
      </c>
      <c r="C4609" s="5" t="n">
        <f aca="false">A4609+B4609</f>
        <v>43626.6615856482</v>
      </c>
      <c r="D4609" s="6" t="n">
        <v>4543</v>
      </c>
    </row>
    <row r="4610" customFormat="false" ht="15" hidden="false" customHeight="false" outlineLevel="0" collapsed="false">
      <c r="A4610" s="1" t="n">
        <v>43626</v>
      </c>
      <c r="B4610" s="4" t="n">
        <v>0.661597222222222</v>
      </c>
      <c r="C4610" s="5" t="n">
        <f aca="false">A4610+B4610</f>
        <v>43626.6615972222</v>
      </c>
      <c r="D4610" s="6" t="n">
        <v>4536</v>
      </c>
    </row>
    <row r="4611" customFormat="false" ht="15" hidden="false" customHeight="false" outlineLevel="0" collapsed="false">
      <c r="A4611" s="1" t="n">
        <v>43626</v>
      </c>
      <c r="B4611" s="4" t="n">
        <v>0.661608796296296</v>
      </c>
      <c r="C4611" s="5" t="n">
        <f aca="false">A4611+B4611</f>
        <v>43626.6616087963</v>
      </c>
      <c r="D4611" s="6" t="n">
        <v>4460</v>
      </c>
    </row>
    <row r="4612" customFormat="false" ht="15" hidden="false" customHeight="false" outlineLevel="0" collapsed="false">
      <c r="A4612" s="1" t="n">
        <v>43626</v>
      </c>
      <c r="B4612" s="4" t="n">
        <v>0.661620370370371</v>
      </c>
      <c r="C4612" s="5" t="n">
        <f aca="false">A4612+B4612</f>
        <v>43626.6616203704</v>
      </c>
      <c r="D4612" s="6" t="n">
        <v>4519</v>
      </c>
    </row>
    <row r="4613" customFormat="false" ht="15" hidden="false" customHeight="false" outlineLevel="0" collapsed="false">
      <c r="A4613" s="1" t="n">
        <v>43626</v>
      </c>
      <c r="B4613" s="4" t="n">
        <v>0.661631944444444</v>
      </c>
      <c r="C4613" s="5" t="n">
        <f aca="false">A4613+B4613</f>
        <v>43626.6616319444</v>
      </c>
      <c r="D4613" s="6" t="n">
        <v>4625</v>
      </c>
    </row>
    <row r="4614" customFormat="false" ht="15" hidden="false" customHeight="false" outlineLevel="0" collapsed="false">
      <c r="A4614" s="1" t="n">
        <v>43626</v>
      </c>
      <c r="B4614" s="4" t="n">
        <v>0.661643518518519</v>
      </c>
      <c r="C4614" s="5" t="n">
        <f aca="false">A4614+B4614</f>
        <v>43626.6616435185</v>
      </c>
      <c r="D4614" s="6" t="n">
        <v>4627</v>
      </c>
    </row>
    <row r="4615" customFormat="false" ht="15" hidden="false" customHeight="false" outlineLevel="0" collapsed="false">
      <c r="A4615" s="1" t="n">
        <v>43626</v>
      </c>
      <c r="B4615" s="4" t="n">
        <v>0.661655092592593</v>
      </c>
      <c r="C4615" s="5" t="n">
        <f aca="false">A4615+B4615</f>
        <v>43626.6616550926</v>
      </c>
      <c r="D4615" s="6" t="n">
        <v>4598</v>
      </c>
    </row>
    <row r="4616" customFormat="false" ht="15" hidden="false" customHeight="false" outlineLevel="0" collapsed="false">
      <c r="A4616" s="1" t="n">
        <v>43626</v>
      </c>
      <c r="B4616" s="4" t="n">
        <v>0.661666666666667</v>
      </c>
      <c r="C4616" s="5" t="n">
        <f aca="false">A4616+B4616</f>
        <v>43626.6616666667</v>
      </c>
      <c r="D4616" s="6" t="n">
        <v>4675</v>
      </c>
    </row>
    <row r="4617" customFormat="false" ht="15" hidden="false" customHeight="false" outlineLevel="0" collapsed="false">
      <c r="A4617" s="1" t="n">
        <v>43626</v>
      </c>
      <c r="B4617" s="4" t="n">
        <v>0.661678240740741</v>
      </c>
      <c r="C4617" s="5" t="n">
        <f aca="false">A4617+B4617</f>
        <v>43626.6616782407</v>
      </c>
      <c r="D4617" s="6" t="n">
        <v>4705</v>
      </c>
    </row>
    <row r="4618" customFormat="false" ht="15" hidden="false" customHeight="false" outlineLevel="0" collapsed="false">
      <c r="A4618" s="1" t="n">
        <v>43626</v>
      </c>
      <c r="B4618" s="4" t="n">
        <v>0.661689814814815</v>
      </c>
      <c r="C4618" s="5" t="n">
        <f aca="false">A4618+B4618</f>
        <v>43626.6616898148</v>
      </c>
      <c r="D4618" s="6" t="n">
        <v>4606</v>
      </c>
    </row>
    <row r="4619" customFormat="false" ht="15" hidden="false" customHeight="false" outlineLevel="0" collapsed="false">
      <c r="A4619" s="1" t="n">
        <v>43626</v>
      </c>
      <c r="B4619" s="4" t="n">
        <v>0.661701388888889</v>
      </c>
      <c r="C4619" s="5" t="n">
        <f aca="false">A4619+B4619</f>
        <v>43626.6617013889</v>
      </c>
      <c r="D4619" s="6" t="n">
        <v>4821</v>
      </c>
    </row>
    <row r="4620" customFormat="false" ht="15" hidden="false" customHeight="false" outlineLevel="0" collapsed="false">
      <c r="A4620" s="1" t="n">
        <v>43626</v>
      </c>
      <c r="B4620" s="4" t="n">
        <v>0.661712962962963</v>
      </c>
      <c r="C4620" s="5" t="n">
        <f aca="false">A4620+B4620</f>
        <v>43626.661712963</v>
      </c>
      <c r="D4620" s="6" t="n">
        <v>4854</v>
      </c>
    </row>
    <row r="4621" customFormat="false" ht="15" hidden="false" customHeight="false" outlineLevel="0" collapsed="false">
      <c r="A4621" s="1" t="n">
        <v>43626</v>
      </c>
      <c r="B4621" s="4" t="n">
        <v>0.661724537037037</v>
      </c>
      <c r="C4621" s="5" t="n">
        <f aca="false">A4621+B4621</f>
        <v>43626.661724537</v>
      </c>
      <c r="D4621" s="6" t="n">
        <v>4795</v>
      </c>
    </row>
    <row r="4622" customFormat="false" ht="15" hidden="false" customHeight="false" outlineLevel="0" collapsed="false">
      <c r="A4622" s="1" t="n">
        <v>43626</v>
      </c>
      <c r="B4622" s="4" t="n">
        <v>0.661736111111111</v>
      </c>
      <c r="C4622" s="5" t="n">
        <f aca="false">A4622+B4622</f>
        <v>43626.6617361111</v>
      </c>
      <c r="D4622" s="6" t="n">
        <v>4941</v>
      </c>
    </row>
    <row r="4623" customFormat="false" ht="15" hidden="false" customHeight="false" outlineLevel="0" collapsed="false">
      <c r="A4623" s="1" t="n">
        <v>43626</v>
      </c>
      <c r="B4623" s="4" t="n">
        <v>0.661747685185185</v>
      </c>
      <c r="C4623" s="5" t="n">
        <f aca="false">A4623+B4623</f>
        <v>43626.6617476852</v>
      </c>
      <c r="D4623" s="6" t="n">
        <v>4827</v>
      </c>
    </row>
    <row r="4624" customFormat="false" ht="15" hidden="false" customHeight="false" outlineLevel="0" collapsed="false">
      <c r="A4624" s="1" t="n">
        <v>43626</v>
      </c>
      <c r="B4624" s="4" t="n">
        <v>0.661759259259259</v>
      </c>
      <c r="C4624" s="5" t="n">
        <f aca="false">A4624+B4624</f>
        <v>43626.6617592593</v>
      </c>
      <c r="D4624" s="6" t="n">
        <v>4661</v>
      </c>
    </row>
    <row r="4625" customFormat="false" ht="15" hidden="false" customHeight="false" outlineLevel="0" collapsed="false">
      <c r="A4625" s="1" t="n">
        <v>43626</v>
      </c>
      <c r="B4625" s="4" t="n">
        <v>0.661770833333333</v>
      </c>
      <c r="C4625" s="5" t="n">
        <f aca="false">A4625+B4625</f>
        <v>43626.6617708333</v>
      </c>
      <c r="D4625" s="6" t="n">
        <v>4745</v>
      </c>
    </row>
    <row r="4626" customFormat="false" ht="15" hidden="false" customHeight="false" outlineLevel="0" collapsed="false">
      <c r="A4626" s="1" t="n">
        <v>43626</v>
      </c>
      <c r="B4626" s="4" t="n">
        <v>0.661782407407407</v>
      </c>
      <c r="C4626" s="5" t="n">
        <f aca="false">A4626+B4626</f>
        <v>43626.6617824074</v>
      </c>
      <c r="D4626" s="6" t="n">
        <v>4824</v>
      </c>
    </row>
    <row r="4627" customFormat="false" ht="15" hidden="false" customHeight="false" outlineLevel="0" collapsed="false">
      <c r="A4627" s="1" t="n">
        <v>43626</v>
      </c>
      <c r="B4627" s="4" t="n">
        <v>0.661793981481481</v>
      </c>
      <c r="C4627" s="5" t="n">
        <f aca="false">A4627+B4627</f>
        <v>43626.6617939815</v>
      </c>
      <c r="D4627" s="6" t="n">
        <v>4799</v>
      </c>
    </row>
    <row r="4628" customFormat="false" ht="15" hidden="false" customHeight="false" outlineLevel="0" collapsed="false">
      <c r="A4628" s="1" t="n">
        <v>43626</v>
      </c>
      <c r="B4628" s="4" t="n">
        <v>0.661805555555556</v>
      </c>
      <c r="C4628" s="5" t="n">
        <f aca="false">A4628+B4628</f>
        <v>43626.6618055556</v>
      </c>
      <c r="D4628" s="6" t="n">
        <v>4773</v>
      </c>
    </row>
    <row r="4629" customFormat="false" ht="15" hidden="false" customHeight="false" outlineLevel="0" collapsed="false">
      <c r="A4629" s="1" t="n">
        <v>43626</v>
      </c>
      <c r="B4629" s="4" t="n">
        <v>0.66181712962963</v>
      </c>
      <c r="C4629" s="5" t="n">
        <f aca="false">A4629+B4629</f>
        <v>43626.6618171296</v>
      </c>
      <c r="D4629" s="6" t="n">
        <v>4728</v>
      </c>
    </row>
    <row r="4630" customFormat="false" ht="15" hidden="false" customHeight="false" outlineLevel="0" collapsed="false">
      <c r="A4630" s="1" t="n">
        <v>43626</v>
      </c>
      <c r="B4630" s="4" t="n">
        <v>0.661828703703704</v>
      </c>
      <c r="C4630" s="5" t="n">
        <f aca="false">A4630+B4630</f>
        <v>43626.6618287037</v>
      </c>
      <c r="D4630" s="6" t="n">
        <v>4812</v>
      </c>
    </row>
    <row r="4631" customFormat="false" ht="15" hidden="false" customHeight="false" outlineLevel="0" collapsed="false">
      <c r="A4631" s="1" t="n">
        <v>43626</v>
      </c>
      <c r="B4631" s="4" t="n">
        <v>0.661840277777778</v>
      </c>
      <c r="C4631" s="5" t="n">
        <f aca="false">A4631+B4631</f>
        <v>43626.6618402778</v>
      </c>
      <c r="D4631" s="6" t="n">
        <v>4712</v>
      </c>
    </row>
    <row r="4632" customFormat="false" ht="15" hidden="false" customHeight="false" outlineLevel="0" collapsed="false">
      <c r="A4632" s="1" t="n">
        <v>43626</v>
      </c>
      <c r="B4632" s="4" t="n">
        <v>0.661851851851852</v>
      </c>
      <c r="C4632" s="5" t="n">
        <f aca="false">A4632+B4632</f>
        <v>43626.6618518519</v>
      </c>
      <c r="D4632" s="6" t="n">
        <v>4617</v>
      </c>
    </row>
    <row r="4633" customFormat="false" ht="15" hidden="false" customHeight="false" outlineLevel="0" collapsed="false">
      <c r="A4633" s="1" t="n">
        <v>43626</v>
      </c>
      <c r="B4633" s="4" t="n">
        <v>0.661863425925926</v>
      </c>
      <c r="C4633" s="5" t="n">
        <f aca="false">A4633+B4633</f>
        <v>43626.6618634259</v>
      </c>
      <c r="D4633" s="6" t="n">
        <v>4865</v>
      </c>
    </row>
    <row r="4634" customFormat="false" ht="15" hidden="false" customHeight="false" outlineLevel="0" collapsed="false">
      <c r="A4634" s="1" t="n">
        <v>43626</v>
      </c>
      <c r="B4634" s="4" t="n">
        <v>0.661875</v>
      </c>
      <c r="C4634" s="5" t="n">
        <f aca="false">A4634+B4634</f>
        <v>43626.661875</v>
      </c>
      <c r="D4634" s="6" t="n">
        <v>4762</v>
      </c>
    </row>
    <row r="4635" customFormat="false" ht="15" hidden="false" customHeight="false" outlineLevel="0" collapsed="false">
      <c r="A4635" s="1" t="n">
        <v>43626</v>
      </c>
      <c r="B4635" s="4" t="n">
        <v>0.661886574074074</v>
      </c>
      <c r="C4635" s="5" t="n">
        <f aca="false">A4635+B4635</f>
        <v>43626.6618865741</v>
      </c>
      <c r="D4635" s="6" t="n">
        <v>4558</v>
      </c>
    </row>
    <row r="4636" customFormat="false" ht="15" hidden="false" customHeight="false" outlineLevel="0" collapsed="false">
      <c r="A4636" s="1" t="n">
        <v>43626</v>
      </c>
      <c r="B4636" s="4" t="n">
        <v>0.661898148148148</v>
      </c>
      <c r="C4636" s="5" t="n">
        <f aca="false">A4636+B4636</f>
        <v>43626.6618981482</v>
      </c>
      <c r="D4636" s="6" t="n">
        <v>4657</v>
      </c>
    </row>
    <row r="4637" customFormat="false" ht="15" hidden="false" customHeight="false" outlineLevel="0" collapsed="false">
      <c r="A4637" s="1" t="n">
        <v>43626</v>
      </c>
      <c r="B4637" s="4" t="n">
        <v>0.661909722222222</v>
      </c>
      <c r="C4637" s="5" t="n">
        <f aca="false">A4637+B4637</f>
        <v>43626.6619097222</v>
      </c>
      <c r="D4637" s="6" t="n">
        <v>4640</v>
      </c>
    </row>
    <row r="4638" customFormat="false" ht="15" hidden="false" customHeight="false" outlineLevel="0" collapsed="false">
      <c r="A4638" s="1" t="n">
        <v>43626</v>
      </c>
      <c r="B4638" s="4" t="n">
        <v>0.661921296296296</v>
      </c>
      <c r="C4638" s="5" t="n">
        <f aca="false">A4638+B4638</f>
        <v>43626.6619212963</v>
      </c>
      <c r="D4638" s="6" t="n">
        <v>4614</v>
      </c>
    </row>
    <row r="4639" customFormat="false" ht="15" hidden="false" customHeight="false" outlineLevel="0" collapsed="false">
      <c r="A4639" s="1" t="n">
        <v>43626</v>
      </c>
      <c r="B4639" s="4" t="n">
        <v>0.66193287037037</v>
      </c>
      <c r="C4639" s="5" t="n">
        <f aca="false">A4639+B4639</f>
        <v>43626.6619328704</v>
      </c>
      <c r="D4639" s="6" t="n">
        <v>4502</v>
      </c>
    </row>
    <row r="4640" customFormat="false" ht="15" hidden="false" customHeight="false" outlineLevel="0" collapsed="false">
      <c r="A4640" s="1" t="n">
        <v>43626</v>
      </c>
      <c r="B4640" s="4" t="n">
        <v>0.661944444444445</v>
      </c>
      <c r="C4640" s="5" t="n">
        <f aca="false">A4640+B4640</f>
        <v>43626.6619444444</v>
      </c>
      <c r="D4640" s="6" t="n">
        <v>4485</v>
      </c>
    </row>
    <row r="4641" customFormat="false" ht="15" hidden="false" customHeight="false" outlineLevel="0" collapsed="false">
      <c r="A4641" s="1" t="n">
        <v>43626</v>
      </c>
      <c r="B4641" s="4" t="n">
        <v>0.661956018518518</v>
      </c>
      <c r="C4641" s="5" t="n">
        <f aca="false">A4641+B4641</f>
        <v>43626.6619560185</v>
      </c>
      <c r="D4641" s="6" t="n">
        <v>4569</v>
      </c>
    </row>
    <row r="4642" customFormat="false" ht="15" hidden="false" customHeight="false" outlineLevel="0" collapsed="false">
      <c r="A4642" s="1" t="n">
        <v>43626</v>
      </c>
      <c r="B4642" s="4" t="n">
        <v>0.661967592592593</v>
      </c>
      <c r="C4642" s="5" t="n">
        <f aca="false">A4642+B4642</f>
        <v>43626.6619675926</v>
      </c>
      <c r="D4642" s="6" t="n">
        <v>4548</v>
      </c>
    </row>
    <row r="4643" customFormat="false" ht="15" hidden="false" customHeight="false" outlineLevel="0" collapsed="false">
      <c r="A4643" s="1" t="n">
        <v>43626</v>
      </c>
      <c r="B4643" s="4" t="n">
        <v>0.661979166666667</v>
      </c>
      <c r="C4643" s="5" t="n">
        <f aca="false">A4643+B4643</f>
        <v>43626.6619791667</v>
      </c>
      <c r="D4643" s="6" t="n">
        <v>4582</v>
      </c>
    </row>
    <row r="4644" customFormat="false" ht="15" hidden="false" customHeight="false" outlineLevel="0" collapsed="false">
      <c r="A4644" s="1" t="n">
        <v>43626</v>
      </c>
      <c r="B4644" s="4" t="n">
        <v>0.661990740740741</v>
      </c>
      <c r="C4644" s="5" t="n">
        <f aca="false">A4644+B4644</f>
        <v>43626.6619907407</v>
      </c>
      <c r="D4644" s="6" t="n">
        <v>4549</v>
      </c>
    </row>
    <row r="4645" customFormat="false" ht="15" hidden="false" customHeight="false" outlineLevel="0" collapsed="false">
      <c r="A4645" s="1" t="n">
        <v>43626</v>
      </c>
      <c r="B4645" s="4" t="n">
        <v>0.662002314814815</v>
      </c>
      <c r="C4645" s="5" t="n">
        <f aca="false">A4645+B4645</f>
        <v>43626.6620023148</v>
      </c>
      <c r="D4645" s="6" t="n">
        <v>4458</v>
      </c>
    </row>
    <row r="4646" customFormat="false" ht="15" hidden="false" customHeight="false" outlineLevel="0" collapsed="false">
      <c r="A4646" s="1" t="n">
        <v>43626</v>
      </c>
      <c r="B4646" s="4" t="n">
        <v>0.662013888888889</v>
      </c>
      <c r="C4646" s="5" t="n">
        <f aca="false">A4646+B4646</f>
        <v>43626.6620138889</v>
      </c>
      <c r="D4646" s="6" t="n">
        <v>4655</v>
      </c>
    </row>
    <row r="4647" customFormat="false" ht="15" hidden="false" customHeight="false" outlineLevel="0" collapsed="false">
      <c r="A4647" s="1" t="n">
        <v>43626</v>
      </c>
      <c r="B4647" s="4" t="n">
        <v>0.662025462962963</v>
      </c>
      <c r="C4647" s="5" t="n">
        <f aca="false">A4647+B4647</f>
        <v>43626.662025463</v>
      </c>
      <c r="D4647" s="6" t="n">
        <v>4524</v>
      </c>
    </row>
    <row r="4648" customFormat="false" ht="15" hidden="false" customHeight="false" outlineLevel="0" collapsed="false">
      <c r="A4648" s="1" t="n">
        <v>43626</v>
      </c>
      <c r="B4648" s="4" t="n">
        <v>0.662037037037037</v>
      </c>
      <c r="C4648" s="5" t="n">
        <f aca="false">A4648+B4648</f>
        <v>43626.662037037</v>
      </c>
      <c r="D4648" s="6" t="n">
        <v>4523</v>
      </c>
    </row>
    <row r="4649" customFormat="false" ht="15" hidden="false" customHeight="false" outlineLevel="0" collapsed="false">
      <c r="A4649" s="1" t="n">
        <v>43626</v>
      </c>
      <c r="B4649" s="4" t="n">
        <v>0.662048611111111</v>
      </c>
      <c r="C4649" s="5" t="n">
        <f aca="false">A4649+B4649</f>
        <v>43626.6620486111</v>
      </c>
      <c r="D4649" s="6" t="n">
        <v>4504</v>
      </c>
    </row>
    <row r="4650" customFormat="false" ht="15" hidden="false" customHeight="false" outlineLevel="0" collapsed="false">
      <c r="A4650" s="1" t="n">
        <v>43626</v>
      </c>
      <c r="B4650" s="4" t="n">
        <v>0.662060185185185</v>
      </c>
      <c r="C4650" s="5" t="n">
        <f aca="false">A4650+B4650</f>
        <v>43626.6620601852</v>
      </c>
      <c r="D4650" s="6" t="n">
        <v>4534</v>
      </c>
    </row>
    <row r="4651" customFormat="false" ht="15" hidden="false" customHeight="false" outlineLevel="0" collapsed="false">
      <c r="A4651" s="1" t="n">
        <v>43626</v>
      </c>
      <c r="B4651" s="4" t="n">
        <v>0.662071759259259</v>
      </c>
      <c r="C4651" s="5" t="n">
        <f aca="false">A4651+B4651</f>
        <v>43626.6620717593</v>
      </c>
      <c r="D4651" s="6" t="n">
        <v>4489</v>
      </c>
    </row>
    <row r="4652" customFormat="false" ht="15" hidden="false" customHeight="false" outlineLevel="0" collapsed="false">
      <c r="A4652" s="1" t="n">
        <v>43626</v>
      </c>
      <c r="B4652" s="4" t="n">
        <v>0.662083333333333</v>
      </c>
      <c r="C4652" s="5" t="n">
        <f aca="false">A4652+B4652</f>
        <v>43626.6620833333</v>
      </c>
      <c r="D4652" s="6" t="n">
        <v>4462</v>
      </c>
    </row>
    <row r="4653" customFormat="false" ht="15" hidden="false" customHeight="false" outlineLevel="0" collapsed="false">
      <c r="A4653" s="1" t="n">
        <v>43626</v>
      </c>
      <c r="B4653" s="4" t="n">
        <v>0.662094907407407</v>
      </c>
      <c r="C4653" s="5" t="n">
        <f aca="false">A4653+B4653</f>
        <v>43626.6620949074</v>
      </c>
      <c r="D4653" s="6" t="n">
        <v>4473</v>
      </c>
    </row>
    <row r="4654" customFormat="false" ht="15" hidden="false" customHeight="false" outlineLevel="0" collapsed="false">
      <c r="A4654" s="1" t="n">
        <v>43626</v>
      </c>
      <c r="B4654" s="4" t="n">
        <v>0.662106481481482</v>
      </c>
      <c r="C4654" s="5" t="n">
        <f aca="false">A4654+B4654</f>
        <v>43626.6621064815</v>
      </c>
      <c r="D4654" s="6" t="n">
        <v>4431</v>
      </c>
    </row>
    <row r="4655" customFormat="false" ht="15" hidden="false" customHeight="false" outlineLevel="0" collapsed="false">
      <c r="A4655" s="1" t="n">
        <v>43626</v>
      </c>
      <c r="B4655" s="4" t="n">
        <v>0.662118055555556</v>
      </c>
      <c r="C4655" s="5" t="n">
        <f aca="false">A4655+B4655</f>
        <v>43626.6621180556</v>
      </c>
      <c r="D4655" s="6" t="n">
        <v>4393</v>
      </c>
    </row>
    <row r="4656" customFormat="false" ht="15" hidden="false" customHeight="false" outlineLevel="0" collapsed="false">
      <c r="A4656" s="1" t="n">
        <v>43626</v>
      </c>
      <c r="B4656" s="4" t="n">
        <v>0.66212962962963</v>
      </c>
      <c r="C4656" s="5" t="n">
        <f aca="false">A4656+B4656</f>
        <v>43626.6621296296</v>
      </c>
      <c r="D4656" s="6" t="n">
        <v>4542</v>
      </c>
    </row>
    <row r="4657" customFormat="false" ht="15" hidden="false" customHeight="false" outlineLevel="0" collapsed="false">
      <c r="A4657" s="1" t="n">
        <v>43626</v>
      </c>
      <c r="B4657" s="4" t="n">
        <v>0.662141203703704</v>
      </c>
      <c r="C4657" s="5" t="n">
        <f aca="false">A4657+B4657</f>
        <v>43626.6621412037</v>
      </c>
      <c r="D4657" s="6" t="n">
        <v>4513</v>
      </c>
    </row>
    <row r="4658" customFormat="false" ht="15" hidden="false" customHeight="false" outlineLevel="0" collapsed="false">
      <c r="A4658" s="1" t="n">
        <v>43626</v>
      </c>
      <c r="B4658" s="4" t="n">
        <v>0.662152777777778</v>
      </c>
      <c r="C4658" s="5" t="n">
        <f aca="false">A4658+B4658</f>
        <v>43626.6621527778</v>
      </c>
      <c r="D4658" s="6" t="n">
        <v>4542</v>
      </c>
    </row>
    <row r="4659" customFormat="false" ht="15" hidden="false" customHeight="false" outlineLevel="0" collapsed="false">
      <c r="A4659" s="1" t="n">
        <v>43626</v>
      </c>
      <c r="B4659" s="4" t="n">
        <v>0.662164351851852</v>
      </c>
      <c r="C4659" s="5" t="n">
        <f aca="false">A4659+B4659</f>
        <v>43626.6621643519</v>
      </c>
      <c r="D4659" s="6" t="n">
        <v>4419</v>
      </c>
    </row>
    <row r="4660" customFormat="false" ht="15" hidden="false" customHeight="false" outlineLevel="0" collapsed="false">
      <c r="A4660" s="1" t="n">
        <v>43626</v>
      </c>
      <c r="B4660" s="4" t="n">
        <v>0.662175925925926</v>
      </c>
      <c r="C4660" s="5" t="n">
        <f aca="false">A4660+B4660</f>
        <v>43626.6621759259</v>
      </c>
      <c r="D4660" s="6" t="n">
        <v>4494</v>
      </c>
    </row>
    <row r="4661" customFormat="false" ht="15" hidden="false" customHeight="false" outlineLevel="0" collapsed="false">
      <c r="A4661" s="1" t="n">
        <v>43626</v>
      </c>
      <c r="B4661" s="4" t="n">
        <v>0.6621875</v>
      </c>
      <c r="C4661" s="5" t="n">
        <f aca="false">A4661+B4661</f>
        <v>43626.6621875</v>
      </c>
      <c r="D4661" s="6" t="n">
        <v>4552</v>
      </c>
    </row>
    <row r="4662" customFormat="false" ht="15" hidden="false" customHeight="false" outlineLevel="0" collapsed="false">
      <c r="A4662" s="1" t="n">
        <v>43626</v>
      </c>
      <c r="B4662" s="4" t="n">
        <v>0.662199074074074</v>
      </c>
      <c r="C4662" s="5" t="n">
        <f aca="false">A4662+B4662</f>
        <v>43626.6621990741</v>
      </c>
      <c r="D4662" s="6" t="n">
        <v>4495</v>
      </c>
    </row>
    <row r="4663" customFormat="false" ht="15" hidden="false" customHeight="false" outlineLevel="0" collapsed="false">
      <c r="A4663" s="1" t="n">
        <v>43626</v>
      </c>
      <c r="B4663" s="4" t="n">
        <v>0.662210648148148</v>
      </c>
      <c r="C4663" s="5" t="n">
        <f aca="false">A4663+B4663</f>
        <v>43626.6622106481</v>
      </c>
      <c r="D4663" s="6" t="n">
        <v>4531</v>
      </c>
    </row>
    <row r="4664" customFormat="false" ht="15" hidden="false" customHeight="false" outlineLevel="0" collapsed="false">
      <c r="A4664" s="1" t="n">
        <v>43626</v>
      </c>
      <c r="B4664" s="4" t="n">
        <v>0.662222222222222</v>
      </c>
      <c r="C4664" s="5" t="n">
        <f aca="false">A4664+B4664</f>
        <v>43626.6622222222</v>
      </c>
      <c r="D4664" s="6" t="n">
        <v>4710</v>
      </c>
    </row>
    <row r="4665" customFormat="false" ht="15" hidden="false" customHeight="false" outlineLevel="0" collapsed="false">
      <c r="A4665" s="1" t="n">
        <v>43626</v>
      </c>
      <c r="B4665" s="4" t="n">
        <v>0.662233796296296</v>
      </c>
      <c r="C4665" s="5" t="n">
        <f aca="false">A4665+B4665</f>
        <v>43626.6622337963</v>
      </c>
      <c r="D4665" s="6" t="n">
        <v>4671</v>
      </c>
    </row>
    <row r="4666" customFormat="false" ht="15" hidden="false" customHeight="false" outlineLevel="0" collapsed="false">
      <c r="A4666" s="1" t="n">
        <v>43626</v>
      </c>
      <c r="B4666" s="4" t="n">
        <v>0.66224537037037</v>
      </c>
      <c r="C4666" s="5" t="n">
        <f aca="false">A4666+B4666</f>
        <v>43626.6622453704</v>
      </c>
      <c r="D4666" s="6" t="n">
        <v>4850</v>
      </c>
    </row>
    <row r="4667" customFormat="false" ht="15" hidden="false" customHeight="false" outlineLevel="0" collapsed="false">
      <c r="A4667" s="1" t="n">
        <v>43626</v>
      </c>
      <c r="B4667" s="4" t="n">
        <v>0.662256944444444</v>
      </c>
      <c r="C4667" s="5" t="n">
        <f aca="false">A4667+B4667</f>
        <v>43626.6622569444</v>
      </c>
      <c r="D4667" s="6" t="n">
        <v>4800</v>
      </c>
    </row>
    <row r="4668" customFormat="false" ht="15" hidden="false" customHeight="false" outlineLevel="0" collapsed="false">
      <c r="A4668" s="1" t="n">
        <v>43626</v>
      </c>
      <c r="B4668" s="4" t="n">
        <v>0.662268518518519</v>
      </c>
      <c r="C4668" s="5" t="n">
        <f aca="false">A4668+B4668</f>
        <v>43626.6622685185</v>
      </c>
      <c r="D4668" s="6" t="n">
        <v>4974</v>
      </c>
    </row>
    <row r="4669" customFormat="false" ht="15" hidden="false" customHeight="false" outlineLevel="0" collapsed="false">
      <c r="A4669" s="1" t="n">
        <v>43626</v>
      </c>
      <c r="B4669" s="4" t="n">
        <v>0.662280092592593</v>
      </c>
      <c r="C4669" s="5" t="n">
        <f aca="false">A4669+B4669</f>
        <v>43626.6622800926</v>
      </c>
      <c r="D4669" s="6" t="n">
        <v>5012</v>
      </c>
    </row>
    <row r="4670" customFormat="false" ht="15" hidden="false" customHeight="false" outlineLevel="0" collapsed="false">
      <c r="A4670" s="1" t="n">
        <v>43626</v>
      </c>
      <c r="B4670" s="4" t="n">
        <v>0.662291666666667</v>
      </c>
      <c r="C4670" s="5" t="n">
        <f aca="false">A4670+B4670</f>
        <v>43626.6622916667</v>
      </c>
      <c r="D4670" s="6" t="n">
        <v>5086</v>
      </c>
    </row>
    <row r="4671" customFormat="false" ht="15" hidden="false" customHeight="false" outlineLevel="0" collapsed="false">
      <c r="A4671" s="1" t="n">
        <v>43626</v>
      </c>
      <c r="B4671" s="4" t="n">
        <v>0.662303240740741</v>
      </c>
      <c r="C4671" s="5" t="n">
        <f aca="false">A4671+B4671</f>
        <v>43626.6623032407</v>
      </c>
      <c r="D4671" s="6" t="n">
        <v>5054</v>
      </c>
    </row>
    <row r="4672" customFormat="false" ht="15" hidden="false" customHeight="false" outlineLevel="0" collapsed="false">
      <c r="A4672" s="1" t="n">
        <v>43626</v>
      </c>
      <c r="B4672" s="4" t="n">
        <v>0.662314814814815</v>
      </c>
      <c r="C4672" s="5" t="n">
        <f aca="false">A4672+B4672</f>
        <v>43626.6623148148</v>
      </c>
      <c r="D4672" s="6" t="n">
        <v>5095</v>
      </c>
    </row>
    <row r="4673" customFormat="false" ht="15" hidden="false" customHeight="false" outlineLevel="0" collapsed="false">
      <c r="A4673" s="1" t="n">
        <v>43626</v>
      </c>
      <c r="B4673" s="4" t="n">
        <v>0.662326388888889</v>
      </c>
      <c r="C4673" s="5" t="n">
        <f aca="false">A4673+B4673</f>
        <v>43626.6623263889</v>
      </c>
      <c r="D4673" s="6" t="n">
        <v>4928</v>
      </c>
    </row>
    <row r="4674" customFormat="false" ht="15" hidden="false" customHeight="false" outlineLevel="0" collapsed="false">
      <c r="A4674" s="1" t="n">
        <v>43626</v>
      </c>
      <c r="B4674" s="4" t="n">
        <v>0.662337962962963</v>
      </c>
      <c r="C4674" s="5" t="n">
        <f aca="false">A4674+B4674</f>
        <v>43626.662337963</v>
      </c>
      <c r="D4674" s="6" t="n">
        <v>5057</v>
      </c>
    </row>
    <row r="4675" customFormat="false" ht="15" hidden="false" customHeight="false" outlineLevel="0" collapsed="false">
      <c r="A4675" s="1" t="n">
        <v>43626</v>
      </c>
      <c r="B4675" s="4" t="n">
        <v>0.662349537037037</v>
      </c>
      <c r="C4675" s="5" t="n">
        <f aca="false">A4675+B4675</f>
        <v>43626.662349537</v>
      </c>
      <c r="D4675" s="6" t="n">
        <v>4908</v>
      </c>
    </row>
    <row r="4676" customFormat="false" ht="15" hidden="false" customHeight="false" outlineLevel="0" collapsed="false">
      <c r="A4676" s="1" t="n">
        <v>43626</v>
      </c>
      <c r="B4676" s="4" t="n">
        <v>0.662361111111111</v>
      </c>
      <c r="C4676" s="5" t="n">
        <f aca="false">A4676+B4676</f>
        <v>43626.6623611111</v>
      </c>
      <c r="D4676" s="6" t="n">
        <v>4796</v>
      </c>
    </row>
    <row r="4677" customFormat="false" ht="15" hidden="false" customHeight="false" outlineLevel="0" collapsed="false">
      <c r="A4677" s="1" t="n">
        <v>43626</v>
      </c>
      <c r="B4677" s="4" t="n">
        <v>0.662372685185185</v>
      </c>
      <c r="C4677" s="5" t="n">
        <f aca="false">A4677+B4677</f>
        <v>43626.6623726852</v>
      </c>
      <c r="D4677" s="6" t="n">
        <v>4847</v>
      </c>
    </row>
    <row r="4678" customFormat="false" ht="15" hidden="false" customHeight="false" outlineLevel="0" collapsed="false">
      <c r="A4678" s="1" t="n">
        <v>43626</v>
      </c>
      <c r="B4678" s="4" t="n">
        <v>0.662384259259259</v>
      </c>
      <c r="C4678" s="5" t="n">
        <f aca="false">A4678+B4678</f>
        <v>43626.6623842593</v>
      </c>
      <c r="D4678" s="6" t="n">
        <v>4898</v>
      </c>
    </row>
    <row r="4679" customFormat="false" ht="15" hidden="false" customHeight="false" outlineLevel="0" collapsed="false">
      <c r="A4679" s="1" t="n">
        <v>43626</v>
      </c>
      <c r="B4679" s="4" t="n">
        <v>0.662395833333334</v>
      </c>
      <c r="C4679" s="5" t="n">
        <f aca="false">A4679+B4679</f>
        <v>43626.6623958333</v>
      </c>
      <c r="D4679" s="6" t="n">
        <v>4791</v>
      </c>
    </row>
    <row r="4680" customFormat="false" ht="15" hidden="false" customHeight="false" outlineLevel="0" collapsed="false">
      <c r="A4680" s="1" t="n">
        <v>43626</v>
      </c>
      <c r="B4680" s="4" t="n">
        <v>0.662407407407407</v>
      </c>
      <c r="C4680" s="5" t="n">
        <f aca="false">A4680+B4680</f>
        <v>43626.6624074074</v>
      </c>
      <c r="D4680" s="6" t="n">
        <v>4879</v>
      </c>
    </row>
    <row r="4681" customFormat="false" ht="15" hidden="false" customHeight="false" outlineLevel="0" collapsed="false">
      <c r="A4681" s="1" t="n">
        <v>43626</v>
      </c>
      <c r="B4681" s="4" t="n">
        <v>0.662418981481482</v>
      </c>
      <c r="C4681" s="5" t="n">
        <f aca="false">A4681+B4681</f>
        <v>43626.6624189815</v>
      </c>
      <c r="D4681" s="6" t="n">
        <v>4854</v>
      </c>
    </row>
    <row r="4682" customFormat="false" ht="15" hidden="false" customHeight="false" outlineLevel="0" collapsed="false">
      <c r="A4682" s="1" t="n">
        <v>43626</v>
      </c>
      <c r="B4682" s="4" t="n">
        <v>0.662430555555556</v>
      </c>
      <c r="C4682" s="5" t="n">
        <f aca="false">A4682+B4682</f>
        <v>43626.6624305556</v>
      </c>
      <c r="D4682" s="6" t="n">
        <v>4857</v>
      </c>
    </row>
    <row r="4683" customFormat="false" ht="15" hidden="false" customHeight="false" outlineLevel="0" collapsed="false">
      <c r="A4683" s="1" t="n">
        <v>43626</v>
      </c>
      <c r="B4683" s="4" t="n">
        <v>0.66244212962963</v>
      </c>
      <c r="C4683" s="5" t="n">
        <f aca="false">A4683+B4683</f>
        <v>43626.6624421296</v>
      </c>
      <c r="D4683" s="6" t="n">
        <v>4916</v>
      </c>
    </row>
    <row r="4684" customFormat="false" ht="15" hidden="false" customHeight="false" outlineLevel="0" collapsed="false">
      <c r="A4684" s="1" t="n">
        <v>43626</v>
      </c>
      <c r="B4684" s="4" t="n">
        <v>0.662453703703704</v>
      </c>
      <c r="C4684" s="5" t="n">
        <f aca="false">A4684+B4684</f>
        <v>43626.6624537037</v>
      </c>
      <c r="D4684" s="6" t="n">
        <v>4812</v>
      </c>
    </row>
    <row r="4685" customFormat="false" ht="15" hidden="false" customHeight="false" outlineLevel="0" collapsed="false">
      <c r="A4685" s="1" t="n">
        <v>43626</v>
      </c>
      <c r="B4685" s="4" t="n">
        <v>0.662465277777778</v>
      </c>
      <c r="C4685" s="5" t="n">
        <f aca="false">A4685+B4685</f>
        <v>43626.6624652778</v>
      </c>
      <c r="D4685" s="6" t="n">
        <v>4933</v>
      </c>
    </row>
    <row r="4686" customFormat="false" ht="15" hidden="false" customHeight="false" outlineLevel="0" collapsed="false">
      <c r="A4686" s="1" t="n">
        <v>43626</v>
      </c>
      <c r="B4686" s="4" t="n">
        <v>0.662476851851852</v>
      </c>
      <c r="C4686" s="5" t="n">
        <f aca="false">A4686+B4686</f>
        <v>43626.6624768519</v>
      </c>
      <c r="D4686" s="6" t="n">
        <v>4909</v>
      </c>
    </row>
    <row r="4687" customFormat="false" ht="15" hidden="false" customHeight="false" outlineLevel="0" collapsed="false">
      <c r="A4687" s="1" t="n">
        <v>43626</v>
      </c>
      <c r="B4687" s="4" t="n">
        <v>0.662488425925926</v>
      </c>
      <c r="C4687" s="5" t="n">
        <f aca="false">A4687+B4687</f>
        <v>43626.6624884259</v>
      </c>
      <c r="D4687" s="6" t="n">
        <v>5021</v>
      </c>
    </row>
    <row r="4688" customFormat="false" ht="15" hidden="false" customHeight="false" outlineLevel="0" collapsed="false">
      <c r="A4688" s="1" t="n">
        <v>43626</v>
      </c>
      <c r="B4688" s="4" t="n">
        <v>0.6625</v>
      </c>
      <c r="C4688" s="5" t="n">
        <f aca="false">A4688+B4688</f>
        <v>43626.6625</v>
      </c>
      <c r="D4688" s="6" t="n">
        <v>5053</v>
      </c>
    </row>
    <row r="4689" customFormat="false" ht="15" hidden="false" customHeight="false" outlineLevel="0" collapsed="false">
      <c r="A4689" s="1" t="n">
        <v>43626</v>
      </c>
      <c r="B4689" s="4" t="n">
        <v>0.662511574074074</v>
      </c>
      <c r="C4689" s="5" t="n">
        <f aca="false">A4689+B4689</f>
        <v>43626.6625115741</v>
      </c>
      <c r="D4689" s="6" t="n">
        <v>5105</v>
      </c>
    </row>
    <row r="4690" customFormat="false" ht="15" hidden="false" customHeight="false" outlineLevel="0" collapsed="false">
      <c r="A4690" s="1" t="n">
        <v>43626</v>
      </c>
      <c r="B4690" s="4" t="n">
        <v>0.662523148148148</v>
      </c>
      <c r="C4690" s="5" t="n">
        <f aca="false">A4690+B4690</f>
        <v>43626.6625231481</v>
      </c>
      <c r="D4690" s="6" t="n">
        <v>5012</v>
      </c>
    </row>
    <row r="4691" customFormat="false" ht="15" hidden="false" customHeight="false" outlineLevel="0" collapsed="false">
      <c r="A4691" s="1" t="n">
        <v>43626</v>
      </c>
      <c r="B4691" s="4" t="n">
        <v>0.662534722222222</v>
      </c>
      <c r="C4691" s="5" t="n">
        <f aca="false">A4691+B4691</f>
        <v>43626.6625347222</v>
      </c>
      <c r="D4691" s="6" t="n">
        <v>5004</v>
      </c>
    </row>
    <row r="4692" customFormat="false" ht="15" hidden="false" customHeight="false" outlineLevel="0" collapsed="false">
      <c r="A4692" s="1" t="n">
        <v>43626</v>
      </c>
      <c r="B4692" s="4" t="n">
        <v>0.662546296296296</v>
      </c>
      <c r="C4692" s="5" t="n">
        <f aca="false">A4692+B4692</f>
        <v>43626.6625462963</v>
      </c>
      <c r="D4692" s="6" t="n">
        <v>4737</v>
      </c>
    </row>
    <row r="4693" customFormat="false" ht="15" hidden="false" customHeight="false" outlineLevel="0" collapsed="false">
      <c r="A4693" s="1" t="n">
        <v>43626</v>
      </c>
      <c r="B4693" s="4" t="n">
        <v>0.66255787037037</v>
      </c>
      <c r="C4693" s="5" t="n">
        <f aca="false">A4693+B4693</f>
        <v>43626.6625578704</v>
      </c>
      <c r="D4693" s="6" t="n">
        <v>4606</v>
      </c>
    </row>
    <row r="4694" customFormat="false" ht="15" hidden="false" customHeight="false" outlineLevel="0" collapsed="false">
      <c r="A4694" s="1" t="n">
        <v>43626</v>
      </c>
      <c r="B4694" s="4" t="n">
        <v>0.662569444444444</v>
      </c>
      <c r="C4694" s="5" t="n">
        <f aca="false">A4694+B4694</f>
        <v>43626.6625694444</v>
      </c>
      <c r="D4694" s="6" t="n">
        <v>4668</v>
      </c>
    </row>
    <row r="4695" customFormat="false" ht="15" hidden="false" customHeight="false" outlineLevel="0" collapsed="false">
      <c r="A4695" s="1" t="n">
        <v>43626</v>
      </c>
      <c r="B4695" s="4" t="n">
        <v>0.662581018518518</v>
      </c>
      <c r="C4695" s="5" t="n">
        <f aca="false">A4695+B4695</f>
        <v>43626.6625810185</v>
      </c>
      <c r="D4695" s="6" t="n">
        <v>4628</v>
      </c>
    </row>
    <row r="4696" customFormat="false" ht="15" hidden="false" customHeight="false" outlineLevel="0" collapsed="false">
      <c r="A4696" s="1" t="n">
        <v>43626</v>
      </c>
      <c r="B4696" s="4" t="n">
        <v>0.662592592592593</v>
      </c>
      <c r="C4696" s="5" t="n">
        <f aca="false">A4696+B4696</f>
        <v>43626.6625925926</v>
      </c>
      <c r="D4696" s="6" t="n">
        <v>4626</v>
      </c>
    </row>
    <row r="4697" customFormat="false" ht="15" hidden="false" customHeight="false" outlineLevel="0" collapsed="false">
      <c r="A4697" s="1" t="n">
        <v>43626</v>
      </c>
      <c r="B4697" s="4" t="n">
        <v>0.662604166666667</v>
      </c>
      <c r="C4697" s="5" t="n">
        <f aca="false">A4697+B4697</f>
        <v>43626.6626041667</v>
      </c>
      <c r="D4697" s="6" t="n">
        <v>4760</v>
      </c>
    </row>
    <row r="4698" customFormat="false" ht="15" hidden="false" customHeight="false" outlineLevel="0" collapsed="false">
      <c r="A4698" s="1" t="n">
        <v>43626</v>
      </c>
      <c r="B4698" s="4" t="n">
        <v>0.662615740740741</v>
      </c>
      <c r="C4698" s="5" t="n">
        <f aca="false">A4698+B4698</f>
        <v>43626.6626157407</v>
      </c>
      <c r="D4698" s="6" t="n">
        <v>4844</v>
      </c>
    </row>
    <row r="4699" customFormat="false" ht="15" hidden="false" customHeight="false" outlineLevel="0" collapsed="false">
      <c r="A4699" s="1" t="n">
        <v>43626</v>
      </c>
      <c r="B4699" s="4" t="n">
        <v>0.662627314814815</v>
      </c>
      <c r="C4699" s="5" t="n">
        <f aca="false">A4699+B4699</f>
        <v>43626.6626273148</v>
      </c>
      <c r="D4699" s="6" t="n">
        <v>4896</v>
      </c>
    </row>
    <row r="4700" customFormat="false" ht="15" hidden="false" customHeight="false" outlineLevel="0" collapsed="false">
      <c r="A4700" s="1" t="n">
        <v>43626</v>
      </c>
      <c r="B4700" s="4" t="n">
        <v>0.662638888888889</v>
      </c>
      <c r="C4700" s="5" t="n">
        <f aca="false">A4700+B4700</f>
        <v>43626.6626388889</v>
      </c>
      <c r="D4700" s="6" t="n">
        <v>4910</v>
      </c>
    </row>
    <row r="4701" customFormat="false" ht="15" hidden="false" customHeight="false" outlineLevel="0" collapsed="false">
      <c r="A4701" s="1" t="n">
        <v>43626</v>
      </c>
      <c r="B4701" s="4" t="n">
        <v>0.662650462962963</v>
      </c>
      <c r="C4701" s="5" t="n">
        <f aca="false">A4701+B4701</f>
        <v>43626.662650463</v>
      </c>
      <c r="D4701" s="6" t="n">
        <v>5010</v>
      </c>
    </row>
    <row r="4702" customFormat="false" ht="15" hidden="false" customHeight="false" outlineLevel="0" collapsed="false">
      <c r="A4702" s="1" t="n">
        <v>43626</v>
      </c>
      <c r="B4702" s="4" t="n">
        <v>0.662662037037037</v>
      </c>
      <c r="C4702" s="5" t="n">
        <f aca="false">A4702+B4702</f>
        <v>43626.662662037</v>
      </c>
      <c r="D4702" s="6" t="n">
        <v>5039</v>
      </c>
    </row>
    <row r="4703" customFormat="false" ht="15" hidden="false" customHeight="false" outlineLevel="0" collapsed="false">
      <c r="A4703" s="1" t="n">
        <v>43626</v>
      </c>
      <c r="B4703" s="4" t="n">
        <v>0.662673611111111</v>
      </c>
      <c r="C4703" s="5" t="n">
        <f aca="false">A4703+B4703</f>
        <v>43626.6626736111</v>
      </c>
      <c r="D4703" s="6" t="n">
        <v>5010</v>
      </c>
    </row>
    <row r="4704" customFormat="false" ht="15" hidden="false" customHeight="false" outlineLevel="0" collapsed="false">
      <c r="A4704" s="1" t="n">
        <v>43626</v>
      </c>
      <c r="B4704" s="4" t="n">
        <v>0.662685185185185</v>
      </c>
      <c r="C4704" s="5" t="n">
        <f aca="false">A4704+B4704</f>
        <v>43626.6626851852</v>
      </c>
      <c r="D4704" s="6" t="n">
        <v>5042</v>
      </c>
    </row>
    <row r="4705" customFormat="false" ht="15" hidden="false" customHeight="false" outlineLevel="0" collapsed="false">
      <c r="A4705" s="1" t="n">
        <v>43626</v>
      </c>
      <c r="B4705" s="4" t="n">
        <v>0.662696759259259</v>
      </c>
      <c r="C4705" s="5" t="n">
        <f aca="false">A4705+B4705</f>
        <v>43626.6626967593</v>
      </c>
      <c r="D4705" s="6" t="n">
        <v>4880</v>
      </c>
    </row>
    <row r="4706" customFormat="false" ht="15" hidden="false" customHeight="false" outlineLevel="0" collapsed="false">
      <c r="A4706" s="1" t="n">
        <v>43626</v>
      </c>
      <c r="B4706" s="4" t="n">
        <v>0.662708333333333</v>
      </c>
      <c r="C4706" s="5" t="n">
        <f aca="false">A4706+B4706</f>
        <v>43626.6627083333</v>
      </c>
      <c r="D4706" s="6" t="n">
        <v>4936</v>
      </c>
    </row>
    <row r="4707" customFormat="false" ht="15" hidden="false" customHeight="false" outlineLevel="0" collapsed="false">
      <c r="A4707" s="1" t="n">
        <v>43626</v>
      </c>
      <c r="B4707" s="4" t="n">
        <v>0.662719907407407</v>
      </c>
      <c r="C4707" s="5" t="n">
        <f aca="false">A4707+B4707</f>
        <v>43626.6627199074</v>
      </c>
      <c r="D4707" s="6" t="n">
        <v>4932</v>
      </c>
    </row>
    <row r="4708" customFormat="false" ht="15" hidden="false" customHeight="false" outlineLevel="0" collapsed="false">
      <c r="A4708" s="1" t="n">
        <v>43626</v>
      </c>
      <c r="B4708" s="4" t="n">
        <v>0.662731481481482</v>
      </c>
      <c r="C4708" s="5" t="n">
        <f aca="false">A4708+B4708</f>
        <v>43626.6627314815</v>
      </c>
      <c r="D4708" s="6" t="n">
        <v>4798</v>
      </c>
    </row>
    <row r="4709" customFormat="false" ht="15" hidden="false" customHeight="false" outlineLevel="0" collapsed="false">
      <c r="A4709" s="1" t="n">
        <v>43626</v>
      </c>
      <c r="B4709" s="4" t="n">
        <v>0.662743055555556</v>
      </c>
      <c r="C4709" s="5" t="n">
        <f aca="false">A4709+B4709</f>
        <v>43626.6627430556</v>
      </c>
      <c r="D4709" s="6" t="n">
        <v>4882</v>
      </c>
    </row>
    <row r="4710" customFormat="false" ht="15" hidden="false" customHeight="false" outlineLevel="0" collapsed="false">
      <c r="A4710" s="1" t="n">
        <v>43626</v>
      </c>
      <c r="B4710" s="4" t="n">
        <v>0.66275462962963</v>
      </c>
      <c r="C4710" s="5" t="n">
        <f aca="false">A4710+B4710</f>
        <v>43626.6627546296</v>
      </c>
      <c r="D4710" s="6" t="n">
        <v>4824</v>
      </c>
    </row>
    <row r="4711" customFormat="false" ht="15" hidden="false" customHeight="false" outlineLevel="0" collapsed="false">
      <c r="A4711" s="1" t="n">
        <v>43626</v>
      </c>
      <c r="B4711" s="4" t="n">
        <v>0.662766203703704</v>
      </c>
      <c r="C4711" s="5" t="n">
        <f aca="false">A4711+B4711</f>
        <v>43626.6627662037</v>
      </c>
      <c r="D4711" s="6" t="n">
        <v>4860</v>
      </c>
    </row>
    <row r="4712" customFormat="false" ht="15" hidden="false" customHeight="false" outlineLevel="0" collapsed="false">
      <c r="A4712" s="1" t="n">
        <v>43626</v>
      </c>
      <c r="B4712" s="4" t="n">
        <v>0.662777777777778</v>
      </c>
      <c r="C4712" s="5" t="n">
        <f aca="false">A4712+B4712</f>
        <v>43626.6627777778</v>
      </c>
      <c r="D4712" s="6" t="n">
        <v>4844</v>
      </c>
    </row>
    <row r="4713" customFormat="false" ht="15" hidden="false" customHeight="false" outlineLevel="0" collapsed="false">
      <c r="A4713" s="1" t="n">
        <v>43626</v>
      </c>
      <c r="B4713" s="4" t="n">
        <v>0.662789351851852</v>
      </c>
      <c r="C4713" s="5" t="n">
        <f aca="false">A4713+B4713</f>
        <v>43626.6627893519</v>
      </c>
      <c r="D4713" s="6" t="n">
        <v>4894</v>
      </c>
    </row>
    <row r="4714" customFormat="false" ht="15" hidden="false" customHeight="false" outlineLevel="0" collapsed="false">
      <c r="A4714" s="1" t="n">
        <v>43626</v>
      </c>
      <c r="B4714" s="4" t="n">
        <v>0.662800925925926</v>
      </c>
      <c r="C4714" s="5" t="n">
        <f aca="false">A4714+B4714</f>
        <v>43626.6628009259</v>
      </c>
      <c r="D4714" s="6" t="n">
        <v>4850</v>
      </c>
    </row>
    <row r="4715" customFormat="false" ht="15" hidden="false" customHeight="false" outlineLevel="0" collapsed="false">
      <c r="A4715" s="1" t="n">
        <v>43626</v>
      </c>
      <c r="B4715" s="4" t="n">
        <v>0.6628125</v>
      </c>
      <c r="C4715" s="5" t="n">
        <f aca="false">A4715+B4715</f>
        <v>43626.6628125</v>
      </c>
      <c r="D4715" s="6" t="n">
        <v>4966</v>
      </c>
    </row>
    <row r="4716" customFormat="false" ht="15" hidden="false" customHeight="false" outlineLevel="0" collapsed="false">
      <c r="A4716" s="1" t="n">
        <v>43626</v>
      </c>
      <c r="B4716" s="4" t="n">
        <v>0.662824074074074</v>
      </c>
      <c r="C4716" s="5" t="n">
        <f aca="false">A4716+B4716</f>
        <v>43626.6628240741</v>
      </c>
      <c r="D4716" s="6" t="n">
        <v>5033</v>
      </c>
    </row>
    <row r="4717" customFormat="false" ht="15" hidden="false" customHeight="false" outlineLevel="0" collapsed="false">
      <c r="A4717" s="1" t="n">
        <v>43626</v>
      </c>
      <c r="B4717" s="4" t="n">
        <v>0.662835648148148</v>
      </c>
      <c r="C4717" s="5" t="n">
        <f aca="false">A4717+B4717</f>
        <v>43626.6628356481</v>
      </c>
      <c r="D4717" s="6" t="n">
        <v>5036</v>
      </c>
    </row>
    <row r="4718" customFormat="false" ht="15" hidden="false" customHeight="false" outlineLevel="0" collapsed="false">
      <c r="A4718" s="1" t="n">
        <v>43626</v>
      </c>
      <c r="B4718" s="4" t="n">
        <v>0.662847222222222</v>
      </c>
      <c r="C4718" s="5" t="n">
        <f aca="false">A4718+B4718</f>
        <v>43626.6628472222</v>
      </c>
      <c r="D4718" s="6" t="n">
        <v>4948</v>
      </c>
    </row>
    <row r="4719" customFormat="false" ht="15" hidden="false" customHeight="false" outlineLevel="0" collapsed="false">
      <c r="A4719" s="1" t="n">
        <v>43626</v>
      </c>
      <c r="B4719" s="4" t="n">
        <v>0.662858796296296</v>
      </c>
      <c r="C4719" s="5" t="n">
        <f aca="false">A4719+B4719</f>
        <v>43626.6628587963</v>
      </c>
      <c r="D4719" s="6" t="n">
        <v>5052</v>
      </c>
    </row>
    <row r="4720" customFormat="false" ht="15" hidden="false" customHeight="false" outlineLevel="0" collapsed="false">
      <c r="A4720" s="1" t="n">
        <v>43626</v>
      </c>
      <c r="B4720" s="4" t="n">
        <v>0.66287037037037</v>
      </c>
      <c r="C4720" s="5" t="n">
        <f aca="false">A4720+B4720</f>
        <v>43626.6628703704</v>
      </c>
      <c r="D4720" s="6" t="n">
        <v>4945</v>
      </c>
    </row>
    <row r="4721" customFormat="false" ht="15" hidden="false" customHeight="false" outlineLevel="0" collapsed="false">
      <c r="A4721" s="1" t="n">
        <v>43626</v>
      </c>
      <c r="B4721" s="4" t="n">
        <v>0.662881944444445</v>
      </c>
      <c r="C4721" s="5" t="n">
        <f aca="false">A4721+B4721</f>
        <v>43626.6628819444</v>
      </c>
      <c r="D4721" s="6" t="n">
        <v>4880</v>
      </c>
    </row>
    <row r="4722" customFormat="false" ht="15" hidden="false" customHeight="false" outlineLevel="0" collapsed="false">
      <c r="A4722" s="1" t="n">
        <v>43626</v>
      </c>
      <c r="B4722" s="4" t="n">
        <v>0.662893518518519</v>
      </c>
      <c r="C4722" s="5" t="n">
        <f aca="false">A4722+B4722</f>
        <v>43626.6628935185</v>
      </c>
      <c r="D4722" s="6" t="n">
        <v>4803</v>
      </c>
    </row>
    <row r="4723" customFormat="false" ht="15" hidden="false" customHeight="false" outlineLevel="0" collapsed="false">
      <c r="A4723" s="1" t="n">
        <v>43626</v>
      </c>
      <c r="B4723" s="4" t="n">
        <v>0.662905092592593</v>
      </c>
      <c r="C4723" s="5" t="n">
        <f aca="false">A4723+B4723</f>
        <v>43626.6629050926</v>
      </c>
      <c r="D4723" s="6" t="n">
        <v>4932</v>
      </c>
    </row>
    <row r="4724" customFormat="false" ht="15" hidden="false" customHeight="false" outlineLevel="0" collapsed="false">
      <c r="A4724" s="1" t="n">
        <v>43626</v>
      </c>
      <c r="B4724" s="4" t="n">
        <v>0.662916666666667</v>
      </c>
      <c r="C4724" s="5" t="n">
        <f aca="false">A4724+B4724</f>
        <v>43626.6629166667</v>
      </c>
      <c r="D4724" s="6" t="n">
        <v>5001</v>
      </c>
    </row>
    <row r="4725" customFormat="false" ht="15" hidden="false" customHeight="false" outlineLevel="0" collapsed="false">
      <c r="A4725" s="1" t="n">
        <v>43626</v>
      </c>
      <c r="B4725" s="4" t="n">
        <v>0.662928240740741</v>
      </c>
      <c r="C4725" s="5" t="n">
        <f aca="false">A4725+B4725</f>
        <v>43626.6629282407</v>
      </c>
      <c r="D4725" s="6" t="n">
        <v>4758</v>
      </c>
    </row>
    <row r="4726" customFormat="false" ht="15" hidden="false" customHeight="false" outlineLevel="0" collapsed="false">
      <c r="A4726" s="1" t="n">
        <v>43626</v>
      </c>
      <c r="B4726" s="4" t="n">
        <v>0.662939814814815</v>
      </c>
      <c r="C4726" s="5" t="n">
        <f aca="false">A4726+B4726</f>
        <v>43626.6629398148</v>
      </c>
      <c r="D4726" s="6" t="n">
        <v>5060</v>
      </c>
    </row>
    <row r="4727" customFormat="false" ht="15" hidden="false" customHeight="false" outlineLevel="0" collapsed="false">
      <c r="A4727" s="1" t="n">
        <v>43626</v>
      </c>
      <c r="B4727" s="4" t="n">
        <v>0.662951388888889</v>
      </c>
      <c r="C4727" s="5" t="n">
        <f aca="false">A4727+B4727</f>
        <v>43626.6629513889</v>
      </c>
      <c r="D4727" s="6" t="n">
        <v>4924</v>
      </c>
    </row>
    <row r="4728" customFormat="false" ht="15" hidden="false" customHeight="false" outlineLevel="0" collapsed="false">
      <c r="A4728" s="1" t="n">
        <v>43626</v>
      </c>
      <c r="B4728" s="4" t="n">
        <v>0.662962962962963</v>
      </c>
      <c r="C4728" s="5" t="n">
        <f aca="false">A4728+B4728</f>
        <v>43626.662962963</v>
      </c>
      <c r="D4728" s="6" t="n">
        <v>4932</v>
      </c>
    </row>
    <row r="4729" customFormat="false" ht="15" hidden="false" customHeight="false" outlineLevel="0" collapsed="false">
      <c r="A4729" s="1" t="n">
        <v>43626</v>
      </c>
      <c r="B4729" s="4" t="n">
        <v>0.662974537037037</v>
      </c>
      <c r="C4729" s="5" t="n">
        <f aca="false">A4729+B4729</f>
        <v>43626.662974537</v>
      </c>
      <c r="D4729" s="6" t="n">
        <v>4983</v>
      </c>
    </row>
    <row r="4730" customFormat="false" ht="15" hidden="false" customHeight="false" outlineLevel="0" collapsed="false">
      <c r="A4730" s="1" t="n">
        <v>43626</v>
      </c>
      <c r="B4730" s="4" t="n">
        <v>0.662986111111111</v>
      </c>
      <c r="C4730" s="5" t="n">
        <f aca="false">A4730+B4730</f>
        <v>43626.6629861111</v>
      </c>
      <c r="D4730" s="6" t="n">
        <v>4990</v>
      </c>
    </row>
    <row r="4731" customFormat="false" ht="15" hidden="false" customHeight="false" outlineLevel="0" collapsed="false">
      <c r="A4731" s="1" t="n">
        <v>43626</v>
      </c>
      <c r="B4731" s="4" t="n">
        <v>0.662997685185185</v>
      </c>
      <c r="C4731" s="5" t="n">
        <f aca="false">A4731+B4731</f>
        <v>43626.6629976852</v>
      </c>
      <c r="D4731" s="6" t="n">
        <v>4995</v>
      </c>
    </row>
    <row r="4732" customFormat="false" ht="15" hidden="false" customHeight="false" outlineLevel="0" collapsed="false">
      <c r="A4732" s="1" t="n">
        <v>43626</v>
      </c>
      <c r="B4732" s="4" t="n">
        <v>0.663009259259259</v>
      </c>
      <c r="C4732" s="5" t="n">
        <f aca="false">A4732+B4732</f>
        <v>43626.6630092593</v>
      </c>
      <c r="D4732" s="6" t="n">
        <v>5045</v>
      </c>
    </row>
    <row r="4733" customFormat="false" ht="15" hidden="false" customHeight="false" outlineLevel="0" collapsed="false">
      <c r="A4733" s="1" t="n">
        <v>43626</v>
      </c>
      <c r="B4733" s="4" t="n">
        <v>0.663020833333333</v>
      </c>
      <c r="C4733" s="5" t="n">
        <f aca="false">A4733+B4733</f>
        <v>43626.6630208333</v>
      </c>
      <c r="D4733" s="6" t="n">
        <v>5090</v>
      </c>
    </row>
    <row r="4734" customFormat="false" ht="15" hidden="false" customHeight="false" outlineLevel="0" collapsed="false">
      <c r="A4734" s="1" t="n">
        <v>43626</v>
      </c>
      <c r="B4734" s="4" t="n">
        <v>0.663032407407407</v>
      </c>
      <c r="C4734" s="5" t="n">
        <f aca="false">A4734+B4734</f>
        <v>43626.6630324074</v>
      </c>
      <c r="D4734" s="6" t="n">
        <v>5030</v>
      </c>
    </row>
    <row r="4735" customFormat="false" ht="15" hidden="false" customHeight="false" outlineLevel="0" collapsed="false">
      <c r="A4735" s="1" t="n">
        <v>43626</v>
      </c>
      <c r="B4735" s="4" t="n">
        <v>0.663043981481482</v>
      </c>
      <c r="C4735" s="5" t="n">
        <f aca="false">A4735+B4735</f>
        <v>43626.6630439815</v>
      </c>
      <c r="D4735" s="6" t="n">
        <v>4913</v>
      </c>
    </row>
    <row r="4736" customFormat="false" ht="15" hidden="false" customHeight="false" outlineLevel="0" collapsed="false">
      <c r="A4736" s="1" t="n">
        <v>43626</v>
      </c>
      <c r="B4736" s="4" t="n">
        <v>0.663055555555556</v>
      </c>
      <c r="C4736" s="5" t="n">
        <f aca="false">A4736+B4736</f>
        <v>43626.6630555556</v>
      </c>
      <c r="D4736" s="6" t="n">
        <v>4909</v>
      </c>
    </row>
    <row r="4737" customFormat="false" ht="15" hidden="false" customHeight="false" outlineLevel="0" collapsed="false">
      <c r="A4737" s="1" t="n">
        <v>43626</v>
      </c>
      <c r="B4737" s="4" t="n">
        <v>0.66306712962963</v>
      </c>
      <c r="C4737" s="5" t="n">
        <f aca="false">A4737+B4737</f>
        <v>43626.6630671296</v>
      </c>
      <c r="D4737" s="6" t="n">
        <v>4908</v>
      </c>
    </row>
    <row r="4738" customFormat="false" ht="15" hidden="false" customHeight="false" outlineLevel="0" collapsed="false">
      <c r="A4738" s="1" t="n">
        <v>43626</v>
      </c>
      <c r="B4738" s="4" t="n">
        <v>0.663078703703704</v>
      </c>
      <c r="C4738" s="5" t="n">
        <f aca="false">A4738+B4738</f>
        <v>43626.6630787037</v>
      </c>
      <c r="D4738" s="6" t="n">
        <v>4951</v>
      </c>
    </row>
    <row r="4739" customFormat="false" ht="15" hidden="false" customHeight="false" outlineLevel="0" collapsed="false">
      <c r="A4739" s="1" t="n">
        <v>43626</v>
      </c>
      <c r="B4739" s="4" t="n">
        <v>0.663090277777778</v>
      </c>
      <c r="C4739" s="5" t="n">
        <f aca="false">A4739+B4739</f>
        <v>43626.6630902778</v>
      </c>
      <c r="D4739" s="6" t="n">
        <v>4988</v>
      </c>
    </row>
    <row r="4740" customFormat="false" ht="15" hidden="false" customHeight="false" outlineLevel="0" collapsed="false">
      <c r="A4740" s="1" t="n">
        <v>43626</v>
      </c>
      <c r="B4740" s="4" t="n">
        <v>0.663101851851852</v>
      </c>
      <c r="C4740" s="5" t="n">
        <f aca="false">A4740+B4740</f>
        <v>43626.6631018519</v>
      </c>
      <c r="D4740" s="6" t="n">
        <v>5062</v>
      </c>
    </row>
    <row r="4741" customFormat="false" ht="15" hidden="false" customHeight="false" outlineLevel="0" collapsed="false">
      <c r="A4741" s="1" t="n">
        <v>43626</v>
      </c>
      <c r="B4741" s="4" t="n">
        <v>0.663113425925926</v>
      </c>
      <c r="C4741" s="5" t="n">
        <f aca="false">A4741+B4741</f>
        <v>43626.6631134259</v>
      </c>
      <c r="D4741" s="6" t="n">
        <v>4844</v>
      </c>
    </row>
    <row r="4742" customFormat="false" ht="15" hidden="false" customHeight="false" outlineLevel="0" collapsed="false">
      <c r="A4742" s="1" t="n">
        <v>43626</v>
      </c>
      <c r="B4742" s="4" t="n">
        <v>0.663125</v>
      </c>
      <c r="C4742" s="5" t="n">
        <f aca="false">A4742+B4742</f>
        <v>43626.663125</v>
      </c>
      <c r="D4742" s="6" t="n">
        <v>4871</v>
      </c>
    </row>
    <row r="4743" customFormat="false" ht="15" hidden="false" customHeight="false" outlineLevel="0" collapsed="false">
      <c r="A4743" s="1" t="n">
        <v>43626</v>
      </c>
      <c r="B4743" s="4" t="n">
        <v>0.663136574074074</v>
      </c>
      <c r="C4743" s="5" t="n">
        <f aca="false">A4743+B4743</f>
        <v>43626.6631365741</v>
      </c>
      <c r="D4743" s="6" t="n">
        <v>4952</v>
      </c>
    </row>
    <row r="4744" customFormat="false" ht="15" hidden="false" customHeight="false" outlineLevel="0" collapsed="false">
      <c r="A4744" s="1" t="n">
        <v>43626</v>
      </c>
      <c r="B4744" s="4" t="n">
        <v>0.663148148148148</v>
      </c>
      <c r="C4744" s="5" t="n">
        <f aca="false">A4744+B4744</f>
        <v>43626.6631481481</v>
      </c>
      <c r="D4744" s="6" t="n">
        <v>4889</v>
      </c>
    </row>
    <row r="4745" customFormat="false" ht="15" hidden="false" customHeight="false" outlineLevel="0" collapsed="false">
      <c r="A4745" s="1" t="n">
        <v>43626</v>
      </c>
      <c r="B4745" s="4" t="n">
        <v>0.663159722222222</v>
      </c>
      <c r="C4745" s="5" t="n">
        <f aca="false">A4745+B4745</f>
        <v>43626.6631597222</v>
      </c>
      <c r="D4745" s="6" t="n">
        <v>4888</v>
      </c>
    </row>
    <row r="4746" customFormat="false" ht="15" hidden="false" customHeight="false" outlineLevel="0" collapsed="false">
      <c r="A4746" s="1" t="n">
        <v>43626</v>
      </c>
      <c r="B4746" s="4" t="n">
        <v>0.663171296296296</v>
      </c>
      <c r="C4746" s="5" t="n">
        <f aca="false">A4746+B4746</f>
        <v>43626.6631712963</v>
      </c>
      <c r="D4746" s="6" t="n">
        <v>4879</v>
      </c>
    </row>
    <row r="4747" customFormat="false" ht="15" hidden="false" customHeight="false" outlineLevel="0" collapsed="false">
      <c r="A4747" s="1" t="n">
        <v>43626</v>
      </c>
      <c r="B4747" s="4" t="n">
        <v>0.663182870370371</v>
      </c>
      <c r="C4747" s="5" t="n">
        <f aca="false">A4747+B4747</f>
        <v>43626.6631828704</v>
      </c>
      <c r="D4747" s="6" t="n">
        <v>4906</v>
      </c>
    </row>
    <row r="4748" customFormat="false" ht="15" hidden="false" customHeight="false" outlineLevel="0" collapsed="false">
      <c r="A4748" s="1" t="n">
        <v>43626</v>
      </c>
      <c r="B4748" s="4" t="n">
        <v>0.663194444444444</v>
      </c>
      <c r="C4748" s="5" t="n">
        <f aca="false">A4748+B4748</f>
        <v>43626.6631944444</v>
      </c>
      <c r="D4748" s="6" t="n">
        <v>4822</v>
      </c>
    </row>
    <row r="4749" customFormat="false" ht="15" hidden="false" customHeight="false" outlineLevel="0" collapsed="false">
      <c r="A4749" s="1" t="n">
        <v>43626</v>
      </c>
      <c r="B4749" s="4" t="n">
        <v>0.663206018518519</v>
      </c>
      <c r="C4749" s="5" t="n">
        <f aca="false">A4749+B4749</f>
        <v>43626.6632060185</v>
      </c>
      <c r="D4749" s="6" t="n">
        <v>4915</v>
      </c>
    </row>
    <row r="4750" customFormat="false" ht="15" hidden="false" customHeight="false" outlineLevel="0" collapsed="false">
      <c r="A4750" s="1" t="n">
        <v>43626</v>
      </c>
      <c r="B4750" s="4" t="n">
        <v>0.663217592592593</v>
      </c>
      <c r="C4750" s="5" t="n">
        <f aca="false">A4750+B4750</f>
        <v>43626.6632175926</v>
      </c>
      <c r="D4750" s="6" t="n">
        <v>4888</v>
      </c>
    </row>
    <row r="4751" customFormat="false" ht="15" hidden="false" customHeight="false" outlineLevel="0" collapsed="false">
      <c r="A4751" s="1" t="n">
        <v>43626</v>
      </c>
      <c r="B4751" s="4" t="n">
        <v>0.663229166666667</v>
      </c>
      <c r="C4751" s="5" t="n">
        <f aca="false">A4751+B4751</f>
        <v>43626.6632291667</v>
      </c>
      <c r="D4751" s="6" t="n">
        <v>4739</v>
      </c>
    </row>
    <row r="4752" customFormat="false" ht="15" hidden="false" customHeight="false" outlineLevel="0" collapsed="false">
      <c r="A4752" s="1" t="n">
        <v>43626</v>
      </c>
      <c r="B4752" s="4" t="n">
        <v>0.663240740740741</v>
      </c>
      <c r="C4752" s="5" t="n">
        <f aca="false">A4752+B4752</f>
        <v>43626.6632407407</v>
      </c>
      <c r="D4752" s="6" t="n">
        <v>4869</v>
      </c>
    </row>
    <row r="4753" customFormat="false" ht="15" hidden="false" customHeight="false" outlineLevel="0" collapsed="false">
      <c r="A4753" s="1" t="n">
        <v>43626</v>
      </c>
      <c r="B4753" s="4" t="n">
        <v>0.663252314814815</v>
      </c>
      <c r="C4753" s="5" t="n">
        <f aca="false">A4753+B4753</f>
        <v>43626.6632523148</v>
      </c>
      <c r="D4753" s="6" t="n">
        <v>4539</v>
      </c>
    </row>
    <row r="4754" customFormat="false" ht="15" hidden="false" customHeight="false" outlineLevel="0" collapsed="false">
      <c r="A4754" s="1" t="n">
        <v>43626</v>
      </c>
      <c r="B4754" s="4" t="n">
        <v>0.663263888888889</v>
      </c>
      <c r="C4754" s="5" t="n">
        <f aca="false">A4754+B4754</f>
        <v>43626.6632638889</v>
      </c>
      <c r="D4754" s="6" t="n">
        <v>4590</v>
      </c>
    </row>
    <row r="4755" customFormat="false" ht="15" hidden="false" customHeight="false" outlineLevel="0" collapsed="false">
      <c r="A4755" s="1" t="n">
        <v>43626</v>
      </c>
      <c r="B4755" s="4" t="n">
        <v>0.663275462962963</v>
      </c>
      <c r="C4755" s="5" t="n">
        <f aca="false">A4755+B4755</f>
        <v>43626.663275463</v>
      </c>
      <c r="D4755" s="6" t="n">
        <v>4571</v>
      </c>
    </row>
    <row r="4756" customFormat="false" ht="15" hidden="false" customHeight="false" outlineLevel="0" collapsed="false">
      <c r="A4756" s="1" t="n">
        <v>43626</v>
      </c>
      <c r="B4756" s="4" t="n">
        <v>0.663287037037037</v>
      </c>
      <c r="C4756" s="5" t="n">
        <f aca="false">A4756+B4756</f>
        <v>43626.663287037</v>
      </c>
      <c r="D4756" s="6" t="n">
        <v>4595</v>
      </c>
    </row>
    <row r="4757" customFormat="false" ht="15" hidden="false" customHeight="false" outlineLevel="0" collapsed="false">
      <c r="A4757" s="1" t="n">
        <v>43626</v>
      </c>
      <c r="B4757" s="4" t="n">
        <v>0.663298611111111</v>
      </c>
      <c r="C4757" s="5" t="n">
        <f aca="false">A4757+B4757</f>
        <v>43626.6632986111</v>
      </c>
      <c r="D4757" s="6" t="n">
        <v>4556</v>
      </c>
    </row>
    <row r="4758" customFormat="false" ht="15" hidden="false" customHeight="false" outlineLevel="0" collapsed="false">
      <c r="A4758" s="1" t="n">
        <v>43626</v>
      </c>
      <c r="B4758" s="4" t="n">
        <v>0.663310185185185</v>
      </c>
      <c r="C4758" s="5" t="n">
        <f aca="false">A4758+B4758</f>
        <v>43626.6633101852</v>
      </c>
      <c r="D4758" s="6" t="n">
        <v>4572</v>
      </c>
    </row>
    <row r="4759" customFormat="false" ht="15" hidden="false" customHeight="false" outlineLevel="0" collapsed="false">
      <c r="A4759" s="1" t="n">
        <v>43626</v>
      </c>
      <c r="B4759" s="4" t="n">
        <v>0.663321759259259</v>
      </c>
      <c r="C4759" s="5" t="n">
        <f aca="false">A4759+B4759</f>
        <v>43626.6633217593</v>
      </c>
      <c r="D4759" s="6" t="n">
        <v>4565</v>
      </c>
    </row>
    <row r="4760" customFormat="false" ht="15" hidden="false" customHeight="false" outlineLevel="0" collapsed="false">
      <c r="A4760" s="1" t="n">
        <v>43626</v>
      </c>
      <c r="B4760" s="4" t="n">
        <v>0.663333333333333</v>
      </c>
      <c r="C4760" s="5" t="n">
        <f aca="false">A4760+B4760</f>
        <v>43626.6633333333</v>
      </c>
      <c r="D4760" s="6" t="n">
        <v>4566</v>
      </c>
    </row>
    <row r="4761" customFormat="false" ht="15" hidden="false" customHeight="false" outlineLevel="0" collapsed="false">
      <c r="A4761" s="1" t="n">
        <v>43626</v>
      </c>
      <c r="B4761" s="4" t="n">
        <v>0.663344907407407</v>
      </c>
      <c r="C4761" s="5" t="n">
        <f aca="false">A4761+B4761</f>
        <v>43626.6633449074</v>
      </c>
      <c r="D4761" s="6" t="n">
        <v>4381</v>
      </c>
    </row>
    <row r="4762" customFormat="false" ht="15" hidden="false" customHeight="false" outlineLevel="0" collapsed="false">
      <c r="A4762" s="1" t="n">
        <v>43626</v>
      </c>
      <c r="B4762" s="4" t="n">
        <v>0.663356481481481</v>
      </c>
      <c r="C4762" s="5" t="n">
        <f aca="false">A4762+B4762</f>
        <v>43626.6633564815</v>
      </c>
      <c r="D4762" s="6" t="n">
        <v>4413</v>
      </c>
    </row>
    <row r="4763" customFormat="false" ht="15" hidden="false" customHeight="false" outlineLevel="0" collapsed="false">
      <c r="A4763" s="1" t="n">
        <v>43626</v>
      </c>
      <c r="B4763" s="4" t="n">
        <v>0.663368055555556</v>
      </c>
      <c r="C4763" s="5" t="n">
        <f aca="false">A4763+B4763</f>
        <v>43626.6633680556</v>
      </c>
      <c r="D4763" s="6" t="n">
        <v>4368</v>
      </c>
    </row>
    <row r="4764" customFormat="false" ht="15" hidden="false" customHeight="false" outlineLevel="0" collapsed="false">
      <c r="A4764" s="1" t="n">
        <v>43626</v>
      </c>
      <c r="B4764" s="4" t="n">
        <v>0.66337962962963</v>
      </c>
      <c r="C4764" s="5" t="n">
        <f aca="false">A4764+B4764</f>
        <v>43626.6633796296</v>
      </c>
      <c r="D4764" s="6" t="n">
        <v>4307</v>
      </c>
    </row>
    <row r="4765" customFormat="false" ht="15" hidden="false" customHeight="false" outlineLevel="0" collapsed="false">
      <c r="A4765" s="1" t="n">
        <v>43626</v>
      </c>
      <c r="B4765" s="4" t="n">
        <v>0.663391203703704</v>
      </c>
      <c r="C4765" s="5" t="n">
        <f aca="false">A4765+B4765</f>
        <v>43626.6633912037</v>
      </c>
      <c r="D4765" s="6" t="n">
        <v>4292</v>
      </c>
    </row>
    <row r="4766" customFormat="false" ht="15" hidden="false" customHeight="false" outlineLevel="0" collapsed="false">
      <c r="A4766" s="1" t="n">
        <v>43626</v>
      </c>
      <c r="B4766" s="4" t="n">
        <v>0.663402777777778</v>
      </c>
      <c r="C4766" s="5" t="n">
        <f aca="false">A4766+B4766</f>
        <v>43626.6634027778</v>
      </c>
      <c r="D4766" s="6" t="n">
        <v>4392</v>
      </c>
    </row>
    <row r="4767" customFormat="false" ht="15" hidden="false" customHeight="false" outlineLevel="0" collapsed="false">
      <c r="A4767" s="1" t="n">
        <v>43626</v>
      </c>
      <c r="B4767" s="4" t="n">
        <v>0.663414351851852</v>
      </c>
      <c r="C4767" s="5" t="n">
        <f aca="false">A4767+B4767</f>
        <v>43626.6634143519</v>
      </c>
      <c r="D4767" s="6" t="n">
        <v>4303</v>
      </c>
    </row>
    <row r="4768" customFormat="false" ht="15" hidden="false" customHeight="false" outlineLevel="0" collapsed="false">
      <c r="A4768" s="1" t="n">
        <v>43626</v>
      </c>
      <c r="B4768" s="4" t="n">
        <v>0.663425925925926</v>
      </c>
      <c r="C4768" s="5" t="n">
        <f aca="false">A4768+B4768</f>
        <v>43626.6634259259</v>
      </c>
      <c r="D4768" s="6" t="n">
        <v>4390</v>
      </c>
    </row>
    <row r="4769" customFormat="false" ht="15" hidden="false" customHeight="false" outlineLevel="0" collapsed="false">
      <c r="A4769" s="1" t="n">
        <v>43626</v>
      </c>
      <c r="B4769" s="4" t="n">
        <v>0.6634375</v>
      </c>
      <c r="C4769" s="5" t="n">
        <f aca="false">A4769+B4769</f>
        <v>43626.6634375</v>
      </c>
      <c r="D4769" s="6" t="n">
        <v>4280</v>
      </c>
    </row>
    <row r="4770" customFormat="false" ht="15" hidden="false" customHeight="false" outlineLevel="0" collapsed="false">
      <c r="A4770" s="1" t="n">
        <v>43626</v>
      </c>
      <c r="B4770" s="4" t="n">
        <v>0.663449074074074</v>
      </c>
      <c r="C4770" s="5" t="n">
        <f aca="false">A4770+B4770</f>
        <v>43626.6634490741</v>
      </c>
      <c r="D4770" s="6" t="n">
        <v>4340</v>
      </c>
    </row>
    <row r="4771" customFormat="false" ht="15" hidden="false" customHeight="false" outlineLevel="0" collapsed="false">
      <c r="A4771" s="1" t="n">
        <v>43626</v>
      </c>
      <c r="B4771" s="4" t="n">
        <v>0.663460648148148</v>
      </c>
      <c r="C4771" s="5" t="n">
        <f aca="false">A4771+B4771</f>
        <v>43626.6634606482</v>
      </c>
      <c r="D4771" s="6" t="n">
        <v>4377</v>
      </c>
    </row>
    <row r="4772" customFormat="false" ht="15" hidden="false" customHeight="false" outlineLevel="0" collapsed="false">
      <c r="A4772" s="1" t="n">
        <v>43626</v>
      </c>
      <c r="B4772" s="4" t="n">
        <v>0.663472222222222</v>
      </c>
      <c r="C4772" s="5" t="n">
        <f aca="false">A4772+B4772</f>
        <v>43626.6634722222</v>
      </c>
      <c r="D4772" s="6" t="n">
        <v>4322</v>
      </c>
    </row>
    <row r="4773" customFormat="false" ht="15" hidden="false" customHeight="false" outlineLevel="0" collapsed="false">
      <c r="A4773" s="1" t="n">
        <v>43626</v>
      </c>
      <c r="B4773" s="4" t="n">
        <v>0.663483796296296</v>
      </c>
      <c r="C4773" s="5" t="n">
        <f aca="false">A4773+B4773</f>
        <v>43626.6634837963</v>
      </c>
      <c r="D4773" s="6" t="n">
        <v>4290</v>
      </c>
    </row>
    <row r="4774" customFormat="false" ht="15" hidden="false" customHeight="false" outlineLevel="0" collapsed="false">
      <c r="A4774" s="1" t="n">
        <v>43626</v>
      </c>
      <c r="B4774" s="4" t="n">
        <v>0.66349537037037</v>
      </c>
      <c r="C4774" s="5" t="n">
        <f aca="false">A4774+B4774</f>
        <v>43626.6634953704</v>
      </c>
      <c r="D4774" s="6" t="n">
        <v>4375</v>
      </c>
    </row>
    <row r="4775" customFormat="false" ht="15" hidden="false" customHeight="false" outlineLevel="0" collapsed="false">
      <c r="A4775" s="1" t="n">
        <v>43626</v>
      </c>
      <c r="B4775" s="4" t="n">
        <v>0.663506944444445</v>
      </c>
      <c r="C4775" s="5" t="n">
        <f aca="false">A4775+B4775</f>
        <v>43626.6635069445</v>
      </c>
      <c r="D4775" s="6" t="n">
        <v>4328</v>
      </c>
    </row>
    <row r="4776" customFormat="false" ht="15" hidden="false" customHeight="false" outlineLevel="0" collapsed="false">
      <c r="A4776" s="1" t="n">
        <v>43626</v>
      </c>
      <c r="B4776" s="4" t="n">
        <v>0.663518518518518</v>
      </c>
      <c r="C4776" s="5" t="n">
        <f aca="false">A4776+B4776</f>
        <v>43626.6635185185</v>
      </c>
      <c r="D4776" s="6" t="n">
        <v>4313</v>
      </c>
    </row>
    <row r="4777" customFormat="false" ht="15" hidden="false" customHeight="false" outlineLevel="0" collapsed="false">
      <c r="A4777" s="1" t="n">
        <v>43626</v>
      </c>
      <c r="B4777" s="4" t="n">
        <v>0.663530092592593</v>
      </c>
      <c r="C4777" s="5" t="n">
        <f aca="false">A4777+B4777</f>
        <v>43626.6635300926</v>
      </c>
      <c r="D4777" s="6" t="n">
        <v>4457</v>
      </c>
    </row>
    <row r="4778" customFormat="false" ht="15" hidden="false" customHeight="false" outlineLevel="0" collapsed="false">
      <c r="A4778" s="1" t="n">
        <v>43626</v>
      </c>
      <c r="B4778" s="4" t="n">
        <v>0.663541666666667</v>
      </c>
      <c r="C4778" s="5" t="n">
        <f aca="false">A4778+B4778</f>
        <v>43626.6635416667</v>
      </c>
      <c r="D4778" s="6" t="n">
        <v>4346</v>
      </c>
    </row>
    <row r="4779" customFormat="false" ht="15" hidden="false" customHeight="false" outlineLevel="0" collapsed="false">
      <c r="A4779" s="1" t="n">
        <v>43626</v>
      </c>
      <c r="B4779" s="4" t="n">
        <v>0.663553240740741</v>
      </c>
      <c r="C4779" s="5" t="n">
        <f aca="false">A4779+B4779</f>
        <v>43626.6635532407</v>
      </c>
      <c r="D4779" s="6" t="n">
        <v>4390</v>
      </c>
    </row>
    <row r="4780" customFormat="false" ht="15" hidden="false" customHeight="false" outlineLevel="0" collapsed="false">
      <c r="A4780" s="1" t="n">
        <v>43626</v>
      </c>
      <c r="B4780" s="4" t="n">
        <v>0.663564814814815</v>
      </c>
      <c r="C4780" s="5" t="n">
        <f aca="false">A4780+B4780</f>
        <v>43626.6635648148</v>
      </c>
      <c r="D4780" s="6" t="n">
        <v>4445</v>
      </c>
    </row>
    <row r="4781" customFormat="false" ht="15" hidden="false" customHeight="false" outlineLevel="0" collapsed="false">
      <c r="A4781" s="1" t="n">
        <v>43626</v>
      </c>
      <c r="B4781" s="4" t="n">
        <v>0.663576388888889</v>
      </c>
      <c r="C4781" s="5" t="n">
        <f aca="false">A4781+B4781</f>
        <v>43626.6635763889</v>
      </c>
      <c r="D4781" s="6" t="n">
        <v>4437</v>
      </c>
    </row>
    <row r="4782" customFormat="false" ht="15" hidden="false" customHeight="false" outlineLevel="0" collapsed="false">
      <c r="A4782" s="1" t="n">
        <v>43626</v>
      </c>
      <c r="B4782" s="4" t="n">
        <v>0.663587962962963</v>
      </c>
      <c r="C4782" s="5" t="n">
        <f aca="false">A4782+B4782</f>
        <v>43626.663587963</v>
      </c>
      <c r="D4782" s="6" t="n">
        <v>4432</v>
      </c>
    </row>
    <row r="4783" customFormat="false" ht="15" hidden="false" customHeight="false" outlineLevel="0" collapsed="false">
      <c r="A4783" s="1" t="n">
        <v>43626</v>
      </c>
      <c r="B4783" s="4" t="n">
        <v>0.663599537037037</v>
      </c>
      <c r="C4783" s="5" t="n">
        <f aca="false">A4783+B4783</f>
        <v>43626.663599537</v>
      </c>
      <c r="D4783" s="6" t="n">
        <v>4460</v>
      </c>
    </row>
    <row r="4784" customFormat="false" ht="15" hidden="false" customHeight="false" outlineLevel="0" collapsed="false">
      <c r="A4784" s="1" t="n">
        <v>43626</v>
      </c>
      <c r="B4784" s="4" t="n">
        <v>0.663611111111111</v>
      </c>
      <c r="C4784" s="5" t="n">
        <f aca="false">A4784+B4784</f>
        <v>43626.6636111111</v>
      </c>
      <c r="D4784" s="6" t="n">
        <v>4332</v>
      </c>
    </row>
    <row r="4785" customFormat="false" ht="15" hidden="false" customHeight="false" outlineLevel="0" collapsed="false">
      <c r="A4785" s="1" t="n">
        <v>43626</v>
      </c>
      <c r="B4785" s="4" t="n">
        <v>0.663622685185185</v>
      </c>
      <c r="C4785" s="5" t="n">
        <f aca="false">A4785+B4785</f>
        <v>43626.6636226852</v>
      </c>
      <c r="D4785" s="6" t="n">
        <v>4281</v>
      </c>
    </row>
    <row r="4786" customFormat="false" ht="15" hidden="false" customHeight="false" outlineLevel="0" collapsed="false">
      <c r="A4786" s="1" t="n">
        <v>43626</v>
      </c>
      <c r="B4786" s="4" t="n">
        <v>0.663634259259259</v>
      </c>
      <c r="C4786" s="5" t="n">
        <f aca="false">A4786+B4786</f>
        <v>43626.6636342593</v>
      </c>
      <c r="D4786" s="6" t="n">
        <v>4202</v>
      </c>
    </row>
    <row r="4787" customFormat="false" ht="15" hidden="false" customHeight="false" outlineLevel="0" collapsed="false">
      <c r="A4787" s="1" t="n">
        <v>43626</v>
      </c>
      <c r="B4787" s="4" t="n">
        <v>0.663645833333333</v>
      </c>
      <c r="C4787" s="5" t="n">
        <f aca="false">A4787+B4787</f>
        <v>43626.6636458333</v>
      </c>
      <c r="D4787" s="6" t="n">
        <v>4216</v>
      </c>
    </row>
    <row r="4788" customFormat="false" ht="15" hidden="false" customHeight="false" outlineLevel="0" collapsed="false">
      <c r="A4788" s="1" t="n">
        <v>43626</v>
      </c>
      <c r="B4788" s="4" t="n">
        <v>0.663657407407407</v>
      </c>
      <c r="C4788" s="5" t="n">
        <f aca="false">A4788+B4788</f>
        <v>43626.6636574074</v>
      </c>
      <c r="D4788" s="6" t="n">
        <v>4241</v>
      </c>
    </row>
    <row r="4789" customFormat="false" ht="15" hidden="false" customHeight="false" outlineLevel="0" collapsed="false">
      <c r="A4789" s="1" t="n">
        <v>43626</v>
      </c>
      <c r="B4789" s="4" t="n">
        <v>0.663668981481482</v>
      </c>
      <c r="C4789" s="5" t="n">
        <f aca="false">A4789+B4789</f>
        <v>43626.6636689815</v>
      </c>
      <c r="D4789" s="6" t="n">
        <v>4300</v>
      </c>
    </row>
    <row r="4790" customFormat="false" ht="15" hidden="false" customHeight="false" outlineLevel="0" collapsed="false">
      <c r="A4790" s="1" t="n">
        <v>43626</v>
      </c>
      <c r="B4790" s="4" t="n">
        <v>0.663680555555555</v>
      </c>
      <c r="C4790" s="5" t="n">
        <f aca="false">A4790+B4790</f>
        <v>43626.6636805556</v>
      </c>
      <c r="D4790" s="6" t="n">
        <v>4309</v>
      </c>
    </row>
    <row r="4791" customFormat="false" ht="15" hidden="false" customHeight="false" outlineLevel="0" collapsed="false">
      <c r="A4791" s="1" t="n">
        <v>43626</v>
      </c>
      <c r="B4791" s="4" t="n">
        <v>0.66369212962963</v>
      </c>
      <c r="C4791" s="5" t="n">
        <f aca="false">A4791+B4791</f>
        <v>43626.6636921296</v>
      </c>
      <c r="D4791" s="6" t="n">
        <v>4346</v>
      </c>
    </row>
    <row r="4792" customFormat="false" ht="15" hidden="false" customHeight="false" outlineLevel="0" collapsed="false">
      <c r="A4792" s="1" t="n">
        <v>43626</v>
      </c>
      <c r="B4792" s="4" t="n">
        <v>0.663703703703704</v>
      </c>
      <c r="C4792" s="5" t="n">
        <f aca="false">A4792+B4792</f>
        <v>43626.6637037037</v>
      </c>
      <c r="D4792" s="6" t="n">
        <v>4225</v>
      </c>
    </row>
    <row r="4793" customFormat="false" ht="15" hidden="false" customHeight="false" outlineLevel="0" collapsed="false">
      <c r="A4793" s="1" t="n">
        <v>43626</v>
      </c>
      <c r="B4793" s="4" t="n">
        <v>0.663715277777778</v>
      </c>
      <c r="C4793" s="5" t="n">
        <f aca="false">A4793+B4793</f>
        <v>43626.6637152778</v>
      </c>
      <c r="D4793" s="6" t="n">
        <v>4284</v>
      </c>
    </row>
    <row r="4794" customFormat="false" ht="15" hidden="false" customHeight="false" outlineLevel="0" collapsed="false">
      <c r="A4794" s="1" t="n">
        <v>43626</v>
      </c>
      <c r="B4794" s="4" t="n">
        <v>0.663726851851852</v>
      </c>
      <c r="C4794" s="5" t="n">
        <f aca="false">A4794+B4794</f>
        <v>43626.6637268519</v>
      </c>
      <c r="D4794" s="6" t="n">
        <v>4216</v>
      </c>
    </row>
    <row r="4795" customFormat="false" ht="15" hidden="false" customHeight="false" outlineLevel="0" collapsed="false">
      <c r="A4795" s="1" t="n">
        <v>43626</v>
      </c>
      <c r="B4795" s="4" t="n">
        <v>0.663738425925926</v>
      </c>
      <c r="C4795" s="5" t="n">
        <f aca="false">A4795+B4795</f>
        <v>43626.6637384259</v>
      </c>
      <c r="D4795" s="6" t="n">
        <v>4289</v>
      </c>
    </row>
    <row r="4796" customFormat="false" ht="15" hidden="false" customHeight="false" outlineLevel="0" collapsed="false">
      <c r="A4796" s="1" t="n">
        <v>43626</v>
      </c>
      <c r="B4796" s="4" t="n">
        <v>0.66375</v>
      </c>
      <c r="C4796" s="5" t="n">
        <f aca="false">A4796+B4796</f>
        <v>43626.66375</v>
      </c>
      <c r="D4796" s="6" t="n">
        <v>4197</v>
      </c>
    </row>
    <row r="4797" customFormat="false" ht="15" hidden="false" customHeight="false" outlineLevel="0" collapsed="false">
      <c r="A4797" s="1" t="n">
        <v>43626</v>
      </c>
      <c r="B4797" s="4" t="n">
        <v>0.663761574074074</v>
      </c>
      <c r="C4797" s="5" t="n">
        <f aca="false">A4797+B4797</f>
        <v>43626.6637615741</v>
      </c>
      <c r="D4797" s="6" t="n">
        <v>4245</v>
      </c>
    </row>
    <row r="4798" customFormat="false" ht="15" hidden="false" customHeight="false" outlineLevel="0" collapsed="false">
      <c r="A4798" s="1" t="n">
        <v>43626</v>
      </c>
      <c r="B4798" s="4" t="n">
        <v>0.663773148148148</v>
      </c>
      <c r="C4798" s="5" t="n">
        <f aca="false">A4798+B4798</f>
        <v>43626.6637731482</v>
      </c>
      <c r="D4798" s="6" t="n">
        <v>4297</v>
      </c>
    </row>
    <row r="4799" customFormat="false" ht="15" hidden="false" customHeight="false" outlineLevel="0" collapsed="false">
      <c r="A4799" s="1" t="n">
        <v>43626</v>
      </c>
      <c r="B4799" s="4" t="n">
        <v>0.663784722222222</v>
      </c>
      <c r="C4799" s="5" t="n">
        <f aca="false">A4799+B4799</f>
        <v>43626.6637847222</v>
      </c>
      <c r="D4799" s="6" t="n">
        <v>4277</v>
      </c>
    </row>
    <row r="4800" customFormat="false" ht="15" hidden="false" customHeight="false" outlineLevel="0" collapsed="false">
      <c r="A4800" s="1" t="n">
        <v>43626</v>
      </c>
      <c r="B4800" s="4" t="n">
        <v>0.663796296296296</v>
      </c>
      <c r="C4800" s="5" t="n">
        <f aca="false">A4800+B4800</f>
        <v>43626.6637962963</v>
      </c>
      <c r="D4800" s="6" t="n">
        <v>4428</v>
      </c>
    </row>
    <row r="4801" customFormat="false" ht="15" hidden="false" customHeight="false" outlineLevel="0" collapsed="false">
      <c r="A4801" s="1" t="n">
        <v>43626</v>
      </c>
      <c r="B4801" s="4" t="n">
        <v>0.66380787037037</v>
      </c>
      <c r="C4801" s="5" t="n">
        <f aca="false">A4801+B4801</f>
        <v>43626.6638078704</v>
      </c>
      <c r="D4801" s="6" t="n">
        <v>4337</v>
      </c>
    </row>
    <row r="4802" customFormat="false" ht="15" hidden="false" customHeight="false" outlineLevel="0" collapsed="false">
      <c r="A4802" s="1" t="n">
        <v>43626</v>
      </c>
      <c r="B4802" s="4" t="n">
        <v>0.663819444444444</v>
      </c>
      <c r="C4802" s="5" t="n">
        <f aca="false">A4802+B4802</f>
        <v>43626.6638194445</v>
      </c>
      <c r="D4802" s="6" t="n">
        <v>4113</v>
      </c>
    </row>
    <row r="4803" customFormat="false" ht="15" hidden="false" customHeight="false" outlineLevel="0" collapsed="false">
      <c r="A4803" s="1" t="n">
        <v>43626</v>
      </c>
      <c r="B4803" s="4" t="n">
        <v>0.663831018518519</v>
      </c>
      <c r="C4803" s="5" t="n">
        <f aca="false">A4803+B4803</f>
        <v>43626.6638310185</v>
      </c>
      <c r="D4803" s="6" t="n">
        <v>4198</v>
      </c>
    </row>
    <row r="4804" customFormat="false" ht="15" hidden="false" customHeight="false" outlineLevel="0" collapsed="false">
      <c r="A4804" s="1" t="n">
        <v>43626</v>
      </c>
      <c r="B4804" s="4" t="n">
        <v>0.663842592592593</v>
      </c>
      <c r="C4804" s="5" t="n">
        <f aca="false">A4804+B4804</f>
        <v>43626.6638425926</v>
      </c>
      <c r="D4804" s="6" t="n">
        <v>4193</v>
      </c>
    </row>
    <row r="4805" customFormat="false" ht="15" hidden="false" customHeight="false" outlineLevel="0" collapsed="false">
      <c r="A4805" s="1" t="n">
        <v>43626</v>
      </c>
      <c r="B4805" s="4" t="n">
        <v>0.663854166666667</v>
      </c>
      <c r="C4805" s="5" t="n">
        <f aca="false">A4805+B4805</f>
        <v>43626.6638541667</v>
      </c>
      <c r="D4805" s="6" t="n">
        <v>4280</v>
      </c>
    </row>
    <row r="4806" customFormat="false" ht="15" hidden="false" customHeight="false" outlineLevel="0" collapsed="false">
      <c r="A4806" s="1" t="n">
        <v>43626</v>
      </c>
      <c r="B4806" s="4" t="n">
        <v>0.663865740740741</v>
      </c>
      <c r="C4806" s="5" t="n">
        <f aca="false">A4806+B4806</f>
        <v>43626.6638657407</v>
      </c>
      <c r="D4806" s="6" t="n">
        <v>4209</v>
      </c>
    </row>
    <row r="4807" customFormat="false" ht="15" hidden="false" customHeight="false" outlineLevel="0" collapsed="false">
      <c r="A4807" s="1" t="n">
        <v>43626</v>
      </c>
      <c r="B4807" s="4" t="n">
        <v>0.663877314814815</v>
      </c>
      <c r="C4807" s="5" t="n">
        <f aca="false">A4807+B4807</f>
        <v>43626.6638773148</v>
      </c>
      <c r="D4807" s="6" t="n">
        <v>4219</v>
      </c>
    </row>
    <row r="4808" customFormat="false" ht="15" hidden="false" customHeight="false" outlineLevel="0" collapsed="false">
      <c r="A4808" s="1" t="n">
        <v>43626</v>
      </c>
      <c r="B4808" s="4" t="n">
        <v>0.663888888888889</v>
      </c>
      <c r="C4808" s="5" t="n">
        <f aca="false">A4808+B4808</f>
        <v>43626.6638888889</v>
      </c>
      <c r="D4808" s="6" t="n">
        <v>4237</v>
      </c>
    </row>
    <row r="4809" customFormat="false" ht="15" hidden="false" customHeight="false" outlineLevel="0" collapsed="false">
      <c r="A4809" s="1" t="n">
        <v>43626</v>
      </c>
      <c r="B4809" s="4" t="n">
        <v>0.663900462962963</v>
      </c>
      <c r="C4809" s="5" t="n">
        <f aca="false">A4809+B4809</f>
        <v>43626.663900463</v>
      </c>
      <c r="D4809" s="6" t="n">
        <v>4191</v>
      </c>
    </row>
    <row r="4810" customFormat="false" ht="15" hidden="false" customHeight="false" outlineLevel="0" collapsed="false">
      <c r="A4810" s="1" t="n">
        <v>43626</v>
      </c>
      <c r="B4810" s="4" t="n">
        <v>0.663912037037037</v>
      </c>
      <c r="C4810" s="5" t="n">
        <f aca="false">A4810+B4810</f>
        <v>43626.663912037</v>
      </c>
      <c r="D4810" s="6" t="n">
        <v>4192</v>
      </c>
    </row>
    <row r="4811" customFormat="false" ht="15" hidden="false" customHeight="false" outlineLevel="0" collapsed="false">
      <c r="A4811" s="1" t="n">
        <v>43626</v>
      </c>
      <c r="B4811" s="4" t="n">
        <v>0.663923611111111</v>
      </c>
      <c r="C4811" s="5" t="n">
        <f aca="false">A4811+B4811</f>
        <v>43626.6639236111</v>
      </c>
      <c r="D4811" s="6" t="n">
        <v>4266</v>
      </c>
    </row>
    <row r="4812" customFormat="false" ht="15" hidden="false" customHeight="false" outlineLevel="0" collapsed="false">
      <c r="A4812" s="1" t="n">
        <v>43626</v>
      </c>
      <c r="B4812" s="4" t="n">
        <v>0.663935185185185</v>
      </c>
      <c r="C4812" s="5" t="n">
        <f aca="false">A4812+B4812</f>
        <v>43626.6639351852</v>
      </c>
      <c r="D4812" s="6" t="n">
        <v>4290</v>
      </c>
    </row>
    <row r="4813" customFormat="false" ht="15" hidden="false" customHeight="false" outlineLevel="0" collapsed="false">
      <c r="A4813" s="1" t="n">
        <v>43626</v>
      </c>
      <c r="B4813" s="4" t="n">
        <v>0.663946759259259</v>
      </c>
      <c r="C4813" s="5" t="n">
        <f aca="false">A4813+B4813</f>
        <v>43626.6639467593</v>
      </c>
      <c r="D4813" s="6" t="n">
        <v>4181</v>
      </c>
    </row>
    <row r="4814" customFormat="false" ht="15" hidden="false" customHeight="false" outlineLevel="0" collapsed="false">
      <c r="A4814" s="1" t="n">
        <v>43626</v>
      </c>
      <c r="B4814" s="4" t="n">
        <v>0.663958333333333</v>
      </c>
      <c r="C4814" s="5" t="n">
        <f aca="false">A4814+B4814</f>
        <v>43626.6639583333</v>
      </c>
      <c r="D4814" s="6" t="n">
        <v>4120</v>
      </c>
    </row>
    <row r="4815" customFormat="false" ht="15" hidden="false" customHeight="false" outlineLevel="0" collapsed="false">
      <c r="A4815" s="1" t="n">
        <v>43626</v>
      </c>
      <c r="B4815" s="4" t="n">
        <v>0.663969907407407</v>
      </c>
      <c r="C4815" s="5" t="n">
        <f aca="false">A4815+B4815</f>
        <v>43626.6639699074</v>
      </c>
      <c r="D4815" s="6" t="n">
        <v>4198</v>
      </c>
    </row>
    <row r="4816" customFormat="false" ht="15" hidden="false" customHeight="false" outlineLevel="0" collapsed="false">
      <c r="A4816" s="1" t="n">
        <v>43626</v>
      </c>
      <c r="B4816" s="4" t="n">
        <v>0.663981481481482</v>
      </c>
      <c r="C4816" s="5" t="n">
        <f aca="false">A4816+B4816</f>
        <v>43626.6639814815</v>
      </c>
      <c r="D4816" s="6" t="n">
        <v>4294</v>
      </c>
    </row>
    <row r="4817" customFormat="false" ht="15" hidden="false" customHeight="false" outlineLevel="0" collapsed="false">
      <c r="A4817" s="1" t="n">
        <v>43626</v>
      </c>
      <c r="B4817" s="4" t="n">
        <v>0.663993055555556</v>
      </c>
      <c r="C4817" s="5" t="n">
        <f aca="false">A4817+B4817</f>
        <v>43626.6639930556</v>
      </c>
      <c r="D4817" s="6" t="n">
        <v>4131</v>
      </c>
    </row>
    <row r="4818" customFormat="false" ht="15" hidden="false" customHeight="false" outlineLevel="0" collapsed="false">
      <c r="A4818" s="1" t="n">
        <v>43626</v>
      </c>
      <c r="B4818" s="4" t="n">
        <v>0.66400462962963</v>
      </c>
      <c r="C4818" s="5" t="n">
        <f aca="false">A4818+B4818</f>
        <v>43626.6640046296</v>
      </c>
      <c r="D4818" s="6" t="n">
        <v>4215</v>
      </c>
    </row>
    <row r="4819" customFormat="false" ht="15" hidden="false" customHeight="false" outlineLevel="0" collapsed="false">
      <c r="A4819" s="1" t="n">
        <v>43626</v>
      </c>
      <c r="B4819" s="4" t="n">
        <v>0.664016203703704</v>
      </c>
      <c r="C4819" s="5" t="n">
        <f aca="false">A4819+B4819</f>
        <v>43626.6640162037</v>
      </c>
      <c r="D4819" s="6" t="n">
        <v>4557</v>
      </c>
    </row>
    <row r="4820" customFormat="false" ht="15" hidden="false" customHeight="false" outlineLevel="0" collapsed="false">
      <c r="A4820" s="1" t="n">
        <v>43626</v>
      </c>
      <c r="B4820" s="4" t="n">
        <v>0.664027777777778</v>
      </c>
      <c r="C4820" s="5" t="n">
        <f aca="false">A4820+B4820</f>
        <v>43626.6640277778</v>
      </c>
      <c r="D4820" s="6" t="n">
        <v>4607</v>
      </c>
    </row>
    <row r="4821" customFormat="false" ht="15" hidden="false" customHeight="false" outlineLevel="0" collapsed="false">
      <c r="A4821" s="1" t="n">
        <v>43626</v>
      </c>
      <c r="B4821" s="4" t="n">
        <v>0.664039351851852</v>
      </c>
      <c r="C4821" s="5" t="n">
        <f aca="false">A4821+B4821</f>
        <v>43626.6640393519</v>
      </c>
      <c r="D4821" s="6" t="n">
        <v>4653</v>
      </c>
    </row>
    <row r="4822" customFormat="false" ht="15" hidden="false" customHeight="false" outlineLevel="0" collapsed="false">
      <c r="A4822" s="1" t="n">
        <v>43626</v>
      </c>
      <c r="B4822" s="4" t="n">
        <v>0.664050925925926</v>
      </c>
      <c r="C4822" s="5" t="n">
        <f aca="false">A4822+B4822</f>
        <v>43626.6640509259</v>
      </c>
      <c r="D4822" s="6" t="n">
        <v>4430</v>
      </c>
    </row>
    <row r="4823" customFormat="false" ht="15" hidden="false" customHeight="false" outlineLevel="0" collapsed="false">
      <c r="A4823" s="1" t="n">
        <v>43626</v>
      </c>
      <c r="B4823" s="4" t="n">
        <v>0.6640625</v>
      </c>
      <c r="C4823" s="5" t="n">
        <f aca="false">A4823+B4823</f>
        <v>43626.6640625</v>
      </c>
      <c r="D4823" s="6" t="n">
        <v>4407</v>
      </c>
    </row>
    <row r="4824" customFormat="false" ht="15" hidden="false" customHeight="false" outlineLevel="0" collapsed="false">
      <c r="A4824" s="1" t="n">
        <v>43626</v>
      </c>
      <c r="B4824" s="4" t="n">
        <v>0.664074074074074</v>
      </c>
      <c r="C4824" s="5" t="n">
        <f aca="false">A4824+B4824</f>
        <v>43626.6640740741</v>
      </c>
      <c r="D4824" s="6" t="n">
        <v>4381</v>
      </c>
    </row>
    <row r="4825" customFormat="false" ht="15" hidden="false" customHeight="false" outlineLevel="0" collapsed="false">
      <c r="A4825" s="1" t="n">
        <v>43626</v>
      </c>
      <c r="B4825" s="4" t="n">
        <v>0.664085648148148</v>
      </c>
      <c r="C4825" s="5" t="n">
        <f aca="false">A4825+B4825</f>
        <v>43626.6640856482</v>
      </c>
      <c r="D4825" s="6" t="n">
        <v>4480</v>
      </c>
    </row>
    <row r="4826" customFormat="false" ht="15" hidden="false" customHeight="false" outlineLevel="0" collapsed="false">
      <c r="A4826" s="1" t="n">
        <v>43626</v>
      </c>
      <c r="B4826" s="4" t="n">
        <v>0.664097222222222</v>
      </c>
      <c r="C4826" s="5" t="n">
        <f aca="false">A4826+B4826</f>
        <v>43626.6640972222</v>
      </c>
      <c r="D4826" s="6" t="n">
        <v>4492</v>
      </c>
    </row>
    <row r="4827" customFormat="false" ht="15" hidden="false" customHeight="false" outlineLevel="0" collapsed="false">
      <c r="A4827" s="1" t="n">
        <v>43626</v>
      </c>
      <c r="B4827" s="4" t="n">
        <v>0.664108796296296</v>
      </c>
      <c r="C4827" s="5" t="n">
        <f aca="false">A4827+B4827</f>
        <v>43626.6641087963</v>
      </c>
      <c r="D4827" s="6" t="n">
        <v>4659</v>
      </c>
    </row>
    <row r="4828" customFormat="false" ht="15" hidden="false" customHeight="false" outlineLevel="0" collapsed="false">
      <c r="A4828" s="1" t="n">
        <v>43626</v>
      </c>
      <c r="B4828" s="4" t="n">
        <v>0.66412037037037</v>
      </c>
      <c r="C4828" s="5" t="n">
        <f aca="false">A4828+B4828</f>
        <v>43626.6641203704</v>
      </c>
      <c r="D4828" s="6" t="n">
        <v>4543</v>
      </c>
    </row>
    <row r="4829" customFormat="false" ht="15" hidden="false" customHeight="false" outlineLevel="0" collapsed="false">
      <c r="A4829" s="1" t="n">
        <v>43626</v>
      </c>
      <c r="B4829" s="4" t="n">
        <v>0.664131944444445</v>
      </c>
      <c r="C4829" s="5" t="n">
        <f aca="false">A4829+B4829</f>
        <v>43626.6641319445</v>
      </c>
      <c r="D4829" s="6" t="n">
        <v>4461</v>
      </c>
    </row>
    <row r="4830" customFormat="false" ht="15" hidden="false" customHeight="false" outlineLevel="0" collapsed="false">
      <c r="A4830" s="1" t="n">
        <v>43626</v>
      </c>
      <c r="B4830" s="4" t="n">
        <v>0.664143518518519</v>
      </c>
      <c r="C4830" s="5" t="n">
        <f aca="false">A4830+B4830</f>
        <v>43626.6641435185</v>
      </c>
      <c r="D4830" s="6" t="n">
        <v>4460</v>
      </c>
    </row>
    <row r="4831" customFormat="false" ht="15" hidden="false" customHeight="false" outlineLevel="0" collapsed="false">
      <c r="A4831" s="1" t="n">
        <v>43626</v>
      </c>
      <c r="B4831" s="4" t="n">
        <v>0.664155092592593</v>
      </c>
      <c r="C4831" s="5" t="n">
        <f aca="false">A4831+B4831</f>
        <v>43626.6641550926</v>
      </c>
      <c r="D4831" s="6" t="n">
        <v>4458</v>
      </c>
    </row>
    <row r="4832" customFormat="false" ht="15" hidden="false" customHeight="false" outlineLevel="0" collapsed="false">
      <c r="A4832" s="1" t="n">
        <v>43626</v>
      </c>
      <c r="B4832" s="4" t="n">
        <v>0.664166666666667</v>
      </c>
      <c r="C4832" s="5" t="n">
        <f aca="false">A4832+B4832</f>
        <v>43626.6641666667</v>
      </c>
      <c r="D4832" s="6" t="n">
        <v>4481</v>
      </c>
    </row>
    <row r="4833" customFormat="false" ht="15" hidden="false" customHeight="false" outlineLevel="0" collapsed="false">
      <c r="A4833" s="1" t="n">
        <v>43626</v>
      </c>
      <c r="B4833" s="4" t="n">
        <v>0.664178240740741</v>
      </c>
      <c r="C4833" s="5" t="n">
        <f aca="false">A4833+B4833</f>
        <v>43626.6641782407</v>
      </c>
      <c r="D4833" s="6" t="n">
        <v>4386</v>
      </c>
    </row>
    <row r="4834" customFormat="false" ht="15" hidden="false" customHeight="false" outlineLevel="0" collapsed="false">
      <c r="A4834" s="1" t="n">
        <v>43626</v>
      </c>
      <c r="B4834" s="4" t="n">
        <v>0.664189814814815</v>
      </c>
      <c r="C4834" s="5" t="n">
        <f aca="false">A4834+B4834</f>
        <v>43626.6641898148</v>
      </c>
      <c r="D4834" s="6" t="n">
        <v>4453</v>
      </c>
    </row>
    <row r="4835" customFormat="false" ht="15" hidden="false" customHeight="false" outlineLevel="0" collapsed="false">
      <c r="A4835" s="1" t="n">
        <v>43626</v>
      </c>
      <c r="B4835" s="4" t="n">
        <v>0.664201388888889</v>
      </c>
      <c r="C4835" s="5" t="n">
        <f aca="false">A4835+B4835</f>
        <v>43626.6642013889</v>
      </c>
      <c r="D4835" s="6" t="n">
        <v>4464</v>
      </c>
    </row>
    <row r="4836" customFormat="false" ht="15" hidden="false" customHeight="false" outlineLevel="0" collapsed="false">
      <c r="A4836" s="1" t="n">
        <v>43626</v>
      </c>
      <c r="B4836" s="4" t="n">
        <v>0.664212962962963</v>
      </c>
      <c r="C4836" s="5" t="n">
        <f aca="false">A4836+B4836</f>
        <v>43626.664212963</v>
      </c>
      <c r="D4836" s="6" t="n">
        <v>4446</v>
      </c>
    </row>
    <row r="4837" customFormat="false" ht="15" hidden="false" customHeight="false" outlineLevel="0" collapsed="false">
      <c r="A4837" s="1" t="n">
        <v>43626</v>
      </c>
      <c r="B4837" s="4" t="n">
        <v>0.664224537037037</v>
      </c>
      <c r="C4837" s="5" t="n">
        <f aca="false">A4837+B4837</f>
        <v>43626.664224537</v>
      </c>
      <c r="D4837" s="6" t="n">
        <v>4486</v>
      </c>
    </row>
    <row r="4838" customFormat="false" ht="15" hidden="false" customHeight="false" outlineLevel="0" collapsed="false">
      <c r="A4838" s="1" t="n">
        <v>43626</v>
      </c>
      <c r="B4838" s="4" t="n">
        <v>0.664236111111111</v>
      </c>
      <c r="C4838" s="5" t="n">
        <f aca="false">A4838+B4838</f>
        <v>43626.6642361111</v>
      </c>
      <c r="D4838" s="6" t="n">
        <v>4460</v>
      </c>
    </row>
    <row r="4839" customFormat="false" ht="15" hidden="false" customHeight="false" outlineLevel="0" collapsed="false">
      <c r="A4839" s="1" t="n">
        <v>43626</v>
      </c>
      <c r="B4839" s="4" t="n">
        <v>0.664247685185185</v>
      </c>
      <c r="C4839" s="5" t="n">
        <f aca="false">A4839+B4839</f>
        <v>43626.6642476852</v>
      </c>
      <c r="D4839" s="6" t="n">
        <v>4554</v>
      </c>
    </row>
    <row r="4840" customFormat="false" ht="15" hidden="false" customHeight="false" outlineLevel="0" collapsed="false">
      <c r="A4840" s="1" t="n">
        <v>43626</v>
      </c>
      <c r="B4840" s="4" t="n">
        <v>0.664259259259259</v>
      </c>
      <c r="C4840" s="5" t="n">
        <f aca="false">A4840+B4840</f>
        <v>43626.6642592593</v>
      </c>
      <c r="D4840" s="6" t="n">
        <v>4536</v>
      </c>
    </row>
    <row r="4841" customFormat="false" ht="15" hidden="false" customHeight="false" outlineLevel="0" collapsed="false">
      <c r="A4841" s="1" t="n">
        <v>43626</v>
      </c>
      <c r="B4841" s="4" t="n">
        <v>0.664270833333333</v>
      </c>
      <c r="C4841" s="5" t="n">
        <f aca="false">A4841+B4841</f>
        <v>43626.6642708333</v>
      </c>
      <c r="D4841" s="6" t="n">
        <v>4523</v>
      </c>
    </row>
    <row r="4842" customFormat="false" ht="15" hidden="false" customHeight="false" outlineLevel="0" collapsed="false">
      <c r="A4842" s="1" t="n">
        <v>43626</v>
      </c>
      <c r="B4842" s="4" t="n">
        <v>0.664282407407407</v>
      </c>
      <c r="C4842" s="5" t="n">
        <f aca="false">A4842+B4842</f>
        <v>43626.6642824074</v>
      </c>
      <c r="D4842" s="6" t="n">
        <v>4513</v>
      </c>
    </row>
    <row r="4843" customFormat="false" ht="15" hidden="false" customHeight="false" outlineLevel="0" collapsed="false">
      <c r="A4843" s="1" t="n">
        <v>43626</v>
      </c>
      <c r="B4843" s="4" t="n">
        <v>0.664293981481482</v>
      </c>
      <c r="C4843" s="5" t="n">
        <f aca="false">A4843+B4843</f>
        <v>43626.6642939815</v>
      </c>
      <c r="D4843" s="6" t="n">
        <v>4530</v>
      </c>
    </row>
    <row r="4844" customFormat="false" ht="15" hidden="false" customHeight="false" outlineLevel="0" collapsed="false">
      <c r="A4844" s="1" t="n">
        <v>43626</v>
      </c>
      <c r="B4844" s="4" t="n">
        <v>0.664305555555556</v>
      </c>
      <c r="C4844" s="5" t="n">
        <f aca="false">A4844+B4844</f>
        <v>43626.6643055556</v>
      </c>
      <c r="D4844" s="6" t="n">
        <v>4500</v>
      </c>
    </row>
    <row r="4845" customFormat="false" ht="15" hidden="false" customHeight="false" outlineLevel="0" collapsed="false">
      <c r="A4845" s="1" t="n">
        <v>43626</v>
      </c>
      <c r="B4845" s="4" t="n">
        <v>0.66431712962963</v>
      </c>
      <c r="C4845" s="5" t="n">
        <f aca="false">A4845+B4845</f>
        <v>43626.6643171296</v>
      </c>
      <c r="D4845" s="6" t="n">
        <v>4570</v>
      </c>
    </row>
    <row r="4846" customFormat="false" ht="15" hidden="false" customHeight="false" outlineLevel="0" collapsed="false">
      <c r="A4846" s="1" t="n">
        <v>43626</v>
      </c>
      <c r="B4846" s="4" t="n">
        <v>0.664328703703704</v>
      </c>
      <c r="C4846" s="5" t="n">
        <f aca="false">A4846+B4846</f>
        <v>43626.6643287037</v>
      </c>
      <c r="D4846" s="6" t="n">
        <v>4504</v>
      </c>
    </row>
    <row r="4847" customFormat="false" ht="15" hidden="false" customHeight="false" outlineLevel="0" collapsed="false">
      <c r="A4847" s="1" t="n">
        <v>43626</v>
      </c>
      <c r="B4847" s="4" t="n">
        <v>0.664340277777778</v>
      </c>
      <c r="C4847" s="5" t="n">
        <f aca="false">A4847+B4847</f>
        <v>43626.6643402778</v>
      </c>
      <c r="D4847" s="6" t="n">
        <v>4531</v>
      </c>
    </row>
    <row r="4848" customFormat="false" ht="15" hidden="false" customHeight="false" outlineLevel="0" collapsed="false">
      <c r="A4848" s="1" t="n">
        <v>43626</v>
      </c>
      <c r="B4848" s="4" t="n">
        <v>0.664351851851852</v>
      </c>
      <c r="C4848" s="5" t="n">
        <f aca="false">A4848+B4848</f>
        <v>43626.6643518519</v>
      </c>
      <c r="D4848" s="6" t="n">
        <v>4575</v>
      </c>
    </row>
    <row r="4849" customFormat="false" ht="15" hidden="false" customHeight="false" outlineLevel="0" collapsed="false">
      <c r="A4849" s="1" t="n">
        <v>43626</v>
      </c>
      <c r="B4849" s="4" t="n">
        <v>0.664363425925926</v>
      </c>
      <c r="C4849" s="5" t="n">
        <f aca="false">A4849+B4849</f>
        <v>43626.6643634259</v>
      </c>
      <c r="D4849" s="6" t="n">
        <v>4490</v>
      </c>
    </row>
    <row r="4850" customFormat="false" ht="15" hidden="false" customHeight="false" outlineLevel="0" collapsed="false">
      <c r="A4850" s="1" t="n">
        <v>43626</v>
      </c>
      <c r="B4850" s="4" t="n">
        <v>0.664375</v>
      </c>
      <c r="C4850" s="5" t="n">
        <f aca="false">A4850+B4850</f>
        <v>43626.664375</v>
      </c>
      <c r="D4850" s="6" t="n">
        <v>4494</v>
      </c>
    </row>
    <row r="4851" customFormat="false" ht="15" hidden="false" customHeight="false" outlineLevel="0" collapsed="false">
      <c r="A4851" s="1" t="n">
        <v>43626</v>
      </c>
      <c r="B4851" s="4" t="n">
        <v>0.664386574074074</v>
      </c>
      <c r="C4851" s="5" t="n">
        <f aca="false">A4851+B4851</f>
        <v>43626.6643865741</v>
      </c>
      <c r="D4851" s="6" t="n">
        <v>4532</v>
      </c>
    </row>
    <row r="4852" customFormat="false" ht="15" hidden="false" customHeight="false" outlineLevel="0" collapsed="false">
      <c r="A4852" s="1" t="n">
        <v>43626</v>
      </c>
      <c r="B4852" s="4" t="n">
        <v>0.664398148148148</v>
      </c>
      <c r="C4852" s="5" t="n">
        <f aca="false">A4852+B4852</f>
        <v>43626.6643981482</v>
      </c>
      <c r="D4852" s="6" t="n">
        <v>4544</v>
      </c>
    </row>
    <row r="4853" customFormat="false" ht="15" hidden="false" customHeight="false" outlineLevel="0" collapsed="false">
      <c r="A4853" s="1" t="n">
        <v>43626</v>
      </c>
      <c r="B4853" s="4" t="n">
        <v>0.664409722222222</v>
      </c>
      <c r="C4853" s="5" t="n">
        <f aca="false">A4853+B4853</f>
        <v>43626.6644097222</v>
      </c>
      <c r="D4853" s="6" t="n">
        <v>4548</v>
      </c>
    </row>
    <row r="4854" customFormat="false" ht="15" hidden="false" customHeight="false" outlineLevel="0" collapsed="false">
      <c r="A4854" s="1" t="n">
        <v>43626</v>
      </c>
      <c r="B4854" s="4" t="n">
        <v>0.664421296296296</v>
      </c>
      <c r="C4854" s="5" t="n">
        <f aca="false">A4854+B4854</f>
        <v>43626.6644212963</v>
      </c>
      <c r="D4854" s="6" t="n">
        <v>4457</v>
      </c>
    </row>
    <row r="4855" customFormat="false" ht="15" hidden="false" customHeight="false" outlineLevel="0" collapsed="false">
      <c r="A4855" s="1" t="n">
        <v>43626</v>
      </c>
      <c r="B4855" s="4" t="n">
        <v>0.66443287037037</v>
      </c>
      <c r="C4855" s="5" t="n">
        <f aca="false">A4855+B4855</f>
        <v>43626.6644328704</v>
      </c>
      <c r="D4855" s="6" t="n">
        <v>4490</v>
      </c>
    </row>
    <row r="4856" customFormat="false" ht="15" hidden="false" customHeight="false" outlineLevel="0" collapsed="false">
      <c r="A4856" s="1" t="n">
        <v>43626</v>
      </c>
      <c r="B4856" s="4" t="n">
        <v>0.664444444444445</v>
      </c>
      <c r="C4856" s="5" t="n">
        <f aca="false">A4856+B4856</f>
        <v>43626.6644444445</v>
      </c>
      <c r="D4856" s="6" t="n">
        <v>4563</v>
      </c>
    </row>
    <row r="4857" customFormat="false" ht="15" hidden="false" customHeight="false" outlineLevel="0" collapsed="false">
      <c r="A4857" s="1" t="n">
        <v>43626</v>
      </c>
      <c r="B4857" s="4" t="n">
        <v>0.664456018518519</v>
      </c>
      <c r="C4857" s="5" t="n">
        <f aca="false">A4857+B4857</f>
        <v>43626.6644560185</v>
      </c>
      <c r="D4857" s="6" t="n">
        <v>4464</v>
      </c>
    </row>
    <row r="4858" customFormat="false" ht="15" hidden="false" customHeight="false" outlineLevel="0" collapsed="false">
      <c r="A4858" s="1" t="n">
        <v>43626</v>
      </c>
      <c r="B4858" s="4" t="n">
        <v>0.664467592592593</v>
      </c>
      <c r="C4858" s="5" t="n">
        <f aca="false">A4858+B4858</f>
        <v>43626.6644675926</v>
      </c>
      <c r="D4858" s="6" t="n">
        <v>4675</v>
      </c>
    </row>
    <row r="4859" customFormat="false" ht="15" hidden="false" customHeight="false" outlineLevel="0" collapsed="false">
      <c r="A4859" s="1" t="n">
        <v>43626</v>
      </c>
      <c r="B4859" s="4" t="n">
        <v>0.664479166666667</v>
      </c>
      <c r="C4859" s="5" t="n">
        <f aca="false">A4859+B4859</f>
        <v>43626.6644791667</v>
      </c>
      <c r="D4859" s="6" t="n">
        <v>4618</v>
      </c>
    </row>
    <row r="4860" customFormat="false" ht="15" hidden="false" customHeight="false" outlineLevel="0" collapsed="false">
      <c r="A4860" s="1" t="n">
        <v>43626</v>
      </c>
      <c r="B4860" s="4" t="n">
        <v>0.664490740740741</v>
      </c>
      <c r="C4860" s="5" t="n">
        <f aca="false">A4860+B4860</f>
        <v>43626.6644907407</v>
      </c>
      <c r="D4860" s="6" t="n">
        <v>4509</v>
      </c>
    </row>
    <row r="4861" customFormat="false" ht="15" hidden="false" customHeight="false" outlineLevel="0" collapsed="false">
      <c r="A4861" s="1" t="n">
        <v>43626</v>
      </c>
      <c r="B4861" s="4" t="n">
        <v>0.664502314814815</v>
      </c>
      <c r="C4861" s="5" t="n">
        <f aca="false">A4861+B4861</f>
        <v>43626.6645023148</v>
      </c>
      <c r="D4861" s="6" t="n">
        <v>4692</v>
      </c>
    </row>
    <row r="4862" customFormat="false" ht="15" hidden="false" customHeight="false" outlineLevel="0" collapsed="false">
      <c r="A4862" s="1" t="n">
        <v>43626</v>
      </c>
      <c r="B4862" s="4" t="n">
        <v>0.664513888888889</v>
      </c>
      <c r="C4862" s="5" t="n">
        <f aca="false">A4862+B4862</f>
        <v>43626.6645138889</v>
      </c>
      <c r="D4862" s="6" t="n">
        <v>4601</v>
      </c>
    </row>
    <row r="4863" customFormat="false" ht="15" hidden="false" customHeight="false" outlineLevel="0" collapsed="false">
      <c r="A4863" s="1" t="n">
        <v>43626</v>
      </c>
      <c r="B4863" s="4" t="n">
        <v>0.664525462962963</v>
      </c>
      <c r="C4863" s="5" t="n">
        <f aca="false">A4863+B4863</f>
        <v>43626.664525463</v>
      </c>
      <c r="D4863" s="6" t="n">
        <v>4549</v>
      </c>
    </row>
    <row r="4864" customFormat="false" ht="15" hidden="false" customHeight="false" outlineLevel="0" collapsed="false">
      <c r="A4864" s="1" t="n">
        <v>43626</v>
      </c>
      <c r="B4864" s="4" t="n">
        <v>0.664537037037037</v>
      </c>
      <c r="C4864" s="5" t="n">
        <f aca="false">A4864+B4864</f>
        <v>43626.664537037</v>
      </c>
      <c r="D4864" s="6" t="n">
        <v>4591</v>
      </c>
    </row>
    <row r="4865" customFormat="false" ht="15" hidden="false" customHeight="false" outlineLevel="0" collapsed="false">
      <c r="A4865" s="1" t="n">
        <v>43626</v>
      </c>
      <c r="B4865" s="4" t="n">
        <v>0.664548611111111</v>
      </c>
      <c r="C4865" s="5" t="n">
        <f aca="false">A4865+B4865</f>
        <v>43626.6645486111</v>
      </c>
      <c r="D4865" s="6" t="n">
        <v>4720</v>
      </c>
    </row>
    <row r="4866" customFormat="false" ht="15" hidden="false" customHeight="false" outlineLevel="0" collapsed="false">
      <c r="A4866" s="1" t="n">
        <v>43626</v>
      </c>
      <c r="B4866" s="4" t="n">
        <v>0.664560185185185</v>
      </c>
      <c r="C4866" s="5" t="n">
        <f aca="false">A4866+B4866</f>
        <v>43626.6645601852</v>
      </c>
      <c r="D4866" s="6" t="n">
        <v>4563</v>
      </c>
    </row>
    <row r="4867" customFormat="false" ht="15" hidden="false" customHeight="false" outlineLevel="0" collapsed="false">
      <c r="A4867" s="1" t="n">
        <v>43626</v>
      </c>
      <c r="B4867" s="4" t="n">
        <v>0.664571759259259</v>
      </c>
      <c r="C4867" s="5" t="n">
        <f aca="false">A4867+B4867</f>
        <v>43626.6645717593</v>
      </c>
      <c r="D4867" s="6" t="n">
        <v>4695</v>
      </c>
    </row>
    <row r="4868" customFormat="false" ht="15" hidden="false" customHeight="false" outlineLevel="0" collapsed="false">
      <c r="A4868" s="1" t="n">
        <v>43626</v>
      </c>
      <c r="B4868" s="4" t="n">
        <v>0.664583333333333</v>
      </c>
      <c r="C4868" s="5" t="n">
        <f aca="false">A4868+B4868</f>
        <v>43626.6645833333</v>
      </c>
      <c r="D4868" s="6" t="n">
        <v>4673</v>
      </c>
    </row>
    <row r="4869" customFormat="false" ht="15" hidden="false" customHeight="false" outlineLevel="0" collapsed="false">
      <c r="A4869" s="1" t="n">
        <v>43626</v>
      </c>
      <c r="B4869" s="4" t="n">
        <v>0.664594907407407</v>
      </c>
      <c r="C4869" s="5" t="n">
        <f aca="false">A4869+B4869</f>
        <v>43626.6645949074</v>
      </c>
      <c r="D4869" s="6" t="n">
        <v>4604</v>
      </c>
    </row>
    <row r="4870" customFormat="false" ht="15" hidden="false" customHeight="false" outlineLevel="0" collapsed="false">
      <c r="A4870" s="1" t="n">
        <v>43626</v>
      </c>
      <c r="B4870" s="4" t="n">
        <v>0.664606481481482</v>
      </c>
      <c r="C4870" s="5" t="n">
        <f aca="false">A4870+B4870</f>
        <v>43626.6646064815</v>
      </c>
      <c r="D4870" s="6" t="n">
        <v>4452</v>
      </c>
    </row>
    <row r="4871" customFormat="false" ht="15" hidden="false" customHeight="false" outlineLevel="0" collapsed="false">
      <c r="A4871" s="1" t="n">
        <v>43626</v>
      </c>
      <c r="B4871" s="4" t="n">
        <v>0.664618055555555</v>
      </c>
      <c r="C4871" s="5" t="n">
        <f aca="false">A4871+B4871</f>
        <v>43626.6646180556</v>
      </c>
      <c r="D4871" s="6" t="n">
        <v>4607</v>
      </c>
    </row>
    <row r="4872" customFormat="false" ht="15" hidden="false" customHeight="false" outlineLevel="0" collapsed="false">
      <c r="A4872" s="1" t="n">
        <v>43626</v>
      </c>
      <c r="B4872" s="4" t="n">
        <v>0.66462962962963</v>
      </c>
      <c r="C4872" s="5" t="n">
        <f aca="false">A4872+B4872</f>
        <v>43626.6646296296</v>
      </c>
      <c r="D4872" s="6" t="n">
        <v>4595</v>
      </c>
    </row>
    <row r="4873" customFormat="false" ht="15" hidden="false" customHeight="false" outlineLevel="0" collapsed="false">
      <c r="A4873" s="1" t="n">
        <v>43626</v>
      </c>
      <c r="B4873" s="4" t="n">
        <v>0.664641203703704</v>
      </c>
      <c r="C4873" s="5" t="n">
        <f aca="false">A4873+B4873</f>
        <v>43626.6646412037</v>
      </c>
      <c r="D4873" s="6" t="n">
        <v>4594</v>
      </c>
    </row>
    <row r="4874" customFormat="false" ht="15" hidden="false" customHeight="false" outlineLevel="0" collapsed="false">
      <c r="A4874" s="1" t="n">
        <v>43626</v>
      </c>
      <c r="B4874" s="4" t="n">
        <v>0.664652777777778</v>
      </c>
      <c r="C4874" s="5" t="n">
        <f aca="false">A4874+B4874</f>
        <v>43626.6646527778</v>
      </c>
      <c r="D4874" s="6" t="n">
        <v>4516</v>
      </c>
    </row>
    <row r="4875" customFormat="false" ht="15" hidden="false" customHeight="false" outlineLevel="0" collapsed="false">
      <c r="A4875" s="1" t="n">
        <v>43626</v>
      </c>
      <c r="B4875" s="4" t="n">
        <v>0.664664351851852</v>
      </c>
      <c r="C4875" s="5" t="n">
        <f aca="false">A4875+B4875</f>
        <v>43626.6646643519</v>
      </c>
      <c r="D4875" s="6" t="n">
        <v>4572</v>
      </c>
    </row>
    <row r="4876" customFormat="false" ht="15" hidden="false" customHeight="false" outlineLevel="0" collapsed="false">
      <c r="A4876" s="1" t="n">
        <v>43626</v>
      </c>
      <c r="B4876" s="4" t="n">
        <v>0.664675925925926</v>
      </c>
      <c r="C4876" s="5" t="n">
        <f aca="false">A4876+B4876</f>
        <v>43626.6646759259</v>
      </c>
      <c r="D4876" s="6" t="n">
        <v>4493</v>
      </c>
    </row>
    <row r="4877" customFormat="false" ht="15" hidden="false" customHeight="false" outlineLevel="0" collapsed="false">
      <c r="A4877" s="1" t="n">
        <v>43626</v>
      </c>
      <c r="B4877" s="4" t="n">
        <v>0.6646875</v>
      </c>
      <c r="C4877" s="5" t="n">
        <f aca="false">A4877+B4877</f>
        <v>43626.6646875</v>
      </c>
      <c r="D4877" s="6" t="n">
        <v>4688</v>
      </c>
    </row>
    <row r="4878" customFormat="false" ht="15" hidden="false" customHeight="false" outlineLevel="0" collapsed="false">
      <c r="A4878" s="1" t="n">
        <v>43626</v>
      </c>
      <c r="B4878" s="4" t="n">
        <v>0.664699074074074</v>
      </c>
      <c r="C4878" s="5" t="n">
        <f aca="false">A4878+B4878</f>
        <v>43626.6646990741</v>
      </c>
      <c r="D4878" s="6" t="n">
        <v>4422</v>
      </c>
    </row>
    <row r="4879" customFormat="false" ht="15" hidden="false" customHeight="false" outlineLevel="0" collapsed="false">
      <c r="A4879" s="1" t="n">
        <v>43626</v>
      </c>
      <c r="B4879" s="4" t="n">
        <v>0.664710648148148</v>
      </c>
      <c r="C4879" s="5" t="n">
        <f aca="false">A4879+B4879</f>
        <v>43626.6647106481</v>
      </c>
      <c r="D4879" s="6" t="n">
        <v>4398</v>
      </c>
    </row>
    <row r="4880" customFormat="false" ht="15" hidden="false" customHeight="false" outlineLevel="0" collapsed="false">
      <c r="A4880" s="1" t="n">
        <v>43626</v>
      </c>
      <c r="B4880" s="4" t="n">
        <v>0.664722222222222</v>
      </c>
      <c r="C4880" s="5" t="n">
        <f aca="false">A4880+B4880</f>
        <v>43626.6647222222</v>
      </c>
      <c r="D4880" s="6" t="n">
        <v>4385</v>
      </c>
    </row>
    <row r="4881" customFormat="false" ht="15" hidden="false" customHeight="false" outlineLevel="0" collapsed="false">
      <c r="A4881" s="1" t="n">
        <v>43626</v>
      </c>
      <c r="B4881" s="4" t="n">
        <v>0.664733796296297</v>
      </c>
      <c r="C4881" s="5" t="n">
        <f aca="false">A4881+B4881</f>
        <v>43626.6647337963</v>
      </c>
      <c r="D4881" s="6" t="n">
        <v>4272</v>
      </c>
    </row>
    <row r="4882" customFormat="false" ht="15" hidden="false" customHeight="false" outlineLevel="0" collapsed="false">
      <c r="A4882" s="1" t="n">
        <v>43626</v>
      </c>
      <c r="B4882" s="4" t="n">
        <v>0.66474537037037</v>
      </c>
      <c r="C4882" s="5" t="n">
        <f aca="false">A4882+B4882</f>
        <v>43626.6647453704</v>
      </c>
      <c r="D4882" s="6" t="n">
        <v>4317</v>
      </c>
    </row>
    <row r="4883" customFormat="false" ht="15" hidden="false" customHeight="false" outlineLevel="0" collapsed="false">
      <c r="A4883" s="1" t="n">
        <v>43626</v>
      </c>
      <c r="B4883" s="4" t="n">
        <v>0.664756944444445</v>
      </c>
      <c r="C4883" s="5" t="n">
        <f aca="false">A4883+B4883</f>
        <v>43626.6647569444</v>
      </c>
      <c r="D4883" s="6" t="n">
        <v>4296</v>
      </c>
    </row>
    <row r="4884" customFormat="false" ht="15" hidden="false" customHeight="false" outlineLevel="0" collapsed="false">
      <c r="A4884" s="1" t="n">
        <v>43626</v>
      </c>
      <c r="B4884" s="4" t="n">
        <v>0.664768518518518</v>
      </c>
      <c r="C4884" s="5" t="n">
        <f aca="false">A4884+B4884</f>
        <v>43626.6647685185</v>
      </c>
      <c r="D4884" s="6" t="n">
        <v>4266</v>
      </c>
    </row>
    <row r="4885" customFormat="false" ht="15" hidden="false" customHeight="false" outlineLevel="0" collapsed="false">
      <c r="A4885" s="1" t="n">
        <v>43626</v>
      </c>
      <c r="B4885" s="4" t="n">
        <v>0.664780092592592</v>
      </c>
      <c r="C4885" s="5" t="n">
        <f aca="false">A4885+B4885</f>
        <v>43626.6647800926</v>
      </c>
      <c r="D4885" s="6" t="n">
        <v>4358</v>
      </c>
    </row>
    <row r="4886" customFormat="false" ht="15" hidden="false" customHeight="false" outlineLevel="0" collapsed="false">
      <c r="A4886" s="1" t="n">
        <v>43626</v>
      </c>
      <c r="B4886" s="4" t="n">
        <v>0.664791666666667</v>
      </c>
      <c r="C4886" s="5" t="n">
        <f aca="false">A4886+B4886</f>
        <v>43626.6647916667</v>
      </c>
      <c r="D4886" s="6" t="n">
        <v>4324</v>
      </c>
    </row>
    <row r="4887" customFormat="false" ht="15" hidden="false" customHeight="false" outlineLevel="0" collapsed="false">
      <c r="A4887" s="1" t="n">
        <v>43626</v>
      </c>
      <c r="B4887" s="4" t="n">
        <v>0.664803240740741</v>
      </c>
      <c r="C4887" s="5" t="n">
        <f aca="false">A4887+B4887</f>
        <v>43626.6648032407</v>
      </c>
      <c r="D4887" s="6" t="n">
        <v>4148</v>
      </c>
    </row>
    <row r="4888" customFormat="false" ht="15" hidden="false" customHeight="false" outlineLevel="0" collapsed="false">
      <c r="A4888" s="1" t="n">
        <v>43626</v>
      </c>
      <c r="B4888" s="4" t="n">
        <v>0.664814814814815</v>
      </c>
      <c r="C4888" s="5" t="n">
        <f aca="false">A4888+B4888</f>
        <v>43626.6648148148</v>
      </c>
      <c r="D4888" s="6" t="n">
        <v>4222</v>
      </c>
    </row>
    <row r="4889" customFormat="false" ht="15" hidden="false" customHeight="false" outlineLevel="0" collapsed="false">
      <c r="A4889" s="1" t="n">
        <v>43626</v>
      </c>
      <c r="B4889" s="4" t="n">
        <v>0.664826388888889</v>
      </c>
      <c r="C4889" s="5" t="n">
        <f aca="false">A4889+B4889</f>
        <v>43626.6648263889</v>
      </c>
      <c r="D4889" s="6" t="n">
        <v>4294</v>
      </c>
    </row>
    <row r="4890" customFormat="false" ht="15" hidden="false" customHeight="false" outlineLevel="0" collapsed="false">
      <c r="A4890" s="1" t="n">
        <v>43626</v>
      </c>
      <c r="B4890" s="4" t="n">
        <v>0.664837962962963</v>
      </c>
      <c r="C4890" s="5" t="n">
        <f aca="false">A4890+B4890</f>
        <v>43626.664837963</v>
      </c>
      <c r="D4890" s="6" t="n">
        <v>4334</v>
      </c>
    </row>
    <row r="4891" customFormat="false" ht="15" hidden="false" customHeight="false" outlineLevel="0" collapsed="false">
      <c r="A4891" s="1" t="n">
        <v>43626</v>
      </c>
      <c r="B4891" s="4" t="n">
        <v>0.664849537037037</v>
      </c>
      <c r="C4891" s="5" t="n">
        <f aca="false">A4891+B4891</f>
        <v>43626.664849537</v>
      </c>
      <c r="D4891" s="6" t="n">
        <v>4338</v>
      </c>
    </row>
    <row r="4892" customFormat="false" ht="15" hidden="false" customHeight="false" outlineLevel="0" collapsed="false">
      <c r="A4892" s="1" t="n">
        <v>43626</v>
      </c>
      <c r="B4892" s="4" t="n">
        <v>0.664861111111111</v>
      </c>
      <c r="C4892" s="5" t="n">
        <f aca="false">A4892+B4892</f>
        <v>43626.6648611111</v>
      </c>
      <c r="D4892" s="6" t="n">
        <v>4378</v>
      </c>
    </row>
    <row r="4893" customFormat="false" ht="15" hidden="false" customHeight="false" outlineLevel="0" collapsed="false">
      <c r="A4893" s="1" t="n">
        <v>43626</v>
      </c>
      <c r="B4893" s="4" t="n">
        <v>0.664872685185185</v>
      </c>
      <c r="C4893" s="5" t="n">
        <f aca="false">A4893+B4893</f>
        <v>43626.6648726852</v>
      </c>
      <c r="D4893" s="6" t="n">
        <v>4316</v>
      </c>
    </row>
    <row r="4894" customFormat="false" ht="15" hidden="false" customHeight="false" outlineLevel="0" collapsed="false">
      <c r="A4894" s="1" t="n">
        <v>43626</v>
      </c>
      <c r="B4894" s="4" t="n">
        <v>0.664884259259259</v>
      </c>
      <c r="C4894" s="5" t="n">
        <f aca="false">A4894+B4894</f>
        <v>43626.6648842593</v>
      </c>
      <c r="D4894" s="6" t="n">
        <v>4319</v>
      </c>
    </row>
    <row r="4895" customFormat="false" ht="15" hidden="false" customHeight="false" outlineLevel="0" collapsed="false">
      <c r="A4895" s="1" t="n">
        <v>43626</v>
      </c>
      <c r="B4895" s="4" t="n">
        <v>0.664895833333333</v>
      </c>
      <c r="C4895" s="5" t="n">
        <f aca="false">A4895+B4895</f>
        <v>43626.6648958333</v>
      </c>
      <c r="D4895" s="6" t="n">
        <v>4313</v>
      </c>
    </row>
    <row r="4896" customFormat="false" ht="15" hidden="false" customHeight="false" outlineLevel="0" collapsed="false">
      <c r="A4896" s="1" t="n">
        <v>43626</v>
      </c>
      <c r="B4896" s="4" t="n">
        <v>0.664907407407407</v>
      </c>
      <c r="C4896" s="5" t="n">
        <f aca="false">A4896+B4896</f>
        <v>43626.6649074074</v>
      </c>
      <c r="D4896" s="6" t="n">
        <v>4322</v>
      </c>
    </row>
    <row r="4897" customFormat="false" ht="15" hidden="false" customHeight="false" outlineLevel="0" collapsed="false">
      <c r="A4897" s="1" t="n">
        <v>43626</v>
      </c>
      <c r="B4897" s="4" t="n">
        <v>0.664918981481482</v>
      </c>
      <c r="C4897" s="5" t="n">
        <f aca="false">A4897+B4897</f>
        <v>43626.6649189815</v>
      </c>
      <c r="D4897" s="6" t="n">
        <v>4346</v>
      </c>
    </row>
    <row r="4898" customFormat="false" ht="15" hidden="false" customHeight="false" outlineLevel="0" collapsed="false">
      <c r="A4898" s="1" t="n">
        <v>43626</v>
      </c>
      <c r="B4898" s="4" t="n">
        <v>0.664930555555556</v>
      </c>
      <c r="C4898" s="5" t="n">
        <f aca="false">A4898+B4898</f>
        <v>43626.6649305556</v>
      </c>
      <c r="D4898" s="6" t="n">
        <v>4307</v>
      </c>
    </row>
    <row r="4899" customFormat="false" ht="15" hidden="false" customHeight="false" outlineLevel="0" collapsed="false">
      <c r="A4899" s="1" t="n">
        <v>43626</v>
      </c>
      <c r="B4899" s="4" t="n">
        <v>0.66494212962963</v>
      </c>
      <c r="C4899" s="5" t="n">
        <f aca="false">A4899+B4899</f>
        <v>43626.6649421296</v>
      </c>
      <c r="D4899" s="6" t="n">
        <v>4090</v>
      </c>
    </row>
    <row r="4900" customFormat="false" ht="15" hidden="false" customHeight="false" outlineLevel="0" collapsed="false">
      <c r="A4900" s="1" t="n">
        <v>43626</v>
      </c>
      <c r="B4900" s="4" t="n">
        <v>0.664953703703704</v>
      </c>
      <c r="C4900" s="5" t="n">
        <f aca="false">A4900+B4900</f>
        <v>43626.6649537037</v>
      </c>
      <c r="D4900" s="6" t="n">
        <v>4178</v>
      </c>
    </row>
    <row r="4901" customFormat="false" ht="15" hidden="false" customHeight="false" outlineLevel="0" collapsed="false">
      <c r="A4901" s="1" t="n">
        <v>43626</v>
      </c>
      <c r="B4901" s="4" t="n">
        <v>0.664965277777778</v>
      </c>
      <c r="C4901" s="5" t="n">
        <f aca="false">A4901+B4901</f>
        <v>43626.6649652778</v>
      </c>
      <c r="D4901" s="6" t="n">
        <v>4104</v>
      </c>
    </row>
    <row r="4902" customFormat="false" ht="15" hidden="false" customHeight="false" outlineLevel="0" collapsed="false">
      <c r="A4902" s="1" t="n">
        <v>43626</v>
      </c>
      <c r="B4902" s="4" t="n">
        <v>0.664976851851852</v>
      </c>
      <c r="C4902" s="5" t="n">
        <f aca="false">A4902+B4902</f>
        <v>43626.6649768519</v>
      </c>
      <c r="D4902" s="6" t="n">
        <v>4257</v>
      </c>
    </row>
    <row r="4903" customFormat="false" ht="15" hidden="false" customHeight="false" outlineLevel="0" collapsed="false">
      <c r="A4903" s="1" t="n">
        <v>43626</v>
      </c>
      <c r="B4903" s="4" t="n">
        <v>0.664988425925926</v>
      </c>
      <c r="C4903" s="5" t="n">
        <f aca="false">A4903+B4903</f>
        <v>43626.6649884259</v>
      </c>
      <c r="D4903" s="6" t="n">
        <v>4176</v>
      </c>
    </row>
    <row r="4904" customFormat="false" ht="15" hidden="false" customHeight="false" outlineLevel="0" collapsed="false">
      <c r="A4904" s="1" t="n">
        <v>43626</v>
      </c>
      <c r="B4904" s="4" t="n">
        <v>0.665</v>
      </c>
      <c r="C4904" s="5" t="n">
        <f aca="false">A4904+B4904</f>
        <v>43626.665</v>
      </c>
      <c r="D4904" s="6" t="n">
        <v>4183</v>
      </c>
    </row>
    <row r="4905" customFormat="false" ht="15" hidden="false" customHeight="false" outlineLevel="0" collapsed="false">
      <c r="A4905" s="1" t="n">
        <v>43626</v>
      </c>
      <c r="B4905" s="4" t="n">
        <v>0.665011574074074</v>
      </c>
      <c r="C4905" s="5" t="n">
        <f aca="false">A4905+B4905</f>
        <v>43626.6650115741</v>
      </c>
      <c r="D4905" s="6" t="n">
        <v>4113</v>
      </c>
    </row>
    <row r="4906" customFormat="false" ht="15" hidden="false" customHeight="false" outlineLevel="0" collapsed="false">
      <c r="A4906" s="1" t="n">
        <v>43626</v>
      </c>
      <c r="B4906" s="4" t="n">
        <v>0.665023148148148</v>
      </c>
      <c r="C4906" s="5" t="n">
        <f aca="false">A4906+B4906</f>
        <v>43626.6650231481</v>
      </c>
      <c r="D4906" s="6" t="n">
        <v>4076</v>
      </c>
    </row>
    <row r="4907" customFormat="false" ht="15" hidden="false" customHeight="false" outlineLevel="0" collapsed="false">
      <c r="A4907" s="1" t="n">
        <v>43626</v>
      </c>
      <c r="B4907" s="4" t="n">
        <v>0.665034722222222</v>
      </c>
      <c r="C4907" s="5" t="n">
        <f aca="false">A4907+B4907</f>
        <v>43626.6650347222</v>
      </c>
      <c r="D4907" s="6" t="n">
        <v>4160</v>
      </c>
    </row>
    <row r="4908" customFormat="false" ht="15" hidden="false" customHeight="false" outlineLevel="0" collapsed="false">
      <c r="A4908" s="1" t="n">
        <v>43626</v>
      </c>
      <c r="B4908" s="4" t="n">
        <v>0.665046296296296</v>
      </c>
      <c r="C4908" s="5" t="n">
        <f aca="false">A4908+B4908</f>
        <v>43626.6650462963</v>
      </c>
      <c r="D4908" s="6" t="n">
        <v>4106</v>
      </c>
    </row>
    <row r="4909" customFormat="false" ht="15" hidden="false" customHeight="false" outlineLevel="0" collapsed="false">
      <c r="A4909" s="1" t="n">
        <v>43626</v>
      </c>
      <c r="B4909" s="4" t="n">
        <v>0.66505787037037</v>
      </c>
      <c r="C4909" s="5" t="n">
        <f aca="false">A4909+B4909</f>
        <v>43626.6650578704</v>
      </c>
      <c r="D4909" s="6" t="n">
        <v>4210</v>
      </c>
    </row>
    <row r="4910" customFormat="false" ht="15" hidden="false" customHeight="false" outlineLevel="0" collapsed="false">
      <c r="A4910" s="1" t="n">
        <v>43626</v>
      </c>
      <c r="B4910" s="4" t="n">
        <v>0.665069444444444</v>
      </c>
      <c r="C4910" s="5" t="n">
        <f aca="false">A4910+B4910</f>
        <v>43626.6650694444</v>
      </c>
      <c r="D4910" s="6" t="n">
        <v>4143</v>
      </c>
    </row>
    <row r="4911" customFormat="false" ht="15" hidden="false" customHeight="false" outlineLevel="0" collapsed="false">
      <c r="A4911" s="1" t="n">
        <v>43626</v>
      </c>
      <c r="B4911" s="4" t="n">
        <v>0.665081018518519</v>
      </c>
      <c r="C4911" s="5" t="n">
        <f aca="false">A4911+B4911</f>
        <v>43626.6650810185</v>
      </c>
      <c r="D4911" s="6" t="n">
        <v>4010</v>
      </c>
    </row>
    <row r="4912" customFormat="false" ht="15" hidden="false" customHeight="false" outlineLevel="0" collapsed="false">
      <c r="A4912" s="1" t="n">
        <v>43626</v>
      </c>
      <c r="B4912" s="4" t="n">
        <v>0.665092592592593</v>
      </c>
      <c r="C4912" s="5" t="n">
        <f aca="false">A4912+B4912</f>
        <v>43626.6650925926</v>
      </c>
      <c r="D4912" s="6" t="n">
        <v>3919</v>
      </c>
    </row>
    <row r="4913" customFormat="false" ht="15" hidden="false" customHeight="false" outlineLevel="0" collapsed="false">
      <c r="A4913" s="1" t="n">
        <v>43626</v>
      </c>
      <c r="B4913" s="4" t="n">
        <v>0.665104166666667</v>
      </c>
      <c r="C4913" s="5" t="n">
        <f aca="false">A4913+B4913</f>
        <v>43626.6651041667</v>
      </c>
      <c r="D4913" s="6" t="n">
        <v>3817</v>
      </c>
    </row>
    <row r="4914" customFormat="false" ht="15" hidden="false" customHeight="false" outlineLevel="0" collapsed="false">
      <c r="A4914" s="1" t="n">
        <v>43626</v>
      </c>
      <c r="B4914" s="4" t="n">
        <v>0.665115740740741</v>
      </c>
      <c r="C4914" s="5" t="n">
        <f aca="false">A4914+B4914</f>
        <v>43626.6651157407</v>
      </c>
      <c r="D4914" s="6" t="n">
        <v>3712</v>
      </c>
    </row>
    <row r="4915" customFormat="false" ht="15" hidden="false" customHeight="false" outlineLevel="0" collapsed="false">
      <c r="A4915" s="1" t="n">
        <v>43626</v>
      </c>
      <c r="B4915" s="4" t="n">
        <v>0.665127314814815</v>
      </c>
      <c r="C4915" s="5" t="n">
        <f aca="false">A4915+B4915</f>
        <v>43626.6651273148</v>
      </c>
      <c r="D4915" s="6" t="n">
        <v>3647</v>
      </c>
    </row>
    <row r="4916" customFormat="false" ht="15" hidden="false" customHeight="false" outlineLevel="0" collapsed="false">
      <c r="A4916" s="1" t="n">
        <v>43626</v>
      </c>
      <c r="B4916" s="4" t="n">
        <v>0.665138888888889</v>
      </c>
      <c r="C4916" s="5" t="n">
        <f aca="false">A4916+B4916</f>
        <v>43626.6651388889</v>
      </c>
      <c r="D4916" s="6" t="n">
        <v>3608</v>
      </c>
    </row>
    <row r="4917" customFormat="false" ht="15" hidden="false" customHeight="false" outlineLevel="0" collapsed="false">
      <c r="A4917" s="1" t="n">
        <v>43626</v>
      </c>
      <c r="B4917" s="4" t="n">
        <v>0.665150462962963</v>
      </c>
      <c r="C4917" s="5" t="n">
        <f aca="false">A4917+B4917</f>
        <v>43626.665150463</v>
      </c>
      <c r="D4917" s="6" t="n">
        <v>3628</v>
      </c>
    </row>
    <row r="4918" customFormat="false" ht="15" hidden="false" customHeight="false" outlineLevel="0" collapsed="false">
      <c r="A4918" s="1" t="n">
        <v>43626</v>
      </c>
      <c r="B4918" s="4" t="n">
        <v>0.665162037037037</v>
      </c>
      <c r="C4918" s="5" t="n">
        <f aca="false">A4918+B4918</f>
        <v>43626.665162037</v>
      </c>
      <c r="D4918" s="6" t="n">
        <v>3611</v>
      </c>
    </row>
    <row r="4919" customFormat="false" ht="15" hidden="false" customHeight="false" outlineLevel="0" collapsed="false">
      <c r="A4919" s="1" t="n">
        <v>43626</v>
      </c>
      <c r="B4919" s="4" t="n">
        <v>0.665173611111111</v>
      </c>
      <c r="C4919" s="5" t="n">
        <f aca="false">A4919+B4919</f>
        <v>43626.6651736111</v>
      </c>
      <c r="D4919" s="6" t="n">
        <v>3611</v>
      </c>
    </row>
    <row r="4920" customFormat="false" ht="15" hidden="false" customHeight="false" outlineLevel="0" collapsed="false">
      <c r="A4920" s="1" t="n">
        <v>43626</v>
      </c>
      <c r="B4920" s="4" t="n">
        <v>0.665185185185185</v>
      </c>
      <c r="C4920" s="5" t="n">
        <f aca="false">A4920+B4920</f>
        <v>43626.6651851852</v>
      </c>
      <c r="D4920" s="6" t="n">
        <v>3560</v>
      </c>
    </row>
    <row r="4921" customFormat="false" ht="15" hidden="false" customHeight="false" outlineLevel="0" collapsed="false">
      <c r="A4921" s="1" t="n">
        <v>43626</v>
      </c>
      <c r="B4921" s="4" t="n">
        <v>0.665196759259259</v>
      </c>
      <c r="C4921" s="5" t="n">
        <f aca="false">A4921+B4921</f>
        <v>43626.6651967593</v>
      </c>
      <c r="D4921" s="6" t="n">
        <v>3649</v>
      </c>
    </row>
    <row r="4922" customFormat="false" ht="15" hidden="false" customHeight="false" outlineLevel="0" collapsed="false">
      <c r="A4922" s="1" t="n">
        <v>43626</v>
      </c>
      <c r="B4922" s="4" t="n">
        <v>0.665208333333333</v>
      </c>
      <c r="C4922" s="5" t="n">
        <f aca="false">A4922+B4922</f>
        <v>43626.6652083333</v>
      </c>
      <c r="D4922" s="6" t="n">
        <v>3505</v>
      </c>
    </row>
    <row r="4923" customFormat="false" ht="15" hidden="false" customHeight="false" outlineLevel="0" collapsed="false">
      <c r="A4923" s="1" t="n">
        <v>43626</v>
      </c>
      <c r="B4923" s="4" t="n">
        <v>0.665219907407407</v>
      </c>
      <c r="C4923" s="5" t="n">
        <f aca="false">A4923+B4923</f>
        <v>43626.6652199074</v>
      </c>
      <c r="D4923" s="6" t="n">
        <v>3564</v>
      </c>
    </row>
    <row r="4924" customFormat="false" ht="15" hidden="false" customHeight="false" outlineLevel="0" collapsed="false">
      <c r="A4924" s="1" t="n">
        <v>43626</v>
      </c>
      <c r="B4924" s="4" t="n">
        <v>0.665231481481482</v>
      </c>
      <c r="C4924" s="5" t="n">
        <f aca="false">A4924+B4924</f>
        <v>43626.6652314815</v>
      </c>
      <c r="D4924" s="6" t="n">
        <v>3579</v>
      </c>
    </row>
    <row r="4925" customFormat="false" ht="15" hidden="false" customHeight="false" outlineLevel="0" collapsed="false">
      <c r="A4925" s="1" t="n">
        <v>43626</v>
      </c>
      <c r="B4925" s="4" t="n">
        <v>0.665243055555556</v>
      </c>
      <c r="C4925" s="5" t="n">
        <f aca="false">A4925+B4925</f>
        <v>43626.6652430556</v>
      </c>
      <c r="D4925" s="6" t="n">
        <v>3572</v>
      </c>
    </row>
    <row r="4926" customFormat="false" ht="15" hidden="false" customHeight="false" outlineLevel="0" collapsed="false">
      <c r="A4926" s="1" t="n">
        <v>43626</v>
      </c>
      <c r="B4926" s="4" t="n">
        <v>0.66525462962963</v>
      </c>
      <c r="C4926" s="5" t="n">
        <f aca="false">A4926+B4926</f>
        <v>43626.6652546296</v>
      </c>
      <c r="D4926" s="6" t="n">
        <v>3599</v>
      </c>
    </row>
    <row r="4927" customFormat="false" ht="15" hidden="false" customHeight="false" outlineLevel="0" collapsed="false">
      <c r="A4927" s="1" t="n">
        <v>43626</v>
      </c>
      <c r="B4927" s="4" t="n">
        <v>0.665266203703704</v>
      </c>
      <c r="C4927" s="5" t="n">
        <f aca="false">A4927+B4927</f>
        <v>43626.6652662037</v>
      </c>
      <c r="D4927" s="6" t="n">
        <v>3696</v>
      </c>
    </row>
    <row r="4928" customFormat="false" ht="15" hidden="false" customHeight="false" outlineLevel="0" collapsed="false">
      <c r="A4928" s="1" t="n">
        <v>43626</v>
      </c>
      <c r="B4928" s="4" t="n">
        <v>0.665277777777778</v>
      </c>
      <c r="C4928" s="5" t="n">
        <f aca="false">A4928+B4928</f>
        <v>43626.6652777778</v>
      </c>
      <c r="D4928" s="6" t="n">
        <v>3658</v>
      </c>
    </row>
    <row r="4929" customFormat="false" ht="15" hidden="false" customHeight="false" outlineLevel="0" collapsed="false">
      <c r="A4929" s="1" t="n">
        <v>43626</v>
      </c>
      <c r="B4929" s="4" t="n">
        <v>0.665289351851852</v>
      </c>
      <c r="C4929" s="5" t="n">
        <f aca="false">A4929+B4929</f>
        <v>43626.6652893519</v>
      </c>
      <c r="D4929" s="6" t="n">
        <v>3688</v>
      </c>
    </row>
    <row r="4930" customFormat="false" ht="15" hidden="false" customHeight="false" outlineLevel="0" collapsed="false">
      <c r="A4930" s="1" t="n">
        <v>43626</v>
      </c>
      <c r="B4930" s="4" t="n">
        <v>0.665300925925926</v>
      </c>
      <c r="C4930" s="5" t="n">
        <f aca="false">A4930+B4930</f>
        <v>43626.6653009259</v>
      </c>
      <c r="D4930" s="6" t="n">
        <v>3847</v>
      </c>
    </row>
    <row r="4931" customFormat="false" ht="15" hidden="false" customHeight="false" outlineLevel="0" collapsed="false">
      <c r="A4931" s="1" t="n">
        <v>43626</v>
      </c>
      <c r="B4931" s="4" t="n">
        <v>0.6653125</v>
      </c>
      <c r="C4931" s="5" t="n">
        <f aca="false">A4931+B4931</f>
        <v>43626.6653125</v>
      </c>
      <c r="D4931" s="6" t="n">
        <v>3649</v>
      </c>
    </row>
    <row r="4932" customFormat="false" ht="15" hidden="false" customHeight="false" outlineLevel="0" collapsed="false">
      <c r="A4932" s="1" t="n">
        <v>43626</v>
      </c>
      <c r="B4932" s="4" t="n">
        <v>0.665324074074074</v>
      </c>
      <c r="C4932" s="5" t="n">
        <f aca="false">A4932+B4932</f>
        <v>43626.6653240741</v>
      </c>
      <c r="D4932" s="6" t="n">
        <v>3663</v>
      </c>
    </row>
    <row r="4933" customFormat="false" ht="15" hidden="false" customHeight="false" outlineLevel="0" collapsed="false">
      <c r="A4933" s="1" t="n">
        <v>43626</v>
      </c>
      <c r="B4933" s="4" t="n">
        <v>0.665335648148148</v>
      </c>
      <c r="C4933" s="5" t="n">
        <f aca="false">A4933+B4933</f>
        <v>43626.6653356481</v>
      </c>
      <c r="D4933" s="6" t="n">
        <v>3572</v>
      </c>
    </row>
    <row r="4934" customFormat="false" ht="15" hidden="false" customHeight="false" outlineLevel="0" collapsed="false">
      <c r="A4934" s="1" t="n">
        <v>43626</v>
      </c>
      <c r="B4934" s="4" t="n">
        <v>0.665347222222222</v>
      </c>
      <c r="C4934" s="5" t="n">
        <f aca="false">A4934+B4934</f>
        <v>43626.6653472222</v>
      </c>
      <c r="D4934" s="6" t="n">
        <v>3674</v>
      </c>
    </row>
    <row r="4935" customFormat="false" ht="15" hidden="false" customHeight="false" outlineLevel="0" collapsed="false">
      <c r="A4935" s="1" t="n">
        <v>43626</v>
      </c>
      <c r="B4935" s="4" t="n">
        <v>0.665358796296296</v>
      </c>
      <c r="C4935" s="5" t="n">
        <f aca="false">A4935+B4935</f>
        <v>43626.6653587963</v>
      </c>
      <c r="D4935" s="6" t="n">
        <v>3658</v>
      </c>
    </row>
    <row r="4936" customFormat="false" ht="15" hidden="false" customHeight="false" outlineLevel="0" collapsed="false">
      <c r="A4936" s="1" t="n">
        <v>43626</v>
      </c>
      <c r="B4936" s="4" t="n">
        <v>0.66537037037037</v>
      </c>
      <c r="C4936" s="5" t="n">
        <f aca="false">A4936+B4936</f>
        <v>43626.6653703704</v>
      </c>
      <c r="D4936" s="6" t="n">
        <v>3787</v>
      </c>
    </row>
    <row r="4937" customFormat="false" ht="15" hidden="false" customHeight="false" outlineLevel="0" collapsed="false">
      <c r="A4937" s="1" t="n">
        <v>43626</v>
      </c>
      <c r="B4937" s="4" t="n">
        <v>0.665381944444444</v>
      </c>
      <c r="C4937" s="5" t="n">
        <f aca="false">A4937+B4937</f>
        <v>43626.6653819444</v>
      </c>
      <c r="D4937" s="6" t="n">
        <v>3713</v>
      </c>
    </row>
    <row r="4938" customFormat="false" ht="15" hidden="false" customHeight="false" outlineLevel="0" collapsed="false">
      <c r="A4938" s="1" t="n">
        <v>43626</v>
      </c>
      <c r="B4938" s="4" t="n">
        <v>0.665393518518519</v>
      </c>
      <c r="C4938" s="5" t="n">
        <f aca="false">A4938+B4938</f>
        <v>43626.6653935185</v>
      </c>
      <c r="D4938" s="6" t="n">
        <v>3859</v>
      </c>
    </row>
    <row r="4939" customFormat="false" ht="15" hidden="false" customHeight="false" outlineLevel="0" collapsed="false">
      <c r="A4939" s="1" t="n">
        <v>43626</v>
      </c>
      <c r="B4939" s="4" t="n">
        <v>0.665405092592593</v>
      </c>
      <c r="C4939" s="5" t="n">
        <f aca="false">A4939+B4939</f>
        <v>43626.6654050926</v>
      </c>
      <c r="D4939" s="6" t="n">
        <v>3779</v>
      </c>
    </row>
    <row r="4940" customFormat="false" ht="15" hidden="false" customHeight="false" outlineLevel="0" collapsed="false">
      <c r="A4940" s="1" t="n">
        <v>43626</v>
      </c>
      <c r="B4940" s="4" t="n">
        <v>0.665416666666667</v>
      </c>
      <c r="C4940" s="5" t="n">
        <f aca="false">A4940+B4940</f>
        <v>43626.6654166667</v>
      </c>
      <c r="D4940" s="6" t="n">
        <v>3852</v>
      </c>
    </row>
    <row r="4941" customFormat="false" ht="15" hidden="false" customHeight="false" outlineLevel="0" collapsed="false">
      <c r="A4941" s="1" t="n">
        <v>43626</v>
      </c>
      <c r="B4941" s="4" t="n">
        <v>0.665428240740741</v>
      </c>
      <c r="C4941" s="5" t="n">
        <f aca="false">A4941+B4941</f>
        <v>43626.6654282407</v>
      </c>
      <c r="D4941" s="6" t="n">
        <v>3792</v>
      </c>
    </row>
    <row r="4942" customFormat="false" ht="15" hidden="false" customHeight="false" outlineLevel="0" collapsed="false">
      <c r="A4942" s="1" t="n">
        <v>43626</v>
      </c>
      <c r="B4942" s="4" t="n">
        <v>0.665439814814815</v>
      </c>
      <c r="C4942" s="5" t="n">
        <f aca="false">A4942+B4942</f>
        <v>43626.6654398148</v>
      </c>
      <c r="D4942" s="6" t="n">
        <v>3841</v>
      </c>
    </row>
    <row r="4943" customFormat="false" ht="15" hidden="false" customHeight="false" outlineLevel="0" collapsed="false">
      <c r="A4943" s="1" t="n">
        <v>43626</v>
      </c>
      <c r="B4943" s="4" t="n">
        <v>0.665451388888889</v>
      </c>
      <c r="C4943" s="5" t="n">
        <f aca="false">A4943+B4943</f>
        <v>43626.6654513889</v>
      </c>
      <c r="D4943" s="6" t="n">
        <v>3826</v>
      </c>
    </row>
    <row r="4944" customFormat="false" ht="15" hidden="false" customHeight="false" outlineLevel="0" collapsed="false">
      <c r="A4944" s="1" t="n">
        <v>43626</v>
      </c>
      <c r="B4944" s="4" t="n">
        <v>0.665462962962963</v>
      </c>
      <c r="C4944" s="5" t="n">
        <f aca="false">A4944+B4944</f>
        <v>43626.665462963</v>
      </c>
      <c r="D4944" s="6" t="n">
        <v>3884</v>
      </c>
    </row>
    <row r="4945" customFormat="false" ht="15" hidden="false" customHeight="false" outlineLevel="0" collapsed="false">
      <c r="A4945" s="1" t="n">
        <v>43626</v>
      </c>
      <c r="B4945" s="4" t="n">
        <v>0.665474537037037</v>
      </c>
      <c r="C4945" s="5" t="n">
        <f aca="false">A4945+B4945</f>
        <v>43626.665474537</v>
      </c>
      <c r="D4945" s="6" t="n">
        <v>3840</v>
      </c>
    </row>
    <row r="4946" customFormat="false" ht="15" hidden="false" customHeight="false" outlineLevel="0" collapsed="false">
      <c r="A4946" s="1" t="n">
        <v>43626</v>
      </c>
      <c r="B4946" s="4" t="n">
        <v>0.665486111111111</v>
      </c>
      <c r="C4946" s="5" t="n">
        <f aca="false">A4946+B4946</f>
        <v>43626.6654861111</v>
      </c>
      <c r="D4946" s="6" t="n">
        <v>3753</v>
      </c>
    </row>
    <row r="4947" customFormat="false" ht="15" hidden="false" customHeight="false" outlineLevel="0" collapsed="false">
      <c r="A4947" s="1" t="n">
        <v>43626</v>
      </c>
      <c r="B4947" s="4" t="n">
        <v>0.665497685185185</v>
      </c>
      <c r="C4947" s="5" t="n">
        <f aca="false">A4947+B4947</f>
        <v>43626.6654976852</v>
      </c>
      <c r="D4947" s="6" t="n">
        <v>3854</v>
      </c>
    </row>
    <row r="4948" customFormat="false" ht="15" hidden="false" customHeight="false" outlineLevel="0" collapsed="false">
      <c r="A4948" s="1" t="n">
        <v>43626</v>
      </c>
      <c r="B4948" s="4" t="n">
        <v>0.665509259259259</v>
      </c>
      <c r="C4948" s="5" t="n">
        <f aca="false">A4948+B4948</f>
        <v>43626.6655092593</v>
      </c>
      <c r="D4948" s="6" t="n">
        <v>3861</v>
      </c>
    </row>
    <row r="4949" customFormat="false" ht="15" hidden="false" customHeight="false" outlineLevel="0" collapsed="false">
      <c r="A4949" s="1" t="n">
        <v>43626</v>
      </c>
      <c r="B4949" s="4" t="n">
        <v>0.665520833333333</v>
      </c>
      <c r="C4949" s="5" t="n">
        <f aca="false">A4949+B4949</f>
        <v>43626.6655208333</v>
      </c>
      <c r="D4949" s="6" t="n">
        <v>3887</v>
      </c>
    </row>
    <row r="4950" customFormat="false" ht="15" hidden="false" customHeight="false" outlineLevel="0" collapsed="false">
      <c r="A4950" s="1" t="n">
        <v>43626</v>
      </c>
      <c r="B4950" s="4" t="n">
        <v>0.665532407407407</v>
      </c>
      <c r="C4950" s="5" t="n">
        <f aca="false">A4950+B4950</f>
        <v>43626.6655324074</v>
      </c>
      <c r="D4950" s="6" t="n">
        <v>3908</v>
      </c>
    </row>
    <row r="4951" customFormat="false" ht="15" hidden="false" customHeight="false" outlineLevel="0" collapsed="false">
      <c r="A4951" s="1" t="n">
        <v>43626</v>
      </c>
      <c r="B4951" s="4" t="n">
        <v>0.665543981481482</v>
      </c>
      <c r="C4951" s="5" t="n">
        <f aca="false">A4951+B4951</f>
        <v>43626.6655439815</v>
      </c>
      <c r="D4951" s="6" t="n">
        <v>3930</v>
      </c>
    </row>
    <row r="4952" customFormat="false" ht="15" hidden="false" customHeight="false" outlineLevel="0" collapsed="false">
      <c r="A4952" s="1" t="n">
        <v>43626</v>
      </c>
      <c r="B4952" s="4" t="n">
        <v>0.665555555555556</v>
      </c>
      <c r="C4952" s="5" t="n">
        <f aca="false">A4952+B4952</f>
        <v>43626.6655555556</v>
      </c>
      <c r="D4952" s="6" t="n">
        <v>4020</v>
      </c>
    </row>
    <row r="4953" customFormat="false" ht="15" hidden="false" customHeight="false" outlineLevel="0" collapsed="false">
      <c r="A4953" s="1" t="n">
        <v>43626</v>
      </c>
      <c r="B4953" s="4" t="n">
        <v>0.66556712962963</v>
      </c>
      <c r="C4953" s="5" t="n">
        <f aca="false">A4953+B4953</f>
        <v>43626.6655671296</v>
      </c>
      <c r="D4953" s="6" t="n">
        <v>4075</v>
      </c>
    </row>
    <row r="4954" customFormat="false" ht="15" hidden="false" customHeight="false" outlineLevel="0" collapsed="false">
      <c r="A4954" s="1" t="n">
        <v>43626</v>
      </c>
      <c r="B4954" s="4" t="n">
        <v>0.665578703703704</v>
      </c>
      <c r="C4954" s="5" t="n">
        <f aca="false">A4954+B4954</f>
        <v>43626.6655787037</v>
      </c>
      <c r="D4954" s="6" t="n">
        <v>3993</v>
      </c>
    </row>
    <row r="4955" customFormat="false" ht="15" hidden="false" customHeight="false" outlineLevel="0" collapsed="false">
      <c r="A4955" s="1" t="n">
        <v>43626</v>
      </c>
      <c r="B4955" s="4" t="n">
        <v>0.665590277777778</v>
      </c>
      <c r="C4955" s="5" t="n">
        <f aca="false">A4955+B4955</f>
        <v>43626.6655902778</v>
      </c>
      <c r="D4955" s="6" t="n">
        <v>3969</v>
      </c>
    </row>
    <row r="4956" customFormat="false" ht="15" hidden="false" customHeight="false" outlineLevel="0" collapsed="false">
      <c r="A4956" s="1" t="n">
        <v>43626</v>
      </c>
      <c r="B4956" s="4" t="n">
        <v>0.665601851851852</v>
      </c>
      <c r="C4956" s="5" t="n">
        <f aca="false">A4956+B4956</f>
        <v>43626.6656018519</v>
      </c>
      <c r="D4956" s="6" t="n">
        <v>4078</v>
      </c>
    </row>
    <row r="4957" customFormat="false" ht="15" hidden="false" customHeight="false" outlineLevel="0" collapsed="false">
      <c r="A4957" s="1" t="n">
        <v>43626</v>
      </c>
      <c r="B4957" s="4" t="n">
        <v>0.665613425925926</v>
      </c>
      <c r="C4957" s="5" t="n">
        <f aca="false">A4957+B4957</f>
        <v>43626.6656134259</v>
      </c>
      <c r="D4957" s="6" t="n">
        <v>4037</v>
      </c>
    </row>
    <row r="4958" customFormat="false" ht="15" hidden="false" customHeight="false" outlineLevel="0" collapsed="false">
      <c r="A4958" s="1" t="n">
        <v>43626</v>
      </c>
      <c r="B4958" s="4" t="n">
        <v>0.665625</v>
      </c>
      <c r="C4958" s="5" t="n">
        <f aca="false">A4958+B4958</f>
        <v>43626.665625</v>
      </c>
      <c r="D4958" s="6" t="n">
        <v>3984</v>
      </c>
    </row>
    <row r="4959" customFormat="false" ht="15" hidden="false" customHeight="false" outlineLevel="0" collapsed="false">
      <c r="A4959" s="1" t="n">
        <v>43626</v>
      </c>
      <c r="B4959" s="4" t="n">
        <v>0.665636574074074</v>
      </c>
      <c r="C4959" s="5" t="n">
        <f aca="false">A4959+B4959</f>
        <v>43626.6656365741</v>
      </c>
      <c r="D4959" s="6" t="n">
        <v>3993</v>
      </c>
    </row>
    <row r="4960" customFormat="false" ht="15" hidden="false" customHeight="false" outlineLevel="0" collapsed="false">
      <c r="A4960" s="1" t="n">
        <v>43626</v>
      </c>
      <c r="B4960" s="4" t="n">
        <v>0.665648148148148</v>
      </c>
      <c r="C4960" s="5" t="n">
        <f aca="false">A4960+B4960</f>
        <v>43626.6656481481</v>
      </c>
      <c r="D4960" s="6" t="n">
        <v>3935</v>
      </c>
    </row>
    <row r="4961" customFormat="false" ht="15" hidden="false" customHeight="false" outlineLevel="0" collapsed="false">
      <c r="A4961" s="1" t="n">
        <v>43626</v>
      </c>
      <c r="B4961" s="4" t="n">
        <v>0.665659722222222</v>
      </c>
      <c r="C4961" s="5" t="n">
        <f aca="false">A4961+B4961</f>
        <v>43626.6656597222</v>
      </c>
      <c r="D4961" s="6" t="n">
        <v>3920</v>
      </c>
    </row>
    <row r="4962" customFormat="false" ht="15" hidden="false" customHeight="false" outlineLevel="0" collapsed="false">
      <c r="A4962" s="1" t="n">
        <v>43626</v>
      </c>
      <c r="B4962" s="4" t="n">
        <v>0.665671296296296</v>
      </c>
      <c r="C4962" s="5" t="n">
        <f aca="false">A4962+B4962</f>
        <v>43626.6656712963</v>
      </c>
      <c r="D4962" s="6" t="n">
        <v>4009</v>
      </c>
    </row>
    <row r="4963" customFormat="false" ht="15" hidden="false" customHeight="false" outlineLevel="0" collapsed="false">
      <c r="A4963" s="1" t="n">
        <v>43626</v>
      </c>
      <c r="B4963" s="4" t="n">
        <v>0.66568287037037</v>
      </c>
      <c r="C4963" s="5" t="n">
        <f aca="false">A4963+B4963</f>
        <v>43626.6656828704</v>
      </c>
      <c r="D4963" s="6" t="n">
        <v>3970</v>
      </c>
    </row>
    <row r="4964" customFormat="false" ht="15" hidden="false" customHeight="false" outlineLevel="0" collapsed="false">
      <c r="A4964" s="1" t="n">
        <v>43626</v>
      </c>
      <c r="B4964" s="4" t="n">
        <v>0.665694444444444</v>
      </c>
      <c r="C4964" s="5" t="n">
        <f aca="false">A4964+B4964</f>
        <v>43626.6656944444</v>
      </c>
      <c r="D4964" s="6" t="n">
        <v>3903</v>
      </c>
    </row>
    <row r="4965" customFormat="false" ht="15" hidden="false" customHeight="false" outlineLevel="0" collapsed="false">
      <c r="A4965" s="1" t="n">
        <v>43626</v>
      </c>
      <c r="B4965" s="4" t="n">
        <v>0.665706018518519</v>
      </c>
      <c r="C4965" s="5" t="n">
        <f aca="false">A4965+B4965</f>
        <v>43626.6657060185</v>
      </c>
      <c r="D4965" s="6" t="n">
        <v>3951</v>
      </c>
    </row>
    <row r="4966" customFormat="false" ht="15" hidden="false" customHeight="false" outlineLevel="0" collapsed="false">
      <c r="A4966" s="1" t="n">
        <v>43626</v>
      </c>
      <c r="B4966" s="4" t="n">
        <v>0.665717592592593</v>
      </c>
      <c r="C4966" s="5" t="n">
        <f aca="false">A4966+B4966</f>
        <v>43626.6657175926</v>
      </c>
      <c r="D4966" s="6" t="n">
        <v>3855</v>
      </c>
    </row>
    <row r="4967" customFormat="false" ht="15" hidden="false" customHeight="false" outlineLevel="0" collapsed="false">
      <c r="A4967" s="1" t="n">
        <v>43626</v>
      </c>
      <c r="B4967" s="4" t="n">
        <v>0.665729166666667</v>
      </c>
      <c r="C4967" s="5" t="n">
        <f aca="false">A4967+B4967</f>
        <v>43626.6657291667</v>
      </c>
      <c r="D4967" s="6" t="n">
        <v>3960</v>
      </c>
    </row>
    <row r="4968" customFormat="false" ht="15" hidden="false" customHeight="false" outlineLevel="0" collapsed="false">
      <c r="A4968" s="1" t="n">
        <v>43626</v>
      </c>
      <c r="B4968" s="4" t="n">
        <v>0.665740740740741</v>
      </c>
      <c r="C4968" s="5" t="n">
        <f aca="false">A4968+B4968</f>
        <v>43626.6657407407</v>
      </c>
      <c r="D4968" s="6" t="n">
        <v>3949</v>
      </c>
    </row>
    <row r="4969" customFormat="false" ht="15" hidden="false" customHeight="false" outlineLevel="0" collapsed="false">
      <c r="A4969" s="1" t="n">
        <v>43626</v>
      </c>
      <c r="B4969" s="4" t="n">
        <v>0.665752314814815</v>
      </c>
      <c r="C4969" s="5" t="n">
        <f aca="false">A4969+B4969</f>
        <v>43626.6657523148</v>
      </c>
      <c r="D4969" s="6" t="n">
        <v>3962</v>
      </c>
    </row>
    <row r="4970" customFormat="false" ht="15" hidden="false" customHeight="false" outlineLevel="0" collapsed="false">
      <c r="A4970" s="1" t="n">
        <v>43626</v>
      </c>
      <c r="B4970" s="4" t="n">
        <v>0.665763888888889</v>
      </c>
      <c r="C4970" s="5" t="n">
        <f aca="false">A4970+B4970</f>
        <v>43626.6657638889</v>
      </c>
      <c r="D4970" s="6" t="n">
        <v>4000</v>
      </c>
    </row>
    <row r="4971" customFormat="false" ht="15" hidden="false" customHeight="false" outlineLevel="0" collapsed="false">
      <c r="A4971" s="1" t="n">
        <v>43626</v>
      </c>
      <c r="B4971" s="4" t="n">
        <v>0.665775462962963</v>
      </c>
      <c r="C4971" s="5" t="n">
        <f aca="false">A4971+B4971</f>
        <v>43626.665775463</v>
      </c>
      <c r="D4971" s="6" t="n">
        <v>3946</v>
      </c>
    </row>
    <row r="4972" customFormat="false" ht="15" hidden="false" customHeight="false" outlineLevel="0" collapsed="false">
      <c r="A4972" s="1" t="n">
        <v>43626</v>
      </c>
      <c r="B4972" s="4" t="n">
        <v>0.665787037037037</v>
      </c>
      <c r="C4972" s="5" t="n">
        <f aca="false">A4972+B4972</f>
        <v>43626.665787037</v>
      </c>
      <c r="D4972" s="6" t="n">
        <v>3961</v>
      </c>
    </row>
    <row r="4973" customFormat="false" ht="15" hidden="false" customHeight="false" outlineLevel="0" collapsed="false">
      <c r="A4973" s="1" t="n">
        <v>43626</v>
      </c>
      <c r="B4973" s="4" t="n">
        <v>0.665798611111111</v>
      </c>
      <c r="C4973" s="5" t="n">
        <f aca="false">A4973+B4973</f>
        <v>43626.6657986111</v>
      </c>
      <c r="D4973" s="6" t="n">
        <v>4055</v>
      </c>
    </row>
    <row r="4974" customFormat="false" ht="15" hidden="false" customHeight="false" outlineLevel="0" collapsed="false">
      <c r="A4974" s="1" t="n">
        <v>43626</v>
      </c>
      <c r="B4974" s="4" t="n">
        <v>0.665810185185185</v>
      </c>
      <c r="C4974" s="5" t="n">
        <f aca="false">A4974+B4974</f>
        <v>43626.6658101852</v>
      </c>
      <c r="D4974" s="6" t="n">
        <v>3898</v>
      </c>
    </row>
    <row r="4975" customFormat="false" ht="15" hidden="false" customHeight="false" outlineLevel="0" collapsed="false">
      <c r="A4975" s="1" t="n">
        <v>43626</v>
      </c>
      <c r="B4975" s="4" t="n">
        <v>0.665821759259259</v>
      </c>
      <c r="C4975" s="5" t="n">
        <f aca="false">A4975+B4975</f>
        <v>43626.6658217593</v>
      </c>
      <c r="D4975" s="6" t="n">
        <v>4088</v>
      </c>
    </row>
    <row r="4976" customFormat="false" ht="15" hidden="false" customHeight="false" outlineLevel="0" collapsed="false">
      <c r="A4976" s="1" t="n">
        <v>43626</v>
      </c>
      <c r="B4976" s="4" t="n">
        <v>0.665833333333333</v>
      </c>
      <c r="C4976" s="5" t="n">
        <f aca="false">A4976+B4976</f>
        <v>43626.6658333333</v>
      </c>
      <c r="D4976" s="6" t="n">
        <v>3972</v>
      </c>
    </row>
    <row r="4977" customFormat="false" ht="15" hidden="false" customHeight="false" outlineLevel="0" collapsed="false">
      <c r="A4977" s="1" t="n">
        <v>43626</v>
      </c>
      <c r="B4977" s="4" t="n">
        <v>0.665844907407407</v>
      </c>
      <c r="C4977" s="5" t="n">
        <f aca="false">A4977+B4977</f>
        <v>43626.6658449074</v>
      </c>
      <c r="D4977" s="6" t="n">
        <v>4017</v>
      </c>
    </row>
    <row r="4978" customFormat="false" ht="15" hidden="false" customHeight="false" outlineLevel="0" collapsed="false">
      <c r="A4978" s="1" t="n">
        <v>43626</v>
      </c>
      <c r="B4978" s="4" t="n">
        <v>0.665856481481482</v>
      </c>
      <c r="C4978" s="5" t="n">
        <f aca="false">A4978+B4978</f>
        <v>43626.6658564815</v>
      </c>
      <c r="D4978" s="6" t="n">
        <v>4037</v>
      </c>
    </row>
    <row r="4979" customFormat="false" ht="15" hidden="false" customHeight="false" outlineLevel="0" collapsed="false">
      <c r="A4979" s="1" t="n">
        <v>43626</v>
      </c>
      <c r="B4979" s="4" t="n">
        <v>0.665868055555556</v>
      </c>
      <c r="C4979" s="5" t="n">
        <f aca="false">A4979+B4979</f>
        <v>43626.6658680556</v>
      </c>
      <c r="D4979" s="6" t="n">
        <v>4108</v>
      </c>
    </row>
    <row r="4980" customFormat="false" ht="15" hidden="false" customHeight="false" outlineLevel="0" collapsed="false">
      <c r="A4980" s="1" t="n">
        <v>43626</v>
      </c>
      <c r="B4980" s="4" t="n">
        <v>0.66587962962963</v>
      </c>
      <c r="C4980" s="5" t="n">
        <f aca="false">A4980+B4980</f>
        <v>43626.6658796296</v>
      </c>
      <c r="D4980" s="6" t="n">
        <v>4047</v>
      </c>
    </row>
    <row r="4981" customFormat="false" ht="15" hidden="false" customHeight="false" outlineLevel="0" collapsed="false">
      <c r="A4981" s="1" t="n">
        <v>43626</v>
      </c>
      <c r="B4981" s="4" t="n">
        <v>0.665891203703704</v>
      </c>
      <c r="C4981" s="5" t="n">
        <f aca="false">A4981+B4981</f>
        <v>43626.6658912037</v>
      </c>
      <c r="D4981" s="6" t="n">
        <v>3977</v>
      </c>
    </row>
    <row r="4982" customFormat="false" ht="15" hidden="false" customHeight="false" outlineLevel="0" collapsed="false">
      <c r="A4982" s="1" t="n">
        <v>43626</v>
      </c>
      <c r="B4982" s="4" t="n">
        <v>0.665902777777778</v>
      </c>
      <c r="C4982" s="5" t="n">
        <f aca="false">A4982+B4982</f>
        <v>43626.6659027778</v>
      </c>
      <c r="D4982" s="6" t="n">
        <v>4162</v>
      </c>
    </row>
    <row r="4983" customFormat="false" ht="15" hidden="false" customHeight="false" outlineLevel="0" collapsed="false">
      <c r="A4983" s="1" t="n">
        <v>43626</v>
      </c>
      <c r="B4983" s="4" t="n">
        <v>0.665914351851852</v>
      </c>
      <c r="C4983" s="5" t="n">
        <f aca="false">A4983+B4983</f>
        <v>43626.6659143519</v>
      </c>
      <c r="D4983" s="6" t="n">
        <v>4167</v>
      </c>
    </row>
    <row r="4984" customFormat="false" ht="15" hidden="false" customHeight="false" outlineLevel="0" collapsed="false">
      <c r="A4984" s="1" t="n">
        <v>43626</v>
      </c>
      <c r="B4984" s="4" t="n">
        <v>0.665925925925926</v>
      </c>
      <c r="C4984" s="5" t="n">
        <f aca="false">A4984+B4984</f>
        <v>43626.6659259259</v>
      </c>
      <c r="D4984" s="6" t="n">
        <v>4140</v>
      </c>
    </row>
    <row r="4985" customFormat="false" ht="15" hidden="false" customHeight="false" outlineLevel="0" collapsed="false">
      <c r="A4985" s="1" t="n">
        <v>43626</v>
      </c>
      <c r="B4985" s="4" t="n">
        <v>0.6659375</v>
      </c>
      <c r="C4985" s="5" t="n">
        <f aca="false">A4985+B4985</f>
        <v>43626.6659375</v>
      </c>
      <c r="D4985" s="6" t="n">
        <v>4165</v>
      </c>
    </row>
    <row r="4986" customFormat="false" ht="15" hidden="false" customHeight="false" outlineLevel="0" collapsed="false">
      <c r="A4986" s="1" t="n">
        <v>43626</v>
      </c>
      <c r="B4986" s="4" t="n">
        <v>0.665949074074074</v>
      </c>
      <c r="C4986" s="5" t="n">
        <f aca="false">A4986+B4986</f>
        <v>43626.6659490741</v>
      </c>
      <c r="D4986" s="6" t="n">
        <v>4050</v>
      </c>
    </row>
    <row r="4987" customFormat="false" ht="15" hidden="false" customHeight="false" outlineLevel="0" collapsed="false">
      <c r="A4987" s="1" t="n">
        <v>43626</v>
      </c>
      <c r="B4987" s="4" t="n">
        <v>0.665960648148148</v>
      </c>
      <c r="C4987" s="5" t="n">
        <f aca="false">A4987+B4987</f>
        <v>43626.6659606482</v>
      </c>
      <c r="D4987" s="6" t="n">
        <v>4067</v>
      </c>
    </row>
    <row r="4988" customFormat="false" ht="15" hidden="false" customHeight="false" outlineLevel="0" collapsed="false">
      <c r="A4988" s="1" t="n">
        <v>43626</v>
      </c>
      <c r="B4988" s="4" t="n">
        <v>0.665972222222222</v>
      </c>
      <c r="C4988" s="5" t="n">
        <f aca="false">A4988+B4988</f>
        <v>43626.6659722222</v>
      </c>
      <c r="D4988" s="6" t="n">
        <v>4007</v>
      </c>
    </row>
    <row r="4989" customFormat="false" ht="15" hidden="false" customHeight="false" outlineLevel="0" collapsed="false">
      <c r="A4989" s="1" t="n">
        <v>43626</v>
      </c>
      <c r="B4989" s="4" t="n">
        <v>0.665983796296296</v>
      </c>
      <c r="C4989" s="5" t="n">
        <f aca="false">A4989+B4989</f>
        <v>43626.6659837963</v>
      </c>
      <c r="D4989" s="6" t="n">
        <v>4093</v>
      </c>
    </row>
    <row r="4990" customFormat="false" ht="15" hidden="false" customHeight="false" outlineLevel="0" collapsed="false">
      <c r="A4990" s="1" t="n">
        <v>43626</v>
      </c>
      <c r="B4990" s="4" t="n">
        <v>0.665995370370371</v>
      </c>
      <c r="C4990" s="5" t="n">
        <f aca="false">A4990+B4990</f>
        <v>43626.6659953704</v>
      </c>
      <c r="D4990" s="6" t="n">
        <v>4075</v>
      </c>
    </row>
    <row r="4991" customFormat="false" ht="15" hidden="false" customHeight="false" outlineLevel="0" collapsed="false">
      <c r="A4991" s="1" t="n">
        <v>43626</v>
      </c>
      <c r="B4991" s="4" t="n">
        <v>0.666006944444444</v>
      </c>
      <c r="C4991" s="5" t="n">
        <f aca="false">A4991+B4991</f>
        <v>43626.6660069445</v>
      </c>
      <c r="D4991" s="6" t="n">
        <v>4096</v>
      </c>
    </row>
    <row r="4992" customFormat="false" ht="15" hidden="false" customHeight="false" outlineLevel="0" collapsed="false">
      <c r="A4992" s="1" t="n">
        <v>43626</v>
      </c>
      <c r="B4992" s="4" t="n">
        <v>0.666018518518519</v>
      </c>
      <c r="C4992" s="5" t="n">
        <f aca="false">A4992+B4992</f>
        <v>43626.6660185185</v>
      </c>
      <c r="D4992" s="6" t="n">
        <v>4135</v>
      </c>
    </row>
    <row r="4993" customFormat="false" ht="15" hidden="false" customHeight="false" outlineLevel="0" collapsed="false">
      <c r="A4993" s="1" t="n">
        <v>43626</v>
      </c>
      <c r="B4993" s="4" t="n">
        <v>0.666030092592593</v>
      </c>
      <c r="C4993" s="5" t="n">
        <f aca="false">A4993+B4993</f>
        <v>43626.6660300926</v>
      </c>
      <c r="D4993" s="6" t="n">
        <v>4087</v>
      </c>
    </row>
    <row r="4994" customFormat="false" ht="15" hidden="false" customHeight="false" outlineLevel="0" collapsed="false">
      <c r="A4994" s="1" t="n">
        <v>43626</v>
      </c>
      <c r="B4994" s="4" t="n">
        <v>0.666041666666667</v>
      </c>
      <c r="C4994" s="5" t="n">
        <f aca="false">A4994+B4994</f>
        <v>43626.6660416667</v>
      </c>
      <c r="D4994" s="6" t="n">
        <v>4080</v>
      </c>
    </row>
    <row r="4995" customFormat="false" ht="15" hidden="false" customHeight="false" outlineLevel="0" collapsed="false">
      <c r="A4995" s="1" t="n">
        <v>43626</v>
      </c>
      <c r="B4995" s="4" t="n">
        <v>0.666053240740741</v>
      </c>
      <c r="C4995" s="5" t="n">
        <f aca="false">A4995+B4995</f>
        <v>43626.6660532407</v>
      </c>
      <c r="D4995" s="6" t="n">
        <v>4110</v>
      </c>
    </row>
    <row r="4996" customFormat="false" ht="15" hidden="false" customHeight="false" outlineLevel="0" collapsed="false">
      <c r="A4996" s="1" t="n">
        <v>43626</v>
      </c>
      <c r="B4996" s="4" t="n">
        <v>0.666064814814815</v>
      </c>
      <c r="C4996" s="5" t="n">
        <f aca="false">A4996+B4996</f>
        <v>43626.6660648148</v>
      </c>
      <c r="D4996" s="6" t="n">
        <v>4131</v>
      </c>
    </row>
    <row r="4997" customFormat="false" ht="15" hidden="false" customHeight="false" outlineLevel="0" collapsed="false">
      <c r="A4997" s="1" t="n">
        <v>43626</v>
      </c>
      <c r="B4997" s="4" t="n">
        <v>0.666076388888889</v>
      </c>
      <c r="C4997" s="5" t="n">
        <f aca="false">A4997+B4997</f>
        <v>43626.6660763889</v>
      </c>
      <c r="D4997" s="6" t="n">
        <v>4095</v>
      </c>
    </row>
    <row r="4998" customFormat="false" ht="15" hidden="false" customHeight="false" outlineLevel="0" collapsed="false">
      <c r="A4998" s="1" t="n">
        <v>43626</v>
      </c>
      <c r="B4998" s="4" t="n">
        <v>0.666087962962963</v>
      </c>
      <c r="C4998" s="5" t="n">
        <f aca="false">A4998+B4998</f>
        <v>43626.666087963</v>
      </c>
      <c r="D4998" s="6" t="n">
        <v>4096</v>
      </c>
    </row>
    <row r="4999" customFormat="false" ht="15" hidden="false" customHeight="false" outlineLevel="0" collapsed="false">
      <c r="A4999" s="1" t="n">
        <v>43626</v>
      </c>
      <c r="B4999" s="4" t="n">
        <v>0.666099537037037</v>
      </c>
      <c r="C4999" s="5" t="n">
        <f aca="false">A4999+B4999</f>
        <v>43626.666099537</v>
      </c>
      <c r="D4999" s="6" t="n">
        <v>4172</v>
      </c>
    </row>
    <row r="5000" customFormat="false" ht="15" hidden="false" customHeight="false" outlineLevel="0" collapsed="false">
      <c r="A5000" s="1" t="n">
        <v>43626</v>
      </c>
      <c r="B5000" s="4" t="n">
        <v>0.666111111111111</v>
      </c>
      <c r="C5000" s="5" t="n">
        <f aca="false">A5000+B5000</f>
        <v>43626.6661111111</v>
      </c>
      <c r="D5000" s="6" t="n">
        <v>4186</v>
      </c>
    </row>
    <row r="5001" customFormat="false" ht="15" hidden="false" customHeight="false" outlineLevel="0" collapsed="false">
      <c r="A5001" s="1" t="n">
        <v>43626</v>
      </c>
      <c r="B5001" s="4" t="n">
        <v>0.666122685185185</v>
      </c>
      <c r="C5001" s="5" t="n">
        <f aca="false">A5001+B5001</f>
        <v>43626.6661226852</v>
      </c>
      <c r="D5001" s="6" t="n">
        <v>4143</v>
      </c>
    </row>
    <row r="5002" customFormat="false" ht="15" hidden="false" customHeight="false" outlineLevel="0" collapsed="false">
      <c r="A5002" s="1" t="n">
        <v>43626</v>
      </c>
      <c r="B5002" s="4" t="n">
        <v>0.666134259259259</v>
      </c>
      <c r="C5002" s="5" t="n">
        <f aca="false">A5002+B5002</f>
        <v>43626.6661342593</v>
      </c>
      <c r="D5002" s="6" t="n">
        <v>4060</v>
      </c>
    </row>
    <row r="5003" customFormat="false" ht="15" hidden="false" customHeight="false" outlineLevel="0" collapsed="false">
      <c r="A5003" s="1" t="n">
        <v>43626</v>
      </c>
      <c r="B5003" s="4" t="n">
        <v>0.666145833333333</v>
      </c>
      <c r="C5003" s="5" t="n">
        <f aca="false">A5003+B5003</f>
        <v>43626.6661458333</v>
      </c>
      <c r="D5003" s="6" t="n">
        <v>4187</v>
      </c>
    </row>
    <row r="5004" customFormat="false" ht="15" hidden="false" customHeight="false" outlineLevel="0" collapsed="false">
      <c r="A5004" s="1" t="n">
        <v>43626</v>
      </c>
      <c r="B5004" s="4" t="n">
        <v>0.666157407407407</v>
      </c>
      <c r="C5004" s="5" t="n">
        <f aca="false">A5004+B5004</f>
        <v>43626.6661574074</v>
      </c>
      <c r="D5004" s="6" t="n">
        <v>4154</v>
      </c>
    </row>
    <row r="5005" customFormat="false" ht="15" hidden="false" customHeight="false" outlineLevel="0" collapsed="false">
      <c r="A5005" s="1" t="n">
        <v>43626</v>
      </c>
      <c r="B5005" s="4" t="n">
        <v>0.666168981481482</v>
      </c>
      <c r="C5005" s="5" t="n">
        <f aca="false">A5005+B5005</f>
        <v>43626.6661689815</v>
      </c>
      <c r="D5005" s="6" t="n">
        <v>4081</v>
      </c>
    </row>
    <row r="5006" customFormat="false" ht="15" hidden="false" customHeight="false" outlineLevel="0" collapsed="false">
      <c r="A5006" s="1" t="n">
        <v>43626</v>
      </c>
      <c r="B5006" s="4" t="n">
        <v>0.666180555555556</v>
      </c>
      <c r="C5006" s="5" t="n">
        <f aca="false">A5006+B5006</f>
        <v>43626.6661805556</v>
      </c>
      <c r="D5006" s="6" t="n">
        <v>3994</v>
      </c>
    </row>
    <row r="5007" customFormat="false" ht="15" hidden="false" customHeight="false" outlineLevel="0" collapsed="false">
      <c r="A5007" s="1" t="n">
        <v>43626</v>
      </c>
      <c r="B5007" s="4" t="n">
        <v>0.66619212962963</v>
      </c>
      <c r="C5007" s="5" t="n">
        <f aca="false">A5007+B5007</f>
        <v>43626.6661921296</v>
      </c>
      <c r="D5007" s="6" t="n">
        <v>4060</v>
      </c>
    </row>
    <row r="5008" customFormat="false" ht="15" hidden="false" customHeight="false" outlineLevel="0" collapsed="false">
      <c r="A5008" s="1" t="n">
        <v>43626</v>
      </c>
      <c r="B5008" s="4" t="n">
        <v>0.666203703703704</v>
      </c>
      <c r="C5008" s="5" t="n">
        <f aca="false">A5008+B5008</f>
        <v>43626.6662037037</v>
      </c>
      <c r="D5008" s="6" t="n">
        <v>4023</v>
      </c>
    </row>
    <row r="5009" customFormat="false" ht="15" hidden="false" customHeight="false" outlineLevel="0" collapsed="false">
      <c r="A5009" s="1" t="n">
        <v>43626</v>
      </c>
      <c r="B5009" s="4" t="n">
        <v>0.666215277777778</v>
      </c>
      <c r="C5009" s="5" t="n">
        <f aca="false">A5009+B5009</f>
        <v>43626.6662152778</v>
      </c>
      <c r="D5009" s="6" t="n">
        <v>4015</v>
      </c>
    </row>
    <row r="5010" customFormat="false" ht="15" hidden="false" customHeight="false" outlineLevel="0" collapsed="false">
      <c r="A5010" s="1" t="n">
        <v>43626</v>
      </c>
      <c r="B5010" s="4" t="n">
        <v>0.666226851851852</v>
      </c>
      <c r="C5010" s="5" t="n">
        <f aca="false">A5010+B5010</f>
        <v>43626.6662268519</v>
      </c>
      <c r="D5010" s="6" t="n">
        <v>4095</v>
      </c>
    </row>
    <row r="5011" customFormat="false" ht="15" hidden="false" customHeight="false" outlineLevel="0" collapsed="false">
      <c r="A5011" s="1" t="n">
        <v>43626</v>
      </c>
      <c r="B5011" s="4" t="n">
        <v>0.666238425925926</v>
      </c>
      <c r="C5011" s="5" t="n">
        <f aca="false">A5011+B5011</f>
        <v>43626.6662384259</v>
      </c>
      <c r="D5011" s="6" t="n">
        <v>4050</v>
      </c>
    </row>
    <row r="5012" customFormat="false" ht="15" hidden="false" customHeight="false" outlineLevel="0" collapsed="false">
      <c r="A5012" s="1" t="n">
        <v>43626</v>
      </c>
      <c r="B5012" s="4" t="n">
        <v>0.66625</v>
      </c>
      <c r="C5012" s="5" t="n">
        <f aca="false">A5012+B5012</f>
        <v>43626.66625</v>
      </c>
      <c r="D5012" s="6" t="n">
        <v>4011</v>
      </c>
    </row>
    <row r="5013" customFormat="false" ht="15" hidden="false" customHeight="false" outlineLevel="0" collapsed="false">
      <c r="A5013" s="1" t="n">
        <v>43626</v>
      </c>
      <c r="B5013" s="4" t="n">
        <v>0.666261574074074</v>
      </c>
      <c r="C5013" s="5" t="n">
        <f aca="false">A5013+B5013</f>
        <v>43626.6662615741</v>
      </c>
      <c r="D5013" s="6" t="n">
        <v>4090</v>
      </c>
    </row>
    <row r="5014" customFormat="false" ht="15" hidden="false" customHeight="false" outlineLevel="0" collapsed="false">
      <c r="A5014" s="1" t="n">
        <v>43626</v>
      </c>
      <c r="B5014" s="4" t="n">
        <v>0.666273148148148</v>
      </c>
      <c r="C5014" s="5" t="n">
        <f aca="false">A5014+B5014</f>
        <v>43626.6662731482</v>
      </c>
      <c r="D5014" s="6" t="n">
        <v>3945</v>
      </c>
    </row>
    <row r="5015" customFormat="false" ht="15" hidden="false" customHeight="false" outlineLevel="0" collapsed="false">
      <c r="A5015" s="1" t="n">
        <v>43626</v>
      </c>
      <c r="B5015" s="4" t="n">
        <v>0.666284722222222</v>
      </c>
      <c r="C5015" s="5" t="n">
        <f aca="false">A5015+B5015</f>
        <v>43626.6662847222</v>
      </c>
      <c r="D5015" s="6" t="n">
        <v>3963</v>
      </c>
    </row>
    <row r="5016" customFormat="false" ht="15" hidden="false" customHeight="false" outlineLevel="0" collapsed="false">
      <c r="A5016" s="1" t="n">
        <v>43626</v>
      </c>
      <c r="B5016" s="4" t="n">
        <v>0.666296296296296</v>
      </c>
      <c r="C5016" s="5" t="n">
        <f aca="false">A5016+B5016</f>
        <v>43626.6662962963</v>
      </c>
      <c r="D5016" s="6" t="n">
        <v>3925</v>
      </c>
    </row>
    <row r="5017" customFormat="false" ht="15" hidden="false" customHeight="false" outlineLevel="0" collapsed="false">
      <c r="A5017" s="1" t="n">
        <v>43626</v>
      </c>
      <c r="B5017" s="4" t="n">
        <v>0.66630787037037</v>
      </c>
      <c r="C5017" s="5" t="n">
        <f aca="false">A5017+B5017</f>
        <v>43626.6663078704</v>
      </c>
      <c r="D5017" s="6" t="n">
        <v>4081</v>
      </c>
    </row>
    <row r="5018" customFormat="false" ht="15" hidden="false" customHeight="false" outlineLevel="0" collapsed="false">
      <c r="A5018" s="1" t="n">
        <v>43626</v>
      </c>
      <c r="B5018" s="4" t="n">
        <v>0.666319444444445</v>
      </c>
      <c r="C5018" s="5" t="n">
        <f aca="false">A5018+B5018</f>
        <v>43626.6663194444</v>
      </c>
      <c r="D5018" s="6" t="n">
        <v>4069</v>
      </c>
    </row>
    <row r="5019" customFormat="false" ht="15" hidden="false" customHeight="false" outlineLevel="0" collapsed="false">
      <c r="A5019" s="1" t="n">
        <v>43626</v>
      </c>
      <c r="B5019" s="4" t="n">
        <v>0.666331018518518</v>
      </c>
      <c r="C5019" s="5" t="n">
        <f aca="false">A5019+B5019</f>
        <v>43626.6663310185</v>
      </c>
      <c r="D5019" s="6" t="n">
        <v>4163</v>
      </c>
    </row>
    <row r="5020" customFormat="false" ht="15" hidden="false" customHeight="false" outlineLevel="0" collapsed="false">
      <c r="A5020" s="1" t="n">
        <v>43626</v>
      </c>
      <c r="B5020" s="4" t="n">
        <v>0.666342592592593</v>
      </c>
      <c r="C5020" s="5" t="n">
        <f aca="false">A5020+B5020</f>
        <v>43626.6663425926</v>
      </c>
      <c r="D5020" s="6" t="n">
        <v>4150</v>
      </c>
    </row>
    <row r="5021" customFormat="false" ht="15" hidden="false" customHeight="false" outlineLevel="0" collapsed="false">
      <c r="A5021" s="1" t="n">
        <v>43626</v>
      </c>
      <c r="B5021" s="4" t="n">
        <v>0.666354166666667</v>
      </c>
      <c r="C5021" s="5" t="n">
        <f aca="false">A5021+B5021</f>
        <v>43626.6663541667</v>
      </c>
      <c r="D5021" s="6" t="n">
        <v>4141</v>
      </c>
    </row>
    <row r="5022" customFormat="false" ht="15" hidden="false" customHeight="false" outlineLevel="0" collapsed="false">
      <c r="A5022" s="1" t="n">
        <v>43626</v>
      </c>
      <c r="B5022" s="4" t="n">
        <v>0.666365740740741</v>
      </c>
      <c r="C5022" s="5" t="n">
        <f aca="false">A5022+B5022</f>
        <v>43626.6663657407</v>
      </c>
      <c r="D5022" s="6" t="n">
        <v>4201</v>
      </c>
    </row>
    <row r="5023" customFormat="false" ht="15" hidden="false" customHeight="false" outlineLevel="0" collapsed="false">
      <c r="A5023" s="1" t="n">
        <v>43626</v>
      </c>
      <c r="B5023" s="4" t="n">
        <v>0.666377314814815</v>
      </c>
      <c r="C5023" s="5" t="n">
        <f aca="false">A5023+B5023</f>
        <v>43626.6663773148</v>
      </c>
      <c r="D5023" s="6" t="n">
        <v>4222</v>
      </c>
    </row>
    <row r="5024" customFormat="false" ht="15" hidden="false" customHeight="false" outlineLevel="0" collapsed="false">
      <c r="A5024" s="1" t="n">
        <v>43626</v>
      </c>
      <c r="B5024" s="4" t="n">
        <v>0.666388888888889</v>
      </c>
      <c r="C5024" s="5" t="n">
        <f aca="false">A5024+B5024</f>
        <v>43626.6663888889</v>
      </c>
      <c r="D5024" s="6" t="n">
        <v>4102</v>
      </c>
    </row>
    <row r="5025" customFormat="false" ht="15" hidden="false" customHeight="false" outlineLevel="0" collapsed="false">
      <c r="A5025" s="1" t="n">
        <v>43626</v>
      </c>
      <c r="B5025" s="4" t="n">
        <v>0.666400462962963</v>
      </c>
      <c r="C5025" s="5" t="n">
        <f aca="false">A5025+B5025</f>
        <v>43626.666400463</v>
      </c>
      <c r="D5025" s="6" t="n">
        <v>4113</v>
      </c>
    </row>
    <row r="5026" customFormat="false" ht="15" hidden="false" customHeight="false" outlineLevel="0" collapsed="false">
      <c r="A5026" s="1" t="n">
        <v>43626</v>
      </c>
      <c r="B5026" s="4" t="n">
        <v>0.666412037037037</v>
      </c>
      <c r="C5026" s="5" t="n">
        <f aca="false">A5026+B5026</f>
        <v>43626.666412037</v>
      </c>
      <c r="D5026" s="6" t="n">
        <v>4194</v>
      </c>
    </row>
    <row r="5027" customFormat="false" ht="15" hidden="false" customHeight="false" outlineLevel="0" collapsed="false">
      <c r="A5027" s="1" t="n">
        <v>43626</v>
      </c>
      <c r="B5027" s="4" t="n">
        <v>0.666423611111111</v>
      </c>
      <c r="C5027" s="5" t="n">
        <f aca="false">A5027+B5027</f>
        <v>43626.6664236111</v>
      </c>
      <c r="D5027" s="6" t="n">
        <v>4139</v>
      </c>
    </row>
    <row r="5028" customFormat="false" ht="15" hidden="false" customHeight="false" outlineLevel="0" collapsed="false">
      <c r="A5028" s="1" t="n">
        <v>43626</v>
      </c>
      <c r="B5028" s="4" t="n">
        <v>0.666435185185185</v>
      </c>
      <c r="C5028" s="5" t="n">
        <f aca="false">A5028+B5028</f>
        <v>43626.6664351852</v>
      </c>
      <c r="D5028" s="6" t="n">
        <v>4152</v>
      </c>
    </row>
    <row r="5029" customFormat="false" ht="15" hidden="false" customHeight="false" outlineLevel="0" collapsed="false">
      <c r="A5029" s="1" t="n">
        <v>43626</v>
      </c>
      <c r="B5029" s="4" t="n">
        <v>0.666446759259259</v>
      </c>
      <c r="C5029" s="5" t="n">
        <f aca="false">A5029+B5029</f>
        <v>43626.6664467593</v>
      </c>
      <c r="D5029" s="6" t="n">
        <v>4050</v>
      </c>
    </row>
    <row r="5030" customFormat="false" ht="15" hidden="false" customHeight="false" outlineLevel="0" collapsed="false">
      <c r="A5030" s="1" t="n">
        <v>43626</v>
      </c>
      <c r="B5030" s="4" t="n">
        <v>0.666458333333333</v>
      </c>
      <c r="C5030" s="5" t="n">
        <f aca="false">A5030+B5030</f>
        <v>43626.6664583333</v>
      </c>
      <c r="D5030" s="6" t="n">
        <v>4036</v>
      </c>
    </row>
    <row r="5031" customFormat="false" ht="15" hidden="false" customHeight="false" outlineLevel="0" collapsed="false">
      <c r="A5031" s="1" t="n">
        <v>43626</v>
      </c>
      <c r="B5031" s="4" t="n">
        <v>0.666469907407407</v>
      </c>
      <c r="C5031" s="5" t="n">
        <f aca="false">A5031+B5031</f>
        <v>43626.6664699074</v>
      </c>
      <c r="D5031" s="6" t="n">
        <v>4037</v>
      </c>
    </row>
    <row r="5032" customFormat="false" ht="15" hidden="false" customHeight="false" outlineLevel="0" collapsed="false">
      <c r="A5032" s="1" t="n">
        <v>43626</v>
      </c>
      <c r="B5032" s="4" t="n">
        <v>0.666481481481482</v>
      </c>
      <c r="C5032" s="5" t="n">
        <f aca="false">A5032+B5032</f>
        <v>43626.6664814815</v>
      </c>
      <c r="D5032" s="6" t="n">
        <v>3993</v>
      </c>
    </row>
    <row r="5033" customFormat="false" ht="15" hidden="false" customHeight="false" outlineLevel="0" collapsed="false">
      <c r="A5033" s="1" t="n">
        <v>43626</v>
      </c>
      <c r="B5033" s="4" t="n">
        <v>0.666493055555556</v>
      </c>
      <c r="C5033" s="5" t="n">
        <f aca="false">A5033+B5033</f>
        <v>43626.6664930556</v>
      </c>
      <c r="D5033" s="6" t="n">
        <v>4021</v>
      </c>
    </row>
    <row r="5034" customFormat="false" ht="15" hidden="false" customHeight="false" outlineLevel="0" collapsed="false">
      <c r="A5034" s="1" t="n">
        <v>43626</v>
      </c>
      <c r="B5034" s="4" t="n">
        <v>0.66650462962963</v>
      </c>
      <c r="C5034" s="5" t="n">
        <f aca="false">A5034+B5034</f>
        <v>43626.6665046296</v>
      </c>
      <c r="D5034" s="6" t="n">
        <v>4054</v>
      </c>
    </row>
    <row r="5035" customFormat="false" ht="15" hidden="false" customHeight="false" outlineLevel="0" collapsed="false">
      <c r="A5035" s="1" t="n">
        <v>43626</v>
      </c>
      <c r="B5035" s="4" t="n">
        <v>0.666516203703704</v>
      </c>
      <c r="C5035" s="5" t="n">
        <f aca="false">A5035+B5035</f>
        <v>43626.6665162037</v>
      </c>
      <c r="D5035" s="6" t="n">
        <v>4102</v>
      </c>
    </row>
    <row r="5036" customFormat="false" ht="15" hidden="false" customHeight="false" outlineLevel="0" collapsed="false">
      <c r="A5036" s="1" t="n">
        <v>43626</v>
      </c>
      <c r="B5036" s="4" t="n">
        <v>0.666527777777778</v>
      </c>
      <c r="C5036" s="5" t="n">
        <f aca="false">A5036+B5036</f>
        <v>43626.6665277778</v>
      </c>
      <c r="D5036" s="6" t="n">
        <v>4137</v>
      </c>
    </row>
    <row r="5037" customFormat="false" ht="15" hidden="false" customHeight="false" outlineLevel="0" collapsed="false">
      <c r="A5037" s="1" t="n">
        <v>43626</v>
      </c>
      <c r="B5037" s="4" t="n">
        <v>0.666539351851852</v>
      </c>
      <c r="C5037" s="5" t="n">
        <f aca="false">A5037+B5037</f>
        <v>43626.6665393519</v>
      </c>
      <c r="D5037" s="6" t="n">
        <v>4054</v>
      </c>
    </row>
    <row r="5038" customFormat="false" ht="15" hidden="false" customHeight="false" outlineLevel="0" collapsed="false">
      <c r="A5038" s="1" t="n">
        <v>43626</v>
      </c>
      <c r="B5038" s="4" t="n">
        <v>0.666550925925926</v>
      </c>
      <c r="C5038" s="5" t="n">
        <f aca="false">A5038+B5038</f>
        <v>43626.6665509259</v>
      </c>
      <c r="D5038" s="6" t="n">
        <v>4130</v>
      </c>
    </row>
    <row r="5039" customFormat="false" ht="15" hidden="false" customHeight="false" outlineLevel="0" collapsed="false">
      <c r="A5039" s="1" t="n">
        <v>43626</v>
      </c>
      <c r="B5039" s="4" t="n">
        <v>0.6665625</v>
      </c>
      <c r="C5039" s="5" t="n">
        <f aca="false">A5039+B5039</f>
        <v>43626.6665625</v>
      </c>
      <c r="D5039" s="6" t="n">
        <v>4082</v>
      </c>
    </row>
    <row r="5040" customFormat="false" ht="15" hidden="false" customHeight="false" outlineLevel="0" collapsed="false">
      <c r="A5040" s="1" t="n">
        <v>43626</v>
      </c>
      <c r="B5040" s="4" t="n">
        <v>0.666574074074074</v>
      </c>
      <c r="C5040" s="5" t="n">
        <f aca="false">A5040+B5040</f>
        <v>43626.6665740741</v>
      </c>
      <c r="D5040" s="6" t="n">
        <v>4160</v>
      </c>
    </row>
    <row r="5041" customFormat="false" ht="15" hidden="false" customHeight="false" outlineLevel="0" collapsed="false">
      <c r="A5041" s="1" t="n">
        <v>43626</v>
      </c>
      <c r="B5041" s="4" t="n">
        <v>0.666585648148148</v>
      </c>
      <c r="C5041" s="5" t="n">
        <f aca="false">A5041+B5041</f>
        <v>43626.6665856482</v>
      </c>
      <c r="D5041" s="6" t="n">
        <v>4153</v>
      </c>
    </row>
    <row r="5042" customFormat="false" ht="15" hidden="false" customHeight="false" outlineLevel="0" collapsed="false">
      <c r="A5042" s="1" t="n">
        <v>43626</v>
      </c>
      <c r="B5042" s="4" t="n">
        <v>0.666597222222222</v>
      </c>
      <c r="C5042" s="5" t="n">
        <f aca="false">A5042+B5042</f>
        <v>43626.6665972222</v>
      </c>
      <c r="D5042" s="6" t="n">
        <v>4153</v>
      </c>
    </row>
    <row r="5043" customFormat="false" ht="15" hidden="false" customHeight="false" outlineLevel="0" collapsed="false">
      <c r="A5043" s="1" t="n">
        <v>43626</v>
      </c>
      <c r="B5043" s="4" t="n">
        <v>0.666608796296296</v>
      </c>
      <c r="C5043" s="5" t="n">
        <f aca="false">A5043+B5043</f>
        <v>43626.6666087963</v>
      </c>
      <c r="D5043" s="6" t="n">
        <v>4215</v>
      </c>
    </row>
    <row r="5044" customFormat="false" ht="15" hidden="false" customHeight="false" outlineLevel="0" collapsed="false">
      <c r="A5044" s="1" t="n">
        <v>43626</v>
      </c>
      <c r="B5044" s="4" t="n">
        <v>0.66662037037037</v>
      </c>
      <c r="C5044" s="5" t="n">
        <f aca="false">A5044+B5044</f>
        <v>43626.6666203704</v>
      </c>
      <c r="D5044" s="6" t="n">
        <v>4201</v>
      </c>
    </row>
    <row r="5045" customFormat="false" ht="15" hidden="false" customHeight="false" outlineLevel="0" collapsed="false">
      <c r="A5045" s="1" t="n">
        <v>43626</v>
      </c>
      <c r="B5045" s="4" t="n">
        <v>0.666631944444444</v>
      </c>
      <c r="C5045" s="5" t="n">
        <f aca="false">A5045+B5045</f>
        <v>43626.6666319444</v>
      </c>
      <c r="D5045" s="6" t="n">
        <v>4358</v>
      </c>
    </row>
    <row r="5046" customFormat="false" ht="15" hidden="false" customHeight="false" outlineLevel="0" collapsed="false">
      <c r="A5046" s="1" t="n">
        <v>43626</v>
      </c>
      <c r="B5046" s="4" t="n">
        <v>0.666643518518519</v>
      </c>
      <c r="C5046" s="5" t="n">
        <f aca="false">A5046+B5046</f>
        <v>43626.6666435185</v>
      </c>
      <c r="D5046" s="6" t="n">
        <v>4255</v>
      </c>
    </row>
    <row r="5047" customFormat="false" ht="15" hidden="false" customHeight="false" outlineLevel="0" collapsed="false">
      <c r="A5047" s="1" t="n">
        <v>43626</v>
      </c>
      <c r="B5047" s="4" t="n">
        <v>0.666655092592593</v>
      </c>
      <c r="C5047" s="5" t="n">
        <f aca="false">A5047+B5047</f>
        <v>43626.6666550926</v>
      </c>
      <c r="D5047" s="6" t="n">
        <v>4302</v>
      </c>
    </row>
    <row r="5048" customFormat="false" ht="15" hidden="false" customHeight="false" outlineLevel="0" collapsed="false">
      <c r="A5048" s="1" t="n">
        <v>43626</v>
      </c>
      <c r="B5048" s="4" t="n">
        <v>0.666666666666667</v>
      </c>
      <c r="C5048" s="5" t="n">
        <f aca="false">A5048+B5048</f>
        <v>43626.6666666667</v>
      </c>
      <c r="D5048" s="6" t="n">
        <v>4378</v>
      </c>
    </row>
    <row r="5049" customFormat="false" ht="15" hidden="false" customHeight="false" outlineLevel="0" collapsed="false">
      <c r="A5049" s="1" t="n">
        <v>43626</v>
      </c>
      <c r="B5049" s="4" t="n">
        <v>0.666678240740741</v>
      </c>
      <c r="C5049" s="5" t="n">
        <f aca="false">A5049+B5049</f>
        <v>43626.6666782407</v>
      </c>
      <c r="D5049" s="6" t="n">
        <v>4279</v>
      </c>
    </row>
    <row r="5050" customFormat="false" ht="15" hidden="false" customHeight="false" outlineLevel="0" collapsed="false">
      <c r="A5050" s="1" t="n">
        <v>43626</v>
      </c>
      <c r="B5050" s="4" t="n">
        <v>0.666689814814815</v>
      </c>
      <c r="C5050" s="5" t="n">
        <f aca="false">A5050+B5050</f>
        <v>43626.6666898148</v>
      </c>
      <c r="D5050" s="6" t="n">
        <v>4290</v>
      </c>
    </row>
    <row r="5051" customFormat="false" ht="15" hidden="false" customHeight="false" outlineLevel="0" collapsed="false">
      <c r="A5051" s="1" t="n">
        <v>43626</v>
      </c>
      <c r="B5051" s="4" t="n">
        <v>0.666701388888889</v>
      </c>
      <c r="C5051" s="5" t="n">
        <f aca="false">A5051+B5051</f>
        <v>43626.6667013889</v>
      </c>
      <c r="D5051" s="6" t="n">
        <v>4211</v>
      </c>
    </row>
    <row r="5052" customFormat="false" ht="15" hidden="false" customHeight="false" outlineLevel="0" collapsed="false">
      <c r="A5052" s="1" t="n">
        <v>43626</v>
      </c>
      <c r="B5052" s="4" t="n">
        <v>0.666712962962963</v>
      </c>
      <c r="C5052" s="5" t="n">
        <f aca="false">A5052+B5052</f>
        <v>43626.666712963</v>
      </c>
      <c r="D5052" s="6" t="n">
        <v>4243</v>
      </c>
    </row>
    <row r="5053" customFormat="false" ht="15" hidden="false" customHeight="false" outlineLevel="0" collapsed="false">
      <c r="A5053" s="1" t="n">
        <v>43626</v>
      </c>
      <c r="B5053" s="4" t="n">
        <v>0.666724537037037</v>
      </c>
      <c r="C5053" s="5" t="n">
        <f aca="false">A5053+B5053</f>
        <v>43626.666724537</v>
      </c>
      <c r="D5053" s="6" t="n">
        <v>4294</v>
      </c>
    </row>
    <row r="5054" customFormat="false" ht="15" hidden="false" customHeight="false" outlineLevel="0" collapsed="false">
      <c r="A5054" s="1" t="n">
        <v>43626</v>
      </c>
      <c r="B5054" s="4" t="n">
        <v>0.666736111111111</v>
      </c>
      <c r="C5054" s="5" t="n">
        <f aca="false">A5054+B5054</f>
        <v>43626.6667361111</v>
      </c>
      <c r="D5054" s="6" t="n">
        <v>4125</v>
      </c>
    </row>
    <row r="5055" customFormat="false" ht="15" hidden="false" customHeight="false" outlineLevel="0" collapsed="false">
      <c r="A5055" s="1" t="n">
        <v>43626</v>
      </c>
      <c r="B5055" s="4" t="n">
        <v>0.666747685185185</v>
      </c>
      <c r="C5055" s="5" t="n">
        <f aca="false">A5055+B5055</f>
        <v>43626.6667476852</v>
      </c>
      <c r="D5055" s="6" t="n">
        <v>4090</v>
      </c>
    </row>
    <row r="5056" customFormat="false" ht="15" hidden="false" customHeight="false" outlineLevel="0" collapsed="false">
      <c r="A5056" s="1" t="n">
        <v>43626</v>
      </c>
      <c r="B5056" s="4" t="n">
        <v>0.666759259259259</v>
      </c>
      <c r="C5056" s="5" t="n">
        <f aca="false">A5056+B5056</f>
        <v>43626.6667592593</v>
      </c>
      <c r="D5056" s="6" t="n">
        <v>4214</v>
      </c>
    </row>
    <row r="5057" customFormat="false" ht="15" hidden="false" customHeight="false" outlineLevel="0" collapsed="false">
      <c r="A5057" s="1" t="n">
        <v>43626</v>
      </c>
      <c r="B5057" s="4" t="n">
        <v>0.666770833333334</v>
      </c>
      <c r="C5057" s="5" t="n">
        <f aca="false">A5057+B5057</f>
        <v>43626.6667708333</v>
      </c>
      <c r="D5057" s="6" t="n">
        <v>4245</v>
      </c>
    </row>
    <row r="5058" customFormat="false" ht="15" hidden="false" customHeight="false" outlineLevel="0" collapsed="false">
      <c r="A5058" s="1" t="n">
        <v>43626</v>
      </c>
      <c r="B5058" s="4" t="n">
        <v>0.666782407407407</v>
      </c>
      <c r="C5058" s="5" t="n">
        <f aca="false">A5058+B5058</f>
        <v>43626.6667824074</v>
      </c>
      <c r="D5058" s="6" t="n">
        <v>4226</v>
      </c>
    </row>
    <row r="5059" customFormat="false" ht="15" hidden="false" customHeight="false" outlineLevel="0" collapsed="false">
      <c r="A5059" s="1" t="n">
        <v>43626</v>
      </c>
      <c r="B5059" s="4" t="n">
        <v>0.666793981481481</v>
      </c>
      <c r="C5059" s="5" t="n">
        <f aca="false">A5059+B5059</f>
        <v>43626.6667939815</v>
      </c>
      <c r="D5059" s="6" t="n">
        <v>4251</v>
      </c>
    </row>
    <row r="5060" customFormat="false" ht="15" hidden="false" customHeight="false" outlineLevel="0" collapsed="false">
      <c r="A5060" s="1" t="n">
        <v>43626</v>
      </c>
      <c r="B5060" s="4" t="n">
        <v>0.666805555555556</v>
      </c>
      <c r="C5060" s="5" t="n">
        <f aca="false">A5060+B5060</f>
        <v>43626.6668055556</v>
      </c>
      <c r="D5060" s="6" t="n">
        <v>4298</v>
      </c>
    </row>
    <row r="5061" customFormat="false" ht="15" hidden="false" customHeight="false" outlineLevel="0" collapsed="false">
      <c r="A5061" s="1" t="n">
        <v>43626</v>
      </c>
      <c r="B5061" s="4" t="n">
        <v>0.66681712962963</v>
      </c>
      <c r="C5061" s="5" t="n">
        <f aca="false">A5061+B5061</f>
        <v>43626.6668171296</v>
      </c>
      <c r="D5061" s="6" t="n">
        <v>4224</v>
      </c>
    </row>
    <row r="5062" customFormat="false" ht="15" hidden="false" customHeight="false" outlineLevel="0" collapsed="false">
      <c r="A5062" s="1" t="n">
        <v>43626</v>
      </c>
      <c r="B5062" s="4" t="n">
        <v>0.666828703703704</v>
      </c>
      <c r="C5062" s="5" t="n">
        <f aca="false">A5062+B5062</f>
        <v>43626.6668287037</v>
      </c>
      <c r="D5062" s="6" t="n">
        <v>4256</v>
      </c>
    </row>
    <row r="5063" customFormat="false" ht="15" hidden="false" customHeight="false" outlineLevel="0" collapsed="false">
      <c r="A5063" s="1" t="n">
        <v>43626</v>
      </c>
      <c r="B5063" s="4" t="n">
        <v>0.666840277777778</v>
      </c>
      <c r="C5063" s="5" t="n">
        <f aca="false">A5063+B5063</f>
        <v>43626.6668402778</v>
      </c>
      <c r="D5063" s="6" t="n">
        <v>4239</v>
      </c>
    </row>
    <row r="5064" customFormat="false" ht="15" hidden="false" customHeight="false" outlineLevel="0" collapsed="false">
      <c r="A5064" s="1" t="n">
        <v>43626</v>
      </c>
      <c r="B5064" s="4" t="n">
        <v>0.666851851851852</v>
      </c>
      <c r="C5064" s="5" t="n">
        <f aca="false">A5064+B5064</f>
        <v>43626.6668518519</v>
      </c>
      <c r="D5064" s="6" t="n">
        <v>4318</v>
      </c>
    </row>
    <row r="5065" customFormat="false" ht="15" hidden="false" customHeight="false" outlineLevel="0" collapsed="false">
      <c r="A5065" s="1" t="n">
        <v>43626</v>
      </c>
      <c r="B5065" s="4" t="n">
        <v>0.666863425925926</v>
      </c>
      <c r="C5065" s="5" t="n">
        <f aca="false">A5065+B5065</f>
        <v>43626.6668634259</v>
      </c>
      <c r="D5065" s="6" t="n">
        <v>4333</v>
      </c>
    </row>
    <row r="5066" customFormat="false" ht="15" hidden="false" customHeight="false" outlineLevel="0" collapsed="false">
      <c r="A5066" s="1" t="n">
        <v>43626</v>
      </c>
      <c r="B5066" s="4" t="n">
        <v>0.666875</v>
      </c>
      <c r="C5066" s="5" t="n">
        <f aca="false">A5066+B5066</f>
        <v>43626.666875</v>
      </c>
      <c r="D5066" s="6" t="n">
        <v>4271</v>
      </c>
    </row>
    <row r="5067" customFormat="false" ht="15" hidden="false" customHeight="false" outlineLevel="0" collapsed="false">
      <c r="A5067" s="1" t="n">
        <v>43626</v>
      </c>
      <c r="B5067" s="4" t="n">
        <v>0.666886574074074</v>
      </c>
      <c r="C5067" s="5" t="n">
        <f aca="false">A5067+B5067</f>
        <v>43626.6668865741</v>
      </c>
      <c r="D5067" s="6" t="n">
        <v>4372</v>
      </c>
    </row>
    <row r="5068" customFormat="false" ht="15" hidden="false" customHeight="false" outlineLevel="0" collapsed="false">
      <c r="A5068" s="1" t="n">
        <v>43626</v>
      </c>
      <c r="B5068" s="4" t="n">
        <v>0.666898148148148</v>
      </c>
      <c r="C5068" s="5" t="n">
        <f aca="false">A5068+B5068</f>
        <v>43626.6668981482</v>
      </c>
      <c r="D5068" s="6" t="n">
        <v>4303</v>
      </c>
    </row>
    <row r="5069" customFormat="false" ht="15" hidden="false" customHeight="false" outlineLevel="0" collapsed="false">
      <c r="A5069" s="1" t="n">
        <v>43626</v>
      </c>
      <c r="B5069" s="4" t="n">
        <v>0.666909722222222</v>
      </c>
      <c r="C5069" s="5" t="n">
        <f aca="false">A5069+B5069</f>
        <v>43626.6669097222</v>
      </c>
      <c r="D5069" s="6" t="n">
        <v>4392</v>
      </c>
    </row>
    <row r="5070" customFormat="false" ht="15" hidden="false" customHeight="false" outlineLevel="0" collapsed="false">
      <c r="A5070" s="1" t="n">
        <v>43626</v>
      </c>
      <c r="B5070" s="4" t="n">
        <v>0.666921296296296</v>
      </c>
      <c r="C5070" s="5" t="n">
        <f aca="false">A5070+B5070</f>
        <v>43626.6669212963</v>
      </c>
      <c r="D5070" s="6" t="n">
        <v>4282</v>
      </c>
    </row>
    <row r="5071" customFormat="false" ht="15" hidden="false" customHeight="false" outlineLevel="0" collapsed="false">
      <c r="A5071" s="1" t="n">
        <v>43626</v>
      </c>
      <c r="B5071" s="4" t="n">
        <v>0.66693287037037</v>
      </c>
      <c r="C5071" s="5" t="n">
        <f aca="false">A5071+B5071</f>
        <v>43626.6669328704</v>
      </c>
      <c r="D5071" s="6" t="n">
        <v>4448</v>
      </c>
    </row>
    <row r="5072" customFormat="false" ht="15" hidden="false" customHeight="false" outlineLevel="0" collapsed="false">
      <c r="A5072" s="1" t="n">
        <v>43626</v>
      </c>
      <c r="B5072" s="4" t="n">
        <v>0.666944444444445</v>
      </c>
      <c r="C5072" s="5" t="n">
        <f aca="false">A5072+B5072</f>
        <v>43626.6669444444</v>
      </c>
      <c r="D5072" s="6" t="n">
        <v>4290</v>
      </c>
    </row>
    <row r="5073" customFormat="false" ht="15" hidden="false" customHeight="false" outlineLevel="0" collapsed="false">
      <c r="A5073" s="1" t="n">
        <v>43626</v>
      </c>
      <c r="B5073" s="4" t="n">
        <v>0.666956018518518</v>
      </c>
      <c r="C5073" s="5" t="n">
        <f aca="false">A5073+B5073</f>
        <v>43626.6669560185</v>
      </c>
      <c r="D5073" s="6" t="n">
        <v>4360</v>
      </c>
    </row>
    <row r="5074" customFormat="false" ht="15" hidden="false" customHeight="false" outlineLevel="0" collapsed="false">
      <c r="A5074" s="1" t="n">
        <v>43626</v>
      </c>
      <c r="B5074" s="4" t="n">
        <v>0.666967592592593</v>
      </c>
      <c r="C5074" s="5" t="n">
        <f aca="false">A5074+B5074</f>
        <v>43626.6669675926</v>
      </c>
      <c r="D5074" s="6" t="n">
        <v>4307</v>
      </c>
    </row>
    <row r="5075" customFormat="false" ht="15" hidden="false" customHeight="false" outlineLevel="0" collapsed="false">
      <c r="A5075" s="1" t="n">
        <v>43626</v>
      </c>
      <c r="B5075" s="4" t="n">
        <v>0.666979166666667</v>
      </c>
      <c r="C5075" s="5" t="n">
        <f aca="false">A5075+B5075</f>
        <v>43626.6669791667</v>
      </c>
      <c r="D5075" s="6" t="n">
        <v>4322</v>
      </c>
    </row>
    <row r="5076" customFormat="false" ht="15" hidden="false" customHeight="false" outlineLevel="0" collapsed="false">
      <c r="A5076" s="1" t="n">
        <v>43626</v>
      </c>
      <c r="B5076" s="4" t="n">
        <v>0.666990740740741</v>
      </c>
      <c r="C5076" s="5" t="n">
        <f aca="false">A5076+B5076</f>
        <v>43626.6669907407</v>
      </c>
      <c r="D5076" s="6" t="n">
        <v>4161</v>
      </c>
    </row>
    <row r="5077" customFormat="false" ht="15" hidden="false" customHeight="false" outlineLevel="0" collapsed="false">
      <c r="A5077" s="1" t="n">
        <v>43626</v>
      </c>
      <c r="B5077" s="4" t="n">
        <v>0.667002314814815</v>
      </c>
      <c r="C5077" s="5" t="n">
        <f aca="false">A5077+B5077</f>
        <v>43626.6670023148</v>
      </c>
      <c r="D5077" s="6" t="n">
        <v>4313</v>
      </c>
    </row>
    <row r="5078" customFormat="false" ht="15" hidden="false" customHeight="false" outlineLevel="0" collapsed="false">
      <c r="A5078" s="1" t="n">
        <v>43626</v>
      </c>
      <c r="B5078" s="4" t="n">
        <v>0.667013888888889</v>
      </c>
      <c r="C5078" s="5" t="n">
        <f aca="false">A5078+B5078</f>
        <v>43626.6670138889</v>
      </c>
      <c r="D5078" s="6" t="n">
        <v>4360</v>
      </c>
    </row>
    <row r="5079" customFormat="false" ht="15" hidden="false" customHeight="false" outlineLevel="0" collapsed="false">
      <c r="A5079" s="1" t="n">
        <v>43626</v>
      </c>
      <c r="B5079" s="4" t="n">
        <v>0.667025462962963</v>
      </c>
      <c r="C5079" s="5" t="n">
        <f aca="false">A5079+B5079</f>
        <v>43626.667025463</v>
      </c>
      <c r="D5079" s="6" t="n">
        <v>4284</v>
      </c>
    </row>
    <row r="5080" customFormat="false" ht="15" hidden="false" customHeight="false" outlineLevel="0" collapsed="false">
      <c r="A5080" s="1" t="n">
        <v>43626</v>
      </c>
      <c r="B5080" s="4" t="n">
        <v>0.667037037037037</v>
      </c>
      <c r="C5080" s="5" t="n">
        <f aca="false">A5080+B5080</f>
        <v>43626.667037037</v>
      </c>
      <c r="D5080" s="6" t="n">
        <v>4238</v>
      </c>
    </row>
    <row r="5081" customFormat="false" ht="15" hidden="false" customHeight="false" outlineLevel="0" collapsed="false">
      <c r="A5081" s="1" t="n">
        <v>43626</v>
      </c>
      <c r="B5081" s="4" t="n">
        <v>0.667048611111111</v>
      </c>
      <c r="C5081" s="5" t="n">
        <f aca="false">A5081+B5081</f>
        <v>43626.6670486111</v>
      </c>
      <c r="D5081" s="6" t="n">
        <v>4357</v>
      </c>
    </row>
    <row r="5082" customFormat="false" ht="15" hidden="false" customHeight="false" outlineLevel="0" collapsed="false">
      <c r="A5082" s="1" t="n">
        <v>43626</v>
      </c>
      <c r="B5082" s="4" t="n">
        <v>0.667060185185185</v>
      </c>
      <c r="C5082" s="5" t="n">
        <f aca="false">A5082+B5082</f>
        <v>43626.6670601852</v>
      </c>
      <c r="D5082" s="6" t="n">
        <v>4402</v>
      </c>
    </row>
    <row r="5083" customFormat="false" ht="15" hidden="false" customHeight="false" outlineLevel="0" collapsed="false">
      <c r="A5083" s="1" t="n">
        <v>43626</v>
      </c>
      <c r="B5083" s="4" t="n">
        <v>0.667071759259259</v>
      </c>
      <c r="C5083" s="5" t="n">
        <f aca="false">A5083+B5083</f>
        <v>43626.6670717593</v>
      </c>
      <c r="D5083" s="6" t="n">
        <v>4394</v>
      </c>
    </row>
    <row r="5084" customFormat="false" ht="15" hidden="false" customHeight="false" outlineLevel="0" collapsed="false">
      <c r="A5084" s="1" t="n">
        <v>43626</v>
      </c>
      <c r="B5084" s="4" t="n">
        <v>0.667083333333333</v>
      </c>
      <c r="C5084" s="5" t="n">
        <f aca="false">A5084+B5084</f>
        <v>43626.6670833333</v>
      </c>
      <c r="D5084" s="6" t="n">
        <v>4398</v>
      </c>
    </row>
    <row r="5085" customFormat="false" ht="15" hidden="false" customHeight="false" outlineLevel="0" collapsed="false">
      <c r="A5085" s="1" t="n">
        <v>43626</v>
      </c>
      <c r="B5085" s="4" t="n">
        <v>0.667094907407407</v>
      </c>
      <c r="C5085" s="5" t="n">
        <f aca="false">A5085+B5085</f>
        <v>43626.6670949074</v>
      </c>
      <c r="D5085" s="6" t="n">
        <v>4505</v>
      </c>
    </row>
    <row r="5086" customFormat="false" ht="15" hidden="false" customHeight="false" outlineLevel="0" collapsed="false">
      <c r="A5086" s="1" t="n">
        <v>43626</v>
      </c>
      <c r="B5086" s="4" t="n">
        <v>0.667106481481481</v>
      </c>
      <c r="C5086" s="5" t="n">
        <f aca="false">A5086+B5086</f>
        <v>43626.6671064815</v>
      </c>
      <c r="D5086" s="6" t="n">
        <v>4525</v>
      </c>
    </row>
    <row r="5087" customFormat="false" ht="15" hidden="false" customHeight="false" outlineLevel="0" collapsed="false">
      <c r="A5087" s="1" t="n">
        <v>43626</v>
      </c>
      <c r="B5087" s="4" t="n">
        <v>0.667118055555556</v>
      </c>
      <c r="C5087" s="5" t="n">
        <f aca="false">A5087+B5087</f>
        <v>43626.6671180556</v>
      </c>
      <c r="D5087" s="6" t="n">
        <v>4478</v>
      </c>
    </row>
    <row r="5088" customFormat="false" ht="15" hidden="false" customHeight="false" outlineLevel="0" collapsed="false">
      <c r="A5088" s="1" t="n">
        <v>43626</v>
      </c>
      <c r="B5088" s="4" t="n">
        <v>0.66712962962963</v>
      </c>
      <c r="C5088" s="5" t="n">
        <f aca="false">A5088+B5088</f>
        <v>43626.6671296296</v>
      </c>
      <c r="D5088" s="6" t="n">
        <v>4528</v>
      </c>
    </row>
    <row r="5089" customFormat="false" ht="15" hidden="false" customHeight="false" outlineLevel="0" collapsed="false">
      <c r="A5089" s="1" t="n">
        <v>43626</v>
      </c>
      <c r="B5089" s="4" t="n">
        <v>0.667141203703704</v>
      </c>
      <c r="C5089" s="5" t="n">
        <f aca="false">A5089+B5089</f>
        <v>43626.6671412037</v>
      </c>
      <c r="D5089" s="6" t="n">
        <v>4555</v>
      </c>
    </row>
    <row r="5090" customFormat="false" ht="15" hidden="false" customHeight="false" outlineLevel="0" collapsed="false">
      <c r="A5090" s="1" t="n">
        <v>43626</v>
      </c>
      <c r="B5090" s="4" t="n">
        <v>0.667152777777778</v>
      </c>
      <c r="C5090" s="5" t="n">
        <f aca="false">A5090+B5090</f>
        <v>43626.6671527778</v>
      </c>
      <c r="D5090" s="6" t="n">
        <v>4521</v>
      </c>
    </row>
    <row r="5091" customFormat="false" ht="15" hidden="false" customHeight="false" outlineLevel="0" collapsed="false">
      <c r="A5091" s="1" t="n">
        <v>43626</v>
      </c>
      <c r="B5091" s="4" t="n">
        <v>0.667164351851852</v>
      </c>
      <c r="C5091" s="5" t="n">
        <f aca="false">A5091+B5091</f>
        <v>43626.6671643519</v>
      </c>
      <c r="D5091" s="6" t="n">
        <v>4596</v>
      </c>
    </row>
    <row r="5092" customFormat="false" ht="15" hidden="false" customHeight="false" outlineLevel="0" collapsed="false">
      <c r="A5092" s="1" t="n">
        <v>43626</v>
      </c>
      <c r="B5092" s="4" t="n">
        <v>0.667175925925926</v>
      </c>
      <c r="C5092" s="5" t="n">
        <f aca="false">A5092+B5092</f>
        <v>43626.6671759259</v>
      </c>
      <c r="D5092" s="6" t="n">
        <v>4576</v>
      </c>
    </row>
    <row r="5093" customFormat="false" ht="15" hidden="false" customHeight="false" outlineLevel="0" collapsed="false">
      <c r="A5093" s="1" t="n">
        <v>43626</v>
      </c>
      <c r="B5093" s="4" t="n">
        <v>0.6671875</v>
      </c>
      <c r="C5093" s="5" t="n">
        <f aca="false">A5093+B5093</f>
        <v>43626.6671875</v>
      </c>
      <c r="D5093" s="6" t="n">
        <v>4483</v>
      </c>
    </row>
    <row r="5094" customFormat="false" ht="15" hidden="false" customHeight="false" outlineLevel="0" collapsed="false">
      <c r="A5094" s="1" t="n">
        <v>43626</v>
      </c>
      <c r="B5094" s="4" t="n">
        <v>0.667199074074074</v>
      </c>
      <c r="C5094" s="5" t="n">
        <f aca="false">A5094+B5094</f>
        <v>43626.6671990741</v>
      </c>
      <c r="D5094" s="6" t="n">
        <v>4448</v>
      </c>
    </row>
    <row r="5095" customFormat="false" ht="15" hidden="false" customHeight="false" outlineLevel="0" collapsed="false">
      <c r="A5095" s="1" t="n">
        <v>43626</v>
      </c>
      <c r="B5095" s="4" t="n">
        <v>0.667210648148148</v>
      </c>
      <c r="C5095" s="5" t="n">
        <f aca="false">A5095+B5095</f>
        <v>43626.6672106482</v>
      </c>
      <c r="D5095" s="6" t="n">
        <v>4481</v>
      </c>
    </row>
    <row r="5096" customFormat="false" ht="15" hidden="false" customHeight="false" outlineLevel="0" collapsed="false">
      <c r="A5096" s="1" t="n">
        <v>43626</v>
      </c>
      <c r="B5096" s="4" t="n">
        <v>0.667222222222222</v>
      </c>
      <c r="C5096" s="5" t="n">
        <f aca="false">A5096+B5096</f>
        <v>43626.6672222222</v>
      </c>
      <c r="D5096" s="6" t="n">
        <v>4463</v>
      </c>
    </row>
    <row r="5097" customFormat="false" ht="15" hidden="false" customHeight="false" outlineLevel="0" collapsed="false">
      <c r="A5097" s="1" t="n">
        <v>43626</v>
      </c>
      <c r="B5097" s="4" t="n">
        <v>0.667233796296296</v>
      </c>
      <c r="C5097" s="5" t="n">
        <f aca="false">A5097+B5097</f>
        <v>43626.6672337963</v>
      </c>
      <c r="D5097" s="6" t="n">
        <v>4361</v>
      </c>
    </row>
    <row r="5098" customFormat="false" ht="15" hidden="false" customHeight="false" outlineLevel="0" collapsed="false">
      <c r="A5098" s="1" t="n">
        <v>43626</v>
      </c>
      <c r="B5098" s="4" t="n">
        <v>0.66724537037037</v>
      </c>
      <c r="C5098" s="5" t="n">
        <f aca="false">A5098+B5098</f>
        <v>43626.6672453704</v>
      </c>
      <c r="D5098" s="6" t="n">
        <v>4417</v>
      </c>
    </row>
    <row r="5099" customFormat="false" ht="15" hidden="false" customHeight="false" outlineLevel="0" collapsed="false">
      <c r="A5099" s="1" t="n">
        <v>43626</v>
      </c>
      <c r="B5099" s="4" t="n">
        <v>0.667256944444445</v>
      </c>
      <c r="C5099" s="5" t="n">
        <f aca="false">A5099+B5099</f>
        <v>43626.6672569444</v>
      </c>
      <c r="D5099" s="6" t="n">
        <v>4037</v>
      </c>
    </row>
    <row r="5100" customFormat="false" ht="15" hidden="false" customHeight="false" outlineLevel="0" collapsed="false">
      <c r="A5100" s="1" t="n">
        <v>43626</v>
      </c>
      <c r="B5100" s="4" t="n">
        <v>0.667268518518518</v>
      </c>
      <c r="C5100" s="5" t="n">
        <f aca="false">A5100+B5100</f>
        <v>43626.6672685185</v>
      </c>
      <c r="D5100" s="6" t="n">
        <v>4019</v>
      </c>
    </row>
    <row r="5101" customFormat="false" ht="15" hidden="false" customHeight="false" outlineLevel="0" collapsed="false">
      <c r="A5101" s="1" t="n">
        <v>43626</v>
      </c>
      <c r="B5101" s="4" t="n">
        <v>0.667280092592593</v>
      </c>
      <c r="C5101" s="5" t="n">
        <f aca="false">A5101+B5101</f>
        <v>43626.6672800926</v>
      </c>
      <c r="D5101" s="6" t="n">
        <v>4007</v>
      </c>
    </row>
    <row r="5102" customFormat="false" ht="15" hidden="false" customHeight="false" outlineLevel="0" collapsed="false">
      <c r="A5102" s="1" t="n">
        <v>43626</v>
      </c>
      <c r="B5102" s="4" t="n">
        <v>0.667291666666667</v>
      </c>
      <c r="C5102" s="5" t="n">
        <f aca="false">A5102+B5102</f>
        <v>43626.6672916667</v>
      </c>
      <c r="D5102" s="6" t="n">
        <v>3965</v>
      </c>
    </row>
    <row r="5103" customFormat="false" ht="15" hidden="false" customHeight="false" outlineLevel="0" collapsed="false">
      <c r="A5103" s="1" t="n">
        <v>43626</v>
      </c>
      <c r="B5103" s="4" t="n">
        <v>0.667303240740741</v>
      </c>
      <c r="C5103" s="5" t="n">
        <f aca="false">A5103+B5103</f>
        <v>43626.6673032407</v>
      </c>
      <c r="D5103" s="6" t="n">
        <v>4013</v>
      </c>
    </row>
    <row r="5104" customFormat="false" ht="15" hidden="false" customHeight="false" outlineLevel="0" collapsed="false">
      <c r="A5104" s="1" t="n">
        <v>43626</v>
      </c>
      <c r="B5104" s="4" t="n">
        <v>0.667314814814815</v>
      </c>
      <c r="C5104" s="5" t="n">
        <f aca="false">A5104+B5104</f>
        <v>43626.6673148148</v>
      </c>
      <c r="D5104" s="6" t="n">
        <v>4008</v>
      </c>
    </row>
    <row r="5105" customFormat="false" ht="15" hidden="false" customHeight="false" outlineLevel="0" collapsed="false">
      <c r="A5105" s="1" t="n">
        <v>43626</v>
      </c>
      <c r="B5105" s="4" t="n">
        <v>0.667326388888889</v>
      </c>
      <c r="C5105" s="5" t="n">
        <f aca="false">A5105+B5105</f>
        <v>43626.6673263889</v>
      </c>
      <c r="D5105" s="6" t="n">
        <v>4071</v>
      </c>
    </row>
    <row r="5106" customFormat="false" ht="15" hidden="false" customHeight="false" outlineLevel="0" collapsed="false">
      <c r="A5106" s="1" t="n">
        <v>43626</v>
      </c>
      <c r="B5106" s="4" t="n">
        <v>0.667337962962963</v>
      </c>
      <c r="C5106" s="5" t="n">
        <f aca="false">A5106+B5106</f>
        <v>43626.667337963</v>
      </c>
      <c r="D5106" s="6" t="n">
        <v>4039</v>
      </c>
    </row>
    <row r="5107" customFormat="false" ht="15" hidden="false" customHeight="false" outlineLevel="0" collapsed="false">
      <c r="A5107" s="1" t="n">
        <v>43626</v>
      </c>
      <c r="B5107" s="4" t="n">
        <v>0.667349537037037</v>
      </c>
      <c r="C5107" s="5" t="n">
        <f aca="false">A5107+B5107</f>
        <v>43626.667349537</v>
      </c>
      <c r="D5107" s="6" t="n">
        <v>4087</v>
      </c>
    </row>
    <row r="5108" customFormat="false" ht="15" hidden="false" customHeight="false" outlineLevel="0" collapsed="false">
      <c r="A5108" s="1" t="n">
        <v>43626</v>
      </c>
      <c r="B5108" s="4" t="n">
        <v>0.667361111111111</v>
      </c>
      <c r="C5108" s="5" t="n">
        <f aca="false">A5108+B5108</f>
        <v>43626.6673611111</v>
      </c>
      <c r="D5108" s="6" t="n">
        <v>3955</v>
      </c>
    </row>
    <row r="5109" customFormat="false" ht="15" hidden="false" customHeight="false" outlineLevel="0" collapsed="false">
      <c r="A5109" s="1" t="n">
        <v>43626</v>
      </c>
      <c r="B5109" s="4" t="n">
        <v>0.667372685185185</v>
      </c>
      <c r="C5109" s="5" t="n">
        <f aca="false">A5109+B5109</f>
        <v>43626.6673726852</v>
      </c>
      <c r="D5109" s="6" t="n">
        <v>3952</v>
      </c>
    </row>
    <row r="5110" customFormat="false" ht="15" hidden="false" customHeight="false" outlineLevel="0" collapsed="false">
      <c r="A5110" s="1" t="n">
        <v>43626</v>
      </c>
      <c r="B5110" s="4" t="n">
        <v>0.667384259259259</v>
      </c>
      <c r="C5110" s="5" t="n">
        <f aca="false">A5110+B5110</f>
        <v>43626.6673842593</v>
      </c>
      <c r="D5110" s="6" t="n">
        <v>4007</v>
      </c>
    </row>
    <row r="5111" customFormat="false" ht="15" hidden="false" customHeight="false" outlineLevel="0" collapsed="false">
      <c r="A5111" s="1" t="n">
        <v>43626</v>
      </c>
      <c r="B5111" s="4" t="n">
        <v>0.667395833333333</v>
      </c>
      <c r="C5111" s="5" t="n">
        <f aca="false">A5111+B5111</f>
        <v>43626.6673958333</v>
      </c>
      <c r="D5111" s="6" t="n">
        <v>3872</v>
      </c>
    </row>
    <row r="5112" customFormat="false" ht="15" hidden="false" customHeight="false" outlineLevel="0" collapsed="false">
      <c r="A5112" s="1" t="n">
        <v>43626</v>
      </c>
      <c r="B5112" s="4" t="n">
        <v>0.667407407407407</v>
      </c>
      <c r="C5112" s="5" t="n">
        <f aca="false">A5112+B5112</f>
        <v>43626.6674074074</v>
      </c>
      <c r="D5112" s="6" t="n">
        <v>3758</v>
      </c>
    </row>
    <row r="5113" customFormat="false" ht="15" hidden="false" customHeight="false" outlineLevel="0" collapsed="false">
      <c r="A5113" s="1" t="n">
        <v>43626</v>
      </c>
      <c r="B5113" s="4" t="n">
        <v>0.667418981481482</v>
      </c>
      <c r="C5113" s="5" t="n">
        <f aca="false">A5113+B5113</f>
        <v>43626.6674189815</v>
      </c>
      <c r="D5113" s="6" t="n">
        <v>3893</v>
      </c>
    </row>
    <row r="5114" customFormat="false" ht="15" hidden="false" customHeight="false" outlineLevel="0" collapsed="false">
      <c r="A5114" s="1" t="n">
        <v>43626</v>
      </c>
      <c r="B5114" s="4" t="n">
        <v>0.667430555555556</v>
      </c>
      <c r="C5114" s="5" t="n">
        <f aca="false">A5114+B5114</f>
        <v>43626.6674305556</v>
      </c>
      <c r="D5114" s="6" t="n">
        <v>3888</v>
      </c>
    </row>
    <row r="5115" customFormat="false" ht="15" hidden="false" customHeight="false" outlineLevel="0" collapsed="false">
      <c r="A5115" s="1" t="n">
        <v>43626</v>
      </c>
      <c r="B5115" s="4" t="n">
        <v>0.66744212962963</v>
      </c>
      <c r="C5115" s="5" t="n">
        <f aca="false">A5115+B5115</f>
        <v>43626.6674421296</v>
      </c>
      <c r="D5115" s="6" t="n">
        <v>3885</v>
      </c>
    </row>
    <row r="5116" customFormat="false" ht="15" hidden="false" customHeight="false" outlineLevel="0" collapsed="false">
      <c r="A5116" s="1" t="n">
        <v>43626</v>
      </c>
      <c r="B5116" s="4" t="n">
        <v>0.667453703703704</v>
      </c>
      <c r="C5116" s="5" t="n">
        <f aca="false">A5116+B5116</f>
        <v>43626.6674537037</v>
      </c>
      <c r="D5116" s="6" t="n">
        <v>3840</v>
      </c>
    </row>
    <row r="5117" customFormat="false" ht="15" hidden="false" customHeight="false" outlineLevel="0" collapsed="false">
      <c r="A5117" s="1" t="n">
        <v>43626</v>
      </c>
      <c r="B5117" s="4" t="n">
        <v>0.667465277777778</v>
      </c>
      <c r="C5117" s="5" t="n">
        <f aca="false">A5117+B5117</f>
        <v>43626.6674652778</v>
      </c>
      <c r="D5117" s="6" t="n">
        <v>3922</v>
      </c>
    </row>
    <row r="5118" customFormat="false" ht="15" hidden="false" customHeight="false" outlineLevel="0" collapsed="false">
      <c r="A5118" s="1" t="n">
        <v>43626</v>
      </c>
      <c r="B5118" s="4" t="n">
        <v>0.667476851851852</v>
      </c>
      <c r="C5118" s="5" t="n">
        <f aca="false">A5118+B5118</f>
        <v>43626.6674768519</v>
      </c>
      <c r="D5118" s="6" t="n">
        <v>4069</v>
      </c>
    </row>
    <row r="5119" customFormat="false" ht="15" hidden="false" customHeight="false" outlineLevel="0" collapsed="false">
      <c r="A5119" s="1" t="n">
        <v>43626</v>
      </c>
      <c r="B5119" s="4" t="n">
        <v>0.667488425925926</v>
      </c>
      <c r="C5119" s="5" t="n">
        <f aca="false">A5119+B5119</f>
        <v>43626.6674884259</v>
      </c>
      <c r="D5119" s="6" t="n">
        <v>4106</v>
      </c>
    </row>
    <row r="5120" customFormat="false" ht="15" hidden="false" customHeight="false" outlineLevel="0" collapsed="false">
      <c r="A5120" s="1" t="n">
        <v>43626</v>
      </c>
      <c r="B5120" s="4" t="n">
        <v>0.6675</v>
      </c>
      <c r="C5120" s="5" t="n">
        <f aca="false">A5120+B5120</f>
        <v>43626.6675</v>
      </c>
      <c r="D5120" s="6" t="n">
        <v>3929</v>
      </c>
    </row>
    <row r="5121" customFormat="false" ht="15" hidden="false" customHeight="false" outlineLevel="0" collapsed="false">
      <c r="A5121" s="1" t="n">
        <v>43626</v>
      </c>
      <c r="B5121" s="4" t="n">
        <v>0.667511574074074</v>
      </c>
      <c r="C5121" s="5" t="n">
        <f aca="false">A5121+B5121</f>
        <v>43626.6675115741</v>
      </c>
      <c r="D5121" s="6" t="n">
        <v>4060</v>
      </c>
    </row>
    <row r="5122" customFormat="false" ht="15" hidden="false" customHeight="false" outlineLevel="0" collapsed="false">
      <c r="A5122" s="1" t="n">
        <v>43626</v>
      </c>
      <c r="B5122" s="4" t="n">
        <v>0.667523148148148</v>
      </c>
      <c r="C5122" s="5" t="n">
        <f aca="false">A5122+B5122</f>
        <v>43626.6675231482</v>
      </c>
      <c r="D5122" s="6" t="n">
        <v>4093</v>
      </c>
    </row>
    <row r="5123" customFormat="false" ht="15" hidden="false" customHeight="false" outlineLevel="0" collapsed="false">
      <c r="A5123" s="1" t="n">
        <v>43626</v>
      </c>
      <c r="B5123" s="4" t="n">
        <v>0.667534722222222</v>
      </c>
      <c r="C5123" s="5" t="n">
        <f aca="false">A5123+B5123</f>
        <v>43626.6675347222</v>
      </c>
      <c r="D5123" s="6" t="n">
        <v>4103</v>
      </c>
    </row>
    <row r="5124" customFormat="false" ht="15" hidden="false" customHeight="false" outlineLevel="0" collapsed="false">
      <c r="A5124" s="1" t="n">
        <v>43626</v>
      </c>
      <c r="B5124" s="4" t="n">
        <v>0.667546296296296</v>
      </c>
      <c r="C5124" s="5" t="n">
        <f aca="false">A5124+B5124</f>
        <v>43626.6675462963</v>
      </c>
      <c r="D5124" s="6" t="n">
        <v>3996</v>
      </c>
    </row>
    <row r="5125" customFormat="false" ht="15" hidden="false" customHeight="false" outlineLevel="0" collapsed="false">
      <c r="A5125" s="1" t="n">
        <v>43626</v>
      </c>
      <c r="B5125" s="4" t="n">
        <v>0.66755787037037</v>
      </c>
      <c r="C5125" s="5" t="n">
        <f aca="false">A5125+B5125</f>
        <v>43626.6675578704</v>
      </c>
      <c r="D5125" s="6" t="n">
        <v>4087</v>
      </c>
    </row>
    <row r="5126" customFormat="false" ht="15" hidden="false" customHeight="false" outlineLevel="0" collapsed="false">
      <c r="A5126" s="1" t="n">
        <v>43626</v>
      </c>
      <c r="B5126" s="4" t="n">
        <v>0.667569444444445</v>
      </c>
      <c r="C5126" s="5" t="n">
        <f aca="false">A5126+B5126</f>
        <v>43626.6675694444</v>
      </c>
      <c r="D5126" s="6" t="n">
        <v>4087</v>
      </c>
    </row>
    <row r="5127" customFormat="false" ht="15" hidden="false" customHeight="false" outlineLevel="0" collapsed="false">
      <c r="A5127" s="1" t="n">
        <v>43626</v>
      </c>
      <c r="B5127" s="4" t="n">
        <v>0.667581018518519</v>
      </c>
      <c r="C5127" s="5" t="n">
        <f aca="false">A5127+B5127</f>
        <v>43626.6675810185</v>
      </c>
      <c r="D5127" s="6" t="n">
        <v>4135</v>
      </c>
    </row>
    <row r="5128" customFormat="false" ht="15" hidden="false" customHeight="false" outlineLevel="0" collapsed="false">
      <c r="A5128" s="1" t="n">
        <v>43626</v>
      </c>
      <c r="B5128" s="4" t="n">
        <v>0.667592592592593</v>
      </c>
      <c r="C5128" s="5" t="n">
        <f aca="false">A5128+B5128</f>
        <v>43626.6675925926</v>
      </c>
      <c r="D5128" s="6" t="n">
        <v>4098</v>
      </c>
    </row>
    <row r="5129" customFormat="false" ht="15" hidden="false" customHeight="false" outlineLevel="0" collapsed="false">
      <c r="A5129" s="1" t="n">
        <v>43626</v>
      </c>
      <c r="B5129" s="4" t="n">
        <v>0.667604166666667</v>
      </c>
      <c r="C5129" s="5" t="n">
        <f aca="false">A5129+B5129</f>
        <v>43626.6676041667</v>
      </c>
      <c r="D5129" s="6" t="n">
        <v>4041</v>
      </c>
    </row>
    <row r="5130" customFormat="false" ht="15" hidden="false" customHeight="false" outlineLevel="0" collapsed="false">
      <c r="A5130" s="1" t="n">
        <v>43626</v>
      </c>
      <c r="B5130" s="4" t="n">
        <v>0.667615740740741</v>
      </c>
      <c r="C5130" s="5" t="n">
        <f aca="false">A5130+B5130</f>
        <v>43626.6676157407</v>
      </c>
      <c r="D5130" s="6" t="n">
        <v>4113</v>
      </c>
    </row>
    <row r="5131" customFormat="false" ht="15" hidden="false" customHeight="false" outlineLevel="0" collapsed="false">
      <c r="A5131" s="1" t="n">
        <v>43626</v>
      </c>
      <c r="B5131" s="4" t="n">
        <v>0.667627314814815</v>
      </c>
      <c r="C5131" s="5" t="n">
        <f aca="false">A5131+B5131</f>
        <v>43626.6676273148</v>
      </c>
      <c r="D5131" s="6" t="n">
        <v>4019</v>
      </c>
    </row>
    <row r="5132" customFormat="false" ht="15" hidden="false" customHeight="false" outlineLevel="0" collapsed="false">
      <c r="A5132" s="1" t="n">
        <v>43626</v>
      </c>
      <c r="B5132" s="4" t="n">
        <v>0.667638888888889</v>
      </c>
      <c r="C5132" s="5" t="n">
        <f aca="false">A5132+B5132</f>
        <v>43626.6676388889</v>
      </c>
      <c r="D5132" s="6" t="n">
        <v>4138</v>
      </c>
    </row>
    <row r="5133" customFormat="false" ht="15" hidden="false" customHeight="false" outlineLevel="0" collapsed="false">
      <c r="A5133" s="1" t="n">
        <v>43626</v>
      </c>
      <c r="B5133" s="4" t="n">
        <v>0.667650462962963</v>
      </c>
      <c r="C5133" s="5" t="n">
        <f aca="false">A5133+B5133</f>
        <v>43626.667650463</v>
      </c>
      <c r="D5133" s="6" t="n">
        <v>3990</v>
      </c>
    </row>
    <row r="5134" customFormat="false" ht="15" hidden="false" customHeight="false" outlineLevel="0" collapsed="false">
      <c r="A5134" s="1" t="n">
        <v>43626</v>
      </c>
      <c r="B5134" s="4" t="n">
        <v>0.667662037037037</v>
      </c>
      <c r="C5134" s="5" t="n">
        <f aca="false">A5134+B5134</f>
        <v>43626.667662037</v>
      </c>
      <c r="D5134" s="6" t="n">
        <v>4034</v>
      </c>
    </row>
    <row r="5135" customFormat="false" ht="15" hidden="false" customHeight="false" outlineLevel="0" collapsed="false">
      <c r="A5135" s="1" t="n">
        <v>43626</v>
      </c>
      <c r="B5135" s="4" t="n">
        <v>0.667673611111111</v>
      </c>
      <c r="C5135" s="5" t="n">
        <f aca="false">A5135+B5135</f>
        <v>43626.6676736111</v>
      </c>
      <c r="D5135" s="6" t="n">
        <v>4042</v>
      </c>
    </row>
    <row r="5136" customFormat="false" ht="15" hidden="false" customHeight="false" outlineLevel="0" collapsed="false">
      <c r="A5136" s="1" t="n">
        <v>43626</v>
      </c>
      <c r="B5136" s="4" t="n">
        <v>0.667685185185185</v>
      </c>
      <c r="C5136" s="5" t="n">
        <f aca="false">A5136+B5136</f>
        <v>43626.6676851852</v>
      </c>
      <c r="D5136" s="6" t="n">
        <v>4137</v>
      </c>
    </row>
    <row r="5137" customFormat="false" ht="15" hidden="false" customHeight="false" outlineLevel="0" collapsed="false">
      <c r="A5137" s="1" t="n">
        <v>43626</v>
      </c>
      <c r="B5137" s="4" t="n">
        <v>0.667696759259259</v>
      </c>
      <c r="C5137" s="5" t="n">
        <f aca="false">A5137+B5137</f>
        <v>43626.6676967593</v>
      </c>
      <c r="D5137" s="6" t="n">
        <v>4195</v>
      </c>
    </row>
    <row r="5138" customFormat="false" ht="15" hidden="false" customHeight="false" outlineLevel="0" collapsed="false">
      <c r="A5138" s="1" t="n">
        <v>43626</v>
      </c>
      <c r="B5138" s="4" t="n">
        <v>0.667708333333333</v>
      </c>
      <c r="C5138" s="5" t="n">
        <f aca="false">A5138+B5138</f>
        <v>43626.6677083333</v>
      </c>
      <c r="D5138" s="6" t="n">
        <v>4112</v>
      </c>
    </row>
    <row r="5139" customFormat="false" ht="15" hidden="false" customHeight="false" outlineLevel="0" collapsed="false">
      <c r="A5139" s="1" t="n">
        <v>43626</v>
      </c>
      <c r="B5139" s="4" t="n">
        <v>0.667719907407407</v>
      </c>
      <c r="C5139" s="5" t="n">
        <f aca="false">A5139+B5139</f>
        <v>43626.6677199074</v>
      </c>
      <c r="D5139" s="6" t="n">
        <v>4278</v>
      </c>
    </row>
    <row r="5140" customFormat="false" ht="15" hidden="false" customHeight="false" outlineLevel="0" collapsed="false">
      <c r="A5140" s="1" t="n">
        <v>43626</v>
      </c>
      <c r="B5140" s="4" t="n">
        <v>0.667731481481482</v>
      </c>
      <c r="C5140" s="5" t="n">
        <f aca="false">A5140+B5140</f>
        <v>43626.6677314815</v>
      </c>
      <c r="D5140" s="6" t="n">
        <v>4214</v>
      </c>
    </row>
    <row r="5141" customFormat="false" ht="15" hidden="false" customHeight="false" outlineLevel="0" collapsed="false">
      <c r="A5141" s="1" t="n">
        <v>43626</v>
      </c>
      <c r="B5141" s="4" t="n">
        <v>0.667743055555556</v>
      </c>
      <c r="C5141" s="5" t="n">
        <f aca="false">A5141+B5141</f>
        <v>43626.6677430556</v>
      </c>
      <c r="D5141" s="6" t="n">
        <v>4479</v>
      </c>
    </row>
    <row r="5142" customFormat="false" ht="15" hidden="false" customHeight="false" outlineLevel="0" collapsed="false">
      <c r="A5142" s="1" t="n">
        <v>43626</v>
      </c>
      <c r="B5142" s="4" t="n">
        <v>0.66775462962963</v>
      </c>
      <c r="C5142" s="5" t="n">
        <f aca="false">A5142+B5142</f>
        <v>43626.6677546296</v>
      </c>
      <c r="D5142" s="6" t="n">
        <v>4413</v>
      </c>
    </row>
    <row r="5143" customFormat="false" ht="15" hidden="false" customHeight="false" outlineLevel="0" collapsed="false">
      <c r="A5143" s="1" t="n">
        <v>43626</v>
      </c>
      <c r="B5143" s="4" t="n">
        <v>0.667766203703704</v>
      </c>
      <c r="C5143" s="5" t="n">
        <f aca="false">A5143+B5143</f>
        <v>43626.6677662037</v>
      </c>
      <c r="D5143" s="6" t="n">
        <v>4441</v>
      </c>
    </row>
    <row r="5144" customFormat="false" ht="15" hidden="false" customHeight="false" outlineLevel="0" collapsed="false">
      <c r="A5144" s="1" t="n">
        <v>43626</v>
      </c>
      <c r="B5144" s="4" t="n">
        <v>0.667777777777778</v>
      </c>
      <c r="C5144" s="5" t="n">
        <f aca="false">A5144+B5144</f>
        <v>43626.6677777778</v>
      </c>
      <c r="D5144" s="6" t="n">
        <v>4272</v>
      </c>
    </row>
    <row r="5145" customFormat="false" ht="15" hidden="false" customHeight="false" outlineLevel="0" collapsed="false">
      <c r="A5145" s="1" t="n">
        <v>43626</v>
      </c>
      <c r="B5145" s="4" t="n">
        <v>0.667789351851852</v>
      </c>
      <c r="C5145" s="5" t="n">
        <f aca="false">A5145+B5145</f>
        <v>43626.6677893519</v>
      </c>
      <c r="D5145" s="6" t="n">
        <v>4248</v>
      </c>
    </row>
    <row r="5146" customFormat="false" ht="15" hidden="false" customHeight="false" outlineLevel="0" collapsed="false">
      <c r="A5146" s="1" t="n">
        <v>43626</v>
      </c>
      <c r="B5146" s="4" t="n">
        <v>0.667800925925926</v>
      </c>
      <c r="C5146" s="5" t="n">
        <f aca="false">A5146+B5146</f>
        <v>43626.6678009259</v>
      </c>
      <c r="D5146" s="6" t="n">
        <v>4201</v>
      </c>
    </row>
    <row r="5147" customFormat="false" ht="15" hidden="false" customHeight="false" outlineLevel="0" collapsed="false">
      <c r="A5147" s="1" t="n">
        <v>43626</v>
      </c>
      <c r="B5147" s="4" t="n">
        <v>0.6678125</v>
      </c>
      <c r="C5147" s="5" t="n">
        <f aca="false">A5147+B5147</f>
        <v>43626.6678125</v>
      </c>
      <c r="D5147" s="6" t="n">
        <v>4143</v>
      </c>
    </row>
    <row r="5148" customFormat="false" ht="15" hidden="false" customHeight="false" outlineLevel="0" collapsed="false">
      <c r="A5148" s="1" t="n">
        <v>43626</v>
      </c>
      <c r="B5148" s="4" t="n">
        <v>0.667824074074074</v>
      </c>
      <c r="C5148" s="5" t="n">
        <f aca="false">A5148+B5148</f>
        <v>43626.6678240741</v>
      </c>
      <c r="D5148" s="6" t="n">
        <v>4128</v>
      </c>
    </row>
    <row r="5149" customFormat="false" ht="15" hidden="false" customHeight="false" outlineLevel="0" collapsed="false">
      <c r="A5149" s="1" t="n">
        <v>43626</v>
      </c>
      <c r="B5149" s="4" t="n">
        <v>0.667835648148148</v>
      </c>
      <c r="C5149" s="5" t="n">
        <f aca="false">A5149+B5149</f>
        <v>43626.6678356482</v>
      </c>
      <c r="D5149" s="6" t="n">
        <v>4244</v>
      </c>
    </row>
    <row r="5150" customFormat="false" ht="15" hidden="false" customHeight="false" outlineLevel="0" collapsed="false">
      <c r="A5150" s="1" t="n">
        <v>43626</v>
      </c>
      <c r="B5150" s="4" t="n">
        <v>0.667847222222222</v>
      </c>
      <c r="C5150" s="5" t="n">
        <f aca="false">A5150+B5150</f>
        <v>43626.6678472222</v>
      </c>
      <c r="D5150" s="6" t="n">
        <v>4210</v>
      </c>
    </row>
    <row r="5151" customFormat="false" ht="15" hidden="false" customHeight="false" outlineLevel="0" collapsed="false">
      <c r="A5151" s="1" t="n">
        <v>43626</v>
      </c>
      <c r="B5151" s="4" t="n">
        <v>0.667858796296296</v>
      </c>
      <c r="C5151" s="5" t="n">
        <f aca="false">A5151+B5151</f>
        <v>43626.6678587963</v>
      </c>
      <c r="D5151" s="6" t="n">
        <v>4357</v>
      </c>
    </row>
    <row r="5152" customFormat="false" ht="15" hidden="false" customHeight="false" outlineLevel="0" collapsed="false">
      <c r="A5152" s="1" t="n">
        <v>43626</v>
      </c>
      <c r="B5152" s="4" t="n">
        <v>0.667870370370371</v>
      </c>
      <c r="C5152" s="5" t="n">
        <f aca="false">A5152+B5152</f>
        <v>43626.6678703704</v>
      </c>
      <c r="D5152" s="6" t="n">
        <v>4281</v>
      </c>
    </row>
    <row r="5153" customFormat="false" ht="15" hidden="false" customHeight="false" outlineLevel="0" collapsed="false">
      <c r="A5153" s="1" t="n">
        <v>43626</v>
      </c>
      <c r="B5153" s="4" t="n">
        <v>0.667881944444444</v>
      </c>
      <c r="C5153" s="5" t="n">
        <f aca="false">A5153+B5153</f>
        <v>43626.6678819444</v>
      </c>
      <c r="D5153" s="6" t="n">
        <v>4415</v>
      </c>
    </row>
    <row r="5154" customFormat="false" ht="15" hidden="false" customHeight="false" outlineLevel="0" collapsed="false">
      <c r="A5154" s="1" t="n">
        <v>43626</v>
      </c>
      <c r="B5154" s="4" t="n">
        <v>0.667893518518518</v>
      </c>
      <c r="C5154" s="5" t="n">
        <f aca="false">A5154+B5154</f>
        <v>43626.6678935185</v>
      </c>
      <c r="D5154" s="6" t="n">
        <v>4451</v>
      </c>
    </row>
    <row r="5155" customFormat="false" ht="15" hidden="false" customHeight="false" outlineLevel="0" collapsed="false">
      <c r="A5155" s="1" t="n">
        <v>43626</v>
      </c>
      <c r="B5155" s="4" t="n">
        <v>0.667905092592593</v>
      </c>
      <c r="C5155" s="5" t="n">
        <f aca="false">A5155+B5155</f>
        <v>43626.6679050926</v>
      </c>
      <c r="D5155" s="6" t="n">
        <v>4515</v>
      </c>
    </row>
    <row r="5156" customFormat="false" ht="15" hidden="false" customHeight="false" outlineLevel="0" collapsed="false">
      <c r="A5156" s="1" t="n">
        <v>43626</v>
      </c>
      <c r="B5156" s="4" t="n">
        <v>0.667916666666667</v>
      </c>
      <c r="C5156" s="5" t="n">
        <f aca="false">A5156+B5156</f>
        <v>43626.6679166667</v>
      </c>
      <c r="D5156" s="6" t="n">
        <v>4528</v>
      </c>
    </row>
    <row r="5157" customFormat="false" ht="15" hidden="false" customHeight="false" outlineLevel="0" collapsed="false">
      <c r="A5157" s="1" t="n">
        <v>43626</v>
      </c>
      <c r="B5157" s="4" t="n">
        <v>0.667928240740741</v>
      </c>
      <c r="C5157" s="5" t="n">
        <f aca="false">A5157+B5157</f>
        <v>43626.6679282407</v>
      </c>
      <c r="D5157" s="6" t="n">
        <v>4498</v>
      </c>
    </row>
    <row r="5158" customFormat="false" ht="15" hidden="false" customHeight="false" outlineLevel="0" collapsed="false">
      <c r="A5158" s="1" t="n">
        <v>43626</v>
      </c>
      <c r="B5158" s="4" t="n">
        <v>0.667939814814815</v>
      </c>
      <c r="C5158" s="5" t="n">
        <f aca="false">A5158+B5158</f>
        <v>43626.6679398148</v>
      </c>
      <c r="D5158" s="6" t="n">
        <v>4487</v>
      </c>
    </row>
    <row r="5159" customFormat="false" ht="15" hidden="false" customHeight="false" outlineLevel="0" collapsed="false">
      <c r="A5159" s="1" t="n">
        <v>43626</v>
      </c>
      <c r="B5159" s="4" t="n">
        <v>0.667951388888889</v>
      </c>
      <c r="C5159" s="5" t="n">
        <f aca="false">A5159+B5159</f>
        <v>43626.6679513889</v>
      </c>
      <c r="D5159" s="6" t="n">
        <v>4447</v>
      </c>
    </row>
    <row r="5160" customFormat="false" ht="15" hidden="false" customHeight="false" outlineLevel="0" collapsed="false">
      <c r="A5160" s="1" t="n">
        <v>43626</v>
      </c>
      <c r="B5160" s="4" t="n">
        <v>0.667962962962963</v>
      </c>
      <c r="C5160" s="5" t="n">
        <f aca="false">A5160+B5160</f>
        <v>43626.667962963</v>
      </c>
      <c r="D5160" s="6" t="n">
        <v>4413</v>
      </c>
    </row>
    <row r="5161" customFormat="false" ht="15" hidden="false" customHeight="false" outlineLevel="0" collapsed="false">
      <c r="A5161" s="1" t="n">
        <v>43626</v>
      </c>
      <c r="B5161" s="4" t="n">
        <v>0.667974537037037</v>
      </c>
      <c r="C5161" s="5" t="n">
        <f aca="false">A5161+B5161</f>
        <v>43626.667974537</v>
      </c>
      <c r="D5161" s="6" t="n">
        <v>4480</v>
      </c>
    </row>
    <row r="5162" customFormat="false" ht="15" hidden="false" customHeight="false" outlineLevel="0" collapsed="false">
      <c r="A5162" s="1" t="n">
        <v>43626</v>
      </c>
      <c r="B5162" s="4" t="n">
        <v>0.667986111111111</v>
      </c>
      <c r="C5162" s="5" t="n">
        <f aca="false">A5162+B5162</f>
        <v>43626.6679861111</v>
      </c>
      <c r="D5162" s="6" t="n">
        <v>4416</v>
      </c>
    </row>
    <row r="5163" customFormat="false" ht="15" hidden="false" customHeight="false" outlineLevel="0" collapsed="false">
      <c r="A5163" s="1" t="n">
        <v>43626</v>
      </c>
      <c r="B5163" s="4" t="n">
        <v>0.667997685185185</v>
      </c>
      <c r="C5163" s="5" t="n">
        <f aca="false">A5163+B5163</f>
        <v>43626.6679976852</v>
      </c>
      <c r="D5163" s="6" t="n">
        <v>4556</v>
      </c>
    </row>
    <row r="5164" customFormat="false" ht="15" hidden="false" customHeight="false" outlineLevel="0" collapsed="false">
      <c r="A5164" s="1" t="n">
        <v>43626</v>
      </c>
      <c r="B5164" s="4" t="n">
        <v>0.668009259259259</v>
      </c>
      <c r="C5164" s="5" t="n">
        <f aca="false">A5164+B5164</f>
        <v>43626.6680092593</v>
      </c>
      <c r="D5164" s="6" t="n">
        <v>4547</v>
      </c>
    </row>
    <row r="5165" customFormat="false" ht="15" hidden="false" customHeight="false" outlineLevel="0" collapsed="false">
      <c r="A5165" s="1" t="n">
        <v>43626</v>
      </c>
      <c r="B5165" s="4" t="n">
        <v>0.668020833333333</v>
      </c>
      <c r="C5165" s="5" t="n">
        <f aca="false">A5165+B5165</f>
        <v>43626.6680208333</v>
      </c>
      <c r="D5165" s="6" t="n">
        <v>4520</v>
      </c>
    </row>
    <row r="5166" customFormat="false" ht="15" hidden="false" customHeight="false" outlineLevel="0" collapsed="false">
      <c r="A5166" s="1" t="n">
        <v>43626</v>
      </c>
      <c r="B5166" s="4" t="n">
        <v>0.668032407407407</v>
      </c>
      <c r="C5166" s="5" t="n">
        <f aca="false">A5166+B5166</f>
        <v>43626.6680324074</v>
      </c>
      <c r="D5166" s="6" t="n">
        <v>4557</v>
      </c>
    </row>
    <row r="5167" customFormat="false" ht="15" hidden="false" customHeight="false" outlineLevel="0" collapsed="false">
      <c r="A5167" s="1" t="n">
        <v>43626</v>
      </c>
      <c r="B5167" s="4" t="n">
        <v>0.668043981481482</v>
      </c>
      <c r="C5167" s="5" t="n">
        <f aca="false">A5167+B5167</f>
        <v>43626.6680439815</v>
      </c>
      <c r="D5167" s="6" t="n">
        <v>4637</v>
      </c>
    </row>
    <row r="5168" customFormat="false" ht="15" hidden="false" customHeight="false" outlineLevel="0" collapsed="false">
      <c r="A5168" s="1" t="n">
        <v>43626</v>
      </c>
      <c r="B5168" s="4" t="n">
        <v>0.668055555555556</v>
      </c>
      <c r="C5168" s="5" t="n">
        <f aca="false">A5168+B5168</f>
        <v>43626.6680555556</v>
      </c>
      <c r="D5168" s="6" t="n">
        <v>4592</v>
      </c>
    </row>
    <row r="5169" customFormat="false" ht="15" hidden="false" customHeight="false" outlineLevel="0" collapsed="false">
      <c r="A5169" s="1" t="n">
        <v>43626</v>
      </c>
      <c r="B5169" s="4" t="n">
        <v>0.66806712962963</v>
      </c>
      <c r="C5169" s="5" t="n">
        <f aca="false">A5169+B5169</f>
        <v>43626.6680671296</v>
      </c>
      <c r="D5169" s="6" t="n">
        <v>4657</v>
      </c>
    </row>
    <row r="5170" customFormat="false" ht="15" hidden="false" customHeight="false" outlineLevel="0" collapsed="false">
      <c r="A5170" s="1" t="n">
        <v>43626</v>
      </c>
      <c r="B5170" s="4" t="n">
        <v>0.668078703703704</v>
      </c>
      <c r="C5170" s="5" t="n">
        <f aca="false">A5170+B5170</f>
        <v>43626.6680787037</v>
      </c>
      <c r="D5170" s="6" t="n">
        <v>4732</v>
      </c>
    </row>
    <row r="5171" customFormat="false" ht="15" hidden="false" customHeight="false" outlineLevel="0" collapsed="false">
      <c r="A5171" s="1" t="n">
        <v>43626</v>
      </c>
      <c r="B5171" s="4" t="n">
        <v>0.668090277777778</v>
      </c>
      <c r="C5171" s="5" t="n">
        <f aca="false">A5171+B5171</f>
        <v>43626.6680902778</v>
      </c>
      <c r="D5171" s="6" t="n">
        <v>4733</v>
      </c>
    </row>
    <row r="5172" customFormat="false" ht="15" hidden="false" customHeight="false" outlineLevel="0" collapsed="false">
      <c r="A5172" s="1" t="n">
        <v>43626</v>
      </c>
      <c r="B5172" s="4" t="n">
        <v>0.668101851851852</v>
      </c>
      <c r="C5172" s="5" t="n">
        <f aca="false">A5172+B5172</f>
        <v>43626.6681018518</v>
      </c>
      <c r="D5172" s="6" t="n">
        <v>4752</v>
      </c>
    </row>
    <row r="5173" customFormat="false" ht="15" hidden="false" customHeight="false" outlineLevel="0" collapsed="false">
      <c r="A5173" s="1" t="n">
        <v>43626</v>
      </c>
      <c r="B5173" s="4" t="n">
        <v>0.668113425925926</v>
      </c>
      <c r="C5173" s="5" t="n">
        <f aca="false">A5173+B5173</f>
        <v>43626.6681134259</v>
      </c>
      <c r="D5173" s="6" t="n">
        <v>4676</v>
      </c>
    </row>
    <row r="5174" customFormat="false" ht="15" hidden="false" customHeight="false" outlineLevel="0" collapsed="false">
      <c r="A5174" s="1" t="n">
        <v>43626</v>
      </c>
      <c r="B5174" s="4" t="n">
        <v>0.668125</v>
      </c>
      <c r="C5174" s="5" t="n">
        <f aca="false">A5174+B5174</f>
        <v>43626.668125</v>
      </c>
      <c r="D5174" s="6" t="n">
        <v>4716</v>
      </c>
    </row>
    <row r="5175" customFormat="false" ht="15" hidden="false" customHeight="false" outlineLevel="0" collapsed="false">
      <c r="A5175" s="1" t="n">
        <v>43626</v>
      </c>
      <c r="B5175" s="4" t="n">
        <v>0.668136574074074</v>
      </c>
      <c r="C5175" s="5" t="n">
        <f aca="false">A5175+B5175</f>
        <v>43626.6681365741</v>
      </c>
      <c r="D5175" s="6" t="n">
        <v>4579</v>
      </c>
    </row>
    <row r="5176" customFormat="false" ht="15" hidden="false" customHeight="false" outlineLevel="0" collapsed="false">
      <c r="A5176" s="1" t="n">
        <v>43626</v>
      </c>
      <c r="B5176" s="4" t="n">
        <v>0.668148148148148</v>
      </c>
      <c r="C5176" s="5" t="n">
        <f aca="false">A5176+B5176</f>
        <v>43626.6681481481</v>
      </c>
      <c r="D5176" s="6" t="n">
        <v>4542</v>
      </c>
    </row>
    <row r="5177" customFormat="false" ht="15" hidden="false" customHeight="false" outlineLevel="0" collapsed="false">
      <c r="A5177" s="1" t="n">
        <v>43626</v>
      </c>
      <c r="B5177" s="4" t="n">
        <v>0.668159722222222</v>
      </c>
      <c r="C5177" s="5" t="n">
        <f aca="false">A5177+B5177</f>
        <v>43626.6681597222</v>
      </c>
      <c r="D5177" s="6" t="n">
        <v>4573</v>
      </c>
    </row>
    <row r="5178" customFormat="false" ht="15" hidden="false" customHeight="false" outlineLevel="0" collapsed="false">
      <c r="A5178" s="1" t="n">
        <v>43626</v>
      </c>
      <c r="B5178" s="4" t="n">
        <v>0.668171296296296</v>
      </c>
      <c r="C5178" s="5" t="n">
        <f aca="false">A5178+B5178</f>
        <v>43626.6681712963</v>
      </c>
      <c r="D5178" s="6" t="n">
        <v>4607</v>
      </c>
    </row>
    <row r="5179" customFormat="false" ht="15" hidden="false" customHeight="false" outlineLevel="0" collapsed="false">
      <c r="A5179" s="1" t="n">
        <v>43626</v>
      </c>
      <c r="B5179" s="4" t="n">
        <v>0.66818287037037</v>
      </c>
      <c r="C5179" s="5" t="n">
        <f aca="false">A5179+B5179</f>
        <v>43626.6681828704</v>
      </c>
      <c r="D5179" s="6" t="n">
        <v>4582</v>
      </c>
    </row>
    <row r="5180" customFormat="false" ht="15" hidden="false" customHeight="false" outlineLevel="0" collapsed="false">
      <c r="A5180" s="1" t="n">
        <v>43626</v>
      </c>
      <c r="B5180" s="4" t="n">
        <v>0.668194444444444</v>
      </c>
      <c r="C5180" s="5" t="n">
        <f aca="false">A5180+B5180</f>
        <v>43626.6681944445</v>
      </c>
      <c r="D5180" s="6" t="n">
        <v>4697</v>
      </c>
    </row>
    <row r="5181" customFormat="false" ht="15" hidden="false" customHeight="false" outlineLevel="0" collapsed="false">
      <c r="A5181" s="1" t="n">
        <v>43626</v>
      </c>
      <c r="B5181" s="4" t="n">
        <v>0.668206018518519</v>
      </c>
      <c r="C5181" s="5" t="n">
        <f aca="false">A5181+B5181</f>
        <v>43626.6682060185</v>
      </c>
      <c r="D5181" s="6" t="n">
        <v>4620</v>
      </c>
    </row>
    <row r="5182" customFormat="false" ht="15" hidden="false" customHeight="false" outlineLevel="0" collapsed="false">
      <c r="A5182" s="1" t="n">
        <v>43626</v>
      </c>
      <c r="B5182" s="4" t="n">
        <v>0.668217592592593</v>
      </c>
      <c r="C5182" s="5" t="n">
        <f aca="false">A5182+B5182</f>
        <v>43626.6682175926</v>
      </c>
      <c r="D5182" s="6" t="n">
        <v>4635</v>
      </c>
    </row>
    <row r="5183" customFormat="false" ht="15" hidden="false" customHeight="false" outlineLevel="0" collapsed="false">
      <c r="A5183" s="1" t="n">
        <v>43626</v>
      </c>
      <c r="B5183" s="4" t="n">
        <v>0.668229166666667</v>
      </c>
      <c r="C5183" s="5" t="n">
        <f aca="false">A5183+B5183</f>
        <v>43626.6682291667</v>
      </c>
      <c r="D5183" s="6" t="n">
        <v>4521</v>
      </c>
    </row>
    <row r="5184" customFormat="false" ht="15" hidden="false" customHeight="false" outlineLevel="0" collapsed="false">
      <c r="A5184" s="1" t="n">
        <v>43626</v>
      </c>
      <c r="B5184" s="4" t="n">
        <v>0.668240740740741</v>
      </c>
      <c r="C5184" s="5" t="n">
        <f aca="false">A5184+B5184</f>
        <v>43626.6682407408</v>
      </c>
      <c r="D5184" s="6" t="n">
        <v>4536</v>
      </c>
    </row>
    <row r="5185" customFormat="false" ht="15" hidden="false" customHeight="false" outlineLevel="0" collapsed="false">
      <c r="A5185" s="1" t="n">
        <v>43626</v>
      </c>
      <c r="B5185" s="4" t="n">
        <v>0.668252314814815</v>
      </c>
      <c r="C5185" s="5" t="n">
        <f aca="false">A5185+B5185</f>
        <v>43626.6682523148</v>
      </c>
      <c r="D5185" s="6" t="n">
        <v>4663</v>
      </c>
    </row>
    <row r="5186" customFormat="false" ht="15" hidden="false" customHeight="false" outlineLevel="0" collapsed="false">
      <c r="A5186" s="1" t="n">
        <v>43626</v>
      </c>
      <c r="B5186" s="4" t="n">
        <v>0.668263888888889</v>
      </c>
      <c r="C5186" s="5" t="n">
        <f aca="false">A5186+B5186</f>
        <v>43626.6682638889</v>
      </c>
      <c r="D5186" s="6" t="n">
        <v>4476</v>
      </c>
    </row>
    <row r="5187" customFormat="false" ht="15" hidden="false" customHeight="false" outlineLevel="0" collapsed="false">
      <c r="A5187" s="1" t="n">
        <v>43626</v>
      </c>
      <c r="B5187" s="4" t="n">
        <v>0.668275462962963</v>
      </c>
      <c r="C5187" s="5" t="n">
        <f aca="false">A5187+B5187</f>
        <v>43626.668275463</v>
      </c>
      <c r="D5187" s="6" t="n">
        <v>4290</v>
      </c>
    </row>
    <row r="5188" customFormat="false" ht="15" hidden="false" customHeight="false" outlineLevel="0" collapsed="false">
      <c r="A5188" s="1" t="n">
        <v>43626</v>
      </c>
      <c r="B5188" s="4" t="n">
        <v>0.668287037037037</v>
      </c>
      <c r="C5188" s="5" t="n">
        <f aca="false">A5188+B5188</f>
        <v>43626.668287037</v>
      </c>
      <c r="D5188" s="6" t="n">
        <v>4260</v>
      </c>
    </row>
    <row r="5189" customFormat="false" ht="15" hidden="false" customHeight="false" outlineLevel="0" collapsed="false">
      <c r="A5189" s="1" t="n">
        <v>43626</v>
      </c>
      <c r="B5189" s="4" t="n">
        <v>0.668298611111111</v>
      </c>
      <c r="C5189" s="5" t="n">
        <f aca="false">A5189+B5189</f>
        <v>43626.6682986111</v>
      </c>
      <c r="D5189" s="6" t="n">
        <v>4293</v>
      </c>
    </row>
    <row r="5190" customFormat="false" ht="15" hidden="false" customHeight="false" outlineLevel="0" collapsed="false">
      <c r="A5190" s="1" t="n">
        <v>43626</v>
      </c>
      <c r="B5190" s="4" t="n">
        <v>0.668310185185185</v>
      </c>
      <c r="C5190" s="5" t="n">
        <f aca="false">A5190+B5190</f>
        <v>43626.6683101852</v>
      </c>
      <c r="D5190" s="6" t="n">
        <v>4279</v>
      </c>
    </row>
    <row r="5191" customFormat="false" ht="15" hidden="false" customHeight="false" outlineLevel="0" collapsed="false">
      <c r="A5191" s="1" t="n">
        <v>43626</v>
      </c>
      <c r="B5191" s="4" t="n">
        <v>0.668321759259259</v>
      </c>
      <c r="C5191" s="5" t="n">
        <f aca="false">A5191+B5191</f>
        <v>43626.6683217593</v>
      </c>
      <c r="D5191" s="6" t="n">
        <v>4385</v>
      </c>
    </row>
    <row r="5192" customFormat="false" ht="15" hidden="false" customHeight="false" outlineLevel="0" collapsed="false">
      <c r="A5192" s="1" t="n">
        <v>43626</v>
      </c>
      <c r="B5192" s="4" t="n">
        <v>0.668333333333333</v>
      </c>
      <c r="C5192" s="5" t="n">
        <f aca="false">A5192+B5192</f>
        <v>43626.6683333333</v>
      </c>
      <c r="D5192" s="6" t="n">
        <v>4437</v>
      </c>
    </row>
    <row r="5193" customFormat="false" ht="15" hidden="false" customHeight="false" outlineLevel="0" collapsed="false">
      <c r="A5193" s="1" t="n">
        <v>43626</v>
      </c>
      <c r="B5193" s="4" t="n">
        <v>0.668344907407407</v>
      </c>
      <c r="C5193" s="5" t="n">
        <f aca="false">A5193+B5193</f>
        <v>43626.6683449074</v>
      </c>
      <c r="D5193" s="6" t="n">
        <v>4320</v>
      </c>
    </row>
    <row r="5194" customFormat="false" ht="15" hidden="false" customHeight="false" outlineLevel="0" collapsed="false">
      <c r="A5194" s="1" t="n">
        <v>43626</v>
      </c>
      <c r="B5194" s="4" t="n">
        <v>0.668356481481482</v>
      </c>
      <c r="C5194" s="5" t="n">
        <f aca="false">A5194+B5194</f>
        <v>43626.6683564815</v>
      </c>
      <c r="D5194" s="6" t="n">
        <v>4382</v>
      </c>
    </row>
    <row r="5195" customFormat="false" ht="15" hidden="false" customHeight="false" outlineLevel="0" collapsed="false">
      <c r="A5195" s="1" t="n">
        <v>43626</v>
      </c>
      <c r="B5195" s="4" t="n">
        <v>0.668368055555555</v>
      </c>
      <c r="C5195" s="5" t="n">
        <f aca="false">A5195+B5195</f>
        <v>43626.6683680556</v>
      </c>
      <c r="D5195" s="6" t="n">
        <v>4443</v>
      </c>
    </row>
    <row r="5196" customFormat="false" ht="15" hidden="false" customHeight="false" outlineLevel="0" collapsed="false">
      <c r="A5196" s="1" t="n">
        <v>43626</v>
      </c>
      <c r="B5196" s="4" t="n">
        <v>0.66837962962963</v>
      </c>
      <c r="C5196" s="5" t="n">
        <f aca="false">A5196+B5196</f>
        <v>43626.6683796296</v>
      </c>
      <c r="D5196" s="6" t="n">
        <v>4274</v>
      </c>
    </row>
    <row r="5197" customFormat="false" ht="15" hidden="false" customHeight="false" outlineLevel="0" collapsed="false">
      <c r="A5197" s="1" t="n">
        <v>43626</v>
      </c>
      <c r="B5197" s="4" t="n">
        <v>0.668391203703704</v>
      </c>
      <c r="C5197" s="5" t="n">
        <f aca="false">A5197+B5197</f>
        <v>43626.6683912037</v>
      </c>
      <c r="D5197" s="6" t="n">
        <v>4314</v>
      </c>
    </row>
    <row r="5198" customFormat="false" ht="15" hidden="false" customHeight="false" outlineLevel="0" collapsed="false">
      <c r="A5198" s="1" t="n">
        <v>43626</v>
      </c>
      <c r="B5198" s="4" t="n">
        <v>0.668402777777778</v>
      </c>
      <c r="C5198" s="5" t="n">
        <f aca="false">A5198+B5198</f>
        <v>43626.6684027778</v>
      </c>
      <c r="D5198" s="6" t="n">
        <v>4312</v>
      </c>
    </row>
    <row r="5199" customFormat="false" ht="15" hidden="false" customHeight="false" outlineLevel="0" collapsed="false">
      <c r="A5199" s="1" t="n">
        <v>43626</v>
      </c>
      <c r="B5199" s="4" t="n">
        <v>0.668414351851852</v>
      </c>
      <c r="C5199" s="5" t="n">
        <f aca="false">A5199+B5199</f>
        <v>43626.6684143519</v>
      </c>
      <c r="D5199" s="6" t="n">
        <v>4271</v>
      </c>
    </row>
    <row r="5200" customFormat="false" ht="15" hidden="false" customHeight="false" outlineLevel="0" collapsed="false">
      <c r="A5200" s="1" t="n">
        <v>43626</v>
      </c>
      <c r="B5200" s="4" t="n">
        <v>0.668425925925926</v>
      </c>
      <c r="C5200" s="5" t="n">
        <f aca="false">A5200+B5200</f>
        <v>43626.6684259259</v>
      </c>
      <c r="D5200" s="6" t="n">
        <v>4172</v>
      </c>
    </row>
    <row r="5201" customFormat="false" ht="15" hidden="false" customHeight="false" outlineLevel="0" collapsed="false">
      <c r="A5201" s="1" t="n">
        <v>43626</v>
      </c>
      <c r="B5201" s="4" t="n">
        <v>0.6684375</v>
      </c>
      <c r="C5201" s="5" t="n">
        <f aca="false">A5201+B5201</f>
        <v>43626.6684375</v>
      </c>
      <c r="D5201" s="6" t="n">
        <v>4206</v>
      </c>
    </row>
    <row r="5202" customFormat="false" ht="15" hidden="false" customHeight="false" outlineLevel="0" collapsed="false">
      <c r="A5202" s="1" t="n">
        <v>43626</v>
      </c>
      <c r="B5202" s="4" t="n">
        <v>0.668449074074074</v>
      </c>
      <c r="C5202" s="5" t="n">
        <f aca="false">A5202+B5202</f>
        <v>43626.6684490741</v>
      </c>
      <c r="D5202" s="6" t="n">
        <v>4145</v>
      </c>
    </row>
    <row r="5203" customFormat="false" ht="15" hidden="false" customHeight="false" outlineLevel="0" collapsed="false">
      <c r="A5203" s="1" t="n">
        <v>43626</v>
      </c>
      <c r="B5203" s="4" t="n">
        <v>0.668460648148148</v>
      </c>
      <c r="C5203" s="5" t="n">
        <f aca="false">A5203+B5203</f>
        <v>43626.6684606482</v>
      </c>
      <c r="D5203" s="6" t="n">
        <v>4287</v>
      </c>
    </row>
    <row r="5204" customFormat="false" ht="15" hidden="false" customHeight="false" outlineLevel="0" collapsed="false">
      <c r="A5204" s="1" t="n">
        <v>43626</v>
      </c>
      <c r="B5204" s="4" t="n">
        <v>0.668472222222222</v>
      </c>
      <c r="C5204" s="5" t="n">
        <f aca="false">A5204+B5204</f>
        <v>43626.6684722222</v>
      </c>
      <c r="D5204" s="6" t="n">
        <v>4216</v>
      </c>
    </row>
    <row r="5205" customFormat="false" ht="15" hidden="false" customHeight="false" outlineLevel="0" collapsed="false">
      <c r="A5205" s="1" t="n">
        <v>43626</v>
      </c>
      <c r="B5205" s="4" t="n">
        <v>0.668483796296296</v>
      </c>
      <c r="C5205" s="5" t="n">
        <f aca="false">A5205+B5205</f>
        <v>43626.6684837963</v>
      </c>
      <c r="D5205" s="6" t="n">
        <v>4281</v>
      </c>
    </row>
    <row r="5206" customFormat="false" ht="15" hidden="false" customHeight="false" outlineLevel="0" collapsed="false">
      <c r="A5206" s="1" t="n">
        <v>43626</v>
      </c>
      <c r="B5206" s="4" t="n">
        <v>0.66849537037037</v>
      </c>
      <c r="C5206" s="5" t="n">
        <f aca="false">A5206+B5206</f>
        <v>43626.6684953704</v>
      </c>
      <c r="D5206" s="6" t="n">
        <v>4257</v>
      </c>
    </row>
    <row r="5207" customFormat="false" ht="15" hidden="false" customHeight="false" outlineLevel="0" collapsed="false">
      <c r="A5207" s="1" t="n">
        <v>43626</v>
      </c>
      <c r="B5207" s="4" t="n">
        <v>0.668506944444444</v>
      </c>
      <c r="C5207" s="5" t="n">
        <f aca="false">A5207+B5207</f>
        <v>43626.6685069444</v>
      </c>
      <c r="D5207" s="6" t="n">
        <v>4176</v>
      </c>
    </row>
    <row r="5208" customFormat="false" ht="15" hidden="false" customHeight="false" outlineLevel="0" collapsed="false">
      <c r="A5208" s="1" t="n">
        <v>43626</v>
      </c>
      <c r="B5208" s="4" t="n">
        <v>0.668518518518519</v>
      </c>
      <c r="C5208" s="5" t="n">
        <f aca="false">A5208+B5208</f>
        <v>43626.6685185185</v>
      </c>
      <c r="D5208" s="6" t="n">
        <v>4214</v>
      </c>
    </row>
    <row r="5209" customFormat="false" ht="15" hidden="false" customHeight="false" outlineLevel="0" collapsed="false">
      <c r="A5209" s="1" t="n">
        <v>43626</v>
      </c>
      <c r="B5209" s="4" t="n">
        <v>0.668530092592593</v>
      </c>
      <c r="C5209" s="5" t="n">
        <f aca="false">A5209+B5209</f>
        <v>43626.6685300926</v>
      </c>
      <c r="D5209" s="6" t="n">
        <v>4231</v>
      </c>
    </row>
    <row r="5210" customFormat="false" ht="15" hidden="false" customHeight="false" outlineLevel="0" collapsed="false">
      <c r="A5210" s="1" t="n">
        <v>43626</v>
      </c>
      <c r="B5210" s="4" t="n">
        <v>0.668541666666667</v>
      </c>
      <c r="C5210" s="5" t="n">
        <f aca="false">A5210+B5210</f>
        <v>43626.6685416667</v>
      </c>
      <c r="D5210" s="6" t="n">
        <v>4372</v>
      </c>
    </row>
    <row r="5211" customFormat="false" ht="15" hidden="false" customHeight="false" outlineLevel="0" collapsed="false">
      <c r="A5211" s="1" t="n">
        <v>43626</v>
      </c>
      <c r="B5211" s="4" t="n">
        <v>0.668553240740741</v>
      </c>
      <c r="C5211" s="5" t="n">
        <f aca="false">A5211+B5211</f>
        <v>43626.6685532407</v>
      </c>
      <c r="D5211" s="6" t="n">
        <v>4305</v>
      </c>
    </row>
    <row r="5212" customFormat="false" ht="15" hidden="false" customHeight="false" outlineLevel="0" collapsed="false">
      <c r="A5212" s="1" t="n">
        <v>43626</v>
      </c>
      <c r="B5212" s="4" t="n">
        <v>0.668564814814815</v>
      </c>
      <c r="C5212" s="5" t="n">
        <f aca="false">A5212+B5212</f>
        <v>43626.6685648148</v>
      </c>
      <c r="D5212" s="6" t="n">
        <v>4290</v>
      </c>
    </row>
    <row r="5213" customFormat="false" ht="15" hidden="false" customHeight="false" outlineLevel="0" collapsed="false">
      <c r="A5213" s="1" t="n">
        <v>43626</v>
      </c>
      <c r="B5213" s="4" t="n">
        <v>0.668576388888889</v>
      </c>
      <c r="C5213" s="5" t="n">
        <f aca="false">A5213+B5213</f>
        <v>43626.6685763889</v>
      </c>
      <c r="D5213" s="6" t="n">
        <v>4359</v>
      </c>
    </row>
    <row r="5214" customFormat="false" ht="15" hidden="false" customHeight="false" outlineLevel="0" collapsed="false">
      <c r="A5214" s="1" t="n">
        <v>43626</v>
      </c>
      <c r="B5214" s="4" t="n">
        <v>0.668587962962963</v>
      </c>
      <c r="C5214" s="5" t="n">
        <f aca="false">A5214+B5214</f>
        <v>43626.668587963</v>
      </c>
      <c r="D5214" s="6" t="n">
        <v>4226</v>
      </c>
    </row>
    <row r="5215" customFormat="false" ht="15" hidden="false" customHeight="false" outlineLevel="0" collapsed="false">
      <c r="A5215" s="1" t="n">
        <v>43626</v>
      </c>
      <c r="B5215" s="4" t="n">
        <v>0.668599537037037</v>
      </c>
      <c r="C5215" s="5" t="n">
        <f aca="false">A5215+B5215</f>
        <v>43626.668599537</v>
      </c>
      <c r="D5215" s="6" t="n">
        <v>4245</v>
      </c>
    </row>
    <row r="5216" customFormat="false" ht="15" hidden="false" customHeight="false" outlineLevel="0" collapsed="false">
      <c r="A5216" s="1" t="n">
        <v>43626</v>
      </c>
      <c r="B5216" s="4" t="n">
        <v>0.668611111111111</v>
      </c>
      <c r="C5216" s="5" t="n">
        <f aca="false">A5216+B5216</f>
        <v>43626.6686111111</v>
      </c>
      <c r="D5216" s="6" t="n">
        <v>4279</v>
      </c>
    </row>
    <row r="5217" customFormat="false" ht="15" hidden="false" customHeight="false" outlineLevel="0" collapsed="false">
      <c r="A5217" s="1" t="n">
        <v>43626</v>
      </c>
      <c r="B5217" s="4" t="n">
        <v>0.668622685185185</v>
      </c>
      <c r="C5217" s="5" t="n">
        <f aca="false">A5217+B5217</f>
        <v>43626.6686226852</v>
      </c>
      <c r="D5217" s="6" t="n">
        <v>4361</v>
      </c>
    </row>
    <row r="5218" customFormat="false" ht="15" hidden="false" customHeight="false" outlineLevel="0" collapsed="false">
      <c r="A5218" s="1" t="n">
        <v>43626</v>
      </c>
      <c r="B5218" s="4" t="n">
        <v>0.668634259259259</v>
      </c>
      <c r="C5218" s="5" t="n">
        <f aca="false">A5218+B5218</f>
        <v>43626.6686342593</v>
      </c>
      <c r="D5218" s="6" t="n">
        <v>4234</v>
      </c>
    </row>
    <row r="5219" customFormat="false" ht="15" hidden="false" customHeight="false" outlineLevel="0" collapsed="false">
      <c r="A5219" s="1" t="n">
        <v>43626</v>
      </c>
      <c r="B5219" s="4" t="n">
        <v>0.668645833333333</v>
      </c>
      <c r="C5219" s="5" t="n">
        <f aca="false">A5219+B5219</f>
        <v>43626.6686458333</v>
      </c>
      <c r="D5219" s="6" t="n">
        <v>4357</v>
      </c>
    </row>
    <row r="5220" customFormat="false" ht="15" hidden="false" customHeight="false" outlineLevel="0" collapsed="false">
      <c r="A5220" s="1" t="n">
        <v>43626</v>
      </c>
      <c r="B5220" s="4" t="n">
        <v>0.668657407407407</v>
      </c>
      <c r="C5220" s="5" t="n">
        <f aca="false">A5220+B5220</f>
        <v>43626.6686574074</v>
      </c>
      <c r="D5220" s="6" t="n">
        <v>4332</v>
      </c>
    </row>
    <row r="5221" customFormat="false" ht="15" hidden="false" customHeight="false" outlineLevel="0" collapsed="false">
      <c r="A5221" s="1" t="n">
        <v>43626</v>
      </c>
      <c r="B5221" s="4" t="n">
        <v>0.668668981481482</v>
      </c>
      <c r="C5221" s="5" t="n">
        <f aca="false">A5221+B5221</f>
        <v>43626.6686689815</v>
      </c>
      <c r="D5221" s="6" t="n">
        <v>4321</v>
      </c>
    </row>
    <row r="5222" customFormat="false" ht="15" hidden="false" customHeight="false" outlineLevel="0" collapsed="false">
      <c r="A5222" s="1" t="n">
        <v>43626</v>
      </c>
      <c r="B5222" s="4" t="n">
        <v>0.668680555555556</v>
      </c>
      <c r="C5222" s="5" t="n">
        <f aca="false">A5222+B5222</f>
        <v>43626.6686805556</v>
      </c>
      <c r="D5222" s="6" t="n">
        <v>4340</v>
      </c>
    </row>
    <row r="5223" customFormat="false" ht="15" hidden="false" customHeight="false" outlineLevel="0" collapsed="false">
      <c r="A5223" s="1" t="n">
        <v>43626</v>
      </c>
      <c r="B5223" s="4" t="n">
        <v>0.66869212962963</v>
      </c>
      <c r="C5223" s="5" t="n">
        <f aca="false">A5223+B5223</f>
        <v>43626.6686921296</v>
      </c>
      <c r="D5223" s="6" t="n">
        <v>4321</v>
      </c>
    </row>
    <row r="5224" customFormat="false" ht="15" hidden="false" customHeight="false" outlineLevel="0" collapsed="false">
      <c r="A5224" s="1" t="n">
        <v>43626</v>
      </c>
      <c r="B5224" s="4" t="n">
        <v>0.668703703703704</v>
      </c>
      <c r="C5224" s="5" t="n">
        <f aca="false">A5224+B5224</f>
        <v>43626.6687037037</v>
      </c>
      <c r="D5224" s="6" t="n">
        <v>4285</v>
      </c>
    </row>
    <row r="5225" customFormat="false" ht="15" hidden="false" customHeight="false" outlineLevel="0" collapsed="false">
      <c r="A5225" s="1" t="n">
        <v>43626</v>
      </c>
      <c r="B5225" s="4" t="n">
        <v>0.668715277777778</v>
      </c>
      <c r="C5225" s="5" t="n">
        <f aca="false">A5225+B5225</f>
        <v>43626.6687152778</v>
      </c>
      <c r="D5225" s="6" t="n">
        <v>4348</v>
      </c>
    </row>
    <row r="5226" customFormat="false" ht="15" hidden="false" customHeight="false" outlineLevel="0" collapsed="false">
      <c r="A5226" s="1" t="n">
        <v>43626</v>
      </c>
      <c r="B5226" s="4" t="n">
        <v>0.668726851851852</v>
      </c>
      <c r="C5226" s="5" t="n">
        <f aca="false">A5226+B5226</f>
        <v>43626.6687268519</v>
      </c>
      <c r="D5226" s="6" t="n">
        <v>4284</v>
      </c>
    </row>
    <row r="5227" customFormat="false" ht="15" hidden="false" customHeight="false" outlineLevel="0" collapsed="false">
      <c r="A5227" s="1" t="n">
        <v>43626</v>
      </c>
      <c r="B5227" s="4" t="n">
        <v>0.668738425925926</v>
      </c>
      <c r="C5227" s="5" t="n">
        <f aca="false">A5227+B5227</f>
        <v>43626.6687384259</v>
      </c>
      <c r="D5227" s="6" t="n">
        <v>4232</v>
      </c>
    </row>
    <row r="5228" customFormat="false" ht="15" hidden="false" customHeight="false" outlineLevel="0" collapsed="false">
      <c r="A5228" s="1" t="n">
        <v>43626</v>
      </c>
      <c r="B5228" s="4" t="n">
        <v>0.66875</v>
      </c>
      <c r="C5228" s="5" t="n">
        <f aca="false">A5228+B5228</f>
        <v>43626.66875</v>
      </c>
      <c r="D5228" s="6" t="n">
        <v>4341</v>
      </c>
    </row>
    <row r="5229" customFormat="false" ht="15" hidden="false" customHeight="false" outlineLevel="0" collapsed="false">
      <c r="A5229" s="1" t="n">
        <v>43626</v>
      </c>
      <c r="B5229" s="4" t="n">
        <v>0.668761574074074</v>
      </c>
      <c r="C5229" s="5" t="n">
        <f aca="false">A5229+B5229</f>
        <v>43626.6687615741</v>
      </c>
      <c r="D5229" s="6" t="n">
        <v>4357</v>
      </c>
    </row>
    <row r="5230" customFormat="false" ht="15" hidden="false" customHeight="false" outlineLevel="0" collapsed="false">
      <c r="A5230" s="1" t="n">
        <v>43626</v>
      </c>
      <c r="B5230" s="4" t="n">
        <v>0.668773148148148</v>
      </c>
      <c r="C5230" s="5" t="n">
        <f aca="false">A5230+B5230</f>
        <v>43626.6687731482</v>
      </c>
      <c r="D5230" s="6" t="n">
        <v>4429</v>
      </c>
    </row>
    <row r="5231" customFormat="false" ht="15" hidden="false" customHeight="false" outlineLevel="0" collapsed="false">
      <c r="A5231" s="1" t="n">
        <v>43626</v>
      </c>
      <c r="B5231" s="4" t="n">
        <v>0.668784722222222</v>
      </c>
      <c r="C5231" s="5" t="n">
        <f aca="false">A5231+B5231</f>
        <v>43626.6687847222</v>
      </c>
      <c r="D5231" s="6" t="n">
        <v>4318</v>
      </c>
    </row>
    <row r="5232" customFormat="false" ht="15" hidden="false" customHeight="false" outlineLevel="0" collapsed="false">
      <c r="A5232" s="1" t="n">
        <v>43626</v>
      </c>
      <c r="B5232" s="4" t="n">
        <v>0.668796296296296</v>
      </c>
      <c r="C5232" s="5" t="n">
        <f aca="false">A5232+B5232</f>
        <v>43626.6687962963</v>
      </c>
      <c r="D5232" s="6" t="n">
        <v>4386</v>
      </c>
    </row>
    <row r="5233" customFormat="false" ht="15" hidden="false" customHeight="false" outlineLevel="0" collapsed="false">
      <c r="A5233" s="1" t="n">
        <v>43626</v>
      </c>
      <c r="B5233" s="4" t="n">
        <v>0.66880787037037</v>
      </c>
      <c r="C5233" s="5" t="n">
        <f aca="false">A5233+B5233</f>
        <v>43626.6688078704</v>
      </c>
      <c r="D5233" s="6" t="n">
        <v>4298</v>
      </c>
    </row>
    <row r="5234" customFormat="false" ht="15" hidden="false" customHeight="false" outlineLevel="0" collapsed="false">
      <c r="A5234" s="1" t="n">
        <v>43626</v>
      </c>
      <c r="B5234" s="4" t="n">
        <v>0.668819444444444</v>
      </c>
      <c r="C5234" s="5" t="n">
        <f aca="false">A5234+B5234</f>
        <v>43626.6688194444</v>
      </c>
      <c r="D5234" s="6" t="n">
        <v>4386</v>
      </c>
    </row>
    <row r="5235" customFormat="false" ht="15" hidden="false" customHeight="false" outlineLevel="0" collapsed="false">
      <c r="A5235" s="1" t="n">
        <v>43626</v>
      </c>
      <c r="B5235" s="4" t="n">
        <v>0.668831018518519</v>
      </c>
      <c r="C5235" s="5" t="n">
        <f aca="false">A5235+B5235</f>
        <v>43626.6688310185</v>
      </c>
      <c r="D5235" s="6" t="n">
        <v>4481</v>
      </c>
    </row>
    <row r="5236" customFormat="false" ht="15" hidden="false" customHeight="false" outlineLevel="0" collapsed="false">
      <c r="A5236" s="1" t="n">
        <v>43626</v>
      </c>
      <c r="B5236" s="4" t="n">
        <v>0.668842592592593</v>
      </c>
      <c r="C5236" s="5" t="n">
        <f aca="false">A5236+B5236</f>
        <v>43626.6688425926</v>
      </c>
      <c r="D5236" s="6" t="n">
        <v>4567</v>
      </c>
    </row>
    <row r="5237" customFormat="false" ht="15" hidden="false" customHeight="false" outlineLevel="0" collapsed="false">
      <c r="A5237" s="1" t="n">
        <v>43626</v>
      </c>
      <c r="B5237" s="4" t="n">
        <v>0.668854166666667</v>
      </c>
      <c r="C5237" s="5" t="n">
        <f aca="false">A5237+B5237</f>
        <v>43626.6688541667</v>
      </c>
      <c r="D5237" s="6" t="n">
        <v>4455</v>
      </c>
    </row>
    <row r="5238" customFormat="false" ht="15" hidden="false" customHeight="false" outlineLevel="0" collapsed="false">
      <c r="A5238" s="1" t="n">
        <v>43626</v>
      </c>
      <c r="B5238" s="4" t="n">
        <v>0.668865740740741</v>
      </c>
      <c r="C5238" s="5" t="n">
        <f aca="false">A5238+B5238</f>
        <v>43626.6688657407</v>
      </c>
      <c r="D5238" s="6" t="n">
        <v>4584</v>
      </c>
    </row>
    <row r="5239" customFormat="false" ht="15" hidden="false" customHeight="false" outlineLevel="0" collapsed="false">
      <c r="A5239" s="1" t="n">
        <v>43626</v>
      </c>
      <c r="B5239" s="4" t="n">
        <v>0.668877314814815</v>
      </c>
      <c r="C5239" s="5" t="n">
        <f aca="false">A5239+B5239</f>
        <v>43626.6688773148</v>
      </c>
      <c r="D5239" s="6" t="n">
        <v>4440</v>
      </c>
    </row>
    <row r="5240" customFormat="false" ht="15" hidden="false" customHeight="false" outlineLevel="0" collapsed="false">
      <c r="A5240" s="1" t="n">
        <v>43626</v>
      </c>
      <c r="B5240" s="4" t="n">
        <v>0.668888888888889</v>
      </c>
      <c r="C5240" s="5" t="n">
        <f aca="false">A5240+B5240</f>
        <v>43626.6688888889</v>
      </c>
      <c r="D5240" s="6" t="n">
        <v>4434</v>
      </c>
    </row>
    <row r="5241" customFormat="false" ht="15" hidden="false" customHeight="false" outlineLevel="0" collapsed="false">
      <c r="A5241" s="1" t="n">
        <v>43626</v>
      </c>
      <c r="B5241" s="4" t="n">
        <v>0.668900462962963</v>
      </c>
      <c r="C5241" s="5" t="n">
        <f aca="false">A5241+B5241</f>
        <v>43626.668900463</v>
      </c>
      <c r="D5241" s="6" t="n">
        <v>4433</v>
      </c>
    </row>
    <row r="5242" customFormat="false" ht="15" hidden="false" customHeight="false" outlineLevel="0" collapsed="false">
      <c r="A5242" s="1" t="n">
        <v>43626</v>
      </c>
      <c r="B5242" s="4" t="n">
        <v>0.668912037037037</v>
      </c>
      <c r="C5242" s="5" t="n">
        <f aca="false">A5242+B5242</f>
        <v>43626.668912037</v>
      </c>
      <c r="D5242" s="6" t="n">
        <v>4484</v>
      </c>
    </row>
    <row r="5243" customFormat="false" ht="15" hidden="false" customHeight="false" outlineLevel="0" collapsed="false">
      <c r="A5243" s="1" t="n">
        <v>43626</v>
      </c>
      <c r="B5243" s="4" t="n">
        <v>0.668923611111111</v>
      </c>
      <c r="C5243" s="5" t="n">
        <f aca="false">A5243+B5243</f>
        <v>43626.6689236111</v>
      </c>
      <c r="D5243" s="6" t="n">
        <v>4478</v>
      </c>
    </row>
    <row r="5244" customFormat="false" ht="15" hidden="false" customHeight="false" outlineLevel="0" collapsed="false">
      <c r="A5244" s="1" t="n">
        <v>43626</v>
      </c>
      <c r="B5244" s="4" t="n">
        <v>0.668935185185185</v>
      </c>
      <c r="C5244" s="5" t="n">
        <f aca="false">A5244+B5244</f>
        <v>43626.6689351852</v>
      </c>
      <c r="D5244" s="6" t="n">
        <v>4410</v>
      </c>
    </row>
    <row r="5245" customFormat="false" ht="15" hidden="false" customHeight="false" outlineLevel="0" collapsed="false">
      <c r="A5245" s="1" t="n">
        <v>43626</v>
      </c>
      <c r="B5245" s="4" t="n">
        <v>0.668946759259259</v>
      </c>
      <c r="C5245" s="5" t="n">
        <f aca="false">A5245+B5245</f>
        <v>43626.6689467593</v>
      </c>
      <c r="D5245" s="6" t="n">
        <v>4440</v>
      </c>
    </row>
    <row r="5246" customFormat="false" ht="15" hidden="false" customHeight="false" outlineLevel="0" collapsed="false">
      <c r="A5246" s="1" t="n">
        <v>43626</v>
      </c>
      <c r="B5246" s="4" t="n">
        <v>0.668958333333333</v>
      </c>
      <c r="C5246" s="5" t="n">
        <f aca="false">A5246+B5246</f>
        <v>43626.6689583333</v>
      </c>
      <c r="D5246" s="6" t="n">
        <v>4457</v>
      </c>
    </row>
    <row r="5247" customFormat="false" ht="15" hidden="false" customHeight="false" outlineLevel="0" collapsed="false">
      <c r="A5247" s="1" t="n">
        <v>43626</v>
      </c>
      <c r="B5247" s="4" t="n">
        <v>0.668969907407407</v>
      </c>
      <c r="C5247" s="5" t="n">
        <f aca="false">A5247+B5247</f>
        <v>43626.6689699074</v>
      </c>
      <c r="D5247" s="6" t="n">
        <v>4394</v>
      </c>
    </row>
    <row r="5248" customFormat="false" ht="15" hidden="false" customHeight="false" outlineLevel="0" collapsed="false">
      <c r="A5248" s="1" t="n">
        <v>43626</v>
      </c>
      <c r="B5248" s="4" t="n">
        <v>0.668981481481482</v>
      </c>
      <c r="C5248" s="5" t="n">
        <f aca="false">A5248+B5248</f>
        <v>43626.6689814815</v>
      </c>
      <c r="D5248" s="6" t="n">
        <v>4396</v>
      </c>
    </row>
    <row r="5249" customFormat="false" ht="15" hidden="false" customHeight="false" outlineLevel="0" collapsed="false">
      <c r="A5249" s="1" t="n">
        <v>43626</v>
      </c>
      <c r="B5249" s="4" t="n">
        <v>0.668993055555556</v>
      </c>
      <c r="C5249" s="5" t="n">
        <f aca="false">A5249+B5249</f>
        <v>43626.6689930556</v>
      </c>
      <c r="D5249" s="6" t="n">
        <v>4518</v>
      </c>
    </row>
    <row r="5250" customFormat="false" ht="15" hidden="false" customHeight="false" outlineLevel="0" collapsed="false">
      <c r="A5250" s="1" t="n">
        <v>43626</v>
      </c>
      <c r="B5250" s="4" t="n">
        <v>0.66900462962963</v>
      </c>
      <c r="C5250" s="5" t="n">
        <f aca="false">A5250+B5250</f>
        <v>43626.6690046296</v>
      </c>
      <c r="D5250" s="6" t="n">
        <v>4493</v>
      </c>
    </row>
    <row r="5251" customFormat="false" ht="15" hidden="false" customHeight="false" outlineLevel="0" collapsed="false">
      <c r="A5251" s="1" t="n">
        <v>43626</v>
      </c>
      <c r="B5251" s="4" t="n">
        <v>0.669016203703704</v>
      </c>
      <c r="C5251" s="5" t="n">
        <f aca="false">A5251+B5251</f>
        <v>43626.6690162037</v>
      </c>
      <c r="D5251" s="6" t="n">
        <v>4485</v>
      </c>
    </row>
    <row r="5252" customFormat="false" ht="15" hidden="false" customHeight="false" outlineLevel="0" collapsed="false">
      <c r="A5252" s="1" t="n">
        <v>43626</v>
      </c>
      <c r="B5252" s="4" t="n">
        <v>0.669027777777778</v>
      </c>
      <c r="C5252" s="5" t="n">
        <f aca="false">A5252+B5252</f>
        <v>43626.6690277778</v>
      </c>
      <c r="D5252" s="6" t="n">
        <v>4577</v>
      </c>
    </row>
    <row r="5253" customFormat="false" ht="15" hidden="false" customHeight="false" outlineLevel="0" collapsed="false">
      <c r="A5253" s="1" t="n">
        <v>43626</v>
      </c>
      <c r="B5253" s="4" t="n">
        <v>0.669039351851852</v>
      </c>
      <c r="C5253" s="5" t="n">
        <f aca="false">A5253+B5253</f>
        <v>43626.6690393519</v>
      </c>
      <c r="D5253" s="6" t="n">
        <v>4623</v>
      </c>
    </row>
    <row r="5254" customFormat="false" ht="15" hidden="false" customHeight="false" outlineLevel="0" collapsed="false">
      <c r="A5254" s="1" t="n">
        <v>43626</v>
      </c>
      <c r="B5254" s="4" t="n">
        <v>0.669050925925926</v>
      </c>
      <c r="C5254" s="5" t="n">
        <f aca="false">A5254+B5254</f>
        <v>43626.6690509259</v>
      </c>
      <c r="D5254" s="6" t="n">
        <v>4777</v>
      </c>
    </row>
    <row r="5255" customFormat="false" ht="15" hidden="false" customHeight="false" outlineLevel="0" collapsed="false">
      <c r="A5255" s="1" t="n">
        <v>43626</v>
      </c>
      <c r="B5255" s="4" t="n">
        <v>0.6690625</v>
      </c>
      <c r="C5255" s="5" t="n">
        <f aca="false">A5255+B5255</f>
        <v>43626.6690625</v>
      </c>
      <c r="D5255" s="6" t="n">
        <v>4589</v>
      </c>
    </row>
    <row r="5256" customFormat="false" ht="15" hidden="false" customHeight="false" outlineLevel="0" collapsed="false">
      <c r="A5256" s="1" t="n">
        <v>43626</v>
      </c>
      <c r="B5256" s="4" t="n">
        <v>0.669074074074074</v>
      </c>
      <c r="C5256" s="5" t="n">
        <f aca="false">A5256+B5256</f>
        <v>43626.6690740741</v>
      </c>
      <c r="D5256" s="6" t="n">
        <v>4554</v>
      </c>
    </row>
    <row r="5257" customFormat="false" ht="15" hidden="false" customHeight="false" outlineLevel="0" collapsed="false">
      <c r="A5257" s="1" t="n">
        <v>43626</v>
      </c>
      <c r="B5257" s="4" t="n">
        <v>0.669085648148148</v>
      </c>
      <c r="C5257" s="5" t="n">
        <f aca="false">A5257+B5257</f>
        <v>43626.6690856482</v>
      </c>
      <c r="D5257" s="6" t="n">
        <v>4598</v>
      </c>
    </row>
    <row r="5258" customFormat="false" ht="15" hidden="false" customHeight="false" outlineLevel="0" collapsed="false">
      <c r="A5258" s="1" t="n">
        <v>43626</v>
      </c>
      <c r="B5258" s="4" t="n">
        <v>0.669097222222222</v>
      </c>
      <c r="C5258" s="5" t="n">
        <f aca="false">A5258+B5258</f>
        <v>43626.6690972222</v>
      </c>
      <c r="D5258" s="6" t="n">
        <v>4666</v>
      </c>
    </row>
    <row r="5259" customFormat="false" ht="15" hidden="false" customHeight="false" outlineLevel="0" collapsed="false">
      <c r="A5259" s="1" t="n">
        <v>43626</v>
      </c>
      <c r="B5259" s="4" t="n">
        <v>0.669108796296297</v>
      </c>
      <c r="C5259" s="5" t="n">
        <f aca="false">A5259+B5259</f>
        <v>43626.6691087963</v>
      </c>
      <c r="D5259" s="6" t="n">
        <v>4667</v>
      </c>
    </row>
    <row r="5260" customFormat="false" ht="15" hidden="false" customHeight="false" outlineLevel="0" collapsed="false">
      <c r="A5260" s="1" t="n">
        <v>43626</v>
      </c>
      <c r="B5260" s="4" t="n">
        <v>0.66912037037037</v>
      </c>
      <c r="C5260" s="5" t="n">
        <f aca="false">A5260+B5260</f>
        <v>43626.6691203704</v>
      </c>
      <c r="D5260" s="6" t="n">
        <v>4751</v>
      </c>
    </row>
    <row r="5261" customFormat="false" ht="15" hidden="false" customHeight="false" outlineLevel="0" collapsed="false">
      <c r="A5261" s="1" t="n">
        <v>43626</v>
      </c>
      <c r="B5261" s="4" t="n">
        <v>0.669131944444445</v>
      </c>
      <c r="C5261" s="5" t="n">
        <f aca="false">A5261+B5261</f>
        <v>43626.6691319444</v>
      </c>
      <c r="D5261" s="6" t="n">
        <v>4668</v>
      </c>
    </row>
    <row r="5262" customFormat="false" ht="15" hidden="false" customHeight="false" outlineLevel="0" collapsed="false">
      <c r="A5262" s="1" t="n">
        <v>43626</v>
      </c>
      <c r="B5262" s="4" t="n">
        <v>0.669143518518519</v>
      </c>
      <c r="C5262" s="5" t="n">
        <f aca="false">A5262+B5262</f>
        <v>43626.6691435185</v>
      </c>
      <c r="D5262" s="6" t="n">
        <v>4657</v>
      </c>
    </row>
    <row r="5263" customFormat="false" ht="15" hidden="false" customHeight="false" outlineLevel="0" collapsed="false">
      <c r="A5263" s="1" t="n">
        <v>43626</v>
      </c>
      <c r="B5263" s="4" t="n">
        <v>0.669155092592593</v>
      </c>
      <c r="C5263" s="5" t="n">
        <f aca="false">A5263+B5263</f>
        <v>43626.6691550926</v>
      </c>
      <c r="D5263" s="6" t="n">
        <v>4605</v>
      </c>
    </row>
    <row r="5264" customFormat="false" ht="15" hidden="false" customHeight="false" outlineLevel="0" collapsed="false">
      <c r="A5264" s="1" t="n">
        <v>43626</v>
      </c>
      <c r="B5264" s="4" t="n">
        <v>0.669166666666667</v>
      </c>
      <c r="C5264" s="5" t="n">
        <f aca="false">A5264+B5264</f>
        <v>43626.6691666667</v>
      </c>
      <c r="D5264" s="6" t="n">
        <v>4758</v>
      </c>
    </row>
    <row r="5265" customFormat="false" ht="15" hidden="false" customHeight="false" outlineLevel="0" collapsed="false">
      <c r="A5265" s="1" t="n">
        <v>43626</v>
      </c>
      <c r="B5265" s="4" t="n">
        <v>0.669178240740741</v>
      </c>
      <c r="C5265" s="5" t="n">
        <f aca="false">A5265+B5265</f>
        <v>43626.6691782407</v>
      </c>
      <c r="D5265" s="6" t="n">
        <v>4880</v>
      </c>
    </row>
    <row r="5266" customFormat="false" ht="15" hidden="false" customHeight="false" outlineLevel="0" collapsed="false">
      <c r="A5266" s="1" t="n">
        <v>43626</v>
      </c>
      <c r="B5266" s="4" t="n">
        <v>0.669189814814815</v>
      </c>
      <c r="C5266" s="5" t="n">
        <f aca="false">A5266+B5266</f>
        <v>43626.6691898148</v>
      </c>
      <c r="D5266" s="6" t="n">
        <v>4683</v>
      </c>
    </row>
    <row r="5267" customFormat="false" ht="15" hidden="false" customHeight="false" outlineLevel="0" collapsed="false">
      <c r="A5267" s="1" t="n">
        <v>43626</v>
      </c>
      <c r="B5267" s="4" t="n">
        <v>0.669201388888889</v>
      </c>
      <c r="C5267" s="5" t="n">
        <f aca="false">A5267+B5267</f>
        <v>43626.6692013889</v>
      </c>
      <c r="D5267" s="6" t="n">
        <v>4673</v>
      </c>
    </row>
    <row r="5268" customFormat="false" ht="15" hidden="false" customHeight="false" outlineLevel="0" collapsed="false">
      <c r="A5268" s="1" t="n">
        <v>43626</v>
      </c>
      <c r="B5268" s="4" t="n">
        <v>0.669212962962963</v>
      </c>
      <c r="C5268" s="5" t="n">
        <f aca="false">A5268+B5268</f>
        <v>43626.669212963</v>
      </c>
      <c r="D5268" s="6" t="n">
        <v>4644</v>
      </c>
    </row>
    <row r="5269" customFormat="false" ht="15" hidden="false" customHeight="false" outlineLevel="0" collapsed="false">
      <c r="A5269" s="1" t="n">
        <v>43626</v>
      </c>
      <c r="B5269" s="4" t="n">
        <v>0.669224537037037</v>
      </c>
      <c r="C5269" s="5" t="n">
        <f aca="false">A5269+B5269</f>
        <v>43626.669224537</v>
      </c>
      <c r="D5269" s="6" t="n">
        <v>4911</v>
      </c>
    </row>
    <row r="5270" customFormat="false" ht="15" hidden="false" customHeight="false" outlineLevel="0" collapsed="false">
      <c r="A5270" s="1" t="n">
        <v>43626</v>
      </c>
      <c r="B5270" s="4" t="n">
        <v>0.669236111111111</v>
      </c>
      <c r="C5270" s="5" t="n">
        <f aca="false">A5270+B5270</f>
        <v>43626.6692361111</v>
      </c>
      <c r="D5270" s="6" t="n">
        <v>4914</v>
      </c>
    </row>
    <row r="5271" customFormat="false" ht="15" hidden="false" customHeight="false" outlineLevel="0" collapsed="false">
      <c r="A5271" s="1" t="n">
        <v>43626</v>
      </c>
      <c r="B5271" s="4" t="n">
        <v>0.669247685185185</v>
      </c>
      <c r="C5271" s="5" t="n">
        <f aca="false">A5271+B5271</f>
        <v>43626.6692476852</v>
      </c>
      <c r="D5271" s="6" t="n">
        <v>4775</v>
      </c>
    </row>
    <row r="5272" customFormat="false" ht="15" hidden="false" customHeight="false" outlineLevel="0" collapsed="false">
      <c r="A5272" s="1" t="n">
        <v>43626</v>
      </c>
      <c r="B5272" s="4" t="n">
        <v>0.669259259259259</v>
      </c>
      <c r="C5272" s="5" t="n">
        <f aca="false">A5272+B5272</f>
        <v>43626.6692592593</v>
      </c>
      <c r="D5272" s="6" t="n">
        <v>4827</v>
      </c>
    </row>
    <row r="5273" customFormat="false" ht="15" hidden="false" customHeight="false" outlineLevel="0" collapsed="false">
      <c r="A5273" s="1" t="n">
        <v>43626</v>
      </c>
      <c r="B5273" s="4" t="n">
        <v>0.669270833333333</v>
      </c>
      <c r="C5273" s="5" t="n">
        <f aca="false">A5273+B5273</f>
        <v>43626.6692708333</v>
      </c>
      <c r="D5273" s="6" t="n">
        <v>4870</v>
      </c>
    </row>
    <row r="5274" customFormat="false" ht="15" hidden="false" customHeight="false" outlineLevel="0" collapsed="false">
      <c r="A5274" s="1" t="n">
        <v>43626</v>
      </c>
      <c r="B5274" s="4" t="n">
        <v>0.669282407407407</v>
      </c>
      <c r="C5274" s="5" t="n">
        <f aca="false">A5274+B5274</f>
        <v>43626.6692824074</v>
      </c>
      <c r="D5274" s="6" t="n">
        <v>4842</v>
      </c>
    </row>
    <row r="5275" customFormat="false" ht="15" hidden="false" customHeight="false" outlineLevel="0" collapsed="false">
      <c r="A5275" s="1" t="n">
        <v>43626</v>
      </c>
      <c r="B5275" s="4" t="n">
        <v>0.669293981481482</v>
      </c>
      <c r="C5275" s="5" t="n">
        <f aca="false">A5275+B5275</f>
        <v>43626.6692939815</v>
      </c>
      <c r="D5275" s="6" t="n">
        <v>4836</v>
      </c>
    </row>
    <row r="5276" customFormat="false" ht="15" hidden="false" customHeight="false" outlineLevel="0" collapsed="false">
      <c r="A5276" s="1" t="n">
        <v>43626</v>
      </c>
      <c r="B5276" s="4" t="n">
        <v>0.669305555555555</v>
      </c>
      <c r="C5276" s="5" t="n">
        <f aca="false">A5276+B5276</f>
        <v>43626.6693055556</v>
      </c>
      <c r="D5276" s="6" t="n">
        <v>4710</v>
      </c>
    </row>
    <row r="5277" customFormat="false" ht="15" hidden="false" customHeight="false" outlineLevel="0" collapsed="false">
      <c r="A5277" s="1" t="n">
        <v>43626</v>
      </c>
      <c r="B5277" s="4" t="n">
        <v>0.66931712962963</v>
      </c>
      <c r="C5277" s="5" t="n">
        <f aca="false">A5277+B5277</f>
        <v>43626.6693171296</v>
      </c>
      <c r="D5277" s="6" t="n">
        <v>4830</v>
      </c>
    </row>
    <row r="5278" customFormat="false" ht="15" hidden="false" customHeight="false" outlineLevel="0" collapsed="false">
      <c r="A5278" s="1" t="n">
        <v>43626</v>
      </c>
      <c r="B5278" s="4" t="n">
        <v>0.669328703703704</v>
      </c>
      <c r="C5278" s="5" t="n">
        <f aca="false">A5278+B5278</f>
        <v>43626.6693287037</v>
      </c>
      <c r="D5278" s="6" t="n">
        <v>4713</v>
      </c>
    </row>
    <row r="5279" customFormat="false" ht="15" hidden="false" customHeight="false" outlineLevel="0" collapsed="false">
      <c r="A5279" s="1" t="n">
        <v>43626</v>
      </c>
      <c r="B5279" s="4" t="n">
        <v>0.669340277777778</v>
      </c>
      <c r="C5279" s="5" t="n">
        <f aca="false">A5279+B5279</f>
        <v>43626.6693402778</v>
      </c>
      <c r="D5279" s="6" t="n">
        <v>4788</v>
      </c>
    </row>
    <row r="5280" customFormat="false" ht="15" hidden="false" customHeight="false" outlineLevel="0" collapsed="false">
      <c r="A5280" s="1" t="n">
        <v>43626</v>
      </c>
      <c r="B5280" s="4" t="n">
        <v>0.669351851851852</v>
      </c>
      <c r="C5280" s="5" t="n">
        <f aca="false">A5280+B5280</f>
        <v>43626.6693518519</v>
      </c>
      <c r="D5280" s="6" t="n">
        <v>4725</v>
      </c>
    </row>
    <row r="5281" customFormat="false" ht="15" hidden="false" customHeight="false" outlineLevel="0" collapsed="false">
      <c r="A5281" s="1" t="n">
        <v>43626</v>
      </c>
      <c r="B5281" s="4" t="n">
        <v>0.669363425925926</v>
      </c>
      <c r="C5281" s="5" t="n">
        <f aca="false">A5281+B5281</f>
        <v>43626.6693634259</v>
      </c>
      <c r="D5281" s="6" t="n">
        <v>4783</v>
      </c>
    </row>
    <row r="5282" customFormat="false" ht="15" hidden="false" customHeight="false" outlineLevel="0" collapsed="false">
      <c r="A5282" s="1" t="n">
        <v>43626</v>
      </c>
      <c r="B5282" s="4" t="n">
        <v>0.669375</v>
      </c>
      <c r="C5282" s="5" t="n">
        <f aca="false">A5282+B5282</f>
        <v>43626.669375</v>
      </c>
      <c r="D5282" s="6" t="n">
        <v>4692</v>
      </c>
    </row>
    <row r="5283" customFormat="false" ht="15" hidden="false" customHeight="false" outlineLevel="0" collapsed="false">
      <c r="A5283" s="1" t="n">
        <v>43626</v>
      </c>
      <c r="B5283" s="4" t="n">
        <v>0.669386574074074</v>
      </c>
      <c r="C5283" s="5" t="n">
        <f aca="false">A5283+B5283</f>
        <v>43626.6693865741</v>
      </c>
      <c r="D5283" s="6" t="n">
        <v>4675</v>
      </c>
    </row>
    <row r="5284" customFormat="false" ht="15" hidden="false" customHeight="false" outlineLevel="0" collapsed="false">
      <c r="A5284" s="1" t="n">
        <v>43626</v>
      </c>
      <c r="B5284" s="4" t="n">
        <v>0.669398148148148</v>
      </c>
      <c r="C5284" s="5" t="n">
        <f aca="false">A5284+B5284</f>
        <v>43626.6693981482</v>
      </c>
      <c r="D5284" s="6" t="n">
        <v>4760</v>
      </c>
    </row>
    <row r="5285" customFormat="false" ht="15" hidden="false" customHeight="false" outlineLevel="0" collapsed="false">
      <c r="A5285" s="1" t="n">
        <v>43626</v>
      </c>
      <c r="B5285" s="4" t="n">
        <v>0.669409722222222</v>
      </c>
      <c r="C5285" s="5" t="n">
        <f aca="false">A5285+B5285</f>
        <v>43626.6694097222</v>
      </c>
      <c r="D5285" s="6" t="n">
        <v>4800</v>
      </c>
    </row>
    <row r="5286" customFormat="false" ht="15" hidden="false" customHeight="false" outlineLevel="0" collapsed="false">
      <c r="A5286" s="1" t="n">
        <v>43626</v>
      </c>
      <c r="B5286" s="4" t="n">
        <v>0.669421296296296</v>
      </c>
      <c r="C5286" s="5" t="n">
        <f aca="false">A5286+B5286</f>
        <v>43626.6694212963</v>
      </c>
      <c r="D5286" s="6" t="n">
        <v>4683</v>
      </c>
    </row>
    <row r="5287" customFormat="false" ht="15" hidden="false" customHeight="false" outlineLevel="0" collapsed="false">
      <c r="A5287" s="1" t="n">
        <v>43626</v>
      </c>
      <c r="B5287" s="4" t="n">
        <v>0.669432870370371</v>
      </c>
      <c r="C5287" s="5" t="n">
        <f aca="false">A5287+B5287</f>
        <v>43626.6694328704</v>
      </c>
      <c r="D5287" s="6" t="n">
        <v>4628</v>
      </c>
    </row>
    <row r="5288" customFormat="false" ht="15" hidden="false" customHeight="false" outlineLevel="0" collapsed="false">
      <c r="A5288" s="1" t="n">
        <v>43626</v>
      </c>
      <c r="B5288" s="4" t="n">
        <v>0.669444444444444</v>
      </c>
      <c r="C5288" s="5" t="n">
        <f aca="false">A5288+B5288</f>
        <v>43626.6694444444</v>
      </c>
      <c r="D5288" s="6" t="n">
        <v>4772</v>
      </c>
    </row>
    <row r="5289" customFormat="false" ht="15" hidden="false" customHeight="false" outlineLevel="0" collapsed="false">
      <c r="A5289" s="1" t="n">
        <v>43626</v>
      </c>
      <c r="B5289" s="4" t="n">
        <v>0.669456018518519</v>
      </c>
      <c r="C5289" s="5" t="n">
        <f aca="false">A5289+B5289</f>
        <v>43626.6694560185</v>
      </c>
      <c r="D5289" s="6" t="n">
        <v>4727</v>
      </c>
    </row>
    <row r="5290" customFormat="false" ht="15" hidden="false" customHeight="false" outlineLevel="0" collapsed="false">
      <c r="A5290" s="1" t="n">
        <v>43626</v>
      </c>
      <c r="B5290" s="4" t="n">
        <v>0.669467592592593</v>
      </c>
      <c r="C5290" s="5" t="n">
        <f aca="false">A5290+B5290</f>
        <v>43626.6694675926</v>
      </c>
      <c r="D5290" s="6" t="n">
        <v>4645</v>
      </c>
    </row>
    <row r="5291" customFormat="false" ht="15" hidden="false" customHeight="false" outlineLevel="0" collapsed="false">
      <c r="A5291" s="1" t="n">
        <v>43626</v>
      </c>
      <c r="B5291" s="4" t="n">
        <v>0.669479166666667</v>
      </c>
      <c r="C5291" s="5" t="n">
        <f aca="false">A5291+B5291</f>
        <v>43626.6694791667</v>
      </c>
      <c r="D5291" s="6" t="n">
        <v>4672</v>
      </c>
    </row>
    <row r="5292" customFormat="false" ht="15" hidden="false" customHeight="false" outlineLevel="0" collapsed="false">
      <c r="A5292" s="1" t="n">
        <v>43626</v>
      </c>
      <c r="B5292" s="4" t="n">
        <v>0.669490740740741</v>
      </c>
      <c r="C5292" s="5" t="n">
        <f aca="false">A5292+B5292</f>
        <v>43626.6694907407</v>
      </c>
      <c r="D5292" s="6" t="n">
        <v>4827</v>
      </c>
    </row>
    <row r="5293" customFormat="false" ht="15" hidden="false" customHeight="false" outlineLevel="0" collapsed="false">
      <c r="A5293" s="1" t="n">
        <v>43626</v>
      </c>
      <c r="B5293" s="4" t="n">
        <v>0.669502314814815</v>
      </c>
      <c r="C5293" s="5" t="n">
        <f aca="false">A5293+B5293</f>
        <v>43626.6695023148</v>
      </c>
      <c r="D5293" s="6" t="n">
        <v>4719</v>
      </c>
    </row>
    <row r="5294" customFormat="false" ht="15" hidden="false" customHeight="false" outlineLevel="0" collapsed="false">
      <c r="A5294" s="1" t="n">
        <v>43626</v>
      </c>
      <c r="B5294" s="4" t="n">
        <v>0.669513888888889</v>
      </c>
      <c r="C5294" s="5" t="n">
        <f aca="false">A5294+B5294</f>
        <v>43626.6695138889</v>
      </c>
      <c r="D5294" s="6" t="n">
        <v>4616</v>
      </c>
    </row>
    <row r="5295" customFormat="false" ht="15" hidden="false" customHeight="false" outlineLevel="0" collapsed="false">
      <c r="A5295" s="1" t="n">
        <v>43626</v>
      </c>
      <c r="B5295" s="4" t="n">
        <v>0.669525462962963</v>
      </c>
      <c r="C5295" s="5" t="n">
        <f aca="false">A5295+B5295</f>
        <v>43626.669525463</v>
      </c>
      <c r="D5295" s="6" t="n">
        <v>4724</v>
      </c>
    </row>
    <row r="5296" customFormat="false" ht="15" hidden="false" customHeight="false" outlineLevel="0" collapsed="false">
      <c r="A5296" s="1" t="n">
        <v>43626</v>
      </c>
      <c r="B5296" s="4" t="n">
        <v>0.669537037037037</v>
      </c>
      <c r="C5296" s="5" t="n">
        <f aca="false">A5296+B5296</f>
        <v>43626.669537037</v>
      </c>
      <c r="D5296" s="6" t="n">
        <v>4702</v>
      </c>
    </row>
    <row r="5297" customFormat="false" ht="15" hidden="false" customHeight="false" outlineLevel="0" collapsed="false">
      <c r="A5297" s="1" t="n">
        <v>43626</v>
      </c>
      <c r="B5297" s="4" t="n">
        <v>0.669548611111111</v>
      </c>
      <c r="C5297" s="5" t="n">
        <f aca="false">A5297+B5297</f>
        <v>43626.6695486111</v>
      </c>
      <c r="D5297" s="6" t="n">
        <v>4765</v>
      </c>
    </row>
    <row r="5298" customFormat="false" ht="15" hidden="false" customHeight="false" outlineLevel="0" collapsed="false">
      <c r="A5298" s="1" t="n">
        <v>43626</v>
      </c>
      <c r="B5298" s="4" t="n">
        <v>0.669560185185185</v>
      </c>
      <c r="C5298" s="5" t="n">
        <f aca="false">A5298+B5298</f>
        <v>43626.6695601852</v>
      </c>
      <c r="D5298" s="6" t="n">
        <v>4763</v>
      </c>
    </row>
    <row r="5299" customFormat="false" ht="15" hidden="false" customHeight="false" outlineLevel="0" collapsed="false">
      <c r="A5299" s="1" t="n">
        <v>43626</v>
      </c>
      <c r="B5299" s="4" t="n">
        <v>0.669571759259259</v>
      </c>
      <c r="C5299" s="5" t="n">
        <f aca="false">A5299+B5299</f>
        <v>43626.6695717593</v>
      </c>
      <c r="D5299" s="6" t="n">
        <v>4696</v>
      </c>
    </row>
    <row r="5300" customFormat="false" ht="15" hidden="false" customHeight="false" outlineLevel="0" collapsed="false">
      <c r="A5300" s="1" t="n">
        <v>43626</v>
      </c>
      <c r="B5300" s="4" t="n">
        <v>0.669583333333333</v>
      </c>
      <c r="C5300" s="5" t="n">
        <f aca="false">A5300+B5300</f>
        <v>43626.6695833333</v>
      </c>
      <c r="D5300" s="6" t="n">
        <v>4741</v>
      </c>
    </row>
    <row r="5301" customFormat="false" ht="15" hidden="false" customHeight="false" outlineLevel="0" collapsed="false">
      <c r="A5301" s="1" t="n">
        <v>43626</v>
      </c>
      <c r="B5301" s="4" t="n">
        <v>0.669594907407407</v>
      </c>
      <c r="C5301" s="5" t="n">
        <f aca="false">A5301+B5301</f>
        <v>43626.6695949074</v>
      </c>
      <c r="D5301" s="6" t="n">
        <v>4708</v>
      </c>
    </row>
    <row r="5302" customFormat="false" ht="15" hidden="false" customHeight="false" outlineLevel="0" collapsed="false">
      <c r="A5302" s="1" t="n">
        <v>43626</v>
      </c>
      <c r="B5302" s="4" t="n">
        <v>0.669606481481481</v>
      </c>
      <c r="C5302" s="5" t="n">
        <f aca="false">A5302+B5302</f>
        <v>43626.6696064815</v>
      </c>
      <c r="D5302" s="6" t="n">
        <v>4745</v>
      </c>
    </row>
    <row r="5303" customFormat="false" ht="15" hidden="false" customHeight="false" outlineLevel="0" collapsed="false">
      <c r="A5303" s="1" t="n">
        <v>43626</v>
      </c>
      <c r="B5303" s="4" t="n">
        <v>0.669618055555556</v>
      </c>
      <c r="C5303" s="5" t="n">
        <f aca="false">A5303+B5303</f>
        <v>43626.6696180556</v>
      </c>
      <c r="D5303" s="6" t="n">
        <v>4669</v>
      </c>
    </row>
    <row r="5304" customFormat="false" ht="15" hidden="false" customHeight="false" outlineLevel="0" collapsed="false">
      <c r="A5304" s="1" t="n">
        <v>43626</v>
      </c>
      <c r="B5304" s="4" t="n">
        <v>0.66962962962963</v>
      </c>
      <c r="C5304" s="5" t="n">
        <f aca="false">A5304+B5304</f>
        <v>43626.6696296296</v>
      </c>
      <c r="D5304" s="6" t="n">
        <v>4659</v>
      </c>
    </row>
    <row r="5305" customFormat="false" ht="15" hidden="false" customHeight="false" outlineLevel="0" collapsed="false">
      <c r="A5305" s="1" t="n">
        <v>43626</v>
      </c>
      <c r="B5305" s="4" t="n">
        <v>0.669641203703704</v>
      </c>
      <c r="C5305" s="5" t="n">
        <f aca="false">A5305+B5305</f>
        <v>43626.6696412037</v>
      </c>
      <c r="D5305" s="6" t="n">
        <v>4525</v>
      </c>
    </row>
    <row r="5306" customFormat="false" ht="15" hidden="false" customHeight="false" outlineLevel="0" collapsed="false">
      <c r="A5306" s="1" t="n">
        <v>43626</v>
      </c>
      <c r="B5306" s="4" t="n">
        <v>0.669652777777778</v>
      </c>
      <c r="C5306" s="5" t="n">
        <f aca="false">A5306+B5306</f>
        <v>43626.6696527778</v>
      </c>
      <c r="D5306" s="6" t="n">
        <v>4583</v>
      </c>
    </row>
    <row r="5307" customFormat="false" ht="15" hidden="false" customHeight="false" outlineLevel="0" collapsed="false">
      <c r="A5307" s="1" t="n">
        <v>43626</v>
      </c>
      <c r="B5307" s="4" t="n">
        <v>0.669664351851852</v>
      </c>
      <c r="C5307" s="5" t="n">
        <f aca="false">A5307+B5307</f>
        <v>43626.6696643519</v>
      </c>
      <c r="D5307" s="6" t="n">
        <v>4609</v>
      </c>
    </row>
    <row r="5308" customFormat="false" ht="15" hidden="false" customHeight="false" outlineLevel="0" collapsed="false">
      <c r="A5308" s="1" t="n">
        <v>43626</v>
      </c>
      <c r="B5308" s="4" t="n">
        <v>0.669675925925926</v>
      </c>
      <c r="C5308" s="5" t="n">
        <f aca="false">A5308+B5308</f>
        <v>43626.6696759259</v>
      </c>
      <c r="D5308" s="6" t="n">
        <v>4550</v>
      </c>
    </row>
    <row r="5309" customFormat="false" ht="15" hidden="false" customHeight="false" outlineLevel="0" collapsed="false">
      <c r="A5309" s="1" t="n">
        <v>43626</v>
      </c>
      <c r="B5309" s="4" t="n">
        <v>0.6696875</v>
      </c>
      <c r="C5309" s="5" t="n">
        <f aca="false">A5309+B5309</f>
        <v>43626.6696875</v>
      </c>
      <c r="D5309" s="6" t="n">
        <v>4691</v>
      </c>
    </row>
    <row r="5310" customFormat="false" ht="15" hidden="false" customHeight="false" outlineLevel="0" collapsed="false">
      <c r="A5310" s="1" t="n">
        <v>43626</v>
      </c>
      <c r="B5310" s="4" t="n">
        <v>0.669699074074074</v>
      </c>
      <c r="C5310" s="5" t="n">
        <f aca="false">A5310+B5310</f>
        <v>43626.6696990741</v>
      </c>
      <c r="D5310" s="6" t="n">
        <v>4423</v>
      </c>
    </row>
    <row r="5311" customFormat="false" ht="15" hidden="false" customHeight="false" outlineLevel="0" collapsed="false">
      <c r="A5311" s="1" t="n">
        <v>43626</v>
      </c>
      <c r="B5311" s="4" t="n">
        <v>0.669710648148148</v>
      </c>
      <c r="C5311" s="5" t="n">
        <f aca="false">A5311+B5311</f>
        <v>43626.6697106482</v>
      </c>
      <c r="D5311" s="6" t="n">
        <v>4625</v>
      </c>
    </row>
    <row r="5312" customFormat="false" ht="15" hidden="false" customHeight="false" outlineLevel="0" collapsed="false">
      <c r="A5312" s="1" t="n">
        <v>43626</v>
      </c>
      <c r="B5312" s="4" t="n">
        <v>0.669722222222222</v>
      </c>
      <c r="C5312" s="5" t="n">
        <f aca="false">A5312+B5312</f>
        <v>43626.6697222222</v>
      </c>
      <c r="D5312" s="6" t="n">
        <v>4593</v>
      </c>
    </row>
    <row r="5313" customFormat="false" ht="15" hidden="false" customHeight="false" outlineLevel="0" collapsed="false">
      <c r="A5313" s="1" t="n">
        <v>43626</v>
      </c>
      <c r="B5313" s="4" t="n">
        <v>0.669733796296296</v>
      </c>
      <c r="C5313" s="5" t="n">
        <f aca="false">A5313+B5313</f>
        <v>43626.6697337963</v>
      </c>
      <c r="D5313" s="6" t="n">
        <v>4613</v>
      </c>
    </row>
    <row r="5314" customFormat="false" ht="15" hidden="false" customHeight="false" outlineLevel="0" collapsed="false">
      <c r="A5314" s="1" t="n">
        <v>43626</v>
      </c>
      <c r="B5314" s="4" t="n">
        <v>0.66974537037037</v>
      </c>
      <c r="C5314" s="5" t="n">
        <f aca="false">A5314+B5314</f>
        <v>43626.6697453704</v>
      </c>
      <c r="D5314" s="6" t="n">
        <v>4779</v>
      </c>
    </row>
    <row r="5315" customFormat="false" ht="15" hidden="false" customHeight="false" outlineLevel="0" collapsed="false">
      <c r="A5315" s="1" t="n">
        <v>43626</v>
      </c>
      <c r="B5315" s="4" t="n">
        <v>0.669756944444445</v>
      </c>
      <c r="C5315" s="5" t="n">
        <f aca="false">A5315+B5315</f>
        <v>43626.6697569444</v>
      </c>
      <c r="D5315" s="6" t="n">
        <v>4643</v>
      </c>
    </row>
    <row r="5316" customFormat="false" ht="15" hidden="false" customHeight="false" outlineLevel="0" collapsed="false">
      <c r="A5316" s="1" t="n">
        <v>43626</v>
      </c>
      <c r="B5316" s="4" t="n">
        <v>0.669768518518519</v>
      </c>
      <c r="C5316" s="5" t="n">
        <f aca="false">A5316+B5316</f>
        <v>43626.6697685185</v>
      </c>
      <c r="D5316" s="6" t="n">
        <v>4816</v>
      </c>
    </row>
    <row r="5317" customFormat="false" ht="15" hidden="false" customHeight="false" outlineLevel="0" collapsed="false">
      <c r="A5317" s="1" t="n">
        <v>43626</v>
      </c>
      <c r="B5317" s="4" t="n">
        <v>0.669780092592593</v>
      </c>
      <c r="C5317" s="5" t="n">
        <f aca="false">A5317+B5317</f>
        <v>43626.6697800926</v>
      </c>
      <c r="D5317" s="6" t="n">
        <v>4751</v>
      </c>
    </row>
    <row r="5318" customFormat="false" ht="15" hidden="false" customHeight="false" outlineLevel="0" collapsed="false">
      <c r="A5318" s="1" t="n">
        <v>43626</v>
      </c>
      <c r="B5318" s="4" t="n">
        <v>0.669791666666667</v>
      </c>
      <c r="C5318" s="5" t="n">
        <f aca="false">A5318+B5318</f>
        <v>43626.6697916667</v>
      </c>
      <c r="D5318" s="6" t="n">
        <v>4731</v>
      </c>
    </row>
    <row r="5319" customFormat="false" ht="15" hidden="false" customHeight="false" outlineLevel="0" collapsed="false">
      <c r="A5319" s="1" t="n">
        <v>43626</v>
      </c>
      <c r="B5319" s="4" t="n">
        <v>0.669803240740741</v>
      </c>
      <c r="C5319" s="5" t="n">
        <f aca="false">A5319+B5319</f>
        <v>43626.6698032407</v>
      </c>
      <c r="D5319" s="6" t="n">
        <v>4745</v>
      </c>
    </row>
    <row r="5320" customFormat="false" ht="15" hidden="false" customHeight="false" outlineLevel="0" collapsed="false">
      <c r="A5320" s="1" t="n">
        <v>43626</v>
      </c>
      <c r="B5320" s="4" t="n">
        <v>0.669814814814815</v>
      </c>
      <c r="C5320" s="5" t="n">
        <f aca="false">A5320+B5320</f>
        <v>43626.6698148148</v>
      </c>
      <c r="D5320" s="6" t="n">
        <v>4780</v>
      </c>
    </row>
    <row r="5321" customFormat="false" ht="15" hidden="false" customHeight="false" outlineLevel="0" collapsed="false">
      <c r="A5321" s="1" t="n">
        <v>43626</v>
      </c>
      <c r="B5321" s="4" t="n">
        <v>0.669826388888889</v>
      </c>
      <c r="C5321" s="5" t="n">
        <f aca="false">A5321+B5321</f>
        <v>43626.6698263889</v>
      </c>
      <c r="D5321" s="6" t="n">
        <v>4759</v>
      </c>
    </row>
    <row r="5322" customFormat="false" ht="15" hidden="false" customHeight="false" outlineLevel="0" collapsed="false">
      <c r="A5322" s="1" t="n">
        <v>43626</v>
      </c>
      <c r="B5322" s="4" t="n">
        <v>0.669837962962963</v>
      </c>
      <c r="C5322" s="5" t="n">
        <f aca="false">A5322+B5322</f>
        <v>43626.669837963</v>
      </c>
      <c r="D5322" s="6" t="n">
        <v>4745</v>
      </c>
    </row>
    <row r="5323" customFormat="false" ht="15" hidden="false" customHeight="false" outlineLevel="0" collapsed="false">
      <c r="A5323" s="1" t="n">
        <v>43626</v>
      </c>
      <c r="B5323" s="4" t="n">
        <v>0.669849537037037</v>
      </c>
      <c r="C5323" s="5" t="n">
        <f aca="false">A5323+B5323</f>
        <v>43626.669849537</v>
      </c>
      <c r="D5323" s="6" t="n">
        <v>4645</v>
      </c>
    </row>
    <row r="5324" customFormat="false" ht="15" hidden="false" customHeight="false" outlineLevel="0" collapsed="false">
      <c r="A5324" s="1" t="n">
        <v>43626</v>
      </c>
      <c r="B5324" s="4" t="n">
        <v>0.669861111111111</v>
      </c>
      <c r="C5324" s="5" t="n">
        <f aca="false">A5324+B5324</f>
        <v>43626.6698611111</v>
      </c>
      <c r="D5324" s="6" t="n">
        <v>4801</v>
      </c>
    </row>
    <row r="5325" customFormat="false" ht="15" hidden="false" customHeight="false" outlineLevel="0" collapsed="false">
      <c r="A5325" s="1" t="n">
        <v>43626</v>
      </c>
      <c r="B5325" s="4" t="n">
        <v>0.669872685185185</v>
      </c>
      <c r="C5325" s="5" t="n">
        <f aca="false">A5325+B5325</f>
        <v>43626.6698726852</v>
      </c>
      <c r="D5325" s="6" t="n">
        <v>4758</v>
      </c>
    </row>
    <row r="5326" customFormat="false" ht="15" hidden="false" customHeight="false" outlineLevel="0" collapsed="false">
      <c r="A5326" s="1" t="n">
        <v>43626</v>
      </c>
      <c r="B5326" s="4" t="n">
        <v>0.669884259259259</v>
      </c>
      <c r="C5326" s="5" t="n">
        <f aca="false">A5326+B5326</f>
        <v>43626.6698842593</v>
      </c>
      <c r="D5326" s="6" t="n">
        <v>4999</v>
      </c>
    </row>
    <row r="5327" customFormat="false" ht="15" hidden="false" customHeight="false" outlineLevel="0" collapsed="false">
      <c r="A5327" s="1" t="n">
        <v>43626</v>
      </c>
      <c r="B5327" s="4" t="n">
        <v>0.669895833333333</v>
      </c>
      <c r="C5327" s="5" t="n">
        <f aca="false">A5327+B5327</f>
        <v>43626.6698958333</v>
      </c>
      <c r="D5327" s="6" t="n">
        <v>5030</v>
      </c>
    </row>
    <row r="5328" customFormat="false" ht="15" hidden="false" customHeight="false" outlineLevel="0" collapsed="false">
      <c r="A5328" s="1" t="n">
        <v>43626</v>
      </c>
      <c r="B5328" s="4" t="n">
        <v>0.669907407407408</v>
      </c>
      <c r="C5328" s="5" t="n">
        <f aca="false">A5328+B5328</f>
        <v>43626.6699074074</v>
      </c>
      <c r="D5328" s="6" t="n">
        <v>5039</v>
      </c>
    </row>
    <row r="5329" customFormat="false" ht="15" hidden="false" customHeight="false" outlineLevel="0" collapsed="false">
      <c r="A5329" s="1" t="n">
        <v>43626</v>
      </c>
      <c r="B5329" s="4" t="n">
        <v>0.669918981481481</v>
      </c>
      <c r="C5329" s="5" t="n">
        <f aca="false">A5329+B5329</f>
        <v>43626.6699189815</v>
      </c>
      <c r="D5329" s="6" t="n">
        <v>5023</v>
      </c>
    </row>
    <row r="5330" customFormat="false" ht="15" hidden="false" customHeight="false" outlineLevel="0" collapsed="false">
      <c r="A5330" s="1" t="n">
        <v>43626</v>
      </c>
      <c r="B5330" s="4" t="n">
        <v>0.669930555555556</v>
      </c>
      <c r="C5330" s="5" t="n">
        <f aca="false">A5330+B5330</f>
        <v>43626.6699305556</v>
      </c>
      <c r="D5330" s="6" t="n">
        <v>5040</v>
      </c>
    </row>
    <row r="5331" customFormat="false" ht="15" hidden="false" customHeight="false" outlineLevel="0" collapsed="false">
      <c r="A5331" s="1" t="n">
        <v>43626</v>
      </c>
      <c r="B5331" s="4" t="n">
        <v>0.66994212962963</v>
      </c>
      <c r="C5331" s="5" t="n">
        <f aca="false">A5331+B5331</f>
        <v>43626.6699421296</v>
      </c>
      <c r="D5331" s="6" t="n">
        <v>4931</v>
      </c>
    </row>
    <row r="5332" customFormat="false" ht="15" hidden="false" customHeight="false" outlineLevel="0" collapsed="false">
      <c r="A5332" s="1" t="n">
        <v>43626</v>
      </c>
      <c r="B5332" s="4" t="n">
        <v>0.669953703703704</v>
      </c>
      <c r="C5332" s="5" t="n">
        <f aca="false">A5332+B5332</f>
        <v>43626.6699537037</v>
      </c>
      <c r="D5332" s="6" t="n">
        <v>5066</v>
      </c>
    </row>
    <row r="5333" customFormat="false" ht="15" hidden="false" customHeight="false" outlineLevel="0" collapsed="false">
      <c r="A5333" s="1" t="n">
        <v>43626</v>
      </c>
      <c r="B5333" s="4" t="n">
        <v>0.669965277777778</v>
      </c>
      <c r="C5333" s="5" t="n">
        <f aca="false">A5333+B5333</f>
        <v>43626.6699652778</v>
      </c>
      <c r="D5333" s="6" t="n">
        <v>5110</v>
      </c>
    </row>
    <row r="5334" customFormat="false" ht="15" hidden="false" customHeight="false" outlineLevel="0" collapsed="false">
      <c r="A5334" s="1" t="n">
        <v>43626</v>
      </c>
      <c r="B5334" s="4" t="n">
        <v>0.669976851851852</v>
      </c>
      <c r="C5334" s="5" t="n">
        <f aca="false">A5334+B5334</f>
        <v>43626.6699768519</v>
      </c>
      <c r="D5334" s="6" t="n">
        <v>5087</v>
      </c>
    </row>
    <row r="5335" customFormat="false" ht="15" hidden="false" customHeight="false" outlineLevel="0" collapsed="false">
      <c r="A5335" s="1" t="n">
        <v>43626</v>
      </c>
      <c r="B5335" s="4" t="n">
        <v>0.669988425925926</v>
      </c>
      <c r="C5335" s="5" t="n">
        <f aca="false">A5335+B5335</f>
        <v>43626.6699884259</v>
      </c>
      <c r="D5335" s="6" t="n">
        <v>4990</v>
      </c>
    </row>
    <row r="5336" customFormat="false" ht="15" hidden="false" customHeight="false" outlineLevel="0" collapsed="false">
      <c r="A5336" s="1" t="n">
        <v>43626</v>
      </c>
      <c r="B5336" s="4" t="n">
        <v>0.67</v>
      </c>
      <c r="C5336" s="5" t="n">
        <f aca="false">A5336+B5336</f>
        <v>43626.67</v>
      </c>
      <c r="D5336" s="6" t="n">
        <v>5072</v>
      </c>
    </row>
    <row r="5337" customFormat="false" ht="15" hidden="false" customHeight="false" outlineLevel="0" collapsed="false">
      <c r="A5337" s="1" t="n">
        <v>43626</v>
      </c>
      <c r="B5337" s="4" t="n">
        <v>0.670011574074074</v>
      </c>
      <c r="C5337" s="5" t="n">
        <f aca="false">A5337+B5337</f>
        <v>43626.6700115741</v>
      </c>
      <c r="D5337" s="6" t="n">
        <v>5150</v>
      </c>
    </row>
    <row r="5338" customFormat="false" ht="15" hidden="false" customHeight="false" outlineLevel="0" collapsed="false">
      <c r="A5338" s="1" t="n">
        <v>43626</v>
      </c>
      <c r="B5338" s="4" t="n">
        <v>0.670023148148148</v>
      </c>
      <c r="C5338" s="5" t="n">
        <f aca="false">A5338+B5338</f>
        <v>43626.6700231481</v>
      </c>
      <c r="D5338" s="6" t="n">
        <v>5104</v>
      </c>
    </row>
    <row r="5339" customFormat="false" ht="15" hidden="false" customHeight="false" outlineLevel="0" collapsed="false">
      <c r="A5339" s="1" t="n">
        <v>43626</v>
      </c>
      <c r="B5339" s="4" t="n">
        <v>0.670034722222222</v>
      </c>
      <c r="C5339" s="5" t="n">
        <f aca="false">A5339+B5339</f>
        <v>43626.6700347222</v>
      </c>
      <c r="D5339" s="6" t="n">
        <v>5127</v>
      </c>
    </row>
    <row r="5340" customFormat="false" ht="15" hidden="false" customHeight="false" outlineLevel="0" collapsed="false">
      <c r="A5340" s="1" t="n">
        <v>43626</v>
      </c>
      <c r="B5340" s="4" t="n">
        <v>0.670046296296296</v>
      </c>
      <c r="C5340" s="5" t="n">
        <f aca="false">A5340+B5340</f>
        <v>43626.6700462963</v>
      </c>
      <c r="D5340" s="6" t="n">
        <v>5084</v>
      </c>
    </row>
    <row r="5341" customFormat="false" ht="15" hidden="false" customHeight="false" outlineLevel="0" collapsed="false">
      <c r="A5341" s="1" t="n">
        <v>43626</v>
      </c>
      <c r="B5341" s="4" t="n">
        <v>0.67005787037037</v>
      </c>
      <c r="C5341" s="5" t="n">
        <f aca="false">A5341+B5341</f>
        <v>43626.6700578704</v>
      </c>
      <c r="D5341" s="6" t="n">
        <v>5187</v>
      </c>
    </row>
    <row r="5342" customFormat="false" ht="15" hidden="false" customHeight="false" outlineLevel="0" collapsed="false">
      <c r="A5342" s="1" t="n">
        <v>43626</v>
      </c>
      <c r="B5342" s="4" t="n">
        <v>0.670069444444444</v>
      </c>
      <c r="C5342" s="5" t="n">
        <f aca="false">A5342+B5342</f>
        <v>43626.6700694444</v>
      </c>
      <c r="D5342" s="6" t="n">
        <v>5156</v>
      </c>
    </row>
    <row r="5343" customFormat="false" ht="15" hidden="false" customHeight="false" outlineLevel="0" collapsed="false">
      <c r="A5343" s="1" t="n">
        <v>43626</v>
      </c>
      <c r="B5343" s="4" t="n">
        <v>0.670081018518519</v>
      </c>
      <c r="C5343" s="5" t="n">
        <f aca="false">A5343+B5343</f>
        <v>43626.6700810185</v>
      </c>
      <c r="D5343" s="6" t="n">
        <v>5180</v>
      </c>
    </row>
    <row r="5344" customFormat="false" ht="15" hidden="false" customHeight="false" outlineLevel="0" collapsed="false">
      <c r="A5344" s="1" t="n">
        <v>43626</v>
      </c>
      <c r="B5344" s="4" t="n">
        <v>0.670092592592593</v>
      </c>
      <c r="C5344" s="5" t="n">
        <f aca="false">A5344+B5344</f>
        <v>43626.6700925926</v>
      </c>
      <c r="D5344" s="6" t="n">
        <v>5217</v>
      </c>
    </row>
    <row r="5345" customFormat="false" ht="15" hidden="false" customHeight="false" outlineLevel="0" collapsed="false">
      <c r="A5345" s="1" t="n">
        <v>43626</v>
      </c>
      <c r="B5345" s="4" t="n">
        <v>0.670104166666667</v>
      </c>
      <c r="C5345" s="5" t="n">
        <f aca="false">A5345+B5345</f>
        <v>43626.6701041667</v>
      </c>
      <c r="D5345" s="6" t="n">
        <v>5147</v>
      </c>
    </row>
    <row r="5346" customFormat="false" ht="15" hidden="false" customHeight="false" outlineLevel="0" collapsed="false">
      <c r="A5346" s="1" t="n">
        <v>43626</v>
      </c>
      <c r="B5346" s="4" t="n">
        <v>0.670115740740741</v>
      </c>
      <c r="C5346" s="5" t="n">
        <f aca="false">A5346+B5346</f>
        <v>43626.6701157407</v>
      </c>
      <c r="D5346" s="6" t="n">
        <v>5223</v>
      </c>
    </row>
    <row r="5347" customFormat="false" ht="15" hidden="false" customHeight="false" outlineLevel="0" collapsed="false">
      <c r="A5347" s="1" t="n">
        <v>43626</v>
      </c>
      <c r="B5347" s="4" t="n">
        <v>0.670127314814815</v>
      </c>
      <c r="C5347" s="5" t="n">
        <f aca="false">A5347+B5347</f>
        <v>43626.6701273148</v>
      </c>
      <c r="D5347" s="6" t="n">
        <v>5098</v>
      </c>
    </row>
    <row r="5348" customFormat="false" ht="15" hidden="false" customHeight="false" outlineLevel="0" collapsed="false">
      <c r="A5348" s="1" t="n">
        <v>43626</v>
      </c>
      <c r="B5348" s="4" t="n">
        <v>0.670138888888889</v>
      </c>
      <c r="C5348" s="5" t="n">
        <f aca="false">A5348+B5348</f>
        <v>43626.6701388889</v>
      </c>
      <c r="D5348" s="6" t="n">
        <v>5097</v>
      </c>
    </row>
    <row r="5349" customFormat="false" ht="15" hidden="false" customHeight="false" outlineLevel="0" collapsed="false">
      <c r="A5349" s="1" t="n">
        <v>43626</v>
      </c>
      <c r="B5349" s="4" t="n">
        <v>0.670150462962963</v>
      </c>
      <c r="C5349" s="5" t="n">
        <f aca="false">A5349+B5349</f>
        <v>43626.670150463</v>
      </c>
      <c r="D5349" s="6" t="n">
        <v>5042</v>
      </c>
    </row>
    <row r="5350" customFormat="false" ht="15" hidden="false" customHeight="false" outlineLevel="0" collapsed="false">
      <c r="A5350" s="1" t="n">
        <v>43626</v>
      </c>
      <c r="B5350" s="4" t="n">
        <v>0.670162037037037</v>
      </c>
      <c r="C5350" s="5" t="n">
        <f aca="false">A5350+B5350</f>
        <v>43626.670162037</v>
      </c>
      <c r="D5350" s="6" t="n">
        <v>5170</v>
      </c>
    </row>
    <row r="5351" customFormat="false" ht="15" hidden="false" customHeight="false" outlineLevel="0" collapsed="false">
      <c r="A5351" s="1" t="n">
        <v>43626</v>
      </c>
      <c r="B5351" s="4" t="n">
        <v>0.670173611111111</v>
      </c>
      <c r="C5351" s="5" t="n">
        <f aca="false">A5351+B5351</f>
        <v>43626.6701736111</v>
      </c>
      <c r="D5351" s="6" t="n">
        <v>5262</v>
      </c>
    </row>
    <row r="5352" customFormat="false" ht="15" hidden="false" customHeight="false" outlineLevel="0" collapsed="false">
      <c r="A5352" s="1" t="n">
        <v>43626</v>
      </c>
      <c r="B5352" s="4" t="n">
        <v>0.670185185185185</v>
      </c>
      <c r="C5352" s="5" t="n">
        <f aca="false">A5352+B5352</f>
        <v>43626.6701851852</v>
      </c>
      <c r="D5352" s="6" t="n">
        <v>5128</v>
      </c>
    </row>
    <row r="5353" customFormat="false" ht="15" hidden="false" customHeight="false" outlineLevel="0" collapsed="false">
      <c r="A5353" s="1" t="n">
        <v>43626</v>
      </c>
      <c r="B5353" s="4" t="n">
        <v>0.670196759259259</v>
      </c>
      <c r="C5353" s="5" t="n">
        <f aca="false">A5353+B5353</f>
        <v>43626.6701967593</v>
      </c>
      <c r="D5353" s="6" t="n">
        <v>5192</v>
      </c>
    </row>
    <row r="5354" customFormat="false" ht="15" hidden="false" customHeight="false" outlineLevel="0" collapsed="false">
      <c r="A5354" s="1" t="n">
        <v>43626</v>
      </c>
      <c r="B5354" s="4" t="n">
        <v>0.670208333333334</v>
      </c>
      <c r="C5354" s="5" t="n">
        <f aca="false">A5354+B5354</f>
        <v>43626.6702083333</v>
      </c>
      <c r="D5354" s="6" t="n">
        <v>5352</v>
      </c>
    </row>
    <row r="5355" customFormat="false" ht="15" hidden="false" customHeight="false" outlineLevel="0" collapsed="false">
      <c r="A5355" s="1" t="n">
        <v>43626</v>
      </c>
      <c r="B5355" s="4" t="n">
        <v>0.670219907407407</v>
      </c>
      <c r="C5355" s="5" t="n">
        <f aca="false">A5355+B5355</f>
        <v>43626.6702199074</v>
      </c>
      <c r="D5355" s="6" t="n">
        <v>5213</v>
      </c>
    </row>
    <row r="5356" customFormat="false" ht="15" hidden="false" customHeight="false" outlineLevel="0" collapsed="false">
      <c r="A5356" s="1" t="n">
        <v>43626</v>
      </c>
      <c r="B5356" s="4" t="n">
        <v>0.670231481481482</v>
      </c>
      <c r="C5356" s="5" t="n">
        <f aca="false">A5356+B5356</f>
        <v>43626.6702314815</v>
      </c>
      <c r="D5356" s="6" t="n">
        <v>5312</v>
      </c>
    </row>
    <row r="5357" customFormat="false" ht="15" hidden="false" customHeight="false" outlineLevel="0" collapsed="false">
      <c r="A5357" s="1" t="n">
        <v>43626</v>
      </c>
      <c r="B5357" s="4" t="n">
        <v>0.670243055555556</v>
      </c>
      <c r="C5357" s="5" t="n">
        <f aca="false">A5357+B5357</f>
        <v>43626.6702430556</v>
      </c>
      <c r="D5357" s="6" t="n">
        <v>5400</v>
      </c>
    </row>
    <row r="5358" customFormat="false" ht="15" hidden="false" customHeight="false" outlineLevel="0" collapsed="false">
      <c r="A5358" s="1" t="n">
        <v>43626</v>
      </c>
      <c r="B5358" s="4" t="n">
        <v>0.67025462962963</v>
      </c>
      <c r="C5358" s="5" t="n">
        <f aca="false">A5358+B5358</f>
        <v>43626.6702546296</v>
      </c>
      <c r="D5358" s="6" t="n">
        <v>5332</v>
      </c>
    </row>
    <row r="5359" customFormat="false" ht="15" hidden="false" customHeight="false" outlineLevel="0" collapsed="false">
      <c r="A5359" s="1" t="n">
        <v>43626</v>
      </c>
      <c r="B5359" s="4" t="n">
        <v>0.670266203703704</v>
      </c>
      <c r="C5359" s="5" t="n">
        <f aca="false">A5359+B5359</f>
        <v>43626.6702662037</v>
      </c>
      <c r="D5359" s="6" t="n">
        <v>5362</v>
      </c>
    </row>
    <row r="5360" customFormat="false" ht="15" hidden="false" customHeight="false" outlineLevel="0" collapsed="false">
      <c r="A5360" s="1" t="n">
        <v>43626</v>
      </c>
      <c r="B5360" s="4" t="n">
        <v>0.670277777777778</v>
      </c>
      <c r="C5360" s="5" t="n">
        <f aca="false">A5360+B5360</f>
        <v>43626.6702777778</v>
      </c>
      <c r="D5360" s="6" t="n">
        <v>5388</v>
      </c>
    </row>
    <row r="5361" customFormat="false" ht="15" hidden="false" customHeight="false" outlineLevel="0" collapsed="false">
      <c r="A5361" s="1" t="n">
        <v>43626</v>
      </c>
      <c r="B5361" s="4" t="n">
        <v>0.670289351851852</v>
      </c>
      <c r="C5361" s="5" t="n">
        <f aca="false">A5361+B5361</f>
        <v>43626.6702893519</v>
      </c>
      <c r="D5361" s="6" t="n">
        <v>5435</v>
      </c>
    </row>
    <row r="5362" customFormat="false" ht="15" hidden="false" customHeight="false" outlineLevel="0" collapsed="false">
      <c r="A5362" s="1" t="n">
        <v>43626</v>
      </c>
      <c r="B5362" s="4" t="n">
        <v>0.670300925925926</v>
      </c>
      <c r="C5362" s="5" t="n">
        <f aca="false">A5362+B5362</f>
        <v>43626.6703009259</v>
      </c>
      <c r="D5362" s="6" t="n">
        <v>5371</v>
      </c>
    </row>
    <row r="5363" customFormat="false" ht="15" hidden="false" customHeight="false" outlineLevel="0" collapsed="false">
      <c r="A5363" s="1" t="n">
        <v>43626</v>
      </c>
      <c r="B5363" s="4" t="n">
        <v>0.6703125</v>
      </c>
      <c r="C5363" s="5" t="n">
        <f aca="false">A5363+B5363</f>
        <v>43626.6703125</v>
      </c>
      <c r="D5363" s="6" t="n">
        <v>5371</v>
      </c>
    </row>
    <row r="5364" customFormat="false" ht="15" hidden="false" customHeight="false" outlineLevel="0" collapsed="false">
      <c r="A5364" s="1" t="n">
        <v>43626</v>
      </c>
      <c r="B5364" s="4" t="n">
        <v>0.670324074074074</v>
      </c>
      <c r="C5364" s="5" t="n">
        <f aca="false">A5364+B5364</f>
        <v>43626.6703240741</v>
      </c>
      <c r="D5364" s="6" t="n">
        <v>5332</v>
      </c>
    </row>
    <row r="5365" customFormat="false" ht="15" hidden="false" customHeight="false" outlineLevel="0" collapsed="false">
      <c r="A5365" s="1" t="n">
        <v>43626</v>
      </c>
      <c r="B5365" s="4" t="n">
        <v>0.670335648148148</v>
      </c>
      <c r="C5365" s="5" t="n">
        <f aca="false">A5365+B5365</f>
        <v>43626.6703356481</v>
      </c>
      <c r="D5365" s="6" t="n">
        <v>5431</v>
      </c>
    </row>
    <row r="5366" customFormat="false" ht="15" hidden="false" customHeight="false" outlineLevel="0" collapsed="false">
      <c r="A5366" s="1" t="n">
        <v>43626</v>
      </c>
      <c r="B5366" s="4" t="n">
        <v>0.670347222222222</v>
      </c>
      <c r="C5366" s="5" t="n">
        <f aca="false">A5366+B5366</f>
        <v>43626.6703472222</v>
      </c>
      <c r="D5366" s="6" t="n">
        <v>5280</v>
      </c>
    </row>
    <row r="5367" customFormat="false" ht="15" hidden="false" customHeight="false" outlineLevel="0" collapsed="false">
      <c r="A5367" s="1" t="n">
        <v>43626</v>
      </c>
      <c r="B5367" s="4" t="n">
        <v>0.670358796296296</v>
      </c>
      <c r="C5367" s="5" t="n">
        <f aca="false">A5367+B5367</f>
        <v>43626.6703587963</v>
      </c>
      <c r="D5367" s="6" t="n">
        <v>5531</v>
      </c>
    </row>
    <row r="5368" customFormat="false" ht="15" hidden="false" customHeight="false" outlineLevel="0" collapsed="false">
      <c r="A5368" s="1" t="n">
        <v>43626</v>
      </c>
      <c r="B5368" s="4" t="n">
        <v>0.67037037037037</v>
      </c>
      <c r="C5368" s="5" t="n">
        <f aca="false">A5368+B5368</f>
        <v>43626.6703703704</v>
      </c>
      <c r="D5368" s="6" t="n">
        <v>5411</v>
      </c>
    </row>
    <row r="5369" customFormat="false" ht="15" hidden="false" customHeight="false" outlineLevel="0" collapsed="false">
      <c r="A5369" s="1" t="n">
        <v>43626</v>
      </c>
      <c r="B5369" s="4" t="n">
        <v>0.670381944444444</v>
      </c>
      <c r="C5369" s="5" t="n">
        <f aca="false">A5369+B5369</f>
        <v>43626.6703819444</v>
      </c>
      <c r="D5369" s="6" t="n">
        <v>5507</v>
      </c>
    </row>
    <row r="5370" customFormat="false" ht="15" hidden="false" customHeight="false" outlineLevel="0" collapsed="false">
      <c r="A5370" s="1" t="n">
        <v>43626</v>
      </c>
      <c r="B5370" s="4" t="n">
        <v>0.670393518518519</v>
      </c>
      <c r="C5370" s="5" t="n">
        <f aca="false">A5370+B5370</f>
        <v>43626.6703935185</v>
      </c>
      <c r="D5370" s="6" t="n">
        <v>5337</v>
      </c>
    </row>
    <row r="5371" customFormat="false" ht="15" hidden="false" customHeight="false" outlineLevel="0" collapsed="false">
      <c r="A5371" s="1" t="n">
        <v>43626</v>
      </c>
      <c r="B5371" s="4" t="n">
        <v>0.670405092592593</v>
      </c>
      <c r="C5371" s="5" t="n">
        <f aca="false">A5371+B5371</f>
        <v>43626.6704050926</v>
      </c>
      <c r="D5371" s="6" t="n">
        <v>5337</v>
      </c>
    </row>
    <row r="5372" customFormat="false" ht="15" hidden="false" customHeight="false" outlineLevel="0" collapsed="false">
      <c r="A5372" s="1" t="n">
        <v>43626</v>
      </c>
      <c r="B5372" s="4" t="n">
        <v>0.670416666666667</v>
      </c>
      <c r="C5372" s="5" t="n">
        <f aca="false">A5372+B5372</f>
        <v>43626.6704166667</v>
      </c>
      <c r="D5372" s="6" t="n">
        <v>5290</v>
      </c>
    </row>
    <row r="5373" customFormat="false" ht="15" hidden="false" customHeight="false" outlineLevel="0" collapsed="false">
      <c r="A5373" s="1" t="n">
        <v>43626</v>
      </c>
      <c r="B5373" s="4" t="n">
        <v>0.670428240740741</v>
      </c>
      <c r="C5373" s="5" t="n">
        <f aca="false">A5373+B5373</f>
        <v>43626.6704282407</v>
      </c>
      <c r="D5373" s="6" t="n">
        <v>5331</v>
      </c>
    </row>
    <row r="5374" customFormat="false" ht="15" hidden="false" customHeight="false" outlineLevel="0" collapsed="false">
      <c r="A5374" s="1" t="n">
        <v>43626</v>
      </c>
      <c r="B5374" s="4" t="n">
        <v>0.670439814814815</v>
      </c>
      <c r="C5374" s="5" t="n">
        <f aca="false">A5374+B5374</f>
        <v>43626.6704398148</v>
      </c>
      <c r="D5374" s="6" t="n">
        <v>5351</v>
      </c>
    </row>
    <row r="5375" customFormat="false" ht="15" hidden="false" customHeight="false" outlineLevel="0" collapsed="false">
      <c r="A5375" s="1" t="n">
        <v>43626</v>
      </c>
      <c r="B5375" s="4" t="n">
        <v>0.670451388888889</v>
      </c>
      <c r="C5375" s="5" t="n">
        <f aca="false">A5375+B5375</f>
        <v>43626.6704513889</v>
      </c>
      <c r="D5375" s="6" t="n">
        <v>4627</v>
      </c>
    </row>
    <row r="5376" customFormat="false" ht="15" hidden="false" customHeight="false" outlineLevel="0" collapsed="false">
      <c r="A5376" s="1" t="n">
        <v>43626</v>
      </c>
      <c r="B5376" s="4" t="n">
        <v>0.670462962962963</v>
      </c>
      <c r="C5376" s="5" t="n">
        <f aca="false">A5376+B5376</f>
        <v>43626.670462963</v>
      </c>
      <c r="D5376" s="6" t="n">
        <v>4482</v>
      </c>
    </row>
    <row r="5377" customFormat="false" ht="15" hidden="false" customHeight="false" outlineLevel="0" collapsed="false">
      <c r="A5377" s="1" t="n">
        <v>43626</v>
      </c>
      <c r="B5377" s="4" t="n">
        <v>0.670474537037037</v>
      </c>
      <c r="C5377" s="5" t="n">
        <f aca="false">A5377+B5377</f>
        <v>43626.670474537</v>
      </c>
      <c r="D5377" s="6" t="n">
        <v>4551</v>
      </c>
    </row>
    <row r="5378" customFormat="false" ht="15" hidden="false" customHeight="false" outlineLevel="0" collapsed="false">
      <c r="A5378" s="1" t="n">
        <v>43626</v>
      </c>
      <c r="B5378" s="4" t="n">
        <v>0.670486111111111</v>
      </c>
      <c r="C5378" s="5" t="n">
        <f aca="false">A5378+B5378</f>
        <v>43626.6704861111</v>
      </c>
      <c r="D5378" s="6" t="n">
        <v>4782</v>
      </c>
    </row>
    <row r="5379" customFormat="false" ht="15" hidden="false" customHeight="false" outlineLevel="0" collapsed="false">
      <c r="A5379" s="1" t="n">
        <v>43626</v>
      </c>
      <c r="B5379" s="4" t="n">
        <v>0.670497685185185</v>
      </c>
      <c r="C5379" s="5" t="n">
        <f aca="false">A5379+B5379</f>
        <v>43626.6704976852</v>
      </c>
      <c r="D5379" s="6" t="n">
        <v>4734</v>
      </c>
    </row>
    <row r="5380" customFormat="false" ht="15" hidden="false" customHeight="false" outlineLevel="0" collapsed="false">
      <c r="A5380" s="1" t="n">
        <v>43626</v>
      </c>
      <c r="B5380" s="4" t="n">
        <v>0.670509259259259</v>
      </c>
      <c r="C5380" s="5" t="n">
        <f aca="false">A5380+B5380</f>
        <v>43626.6705092593</v>
      </c>
      <c r="D5380" s="6" t="n">
        <v>4896</v>
      </c>
    </row>
    <row r="5381" customFormat="false" ht="15" hidden="false" customHeight="false" outlineLevel="0" collapsed="false">
      <c r="A5381" s="1" t="n">
        <v>43626</v>
      </c>
      <c r="B5381" s="4" t="n">
        <v>0.670520833333333</v>
      </c>
      <c r="C5381" s="5" t="n">
        <f aca="false">A5381+B5381</f>
        <v>43626.6705208333</v>
      </c>
      <c r="D5381" s="6" t="n">
        <v>4812</v>
      </c>
    </row>
    <row r="5382" customFormat="false" ht="15" hidden="false" customHeight="false" outlineLevel="0" collapsed="false">
      <c r="A5382" s="1" t="n">
        <v>43626</v>
      </c>
      <c r="B5382" s="4" t="n">
        <v>0.670532407407407</v>
      </c>
      <c r="C5382" s="5" t="n">
        <f aca="false">A5382+B5382</f>
        <v>43626.6705324074</v>
      </c>
      <c r="D5382" s="6" t="n">
        <v>4816</v>
      </c>
    </row>
    <row r="5383" customFormat="false" ht="15" hidden="false" customHeight="false" outlineLevel="0" collapsed="false">
      <c r="A5383" s="1" t="n">
        <v>43626</v>
      </c>
      <c r="B5383" s="4" t="n">
        <v>0.670543981481482</v>
      </c>
      <c r="C5383" s="5" t="n">
        <f aca="false">A5383+B5383</f>
        <v>43626.6705439815</v>
      </c>
      <c r="D5383" s="6" t="n">
        <v>4641</v>
      </c>
    </row>
    <row r="5384" customFormat="false" ht="15" hidden="false" customHeight="false" outlineLevel="0" collapsed="false">
      <c r="A5384" s="1" t="n">
        <v>43626</v>
      </c>
      <c r="B5384" s="4" t="n">
        <v>0.670555555555556</v>
      </c>
      <c r="C5384" s="5" t="n">
        <f aca="false">A5384+B5384</f>
        <v>43626.6705555556</v>
      </c>
      <c r="D5384" s="6" t="n">
        <v>4395</v>
      </c>
    </row>
    <row r="5385" customFormat="false" ht="15" hidden="false" customHeight="false" outlineLevel="0" collapsed="false">
      <c r="A5385" s="1" t="n">
        <v>43626</v>
      </c>
      <c r="B5385" s="4" t="n">
        <v>0.67056712962963</v>
      </c>
      <c r="C5385" s="5" t="n">
        <f aca="false">A5385+B5385</f>
        <v>43626.6705671296</v>
      </c>
      <c r="D5385" s="6" t="n">
        <v>4409</v>
      </c>
    </row>
    <row r="5386" customFormat="false" ht="15" hidden="false" customHeight="false" outlineLevel="0" collapsed="false">
      <c r="A5386" s="1" t="n">
        <v>43626</v>
      </c>
      <c r="B5386" s="4" t="n">
        <v>0.670578703703704</v>
      </c>
      <c r="C5386" s="5" t="n">
        <f aca="false">A5386+B5386</f>
        <v>43626.6705787037</v>
      </c>
      <c r="D5386" s="6" t="n">
        <v>4463</v>
      </c>
    </row>
    <row r="5387" customFormat="false" ht="15" hidden="false" customHeight="false" outlineLevel="0" collapsed="false">
      <c r="A5387" s="1" t="n">
        <v>43626</v>
      </c>
      <c r="B5387" s="4" t="n">
        <v>0.670590277777778</v>
      </c>
      <c r="C5387" s="5" t="n">
        <f aca="false">A5387+B5387</f>
        <v>43626.6705902778</v>
      </c>
      <c r="D5387" s="6" t="n">
        <v>4507</v>
      </c>
    </row>
    <row r="5388" customFormat="false" ht="15" hidden="false" customHeight="false" outlineLevel="0" collapsed="false">
      <c r="A5388" s="1" t="n">
        <v>43626</v>
      </c>
      <c r="B5388" s="4" t="n">
        <v>0.670601851851852</v>
      </c>
      <c r="C5388" s="5" t="n">
        <f aca="false">A5388+B5388</f>
        <v>43626.6706018519</v>
      </c>
      <c r="D5388" s="6" t="n">
        <v>4604</v>
      </c>
    </row>
    <row r="5389" customFormat="false" ht="15" hidden="false" customHeight="false" outlineLevel="0" collapsed="false">
      <c r="A5389" s="1" t="n">
        <v>43626</v>
      </c>
      <c r="B5389" s="4" t="n">
        <v>0.670613425925926</v>
      </c>
      <c r="C5389" s="5" t="n">
        <f aca="false">A5389+B5389</f>
        <v>43626.6706134259</v>
      </c>
      <c r="D5389" s="6" t="n">
        <v>4589</v>
      </c>
    </row>
    <row r="5390" customFormat="false" ht="15" hidden="false" customHeight="false" outlineLevel="0" collapsed="false">
      <c r="A5390" s="1" t="n">
        <v>43626</v>
      </c>
      <c r="B5390" s="4" t="n">
        <v>0.670625</v>
      </c>
      <c r="C5390" s="5" t="n">
        <f aca="false">A5390+B5390</f>
        <v>43626.670625</v>
      </c>
      <c r="D5390" s="6" t="n">
        <v>4666</v>
      </c>
    </row>
    <row r="5391" customFormat="false" ht="15" hidden="false" customHeight="false" outlineLevel="0" collapsed="false">
      <c r="A5391" s="1" t="n">
        <v>43626</v>
      </c>
      <c r="B5391" s="4" t="n">
        <v>0.670636574074074</v>
      </c>
      <c r="C5391" s="5" t="n">
        <f aca="false">A5391+B5391</f>
        <v>43626.6706365741</v>
      </c>
      <c r="D5391" s="6" t="n">
        <v>4650</v>
      </c>
    </row>
    <row r="5392" customFormat="false" ht="15" hidden="false" customHeight="false" outlineLevel="0" collapsed="false">
      <c r="A5392" s="1" t="n">
        <v>43626</v>
      </c>
      <c r="B5392" s="4" t="n">
        <v>0.670648148148148</v>
      </c>
      <c r="C5392" s="5" t="n">
        <f aca="false">A5392+B5392</f>
        <v>43626.6706481482</v>
      </c>
      <c r="D5392" s="6" t="n">
        <v>4675</v>
      </c>
    </row>
    <row r="5393" customFormat="false" ht="15" hidden="false" customHeight="false" outlineLevel="0" collapsed="false">
      <c r="A5393" s="1" t="n">
        <v>43626</v>
      </c>
      <c r="B5393" s="4" t="n">
        <v>0.670659722222222</v>
      </c>
      <c r="C5393" s="5" t="n">
        <f aca="false">A5393+B5393</f>
        <v>43626.6706597222</v>
      </c>
      <c r="D5393" s="6" t="n">
        <v>4777</v>
      </c>
    </row>
    <row r="5394" customFormat="false" ht="15" hidden="false" customHeight="false" outlineLevel="0" collapsed="false">
      <c r="A5394" s="1" t="n">
        <v>43626</v>
      </c>
      <c r="B5394" s="4" t="n">
        <v>0.670671296296296</v>
      </c>
      <c r="C5394" s="5" t="n">
        <f aca="false">A5394+B5394</f>
        <v>43626.6706712963</v>
      </c>
      <c r="D5394" s="6" t="n">
        <v>4636</v>
      </c>
    </row>
    <row r="5395" customFormat="false" ht="15" hidden="false" customHeight="false" outlineLevel="0" collapsed="false">
      <c r="A5395" s="1" t="n">
        <v>43626</v>
      </c>
      <c r="B5395" s="4" t="n">
        <v>0.67068287037037</v>
      </c>
      <c r="C5395" s="5" t="n">
        <f aca="false">A5395+B5395</f>
        <v>43626.6706828704</v>
      </c>
      <c r="D5395" s="6" t="n">
        <v>4651</v>
      </c>
    </row>
    <row r="5396" customFormat="false" ht="15" hidden="false" customHeight="false" outlineLevel="0" collapsed="false">
      <c r="A5396" s="1" t="n">
        <v>43626</v>
      </c>
      <c r="B5396" s="4" t="n">
        <v>0.670694444444445</v>
      </c>
      <c r="C5396" s="5" t="n">
        <f aca="false">A5396+B5396</f>
        <v>43626.6706944445</v>
      </c>
      <c r="D5396" s="6" t="n">
        <v>4658</v>
      </c>
    </row>
    <row r="5397" customFormat="false" ht="15" hidden="false" customHeight="false" outlineLevel="0" collapsed="false">
      <c r="A5397" s="1" t="n">
        <v>43626</v>
      </c>
      <c r="B5397" s="4" t="n">
        <v>0.670706018518518</v>
      </c>
      <c r="C5397" s="5" t="n">
        <f aca="false">A5397+B5397</f>
        <v>43626.6707060185</v>
      </c>
      <c r="D5397" s="6" t="n">
        <v>4563</v>
      </c>
    </row>
    <row r="5398" customFormat="false" ht="15" hidden="false" customHeight="false" outlineLevel="0" collapsed="false">
      <c r="A5398" s="1" t="n">
        <v>43626</v>
      </c>
      <c r="B5398" s="4" t="n">
        <v>0.670717592592593</v>
      </c>
      <c r="C5398" s="5" t="n">
        <f aca="false">A5398+B5398</f>
        <v>43626.6707175926</v>
      </c>
      <c r="D5398" s="6" t="n">
        <v>4541</v>
      </c>
    </row>
    <row r="5399" customFormat="false" ht="15" hidden="false" customHeight="false" outlineLevel="0" collapsed="false">
      <c r="A5399" s="1" t="n">
        <v>43626</v>
      </c>
      <c r="B5399" s="4" t="n">
        <v>0.670729166666667</v>
      </c>
      <c r="C5399" s="5" t="n">
        <f aca="false">A5399+B5399</f>
        <v>43626.6707291667</v>
      </c>
      <c r="D5399" s="6" t="n">
        <v>4631</v>
      </c>
    </row>
    <row r="5400" customFormat="false" ht="15" hidden="false" customHeight="false" outlineLevel="0" collapsed="false">
      <c r="A5400" s="1" t="n">
        <v>43626</v>
      </c>
      <c r="B5400" s="4" t="n">
        <v>0.670740740740741</v>
      </c>
      <c r="C5400" s="5" t="n">
        <f aca="false">A5400+B5400</f>
        <v>43626.6707407407</v>
      </c>
      <c r="D5400" s="6" t="n">
        <v>4601</v>
      </c>
    </row>
    <row r="5401" customFormat="false" ht="15" hidden="false" customHeight="false" outlineLevel="0" collapsed="false">
      <c r="A5401" s="1" t="n">
        <v>43626</v>
      </c>
      <c r="B5401" s="4" t="n">
        <v>0.670752314814815</v>
      </c>
      <c r="C5401" s="5" t="n">
        <f aca="false">A5401+B5401</f>
        <v>43626.6707523148</v>
      </c>
      <c r="D5401" s="6" t="n">
        <v>4596</v>
      </c>
    </row>
    <row r="5402" customFormat="false" ht="15" hidden="false" customHeight="false" outlineLevel="0" collapsed="false">
      <c r="A5402" s="1" t="n">
        <v>43626</v>
      </c>
      <c r="B5402" s="4" t="n">
        <v>0.670763888888889</v>
      </c>
      <c r="C5402" s="5" t="n">
        <f aca="false">A5402+B5402</f>
        <v>43626.6707638889</v>
      </c>
      <c r="D5402" s="6" t="n">
        <v>4463</v>
      </c>
    </row>
    <row r="5403" customFormat="false" ht="15" hidden="false" customHeight="false" outlineLevel="0" collapsed="false">
      <c r="A5403" s="1" t="n">
        <v>43626</v>
      </c>
      <c r="B5403" s="4" t="n">
        <v>0.670775462962963</v>
      </c>
      <c r="C5403" s="5" t="n">
        <f aca="false">A5403+B5403</f>
        <v>43626.670775463</v>
      </c>
      <c r="D5403" s="6" t="n">
        <v>4492</v>
      </c>
    </row>
    <row r="5404" customFormat="false" ht="15" hidden="false" customHeight="false" outlineLevel="0" collapsed="false">
      <c r="A5404" s="1" t="n">
        <v>43626</v>
      </c>
      <c r="B5404" s="4" t="n">
        <v>0.670787037037037</v>
      </c>
      <c r="C5404" s="5" t="n">
        <f aca="false">A5404+B5404</f>
        <v>43626.670787037</v>
      </c>
      <c r="D5404" s="6" t="n">
        <v>4538</v>
      </c>
    </row>
    <row r="5405" customFormat="false" ht="15" hidden="false" customHeight="false" outlineLevel="0" collapsed="false">
      <c r="A5405" s="1" t="n">
        <v>43626</v>
      </c>
      <c r="B5405" s="4" t="n">
        <v>0.670798611111111</v>
      </c>
      <c r="C5405" s="5" t="n">
        <f aca="false">A5405+B5405</f>
        <v>43626.6707986111</v>
      </c>
      <c r="D5405" s="6" t="n">
        <v>4463</v>
      </c>
    </row>
    <row r="5406" customFormat="false" ht="15" hidden="false" customHeight="false" outlineLevel="0" collapsed="false">
      <c r="A5406" s="1" t="n">
        <v>43626</v>
      </c>
      <c r="B5406" s="4" t="n">
        <v>0.670810185185185</v>
      </c>
      <c r="C5406" s="5" t="n">
        <f aca="false">A5406+B5406</f>
        <v>43626.6708101852</v>
      </c>
      <c r="D5406" s="6" t="n">
        <v>4547</v>
      </c>
    </row>
    <row r="5407" customFormat="false" ht="15" hidden="false" customHeight="false" outlineLevel="0" collapsed="false">
      <c r="A5407" s="1" t="n">
        <v>43626</v>
      </c>
      <c r="B5407" s="4" t="n">
        <v>0.670821759259259</v>
      </c>
      <c r="C5407" s="5" t="n">
        <f aca="false">A5407+B5407</f>
        <v>43626.6708217593</v>
      </c>
      <c r="D5407" s="6" t="n">
        <v>4450</v>
      </c>
    </row>
    <row r="5408" customFormat="false" ht="15" hidden="false" customHeight="false" outlineLevel="0" collapsed="false">
      <c r="A5408" s="1" t="n">
        <v>43626</v>
      </c>
      <c r="B5408" s="4" t="n">
        <v>0.670833333333333</v>
      </c>
      <c r="C5408" s="5" t="n">
        <f aca="false">A5408+B5408</f>
        <v>43626.6708333333</v>
      </c>
      <c r="D5408" s="6" t="n">
        <v>4592</v>
      </c>
    </row>
    <row r="5409" customFormat="false" ht="15" hidden="false" customHeight="false" outlineLevel="0" collapsed="false">
      <c r="A5409" s="1" t="n">
        <v>43626</v>
      </c>
      <c r="B5409" s="4" t="n">
        <v>0.670844907407407</v>
      </c>
      <c r="C5409" s="5" t="n">
        <f aca="false">A5409+B5409</f>
        <v>43626.6708449074</v>
      </c>
      <c r="D5409" s="6" t="n">
        <v>4586</v>
      </c>
    </row>
    <row r="5410" customFormat="false" ht="15" hidden="false" customHeight="false" outlineLevel="0" collapsed="false">
      <c r="A5410" s="1" t="n">
        <v>43626</v>
      </c>
      <c r="B5410" s="4" t="n">
        <v>0.670856481481482</v>
      </c>
      <c r="C5410" s="5" t="n">
        <f aca="false">A5410+B5410</f>
        <v>43626.6708564815</v>
      </c>
      <c r="D5410" s="6" t="n">
        <v>4518</v>
      </c>
    </row>
    <row r="5411" customFormat="false" ht="15" hidden="false" customHeight="false" outlineLevel="0" collapsed="false">
      <c r="A5411" s="1" t="n">
        <v>43626</v>
      </c>
      <c r="B5411" s="4" t="n">
        <v>0.670868055555556</v>
      </c>
      <c r="C5411" s="5" t="n">
        <f aca="false">A5411+B5411</f>
        <v>43626.6708680556</v>
      </c>
      <c r="D5411" s="6" t="n">
        <v>4481</v>
      </c>
    </row>
    <row r="5412" customFormat="false" ht="15" hidden="false" customHeight="false" outlineLevel="0" collapsed="false">
      <c r="A5412" s="1" t="n">
        <v>43626</v>
      </c>
      <c r="B5412" s="4" t="n">
        <v>0.67087962962963</v>
      </c>
      <c r="C5412" s="5" t="n">
        <f aca="false">A5412+B5412</f>
        <v>43626.6708796296</v>
      </c>
      <c r="D5412" s="6" t="n">
        <v>4617</v>
      </c>
    </row>
    <row r="5413" customFormat="false" ht="15" hidden="false" customHeight="false" outlineLevel="0" collapsed="false">
      <c r="A5413" s="1" t="n">
        <v>43626</v>
      </c>
      <c r="B5413" s="4" t="n">
        <v>0.670891203703704</v>
      </c>
      <c r="C5413" s="5" t="n">
        <f aca="false">A5413+B5413</f>
        <v>43626.6708912037</v>
      </c>
      <c r="D5413" s="6" t="n">
        <v>4651</v>
      </c>
    </row>
    <row r="5414" customFormat="false" ht="15" hidden="false" customHeight="false" outlineLevel="0" collapsed="false">
      <c r="A5414" s="1" t="n">
        <v>43626</v>
      </c>
      <c r="B5414" s="4" t="n">
        <v>0.670902777777778</v>
      </c>
      <c r="C5414" s="5" t="n">
        <f aca="false">A5414+B5414</f>
        <v>43626.6709027778</v>
      </c>
      <c r="D5414" s="6" t="n">
        <v>4632</v>
      </c>
    </row>
    <row r="5415" customFormat="false" ht="15" hidden="false" customHeight="false" outlineLevel="0" collapsed="false">
      <c r="A5415" s="1" t="n">
        <v>43626</v>
      </c>
      <c r="B5415" s="4" t="n">
        <v>0.670914351851852</v>
      </c>
      <c r="C5415" s="5" t="n">
        <f aca="false">A5415+B5415</f>
        <v>43626.6709143519</v>
      </c>
      <c r="D5415" s="6" t="n">
        <v>4603</v>
      </c>
    </row>
    <row r="5416" customFormat="false" ht="15" hidden="false" customHeight="false" outlineLevel="0" collapsed="false">
      <c r="A5416" s="1" t="n">
        <v>43626</v>
      </c>
      <c r="B5416" s="4" t="n">
        <v>0.670925925925926</v>
      </c>
      <c r="C5416" s="5" t="n">
        <f aca="false">A5416+B5416</f>
        <v>43626.6709259259</v>
      </c>
      <c r="D5416" s="6" t="n">
        <v>4604</v>
      </c>
    </row>
    <row r="5417" customFormat="false" ht="15" hidden="false" customHeight="false" outlineLevel="0" collapsed="false">
      <c r="A5417" s="1" t="n">
        <v>43626</v>
      </c>
      <c r="B5417" s="4" t="n">
        <v>0.6709375</v>
      </c>
      <c r="C5417" s="5" t="n">
        <f aca="false">A5417+B5417</f>
        <v>43626.6709375</v>
      </c>
      <c r="D5417" s="6" t="n">
        <v>4598</v>
      </c>
    </row>
    <row r="5418" customFormat="false" ht="15" hidden="false" customHeight="false" outlineLevel="0" collapsed="false">
      <c r="A5418" s="1" t="n">
        <v>43626</v>
      </c>
      <c r="B5418" s="4" t="n">
        <v>0.670949074074074</v>
      </c>
      <c r="C5418" s="5" t="n">
        <f aca="false">A5418+B5418</f>
        <v>43626.6709490741</v>
      </c>
      <c r="D5418" s="6" t="n">
        <v>4543</v>
      </c>
    </row>
    <row r="5419" customFormat="false" ht="15" hidden="false" customHeight="false" outlineLevel="0" collapsed="false">
      <c r="A5419" s="1" t="n">
        <v>43626</v>
      </c>
      <c r="B5419" s="4" t="n">
        <v>0.670960648148148</v>
      </c>
      <c r="C5419" s="5" t="n">
        <f aca="false">A5419+B5419</f>
        <v>43626.6709606482</v>
      </c>
      <c r="D5419" s="6" t="n">
        <v>4635</v>
      </c>
    </row>
    <row r="5420" customFormat="false" ht="15" hidden="false" customHeight="false" outlineLevel="0" collapsed="false">
      <c r="A5420" s="1" t="n">
        <v>43626</v>
      </c>
      <c r="B5420" s="4" t="n">
        <v>0.670972222222222</v>
      </c>
      <c r="C5420" s="5" t="n">
        <f aca="false">A5420+B5420</f>
        <v>43626.6709722222</v>
      </c>
      <c r="D5420" s="6" t="n">
        <v>4628</v>
      </c>
    </row>
    <row r="5421" customFormat="false" ht="15" hidden="false" customHeight="false" outlineLevel="0" collapsed="false">
      <c r="A5421" s="1" t="n">
        <v>43626</v>
      </c>
      <c r="B5421" s="4" t="n">
        <v>0.670983796296296</v>
      </c>
      <c r="C5421" s="5" t="n">
        <f aca="false">A5421+B5421</f>
        <v>43626.6709837963</v>
      </c>
      <c r="D5421" s="6" t="n">
        <v>4643</v>
      </c>
    </row>
    <row r="5422" customFormat="false" ht="15" hidden="false" customHeight="false" outlineLevel="0" collapsed="false">
      <c r="A5422" s="1" t="n">
        <v>43626</v>
      </c>
      <c r="B5422" s="4" t="n">
        <v>0.670995370370371</v>
      </c>
      <c r="C5422" s="5" t="n">
        <f aca="false">A5422+B5422</f>
        <v>43626.6709953704</v>
      </c>
      <c r="D5422" s="6" t="n">
        <v>4604</v>
      </c>
    </row>
    <row r="5423" customFormat="false" ht="15" hidden="false" customHeight="false" outlineLevel="0" collapsed="false">
      <c r="A5423" s="1" t="n">
        <v>43626</v>
      </c>
      <c r="B5423" s="4" t="n">
        <v>0.671006944444444</v>
      </c>
      <c r="C5423" s="5" t="n">
        <f aca="false">A5423+B5423</f>
        <v>43626.6710069445</v>
      </c>
      <c r="D5423" s="6" t="n">
        <v>4592</v>
      </c>
    </row>
    <row r="5424" customFormat="false" ht="15" hidden="false" customHeight="false" outlineLevel="0" collapsed="false">
      <c r="A5424" s="1" t="n">
        <v>43626</v>
      </c>
      <c r="B5424" s="4" t="n">
        <v>0.671018518518519</v>
      </c>
      <c r="C5424" s="5" t="n">
        <f aca="false">A5424+B5424</f>
        <v>43626.6710185185</v>
      </c>
      <c r="D5424" s="6" t="n">
        <v>4633</v>
      </c>
    </row>
    <row r="5425" customFormat="false" ht="15" hidden="false" customHeight="false" outlineLevel="0" collapsed="false">
      <c r="A5425" s="1" t="n">
        <v>43626</v>
      </c>
      <c r="B5425" s="4" t="n">
        <v>0.671030092592593</v>
      </c>
      <c r="C5425" s="5" t="n">
        <f aca="false">A5425+B5425</f>
        <v>43626.6710300926</v>
      </c>
      <c r="D5425" s="6" t="n">
        <v>4572</v>
      </c>
    </row>
    <row r="5426" customFormat="false" ht="15" hidden="false" customHeight="false" outlineLevel="0" collapsed="false">
      <c r="A5426" s="1" t="n">
        <v>43626</v>
      </c>
      <c r="B5426" s="4" t="n">
        <v>0.671041666666667</v>
      </c>
      <c r="C5426" s="5" t="n">
        <f aca="false">A5426+B5426</f>
        <v>43626.6710416667</v>
      </c>
      <c r="D5426" s="6" t="n">
        <v>4587</v>
      </c>
    </row>
    <row r="5427" customFormat="false" ht="15" hidden="false" customHeight="false" outlineLevel="0" collapsed="false">
      <c r="A5427" s="1" t="n">
        <v>43626</v>
      </c>
      <c r="B5427" s="4" t="n">
        <v>0.671053240740741</v>
      </c>
      <c r="C5427" s="5" t="n">
        <f aca="false">A5427+B5427</f>
        <v>43626.6710532407</v>
      </c>
      <c r="D5427" s="6" t="n">
        <v>4772</v>
      </c>
    </row>
    <row r="5428" customFormat="false" ht="15" hidden="false" customHeight="false" outlineLevel="0" collapsed="false">
      <c r="A5428" s="1" t="n">
        <v>43626</v>
      </c>
      <c r="B5428" s="4" t="n">
        <v>0.671064814814815</v>
      </c>
      <c r="C5428" s="5" t="n">
        <f aca="false">A5428+B5428</f>
        <v>43626.6710648148</v>
      </c>
      <c r="D5428" s="6" t="n">
        <v>4706</v>
      </c>
    </row>
    <row r="5429" customFormat="false" ht="15" hidden="false" customHeight="false" outlineLevel="0" collapsed="false">
      <c r="A5429" s="1" t="n">
        <v>43626</v>
      </c>
      <c r="B5429" s="4" t="n">
        <v>0.671076388888889</v>
      </c>
      <c r="C5429" s="5" t="n">
        <f aca="false">A5429+B5429</f>
        <v>43626.6710763889</v>
      </c>
      <c r="D5429" s="6" t="n">
        <v>4671</v>
      </c>
    </row>
    <row r="5430" customFormat="false" ht="15" hidden="false" customHeight="false" outlineLevel="0" collapsed="false">
      <c r="A5430" s="1" t="n">
        <v>43626</v>
      </c>
      <c r="B5430" s="4" t="n">
        <v>0.671087962962963</v>
      </c>
      <c r="C5430" s="5" t="n">
        <f aca="false">A5430+B5430</f>
        <v>43626.671087963</v>
      </c>
      <c r="D5430" s="6" t="n">
        <v>4675</v>
      </c>
    </row>
    <row r="5431" customFormat="false" ht="15" hidden="false" customHeight="false" outlineLevel="0" collapsed="false">
      <c r="A5431" s="1" t="n">
        <v>43626</v>
      </c>
      <c r="B5431" s="4" t="n">
        <v>0.671099537037037</v>
      </c>
      <c r="C5431" s="5" t="n">
        <f aca="false">A5431+B5431</f>
        <v>43626.671099537</v>
      </c>
      <c r="D5431" s="6" t="n">
        <v>4727</v>
      </c>
    </row>
    <row r="5432" customFormat="false" ht="15" hidden="false" customHeight="false" outlineLevel="0" collapsed="false">
      <c r="A5432" s="1" t="n">
        <v>43626</v>
      </c>
      <c r="B5432" s="4" t="n">
        <v>0.671111111111111</v>
      </c>
      <c r="C5432" s="5" t="n">
        <f aca="false">A5432+B5432</f>
        <v>43626.6711111111</v>
      </c>
      <c r="D5432" s="6" t="n">
        <v>4716</v>
      </c>
    </row>
    <row r="5433" customFormat="false" ht="15" hidden="false" customHeight="false" outlineLevel="0" collapsed="false">
      <c r="A5433" s="1" t="n">
        <v>43626</v>
      </c>
      <c r="B5433" s="4" t="n">
        <v>0.671122685185185</v>
      </c>
      <c r="C5433" s="5" t="n">
        <f aca="false">A5433+B5433</f>
        <v>43626.6711226852</v>
      </c>
      <c r="D5433" s="6" t="n">
        <v>4700</v>
      </c>
    </row>
    <row r="5434" customFormat="false" ht="15" hidden="false" customHeight="false" outlineLevel="0" collapsed="false">
      <c r="A5434" s="1" t="n">
        <v>43626</v>
      </c>
      <c r="B5434" s="4" t="n">
        <v>0.671134259259259</v>
      </c>
      <c r="C5434" s="5" t="n">
        <f aca="false">A5434+B5434</f>
        <v>43626.6711342593</v>
      </c>
      <c r="D5434" s="6" t="n">
        <v>4622</v>
      </c>
    </row>
    <row r="5435" customFormat="false" ht="15" hidden="false" customHeight="false" outlineLevel="0" collapsed="false">
      <c r="A5435" s="1" t="n">
        <v>43626</v>
      </c>
      <c r="B5435" s="4" t="n">
        <v>0.671145833333333</v>
      </c>
      <c r="C5435" s="5" t="n">
        <f aca="false">A5435+B5435</f>
        <v>43626.6711458333</v>
      </c>
      <c r="D5435" s="6" t="n">
        <v>4772</v>
      </c>
    </row>
    <row r="5436" customFormat="false" ht="15" hidden="false" customHeight="false" outlineLevel="0" collapsed="false">
      <c r="A5436" s="1" t="n">
        <v>43626</v>
      </c>
      <c r="B5436" s="4" t="n">
        <v>0.671157407407407</v>
      </c>
      <c r="C5436" s="5" t="n">
        <f aca="false">A5436+B5436</f>
        <v>43626.6711574074</v>
      </c>
      <c r="D5436" s="6" t="n">
        <v>4617</v>
      </c>
    </row>
    <row r="5437" customFormat="false" ht="15" hidden="false" customHeight="false" outlineLevel="0" collapsed="false">
      <c r="A5437" s="1" t="n">
        <v>43626</v>
      </c>
      <c r="B5437" s="4" t="n">
        <v>0.671168981481481</v>
      </c>
      <c r="C5437" s="5" t="n">
        <f aca="false">A5437+B5437</f>
        <v>43626.6711689815</v>
      </c>
      <c r="D5437" s="6" t="n">
        <v>4664</v>
      </c>
    </row>
    <row r="5438" customFormat="false" ht="15" hidden="false" customHeight="false" outlineLevel="0" collapsed="false">
      <c r="A5438" s="1" t="n">
        <v>43626</v>
      </c>
      <c r="B5438" s="4" t="n">
        <v>0.671180555555556</v>
      </c>
      <c r="C5438" s="5" t="n">
        <f aca="false">A5438+B5438</f>
        <v>43626.6711805556</v>
      </c>
      <c r="D5438" s="6" t="n">
        <v>4704</v>
      </c>
    </row>
    <row r="5439" customFormat="false" ht="15" hidden="false" customHeight="false" outlineLevel="0" collapsed="false">
      <c r="A5439" s="1" t="n">
        <v>43626</v>
      </c>
      <c r="B5439" s="4" t="n">
        <v>0.67119212962963</v>
      </c>
      <c r="C5439" s="5" t="n">
        <f aca="false">A5439+B5439</f>
        <v>43626.6711921296</v>
      </c>
      <c r="D5439" s="6" t="n">
        <v>4618</v>
      </c>
    </row>
    <row r="5440" customFormat="false" ht="15" hidden="false" customHeight="false" outlineLevel="0" collapsed="false">
      <c r="A5440" s="1" t="n">
        <v>43626</v>
      </c>
      <c r="B5440" s="4" t="n">
        <v>0.671203703703704</v>
      </c>
      <c r="C5440" s="5" t="n">
        <f aca="false">A5440+B5440</f>
        <v>43626.6712037037</v>
      </c>
      <c r="D5440" s="6" t="n">
        <v>4557</v>
      </c>
    </row>
    <row r="5441" customFormat="false" ht="15" hidden="false" customHeight="false" outlineLevel="0" collapsed="false">
      <c r="A5441" s="1" t="n">
        <v>43626</v>
      </c>
      <c r="B5441" s="4" t="n">
        <v>0.671215277777778</v>
      </c>
      <c r="C5441" s="5" t="n">
        <f aca="false">A5441+B5441</f>
        <v>43626.6712152778</v>
      </c>
      <c r="D5441" s="6" t="n">
        <v>4581</v>
      </c>
    </row>
    <row r="5442" customFormat="false" ht="15" hidden="false" customHeight="false" outlineLevel="0" collapsed="false">
      <c r="A5442" s="1" t="n">
        <v>43626</v>
      </c>
      <c r="B5442" s="4" t="n">
        <v>0.671226851851852</v>
      </c>
      <c r="C5442" s="5" t="n">
        <f aca="false">A5442+B5442</f>
        <v>43626.6712268519</v>
      </c>
      <c r="D5442" s="6" t="n">
        <v>4510</v>
      </c>
    </row>
    <row r="5443" customFormat="false" ht="15" hidden="false" customHeight="false" outlineLevel="0" collapsed="false">
      <c r="A5443" s="1" t="n">
        <v>43626</v>
      </c>
      <c r="B5443" s="4" t="n">
        <v>0.671238425925926</v>
      </c>
      <c r="C5443" s="5" t="n">
        <f aca="false">A5443+B5443</f>
        <v>43626.6712384259</v>
      </c>
      <c r="D5443" s="6" t="n">
        <v>4571</v>
      </c>
    </row>
    <row r="5444" customFormat="false" ht="15" hidden="false" customHeight="false" outlineLevel="0" collapsed="false">
      <c r="A5444" s="1" t="n">
        <v>43626</v>
      </c>
      <c r="B5444" s="4" t="n">
        <v>0.67125</v>
      </c>
      <c r="C5444" s="5" t="n">
        <f aca="false">A5444+B5444</f>
        <v>43626.67125</v>
      </c>
      <c r="D5444" s="6" t="n">
        <v>4445</v>
      </c>
    </row>
    <row r="5445" customFormat="false" ht="15" hidden="false" customHeight="false" outlineLevel="0" collapsed="false">
      <c r="A5445" s="1" t="n">
        <v>43626</v>
      </c>
      <c r="B5445" s="4" t="n">
        <v>0.671261574074074</v>
      </c>
      <c r="C5445" s="5" t="n">
        <f aca="false">A5445+B5445</f>
        <v>43626.6712615741</v>
      </c>
      <c r="D5445" s="6" t="n">
        <v>4430</v>
      </c>
    </row>
    <row r="5446" customFormat="false" ht="15" hidden="false" customHeight="false" outlineLevel="0" collapsed="false">
      <c r="A5446" s="1" t="n">
        <v>43626</v>
      </c>
      <c r="B5446" s="4" t="n">
        <v>0.671273148148148</v>
      </c>
      <c r="C5446" s="5" t="n">
        <f aca="false">A5446+B5446</f>
        <v>43626.6712731482</v>
      </c>
      <c r="D5446" s="6" t="n">
        <v>4502</v>
      </c>
    </row>
    <row r="5447" customFormat="false" ht="15" hidden="false" customHeight="false" outlineLevel="0" collapsed="false">
      <c r="A5447" s="1" t="n">
        <v>43626</v>
      </c>
      <c r="B5447" s="4" t="n">
        <v>0.671284722222222</v>
      </c>
      <c r="C5447" s="5" t="n">
        <f aca="false">A5447+B5447</f>
        <v>43626.6712847222</v>
      </c>
      <c r="D5447" s="6" t="n">
        <v>4487</v>
      </c>
    </row>
    <row r="5448" customFormat="false" ht="15" hidden="false" customHeight="false" outlineLevel="0" collapsed="false">
      <c r="A5448" s="1" t="n">
        <v>43626</v>
      </c>
      <c r="B5448" s="4" t="n">
        <v>0.671296296296296</v>
      </c>
      <c r="C5448" s="5" t="n">
        <f aca="false">A5448+B5448</f>
        <v>43626.6712962963</v>
      </c>
      <c r="D5448" s="6" t="n">
        <v>4443</v>
      </c>
    </row>
    <row r="5449" customFormat="false" ht="15" hidden="false" customHeight="false" outlineLevel="0" collapsed="false">
      <c r="A5449" s="1" t="n">
        <v>43626</v>
      </c>
      <c r="B5449" s="4" t="n">
        <v>0.67130787037037</v>
      </c>
      <c r="C5449" s="5" t="n">
        <f aca="false">A5449+B5449</f>
        <v>43626.6713078704</v>
      </c>
      <c r="D5449" s="6" t="n">
        <v>4416</v>
      </c>
    </row>
    <row r="5450" customFormat="false" ht="15" hidden="false" customHeight="false" outlineLevel="0" collapsed="false">
      <c r="A5450" s="1" t="n">
        <v>43626</v>
      </c>
      <c r="B5450" s="4" t="n">
        <v>0.671319444444445</v>
      </c>
      <c r="C5450" s="5" t="n">
        <f aca="false">A5450+B5450</f>
        <v>43626.6713194445</v>
      </c>
      <c r="D5450" s="6" t="n">
        <v>4431</v>
      </c>
    </row>
    <row r="5451" customFormat="false" ht="15" hidden="false" customHeight="false" outlineLevel="0" collapsed="false">
      <c r="A5451" s="1" t="n">
        <v>43626</v>
      </c>
      <c r="B5451" s="4" t="n">
        <v>0.671331018518518</v>
      </c>
      <c r="C5451" s="5" t="n">
        <f aca="false">A5451+B5451</f>
        <v>43626.6713310185</v>
      </c>
      <c r="D5451" s="6" t="n">
        <v>4384</v>
      </c>
    </row>
    <row r="5452" customFormat="false" ht="15" hidden="false" customHeight="false" outlineLevel="0" collapsed="false">
      <c r="A5452" s="1" t="n">
        <v>43626</v>
      </c>
      <c r="B5452" s="4" t="n">
        <v>0.671342592592593</v>
      </c>
      <c r="C5452" s="5" t="n">
        <f aca="false">A5452+B5452</f>
        <v>43626.6713425926</v>
      </c>
      <c r="D5452" s="6" t="n">
        <v>4494</v>
      </c>
    </row>
    <row r="5453" customFormat="false" ht="15" hidden="false" customHeight="false" outlineLevel="0" collapsed="false">
      <c r="A5453" s="1" t="n">
        <v>43626</v>
      </c>
      <c r="B5453" s="4" t="n">
        <v>0.671354166666667</v>
      </c>
      <c r="C5453" s="5" t="n">
        <f aca="false">A5453+B5453</f>
        <v>43626.6713541667</v>
      </c>
      <c r="D5453" s="6" t="n">
        <v>4516</v>
      </c>
    </row>
    <row r="5454" customFormat="false" ht="15" hidden="false" customHeight="false" outlineLevel="0" collapsed="false">
      <c r="A5454" s="1" t="n">
        <v>43626</v>
      </c>
      <c r="B5454" s="4" t="n">
        <v>0.671365740740741</v>
      </c>
      <c r="C5454" s="5" t="n">
        <f aca="false">A5454+B5454</f>
        <v>43626.6713657407</v>
      </c>
      <c r="D5454" s="6" t="n">
        <v>4353</v>
      </c>
    </row>
    <row r="5455" customFormat="false" ht="15" hidden="false" customHeight="false" outlineLevel="0" collapsed="false">
      <c r="A5455" s="1" t="n">
        <v>43626</v>
      </c>
      <c r="B5455" s="4" t="n">
        <v>0.671377314814815</v>
      </c>
      <c r="C5455" s="5" t="n">
        <f aca="false">A5455+B5455</f>
        <v>43626.6713773148</v>
      </c>
      <c r="D5455" s="6" t="n">
        <v>4425</v>
      </c>
    </row>
    <row r="5456" customFormat="false" ht="15" hidden="false" customHeight="false" outlineLevel="0" collapsed="false">
      <c r="A5456" s="1" t="n">
        <v>43626</v>
      </c>
      <c r="B5456" s="4" t="n">
        <v>0.671388888888889</v>
      </c>
      <c r="C5456" s="5" t="n">
        <f aca="false">A5456+B5456</f>
        <v>43626.6713888889</v>
      </c>
      <c r="D5456" s="6" t="n">
        <v>4342</v>
      </c>
    </row>
    <row r="5457" customFormat="false" ht="15" hidden="false" customHeight="false" outlineLevel="0" collapsed="false">
      <c r="A5457" s="1" t="n">
        <v>43626</v>
      </c>
      <c r="B5457" s="4" t="n">
        <v>0.671400462962963</v>
      </c>
      <c r="C5457" s="5" t="n">
        <f aca="false">A5457+B5457</f>
        <v>43626.671400463</v>
      </c>
      <c r="D5457" s="6" t="n">
        <v>4370</v>
      </c>
    </row>
    <row r="5458" customFormat="false" ht="15" hidden="false" customHeight="false" outlineLevel="0" collapsed="false">
      <c r="A5458" s="1" t="n">
        <v>43626</v>
      </c>
      <c r="B5458" s="4" t="n">
        <v>0.671412037037037</v>
      </c>
      <c r="C5458" s="5" t="n">
        <f aca="false">A5458+B5458</f>
        <v>43626.671412037</v>
      </c>
      <c r="D5458" s="6" t="n">
        <v>4321</v>
      </c>
    </row>
    <row r="5459" customFormat="false" ht="15" hidden="false" customHeight="false" outlineLevel="0" collapsed="false">
      <c r="A5459" s="1" t="n">
        <v>43626</v>
      </c>
      <c r="B5459" s="4" t="n">
        <v>0.671423611111111</v>
      </c>
      <c r="C5459" s="5" t="n">
        <f aca="false">A5459+B5459</f>
        <v>43626.6714236111</v>
      </c>
      <c r="D5459" s="6" t="n">
        <v>4337</v>
      </c>
    </row>
    <row r="5460" customFormat="false" ht="15" hidden="false" customHeight="false" outlineLevel="0" collapsed="false">
      <c r="A5460" s="1" t="n">
        <v>43626</v>
      </c>
      <c r="B5460" s="4" t="n">
        <v>0.671435185185185</v>
      </c>
      <c r="C5460" s="5" t="n">
        <f aca="false">A5460+B5460</f>
        <v>43626.6714351852</v>
      </c>
      <c r="D5460" s="6" t="n">
        <v>4297</v>
      </c>
    </row>
    <row r="5461" customFormat="false" ht="15" hidden="false" customHeight="false" outlineLevel="0" collapsed="false">
      <c r="A5461" s="1" t="n">
        <v>43626</v>
      </c>
      <c r="B5461" s="4" t="n">
        <v>0.671446759259259</v>
      </c>
      <c r="C5461" s="5" t="n">
        <f aca="false">A5461+B5461</f>
        <v>43626.6714467593</v>
      </c>
      <c r="D5461" s="6" t="n">
        <v>4347</v>
      </c>
    </row>
    <row r="5462" customFormat="false" ht="15" hidden="false" customHeight="false" outlineLevel="0" collapsed="false">
      <c r="A5462" s="1" t="n">
        <v>43626</v>
      </c>
      <c r="B5462" s="4" t="n">
        <v>0.671458333333333</v>
      </c>
      <c r="C5462" s="5" t="n">
        <f aca="false">A5462+B5462</f>
        <v>43626.6714583333</v>
      </c>
      <c r="D5462" s="6" t="n">
        <v>4416</v>
      </c>
    </row>
    <row r="5463" customFormat="false" ht="15" hidden="false" customHeight="false" outlineLevel="0" collapsed="false">
      <c r="A5463" s="1" t="n">
        <v>43626</v>
      </c>
      <c r="B5463" s="4" t="n">
        <v>0.671469907407407</v>
      </c>
      <c r="C5463" s="5" t="n">
        <f aca="false">A5463+B5463</f>
        <v>43626.6714699074</v>
      </c>
      <c r="D5463" s="6" t="n">
        <v>4357</v>
      </c>
    </row>
    <row r="5464" customFormat="false" ht="15" hidden="false" customHeight="false" outlineLevel="0" collapsed="false">
      <c r="A5464" s="1" t="n">
        <v>43626</v>
      </c>
      <c r="B5464" s="4" t="n">
        <v>0.671481481481482</v>
      </c>
      <c r="C5464" s="5" t="n">
        <f aca="false">A5464+B5464</f>
        <v>43626.6714814815</v>
      </c>
      <c r="D5464" s="6" t="n">
        <v>4398</v>
      </c>
    </row>
    <row r="5465" customFormat="false" ht="15" hidden="false" customHeight="false" outlineLevel="0" collapsed="false">
      <c r="A5465" s="1" t="n">
        <v>43626</v>
      </c>
      <c r="B5465" s="4" t="n">
        <v>0.671493055555556</v>
      </c>
      <c r="C5465" s="5" t="n">
        <f aca="false">A5465+B5465</f>
        <v>43626.6714930556</v>
      </c>
      <c r="D5465" s="6" t="n">
        <v>4377</v>
      </c>
    </row>
    <row r="5466" customFormat="false" ht="15" hidden="false" customHeight="false" outlineLevel="0" collapsed="false">
      <c r="A5466" s="1" t="n">
        <v>43626</v>
      </c>
      <c r="B5466" s="4" t="n">
        <v>0.67150462962963</v>
      </c>
      <c r="C5466" s="5" t="n">
        <f aca="false">A5466+B5466</f>
        <v>43626.6715046296</v>
      </c>
      <c r="D5466" s="6" t="n">
        <v>4358</v>
      </c>
    </row>
    <row r="5467" customFormat="false" ht="15" hidden="false" customHeight="false" outlineLevel="0" collapsed="false">
      <c r="A5467" s="1" t="n">
        <v>43626</v>
      </c>
      <c r="B5467" s="4" t="n">
        <v>0.671516203703704</v>
      </c>
      <c r="C5467" s="5" t="n">
        <f aca="false">A5467+B5467</f>
        <v>43626.6715162037</v>
      </c>
      <c r="D5467" s="6" t="n">
        <v>4422</v>
      </c>
    </row>
    <row r="5468" customFormat="false" ht="15" hidden="false" customHeight="false" outlineLevel="0" collapsed="false">
      <c r="A5468" s="1" t="n">
        <v>43626</v>
      </c>
      <c r="B5468" s="4" t="n">
        <v>0.671527777777778</v>
      </c>
      <c r="C5468" s="5" t="n">
        <f aca="false">A5468+B5468</f>
        <v>43626.6715277778</v>
      </c>
      <c r="D5468" s="6" t="n">
        <v>4363</v>
      </c>
    </row>
    <row r="5469" customFormat="false" ht="15" hidden="false" customHeight="false" outlineLevel="0" collapsed="false">
      <c r="A5469" s="1" t="n">
        <v>43626</v>
      </c>
      <c r="B5469" s="4" t="n">
        <v>0.671539351851852</v>
      </c>
      <c r="C5469" s="5" t="n">
        <f aca="false">A5469+B5469</f>
        <v>43626.6715393519</v>
      </c>
      <c r="D5469" s="6" t="n">
        <v>4455</v>
      </c>
    </row>
    <row r="5470" customFormat="false" ht="15" hidden="false" customHeight="false" outlineLevel="0" collapsed="false">
      <c r="A5470" s="1" t="n">
        <v>43626</v>
      </c>
      <c r="B5470" s="4" t="n">
        <v>0.671550925925926</v>
      </c>
      <c r="C5470" s="5" t="n">
        <f aca="false">A5470+B5470</f>
        <v>43626.6715509259</v>
      </c>
      <c r="D5470" s="6" t="n">
        <v>4402</v>
      </c>
    </row>
    <row r="5471" customFormat="false" ht="15" hidden="false" customHeight="false" outlineLevel="0" collapsed="false">
      <c r="A5471" s="1" t="n">
        <v>43626</v>
      </c>
      <c r="B5471" s="4" t="n">
        <v>0.6715625</v>
      </c>
      <c r="C5471" s="5" t="n">
        <f aca="false">A5471+B5471</f>
        <v>43626.6715625</v>
      </c>
      <c r="D5471" s="6" t="n">
        <v>4331</v>
      </c>
    </row>
    <row r="5472" customFormat="false" ht="15" hidden="false" customHeight="false" outlineLevel="0" collapsed="false">
      <c r="A5472" s="1" t="n">
        <v>43626</v>
      </c>
      <c r="B5472" s="4" t="n">
        <v>0.671574074074074</v>
      </c>
      <c r="C5472" s="5" t="n">
        <f aca="false">A5472+B5472</f>
        <v>43626.6715740741</v>
      </c>
      <c r="D5472" s="6" t="n">
        <v>4385</v>
      </c>
    </row>
    <row r="5473" customFormat="false" ht="15" hidden="false" customHeight="false" outlineLevel="0" collapsed="false">
      <c r="A5473" s="1" t="n">
        <v>43626</v>
      </c>
      <c r="B5473" s="4" t="n">
        <v>0.671585648148148</v>
      </c>
      <c r="C5473" s="5" t="n">
        <f aca="false">A5473+B5473</f>
        <v>43626.6715856482</v>
      </c>
      <c r="D5473" s="6" t="n">
        <v>4413</v>
      </c>
    </row>
    <row r="5474" customFormat="false" ht="15" hidden="false" customHeight="false" outlineLevel="0" collapsed="false">
      <c r="A5474" s="1" t="n">
        <v>43626</v>
      </c>
      <c r="B5474" s="4" t="n">
        <v>0.671597222222222</v>
      </c>
      <c r="C5474" s="5" t="n">
        <f aca="false">A5474+B5474</f>
        <v>43626.6715972222</v>
      </c>
      <c r="D5474" s="6" t="n">
        <v>4520</v>
      </c>
    </row>
    <row r="5475" customFormat="false" ht="15" hidden="false" customHeight="false" outlineLevel="0" collapsed="false">
      <c r="A5475" s="1" t="n">
        <v>43626</v>
      </c>
      <c r="B5475" s="4" t="n">
        <v>0.671608796296296</v>
      </c>
      <c r="C5475" s="5" t="n">
        <f aca="false">A5475+B5475</f>
        <v>43626.6716087963</v>
      </c>
      <c r="D5475" s="6" t="n">
        <v>4383</v>
      </c>
    </row>
    <row r="5476" customFormat="false" ht="15" hidden="false" customHeight="false" outlineLevel="0" collapsed="false">
      <c r="A5476" s="1" t="n">
        <v>43626</v>
      </c>
      <c r="B5476" s="4" t="n">
        <v>0.67162037037037</v>
      </c>
      <c r="C5476" s="5" t="n">
        <f aca="false">A5476+B5476</f>
        <v>43626.6716203704</v>
      </c>
      <c r="D5476" s="6" t="n">
        <v>4481</v>
      </c>
    </row>
    <row r="5477" customFormat="false" ht="15" hidden="false" customHeight="false" outlineLevel="0" collapsed="false">
      <c r="A5477" s="1" t="n">
        <v>43626</v>
      </c>
      <c r="B5477" s="4" t="n">
        <v>0.671631944444445</v>
      </c>
      <c r="C5477" s="5" t="n">
        <f aca="false">A5477+B5477</f>
        <v>43626.6716319445</v>
      </c>
      <c r="D5477" s="6" t="n">
        <v>4390</v>
      </c>
    </row>
    <row r="5478" customFormat="false" ht="15" hidden="false" customHeight="false" outlineLevel="0" collapsed="false">
      <c r="A5478" s="1" t="n">
        <v>43626</v>
      </c>
      <c r="B5478" s="4" t="n">
        <v>0.671643518518519</v>
      </c>
      <c r="C5478" s="5" t="n">
        <f aca="false">A5478+B5478</f>
        <v>43626.6716435185</v>
      </c>
      <c r="D5478" s="6" t="n">
        <v>4345</v>
      </c>
    </row>
    <row r="5479" customFormat="false" ht="15" hidden="false" customHeight="false" outlineLevel="0" collapsed="false">
      <c r="A5479" s="1" t="n">
        <v>43626</v>
      </c>
      <c r="B5479" s="4" t="n">
        <v>0.671655092592593</v>
      </c>
      <c r="C5479" s="5" t="n">
        <f aca="false">A5479+B5479</f>
        <v>43626.6716550926</v>
      </c>
      <c r="D5479" s="6" t="n">
        <v>4403</v>
      </c>
    </row>
    <row r="5480" customFormat="false" ht="15" hidden="false" customHeight="false" outlineLevel="0" collapsed="false">
      <c r="A5480" s="1" t="n">
        <v>43626</v>
      </c>
      <c r="B5480" s="4" t="n">
        <v>0.671666666666667</v>
      </c>
      <c r="C5480" s="5" t="n">
        <f aca="false">A5480+B5480</f>
        <v>43626.6716666667</v>
      </c>
      <c r="D5480" s="6" t="n">
        <v>4372</v>
      </c>
    </row>
    <row r="5481" customFormat="false" ht="15" hidden="false" customHeight="false" outlineLevel="0" collapsed="false">
      <c r="A5481" s="1" t="n">
        <v>43626</v>
      </c>
      <c r="B5481" s="4" t="n">
        <v>0.671678240740741</v>
      </c>
      <c r="C5481" s="5" t="n">
        <f aca="false">A5481+B5481</f>
        <v>43626.6716782407</v>
      </c>
      <c r="D5481" s="6" t="n">
        <v>4372</v>
      </c>
    </row>
    <row r="5482" customFormat="false" ht="15" hidden="false" customHeight="false" outlineLevel="0" collapsed="false">
      <c r="A5482" s="1" t="n">
        <v>43626</v>
      </c>
      <c r="B5482" s="4" t="n">
        <v>0.671689814814815</v>
      </c>
      <c r="C5482" s="5" t="n">
        <f aca="false">A5482+B5482</f>
        <v>43626.6716898148</v>
      </c>
      <c r="D5482" s="6" t="n">
        <v>4263</v>
      </c>
    </row>
    <row r="5483" customFormat="false" ht="15" hidden="false" customHeight="false" outlineLevel="0" collapsed="false">
      <c r="A5483" s="1" t="n">
        <v>43626</v>
      </c>
      <c r="B5483" s="4" t="n">
        <v>0.671701388888889</v>
      </c>
      <c r="C5483" s="5" t="n">
        <f aca="false">A5483+B5483</f>
        <v>43626.6717013889</v>
      </c>
      <c r="D5483" s="6" t="n">
        <v>4401</v>
      </c>
    </row>
    <row r="5484" customFormat="false" ht="15" hidden="false" customHeight="false" outlineLevel="0" collapsed="false">
      <c r="A5484" s="1" t="n">
        <v>43626</v>
      </c>
      <c r="B5484" s="4" t="n">
        <v>0.671712962962963</v>
      </c>
      <c r="C5484" s="5" t="n">
        <f aca="false">A5484+B5484</f>
        <v>43626.671712963</v>
      </c>
      <c r="D5484" s="6" t="n">
        <v>4460</v>
      </c>
    </row>
    <row r="5485" customFormat="false" ht="15" hidden="false" customHeight="false" outlineLevel="0" collapsed="false">
      <c r="A5485" s="1" t="n">
        <v>43626</v>
      </c>
      <c r="B5485" s="4" t="n">
        <v>0.671724537037037</v>
      </c>
      <c r="C5485" s="5" t="n">
        <f aca="false">A5485+B5485</f>
        <v>43626.671724537</v>
      </c>
      <c r="D5485" s="6" t="n">
        <v>4347</v>
      </c>
    </row>
    <row r="5486" customFormat="false" ht="15" hidden="false" customHeight="false" outlineLevel="0" collapsed="false">
      <c r="A5486" s="1" t="n">
        <v>43626</v>
      </c>
      <c r="B5486" s="4" t="n">
        <v>0.671736111111111</v>
      </c>
      <c r="C5486" s="5" t="n">
        <f aca="false">A5486+B5486</f>
        <v>43626.6717361111</v>
      </c>
      <c r="D5486" s="6" t="n">
        <v>4461</v>
      </c>
    </row>
    <row r="5487" customFormat="false" ht="15" hidden="false" customHeight="false" outlineLevel="0" collapsed="false">
      <c r="A5487" s="1" t="n">
        <v>43626</v>
      </c>
      <c r="B5487" s="4" t="n">
        <v>0.671747685185185</v>
      </c>
      <c r="C5487" s="5" t="n">
        <f aca="false">A5487+B5487</f>
        <v>43626.6717476852</v>
      </c>
      <c r="D5487" s="6" t="n">
        <v>4445</v>
      </c>
    </row>
    <row r="5488" customFormat="false" ht="15" hidden="false" customHeight="false" outlineLevel="0" collapsed="false">
      <c r="A5488" s="1" t="n">
        <v>43626</v>
      </c>
      <c r="B5488" s="4" t="n">
        <v>0.671759259259259</v>
      </c>
      <c r="C5488" s="5" t="n">
        <f aca="false">A5488+B5488</f>
        <v>43626.6717592593</v>
      </c>
      <c r="D5488" s="6" t="n">
        <v>4466</v>
      </c>
    </row>
    <row r="5489" customFormat="false" ht="15" hidden="false" customHeight="false" outlineLevel="0" collapsed="false">
      <c r="A5489" s="1" t="n">
        <v>43626</v>
      </c>
      <c r="B5489" s="4" t="n">
        <v>0.671770833333333</v>
      </c>
      <c r="C5489" s="5" t="n">
        <f aca="false">A5489+B5489</f>
        <v>43626.6717708333</v>
      </c>
      <c r="D5489" s="6" t="n">
        <v>4435</v>
      </c>
    </row>
    <row r="5490" customFormat="false" ht="15" hidden="false" customHeight="false" outlineLevel="0" collapsed="false">
      <c r="A5490" s="1" t="n">
        <v>43626</v>
      </c>
      <c r="B5490" s="4" t="n">
        <v>0.671782407407407</v>
      </c>
      <c r="C5490" s="5" t="n">
        <f aca="false">A5490+B5490</f>
        <v>43626.6717824074</v>
      </c>
      <c r="D5490" s="6" t="n">
        <v>4297</v>
      </c>
    </row>
    <row r="5491" customFormat="false" ht="15" hidden="false" customHeight="false" outlineLevel="0" collapsed="false">
      <c r="A5491" s="1" t="n">
        <v>43626</v>
      </c>
      <c r="B5491" s="4" t="n">
        <v>0.671793981481482</v>
      </c>
      <c r="C5491" s="5" t="n">
        <f aca="false">A5491+B5491</f>
        <v>43626.6717939815</v>
      </c>
      <c r="D5491" s="6" t="n">
        <v>4358</v>
      </c>
    </row>
    <row r="5492" customFormat="false" ht="15" hidden="false" customHeight="false" outlineLevel="0" collapsed="false">
      <c r="A5492" s="1" t="n">
        <v>43626</v>
      </c>
      <c r="B5492" s="4" t="n">
        <v>0.671805555555556</v>
      </c>
      <c r="C5492" s="5" t="n">
        <f aca="false">A5492+B5492</f>
        <v>43626.6718055556</v>
      </c>
      <c r="D5492" s="6" t="n">
        <v>4398</v>
      </c>
    </row>
    <row r="5493" customFormat="false" ht="15" hidden="false" customHeight="false" outlineLevel="0" collapsed="false">
      <c r="A5493" s="1" t="n">
        <v>43626</v>
      </c>
      <c r="B5493" s="4" t="n">
        <v>0.67181712962963</v>
      </c>
      <c r="C5493" s="5" t="n">
        <f aca="false">A5493+B5493</f>
        <v>43626.6718171296</v>
      </c>
      <c r="D5493" s="6" t="n">
        <v>4378</v>
      </c>
    </row>
    <row r="5494" customFormat="false" ht="15" hidden="false" customHeight="false" outlineLevel="0" collapsed="false">
      <c r="A5494" s="1" t="n">
        <v>43626</v>
      </c>
      <c r="B5494" s="4" t="n">
        <v>0.671828703703704</v>
      </c>
      <c r="C5494" s="5" t="n">
        <f aca="false">A5494+B5494</f>
        <v>43626.6718287037</v>
      </c>
      <c r="D5494" s="6" t="n">
        <v>4434</v>
      </c>
    </row>
    <row r="5495" customFormat="false" ht="15" hidden="false" customHeight="false" outlineLevel="0" collapsed="false">
      <c r="A5495" s="1" t="n">
        <v>43626</v>
      </c>
      <c r="B5495" s="4" t="n">
        <v>0.671840277777778</v>
      </c>
      <c r="C5495" s="5" t="n">
        <f aca="false">A5495+B5495</f>
        <v>43626.6718402778</v>
      </c>
      <c r="D5495" s="6" t="n">
        <v>4425</v>
      </c>
    </row>
    <row r="5496" customFormat="false" ht="15" hidden="false" customHeight="false" outlineLevel="0" collapsed="false">
      <c r="A5496" s="1" t="n">
        <v>43626</v>
      </c>
      <c r="B5496" s="4" t="n">
        <v>0.671851851851852</v>
      </c>
      <c r="C5496" s="5" t="n">
        <f aca="false">A5496+B5496</f>
        <v>43626.6718518519</v>
      </c>
      <c r="D5496" s="6" t="n">
        <v>4346</v>
      </c>
    </row>
    <row r="5497" customFormat="false" ht="15" hidden="false" customHeight="false" outlineLevel="0" collapsed="false">
      <c r="A5497" s="1" t="n">
        <v>43626</v>
      </c>
      <c r="B5497" s="4" t="n">
        <v>0.671863425925926</v>
      </c>
      <c r="C5497" s="5" t="n">
        <f aca="false">A5497+B5497</f>
        <v>43626.6718634259</v>
      </c>
      <c r="D5497" s="6" t="n">
        <v>4520</v>
      </c>
    </row>
    <row r="5498" customFormat="false" ht="15" hidden="false" customHeight="false" outlineLevel="0" collapsed="false">
      <c r="A5498" s="1" t="n">
        <v>43626</v>
      </c>
      <c r="B5498" s="4" t="n">
        <v>0.671875</v>
      </c>
      <c r="C5498" s="5" t="n">
        <f aca="false">A5498+B5498</f>
        <v>43626.671875</v>
      </c>
      <c r="D5498" s="6" t="n">
        <v>4399</v>
      </c>
    </row>
    <row r="5499" customFormat="false" ht="15" hidden="false" customHeight="false" outlineLevel="0" collapsed="false">
      <c r="A5499" s="1" t="n">
        <v>43626</v>
      </c>
      <c r="B5499" s="4" t="n">
        <v>0.671886574074074</v>
      </c>
      <c r="C5499" s="5" t="n">
        <f aca="false">A5499+B5499</f>
        <v>43626.6718865741</v>
      </c>
      <c r="D5499" s="6" t="n">
        <v>4489</v>
      </c>
    </row>
    <row r="5500" customFormat="false" ht="15" hidden="false" customHeight="false" outlineLevel="0" collapsed="false">
      <c r="A5500" s="1" t="n">
        <v>43626</v>
      </c>
      <c r="B5500" s="4" t="n">
        <v>0.671898148148148</v>
      </c>
      <c r="C5500" s="5" t="n">
        <f aca="false">A5500+B5500</f>
        <v>43626.6718981481</v>
      </c>
      <c r="D5500" s="6" t="n">
        <v>4489</v>
      </c>
    </row>
    <row r="5501" customFormat="false" ht="15" hidden="false" customHeight="false" outlineLevel="0" collapsed="false">
      <c r="A5501" s="1" t="n">
        <v>43626</v>
      </c>
      <c r="B5501" s="4" t="n">
        <v>0.671909722222222</v>
      </c>
      <c r="C5501" s="5" t="n">
        <f aca="false">A5501+B5501</f>
        <v>43626.6719097222</v>
      </c>
      <c r="D5501" s="6" t="n">
        <v>4485</v>
      </c>
    </row>
    <row r="5502" customFormat="false" ht="15" hidden="false" customHeight="false" outlineLevel="0" collapsed="false">
      <c r="A5502" s="1" t="n">
        <v>43626</v>
      </c>
      <c r="B5502" s="4" t="n">
        <v>0.671921296296296</v>
      </c>
      <c r="C5502" s="5" t="n">
        <f aca="false">A5502+B5502</f>
        <v>43626.6719212963</v>
      </c>
      <c r="D5502" s="6" t="n">
        <v>4535</v>
      </c>
    </row>
    <row r="5503" customFormat="false" ht="15" hidden="false" customHeight="false" outlineLevel="0" collapsed="false">
      <c r="A5503" s="1" t="n">
        <v>43626</v>
      </c>
      <c r="B5503" s="4" t="n">
        <v>0.67193287037037</v>
      </c>
      <c r="C5503" s="5" t="n">
        <f aca="false">A5503+B5503</f>
        <v>43626.6719328704</v>
      </c>
      <c r="D5503" s="6" t="n">
        <v>4578</v>
      </c>
    </row>
    <row r="5504" customFormat="false" ht="15" hidden="false" customHeight="false" outlineLevel="0" collapsed="false">
      <c r="A5504" s="1" t="n">
        <v>43626</v>
      </c>
      <c r="B5504" s="4" t="n">
        <v>0.671944444444444</v>
      </c>
      <c r="C5504" s="5" t="n">
        <f aca="false">A5504+B5504</f>
        <v>43626.6719444444</v>
      </c>
      <c r="D5504" s="6" t="n">
        <v>4404</v>
      </c>
    </row>
    <row r="5505" customFormat="false" ht="15" hidden="false" customHeight="false" outlineLevel="0" collapsed="false">
      <c r="A5505" s="1" t="n">
        <v>43626</v>
      </c>
      <c r="B5505" s="4" t="n">
        <v>0.671956018518519</v>
      </c>
      <c r="C5505" s="5" t="n">
        <f aca="false">A5505+B5505</f>
        <v>43626.6719560185</v>
      </c>
      <c r="D5505" s="6" t="n">
        <v>4400</v>
      </c>
    </row>
    <row r="5506" customFormat="false" ht="15" hidden="false" customHeight="false" outlineLevel="0" collapsed="false">
      <c r="A5506" s="1" t="n">
        <v>43626</v>
      </c>
      <c r="B5506" s="4" t="n">
        <v>0.671967592592593</v>
      </c>
      <c r="C5506" s="5" t="n">
        <f aca="false">A5506+B5506</f>
        <v>43626.6719675926</v>
      </c>
      <c r="D5506" s="6" t="n">
        <v>4441</v>
      </c>
    </row>
    <row r="5507" customFormat="false" ht="15" hidden="false" customHeight="false" outlineLevel="0" collapsed="false">
      <c r="A5507" s="1" t="n">
        <v>43626</v>
      </c>
      <c r="B5507" s="4" t="n">
        <v>0.671979166666667</v>
      </c>
      <c r="C5507" s="5" t="n">
        <f aca="false">A5507+B5507</f>
        <v>43626.6719791667</v>
      </c>
      <c r="D5507" s="6" t="n">
        <v>4557</v>
      </c>
    </row>
    <row r="5508" customFormat="false" ht="15" hidden="false" customHeight="false" outlineLevel="0" collapsed="false">
      <c r="A5508" s="1" t="n">
        <v>43626</v>
      </c>
      <c r="B5508" s="4" t="n">
        <v>0.671990740740741</v>
      </c>
      <c r="C5508" s="5" t="n">
        <f aca="false">A5508+B5508</f>
        <v>43626.6719907407</v>
      </c>
      <c r="D5508" s="6" t="n">
        <v>4569</v>
      </c>
    </row>
    <row r="5509" customFormat="false" ht="15" hidden="false" customHeight="false" outlineLevel="0" collapsed="false">
      <c r="A5509" s="1" t="n">
        <v>43626</v>
      </c>
      <c r="B5509" s="4" t="n">
        <v>0.672002314814815</v>
      </c>
      <c r="C5509" s="5" t="n">
        <f aca="false">A5509+B5509</f>
        <v>43626.6720023148</v>
      </c>
      <c r="D5509" s="6" t="n">
        <v>4531</v>
      </c>
    </row>
    <row r="5510" customFormat="false" ht="15" hidden="false" customHeight="false" outlineLevel="0" collapsed="false">
      <c r="A5510" s="1" t="n">
        <v>43626</v>
      </c>
      <c r="B5510" s="4" t="n">
        <v>0.672013888888889</v>
      </c>
      <c r="C5510" s="5" t="n">
        <f aca="false">A5510+B5510</f>
        <v>43626.6720138889</v>
      </c>
      <c r="D5510" s="6" t="n">
        <v>4571</v>
      </c>
    </row>
    <row r="5511" customFormat="false" ht="15" hidden="false" customHeight="false" outlineLevel="0" collapsed="false">
      <c r="A5511" s="1" t="n">
        <v>43626</v>
      </c>
      <c r="B5511" s="4" t="n">
        <v>0.672025462962963</v>
      </c>
      <c r="C5511" s="5" t="n">
        <f aca="false">A5511+B5511</f>
        <v>43626.672025463</v>
      </c>
      <c r="D5511" s="6" t="n">
        <v>4501</v>
      </c>
    </row>
    <row r="5512" customFormat="false" ht="15" hidden="false" customHeight="false" outlineLevel="0" collapsed="false">
      <c r="A5512" s="1" t="n">
        <v>43626</v>
      </c>
      <c r="B5512" s="4" t="n">
        <v>0.672037037037037</v>
      </c>
      <c r="C5512" s="5" t="n">
        <f aca="false">A5512+B5512</f>
        <v>43626.672037037</v>
      </c>
      <c r="D5512" s="6" t="n">
        <v>4454</v>
      </c>
    </row>
    <row r="5513" customFormat="false" ht="15" hidden="false" customHeight="false" outlineLevel="0" collapsed="false">
      <c r="A5513" s="1" t="n">
        <v>43626</v>
      </c>
      <c r="B5513" s="4" t="n">
        <v>0.672048611111111</v>
      </c>
      <c r="C5513" s="5" t="n">
        <f aca="false">A5513+B5513</f>
        <v>43626.6720486111</v>
      </c>
      <c r="D5513" s="6" t="n">
        <v>4269</v>
      </c>
    </row>
    <row r="5514" customFormat="false" ht="15" hidden="false" customHeight="false" outlineLevel="0" collapsed="false">
      <c r="A5514" s="1" t="n">
        <v>43626</v>
      </c>
      <c r="B5514" s="4" t="n">
        <v>0.672060185185185</v>
      </c>
      <c r="C5514" s="5" t="n">
        <f aca="false">A5514+B5514</f>
        <v>43626.6720601852</v>
      </c>
      <c r="D5514" s="6" t="n">
        <v>4337</v>
      </c>
    </row>
    <row r="5515" customFormat="false" ht="15" hidden="false" customHeight="false" outlineLevel="0" collapsed="false">
      <c r="A5515" s="1" t="n">
        <v>43626</v>
      </c>
      <c r="B5515" s="4" t="n">
        <v>0.672071759259259</v>
      </c>
      <c r="C5515" s="5" t="n">
        <f aca="false">A5515+B5515</f>
        <v>43626.6720717593</v>
      </c>
      <c r="D5515" s="6" t="n">
        <v>4510</v>
      </c>
    </row>
    <row r="5516" customFormat="false" ht="15" hidden="false" customHeight="false" outlineLevel="0" collapsed="false">
      <c r="A5516" s="1" t="n">
        <v>43626</v>
      </c>
      <c r="B5516" s="4" t="n">
        <v>0.672083333333333</v>
      </c>
      <c r="C5516" s="5" t="n">
        <f aca="false">A5516+B5516</f>
        <v>43626.6720833333</v>
      </c>
      <c r="D5516" s="6" t="n">
        <v>4495</v>
      </c>
    </row>
    <row r="5517" customFormat="false" ht="15" hidden="false" customHeight="false" outlineLevel="0" collapsed="false">
      <c r="A5517" s="1" t="n">
        <v>43626</v>
      </c>
      <c r="B5517" s="4" t="n">
        <v>0.672094907407407</v>
      </c>
      <c r="C5517" s="5" t="n">
        <f aca="false">A5517+B5517</f>
        <v>43626.6720949074</v>
      </c>
      <c r="D5517" s="6" t="n">
        <v>4457</v>
      </c>
    </row>
    <row r="5518" customFormat="false" ht="15" hidden="false" customHeight="false" outlineLevel="0" collapsed="false">
      <c r="A5518" s="1" t="n">
        <v>43626</v>
      </c>
      <c r="B5518" s="4" t="n">
        <v>0.672106481481482</v>
      </c>
      <c r="C5518" s="5" t="n">
        <f aca="false">A5518+B5518</f>
        <v>43626.6721064815</v>
      </c>
      <c r="D5518" s="6" t="n">
        <v>4586</v>
      </c>
    </row>
    <row r="5519" customFormat="false" ht="15" hidden="false" customHeight="false" outlineLevel="0" collapsed="false">
      <c r="A5519" s="1" t="n">
        <v>43626</v>
      </c>
      <c r="B5519" s="4" t="n">
        <v>0.672118055555556</v>
      </c>
      <c r="C5519" s="5" t="n">
        <f aca="false">A5519+B5519</f>
        <v>43626.6721180556</v>
      </c>
      <c r="D5519" s="6" t="n">
        <v>4578</v>
      </c>
    </row>
    <row r="5520" customFormat="false" ht="15" hidden="false" customHeight="false" outlineLevel="0" collapsed="false">
      <c r="A5520" s="1" t="n">
        <v>43626</v>
      </c>
      <c r="B5520" s="4" t="n">
        <v>0.67212962962963</v>
      </c>
      <c r="C5520" s="5" t="n">
        <f aca="false">A5520+B5520</f>
        <v>43626.6721296296</v>
      </c>
      <c r="D5520" s="6" t="n">
        <v>4560</v>
      </c>
    </row>
    <row r="5521" customFormat="false" ht="15" hidden="false" customHeight="false" outlineLevel="0" collapsed="false">
      <c r="A5521" s="1" t="n">
        <v>43626</v>
      </c>
      <c r="B5521" s="4" t="n">
        <v>0.672141203703704</v>
      </c>
      <c r="C5521" s="5" t="n">
        <f aca="false">A5521+B5521</f>
        <v>43626.6721412037</v>
      </c>
      <c r="D5521" s="6" t="n">
        <v>4646</v>
      </c>
    </row>
    <row r="5522" customFormat="false" ht="15" hidden="false" customHeight="false" outlineLevel="0" collapsed="false">
      <c r="A5522" s="1" t="n">
        <v>43626</v>
      </c>
      <c r="B5522" s="4" t="n">
        <v>0.672152777777778</v>
      </c>
      <c r="C5522" s="5" t="n">
        <f aca="false">A5522+B5522</f>
        <v>43626.6721527778</v>
      </c>
      <c r="D5522" s="6" t="n">
        <v>4720</v>
      </c>
    </row>
    <row r="5523" customFormat="false" ht="15" hidden="false" customHeight="false" outlineLevel="0" collapsed="false">
      <c r="A5523" s="1" t="n">
        <v>43626</v>
      </c>
      <c r="B5523" s="4" t="n">
        <v>0.672164351851852</v>
      </c>
      <c r="C5523" s="5" t="n">
        <f aca="false">A5523+B5523</f>
        <v>43626.6721643519</v>
      </c>
      <c r="D5523" s="6" t="n">
        <v>4398</v>
      </c>
    </row>
    <row r="5524" customFormat="false" ht="15" hidden="false" customHeight="false" outlineLevel="0" collapsed="false">
      <c r="A5524" s="1" t="n">
        <v>43626</v>
      </c>
      <c r="B5524" s="4" t="n">
        <v>0.672175925925926</v>
      </c>
      <c r="C5524" s="5" t="n">
        <f aca="false">A5524+B5524</f>
        <v>43626.6721759259</v>
      </c>
      <c r="D5524" s="6" t="n">
        <v>4517</v>
      </c>
    </row>
    <row r="5525" customFormat="false" ht="15" hidden="false" customHeight="false" outlineLevel="0" collapsed="false">
      <c r="A5525" s="1" t="n">
        <v>43626</v>
      </c>
      <c r="B5525" s="4" t="n">
        <v>0.6721875</v>
      </c>
      <c r="C5525" s="5" t="n">
        <f aca="false">A5525+B5525</f>
        <v>43626.6721875</v>
      </c>
      <c r="D5525" s="6" t="n">
        <v>4646</v>
      </c>
    </row>
    <row r="5526" customFormat="false" ht="15" hidden="false" customHeight="false" outlineLevel="0" collapsed="false">
      <c r="A5526" s="1" t="n">
        <v>43626</v>
      </c>
      <c r="B5526" s="4" t="n">
        <v>0.672199074074074</v>
      </c>
      <c r="C5526" s="5" t="n">
        <f aca="false">A5526+B5526</f>
        <v>43626.6721990741</v>
      </c>
      <c r="D5526" s="6" t="n">
        <v>4504</v>
      </c>
    </row>
    <row r="5527" customFormat="false" ht="15" hidden="false" customHeight="false" outlineLevel="0" collapsed="false">
      <c r="A5527" s="1" t="n">
        <v>43626</v>
      </c>
      <c r="B5527" s="4" t="n">
        <v>0.672210648148148</v>
      </c>
      <c r="C5527" s="5" t="n">
        <f aca="false">A5527+B5527</f>
        <v>43626.6722106481</v>
      </c>
      <c r="D5527" s="6" t="n">
        <v>4491</v>
      </c>
    </row>
    <row r="5528" customFormat="false" ht="15" hidden="false" customHeight="false" outlineLevel="0" collapsed="false">
      <c r="A5528" s="1" t="n">
        <v>43626</v>
      </c>
      <c r="B5528" s="4" t="n">
        <v>0.672222222222222</v>
      </c>
      <c r="C5528" s="5" t="n">
        <f aca="false">A5528+B5528</f>
        <v>43626.6722222222</v>
      </c>
      <c r="D5528" s="6" t="n">
        <v>4431</v>
      </c>
    </row>
    <row r="5529" customFormat="false" ht="15" hidden="false" customHeight="false" outlineLevel="0" collapsed="false">
      <c r="A5529" s="1" t="n">
        <v>43626</v>
      </c>
      <c r="B5529" s="4" t="n">
        <v>0.672233796296296</v>
      </c>
      <c r="C5529" s="5" t="n">
        <f aca="false">A5529+B5529</f>
        <v>43626.6722337963</v>
      </c>
      <c r="D5529" s="6" t="n">
        <v>4473</v>
      </c>
    </row>
    <row r="5530" customFormat="false" ht="15" hidden="false" customHeight="false" outlineLevel="0" collapsed="false">
      <c r="A5530" s="1" t="n">
        <v>43626</v>
      </c>
      <c r="B5530" s="4" t="n">
        <v>0.672245370370371</v>
      </c>
      <c r="C5530" s="5" t="n">
        <f aca="false">A5530+B5530</f>
        <v>43626.6722453704</v>
      </c>
      <c r="D5530" s="6" t="n">
        <v>4413</v>
      </c>
    </row>
    <row r="5531" customFormat="false" ht="15" hidden="false" customHeight="false" outlineLevel="0" collapsed="false">
      <c r="A5531" s="1" t="n">
        <v>43626</v>
      </c>
      <c r="B5531" s="4" t="n">
        <v>0.672256944444444</v>
      </c>
      <c r="C5531" s="5" t="n">
        <f aca="false">A5531+B5531</f>
        <v>43626.6722569444</v>
      </c>
      <c r="D5531" s="6" t="n">
        <v>4460</v>
      </c>
    </row>
    <row r="5532" customFormat="false" ht="15" hidden="false" customHeight="false" outlineLevel="0" collapsed="false">
      <c r="A5532" s="1" t="n">
        <v>43626</v>
      </c>
      <c r="B5532" s="4" t="n">
        <v>0.672268518518519</v>
      </c>
      <c r="C5532" s="5" t="n">
        <f aca="false">A5532+B5532</f>
        <v>43626.6722685185</v>
      </c>
      <c r="D5532" s="6" t="n">
        <v>4352</v>
      </c>
    </row>
    <row r="5533" customFormat="false" ht="15" hidden="false" customHeight="false" outlineLevel="0" collapsed="false">
      <c r="A5533" s="1" t="n">
        <v>43626</v>
      </c>
      <c r="B5533" s="4" t="n">
        <v>0.672280092592593</v>
      </c>
      <c r="C5533" s="5" t="n">
        <f aca="false">A5533+B5533</f>
        <v>43626.6722800926</v>
      </c>
      <c r="D5533" s="6" t="n">
        <v>4332</v>
      </c>
    </row>
    <row r="5534" customFormat="false" ht="15" hidden="false" customHeight="false" outlineLevel="0" collapsed="false">
      <c r="A5534" s="1" t="n">
        <v>43626</v>
      </c>
      <c r="B5534" s="4" t="n">
        <v>0.672291666666667</v>
      </c>
      <c r="C5534" s="5" t="n">
        <f aca="false">A5534+B5534</f>
        <v>43626.6722916667</v>
      </c>
      <c r="D5534" s="6" t="n">
        <v>4392</v>
      </c>
    </row>
    <row r="5535" customFormat="false" ht="15" hidden="false" customHeight="false" outlineLevel="0" collapsed="false">
      <c r="A5535" s="1" t="n">
        <v>43626</v>
      </c>
      <c r="B5535" s="4" t="n">
        <v>0.672303240740741</v>
      </c>
      <c r="C5535" s="5" t="n">
        <f aca="false">A5535+B5535</f>
        <v>43626.6723032407</v>
      </c>
      <c r="D5535" s="6" t="n">
        <v>4363</v>
      </c>
    </row>
    <row r="5536" customFormat="false" ht="15" hidden="false" customHeight="false" outlineLevel="0" collapsed="false">
      <c r="A5536" s="1" t="n">
        <v>43626</v>
      </c>
      <c r="B5536" s="4" t="n">
        <v>0.672314814814815</v>
      </c>
      <c r="C5536" s="5" t="n">
        <f aca="false">A5536+B5536</f>
        <v>43626.6723148148</v>
      </c>
      <c r="D5536" s="6" t="n">
        <v>4302</v>
      </c>
    </row>
    <row r="5537" customFormat="false" ht="15" hidden="false" customHeight="false" outlineLevel="0" collapsed="false">
      <c r="A5537" s="1" t="n">
        <v>43626</v>
      </c>
      <c r="B5537" s="4" t="n">
        <v>0.672326388888889</v>
      </c>
      <c r="C5537" s="5" t="n">
        <f aca="false">A5537+B5537</f>
        <v>43626.6723263889</v>
      </c>
      <c r="D5537" s="6" t="n">
        <v>4257</v>
      </c>
    </row>
    <row r="5538" customFormat="false" ht="15" hidden="false" customHeight="false" outlineLevel="0" collapsed="false">
      <c r="A5538" s="1" t="n">
        <v>43626</v>
      </c>
      <c r="B5538" s="4" t="n">
        <v>0.672337962962963</v>
      </c>
      <c r="C5538" s="5" t="n">
        <f aca="false">A5538+B5538</f>
        <v>43626.672337963</v>
      </c>
      <c r="D5538" s="6" t="n">
        <v>4448</v>
      </c>
    </row>
    <row r="5539" customFormat="false" ht="15" hidden="false" customHeight="false" outlineLevel="0" collapsed="false">
      <c r="A5539" s="1" t="n">
        <v>43626</v>
      </c>
      <c r="B5539" s="4" t="n">
        <v>0.672349537037037</v>
      </c>
      <c r="C5539" s="5" t="n">
        <f aca="false">A5539+B5539</f>
        <v>43626.672349537</v>
      </c>
      <c r="D5539" s="6" t="n">
        <v>4516</v>
      </c>
    </row>
    <row r="5540" customFormat="false" ht="15" hidden="false" customHeight="false" outlineLevel="0" collapsed="false">
      <c r="A5540" s="1" t="n">
        <v>43626</v>
      </c>
      <c r="B5540" s="4" t="n">
        <v>0.672361111111111</v>
      </c>
      <c r="C5540" s="5" t="n">
        <f aca="false">A5540+B5540</f>
        <v>43626.6723611111</v>
      </c>
      <c r="D5540" s="6" t="n">
        <v>4351</v>
      </c>
    </row>
    <row r="5541" customFormat="false" ht="15" hidden="false" customHeight="false" outlineLevel="0" collapsed="false">
      <c r="A5541" s="1" t="n">
        <v>43626</v>
      </c>
      <c r="B5541" s="4" t="n">
        <v>0.672372685185185</v>
      </c>
      <c r="C5541" s="5" t="n">
        <f aca="false">A5541+B5541</f>
        <v>43626.6723726852</v>
      </c>
      <c r="D5541" s="6" t="n">
        <v>4358</v>
      </c>
    </row>
    <row r="5542" customFormat="false" ht="15" hidden="false" customHeight="false" outlineLevel="0" collapsed="false">
      <c r="A5542" s="1" t="n">
        <v>43626</v>
      </c>
      <c r="B5542" s="4" t="n">
        <v>0.672384259259259</v>
      </c>
      <c r="C5542" s="5" t="n">
        <f aca="false">A5542+B5542</f>
        <v>43626.6723842593</v>
      </c>
      <c r="D5542" s="6" t="n">
        <v>4399</v>
      </c>
    </row>
    <row r="5543" customFormat="false" ht="15" hidden="false" customHeight="false" outlineLevel="0" collapsed="false">
      <c r="A5543" s="1" t="n">
        <v>43626</v>
      </c>
      <c r="B5543" s="4" t="n">
        <v>0.672395833333333</v>
      </c>
      <c r="C5543" s="5" t="n">
        <f aca="false">A5543+B5543</f>
        <v>43626.6723958333</v>
      </c>
      <c r="D5543" s="6" t="n">
        <v>4467</v>
      </c>
    </row>
    <row r="5544" customFormat="false" ht="15" hidden="false" customHeight="false" outlineLevel="0" collapsed="false">
      <c r="A5544" s="1" t="n">
        <v>43626</v>
      </c>
      <c r="B5544" s="4" t="n">
        <v>0.672407407407407</v>
      </c>
      <c r="C5544" s="5" t="n">
        <f aca="false">A5544+B5544</f>
        <v>43626.6724074074</v>
      </c>
      <c r="D5544" s="6" t="n">
        <v>4294</v>
      </c>
    </row>
    <row r="5545" customFormat="false" ht="15" hidden="false" customHeight="false" outlineLevel="0" collapsed="false">
      <c r="A5545" s="1" t="n">
        <v>43626</v>
      </c>
      <c r="B5545" s="4" t="n">
        <v>0.672418981481482</v>
      </c>
      <c r="C5545" s="5" t="n">
        <f aca="false">A5545+B5545</f>
        <v>43626.6724189815</v>
      </c>
      <c r="D5545" s="6" t="n">
        <v>4293</v>
      </c>
    </row>
    <row r="5546" customFormat="false" ht="15" hidden="false" customHeight="false" outlineLevel="0" collapsed="false">
      <c r="A5546" s="1" t="n">
        <v>43626</v>
      </c>
      <c r="B5546" s="4" t="n">
        <v>0.672430555555555</v>
      </c>
      <c r="C5546" s="5" t="n">
        <f aca="false">A5546+B5546</f>
        <v>43626.6724305556</v>
      </c>
      <c r="D5546" s="6" t="n">
        <v>4283</v>
      </c>
    </row>
    <row r="5547" customFormat="false" ht="15" hidden="false" customHeight="false" outlineLevel="0" collapsed="false">
      <c r="A5547" s="1" t="n">
        <v>43626</v>
      </c>
      <c r="B5547" s="4" t="n">
        <v>0.67244212962963</v>
      </c>
      <c r="C5547" s="5" t="n">
        <f aca="false">A5547+B5547</f>
        <v>43626.6724421296</v>
      </c>
      <c r="D5547" s="6" t="n">
        <v>4416</v>
      </c>
    </row>
    <row r="5548" customFormat="false" ht="15" hidden="false" customHeight="false" outlineLevel="0" collapsed="false">
      <c r="A5548" s="1" t="n">
        <v>43626</v>
      </c>
      <c r="B5548" s="4" t="n">
        <v>0.672453703703704</v>
      </c>
      <c r="C5548" s="5" t="n">
        <f aca="false">A5548+B5548</f>
        <v>43626.6724537037</v>
      </c>
      <c r="D5548" s="6" t="n">
        <v>4238</v>
      </c>
    </row>
    <row r="5549" customFormat="false" ht="15" hidden="false" customHeight="false" outlineLevel="0" collapsed="false">
      <c r="A5549" s="1" t="n">
        <v>43626</v>
      </c>
      <c r="B5549" s="4" t="n">
        <v>0.672465277777778</v>
      </c>
      <c r="C5549" s="5" t="n">
        <f aca="false">A5549+B5549</f>
        <v>43626.6724652778</v>
      </c>
      <c r="D5549" s="6" t="n">
        <v>4156</v>
      </c>
    </row>
    <row r="5550" customFormat="false" ht="15" hidden="false" customHeight="false" outlineLevel="0" collapsed="false">
      <c r="A5550" s="1" t="n">
        <v>43626</v>
      </c>
      <c r="B5550" s="4" t="n">
        <v>0.672476851851852</v>
      </c>
      <c r="C5550" s="5" t="n">
        <f aca="false">A5550+B5550</f>
        <v>43626.6724768519</v>
      </c>
      <c r="D5550" s="6" t="n">
        <v>4153</v>
      </c>
    </row>
    <row r="5551" customFormat="false" ht="15" hidden="false" customHeight="false" outlineLevel="0" collapsed="false">
      <c r="A5551" s="1" t="n">
        <v>43626</v>
      </c>
      <c r="B5551" s="4" t="n">
        <v>0.672488425925926</v>
      </c>
      <c r="C5551" s="5" t="n">
        <f aca="false">A5551+B5551</f>
        <v>43626.6724884259</v>
      </c>
      <c r="D5551" s="6" t="n">
        <v>4047</v>
      </c>
    </row>
    <row r="5552" customFormat="false" ht="15" hidden="false" customHeight="false" outlineLevel="0" collapsed="false">
      <c r="A5552" s="1" t="n">
        <v>43626</v>
      </c>
      <c r="B5552" s="4" t="n">
        <v>0.6725</v>
      </c>
      <c r="C5552" s="5" t="n">
        <f aca="false">A5552+B5552</f>
        <v>43626.6725</v>
      </c>
      <c r="D5552" s="6" t="n">
        <v>4136</v>
      </c>
    </row>
    <row r="5553" customFormat="false" ht="15" hidden="false" customHeight="false" outlineLevel="0" collapsed="false">
      <c r="A5553" s="1" t="n">
        <v>43626</v>
      </c>
      <c r="B5553" s="4" t="n">
        <v>0.672511574074074</v>
      </c>
      <c r="C5553" s="5" t="n">
        <f aca="false">A5553+B5553</f>
        <v>43626.6725115741</v>
      </c>
      <c r="D5553" s="6" t="n">
        <v>4179</v>
      </c>
    </row>
    <row r="5554" customFormat="false" ht="15" hidden="false" customHeight="false" outlineLevel="0" collapsed="false">
      <c r="A5554" s="1" t="n">
        <v>43626</v>
      </c>
      <c r="B5554" s="4" t="n">
        <v>0.672523148148148</v>
      </c>
      <c r="C5554" s="5" t="n">
        <f aca="false">A5554+B5554</f>
        <v>43626.6725231481</v>
      </c>
      <c r="D5554" s="6" t="n">
        <v>4203</v>
      </c>
    </row>
    <row r="5555" customFormat="false" ht="15" hidden="false" customHeight="false" outlineLevel="0" collapsed="false">
      <c r="A5555" s="1" t="n">
        <v>43626</v>
      </c>
      <c r="B5555" s="4" t="n">
        <v>0.672534722222222</v>
      </c>
      <c r="C5555" s="5" t="n">
        <f aca="false">A5555+B5555</f>
        <v>43626.6725347222</v>
      </c>
      <c r="D5555" s="6" t="n">
        <v>4166</v>
      </c>
    </row>
    <row r="5556" customFormat="false" ht="15" hidden="false" customHeight="false" outlineLevel="0" collapsed="false">
      <c r="A5556" s="1" t="n">
        <v>43626</v>
      </c>
      <c r="B5556" s="4" t="n">
        <v>0.672546296296297</v>
      </c>
      <c r="C5556" s="5" t="n">
        <f aca="false">A5556+B5556</f>
        <v>43626.6725462963</v>
      </c>
      <c r="D5556" s="6" t="n">
        <v>4100</v>
      </c>
    </row>
    <row r="5557" customFormat="false" ht="15" hidden="false" customHeight="false" outlineLevel="0" collapsed="false">
      <c r="A5557" s="1" t="n">
        <v>43626</v>
      </c>
      <c r="B5557" s="4" t="n">
        <v>0.67255787037037</v>
      </c>
      <c r="C5557" s="5" t="n">
        <f aca="false">A5557+B5557</f>
        <v>43626.6725578704</v>
      </c>
      <c r="D5557" s="6" t="n">
        <v>4093</v>
      </c>
    </row>
    <row r="5558" customFormat="false" ht="15" hidden="false" customHeight="false" outlineLevel="0" collapsed="false">
      <c r="A5558" s="1" t="n">
        <v>43626</v>
      </c>
      <c r="B5558" s="4" t="n">
        <v>0.672569444444445</v>
      </c>
      <c r="C5558" s="5" t="n">
        <f aca="false">A5558+B5558</f>
        <v>43626.6725694444</v>
      </c>
      <c r="D5558" s="6" t="n">
        <v>4165</v>
      </c>
    </row>
    <row r="5559" customFormat="false" ht="15" hidden="false" customHeight="false" outlineLevel="0" collapsed="false">
      <c r="A5559" s="1" t="n">
        <v>43626</v>
      </c>
      <c r="B5559" s="4" t="n">
        <v>0.672581018518518</v>
      </c>
      <c r="C5559" s="5" t="n">
        <f aca="false">A5559+B5559</f>
        <v>43626.6725810185</v>
      </c>
      <c r="D5559" s="6" t="n">
        <v>4094</v>
      </c>
    </row>
    <row r="5560" customFormat="false" ht="15" hidden="false" customHeight="false" outlineLevel="0" collapsed="false">
      <c r="A5560" s="1" t="n">
        <v>43626</v>
      </c>
      <c r="B5560" s="4" t="n">
        <v>0.672592592592593</v>
      </c>
      <c r="C5560" s="5" t="n">
        <f aca="false">A5560+B5560</f>
        <v>43626.6725925926</v>
      </c>
      <c r="D5560" s="6" t="n">
        <v>4149</v>
      </c>
    </row>
    <row r="5561" customFormat="false" ht="15" hidden="false" customHeight="false" outlineLevel="0" collapsed="false">
      <c r="A5561" s="1" t="n">
        <v>43626</v>
      </c>
      <c r="B5561" s="4" t="n">
        <v>0.672604166666667</v>
      </c>
      <c r="C5561" s="5" t="n">
        <f aca="false">A5561+B5561</f>
        <v>43626.6726041667</v>
      </c>
      <c r="D5561" s="6" t="n">
        <v>4160</v>
      </c>
    </row>
    <row r="5562" customFormat="false" ht="15" hidden="false" customHeight="false" outlineLevel="0" collapsed="false">
      <c r="A5562" s="1" t="n">
        <v>43626</v>
      </c>
      <c r="B5562" s="4" t="n">
        <v>0.672615740740741</v>
      </c>
      <c r="C5562" s="5" t="n">
        <f aca="false">A5562+B5562</f>
        <v>43626.6726157407</v>
      </c>
      <c r="D5562" s="6" t="n">
        <v>4132</v>
      </c>
    </row>
    <row r="5563" customFormat="false" ht="15" hidden="false" customHeight="false" outlineLevel="0" collapsed="false">
      <c r="A5563" s="1" t="n">
        <v>43626</v>
      </c>
      <c r="B5563" s="4" t="n">
        <v>0.672627314814815</v>
      </c>
      <c r="C5563" s="5" t="n">
        <f aca="false">A5563+B5563</f>
        <v>43626.6726273148</v>
      </c>
      <c r="D5563" s="6" t="n">
        <v>4075</v>
      </c>
    </row>
    <row r="5564" customFormat="false" ht="15" hidden="false" customHeight="false" outlineLevel="0" collapsed="false">
      <c r="A5564" s="1" t="n">
        <v>43626</v>
      </c>
      <c r="B5564" s="4" t="n">
        <v>0.672638888888889</v>
      </c>
      <c r="C5564" s="5" t="n">
        <f aca="false">A5564+B5564</f>
        <v>43626.6726388889</v>
      </c>
      <c r="D5564" s="6" t="n">
        <v>4075</v>
      </c>
    </row>
    <row r="5565" customFormat="false" ht="15" hidden="false" customHeight="false" outlineLevel="0" collapsed="false">
      <c r="A5565" s="1" t="n">
        <v>43626</v>
      </c>
      <c r="B5565" s="4" t="n">
        <v>0.672650462962963</v>
      </c>
      <c r="C5565" s="5" t="n">
        <f aca="false">A5565+B5565</f>
        <v>43626.672650463</v>
      </c>
      <c r="D5565" s="6" t="n">
        <v>4167</v>
      </c>
    </row>
    <row r="5566" customFormat="false" ht="15" hidden="false" customHeight="false" outlineLevel="0" collapsed="false">
      <c r="A5566" s="1" t="n">
        <v>43626</v>
      </c>
      <c r="B5566" s="4" t="n">
        <v>0.672662037037037</v>
      </c>
      <c r="C5566" s="5" t="n">
        <f aca="false">A5566+B5566</f>
        <v>43626.672662037</v>
      </c>
      <c r="D5566" s="6" t="n">
        <v>4067</v>
      </c>
    </row>
    <row r="5567" customFormat="false" ht="15" hidden="false" customHeight="false" outlineLevel="0" collapsed="false">
      <c r="A5567" s="1" t="n">
        <v>43626</v>
      </c>
      <c r="B5567" s="4" t="n">
        <v>0.672673611111111</v>
      </c>
      <c r="C5567" s="5" t="n">
        <f aca="false">A5567+B5567</f>
        <v>43626.6726736111</v>
      </c>
      <c r="D5567" s="6" t="n">
        <v>3989</v>
      </c>
    </row>
    <row r="5568" customFormat="false" ht="15" hidden="false" customHeight="false" outlineLevel="0" collapsed="false">
      <c r="A5568" s="1" t="n">
        <v>43626</v>
      </c>
      <c r="B5568" s="4" t="n">
        <v>0.672685185185185</v>
      </c>
      <c r="C5568" s="5" t="n">
        <f aca="false">A5568+B5568</f>
        <v>43626.6726851852</v>
      </c>
      <c r="D5568" s="6" t="n">
        <v>4090</v>
      </c>
    </row>
    <row r="5569" customFormat="false" ht="15" hidden="false" customHeight="false" outlineLevel="0" collapsed="false">
      <c r="A5569" s="1" t="n">
        <v>43626</v>
      </c>
      <c r="B5569" s="4" t="n">
        <v>0.672696759259259</v>
      </c>
      <c r="C5569" s="5" t="n">
        <f aca="false">A5569+B5569</f>
        <v>43626.6726967593</v>
      </c>
      <c r="D5569" s="6" t="n">
        <v>4105</v>
      </c>
    </row>
    <row r="5570" customFormat="false" ht="15" hidden="false" customHeight="false" outlineLevel="0" collapsed="false">
      <c r="A5570" s="1" t="n">
        <v>43626</v>
      </c>
      <c r="B5570" s="4" t="n">
        <v>0.672708333333333</v>
      </c>
      <c r="C5570" s="5" t="n">
        <f aca="false">A5570+B5570</f>
        <v>43626.6727083333</v>
      </c>
      <c r="D5570" s="6" t="n">
        <v>4124</v>
      </c>
    </row>
    <row r="5571" customFormat="false" ht="15" hidden="false" customHeight="false" outlineLevel="0" collapsed="false">
      <c r="A5571" s="1" t="n">
        <v>43626</v>
      </c>
      <c r="B5571" s="4" t="n">
        <v>0.672719907407407</v>
      </c>
      <c r="C5571" s="5" t="n">
        <f aca="false">A5571+B5571</f>
        <v>43626.6727199074</v>
      </c>
      <c r="D5571" s="6" t="n">
        <v>4133</v>
      </c>
    </row>
    <row r="5572" customFormat="false" ht="15" hidden="false" customHeight="false" outlineLevel="0" collapsed="false">
      <c r="A5572" s="1" t="n">
        <v>43626</v>
      </c>
      <c r="B5572" s="4" t="n">
        <v>0.672731481481482</v>
      </c>
      <c r="C5572" s="5" t="n">
        <f aca="false">A5572+B5572</f>
        <v>43626.6727314815</v>
      </c>
      <c r="D5572" s="6" t="n">
        <v>3972</v>
      </c>
    </row>
    <row r="5573" customFormat="false" ht="15" hidden="false" customHeight="false" outlineLevel="0" collapsed="false">
      <c r="A5573" s="1" t="n">
        <v>43626</v>
      </c>
      <c r="B5573" s="4" t="n">
        <v>0.672743055555555</v>
      </c>
      <c r="C5573" s="5" t="n">
        <f aca="false">A5573+B5573</f>
        <v>43626.6727430556</v>
      </c>
      <c r="D5573" s="6" t="n">
        <v>4104</v>
      </c>
    </row>
    <row r="5574" customFormat="false" ht="15" hidden="false" customHeight="false" outlineLevel="0" collapsed="false">
      <c r="A5574" s="1" t="n">
        <v>43626</v>
      </c>
      <c r="B5574" s="4" t="n">
        <v>0.67275462962963</v>
      </c>
      <c r="C5574" s="5" t="n">
        <f aca="false">A5574+B5574</f>
        <v>43626.6727546296</v>
      </c>
      <c r="D5574" s="6" t="n">
        <v>4545</v>
      </c>
    </row>
    <row r="5575" customFormat="false" ht="15" hidden="false" customHeight="false" outlineLevel="0" collapsed="false">
      <c r="A5575" s="1" t="n">
        <v>43626</v>
      </c>
      <c r="B5575" s="4" t="n">
        <v>0.672766203703704</v>
      </c>
      <c r="C5575" s="5" t="n">
        <f aca="false">A5575+B5575</f>
        <v>43626.6727662037</v>
      </c>
      <c r="D5575" s="6" t="n">
        <v>4677</v>
      </c>
    </row>
    <row r="5576" customFormat="false" ht="15" hidden="false" customHeight="false" outlineLevel="0" collapsed="false">
      <c r="A5576" s="1" t="n">
        <v>43626</v>
      </c>
      <c r="B5576" s="4" t="n">
        <v>0.672777777777778</v>
      </c>
      <c r="C5576" s="5" t="n">
        <f aca="false">A5576+B5576</f>
        <v>43626.6727777778</v>
      </c>
      <c r="D5576" s="6" t="n">
        <v>4942</v>
      </c>
    </row>
    <row r="5577" customFormat="false" ht="15" hidden="false" customHeight="false" outlineLevel="0" collapsed="false">
      <c r="A5577" s="1" t="n">
        <v>43626</v>
      </c>
      <c r="B5577" s="4" t="n">
        <v>0.672789351851852</v>
      </c>
      <c r="C5577" s="5" t="n">
        <f aca="false">A5577+B5577</f>
        <v>43626.6727893519</v>
      </c>
      <c r="D5577" s="6" t="n">
        <v>5127</v>
      </c>
    </row>
    <row r="5578" customFormat="false" ht="15" hidden="false" customHeight="false" outlineLevel="0" collapsed="false">
      <c r="A5578" s="1" t="n">
        <v>43626</v>
      </c>
      <c r="B5578" s="4" t="n">
        <v>0.672800925925926</v>
      </c>
      <c r="C5578" s="5" t="n">
        <f aca="false">A5578+B5578</f>
        <v>43626.6728009259</v>
      </c>
      <c r="D5578" s="6" t="n">
        <v>4695</v>
      </c>
    </row>
    <row r="5579" customFormat="false" ht="15" hidden="false" customHeight="false" outlineLevel="0" collapsed="false">
      <c r="A5579" s="1" t="n">
        <v>43626</v>
      </c>
      <c r="B5579" s="4" t="n">
        <v>0.6728125</v>
      </c>
      <c r="C5579" s="5" t="n">
        <f aca="false">A5579+B5579</f>
        <v>43626.6728125</v>
      </c>
      <c r="D5579" s="6" t="n">
        <v>4459</v>
      </c>
    </row>
    <row r="5580" customFormat="false" ht="15" hidden="false" customHeight="false" outlineLevel="0" collapsed="false">
      <c r="A5580" s="1" t="n">
        <v>43626</v>
      </c>
      <c r="B5580" s="4" t="n">
        <v>0.672824074074074</v>
      </c>
      <c r="C5580" s="5" t="n">
        <f aca="false">A5580+B5580</f>
        <v>43626.6728240741</v>
      </c>
      <c r="D5580" s="6" t="n">
        <v>4185</v>
      </c>
    </row>
    <row r="5581" customFormat="false" ht="15" hidden="false" customHeight="false" outlineLevel="0" collapsed="false">
      <c r="A5581" s="1" t="n">
        <v>43626</v>
      </c>
      <c r="B5581" s="4" t="n">
        <v>0.672835648148148</v>
      </c>
      <c r="C5581" s="5" t="n">
        <f aca="false">A5581+B5581</f>
        <v>43626.6728356481</v>
      </c>
      <c r="D5581" s="6" t="n">
        <v>4119</v>
      </c>
    </row>
    <row r="5582" customFormat="false" ht="15" hidden="false" customHeight="false" outlineLevel="0" collapsed="false">
      <c r="A5582" s="1" t="n">
        <v>43626</v>
      </c>
      <c r="B5582" s="4" t="n">
        <v>0.672847222222222</v>
      </c>
      <c r="C5582" s="5" t="n">
        <f aca="false">A5582+B5582</f>
        <v>43626.6728472222</v>
      </c>
      <c r="D5582" s="6" t="n">
        <v>4047</v>
      </c>
    </row>
    <row r="5583" customFormat="false" ht="15" hidden="false" customHeight="false" outlineLevel="0" collapsed="false">
      <c r="A5583" s="1" t="n">
        <v>43626</v>
      </c>
      <c r="B5583" s="4" t="n">
        <v>0.672858796296296</v>
      </c>
      <c r="C5583" s="5" t="n">
        <f aca="false">A5583+B5583</f>
        <v>43626.6728587963</v>
      </c>
      <c r="D5583" s="6" t="n">
        <v>4017</v>
      </c>
    </row>
    <row r="5584" customFormat="false" ht="15" hidden="false" customHeight="false" outlineLevel="0" collapsed="false">
      <c r="A5584" s="1" t="n">
        <v>43626</v>
      </c>
      <c r="B5584" s="4" t="n">
        <v>0.67287037037037</v>
      </c>
      <c r="C5584" s="5" t="n">
        <f aca="false">A5584+B5584</f>
        <v>43626.6728703704</v>
      </c>
      <c r="D5584" s="6" t="n">
        <v>3847</v>
      </c>
    </row>
    <row r="5585" customFormat="false" ht="15" hidden="false" customHeight="false" outlineLevel="0" collapsed="false">
      <c r="A5585" s="1" t="n">
        <v>43626</v>
      </c>
      <c r="B5585" s="4" t="n">
        <v>0.672881944444444</v>
      </c>
      <c r="C5585" s="5" t="n">
        <f aca="false">A5585+B5585</f>
        <v>43626.6728819444</v>
      </c>
      <c r="D5585" s="6" t="n">
        <v>3836</v>
      </c>
    </row>
    <row r="5586" customFormat="false" ht="15" hidden="false" customHeight="false" outlineLevel="0" collapsed="false">
      <c r="A5586" s="1" t="n">
        <v>43626</v>
      </c>
      <c r="B5586" s="4" t="n">
        <v>0.672893518518519</v>
      </c>
      <c r="C5586" s="5" t="n">
        <f aca="false">A5586+B5586</f>
        <v>43626.6728935185</v>
      </c>
      <c r="D5586" s="6" t="n">
        <v>4014</v>
      </c>
    </row>
    <row r="5587" customFormat="false" ht="15" hidden="false" customHeight="false" outlineLevel="0" collapsed="false">
      <c r="A5587" s="1" t="n">
        <v>43626</v>
      </c>
      <c r="B5587" s="4" t="n">
        <v>0.672905092592593</v>
      </c>
      <c r="C5587" s="5" t="n">
        <f aca="false">A5587+B5587</f>
        <v>43626.6729050926</v>
      </c>
      <c r="D5587" s="6" t="n">
        <v>3911</v>
      </c>
    </row>
    <row r="5588" customFormat="false" ht="15" hidden="false" customHeight="false" outlineLevel="0" collapsed="false">
      <c r="A5588" s="1" t="n">
        <v>43626</v>
      </c>
      <c r="B5588" s="4" t="n">
        <v>0.672916666666667</v>
      </c>
      <c r="C5588" s="5" t="n">
        <f aca="false">A5588+B5588</f>
        <v>43626.6729166667</v>
      </c>
      <c r="D5588" s="6" t="n">
        <v>3887</v>
      </c>
    </row>
    <row r="5589" customFormat="false" ht="15" hidden="false" customHeight="false" outlineLevel="0" collapsed="false">
      <c r="A5589" s="1" t="n">
        <v>43626</v>
      </c>
      <c r="B5589" s="4" t="n">
        <v>0.672928240740741</v>
      </c>
      <c r="C5589" s="5" t="n">
        <f aca="false">A5589+B5589</f>
        <v>43626.6729282407</v>
      </c>
      <c r="D5589" s="6" t="n">
        <v>4103</v>
      </c>
    </row>
    <row r="5590" customFormat="false" ht="15" hidden="false" customHeight="false" outlineLevel="0" collapsed="false">
      <c r="A5590" s="1" t="n">
        <v>43626</v>
      </c>
      <c r="B5590" s="4" t="n">
        <v>0.672939814814815</v>
      </c>
      <c r="C5590" s="5" t="n">
        <f aca="false">A5590+B5590</f>
        <v>43626.6729398148</v>
      </c>
      <c r="D5590" s="6" t="n">
        <v>4112</v>
      </c>
    </row>
    <row r="5591" customFormat="false" ht="15" hidden="false" customHeight="false" outlineLevel="0" collapsed="false">
      <c r="A5591" s="1" t="n">
        <v>43626</v>
      </c>
      <c r="B5591" s="4" t="n">
        <v>0.672951388888889</v>
      </c>
      <c r="C5591" s="5" t="n">
        <f aca="false">A5591+B5591</f>
        <v>43626.6729513889</v>
      </c>
      <c r="D5591" s="6" t="n">
        <v>4124</v>
      </c>
    </row>
    <row r="5592" customFormat="false" ht="15" hidden="false" customHeight="false" outlineLevel="0" collapsed="false">
      <c r="A5592" s="1" t="n">
        <v>43626</v>
      </c>
      <c r="B5592" s="4" t="n">
        <v>0.672962962962963</v>
      </c>
      <c r="C5592" s="5" t="n">
        <f aca="false">A5592+B5592</f>
        <v>43626.672962963</v>
      </c>
      <c r="D5592" s="6" t="n">
        <v>4065</v>
      </c>
    </row>
    <row r="5593" customFormat="false" ht="15" hidden="false" customHeight="false" outlineLevel="0" collapsed="false">
      <c r="A5593" s="1" t="n">
        <v>43626</v>
      </c>
      <c r="B5593" s="4" t="n">
        <v>0.672974537037037</v>
      </c>
      <c r="C5593" s="5" t="n">
        <f aca="false">A5593+B5593</f>
        <v>43626.672974537</v>
      </c>
      <c r="D5593" s="6" t="n">
        <v>4063</v>
      </c>
    </row>
    <row r="5594" customFormat="false" ht="15" hidden="false" customHeight="false" outlineLevel="0" collapsed="false">
      <c r="A5594" s="1" t="n">
        <v>43626</v>
      </c>
      <c r="B5594" s="4" t="n">
        <v>0.672986111111111</v>
      </c>
      <c r="C5594" s="5" t="n">
        <f aca="false">A5594+B5594</f>
        <v>43626.6729861111</v>
      </c>
      <c r="D5594" s="6" t="n">
        <v>4087</v>
      </c>
    </row>
    <row r="5595" customFormat="false" ht="15" hidden="false" customHeight="false" outlineLevel="0" collapsed="false">
      <c r="A5595" s="1" t="n">
        <v>43626</v>
      </c>
      <c r="B5595" s="4" t="n">
        <v>0.672997685185185</v>
      </c>
      <c r="C5595" s="5" t="n">
        <f aca="false">A5595+B5595</f>
        <v>43626.6729976852</v>
      </c>
      <c r="D5595" s="6" t="n">
        <v>3981</v>
      </c>
    </row>
    <row r="5596" customFormat="false" ht="15" hidden="false" customHeight="false" outlineLevel="0" collapsed="false">
      <c r="A5596" s="1" t="n">
        <v>43626</v>
      </c>
      <c r="B5596" s="4" t="n">
        <v>0.673009259259259</v>
      </c>
      <c r="C5596" s="5" t="n">
        <f aca="false">A5596+B5596</f>
        <v>43626.6730092593</v>
      </c>
      <c r="D5596" s="6" t="n">
        <v>4087</v>
      </c>
    </row>
    <row r="5597" customFormat="false" ht="15" hidden="false" customHeight="false" outlineLevel="0" collapsed="false">
      <c r="A5597" s="1" t="n">
        <v>43626</v>
      </c>
      <c r="B5597" s="4" t="n">
        <v>0.673020833333333</v>
      </c>
      <c r="C5597" s="5" t="n">
        <f aca="false">A5597+B5597</f>
        <v>43626.6730208333</v>
      </c>
      <c r="D5597" s="6" t="n">
        <v>3984</v>
      </c>
    </row>
    <row r="5598" customFormat="false" ht="15" hidden="false" customHeight="false" outlineLevel="0" collapsed="false">
      <c r="A5598" s="1" t="n">
        <v>43626</v>
      </c>
      <c r="B5598" s="4" t="n">
        <v>0.673032407407407</v>
      </c>
      <c r="C5598" s="5" t="n">
        <f aca="false">A5598+B5598</f>
        <v>43626.6730324074</v>
      </c>
      <c r="D5598" s="6" t="n">
        <v>3985</v>
      </c>
    </row>
    <row r="5599" customFormat="false" ht="15" hidden="false" customHeight="false" outlineLevel="0" collapsed="false">
      <c r="A5599" s="1" t="n">
        <v>43626</v>
      </c>
      <c r="B5599" s="4" t="n">
        <v>0.673043981481482</v>
      </c>
      <c r="C5599" s="5" t="n">
        <f aca="false">A5599+B5599</f>
        <v>43626.6730439815</v>
      </c>
      <c r="D5599" s="6" t="n">
        <v>3907</v>
      </c>
    </row>
    <row r="5600" customFormat="false" ht="15" hidden="false" customHeight="false" outlineLevel="0" collapsed="false">
      <c r="A5600" s="1" t="n">
        <v>43626</v>
      </c>
      <c r="B5600" s="4" t="n">
        <v>0.673055555555556</v>
      </c>
      <c r="C5600" s="5" t="n">
        <f aca="false">A5600+B5600</f>
        <v>43626.6730555556</v>
      </c>
      <c r="D5600" s="6" t="n">
        <v>3998</v>
      </c>
    </row>
    <row r="5601" customFormat="false" ht="15" hidden="false" customHeight="false" outlineLevel="0" collapsed="false">
      <c r="A5601" s="1" t="n">
        <v>43626</v>
      </c>
      <c r="B5601" s="4" t="n">
        <v>0.67306712962963</v>
      </c>
      <c r="C5601" s="5" t="n">
        <f aca="false">A5601+B5601</f>
        <v>43626.6730671296</v>
      </c>
      <c r="D5601" s="6" t="n">
        <v>4167</v>
      </c>
    </row>
    <row r="5602" customFormat="false" ht="15" hidden="false" customHeight="false" outlineLevel="0" collapsed="false">
      <c r="A5602" s="1" t="n">
        <v>43626</v>
      </c>
      <c r="B5602" s="4" t="n">
        <v>0.673078703703704</v>
      </c>
      <c r="C5602" s="5" t="n">
        <f aca="false">A5602+B5602</f>
        <v>43626.6730787037</v>
      </c>
      <c r="D5602" s="6" t="n">
        <v>4223</v>
      </c>
    </row>
    <row r="5603" customFormat="false" ht="15" hidden="false" customHeight="false" outlineLevel="0" collapsed="false">
      <c r="A5603" s="1" t="n">
        <v>43626</v>
      </c>
      <c r="B5603" s="4" t="n">
        <v>0.673090277777778</v>
      </c>
      <c r="C5603" s="5" t="n">
        <f aca="false">A5603+B5603</f>
        <v>43626.6730902778</v>
      </c>
      <c r="D5603" s="6" t="n">
        <v>4384</v>
      </c>
    </row>
    <row r="5604" customFormat="false" ht="15" hidden="false" customHeight="false" outlineLevel="0" collapsed="false">
      <c r="A5604" s="1" t="n">
        <v>43626</v>
      </c>
      <c r="B5604" s="4" t="n">
        <v>0.673101851851852</v>
      </c>
      <c r="C5604" s="5" t="n">
        <f aca="false">A5604+B5604</f>
        <v>43626.6731018519</v>
      </c>
      <c r="D5604" s="6" t="n">
        <v>4541</v>
      </c>
    </row>
    <row r="5605" customFormat="false" ht="15" hidden="false" customHeight="false" outlineLevel="0" collapsed="false">
      <c r="A5605" s="1" t="n">
        <v>43626</v>
      </c>
      <c r="B5605" s="4" t="n">
        <v>0.673113425925926</v>
      </c>
      <c r="C5605" s="5" t="n">
        <f aca="false">A5605+B5605</f>
        <v>43626.6731134259</v>
      </c>
      <c r="D5605" s="6" t="n">
        <v>5036</v>
      </c>
    </row>
    <row r="5606" customFormat="false" ht="15" hidden="false" customHeight="false" outlineLevel="0" collapsed="false">
      <c r="A5606" s="1" t="n">
        <v>43626</v>
      </c>
      <c r="B5606" s="4" t="n">
        <v>0.673125</v>
      </c>
      <c r="C5606" s="5" t="n">
        <f aca="false">A5606+B5606</f>
        <v>43626.673125</v>
      </c>
      <c r="D5606" s="6" t="n">
        <v>5378</v>
      </c>
    </row>
    <row r="5607" customFormat="false" ht="15" hidden="false" customHeight="false" outlineLevel="0" collapsed="false">
      <c r="A5607" s="1" t="n">
        <v>43626</v>
      </c>
      <c r="B5607" s="4" t="n">
        <v>0.673136574074074</v>
      </c>
      <c r="C5607" s="5" t="n">
        <f aca="false">A5607+B5607</f>
        <v>43626.6731365741</v>
      </c>
      <c r="D5607" s="6" t="n">
        <v>5405</v>
      </c>
    </row>
    <row r="5608" customFormat="false" ht="15" hidden="false" customHeight="false" outlineLevel="0" collapsed="false">
      <c r="A5608" s="1" t="n">
        <v>43626</v>
      </c>
      <c r="B5608" s="4" t="n">
        <v>0.673148148148148</v>
      </c>
      <c r="C5608" s="5" t="n">
        <f aca="false">A5608+B5608</f>
        <v>43626.6731481482</v>
      </c>
      <c r="D5608" s="6" t="n">
        <v>6221</v>
      </c>
    </row>
    <row r="5609" customFormat="false" ht="15" hidden="false" customHeight="false" outlineLevel="0" collapsed="false">
      <c r="A5609" s="1" t="n">
        <v>43626</v>
      </c>
      <c r="B5609" s="4" t="n">
        <v>0.673159722222222</v>
      </c>
      <c r="C5609" s="5" t="n">
        <f aca="false">A5609+B5609</f>
        <v>43626.6731597222</v>
      </c>
      <c r="D5609" s="6" t="n">
        <v>7058</v>
      </c>
    </row>
    <row r="5610" customFormat="false" ht="15" hidden="false" customHeight="false" outlineLevel="0" collapsed="false">
      <c r="A5610" s="1" t="n">
        <v>43626</v>
      </c>
      <c r="B5610" s="4" t="n">
        <v>0.673171296296296</v>
      </c>
      <c r="C5610" s="5" t="n">
        <f aca="false">A5610+B5610</f>
        <v>43626.6731712963</v>
      </c>
      <c r="D5610" s="6" t="n">
        <v>5824</v>
      </c>
    </row>
    <row r="5611" customFormat="false" ht="15" hidden="false" customHeight="false" outlineLevel="0" collapsed="false">
      <c r="A5611" s="1" t="n">
        <v>43626</v>
      </c>
      <c r="B5611" s="4" t="n">
        <v>0.67318287037037</v>
      </c>
      <c r="C5611" s="5" t="n">
        <f aca="false">A5611+B5611</f>
        <v>43626.6731828704</v>
      </c>
      <c r="D5611" s="6" t="n">
        <v>4589</v>
      </c>
    </row>
    <row r="5612" customFormat="false" ht="15" hidden="false" customHeight="false" outlineLevel="0" collapsed="false">
      <c r="A5612" s="1" t="n">
        <v>43626</v>
      </c>
      <c r="B5612" s="4" t="n">
        <v>0.673194444444444</v>
      </c>
      <c r="C5612" s="5" t="n">
        <f aca="false">A5612+B5612</f>
        <v>43626.6731944444</v>
      </c>
      <c r="D5612" s="6" t="n">
        <v>4145</v>
      </c>
    </row>
    <row r="5613" customFormat="false" ht="15" hidden="false" customHeight="false" outlineLevel="0" collapsed="false">
      <c r="A5613" s="1" t="n">
        <v>43626</v>
      </c>
      <c r="B5613" s="4" t="n">
        <v>0.673206018518519</v>
      </c>
      <c r="C5613" s="5" t="n">
        <f aca="false">A5613+B5613</f>
        <v>43626.6732060185</v>
      </c>
      <c r="D5613" s="6" t="n">
        <v>4219</v>
      </c>
    </row>
    <row r="5614" customFormat="false" ht="15" hidden="false" customHeight="false" outlineLevel="0" collapsed="false">
      <c r="A5614" s="1" t="n">
        <v>43626</v>
      </c>
      <c r="B5614" s="4" t="n">
        <v>0.673217592592593</v>
      </c>
      <c r="C5614" s="5" t="n">
        <f aca="false">A5614+B5614</f>
        <v>43626.6732175926</v>
      </c>
      <c r="D5614" s="6" t="n">
        <v>4253</v>
      </c>
    </row>
    <row r="5615" customFormat="false" ht="15" hidden="false" customHeight="false" outlineLevel="0" collapsed="false">
      <c r="A5615" s="1" t="n">
        <v>43626</v>
      </c>
      <c r="B5615" s="4" t="n">
        <v>0.673229166666667</v>
      </c>
      <c r="C5615" s="5" t="n">
        <f aca="false">A5615+B5615</f>
        <v>43626.6732291667</v>
      </c>
      <c r="D5615" s="6" t="n">
        <v>4110</v>
      </c>
    </row>
    <row r="5616" customFormat="false" ht="15" hidden="false" customHeight="false" outlineLevel="0" collapsed="false">
      <c r="A5616" s="1" t="n">
        <v>43626</v>
      </c>
      <c r="B5616" s="4" t="n">
        <v>0.673240740740741</v>
      </c>
      <c r="C5616" s="5" t="n">
        <f aca="false">A5616+B5616</f>
        <v>43626.6732407407</v>
      </c>
      <c r="D5616" s="6" t="n">
        <v>4218</v>
      </c>
    </row>
    <row r="5617" customFormat="false" ht="15" hidden="false" customHeight="false" outlineLevel="0" collapsed="false">
      <c r="A5617" s="1" t="n">
        <v>43626</v>
      </c>
      <c r="B5617" s="4" t="n">
        <v>0.673252314814815</v>
      </c>
      <c r="C5617" s="5" t="n">
        <f aca="false">A5617+B5617</f>
        <v>43626.6732523148</v>
      </c>
      <c r="D5617" s="6" t="n">
        <v>4113</v>
      </c>
    </row>
    <row r="5618" customFormat="false" ht="15" hidden="false" customHeight="false" outlineLevel="0" collapsed="false">
      <c r="A5618" s="1" t="n">
        <v>43626</v>
      </c>
      <c r="B5618" s="4" t="n">
        <v>0.673263888888889</v>
      </c>
      <c r="C5618" s="5" t="n">
        <f aca="false">A5618+B5618</f>
        <v>43626.6732638889</v>
      </c>
      <c r="D5618" s="6" t="n">
        <v>4079</v>
      </c>
    </row>
    <row r="5619" customFormat="false" ht="15" hidden="false" customHeight="false" outlineLevel="0" collapsed="false">
      <c r="A5619" s="1" t="n">
        <v>43626</v>
      </c>
      <c r="B5619" s="4" t="n">
        <v>0.673275462962963</v>
      </c>
      <c r="C5619" s="5" t="n">
        <f aca="false">A5619+B5619</f>
        <v>43626.673275463</v>
      </c>
      <c r="D5619" s="6" t="n">
        <v>4118</v>
      </c>
    </row>
    <row r="5620" customFormat="false" ht="15" hidden="false" customHeight="false" outlineLevel="0" collapsed="false">
      <c r="A5620" s="1" t="n">
        <v>43626</v>
      </c>
      <c r="B5620" s="4" t="n">
        <v>0.673287037037037</v>
      </c>
      <c r="C5620" s="5" t="n">
        <f aca="false">A5620+B5620</f>
        <v>43626.673287037</v>
      </c>
      <c r="D5620" s="6" t="n">
        <v>4061</v>
      </c>
    </row>
    <row r="5621" customFormat="false" ht="15" hidden="false" customHeight="false" outlineLevel="0" collapsed="false">
      <c r="A5621" s="1" t="n">
        <v>43626</v>
      </c>
      <c r="B5621" s="4" t="n">
        <v>0.673298611111111</v>
      </c>
      <c r="C5621" s="5" t="n">
        <f aca="false">A5621+B5621</f>
        <v>43626.6732986111</v>
      </c>
      <c r="D5621" s="6" t="n">
        <v>4098</v>
      </c>
    </row>
    <row r="5622" customFormat="false" ht="15" hidden="false" customHeight="false" outlineLevel="0" collapsed="false">
      <c r="A5622" s="1" t="n">
        <v>43626</v>
      </c>
      <c r="B5622" s="4" t="n">
        <v>0.673310185185185</v>
      </c>
      <c r="C5622" s="5" t="n">
        <f aca="false">A5622+B5622</f>
        <v>43626.6733101852</v>
      </c>
      <c r="D5622" s="6" t="n">
        <v>3978</v>
      </c>
    </row>
    <row r="5623" customFormat="false" ht="15" hidden="false" customHeight="false" outlineLevel="0" collapsed="false">
      <c r="A5623" s="1" t="n">
        <v>43626</v>
      </c>
      <c r="B5623" s="4" t="n">
        <v>0.673321759259259</v>
      </c>
      <c r="C5623" s="5" t="n">
        <f aca="false">A5623+B5623</f>
        <v>43626.6733217593</v>
      </c>
      <c r="D5623" s="6" t="n">
        <v>4076</v>
      </c>
    </row>
    <row r="5624" customFormat="false" ht="15" hidden="false" customHeight="false" outlineLevel="0" collapsed="false">
      <c r="A5624" s="1" t="n">
        <v>43626</v>
      </c>
      <c r="B5624" s="4" t="n">
        <v>0.673333333333333</v>
      </c>
      <c r="C5624" s="5" t="n">
        <f aca="false">A5624+B5624</f>
        <v>43626.6733333333</v>
      </c>
      <c r="D5624" s="6" t="n">
        <v>4087</v>
      </c>
    </row>
    <row r="5625" customFormat="false" ht="15" hidden="false" customHeight="false" outlineLevel="0" collapsed="false">
      <c r="A5625" s="1" t="n">
        <v>43626</v>
      </c>
      <c r="B5625" s="4" t="n">
        <v>0.673344907407407</v>
      </c>
      <c r="C5625" s="5" t="n">
        <f aca="false">A5625+B5625</f>
        <v>43626.6733449074</v>
      </c>
      <c r="D5625" s="6" t="n">
        <v>4185</v>
      </c>
    </row>
    <row r="5626" customFormat="false" ht="15" hidden="false" customHeight="false" outlineLevel="0" collapsed="false">
      <c r="A5626" s="1" t="n">
        <v>43626</v>
      </c>
      <c r="B5626" s="4" t="n">
        <v>0.673356481481482</v>
      </c>
      <c r="C5626" s="5" t="n">
        <f aca="false">A5626+B5626</f>
        <v>43626.6733564815</v>
      </c>
      <c r="D5626" s="6" t="n">
        <v>4208</v>
      </c>
    </row>
    <row r="5627" customFormat="false" ht="15" hidden="false" customHeight="false" outlineLevel="0" collapsed="false">
      <c r="A5627" s="1" t="n">
        <v>43626</v>
      </c>
      <c r="B5627" s="4" t="n">
        <v>0.673368055555556</v>
      </c>
      <c r="C5627" s="5" t="n">
        <f aca="false">A5627+B5627</f>
        <v>43626.6733680556</v>
      </c>
      <c r="D5627" s="6" t="n">
        <v>4119</v>
      </c>
    </row>
    <row r="5628" customFormat="false" ht="15" hidden="false" customHeight="false" outlineLevel="0" collapsed="false">
      <c r="A5628" s="1" t="n">
        <v>43626</v>
      </c>
      <c r="B5628" s="4" t="n">
        <v>0.67337962962963</v>
      </c>
      <c r="C5628" s="5" t="n">
        <f aca="false">A5628+B5628</f>
        <v>43626.6733796296</v>
      </c>
      <c r="D5628" s="6" t="n">
        <v>4187</v>
      </c>
    </row>
    <row r="5629" customFormat="false" ht="15" hidden="false" customHeight="false" outlineLevel="0" collapsed="false">
      <c r="A5629" s="1" t="n">
        <v>43626</v>
      </c>
      <c r="B5629" s="4" t="n">
        <v>0.673391203703704</v>
      </c>
      <c r="C5629" s="5" t="n">
        <f aca="false">A5629+B5629</f>
        <v>43626.6733912037</v>
      </c>
      <c r="D5629" s="6" t="n">
        <v>4089</v>
      </c>
    </row>
    <row r="5630" customFormat="false" ht="15" hidden="false" customHeight="false" outlineLevel="0" collapsed="false">
      <c r="A5630" s="1" t="n">
        <v>43626</v>
      </c>
      <c r="B5630" s="4" t="n">
        <v>0.673402777777778</v>
      </c>
      <c r="C5630" s="5" t="n">
        <f aca="false">A5630+B5630</f>
        <v>43626.6734027778</v>
      </c>
      <c r="D5630" s="6" t="n">
        <v>3987</v>
      </c>
    </row>
    <row r="5631" customFormat="false" ht="15" hidden="false" customHeight="false" outlineLevel="0" collapsed="false">
      <c r="A5631" s="1" t="n">
        <v>43626</v>
      </c>
      <c r="B5631" s="4" t="n">
        <v>0.673414351851852</v>
      </c>
      <c r="C5631" s="5" t="n">
        <f aca="false">A5631+B5631</f>
        <v>43626.6734143519</v>
      </c>
      <c r="D5631" s="6" t="n">
        <v>4101</v>
      </c>
    </row>
    <row r="5632" customFormat="false" ht="15" hidden="false" customHeight="false" outlineLevel="0" collapsed="false">
      <c r="A5632" s="1" t="n">
        <v>43626</v>
      </c>
      <c r="B5632" s="4" t="n">
        <v>0.673425925925926</v>
      </c>
      <c r="C5632" s="5" t="n">
        <f aca="false">A5632+B5632</f>
        <v>43626.6734259259</v>
      </c>
      <c r="D5632" s="6" t="n">
        <v>4093</v>
      </c>
    </row>
    <row r="5633" customFormat="false" ht="15" hidden="false" customHeight="false" outlineLevel="0" collapsed="false">
      <c r="A5633" s="1" t="n">
        <v>43626</v>
      </c>
      <c r="B5633" s="4" t="n">
        <v>0.6734375</v>
      </c>
      <c r="C5633" s="5" t="n">
        <f aca="false">A5633+B5633</f>
        <v>43626.6734375</v>
      </c>
      <c r="D5633" s="6" t="n">
        <v>4157</v>
      </c>
    </row>
    <row r="5634" customFormat="false" ht="15" hidden="false" customHeight="false" outlineLevel="0" collapsed="false">
      <c r="A5634" s="1" t="n">
        <v>43626</v>
      </c>
      <c r="B5634" s="4" t="n">
        <v>0.673449074074074</v>
      </c>
      <c r="C5634" s="5" t="n">
        <f aca="false">A5634+B5634</f>
        <v>43626.6734490741</v>
      </c>
      <c r="D5634" s="6" t="n">
        <v>4134</v>
      </c>
    </row>
    <row r="5635" customFormat="false" ht="15" hidden="false" customHeight="false" outlineLevel="0" collapsed="false">
      <c r="A5635" s="1" t="n">
        <v>43626</v>
      </c>
      <c r="B5635" s="4" t="n">
        <v>0.673460648148148</v>
      </c>
      <c r="C5635" s="5" t="n">
        <f aca="false">A5635+B5635</f>
        <v>43626.6734606482</v>
      </c>
      <c r="D5635" s="6" t="n">
        <v>4116</v>
      </c>
    </row>
    <row r="5636" customFormat="false" ht="15" hidden="false" customHeight="false" outlineLevel="0" collapsed="false">
      <c r="A5636" s="1" t="n">
        <v>43626</v>
      </c>
      <c r="B5636" s="4" t="n">
        <v>0.673472222222222</v>
      </c>
      <c r="C5636" s="5" t="n">
        <f aca="false">A5636+B5636</f>
        <v>43626.6734722222</v>
      </c>
      <c r="D5636" s="6" t="n">
        <v>4096</v>
      </c>
    </row>
    <row r="5637" customFormat="false" ht="15" hidden="false" customHeight="false" outlineLevel="0" collapsed="false">
      <c r="A5637" s="1" t="n">
        <v>43626</v>
      </c>
      <c r="B5637" s="4" t="n">
        <v>0.673483796296296</v>
      </c>
      <c r="C5637" s="5" t="n">
        <f aca="false">A5637+B5637</f>
        <v>43626.6734837963</v>
      </c>
      <c r="D5637" s="6" t="n">
        <v>4148</v>
      </c>
    </row>
    <row r="5638" customFormat="false" ht="15" hidden="false" customHeight="false" outlineLevel="0" collapsed="false">
      <c r="A5638" s="1" t="n">
        <v>43626</v>
      </c>
      <c r="B5638" s="4" t="n">
        <v>0.67349537037037</v>
      </c>
      <c r="C5638" s="5" t="n">
        <f aca="false">A5638+B5638</f>
        <v>43626.6734953704</v>
      </c>
      <c r="D5638" s="6" t="n">
        <v>3993</v>
      </c>
    </row>
    <row r="5639" customFormat="false" ht="15" hidden="false" customHeight="false" outlineLevel="0" collapsed="false">
      <c r="A5639" s="1" t="n">
        <v>43626</v>
      </c>
      <c r="B5639" s="4" t="n">
        <v>0.673506944444444</v>
      </c>
      <c r="C5639" s="5" t="n">
        <f aca="false">A5639+B5639</f>
        <v>43626.6735069445</v>
      </c>
      <c r="D5639" s="6" t="n">
        <v>4138</v>
      </c>
    </row>
    <row r="5640" customFormat="false" ht="15" hidden="false" customHeight="false" outlineLevel="0" collapsed="false">
      <c r="A5640" s="1" t="n">
        <v>43626</v>
      </c>
      <c r="B5640" s="4" t="n">
        <v>0.673518518518519</v>
      </c>
      <c r="C5640" s="5" t="n">
        <f aca="false">A5640+B5640</f>
        <v>43626.6735185185</v>
      </c>
      <c r="D5640" s="6" t="n">
        <v>4134</v>
      </c>
    </row>
    <row r="5641" customFormat="false" ht="15" hidden="false" customHeight="false" outlineLevel="0" collapsed="false">
      <c r="A5641" s="1" t="n">
        <v>43626</v>
      </c>
      <c r="B5641" s="4" t="n">
        <v>0.673530092592593</v>
      </c>
      <c r="C5641" s="5" t="n">
        <f aca="false">A5641+B5641</f>
        <v>43626.6735300926</v>
      </c>
      <c r="D5641" s="6" t="n">
        <v>4974</v>
      </c>
    </row>
    <row r="5642" customFormat="false" ht="15" hidden="false" customHeight="false" outlineLevel="0" collapsed="false">
      <c r="A5642" s="1" t="n">
        <v>43626</v>
      </c>
      <c r="B5642" s="4" t="n">
        <v>0.673541666666667</v>
      </c>
      <c r="C5642" s="5" t="n">
        <f aca="false">A5642+B5642</f>
        <v>43626.6735416667</v>
      </c>
      <c r="D5642" s="6" t="n">
        <v>5518</v>
      </c>
    </row>
    <row r="5643" customFormat="false" ht="15" hidden="false" customHeight="false" outlineLevel="0" collapsed="false">
      <c r="A5643" s="1" t="n">
        <v>43626</v>
      </c>
      <c r="B5643" s="4" t="n">
        <v>0.673553240740741</v>
      </c>
      <c r="C5643" s="5" t="n">
        <f aca="false">A5643+B5643</f>
        <v>43626.6735532407</v>
      </c>
      <c r="D5643" s="6" t="n">
        <v>5362</v>
      </c>
    </row>
    <row r="5644" customFormat="false" ht="15" hidden="false" customHeight="false" outlineLevel="0" collapsed="false">
      <c r="A5644" s="1" t="n">
        <v>43626</v>
      </c>
      <c r="B5644" s="4" t="n">
        <v>0.673564814814815</v>
      </c>
      <c r="C5644" s="5" t="n">
        <f aca="false">A5644+B5644</f>
        <v>43626.6735648148</v>
      </c>
      <c r="D5644" s="6" t="n">
        <v>5006</v>
      </c>
    </row>
    <row r="5645" customFormat="false" ht="15" hidden="false" customHeight="false" outlineLevel="0" collapsed="false">
      <c r="A5645" s="1" t="n">
        <v>43626</v>
      </c>
      <c r="B5645" s="4" t="n">
        <v>0.673576388888889</v>
      </c>
      <c r="C5645" s="5" t="n">
        <f aca="false">A5645+B5645</f>
        <v>43626.6735763889</v>
      </c>
      <c r="D5645" s="6" t="n">
        <v>4797</v>
      </c>
    </row>
    <row r="5646" customFormat="false" ht="15" hidden="false" customHeight="false" outlineLevel="0" collapsed="false">
      <c r="A5646" s="1" t="n">
        <v>43626</v>
      </c>
      <c r="B5646" s="4" t="n">
        <v>0.673587962962963</v>
      </c>
      <c r="C5646" s="5" t="n">
        <f aca="false">A5646+B5646</f>
        <v>43626.673587963</v>
      </c>
      <c r="D5646" s="6" t="n">
        <v>4763</v>
      </c>
    </row>
    <row r="5647" customFormat="false" ht="15" hidden="false" customHeight="false" outlineLevel="0" collapsed="false">
      <c r="A5647" s="1" t="n">
        <v>43626</v>
      </c>
      <c r="B5647" s="4" t="n">
        <v>0.673599537037037</v>
      </c>
      <c r="C5647" s="5" t="n">
        <f aca="false">A5647+B5647</f>
        <v>43626.673599537</v>
      </c>
      <c r="D5647" s="6" t="n">
        <v>4475</v>
      </c>
    </row>
    <row r="5648" customFormat="false" ht="15" hidden="false" customHeight="false" outlineLevel="0" collapsed="false">
      <c r="A5648" s="1" t="n">
        <v>43626</v>
      </c>
      <c r="B5648" s="4" t="n">
        <v>0.673611111111111</v>
      </c>
      <c r="C5648" s="5" t="n">
        <f aca="false">A5648+B5648</f>
        <v>43626.6736111111</v>
      </c>
      <c r="D5648" s="6" t="n">
        <v>4322</v>
      </c>
    </row>
    <row r="5649" customFormat="false" ht="15" hidden="false" customHeight="false" outlineLevel="0" collapsed="false">
      <c r="A5649" s="1" t="n">
        <v>43626</v>
      </c>
      <c r="B5649" s="4" t="n">
        <v>0.673622685185185</v>
      </c>
      <c r="C5649" s="5" t="n">
        <f aca="false">A5649+B5649</f>
        <v>43626.6736226852</v>
      </c>
      <c r="D5649" s="6" t="n">
        <v>4202</v>
      </c>
    </row>
    <row r="5650" customFormat="false" ht="15" hidden="false" customHeight="false" outlineLevel="0" collapsed="false">
      <c r="A5650" s="1" t="n">
        <v>43626</v>
      </c>
      <c r="B5650" s="4" t="n">
        <v>0.673634259259259</v>
      </c>
      <c r="C5650" s="5" t="n">
        <f aca="false">A5650+B5650</f>
        <v>43626.6736342593</v>
      </c>
      <c r="D5650" s="6" t="n">
        <v>4222</v>
      </c>
    </row>
    <row r="5651" customFormat="false" ht="15" hidden="false" customHeight="false" outlineLevel="0" collapsed="false">
      <c r="A5651" s="1" t="n">
        <v>43626</v>
      </c>
      <c r="B5651" s="4" t="n">
        <v>0.673645833333333</v>
      </c>
      <c r="C5651" s="5" t="n">
        <f aca="false">A5651+B5651</f>
        <v>43626.6736458333</v>
      </c>
      <c r="D5651" s="6" t="n">
        <v>4096</v>
      </c>
    </row>
    <row r="5652" customFormat="false" ht="15" hidden="false" customHeight="false" outlineLevel="0" collapsed="false">
      <c r="A5652" s="1" t="n">
        <v>43626</v>
      </c>
      <c r="B5652" s="4" t="n">
        <v>0.673657407407407</v>
      </c>
      <c r="C5652" s="5" t="n">
        <f aca="false">A5652+B5652</f>
        <v>43626.6736574074</v>
      </c>
      <c r="D5652" s="6" t="n">
        <v>4163</v>
      </c>
    </row>
    <row r="5653" customFormat="false" ht="15" hidden="false" customHeight="false" outlineLevel="0" collapsed="false">
      <c r="A5653" s="1" t="n">
        <v>43626</v>
      </c>
      <c r="B5653" s="4" t="n">
        <v>0.673668981481482</v>
      </c>
      <c r="C5653" s="5" t="n">
        <f aca="false">A5653+B5653</f>
        <v>43626.6736689815</v>
      </c>
      <c r="D5653" s="6" t="n">
        <v>7515</v>
      </c>
    </row>
    <row r="5654" customFormat="false" ht="15" hidden="false" customHeight="false" outlineLevel="0" collapsed="false">
      <c r="A5654" s="1" t="n">
        <v>43626</v>
      </c>
      <c r="B5654" s="4" t="n">
        <v>0.673680555555556</v>
      </c>
      <c r="C5654" s="5" t="n">
        <f aca="false">A5654+B5654</f>
        <v>43626.6736805556</v>
      </c>
      <c r="D5654" s="6" t="n">
        <v>11239</v>
      </c>
    </row>
    <row r="5655" customFormat="false" ht="15" hidden="false" customHeight="false" outlineLevel="0" collapsed="false">
      <c r="A5655" s="1" t="n">
        <v>43626</v>
      </c>
      <c r="B5655" s="4" t="n">
        <v>0.67369212962963</v>
      </c>
      <c r="C5655" s="5" t="n">
        <f aca="false">A5655+B5655</f>
        <v>43626.6736921296</v>
      </c>
      <c r="D5655" s="6" t="n">
        <v>10014</v>
      </c>
    </row>
    <row r="5656" customFormat="false" ht="15" hidden="false" customHeight="false" outlineLevel="0" collapsed="false">
      <c r="A5656" s="1" t="n">
        <v>43626</v>
      </c>
      <c r="B5656" s="4" t="n">
        <v>0.673703703703704</v>
      </c>
      <c r="C5656" s="5" t="n">
        <f aca="false">A5656+B5656</f>
        <v>43626.6737037037</v>
      </c>
      <c r="D5656" s="6" t="n">
        <v>7845</v>
      </c>
    </row>
    <row r="5657" customFormat="false" ht="15" hidden="false" customHeight="false" outlineLevel="0" collapsed="false">
      <c r="A5657" s="1" t="n">
        <v>43626</v>
      </c>
      <c r="B5657" s="4" t="n">
        <v>0.673715277777778</v>
      </c>
      <c r="C5657" s="5" t="n">
        <f aca="false">A5657+B5657</f>
        <v>43626.6737152778</v>
      </c>
      <c r="D5657" s="6" t="n">
        <v>6376</v>
      </c>
    </row>
    <row r="5658" customFormat="false" ht="15" hidden="false" customHeight="false" outlineLevel="0" collapsed="false">
      <c r="A5658" s="1" t="n">
        <v>43626</v>
      </c>
      <c r="B5658" s="4" t="n">
        <v>0.673726851851852</v>
      </c>
      <c r="C5658" s="5" t="n">
        <f aca="false">A5658+B5658</f>
        <v>43626.6737268519</v>
      </c>
      <c r="D5658" s="6" t="n">
        <v>5524</v>
      </c>
    </row>
    <row r="5659" customFormat="false" ht="15" hidden="false" customHeight="false" outlineLevel="0" collapsed="false">
      <c r="A5659" s="1" t="n">
        <v>43626</v>
      </c>
      <c r="B5659" s="4" t="n">
        <v>0.673738425925926</v>
      </c>
      <c r="C5659" s="5" t="n">
        <f aca="false">A5659+B5659</f>
        <v>43626.6737384259</v>
      </c>
      <c r="D5659" s="6" t="n">
        <v>4817</v>
      </c>
    </row>
    <row r="5660" customFormat="false" ht="15" hidden="false" customHeight="false" outlineLevel="0" collapsed="false">
      <c r="A5660" s="1" t="n">
        <v>43626</v>
      </c>
      <c r="B5660" s="4" t="n">
        <v>0.67375</v>
      </c>
      <c r="C5660" s="5" t="n">
        <f aca="false">A5660+B5660</f>
        <v>43626.67375</v>
      </c>
      <c r="D5660" s="6" t="n">
        <v>4504</v>
      </c>
    </row>
    <row r="5661" customFormat="false" ht="15" hidden="false" customHeight="false" outlineLevel="0" collapsed="false">
      <c r="A5661" s="1" t="n">
        <v>43626</v>
      </c>
      <c r="B5661" s="4" t="n">
        <v>0.673761574074074</v>
      </c>
      <c r="C5661" s="5" t="n">
        <f aca="false">A5661+B5661</f>
        <v>43626.6737615741</v>
      </c>
      <c r="D5661" s="6" t="n">
        <v>4477</v>
      </c>
    </row>
    <row r="5662" customFormat="false" ht="15" hidden="false" customHeight="false" outlineLevel="0" collapsed="false">
      <c r="A5662" s="1" t="n">
        <v>43626</v>
      </c>
      <c r="B5662" s="4" t="n">
        <v>0.673773148148148</v>
      </c>
      <c r="C5662" s="5" t="n">
        <f aca="false">A5662+B5662</f>
        <v>43626.6737731482</v>
      </c>
      <c r="D5662" s="6" t="n">
        <v>4438</v>
      </c>
    </row>
    <row r="5663" customFormat="false" ht="15" hidden="false" customHeight="false" outlineLevel="0" collapsed="false">
      <c r="A5663" s="1" t="n">
        <v>43626</v>
      </c>
      <c r="B5663" s="4" t="n">
        <v>0.673784722222222</v>
      </c>
      <c r="C5663" s="5" t="n">
        <f aca="false">A5663+B5663</f>
        <v>43626.6737847222</v>
      </c>
      <c r="D5663" s="6" t="n">
        <v>4485</v>
      </c>
    </row>
    <row r="5664" customFormat="false" ht="15" hidden="false" customHeight="false" outlineLevel="0" collapsed="false">
      <c r="A5664" s="1" t="n">
        <v>43626</v>
      </c>
      <c r="B5664" s="4" t="n">
        <v>0.673796296296296</v>
      </c>
      <c r="C5664" s="5" t="n">
        <f aca="false">A5664+B5664</f>
        <v>43626.6737962963</v>
      </c>
      <c r="D5664" s="6" t="n">
        <v>4345</v>
      </c>
    </row>
    <row r="5665" customFormat="false" ht="15" hidden="false" customHeight="false" outlineLevel="0" collapsed="false">
      <c r="A5665" s="1" t="n">
        <v>43626</v>
      </c>
      <c r="B5665" s="4" t="n">
        <v>0.673807870370371</v>
      </c>
      <c r="C5665" s="5" t="n">
        <f aca="false">A5665+B5665</f>
        <v>43626.6738078704</v>
      </c>
      <c r="D5665" s="6" t="n">
        <v>4502</v>
      </c>
    </row>
    <row r="5666" customFormat="false" ht="15" hidden="false" customHeight="false" outlineLevel="0" collapsed="false">
      <c r="A5666" s="1" t="n">
        <v>43626</v>
      </c>
      <c r="B5666" s="4" t="n">
        <v>0.673819444444444</v>
      </c>
      <c r="C5666" s="5" t="n">
        <f aca="false">A5666+B5666</f>
        <v>43626.6738194445</v>
      </c>
      <c r="D5666" s="6" t="n">
        <v>4607</v>
      </c>
    </row>
    <row r="5667" customFormat="false" ht="15" hidden="false" customHeight="false" outlineLevel="0" collapsed="false">
      <c r="A5667" s="1" t="n">
        <v>43626</v>
      </c>
      <c r="B5667" s="4" t="n">
        <v>0.673831018518519</v>
      </c>
      <c r="C5667" s="5" t="n">
        <f aca="false">A5667+B5667</f>
        <v>43626.6738310185</v>
      </c>
      <c r="D5667" s="6" t="n">
        <v>4465</v>
      </c>
    </row>
    <row r="5668" customFormat="false" ht="15" hidden="false" customHeight="false" outlineLevel="0" collapsed="false">
      <c r="A5668" s="1" t="n">
        <v>43626</v>
      </c>
      <c r="B5668" s="4" t="n">
        <v>0.673842592592593</v>
      </c>
      <c r="C5668" s="5" t="n">
        <f aca="false">A5668+B5668</f>
        <v>43626.6738425926</v>
      </c>
      <c r="D5668" s="6" t="n">
        <v>4489</v>
      </c>
    </row>
    <row r="5669" customFormat="false" ht="15" hidden="false" customHeight="false" outlineLevel="0" collapsed="false">
      <c r="A5669" s="1" t="n">
        <v>43626</v>
      </c>
      <c r="B5669" s="4" t="n">
        <v>0.673854166666667</v>
      </c>
      <c r="C5669" s="5" t="n">
        <f aca="false">A5669+B5669</f>
        <v>43626.6738541667</v>
      </c>
      <c r="D5669" s="6" t="n">
        <v>4465</v>
      </c>
    </row>
    <row r="5670" customFormat="false" ht="15" hidden="false" customHeight="false" outlineLevel="0" collapsed="false">
      <c r="A5670" s="1" t="n">
        <v>43626</v>
      </c>
      <c r="B5670" s="4" t="n">
        <v>0.673865740740741</v>
      </c>
      <c r="C5670" s="5" t="n">
        <f aca="false">A5670+B5670</f>
        <v>43626.6738657407</v>
      </c>
      <c r="D5670" s="6" t="n">
        <v>4431</v>
      </c>
    </row>
    <row r="5671" customFormat="false" ht="15" hidden="false" customHeight="false" outlineLevel="0" collapsed="false">
      <c r="A5671" s="1" t="n">
        <v>43626</v>
      </c>
      <c r="B5671" s="4" t="n">
        <v>0.673877314814815</v>
      </c>
      <c r="C5671" s="5" t="n">
        <f aca="false">A5671+B5671</f>
        <v>43626.6738773148</v>
      </c>
      <c r="D5671" s="6" t="n">
        <v>4372</v>
      </c>
    </row>
    <row r="5672" customFormat="false" ht="15" hidden="false" customHeight="false" outlineLevel="0" collapsed="false">
      <c r="A5672" s="1" t="n">
        <v>43626</v>
      </c>
      <c r="B5672" s="4" t="n">
        <v>0.673888888888889</v>
      </c>
      <c r="C5672" s="5" t="n">
        <f aca="false">A5672+B5672</f>
        <v>43626.6738888889</v>
      </c>
      <c r="D5672" s="6" t="n">
        <v>4460</v>
      </c>
    </row>
    <row r="5673" customFormat="false" ht="15" hidden="false" customHeight="false" outlineLevel="0" collapsed="false">
      <c r="A5673" s="1" t="n">
        <v>43626</v>
      </c>
      <c r="B5673" s="4" t="n">
        <v>0.673900462962963</v>
      </c>
      <c r="C5673" s="5" t="n">
        <f aca="false">A5673+B5673</f>
        <v>43626.673900463</v>
      </c>
      <c r="D5673" s="6" t="n">
        <v>4402</v>
      </c>
    </row>
    <row r="5674" customFormat="false" ht="15" hidden="false" customHeight="false" outlineLevel="0" collapsed="false">
      <c r="A5674" s="1" t="n">
        <v>43626</v>
      </c>
      <c r="B5674" s="4" t="n">
        <v>0.673912037037037</v>
      </c>
      <c r="C5674" s="5" t="n">
        <f aca="false">A5674+B5674</f>
        <v>43626.673912037</v>
      </c>
      <c r="D5674" s="6" t="n">
        <v>4549</v>
      </c>
    </row>
    <row r="5675" customFormat="false" ht="15" hidden="false" customHeight="false" outlineLevel="0" collapsed="false">
      <c r="A5675" s="1" t="n">
        <v>43626</v>
      </c>
      <c r="B5675" s="4" t="n">
        <v>0.673923611111111</v>
      </c>
      <c r="C5675" s="5" t="n">
        <f aca="false">A5675+B5675</f>
        <v>43626.6739236111</v>
      </c>
      <c r="D5675" s="6" t="n">
        <v>4533</v>
      </c>
    </row>
    <row r="5676" customFormat="false" ht="15" hidden="false" customHeight="false" outlineLevel="0" collapsed="false">
      <c r="A5676" s="1" t="n">
        <v>43626</v>
      </c>
      <c r="B5676" s="4" t="n">
        <v>0.673935185185185</v>
      </c>
      <c r="C5676" s="5" t="n">
        <f aca="false">A5676+B5676</f>
        <v>43626.6739351852</v>
      </c>
      <c r="D5676" s="6" t="n">
        <v>4516</v>
      </c>
    </row>
    <row r="5677" customFormat="false" ht="15" hidden="false" customHeight="false" outlineLevel="0" collapsed="false">
      <c r="A5677" s="1" t="n">
        <v>43626</v>
      </c>
      <c r="B5677" s="4" t="n">
        <v>0.673946759259259</v>
      </c>
      <c r="C5677" s="5" t="n">
        <f aca="false">A5677+B5677</f>
        <v>43626.6739467593</v>
      </c>
      <c r="D5677" s="6" t="n">
        <v>4422</v>
      </c>
    </row>
    <row r="5678" customFormat="false" ht="15" hidden="false" customHeight="false" outlineLevel="0" collapsed="false">
      <c r="A5678" s="1" t="n">
        <v>43626</v>
      </c>
      <c r="B5678" s="4" t="n">
        <v>0.673958333333333</v>
      </c>
      <c r="C5678" s="5" t="n">
        <f aca="false">A5678+B5678</f>
        <v>43626.6739583333</v>
      </c>
      <c r="D5678" s="6" t="n">
        <v>4555</v>
      </c>
    </row>
    <row r="5679" customFormat="false" ht="15" hidden="false" customHeight="false" outlineLevel="0" collapsed="false">
      <c r="A5679" s="1" t="n">
        <v>43626</v>
      </c>
      <c r="B5679" s="4" t="n">
        <v>0.673969907407408</v>
      </c>
      <c r="C5679" s="5" t="n">
        <f aca="false">A5679+B5679</f>
        <v>43626.6739699074</v>
      </c>
      <c r="D5679" s="6" t="n">
        <v>4534</v>
      </c>
    </row>
    <row r="5680" customFormat="false" ht="15" hidden="false" customHeight="false" outlineLevel="0" collapsed="false">
      <c r="A5680" s="1" t="n">
        <v>43626</v>
      </c>
      <c r="B5680" s="4" t="n">
        <v>0.673981481481481</v>
      </c>
      <c r="C5680" s="5" t="n">
        <f aca="false">A5680+B5680</f>
        <v>43626.6739814815</v>
      </c>
      <c r="D5680" s="6" t="n">
        <v>4378</v>
      </c>
    </row>
    <row r="5681" customFormat="false" ht="15" hidden="false" customHeight="false" outlineLevel="0" collapsed="false">
      <c r="A5681" s="1" t="n">
        <v>43626</v>
      </c>
      <c r="B5681" s="4" t="n">
        <v>0.673993055555556</v>
      </c>
      <c r="C5681" s="5" t="n">
        <f aca="false">A5681+B5681</f>
        <v>43626.6739930556</v>
      </c>
      <c r="D5681" s="6" t="n">
        <v>4456</v>
      </c>
    </row>
    <row r="5682" customFormat="false" ht="15" hidden="false" customHeight="false" outlineLevel="0" collapsed="false">
      <c r="A5682" s="1" t="n">
        <v>43626</v>
      </c>
      <c r="B5682" s="4" t="n">
        <v>0.67400462962963</v>
      </c>
      <c r="C5682" s="5" t="n">
        <f aca="false">A5682+B5682</f>
        <v>43626.6740046296</v>
      </c>
      <c r="D5682" s="6" t="n">
        <v>4408</v>
      </c>
    </row>
    <row r="5683" customFormat="false" ht="15" hidden="false" customHeight="false" outlineLevel="0" collapsed="false">
      <c r="A5683" s="1" t="n">
        <v>43626</v>
      </c>
      <c r="B5683" s="4" t="n">
        <v>0.674016203703704</v>
      </c>
      <c r="C5683" s="5" t="n">
        <f aca="false">A5683+B5683</f>
        <v>43626.6740162037</v>
      </c>
      <c r="D5683" s="6" t="n">
        <v>4478</v>
      </c>
    </row>
    <row r="5684" customFormat="false" ht="15" hidden="false" customHeight="false" outlineLevel="0" collapsed="false">
      <c r="A5684" s="1" t="n">
        <v>43626</v>
      </c>
      <c r="B5684" s="4" t="n">
        <v>0.674027777777778</v>
      </c>
      <c r="C5684" s="5" t="n">
        <f aca="false">A5684+B5684</f>
        <v>43626.6740277778</v>
      </c>
      <c r="D5684" s="6" t="n">
        <v>4547</v>
      </c>
    </row>
    <row r="5685" customFormat="false" ht="15" hidden="false" customHeight="false" outlineLevel="0" collapsed="false">
      <c r="A5685" s="1" t="n">
        <v>43626</v>
      </c>
      <c r="B5685" s="4" t="n">
        <v>0.674039351851852</v>
      </c>
      <c r="C5685" s="5" t="n">
        <f aca="false">A5685+B5685</f>
        <v>43626.6740393519</v>
      </c>
      <c r="D5685" s="6" t="n">
        <v>4654</v>
      </c>
    </row>
    <row r="5686" customFormat="false" ht="15" hidden="false" customHeight="false" outlineLevel="0" collapsed="false">
      <c r="A5686" s="1" t="n">
        <v>43626</v>
      </c>
      <c r="B5686" s="4" t="n">
        <v>0.674050925925926</v>
      </c>
      <c r="C5686" s="5" t="n">
        <f aca="false">A5686+B5686</f>
        <v>43626.6740509259</v>
      </c>
      <c r="D5686" s="6" t="n">
        <v>4608</v>
      </c>
    </row>
    <row r="5687" customFormat="false" ht="15" hidden="false" customHeight="false" outlineLevel="0" collapsed="false">
      <c r="A5687" s="1" t="n">
        <v>43626</v>
      </c>
      <c r="B5687" s="4" t="n">
        <v>0.6740625</v>
      </c>
      <c r="C5687" s="5" t="n">
        <f aca="false">A5687+B5687</f>
        <v>43626.6740625</v>
      </c>
      <c r="D5687" s="6" t="n">
        <v>4879</v>
      </c>
    </row>
    <row r="5688" customFormat="false" ht="15" hidden="false" customHeight="false" outlineLevel="0" collapsed="false">
      <c r="A5688" s="1" t="n">
        <v>43626</v>
      </c>
      <c r="B5688" s="4" t="n">
        <v>0.674074074074074</v>
      </c>
      <c r="C5688" s="5" t="n">
        <f aca="false">A5688+B5688</f>
        <v>43626.6740740741</v>
      </c>
      <c r="D5688" s="6" t="n">
        <v>4948</v>
      </c>
    </row>
    <row r="5689" customFormat="false" ht="15" hidden="false" customHeight="false" outlineLevel="0" collapsed="false">
      <c r="A5689" s="1" t="n">
        <v>43626</v>
      </c>
      <c r="B5689" s="4" t="n">
        <v>0.674085648148148</v>
      </c>
      <c r="C5689" s="5" t="n">
        <f aca="false">A5689+B5689</f>
        <v>43626.6740856482</v>
      </c>
      <c r="D5689" s="6" t="n">
        <v>4794</v>
      </c>
    </row>
    <row r="5690" customFormat="false" ht="15" hidden="false" customHeight="false" outlineLevel="0" collapsed="false">
      <c r="A5690" s="1" t="n">
        <v>43626</v>
      </c>
      <c r="B5690" s="4" t="n">
        <v>0.674097222222222</v>
      </c>
      <c r="C5690" s="5" t="n">
        <f aca="false">A5690+B5690</f>
        <v>43626.6740972222</v>
      </c>
      <c r="D5690" s="6" t="n">
        <v>4834</v>
      </c>
    </row>
    <row r="5691" customFormat="false" ht="15" hidden="false" customHeight="false" outlineLevel="0" collapsed="false">
      <c r="A5691" s="1" t="n">
        <v>43626</v>
      </c>
      <c r="B5691" s="4" t="n">
        <v>0.674108796296296</v>
      </c>
      <c r="C5691" s="5" t="n">
        <f aca="false">A5691+B5691</f>
        <v>43626.6741087963</v>
      </c>
      <c r="D5691" s="6" t="n">
        <v>4945</v>
      </c>
    </row>
    <row r="5692" customFormat="false" ht="15" hidden="false" customHeight="false" outlineLevel="0" collapsed="false">
      <c r="A5692" s="1" t="n">
        <v>43626</v>
      </c>
      <c r="B5692" s="4" t="n">
        <v>0.67412037037037</v>
      </c>
      <c r="C5692" s="5" t="n">
        <f aca="false">A5692+B5692</f>
        <v>43626.6741203704</v>
      </c>
      <c r="D5692" s="6" t="n">
        <v>4955</v>
      </c>
    </row>
    <row r="5693" customFormat="false" ht="15" hidden="false" customHeight="false" outlineLevel="0" collapsed="false">
      <c r="A5693" s="1" t="n">
        <v>43626</v>
      </c>
      <c r="B5693" s="4" t="n">
        <v>0.674131944444445</v>
      </c>
      <c r="C5693" s="5" t="n">
        <f aca="false">A5693+B5693</f>
        <v>43626.6741319444</v>
      </c>
      <c r="D5693" s="6" t="n">
        <v>4939</v>
      </c>
    </row>
    <row r="5694" customFormat="false" ht="15" hidden="false" customHeight="false" outlineLevel="0" collapsed="false">
      <c r="A5694" s="1" t="n">
        <v>43626</v>
      </c>
      <c r="B5694" s="4" t="n">
        <v>0.674143518518519</v>
      </c>
      <c r="C5694" s="5" t="n">
        <f aca="false">A5694+B5694</f>
        <v>43626.6741435185</v>
      </c>
      <c r="D5694" s="6" t="n">
        <v>4786</v>
      </c>
    </row>
    <row r="5695" customFormat="false" ht="15" hidden="false" customHeight="false" outlineLevel="0" collapsed="false">
      <c r="A5695" s="1" t="n">
        <v>43626</v>
      </c>
      <c r="B5695" s="4" t="n">
        <v>0.674155092592593</v>
      </c>
      <c r="C5695" s="5" t="n">
        <f aca="false">A5695+B5695</f>
        <v>43626.6741550926</v>
      </c>
      <c r="D5695" s="6" t="n">
        <v>4794</v>
      </c>
    </row>
    <row r="5696" customFormat="false" ht="15" hidden="false" customHeight="false" outlineLevel="0" collapsed="false">
      <c r="A5696" s="1" t="n">
        <v>43626</v>
      </c>
      <c r="B5696" s="4" t="n">
        <v>0.674166666666667</v>
      </c>
      <c r="C5696" s="5" t="n">
        <f aca="false">A5696+B5696</f>
        <v>43626.6741666667</v>
      </c>
      <c r="D5696" s="6" t="n">
        <v>4660</v>
      </c>
    </row>
    <row r="5697" customFormat="false" ht="15" hidden="false" customHeight="false" outlineLevel="0" collapsed="false">
      <c r="A5697" s="1" t="n">
        <v>43626</v>
      </c>
      <c r="B5697" s="4" t="n">
        <v>0.674178240740741</v>
      </c>
      <c r="C5697" s="5" t="n">
        <f aca="false">A5697+B5697</f>
        <v>43626.6741782407</v>
      </c>
      <c r="D5697" s="6" t="n">
        <v>4584</v>
      </c>
    </row>
    <row r="5698" customFormat="false" ht="15" hidden="false" customHeight="false" outlineLevel="0" collapsed="false">
      <c r="A5698" s="1" t="n">
        <v>43626</v>
      </c>
      <c r="B5698" s="4" t="n">
        <v>0.674189814814815</v>
      </c>
      <c r="C5698" s="5" t="n">
        <f aca="false">A5698+B5698</f>
        <v>43626.6741898148</v>
      </c>
      <c r="D5698" s="6" t="n">
        <v>4613</v>
      </c>
    </row>
    <row r="5699" customFormat="false" ht="15" hidden="false" customHeight="false" outlineLevel="0" collapsed="false">
      <c r="A5699" s="1" t="n">
        <v>43626</v>
      </c>
      <c r="B5699" s="4" t="n">
        <v>0.674201388888889</v>
      </c>
      <c r="C5699" s="5" t="n">
        <f aca="false">A5699+B5699</f>
        <v>43626.6742013889</v>
      </c>
      <c r="D5699" s="6" t="n">
        <v>4549</v>
      </c>
    </row>
    <row r="5700" customFormat="false" ht="15" hidden="false" customHeight="false" outlineLevel="0" collapsed="false">
      <c r="A5700" s="1" t="n">
        <v>43626</v>
      </c>
      <c r="B5700" s="4" t="n">
        <v>0.674212962962963</v>
      </c>
      <c r="C5700" s="5" t="n">
        <f aca="false">A5700+B5700</f>
        <v>43626.674212963</v>
      </c>
      <c r="D5700" s="6" t="n">
        <v>4656</v>
      </c>
    </row>
    <row r="5701" customFormat="false" ht="15" hidden="false" customHeight="false" outlineLevel="0" collapsed="false">
      <c r="A5701" s="1" t="n">
        <v>43626</v>
      </c>
      <c r="B5701" s="4" t="n">
        <v>0.674224537037037</v>
      </c>
      <c r="C5701" s="5" t="n">
        <f aca="false">A5701+B5701</f>
        <v>43626.674224537</v>
      </c>
      <c r="D5701" s="6" t="n">
        <v>4622</v>
      </c>
    </row>
    <row r="5702" customFormat="false" ht="15" hidden="false" customHeight="false" outlineLevel="0" collapsed="false">
      <c r="A5702" s="1" t="n">
        <v>43626</v>
      </c>
      <c r="B5702" s="4" t="n">
        <v>0.674236111111111</v>
      </c>
      <c r="C5702" s="5" t="n">
        <f aca="false">A5702+B5702</f>
        <v>43626.6742361111</v>
      </c>
      <c r="D5702" s="6" t="n">
        <v>4700</v>
      </c>
    </row>
    <row r="5703" customFormat="false" ht="15" hidden="false" customHeight="false" outlineLevel="0" collapsed="false">
      <c r="A5703" s="1" t="n">
        <v>43626</v>
      </c>
      <c r="B5703" s="4" t="n">
        <v>0.674247685185185</v>
      </c>
      <c r="C5703" s="5" t="n">
        <f aca="false">A5703+B5703</f>
        <v>43626.6742476852</v>
      </c>
      <c r="D5703" s="6" t="n">
        <v>4669</v>
      </c>
    </row>
    <row r="5704" customFormat="false" ht="15" hidden="false" customHeight="false" outlineLevel="0" collapsed="false">
      <c r="A5704" s="1" t="n">
        <v>43626</v>
      </c>
      <c r="B5704" s="4" t="n">
        <v>0.674259259259259</v>
      </c>
      <c r="C5704" s="5" t="n">
        <f aca="false">A5704+B5704</f>
        <v>43626.6742592593</v>
      </c>
      <c r="D5704" s="6" t="n">
        <v>4560</v>
      </c>
    </row>
    <row r="5705" customFormat="false" ht="15" hidden="false" customHeight="false" outlineLevel="0" collapsed="false">
      <c r="A5705" s="1" t="n">
        <v>43626</v>
      </c>
      <c r="B5705" s="4" t="n">
        <v>0.674270833333333</v>
      </c>
      <c r="C5705" s="5" t="n">
        <f aca="false">A5705+B5705</f>
        <v>43626.6742708333</v>
      </c>
      <c r="D5705" s="6" t="n">
        <v>4626</v>
      </c>
    </row>
    <row r="5706" customFormat="false" ht="15" hidden="false" customHeight="false" outlineLevel="0" collapsed="false">
      <c r="A5706" s="1" t="n">
        <v>43626</v>
      </c>
      <c r="B5706" s="4" t="n">
        <v>0.674282407407407</v>
      </c>
      <c r="C5706" s="5" t="n">
        <f aca="false">A5706+B5706</f>
        <v>43626.6742824074</v>
      </c>
      <c r="D5706" s="6" t="n">
        <v>4700</v>
      </c>
    </row>
    <row r="5707" customFormat="false" ht="15" hidden="false" customHeight="false" outlineLevel="0" collapsed="false">
      <c r="A5707" s="1" t="n">
        <v>43626</v>
      </c>
      <c r="B5707" s="4" t="n">
        <v>0.674293981481482</v>
      </c>
      <c r="C5707" s="5" t="n">
        <f aca="false">A5707+B5707</f>
        <v>43626.6742939815</v>
      </c>
      <c r="D5707" s="6" t="n">
        <v>4592</v>
      </c>
    </row>
    <row r="5708" customFormat="false" ht="15" hidden="false" customHeight="false" outlineLevel="0" collapsed="false">
      <c r="A5708" s="1" t="n">
        <v>43626</v>
      </c>
      <c r="B5708" s="4" t="n">
        <v>0.674305555555556</v>
      </c>
      <c r="C5708" s="5" t="n">
        <f aca="false">A5708+B5708</f>
        <v>43626.6743055556</v>
      </c>
      <c r="D5708" s="6" t="n">
        <v>4448</v>
      </c>
    </row>
    <row r="5709" customFormat="false" ht="15" hidden="false" customHeight="false" outlineLevel="0" collapsed="false">
      <c r="A5709" s="1" t="n">
        <v>43626</v>
      </c>
      <c r="B5709" s="4" t="n">
        <v>0.67431712962963</v>
      </c>
      <c r="C5709" s="5" t="n">
        <f aca="false">A5709+B5709</f>
        <v>43626.6743171296</v>
      </c>
      <c r="D5709" s="6" t="n">
        <v>4462</v>
      </c>
    </row>
    <row r="5710" customFormat="false" ht="15" hidden="false" customHeight="false" outlineLevel="0" collapsed="false">
      <c r="A5710" s="1" t="n">
        <v>43626</v>
      </c>
      <c r="B5710" s="4" t="n">
        <v>0.674328703703704</v>
      </c>
      <c r="C5710" s="5" t="n">
        <f aca="false">A5710+B5710</f>
        <v>43626.6743287037</v>
      </c>
      <c r="D5710" s="6" t="n">
        <v>4291</v>
      </c>
    </row>
    <row r="5711" customFormat="false" ht="15" hidden="false" customHeight="false" outlineLevel="0" collapsed="false">
      <c r="A5711" s="1" t="n">
        <v>43626</v>
      </c>
      <c r="B5711" s="4" t="n">
        <v>0.674340277777778</v>
      </c>
      <c r="C5711" s="5" t="n">
        <f aca="false">A5711+B5711</f>
        <v>43626.6743402778</v>
      </c>
      <c r="D5711" s="6" t="n">
        <v>4494</v>
      </c>
    </row>
    <row r="5712" customFormat="false" ht="15" hidden="false" customHeight="false" outlineLevel="0" collapsed="false">
      <c r="A5712" s="1" t="n">
        <v>43626</v>
      </c>
      <c r="B5712" s="4" t="n">
        <v>0.674351851851852</v>
      </c>
      <c r="C5712" s="5" t="n">
        <f aca="false">A5712+B5712</f>
        <v>43626.6743518519</v>
      </c>
      <c r="D5712" s="6" t="n">
        <v>4406</v>
      </c>
    </row>
    <row r="5713" customFormat="false" ht="15" hidden="false" customHeight="false" outlineLevel="0" collapsed="false">
      <c r="A5713" s="1" t="n">
        <v>43626</v>
      </c>
      <c r="B5713" s="4" t="n">
        <v>0.674363425925926</v>
      </c>
      <c r="C5713" s="5" t="n">
        <f aca="false">A5713+B5713</f>
        <v>43626.6743634259</v>
      </c>
      <c r="D5713" s="6" t="n">
        <v>4393</v>
      </c>
    </row>
    <row r="5714" customFormat="false" ht="15" hidden="false" customHeight="false" outlineLevel="0" collapsed="false">
      <c r="A5714" s="1" t="n">
        <v>43626</v>
      </c>
      <c r="B5714" s="4" t="n">
        <v>0.674375</v>
      </c>
      <c r="C5714" s="5" t="n">
        <f aca="false">A5714+B5714</f>
        <v>43626.674375</v>
      </c>
      <c r="D5714" s="6" t="n">
        <v>4446</v>
      </c>
    </row>
    <row r="5715" customFormat="false" ht="15" hidden="false" customHeight="false" outlineLevel="0" collapsed="false">
      <c r="A5715" s="1" t="n">
        <v>43626</v>
      </c>
      <c r="B5715" s="4" t="n">
        <v>0.674386574074074</v>
      </c>
      <c r="C5715" s="5" t="n">
        <f aca="false">A5715+B5715</f>
        <v>43626.6743865741</v>
      </c>
      <c r="D5715" s="6" t="n">
        <v>4751</v>
      </c>
    </row>
    <row r="5716" customFormat="false" ht="15" hidden="false" customHeight="false" outlineLevel="0" collapsed="false">
      <c r="A5716" s="1" t="n">
        <v>43626</v>
      </c>
      <c r="B5716" s="4" t="n">
        <v>0.674398148148148</v>
      </c>
      <c r="C5716" s="5" t="n">
        <f aca="false">A5716+B5716</f>
        <v>43626.6743981482</v>
      </c>
      <c r="D5716" s="6" t="n">
        <v>4803</v>
      </c>
    </row>
    <row r="5717" customFormat="false" ht="15" hidden="false" customHeight="false" outlineLevel="0" collapsed="false">
      <c r="A5717" s="1" t="n">
        <v>43626</v>
      </c>
      <c r="B5717" s="4" t="n">
        <v>0.674409722222222</v>
      </c>
      <c r="C5717" s="5" t="n">
        <f aca="false">A5717+B5717</f>
        <v>43626.6744097222</v>
      </c>
      <c r="D5717" s="6" t="n">
        <v>4869</v>
      </c>
    </row>
    <row r="5718" customFormat="false" ht="15" hidden="false" customHeight="false" outlineLevel="0" collapsed="false">
      <c r="A5718" s="1" t="n">
        <v>43626</v>
      </c>
      <c r="B5718" s="4" t="n">
        <v>0.674421296296296</v>
      </c>
      <c r="C5718" s="5" t="n">
        <f aca="false">A5718+B5718</f>
        <v>43626.6744212963</v>
      </c>
      <c r="D5718" s="6" t="n">
        <v>4813</v>
      </c>
    </row>
    <row r="5719" customFormat="false" ht="15" hidden="false" customHeight="false" outlineLevel="0" collapsed="false">
      <c r="A5719" s="1" t="n">
        <v>43626</v>
      </c>
      <c r="B5719" s="4" t="n">
        <v>0.67443287037037</v>
      </c>
      <c r="C5719" s="5" t="n">
        <f aca="false">A5719+B5719</f>
        <v>43626.6744328704</v>
      </c>
      <c r="D5719" s="6" t="n">
        <v>4837</v>
      </c>
    </row>
    <row r="5720" customFormat="false" ht="15" hidden="false" customHeight="false" outlineLevel="0" collapsed="false">
      <c r="A5720" s="1" t="n">
        <v>43626</v>
      </c>
      <c r="B5720" s="4" t="n">
        <v>0.674444444444444</v>
      </c>
      <c r="C5720" s="5" t="n">
        <f aca="false">A5720+B5720</f>
        <v>43626.6744444444</v>
      </c>
      <c r="D5720" s="6" t="n">
        <v>4795</v>
      </c>
    </row>
    <row r="5721" customFormat="false" ht="15" hidden="false" customHeight="false" outlineLevel="0" collapsed="false">
      <c r="A5721" s="1" t="n">
        <v>43626</v>
      </c>
      <c r="B5721" s="4" t="n">
        <v>0.674456018518519</v>
      </c>
      <c r="C5721" s="5" t="n">
        <f aca="false">A5721+B5721</f>
        <v>43626.6744560185</v>
      </c>
      <c r="D5721" s="6" t="n">
        <v>4808</v>
      </c>
    </row>
    <row r="5722" customFormat="false" ht="15" hidden="false" customHeight="false" outlineLevel="0" collapsed="false">
      <c r="A5722" s="1" t="n">
        <v>43626</v>
      </c>
      <c r="B5722" s="4" t="n">
        <v>0.674467592592593</v>
      </c>
      <c r="C5722" s="5" t="n">
        <f aca="false">A5722+B5722</f>
        <v>43626.6744675926</v>
      </c>
      <c r="D5722" s="6" t="n">
        <v>4798</v>
      </c>
    </row>
    <row r="5723" customFormat="false" ht="15" hidden="false" customHeight="false" outlineLevel="0" collapsed="false">
      <c r="A5723" s="1" t="n">
        <v>43626</v>
      </c>
      <c r="B5723" s="4" t="n">
        <v>0.674479166666667</v>
      </c>
      <c r="C5723" s="5" t="n">
        <f aca="false">A5723+B5723</f>
        <v>43626.6744791667</v>
      </c>
      <c r="D5723" s="6" t="n">
        <v>4939</v>
      </c>
    </row>
    <row r="5724" customFormat="false" ht="15" hidden="false" customHeight="false" outlineLevel="0" collapsed="false">
      <c r="A5724" s="1" t="n">
        <v>43626</v>
      </c>
      <c r="B5724" s="4" t="n">
        <v>0.674490740740741</v>
      </c>
      <c r="C5724" s="5" t="n">
        <f aca="false">A5724+B5724</f>
        <v>43626.6744907407</v>
      </c>
      <c r="D5724" s="6" t="n">
        <v>5136</v>
      </c>
    </row>
    <row r="5725" customFormat="false" ht="15" hidden="false" customHeight="false" outlineLevel="0" collapsed="false">
      <c r="A5725" s="1" t="n">
        <v>43626</v>
      </c>
      <c r="B5725" s="4" t="n">
        <v>0.674502314814815</v>
      </c>
      <c r="C5725" s="5" t="n">
        <f aca="false">A5725+B5725</f>
        <v>43626.6745023148</v>
      </c>
      <c r="D5725" s="6" t="n">
        <v>5118</v>
      </c>
    </row>
    <row r="5726" customFormat="false" ht="15" hidden="false" customHeight="false" outlineLevel="0" collapsed="false">
      <c r="A5726" s="1" t="n">
        <v>43626</v>
      </c>
      <c r="B5726" s="4" t="n">
        <v>0.674513888888889</v>
      </c>
      <c r="C5726" s="5" t="n">
        <f aca="false">A5726+B5726</f>
        <v>43626.6745138889</v>
      </c>
      <c r="D5726" s="6" t="n">
        <v>4916</v>
      </c>
    </row>
    <row r="5727" customFormat="false" ht="15" hidden="false" customHeight="false" outlineLevel="0" collapsed="false">
      <c r="A5727" s="1" t="n">
        <v>43626</v>
      </c>
      <c r="B5727" s="4" t="n">
        <v>0.674525462962963</v>
      </c>
      <c r="C5727" s="5" t="n">
        <f aca="false">A5727+B5727</f>
        <v>43626.674525463</v>
      </c>
      <c r="D5727" s="6" t="n">
        <v>4631</v>
      </c>
    </row>
    <row r="5728" customFormat="false" ht="15" hidden="false" customHeight="false" outlineLevel="0" collapsed="false">
      <c r="A5728" s="1" t="n">
        <v>43626</v>
      </c>
      <c r="B5728" s="4" t="n">
        <v>0.674537037037037</v>
      </c>
      <c r="C5728" s="5" t="n">
        <f aca="false">A5728+B5728</f>
        <v>43626.674537037</v>
      </c>
      <c r="D5728" s="6" t="n">
        <v>4592</v>
      </c>
    </row>
    <row r="5729" customFormat="false" ht="15" hidden="false" customHeight="false" outlineLevel="0" collapsed="false">
      <c r="A5729" s="1" t="n">
        <v>43626</v>
      </c>
      <c r="B5729" s="4" t="n">
        <v>0.674548611111111</v>
      </c>
      <c r="C5729" s="5" t="n">
        <f aca="false">A5729+B5729</f>
        <v>43626.6745486111</v>
      </c>
      <c r="D5729" s="6" t="n">
        <v>4719</v>
      </c>
    </row>
    <row r="5730" customFormat="false" ht="15" hidden="false" customHeight="false" outlineLevel="0" collapsed="false">
      <c r="A5730" s="1" t="n">
        <v>43626</v>
      </c>
      <c r="B5730" s="4" t="n">
        <v>0.674560185185185</v>
      </c>
      <c r="C5730" s="5" t="n">
        <f aca="false">A5730+B5730</f>
        <v>43626.6745601852</v>
      </c>
      <c r="D5730" s="6" t="n">
        <v>4739</v>
      </c>
    </row>
    <row r="5731" customFormat="false" ht="15" hidden="false" customHeight="false" outlineLevel="0" collapsed="false">
      <c r="A5731" s="1" t="n">
        <v>43626</v>
      </c>
      <c r="B5731" s="4" t="n">
        <v>0.674571759259259</v>
      </c>
      <c r="C5731" s="5" t="n">
        <f aca="false">A5731+B5731</f>
        <v>43626.6745717593</v>
      </c>
      <c r="D5731" s="6" t="n">
        <v>4888</v>
      </c>
    </row>
    <row r="5732" customFormat="false" ht="15" hidden="false" customHeight="false" outlineLevel="0" collapsed="false">
      <c r="A5732" s="1" t="n">
        <v>43626</v>
      </c>
      <c r="B5732" s="4" t="n">
        <v>0.674583333333334</v>
      </c>
      <c r="C5732" s="5" t="n">
        <f aca="false">A5732+B5732</f>
        <v>43626.6745833333</v>
      </c>
      <c r="D5732" s="6" t="n">
        <v>5059</v>
      </c>
    </row>
    <row r="5733" customFormat="false" ht="15" hidden="false" customHeight="false" outlineLevel="0" collapsed="false">
      <c r="A5733" s="1" t="n">
        <v>43626</v>
      </c>
      <c r="B5733" s="4" t="n">
        <v>0.674594907407407</v>
      </c>
      <c r="C5733" s="5" t="n">
        <f aca="false">A5733+B5733</f>
        <v>43626.6745949074</v>
      </c>
      <c r="D5733" s="6" t="n">
        <v>4850</v>
      </c>
    </row>
    <row r="5734" customFormat="false" ht="15" hidden="false" customHeight="false" outlineLevel="0" collapsed="false">
      <c r="A5734" s="1" t="n">
        <v>43626</v>
      </c>
      <c r="B5734" s="4" t="n">
        <v>0.674606481481481</v>
      </c>
      <c r="C5734" s="5" t="n">
        <f aca="false">A5734+B5734</f>
        <v>43626.6746064815</v>
      </c>
      <c r="D5734" s="6" t="n">
        <v>4750</v>
      </c>
    </row>
    <row r="5735" customFormat="false" ht="15" hidden="false" customHeight="false" outlineLevel="0" collapsed="false">
      <c r="A5735" s="1" t="n">
        <v>43626</v>
      </c>
      <c r="B5735" s="4" t="n">
        <v>0.674618055555556</v>
      </c>
      <c r="C5735" s="5" t="n">
        <f aca="false">A5735+B5735</f>
        <v>43626.6746180556</v>
      </c>
      <c r="D5735" s="6" t="n">
        <v>4701</v>
      </c>
    </row>
    <row r="5736" customFormat="false" ht="15" hidden="false" customHeight="false" outlineLevel="0" collapsed="false">
      <c r="A5736" s="1" t="n">
        <v>43626</v>
      </c>
      <c r="B5736" s="4" t="n">
        <v>0.67462962962963</v>
      </c>
      <c r="C5736" s="5" t="n">
        <f aca="false">A5736+B5736</f>
        <v>43626.6746296296</v>
      </c>
      <c r="D5736" s="6" t="n">
        <v>4677</v>
      </c>
    </row>
    <row r="5737" customFormat="false" ht="15" hidden="false" customHeight="false" outlineLevel="0" collapsed="false">
      <c r="A5737" s="1" t="n">
        <v>43626</v>
      </c>
      <c r="B5737" s="4" t="n">
        <v>0.674641203703704</v>
      </c>
      <c r="C5737" s="5" t="n">
        <f aca="false">A5737+B5737</f>
        <v>43626.6746412037</v>
      </c>
      <c r="D5737" s="6" t="n">
        <v>4822</v>
      </c>
    </row>
    <row r="5738" customFormat="false" ht="15" hidden="false" customHeight="false" outlineLevel="0" collapsed="false">
      <c r="A5738" s="1" t="n">
        <v>43626</v>
      </c>
      <c r="B5738" s="4" t="n">
        <v>0.674652777777778</v>
      </c>
      <c r="C5738" s="5" t="n">
        <f aca="false">A5738+B5738</f>
        <v>43626.6746527778</v>
      </c>
      <c r="D5738" s="6" t="n">
        <v>4994</v>
      </c>
    </row>
    <row r="5739" customFormat="false" ht="15" hidden="false" customHeight="false" outlineLevel="0" collapsed="false">
      <c r="A5739" s="1" t="n">
        <v>43626</v>
      </c>
      <c r="B5739" s="4" t="n">
        <v>0.674664351851852</v>
      </c>
      <c r="C5739" s="5" t="n">
        <f aca="false">A5739+B5739</f>
        <v>43626.6746643519</v>
      </c>
      <c r="D5739" s="6" t="n">
        <v>5292</v>
      </c>
    </row>
    <row r="5740" customFormat="false" ht="15" hidden="false" customHeight="false" outlineLevel="0" collapsed="false">
      <c r="A5740" s="1" t="n">
        <v>43626</v>
      </c>
      <c r="B5740" s="4" t="n">
        <v>0.674675925925926</v>
      </c>
      <c r="C5740" s="5" t="n">
        <f aca="false">A5740+B5740</f>
        <v>43626.6746759259</v>
      </c>
      <c r="D5740" s="6" t="n">
        <v>5266</v>
      </c>
    </row>
    <row r="5741" customFormat="false" ht="15" hidden="false" customHeight="false" outlineLevel="0" collapsed="false">
      <c r="A5741" s="1" t="n">
        <v>43626</v>
      </c>
      <c r="B5741" s="4" t="n">
        <v>0.6746875</v>
      </c>
      <c r="C5741" s="5" t="n">
        <f aca="false">A5741+B5741</f>
        <v>43626.6746875</v>
      </c>
      <c r="D5741" s="6" t="n">
        <v>5204</v>
      </c>
    </row>
    <row r="5742" customFormat="false" ht="15" hidden="false" customHeight="false" outlineLevel="0" collapsed="false">
      <c r="A5742" s="1" t="n">
        <v>43626</v>
      </c>
      <c r="B5742" s="4" t="n">
        <v>0.674699074074074</v>
      </c>
      <c r="C5742" s="5" t="n">
        <f aca="false">A5742+B5742</f>
        <v>43626.6746990741</v>
      </c>
      <c r="D5742" s="6" t="n">
        <v>5153</v>
      </c>
    </row>
    <row r="5743" customFormat="false" ht="15" hidden="false" customHeight="false" outlineLevel="0" collapsed="false">
      <c r="A5743" s="1" t="n">
        <v>43626</v>
      </c>
      <c r="B5743" s="4" t="n">
        <v>0.674710648148148</v>
      </c>
      <c r="C5743" s="5" t="n">
        <f aca="false">A5743+B5743</f>
        <v>43626.6747106482</v>
      </c>
      <c r="D5743" s="6" t="n">
        <v>5048</v>
      </c>
    </row>
    <row r="5744" customFormat="false" ht="15" hidden="false" customHeight="false" outlineLevel="0" collapsed="false">
      <c r="A5744" s="1" t="n">
        <v>43626</v>
      </c>
      <c r="B5744" s="4" t="n">
        <v>0.674722222222222</v>
      </c>
      <c r="C5744" s="5" t="n">
        <f aca="false">A5744+B5744</f>
        <v>43626.6747222222</v>
      </c>
      <c r="D5744" s="6" t="n">
        <v>5004</v>
      </c>
    </row>
    <row r="5745" customFormat="false" ht="15" hidden="false" customHeight="false" outlineLevel="0" collapsed="false">
      <c r="A5745" s="1" t="n">
        <v>43626</v>
      </c>
      <c r="B5745" s="4" t="n">
        <v>0.674733796296296</v>
      </c>
      <c r="C5745" s="5" t="n">
        <f aca="false">A5745+B5745</f>
        <v>43626.6747337963</v>
      </c>
      <c r="D5745" s="6" t="n">
        <v>5077</v>
      </c>
    </row>
    <row r="5746" customFormat="false" ht="15" hidden="false" customHeight="false" outlineLevel="0" collapsed="false">
      <c r="A5746" s="1" t="n">
        <v>43626</v>
      </c>
      <c r="B5746" s="4" t="n">
        <v>0.67474537037037</v>
      </c>
      <c r="C5746" s="5" t="n">
        <f aca="false">A5746+B5746</f>
        <v>43626.6747453704</v>
      </c>
      <c r="D5746" s="6" t="n">
        <v>5236</v>
      </c>
    </row>
    <row r="5747" customFormat="false" ht="15" hidden="false" customHeight="false" outlineLevel="0" collapsed="false">
      <c r="A5747" s="1" t="n">
        <v>43626</v>
      </c>
      <c r="B5747" s="4" t="n">
        <v>0.674756944444445</v>
      </c>
      <c r="C5747" s="5" t="n">
        <f aca="false">A5747+B5747</f>
        <v>43626.6747569444</v>
      </c>
      <c r="D5747" s="6" t="n">
        <v>5272</v>
      </c>
    </row>
    <row r="5748" customFormat="false" ht="15" hidden="false" customHeight="false" outlineLevel="0" collapsed="false">
      <c r="A5748" s="1" t="n">
        <v>43626</v>
      </c>
      <c r="B5748" s="4" t="n">
        <v>0.674768518518518</v>
      </c>
      <c r="C5748" s="5" t="n">
        <f aca="false">A5748+B5748</f>
        <v>43626.6747685185</v>
      </c>
      <c r="D5748" s="6" t="n">
        <v>5351</v>
      </c>
    </row>
    <row r="5749" customFormat="false" ht="15" hidden="false" customHeight="false" outlineLevel="0" collapsed="false">
      <c r="A5749" s="1" t="n">
        <v>43626</v>
      </c>
      <c r="B5749" s="4" t="n">
        <v>0.674780092592593</v>
      </c>
      <c r="C5749" s="5" t="n">
        <f aca="false">A5749+B5749</f>
        <v>43626.6747800926</v>
      </c>
      <c r="D5749" s="6" t="n">
        <v>5408</v>
      </c>
    </row>
    <row r="5750" customFormat="false" ht="15" hidden="false" customHeight="false" outlineLevel="0" collapsed="false">
      <c r="A5750" s="1" t="n">
        <v>43626</v>
      </c>
      <c r="B5750" s="4" t="n">
        <v>0.674791666666667</v>
      </c>
      <c r="C5750" s="5" t="n">
        <f aca="false">A5750+B5750</f>
        <v>43626.6747916667</v>
      </c>
      <c r="D5750" s="6" t="n">
        <v>5442</v>
      </c>
    </row>
    <row r="5751" customFormat="false" ht="15" hidden="false" customHeight="false" outlineLevel="0" collapsed="false">
      <c r="A5751" s="1" t="n">
        <v>43626</v>
      </c>
      <c r="B5751" s="4" t="n">
        <v>0.674803240740741</v>
      </c>
      <c r="C5751" s="5" t="n">
        <f aca="false">A5751+B5751</f>
        <v>43626.6748032407</v>
      </c>
      <c r="D5751" s="6" t="n">
        <v>5333</v>
      </c>
    </row>
    <row r="5752" customFormat="false" ht="15" hidden="false" customHeight="false" outlineLevel="0" collapsed="false">
      <c r="A5752" s="1" t="n">
        <v>43626</v>
      </c>
      <c r="B5752" s="4" t="n">
        <v>0.674814814814815</v>
      </c>
      <c r="C5752" s="5" t="n">
        <f aca="false">A5752+B5752</f>
        <v>43626.6748148148</v>
      </c>
      <c r="D5752" s="6" t="n">
        <v>5202</v>
      </c>
    </row>
    <row r="5753" customFormat="false" ht="15" hidden="false" customHeight="false" outlineLevel="0" collapsed="false">
      <c r="A5753" s="1" t="n">
        <v>43626</v>
      </c>
      <c r="B5753" s="4" t="n">
        <v>0.674826388888889</v>
      </c>
      <c r="C5753" s="5" t="n">
        <f aca="false">A5753+B5753</f>
        <v>43626.6748263889</v>
      </c>
      <c r="D5753" s="6" t="n">
        <v>5098</v>
      </c>
    </row>
    <row r="5754" customFormat="false" ht="15" hidden="false" customHeight="false" outlineLevel="0" collapsed="false">
      <c r="A5754" s="1" t="n">
        <v>43626</v>
      </c>
      <c r="B5754" s="4" t="n">
        <v>0.674837962962963</v>
      </c>
      <c r="C5754" s="5" t="n">
        <f aca="false">A5754+B5754</f>
        <v>43626.674837963</v>
      </c>
      <c r="D5754" s="6" t="n">
        <v>5188</v>
      </c>
    </row>
    <row r="5755" customFormat="false" ht="15" hidden="false" customHeight="false" outlineLevel="0" collapsed="false">
      <c r="A5755" s="1" t="n">
        <v>43626</v>
      </c>
      <c r="B5755" s="4" t="n">
        <v>0.674849537037037</v>
      </c>
      <c r="C5755" s="5" t="n">
        <f aca="false">A5755+B5755</f>
        <v>43626.674849537</v>
      </c>
      <c r="D5755" s="6" t="n">
        <v>5195</v>
      </c>
    </row>
    <row r="5756" customFormat="false" ht="15" hidden="false" customHeight="false" outlineLevel="0" collapsed="false">
      <c r="A5756" s="1" t="n">
        <v>43626</v>
      </c>
      <c r="B5756" s="4" t="n">
        <v>0.674861111111111</v>
      </c>
      <c r="C5756" s="5" t="n">
        <f aca="false">A5756+B5756</f>
        <v>43626.6748611111</v>
      </c>
      <c r="D5756" s="6" t="n">
        <v>5117</v>
      </c>
    </row>
    <row r="5757" customFormat="false" ht="15" hidden="false" customHeight="false" outlineLevel="0" collapsed="false">
      <c r="A5757" s="1" t="n">
        <v>43626</v>
      </c>
      <c r="B5757" s="4" t="n">
        <v>0.674872685185185</v>
      </c>
      <c r="C5757" s="5" t="n">
        <f aca="false">A5757+B5757</f>
        <v>43626.6748726852</v>
      </c>
      <c r="D5757" s="6" t="n">
        <v>5207</v>
      </c>
    </row>
    <row r="5758" customFormat="false" ht="15" hidden="false" customHeight="false" outlineLevel="0" collapsed="false">
      <c r="A5758" s="1" t="n">
        <v>43626</v>
      </c>
      <c r="B5758" s="4" t="n">
        <v>0.674884259259259</v>
      </c>
      <c r="C5758" s="5" t="n">
        <f aca="false">A5758+B5758</f>
        <v>43626.6748842593</v>
      </c>
      <c r="D5758" s="6" t="n">
        <v>5135</v>
      </c>
    </row>
    <row r="5759" customFormat="false" ht="15" hidden="false" customHeight="false" outlineLevel="0" collapsed="false">
      <c r="A5759" s="1" t="n">
        <v>43626</v>
      </c>
      <c r="B5759" s="4" t="n">
        <v>0.674895833333333</v>
      </c>
      <c r="C5759" s="5" t="n">
        <f aca="false">A5759+B5759</f>
        <v>43626.6748958333</v>
      </c>
      <c r="D5759" s="6" t="n">
        <v>5286</v>
      </c>
    </row>
    <row r="5760" customFormat="false" ht="15" hidden="false" customHeight="false" outlineLevel="0" collapsed="false">
      <c r="A5760" s="1" t="n">
        <v>43626</v>
      </c>
      <c r="B5760" s="4" t="n">
        <v>0.674907407407407</v>
      </c>
      <c r="C5760" s="5" t="n">
        <f aca="false">A5760+B5760</f>
        <v>43626.6749074074</v>
      </c>
      <c r="D5760" s="6" t="n">
        <v>5151</v>
      </c>
    </row>
    <row r="5761" customFormat="false" ht="15" hidden="false" customHeight="false" outlineLevel="0" collapsed="false">
      <c r="A5761" s="1" t="n">
        <v>43626</v>
      </c>
      <c r="B5761" s="4" t="n">
        <v>0.674918981481481</v>
      </c>
      <c r="C5761" s="5" t="n">
        <f aca="false">A5761+B5761</f>
        <v>43626.6749189815</v>
      </c>
      <c r="D5761" s="6" t="n">
        <v>5224</v>
      </c>
    </row>
    <row r="5762" customFormat="false" ht="15" hidden="false" customHeight="false" outlineLevel="0" collapsed="false">
      <c r="A5762" s="1" t="n">
        <v>43626</v>
      </c>
      <c r="B5762" s="4" t="n">
        <v>0.674930555555556</v>
      </c>
      <c r="C5762" s="5" t="n">
        <f aca="false">A5762+B5762</f>
        <v>43626.6749305556</v>
      </c>
      <c r="D5762" s="6" t="n">
        <v>5160</v>
      </c>
    </row>
    <row r="5763" customFormat="false" ht="15" hidden="false" customHeight="false" outlineLevel="0" collapsed="false">
      <c r="A5763" s="1" t="n">
        <v>43626</v>
      </c>
      <c r="B5763" s="4" t="n">
        <v>0.67494212962963</v>
      </c>
      <c r="C5763" s="5" t="n">
        <f aca="false">A5763+B5763</f>
        <v>43626.6749421296</v>
      </c>
      <c r="D5763" s="6" t="n">
        <v>5220</v>
      </c>
    </row>
    <row r="5764" customFormat="false" ht="15" hidden="false" customHeight="false" outlineLevel="0" collapsed="false">
      <c r="A5764" s="1" t="n">
        <v>43626</v>
      </c>
      <c r="B5764" s="4" t="n">
        <v>0.674953703703704</v>
      </c>
      <c r="C5764" s="5" t="n">
        <f aca="false">A5764+B5764</f>
        <v>43626.6749537037</v>
      </c>
      <c r="D5764" s="6" t="n">
        <v>5163</v>
      </c>
    </row>
    <row r="5765" customFormat="false" ht="15" hidden="false" customHeight="false" outlineLevel="0" collapsed="false">
      <c r="A5765" s="1" t="n">
        <v>43626</v>
      </c>
      <c r="B5765" s="4" t="n">
        <v>0.674965277777778</v>
      </c>
      <c r="C5765" s="5" t="n">
        <f aca="false">A5765+B5765</f>
        <v>43626.6749652778</v>
      </c>
      <c r="D5765" s="6" t="n">
        <v>5078</v>
      </c>
    </row>
    <row r="5766" customFormat="false" ht="15" hidden="false" customHeight="false" outlineLevel="0" collapsed="false">
      <c r="A5766" s="1" t="n">
        <v>43626</v>
      </c>
      <c r="B5766" s="4" t="n">
        <v>0.674976851851852</v>
      </c>
      <c r="C5766" s="5" t="n">
        <f aca="false">A5766+B5766</f>
        <v>43626.6749768519</v>
      </c>
      <c r="D5766" s="6" t="n">
        <v>5023</v>
      </c>
    </row>
    <row r="5767" customFormat="false" ht="15" hidden="false" customHeight="false" outlineLevel="0" collapsed="false">
      <c r="A5767" s="1" t="n">
        <v>43626</v>
      </c>
      <c r="B5767" s="4" t="n">
        <v>0.674988425925926</v>
      </c>
      <c r="C5767" s="5" t="n">
        <f aca="false">A5767+B5767</f>
        <v>43626.6749884259</v>
      </c>
      <c r="D5767" s="6" t="n">
        <v>5075</v>
      </c>
    </row>
    <row r="5768" customFormat="false" ht="15" hidden="false" customHeight="false" outlineLevel="0" collapsed="false">
      <c r="A5768" s="1" t="n">
        <v>43626</v>
      </c>
      <c r="B5768" s="4" t="n">
        <v>0.675</v>
      </c>
      <c r="C5768" s="5" t="n">
        <f aca="false">A5768+B5768</f>
        <v>43626.675</v>
      </c>
      <c r="D5768" s="6" t="n">
        <v>4998</v>
      </c>
    </row>
    <row r="5769" customFormat="false" ht="15" hidden="false" customHeight="false" outlineLevel="0" collapsed="false">
      <c r="A5769" s="1" t="n">
        <v>43626</v>
      </c>
      <c r="B5769" s="4" t="n">
        <v>0.675011574074074</v>
      </c>
      <c r="C5769" s="5" t="n">
        <f aca="false">A5769+B5769</f>
        <v>43626.6750115741</v>
      </c>
      <c r="D5769" s="6" t="n">
        <v>5010</v>
      </c>
    </row>
    <row r="5770" customFormat="false" ht="15" hidden="false" customHeight="false" outlineLevel="0" collapsed="false">
      <c r="A5770" s="1" t="n">
        <v>43626</v>
      </c>
      <c r="B5770" s="4" t="n">
        <v>0.675023148148148</v>
      </c>
      <c r="C5770" s="5" t="n">
        <f aca="false">A5770+B5770</f>
        <v>43626.6750231482</v>
      </c>
      <c r="D5770" s="6" t="n">
        <v>4939</v>
      </c>
    </row>
    <row r="5771" customFormat="false" ht="15" hidden="false" customHeight="false" outlineLevel="0" collapsed="false">
      <c r="A5771" s="1" t="n">
        <v>43626</v>
      </c>
      <c r="B5771" s="4" t="n">
        <v>0.675034722222222</v>
      </c>
      <c r="C5771" s="5" t="n">
        <f aca="false">A5771+B5771</f>
        <v>43626.6750347222</v>
      </c>
      <c r="D5771" s="6" t="n">
        <v>4956</v>
      </c>
    </row>
    <row r="5772" customFormat="false" ht="15" hidden="false" customHeight="false" outlineLevel="0" collapsed="false">
      <c r="A5772" s="1" t="n">
        <v>43626</v>
      </c>
      <c r="B5772" s="4" t="n">
        <v>0.675046296296296</v>
      </c>
      <c r="C5772" s="5" t="n">
        <f aca="false">A5772+B5772</f>
        <v>43626.6750462963</v>
      </c>
      <c r="D5772" s="6" t="n">
        <v>4898</v>
      </c>
    </row>
    <row r="5773" customFormat="false" ht="15" hidden="false" customHeight="false" outlineLevel="0" collapsed="false">
      <c r="A5773" s="1" t="n">
        <v>43626</v>
      </c>
      <c r="B5773" s="4" t="n">
        <v>0.67505787037037</v>
      </c>
      <c r="C5773" s="5" t="n">
        <f aca="false">A5773+B5773</f>
        <v>43626.6750578704</v>
      </c>
      <c r="D5773" s="6" t="n">
        <v>4886</v>
      </c>
    </row>
    <row r="5774" customFormat="false" ht="15" hidden="false" customHeight="false" outlineLevel="0" collapsed="false">
      <c r="A5774" s="1" t="n">
        <v>43626</v>
      </c>
      <c r="B5774" s="4" t="n">
        <v>0.675069444444445</v>
      </c>
      <c r="C5774" s="5" t="n">
        <f aca="false">A5774+B5774</f>
        <v>43626.6750694444</v>
      </c>
      <c r="D5774" s="6" t="n">
        <v>4896</v>
      </c>
    </row>
    <row r="5775" customFormat="false" ht="15" hidden="false" customHeight="false" outlineLevel="0" collapsed="false">
      <c r="A5775" s="1" t="n">
        <v>43626</v>
      </c>
      <c r="B5775" s="4" t="n">
        <v>0.675081018518518</v>
      </c>
      <c r="C5775" s="5" t="n">
        <f aca="false">A5775+B5775</f>
        <v>43626.6750810185</v>
      </c>
      <c r="D5775" s="6" t="n">
        <v>5004</v>
      </c>
    </row>
    <row r="5776" customFormat="false" ht="15" hidden="false" customHeight="false" outlineLevel="0" collapsed="false">
      <c r="A5776" s="1" t="n">
        <v>43626</v>
      </c>
      <c r="B5776" s="4" t="n">
        <v>0.675092592592593</v>
      </c>
      <c r="C5776" s="5" t="n">
        <f aca="false">A5776+B5776</f>
        <v>43626.6750925926</v>
      </c>
      <c r="D5776" s="6" t="n">
        <v>5069</v>
      </c>
    </row>
    <row r="5777" customFormat="false" ht="15" hidden="false" customHeight="false" outlineLevel="0" collapsed="false">
      <c r="A5777" s="1" t="n">
        <v>43626</v>
      </c>
      <c r="B5777" s="4" t="n">
        <v>0.675104166666667</v>
      </c>
      <c r="C5777" s="5" t="n">
        <f aca="false">A5777+B5777</f>
        <v>43626.6751041667</v>
      </c>
      <c r="D5777" s="6" t="n">
        <v>4965</v>
      </c>
    </row>
    <row r="5778" customFormat="false" ht="15" hidden="false" customHeight="false" outlineLevel="0" collapsed="false">
      <c r="A5778" s="1" t="n">
        <v>43626</v>
      </c>
      <c r="B5778" s="4" t="n">
        <v>0.675115740740741</v>
      </c>
      <c r="C5778" s="5" t="n">
        <f aca="false">A5778+B5778</f>
        <v>43626.6751157407</v>
      </c>
      <c r="D5778" s="6" t="n">
        <v>5110</v>
      </c>
    </row>
    <row r="5779" customFormat="false" ht="15" hidden="false" customHeight="false" outlineLevel="0" collapsed="false">
      <c r="A5779" s="1" t="n">
        <v>43626</v>
      </c>
      <c r="B5779" s="4" t="n">
        <v>0.675127314814815</v>
      </c>
      <c r="C5779" s="5" t="n">
        <f aca="false">A5779+B5779</f>
        <v>43626.6751273148</v>
      </c>
      <c r="D5779" s="6" t="n">
        <v>5199</v>
      </c>
    </row>
    <row r="5780" customFormat="false" ht="15" hidden="false" customHeight="false" outlineLevel="0" collapsed="false">
      <c r="A5780" s="1" t="n">
        <v>43626</v>
      </c>
      <c r="B5780" s="4" t="n">
        <v>0.675138888888889</v>
      </c>
      <c r="C5780" s="5" t="n">
        <f aca="false">A5780+B5780</f>
        <v>43626.6751388889</v>
      </c>
      <c r="D5780" s="6" t="n">
        <v>5016</v>
      </c>
    </row>
    <row r="5781" customFormat="false" ht="15" hidden="false" customHeight="false" outlineLevel="0" collapsed="false">
      <c r="A5781" s="1" t="n">
        <v>43626</v>
      </c>
      <c r="B5781" s="4" t="n">
        <v>0.675150462962963</v>
      </c>
      <c r="C5781" s="5" t="n">
        <f aca="false">A5781+B5781</f>
        <v>43626.675150463</v>
      </c>
      <c r="D5781" s="6" t="n">
        <v>5098</v>
      </c>
    </row>
    <row r="5782" customFormat="false" ht="15" hidden="false" customHeight="false" outlineLevel="0" collapsed="false">
      <c r="A5782" s="1" t="n">
        <v>43626</v>
      </c>
      <c r="B5782" s="4" t="n">
        <v>0.675162037037037</v>
      </c>
      <c r="C5782" s="5" t="n">
        <f aca="false">A5782+B5782</f>
        <v>43626.675162037</v>
      </c>
      <c r="D5782" s="6" t="n">
        <v>5046</v>
      </c>
    </row>
    <row r="5783" customFormat="false" ht="15" hidden="false" customHeight="false" outlineLevel="0" collapsed="false">
      <c r="A5783" s="1" t="n">
        <v>43626</v>
      </c>
      <c r="B5783" s="4" t="n">
        <v>0.675173611111111</v>
      </c>
      <c r="C5783" s="5" t="n">
        <f aca="false">A5783+B5783</f>
        <v>43626.6751736111</v>
      </c>
      <c r="D5783" s="6" t="n">
        <v>5184</v>
      </c>
    </row>
    <row r="5784" customFormat="false" ht="15" hidden="false" customHeight="false" outlineLevel="0" collapsed="false">
      <c r="A5784" s="1" t="n">
        <v>43626</v>
      </c>
      <c r="B5784" s="4" t="n">
        <v>0.675185185185185</v>
      </c>
      <c r="C5784" s="5" t="n">
        <f aca="false">A5784+B5784</f>
        <v>43626.6751851852</v>
      </c>
      <c r="D5784" s="6" t="n">
        <v>5083</v>
      </c>
    </row>
    <row r="5785" customFormat="false" ht="15" hidden="false" customHeight="false" outlineLevel="0" collapsed="false">
      <c r="A5785" s="1" t="n">
        <v>43626</v>
      </c>
      <c r="B5785" s="4" t="n">
        <v>0.675196759259259</v>
      </c>
      <c r="C5785" s="5" t="n">
        <f aca="false">A5785+B5785</f>
        <v>43626.6751967593</v>
      </c>
      <c r="D5785" s="6" t="n">
        <v>5174</v>
      </c>
    </row>
    <row r="5786" customFormat="false" ht="15" hidden="false" customHeight="false" outlineLevel="0" collapsed="false">
      <c r="A5786" s="1" t="n">
        <v>43626</v>
      </c>
      <c r="B5786" s="4" t="n">
        <v>0.675208333333333</v>
      </c>
      <c r="C5786" s="5" t="n">
        <f aca="false">A5786+B5786</f>
        <v>43626.6752083333</v>
      </c>
      <c r="D5786" s="6" t="n">
        <v>5317</v>
      </c>
    </row>
    <row r="5787" customFormat="false" ht="15" hidden="false" customHeight="false" outlineLevel="0" collapsed="false">
      <c r="A5787" s="1" t="n">
        <v>43626</v>
      </c>
      <c r="B5787" s="4" t="n">
        <v>0.675219907407407</v>
      </c>
      <c r="C5787" s="5" t="n">
        <f aca="false">A5787+B5787</f>
        <v>43626.6752199074</v>
      </c>
      <c r="D5787" s="6" t="n">
        <v>5303</v>
      </c>
    </row>
    <row r="5788" customFormat="false" ht="15" hidden="false" customHeight="false" outlineLevel="0" collapsed="false">
      <c r="A5788" s="1" t="n">
        <v>43626</v>
      </c>
      <c r="B5788" s="4" t="n">
        <v>0.675231481481482</v>
      </c>
      <c r="C5788" s="5" t="n">
        <f aca="false">A5788+B5788</f>
        <v>43626.6752314815</v>
      </c>
      <c r="D5788" s="6" t="n">
        <v>5265</v>
      </c>
    </row>
    <row r="5789" customFormat="false" ht="15" hidden="false" customHeight="false" outlineLevel="0" collapsed="false">
      <c r="A5789" s="1" t="n">
        <v>43626</v>
      </c>
      <c r="B5789" s="4" t="n">
        <v>0.675243055555556</v>
      </c>
      <c r="C5789" s="5" t="n">
        <f aca="false">A5789+B5789</f>
        <v>43626.6752430556</v>
      </c>
      <c r="D5789" s="6" t="n">
        <v>5242</v>
      </c>
    </row>
    <row r="5790" customFormat="false" ht="15" hidden="false" customHeight="false" outlineLevel="0" collapsed="false">
      <c r="A5790" s="1" t="n">
        <v>43626</v>
      </c>
      <c r="B5790" s="4" t="n">
        <v>0.67525462962963</v>
      </c>
      <c r="C5790" s="5" t="n">
        <f aca="false">A5790+B5790</f>
        <v>43626.6752546296</v>
      </c>
      <c r="D5790" s="6" t="n">
        <v>5268</v>
      </c>
    </row>
    <row r="5791" customFormat="false" ht="15" hidden="false" customHeight="false" outlineLevel="0" collapsed="false">
      <c r="A5791" s="1" t="n">
        <v>43626</v>
      </c>
      <c r="B5791" s="4" t="n">
        <v>0.675266203703704</v>
      </c>
      <c r="C5791" s="5" t="n">
        <f aca="false">A5791+B5791</f>
        <v>43626.6752662037</v>
      </c>
      <c r="D5791" s="6" t="n">
        <v>5129</v>
      </c>
    </row>
    <row r="5792" customFormat="false" ht="15" hidden="false" customHeight="false" outlineLevel="0" collapsed="false">
      <c r="A5792" s="1" t="n">
        <v>43626</v>
      </c>
      <c r="B5792" s="4" t="n">
        <v>0.675277777777778</v>
      </c>
      <c r="C5792" s="5" t="n">
        <f aca="false">A5792+B5792</f>
        <v>43626.6752777778</v>
      </c>
      <c r="D5792" s="6" t="n">
        <v>5117</v>
      </c>
    </row>
    <row r="5793" customFormat="false" ht="15" hidden="false" customHeight="false" outlineLevel="0" collapsed="false">
      <c r="A5793" s="1" t="n">
        <v>43626</v>
      </c>
      <c r="B5793" s="4" t="n">
        <v>0.675289351851852</v>
      </c>
      <c r="C5793" s="5" t="n">
        <f aca="false">A5793+B5793</f>
        <v>43626.6752893518</v>
      </c>
      <c r="D5793" s="6" t="n">
        <v>5065</v>
      </c>
    </row>
    <row r="5794" customFormat="false" ht="15" hidden="false" customHeight="false" outlineLevel="0" collapsed="false">
      <c r="A5794" s="1" t="n">
        <v>43626</v>
      </c>
      <c r="B5794" s="4" t="n">
        <v>0.675300925925926</v>
      </c>
      <c r="C5794" s="5" t="n">
        <f aca="false">A5794+B5794</f>
        <v>43626.6753009259</v>
      </c>
      <c r="D5794" s="6" t="n">
        <v>5130</v>
      </c>
    </row>
    <row r="5795" customFormat="false" ht="15" hidden="false" customHeight="false" outlineLevel="0" collapsed="false">
      <c r="A5795" s="1" t="n">
        <v>43626</v>
      </c>
      <c r="B5795" s="4" t="n">
        <v>0.6753125</v>
      </c>
      <c r="C5795" s="5" t="n">
        <f aca="false">A5795+B5795</f>
        <v>43626.6753125</v>
      </c>
      <c r="D5795" s="6" t="n">
        <v>5006</v>
      </c>
    </row>
    <row r="5796" customFormat="false" ht="15" hidden="false" customHeight="false" outlineLevel="0" collapsed="false">
      <c r="A5796" s="1" t="n">
        <v>43626</v>
      </c>
      <c r="B5796" s="4" t="n">
        <v>0.675324074074074</v>
      </c>
      <c r="C5796" s="5" t="n">
        <f aca="false">A5796+B5796</f>
        <v>43626.6753240741</v>
      </c>
      <c r="D5796" s="6" t="n">
        <v>5130</v>
      </c>
    </row>
    <row r="5797" customFormat="false" ht="15" hidden="false" customHeight="false" outlineLevel="0" collapsed="false">
      <c r="A5797" s="1" t="n">
        <v>43626</v>
      </c>
      <c r="B5797" s="4" t="n">
        <v>0.675335648148148</v>
      </c>
      <c r="C5797" s="5" t="n">
        <f aca="false">A5797+B5797</f>
        <v>43626.6753356481</v>
      </c>
      <c r="D5797" s="6" t="n">
        <v>5068</v>
      </c>
    </row>
    <row r="5798" customFormat="false" ht="15" hidden="false" customHeight="false" outlineLevel="0" collapsed="false">
      <c r="A5798" s="1" t="n">
        <v>43626</v>
      </c>
      <c r="B5798" s="4" t="n">
        <v>0.675347222222222</v>
      </c>
      <c r="C5798" s="5" t="n">
        <f aca="false">A5798+B5798</f>
        <v>43626.6753472222</v>
      </c>
      <c r="D5798" s="6" t="n">
        <v>5065</v>
      </c>
    </row>
    <row r="5799" customFormat="false" ht="15" hidden="false" customHeight="false" outlineLevel="0" collapsed="false">
      <c r="A5799" s="1" t="n">
        <v>43626</v>
      </c>
      <c r="B5799" s="4" t="n">
        <v>0.675358796296296</v>
      </c>
      <c r="C5799" s="5" t="n">
        <f aca="false">A5799+B5799</f>
        <v>43626.6753587963</v>
      </c>
      <c r="D5799" s="6" t="n">
        <v>4895</v>
      </c>
    </row>
    <row r="5800" customFormat="false" ht="15" hidden="false" customHeight="false" outlineLevel="0" collapsed="false">
      <c r="A5800" s="1" t="n">
        <v>43626</v>
      </c>
      <c r="B5800" s="4" t="n">
        <v>0.67537037037037</v>
      </c>
      <c r="C5800" s="5" t="n">
        <f aca="false">A5800+B5800</f>
        <v>43626.6753703704</v>
      </c>
      <c r="D5800" s="6" t="n">
        <v>4886</v>
      </c>
    </row>
    <row r="5801" customFormat="false" ht="15" hidden="false" customHeight="false" outlineLevel="0" collapsed="false">
      <c r="A5801" s="1" t="n">
        <v>43626</v>
      </c>
      <c r="B5801" s="4" t="n">
        <v>0.675381944444445</v>
      </c>
      <c r="C5801" s="5" t="n">
        <f aca="false">A5801+B5801</f>
        <v>43626.6753819444</v>
      </c>
      <c r="D5801" s="6" t="n">
        <v>4916</v>
      </c>
    </row>
    <row r="5802" customFormat="false" ht="15" hidden="false" customHeight="false" outlineLevel="0" collapsed="false">
      <c r="A5802" s="1" t="n">
        <v>43626</v>
      </c>
      <c r="B5802" s="4" t="n">
        <v>0.675393518518519</v>
      </c>
      <c r="C5802" s="5" t="n">
        <f aca="false">A5802+B5802</f>
        <v>43626.6753935185</v>
      </c>
      <c r="D5802" s="6" t="n">
        <v>5010</v>
      </c>
    </row>
    <row r="5803" customFormat="false" ht="15" hidden="false" customHeight="false" outlineLevel="0" collapsed="false">
      <c r="A5803" s="1" t="n">
        <v>43626</v>
      </c>
      <c r="B5803" s="4" t="n">
        <v>0.675405092592593</v>
      </c>
      <c r="C5803" s="5" t="n">
        <f aca="false">A5803+B5803</f>
        <v>43626.6754050926</v>
      </c>
      <c r="D5803" s="6" t="n">
        <v>5004</v>
      </c>
    </row>
    <row r="5804" customFormat="false" ht="15" hidden="false" customHeight="false" outlineLevel="0" collapsed="false">
      <c r="A5804" s="1" t="n">
        <v>43626</v>
      </c>
      <c r="B5804" s="4" t="n">
        <v>0.675416666666667</v>
      </c>
      <c r="C5804" s="5" t="n">
        <f aca="false">A5804+B5804</f>
        <v>43626.6754166667</v>
      </c>
      <c r="D5804" s="6" t="n">
        <v>5081</v>
      </c>
    </row>
    <row r="5805" customFormat="false" ht="15" hidden="false" customHeight="false" outlineLevel="0" collapsed="false">
      <c r="A5805" s="1" t="n">
        <v>43626</v>
      </c>
      <c r="B5805" s="4" t="n">
        <v>0.675428240740741</v>
      </c>
      <c r="C5805" s="5" t="n">
        <f aca="false">A5805+B5805</f>
        <v>43626.6754282407</v>
      </c>
      <c r="D5805" s="6" t="n">
        <v>4960</v>
      </c>
    </row>
    <row r="5806" customFormat="false" ht="15" hidden="false" customHeight="false" outlineLevel="0" collapsed="false">
      <c r="A5806" s="1" t="n">
        <v>43626</v>
      </c>
      <c r="B5806" s="4" t="n">
        <v>0.675439814814815</v>
      </c>
      <c r="C5806" s="5" t="n">
        <f aca="false">A5806+B5806</f>
        <v>43626.6754398148</v>
      </c>
      <c r="D5806" s="6" t="n">
        <v>4992</v>
      </c>
    </row>
    <row r="5807" customFormat="false" ht="15" hidden="false" customHeight="false" outlineLevel="0" collapsed="false">
      <c r="A5807" s="1" t="n">
        <v>43626</v>
      </c>
      <c r="B5807" s="4" t="n">
        <v>0.675451388888889</v>
      </c>
      <c r="C5807" s="5" t="n">
        <f aca="false">A5807+B5807</f>
        <v>43626.6754513889</v>
      </c>
      <c r="D5807" s="6" t="n">
        <v>4928</v>
      </c>
    </row>
    <row r="5808" customFormat="false" ht="15" hidden="false" customHeight="false" outlineLevel="0" collapsed="false">
      <c r="A5808" s="1" t="n">
        <v>43626</v>
      </c>
      <c r="B5808" s="4" t="n">
        <v>0.675462962962963</v>
      </c>
      <c r="C5808" s="5" t="n">
        <f aca="false">A5808+B5808</f>
        <v>43626.675462963</v>
      </c>
      <c r="D5808" s="6" t="n">
        <v>5045</v>
      </c>
    </row>
    <row r="5809" customFormat="false" ht="15" hidden="false" customHeight="false" outlineLevel="0" collapsed="false">
      <c r="A5809" s="1" t="n">
        <v>43626</v>
      </c>
      <c r="B5809" s="4" t="n">
        <v>0.675474537037037</v>
      </c>
      <c r="C5809" s="5" t="n">
        <f aca="false">A5809+B5809</f>
        <v>43626.675474537</v>
      </c>
      <c r="D5809" s="6" t="n">
        <v>4994</v>
      </c>
    </row>
    <row r="5810" customFormat="false" ht="15" hidden="false" customHeight="false" outlineLevel="0" collapsed="false">
      <c r="A5810" s="1" t="n">
        <v>43626</v>
      </c>
      <c r="B5810" s="4" t="n">
        <v>0.675486111111111</v>
      </c>
      <c r="C5810" s="5" t="n">
        <f aca="false">A5810+B5810</f>
        <v>43626.6754861111</v>
      </c>
      <c r="D5810" s="6" t="n">
        <v>5093</v>
      </c>
    </row>
    <row r="5811" customFormat="false" ht="15" hidden="false" customHeight="false" outlineLevel="0" collapsed="false">
      <c r="A5811" s="1" t="n">
        <v>43626</v>
      </c>
      <c r="B5811" s="4" t="n">
        <v>0.675497685185185</v>
      </c>
      <c r="C5811" s="5" t="n">
        <f aca="false">A5811+B5811</f>
        <v>43626.6754976852</v>
      </c>
      <c r="D5811" s="6" t="n">
        <v>5039</v>
      </c>
    </row>
    <row r="5812" customFormat="false" ht="15" hidden="false" customHeight="false" outlineLevel="0" collapsed="false">
      <c r="A5812" s="1" t="n">
        <v>43626</v>
      </c>
      <c r="B5812" s="4" t="n">
        <v>0.675509259259259</v>
      </c>
      <c r="C5812" s="5" t="n">
        <f aca="false">A5812+B5812</f>
        <v>43626.6755092593</v>
      </c>
      <c r="D5812" s="6" t="n">
        <v>5111</v>
      </c>
    </row>
    <row r="5813" customFormat="false" ht="15" hidden="false" customHeight="false" outlineLevel="0" collapsed="false">
      <c r="A5813" s="1" t="n">
        <v>43626</v>
      </c>
      <c r="B5813" s="4" t="n">
        <v>0.675520833333333</v>
      </c>
      <c r="C5813" s="5" t="n">
        <f aca="false">A5813+B5813</f>
        <v>43626.6755208333</v>
      </c>
      <c r="D5813" s="6" t="n">
        <v>5154</v>
      </c>
    </row>
    <row r="5814" customFormat="false" ht="15" hidden="false" customHeight="false" outlineLevel="0" collapsed="false">
      <c r="A5814" s="1" t="n">
        <v>43626</v>
      </c>
      <c r="B5814" s="4" t="n">
        <v>0.675532407407407</v>
      </c>
      <c r="C5814" s="5" t="n">
        <f aca="false">A5814+B5814</f>
        <v>43626.6755324074</v>
      </c>
      <c r="D5814" s="6" t="n">
        <v>5032</v>
      </c>
    </row>
    <row r="5815" customFormat="false" ht="15" hidden="false" customHeight="false" outlineLevel="0" collapsed="false">
      <c r="A5815" s="1" t="n">
        <v>43626</v>
      </c>
      <c r="B5815" s="4" t="n">
        <v>0.675543981481482</v>
      </c>
      <c r="C5815" s="5" t="n">
        <f aca="false">A5815+B5815</f>
        <v>43626.6755439815</v>
      </c>
      <c r="D5815" s="6" t="n">
        <v>4982</v>
      </c>
    </row>
    <row r="5816" customFormat="false" ht="15" hidden="false" customHeight="false" outlineLevel="0" collapsed="false">
      <c r="A5816" s="1" t="n">
        <v>43626</v>
      </c>
      <c r="B5816" s="4" t="n">
        <v>0.675555555555556</v>
      </c>
      <c r="C5816" s="5" t="n">
        <f aca="false">A5816+B5816</f>
        <v>43626.6755555556</v>
      </c>
      <c r="D5816" s="6" t="n">
        <v>4986</v>
      </c>
    </row>
    <row r="5817" customFormat="false" ht="15" hidden="false" customHeight="false" outlineLevel="0" collapsed="false">
      <c r="A5817" s="1" t="n">
        <v>43626</v>
      </c>
      <c r="B5817" s="4" t="n">
        <v>0.67556712962963</v>
      </c>
      <c r="C5817" s="5" t="n">
        <f aca="false">A5817+B5817</f>
        <v>43626.6755671296</v>
      </c>
      <c r="D5817" s="6" t="n">
        <v>4962</v>
      </c>
    </row>
    <row r="5818" customFormat="false" ht="15" hidden="false" customHeight="false" outlineLevel="0" collapsed="false">
      <c r="A5818" s="1" t="n">
        <v>43626</v>
      </c>
      <c r="B5818" s="4" t="n">
        <v>0.675578703703704</v>
      </c>
      <c r="C5818" s="5" t="n">
        <f aca="false">A5818+B5818</f>
        <v>43626.6755787037</v>
      </c>
      <c r="D5818" s="6" t="n">
        <v>4946</v>
      </c>
    </row>
    <row r="5819" customFormat="false" ht="15" hidden="false" customHeight="false" outlineLevel="0" collapsed="false">
      <c r="A5819" s="1" t="n">
        <v>43626</v>
      </c>
      <c r="B5819" s="4" t="n">
        <v>0.675590277777778</v>
      </c>
      <c r="C5819" s="5" t="n">
        <f aca="false">A5819+B5819</f>
        <v>43626.6755902778</v>
      </c>
      <c r="D5819" s="6" t="n">
        <v>4930</v>
      </c>
    </row>
    <row r="5820" customFormat="false" ht="15" hidden="false" customHeight="false" outlineLevel="0" collapsed="false">
      <c r="A5820" s="1" t="n">
        <v>43626</v>
      </c>
      <c r="B5820" s="4" t="n">
        <v>0.675601851851852</v>
      </c>
      <c r="C5820" s="5" t="n">
        <f aca="false">A5820+B5820</f>
        <v>43626.6756018519</v>
      </c>
      <c r="D5820" s="6" t="n">
        <v>4881</v>
      </c>
    </row>
    <row r="5821" customFormat="false" ht="15" hidden="false" customHeight="false" outlineLevel="0" collapsed="false">
      <c r="A5821" s="1" t="n">
        <v>43626</v>
      </c>
      <c r="B5821" s="4" t="n">
        <v>0.675613425925926</v>
      </c>
      <c r="C5821" s="5" t="n">
        <f aca="false">A5821+B5821</f>
        <v>43626.6756134259</v>
      </c>
      <c r="D5821" s="6" t="n">
        <v>4776</v>
      </c>
    </row>
    <row r="5822" customFormat="false" ht="15" hidden="false" customHeight="false" outlineLevel="0" collapsed="false">
      <c r="A5822" s="1" t="n">
        <v>43626</v>
      </c>
      <c r="B5822" s="4" t="n">
        <v>0.675625</v>
      </c>
      <c r="C5822" s="5" t="n">
        <f aca="false">A5822+B5822</f>
        <v>43626.675625</v>
      </c>
      <c r="D5822" s="6" t="n">
        <v>4820</v>
      </c>
    </row>
    <row r="5823" customFormat="false" ht="15" hidden="false" customHeight="false" outlineLevel="0" collapsed="false">
      <c r="A5823" s="1" t="n">
        <v>43626</v>
      </c>
      <c r="B5823" s="4" t="n">
        <v>0.675636574074074</v>
      </c>
      <c r="C5823" s="5" t="n">
        <f aca="false">A5823+B5823</f>
        <v>43626.6756365741</v>
      </c>
      <c r="D5823" s="6" t="n">
        <v>4789</v>
      </c>
    </row>
    <row r="5824" customFormat="false" ht="15" hidden="false" customHeight="false" outlineLevel="0" collapsed="false">
      <c r="A5824" s="1" t="n">
        <v>43626</v>
      </c>
      <c r="B5824" s="4" t="n">
        <v>0.675648148148148</v>
      </c>
      <c r="C5824" s="5" t="n">
        <f aca="false">A5824+B5824</f>
        <v>43626.6756481481</v>
      </c>
      <c r="D5824" s="6" t="n">
        <v>4726</v>
      </c>
    </row>
    <row r="5825" customFormat="false" ht="15" hidden="false" customHeight="false" outlineLevel="0" collapsed="false">
      <c r="A5825" s="1" t="n">
        <v>43626</v>
      </c>
      <c r="B5825" s="4" t="n">
        <v>0.675659722222222</v>
      </c>
      <c r="C5825" s="5" t="n">
        <f aca="false">A5825+B5825</f>
        <v>43626.6756597222</v>
      </c>
      <c r="D5825" s="6" t="n">
        <v>4901</v>
      </c>
    </row>
    <row r="5826" customFormat="false" ht="15" hidden="false" customHeight="false" outlineLevel="0" collapsed="false">
      <c r="A5826" s="1" t="n">
        <v>43626</v>
      </c>
      <c r="B5826" s="4" t="n">
        <v>0.675671296296296</v>
      </c>
      <c r="C5826" s="5" t="n">
        <f aca="false">A5826+B5826</f>
        <v>43626.6756712963</v>
      </c>
      <c r="D5826" s="6" t="n">
        <v>4839</v>
      </c>
    </row>
    <row r="5827" customFormat="false" ht="15" hidden="false" customHeight="false" outlineLevel="0" collapsed="false">
      <c r="A5827" s="1" t="n">
        <v>43626</v>
      </c>
      <c r="B5827" s="4" t="n">
        <v>0.675682870370371</v>
      </c>
      <c r="C5827" s="5" t="n">
        <f aca="false">A5827+B5827</f>
        <v>43626.6756828704</v>
      </c>
      <c r="D5827" s="6" t="n">
        <v>4854</v>
      </c>
    </row>
    <row r="5828" customFormat="false" ht="15" hidden="false" customHeight="false" outlineLevel="0" collapsed="false">
      <c r="A5828" s="1" t="n">
        <v>43626</v>
      </c>
      <c r="B5828" s="4" t="n">
        <v>0.675694444444444</v>
      </c>
      <c r="C5828" s="5" t="n">
        <f aca="false">A5828+B5828</f>
        <v>43626.6756944444</v>
      </c>
      <c r="D5828" s="6" t="n">
        <v>4890</v>
      </c>
    </row>
    <row r="5829" customFormat="false" ht="15" hidden="false" customHeight="false" outlineLevel="0" collapsed="false">
      <c r="A5829" s="1" t="n">
        <v>43626</v>
      </c>
      <c r="B5829" s="4" t="n">
        <v>0.675706018518518</v>
      </c>
      <c r="C5829" s="5" t="n">
        <f aca="false">A5829+B5829</f>
        <v>43626.6757060185</v>
      </c>
      <c r="D5829" s="6" t="n">
        <v>4796</v>
      </c>
    </row>
    <row r="5830" customFormat="false" ht="15" hidden="false" customHeight="false" outlineLevel="0" collapsed="false">
      <c r="A5830" s="1" t="n">
        <v>43626</v>
      </c>
      <c r="B5830" s="4" t="n">
        <v>0.675717592592593</v>
      </c>
      <c r="C5830" s="5" t="n">
        <f aca="false">A5830+B5830</f>
        <v>43626.6757175926</v>
      </c>
      <c r="D5830" s="6" t="n">
        <v>4889</v>
      </c>
    </row>
    <row r="5831" customFormat="false" ht="15" hidden="false" customHeight="false" outlineLevel="0" collapsed="false">
      <c r="A5831" s="1" t="n">
        <v>43626</v>
      </c>
      <c r="B5831" s="4" t="n">
        <v>0.675729166666667</v>
      </c>
      <c r="C5831" s="5" t="n">
        <f aca="false">A5831+B5831</f>
        <v>43626.6757291667</v>
      </c>
      <c r="D5831" s="6" t="n">
        <v>4731</v>
      </c>
    </row>
    <row r="5832" customFormat="false" ht="15" hidden="false" customHeight="false" outlineLevel="0" collapsed="false">
      <c r="A5832" s="1" t="n">
        <v>43626</v>
      </c>
      <c r="B5832" s="4" t="n">
        <v>0.675740740740741</v>
      </c>
      <c r="C5832" s="5" t="n">
        <f aca="false">A5832+B5832</f>
        <v>43626.6757407407</v>
      </c>
      <c r="D5832" s="6" t="n">
        <v>4959</v>
      </c>
    </row>
    <row r="5833" customFormat="false" ht="15" hidden="false" customHeight="false" outlineLevel="0" collapsed="false">
      <c r="A5833" s="1" t="n">
        <v>43626</v>
      </c>
      <c r="B5833" s="4" t="n">
        <v>0.675752314814815</v>
      </c>
      <c r="C5833" s="5" t="n">
        <f aca="false">A5833+B5833</f>
        <v>43626.6757523148</v>
      </c>
      <c r="D5833" s="6" t="n">
        <v>5051</v>
      </c>
    </row>
    <row r="5834" customFormat="false" ht="15" hidden="false" customHeight="false" outlineLevel="0" collapsed="false">
      <c r="A5834" s="1" t="n">
        <v>43626</v>
      </c>
      <c r="B5834" s="4" t="n">
        <v>0.675763888888889</v>
      </c>
      <c r="C5834" s="5" t="n">
        <f aca="false">A5834+B5834</f>
        <v>43626.6757638889</v>
      </c>
      <c r="D5834" s="6" t="n">
        <v>5048</v>
      </c>
    </row>
    <row r="5835" customFormat="false" ht="15" hidden="false" customHeight="false" outlineLevel="0" collapsed="false">
      <c r="A5835" s="1" t="n">
        <v>43626</v>
      </c>
      <c r="B5835" s="4" t="n">
        <v>0.675775462962963</v>
      </c>
      <c r="C5835" s="5" t="n">
        <f aca="false">A5835+B5835</f>
        <v>43626.675775463</v>
      </c>
      <c r="D5835" s="6" t="n">
        <v>4936</v>
      </c>
    </row>
    <row r="5836" customFormat="false" ht="15" hidden="false" customHeight="false" outlineLevel="0" collapsed="false">
      <c r="A5836" s="1" t="n">
        <v>43626</v>
      </c>
      <c r="B5836" s="4" t="n">
        <v>0.675787037037037</v>
      </c>
      <c r="C5836" s="5" t="n">
        <f aca="false">A5836+B5836</f>
        <v>43626.675787037</v>
      </c>
      <c r="D5836" s="6" t="n">
        <v>4942</v>
      </c>
    </row>
    <row r="5837" customFormat="false" ht="15" hidden="false" customHeight="false" outlineLevel="0" collapsed="false">
      <c r="A5837" s="1" t="n">
        <v>43626</v>
      </c>
      <c r="B5837" s="4" t="n">
        <v>0.675798611111111</v>
      </c>
      <c r="C5837" s="5" t="n">
        <f aca="false">A5837+B5837</f>
        <v>43626.6757986111</v>
      </c>
      <c r="D5837" s="6" t="n">
        <v>5027</v>
      </c>
    </row>
    <row r="5838" customFormat="false" ht="15" hidden="false" customHeight="false" outlineLevel="0" collapsed="false">
      <c r="A5838" s="1" t="n">
        <v>43626</v>
      </c>
      <c r="B5838" s="4" t="n">
        <v>0.675810185185185</v>
      </c>
      <c r="C5838" s="5" t="n">
        <f aca="false">A5838+B5838</f>
        <v>43626.6758101852</v>
      </c>
      <c r="D5838" s="6" t="n">
        <v>5067</v>
      </c>
    </row>
    <row r="5839" customFormat="false" ht="15" hidden="false" customHeight="false" outlineLevel="0" collapsed="false">
      <c r="A5839" s="1" t="n">
        <v>43626</v>
      </c>
      <c r="B5839" s="4" t="n">
        <v>0.675821759259259</v>
      </c>
      <c r="C5839" s="5" t="n">
        <f aca="false">A5839+B5839</f>
        <v>43626.6758217593</v>
      </c>
      <c r="D5839" s="6" t="n">
        <v>5193</v>
      </c>
    </row>
    <row r="5840" customFormat="false" ht="15" hidden="false" customHeight="false" outlineLevel="0" collapsed="false">
      <c r="A5840" s="1" t="n">
        <v>43626</v>
      </c>
      <c r="B5840" s="4" t="n">
        <v>0.675833333333333</v>
      </c>
      <c r="C5840" s="5" t="n">
        <f aca="false">A5840+B5840</f>
        <v>43626.6758333333</v>
      </c>
      <c r="D5840" s="6" t="n">
        <v>5159</v>
      </c>
    </row>
    <row r="5841" customFormat="false" ht="15" hidden="false" customHeight="false" outlineLevel="0" collapsed="false">
      <c r="A5841" s="1" t="n">
        <v>43626</v>
      </c>
      <c r="B5841" s="4" t="n">
        <v>0.675844907407407</v>
      </c>
      <c r="C5841" s="5" t="n">
        <f aca="false">A5841+B5841</f>
        <v>43626.6758449074</v>
      </c>
      <c r="D5841" s="6" t="n">
        <v>5251</v>
      </c>
    </row>
    <row r="5842" customFormat="false" ht="15" hidden="false" customHeight="false" outlineLevel="0" collapsed="false">
      <c r="A5842" s="1" t="n">
        <v>43626</v>
      </c>
      <c r="B5842" s="4" t="n">
        <v>0.675856481481482</v>
      </c>
      <c r="C5842" s="5" t="n">
        <f aca="false">A5842+B5842</f>
        <v>43626.6758564815</v>
      </c>
      <c r="D5842" s="6" t="n">
        <v>5126</v>
      </c>
    </row>
    <row r="5843" customFormat="false" ht="15" hidden="false" customHeight="false" outlineLevel="0" collapsed="false">
      <c r="A5843" s="1" t="n">
        <v>43626</v>
      </c>
      <c r="B5843" s="4" t="n">
        <v>0.675868055555556</v>
      </c>
      <c r="C5843" s="5" t="n">
        <f aca="false">A5843+B5843</f>
        <v>43626.6758680556</v>
      </c>
      <c r="D5843" s="6" t="n">
        <v>5211</v>
      </c>
    </row>
    <row r="5844" customFormat="false" ht="15" hidden="false" customHeight="false" outlineLevel="0" collapsed="false">
      <c r="A5844" s="1" t="n">
        <v>43626</v>
      </c>
      <c r="B5844" s="4" t="n">
        <v>0.67587962962963</v>
      </c>
      <c r="C5844" s="5" t="n">
        <f aca="false">A5844+B5844</f>
        <v>43626.6758796296</v>
      </c>
      <c r="D5844" s="6" t="n">
        <v>5064</v>
      </c>
    </row>
    <row r="5845" customFormat="false" ht="15" hidden="false" customHeight="false" outlineLevel="0" collapsed="false">
      <c r="A5845" s="1" t="n">
        <v>43626</v>
      </c>
      <c r="B5845" s="4" t="n">
        <v>0.675891203703704</v>
      </c>
      <c r="C5845" s="5" t="n">
        <f aca="false">A5845+B5845</f>
        <v>43626.6758912037</v>
      </c>
      <c r="D5845" s="6" t="n">
        <v>5149</v>
      </c>
    </row>
    <row r="5846" customFormat="false" ht="15" hidden="false" customHeight="false" outlineLevel="0" collapsed="false">
      <c r="A5846" s="1" t="n">
        <v>43626</v>
      </c>
      <c r="B5846" s="4" t="n">
        <v>0.675902777777778</v>
      </c>
      <c r="C5846" s="5" t="n">
        <f aca="false">A5846+B5846</f>
        <v>43626.6759027778</v>
      </c>
      <c r="D5846" s="6" t="n">
        <v>5145</v>
      </c>
    </row>
    <row r="5847" customFormat="false" ht="15" hidden="false" customHeight="false" outlineLevel="0" collapsed="false">
      <c r="A5847" s="1" t="n">
        <v>43626</v>
      </c>
      <c r="B5847" s="4" t="n">
        <v>0.675914351851852</v>
      </c>
      <c r="C5847" s="5" t="n">
        <f aca="false">A5847+B5847</f>
        <v>43626.6759143519</v>
      </c>
      <c r="D5847" s="6" t="n">
        <v>5282</v>
      </c>
    </row>
    <row r="5848" customFormat="false" ht="15" hidden="false" customHeight="false" outlineLevel="0" collapsed="false">
      <c r="A5848" s="1" t="n">
        <v>43626</v>
      </c>
      <c r="B5848" s="4" t="n">
        <v>0.675925925925926</v>
      </c>
      <c r="C5848" s="5" t="n">
        <f aca="false">A5848+B5848</f>
        <v>43626.6759259259</v>
      </c>
      <c r="D5848" s="6" t="n">
        <v>5169</v>
      </c>
    </row>
    <row r="5849" customFormat="false" ht="15" hidden="false" customHeight="false" outlineLevel="0" collapsed="false">
      <c r="A5849" s="1" t="n">
        <v>43626</v>
      </c>
      <c r="B5849" s="4" t="n">
        <v>0.6759375</v>
      </c>
      <c r="C5849" s="5" t="n">
        <f aca="false">A5849+B5849</f>
        <v>43626.6759375</v>
      </c>
      <c r="D5849" s="6" t="n">
        <v>5159</v>
      </c>
    </row>
    <row r="5850" customFormat="false" ht="15" hidden="false" customHeight="false" outlineLevel="0" collapsed="false">
      <c r="A5850" s="1" t="n">
        <v>43626</v>
      </c>
      <c r="B5850" s="4" t="n">
        <v>0.675949074074074</v>
      </c>
      <c r="C5850" s="5" t="n">
        <f aca="false">A5850+B5850</f>
        <v>43626.6759490741</v>
      </c>
      <c r="D5850" s="6" t="n">
        <v>5263</v>
      </c>
    </row>
    <row r="5851" customFormat="false" ht="15" hidden="false" customHeight="false" outlineLevel="0" collapsed="false">
      <c r="A5851" s="1" t="n">
        <v>43626</v>
      </c>
      <c r="B5851" s="4" t="n">
        <v>0.675960648148148</v>
      </c>
      <c r="C5851" s="5" t="n">
        <f aca="false">A5851+B5851</f>
        <v>43626.6759606482</v>
      </c>
      <c r="D5851" s="6" t="n">
        <v>5080</v>
      </c>
    </row>
    <row r="5852" customFormat="false" ht="15" hidden="false" customHeight="false" outlineLevel="0" collapsed="false">
      <c r="A5852" s="1" t="n">
        <v>43626</v>
      </c>
      <c r="B5852" s="4" t="n">
        <v>0.675972222222222</v>
      </c>
      <c r="C5852" s="5" t="n">
        <f aca="false">A5852+B5852</f>
        <v>43626.6759722222</v>
      </c>
      <c r="D5852" s="6" t="n">
        <v>5026</v>
      </c>
    </row>
    <row r="5853" customFormat="false" ht="15" hidden="false" customHeight="false" outlineLevel="0" collapsed="false">
      <c r="A5853" s="1" t="n">
        <v>43626</v>
      </c>
      <c r="B5853" s="4" t="n">
        <v>0.675983796296296</v>
      </c>
      <c r="C5853" s="5" t="n">
        <f aca="false">A5853+B5853</f>
        <v>43626.6759837963</v>
      </c>
      <c r="D5853" s="6" t="n">
        <v>5076</v>
      </c>
    </row>
    <row r="5854" customFormat="false" ht="15" hidden="false" customHeight="false" outlineLevel="0" collapsed="false">
      <c r="A5854" s="1" t="n">
        <v>43626</v>
      </c>
      <c r="B5854" s="4" t="n">
        <v>0.67599537037037</v>
      </c>
      <c r="C5854" s="5" t="n">
        <f aca="false">A5854+B5854</f>
        <v>43626.6759953704</v>
      </c>
      <c r="D5854" s="6" t="n">
        <v>4918</v>
      </c>
    </row>
    <row r="5855" customFormat="false" ht="15" hidden="false" customHeight="false" outlineLevel="0" collapsed="false">
      <c r="A5855" s="1" t="n">
        <v>43626</v>
      </c>
      <c r="B5855" s="4" t="n">
        <v>0.676006944444444</v>
      </c>
      <c r="C5855" s="5" t="n">
        <f aca="false">A5855+B5855</f>
        <v>43626.6760069444</v>
      </c>
      <c r="D5855" s="6" t="n">
        <v>5024</v>
      </c>
    </row>
    <row r="5856" customFormat="false" ht="15" hidden="false" customHeight="false" outlineLevel="0" collapsed="false">
      <c r="A5856" s="1" t="n">
        <v>43626</v>
      </c>
      <c r="B5856" s="4" t="n">
        <v>0.676018518518519</v>
      </c>
      <c r="C5856" s="5" t="n">
        <f aca="false">A5856+B5856</f>
        <v>43626.6760185185</v>
      </c>
      <c r="D5856" s="6" t="n">
        <v>5049</v>
      </c>
    </row>
    <row r="5857" customFormat="false" ht="15" hidden="false" customHeight="false" outlineLevel="0" collapsed="false">
      <c r="A5857" s="1" t="n">
        <v>43626</v>
      </c>
      <c r="B5857" s="4" t="n">
        <v>0.676030092592593</v>
      </c>
      <c r="C5857" s="5" t="n">
        <f aca="false">A5857+B5857</f>
        <v>43626.6760300926</v>
      </c>
      <c r="D5857" s="6" t="n">
        <v>5060</v>
      </c>
    </row>
    <row r="5858" customFormat="false" ht="15" hidden="false" customHeight="false" outlineLevel="0" collapsed="false">
      <c r="A5858" s="1" t="n">
        <v>43626</v>
      </c>
      <c r="B5858" s="4" t="n">
        <v>0.676041666666667</v>
      </c>
      <c r="C5858" s="5" t="n">
        <f aca="false">A5858+B5858</f>
        <v>43626.6760416667</v>
      </c>
      <c r="D5858" s="6" t="n">
        <v>4886</v>
      </c>
    </row>
    <row r="5859" customFormat="false" ht="15" hidden="false" customHeight="false" outlineLevel="0" collapsed="false">
      <c r="A5859" s="1" t="n">
        <v>43626</v>
      </c>
      <c r="B5859" s="4" t="n">
        <v>0.676053240740741</v>
      </c>
      <c r="C5859" s="5" t="n">
        <f aca="false">A5859+B5859</f>
        <v>43626.6760532407</v>
      </c>
      <c r="D5859" s="6" t="n">
        <v>4910</v>
      </c>
    </row>
    <row r="5860" customFormat="false" ht="15" hidden="false" customHeight="false" outlineLevel="0" collapsed="false">
      <c r="A5860" s="1" t="n">
        <v>43626</v>
      </c>
      <c r="B5860" s="4" t="n">
        <v>0.676064814814815</v>
      </c>
      <c r="C5860" s="5" t="n">
        <f aca="false">A5860+B5860</f>
        <v>43626.6760648148</v>
      </c>
      <c r="D5860" s="6" t="n">
        <v>4984</v>
      </c>
    </row>
    <row r="5861" customFormat="false" ht="15" hidden="false" customHeight="false" outlineLevel="0" collapsed="false">
      <c r="A5861" s="1" t="n">
        <v>43626</v>
      </c>
      <c r="B5861" s="4" t="n">
        <v>0.676076388888889</v>
      </c>
      <c r="C5861" s="5" t="n">
        <f aca="false">A5861+B5861</f>
        <v>43626.6760763889</v>
      </c>
      <c r="D5861" s="6" t="n">
        <v>5151</v>
      </c>
    </row>
    <row r="5862" customFormat="false" ht="15" hidden="false" customHeight="false" outlineLevel="0" collapsed="false">
      <c r="A5862" s="1" t="n">
        <v>43626</v>
      </c>
      <c r="B5862" s="4" t="n">
        <v>0.676087962962963</v>
      </c>
      <c r="C5862" s="5" t="n">
        <f aca="false">A5862+B5862</f>
        <v>43626.676087963</v>
      </c>
      <c r="D5862" s="6" t="n">
        <v>4971</v>
      </c>
    </row>
    <row r="5863" customFormat="false" ht="15" hidden="false" customHeight="false" outlineLevel="0" collapsed="false">
      <c r="A5863" s="1" t="n">
        <v>43626</v>
      </c>
      <c r="B5863" s="4" t="n">
        <v>0.676099537037037</v>
      </c>
      <c r="C5863" s="5" t="n">
        <f aca="false">A5863+B5863</f>
        <v>43626.676099537</v>
      </c>
      <c r="D5863" s="6" t="n">
        <v>5183</v>
      </c>
    </row>
    <row r="5864" customFormat="false" ht="15" hidden="false" customHeight="false" outlineLevel="0" collapsed="false">
      <c r="A5864" s="1" t="n">
        <v>43626</v>
      </c>
      <c r="B5864" s="4" t="n">
        <v>0.676111111111111</v>
      </c>
      <c r="C5864" s="5" t="n">
        <f aca="false">A5864+B5864</f>
        <v>43626.6761111111</v>
      </c>
      <c r="D5864" s="6" t="n">
        <v>5070</v>
      </c>
    </row>
    <row r="5865" customFormat="false" ht="15" hidden="false" customHeight="false" outlineLevel="0" collapsed="false">
      <c r="A5865" s="1" t="n">
        <v>43626</v>
      </c>
      <c r="B5865" s="4" t="n">
        <v>0.676122685185185</v>
      </c>
      <c r="C5865" s="5" t="n">
        <f aca="false">A5865+B5865</f>
        <v>43626.6761226852</v>
      </c>
      <c r="D5865" s="6" t="n">
        <v>4968</v>
      </c>
    </row>
    <row r="5866" customFormat="false" ht="15" hidden="false" customHeight="false" outlineLevel="0" collapsed="false">
      <c r="A5866" s="1" t="n">
        <v>43626</v>
      </c>
      <c r="B5866" s="4" t="n">
        <v>0.676134259259259</v>
      </c>
      <c r="C5866" s="5" t="n">
        <f aca="false">A5866+B5866</f>
        <v>43626.6761342593</v>
      </c>
      <c r="D5866" s="6" t="n">
        <v>4913</v>
      </c>
    </row>
    <row r="5867" customFormat="false" ht="15" hidden="false" customHeight="false" outlineLevel="0" collapsed="false">
      <c r="A5867" s="1" t="n">
        <v>43626</v>
      </c>
      <c r="B5867" s="4" t="n">
        <v>0.676145833333333</v>
      </c>
      <c r="C5867" s="5" t="n">
        <f aca="false">A5867+B5867</f>
        <v>43626.6761458333</v>
      </c>
      <c r="D5867" s="6" t="n">
        <v>4846</v>
      </c>
    </row>
    <row r="5868" customFormat="false" ht="15" hidden="false" customHeight="false" outlineLevel="0" collapsed="false">
      <c r="A5868" s="1" t="n">
        <v>43626</v>
      </c>
      <c r="B5868" s="4" t="n">
        <v>0.676157407407407</v>
      </c>
      <c r="C5868" s="5" t="n">
        <f aca="false">A5868+B5868</f>
        <v>43626.6761574074</v>
      </c>
      <c r="D5868" s="6" t="n">
        <v>4910</v>
      </c>
    </row>
    <row r="5869" customFormat="false" ht="15" hidden="false" customHeight="false" outlineLevel="0" collapsed="false">
      <c r="A5869" s="1" t="n">
        <v>43626</v>
      </c>
      <c r="B5869" s="4" t="n">
        <v>0.676168981481482</v>
      </c>
      <c r="C5869" s="5" t="n">
        <f aca="false">A5869+B5869</f>
        <v>43626.6761689815</v>
      </c>
      <c r="D5869" s="6" t="n">
        <v>4936</v>
      </c>
    </row>
    <row r="5870" customFormat="false" ht="15" hidden="false" customHeight="false" outlineLevel="0" collapsed="false">
      <c r="A5870" s="1" t="n">
        <v>43626</v>
      </c>
      <c r="B5870" s="4" t="n">
        <v>0.676180555555555</v>
      </c>
      <c r="C5870" s="5" t="n">
        <f aca="false">A5870+B5870</f>
        <v>43626.6761805556</v>
      </c>
      <c r="D5870" s="6" t="n">
        <v>4980</v>
      </c>
    </row>
    <row r="5871" customFormat="false" ht="15" hidden="false" customHeight="false" outlineLevel="0" collapsed="false">
      <c r="A5871" s="1" t="n">
        <v>43626</v>
      </c>
      <c r="B5871" s="4" t="n">
        <v>0.67619212962963</v>
      </c>
      <c r="C5871" s="5" t="n">
        <f aca="false">A5871+B5871</f>
        <v>43626.6761921296</v>
      </c>
      <c r="D5871" s="6" t="n">
        <v>4914</v>
      </c>
    </row>
    <row r="5872" customFormat="false" ht="15" hidden="false" customHeight="false" outlineLevel="0" collapsed="false">
      <c r="A5872" s="1" t="n">
        <v>43626</v>
      </c>
      <c r="B5872" s="4" t="n">
        <v>0.676203703703704</v>
      </c>
      <c r="C5872" s="5" t="n">
        <f aca="false">A5872+B5872</f>
        <v>43626.6762037037</v>
      </c>
      <c r="D5872" s="6" t="n">
        <v>4974</v>
      </c>
    </row>
    <row r="5873" customFormat="false" ht="15" hidden="false" customHeight="false" outlineLevel="0" collapsed="false">
      <c r="A5873" s="1" t="n">
        <v>43626</v>
      </c>
      <c r="B5873" s="4" t="n">
        <v>0.676215277777778</v>
      </c>
      <c r="C5873" s="5" t="n">
        <f aca="false">A5873+B5873</f>
        <v>43626.6762152778</v>
      </c>
      <c r="D5873" s="6" t="n">
        <v>4988</v>
      </c>
    </row>
    <row r="5874" customFormat="false" ht="15" hidden="false" customHeight="false" outlineLevel="0" collapsed="false">
      <c r="A5874" s="1" t="n">
        <v>43626</v>
      </c>
      <c r="B5874" s="4" t="n">
        <v>0.676226851851852</v>
      </c>
      <c r="C5874" s="5" t="n">
        <f aca="false">A5874+B5874</f>
        <v>43626.6762268519</v>
      </c>
      <c r="D5874" s="6" t="n">
        <v>4994</v>
      </c>
    </row>
    <row r="5875" customFormat="false" ht="15" hidden="false" customHeight="false" outlineLevel="0" collapsed="false">
      <c r="A5875" s="1" t="n">
        <v>43626</v>
      </c>
      <c r="B5875" s="4" t="n">
        <v>0.676238425925926</v>
      </c>
      <c r="C5875" s="5" t="n">
        <f aca="false">A5875+B5875</f>
        <v>43626.6762384259</v>
      </c>
      <c r="D5875" s="6" t="n">
        <v>4948</v>
      </c>
    </row>
    <row r="5876" customFormat="false" ht="15" hidden="false" customHeight="false" outlineLevel="0" collapsed="false">
      <c r="A5876" s="1" t="n">
        <v>43626</v>
      </c>
      <c r="B5876" s="4" t="n">
        <v>0.67625</v>
      </c>
      <c r="C5876" s="5" t="n">
        <f aca="false">A5876+B5876</f>
        <v>43626.67625</v>
      </c>
      <c r="D5876" s="6" t="n">
        <v>5000</v>
      </c>
    </row>
    <row r="5877" customFormat="false" ht="15" hidden="false" customHeight="false" outlineLevel="0" collapsed="false">
      <c r="A5877" s="1" t="n">
        <v>43626</v>
      </c>
      <c r="B5877" s="4" t="n">
        <v>0.676261574074074</v>
      </c>
      <c r="C5877" s="5" t="n">
        <f aca="false">A5877+B5877</f>
        <v>43626.6762615741</v>
      </c>
      <c r="D5877" s="6" t="n">
        <v>4963</v>
      </c>
    </row>
    <row r="5878" customFormat="false" ht="15" hidden="false" customHeight="false" outlineLevel="0" collapsed="false">
      <c r="A5878" s="1" t="n">
        <v>43626</v>
      </c>
      <c r="B5878" s="4" t="n">
        <v>0.676273148148148</v>
      </c>
      <c r="C5878" s="5" t="n">
        <f aca="false">A5878+B5878</f>
        <v>43626.6762731482</v>
      </c>
      <c r="D5878" s="6" t="n">
        <v>4984</v>
      </c>
    </row>
    <row r="5879" customFormat="false" ht="15" hidden="false" customHeight="false" outlineLevel="0" collapsed="false">
      <c r="A5879" s="1" t="n">
        <v>43626</v>
      </c>
      <c r="B5879" s="4" t="n">
        <v>0.676284722222222</v>
      </c>
      <c r="C5879" s="5" t="n">
        <f aca="false">A5879+B5879</f>
        <v>43626.6762847222</v>
      </c>
      <c r="D5879" s="6" t="n">
        <v>4966</v>
      </c>
    </row>
    <row r="5880" customFormat="false" ht="15" hidden="false" customHeight="false" outlineLevel="0" collapsed="false">
      <c r="A5880" s="1" t="n">
        <v>43626</v>
      </c>
      <c r="B5880" s="4" t="n">
        <v>0.676296296296296</v>
      </c>
      <c r="C5880" s="5" t="n">
        <f aca="false">A5880+B5880</f>
        <v>43626.6762962963</v>
      </c>
      <c r="D5880" s="6" t="n">
        <v>4959</v>
      </c>
    </row>
    <row r="5881" customFormat="false" ht="15" hidden="false" customHeight="false" outlineLevel="0" collapsed="false">
      <c r="A5881" s="1" t="n">
        <v>43626</v>
      </c>
      <c r="B5881" s="4" t="n">
        <v>0.67630787037037</v>
      </c>
      <c r="C5881" s="5" t="n">
        <f aca="false">A5881+B5881</f>
        <v>43626.6763078704</v>
      </c>
      <c r="D5881" s="6" t="n">
        <v>4959</v>
      </c>
    </row>
    <row r="5882" customFormat="false" ht="15" hidden="false" customHeight="false" outlineLevel="0" collapsed="false">
      <c r="A5882" s="1" t="n">
        <v>43626</v>
      </c>
      <c r="B5882" s="4" t="n">
        <v>0.676319444444444</v>
      </c>
      <c r="C5882" s="5" t="n">
        <f aca="false">A5882+B5882</f>
        <v>43626.6763194444</v>
      </c>
      <c r="D5882" s="6" t="n">
        <v>4860</v>
      </c>
    </row>
    <row r="5883" customFormat="false" ht="15" hidden="false" customHeight="false" outlineLevel="0" collapsed="false">
      <c r="A5883" s="1" t="n">
        <v>43626</v>
      </c>
      <c r="B5883" s="4" t="n">
        <v>0.676331018518519</v>
      </c>
      <c r="C5883" s="5" t="n">
        <f aca="false">A5883+B5883</f>
        <v>43626.6763310185</v>
      </c>
      <c r="D5883" s="6" t="n">
        <v>4845</v>
      </c>
    </row>
    <row r="5884" customFormat="false" ht="15" hidden="false" customHeight="false" outlineLevel="0" collapsed="false">
      <c r="A5884" s="1" t="n">
        <v>43626</v>
      </c>
      <c r="B5884" s="4" t="n">
        <v>0.676342592592593</v>
      </c>
      <c r="C5884" s="5" t="n">
        <f aca="false">A5884+B5884</f>
        <v>43626.6763425926</v>
      </c>
      <c r="D5884" s="6" t="n">
        <v>4886</v>
      </c>
    </row>
    <row r="5885" customFormat="false" ht="15" hidden="false" customHeight="false" outlineLevel="0" collapsed="false">
      <c r="A5885" s="1" t="n">
        <v>43626</v>
      </c>
      <c r="B5885" s="4" t="n">
        <v>0.676354166666667</v>
      </c>
      <c r="C5885" s="5" t="n">
        <f aca="false">A5885+B5885</f>
        <v>43626.6763541667</v>
      </c>
      <c r="D5885" s="6" t="n">
        <v>5033</v>
      </c>
    </row>
    <row r="5886" customFormat="false" ht="15" hidden="false" customHeight="false" outlineLevel="0" collapsed="false">
      <c r="A5886" s="1" t="n">
        <v>43626</v>
      </c>
      <c r="B5886" s="4" t="n">
        <v>0.676365740740741</v>
      </c>
      <c r="C5886" s="5" t="n">
        <f aca="false">A5886+B5886</f>
        <v>43626.6763657407</v>
      </c>
      <c r="D5886" s="6" t="n">
        <v>4935</v>
      </c>
    </row>
    <row r="5887" customFormat="false" ht="15" hidden="false" customHeight="false" outlineLevel="0" collapsed="false">
      <c r="A5887" s="1" t="n">
        <v>43626</v>
      </c>
      <c r="B5887" s="4" t="n">
        <v>0.676377314814815</v>
      </c>
      <c r="C5887" s="5" t="n">
        <f aca="false">A5887+B5887</f>
        <v>43626.6763773148</v>
      </c>
      <c r="D5887" s="6" t="n">
        <v>4778</v>
      </c>
    </row>
    <row r="5888" customFormat="false" ht="15" hidden="false" customHeight="false" outlineLevel="0" collapsed="false">
      <c r="A5888" s="1" t="n">
        <v>43626</v>
      </c>
      <c r="B5888" s="4" t="n">
        <v>0.676388888888889</v>
      </c>
      <c r="C5888" s="5" t="n">
        <f aca="false">A5888+B5888</f>
        <v>43626.6763888889</v>
      </c>
      <c r="D5888" s="6" t="n">
        <v>4826</v>
      </c>
    </row>
    <row r="5889" customFormat="false" ht="15" hidden="false" customHeight="false" outlineLevel="0" collapsed="false">
      <c r="A5889" s="1" t="n">
        <v>43626</v>
      </c>
      <c r="B5889" s="4" t="n">
        <v>0.676400462962963</v>
      </c>
      <c r="C5889" s="5" t="n">
        <f aca="false">A5889+B5889</f>
        <v>43626.676400463</v>
      </c>
      <c r="D5889" s="6" t="n">
        <v>4989</v>
      </c>
    </row>
    <row r="5890" customFormat="false" ht="15" hidden="false" customHeight="false" outlineLevel="0" collapsed="false">
      <c r="A5890" s="1" t="n">
        <v>43626</v>
      </c>
      <c r="B5890" s="4" t="n">
        <v>0.676412037037037</v>
      </c>
      <c r="C5890" s="5" t="n">
        <f aca="false">A5890+B5890</f>
        <v>43626.676412037</v>
      </c>
      <c r="D5890" s="6" t="n">
        <v>4911</v>
      </c>
    </row>
    <row r="5891" customFormat="false" ht="15" hidden="false" customHeight="false" outlineLevel="0" collapsed="false">
      <c r="A5891" s="1" t="n">
        <v>43626</v>
      </c>
      <c r="B5891" s="4" t="n">
        <v>0.676423611111111</v>
      </c>
      <c r="C5891" s="5" t="n">
        <f aca="false">A5891+B5891</f>
        <v>43626.6764236111</v>
      </c>
      <c r="D5891" s="6" t="n">
        <v>4996</v>
      </c>
    </row>
    <row r="5892" customFormat="false" ht="15" hidden="false" customHeight="false" outlineLevel="0" collapsed="false">
      <c r="A5892" s="1" t="n">
        <v>43626</v>
      </c>
      <c r="B5892" s="4" t="n">
        <v>0.676435185185185</v>
      </c>
      <c r="C5892" s="5" t="n">
        <f aca="false">A5892+B5892</f>
        <v>43626.6764351852</v>
      </c>
      <c r="D5892" s="6" t="n">
        <v>4946</v>
      </c>
    </row>
    <row r="5893" customFormat="false" ht="15" hidden="false" customHeight="false" outlineLevel="0" collapsed="false">
      <c r="A5893" s="1" t="n">
        <v>43626</v>
      </c>
      <c r="B5893" s="4" t="n">
        <v>0.676446759259259</v>
      </c>
      <c r="C5893" s="5" t="n">
        <f aca="false">A5893+B5893</f>
        <v>43626.6764467593</v>
      </c>
      <c r="D5893" s="6" t="n">
        <v>4998</v>
      </c>
    </row>
    <row r="5894" customFormat="false" ht="15" hidden="false" customHeight="false" outlineLevel="0" collapsed="false">
      <c r="A5894" s="1" t="n">
        <v>43626</v>
      </c>
      <c r="B5894" s="4" t="n">
        <v>0.676458333333333</v>
      </c>
      <c r="C5894" s="5" t="n">
        <f aca="false">A5894+B5894</f>
        <v>43626.6764583333</v>
      </c>
      <c r="D5894" s="6" t="n">
        <v>4931</v>
      </c>
    </row>
    <row r="5895" customFormat="false" ht="15" hidden="false" customHeight="false" outlineLevel="0" collapsed="false">
      <c r="A5895" s="1" t="n">
        <v>43626</v>
      </c>
      <c r="B5895" s="4" t="n">
        <v>0.676469907407407</v>
      </c>
      <c r="C5895" s="5" t="n">
        <f aca="false">A5895+B5895</f>
        <v>43626.6764699074</v>
      </c>
      <c r="D5895" s="6" t="n">
        <v>4992</v>
      </c>
    </row>
    <row r="5896" customFormat="false" ht="15" hidden="false" customHeight="false" outlineLevel="0" collapsed="false">
      <c r="A5896" s="1" t="n">
        <v>43626</v>
      </c>
      <c r="B5896" s="4" t="n">
        <v>0.676481481481482</v>
      </c>
      <c r="C5896" s="5" t="n">
        <f aca="false">A5896+B5896</f>
        <v>43626.6764814815</v>
      </c>
      <c r="D5896" s="6" t="n">
        <v>4814</v>
      </c>
    </row>
    <row r="5897" customFormat="false" ht="15" hidden="false" customHeight="false" outlineLevel="0" collapsed="false">
      <c r="A5897" s="1" t="n">
        <v>43626</v>
      </c>
      <c r="B5897" s="4" t="n">
        <v>0.676493055555556</v>
      </c>
      <c r="C5897" s="5" t="n">
        <f aca="false">A5897+B5897</f>
        <v>43626.6764930556</v>
      </c>
      <c r="D5897" s="6" t="n">
        <v>4998</v>
      </c>
    </row>
    <row r="5898" customFormat="false" ht="15" hidden="false" customHeight="false" outlineLevel="0" collapsed="false">
      <c r="A5898" s="1" t="n">
        <v>43626</v>
      </c>
      <c r="B5898" s="4" t="n">
        <v>0.67650462962963</v>
      </c>
      <c r="C5898" s="5" t="n">
        <f aca="false">A5898+B5898</f>
        <v>43626.6765046296</v>
      </c>
      <c r="D5898" s="6" t="n">
        <v>4948</v>
      </c>
    </row>
    <row r="5899" customFormat="false" ht="15" hidden="false" customHeight="false" outlineLevel="0" collapsed="false">
      <c r="A5899" s="1" t="n">
        <v>43626</v>
      </c>
      <c r="B5899" s="4" t="n">
        <v>0.676516203703704</v>
      </c>
      <c r="C5899" s="5" t="n">
        <f aca="false">A5899+B5899</f>
        <v>43626.6765162037</v>
      </c>
      <c r="D5899" s="6" t="n">
        <v>5095</v>
      </c>
    </row>
    <row r="5900" customFormat="false" ht="15" hidden="false" customHeight="false" outlineLevel="0" collapsed="false">
      <c r="A5900" s="1" t="n">
        <v>43626</v>
      </c>
      <c r="B5900" s="4" t="n">
        <v>0.676527777777778</v>
      </c>
      <c r="C5900" s="5" t="n">
        <f aca="false">A5900+B5900</f>
        <v>43626.6765277778</v>
      </c>
      <c r="D5900" s="6" t="n">
        <v>5062</v>
      </c>
    </row>
    <row r="5901" customFormat="false" ht="15" hidden="false" customHeight="false" outlineLevel="0" collapsed="false">
      <c r="A5901" s="1" t="n">
        <v>43626</v>
      </c>
      <c r="B5901" s="4" t="n">
        <v>0.676539351851852</v>
      </c>
      <c r="C5901" s="5" t="n">
        <f aca="false">A5901+B5901</f>
        <v>43626.6765393519</v>
      </c>
      <c r="D5901" s="6" t="n">
        <v>5200</v>
      </c>
    </row>
    <row r="5902" customFormat="false" ht="15" hidden="false" customHeight="false" outlineLevel="0" collapsed="false">
      <c r="A5902" s="1" t="n">
        <v>43626</v>
      </c>
      <c r="B5902" s="4" t="n">
        <v>0.676550925925926</v>
      </c>
      <c r="C5902" s="5" t="n">
        <f aca="false">A5902+B5902</f>
        <v>43626.6765509259</v>
      </c>
      <c r="D5902" s="6" t="n">
        <v>4957</v>
      </c>
    </row>
    <row r="5903" customFormat="false" ht="15" hidden="false" customHeight="false" outlineLevel="0" collapsed="false">
      <c r="A5903" s="1" t="n">
        <v>43626</v>
      </c>
      <c r="B5903" s="4" t="n">
        <v>0.6765625</v>
      </c>
      <c r="C5903" s="5" t="n">
        <f aca="false">A5903+B5903</f>
        <v>43626.6765625</v>
      </c>
      <c r="D5903" s="6" t="n">
        <v>4908</v>
      </c>
    </row>
    <row r="5904" customFormat="false" ht="15" hidden="false" customHeight="false" outlineLevel="0" collapsed="false">
      <c r="A5904" s="1" t="n">
        <v>43626</v>
      </c>
      <c r="B5904" s="4" t="n">
        <v>0.676574074074074</v>
      </c>
      <c r="C5904" s="5" t="n">
        <f aca="false">A5904+B5904</f>
        <v>43626.6765740741</v>
      </c>
      <c r="D5904" s="6" t="n">
        <v>4826</v>
      </c>
    </row>
    <row r="5905" customFormat="false" ht="15" hidden="false" customHeight="false" outlineLevel="0" collapsed="false">
      <c r="A5905" s="1" t="n">
        <v>43626</v>
      </c>
      <c r="B5905" s="4" t="n">
        <v>0.676585648148148</v>
      </c>
      <c r="C5905" s="5" t="n">
        <f aca="false">A5905+B5905</f>
        <v>43626.6765856482</v>
      </c>
      <c r="D5905" s="6" t="n">
        <v>4956</v>
      </c>
    </row>
    <row r="5906" customFormat="false" ht="15" hidden="false" customHeight="false" outlineLevel="0" collapsed="false">
      <c r="A5906" s="1" t="n">
        <v>43626</v>
      </c>
      <c r="B5906" s="4" t="n">
        <v>0.676597222222222</v>
      </c>
      <c r="C5906" s="5" t="n">
        <f aca="false">A5906+B5906</f>
        <v>43626.6765972222</v>
      </c>
      <c r="D5906" s="6" t="n">
        <v>4847</v>
      </c>
    </row>
    <row r="5907" customFormat="false" ht="15" hidden="false" customHeight="false" outlineLevel="0" collapsed="false">
      <c r="A5907" s="1" t="n">
        <v>43626</v>
      </c>
      <c r="B5907" s="4" t="n">
        <v>0.676608796296296</v>
      </c>
      <c r="C5907" s="5" t="n">
        <f aca="false">A5907+B5907</f>
        <v>43626.6766087963</v>
      </c>
      <c r="D5907" s="6" t="n">
        <v>4769</v>
      </c>
    </row>
    <row r="5908" customFormat="false" ht="15" hidden="false" customHeight="false" outlineLevel="0" collapsed="false">
      <c r="A5908" s="1" t="n">
        <v>43626</v>
      </c>
      <c r="B5908" s="4" t="n">
        <v>0.67662037037037</v>
      </c>
      <c r="C5908" s="5" t="n">
        <f aca="false">A5908+B5908</f>
        <v>43626.6766203704</v>
      </c>
      <c r="D5908" s="6" t="n">
        <v>4798</v>
      </c>
    </row>
    <row r="5909" customFormat="false" ht="15" hidden="false" customHeight="false" outlineLevel="0" collapsed="false">
      <c r="A5909" s="1" t="n">
        <v>43626</v>
      </c>
      <c r="B5909" s="4" t="n">
        <v>0.676631944444444</v>
      </c>
      <c r="C5909" s="5" t="n">
        <f aca="false">A5909+B5909</f>
        <v>43626.6766319444</v>
      </c>
      <c r="D5909" s="6" t="n">
        <v>4705</v>
      </c>
    </row>
    <row r="5910" customFormat="false" ht="15" hidden="false" customHeight="false" outlineLevel="0" collapsed="false">
      <c r="A5910" s="1" t="n">
        <v>43626</v>
      </c>
      <c r="B5910" s="4" t="n">
        <v>0.676643518518519</v>
      </c>
      <c r="C5910" s="5" t="n">
        <f aca="false">A5910+B5910</f>
        <v>43626.6766435185</v>
      </c>
      <c r="D5910" s="6" t="n">
        <v>4792</v>
      </c>
    </row>
    <row r="5911" customFormat="false" ht="15" hidden="false" customHeight="false" outlineLevel="0" collapsed="false">
      <c r="A5911" s="1" t="n">
        <v>43626</v>
      </c>
      <c r="B5911" s="4" t="n">
        <v>0.676655092592593</v>
      </c>
      <c r="C5911" s="5" t="n">
        <f aca="false">A5911+B5911</f>
        <v>43626.6766550926</v>
      </c>
      <c r="D5911" s="6" t="n">
        <v>4704</v>
      </c>
    </row>
    <row r="5912" customFormat="false" ht="15" hidden="false" customHeight="false" outlineLevel="0" collapsed="false">
      <c r="A5912" s="1" t="n">
        <v>43626</v>
      </c>
      <c r="B5912" s="4" t="n">
        <v>0.676666666666667</v>
      </c>
      <c r="C5912" s="5" t="n">
        <f aca="false">A5912+B5912</f>
        <v>43626.6766666667</v>
      </c>
      <c r="D5912" s="6" t="n">
        <v>4772</v>
      </c>
    </row>
    <row r="5913" customFormat="false" ht="15" hidden="false" customHeight="false" outlineLevel="0" collapsed="false">
      <c r="A5913" s="1" t="n">
        <v>43626</v>
      </c>
      <c r="B5913" s="4" t="n">
        <v>0.676678240740741</v>
      </c>
      <c r="C5913" s="5" t="n">
        <f aca="false">A5913+B5913</f>
        <v>43626.6766782407</v>
      </c>
      <c r="D5913" s="6" t="n">
        <v>4631</v>
      </c>
    </row>
    <row r="5914" customFormat="false" ht="15" hidden="false" customHeight="false" outlineLevel="0" collapsed="false">
      <c r="A5914" s="1" t="n">
        <v>43626</v>
      </c>
      <c r="B5914" s="4" t="n">
        <v>0.676689814814815</v>
      </c>
      <c r="C5914" s="5" t="n">
        <f aca="false">A5914+B5914</f>
        <v>43626.6766898148</v>
      </c>
      <c r="D5914" s="6" t="n">
        <v>4859</v>
      </c>
    </row>
    <row r="5915" customFormat="false" ht="15" hidden="false" customHeight="false" outlineLevel="0" collapsed="false">
      <c r="A5915" s="1" t="n">
        <v>43626</v>
      </c>
      <c r="B5915" s="4" t="n">
        <v>0.676701388888889</v>
      </c>
      <c r="C5915" s="5" t="n">
        <f aca="false">A5915+B5915</f>
        <v>43626.6767013889</v>
      </c>
      <c r="D5915" s="6" t="n">
        <v>4930</v>
      </c>
    </row>
    <row r="5916" customFormat="false" ht="15" hidden="false" customHeight="false" outlineLevel="0" collapsed="false">
      <c r="A5916" s="1" t="n">
        <v>43626</v>
      </c>
      <c r="B5916" s="4" t="n">
        <v>0.676712962962963</v>
      </c>
      <c r="C5916" s="5" t="n">
        <f aca="false">A5916+B5916</f>
        <v>43626.676712963</v>
      </c>
      <c r="D5916" s="6" t="n">
        <v>4699</v>
      </c>
    </row>
    <row r="5917" customFormat="false" ht="15" hidden="false" customHeight="false" outlineLevel="0" collapsed="false">
      <c r="A5917" s="1" t="n">
        <v>43626</v>
      </c>
      <c r="B5917" s="4" t="n">
        <v>0.676724537037037</v>
      </c>
      <c r="C5917" s="5" t="n">
        <f aca="false">A5917+B5917</f>
        <v>43626.676724537</v>
      </c>
      <c r="D5917" s="6" t="n">
        <v>4680</v>
      </c>
    </row>
    <row r="5918" customFormat="false" ht="15" hidden="false" customHeight="false" outlineLevel="0" collapsed="false">
      <c r="A5918" s="1" t="n">
        <v>43626</v>
      </c>
      <c r="B5918" s="4" t="n">
        <v>0.676736111111111</v>
      </c>
      <c r="C5918" s="5" t="n">
        <f aca="false">A5918+B5918</f>
        <v>43626.6767361111</v>
      </c>
      <c r="D5918" s="6" t="n">
        <v>4928</v>
      </c>
    </row>
    <row r="5919" customFormat="false" ht="15" hidden="false" customHeight="false" outlineLevel="0" collapsed="false">
      <c r="A5919" s="1" t="n">
        <v>43626</v>
      </c>
      <c r="B5919" s="4" t="n">
        <v>0.676747685185185</v>
      </c>
      <c r="C5919" s="5" t="n">
        <f aca="false">A5919+B5919</f>
        <v>43626.6767476852</v>
      </c>
      <c r="D5919" s="6" t="n">
        <v>4898</v>
      </c>
    </row>
    <row r="5920" customFormat="false" ht="15" hidden="false" customHeight="false" outlineLevel="0" collapsed="false">
      <c r="A5920" s="1" t="n">
        <v>43626</v>
      </c>
      <c r="B5920" s="4" t="n">
        <v>0.676759259259259</v>
      </c>
      <c r="C5920" s="5" t="n">
        <f aca="false">A5920+B5920</f>
        <v>43626.6767592593</v>
      </c>
      <c r="D5920" s="6" t="n">
        <v>4823</v>
      </c>
    </row>
    <row r="5921" customFormat="false" ht="15" hidden="false" customHeight="false" outlineLevel="0" collapsed="false">
      <c r="A5921" s="1" t="n">
        <v>43626</v>
      </c>
      <c r="B5921" s="4" t="n">
        <v>0.676770833333333</v>
      </c>
      <c r="C5921" s="5" t="n">
        <f aca="false">A5921+B5921</f>
        <v>43626.6767708333</v>
      </c>
      <c r="D5921" s="6" t="n">
        <v>4816</v>
      </c>
    </row>
    <row r="5922" customFormat="false" ht="15" hidden="false" customHeight="false" outlineLevel="0" collapsed="false">
      <c r="A5922" s="1" t="n">
        <v>43626</v>
      </c>
      <c r="B5922" s="4" t="n">
        <v>0.676782407407407</v>
      </c>
      <c r="C5922" s="5" t="n">
        <f aca="false">A5922+B5922</f>
        <v>43626.6767824074</v>
      </c>
      <c r="D5922" s="6" t="n">
        <v>4912</v>
      </c>
    </row>
    <row r="5923" customFormat="false" ht="15" hidden="false" customHeight="false" outlineLevel="0" collapsed="false">
      <c r="A5923" s="1" t="n">
        <v>43626</v>
      </c>
      <c r="B5923" s="4" t="n">
        <v>0.676793981481482</v>
      </c>
      <c r="C5923" s="5" t="n">
        <f aca="false">A5923+B5923</f>
        <v>43626.6767939815</v>
      </c>
      <c r="D5923" s="6" t="n">
        <v>4901</v>
      </c>
    </row>
    <row r="5924" customFormat="false" ht="15" hidden="false" customHeight="false" outlineLevel="0" collapsed="false">
      <c r="A5924" s="1" t="n">
        <v>43626</v>
      </c>
      <c r="B5924" s="4" t="n">
        <v>0.676805555555556</v>
      </c>
      <c r="C5924" s="5" t="n">
        <f aca="false">A5924+B5924</f>
        <v>43626.6768055556</v>
      </c>
      <c r="D5924" s="6" t="n">
        <v>4881</v>
      </c>
    </row>
    <row r="5925" customFormat="false" ht="15" hidden="false" customHeight="false" outlineLevel="0" collapsed="false">
      <c r="A5925" s="1" t="n">
        <v>43626</v>
      </c>
      <c r="B5925" s="4" t="n">
        <v>0.67681712962963</v>
      </c>
      <c r="C5925" s="5" t="n">
        <f aca="false">A5925+B5925</f>
        <v>43626.6768171296</v>
      </c>
      <c r="D5925" s="6" t="n">
        <v>4898</v>
      </c>
    </row>
    <row r="5926" customFormat="false" ht="15" hidden="false" customHeight="false" outlineLevel="0" collapsed="false">
      <c r="A5926" s="1" t="n">
        <v>43626</v>
      </c>
      <c r="B5926" s="4" t="n">
        <v>0.676828703703704</v>
      </c>
      <c r="C5926" s="5" t="n">
        <f aca="false">A5926+B5926</f>
        <v>43626.6768287037</v>
      </c>
      <c r="D5926" s="6" t="n">
        <v>4921</v>
      </c>
    </row>
    <row r="5927" customFormat="false" ht="15" hidden="false" customHeight="false" outlineLevel="0" collapsed="false">
      <c r="A5927" s="1" t="n">
        <v>43626</v>
      </c>
      <c r="B5927" s="4" t="n">
        <v>0.676840277777778</v>
      </c>
      <c r="C5927" s="5" t="n">
        <f aca="false">A5927+B5927</f>
        <v>43626.6768402778</v>
      </c>
      <c r="D5927" s="6" t="n">
        <v>4995</v>
      </c>
    </row>
    <row r="5928" customFormat="false" ht="15" hidden="false" customHeight="false" outlineLevel="0" collapsed="false">
      <c r="A5928" s="1" t="n">
        <v>43626</v>
      </c>
      <c r="B5928" s="4" t="n">
        <v>0.676851851851852</v>
      </c>
      <c r="C5928" s="5" t="n">
        <f aca="false">A5928+B5928</f>
        <v>43626.6768518519</v>
      </c>
      <c r="D5928" s="6" t="n">
        <v>4819</v>
      </c>
    </row>
    <row r="5929" customFormat="false" ht="15" hidden="false" customHeight="false" outlineLevel="0" collapsed="false">
      <c r="A5929" s="1" t="n">
        <v>43626</v>
      </c>
      <c r="B5929" s="4" t="n">
        <v>0.676863425925926</v>
      </c>
      <c r="C5929" s="5" t="n">
        <f aca="false">A5929+B5929</f>
        <v>43626.6768634259</v>
      </c>
      <c r="D5929" s="6" t="n">
        <v>4954</v>
      </c>
    </row>
    <row r="5930" customFormat="false" ht="15" hidden="false" customHeight="false" outlineLevel="0" collapsed="false">
      <c r="A5930" s="1" t="n">
        <v>43626</v>
      </c>
      <c r="B5930" s="4" t="n">
        <v>0.676875</v>
      </c>
      <c r="C5930" s="5" t="n">
        <f aca="false">A5930+B5930</f>
        <v>43626.676875</v>
      </c>
      <c r="D5930" s="6" t="n">
        <v>4776</v>
      </c>
    </row>
    <row r="5931" customFormat="false" ht="15" hidden="false" customHeight="false" outlineLevel="0" collapsed="false">
      <c r="A5931" s="1" t="n">
        <v>43626</v>
      </c>
      <c r="B5931" s="4" t="n">
        <v>0.676886574074074</v>
      </c>
      <c r="C5931" s="5" t="n">
        <f aca="false">A5931+B5931</f>
        <v>43626.6768865741</v>
      </c>
      <c r="D5931" s="6" t="n">
        <v>4834</v>
      </c>
    </row>
    <row r="5932" customFormat="false" ht="15" hidden="false" customHeight="false" outlineLevel="0" collapsed="false">
      <c r="A5932" s="1" t="n">
        <v>43626</v>
      </c>
      <c r="B5932" s="4" t="n">
        <v>0.676898148148148</v>
      </c>
      <c r="C5932" s="5" t="n">
        <f aca="false">A5932+B5932</f>
        <v>43626.6768981482</v>
      </c>
      <c r="D5932" s="6" t="n">
        <v>4801</v>
      </c>
    </row>
    <row r="5933" customFormat="false" ht="15" hidden="false" customHeight="false" outlineLevel="0" collapsed="false">
      <c r="A5933" s="1" t="n">
        <v>43626</v>
      </c>
      <c r="B5933" s="4" t="n">
        <v>0.676909722222222</v>
      </c>
      <c r="C5933" s="5" t="n">
        <f aca="false">A5933+B5933</f>
        <v>43626.6769097222</v>
      </c>
      <c r="D5933" s="6" t="n">
        <v>4766</v>
      </c>
    </row>
    <row r="5934" customFormat="false" ht="15" hidden="false" customHeight="false" outlineLevel="0" collapsed="false">
      <c r="A5934" s="1" t="n">
        <v>43626</v>
      </c>
      <c r="B5934" s="4" t="n">
        <v>0.676921296296297</v>
      </c>
      <c r="C5934" s="5" t="n">
        <f aca="false">A5934+B5934</f>
        <v>43626.6769212963</v>
      </c>
      <c r="D5934" s="6" t="n">
        <v>4743</v>
      </c>
    </row>
    <row r="5935" customFormat="false" ht="15" hidden="false" customHeight="false" outlineLevel="0" collapsed="false">
      <c r="A5935" s="1" t="n">
        <v>43626</v>
      </c>
      <c r="B5935" s="4" t="n">
        <v>0.67693287037037</v>
      </c>
      <c r="C5935" s="5" t="n">
        <f aca="false">A5935+B5935</f>
        <v>43626.6769328704</v>
      </c>
      <c r="D5935" s="6" t="n">
        <v>4820</v>
      </c>
    </row>
    <row r="5936" customFormat="false" ht="15" hidden="false" customHeight="false" outlineLevel="0" collapsed="false">
      <c r="A5936" s="1" t="n">
        <v>43626</v>
      </c>
      <c r="B5936" s="4" t="n">
        <v>0.676944444444445</v>
      </c>
      <c r="C5936" s="5" t="n">
        <f aca="false">A5936+B5936</f>
        <v>43626.6769444444</v>
      </c>
      <c r="D5936" s="6" t="n">
        <v>5012</v>
      </c>
    </row>
    <row r="5937" customFormat="false" ht="15" hidden="false" customHeight="false" outlineLevel="0" collapsed="false">
      <c r="A5937" s="1" t="n">
        <v>43626</v>
      </c>
      <c r="B5937" s="4" t="n">
        <v>0.676956018518519</v>
      </c>
      <c r="C5937" s="5" t="n">
        <f aca="false">A5937+B5937</f>
        <v>43626.6769560185</v>
      </c>
      <c r="D5937" s="6" t="n">
        <v>5007</v>
      </c>
    </row>
    <row r="5938" customFormat="false" ht="15" hidden="false" customHeight="false" outlineLevel="0" collapsed="false">
      <c r="A5938" s="1" t="n">
        <v>43626</v>
      </c>
      <c r="B5938" s="4" t="n">
        <v>0.676967592592593</v>
      </c>
      <c r="C5938" s="5" t="n">
        <f aca="false">A5938+B5938</f>
        <v>43626.6769675926</v>
      </c>
      <c r="D5938" s="6" t="n">
        <v>4960</v>
      </c>
    </row>
    <row r="5939" customFormat="false" ht="15" hidden="false" customHeight="false" outlineLevel="0" collapsed="false">
      <c r="A5939" s="1" t="n">
        <v>43626</v>
      </c>
      <c r="B5939" s="4" t="n">
        <v>0.676979166666667</v>
      </c>
      <c r="C5939" s="5" t="n">
        <f aca="false">A5939+B5939</f>
        <v>43626.6769791667</v>
      </c>
      <c r="D5939" s="6" t="n">
        <v>5004</v>
      </c>
    </row>
    <row r="5940" customFormat="false" ht="15" hidden="false" customHeight="false" outlineLevel="0" collapsed="false">
      <c r="A5940" s="1" t="n">
        <v>43626</v>
      </c>
      <c r="B5940" s="4" t="n">
        <v>0.676990740740741</v>
      </c>
      <c r="C5940" s="5" t="n">
        <f aca="false">A5940+B5940</f>
        <v>43626.6769907407</v>
      </c>
      <c r="D5940" s="6" t="n">
        <v>4869</v>
      </c>
    </row>
    <row r="5941" customFormat="false" ht="15" hidden="false" customHeight="false" outlineLevel="0" collapsed="false">
      <c r="A5941" s="1" t="n">
        <v>43626</v>
      </c>
      <c r="B5941" s="4" t="n">
        <v>0.677002314814815</v>
      </c>
      <c r="C5941" s="5" t="n">
        <f aca="false">A5941+B5941</f>
        <v>43626.6770023148</v>
      </c>
      <c r="D5941" s="6" t="n">
        <v>4923</v>
      </c>
    </row>
    <row r="5942" customFormat="false" ht="15" hidden="false" customHeight="false" outlineLevel="0" collapsed="false">
      <c r="A5942" s="1" t="n">
        <v>43626</v>
      </c>
      <c r="B5942" s="4" t="n">
        <v>0.677013888888889</v>
      </c>
      <c r="C5942" s="5" t="n">
        <f aca="false">A5942+B5942</f>
        <v>43626.6770138889</v>
      </c>
      <c r="D5942" s="6" t="n">
        <v>4745</v>
      </c>
    </row>
    <row r="5943" customFormat="false" ht="15" hidden="false" customHeight="false" outlineLevel="0" collapsed="false">
      <c r="A5943" s="1" t="n">
        <v>43626</v>
      </c>
      <c r="B5943" s="4" t="n">
        <v>0.677025462962963</v>
      </c>
      <c r="C5943" s="5" t="n">
        <f aca="false">A5943+B5943</f>
        <v>43626.677025463</v>
      </c>
      <c r="D5943" s="6" t="n">
        <v>4873</v>
      </c>
    </row>
    <row r="5944" customFormat="false" ht="15" hidden="false" customHeight="false" outlineLevel="0" collapsed="false">
      <c r="A5944" s="1" t="n">
        <v>43626</v>
      </c>
      <c r="B5944" s="4" t="n">
        <v>0.677037037037037</v>
      </c>
      <c r="C5944" s="5" t="n">
        <f aca="false">A5944+B5944</f>
        <v>43626.677037037</v>
      </c>
      <c r="D5944" s="6" t="n">
        <v>4831</v>
      </c>
    </row>
    <row r="5945" customFormat="false" ht="15" hidden="false" customHeight="false" outlineLevel="0" collapsed="false">
      <c r="A5945" s="1" t="n">
        <v>43626</v>
      </c>
      <c r="B5945" s="4" t="n">
        <v>0.677048611111111</v>
      </c>
      <c r="C5945" s="5" t="n">
        <f aca="false">A5945+B5945</f>
        <v>43626.6770486111</v>
      </c>
      <c r="D5945" s="6" t="n">
        <v>4878</v>
      </c>
    </row>
    <row r="5946" customFormat="false" ht="15" hidden="false" customHeight="false" outlineLevel="0" collapsed="false">
      <c r="A5946" s="1" t="n">
        <v>43626</v>
      </c>
      <c r="B5946" s="4" t="n">
        <v>0.677060185185185</v>
      </c>
      <c r="C5946" s="5" t="n">
        <f aca="false">A5946+B5946</f>
        <v>43626.6770601852</v>
      </c>
      <c r="D5946" s="6" t="n">
        <v>4806</v>
      </c>
    </row>
    <row r="5947" customFormat="false" ht="15" hidden="false" customHeight="false" outlineLevel="0" collapsed="false">
      <c r="A5947" s="1" t="n">
        <v>43626</v>
      </c>
      <c r="B5947" s="4" t="n">
        <v>0.677071759259259</v>
      </c>
      <c r="C5947" s="5" t="n">
        <f aca="false">A5947+B5947</f>
        <v>43626.6770717593</v>
      </c>
      <c r="D5947" s="6" t="n">
        <v>4760</v>
      </c>
    </row>
    <row r="5948" customFormat="false" ht="15" hidden="false" customHeight="false" outlineLevel="0" collapsed="false">
      <c r="A5948" s="1" t="n">
        <v>43626</v>
      </c>
      <c r="B5948" s="4" t="n">
        <v>0.677083333333333</v>
      </c>
      <c r="C5948" s="5" t="n">
        <f aca="false">A5948+B5948</f>
        <v>43626.6770833333</v>
      </c>
      <c r="D5948" s="6" t="n">
        <v>4826</v>
      </c>
    </row>
    <row r="5949" customFormat="false" ht="15" hidden="false" customHeight="false" outlineLevel="0" collapsed="false">
      <c r="A5949" s="1" t="n">
        <v>43626</v>
      </c>
      <c r="B5949" s="4" t="n">
        <v>0.677094907407407</v>
      </c>
      <c r="C5949" s="5" t="n">
        <f aca="false">A5949+B5949</f>
        <v>43626.6770949074</v>
      </c>
      <c r="D5949" s="6" t="n">
        <v>4824</v>
      </c>
    </row>
    <row r="5950" customFormat="false" ht="15" hidden="false" customHeight="false" outlineLevel="0" collapsed="false">
      <c r="A5950" s="1" t="n">
        <v>43626</v>
      </c>
      <c r="B5950" s="4" t="n">
        <v>0.677106481481482</v>
      </c>
      <c r="C5950" s="5" t="n">
        <f aca="false">A5950+B5950</f>
        <v>43626.6771064815</v>
      </c>
      <c r="D5950" s="6" t="n">
        <v>4725</v>
      </c>
    </row>
    <row r="5951" customFormat="false" ht="15" hidden="false" customHeight="false" outlineLevel="0" collapsed="false">
      <c r="A5951" s="1" t="n">
        <v>43626</v>
      </c>
      <c r="B5951" s="4" t="n">
        <v>0.677118055555555</v>
      </c>
      <c r="C5951" s="5" t="n">
        <f aca="false">A5951+B5951</f>
        <v>43626.6771180556</v>
      </c>
      <c r="D5951" s="6" t="n">
        <v>4661</v>
      </c>
    </row>
    <row r="5952" customFormat="false" ht="15" hidden="false" customHeight="false" outlineLevel="0" collapsed="false">
      <c r="A5952" s="1" t="n">
        <v>43626</v>
      </c>
      <c r="B5952" s="4" t="n">
        <v>0.67712962962963</v>
      </c>
      <c r="C5952" s="5" t="n">
        <f aca="false">A5952+B5952</f>
        <v>43626.6771296296</v>
      </c>
      <c r="D5952" s="6" t="n">
        <v>4771</v>
      </c>
    </row>
    <row r="5953" customFormat="false" ht="15" hidden="false" customHeight="false" outlineLevel="0" collapsed="false">
      <c r="A5953" s="1" t="n">
        <v>43626</v>
      </c>
      <c r="B5953" s="4" t="n">
        <v>0.677141203703704</v>
      </c>
      <c r="C5953" s="5" t="n">
        <f aca="false">A5953+B5953</f>
        <v>43626.6771412037</v>
      </c>
      <c r="D5953" s="6" t="n">
        <v>4760</v>
      </c>
    </row>
    <row r="5954" customFormat="false" ht="15" hidden="false" customHeight="false" outlineLevel="0" collapsed="false">
      <c r="A5954" s="1" t="n">
        <v>43626</v>
      </c>
      <c r="B5954" s="4" t="n">
        <v>0.677152777777778</v>
      </c>
      <c r="C5954" s="5" t="n">
        <f aca="false">A5954+B5954</f>
        <v>43626.6771527778</v>
      </c>
      <c r="D5954" s="6" t="n">
        <v>4762</v>
      </c>
    </row>
    <row r="5955" customFormat="false" ht="15" hidden="false" customHeight="false" outlineLevel="0" collapsed="false">
      <c r="A5955" s="1" t="n">
        <v>43626</v>
      </c>
      <c r="B5955" s="4" t="n">
        <v>0.677164351851852</v>
      </c>
      <c r="C5955" s="5" t="n">
        <f aca="false">A5955+B5955</f>
        <v>43626.6771643519</v>
      </c>
      <c r="D5955" s="6" t="n">
        <v>4770</v>
      </c>
    </row>
    <row r="5956" customFormat="false" ht="15" hidden="false" customHeight="false" outlineLevel="0" collapsed="false">
      <c r="A5956" s="1" t="n">
        <v>43626</v>
      </c>
      <c r="B5956" s="4" t="n">
        <v>0.677175925925926</v>
      </c>
      <c r="C5956" s="5" t="n">
        <f aca="false">A5956+B5956</f>
        <v>43626.6771759259</v>
      </c>
      <c r="D5956" s="6" t="n">
        <v>4923</v>
      </c>
    </row>
    <row r="5957" customFormat="false" ht="15" hidden="false" customHeight="false" outlineLevel="0" collapsed="false">
      <c r="A5957" s="1" t="n">
        <v>43626</v>
      </c>
      <c r="B5957" s="4" t="n">
        <v>0.6771875</v>
      </c>
      <c r="C5957" s="5" t="n">
        <f aca="false">A5957+B5957</f>
        <v>43626.6771875</v>
      </c>
      <c r="D5957" s="6" t="n">
        <v>4942</v>
      </c>
    </row>
    <row r="5958" customFormat="false" ht="15" hidden="false" customHeight="false" outlineLevel="0" collapsed="false">
      <c r="A5958" s="1" t="n">
        <v>43626</v>
      </c>
      <c r="B5958" s="4" t="n">
        <v>0.677199074074074</v>
      </c>
      <c r="C5958" s="5" t="n">
        <f aca="false">A5958+B5958</f>
        <v>43626.6771990741</v>
      </c>
      <c r="D5958" s="6" t="n">
        <v>5045</v>
      </c>
    </row>
    <row r="5959" customFormat="false" ht="15" hidden="false" customHeight="false" outlineLevel="0" collapsed="false">
      <c r="A5959" s="1" t="n">
        <v>43626</v>
      </c>
      <c r="B5959" s="4" t="n">
        <v>0.677210648148148</v>
      </c>
      <c r="C5959" s="5" t="n">
        <f aca="false">A5959+B5959</f>
        <v>43626.6772106482</v>
      </c>
      <c r="D5959" s="6" t="n">
        <v>4897</v>
      </c>
    </row>
    <row r="5960" customFormat="false" ht="15" hidden="false" customHeight="false" outlineLevel="0" collapsed="false">
      <c r="A5960" s="1" t="n">
        <v>43626</v>
      </c>
      <c r="B5960" s="4" t="n">
        <v>0.677222222222222</v>
      </c>
      <c r="C5960" s="5" t="n">
        <f aca="false">A5960+B5960</f>
        <v>43626.6772222222</v>
      </c>
      <c r="D5960" s="6" t="n">
        <v>5038</v>
      </c>
    </row>
    <row r="5961" customFormat="false" ht="15" hidden="false" customHeight="false" outlineLevel="0" collapsed="false">
      <c r="A5961" s="1" t="n">
        <v>43626</v>
      </c>
      <c r="B5961" s="4" t="n">
        <v>0.677233796296296</v>
      </c>
      <c r="C5961" s="5" t="n">
        <f aca="false">A5961+B5961</f>
        <v>43626.6772337963</v>
      </c>
      <c r="D5961" s="6" t="n">
        <v>5209</v>
      </c>
    </row>
    <row r="5962" customFormat="false" ht="15" hidden="false" customHeight="false" outlineLevel="0" collapsed="false">
      <c r="A5962" s="1" t="n">
        <v>43626</v>
      </c>
      <c r="B5962" s="4" t="n">
        <v>0.677245370370371</v>
      </c>
      <c r="C5962" s="5" t="n">
        <f aca="false">A5962+B5962</f>
        <v>43626.6772453704</v>
      </c>
      <c r="D5962" s="6" t="n">
        <v>5014</v>
      </c>
    </row>
    <row r="5963" customFormat="false" ht="15" hidden="false" customHeight="false" outlineLevel="0" collapsed="false">
      <c r="A5963" s="1" t="n">
        <v>43626</v>
      </c>
      <c r="B5963" s="4" t="n">
        <v>0.677256944444444</v>
      </c>
      <c r="C5963" s="5" t="n">
        <f aca="false">A5963+B5963</f>
        <v>43626.6772569444</v>
      </c>
      <c r="D5963" s="6" t="n">
        <v>5021</v>
      </c>
    </row>
    <row r="5964" customFormat="false" ht="15" hidden="false" customHeight="false" outlineLevel="0" collapsed="false">
      <c r="A5964" s="1" t="n">
        <v>43626</v>
      </c>
      <c r="B5964" s="4" t="n">
        <v>0.677268518518519</v>
      </c>
      <c r="C5964" s="5" t="n">
        <f aca="false">A5964+B5964</f>
        <v>43626.6772685185</v>
      </c>
      <c r="D5964" s="6" t="n">
        <v>4907</v>
      </c>
    </row>
    <row r="5965" customFormat="false" ht="15" hidden="false" customHeight="false" outlineLevel="0" collapsed="false">
      <c r="A5965" s="1" t="n">
        <v>43626</v>
      </c>
      <c r="B5965" s="4" t="n">
        <v>0.677280092592593</v>
      </c>
      <c r="C5965" s="5" t="n">
        <f aca="false">A5965+B5965</f>
        <v>43626.6772800926</v>
      </c>
      <c r="D5965" s="6" t="n">
        <v>4930</v>
      </c>
    </row>
    <row r="5966" customFormat="false" ht="15" hidden="false" customHeight="false" outlineLevel="0" collapsed="false">
      <c r="A5966" s="1" t="n">
        <v>43626</v>
      </c>
      <c r="B5966" s="4" t="n">
        <v>0.677291666666667</v>
      </c>
      <c r="C5966" s="5" t="n">
        <f aca="false">A5966+B5966</f>
        <v>43626.6772916667</v>
      </c>
      <c r="D5966" s="6" t="n">
        <v>4817</v>
      </c>
    </row>
    <row r="5967" customFormat="false" ht="15" hidden="false" customHeight="false" outlineLevel="0" collapsed="false">
      <c r="A5967" s="1" t="n">
        <v>43626</v>
      </c>
      <c r="B5967" s="4" t="n">
        <v>0.677303240740741</v>
      </c>
      <c r="C5967" s="5" t="n">
        <f aca="false">A5967+B5967</f>
        <v>43626.6773032407</v>
      </c>
      <c r="D5967" s="6" t="n">
        <v>4789</v>
      </c>
    </row>
    <row r="5968" customFormat="false" ht="15" hidden="false" customHeight="false" outlineLevel="0" collapsed="false">
      <c r="A5968" s="1" t="n">
        <v>43626</v>
      </c>
      <c r="B5968" s="4" t="n">
        <v>0.677314814814815</v>
      </c>
      <c r="C5968" s="5" t="n">
        <f aca="false">A5968+B5968</f>
        <v>43626.6773148148</v>
      </c>
      <c r="D5968" s="6" t="n">
        <v>4831</v>
      </c>
    </row>
    <row r="5969" customFormat="false" ht="15" hidden="false" customHeight="false" outlineLevel="0" collapsed="false">
      <c r="A5969" s="1" t="n">
        <v>43626</v>
      </c>
      <c r="B5969" s="4" t="n">
        <v>0.677326388888889</v>
      </c>
      <c r="C5969" s="5" t="n">
        <f aca="false">A5969+B5969</f>
        <v>43626.6773263889</v>
      </c>
      <c r="D5969" s="6" t="n">
        <v>5043</v>
      </c>
    </row>
    <row r="5970" customFormat="false" ht="15" hidden="false" customHeight="false" outlineLevel="0" collapsed="false">
      <c r="A5970" s="1" t="n">
        <v>43626</v>
      </c>
      <c r="B5970" s="4" t="n">
        <v>0.677337962962963</v>
      </c>
      <c r="C5970" s="5" t="n">
        <f aca="false">A5970+B5970</f>
        <v>43626.677337963</v>
      </c>
      <c r="D5970" s="6" t="n">
        <v>5031</v>
      </c>
    </row>
    <row r="5971" customFormat="false" ht="15" hidden="false" customHeight="false" outlineLevel="0" collapsed="false">
      <c r="A5971" s="1" t="n">
        <v>43626</v>
      </c>
      <c r="B5971" s="4" t="n">
        <v>0.677349537037037</v>
      </c>
      <c r="C5971" s="5" t="n">
        <f aca="false">A5971+B5971</f>
        <v>43626.677349537</v>
      </c>
      <c r="D5971" s="6" t="n">
        <v>5034</v>
      </c>
    </row>
    <row r="5972" customFormat="false" ht="15" hidden="false" customHeight="false" outlineLevel="0" collapsed="false">
      <c r="A5972" s="1" t="n">
        <v>43626</v>
      </c>
      <c r="B5972" s="4" t="n">
        <v>0.677361111111111</v>
      </c>
      <c r="C5972" s="5" t="n">
        <f aca="false">A5972+B5972</f>
        <v>43626.6773611111</v>
      </c>
      <c r="D5972" s="6" t="n">
        <v>4911</v>
      </c>
    </row>
    <row r="5973" customFormat="false" ht="15" hidden="false" customHeight="false" outlineLevel="0" collapsed="false">
      <c r="A5973" s="1" t="n">
        <v>43626</v>
      </c>
      <c r="B5973" s="4" t="n">
        <v>0.677372685185185</v>
      </c>
      <c r="C5973" s="5" t="n">
        <f aca="false">A5973+B5973</f>
        <v>43626.6773726852</v>
      </c>
      <c r="D5973" s="6" t="n">
        <v>4903</v>
      </c>
    </row>
    <row r="5974" customFormat="false" ht="15" hidden="false" customHeight="false" outlineLevel="0" collapsed="false">
      <c r="A5974" s="1" t="n">
        <v>43626</v>
      </c>
      <c r="B5974" s="4" t="n">
        <v>0.677384259259259</v>
      </c>
      <c r="C5974" s="5" t="n">
        <f aca="false">A5974+B5974</f>
        <v>43626.6773842593</v>
      </c>
      <c r="D5974" s="6" t="n">
        <v>4992</v>
      </c>
    </row>
    <row r="5975" customFormat="false" ht="15" hidden="false" customHeight="false" outlineLevel="0" collapsed="false">
      <c r="A5975" s="1" t="n">
        <v>43626</v>
      </c>
      <c r="B5975" s="4" t="n">
        <v>0.677395833333333</v>
      </c>
      <c r="C5975" s="5" t="n">
        <f aca="false">A5975+B5975</f>
        <v>43626.6773958333</v>
      </c>
      <c r="D5975" s="6" t="n">
        <v>4986</v>
      </c>
    </row>
    <row r="5976" customFormat="false" ht="15" hidden="false" customHeight="false" outlineLevel="0" collapsed="false">
      <c r="A5976" s="1" t="n">
        <v>43626</v>
      </c>
      <c r="B5976" s="4" t="n">
        <v>0.677407407407407</v>
      </c>
      <c r="C5976" s="5" t="n">
        <f aca="false">A5976+B5976</f>
        <v>43626.6774074074</v>
      </c>
      <c r="D5976" s="6" t="n">
        <v>4702</v>
      </c>
    </row>
    <row r="5977" customFormat="false" ht="15" hidden="false" customHeight="false" outlineLevel="0" collapsed="false">
      <c r="A5977" s="1" t="n">
        <v>43626</v>
      </c>
      <c r="B5977" s="4" t="n">
        <v>0.677418981481481</v>
      </c>
      <c r="C5977" s="5" t="n">
        <f aca="false">A5977+B5977</f>
        <v>43626.6774189815</v>
      </c>
      <c r="D5977" s="6" t="n">
        <v>4769</v>
      </c>
    </row>
    <row r="5978" customFormat="false" ht="15" hidden="false" customHeight="false" outlineLevel="0" collapsed="false">
      <c r="A5978" s="1" t="n">
        <v>43626</v>
      </c>
      <c r="B5978" s="4" t="n">
        <v>0.677430555555556</v>
      </c>
      <c r="C5978" s="5" t="n">
        <f aca="false">A5978+B5978</f>
        <v>43626.6774305556</v>
      </c>
      <c r="D5978" s="6" t="n">
        <v>4589</v>
      </c>
    </row>
    <row r="5979" customFormat="false" ht="15" hidden="false" customHeight="false" outlineLevel="0" collapsed="false">
      <c r="A5979" s="1" t="n">
        <v>43626</v>
      </c>
      <c r="B5979" s="4" t="n">
        <v>0.67744212962963</v>
      </c>
      <c r="C5979" s="5" t="n">
        <f aca="false">A5979+B5979</f>
        <v>43626.6774421296</v>
      </c>
      <c r="D5979" s="6" t="n">
        <v>4731</v>
      </c>
    </row>
    <row r="5980" customFormat="false" ht="15" hidden="false" customHeight="false" outlineLevel="0" collapsed="false">
      <c r="A5980" s="1" t="n">
        <v>43626</v>
      </c>
      <c r="B5980" s="4" t="n">
        <v>0.677453703703704</v>
      </c>
      <c r="C5980" s="5" t="n">
        <f aca="false">A5980+B5980</f>
        <v>43626.6774537037</v>
      </c>
      <c r="D5980" s="6" t="n">
        <v>4654</v>
      </c>
    </row>
    <row r="5981" customFormat="false" ht="15" hidden="false" customHeight="false" outlineLevel="0" collapsed="false">
      <c r="A5981" s="1" t="n">
        <v>43626</v>
      </c>
      <c r="B5981" s="4" t="n">
        <v>0.677465277777778</v>
      </c>
      <c r="C5981" s="5" t="n">
        <f aca="false">A5981+B5981</f>
        <v>43626.6774652778</v>
      </c>
      <c r="D5981" s="6" t="n">
        <v>4716</v>
      </c>
    </row>
    <row r="5982" customFormat="false" ht="15" hidden="false" customHeight="false" outlineLevel="0" collapsed="false">
      <c r="A5982" s="1" t="n">
        <v>43626</v>
      </c>
      <c r="B5982" s="4" t="n">
        <v>0.677476851851852</v>
      </c>
      <c r="C5982" s="5" t="n">
        <f aca="false">A5982+B5982</f>
        <v>43626.6774768519</v>
      </c>
      <c r="D5982" s="6" t="n">
        <v>4634</v>
      </c>
    </row>
    <row r="5983" customFormat="false" ht="15" hidden="false" customHeight="false" outlineLevel="0" collapsed="false">
      <c r="A5983" s="1" t="n">
        <v>43626</v>
      </c>
      <c r="B5983" s="4" t="n">
        <v>0.677488425925926</v>
      </c>
      <c r="C5983" s="5" t="n">
        <f aca="false">A5983+B5983</f>
        <v>43626.6774884259</v>
      </c>
      <c r="D5983" s="6" t="n">
        <v>4688</v>
      </c>
    </row>
    <row r="5984" customFormat="false" ht="15" hidden="false" customHeight="false" outlineLevel="0" collapsed="false">
      <c r="A5984" s="1" t="n">
        <v>43626</v>
      </c>
      <c r="B5984" s="4" t="n">
        <v>0.6775</v>
      </c>
      <c r="C5984" s="5" t="n">
        <f aca="false">A5984+B5984</f>
        <v>43626.6775</v>
      </c>
      <c r="D5984" s="6" t="n">
        <v>4816</v>
      </c>
    </row>
    <row r="5985" customFormat="false" ht="15" hidden="false" customHeight="false" outlineLevel="0" collapsed="false">
      <c r="A5985" s="1" t="n">
        <v>43626</v>
      </c>
      <c r="B5985" s="4" t="n">
        <v>0.677511574074074</v>
      </c>
      <c r="C5985" s="5" t="n">
        <f aca="false">A5985+B5985</f>
        <v>43626.6775115741</v>
      </c>
      <c r="D5985" s="6" t="n">
        <v>4658</v>
      </c>
    </row>
    <row r="5986" customFormat="false" ht="15" hidden="false" customHeight="false" outlineLevel="0" collapsed="false">
      <c r="A5986" s="1" t="n">
        <v>43626</v>
      </c>
      <c r="B5986" s="4" t="n">
        <v>0.677523148148148</v>
      </c>
      <c r="C5986" s="5" t="n">
        <f aca="false">A5986+B5986</f>
        <v>43626.6775231482</v>
      </c>
      <c r="D5986" s="6" t="n">
        <v>4727</v>
      </c>
    </row>
    <row r="5987" customFormat="false" ht="15" hidden="false" customHeight="false" outlineLevel="0" collapsed="false">
      <c r="A5987" s="1" t="n">
        <v>43626</v>
      </c>
      <c r="B5987" s="4" t="n">
        <v>0.677534722222222</v>
      </c>
      <c r="C5987" s="5" t="n">
        <f aca="false">A5987+B5987</f>
        <v>43626.6775347222</v>
      </c>
      <c r="D5987" s="6" t="n">
        <v>4657</v>
      </c>
    </row>
    <row r="5988" customFormat="false" ht="15" hidden="false" customHeight="false" outlineLevel="0" collapsed="false">
      <c r="A5988" s="1" t="n">
        <v>43626</v>
      </c>
      <c r="B5988" s="4" t="n">
        <v>0.677546296296296</v>
      </c>
      <c r="C5988" s="5" t="n">
        <f aca="false">A5988+B5988</f>
        <v>43626.6775462963</v>
      </c>
      <c r="D5988" s="6" t="n">
        <v>4588</v>
      </c>
    </row>
    <row r="5989" customFormat="false" ht="15" hidden="false" customHeight="false" outlineLevel="0" collapsed="false">
      <c r="A5989" s="1" t="n">
        <v>43626</v>
      </c>
      <c r="B5989" s="4" t="n">
        <v>0.67755787037037</v>
      </c>
      <c r="C5989" s="5" t="n">
        <f aca="false">A5989+B5989</f>
        <v>43626.6775578704</v>
      </c>
      <c r="D5989" s="6" t="n">
        <v>4627</v>
      </c>
    </row>
    <row r="5990" customFormat="false" ht="15" hidden="false" customHeight="false" outlineLevel="0" collapsed="false">
      <c r="A5990" s="1" t="n">
        <v>43626</v>
      </c>
      <c r="B5990" s="4" t="n">
        <v>0.677569444444445</v>
      </c>
      <c r="C5990" s="5" t="n">
        <f aca="false">A5990+B5990</f>
        <v>43626.6775694444</v>
      </c>
      <c r="D5990" s="6" t="n">
        <v>4654</v>
      </c>
    </row>
    <row r="5991" customFormat="false" ht="15" hidden="false" customHeight="false" outlineLevel="0" collapsed="false">
      <c r="A5991" s="1" t="n">
        <v>43626</v>
      </c>
      <c r="B5991" s="4" t="n">
        <v>0.677581018518519</v>
      </c>
      <c r="C5991" s="5" t="n">
        <f aca="false">A5991+B5991</f>
        <v>43626.6775810185</v>
      </c>
      <c r="D5991" s="6" t="n">
        <v>4551</v>
      </c>
    </row>
    <row r="5992" customFormat="false" ht="15" hidden="false" customHeight="false" outlineLevel="0" collapsed="false">
      <c r="A5992" s="1" t="n">
        <v>43626</v>
      </c>
      <c r="B5992" s="4" t="n">
        <v>0.677592592592593</v>
      </c>
      <c r="C5992" s="5" t="n">
        <f aca="false">A5992+B5992</f>
        <v>43626.6775925926</v>
      </c>
      <c r="D5992" s="6" t="n">
        <v>4502</v>
      </c>
    </row>
    <row r="5993" customFormat="false" ht="15" hidden="false" customHeight="false" outlineLevel="0" collapsed="false">
      <c r="A5993" s="1" t="n">
        <v>43626</v>
      </c>
      <c r="B5993" s="4" t="n">
        <v>0.677604166666667</v>
      </c>
      <c r="C5993" s="5" t="n">
        <f aca="false">A5993+B5993</f>
        <v>43626.6776041667</v>
      </c>
      <c r="D5993" s="6" t="n">
        <v>4390</v>
      </c>
    </row>
    <row r="5994" customFormat="false" ht="15" hidden="false" customHeight="false" outlineLevel="0" collapsed="false">
      <c r="A5994" s="1" t="n">
        <v>43626</v>
      </c>
      <c r="B5994" s="4" t="n">
        <v>0.677615740740741</v>
      </c>
      <c r="C5994" s="5" t="n">
        <f aca="false">A5994+B5994</f>
        <v>43626.6776157407</v>
      </c>
      <c r="D5994" s="6" t="n">
        <v>4451</v>
      </c>
    </row>
    <row r="5995" customFormat="false" ht="15" hidden="false" customHeight="false" outlineLevel="0" collapsed="false">
      <c r="A5995" s="1" t="n">
        <v>43626</v>
      </c>
      <c r="B5995" s="4" t="n">
        <v>0.677627314814815</v>
      </c>
      <c r="C5995" s="5" t="n">
        <f aca="false">A5995+B5995</f>
        <v>43626.6776273148</v>
      </c>
      <c r="D5995" s="6" t="n">
        <v>4383</v>
      </c>
    </row>
    <row r="5996" customFormat="false" ht="15" hidden="false" customHeight="false" outlineLevel="0" collapsed="false">
      <c r="A5996" s="1" t="n">
        <v>43626</v>
      </c>
      <c r="B5996" s="4" t="n">
        <v>0.677638888888889</v>
      </c>
      <c r="C5996" s="5" t="n">
        <f aca="false">A5996+B5996</f>
        <v>43626.6776388889</v>
      </c>
      <c r="D5996" s="6" t="n">
        <v>4230</v>
      </c>
    </row>
    <row r="5997" customFormat="false" ht="15" hidden="false" customHeight="false" outlineLevel="0" collapsed="false">
      <c r="A5997" s="1" t="n">
        <v>43626</v>
      </c>
      <c r="B5997" s="4" t="n">
        <v>0.677650462962963</v>
      </c>
      <c r="C5997" s="5" t="n">
        <f aca="false">A5997+B5997</f>
        <v>43626.677650463</v>
      </c>
      <c r="D5997" s="6" t="n">
        <v>4116</v>
      </c>
    </row>
    <row r="5998" customFormat="false" ht="15" hidden="false" customHeight="false" outlineLevel="0" collapsed="false">
      <c r="A5998" s="1" t="n">
        <v>43626</v>
      </c>
      <c r="B5998" s="4" t="n">
        <v>0.677662037037037</v>
      </c>
      <c r="C5998" s="5" t="n">
        <f aca="false">A5998+B5998</f>
        <v>43626.677662037</v>
      </c>
      <c r="D5998" s="6" t="n">
        <v>4225</v>
      </c>
    </row>
    <row r="5999" customFormat="false" ht="15" hidden="false" customHeight="false" outlineLevel="0" collapsed="false">
      <c r="A5999" s="1" t="n">
        <v>43626</v>
      </c>
      <c r="B5999" s="4" t="n">
        <v>0.677673611111111</v>
      </c>
      <c r="C5999" s="5" t="n">
        <f aca="false">A5999+B5999</f>
        <v>43626.6776736111</v>
      </c>
      <c r="D5999" s="6" t="n">
        <v>4231</v>
      </c>
    </row>
    <row r="6000" customFormat="false" ht="15" hidden="false" customHeight="false" outlineLevel="0" collapsed="false">
      <c r="A6000" s="1" t="n">
        <v>43626</v>
      </c>
      <c r="B6000" s="4" t="n">
        <v>0.677685185185185</v>
      </c>
      <c r="C6000" s="5" t="n">
        <f aca="false">A6000+B6000</f>
        <v>43626.6776851852</v>
      </c>
      <c r="D6000" s="6" t="n">
        <v>4245</v>
      </c>
    </row>
    <row r="6001" customFormat="false" ht="15" hidden="false" customHeight="false" outlineLevel="0" collapsed="false">
      <c r="A6001" s="1" t="n">
        <v>43626</v>
      </c>
      <c r="B6001" s="4" t="n">
        <v>0.677696759259259</v>
      </c>
      <c r="C6001" s="5" t="n">
        <f aca="false">A6001+B6001</f>
        <v>43626.6776967593</v>
      </c>
      <c r="D6001" s="6" t="n">
        <v>4196</v>
      </c>
    </row>
    <row r="6002" customFormat="false" ht="15" hidden="false" customHeight="false" outlineLevel="0" collapsed="false">
      <c r="A6002" s="1" t="n">
        <v>43626</v>
      </c>
      <c r="B6002" s="4" t="n">
        <v>0.677708333333333</v>
      </c>
      <c r="C6002" s="5" t="n">
        <f aca="false">A6002+B6002</f>
        <v>43626.6777083333</v>
      </c>
      <c r="D6002" s="6" t="n">
        <v>4163</v>
      </c>
    </row>
    <row r="6003" customFormat="false" ht="15" hidden="false" customHeight="false" outlineLevel="0" collapsed="false">
      <c r="A6003" s="1" t="n">
        <v>43626</v>
      </c>
      <c r="B6003" s="4" t="n">
        <v>0.677719907407408</v>
      </c>
      <c r="C6003" s="5" t="n">
        <f aca="false">A6003+B6003</f>
        <v>43626.6777199074</v>
      </c>
      <c r="D6003" s="6" t="n">
        <v>4231</v>
      </c>
    </row>
    <row r="6004" customFormat="false" ht="15" hidden="false" customHeight="false" outlineLevel="0" collapsed="false">
      <c r="A6004" s="1" t="n">
        <v>43626</v>
      </c>
      <c r="B6004" s="4" t="n">
        <v>0.677731481481481</v>
      </c>
      <c r="C6004" s="5" t="n">
        <f aca="false">A6004+B6004</f>
        <v>43626.6777314815</v>
      </c>
      <c r="D6004" s="6" t="n">
        <v>4135</v>
      </c>
    </row>
    <row r="6005" customFormat="false" ht="15" hidden="false" customHeight="false" outlineLevel="0" collapsed="false">
      <c r="A6005" s="1" t="n">
        <v>43626</v>
      </c>
      <c r="B6005" s="4" t="n">
        <v>0.677743055555556</v>
      </c>
      <c r="C6005" s="5" t="n">
        <f aca="false">A6005+B6005</f>
        <v>43626.6777430556</v>
      </c>
      <c r="D6005" s="6" t="n">
        <v>4166</v>
      </c>
    </row>
    <row r="6006" customFormat="false" ht="15" hidden="false" customHeight="false" outlineLevel="0" collapsed="false">
      <c r="A6006" s="1" t="n">
        <v>43626</v>
      </c>
      <c r="B6006" s="4" t="n">
        <v>0.67775462962963</v>
      </c>
      <c r="C6006" s="5" t="n">
        <f aca="false">A6006+B6006</f>
        <v>43626.6777546296</v>
      </c>
      <c r="D6006" s="6" t="n">
        <v>4184</v>
      </c>
    </row>
    <row r="6007" customFormat="false" ht="15" hidden="false" customHeight="false" outlineLevel="0" collapsed="false">
      <c r="A6007" s="1" t="n">
        <v>43626</v>
      </c>
      <c r="B6007" s="4" t="n">
        <v>0.677766203703704</v>
      </c>
      <c r="C6007" s="5" t="n">
        <f aca="false">A6007+B6007</f>
        <v>43626.6777662037</v>
      </c>
      <c r="D6007" s="6" t="n">
        <v>4146</v>
      </c>
    </row>
    <row r="6008" customFormat="false" ht="15" hidden="false" customHeight="false" outlineLevel="0" collapsed="false">
      <c r="A6008" s="1" t="n">
        <v>43626</v>
      </c>
      <c r="B6008" s="4" t="n">
        <v>0.677777777777778</v>
      </c>
      <c r="C6008" s="5" t="n">
        <f aca="false">A6008+B6008</f>
        <v>43626.6777777778</v>
      </c>
      <c r="D6008" s="6" t="n">
        <v>4149</v>
      </c>
    </row>
    <row r="6009" customFormat="false" ht="15" hidden="false" customHeight="false" outlineLevel="0" collapsed="false">
      <c r="A6009" s="1" t="n">
        <v>43626</v>
      </c>
      <c r="B6009" s="4" t="n">
        <v>0.677789351851852</v>
      </c>
      <c r="C6009" s="5" t="n">
        <f aca="false">A6009+B6009</f>
        <v>43626.6777893519</v>
      </c>
      <c r="D6009" s="6" t="n">
        <v>4179</v>
      </c>
    </row>
    <row r="6010" customFormat="false" ht="15" hidden="false" customHeight="false" outlineLevel="0" collapsed="false">
      <c r="A6010" s="1" t="n">
        <v>43626</v>
      </c>
      <c r="B6010" s="4" t="n">
        <v>0.677800925925926</v>
      </c>
      <c r="C6010" s="5" t="n">
        <f aca="false">A6010+B6010</f>
        <v>43626.6778009259</v>
      </c>
      <c r="D6010" s="6" t="n">
        <v>4070</v>
      </c>
    </row>
    <row r="6011" customFormat="false" ht="15" hidden="false" customHeight="false" outlineLevel="0" collapsed="false">
      <c r="A6011" s="1" t="n">
        <v>43626</v>
      </c>
      <c r="B6011" s="4" t="n">
        <v>0.6778125</v>
      </c>
      <c r="C6011" s="5" t="n">
        <f aca="false">A6011+B6011</f>
        <v>43626.6778125</v>
      </c>
      <c r="D6011" s="6" t="n">
        <v>4113</v>
      </c>
    </row>
    <row r="6012" customFormat="false" ht="15" hidden="false" customHeight="false" outlineLevel="0" collapsed="false">
      <c r="A6012" s="1" t="n">
        <v>43626</v>
      </c>
      <c r="B6012" s="4" t="n">
        <v>0.677824074074074</v>
      </c>
      <c r="C6012" s="5" t="n">
        <f aca="false">A6012+B6012</f>
        <v>43626.6778240741</v>
      </c>
      <c r="D6012" s="6" t="n">
        <v>4134</v>
      </c>
    </row>
    <row r="6013" customFormat="false" ht="15" hidden="false" customHeight="false" outlineLevel="0" collapsed="false">
      <c r="A6013" s="1" t="n">
        <v>43626</v>
      </c>
      <c r="B6013" s="4" t="n">
        <v>0.677835648148148</v>
      </c>
      <c r="C6013" s="5" t="n">
        <f aca="false">A6013+B6013</f>
        <v>43626.6778356482</v>
      </c>
      <c r="D6013" s="6" t="n">
        <v>4146</v>
      </c>
    </row>
    <row r="6014" customFormat="false" ht="15" hidden="false" customHeight="false" outlineLevel="0" collapsed="false">
      <c r="A6014" s="1" t="n">
        <v>43626</v>
      </c>
      <c r="B6014" s="4" t="n">
        <v>0.677847222222222</v>
      </c>
      <c r="C6014" s="5" t="n">
        <f aca="false">A6014+B6014</f>
        <v>43626.6778472222</v>
      </c>
      <c r="D6014" s="6" t="n">
        <v>4139</v>
      </c>
    </row>
    <row r="6015" customFormat="false" ht="15" hidden="false" customHeight="false" outlineLevel="0" collapsed="false">
      <c r="A6015" s="1" t="n">
        <v>43626</v>
      </c>
      <c r="B6015" s="4" t="n">
        <v>0.677858796296296</v>
      </c>
      <c r="C6015" s="5" t="n">
        <f aca="false">A6015+B6015</f>
        <v>43626.6778587963</v>
      </c>
      <c r="D6015" s="6" t="n">
        <v>4090</v>
      </c>
    </row>
    <row r="6016" customFormat="false" ht="15" hidden="false" customHeight="false" outlineLevel="0" collapsed="false">
      <c r="A6016" s="1" t="n">
        <v>43626</v>
      </c>
      <c r="B6016" s="4" t="n">
        <v>0.67787037037037</v>
      </c>
      <c r="C6016" s="5" t="n">
        <f aca="false">A6016+B6016</f>
        <v>43626.6778703704</v>
      </c>
      <c r="D6016" s="6" t="n">
        <v>4084</v>
      </c>
    </row>
    <row r="6017" customFormat="false" ht="15" hidden="false" customHeight="false" outlineLevel="0" collapsed="false">
      <c r="A6017" s="1" t="n">
        <v>43626</v>
      </c>
      <c r="B6017" s="4" t="n">
        <v>0.677881944444444</v>
      </c>
      <c r="C6017" s="5" t="n">
        <f aca="false">A6017+B6017</f>
        <v>43626.6778819444</v>
      </c>
      <c r="D6017" s="6" t="n">
        <v>4093</v>
      </c>
    </row>
    <row r="6018" customFormat="false" ht="15" hidden="false" customHeight="false" outlineLevel="0" collapsed="false">
      <c r="A6018" s="1" t="n">
        <v>43626</v>
      </c>
      <c r="B6018" s="4" t="n">
        <v>0.677893518518519</v>
      </c>
      <c r="C6018" s="5" t="n">
        <f aca="false">A6018+B6018</f>
        <v>43626.6778935185</v>
      </c>
      <c r="D6018" s="6" t="n">
        <v>4080</v>
      </c>
    </row>
    <row r="6019" customFormat="false" ht="15" hidden="false" customHeight="false" outlineLevel="0" collapsed="false">
      <c r="A6019" s="1" t="n">
        <v>43626</v>
      </c>
      <c r="B6019" s="4" t="n">
        <v>0.677905092592593</v>
      </c>
      <c r="C6019" s="5" t="n">
        <f aca="false">A6019+B6019</f>
        <v>43626.6779050926</v>
      </c>
      <c r="D6019" s="6" t="n">
        <v>4172</v>
      </c>
    </row>
    <row r="6020" customFormat="false" ht="15" hidden="false" customHeight="false" outlineLevel="0" collapsed="false">
      <c r="A6020" s="1" t="n">
        <v>43626</v>
      </c>
      <c r="B6020" s="4" t="n">
        <v>0.677916666666667</v>
      </c>
      <c r="C6020" s="5" t="n">
        <f aca="false">A6020+B6020</f>
        <v>43626.6779166667</v>
      </c>
      <c r="D6020" s="6" t="n">
        <v>4167</v>
      </c>
    </row>
    <row r="6021" customFormat="false" ht="15" hidden="false" customHeight="false" outlineLevel="0" collapsed="false">
      <c r="A6021" s="1" t="n">
        <v>43626</v>
      </c>
      <c r="B6021" s="4" t="n">
        <v>0.677928240740741</v>
      </c>
      <c r="C6021" s="5" t="n">
        <f aca="false">A6021+B6021</f>
        <v>43626.6779282407</v>
      </c>
      <c r="D6021" s="6" t="n">
        <v>4152</v>
      </c>
    </row>
    <row r="6022" customFormat="false" ht="15" hidden="false" customHeight="false" outlineLevel="0" collapsed="false">
      <c r="A6022" s="1" t="n">
        <v>43626</v>
      </c>
      <c r="B6022" s="4" t="n">
        <v>0.677939814814815</v>
      </c>
      <c r="C6022" s="5" t="n">
        <f aca="false">A6022+B6022</f>
        <v>43626.6779398148</v>
      </c>
      <c r="D6022" s="6" t="n">
        <v>4156</v>
      </c>
    </row>
    <row r="6023" customFormat="false" ht="15" hidden="false" customHeight="false" outlineLevel="0" collapsed="false">
      <c r="A6023" s="1" t="n">
        <v>43626</v>
      </c>
      <c r="B6023" s="4" t="n">
        <v>0.677951388888889</v>
      </c>
      <c r="C6023" s="5" t="n">
        <f aca="false">A6023+B6023</f>
        <v>43626.6779513889</v>
      </c>
      <c r="D6023" s="6" t="n">
        <v>3988</v>
      </c>
    </row>
    <row r="6024" customFormat="false" ht="15" hidden="false" customHeight="false" outlineLevel="0" collapsed="false">
      <c r="A6024" s="1" t="n">
        <v>43626</v>
      </c>
      <c r="B6024" s="4" t="n">
        <v>0.677962962962963</v>
      </c>
      <c r="C6024" s="5" t="n">
        <f aca="false">A6024+B6024</f>
        <v>43626.677962963</v>
      </c>
      <c r="D6024" s="6" t="n">
        <v>4075</v>
      </c>
    </row>
    <row r="6025" customFormat="false" ht="15" hidden="false" customHeight="false" outlineLevel="0" collapsed="false">
      <c r="A6025" s="1" t="n">
        <v>43626</v>
      </c>
      <c r="B6025" s="4" t="n">
        <v>0.677974537037037</v>
      </c>
      <c r="C6025" s="5" t="n">
        <f aca="false">A6025+B6025</f>
        <v>43626.677974537</v>
      </c>
      <c r="D6025" s="6" t="n">
        <v>4022</v>
      </c>
    </row>
    <row r="6026" customFormat="false" ht="15" hidden="false" customHeight="false" outlineLevel="0" collapsed="false">
      <c r="A6026" s="1" t="n">
        <v>43626</v>
      </c>
      <c r="B6026" s="4" t="n">
        <v>0.677986111111111</v>
      </c>
      <c r="C6026" s="5" t="n">
        <f aca="false">A6026+B6026</f>
        <v>43626.6779861111</v>
      </c>
      <c r="D6026" s="6" t="n">
        <v>4057</v>
      </c>
    </row>
    <row r="6027" customFormat="false" ht="15" hidden="false" customHeight="false" outlineLevel="0" collapsed="false">
      <c r="A6027" s="1" t="n">
        <v>43626</v>
      </c>
      <c r="B6027" s="4" t="n">
        <v>0.677997685185185</v>
      </c>
      <c r="C6027" s="5" t="n">
        <f aca="false">A6027+B6027</f>
        <v>43626.6779976852</v>
      </c>
      <c r="D6027" s="6" t="n">
        <v>4105</v>
      </c>
    </row>
    <row r="6028" customFormat="false" ht="15" hidden="false" customHeight="false" outlineLevel="0" collapsed="false">
      <c r="A6028" s="1" t="n">
        <v>43626</v>
      </c>
      <c r="B6028" s="4" t="n">
        <v>0.678009259259259</v>
      </c>
      <c r="C6028" s="5" t="n">
        <f aca="false">A6028+B6028</f>
        <v>43626.6780092593</v>
      </c>
      <c r="D6028" s="6" t="n">
        <v>4171</v>
      </c>
    </row>
    <row r="6029" customFormat="false" ht="15" hidden="false" customHeight="false" outlineLevel="0" collapsed="false">
      <c r="A6029" s="1" t="n">
        <v>43626</v>
      </c>
      <c r="B6029" s="4" t="n">
        <v>0.678020833333334</v>
      </c>
      <c r="C6029" s="5" t="n">
        <f aca="false">A6029+B6029</f>
        <v>43626.6780208333</v>
      </c>
      <c r="D6029" s="6" t="n">
        <v>4080</v>
      </c>
    </row>
    <row r="6030" customFormat="false" ht="15" hidden="false" customHeight="false" outlineLevel="0" collapsed="false">
      <c r="A6030" s="1" t="n">
        <v>43626</v>
      </c>
      <c r="B6030" s="4" t="n">
        <v>0.678032407407407</v>
      </c>
      <c r="C6030" s="5" t="n">
        <f aca="false">A6030+B6030</f>
        <v>43626.6780324074</v>
      </c>
      <c r="D6030" s="6" t="n">
        <v>4172</v>
      </c>
    </row>
    <row r="6031" customFormat="false" ht="15" hidden="false" customHeight="false" outlineLevel="0" collapsed="false">
      <c r="A6031" s="1" t="n">
        <v>43626</v>
      </c>
      <c r="B6031" s="4" t="n">
        <v>0.678043981481482</v>
      </c>
      <c r="C6031" s="5" t="n">
        <f aca="false">A6031+B6031</f>
        <v>43626.6780439815</v>
      </c>
      <c r="D6031" s="6" t="n">
        <v>4254</v>
      </c>
    </row>
    <row r="6032" customFormat="false" ht="15" hidden="false" customHeight="false" outlineLevel="0" collapsed="false">
      <c r="A6032" s="1" t="n">
        <v>43626</v>
      </c>
      <c r="B6032" s="4" t="n">
        <v>0.678055555555556</v>
      </c>
      <c r="C6032" s="5" t="n">
        <f aca="false">A6032+B6032</f>
        <v>43626.6780555556</v>
      </c>
      <c r="D6032" s="6" t="n">
        <v>4134</v>
      </c>
    </row>
    <row r="6033" customFormat="false" ht="15" hidden="false" customHeight="false" outlineLevel="0" collapsed="false">
      <c r="A6033" s="1" t="n">
        <v>43626</v>
      </c>
      <c r="B6033" s="4" t="n">
        <v>0.67806712962963</v>
      </c>
      <c r="C6033" s="5" t="n">
        <f aca="false">A6033+B6033</f>
        <v>43626.6780671296</v>
      </c>
      <c r="D6033" s="6" t="n">
        <v>4072</v>
      </c>
    </row>
    <row r="6034" customFormat="false" ht="15" hidden="false" customHeight="false" outlineLevel="0" collapsed="false">
      <c r="A6034" s="1" t="n">
        <v>43626</v>
      </c>
      <c r="B6034" s="4" t="n">
        <v>0.678078703703704</v>
      </c>
      <c r="C6034" s="5" t="n">
        <f aca="false">A6034+B6034</f>
        <v>43626.6780787037</v>
      </c>
      <c r="D6034" s="6" t="n">
        <v>4222</v>
      </c>
    </row>
    <row r="6035" customFormat="false" ht="15" hidden="false" customHeight="false" outlineLevel="0" collapsed="false">
      <c r="A6035" s="1" t="n">
        <v>43626</v>
      </c>
      <c r="B6035" s="4" t="n">
        <v>0.678090277777778</v>
      </c>
      <c r="C6035" s="5" t="n">
        <f aca="false">A6035+B6035</f>
        <v>43626.6780902778</v>
      </c>
      <c r="D6035" s="6" t="n">
        <v>4029</v>
      </c>
    </row>
    <row r="6036" customFormat="false" ht="15" hidden="false" customHeight="false" outlineLevel="0" collapsed="false">
      <c r="A6036" s="1" t="n">
        <v>43626</v>
      </c>
      <c r="B6036" s="4" t="n">
        <v>0.678101851851852</v>
      </c>
      <c r="C6036" s="5" t="n">
        <f aca="false">A6036+B6036</f>
        <v>43626.6781018519</v>
      </c>
      <c r="D6036" s="6" t="n">
        <v>4186</v>
      </c>
    </row>
    <row r="6037" customFormat="false" ht="15" hidden="false" customHeight="false" outlineLevel="0" collapsed="false">
      <c r="A6037" s="1" t="n">
        <v>43626</v>
      </c>
      <c r="B6037" s="4" t="n">
        <v>0.678113425925926</v>
      </c>
      <c r="C6037" s="5" t="n">
        <f aca="false">A6037+B6037</f>
        <v>43626.6781134259</v>
      </c>
      <c r="D6037" s="6" t="n">
        <v>4119</v>
      </c>
    </row>
    <row r="6038" customFormat="false" ht="15" hidden="false" customHeight="false" outlineLevel="0" collapsed="false">
      <c r="A6038" s="1" t="n">
        <v>43626</v>
      </c>
      <c r="B6038" s="4" t="n">
        <v>0.678125</v>
      </c>
      <c r="C6038" s="5" t="n">
        <f aca="false">A6038+B6038</f>
        <v>43626.678125</v>
      </c>
      <c r="D6038" s="6" t="n">
        <v>4046</v>
      </c>
    </row>
    <row r="6039" customFormat="false" ht="15" hidden="false" customHeight="false" outlineLevel="0" collapsed="false">
      <c r="A6039" s="1" t="n">
        <v>43626</v>
      </c>
      <c r="B6039" s="4" t="n">
        <v>0.678136574074074</v>
      </c>
      <c r="C6039" s="5" t="n">
        <f aca="false">A6039+B6039</f>
        <v>43626.6781365741</v>
      </c>
      <c r="D6039" s="6" t="n">
        <v>4136</v>
      </c>
    </row>
    <row r="6040" customFormat="false" ht="15" hidden="false" customHeight="false" outlineLevel="0" collapsed="false">
      <c r="A6040" s="1" t="n">
        <v>43626</v>
      </c>
      <c r="B6040" s="4" t="n">
        <v>0.678148148148148</v>
      </c>
      <c r="C6040" s="5" t="n">
        <f aca="false">A6040+B6040</f>
        <v>43626.6781481482</v>
      </c>
      <c r="D6040" s="6" t="n">
        <v>4005</v>
      </c>
    </row>
    <row r="6041" customFormat="false" ht="15" hidden="false" customHeight="false" outlineLevel="0" collapsed="false">
      <c r="A6041" s="1" t="n">
        <v>43626</v>
      </c>
      <c r="B6041" s="4" t="n">
        <v>0.678159722222222</v>
      </c>
      <c r="C6041" s="5" t="n">
        <f aca="false">A6041+B6041</f>
        <v>43626.6781597222</v>
      </c>
      <c r="D6041" s="6" t="n">
        <v>3752</v>
      </c>
    </row>
    <row r="6042" customFormat="false" ht="15" hidden="false" customHeight="false" outlineLevel="0" collapsed="false">
      <c r="A6042" s="1" t="n">
        <v>43626</v>
      </c>
      <c r="B6042" s="4" t="n">
        <v>0.678171296296296</v>
      </c>
      <c r="C6042" s="5" t="n">
        <f aca="false">A6042+B6042</f>
        <v>43626.6781712963</v>
      </c>
      <c r="D6042" s="6" t="n">
        <v>3964</v>
      </c>
    </row>
    <row r="6043" customFormat="false" ht="15" hidden="false" customHeight="false" outlineLevel="0" collapsed="false">
      <c r="A6043" s="1" t="n">
        <v>43626</v>
      </c>
      <c r="B6043" s="4" t="n">
        <v>0.67818287037037</v>
      </c>
      <c r="C6043" s="5" t="n">
        <f aca="false">A6043+B6043</f>
        <v>43626.6781828704</v>
      </c>
      <c r="D6043" s="6" t="n">
        <v>4070</v>
      </c>
    </row>
    <row r="6044" customFormat="false" ht="15" hidden="false" customHeight="false" outlineLevel="0" collapsed="false">
      <c r="A6044" s="1" t="n">
        <v>43626</v>
      </c>
      <c r="B6044" s="4" t="n">
        <v>0.678194444444444</v>
      </c>
      <c r="C6044" s="5" t="n">
        <f aca="false">A6044+B6044</f>
        <v>43626.6781944445</v>
      </c>
      <c r="D6044" s="6" t="n">
        <v>4163</v>
      </c>
    </row>
    <row r="6045" customFormat="false" ht="15" hidden="false" customHeight="false" outlineLevel="0" collapsed="false">
      <c r="A6045" s="1" t="n">
        <v>43626</v>
      </c>
      <c r="B6045" s="4" t="n">
        <v>0.678206018518519</v>
      </c>
      <c r="C6045" s="5" t="n">
        <f aca="false">A6045+B6045</f>
        <v>43626.6782060185</v>
      </c>
      <c r="D6045" s="6" t="n">
        <v>4150</v>
      </c>
    </row>
    <row r="6046" customFormat="false" ht="15" hidden="false" customHeight="false" outlineLevel="0" collapsed="false">
      <c r="A6046" s="1" t="n">
        <v>43626</v>
      </c>
      <c r="B6046" s="4" t="n">
        <v>0.678217592592593</v>
      </c>
      <c r="C6046" s="5" t="n">
        <f aca="false">A6046+B6046</f>
        <v>43626.6782175926</v>
      </c>
      <c r="D6046" s="6" t="n">
        <v>4025</v>
      </c>
    </row>
    <row r="6047" customFormat="false" ht="15" hidden="false" customHeight="false" outlineLevel="0" collapsed="false">
      <c r="A6047" s="1" t="n">
        <v>43626</v>
      </c>
      <c r="B6047" s="4" t="n">
        <v>0.678229166666667</v>
      </c>
      <c r="C6047" s="5" t="n">
        <f aca="false">A6047+B6047</f>
        <v>43626.6782291667</v>
      </c>
      <c r="D6047" s="6" t="n">
        <v>4160</v>
      </c>
    </row>
    <row r="6048" customFormat="false" ht="15" hidden="false" customHeight="false" outlineLevel="0" collapsed="false">
      <c r="A6048" s="1" t="n">
        <v>43626</v>
      </c>
      <c r="B6048" s="4" t="n">
        <v>0.678240740740741</v>
      </c>
      <c r="C6048" s="5" t="n">
        <f aca="false">A6048+B6048</f>
        <v>43626.6782407407</v>
      </c>
      <c r="D6048" s="6" t="n">
        <v>4247</v>
      </c>
    </row>
    <row r="6049" customFormat="false" ht="15" hidden="false" customHeight="false" outlineLevel="0" collapsed="false">
      <c r="A6049" s="1" t="n">
        <v>43626</v>
      </c>
      <c r="B6049" s="4" t="n">
        <v>0.678252314814815</v>
      </c>
      <c r="C6049" s="5" t="n">
        <f aca="false">A6049+B6049</f>
        <v>43626.6782523148</v>
      </c>
      <c r="D6049" s="6" t="n">
        <v>4384</v>
      </c>
    </row>
    <row r="6050" customFormat="false" ht="15" hidden="false" customHeight="false" outlineLevel="0" collapsed="false">
      <c r="A6050" s="1" t="n">
        <v>43626</v>
      </c>
      <c r="B6050" s="4" t="n">
        <v>0.678263888888889</v>
      </c>
      <c r="C6050" s="5" t="n">
        <f aca="false">A6050+B6050</f>
        <v>43626.6782638889</v>
      </c>
      <c r="D6050" s="6" t="n">
        <v>4602</v>
      </c>
    </row>
    <row r="6051" customFormat="false" ht="15" hidden="false" customHeight="false" outlineLevel="0" collapsed="false">
      <c r="A6051" s="1" t="n">
        <v>43626</v>
      </c>
      <c r="B6051" s="4" t="n">
        <v>0.678275462962963</v>
      </c>
      <c r="C6051" s="5" t="n">
        <f aca="false">A6051+B6051</f>
        <v>43626.678275463</v>
      </c>
      <c r="D6051" s="6" t="n">
        <v>4729</v>
      </c>
    </row>
    <row r="6052" customFormat="false" ht="15" hidden="false" customHeight="false" outlineLevel="0" collapsed="false">
      <c r="A6052" s="1" t="n">
        <v>43626</v>
      </c>
      <c r="B6052" s="4" t="n">
        <v>0.678287037037037</v>
      </c>
      <c r="C6052" s="5" t="n">
        <f aca="false">A6052+B6052</f>
        <v>43626.678287037</v>
      </c>
      <c r="D6052" s="6" t="n">
        <v>4611</v>
      </c>
    </row>
    <row r="6053" customFormat="false" ht="15" hidden="false" customHeight="false" outlineLevel="0" collapsed="false">
      <c r="A6053" s="1" t="n">
        <v>43626</v>
      </c>
      <c r="B6053" s="4" t="n">
        <v>0.678298611111111</v>
      </c>
      <c r="C6053" s="5" t="n">
        <f aca="false">A6053+B6053</f>
        <v>43626.6782986111</v>
      </c>
      <c r="D6053" s="6" t="n">
        <v>4591</v>
      </c>
    </row>
    <row r="6054" customFormat="false" ht="15" hidden="false" customHeight="false" outlineLevel="0" collapsed="false">
      <c r="A6054" s="1" t="n">
        <v>43626</v>
      </c>
      <c r="B6054" s="4" t="n">
        <v>0.678310185185185</v>
      </c>
      <c r="C6054" s="5" t="n">
        <f aca="false">A6054+B6054</f>
        <v>43626.6783101852</v>
      </c>
      <c r="D6054" s="6" t="n">
        <v>4451</v>
      </c>
    </row>
    <row r="6055" customFormat="false" ht="15" hidden="false" customHeight="false" outlineLevel="0" collapsed="false">
      <c r="A6055" s="1" t="n">
        <v>43626</v>
      </c>
      <c r="B6055" s="4" t="n">
        <v>0.678321759259259</v>
      </c>
      <c r="C6055" s="5" t="n">
        <f aca="false">A6055+B6055</f>
        <v>43626.6783217593</v>
      </c>
      <c r="D6055" s="6" t="n">
        <v>4295</v>
      </c>
    </row>
    <row r="6056" customFormat="false" ht="15" hidden="false" customHeight="false" outlineLevel="0" collapsed="false">
      <c r="A6056" s="1" t="n">
        <v>43626</v>
      </c>
      <c r="B6056" s="4" t="n">
        <v>0.678333333333333</v>
      </c>
      <c r="C6056" s="5" t="n">
        <f aca="false">A6056+B6056</f>
        <v>43626.6783333333</v>
      </c>
      <c r="D6056" s="6" t="n">
        <v>4238</v>
      </c>
    </row>
    <row r="6057" customFormat="false" ht="15" hidden="false" customHeight="false" outlineLevel="0" collapsed="false">
      <c r="A6057" s="1" t="n">
        <v>43626</v>
      </c>
      <c r="B6057" s="4" t="n">
        <v>0.678344907407407</v>
      </c>
      <c r="C6057" s="5" t="n">
        <f aca="false">A6057+B6057</f>
        <v>43626.6783449074</v>
      </c>
      <c r="D6057" s="6" t="n">
        <v>4136</v>
      </c>
    </row>
    <row r="6058" customFormat="false" ht="15" hidden="false" customHeight="false" outlineLevel="0" collapsed="false">
      <c r="A6058" s="1" t="n">
        <v>43626</v>
      </c>
      <c r="B6058" s="4" t="n">
        <v>0.678356481481482</v>
      </c>
      <c r="C6058" s="5" t="n">
        <f aca="false">A6058+B6058</f>
        <v>43626.6783564815</v>
      </c>
      <c r="D6058" s="6" t="n">
        <v>4099</v>
      </c>
    </row>
    <row r="6059" customFormat="false" ht="15" hidden="false" customHeight="false" outlineLevel="0" collapsed="false">
      <c r="A6059" s="1" t="n">
        <v>43626</v>
      </c>
      <c r="B6059" s="4" t="n">
        <v>0.678368055555556</v>
      </c>
      <c r="C6059" s="5" t="n">
        <f aca="false">A6059+B6059</f>
        <v>43626.6783680556</v>
      </c>
      <c r="D6059" s="6" t="n">
        <v>4207</v>
      </c>
    </row>
    <row r="6060" customFormat="false" ht="15" hidden="false" customHeight="false" outlineLevel="0" collapsed="false">
      <c r="A6060" s="1" t="n">
        <v>43626</v>
      </c>
      <c r="B6060" s="4" t="n">
        <v>0.67837962962963</v>
      </c>
      <c r="C6060" s="5" t="n">
        <f aca="false">A6060+B6060</f>
        <v>43626.6783796296</v>
      </c>
      <c r="D6060" s="6" t="n">
        <v>4027</v>
      </c>
    </row>
    <row r="6061" customFormat="false" ht="15" hidden="false" customHeight="false" outlineLevel="0" collapsed="false">
      <c r="A6061" s="1" t="n">
        <v>43626</v>
      </c>
      <c r="B6061" s="4" t="n">
        <v>0.678391203703704</v>
      </c>
      <c r="C6061" s="5" t="n">
        <f aca="false">A6061+B6061</f>
        <v>43626.6783912037</v>
      </c>
      <c r="D6061" s="6" t="n">
        <v>4124</v>
      </c>
    </row>
    <row r="6062" customFormat="false" ht="15" hidden="false" customHeight="false" outlineLevel="0" collapsed="false">
      <c r="A6062" s="1" t="n">
        <v>43626</v>
      </c>
      <c r="B6062" s="4" t="n">
        <v>0.678402777777778</v>
      </c>
      <c r="C6062" s="5" t="n">
        <f aca="false">A6062+B6062</f>
        <v>43626.6784027778</v>
      </c>
      <c r="D6062" s="6" t="n">
        <v>4043</v>
      </c>
    </row>
    <row r="6063" customFormat="false" ht="15" hidden="false" customHeight="false" outlineLevel="0" collapsed="false">
      <c r="A6063" s="1" t="n">
        <v>43626</v>
      </c>
      <c r="B6063" s="4" t="n">
        <v>0.678414351851852</v>
      </c>
      <c r="C6063" s="5" t="n">
        <f aca="false">A6063+B6063</f>
        <v>43626.6784143519</v>
      </c>
      <c r="D6063" s="6" t="n">
        <v>4112</v>
      </c>
    </row>
    <row r="6064" customFormat="false" ht="15" hidden="false" customHeight="false" outlineLevel="0" collapsed="false">
      <c r="A6064" s="1" t="n">
        <v>43626</v>
      </c>
      <c r="B6064" s="4" t="n">
        <v>0.678425925925926</v>
      </c>
      <c r="C6064" s="5" t="n">
        <f aca="false">A6064+B6064</f>
        <v>43626.6784259259</v>
      </c>
      <c r="D6064" s="6" t="n">
        <v>3972</v>
      </c>
    </row>
    <row r="6065" customFormat="false" ht="15" hidden="false" customHeight="false" outlineLevel="0" collapsed="false">
      <c r="A6065" s="1" t="n">
        <v>43626</v>
      </c>
      <c r="B6065" s="4" t="n">
        <v>0.6784375</v>
      </c>
      <c r="C6065" s="5" t="n">
        <f aca="false">A6065+B6065</f>
        <v>43626.6784375</v>
      </c>
      <c r="D6065" s="6" t="n">
        <v>3931</v>
      </c>
    </row>
    <row r="6066" customFormat="false" ht="15" hidden="false" customHeight="false" outlineLevel="0" collapsed="false">
      <c r="A6066" s="1" t="n">
        <v>43626</v>
      </c>
      <c r="B6066" s="4" t="n">
        <v>0.678449074074074</v>
      </c>
      <c r="C6066" s="5" t="n">
        <f aca="false">A6066+B6066</f>
        <v>43626.6784490741</v>
      </c>
      <c r="D6066" s="6" t="n">
        <v>4025</v>
      </c>
    </row>
    <row r="6067" customFormat="false" ht="15" hidden="false" customHeight="false" outlineLevel="0" collapsed="false">
      <c r="A6067" s="1" t="n">
        <v>43626</v>
      </c>
      <c r="B6067" s="4" t="n">
        <v>0.678460648148148</v>
      </c>
      <c r="C6067" s="5" t="n">
        <f aca="false">A6067+B6067</f>
        <v>43626.6784606482</v>
      </c>
      <c r="D6067" s="6" t="n">
        <v>4049</v>
      </c>
    </row>
    <row r="6068" customFormat="false" ht="15" hidden="false" customHeight="false" outlineLevel="0" collapsed="false">
      <c r="A6068" s="1" t="n">
        <v>43626</v>
      </c>
      <c r="B6068" s="4" t="n">
        <v>0.678472222222222</v>
      </c>
      <c r="C6068" s="5" t="n">
        <f aca="false">A6068+B6068</f>
        <v>43626.6784722222</v>
      </c>
      <c r="D6068" s="6" t="n">
        <v>4005</v>
      </c>
    </row>
    <row r="6069" customFormat="false" ht="15" hidden="false" customHeight="false" outlineLevel="0" collapsed="false">
      <c r="A6069" s="1" t="n">
        <v>43626</v>
      </c>
      <c r="B6069" s="4" t="n">
        <v>0.678483796296296</v>
      </c>
      <c r="C6069" s="5" t="n">
        <f aca="false">A6069+B6069</f>
        <v>43626.6784837963</v>
      </c>
      <c r="D6069" s="6" t="n">
        <v>4155</v>
      </c>
    </row>
    <row r="6070" customFormat="false" ht="15" hidden="false" customHeight="false" outlineLevel="0" collapsed="false">
      <c r="A6070" s="1" t="n">
        <v>43626</v>
      </c>
      <c r="B6070" s="4" t="n">
        <v>0.67849537037037</v>
      </c>
      <c r="C6070" s="5" t="n">
        <f aca="false">A6070+B6070</f>
        <v>43626.6784953704</v>
      </c>
      <c r="D6070" s="6" t="n">
        <v>4090</v>
      </c>
    </row>
    <row r="6071" customFormat="false" ht="15" hidden="false" customHeight="false" outlineLevel="0" collapsed="false">
      <c r="A6071" s="1" t="n">
        <v>43626</v>
      </c>
      <c r="B6071" s="4" t="n">
        <v>0.678506944444445</v>
      </c>
      <c r="C6071" s="5" t="n">
        <f aca="false">A6071+B6071</f>
        <v>43626.6785069445</v>
      </c>
      <c r="D6071" s="6" t="n">
        <v>4031</v>
      </c>
    </row>
    <row r="6072" customFormat="false" ht="15" hidden="false" customHeight="false" outlineLevel="0" collapsed="false">
      <c r="A6072" s="1" t="n">
        <v>43626</v>
      </c>
      <c r="B6072" s="4" t="n">
        <v>0.678518518518518</v>
      </c>
      <c r="C6072" s="5" t="n">
        <f aca="false">A6072+B6072</f>
        <v>43626.6785185185</v>
      </c>
      <c r="D6072" s="6" t="n">
        <v>4008</v>
      </c>
    </row>
    <row r="6073" customFormat="false" ht="15" hidden="false" customHeight="false" outlineLevel="0" collapsed="false">
      <c r="A6073" s="1" t="n">
        <v>43626</v>
      </c>
      <c r="B6073" s="4" t="n">
        <v>0.678530092592593</v>
      </c>
      <c r="C6073" s="5" t="n">
        <f aca="false">A6073+B6073</f>
        <v>43626.6785300926</v>
      </c>
      <c r="D6073" s="6" t="n">
        <v>4105</v>
      </c>
    </row>
    <row r="6074" customFormat="false" ht="15" hidden="false" customHeight="false" outlineLevel="0" collapsed="false">
      <c r="A6074" s="1" t="n">
        <v>43626</v>
      </c>
      <c r="B6074" s="4" t="n">
        <v>0.678541666666667</v>
      </c>
      <c r="C6074" s="5" t="n">
        <f aca="false">A6074+B6074</f>
        <v>43626.6785416667</v>
      </c>
      <c r="D6074" s="6" t="n">
        <v>4249</v>
      </c>
    </row>
    <row r="6075" customFormat="false" ht="15" hidden="false" customHeight="false" outlineLevel="0" collapsed="false">
      <c r="A6075" s="1" t="n">
        <v>43626</v>
      </c>
      <c r="B6075" s="4" t="n">
        <v>0.678553240740741</v>
      </c>
      <c r="C6075" s="5" t="n">
        <f aca="false">A6075+B6075</f>
        <v>43626.6785532407</v>
      </c>
      <c r="D6075" s="6" t="n">
        <v>4238</v>
      </c>
    </row>
    <row r="6076" customFormat="false" ht="15" hidden="false" customHeight="false" outlineLevel="0" collapsed="false">
      <c r="A6076" s="1" t="n">
        <v>43626</v>
      </c>
      <c r="B6076" s="4" t="n">
        <v>0.678564814814815</v>
      </c>
      <c r="C6076" s="5" t="n">
        <f aca="false">A6076+B6076</f>
        <v>43626.6785648148</v>
      </c>
      <c r="D6076" s="6" t="n">
        <v>4170</v>
      </c>
    </row>
    <row r="6077" customFormat="false" ht="15" hidden="false" customHeight="false" outlineLevel="0" collapsed="false">
      <c r="A6077" s="1" t="n">
        <v>43626</v>
      </c>
      <c r="B6077" s="4" t="n">
        <v>0.678576388888889</v>
      </c>
      <c r="C6077" s="5" t="n">
        <f aca="false">A6077+B6077</f>
        <v>43626.6785763889</v>
      </c>
      <c r="D6077" s="6" t="n">
        <v>4023</v>
      </c>
    </row>
    <row r="6078" customFormat="false" ht="15" hidden="false" customHeight="false" outlineLevel="0" collapsed="false">
      <c r="A6078" s="1" t="n">
        <v>43626</v>
      </c>
      <c r="B6078" s="4" t="n">
        <v>0.678587962962963</v>
      </c>
      <c r="C6078" s="5" t="n">
        <f aca="false">A6078+B6078</f>
        <v>43626.678587963</v>
      </c>
      <c r="D6078" s="6" t="n">
        <v>4043</v>
      </c>
    </row>
    <row r="6079" customFormat="false" ht="15" hidden="false" customHeight="false" outlineLevel="0" collapsed="false">
      <c r="A6079" s="1" t="n">
        <v>43626</v>
      </c>
      <c r="B6079" s="4" t="n">
        <v>0.678599537037037</v>
      </c>
      <c r="C6079" s="5" t="n">
        <f aca="false">A6079+B6079</f>
        <v>43626.678599537</v>
      </c>
      <c r="D6079" s="6" t="n">
        <v>4154</v>
      </c>
    </row>
    <row r="6080" customFormat="false" ht="15" hidden="false" customHeight="false" outlineLevel="0" collapsed="false">
      <c r="A6080" s="1" t="n">
        <v>43626</v>
      </c>
      <c r="B6080" s="4" t="n">
        <v>0.678611111111111</v>
      </c>
      <c r="C6080" s="5" t="n">
        <f aca="false">A6080+B6080</f>
        <v>43626.6786111111</v>
      </c>
      <c r="D6080" s="6" t="n">
        <v>4125</v>
      </c>
    </row>
    <row r="6081" customFormat="false" ht="15" hidden="false" customHeight="false" outlineLevel="0" collapsed="false">
      <c r="A6081" s="1" t="n">
        <v>43626</v>
      </c>
      <c r="B6081" s="4" t="n">
        <v>0.678622685185185</v>
      </c>
      <c r="C6081" s="5" t="n">
        <f aca="false">A6081+B6081</f>
        <v>43626.6786226852</v>
      </c>
      <c r="D6081" s="6" t="n">
        <v>4214</v>
      </c>
    </row>
    <row r="6082" customFormat="false" ht="15" hidden="false" customHeight="false" outlineLevel="0" collapsed="false">
      <c r="A6082" s="1" t="n">
        <v>43626</v>
      </c>
      <c r="B6082" s="4" t="n">
        <v>0.678634259259259</v>
      </c>
      <c r="C6082" s="5" t="n">
        <f aca="false">A6082+B6082</f>
        <v>43626.6786342593</v>
      </c>
      <c r="D6082" s="6" t="n">
        <v>4105</v>
      </c>
    </row>
    <row r="6083" customFormat="false" ht="15" hidden="false" customHeight="false" outlineLevel="0" collapsed="false">
      <c r="A6083" s="1" t="n">
        <v>43626</v>
      </c>
      <c r="B6083" s="4" t="n">
        <v>0.678645833333333</v>
      </c>
      <c r="C6083" s="5" t="n">
        <f aca="false">A6083+B6083</f>
        <v>43626.6786458333</v>
      </c>
      <c r="D6083" s="6" t="n">
        <v>3961</v>
      </c>
    </row>
    <row r="6084" customFormat="false" ht="15" hidden="false" customHeight="false" outlineLevel="0" collapsed="false">
      <c r="A6084" s="1" t="n">
        <v>43626</v>
      </c>
      <c r="B6084" s="4" t="n">
        <v>0.678657407407407</v>
      </c>
      <c r="C6084" s="5" t="n">
        <f aca="false">A6084+B6084</f>
        <v>43626.6786574074</v>
      </c>
      <c r="D6084" s="6" t="n">
        <v>4119</v>
      </c>
    </row>
    <row r="6085" customFormat="false" ht="15" hidden="false" customHeight="false" outlineLevel="0" collapsed="false">
      <c r="A6085" s="1" t="n">
        <v>43626</v>
      </c>
      <c r="B6085" s="4" t="n">
        <v>0.678668981481482</v>
      </c>
      <c r="C6085" s="5" t="n">
        <f aca="false">A6085+B6085</f>
        <v>43626.6786689815</v>
      </c>
      <c r="D6085" s="6" t="n">
        <v>4229</v>
      </c>
    </row>
    <row r="6086" customFormat="false" ht="15" hidden="false" customHeight="false" outlineLevel="0" collapsed="false">
      <c r="A6086" s="1" t="n">
        <v>43626</v>
      </c>
      <c r="B6086" s="4" t="n">
        <v>0.678680555555556</v>
      </c>
      <c r="C6086" s="5" t="n">
        <f aca="false">A6086+B6086</f>
        <v>43626.6786805556</v>
      </c>
      <c r="D6086" s="6" t="n">
        <v>4393</v>
      </c>
    </row>
    <row r="6087" customFormat="false" ht="15" hidden="false" customHeight="false" outlineLevel="0" collapsed="false">
      <c r="A6087" s="1" t="n">
        <v>43626</v>
      </c>
      <c r="B6087" s="4" t="n">
        <v>0.67869212962963</v>
      </c>
      <c r="C6087" s="5" t="n">
        <f aca="false">A6087+B6087</f>
        <v>43626.6786921296</v>
      </c>
      <c r="D6087" s="6" t="n">
        <v>4447</v>
      </c>
    </row>
    <row r="6088" customFormat="false" ht="15" hidden="false" customHeight="false" outlineLevel="0" collapsed="false">
      <c r="A6088" s="1" t="n">
        <v>43626</v>
      </c>
      <c r="B6088" s="4" t="n">
        <v>0.678703703703704</v>
      </c>
      <c r="C6088" s="5" t="n">
        <f aca="false">A6088+B6088</f>
        <v>43626.6787037037</v>
      </c>
      <c r="D6088" s="6" t="n">
        <v>4381</v>
      </c>
    </row>
    <row r="6089" customFormat="false" ht="15" hidden="false" customHeight="false" outlineLevel="0" collapsed="false">
      <c r="A6089" s="1" t="n">
        <v>43626</v>
      </c>
      <c r="B6089" s="4" t="n">
        <v>0.678715277777778</v>
      </c>
      <c r="C6089" s="5" t="n">
        <f aca="false">A6089+B6089</f>
        <v>43626.6787152778</v>
      </c>
      <c r="D6089" s="6" t="n">
        <v>4416</v>
      </c>
    </row>
    <row r="6090" customFormat="false" ht="15" hidden="false" customHeight="false" outlineLevel="0" collapsed="false">
      <c r="A6090" s="1" t="n">
        <v>43626</v>
      </c>
      <c r="B6090" s="4" t="n">
        <v>0.678726851851852</v>
      </c>
      <c r="C6090" s="5" t="n">
        <f aca="false">A6090+B6090</f>
        <v>43626.6787268519</v>
      </c>
      <c r="D6090" s="6" t="n">
        <v>4454</v>
      </c>
    </row>
    <row r="6091" customFormat="false" ht="15" hidden="false" customHeight="false" outlineLevel="0" collapsed="false">
      <c r="A6091" s="1" t="n">
        <v>43626</v>
      </c>
      <c r="B6091" s="4" t="n">
        <v>0.678738425925926</v>
      </c>
      <c r="C6091" s="5" t="n">
        <f aca="false">A6091+B6091</f>
        <v>43626.6787384259</v>
      </c>
      <c r="D6091" s="6" t="n">
        <v>4491</v>
      </c>
    </row>
    <row r="6092" customFormat="false" ht="15" hidden="false" customHeight="false" outlineLevel="0" collapsed="false">
      <c r="A6092" s="1" t="n">
        <v>43626</v>
      </c>
      <c r="B6092" s="4" t="n">
        <v>0.67875</v>
      </c>
      <c r="C6092" s="5" t="n">
        <f aca="false">A6092+B6092</f>
        <v>43626.67875</v>
      </c>
      <c r="D6092" s="6" t="n">
        <v>4455</v>
      </c>
    </row>
    <row r="6093" customFormat="false" ht="15" hidden="false" customHeight="false" outlineLevel="0" collapsed="false">
      <c r="A6093" s="1" t="n">
        <v>43626</v>
      </c>
      <c r="B6093" s="4" t="n">
        <v>0.678761574074074</v>
      </c>
      <c r="C6093" s="5" t="n">
        <f aca="false">A6093+B6093</f>
        <v>43626.6787615741</v>
      </c>
      <c r="D6093" s="6" t="n">
        <v>4472</v>
      </c>
    </row>
    <row r="6094" customFormat="false" ht="15" hidden="false" customHeight="false" outlineLevel="0" collapsed="false">
      <c r="A6094" s="1" t="n">
        <v>43626</v>
      </c>
      <c r="B6094" s="4" t="n">
        <v>0.678773148148148</v>
      </c>
      <c r="C6094" s="5" t="n">
        <f aca="false">A6094+B6094</f>
        <v>43626.6787731481</v>
      </c>
      <c r="D6094" s="6" t="n">
        <v>4256</v>
      </c>
    </row>
    <row r="6095" customFormat="false" ht="15" hidden="false" customHeight="false" outlineLevel="0" collapsed="false">
      <c r="A6095" s="1" t="n">
        <v>43626</v>
      </c>
      <c r="B6095" s="4" t="n">
        <v>0.678784722222222</v>
      </c>
      <c r="C6095" s="5" t="n">
        <f aca="false">A6095+B6095</f>
        <v>43626.6787847222</v>
      </c>
      <c r="D6095" s="6" t="n">
        <v>4272</v>
      </c>
    </row>
    <row r="6096" customFormat="false" ht="15" hidden="false" customHeight="false" outlineLevel="0" collapsed="false">
      <c r="A6096" s="1" t="n">
        <v>43626</v>
      </c>
      <c r="B6096" s="4" t="n">
        <v>0.678796296296296</v>
      </c>
      <c r="C6096" s="5" t="n">
        <f aca="false">A6096+B6096</f>
        <v>43626.6787962963</v>
      </c>
      <c r="D6096" s="6" t="n">
        <v>4231</v>
      </c>
    </row>
    <row r="6097" customFormat="false" ht="15" hidden="false" customHeight="false" outlineLevel="0" collapsed="false">
      <c r="A6097" s="1" t="n">
        <v>43626</v>
      </c>
      <c r="B6097" s="4" t="n">
        <v>0.678807870370371</v>
      </c>
      <c r="C6097" s="5" t="n">
        <f aca="false">A6097+B6097</f>
        <v>43626.6788078704</v>
      </c>
      <c r="D6097" s="6" t="n">
        <v>4169</v>
      </c>
    </row>
    <row r="6098" customFormat="false" ht="15" hidden="false" customHeight="false" outlineLevel="0" collapsed="false">
      <c r="A6098" s="1" t="n">
        <v>43626</v>
      </c>
      <c r="B6098" s="4" t="n">
        <v>0.678819444444444</v>
      </c>
      <c r="C6098" s="5" t="n">
        <f aca="false">A6098+B6098</f>
        <v>43626.6788194444</v>
      </c>
      <c r="D6098" s="6" t="n">
        <v>4056</v>
      </c>
    </row>
    <row r="6099" customFormat="false" ht="15" hidden="false" customHeight="false" outlineLevel="0" collapsed="false">
      <c r="A6099" s="1" t="n">
        <v>43626</v>
      </c>
      <c r="B6099" s="4" t="n">
        <v>0.678831018518519</v>
      </c>
      <c r="C6099" s="5" t="n">
        <f aca="false">A6099+B6099</f>
        <v>43626.6788310185</v>
      </c>
      <c r="D6099" s="6" t="n">
        <v>4103</v>
      </c>
    </row>
    <row r="6100" customFormat="false" ht="15" hidden="false" customHeight="false" outlineLevel="0" collapsed="false">
      <c r="A6100" s="1" t="n">
        <v>43626</v>
      </c>
      <c r="B6100" s="4" t="n">
        <v>0.678842592592593</v>
      </c>
      <c r="C6100" s="5" t="n">
        <f aca="false">A6100+B6100</f>
        <v>43626.6788425926</v>
      </c>
      <c r="D6100" s="6" t="n">
        <v>4022</v>
      </c>
    </row>
    <row r="6101" customFormat="false" ht="15" hidden="false" customHeight="false" outlineLevel="0" collapsed="false">
      <c r="A6101" s="1" t="n">
        <v>43626</v>
      </c>
      <c r="B6101" s="4" t="n">
        <v>0.678854166666667</v>
      </c>
      <c r="C6101" s="5" t="n">
        <f aca="false">A6101+B6101</f>
        <v>43626.6788541667</v>
      </c>
      <c r="D6101" s="6" t="n">
        <v>4025</v>
      </c>
    </row>
    <row r="6102" customFormat="false" ht="15" hidden="false" customHeight="false" outlineLevel="0" collapsed="false">
      <c r="A6102" s="1" t="n">
        <v>43626</v>
      </c>
      <c r="B6102" s="4" t="n">
        <v>0.678865740740741</v>
      </c>
      <c r="C6102" s="5" t="n">
        <f aca="false">A6102+B6102</f>
        <v>43626.6788657407</v>
      </c>
      <c r="D6102" s="6" t="n">
        <v>4245</v>
      </c>
    </row>
    <row r="6103" customFormat="false" ht="15" hidden="false" customHeight="false" outlineLevel="0" collapsed="false">
      <c r="A6103" s="1" t="n">
        <v>43626</v>
      </c>
      <c r="B6103" s="4" t="n">
        <v>0.678877314814815</v>
      </c>
      <c r="C6103" s="5" t="n">
        <f aca="false">A6103+B6103</f>
        <v>43626.6788773148</v>
      </c>
      <c r="D6103" s="6" t="n">
        <v>4287</v>
      </c>
    </row>
    <row r="6104" customFormat="false" ht="15" hidden="false" customHeight="false" outlineLevel="0" collapsed="false">
      <c r="A6104" s="1" t="n">
        <v>43626</v>
      </c>
      <c r="B6104" s="4" t="n">
        <v>0.678888888888889</v>
      </c>
      <c r="C6104" s="5" t="n">
        <f aca="false">A6104+B6104</f>
        <v>43626.6788888889</v>
      </c>
      <c r="D6104" s="6" t="n">
        <v>4363</v>
      </c>
    </row>
    <row r="6105" customFormat="false" ht="15" hidden="false" customHeight="false" outlineLevel="0" collapsed="false">
      <c r="A6105" s="1" t="n">
        <v>43626</v>
      </c>
      <c r="B6105" s="4" t="n">
        <v>0.678900462962963</v>
      </c>
      <c r="C6105" s="5" t="n">
        <f aca="false">A6105+B6105</f>
        <v>43626.678900463</v>
      </c>
      <c r="D6105" s="6" t="n">
        <v>4547</v>
      </c>
    </row>
    <row r="6106" customFormat="false" ht="15" hidden="false" customHeight="false" outlineLevel="0" collapsed="false">
      <c r="A6106" s="1" t="n">
        <v>43626</v>
      </c>
      <c r="B6106" s="4" t="n">
        <v>0.678912037037037</v>
      </c>
      <c r="C6106" s="5" t="n">
        <f aca="false">A6106+B6106</f>
        <v>43626.678912037</v>
      </c>
      <c r="D6106" s="6" t="n">
        <v>4454</v>
      </c>
    </row>
    <row r="6107" customFormat="false" ht="15" hidden="false" customHeight="false" outlineLevel="0" collapsed="false">
      <c r="A6107" s="1" t="n">
        <v>43626</v>
      </c>
      <c r="B6107" s="4" t="n">
        <v>0.678923611111111</v>
      </c>
      <c r="C6107" s="5" t="n">
        <f aca="false">A6107+B6107</f>
        <v>43626.6789236111</v>
      </c>
      <c r="D6107" s="6" t="n">
        <v>4584</v>
      </c>
    </row>
    <row r="6108" customFormat="false" ht="15" hidden="false" customHeight="false" outlineLevel="0" collapsed="false">
      <c r="A6108" s="1" t="n">
        <v>43626</v>
      </c>
      <c r="B6108" s="4" t="n">
        <v>0.678935185185185</v>
      </c>
      <c r="C6108" s="5" t="n">
        <f aca="false">A6108+B6108</f>
        <v>43626.6789351852</v>
      </c>
      <c r="D6108" s="6" t="n">
        <v>4492</v>
      </c>
    </row>
    <row r="6109" customFormat="false" ht="15" hidden="false" customHeight="false" outlineLevel="0" collapsed="false">
      <c r="A6109" s="1" t="n">
        <v>43626</v>
      </c>
      <c r="B6109" s="4" t="n">
        <v>0.678946759259259</v>
      </c>
      <c r="C6109" s="5" t="n">
        <f aca="false">A6109+B6109</f>
        <v>43626.6789467593</v>
      </c>
      <c r="D6109" s="6" t="n">
        <v>4593</v>
      </c>
    </row>
    <row r="6110" customFormat="false" ht="15" hidden="false" customHeight="false" outlineLevel="0" collapsed="false">
      <c r="A6110" s="1" t="n">
        <v>43626</v>
      </c>
      <c r="B6110" s="4" t="n">
        <v>0.678958333333333</v>
      </c>
      <c r="C6110" s="5" t="n">
        <f aca="false">A6110+B6110</f>
        <v>43626.6789583333</v>
      </c>
      <c r="D6110" s="6" t="n">
        <v>4809</v>
      </c>
    </row>
    <row r="6111" customFormat="false" ht="15" hidden="false" customHeight="false" outlineLevel="0" collapsed="false">
      <c r="A6111" s="1" t="n">
        <v>43626</v>
      </c>
      <c r="B6111" s="4" t="n">
        <v>0.678969907407407</v>
      </c>
      <c r="C6111" s="5" t="n">
        <f aca="false">A6111+B6111</f>
        <v>43626.6789699074</v>
      </c>
      <c r="D6111" s="6" t="n">
        <v>4692</v>
      </c>
    </row>
    <row r="6112" customFormat="false" ht="15" hidden="false" customHeight="false" outlineLevel="0" collapsed="false">
      <c r="A6112" s="1" t="n">
        <v>43626</v>
      </c>
      <c r="B6112" s="4" t="n">
        <v>0.678981481481481</v>
      </c>
      <c r="C6112" s="5" t="n">
        <f aca="false">A6112+B6112</f>
        <v>43626.6789814815</v>
      </c>
      <c r="D6112" s="6" t="n">
        <v>4592</v>
      </c>
    </row>
    <row r="6113" customFormat="false" ht="15" hidden="false" customHeight="false" outlineLevel="0" collapsed="false">
      <c r="A6113" s="1" t="n">
        <v>43626</v>
      </c>
      <c r="B6113" s="4" t="n">
        <v>0.678993055555556</v>
      </c>
      <c r="C6113" s="5" t="n">
        <f aca="false">A6113+B6113</f>
        <v>43626.6789930556</v>
      </c>
      <c r="D6113" s="6" t="n">
        <v>4631</v>
      </c>
    </row>
    <row r="6114" customFormat="false" ht="15" hidden="false" customHeight="false" outlineLevel="0" collapsed="false">
      <c r="A6114" s="1" t="n">
        <v>43626</v>
      </c>
      <c r="B6114" s="4" t="n">
        <v>0.67900462962963</v>
      </c>
      <c r="C6114" s="5" t="n">
        <f aca="false">A6114+B6114</f>
        <v>43626.6790046296</v>
      </c>
      <c r="D6114" s="6" t="n">
        <v>4630</v>
      </c>
    </row>
    <row r="6115" customFormat="false" ht="15" hidden="false" customHeight="false" outlineLevel="0" collapsed="false">
      <c r="A6115" s="1" t="n">
        <v>43626</v>
      </c>
      <c r="B6115" s="4" t="n">
        <v>0.679016203703704</v>
      </c>
      <c r="C6115" s="5" t="n">
        <f aca="false">A6115+B6115</f>
        <v>43626.6790162037</v>
      </c>
      <c r="D6115" s="6" t="n">
        <v>4649</v>
      </c>
    </row>
    <row r="6116" customFormat="false" ht="15" hidden="false" customHeight="false" outlineLevel="0" collapsed="false">
      <c r="A6116" s="1" t="n">
        <v>43626</v>
      </c>
      <c r="B6116" s="4" t="n">
        <v>0.679027777777778</v>
      </c>
      <c r="C6116" s="5" t="n">
        <f aca="false">A6116+B6116</f>
        <v>43626.6790277778</v>
      </c>
      <c r="D6116" s="6" t="n">
        <v>4468</v>
      </c>
    </row>
    <row r="6117" customFormat="false" ht="15" hidden="false" customHeight="false" outlineLevel="0" collapsed="false">
      <c r="A6117" s="1" t="n">
        <v>43626</v>
      </c>
      <c r="B6117" s="4" t="n">
        <v>0.679039351851852</v>
      </c>
      <c r="C6117" s="5" t="n">
        <f aca="false">A6117+B6117</f>
        <v>43626.6790393519</v>
      </c>
      <c r="D6117" s="6" t="n">
        <v>4488</v>
      </c>
    </row>
    <row r="6118" customFormat="false" ht="15" hidden="false" customHeight="false" outlineLevel="0" collapsed="false">
      <c r="A6118" s="1" t="n">
        <v>43626</v>
      </c>
      <c r="B6118" s="4" t="n">
        <v>0.679050925925926</v>
      </c>
      <c r="C6118" s="5" t="n">
        <f aca="false">A6118+B6118</f>
        <v>43626.6790509259</v>
      </c>
      <c r="D6118" s="6" t="n">
        <v>4395</v>
      </c>
    </row>
    <row r="6119" customFormat="false" ht="15" hidden="false" customHeight="false" outlineLevel="0" collapsed="false">
      <c r="A6119" s="1" t="n">
        <v>43626</v>
      </c>
      <c r="B6119" s="4" t="n">
        <v>0.6790625</v>
      </c>
      <c r="C6119" s="5" t="n">
        <f aca="false">A6119+B6119</f>
        <v>43626.6790625</v>
      </c>
      <c r="D6119" s="6" t="n">
        <v>4360</v>
      </c>
    </row>
    <row r="6120" customFormat="false" ht="15" hidden="false" customHeight="false" outlineLevel="0" collapsed="false">
      <c r="A6120" s="1" t="n">
        <v>43626</v>
      </c>
      <c r="B6120" s="4" t="n">
        <v>0.679074074074074</v>
      </c>
      <c r="C6120" s="5" t="n">
        <f aca="false">A6120+B6120</f>
        <v>43626.6790740741</v>
      </c>
      <c r="D6120" s="6" t="n">
        <v>4269</v>
      </c>
    </row>
    <row r="6121" customFormat="false" ht="15" hidden="false" customHeight="false" outlineLevel="0" collapsed="false">
      <c r="A6121" s="1" t="n">
        <v>43626</v>
      </c>
      <c r="B6121" s="4" t="n">
        <v>0.679085648148148</v>
      </c>
      <c r="C6121" s="5" t="n">
        <f aca="false">A6121+B6121</f>
        <v>43626.6790856481</v>
      </c>
      <c r="D6121" s="6" t="n">
        <v>4197</v>
      </c>
    </row>
    <row r="6122" customFormat="false" ht="15" hidden="false" customHeight="false" outlineLevel="0" collapsed="false">
      <c r="A6122" s="1" t="n">
        <v>43626</v>
      </c>
      <c r="B6122" s="4" t="n">
        <v>0.679097222222222</v>
      </c>
      <c r="C6122" s="5" t="n">
        <f aca="false">A6122+B6122</f>
        <v>43626.6790972222</v>
      </c>
      <c r="D6122" s="6" t="n">
        <v>4054</v>
      </c>
    </row>
    <row r="6123" customFormat="false" ht="15" hidden="false" customHeight="false" outlineLevel="0" collapsed="false">
      <c r="A6123" s="1" t="n">
        <v>43626</v>
      </c>
      <c r="B6123" s="4" t="n">
        <v>0.679108796296296</v>
      </c>
      <c r="C6123" s="5" t="n">
        <f aca="false">A6123+B6123</f>
        <v>43626.6791087963</v>
      </c>
      <c r="D6123" s="6" t="n">
        <v>4231</v>
      </c>
    </row>
    <row r="6124" customFormat="false" ht="15" hidden="false" customHeight="false" outlineLevel="0" collapsed="false">
      <c r="A6124" s="1" t="n">
        <v>43626</v>
      </c>
      <c r="B6124" s="4" t="n">
        <v>0.67912037037037</v>
      </c>
      <c r="C6124" s="5" t="n">
        <f aca="false">A6124+B6124</f>
        <v>43626.6791203704</v>
      </c>
      <c r="D6124" s="6" t="n">
        <v>4022</v>
      </c>
    </row>
    <row r="6125" customFormat="false" ht="15" hidden="false" customHeight="false" outlineLevel="0" collapsed="false">
      <c r="A6125" s="1" t="n">
        <v>43626</v>
      </c>
      <c r="B6125" s="4" t="n">
        <v>0.679131944444445</v>
      </c>
      <c r="C6125" s="5" t="n">
        <f aca="false">A6125+B6125</f>
        <v>43626.6791319444</v>
      </c>
      <c r="D6125" s="6" t="n">
        <v>4068</v>
      </c>
    </row>
    <row r="6126" customFormat="false" ht="15" hidden="false" customHeight="false" outlineLevel="0" collapsed="false">
      <c r="A6126" s="1" t="n">
        <v>43626</v>
      </c>
      <c r="B6126" s="4" t="n">
        <v>0.679143518518518</v>
      </c>
      <c r="C6126" s="5" t="n">
        <f aca="false">A6126+B6126</f>
        <v>43626.6791435185</v>
      </c>
      <c r="D6126" s="6" t="n">
        <v>4106</v>
      </c>
    </row>
    <row r="6127" customFormat="false" ht="15" hidden="false" customHeight="false" outlineLevel="0" collapsed="false">
      <c r="A6127" s="1" t="n">
        <v>43626</v>
      </c>
      <c r="B6127" s="4" t="n">
        <v>0.679155092592593</v>
      </c>
      <c r="C6127" s="5" t="n">
        <f aca="false">A6127+B6127</f>
        <v>43626.6791550926</v>
      </c>
      <c r="D6127" s="6" t="n">
        <v>3996</v>
      </c>
    </row>
    <row r="6128" customFormat="false" ht="15" hidden="false" customHeight="false" outlineLevel="0" collapsed="false">
      <c r="A6128" s="1" t="n">
        <v>43626</v>
      </c>
      <c r="B6128" s="4" t="n">
        <v>0.679166666666667</v>
      </c>
      <c r="C6128" s="5" t="n">
        <f aca="false">A6128+B6128</f>
        <v>43626.6791666667</v>
      </c>
      <c r="D6128" s="6" t="n">
        <v>4020</v>
      </c>
    </row>
    <row r="6129" customFormat="false" ht="15" hidden="false" customHeight="false" outlineLevel="0" collapsed="false">
      <c r="A6129" s="1" t="n">
        <v>43626</v>
      </c>
      <c r="B6129" s="4" t="n">
        <v>0.679178240740741</v>
      </c>
      <c r="C6129" s="5" t="n">
        <f aca="false">A6129+B6129</f>
        <v>43626.6791782407</v>
      </c>
      <c r="D6129" s="6" t="n">
        <v>4063</v>
      </c>
    </row>
    <row r="6130" customFormat="false" ht="15" hidden="false" customHeight="false" outlineLevel="0" collapsed="false">
      <c r="A6130" s="1" t="n">
        <v>43626</v>
      </c>
      <c r="B6130" s="4" t="n">
        <v>0.679189814814815</v>
      </c>
      <c r="C6130" s="5" t="n">
        <f aca="false">A6130+B6130</f>
        <v>43626.6791898148</v>
      </c>
      <c r="D6130" s="6" t="n">
        <v>4028</v>
      </c>
    </row>
    <row r="6131" customFormat="false" ht="15" hidden="false" customHeight="false" outlineLevel="0" collapsed="false">
      <c r="A6131" s="1" t="n">
        <v>43626</v>
      </c>
      <c r="B6131" s="4" t="n">
        <v>0.679201388888889</v>
      </c>
      <c r="C6131" s="5" t="n">
        <f aca="false">A6131+B6131</f>
        <v>43626.6792013889</v>
      </c>
      <c r="D6131" s="6" t="n">
        <v>4003</v>
      </c>
    </row>
    <row r="6132" customFormat="false" ht="15" hidden="false" customHeight="false" outlineLevel="0" collapsed="false">
      <c r="A6132" s="1" t="n">
        <v>43626</v>
      </c>
      <c r="B6132" s="4" t="n">
        <v>0.679212962962963</v>
      </c>
      <c r="C6132" s="5" t="n">
        <f aca="false">A6132+B6132</f>
        <v>43626.679212963</v>
      </c>
      <c r="D6132" s="6" t="n">
        <v>4164</v>
      </c>
    </row>
    <row r="6133" customFormat="false" ht="15" hidden="false" customHeight="false" outlineLevel="0" collapsed="false">
      <c r="A6133" s="1" t="n">
        <v>43626</v>
      </c>
      <c r="B6133" s="4" t="n">
        <v>0.679224537037037</v>
      </c>
      <c r="C6133" s="5" t="n">
        <f aca="false">A6133+B6133</f>
        <v>43626.679224537</v>
      </c>
      <c r="D6133" s="6" t="n">
        <v>4148</v>
      </c>
    </row>
    <row r="6134" customFormat="false" ht="15" hidden="false" customHeight="false" outlineLevel="0" collapsed="false">
      <c r="A6134" s="1" t="n">
        <v>43626</v>
      </c>
      <c r="B6134" s="4" t="n">
        <v>0.679236111111111</v>
      </c>
      <c r="C6134" s="5" t="n">
        <f aca="false">A6134+B6134</f>
        <v>43626.6792361111</v>
      </c>
      <c r="D6134" s="6" t="n">
        <v>4094</v>
      </c>
    </row>
    <row r="6135" customFormat="false" ht="15" hidden="false" customHeight="false" outlineLevel="0" collapsed="false">
      <c r="A6135" s="1" t="n">
        <v>43626</v>
      </c>
      <c r="B6135" s="4" t="n">
        <v>0.679247685185185</v>
      </c>
      <c r="C6135" s="5" t="n">
        <f aca="false">A6135+B6135</f>
        <v>43626.6792476852</v>
      </c>
      <c r="D6135" s="6" t="n">
        <v>4225</v>
      </c>
    </row>
    <row r="6136" customFormat="false" ht="15" hidden="false" customHeight="false" outlineLevel="0" collapsed="false">
      <c r="A6136" s="1" t="n">
        <v>43626</v>
      </c>
      <c r="B6136" s="4" t="n">
        <v>0.679259259259259</v>
      </c>
      <c r="C6136" s="5" t="n">
        <f aca="false">A6136+B6136</f>
        <v>43626.6792592593</v>
      </c>
      <c r="D6136" s="6" t="n">
        <v>4166</v>
      </c>
    </row>
    <row r="6137" customFormat="false" ht="15" hidden="false" customHeight="false" outlineLevel="0" collapsed="false">
      <c r="A6137" s="1" t="n">
        <v>43626</v>
      </c>
      <c r="B6137" s="4" t="n">
        <v>0.679270833333333</v>
      </c>
      <c r="C6137" s="5" t="n">
        <f aca="false">A6137+B6137</f>
        <v>43626.6792708333</v>
      </c>
      <c r="D6137" s="6" t="n">
        <v>4279</v>
      </c>
    </row>
    <row r="6138" customFormat="false" ht="15" hidden="false" customHeight="false" outlineLevel="0" collapsed="false">
      <c r="A6138" s="1" t="n">
        <v>43626</v>
      </c>
      <c r="B6138" s="4" t="n">
        <v>0.679282407407407</v>
      </c>
      <c r="C6138" s="5" t="n">
        <f aca="false">A6138+B6138</f>
        <v>43626.6792824074</v>
      </c>
      <c r="D6138" s="6" t="n">
        <v>4176</v>
      </c>
    </row>
    <row r="6139" customFormat="false" ht="15" hidden="false" customHeight="false" outlineLevel="0" collapsed="false">
      <c r="A6139" s="1" t="n">
        <v>43626</v>
      </c>
      <c r="B6139" s="4" t="n">
        <v>0.679293981481482</v>
      </c>
      <c r="C6139" s="5" t="n">
        <f aca="false">A6139+B6139</f>
        <v>43626.6792939815</v>
      </c>
      <c r="D6139" s="6" t="n">
        <v>4202</v>
      </c>
    </row>
    <row r="6140" customFormat="false" ht="15" hidden="false" customHeight="false" outlineLevel="0" collapsed="false">
      <c r="A6140" s="1" t="n">
        <v>43626</v>
      </c>
      <c r="B6140" s="4" t="n">
        <v>0.679305555555556</v>
      </c>
      <c r="C6140" s="5" t="n">
        <f aca="false">A6140+B6140</f>
        <v>43626.6793055556</v>
      </c>
      <c r="D6140" s="6" t="n">
        <v>4128</v>
      </c>
    </row>
    <row r="6141" customFormat="false" ht="15" hidden="false" customHeight="false" outlineLevel="0" collapsed="false">
      <c r="A6141" s="1" t="n">
        <v>43626</v>
      </c>
      <c r="B6141" s="4" t="n">
        <v>0.67931712962963</v>
      </c>
      <c r="C6141" s="5" t="n">
        <f aca="false">A6141+B6141</f>
        <v>43626.6793171296</v>
      </c>
      <c r="D6141" s="6" t="n">
        <v>4134</v>
      </c>
    </row>
    <row r="6142" customFormat="false" ht="15" hidden="false" customHeight="false" outlineLevel="0" collapsed="false">
      <c r="A6142" s="1" t="n">
        <v>43626</v>
      </c>
      <c r="B6142" s="4" t="n">
        <v>0.679328703703704</v>
      </c>
      <c r="C6142" s="5" t="n">
        <f aca="false">A6142+B6142</f>
        <v>43626.6793287037</v>
      </c>
      <c r="D6142" s="6" t="n">
        <v>4184</v>
      </c>
    </row>
    <row r="6143" customFormat="false" ht="15" hidden="false" customHeight="false" outlineLevel="0" collapsed="false">
      <c r="A6143" s="1" t="n">
        <v>43626</v>
      </c>
      <c r="B6143" s="4" t="n">
        <v>0.679340277777778</v>
      </c>
      <c r="C6143" s="5" t="n">
        <f aca="false">A6143+B6143</f>
        <v>43626.6793402778</v>
      </c>
      <c r="D6143" s="6" t="n">
        <v>3982</v>
      </c>
    </row>
    <row r="6144" customFormat="false" ht="15" hidden="false" customHeight="false" outlineLevel="0" collapsed="false">
      <c r="A6144" s="1" t="n">
        <v>43626</v>
      </c>
      <c r="B6144" s="4" t="n">
        <v>0.679351851851852</v>
      </c>
      <c r="C6144" s="5" t="n">
        <f aca="false">A6144+B6144</f>
        <v>43626.6793518519</v>
      </c>
      <c r="D6144" s="6" t="n">
        <v>4037</v>
      </c>
    </row>
    <row r="6145" customFormat="false" ht="15" hidden="false" customHeight="false" outlineLevel="0" collapsed="false">
      <c r="A6145" s="1" t="n">
        <v>43626</v>
      </c>
      <c r="B6145" s="4" t="n">
        <v>0.679363425925926</v>
      </c>
      <c r="C6145" s="5" t="n">
        <f aca="false">A6145+B6145</f>
        <v>43626.6793634259</v>
      </c>
      <c r="D6145" s="6" t="n">
        <v>4052</v>
      </c>
    </row>
    <row r="6146" customFormat="false" ht="15" hidden="false" customHeight="false" outlineLevel="0" collapsed="false">
      <c r="A6146" s="1" t="n">
        <v>43626</v>
      </c>
      <c r="B6146" s="4" t="n">
        <v>0.679375</v>
      </c>
      <c r="C6146" s="5" t="n">
        <f aca="false">A6146+B6146</f>
        <v>43626.679375</v>
      </c>
      <c r="D6146" s="6" t="n">
        <v>3984</v>
      </c>
    </row>
    <row r="6147" customFormat="false" ht="15" hidden="false" customHeight="false" outlineLevel="0" collapsed="false">
      <c r="A6147" s="1" t="n">
        <v>43626</v>
      </c>
      <c r="B6147" s="4" t="n">
        <v>0.679386574074074</v>
      </c>
      <c r="C6147" s="5" t="n">
        <f aca="false">A6147+B6147</f>
        <v>43626.6793865741</v>
      </c>
      <c r="D6147" s="6" t="n">
        <v>4160</v>
      </c>
    </row>
    <row r="6148" customFormat="false" ht="15" hidden="false" customHeight="false" outlineLevel="0" collapsed="false">
      <c r="A6148" s="1" t="n">
        <v>43626</v>
      </c>
      <c r="B6148" s="4" t="n">
        <v>0.679398148148148</v>
      </c>
      <c r="C6148" s="5" t="n">
        <f aca="false">A6148+B6148</f>
        <v>43626.6793981481</v>
      </c>
      <c r="D6148" s="6" t="n">
        <v>4171</v>
      </c>
    </row>
    <row r="6149" customFormat="false" ht="15" hidden="false" customHeight="false" outlineLevel="0" collapsed="false">
      <c r="A6149" s="1" t="n">
        <v>43626</v>
      </c>
      <c r="B6149" s="4" t="n">
        <v>0.679409722222222</v>
      </c>
      <c r="C6149" s="5" t="n">
        <f aca="false">A6149+B6149</f>
        <v>43626.6794097222</v>
      </c>
      <c r="D6149" s="6" t="n">
        <v>4081</v>
      </c>
    </row>
    <row r="6150" customFormat="false" ht="15" hidden="false" customHeight="false" outlineLevel="0" collapsed="false">
      <c r="A6150" s="1" t="n">
        <v>43626</v>
      </c>
      <c r="B6150" s="4" t="n">
        <v>0.679421296296296</v>
      </c>
      <c r="C6150" s="5" t="n">
        <f aca="false">A6150+B6150</f>
        <v>43626.6794212963</v>
      </c>
      <c r="D6150" s="6" t="n">
        <v>4341</v>
      </c>
    </row>
    <row r="6151" customFormat="false" ht="15" hidden="false" customHeight="false" outlineLevel="0" collapsed="false">
      <c r="A6151" s="1" t="n">
        <v>43626</v>
      </c>
      <c r="B6151" s="4" t="n">
        <v>0.67943287037037</v>
      </c>
      <c r="C6151" s="5" t="n">
        <f aca="false">A6151+B6151</f>
        <v>43626.6794328704</v>
      </c>
      <c r="D6151" s="6" t="n">
        <v>4057</v>
      </c>
    </row>
    <row r="6152" customFormat="false" ht="15" hidden="false" customHeight="false" outlineLevel="0" collapsed="false">
      <c r="A6152" s="1" t="n">
        <v>43626</v>
      </c>
      <c r="B6152" s="4" t="n">
        <v>0.679444444444444</v>
      </c>
      <c r="C6152" s="5" t="n">
        <f aca="false">A6152+B6152</f>
        <v>43626.6794444444</v>
      </c>
      <c r="D6152" s="6" t="n">
        <v>4180</v>
      </c>
    </row>
    <row r="6153" customFormat="false" ht="15" hidden="false" customHeight="false" outlineLevel="0" collapsed="false">
      <c r="A6153" s="1" t="n">
        <v>43626</v>
      </c>
      <c r="B6153" s="4" t="n">
        <v>0.679456018518519</v>
      </c>
      <c r="C6153" s="5" t="n">
        <f aca="false">A6153+B6153</f>
        <v>43626.6794560185</v>
      </c>
      <c r="D6153" s="6" t="n">
        <v>4196</v>
      </c>
    </row>
    <row r="6154" customFormat="false" ht="15" hidden="false" customHeight="false" outlineLevel="0" collapsed="false">
      <c r="A6154" s="1" t="n">
        <v>43626</v>
      </c>
      <c r="B6154" s="4" t="n">
        <v>0.679467592592593</v>
      </c>
      <c r="C6154" s="5" t="n">
        <f aca="false">A6154+B6154</f>
        <v>43626.6794675926</v>
      </c>
      <c r="D6154" s="6" t="n">
        <v>4271</v>
      </c>
    </row>
    <row r="6155" customFormat="false" ht="15" hidden="false" customHeight="false" outlineLevel="0" collapsed="false">
      <c r="A6155" s="1" t="n">
        <v>43626</v>
      </c>
      <c r="B6155" s="4" t="n">
        <v>0.679479166666667</v>
      </c>
      <c r="C6155" s="5" t="n">
        <f aca="false">A6155+B6155</f>
        <v>43626.6794791667</v>
      </c>
      <c r="D6155" s="6" t="n">
        <v>4079</v>
      </c>
    </row>
    <row r="6156" customFormat="false" ht="15" hidden="false" customHeight="false" outlineLevel="0" collapsed="false">
      <c r="A6156" s="1" t="n">
        <v>43626</v>
      </c>
      <c r="B6156" s="4" t="n">
        <v>0.679490740740741</v>
      </c>
      <c r="C6156" s="5" t="n">
        <f aca="false">A6156+B6156</f>
        <v>43626.6794907407</v>
      </c>
      <c r="D6156" s="6" t="n">
        <v>4130</v>
      </c>
    </row>
    <row r="6157" customFormat="false" ht="15" hidden="false" customHeight="false" outlineLevel="0" collapsed="false">
      <c r="A6157" s="1" t="n">
        <v>43626</v>
      </c>
      <c r="B6157" s="4" t="n">
        <v>0.679502314814815</v>
      </c>
      <c r="C6157" s="5" t="n">
        <f aca="false">A6157+B6157</f>
        <v>43626.6795023148</v>
      </c>
      <c r="D6157" s="6" t="n">
        <v>4125</v>
      </c>
    </row>
    <row r="6158" customFormat="false" ht="15" hidden="false" customHeight="false" outlineLevel="0" collapsed="false">
      <c r="A6158" s="1" t="n">
        <v>43626</v>
      </c>
      <c r="B6158" s="4" t="n">
        <v>0.679513888888889</v>
      </c>
      <c r="C6158" s="5" t="n">
        <f aca="false">A6158+B6158</f>
        <v>43626.6795138889</v>
      </c>
      <c r="D6158" s="6" t="n">
        <v>4189</v>
      </c>
    </row>
    <row r="6159" customFormat="false" ht="15" hidden="false" customHeight="false" outlineLevel="0" collapsed="false">
      <c r="A6159" s="1" t="n">
        <v>43626</v>
      </c>
      <c r="B6159" s="4" t="n">
        <v>0.679525462962963</v>
      </c>
      <c r="C6159" s="5" t="n">
        <f aca="false">A6159+B6159</f>
        <v>43626.679525463</v>
      </c>
      <c r="D6159" s="6" t="n">
        <v>4138</v>
      </c>
    </row>
    <row r="6160" customFormat="false" ht="15" hidden="false" customHeight="false" outlineLevel="0" collapsed="false">
      <c r="A6160" s="1" t="n">
        <v>43626</v>
      </c>
      <c r="B6160" s="4" t="n">
        <v>0.679537037037037</v>
      </c>
      <c r="C6160" s="5" t="n">
        <f aca="false">A6160+B6160</f>
        <v>43626.679537037</v>
      </c>
      <c r="D6160" s="6" t="n">
        <v>3987</v>
      </c>
    </row>
    <row r="6161" customFormat="false" ht="15" hidden="false" customHeight="false" outlineLevel="0" collapsed="false">
      <c r="A6161" s="1" t="n">
        <v>43626</v>
      </c>
      <c r="B6161" s="4" t="n">
        <v>0.679548611111111</v>
      </c>
      <c r="C6161" s="5" t="n">
        <f aca="false">A6161+B6161</f>
        <v>43626.6795486111</v>
      </c>
      <c r="D6161" s="6" t="n">
        <v>4211</v>
      </c>
    </row>
    <row r="6162" customFormat="false" ht="15" hidden="false" customHeight="false" outlineLevel="0" collapsed="false">
      <c r="A6162" s="1" t="n">
        <v>43626</v>
      </c>
      <c r="B6162" s="4" t="n">
        <v>0.679560185185185</v>
      </c>
      <c r="C6162" s="5" t="n">
        <f aca="false">A6162+B6162</f>
        <v>43626.6795601852</v>
      </c>
      <c r="D6162" s="6" t="n">
        <v>4263</v>
      </c>
    </row>
    <row r="6163" customFormat="false" ht="15" hidden="false" customHeight="false" outlineLevel="0" collapsed="false">
      <c r="A6163" s="1" t="n">
        <v>43626</v>
      </c>
      <c r="B6163" s="4" t="n">
        <v>0.679571759259259</v>
      </c>
      <c r="C6163" s="5" t="n">
        <f aca="false">A6163+B6163</f>
        <v>43626.6795717593</v>
      </c>
      <c r="D6163" s="6" t="n">
        <v>4056</v>
      </c>
    </row>
    <row r="6164" customFormat="false" ht="15" hidden="false" customHeight="false" outlineLevel="0" collapsed="false">
      <c r="A6164" s="1" t="n">
        <v>43626</v>
      </c>
      <c r="B6164" s="4" t="n">
        <v>0.679583333333333</v>
      </c>
      <c r="C6164" s="5" t="n">
        <f aca="false">A6164+B6164</f>
        <v>43626.6795833333</v>
      </c>
      <c r="D6164" s="6" t="n">
        <v>4021</v>
      </c>
    </row>
    <row r="6165" customFormat="false" ht="15" hidden="false" customHeight="false" outlineLevel="0" collapsed="false">
      <c r="A6165" s="1" t="n">
        <v>43626</v>
      </c>
      <c r="B6165" s="4" t="n">
        <v>0.679594907407407</v>
      </c>
      <c r="C6165" s="5" t="n">
        <f aca="false">A6165+B6165</f>
        <v>43626.6795949074</v>
      </c>
      <c r="D6165" s="6" t="n">
        <v>4130</v>
      </c>
    </row>
    <row r="6166" customFormat="false" ht="15" hidden="false" customHeight="false" outlineLevel="0" collapsed="false">
      <c r="A6166" s="1" t="n">
        <v>43626</v>
      </c>
      <c r="B6166" s="4" t="n">
        <v>0.679606481481482</v>
      </c>
      <c r="C6166" s="5" t="n">
        <f aca="false">A6166+B6166</f>
        <v>43626.6796064815</v>
      </c>
      <c r="D6166" s="6" t="n">
        <v>4137</v>
      </c>
    </row>
    <row r="6167" customFormat="false" ht="15" hidden="false" customHeight="false" outlineLevel="0" collapsed="false">
      <c r="A6167" s="1" t="n">
        <v>43626</v>
      </c>
      <c r="B6167" s="4" t="n">
        <v>0.679618055555556</v>
      </c>
      <c r="C6167" s="5" t="n">
        <f aca="false">A6167+B6167</f>
        <v>43626.6796180556</v>
      </c>
      <c r="D6167" s="6" t="n">
        <v>4340</v>
      </c>
    </row>
    <row r="6168" customFormat="false" ht="15" hidden="false" customHeight="false" outlineLevel="0" collapsed="false">
      <c r="A6168" s="1" t="n">
        <v>43626</v>
      </c>
      <c r="B6168" s="4" t="n">
        <v>0.67962962962963</v>
      </c>
      <c r="C6168" s="5" t="n">
        <f aca="false">A6168+B6168</f>
        <v>43626.6796296296</v>
      </c>
      <c r="D6168" s="6" t="n">
        <v>4769</v>
      </c>
    </row>
    <row r="6169" customFormat="false" ht="15" hidden="false" customHeight="false" outlineLevel="0" collapsed="false">
      <c r="A6169" s="1" t="n">
        <v>43626</v>
      </c>
      <c r="B6169" s="4" t="n">
        <v>0.679641203703704</v>
      </c>
      <c r="C6169" s="5" t="n">
        <f aca="false">A6169+B6169</f>
        <v>43626.6796412037</v>
      </c>
      <c r="D6169" s="6" t="n">
        <v>4842</v>
      </c>
    </row>
    <row r="6170" customFormat="false" ht="15" hidden="false" customHeight="false" outlineLevel="0" collapsed="false">
      <c r="A6170" s="1" t="n">
        <v>43626</v>
      </c>
      <c r="B6170" s="4" t="n">
        <v>0.679652777777778</v>
      </c>
      <c r="C6170" s="5" t="n">
        <f aca="false">A6170+B6170</f>
        <v>43626.6796527778</v>
      </c>
      <c r="D6170" s="6" t="n">
        <v>4788</v>
      </c>
    </row>
    <row r="6171" customFormat="false" ht="15" hidden="false" customHeight="false" outlineLevel="0" collapsed="false">
      <c r="A6171" s="1" t="n">
        <v>43626</v>
      </c>
      <c r="B6171" s="4" t="n">
        <v>0.679664351851852</v>
      </c>
      <c r="C6171" s="5" t="n">
        <f aca="false">A6171+B6171</f>
        <v>43626.6796643519</v>
      </c>
      <c r="D6171" s="6" t="n">
        <v>4636</v>
      </c>
    </row>
    <row r="6172" customFormat="false" ht="15" hidden="false" customHeight="false" outlineLevel="0" collapsed="false">
      <c r="A6172" s="1" t="n">
        <v>43626</v>
      </c>
      <c r="B6172" s="4" t="n">
        <v>0.679675925925926</v>
      </c>
      <c r="C6172" s="5" t="n">
        <f aca="false">A6172+B6172</f>
        <v>43626.6796759259</v>
      </c>
      <c r="D6172" s="6" t="n">
        <v>4619</v>
      </c>
    </row>
    <row r="6173" customFormat="false" ht="15" hidden="false" customHeight="false" outlineLevel="0" collapsed="false">
      <c r="A6173" s="1" t="n">
        <v>43626</v>
      </c>
      <c r="B6173" s="4" t="n">
        <v>0.6796875</v>
      </c>
      <c r="C6173" s="5" t="n">
        <f aca="false">A6173+B6173</f>
        <v>43626.6796875</v>
      </c>
      <c r="D6173" s="6" t="n">
        <v>4563</v>
      </c>
    </row>
    <row r="6174" customFormat="false" ht="15" hidden="false" customHeight="false" outlineLevel="0" collapsed="false">
      <c r="A6174" s="1" t="n">
        <v>43626</v>
      </c>
      <c r="B6174" s="4" t="n">
        <v>0.679699074074074</v>
      </c>
      <c r="C6174" s="5" t="n">
        <f aca="false">A6174+B6174</f>
        <v>43626.6796990741</v>
      </c>
      <c r="D6174" s="6" t="n">
        <v>4675</v>
      </c>
    </row>
    <row r="6175" customFormat="false" ht="15" hidden="false" customHeight="false" outlineLevel="0" collapsed="false">
      <c r="A6175" s="1" t="n">
        <v>43626</v>
      </c>
      <c r="B6175" s="4" t="n">
        <v>0.679710648148148</v>
      </c>
      <c r="C6175" s="5" t="n">
        <f aca="false">A6175+B6175</f>
        <v>43626.6797106481</v>
      </c>
      <c r="D6175" s="6" t="n">
        <v>4710</v>
      </c>
    </row>
    <row r="6176" customFormat="false" ht="15" hidden="false" customHeight="false" outlineLevel="0" collapsed="false">
      <c r="A6176" s="1" t="n">
        <v>43626</v>
      </c>
      <c r="B6176" s="4" t="n">
        <v>0.679722222222222</v>
      </c>
      <c r="C6176" s="5" t="n">
        <f aca="false">A6176+B6176</f>
        <v>43626.6797222222</v>
      </c>
      <c r="D6176" s="6" t="n">
        <v>4661</v>
      </c>
    </row>
    <row r="6177" customFormat="false" ht="15" hidden="false" customHeight="false" outlineLevel="0" collapsed="false">
      <c r="A6177" s="1" t="n">
        <v>43626</v>
      </c>
      <c r="B6177" s="4" t="n">
        <v>0.679733796296296</v>
      </c>
      <c r="C6177" s="5" t="n">
        <f aca="false">A6177+B6177</f>
        <v>43626.6797337963</v>
      </c>
      <c r="D6177" s="6" t="n">
        <v>4563</v>
      </c>
    </row>
    <row r="6178" customFormat="false" ht="15" hidden="false" customHeight="false" outlineLevel="0" collapsed="false">
      <c r="A6178" s="1" t="n">
        <v>43626</v>
      </c>
      <c r="B6178" s="4" t="n">
        <v>0.67974537037037</v>
      </c>
      <c r="C6178" s="5" t="n">
        <f aca="false">A6178+B6178</f>
        <v>43626.6797453704</v>
      </c>
      <c r="D6178" s="6" t="n">
        <v>4392</v>
      </c>
    </row>
    <row r="6179" customFormat="false" ht="15" hidden="false" customHeight="false" outlineLevel="0" collapsed="false">
      <c r="A6179" s="1" t="n">
        <v>43626</v>
      </c>
      <c r="B6179" s="4" t="n">
        <v>0.679756944444444</v>
      </c>
      <c r="C6179" s="5" t="n">
        <f aca="false">A6179+B6179</f>
        <v>43626.6797569444</v>
      </c>
      <c r="D6179" s="6" t="n">
        <v>4298</v>
      </c>
    </row>
    <row r="6180" customFormat="false" ht="15" hidden="false" customHeight="false" outlineLevel="0" collapsed="false">
      <c r="A6180" s="1" t="n">
        <v>43626</v>
      </c>
      <c r="B6180" s="4" t="n">
        <v>0.679768518518519</v>
      </c>
      <c r="C6180" s="5" t="n">
        <f aca="false">A6180+B6180</f>
        <v>43626.6797685185</v>
      </c>
      <c r="D6180" s="6" t="n">
        <v>4600</v>
      </c>
    </row>
    <row r="6181" customFormat="false" ht="15" hidden="false" customHeight="false" outlineLevel="0" collapsed="false">
      <c r="A6181" s="1" t="n">
        <v>43626</v>
      </c>
      <c r="B6181" s="4" t="n">
        <v>0.679780092592593</v>
      </c>
      <c r="C6181" s="5" t="n">
        <f aca="false">A6181+B6181</f>
        <v>43626.6797800926</v>
      </c>
      <c r="D6181" s="6" t="n">
        <v>4799</v>
      </c>
    </row>
    <row r="6182" customFormat="false" ht="15" hidden="false" customHeight="false" outlineLevel="0" collapsed="false">
      <c r="A6182" s="1" t="n">
        <v>43626</v>
      </c>
      <c r="B6182" s="4" t="n">
        <v>0.679791666666667</v>
      </c>
      <c r="C6182" s="5" t="n">
        <f aca="false">A6182+B6182</f>
        <v>43626.6797916667</v>
      </c>
      <c r="D6182" s="6" t="n">
        <v>4716</v>
      </c>
    </row>
    <row r="6183" customFormat="false" ht="15" hidden="false" customHeight="false" outlineLevel="0" collapsed="false">
      <c r="A6183" s="1" t="n">
        <v>43626</v>
      </c>
      <c r="B6183" s="4" t="n">
        <v>0.679803240740741</v>
      </c>
      <c r="C6183" s="5" t="n">
        <f aca="false">A6183+B6183</f>
        <v>43626.6798032407</v>
      </c>
      <c r="D6183" s="6" t="n">
        <v>4909</v>
      </c>
    </row>
    <row r="6184" customFormat="false" ht="15" hidden="false" customHeight="false" outlineLevel="0" collapsed="false">
      <c r="A6184" s="1" t="n">
        <v>43626</v>
      </c>
      <c r="B6184" s="4" t="n">
        <v>0.679814814814815</v>
      </c>
      <c r="C6184" s="5" t="n">
        <f aca="false">A6184+B6184</f>
        <v>43626.6798148148</v>
      </c>
      <c r="D6184" s="6" t="n">
        <v>4824</v>
      </c>
    </row>
    <row r="6185" customFormat="false" ht="15" hidden="false" customHeight="false" outlineLevel="0" collapsed="false">
      <c r="A6185" s="1" t="n">
        <v>43626</v>
      </c>
      <c r="B6185" s="4" t="n">
        <v>0.679826388888889</v>
      </c>
      <c r="C6185" s="5" t="n">
        <f aca="false">A6185+B6185</f>
        <v>43626.6798263889</v>
      </c>
      <c r="D6185" s="6" t="n">
        <v>4819</v>
      </c>
    </row>
    <row r="6186" customFormat="false" ht="15" hidden="false" customHeight="false" outlineLevel="0" collapsed="false">
      <c r="A6186" s="1" t="n">
        <v>43626</v>
      </c>
      <c r="B6186" s="4" t="n">
        <v>0.679837962962963</v>
      </c>
      <c r="C6186" s="5" t="n">
        <f aca="false">A6186+B6186</f>
        <v>43626.679837963</v>
      </c>
      <c r="D6186" s="6" t="n">
        <v>4740</v>
      </c>
    </row>
    <row r="6187" customFormat="false" ht="15" hidden="false" customHeight="false" outlineLevel="0" collapsed="false">
      <c r="A6187" s="1" t="n">
        <v>43626</v>
      </c>
      <c r="B6187" s="4" t="n">
        <v>0.679849537037037</v>
      </c>
      <c r="C6187" s="5" t="n">
        <f aca="false">A6187+B6187</f>
        <v>43626.679849537</v>
      </c>
      <c r="D6187" s="6" t="n">
        <v>4735</v>
      </c>
    </row>
    <row r="6188" customFormat="false" ht="15" hidden="false" customHeight="false" outlineLevel="0" collapsed="false">
      <c r="A6188" s="1" t="n">
        <v>43626</v>
      </c>
      <c r="B6188" s="4" t="n">
        <v>0.679861111111111</v>
      </c>
      <c r="C6188" s="5" t="n">
        <f aca="false">A6188+B6188</f>
        <v>43626.6798611111</v>
      </c>
      <c r="D6188" s="6" t="n">
        <v>4792</v>
      </c>
    </row>
    <row r="6189" customFormat="false" ht="15" hidden="false" customHeight="false" outlineLevel="0" collapsed="false">
      <c r="A6189" s="1" t="n">
        <v>43626</v>
      </c>
      <c r="B6189" s="4" t="n">
        <v>0.679872685185185</v>
      </c>
      <c r="C6189" s="5" t="n">
        <f aca="false">A6189+B6189</f>
        <v>43626.6798726852</v>
      </c>
      <c r="D6189" s="6" t="n">
        <v>4707</v>
      </c>
    </row>
    <row r="6190" customFormat="false" ht="15" hidden="false" customHeight="false" outlineLevel="0" collapsed="false">
      <c r="A6190" s="1" t="n">
        <v>43626</v>
      </c>
      <c r="B6190" s="4" t="n">
        <v>0.679884259259259</v>
      </c>
      <c r="C6190" s="5" t="n">
        <f aca="false">A6190+B6190</f>
        <v>43626.6798842593</v>
      </c>
      <c r="D6190" s="6" t="n">
        <v>4833</v>
      </c>
    </row>
    <row r="6191" customFormat="false" ht="15" hidden="false" customHeight="false" outlineLevel="0" collapsed="false">
      <c r="A6191" s="1" t="n">
        <v>43626</v>
      </c>
      <c r="B6191" s="4" t="n">
        <v>0.679895833333333</v>
      </c>
      <c r="C6191" s="5" t="n">
        <f aca="false">A6191+B6191</f>
        <v>43626.6798958333</v>
      </c>
      <c r="D6191" s="6" t="n">
        <v>4872</v>
      </c>
    </row>
    <row r="6192" customFormat="false" ht="15" hidden="false" customHeight="false" outlineLevel="0" collapsed="false">
      <c r="A6192" s="1" t="n">
        <v>43626</v>
      </c>
      <c r="B6192" s="4" t="n">
        <v>0.679907407407407</v>
      </c>
      <c r="C6192" s="5" t="n">
        <f aca="false">A6192+B6192</f>
        <v>43626.6799074074</v>
      </c>
      <c r="D6192" s="6" t="n">
        <v>4971</v>
      </c>
    </row>
    <row r="6193" customFormat="false" ht="15" hidden="false" customHeight="false" outlineLevel="0" collapsed="false">
      <c r="A6193" s="1" t="n">
        <v>43626</v>
      </c>
      <c r="B6193" s="4" t="n">
        <v>0.679918981481482</v>
      </c>
      <c r="C6193" s="5" t="n">
        <f aca="false">A6193+B6193</f>
        <v>43626.6799189815</v>
      </c>
      <c r="D6193" s="6" t="n">
        <v>4822</v>
      </c>
    </row>
    <row r="6194" customFormat="false" ht="15" hidden="false" customHeight="false" outlineLevel="0" collapsed="false">
      <c r="A6194" s="1" t="n">
        <v>43626</v>
      </c>
      <c r="B6194" s="4" t="n">
        <v>0.679930555555556</v>
      </c>
      <c r="C6194" s="5" t="n">
        <f aca="false">A6194+B6194</f>
        <v>43626.6799305556</v>
      </c>
      <c r="D6194" s="6" t="n">
        <v>4948</v>
      </c>
    </row>
    <row r="6195" customFormat="false" ht="15" hidden="false" customHeight="false" outlineLevel="0" collapsed="false">
      <c r="A6195" s="1" t="n">
        <v>43626</v>
      </c>
      <c r="B6195" s="4" t="n">
        <v>0.67994212962963</v>
      </c>
      <c r="C6195" s="5" t="n">
        <f aca="false">A6195+B6195</f>
        <v>43626.6799421296</v>
      </c>
      <c r="D6195" s="6" t="n">
        <v>4826</v>
      </c>
    </row>
    <row r="6196" customFormat="false" ht="15" hidden="false" customHeight="false" outlineLevel="0" collapsed="false">
      <c r="A6196" s="1" t="n">
        <v>43626</v>
      </c>
      <c r="B6196" s="4" t="n">
        <v>0.679953703703704</v>
      </c>
      <c r="C6196" s="5" t="n">
        <f aca="false">A6196+B6196</f>
        <v>43626.6799537037</v>
      </c>
      <c r="D6196" s="6" t="n">
        <v>5117</v>
      </c>
    </row>
    <row r="6197" customFormat="false" ht="15" hidden="false" customHeight="false" outlineLevel="0" collapsed="false">
      <c r="A6197" s="1" t="n">
        <v>43626</v>
      </c>
      <c r="B6197" s="4" t="n">
        <v>0.679965277777778</v>
      </c>
      <c r="C6197" s="5" t="n">
        <f aca="false">A6197+B6197</f>
        <v>43626.6799652778</v>
      </c>
      <c r="D6197" s="6" t="n">
        <v>5186</v>
      </c>
    </row>
    <row r="6198" customFormat="false" ht="15" hidden="false" customHeight="false" outlineLevel="0" collapsed="false">
      <c r="A6198" s="1" t="n">
        <v>43626</v>
      </c>
      <c r="B6198" s="4" t="n">
        <v>0.679976851851852</v>
      </c>
      <c r="C6198" s="5" t="n">
        <f aca="false">A6198+B6198</f>
        <v>43626.6799768519</v>
      </c>
      <c r="D6198" s="6" t="n">
        <v>5189</v>
      </c>
    </row>
    <row r="6199" customFormat="false" ht="15" hidden="false" customHeight="false" outlineLevel="0" collapsed="false">
      <c r="A6199" s="1" t="n">
        <v>43626</v>
      </c>
      <c r="B6199" s="4" t="n">
        <v>0.679988425925926</v>
      </c>
      <c r="C6199" s="5" t="n">
        <f aca="false">A6199+B6199</f>
        <v>43626.6799884259</v>
      </c>
      <c r="D6199" s="6" t="n">
        <v>5030</v>
      </c>
    </row>
    <row r="6200" customFormat="false" ht="15" hidden="false" customHeight="false" outlineLevel="0" collapsed="false">
      <c r="A6200" s="1" t="n">
        <v>43626</v>
      </c>
      <c r="B6200" s="4" t="n">
        <v>0.68</v>
      </c>
      <c r="C6200" s="5" t="n">
        <f aca="false">A6200+B6200</f>
        <v>43626.68</v>
      </c>
      <c r="D6200" s="6" t="n">
        <v>5083</v>
      </c>
    </row>
    <row r="6201" customFormat="false" ht="15" hidden="false" customHeight="false" outlineLevel="0" collapsed="false">
      <c r="A6201" s="1" t="n">
        <v>43626</v>
      </c>
      <c r="B6201" s="4" t="n">
        <v>0.680011574074074</v>
      </c>
      <c r="C6201" s="5" t="n">
        <f aca="false">A6201+B6201</f>
        <v>43626.6800115741</v>
      </c>
      <c r="D6201" s="6" t="n">
        <v>5209</v>
      </c>
    </row>
    <row r="6202" customFormat="false" ht="15" hidden="false" customHeight="false" outlineLevel="0" collapsed="false">
      <c r="A6202" s="1" t="n">
        <v>43626</v>
      </c>
      <c r="B6202" s="4" t="n">
        <v>0.680023148148148</v>
      </c>
      <c r="C6202" s="5" t="n">
        <f aca="false">A6202+B6202</f>
        <v>43626.6800231481</v>
      </c>
      <c r="D6202" s="6" t="n">
        <v>5063</v>
      </c>
    </row>
    <row r="6203" customFormat="false" ht="15" hidden="false" customHeight="false" outlineLevel="0" collapsed="false">
      <c r="A6203" s="1" t="n">
        <v>43626</v>
      </c>
      <c r="B6203" s="4" t="n">
        <v>0.680034722222222</v>
      </c>
      <c r="C6203" s="5" t="n">
        <f aca="false">A6203+B6203</f>
        <v>43626.6800347222</v>
      </c>
      <c r="D6203" s="6" t="n">
        <v>5073</v>
      </c>
    </row>
    <row r="6204" customFormat="false" ht="15" hidden="false" customHeight="false" outlineLevel="0" collapsed="false">
      <c r="A6204" s="1" t="n">
        <v>43626</v>
      </c>
      <c r="B6204" s="4" t="n">
        <v>0.680046296296296</v>
      </c>
      <c r="C6204" s="5" t="n">
        <f aca="false">A6204+B6204</f>
        <v>43626.6800462963</v>
      </c>
      <c r="D6204" s="6" t="n">
        <v>5049</v>
      </c>
    </row>
    <row r="6205" customFormat="false" ht="15" hidden="false" customHeight="false" outlineLevel="0" collapsed="false">
      <c r="A6205" s="1" t="n">
        <v>43626</v>
      </c>
      <c r="B6205" s="4" t="n">
        <v>0.680057870370371</v>
      </c>
      <c r="C6205" s="5" t="n">
        <f aca="false">A6205+B6205</f>
        <v>43626.6800578704</v>
      </c>
      <c r="D6205" s="6" t="n">
        <v>5015</v>
      </c>
    </row>
    <row r="6206" customFormat="false" ht="15" hidden="false" customHeight="false" outlineLevel="0" collapsed="false">
      <c r="A6206" s="1" t="n">
        <v>43626</v>
      </c>
      <c r="B6206" s="4" t="n">
        <v>0.680069444444445</v>
      </c>
      <c r="C6206" s="5" t="n">
        <f aca="false">A6206+B6206</f>
        <v>43626.6800694444</v>
      </c>
      <c r="D6206" s="6" t="n">
        <v>5045</v>
      </c>
    </row>
    <row r="6207" customFormat="false" ht="15" hidden="false" customHeight="false" outlineLevel="0" collapsed="false">
      <c r="A6207" s="1" t="n">
        <v>43626</v>
      </c>
      <c r="B6207" s="4" t="n">
        <v>0.680081018518519</v>
      </c>
      <c r="C6207" s="5" t="n">
        <f aca="false">A6207+B6207</f>
        <v>43626.6800810185</v>
      </c>
      <c r="D6207" s="6" t="n">
        <v>5115</v>
      </c>
    </row>
    <row r="6208" customFormat="false" ht="15" hidden="false" customHeight="false" outlineLevel="0" collapsed="false">
      <c r="A6208" s="1" t="n">
        <v>43626</v>
      </c>
      <c r="B6208" s="4" t="n">
        <v>0.680092592592593</v>
      </c>
      <c r="C6208" s="5" t="n">
        <f aca="false">A6208+B6208</f>
        <v>43626.6800925926</v>
      </c>
      <c r="D6208" s="6" t="n">
        <v>5052</v>
      </c>
    </row>
    <row r="6209" customFormat="false" ht="15" hidden="false" customHeight="false" outlineLevel="0" collapsed="false">
      <c r="A6209" s="1" t="n">
        <v>43626</v>
      </c>
      <c r="B6209" s="4" t="n">
        <v>0.680104166666667</v>
      </c>
      <c r="C6209" s="5" t="n">
        <f aca="false">A6209+B6209</f>
        <v>43626.6801041667</v>
      </c>
      <c r="D6209" s="6" t="n">
        <v>5049</v>
      </c>
    </row>
    <row r="6210" customFormat="false" ht="15" hidden="false" customHeight="false" outlineLevel="0" collapsed="false">
      <c r="A6210" s="1" t="n">
        <v>43626</v>
      </c>
      <c r="B6210" s="4" t="n">
        <v>0.680115740740741</v>
      </c>
      <c r="C6210" s="5" t="n">
        <f aca="false">A6210+B6210</f>
        <v>43626.6801157407</v>
      </c>
      <c r="D6210" s="6" t="n">
        <v>4932</v>
      </c>
    </row>
    <row r="6211" customFormat="false" ht="15" hidden="false" customHeight="false" outlineLevel="0" collapsed="false">
      <c r="A6211" s="1" t="n">
        <v>43626</v>
      </c>
      <c r="B6211" s="4" t="n">
        <v>0.680127314814815</v>
      </c>
      <c r="C6211" s="5" t="n">
        <f aca="false">A6211+B6211</f>
        <v>43626.6801273148</v>
      </c>
      <c r="D6211" s="6" t="n">
        <v>4916</v>
      </c>
    </row>
    <row r="6212" customFormat="false" ht="15" hidden="false" customHeight="false" outlineLevel="0" collapsed="false">
      <c r="A6212" s="1" t="n">
        <v>43626</v>
      </c>
      <c r="B6212" s="4" t="n">
        <v>0.680138888888889</v>
      </c>
      <c r="C6212" s="5" t="n">
        <f aca="false">A6212+B6212</f>
        <v>43626.6801388889</v>
      </c>
      <c r="D6212" s="6" t="n">
        <v>4877</v>
      </c>
    </row>
    <row r="6213" customFormat="false" ht="15" hidden="false" customHeight="false" outlineLevel="0" collapsed="false">
      <c r="A6213" s="1" t="n">
        <v>43626</v>
      </c>
      <c r="B6213" s="4" t="n">
        <v>0.680150462962963</v>
      </c>
      <c r="C6213" s="5" t="n">
        <f aca="false">A6213+B6213</f>
        <v>43626.680150463</v>
      </c>
      <c r="D6213" s="6" t="n">
        <v>4717</v>
      </c>
    </row>
    <row r="6214" customFormat="false" ht="15" hidden="false" customHeight="false" outlineLevel="0" collapsed="false">
      <c r="A6214" s="1" t="n">
        <v>43626</v>
      </c>
      <c r="B6214" s="4" t="n">
        <v>0.680162037037037</v>
      </c>
      <c r="C6214" s="5" t="n">
        <f aca="false">A6214+B6214</f>
        <v>43626.680162037</v>
      </c>
      <c r="D6214" s="6" t="n">
        <v>4777</v>
      </c>
    </row>
    <row r="6215" customFormat="false" ht="15" hidden="false" customHeight="false" outlineLevel="0" collapsed="false">
      <c r="A6215" s="1" t="n">
        <v>43626</v>
      </c>
      <c r="B6215" s="4" t="n">
        <v>0.680173611111111</v>
      </c>
      <c r="C6215" s="5" t="n">
        <f aca="false">A6215+B6215</f>
        <v>43626.6801736111</v>
      </c>
      <c r="D6215" s="6" t="n">
        <v>4866</v>
      </c>
    </row>
    <row r="6216" customFormat="false" ht="15" hidden="false" customHeight="false" outlineLevel="0" collapsed="false">
      <c r="A6216" s="1" t="n">
        <v>43626</v>
      </c>
      <c r="B6216" s="4" t="n">
        <v>0.680185185185185</v>
      </c>
      <c r="C6216" s="5" t="n">
        <f aca="false">A6216+B6216</f>
        <v>43626.6801851852</v>
      </c>
      <c r="D6216" s="6" t="n">
        <v>4771</v>
      </c>
    </row>
    <row r="6217" customFormat="false" ht="15" hidden="false" customHeight="false" outlineLevel="0" collapsed="false">
      <c r="A6217" s="1" t="n">
        <v>43626</v>
      </c>
      <c r="B6217" s="4" t="n">
        <v>0.680196759259259</v>
      </c>
      <c r="C6217" s="5" t="n">
        <f aca="false">A6217+B6217</f>
        <v>43626.6801967593</v>
      </c>
      <c r="D6217" s="6" t="n">
        <v>4938</v>
      </c>
    </row>
    <row r="6218" customFormat="false" ht="15" hidden="false" customHeight="false" outlineLevel="0" collapsed="false">
      <c r="A6218" s="1" t="n">
        <v>43626</v>
      </c>
      <c r="B6218" s="4" t="n">
        <v>0.680208333333333</v>
      </c>
      <c r="C6218" s="5" t="n">
        <f aca="false">A6218+B6218</f>
        <v>43626.6802083333</v>
      </c>
      <c r="D6218" s="6" t="n">
        <v>4850</v>
      </c>
    </row>
    <row r="6219" customFormat="false" ht="15" hidden="false" customHeight="false" outlineLevel="0" collapsed="false">
      <c r="A6219" s="1" t="n">
        <v>43626</v>
      </c>
      <c r="B6219" s="4" t="n">
        <v>0.680219907407407</v>
      </c>
      <c r="C6219" s="5" t="n">
        <f aca="false">A6219+B6219</f>
        <v>43626.6802199074</v>
      </c>
      <c r="D6219" s="6" t="n">
        <v>4978</v>
      </c>
    </row>
    <row r="6220" customFormat="false" ht="15" hidden="false" customHeight="false" outlineLevel="0" collapsed="false">
      <c r="A6220" s="1" t="n">
        <v>43626</v>
      </c>
      <c r="B6220" s="4" t="n">
        <v>0.680231481481482</v>
      </c>
      <c r="C6220" s="5" t="n">
        <f aca="false">A6220+B6220</f>
        <v>43626.6802314815</v>
      </c>
      <c r="D6220" s="6" t="n">
        <v>5008</v>
      </c>
    </row>
    <row r="6221" customFormat="false" ht="15" hidden="false" customHeight="false" outlineLevel="0" collapsed="false">
      <c r="A6221" s="1" t="n">
        <v>43626</v>
      </c>
      <c r="B6221" s="4" t="n">
        <v>0.680243055555555</v>
      </c>
      <c r="C6221" s="5" t="n">
        <f aca="false">A6221+B6221</f>
        <v>43626.6802430556</v>
      </c>
      <c r="D6221" s="6" t="n">
        <v>4951</v>
      </c>
    </row>
    <row r="6222" customFormat="false" ht="15" hidden="false" customHeight="false" outlineLevel="0" collapsed="false">
      <c r="A6222" s="1" t="n">
        <v>43626</v>
      </c>
      <c r="B6222" s="4" t="n">
        <v>0.68025462962963</v>
      </c>
      <c r="C6222" s="5" t="n">
        <f aca="false">A6222+B6222</f>
        <v>43626.6802546296</v>
      </c>
      <c r="D6222" s="6" t="n">
        <v>4877</v>
      </c>
    </row>
    <row r="6223" customFormat="false" ht="15" hidden="false" customHeight="false" outlineLevel="0" collapsed="false">
      <c r="A6223" s="1" t="n">
        <v>43626</v>
      </c>
      <c r="B6223" s="4" t="n">
        <v>0.680266203703704</v>
      </c>
      <c r="C6223" s="5" t="n">
        <f aca="false">A6223+B6223</f>
        <v>43626.6802662037</v>
      </c>
      <c r="D6223" s="6" t="n">
        <v>4924</v>
      </c>
    </row>
    <row r="6224" customFormat="false" ht="15" hidden="false" customHeight="false" outlineLevel="0" collapsed="false">
      <c r="A6224" s="1" t="n">
        <v>43626</v>
      </c>
      <c r="B6224" s="4" t="n">
        <v>0.680277777777778</v>
      </c>
      <c r="C6224" s="5" t="n">
        <f aca="false">A6224+B6224</f>
        <v>43626.6802777778</v>
      </c>
      <c r="D6224" s="6" t="n">
        <v>4882</v>
      </c>
    </row>
    <row r="6225" customFormat="false" ht="15" hidden="false" customHeight="false" outlineLevel="0" collapsed="false">
      <c r="A6225" s="1" t="n">
        <v>43626</v>
      </c>
      <c r="B6225" s="4" t="n">
        <v>0.680289351851852</v>
      </c>
      <c r="C6225" s="5" t="n">
        <f aca="false">A6225+B6225</f>
        <v>43626.6802893519</v>
      </c>
      <c r="D6225" s="6" t="n">
        <v>4800</v>
      </c>
    </row>
    <row r="6226" customFormat="false" ht="15" hidden="false" customHeight="false" outlineLevel="0" collapsed="false">
      <c r="A6226" s="1" t="n">
        <v>43626</v>
      </c>
      <c r="B6226" s="4" t="n">
        <v>0.680300925925926</v>
      </c>
      <c r="C6226" s="5" t="n">
        <f aca="false">A6226+B6226</f>
        <v>43626.6803009259</v>
      </c>
      <c r="D6226" s="6" t="n">
        <v>4719</v>
      </c>
    </row>
    <row r="6227" customFormat="false" ht="15" hidden="false" customHeight="false" outlineLevel="0" collapsed="false">
      <c r="A6227" s="1" t="n">
        <v>43626</v>
      </c>
      <c r="B6227" s="4" t="n">
        <v>0.6803125</v>
      </c>
      <c r="C6227" s="5" t="n">
        <f aca="false">A6227+B6227</f>
        <v>43626.6803125</v>
      </c>
      <c r="D6227" s="6" t="n">
        <v>4641</v>
      </c>
    </row>
    <row r="6228" customFormat="false" ht="15" hidden="false" customHeight="false" outlineLevel="0" collapsed="false">
      <c r="A6228" s="1" t="n">
        <v>43626</v>
      </c>
      <c r="B6228" s="4" t="n">
        <v>0.680324074074074</v>
      </c>
      <c r="C6228" s="5" t="n">
        <f aca="false">A6228+B6228</f>
        <v>43626.6803240741</v>
      </c>
      <c r="D6228" s="6" t="n">
        <v>4530</v>
      </c>
    </row>
    <row r="6229" customFormat="false" ht="15" hidden="false" customHeight="false" outlineLevel="0" collapsed="false">
      <c r="A6229" s="1" t="n">
        <v>43626</v>
      </c>
      <c r="B6229" s="4" t="n">
        <v>0.680335648148148</v>
      </c>
      <c r="C6229" s="5" t="n">
        <f aca="false">A6229+B6229</f>
        <v>43626.6803356481</v>
      </c>
      <c r="D6229" s="6" t="n">
        <v>4539</v>
      </c>
    </row>
    <row r="6230" customFormat="false" ht="15" hidden="false" customHeight="false" outlineLevel="0" collapsed="false">
      <c r="A6230" s="1" t="n">
        <v>43626</v>
      </c>
      <c r="B6230" s="4" t="n">
        <v>0.680347222222222</v>
      </c>
      <c r="C6230" s="5" t="n">
        <f aca="false">A6230+B6230</f>
        <v>43626.6803472222</v>
      </c>
      <c r="D6230" s="6" t="n">
        <v>4672</v>
      </c>
    </row>
    <row r="6231" customFormat="false" ht="15" hidden="false" customHeight="false" outlineLevel="0" collapsed="false">
      <c r="A6231" s="1" t="n">
        <v>43626</v>
      </c>
      <c r="B6231" s="4" t="n">
        <v>0.680358796296297</v>
      </c>
      <c r="C6231" s="5" t="n">
        <f aca="false">A6231+B6231</f>
        <v>43626.6803587963</v>
      </c>
      <c r="D6231" s="6" t="n">
        <v>4595</v>
      </c>
    </row>
    <row r="6232" customFormat="false" ht="15" hidden="false" customHeight="false" outlineLevel="0" collapsed="false">
      <c r="A6232" s="1" t="n">
        <v>43626</v>
      </c>
      <c r="B6232" s="4" t="n">
        <v>0.68037037037037</v>
      </c>
      <c r="C6232" s="5" t="n">
        <f aca="false">A6232+B6232</f>
        <v>43626.6803703704</v>
      </c>
      <c r="D6232" s="6" t="n">
        <v>4595</v>
      </c>
    </row>
    <row r="6233" customFormat="false" ht="15" hidden="false" customHeight="false" outlineLevel="0" collapsed="false">
      <c r="A6233" s="1" t="n">
        <v>43626</v>
      </c>
      <c r="B6233" s="4" t="n">
        <v>0.680381944444445</v>
      </c>
      <c r="C6233" s="5" t="n">
        <f aca="false">A6233+B6233</f>
        <v>43626.6803819444</v>
      </c>
      <c r="D6233" s="6" t="n">
        <v>4489</v>
      </c>
    </row>
    <row r="6234" customFormat="false" ht="15" hidden="false" customHeight="false" outlineLevel="0" collapsed="false">
      <c r="A6234" s="1" t="n">
        <v>43626</v>
      </c>
      <c r="B6234" s="4" t="n">
        <v>0.680393518518518</v>
      </c>
      <c r="C6234" s="5" t="n">
        <f aca="false">A6234+B6234</f>
        <v>43626.6803935185</v>
      </c>
      <c r="D6234" s="6" t="n">
        <v>4475</v>
      </c>
    </row>
    <row r="6235" customFormat="false" ht="15" hidden="false" customHeight="false" outlineLevel="0" collapsed="false">
      <c r="A6235" s="1" t="n">
        <v>43626</v>
      </c>
      <c r="B6235" s="4" t="n">
        <v>0.680405092592593</v>
      </c>
      <c r="C6235" s="5" t="n">
        <f aca="false">A6235+B6235</f>
        <v>43626.6804050926</v>
      </c>
      <c r="D6235" s="6" t="n">
        <v>4564</v>
      </c>
    </row>
    <row r="6236" customFormat="false" ht="15" hidden="false" customHeight="false" outlineLevel="0" collapsed="false">
      <c r="A6236" s="1" t="n">
        <v>43626</v>
      </c>
      <c r="B6236" s="4" t="n">
        <v>0.680416666666667</v>
      </c>
      <c r="C6236" s="5" t="n">
        <f aca="false">A6236+B6236</f>
        <v>43626.6804166667</v>
      </c>
      <c r="D6236" s="6" t="n">
        <v>4557</v>
      </c>
    </row>
    <row r="6237" customFormat="false" ht="15" hidden="false" customHeight="false" outlineLevel="0" collapsed="false">
      <c r="A6237" s="1" t="n">
        <v>43626</v>
      </c>
      <c r="B6237" s="4" t="n">
        <v>0.680428240740741</v>
      </c>
      <c r="C6237" s="5" t="n">
        <f aca="false">A6237+B6237</f>
        <v>43626.6804282407</v>
      </c>
      <c r="D6237" s="6" t="n">
        <v>4549</v>
      </c>
    </row>
    <row r="6238" customFormat="false" ht="15" hidden="false" customHeight="false" outlineLevel="0" collapsed="false">
      <c r="A6238" s="1" t="n">
        <v>43626</v>
      </c>
      <c r="B6238" s="4" t="n">
        <v>0.680439814814815</v>
      </c>
      <c r="C6238" s="5" t="n">
        <f aca="false">A6238+B6238</f>
        <v>43626.6804398148</v>
      </c>
      <c r="D6238" s="6" t="n">
        <v>4519</v>
      </c>
    </row>
    <row r="6239" customFormat="false" ht="15" hidden="false" customHeight="false" outlineLevel="0" collapsed="false">
      <c r="A6239" s="1" t="n">
        <v>43626</v>
      </c>
      <c r="B6239" s="4" t="n">
        <v>0.680451388888889</v>
      </c>
      <c r="C6239" s="5" t="n">
        <f aca="false">A6239+B6239</f>
        <v>43626.6804513889</v>
      </c>
      <c r="D6239" s="6" t="n">
        <v>4442</v>
      </c>
    </row>
    <row r="6240" customFormat="false" ht="15" hidden="false" customHeight="false" outlineLevel="0" collapsed="false">
      <c r="A6240" s="1" t="n">
        <v>43626</v>
      </c>
      <c r="B6240" s="4" t="n">
        <v>0.680462962962963</v>
      </c>
      <c r="C6240" s="5" t="n">
        <f aca="false">A6240+B6240</f>
        <v>43626.680462963</v>
      </c>
      <c r="D6240" s="6" t="n">
        <v>4557</v>
      </c>
    </row>
    <row r="6241" customFormat="false" ht="15" hidden="false" customHeight="false" outlineLevel="0" collapsed="false">
      <c r="A6241" s="1" t="n">
        <v>43626</v>
      </c>
      <c r="B6241" s="4" t="n">
        <v>0.680474537037037</v>
      </c>
      <c r="C6241" s="5" t="n">
        <f aca="false">A6241+B6241</f>
        <v>43626.680474537</v>
      </c>
      <c r="D6241" s="6" t="n">
        <v>4599</v>
      </c>
    </row>
    <row r="6242" customFormat="false" ht="15" hidden="false" customHeight="false" outlineLevel="0" collapsed="false">
      <c r="A6242" s="1" t="n">
        <v>43626</v>
      </c>
      <c r="B6242" s="4" t="n">
        <v>0.680486111111111</v>
      </c>
      <c r="C6242" s="5" t="n">
        <f aca="false">A6242+B6242</f>
        <v>43626.6804861111</v>
      </c>
      <c r="D6242" s="6" t="n">
        <v>4486</v>
      </c>
    </row>
    <row r="6243" customFormat="false" ht="15" hidden="false" customHeight="false" outlineLevel="0" collapsed="false">
      <c r="A6243" s="1" t="n">
        <v>43626</v>
      </c>
      <c r="B6243" s="4" t="n">
        <v>0.680497685185185</v>
      </c>
      <c r="C6243" s="5" t="n">
        <f aca="false">A6243+B6243</f>
        <v>43626.6804976852</v>
      </c>
      <c r="D6243" s="6" t="n">
        <v>4722</v>
      </c>
    </row>
    <row r="6244" customFormat="false" ht="15" hidden="false" customHeight="false" outlineLevel="0" collapsed="false">
      <c r="A6244" s="1" t="n">
        <v>43626</v>
      </c>
      <c r="B6244" s="4" t="n">
        <v>0.680509259259259</v>
      </c>
      <c r="C6244" s="5" t="n">
        <f aca="false">A6244+B6244</f>
        <v>43626.6805092593</v>
      </c>
      <c r="D6244" s="6" t="n">
        <v>4576</v>
      </c>
    </row>
    <row r="6245" customFormat="false" ht="15" hidden="false" customHeight="false" outlineLevel="0" collapsed="false">
      <c r="A6245" s="1" t="n">
        <v>43626</v>
      </c>
      <c r="B6245" s="4" t="n">
        <v>0.680520833333333</v>
      </c>
      <c r="C6245" s="5" t="n">
        <f aca="false">A6245+B6245</f>
        <v>43626.6805208333</v>
      </c>
      <c r="D6245" s="6" t="n">
        <v>4828</v>
      </c>
    </row>
    <row r="6246" customFormat="false" ht="15" hidden="false" customHeight="false" outlineLevel="0" collapsed="false">
      <c r="A6246" s="1" t="n">
        <v>43626</v>
      </c>
      <c r="B6246" s="4" t="n">
        <v>0.680532407407407</v>
      </c>
      <c r="C6246" s="5" t="n">
        <f aca="false">A6246+B6246</f>
        <v>43626.6805324074</v>
      </c>
      <c r="D6246" s="6" t="n">
        <v>4840</v>
      </c>
    </row>
    <row r="6247" customFormat="false" ht="15" hidden="false" customHeight="false" outlineLevel="0" collapsed="false">
      <c r="A6247" s="1" t="n">
        <v>43626</v>
      </c>
      <c r="B6247" s="4" t="n">
        <v>0.680543981481482</v>
      </c>
      <c r="C6247" s="5" t="n">
        <f aca="false">A6247+B6247</f>
        <v>43626.6805439815</v>
      </c>
      <c r="D6247" s="6" t="n">
        <v>4709</v>
      </c>
    </row>
    <row r="6248" customFormat="false" ht="15" hidden="false" customHeight="false" outlineLevel="0" collapsed="false">
      <c r="A6248" s="1" t="n">
        <v>43626</v>
      </c>
      <c r="B6248" s="4" t="n">
        <v>0.680555555555555</v>
      </c>
      <c r="C6248" s="5" t="n">
        <f aca="false">A6248+B6248</f>
        <v>43626.6805555556</v>
      </c>
      <c r="D6248" s="6" t="n">
        <v>4644</v>
      </c>
    </row>
    <row r="6249" customFormat="false" ht="15" hidden="false" customHeight="false" outlineLevel="0" collapsed="false">
      <c r="A6249" s="1" t="n">
        <v>43626</v>
      </c>
      <c r="B6249" s="4" t="n">
        <v>0.68056712962963</v>
      </c>
      <c r="C6249" s="5" t="n">
        <f aca="false">A6249+B6249</f>
        <v>43626.6805671296</v>
      </c>
      <c r="D6249" s="6" t="n">
        <v>4713</v>
      </c>
    </row>
    <row r="6250" customFormat="false" ht="15" hidden="false" customHeight="false" outlineLevel="0" collapsed="false">
      <c r="A6250" s="1" t="n">
        <v>43626</v>
      </c>
      <c r="B6250" s="4" t="n">
        <v>0.680578703703704</v>
      </c>
      <c r="C6250" s="5" t="n">
        <f aca="false">A6250+B6250</f>
        <v>43626.6805787037</v>
      </c>
      <c r="D6250" s="6" t="n">
        <v>4901</v>
      </c>
    </row>
    <row r="6251" customFormat="false" ht="15" hidden="false" customHeight="false" outlineLevel="0" collapsed="false">
      <c r="A6251" s="1" t="n">
        <v>43626</v>
      </c>
      <c r="B6251" s="4" t="n">
        <v>0.680590277777778</v>
      </c>
      <c r="C6251" s="5" t="n">
        <f aca="false">A6251+B6251</f>
        <v>43626.6805902778</v>
      </c>
      <c r="D6251" s="6" t="n">
        <v>5001</v>
      </c>
    </row>
    <row r="6252" customFormat="false" ht="15" hidden="false" customHeight="false" outlineLevel="0" collapsed="false">
      <c r="A6252" s="1" t="n">
        <v>43626</v>
      </c>
      <c r="B6252" s="4" t="n">
        <v>0.680601851851852</v>
      </c>
      <c r="C6252" s="5" t="n">
        <f aca="false">A6252+B6252</f>
        <v>43626.6806018519</v>
      </c>
      <c r="D6252" s="6" t="n">
        <v>5015</v>
      </c>
    </row>
    <row r="6253" customFormat="false" ht="15" hidden="false" customHeight="false" outlineLevel="0" collapsed="false">
      <c r="A6253" s="1" t="n">
        <v>43626</v>
      </c>
      <c r="B6253" s="4" t="n">
        <v>0.680613425925926</v>
      </c>
      <c r="C6253" s="5" t="n">
        <f aca="false">A6253+B6253</f>
        <v>43626.6806134259</v>
      </c>
      <c r="D6253" s="6" t="n">
        <v>5055</v>
      </c>
    </row>
    <row r="6254" customFormat="false" ht="15" hidden="false" customHeight="false" outlineLevel="0" collapsed="false">
      <c r="A6254" s="1" t="n">
        <v>43626</v>
      </c>
      <c r="B6254" s="4" t="n">
        <v>0.680625</v>
      </c>
      <c r="C6254" s="5" t="n">
        <f aca="false">A6254+B6254</f>
        <v>43626.680625</v>
      </c>
      <c r="D6254" s="6" t="n">
        <v>5241</v>
      </c>
    </row>
    <row r="6255" customFormat="false" ht="15" hidden="false" customHeight="false" outlineLevel="0" collapsed="false">
      <c r="A6255" s="1" t="n">
        <v>43626</v>
      </c>
      <c r="B6255" s="4" t="n">
        <v>0.680636574074074</v>
      </c>
      <c r="C6255" s="5" t="n">
        <f aca="false">A6255+B6255</f>
        <v>43626.6806365741</v>
      </c>
      <c r="D6255" s="6" t="n">
        <v>5266</v>
      </c>
    </row>
    <row r="6256" customFormat="false" ht="15" hidden="false" customHeight="false" outlineLevel="0" collapsed="false">
      <c r="A6256" s="1" t="n">
        <v>43626</v>
      </c>
      <c r="B6256" s="4" t="n">
        <v>0.680648148148148</v>
      </c>
      <c r="C6256" s="5" t="n">
        <f aca="false">A6256+B6256</f>
        <v>43626.6806481482</v>
      </c>
      <c r="D6256" s="6" t="n">
        <v>5189</v>
      </c>
    </row>
    <row r="6257" customFormat="false" ht="15" hidden="false" customHeight="false" outlineLevel="0" collapsed="false">
      <c r="A6257" s="1" t="n">
        <v>43626</v>
      </c>
      <c r="B6257" s="4" t="n">
        <v>0.680659722222222</v>
      </c>
      <c r="C6257" s="5" t="n">
        <f aca="false">A6257+B6257</f>
        <v>43626.6806597222</v>
      </c>
      <c r="D6257" s="6" t="n">
        <v>5148</v>
      </c>
    </row>
    <row r="6258" customFormat="false" ht="15" hidden="false" customHeight="false" outlineLevel="0" collapsed="false">
      <c r="A6258" s="1" t="n">
        <v>43626</v>
      </c>
      <c r="B6258" s="4" t="n">
        <v>0.680671296296296</v>
      </c>
      <c r="C6258" s="5" t="n">
        <f aca="false">A6258+B6258</f>
        <v>43626.6806712963</v>
      </c>
      <c r="D6258" s="6" t="n">
        <v>5204</v>
      </c>
    </row>
    <row r="6259" customFormat="false" ht="15" hidden="false" customHeight="false" outlineLevel="0" collapsed="false">
      <c r="A6259" s="1" t="n">
        <v>43626</v>
      </c>
      <c r="B6259" s="4" t="n">
        <v>0.68068287037037</v>
      </c>
      <c r="C6259" s="5" t="n">
        <f aca="false">A6259+B6259</f>
        <v>43626.6806828704</v>
      </c>
      <c r="D6259" s="6" t="n">
        <v>5097</v>
      </c>
    </row>
    <row r="6260" customFormat="false" ht="15" hidden="false" customHeight="false" outlineLevel="0" collapsed="false">
      <c r="A6260" s="1" t="n">
        <v>43626</v>
      </c>
      <c r="B6260" s="4" t="n">
        <v>0.680694444444444</v>
      </c>
      <c r="C6260" s="5" t="n">
        <f aca="false">A6260+B6260</f>
        <v>43626.6806944445</v>
      </c>
      <c r="D6260" s="6" t="n">
        <v>5167</v>
      </c>
    </row>
    <row r="6261" customFormat="false" ht="15" hidden="false" customHeight="false" outlineLevel="0" collapsed="false">
      <c r="A6261" s="1" t="n">
        <v>43626</v>
      </c>
      <c r="B6261" s="4" t="n">
        <v>0.680706018518519</v>
      </c>
      <c r="C6261" s="5" t="n">
        <f aca="false">A6261+B6261</f>
        <v>43626.6807060185</v>
      </c>
      <c r="D6261" s="6" t="n">
        <v>5359</v>
      </c>
    </row>
    <row r="6262" customFormat="false" ht="15" hidden="false" customHeight="false" outlineLevel="0" collapsed="false">
      <c r="A6262" s="1" t="n">
        <v>43626</v>
      </c>
      <c r="B6262" s="4" t="n">
        <v>0.680717592592593</v>
      </c>
      <c r="C6262" s="5" t="n">
        <f aca="false">A6262+B6262</f>
        <v>43626.6807175926</v>
      </c>
      <c r="D6262" s="6" t="n">
        <v>5257</v>
      </c>
    </row>
    <row r="6263" customFormat="false" ht="15" hidden="false" customHeight="false" outlineLevel="0" collapsed="false">
      <c r="A6263" s="1" t="n">
        <v>43626</v>
      </c>
      <c r="B6263" s="4" t="n">
        <v>0.680729166666667</v>
      </c>
      <c r="C6263" s="5" t="n">
        <f aca="false">A6263+B6263</f>
        <v>43626.6807291667</v>
      </c>
      <c r="D6263" s="6" t="n">
        <v>5275</v>
      </c>
    </row>
    <row r="6264" customFormat="false" ht="15" hidden="false" customHeight="false" outlineLevel="0" collapsed="false">
      <c r="A6264" s="1" t="n">
        <v>43626</v>
      </c>
      <c r="B6264" s="4" t="n">
        <v>0.680740740740741</v>
      </c>
      <c r="C6264" s="5" t="n">
        <f aca="false">A6264+B6264</f>
        <v>43626.6807407407</v>
      </c>
      <c r="D6264" s="6" t="n">
        <v>5229</v>
      </c>
    </row>
    <row r="6265" customFormat="false" ht="15" hidden="false" customHeight="false" outlineLevel="0" collapsed="false">
      <c r="A6265" s="1" t="n">
        <v>43626</v>
      </c>
      <c r="B6265" s="4" t="n">
        <v>0.680752314814815</v>
      </c>
      <c r="C6265" s="5" t="n">
        <f aca="false">A6265+B6265</f>
        <v>43626.6807523148</v>
      </c>
      <c r="D6265" s="6" t="n">
        <v>5236</v>
      </c>
    </row>
    <row r="6266" customFormat="false" ht="15" hidden="false" customHeight="false" outlineLevel="0" collapsed="false">
      <c r="A6266" s="1" t="n">
        <v>43626</v>
      </c>
      <c r="B6266" s="4" t="n">
        <v>0.680763888888889</v>
      </c>
      <c r="C6266" s="5" t="n">
        <f aca="false">A6266+B6266</f>
        <v>43626.6807638889</v>
      </c>
      <c r="D6266" s="6" t="n">
        <v>5204</v>
      </c>
    </row>
    <row r="6267" customFormat="false" ht="15" hidden="false" customHeight="false" outlineLevel="0" collapsed="false">
      <c r="A6267" s="1" t="n">
        <v>43626</v>
      </c>
      <c r="B6267" s="4" t="n">
        <v>0.680775462962963</v>
      </c>
      <c r="C6267" s="5" t="n">
        <f aca="false">A6267+B6267</f>
        <v>43626.680775463</v>
      </c>
      <c r="D6267" s="6" t="n">
        <v>5200</v>
      </c>
    </row>
    <row r="6268" customFormat="false" ht="15" hidden="false" customHeight="false" outlineLevel="0" collapsed="false">
      <c r="A6268" s="1" t="n">
        <v>43626</v>
      </c>
      <c r="B6268" s="4" t="n">
        <v>0.680787037037037</v>
      </c>
      <c r="C6268" s="5" t="n">
        <f aca="false">A6268+B6268</f>
        <v>43626.680787037</v>
      </c>
      <c r="D6268" s="6" t="n">
        <v>5216</v>
      </c>
    </row>
    <row r="6269" customFormat="false" ht="15" hidden="false" customHeight="false" outlineLevel="0" collapsed="false">
      <c r="A6269" s="1" t="n">
        <v>43626</v>
      </c>
      <c r="B6269" s="4" t="n">
        <v>0.680798611111111</v>
      </c>
      <c r="C6269" s="5" t="n">
        <f aca="false">A6269+B6269</f>
        <v>43626.6807986111</v>
      </c>
      <c r="D6269" s="6" t="n">
        <v>5139</v>
      </c>
    </row>
    <row r="6270" customFormat="false" ht="15" hidden="false" customHeight="false" outlineLevel="0" collapsed="false">
      <c r="A6270" s="1" t="n">
        <v>43626</v>
      </c>
      <c r="B6270" s="4" t="n">
        <v>0.680810185185185</v>
      </c>
      <c r="C6270" s="5" t="n">
        <f aca="false">A6270+B6270</f>
        <v>43626.6808101852</v>
      </c>
      <c r="D6270" s="6" t="n">
        <v>5151</v>
      </c>
    </row>
    <row r="6271" customFormat="false" ht="15" hidden="false" customHeight="false" outlineLevel="0" collapsed="false">
      <c r="A6271" s="1" t="n">
        <v>43626</v>
      </c>
      <c r="B6271" s="4" t="n">
        <v>0.680821759259259</v>
      </c>
      <c r="C6271" s="5" t="n">
        <f aca="false">A6271+B6271</f>
        <v>43626.6808217593</v>
      </c>
      <c r="D6271" s="6" t="n">
        <v>5266</v>
      </c>
    </row>
    <row r="6272" customFormat="false" ht="15" hidden="false" customHeight="false" outlineLevel="0" collapsed="false">
      <c r="A6272" s="1" t="n">
        <v>43626</v>
      </c>
      <c r="B6272" s="4" t="n">
        <v>0.680833333333333</v>
      </c>
      <c r="C6272" s="5" t="n">
        <f aca="false">A6272+B6272</f>
        <v>43626.6808333333</v>
      </c>
      <c r="D6272" s="6" t="n">
        <v>5140</v>
      </c>
    </row>
    <row r="6273" customFormat="false" ht="15" hidden="false" customHeight="false" outlineLevel="0" collapsed="false">
      <c r="A6273" s="1" t="n">
        <v>43626</v>
      </c>
      <c r="B6273" s="4" t="n">
        <v>0.680844907407407</v>
      </c>
      <c r="C6273" s="5" t="n">
        <f aca="false">A6273+B6273</f>
        <v>43626.6808449074</v>
      </c>
      <c r="D6273" s="6" t="n">
        <v>5168</v>
      </c>
    </row>
    <row r="6274" customFormat="false" ht="15" hidden="false" customHeight="false" outlineLevel="0" collapsed="false">
      <c r="A6274" s="1" t="n">
        <v>43626</v>
      </c>
      <c r="B6274" s="4" t="n">
        <v>0.680856481481482</v>
      </c>
      <c r="C6274" s="5" t="n">
        <f aca="false">A6274+B6274</f>
        <v>43626.6808564815</v>
      </c>
      <c r="D6274" s="6" t="n">
        <v>5250</v>
      </c>
    </row>
    <row r="6275" customFormat="false" ht="15" hidden="false" customHeight="false" outlineLevel="0" collapsed="false">
      <c r="A6275" s="1" t="n">
        <v>43626</v>
      </c>
      <c r="B6275" s="4" t="n">
        <v>0.680868055555556</v>
      </c>
      <c r="C6275" s="5" t="n">
        <f aca="false">A6275+B6275</f>
        <v>43626.6808680556</v>
      </c>
      <c r="D6275" s="6" t="n">
        <v>5305</v>
      </c>
    </row>
    <row r="6276" customFormat="false" ht="15" hidden="false" customHeight="false" outlineLevel="0" collapsed="false">
      <c r="A6276" s="1" t="n">
        <v>43626</v>
      </c>
      <c r="B6276" s="4" t="n">
        <v>0.68087962962963</v>
      </c>
      <c r="C6276" s="5" t="n">
        <f aca="false">A6276+B6276</f>
        <v>43626.6808796296</v>
      </c>
      <c r="D6276" s="6" t="n">
        <v>5375</v>
      </c>
    </row>
    <row r="6277" customFormat="false" ht="15" hidden="false" customHeight="false" outlineLevel="0" collapsed="false">
      <c r="A6277" s="1" t="n">
        <v>43626</v>
      </c>
      <c r="B6277" s="4" t="n">
        <v>0.680891203703704</v>
      </c>
      <c r="C6277" s="5" t="n">
        <f aca="false">A6277+B6277</f>
        <v>43626.6808912037</v>
      </c>
      <c r="D6277" s="6" t="n">
        <v>5390</v>
      </c>
    </row>
    <row r="6278" customFormat="false" ht="15" hidden="false" customHeight="false" outlineLevel="0" collapsed="false">
      <c r="A6278" s="1" t="n">
        <v>43626</v>
      </c>
      <c r="B6278" s="4" t="n">
        <v>0.680902777777778</v>
      </c>
      <c r="C6278" s="5" t="n">
        <f aca="false">A6278+B6278</f>
        <v>43626.6809027778</v>
      </c>
      <c r="D6278" s="6" t="n">
        <v>5448</v>
      </c>
    </row>
    <row r="6279" customFormat="false" ht="15" hidden="false" customHeight="false" outlineLevel="0" collapsed="false">
      <c r="A6279" s="1" t="n">
        <v>43626</v>
      </c>
      <c r="B6279" s="4" t="n">
        <v>0.680914351851852</v>
      </c>
      <c r="C6279" s="5" t="n">
        <f aca="false">A6279+B6279</f>
        <v>43626.6809143519</v>
      </c>
      <c r="D6279" s="6" t="n">
        <v>5302</v>
      </c>
    </row>
    <row r="6280" customFormat="false" ht="15" hidden="false" customHeight="false" outlineLevel="0" collapsed="false">
      <c r="A6280" s="1" t="n">
        <v>43626</v>
      </c>
      <c r="B6280" s="4" t="n">
        <v>0.680925925925926</v>
      </c>
      <c r="C6280" s="5" t="n">
        <f aca="false">A6280+B6280</f>
        <v>43626.6809259259</v>
      </c>
      <c r="D6280" s="6" t="n">
        <v>5306</v>
      </c>
    </row>
    <row r="6281" customFormat="false" ht="15" hidden="false" customHeight="false" outlineLevel="0" collapsed="false">
      <c r="A6281" s="1" t="n">
        <v>43626</v>
      </c>
      <c r="B6281" s="4" t="n">
        <v>0.6809375</v>
      </c>
      <c r="C6281" s="5" t="n">
        <f aca="false">A6281+B6281</f>
        <v>43626.6809375</v>
      </c>
      <c r="D6281" s="6" t="n">
        <v>5280</v>
      </c>
    </row>
    <row r="6282" customFormat="false" ht="15" hidden="false" customHeight="false" outlineLevel="0" collapsed="false">
      <c r="A6282" s="1" t="n">
        <v>43626</v>
      </c>
      <c r="B6282" s="4" t="n">
        <v>0.680949074074074</v>
      </c>
      <c r="C6282" s="5" t="n">
        <f aca="false">A6282+B6282</f>
        <v>43626.6809490741</v>
      </c>
      <c r="D6282" s="6" t="n">
        <v>5434</v>
      </c>
    </row>
    <row r="6283" customFormat="false" ht="15" hidden="false" customHeight="false" outlineLevel="0" collapsed="false">
      <c r="A6283" s="1" t="n">
        <v>43626</v>
      </c>
      <c r="B6283" s="4" t="n">
        <v>0.680960648148148</v>
      </c>
      <c r="C6283" s="5" t="n">
        <f aca="false">A6283+B6283</f>
        <v>43626.6809606482</v>
      </c>
      <c r="D6283" s="6" t="n">
        <v>5327</v>
      </c>
    </row>
    <row r="6284" customFormat="false" ht="15" hidden="false" customHeight="false" outlineLevel="0" collapsed="false">
      <c r="A6284" s="1" t="n">
        <v>43626</v>
      </c>
      <c r="B6284" s="4" t="n">
        <v>0.680972222222222</v>
      </c>
      <c r="C6284" s="5" t="n">
        <f aca="false">A6284+B6284</f>
        <v>43626.6809722222</v>
      </c>
      <c r="D6284" s="6" t="n">
        <v>5281</v>
      </c>
    </row>
    <row r="6285" customFormat="false" ht="15" hidden="false" customHeight="false" outlineLevel="0" collapsed="false">
      <c r="A6285" s="1" t="n">
        <v>43626</v>
      </c>
      <c r="B6285" s="4" t="n">
        <v>0.680983796296296</v>
      </c>
      <c r="C6285" s="5" t="n">
        <f aca="false">A6285+B6285</f>
        <v>43626.6809837963</v>
      </c>
      <c r="D6285" s="6" t="n">
        <v>5300</v>
      </c>
    </row>
    <row r="6286" customFormat="false" ht="15" hidden="false" customHeight="false" outlineLevel="0" collapsed="false">
      <c r="A6286" s="1" t="n">
        <v>43626</v>
      </c>
      <c r="B6286" s="4" t="n">
        <v>0.68099537037037</v>
      </c>
      <c r="C6286" s="5" t="n">
        <f aca="false">A6286+B6286</f>
        <v>43626.6809953704</v>
      </c>
      <c r="D6286" s="6" t="n">
        <v>5286</v>
      </c>
    </row>
    <row r="6287" customFormat="false" ht="15" hidden="false" customHeight="false" outlineLevel="0" collapsed="false">
      <c r="A6287" s="1" t="n">
        <v>43626</v>
      </c>
      <c r="B6287" s="4" t="n">
        <v>0.681006944444444</v>
      </c>
      <c r="C6287" s="5" t="n">
        <f aca="false">A6287+B6287</f>
        <v>43626.6810069445</v>
      </c>
      <c r="D6287" s="6" t="n">
        <v>5353</v>
      </c>
    </row>
    <row r="6288" customFormat="false" ht="15" hidden="false" customHeight="false" outlineLevel="0" collapsed="false">
      <c r="A6288" s="1" t="n">
        <v>43626</v>
      </c>
      <c r="B6288" s="4" t="n">
        <v>0.681018518518519</v>
      </c>
      <c r="C6288" s="5" t="n">
        <f aca="false">A6288+B6288</f>
        <v>43626.6810185185</v>
      </c>
      <c r="D6288" s="6" t="n">
        <v>5372</v>
      </c>
    </row>
    <row r="6289" customFormat="false" ht="15" hidden="false" customHeight="false" outlineLevel="0" collapsed="false">
      <c r="A6289" s="1" t="n">
        <v>43626</v>
      </c>
      <c r="B6289" s="4" t="n">
        <v>0.681030092592593</v>
      </c>
      <c r="C6289" s="5" t="n">
        <f aca="false">A6289+B6289</f>
        <v>43626.6810300926</v>
      </c>
      <c r="D6289" s="6" t="n">
        <v>5187</v>
      </c>
    </row>
    <row r="6290" customFormat="false" ht="15" hidden="false" customHeight="false" outlineLevel="0" collapsed="false">
      <c r="A6290" s="1" t="n">
        <v>43626</v>
      </c>
      <c r="B6290" s="4" t="n">
        <v>0.681041666666667</v>
      </c>
      <c r="C6290" s="5" t="n">
        <f aca="false">A6290+B6290</f>
        <v>43626.6810416667</v>
      </c>
      <c r="D6290" s="6" t="n">
        <v>5177</v>
      </c>
    </row>
    <row r="6291" customFormat="false" ht="15" hidden="false" customHeight="false" outlineLevel="0" collapsed="false">
      <c r="A6291" s="1" t="n">
        <v>43626</v>
      </c>
      <c r="B6291" s="4" t="n">
        <v>0.681053240740741</v>
      </c>
      <c r="C6291" s="5" t="n">
        <f aca="false">A6291+B6291</f>
        <v>43626.6810532407</v>
      </c>
      <c r="D6291" s="6" t="n">
        <v>5180</v>
      </c>
    </row>
    <row r="6292" customFormat="false" ht="15" hidden="false" customHeight="false" outlineLevel="0" collapsed="false">
      <c r="A6292" s="1" t="n">
        <v>43626</v>
      </c>
      <c r="B6292" s="4" t="n">
        <v>0.681064814814815</v>
      </c>
      <c r="C6292" s="5" t="n">
        <f aca="false">A6292+B6292</f>
        <v>43626.6810648148</v>
      </c>
      <c r="D6292" s="6" t="n">
        <v>5165</v>
      </c>
    </row>
    <row r="6293" customFormat="false" ht="15" hidden="false" customHeight="false" outlineLevel="0" collapsed="false">
      <c r="A6293" s="1" t="n">
        <v>43626</v>
      </c>
      <c r="B6293" s="4" t="n">
        <v>0.681076388888889</v>
      </c>
      <c r="C6293" s="5" t="n">
        <f aca="false">A6293+B6293</f>
        <v>43626.6810763889</v>
      </c>
      <c r="D6293" s="6" t="n">
        <v>5365</v>
      </c>
    </row>
    <row r="6294" customFormat="false" ht="15" hidden="false" customHeight="false" outlineLevel="0" collapsed="false">
      <c r="A6294" s="1" t="n">
        <v>43626</v>
      </c>
      <c r="B6294" s="4" t="n">
        <v>0.681087962962963</v>
      </c>
      <c r="C6294" s="5" t="n">
        <f aca="false">A6294+B6294</f>
        <v>43626.681087963</v>
      </c>
      <c r="D6294" s="6" t="n">
        <v>5295</v>
      </c>
    </row>
    <row r="6295" customFormat="false" ht="15" hidden="false" customHeight="false" outlineLevel="0" collapsed="false">
      <c r="A6295" s="1" t="n">
        <v>43626</v>
      </c>
      <c r="B6295" s="4" t="n">
        <v>0.681099537037037</v>
      </c>
      <c r="C6295" s="5" t="n">
        <f aca="false">A6295+B6295</f>
        <v>43626.681099537</v>
      </c>
      <c r="D6295" s="6" t="n">
        <v>5335</v>
      </c>
    </row>
    <row r="6296" customFormat="false" ht="15" hidden="false" customHeight="false" outlineLevel="0" collapsed="false">
      <c r="A6296" s="1" t="n">
        <v>43626</v>
      </c>
      <c r="B6296" s="4" t="n">
        <v>0.681111111111111</v>
      </c>
      <c r="C6296" s="5" t="n">
        <f aca="false">A6296+B6296</f>
        <v>43626.6811111111</v>
      </c>
      <c r="D6296" s="6" t="n">
        <v>5480</v>
      </c>
    </row>
    <row r="6297" customFormat="false" ht="15" hidden="false" customHeight="false" outlineLevel="0" collapsed="false">
      <c r="A6297" s="1" t="n">
        <v>43626</v>
      </c>
      <c r="B6297" s="4" t="n">
        <v>0.681122685185185</v>
      </c>
      <c r="C6297" s="5" t="n">
        <f aca="false">A6297+B6297</f>
        <v>43626.6811226852</v>
      </c>
      <c r="D6297" s="6" t="n">
        <v>5382</v>
      </c>
    </row>
    <row r="6298" customFormat="false" ht="15" hidden="false" customHeight="false" outlineLevel="0" collapsed="false">
      <c r="A6298" s="1" t="n">
        <v>43626</v>
      </c>
      <c r="B6298" s="4" t="n">
        <v>0.681134259259259</v>
      </c>
      <c r="C6298" s="5" t="n">
        <f aca="false">A6298+B6298</f>
        <v>43626.6811342593</v>
      </c>
      <c r="D6298" s="6" t="n">
        <v>5443</v>
      </c>
    </row>
    <row r="6299" customFormat="false" ht="15" hidden="false" customHeight="false" outlineLevel="0" collapsed="false">
      <c r="A6299" s="1" t="n">
        <v>43626</v>
      </c>
      <c r="B6299" s="4" t="n">
        <v>0.681145833333333</v>
      </c>
      <c r="C6299" s="5" t="n">
        <f aca="false">A6299+B6299</f>
        <v>43626.6811458333</v>
      </c>
      <c r="D6299" s="6" t="n">
        <v>5450</v>
      </c>
    </row>
    <row r="6300" customFormat="false" ht="15" hidden="false" customHeight="false" outlineLevel="0" collapsed="false">
      <c r="A6300" s="1" t="n">
        <v>43626</v>
      </c>
      <c r="B6300" s="4" t="n">
        <v>0.681157407407407</v>
      </c>
      <c r="C6300" s="5" t="n">
        <f aca="false">A6300+B6300</f>
        <v>43626.6811574074</v>
      </c>
      <c r="D6300" s="6" t="n">
        <v>5442</v>
      </c>
    </row>
    <row r="6301" customFormat="false" ht="15" hidden="false" customHeight="false" outlineLevel="0" collapsed="false">
      <c r="A6301" s="1" t="n">
        <v>43626</v>
      </c>
      <c r="B6301" s="4" t="n">
        <v>0.681168981481482</v>
      </c>
      <c r="C6301" s="5" t="n">
        <f aca="false">A6301+B6301</f>
        <v>43626.6811689815</v>
      </c>
      <c r="D6301" s="6" t="n">
        <v>5365</v>
      </c>
    </row>
    <row r="6302" customFormat="false" ht="15" hidden="false" customHeight="false" outlineLevel="0" collapsed="false">
      <c r="A6302" s="1" t="n">
        <v>43626</v>
      </c>
      <c r="B6302" s="4" t="n">
        <v>0.681180555555556</v>
      </c>
      <c r="C6302" s="5" t="n">
        <f aca="false">A6302+B6302</f>
        <v>43626.6811805556</v>
      </c>
      <c r="D6302" s="6" t="n">
        <v>5427</v>
      </c>
    </row>
    <row r="6303" customFormat="false" ht="15" hidden="false" customHeight="false" outlineLevel="0" collapsed="false">
      <c r="A6303" s="1" t="n">
        <v>43626</v>
      </c>
      <c r="B6303" s="4" t="n">
        <v>0.68119212962963</v>
      </c>
      <c r="C6303" s="5" t="n">
        <f aca="false">A6303+B6303</f>
        <v>43626.6811921296</v>
      </c>
      <c r="D6303" s="6" t="n">
        <v>5401</v>
      </c>
    </row>
    <row r="6304" customFormat="false" ht="15" hidden="false" customHeight="false" outlineLevel="0" collapsed="false">
      <c r="A6304" s="1" t="n">
        <v>43626</v>
      </c>
      <c r="B6304" s="4" t="n">
        <v>0.681203703703704</v>
      </c>
      <c r="C6304" s="5" t="n">
        <f aca="false">A6304+B6304</f>
        <v>43626.6812037037</v>
      </c>
      <c r="D6304" s="6" t="n">
        <v>5402</v>
      </c>
    </row>
    <row r="6305" customFormat="false" ht="15" hidden="false" customHeight="false" outlineLevel="0" collapsed="false">
      <c r="A6305" s="1" t="n">
        <v>43626</v>
      </c>
      <c r="B6305" s="4" t="n">
        <v>0.681215277777778</v>
      </c>
      <c r="C6305" s="5" t="n">
        <f aca="false">A6305+B6305</f>
        <v>43626.6812152778</v>
      </c>
      <c r="D6305" s="6" t="n">
        <v>5323</v>
      </c>
    </row>
    <row r="6306" customFormat="false" ht="15" hidden="false" customHeight="false" outlineLevel="0" collapsed="false">
      <c r="A6306" s="1" t="n">
        <v>43626</v>
      </c>
      <c r="B6306" s="4" t="n">
        <v>0.681226851851852</v>
      </c>
      <c r="C6306" s="5" t="n">
        <f aca="false">A6306+B6306</f>
        <v>43626.6812268519</v>
      </c>
      <c r="D6306" s="6" t="n">
        <v>5354</v>
      </c>
    </row>
    <row r="6307" customFormat="false" ht="15" hidden="false" customHeight="false" outlineLevel="0" collapsed="false">
      <c r="A6307" s="1" t="n">
        <v>43626</v>
      </c>
      <c r="B6307" s="4" t="n">
        <v>0.681238425925926</v>
      </c>
      <c r="C6307" s="5" t="n">
        <f aca="false">A6307+B6307</f>
        <v>43626.6812384259</v>
      </c>
      <c r="D6307" s="6" t="n">
        <v>5132</v>
      </c>
    </row>
    <row r="6308" customFormat="false" ht="15" hidden="false" customHeight="false" outlineLevel="0" collapsed="false">
      <c r="A6308" s="1" t="n">
        <v>43626</v>
      </c>
      <c r="B6308" s="4" t="n">
        <v>0.68125</v>
      </c>
      <c r="C6308" s="5" t="n">
        <f aca="false">A6308+B6308</f>
        <v>43626.68125</v>
      </c>
      <c r="D6308" s="6" t="n">
        <v>5159</v>
      </c>
    </row>
    <row r="6309" customFormat="false" ht="15" hidden="false" customHeight="false" outlineLevel="0" collapsed="false">
      <c r="A6309" s="1" t="n">
        <v>43626</v>
      </c>
      <c r="B6309" s="4" t="n">
        <v>0.681261574074074</v>
      </c>
      <c r="C6309" s="5" t="n">
        <f aca="false">A6309+B6309</f>
        <v>43626.6812615741</v>
      </c>
      <c r="D6309" s="6" t="n">
        <v>4864</v>
      </c>
    </row>
    <row r="6310" customFormat="false" ht="15" hidden="false" customHeight="false" outlineLevel="0" collapsed="false">
      <c r="A6310" s="1" t="n">
        <v>43626</v>
      </c>
      <c r="B6310" s="4" t="n">
        <v>0.681273148148148</v>
      </c>
      <c r="C6310" s="5" t="n">
        <f aca="false">A6310+B6310</f>
        <v>43626.6812731482</v>
      </c>
      <c r="D6310" s="6" t="n">
        <v>4743</v>
      </c>
    </row>
    <row r="6311" customFormat="false" ht="15" hidden="false" customHeight="false" outlineLevel="0" collapsed="false">
      <c r="A6311" s="1" t="n">
        <v>43626</v>
      </c>
      <c r="B6311" s="4" t="n">
        <v>0.681284722222222</v>
      </c>
      <c r="C6311" s="5" t="n">
        <f aca="false">A6311+B6311</f>
        <v>43626.6812847222</v>
      </c>
      <c r="D6311" s="6" t="n">
        <v>4736</v>
      </c>
    </row>
    <row r="6312" customFormat="false" ht="15" hidden="false" customHeight="false" outlineLevel="0" collapsed="false">
      <c r="A6312" s="1" t="n">
        <v>43626</v>
      </c>
      <c r="B6312" s="4" t="n">
        <v>0.681296296296296</v>
      </c>
      <c r="C6312" s="5" t="n">
        <f aca="false">A6312+B6312</f>
        <v>43626.6812962963</v>
      </c>
      <c r="D6312" s="6" t="n">
        <v>4575</v>
      </c>
    </row>
    <row r="6313" customFormat="false" ht="15" hidden="false" customHeight="false" outlineLevel="0" collapsed="false">
      <c r="A6313" s="1" t="n">
        <v>43626</v>
      </c>
      <c r="B6313" s="4" t="n">
        <v>0.68130787037037</v>
      </c>
      <c r="C6313" s="5" t="n">
        <f aca="false">A6313+B6313</f>
        <v>43626.6813078704</v>
      </c>
      <c r="D6313" s="6" t="n">
        <v>4624</v>
      </c>
    </row>
    <row r="6314" customFormat="false" ht="15" hidden="false" customHeight="false" outlineLevel="0" collapsed="false">
      <c r="A6314" s="1" t="n">
        <v>43626</v>
      </c>
      <c r="B6314" s="4" t="n">
        <v>0.681319444444444</v>
      </c>
      <c r="C6314" s="5" t="n">
        <f aca="false">A6314+B6314</f>
        <v>43626.6813194445</v>
      </c>
      <c r="D6314" s="6" t="n">
        <v>4565</v>
      </c>
    </row>
    <row r="6315" customFormat="false" ht="15" hidden="false" customHeight="false" outlineLevel="0" collapsed="false">
      <c r="A6315" s="1" t="n">
        <v>43626</v>
      </c>
      <c r="B6315" s="4" t="n">
        <v>0.681331018518519</v>
      </c>
      <c r="C6315" s="5" t="n">
        <f aca="false">A6315+B6315</f>
        <v>43626.6813310185</v>
      </c>
      <c r="D6315" s="6" t="n">
        <v>4373</v>
      </c>
    </row>
    <row r="6316" customFormat="false" ht="15" hidden="false" customHeight="false" outlineLevel="0" collapsed="false">
      <c r="A6316" s="1" t="n">
        <v>43626</v>
      </c>
      <c r="B6316" s="4" t="n">
        <v>0.681342592592593</v>
      </c>
      <c r="C6316" s="5" t="n">
        <f aca="false">A6316+B6316</f>
        <v>43626.6813425926</v>
      </c>
      <c r="D6316" s="6" t="n">
        <v>4266</v>
      </c>
    </row>
    <row r="6317" customFormat="false" ht="15" hidden="false" customHeight="false" outlineLevel="0" collapsed="false">
      <c r="A6317" s="1" t="n">
        <v>43626</v>
      </c>
      <c r="B6317" s="4" t="n">
        <v>0.681354166666667</v>
      </c>
      <c r="C6317" s="5" t="n">
        <f aca="false">A6317+B6317</f>
        <v>43626.6813541667</v>
      </c>
      <c r="D6317" s="6" t="n">
        <v>4214</v>
      </c>
    </row>
    <row r="6318" customFormat="false" ht="15" hidden="false" customHeight="false" outlineLevel="0" collapsed="false">
      <c r="A6318" s="1" t="n">
        <v>43626</v>
      </c>
      <c r="B6318" s="4" t="n">
        <v>0.681365740740741</v>
      </c>
      <c r="C6318" s="5" t="n">
        <f aca="false">A6318+B6318</f>
        <v>43626.6813657407</v>
      </c>
      <c r="D6318" s="6" t="n">
        <v>4281</v>
      </c>
    </row>
    <row r="6319" customFormat="false" ht="15" hidden="false" customHeight="false" outlineLevel="0" collapsed="false">
      <c r="A6319" s="1" t="n">
        <v>43626</v>
      </c>
      <c r="B6319" s="4" t="n">
        <v>0.681377314814815</v>
      </c>
      <c r="C6319" s="5" t="n">
        <f aca="false">A6319+B6319</f>
        <v>43626.6813773148</v>
      </c>
      <c r="D6319" s="6" t="n">
        <v>4209</v>
      </c>
    </row>
    <row r="6320" customFormat="false" ht="15" hidden="false" customHeight="false" outlineLevel="0" collapsed="false">
      <c r="A6320" s="1" t="n">
        <v>43626</v>
      </c>
      <c r="B6320" s="4" t="n">
        <v>0.681388888888889</v>
      </c>
      <c r="C6320" s="5" t="n">
        <f aca="false">A6320+B6320</f>
        <v>43626.6813888889</v>
      </c>
      <c r="D6320" s="6" t="n">
        <v>4154</v>
      </c>
    </row>
    <row r="6321" customFormat="false" ht="15" hidden="false" customHeight="false" outlineLevel="0" collapsed="false">
      <c r="A6321" s="1" t="n">
        <v>43626</v>
      </c>
      <c r="B6321" s="4" t="n">
        <v>0.681400462962963</v>
      </c>
      <c r="C6321" s="5" t="n">
        <f aca="false">A6321+B6321</f>
        <v>43626.681400463</v>
      </c>
      <c r="D6321" s="6" t="n">
        <v>4242</v>
      </c>
    </row>
    <row r="6322" customFormat="false" ht="15" hidden="false" customHeight="false" outlineLevel="0" collapsed="false">
      <c r="A6322" s="1" t="n">
        <v>43626</v>
      </c>
      <c r="B6322" s="4" t="n">
        <v>0.681412037037037</v>
      </c>
      <c r="C6322" s="5" t="n">
        <f aca="false">A6322+B6322</f>
        <v>43626.681412037</v>
      </c>
      <c r="D6322" s="6" t="n">
        <v>4282</v>
      </c>
    </row>
    <row r="6323" customFormat="false" ht="15" hidden="false" customHeight="false" outlineLevel="0" collapsed="false">
      <c r="A6323" s="1" t="n">
        <v>43626</v>
      </c>
      <c r="B6323" s="4" t="n">
        <v>0.681423611111111</v>
      </c>
      <c r="C6323" s="5" t="n">
        <f aca="false">A6323+B6323</f>
        <v>43626.6814236111</v>
      </c>
      <c r="D6323" s="6" t="n">
        <v>4320</v>
      </c>
    </row>
    <row r="6324" customFormat="false" ht="15" hidden="false" customHeight="false" outlineLevel="0" collapsed="false">
      <c r="A6324" s="1" t="n">
        <v>43626</v>
      </c>
      <c r="B6324" s="4" t="n">
        <v>0.681435185185185</v>
      </c>
      <c r="C6324" s="5" t="n">
        <f aca="false">A6324+B6324</f>
        <v>43626.6814351852</v>
      </c>
      <c r="D6324" s="6" t="n">
        <v>4421</v>
      </c>
    </row>
    <row r="6325" customFormat="false" ht="15" hidden="false" customHeight="false" outlineLevel="0" collapsed="false">
      <c r="A6325" s="1" t="n">
        <v>43626</v>
      </c>
      <c r="B6325" s="4" t="n">
        <v>0.681446759259259</v>
      </c>
      <c r="C6325" s="5" t="n">
        <f aca="false">A6325+B6325</f>
        <v>43626.6814467593</v>
      </c>
      <c r="D6325" s="6" t="n">
        <v>4454</v>
      </c>
    </row>
    <row r="6326" customFormat="false" ht="15" hidden="false" customHeight="false" outlineLevel="0" collapsed="false">
      <c r="A6326" s="1" t="n">
        <v>43626</v>
      </c>
      <c r="B6326" s="4" t="n">
        <v>0.681458333333333</v>
      </c>
      <c r="C6326" s="5" t="n">
        <f aca="false">A6326+B6326</f>
        <v>43626.6814583333</v>
      </c>
      <c r="D6326" s="6" t="n">
        <v>4595</v>
      </c>
    </row>
    <row r="6327" customFormat="false" ht="15" hidden="false" customHeight="false" outlineLevel="0" collapsed="false">
      <c r="A6327" s="1" t="n">
        <v>43626</v>
      </c>
      <c r="B6327" s="4" t="n">
        <v>0.681469907407407</v>
      </c>
      <c r="C6327" s="5" t="n">
        <f aca="false">A6327+B6327</f>
        <v>43626.6814699074</v>
      </c>
      <c r="D6327" s="6" t="n">
        <v>4584</v>
      </c>
    </row>
    <row r="6328" customFormat="false" ht="15" hidden="false" customHeight="false" outlineLevel="0" collapsed="false">
      <c r="A6328" s="1" t="n">
        <v>43626</v>
      </c>
      <c r="B6328" s="4" t="n">
        <v>0.681481481481482</v>
      </c>
      <c r="C6328" s="5" t="n">
        <f aca="false">A6328+B6328</f>
        <v>43626.6814814815</v>
      </c>
      <c r="D6328" s="6" t="n">
        <v>4546</v>
      </c>
    </row>
    <row r="6329" customFormat="false" ht="15" hidden="false" customHeight="false" outlineLevel="0" collapsed="false">
      <c r="A6329" s="1" t="n">
        <v>43626</v>
      </c>
      <c r="B6329" s="4" t="n">
        <v>0.681493055555556</v>
      </c>
      <c r="C6329" s="5" t="n">
        <f aca="false">A6329+B6329</f>
        <v>43626.6814930556</v>
      </c>
      <c r="D6329" s="6" t="n">
        <v>4657</v>
      </c>
    </row>
    <row r="6330" customFormat="false" ht="15" hidden="false" customHeight="false" outlineLevel="0" collapsed="false">
      <c r="A6330" s="1" t="n">
        <v>43626</v>
      </c>
      <c r="B6330" s="4" t="n">
        <v>0.68150462962963</v>
      </c>
      <c r="C6330" s="5" t="n">
        <f aca="false">A6330+B6330</f>
        <v>43626.6815046296</v>
      </c>
      <c r="D6330" s="6" t="n">
        <v>4338</v>
      </c>
    </row>
    <row r="6331" customFormat="false" ht="15" hidden="false" customHeight="false" outlineLevel="0" collapsed="false">
      <c r="A6331" s="1" t="n">
        <v>43626</v>
      </c>
      <c r="B6331" s="4" t="n">
        <v>0.681516203703704</v>
      </c>
      <c r="C6331" s="5" t="n">
        <f aca="false">A6331+B6331</f>
        <v>43626.6815162037</v>
      </c>
      <c r="D6331" s="6" t="n">
        <v>4328</v>
      </c>
    </row>
    <row r="6332" customFormat="false" ht="15" hidden="false" customHeight="false" outlineLevel="0" collapsed="false">
      <c r="A6332" s="1" t="n">
        <v>43626</v>
      </c>
      <c r="B6332" s="4" t="n">
        <v>0.681527777777778</v>
      </c>
      <c r="C6332" s="5" t="n">
        <f aca="false">A6332+B6332</f>
        <v>43626.6815277778</v>
      </c>
      <c r="D6332" s="6" t="n">
        <v>4486</v>
      </c>
    </row>
    <row r="6333" customFormat="false" ht="15" hidden="false" customHeight="false" outlineLevel="0" collapsed="false">
      <c r="A6333" s="1" t="n">
        <v>43626</v>
      </c>
      <c r="B6333" s="4" t="n">
        <v>0.681539351851852</v>
      </c>
      <c r="C6333" s="5" t="n">
        <f aca="false">A6333+B6333</f>
        <v>43626.6815393519</v>
      </c>
      <c r="D6333" s="6" t="n">
        <v>5090</v>
      </c>
    </row>
    <row r="6334" customFormat="false" ht="15" hidden="false" customHeight="false" outlineLevel="0" collapsed="false">
      <c r="A6334" s="1" t="n">
        <v>43626</v>
      </c>
      <c r="B6334" s="4" t="n">
        <v>0.681550925925926</v>
      </c>
      <c r="C6334" s="5" t="n">
        <f aca="false">A6334+B6334</f>
        <v>43626.6815509259</v>
      </c>
      <c r="D6334" s="6" t="n">
        <v>5832</v>
      </c>
    </row>
    <row r="6335" customFormat="false" ht="15" hidden="false" customHeight="false" outlineLevel="0" collapsed="false">
      <c r="A6335" s="1" t="n">
        <v>43626</v>
      </c>
      <c r="B6335" s="4" t="n">
        <v>0.6815625</v>
      </c>
      <c r="C6335" s="5" t="n">
        <f aca="false">A6335+B6335</f>
        <v>43626.6815625</v>
      </c>
      <c r="D6335" s="6" t="n">
        <v>5916</v>
      </c>
    </row>
    <row r="6336" customFormat="false" ht="15" hidden="false" customHeight="false" outlineLevel="0" collapsed="false">
      <c r="A6336" s="1" t="n">
        <v>43626</v>
      </c>
      <c r="B6336" s="4" t="n">
        <v>0.681574074074074</v>
      </c>
      <c r="C6336" s="5" t="n">
        <f aca="false">A6336+B6336</f>
        <v>43626.6815740741</v>
      </c>
      <c r="D6336" s="6" t="n">
        <v>6076</v>
      </c>
    </row>
    <row r="6337" customFormat="false" ht="15" hidden="false" customHeight="false" outlineLevel="0" collapsed="false">
      <c r="A6337" s="1" t="n">
        <v>43626</v>
      </c>
      <c r="B6337" s="4" t="n">
        <v>0.681585648148148</v>
      </c>
      <c r="C6337" s="5" t="n">
        <f aca="false">A6337+B6337</f>
        <v>43626.6815856482</v>
      </c>
      <c r="D6337" s="6" t="n">
        <v>6595</v>
      </c>
    </row>
    <row r="6338" customFormat="false" ht="15" hidden="false" customHeight="false" outlineLevel="0" collapsed="false">
      <c r="A6338" s="1" t="n">
        <v>43626</v>
      </c>
      <c r="B6338" s="4" t="n">
        <v>0.681597222222222</v>
      </c>
      <c r="C6338" s="5" t="n">
        <f aca="false">A6338+B6338</f>
        <v>43626.6815972222</v>
      </c>
      <c r="D6338" s="6" t="n">
        <v>6955</v>
      </c>
    </row>
    <row r="6339" customFormat="false" ht="15" hidden="false" customHeight="false" outlineLevel="0" collapsed="false">
      <c r="A6339" s="1" t="n">
        <v>43626</v>
      </c>
      <c r="B6339" s="4" t="n">
        <v>0.681608796296296</v>
      </c>
      <c r="C6339" s="5" t="n">
        <f aca="false">A6339+B6339</f>
        <v>43626.6816087963</v>
      </c>
      <c r="D6339" s="6" t="n">
        <v>6729</v>
      </c>
    </row>
    <row r="6340" customFormat="false" ht="15" hidden="false" customHeight="false" outlineLevel="0" collapsed="false">
      <c r="A6340" s="1" t="n">
        <v>43626</v>
      </c>
      <c r="B6340" s="4" t="n">
        <v>0.681620370370371</v>
      </c>
      <c r="C6340" s="5" t="n">
        <f aca="false">A6340+B6340</f>
        <v>43626.6816203704</v>
      </c>
      <c r="D6340" s="6" t="n">
        <v>5826</v>
      </c>
    </row>
    <row r="6341" customFormat="false" ht="15" hidden="false" customHeight="false" outlineLevel="0" collapsed="false">
      <c r="A6341" s="1" t="n">
        <v>43626</v>
      </c>
      <c r="B6341" s="4" t="n">
        <v>0.681631944444444</v>
      </c>
      <c r="C6341" s="5" t="n">
        <f aca="false">A6341+B6341</f>
        <v>43626.6816319445</v>
      </c>
      <c r="D6341" s="6" t="n">
        <v>5330</v>
      </c>
    </row>
    <row r="6342" customFormat="false" ht="15" hidden="false" customHeight="false" outlineLevel="0" collapsed="false">
      <c r="A6342" s="1" t="n">
        <v>43626</v>
      </c>
      <c r="B6342" s="4" t="n">
        <v>0.681643518518519</v>
      </c>
      <c r="C6342" s="5" t="n">
        <f aca="false">A6342+B6342</f>
        <v>43626.6816435185</v>
      </c>
      <c r="D6342" s="6" t="n">
        <v>5151</v>
      </c>
    </row>
    <row r="6343" customFormat="false" ht="15" hidden="false" customHeight="false" outlineLevel="0" collapsed="false">
      <c r="A6343" s="1" t="n">
        <v>43626</v>
      </c>
      <c r="B6343" s="4" t="n">
        <v>0.681655092592593</v>
      </c>
      <c r="C6343" s="5" t="n">
        <f aca="false">A6343+B6343</f>
        <v>43626.6816550926</v>
      </c>
      <c r="D6343" s="6" t="n">
        <v>5010</v>
      </c>
    </row>
    <row r="6344" customFormat="false" ht="15" hidden="false" customHeight="false" outlineLevel="0" collapsed="false">
      <c r="A6344" s="1" t="n">
        <v>43626</v>
      </c>
      <c r="B6344" s="4" t="n">
        <v>0.681666666666667</v>
      </c>
      <c r="C6344" s="5" t="n">
        <f aca="false">A6344+B6344</f>
        <v>43626.6816666667</v>
      </c>
      <c r="D6344" s="6" t="n">
        <v>5071</v>
      </c>
    </row>
    <row r="6345" customFormat="false" ht="15" hidden="false" customHeight="false" outlineLevel="0" collapsed="false">
      <c r="A6345" s="1" t="n">
        <v>43626</v>
      </c>
      <c r="B6345" s="4" t="n">
        <v>0.681678240740741</v>
      </c>
      <c r="C6345" s="5" t="n">
        <f aca="false">A6345+B6345</f>
        <v>43626.6816782407</v>
      </c>
      <c r="D6345" s="6" t="n">
        <v>5042</v>
      </c>
    </row>
    <row r="6346" customFormat="false" ht="15" hidden="false" customHeight="false" outlineLevel="0" collapsed="false">
      <c r="A6346" s="1" t="n">
        <v>43626</v>
      </c>
      <c r="B6346" s="4" t="n">
        <v>0.681689814814815</v>
      </c>
      <c r="C6346" s="5" t="n">
        <f aca="false">A6346+B6346</f>
        <v>43626.6816898148</v>
      </c>
      <c r="D6346" s="6" t="n">
        <v>5233</v>
      </c>
    </row>
    <row r="6347" customFormat="false" ht="15" hidden="false" customHeight="false" outlineLevel="0" collapsed="false">
      <c r="A6347" s="1" t="n">
        <v>43626</v>
      </c>
      <c r="B6347" s="4" t="n">
        <v>0.681701388888889</v>
      </c>
      <c r="C6347" s="5" t="n">
        <f aca="false">A6347+B6347</f>
        <v>43626.6817013889</v>
      </c>
      <c r="D6347" s="6" t="n">
        <v>5242</v>
      </c>
    </row>
    <row r="6348" customFormat="false" ht="15" hidden="false" customHeight="false" outlineLevel="0" collapsed="false">
      <c r="A6348" s="1" t="n">
        <v>43626</v>
      </c>
      <c r="B6348" s="4" t="n">
        <v>0.681712962962963</v>
      </c>
      <c r="C6348" s="5" t="n">
        <f aca="false">A6348+B6348</f>
        <v>43626.681712963</v>
      </c>
      <c r="D6348" s="6" t="n">
        <v>4946</v>
      </c>
    </row>
    <row r="6349" customFormat="false" ht="15" hidden="false" customHeight="false" outlineLevel="0" collapsed="false">
      <c r="A6349" s="1" t="n">
        <v>43626</v>
      </c>
      <c r="B6349" s="4" t="n">
        <v>0.681724537037037</v>
      </c>
      <c r="C6349" s="5" t="n">
        <f aca="false">A6349+B6349</f>
        <v>43626.681724537</v>
      </c>
      <c r="D6349" s="6" t="n">
        <v>4789</v>
      </c>
    </row>
    <row r="6350" customFormat="false" ht="15" hidden="false" customHeight="false" outlineLevel="0" collapsed="false">
      <c r="A6350" s="1" t="n">
        <v>43626</v>
      </c>
      <c r="B6350" s="4" t="n">
        <v>0.681736111111111</v>
      </c>
      <c r="C6350" s="5" t="n">
        <f aca="false">A6350+B6350</f>
        <v>43626.6817361111</v>
      </c>
      <c r="D6350" s="6" t="n">
        <v>4716</v>
      </c>
    </row>
    <row r="6351" customFormat="false" ht="15" hidden="false" customHeight="false" outlineLevel="0" collapsed="false">
      <c r="A6351" s="1" t="n">
        <v>43626</v>
      </c>
      <c r="B6351" s="4" t="n">
        <v>0.681747685185185</v>
      </c>
      <c r="C6351" s="5" t="n">
        <f aca="false">A6351+B6351</f>
        <v>43626.6817476852</v>
      </c>
      <c r="D6351" s="6" t="n">
        <v>4566</v>
      </c>
    </row>
    <row r="6352" customFormat="false" ht="15" hidden="false" customHeight="false" outlineLevel="0" collapsed="false">
      <c r="A6352" s="1" t="n">
        <v>43626</v>
      </c>
      <c r="B6352" s="4" t="n">
        <v>0.681759259259259</v>
      </c>
      <c r="C6352" s="5" t="n">
        <f aca="false">A6352+B6352</f>
        <v>43626.6817592593</v>
      </c>
      <c r="D6352" s="6" t="n">
        <v>4517</v>
      </c>
    </row>
    <row r="6353" customFormat="false" ht="15" hidden="false" customHeight="false" outlineLevel="0" collapsed="false">
      <c r="A6353" s="1" t="n">
        <v>43626</v>
      </c>
      <c r="B6353" s="4" t="n">
        <v>0.681770833333333</v>
      </c>
      <c r="C6353" s="5" t="n">
        <f aca="false">A6353+B6353</f>
        <v>43626.6817708333</v>
      </c>
      <c r="D6353" s="6" t="n">
        <v>4531</v>
      </c>
    </row>
    <row r="6354" customFormat="false" ht="15" hidden="false" customHeight="false" outlineLevel="0" collapsed="false">
      <c r="A6354" s="1" t="n">
        <v>43626</v>
      </c>
      <c r="B6354" s="4" t="n">
        <v>0.681782407407408</v>
      </c>
      <c r="C6354" s="5" t="n">
        <f aca="false">A6354+B6354</f>
        <v>43626.6817824074</v>
      </c>
      <c r="D6354" s="6" t="n">
        <v>4425</v>
      </c>
    </row>
    <row r="6355" customFormat="false" ht="15" hidden="false" customHeight="false" outlineLevel="0" collapsed="false">
      <c r="A6355" s="1" t="n">
        <v>43626</v>
      </c>
      <c r="B6355" s="4" t="n">
        <v>0.681793981481481</v>
      </c>
      <c r="C6355" s="5" t="n">
        <f aca="false">A6355+B6355</f>
        <v>43626.6817939815</v>
      </c>
      <c r="D6355" s="6" t="n">
        <v>4512</v>
      </c>
    </row>
    <row r="6356" customFormat="false" ht="15" hidden="false" customHeight="false" outlineLevel="0" collapsed="false">
      <c r="A6356" s="1" t="n">
        <v>43626</v>
      </c>
      <c r="B6356" s="4" t="n">
        <v>0.681805555555556</v>
      </c>
      <c r="C6356" s="5" t="n">
        <f aca="false">A6356+B6356</f>
        <v>43626.6818055556</v>
      </c>
      <c r="D6356" s="6" t="n">
        <v>4556</v>
      </c>
    </row>
    <row r="6357" customFormat="false" ht="15" hidden="false" customHeight="false" outlineLevel="0" collapsed="false">
      <c r="A6357" s="1" t="n">
        <v>43626</v>
      </c>
      <c r="B6357" s="4" t="n">
        <v>0.68181712962963</v>
      </c>
      <c r="C6357" s="5" t="n">
        <f aca="false">A6357+B6357</f>
        <v>43626.6818171296</v>
      </c>
      <c r="D6357" s="6" t="n">
        <v>4564</v>
      </c>
    </row>
    <row r="6358" customFormat="false" ht="15" hidden="false" customHeight="false" outlineLevel="0" collapsed="false">
      <c r="A6358" s="1" t="n">
        <v>43626</v>
      </c>
      <c r="B6358" s="4" t="n">
        <v>0.681828703703704</v>
      </c>
      <c r="C6358" s="5" t="n">
        <f aca="false">A6358+B6358</f>
        <v>43626.6818287037</v>
      </c>
      <c r="D6358" s="6" t="n">
        <v>4495</v>
      </c>
    </row>
    <row r="6359" customFormat="false" ht="15" hidden="false" customHeight="false" outlineLevel="0" collapsed="false">
      <c r="A6359" s="1" t="n">
        <v>43626</v>
      </c>
      <c r="B6359" s="4" t="n">
        <v>0.681840277777778</v>
      </c>
      <c r="C6359" s="5" t="n">
        <f aca="false">A6359+B6359</f>
        <v>43626.6818402778</v>
      </c>
      <c r="D6359" s="6" t="n">
        <v>4461</v>
      </c>
    </row>
    <row r="6360" customFormat="false" ht="15" hidden="false" customHeight="false" outlineLevel="0" collapsed="false">
      <c r="A6360" s="1" t="n">
        <v>43626</v>
      </c>
      <c r="B6360" s="4" t="n">
        <v>0.681851851851852</v>
      </c>
      <c r="C6360" s="5" t="n">
        <f aca="false">A6360+B6360</f>
        <v>43626.6818518519</v>
      </c>
      <c r="D6360" s="6" t="n">
        <v>4263</v>
      </c>
    </row>
    <row r="6361" customFormat="false" ht="15" hidden="false" customHeight="false" outlineLevel="0" collapsed="false">
      <c r="A6361" s="1" t="n">
        <v>43626</v>
      </c>
      <c r="B6361" s="4" t="n">
        <v>0.681863425925926</v>
      </c>
      <c r="C6361" s="5" t="n">
        <f aca="false">A6361+B6361</f>
        <v>43626.6818634259</v>
      </c>
      <c r="D6361" s="6" t="n">
        <v>4272</v>
      </c>
    </row>
    <row r="6362" customFormat="false" ht="15" hidden="false" customHeight="false" outlineLevel="0" collapsed="false">
      <c r="A6362" s="1" t="n">
        <v>43626</v>
      </c>
      <c r="B6362" s="4" t="n">
        <v>0.681875</v>
      </c>
      <c r="C6362" s="5" t="n">
        <f aca="false">A6362+B6362</f>
        <v>43626.681875</v>
      </c>
      <c r="D6362" s="6" t="n">
        <v>4213</v>
      </c>
    </row>
    <row r="6363" customFormat="false" ht="15" hidden="false" customHeight="false" outlineLevel="0" collapsed="false">
      <c r="A6363" s="1" t="n">
        <v>43626</v>
      </c>
      <c r="B6363" s="4" t="n">
        <v>0.681886574074074</v>
      </c>
      <c r="C6363" s="5" t="n">
        <f aca="false">A6363+B6363</f>
        <v>43626.6818865741</v>
      </c>
      <c r="D6363" s="6" t="n">
        <v>3967</v>
      </c>
    </row>
    <row r="6364" customFormat="false" ht="15" hidden="false" customHeight="false" outlineLevel="0" collapsed="false">
      <c r="A6364" s="1" t="n">
        <v>43626</v>
      </c>
      <c r="B6364" s="4" t="n">
        <v>0.681898148148148</v>
      </c>
      <c r="C6364" s="5" t="n">
        <f aca="false">A6364+B6364</f>
        <v>43626.6818981482</v>
      </c>
      <c r="D6364" s="6" t="n">
        <v>4045</v>
      </c>
    </row>
    <row r="6365" customFormat="false" ht="15" hidden="false" customHeight="false" outlineLevel="0" collapsed="false">
      <c r="A6365" s="1" t="n">
        <v>43626</v>
      </c>
      <c r="B6365" s="4" t="n">
        <v>0.681909722222222</v>
      </c>
      <c r="C6365" s="5" t="n">
        <f aca="false">A6365+B6365</f>
        <v>43626.6819097222</v>
      </c>
      <c r="D6365" s="6" t="n">
        <v>4251</v>
      </c>
    </row>
    <row r="6366" customFormat="false" ht="15" hidden="false" customHeight="false" outlineLevel="0" collapsed="false">
      <c r="A6366" s="1" t="n">
        <v>43626</v>
      </c>
      <c r="B6366" s="4" t="n">
        <v>0.681921296296296</v>
      </c>
      <c r="C6366" s="5" t="n">
        <f aca="false">A6366+B6366</f>
        <v>43626.6819212963</v>
      </c>
      <c r="D6366" s="6" t="n">
        <v>4116</v>
      </c>
    </row>
    <row r="6367" customFormat="false" ht="15" hidden="false" customHeight="false" outlineLevel="0" collapsed="false">
      <c r="A6367" s="1" t="n">
        <v>43626</v>
      </c>
      <c r="B6367" s="4" t="n">
        <v>0.68193287037037</v>
      </c>
      <c r="C6367" s="5" t="n">
        <f aca="false">A6367+B6367</f>
        <v>43626.6819328704</v>
      </c>
      <c r="D6367" s="6" t="n">
        <v>4081</v>
      </c>
    </row>
    <row r="6368" customFormat="false" ht="15" hidden="false" customHeight="false" outlineLevel="0" collapsed="false">
      <c r="A6368" s="1" t="n">
        <v>43626</v>
      </c>
      <c r="B6368" s="4" t="n">
        <v>0.681944444444445</v>
      </c>
      <c r="C6368" s="5" t="n">
        <f aca="false">A6368+B6368</f>
        <v>43626.6819444444</v>
      </c>
      <c r="D6368" s="6" t="n">
        <v>4092</v>
      </c>
    </row>
    <row r="6369" customFormat="false" ht="15" hidden="false" customHeight="false" outlineLevel="0" collapsed="false">
      <c r="A6369" s="1" t="n">
        <v>43626</v>
      </c>
      <c r="B6369" s="4" t="n">
        <v>0.681956018518519</v>
      </c>
      <c r="C6369" s="5" t="n">
        <f aca="false">A6369+B6369</f>
        <v>43626.6819560185</v>
      </c>
      <c r="D6369" s="6" t="n">
        <v>3996</v>
      </c>
    </row>
    <row r="6370" customFormat="false" ht="15" hidden="false" customHeight="false" outlineLevel="0" collapsed="false">
      <c r="A6370" s="1" t="n">
        <v>43626</v>
      </c>
      <c r="B6370" s="4" t="n">
        <v>0.681967592592593</v>
      </c>
      <c r="C6370" s="5" t="n">
        <f aca="false">A6370+B6370</f>
        <v>43626.6819675926</v>
      </c>
      <c r="D6370" s="6" t="n">
        <v>4027</v>
      </c>
    </row>
    <row r="6371" customFormat="false" ht="15" hidden="false" customHeight="false" outlineLevel="0" collapsed="false">
      <c r="A6371" s="1" t="n">
        <v>43626</v>
      </c>
      <c r="B6371" s="4" t="n">
        <v>0.681979166666667</v>
      </c>
      <c r="C6371" s="5" t="n">
        <f aca="false">A6371+B6371</f>
        <v>43626.6819791667</v>
      </c>
      <c r="D6371" s="6" t="n">
        <v>4055</v>
      </c>
    </row>
    <row r="6372" customFormat="false" ht="15" hidden="false" customHeight="false" outlineLevel="0" collapsed="false">
      <c r="A6372" s="1" t="n">
        <v>43626</v>
      </c>
      <c r="B6372" s="4" t="n">
        <v>0.681990740740741</v>
      </c>
      <c r="C6372" s="5" t="n">
        <f aca="false">A6372+B6372</f>
        <v>43626.6819907407</v>
      </c>
      <c r="D6372" s="6" t="n">
        <v>4020</v>
      </c>
    </row>
    <row r="6373" customFormat="false" ht="15" hidden="false" customHeight="false" outlineLevel="0" collapsed="false">
      <c r="A6373" s="1" t="n">
        <v>43626</v>
      </c>
      <c r="B6373" s="4" t="n">
        <v>0.682002314814815</v>
      </c>
      <c r="C6373" s="5" t="n">
        <f aca="false">A6373+B6373</f>
        <v>43626.6820023148</v>
      </c>
      <c r="D6373" s="6" t="n">
        <v>3995</v>
      </c>
    </row>
    <row r="6374" customFormat="false" ht="15" hidden="false" customHeight="false" outlineLevel="0" collapsed="false">
      <c r="A6374" s="1" t="n">
        <v>43626</v>
      </c>
      <c r="B6374" s="4" t="n">
        <v>0.682013888888889</v>
      </c>
      <c r="C6374" s="5" t="n">
        <f aca="false">A6374+B6374</f>
        <v>43626.6820138889</v>
      </c>
      <c r="D6374" s="6" t="n">
        <v>3968</v>
      </c>
    </row>
    <row r="6375" customFormat="false" ht="15" hidden="false" customHeight="false" outlineLevel="0" collapsed="false">
      <c r="A6375" s="1" t="n">
        <v>43626</v>
      </c>
      <c r="B6375" s="4" t="n">
        <v>0.682025462962963</v>
      </c>
      <c r="C6375" s="5" t="n">
        <f aca="false">A6375+B6375</f>
        <v>43626.682025463</v>
      </c>
      <c r="D6375" s="6" t="n">
        <v>3946</v>
      </c>
    </row>
    <row r="6376" customFormat="false" ht="15" hidden="false" customHeight="false" outlineLevel="0" collapsed="false">
      <c r="A6376" s="1" t="n">
        <v>43626</v>
      </c>
      <c r="B6376" s="4" t="n">
        <v>0.682037037037037</v>
      </c>
      <c r="C6376" s="5" t="n">
        <f aca="false">A6376+B6376</f>
        <v>43626.682037037</v>
      </c>
      <c r="D6376" s="6" t="n">
        <v>4077</v>
      </c>
    </row>
    <row r="6377" customFormat="false" ht="15" hidden="false" customHeight="false" outlineLevel="0" collapsed="false">
      <c r="A6377" s="1" t="n">
        <v>43626</v>
      </c>
      <c r="B6377" s="4" t="n">
        <v>0.682048611111111</v>
      </c>
      <c r="C6377" s="5" t="n">
        <f aca="false">A6377+B6377</f>
        <v>43626.6820486111</v>
      </c>
      <c r="D6377" s="6" t="n">
        <v>4063</v>
      </c>
    </row>
    <row r="6378" customFormat="false" ht="15" hidden="false" customHeight="false" outlineLevel="0" collapsed="false">
      <c r="A6378" s="1" t="n">
        <v>43626</v>
      </c>
      <c r="B6378" s="4" t="n">
        <v>0.682060185185185</v>
      </c>
      <c r="C6378" s="5" t="n">
        <f aca="false">A6378+B6378</f>
        <v>43626.6820601852</v>
      </c>
      <c r="D6378" s="6" t="n">
        <v>3821</v>
      </c>
    </row>
    <row r="6379" customFormat="false" ht="15" hidden="false" customHeight="false" outlineLevel="0" collapsed="false">
      <c r="A6379" s="1" t="n">
        <v>43626</v>
      </c>
      <c r="B6379" s="4" t="n">
        <v>0.682071759259259</v>
      </c>
      <c r="C6379" s="5" t="n">
        <f aca="false">A6379+B6379</f>
        <v>43626.6820717593</v>
      </c>
      <c r="D6379" s="6" t="n">
        <v>3900</v>
      </c>
    </row>
    <row r="6380" customFormat="false" ht="15" hidden="false" customHeight="false" outlineLevel="0" collapsed="false">
      <c r="A6380" s="1" t="n">
        <v>43626</v>
      </c>
      <c r="B6380" s="4" t="n">
        <v>0.682083333333333</v>
      </c>
      <c r="C6380" s="5" t="n">
        <f aca="false">A6380+B6380</f>
        <v>43626.6820833333</v>
      </c>
      <c r="D6380" s="6" t="n">
        <v>3896</v>
      </c>
    </row>
    <row r="6381" customFormat="false" ht="15" hidden="false" customHeight="false" outlineLevel="0" collapsed="false">
      <c r="A6381" s="1" t="n">
        <v>43626</v>
      </c>
      <c r="B6381" s="4" t="n">
        <v>0.682094907407407</v>
      </c>
      <c r="C6381" s="5" t="n">
        <f aca="false">A6381+B6381</f>
        <v>43626.6820949074</v>
      </c>
      <c r="D6381" s="6" t="n">
        <v>3925</v>
      </c>
    </row>
    <row r="6382" customFormat="false" ht="15" hidden="false" customHeight="false" outlineLevel="0" collapsed="false">
      <c r="A6382" s="1" t="n">
        <v>43626</v>
      </c>
      <c r="B6382" s="4" t="n">
        <v>0.682106481481482</v>
      </c>
      <c r="C6382" s="5" t="n">
        <f aca="false">A6382+B6382</f>
        <v>43626.6821064815</v>
      </c>
      <c r="D6382" s="6" t="n">
        <v>3905</v>
      </c>
    </row>
    <row r="6383" customFormat="false" ht="15" hidden="false" customHeight="false" outlineLevel="0" collapsed="false">
      <c r="A6383" s="1" t="n">
        <v>43626</v>
      </c>
      <c r="B6383" s="4" t="n">
        <v>0.682118055555556</v>
      </c>
      <c r="C6383" s="5" t="n">
        <f aca="false">A6383+B6383</f>
        <v>43626.6821180556</v>
      </c>
      <c r="D6383" s="6" t="n">
        <v>3888</v>
      </c>
    </row>
    <row r="6384" customFormat="false" ht="15" hidden="false" customHeight="false" outlineLevel="0" collapsed="false">
      <c r="A6384" s="1" t="n">
        <v>43626</v>
      </c>
      <c r="B6384" s="4" t="n">
        <v>0.68212962962963</v>
      </c>
      <c r="C6384" s="5" t="n">
        <f aca="false">A6384+B6384</f>
        <v>43626.6821296296</v>
      </c>
      <c r="D6384" s="6" t="n">
        <v>3908</v>
      </c>
    </row>
    <row r="6385" customFormat="false" ht="15" hidden="false" customHeight="false" outlineLevel="0" collapsed="false">
      <c r="A6385" s="1" t="n">
        <v>43626</v>
      </c>
      <c r="B6385" s="4" t="n">
        <v>0.682141203703704</v>
      </c>
      <c r="C6385" s="5" t="n">
        <f aca="false">A6385+B6385</f>
        <v>43626.6821412037</v>
      </c>
      <c r="D6385" s="6" t="n">
        <v>3861</v>
      </c>
    </row>
    <row r="6386" customFormat="false" ht="15" hidden="false" customHeight="false" outlineLevel="0" collapsed="false">
      <c r="A6386" s="1" t="n">
        <v>43626</v>
      </c>
      <c r="B6386" s="4" t="n">
        <v>0.682152777777778</v>
      </c>
      <c r="C6386" s="5" t="n">
        <f aca="false">A6386+B6386</f>
        <v>43626.6821527778</v>
      </c>
      <c r="D6386" s="6" t="n">
        <v>3804</v>
      </c>
    </row>
    <row r="6387" customFormat="false" ht="15" hidden="false" customHeight="false" outlineLevel="0" collapsed="false">
      <c r="A6387" s="1" t="n">
        <v>43626</v>
      </c>
      <c r="B6387" s="4" t="n">
        <v>0.682164351851852</v>
      </c>
      <c r="C6387" s="5" t="n">
        <f aca="false">A6387+B6387</f>
        <v>43626.6821643518</v>
      </c>
      <c r="D6387" s="6" t="n">
        <v>3778</v>
      </c>
    </row>
    <row r="6388" customFormat="false" ht="15" hidden="false" customHeight="false" outlineLevel="0" collapsed="false">
      <c r="A6388" s="1" t="n">
        <v>43626</v>
      </c>
      <c r="B6388" s="4" t="n">
        <v>0.682175925925926</v>
      </c>
      <c r="C6388" s="5" t="n">
        <f aca="false">A6388+B6388</f>
        <v>43626.6821759259</v>
      </c>
      <c r="D6388" s="6" t="n">
        <v>3790</v>
      </c>
    </row>
    <row r="6389" customFormat="false" ht="15" hidden="false" customHeight="false" outlineLevel="0" collapsed="false">
      <c r="A6389" s="1" t="n">
        <v>43626</v>
      </c>
      <c r="B6389" s="4" t="n">
        <v>0.6821875</v>
      </c>
      <c r="C6389" s="5" t="n">
        <f aca="false">A6389+B6389</f>
        <v>43626.6821875</v>
      </c>
      <c r="D6389" s="6" t="n">
        <v>3790</v>
      </c>
    </row>
    <row r="6390" customFormat="false" ht="15" hidden="false" customHeight="false" outlineLevel="0" collapsed="false">
      <c r="A6390" s="1" t="n">
        <v>43626</v>
      </c>
      <c r="B6390" s="4" t="n">
        <v>0.682199074074074</v>
      </c>
      <c r="C6390" s="5" t="n">
        <f aca="false">A6390+B6390</f>
        <v>43626.6821990741</v>
      </c>
      <c r="D6390" s="6" t="n">
        <v>3824</v>
      </c>
    </row>
    <row r="6391" customFormat="false" ht="15" hidden="false" customHeight="false" outlineLevel="0" collapsed="false">
      <c r="A6391" s="1" t="n">
        <v>43626</v>
      </c>
      <c r="B6391" s="4" t="n">
        <v>0.682210648148148</v>
      </c>
      <c r="C6391" s="5" t="n">
        <f aca="false">A6391+B6391</f>
        <v>43626.6822106481</v>
      </c>
      <c r="D6391" s="6" t="n">
        <v>3758</v>
      </c>
    </row>
    <row r="6392" customFormat="false" ht="15" hidden="false" customHeight="false" outlineLevel="0" collapsed="false">
      <c r="A6392" s="1" t="n">
        <v>43626</v>
      </c>
      <c r="B6392" s="4" t="n">
        <v>0.682222222222222</v>
      </c>
      <c r="C6392" s="5" t="n">
        <f aca="false">A6392+B6392</f>
        <v>43626.6822222222</v>
      </c>
      <c r="D6392" s="6" t="n">
        <v>3930</v>
      </c>
    </row>
    <row r="6393" customFormat="false" ht="15" hidden="false" customHeight="false" outlineLevel="0" collapsed="false">
      <c r="A6393" s="1" t="n">
        <v>43626</v>
      </c>
      <c r="B6393" s="4" t="n">
        <v>0.682233796296296</v>
      </c>
      <c r="C6393" s="5" t="n">
        <f aca="false">A6393+B6393</f>
        <v>43626.6822337963</v>
      </c>
      <c r="D6393" s="6" t="n">
        <v>3855</v>
      </c>
    </row>
    <row r="6394" customFormat="false" ht="15" hidden="false" customHeight="false" outlineLevel="0" collapsed="false">
      <c r="A6394" s="1" t="n">
        <v>43626</v>
      </c>
      <c r="B6394" s="4" t="n">
        <v>0.68224537037037</v>
      </c>
      <c r="C6394" s="5" t="n">
        <f aca="false">A6394+B6394</f>
        <v>43626.6822453704</v>
      </c>
      <c r="D6394" s="6" t="n">
        <v>3737</v>
      </c>
    </row>
    <row r="6395" customFormat="false" ht="15" hidden="false" customHeight="false" outlineLevel="0" collapsed="false">
      <c r="A6395" s="1" t="n">
        <v>43626</v>
      </c>
      <c r="B6395" s="4" t="n">
        <v>0.682256944444444</v>
      </c>
      <c r="C6395" s="5" t="n">
        <f aca="false">A6395+B6395</f>
        <v>43626.6822569444</v>
      </c>
      <c r="D6395" s="6" t="n">
        <v>3811</v>
      </c>
    </row>
    <row r="6396" customFormat="false" ht="15" hidden="false" customHeight="false" outlineLevel="0" collapsed="false">
      <c r="A6396" s="1" t="n">
        <v>43626</v>
      </c>
      <c r="B6396" s="4" t="n">
        <v>0.682268518518519</v>
      </c>
      <c r="C6396" s="5" t="n">
        <f aca="false">A6396+B6396</f>
        <v>43626.6822685185</v>
      </c>
      <c r="D6396" s="6" t="n">
        <v>3721</v>
      </c>
    </row>
    <row r="6397" customFormat="false" ht="15" hidden="false" customHeight="false" outlineLevel="0" collapsed="false">
      <c r="A6397" s="1" t="n">
        <v>43626</v>
      </c>
      <c r="B6397" s="4" t="n">
        <v>0.682280092592593</v>
      </c>
      <c r="C6397" s="5" t="n">
        <f aca="false">A6397+B6397</f>
        <v>43626.6822800926</v>
      </c>
      <c r="D6397" s="6" t="n">
        <v>3755</v>
      </c>
    </row>
    <row r="6398" customFormat="false" ht="15" hidden="false" customHeight="false" outlineLevel="0" collapsed="false">
      <c r="A6398" s="1" t="n">
        <v>43626</v>
      </c>
      <c r="B6398" s="4" t="n">
        <v>0.682291666666667</v>
      </c>
      <c r="C6398" s="5" t="n">
        <f aca="false">A6398+B6398</f>
        <v>43626.6822916667</v>
      </c>
      <c r="D6398" s="6" t="n">
        <v>3817</v>
      </c>
    </row>
    <row r="6399" customFormat="false" ht="15" hidden="false" customHeight="false" outlineLevel="0" collapsed="false">
      <c r="A6399" s="1" t="n">
        <v>43626</v>
      </c>
      <c r="B6399" s="4" t="n">
        <v>0.682303240740741</v>
      </c>
      <c r="C6399" s="5" t="n">
        <f aca="false">A6399+B6399</f>
        <v>43626.6823032407</v>
      </c>
      <c r="D6399" s="6" t="n">
        <v>3856</v>
      </c>
    </row>
    <row r="6400" customFormat="false" ht="15" hidden="false" customHeight="false" outlineLevel="0" collapsed="false">
      <c r="A6400" s="1" t="n">
        <v>43626</v>
      </c>
      <c r="B6400" s="4" t="n">
        <v>0.682314814814815</v>
      </c>
      <c r="C6400" s="5" t="n">
        <f aca="false">A6400+B6400</f>
        <v>43626.6823148148</v>
      </c>
      <c r="D6400" s="6" t="n">
        <v>3863</v>
      </c>
    </row>
    <row r="6401" customFormat="false" ht="15" hidden="false" customHeight="false" outlineLevel="0" collapsed="false">
      <c r="A6401" s="1" t="n">
        <v>43626</v>
      </c>
      <c r="B6401" s="4" t="n">
        <v>0.682326388888889</v>
      </c>
      <c r="C6401" s="5" t="n">
        <f aca="false">A6401+B6401</f>
        <v>43626.6823263889</v>
      </c>
      <c r="D6401" s="6" t="n">
        <v>3757</v>
      </c>
    </row>
    <row r="6402" customFormat="false" ht="15" hidden="false" customHeight="false" outlineLevel="0" collapsed="false">
      <c r="A6402" s="1" t="n">
        <v>43626</v>
      </c>
      <c r="B6402" s="4" t="n">
        <v>0.682337962962963</v>
      </c>
      <c r="C6402" s="5" t="n">
        <f aca="false">A6402+B6402</f>
        <v>43626.682337963</v>
      </c>
      <c r="D6402" s="6" t="n">
        <v>3834</v>
      </c>
    </row>
    <row r="6403" customFormat="false" ht="15" hidden="false" customHeight="false" outlineLevel="0" collapsed="false">
      <c r="A6403" s="1" t="n">
        <v>43626</v>
      </c>
      <c r="B6403" s="4" t="n">
        <v>0.682349537037037</v>
      </c>
      <c r="C6403" s="5" t="n">
        <f aca="false">A6403+B6403</f>
        <v>43626.682349537</v>
      </c>
      <c r="D6403" s="6" t="n">
        <v>3887</v>
      </c>
    </row>
    <row r="6404" customFormat="false" ht="15" hidden="false" customHeight="false" outlineLevel="0" collapsed="false">
      <c r="A6404" s="1" t="n">
        <v>43626</v>
      </c>
      <c r="B6404" s="4" t="n">
        <v>0.682361111111111</v>
      </c>
      <c r="C6404" s="5" t="n">
        <f aca="false">A6404+B6404</f>
        <v>43626.6823611111</v>
      </c>
      <c r="D6404" s="6" t="n">
        <v>3843</v>
      </c>
    </row>
    <row r="6405" customFormat="false" ht="15" hidden="false" customHeight="false" outlineLevel="0" collapsed="false">
      <c r="A6405" s="1" t="n">
        <v>43626</v>
      </c>
      <c r="B6405" s="4" t="n">
        <v>0.682372685185185</v>
      </c>
      <c r="C6405" s="5" t="n">
        <f aca="false">A6405+B6405</f>
        <v>43626.6823726852</v>
      </c>
      <c r="D6405" s="6" t="n">
        <v>3898</v>
      </c>
    </row>
    <row r="6406" customFormat="false" ht="15" hidden="false" customHeight="false" outlineLevel="0" collapsed="false">
      <c r="A6406" s="1" t="n">
        <v>43626</v>
      </c>
      <c r="B6406" s="4" t="n">
        <v>0.682384259259259</v>
      </c>
      <c r="C6406" s="5" t="n">
        <f aca="false">A6406+B6406</f>
        <v>43626.6823842593</v>
      </c>
      <c r="D6406" s="6" t="n">
        <v>3860</v>
      </c>
    </row>
    <row r="6407" customFormat="false" ht="15" hidden="false" customHeight="false" outlineLevel="0" collapsed="false">
      <c r="A6407" s="1" t="n">
        <v>43626</v>
      </c>
      <c r="B6407" s="4" t="n">
        <v>0.682395833333334</v>
      </c>
      <c r="C6407" s="5" t="n">
        <f aca="false">A6407+B6407</f>
        <v>43626.6823958333</v>
      </c>
      <c r="D6407" s="6" t="n">
        <v>3782</v>
      </c>
    </row>
    <row r="6408" customFormat="false" ht="15" hidden="false" customHeight="false" outlineLevel="0" collapsed="false">
      <c r="A6408" s="1" t="n">
        <v>43626</v>
      </c>
      <c r="B6408" s="4" t="n">
        <v>0.682407407407407</v>
      </c>
      <c r="C6408" s="5" t="n">
        <f aca="false">A6408+B6408</f>
        <v>43626.6824074074</v>
      </c>
      <c r="D6408" s="6" t="n">
        <v>3792</v>
      </c>
    </row>
    <row r="6409" customFormat="false" ht="15" hidden="false" customHeight="false" outlineLevel="0" collapsed="false">
      <c r="A6409" s="1" t="n">
        <v>43626</v>
      </c>
      <c r="B6409" s="4" t="n">
        <v>0.682418981481481</v>
      </c>
      <c r="C6409" s="5" t="n">
        <f aca="false">A6409+B6409</f>
        <v>43626.6824189815</v>
      </c>
      <c r="D6409" s="6" t="n">
        <v>3671</v>
      </c>
    </row>
    <row r="6410" customFormat="false" ht="15" hidden="false" customHeight="false" outlineLevel="0" collapsed="false">
      <c r="A6410" s="1" t="n">
        <v>43626</v>
      </c>
      <c r="B6410" s="4" t="n">
        <v>0.682430555555556</v>
      </c>
      <c r="C6410" s="5" t="n">
        <f aca="false">A6410+B6410</f>
        <v>43626.6824305556</v>
      </c>
      <c r="D6410" s="6" t="n">
        <v>3677</v>
      </c>
    </row>
    <row r="6411" customFormat="false" ht="15" hidden="false" customHeight="false" outlineLevel="0" collapsed="false">
      <c r="A6411" s="1" t="n">
        <v>43626</v>
      </c>
      <c r="B6411" s="4" t="n">
        <v>0.68244212962963</v>
      </c>
      <c r="C6411" s="5" t="n">
        <f aca="false">A6411+B6411</f>
        <v>43626.6824421296</v>
      </c>
      <c r="D6411" s="6" t="n">
        <v>3802</v>
      </c>
    </row>
    <row r="6412" customFormat="false" ht="15" hidden="false" customHeight="false" outlineLevel="0" collapsed="false">
      <c r="A6412" s="1" t="n">
        <v>43626</v>
      </c>
      <c r="B6412" s="4" t="n">
        <v>0.682453703703704</v>
      </c>
      <c r="C6412" s="5" t="n">
        <f aca="false">A6412+B6412</f>
        <v>43626.6824537037</v>
      </c>
      <c r="D6412" s="6" t="n">
        <v>3773</v>
      </c>
    </row>
    <row r="6413" customFormat="false" ht="15" hidden="false" customHeight="false" outlineLevel="0" collapsed="false">
      <c r="A6413" s="1" t="n">
        <v>43626</v>
      </c>
      <c r="B6413" s="4" t="n">
        <v>0.682465277777778</v>
      </c>
      <c r="C6413" s="5" t="n">
        <f aca="false">A6413+B6413</f>
        <v>43626.6824652778</v>
      </c>
      <c r="D6413" s="6" t="n">
        <v>3767</v>
      </c>
    </row>
    <row r="6414" customFormat="false" ht="15" hidden="false" customHeight="false" outlineLevel="0" collapsed="false">
      <c r="A6414" s="1" t="n">
        <v>43626</v>
      </c>
      <c r="B6414" s="4" t="n">
        <v>0.682476851851852</v>
      </c>
      <c r="C6414" s="5" t="n">
        <f aca="false">A6414+B6414</f>
        <v>43626.6824768518</v>
      </c>
      <c r="D6414" s="6" t="n">
        <v>3896</v>
      </c>
    </row>
    <row r="6415" customFormat="false" ht="15" hidden="false" customHeight="false" outlineLevel="0" collapsed="false">
      <c r="A6415" s="1" t="n">
        <v>43626</v>
      </c>
      <c r="B6415" s="4" t="n">
        <v>0.682488425925926</v>
      </c>
      <c r="C6415" s="5" t="n">
        <f aca="false">A6415+B6415</f>
        <v>43626.6824884259</v>
      </c>
      <c r="D6415" s="6" t="n">
        <v>3861</v>
      </c>
    </row>
    <row r="6416" customFormat="false" ht="15" hidden="false" customHeight="false" outlineLevel="0" collapsed="false">
      <c r="A6416" s="1" t="n">
        <v>43626</v>
      </c>
      <c r="B6416" s="4" t="n">
        <v>0.6825</v>
      </c>
      <c r="C6416" s="5" t="n">
        <f aca="false">A6416+B6416</f>
        <v>43626.6825</v>
      </c>
      <c r="D6416" s="6" t="n">
        <v>3775</v>
      </c>
    </row>
    <row r="6417" customFormat="false" ht="15" hidden="false" customHeight="false" outlineLevel="0" collapsed="false">
      <c r="A6417" s="1" t="n">
        <v>43626</v>
      </c>
      <c r="B6417" s="4" t="n">
        <v>0.682511574074074</v>
      </c>
      <c r="C6417" s="5" t="n">
        <f aca="false">A6417+B6417</f>
        <v>43626.6825115741</v>
      </c>
      <c r="D6417" s="6" t="n">
        <v>3808</v>
      </c>
    </row>
    <row r="6418" customFormat="false" ht="15" hidden="false" customHeight="false" outlineLevel="0" collapsed="false">
      <c r="A6418" s="1" t="n">
        <v>43626</v>
      </c>
      <c r="B6418" s="4" t="n">
        <v>0.682523148148148</v>
      </c>
      <c r="C6418" s="5" t="n">
        <f aca="false">A6418+B6418</f>
        <v>43626.6825231481</v>
      </c>
      <c r="D6418" s="6" t="n">
        <v>3961</v>
      </c>
    </row>
    <row r="6419" customFormat="false" ht="15" hidden="false" customHeight="false" outlineLevel="0" collapsed="false">
      <c r="A6419" s="1" t="n">
        <v>43626</v>
      </c>
      <c r="B6419" s="4" t="n">
        <v>0.682534722222222</v>
      </c>
      <c r="C6419" s="5" t="n">
        <f aca="false">A6419+B6419</f>
        <v>43626.6825347222</v>
      </c>
      <c r="D6419" s="6" t="n">
        <v>3884</v>
      </c>
    </row>
    <row r="6420" customFormat="false" ht="15" hidden="false" customHeight="false" outlineLevel="0" collapsed="false">
      <c r="A6420" s="1" t="n">
        <v>43626</v>
      </c>
      <c r="B6420" s="4" t="n">
        <v>0.682546296296296</v>
      </c>
      <c r="C6420" s="5" t="n">
        <f aca="false">A6420+B6420</f>
        <v>43626.6825462963</v>
      </c>
      <c r="D6420" s="6" t="n">
        <v>3893</v>
      </c>
    </row>
    <row r="6421" customFormat="false" ht="15" hidden="false" customHeight="false" outlineLevel="0" collapsed="false">
      <c r="A6421" s="1" t="n">
        <v>43626</v>
      </c>
      <c r="B6421" s="4" t="n">
        <v>0.68255787037037</v>
      </c>
      <c r="C6421" s="5" t="n">
        <f aca="false">A6421+B6421</f>
        <v>43626.6825578704</v>
      </c>
      <c r="D6421" s="6" t="n">
        <v>3823</v>
      </c>
    </row>
    <row r="6422" customFormat="false" ht="15" hidden="false" customHeight="false" outlineLevel="0" collapsed="false">
      <c r="A6422" s="1" t="n">
        <v>43626</v>
      </c>
      <c r="B6422" s="4" t="n">
        <v>0.682569444444445</v>
      </c>
      <c r="C6422" s="5" t="n">
        <f aca="false">A6422+B6422</f>
        <v>43626.6825694444</v>
      </c>
      <c r="D6422" s="6" t="n">
        <v>3860</v>
      </c>
    </row>
    <row r="6423" customFormat="false" ht="15" hidden="false" customHeight="false" outlineLevel="0" collapsed="false">
      <c r="A6423" s="1" t="n">
        <v>43626</v>
      </c>
      <c r="B6423" s="4" t="n">
        <v>0.682581018518518</v>
      </c>
      <c r="C6423" s="5" t="n">
        <f aca="false">A6423+B6423</f>
        <v>43626.6825810185</v>
      </c>
      <c r="D6423" s="6" t="n">
        <v>3877</v>
      </c>
    </row>
    <row r="6424" customFormat="false" ht="15" hidden="false" customHeight="false" outlineLevel="0" collapsed="false">
      <c r="A6424" s="1" t="n">
        <v>43626</v>
      </c>
      <c r="B6424" s="4" t="n">
        <v>0.682592592592593</v>
      </c>
      <c r="C6424" s="5" t="n">
        <f aca="false">A6424+B6424</f>
        <v>43626.6825925926</v>
      </c>
      <c r="D6424" s="6" t="n">
        <v>3849</v>
      </c>
    </row>
    <row r="6425" customFormat="false" ht="15" hidden="false" customHeight="false" outlineLevel="0" collapsed="false">
      <c r="A6425" s="1" t="n">
        <v>43626</v>
      </c>
      <c r="B6425" s="4" t="n">
        <v>0.682604166666667</v>
      </c>
      <c r="C6425" s="5" t="n">
        <f aca="false">A6425+B6425</f>
        <v>43626.6826041667</v>
      </c>
      <c r="D6425" s="6" t="n">
        <v>3978</v>
      </c>
    </row>
    <row r="6426" customFormat="false" ht="15" hidden="false" customHeight="false" outlineLevel="0" collapsed="false">
      <c r="A6426" s="1" t="n">
        <v>43626</v>
      </c>
      <c r="B6426" s="4" t="n">
        <v>0.682615740740741</v>
      </c>
      <c r="C6426" s="5" t="n">
        <f aca="false">A6426+B6426</f>
        <v>43626.6826157407</v>
      </c>
      <c r="D6426" s="6" t="n">
        <v>3917</v>
      </c>
    </row>
    <row r="6427" customFormat="false" ht="15" hidden="false" customHeight="false" outlineLevel="0" collapsed="false">
      <c r="A6427" s="1" t="n">
        <v>43626</v>
      </c>
      <c r="B6427" s="4" t="n">
        <v>0.682627314814815</v>
      </c>
      <c r="C6427" s="5" t="n">
        <f aca="false">A6427+B6427</f>
        <v>43626.6826273148</v>
      </c>
      <c r="D6427" s="6" t="n">
        <v>3990</v>
      </c>
    </row>
    <row r="6428" customFormat="false" ht="15" hidden="false" customHeight="false" outlineLevel="0" collapsed="false">
      <c r="A6428" s="1" t="n">
        <v>43626</v>
      </c>
      <c r="B6428" s="4" t="n">
        <v>0.682638888888889</v>
      </c>
      <c r="C6428" s="5" t="n">
        <f aca="false">A6428+B6428</f>
        <v>43626.6826388889</v>
      </c>
      <c r="D6428" s="6" t="n">
        <v>4061</v>
      </c>
    </row>
    <row r="6429" customFormat="false" ht="15" hidden="false" customHeight="false" outlineLevel="0" collapsed="false">
      <c r="A6429" s="1" t="n">
        <v>43626</v>
      </c>
      <c r="B6429" s="4" t="n">
        <v>0.682650462962963</v>
      </c>
      <c r="C6429" s="5" t="n">
        <f aca="false">A6429+B6429</f>
        <v>43626.682650463</v>
      </c>
      <c r="D6429" s="6" t="n">
        <v>3914</v>
      </c>
    </row>
    <row r="6430" customFormat="false" ht="15" hidden="false" customHeight="false" outlineLevel="0" collapsed="false">
      <c r="A6430" s="1" t="n">
        <v>43626</v>
      </c>
      <c r="B6430" s="4" t="n">
        <v>0.682662037037037</v>
      </c>
      <c r="C6430" s="5" t="n">
        <f aca="false">A6430+B6430</f>
        <v>43626.682662037</v>
      </c>
      <c r="D6430" s="6" t="n">
        <v>4135</v>
      </c>
    </row>
    <row r="6431" customFormat="false" ht="15" hidden="false" customHeight="false" outlineLevel="0" collapsed="false">
      <c r="A6431" s="1" t="n">
        <v>43626</v>
      </c>
      <c r="B6431" s="4" t="n">
        <v>0.682673611111111</v>
      </c>
      <c r="C6431" s="5" t="n">
        <f aca="false">A6431+B6431</f>
        <v>43626.6826736111</v>
      </c>
      <c r="D6431" s="6" t="n">
        <v>4137</v>
      </c>
    </row>
    <row r="6432" customFormat="false" ht="15" hidden="false" customHeight="false" outlineLevel="0" collapsed="false">
      <c r="A6432" s="1" t="n">
        <v>43626</v>
      </c>
      <c r="B6432" s="4" t="n">
        <v>0.682685185185185</v>
      </c>
      <c r="C6432" s="5" t="n">
        <f aca="false">A6432+B6432</f>
        <v>43626.6826851852</v>
      </c>
      <c r="D6432" s="6" t="n">
        <v>4049</v>
      </c>
    </row>
    <row r="6433" customFormat="false" ht="15" hidden="false" customHeight="false" outlineLevel="0" collapsed="false">
      <c r="A6433" s="1" t="n">
        <v>43626</v>
      </c>
      <c r="B6433" s="4" t="n">
        <v>0.682696759259259</v>
      </c>
      <c r="C6433" s="5" t="n">
        <f aca="false">A6433+B6433</f>
        <v>43626.6826967593</v>
      </c>
      <c r="D6433" s="6" t="n">
        <v>4187</v>
      </c>
    </row>
    <row r="6434" customFormat="false" ht="15" hidden="false" customHeight="false" outlineLevel="0" collapsed="false">
      <c r="A6434" s="1" t="n">
        <v>43626</v>
      </c>
      <c r="B6434" s="4" t="n">
        <v>0.682708333333333</v>
      </c>
      <c r="C6434" s="5" t="n">
        <f aca="false">A6434+B6434</f>
        <v>43626.6827083333</v>
      </c>
      <c r="D6434" s="6" t="n">
        <v>4107</v>
      </c>
    </row>
    <row r="6435" customFormat="false" ht="15" hidden="false" customHeight="false" outlineLevel="0" collapsed="false">
      <c r="A6435" s="1" t="n">
        <v>43626</v>
      </c>
      <c r="B6435" s="4" t="n">
        <v>0.682719907407407</v>
      </c>
      <c r="C6435" s="5" t="n">
        <f aca="false">A6435+B6435</f>
        <v>43626.6827199074</v>
      </c>
      <c r="D6435" s="6" t="n">
        <v>4316</v>
      </c>
    </row>
    <row r="6436" customFormat="false" ht="15" hidden="false" customHeight="false" outlineLevel="0" collapsed="false">
      <c r="A6436" s="1" t="n">
        <v>43626</v>
      </c>
      <c r="B6436" s="4" t="n">
        <v>0.682731481481481</v>
      </c>
      <c r="C6436" s="5" t="n">
        <f aca="false">A6436+B6436</f>
        <v>43626.6827314815</v>
      </c>
      <c r="D6436" s="6" t="n">
        <v>4263</v>
      </c>
    </row>
    <row r="6437" customFormat="false" ht="15" hidden="false" customHeight="false" outlineLevel="0" collapsed="false">
      <c r="A6437" s="1" t="n">
        <v>43626</v>
      </c>
      <c r="B6437" s="4" t="n">
        <v>0.682743055555556</v>
      </c>
      <c r="C6437" s="5" t="n">
        <f aca="false">A6437+B6437</f>
        <v>43626.6827430556</v>
      </c>
      <c r="D6437" s="6" t="n">
        <v>4206</v>
      </c>
    </row>
    <row r="6438" customFormat="false" ht="15" hidden="false" customHeight="false" outlineLevel="0" collapsed="false">
      <c r="A6438" s="1" t="n">
        <v>43626</v>
      </c>
      <c r="B6438" s="4" t="n">
        <v>0.68275462962963</v>
      </c>
      <c r="C6438" s="5" t="n">
        <f aca="false">A6438+B6438</f>
        <v>43626.6827546296</v>
      </c>
      <c r="D6438" s="6" t="n">
        <v>4411</v>
      </c>
    </row>
    <row r="6439" customFormat="false" ht="15" hidden="false" customHeight="false" outlineLevel="0" collapsed="false">
      <c r="A6439" s="1" t="n">
        <v>43626</v>
      </c>
      <c r="B6439" s="4" t="n">
        <v>0.682766203703704</v>
      </c>
      <c r="C6439" s="5" t="n">
        <f aca="false">A6439+B6439</f>
        <v>43626.6827662037</v>
      </c>
      <c r="D6439" s="6" t="n">
        <v>4646</v>
      </c>
    </row>
    <row r="6440" customFormat="false" ht="15" hidden="false" customHeight="false" outlineLevel="0" collapsed="false">
      <c r="A6440" s="1" t="n">
        <v>43626</v>
      </c>
      <c r="B6440" s="4" t="n">
        <v>0.682777777777778</v>
      </c>
      <c r="C6440" s="5" t="n">
        <f aca="false">A6440+B6440</f>
        <v>43626.6827777778</v>
      </c>
      <c r="D6440" s="6" t="n">
        <v>4550</v>
      </c>
    </row>
    <row r="6441" customFormat="false" ht="15" hidden="false" customHeight="false" outlineLevel="0" collapsed="false">
      <c r="A6441" s="1" t="n">
        <v>43626</v>
      </c>
      <c r="B6441" s="4" t="n">
        <v>0.682789351851852</v>
      </c>
      <c r="C6441" s="5" t="n">
        <f aca="false">A6441+B6441</f>
        <v>43626.6827893518</v>
      </c>
      <c r="D6441" s="6" t="n">
        <v>4502</v>
      </c>
    </row>
    <row r="6442" customFormat="false" ht="15" hidden="false" customHeight="false" outlineLevel="0" collapsed="false">
      <c r="A6442" s="1" t="n">
        <v>43626</v>
      </c>
      <c r="B6442" s="4" t="n">
        <v>0.682800925925926</v>
      </c>
      <c r="C6442" s="5" t="n">
        <f aca="false">A6442+B6442</f>
        <v>43626.6828009259</v>
      </c>
      <c r="D6442" s="6" t="n">
        <v>4511</v>
      </c>
    </row>
    <row r="6443" customFormat="false" ht="15" hidden="false" customHeight="false" outlineLevel="0" collapsed="false">
      <c r="A6443" s="1" t="n">
        <v>43626</v>
      </c>
      <c r="B6443" s="4" t="n">
        <v>0.6828125</v>
      </c>
      <c r="C6443" s="5" t="n">
        <f aca="false">A6443+B6443</f>
        <v>43626.6828125</v>
      </c>
      <c r="D6443" s="6" t="n">
        <v>4580</v>
      </c>
    </row>
    <row r="6444" customFormat="false" ht="15" hidden="false" customHeight="false" outlineLevel="0" collapsed="false">
      <c r="A6444" s="1" t="n">
        <v>43626</v>
      </c>
      <c r="B6444" s="4" t="n">
        <v>0.682824074074074</v>
      </c>
      <c r="C6444" s="5" t="n">
        <f aca="false">A6444+B6444</f>
        <v>43626.6828240741</v>
      </c>
      <c r="D6444" s="6" t="n">
        <v>4470</v>
      </c>
    </row>
    <row r="6445" customFormat="false" ht="15" hidden="false" customHeight="false" outlineLevel="0" collapsed="false">
      <c r="A6445" s="1" t="n">
        <v>43626</v>
      </c>
      <c r="B6445" s="4" t="n">
        <v>0.682835648148148</v>
      </c>
      <c r="C6445" s="5" t="n">
        <f aca="false">A6445+B6445</f>
        <v>43626.6828356481</v>
      </c>
      <c r="D6445" s="6" t="n">
        <v>4419</v>
      </c>
    </row>
    <row r="6446" customFormat="false" ht="15" hidden="false" customHeight="false" outlineLevel="0" collapsed="false">
      <c r="A6446" s="1" t="n">
        <v>43626</v>
      </c>
      <c r="B6446" s="4" t="n">
        <v>0.682847222222222</v>
      </c>
      <c r="C6446" s="5" t="n">
        <f aca="false">A6446+B6446</f>
        <v>43626.6828472222</v>
      </c>
      <c r="D6446" s="6" t="n">
        <v>4330</v>
      </c>
    </row>
    <row r="6447" customFormat="false" ht="15" hidden="false" customHeight="false" outlineLevel="0" collapsed="false">
      <c r="A6447" s="1" t="n">
        <v>43626</v>
      </c>
      <c r="B6447" s="4" t="n">
        <v>0.682858796296296</v>
      </c>
      <c r="C6447" s="5" t="n">
        <f aca="false">A6447+B6447</f>
        <v>43626.6828587963</v>
      </c>
      <c r="D6447" s="6" t="n">
        <v>4376</v>
      </c>
    </row>
    <row r="6448" customFormat="false" ht="15" hidden="false" customHeight="false" outlineLevel="0" collapsed="false">
      <c r="A6448" s="1" t="n">
        <v>43626</v>
      </c>
      <c r="B6448" s="4" t="n">
        <v>0.68287037037037</v>
      </c>
      <c r="C6448" s="5" t="n">
        <f aca="false">A6448+B6448</f>
        <v>43626.6828703704</v>
      </c>
      <c r="D6448" s="6" t="n">
        <v>4517</v>
      </c>
    </row>
    <row r="6449" customFormat="false" ht="15" hidden="false" customHeight="false" outlineLevel="0" collapsed="false">
      <c r="A6449" s="1" t="n">
        <v>43626</v>
      </c>
      <c r="B6449" s="4" t="n">
        <v>0.682881944444445</v>
      </c>
      <c r="C6449" s="5" t="n">
        <f aca="false">A6449+B6449</f>
        <v>43626.6828819444</v>
      </c>
      <c r="D6449" s="6" t="n">
        <v>4321</v>
      </c>
    </row>
    <row r="6450" customFormat="false" ht="15" hidden="false" customHeight="false" outlineLevel="0" collapsed="false">
      <c r="A6450" s="1" t="n">
        <v>43626</v>
      </c>
      <c r="B6450" s="4" t="n">
        <v>0.682893518518518</v>
      </c>
      <c r="C6450" s="5" t="n">
        <f aca="false">A6450+B6450</f>
        <v>43626.6828935185</v>
      </c>
      <c r="D6450" s="6" t="n">
        <v>4311</v>
      </c>
    </row>
    <row r="6451" customFormat="false" ht="15" hidden="false" customHeight="false" outlineLevel="0" collapsed="false">
      <c r="A6451" s="1" t="n">
        <v>43626</v>
      </c>
      <c r="B6451" s="4" t="n">
        <v>0.682905092592593</v>
      </c>
      <c r="C6451" s="5" t="n">
        <f aca="false">A6451+B6451</f>
        <v>43626.6829050926</v>
      </c>
      <c r="D6451" s="6" t="n">
        <v>4287</v>
      </c>
    </row>
    <row r="6452" customFormat="false" ht="15" hidden="false" customHeight="false" outlineLevel="0" collapsed="false">
      <c r="A6452" s="1" t="n">
        <v>43626</v>
      </c>
      <c r="B6452" s="4" t="n">
        <v>0.682916666666667</v>
      </c>
      <c r="C6452" s="5" t="n">
        <f aca="false">A6452+B6452</f>
        <v>43626.6829166667</v>
      </c>
      <c r="D6452" s="6" t="n">
        <v>4923</v>
      </c>
    </row>
    <row r="6453" customFormat="false" ht="15" hidden="false" customHeight="false" outlineLevel="0" collapsed="false">
      <c r="A6453" s="1" t="n">
        <v>43626</v>
      </c>
      <c r="B6453" s="4" t="n">
        <v>0.682928240740741</v>
      </c>
      <c r="C6453" s="5" t="n">
        <f aca="false">A6453+B6453</f>
        <v>43626.6829282407</v>
      </c>
      <c r="D6453" s="6" t="n">
        <v>4777</v>
      </c>
    </row>
    <row r="6454" customFormat="false" ht="15" hidden="false" customHeight="false" outlineLevel="0" collapsed="false">
      <c r="A6454" s="1" t="n">
        <v>43626</v>
      </c>
      <c r="B6454" s="4" t="n">
        <v>0.682939814814815</v>
      </c>
      <c r="C6454" s="5" t="n">
        <f aca="false">A6454+B6454</f>
        <v>43626.6829398148</v>
      </c>
      <c r="D6454" s="6" t="n">
        <v>4871</v>
      </c>
    </row>
    <row r="6455" customFormat="false" ht="15" hidden="false" customHeight="false" outlineLevel="0" collapsed="false">
      <c r="A6455" s="1" t="n">
        <v>43626</v>
      </c>
      <c r="B6455" s="4" t="n">
        <v>0.682951388888889</v>
      </c>
      <c r="C6455" s="5" t="n">
        <f aca="false">A6455+B6455</f>
        <v>43626.6829513889</v>
      </c>
      <c r="D6455" s="6" t="n">
        <v>4733</v>
      </c>
    </row>
    <row r="6456" customFormat="false" ht="15" hidden="false" customHeight="false" outlineLevel="0" collapsed="false">
      <c r="A6456" s="1" t="n">
        <v>43626</v>
      </c>
      <c r="B6456" s="4" t="n">
        <v>0.682962962962963</v>
      </c>
      <c r="C6456" s="5" t="n">
        <f aca="false">A6456+B6456</f>
        <v>43626.682962963</v>
      </c>
      <c r="D6456" s="6" t="n">
        <v>4915</v>
      </c>
    </row>
    <row r="6457" customFormat="false" ht="15" hidden="false" customHeight="false" outlineLevel="0" collapsed="false">
      <c r="A6457" s="1" t="n">
        <v>43626</v>
      </c>
      <c r="B6457" s="4" t="n">
        <v>0.682974537037037</v>
      </c>
      <c r="C6457" s="5" t="n">
        <f aca="false">A6457+B6457</f>
        <v>43626.682974537</v>
      </c>
      <c r="D6457" s="6" t="n">
        <v>4681</v>
      </c>
    </row>
    <row r="6458" customFormat="false" ht="15" hidden="false" customHeight="false" outlineLevel="0" collapsed="false">
      <c r="A6458" s="1" t="n">
        <v>43626</v>
      </c>
      <c r="B6458" s="4" t="n">
        <v>0.682986111111111</v>
      </c>
      <c r="C6458" s="5" t="n">
        <f aca="false">A6458+B6458</f>
        <v>43626.6829861111</v>
      </c>
      <c r="D6458" s="6" t="n">
        <v>4695</v>
      </c>
    </row>
    <row r="6459" customFormat="false" ht="15" hidden="false" customHeight="false" outlineLevel="0" collapsed="false">
      <c r="A6459" s="1" t="n">
        <v>43626</v>
      </c>
      <c r="B6459" s="4" t="n">
        <v>0.682997685185185</v>
      </c>
      <c r="C6459" s="5" t="n">
        <f aca="false">A6459+B6459</f>
        <v>43626.6829976852</v>
      </c>
      <c r="D6459" s="6" t="n">
        <v>4535</v>
      </c>
    </row>
    <row r="6460" customFormat="false" ht="15" hidden="false" customHeight="false" outlineLevel="0" collapsed="false">
      <c r="A6460" s="1" t="n">
        <v>43626</v>
      </c>
      <c r="B6460" s="4" t="n">
        <v>0.683009259259259</v>
      </c>
      <c r="C6460" s="5" t="n">
        <f aca="false">A6460+B6460</f>
        <v>43626.6830092593</v>
      </c>
      <c r="D6460" s="6" t="n">
        <v>4513</v>
      </c>
    </row>
    <row r="6461" customFormat="false" ht="15" hidden="false" customHeight="false" outlineLevel="0" collapsed="false">
      <c r="A6461" s="1" t="n">
        <v>43626</v>
      </c>
      <c r="B6461" s="4" t="n">
        <v>0.683020833333333</v>
      </c>
      <c r="C6461" s="5" t="n">
        <f aca="false">A6461+B6461</f>
        <v>43626.6830208333</v>
      </c>
      <c r="D6461" s="6" t="n">
        <v>4380</v>
      </c>
    </row>
    <row r="6462" customFormat="false" ht="15" hidden="false" customHeight="false" outlineLevel="0" collapsed="false">
      <c r="A6462" s="1" t="n">
        <v>43626</v>
      </c>
      <c r="B6462" s="4" t="n">
        <v>0.683032407407407</v>
      </c>
      <c r="C6462" s="5" t="n">
        <f aca="false">A6462+B6462</f>
        <v>43626.6830324074</v>
      </c>
      <c r="D6462" s="6" t="n">
        <v>4602</v>
      </c>
    </row>
    <row r="6463" customFormat="false" ht="15" hidden="false" customHeight="false" outlineLevel="0" collapsed="false">
      <c r="A6463" s="1" t="n">
        <v>43626</v>
      </c>
      <c r="B6463" s="4" t="n">
        <v>0.683043981481482</v>
      </c>
      <c r="C6463" s="5" t="n">
        <f aca="false">A6463+B6463</f>
        <v>43626.6830439815</v>
      </c>
      <c r="D6463" s="6" t="n">
        <v>4726</v>
      </c>
    </row>
    <row r="6464" customFormat="false" ht="15" hidden="false" customHeight="false" outlineLevel="0" collapsed="false">
      <c r="A6464" s="1" t="n">
        <v>43626</v>
      </c>
      <c r="B6464" s="4" t="n">
        <v>0.683055555555556</v>
      </c>
      <c r="C6464" s="5" t="n">
        <f aca="false">A6464+B6464</f>
        <v>43626.6830555556</v>
      </c>
      <c r="D6464" s="6" t="n">
        <v>4930</v>
      </c>
    </row>
    <row r="6465" customFormat="false" ht="15" hidden="false" customHeight="false" outlineLevel="0" collapsed="false">
      <c r="A6465" s="1" t="n">
        <v>43626</v>
      </c>
      <c r="B6465" s="4" t="n">
        <v>0.68306712962963</v>
      </c>
      <c r="C6465" s="5" t="n">
        <f aca="false">A6465+B6465</f>
        <v>43626.6830671296</v>
      </c>
      <c r="D6465" s="6" t="n">
        <v>5039</v>
      </c>
    </row>
    <row r="6466" customFormat="false" ht="15" hidden="false" customHeight="false" outlineLevel="0" collapsed="false">
      <c r="A6466" s="1" t="n">
        <v>43626</v>
      </c>
      <c r="B6466" s="4" t="n">
        <v>0.683078703703704</v>
      </c>
      <c r="C6466" s="5" t="n">
        <f aca="false">A6466+B6466</f>
        <v>43626.6830787037</v>
      </c>
      <c r="D6466" s="6" t="n">
        <v>4960</v>
      </c>
    </row>
    <row r="6467" customFormat="false" ht="15" hidden="false" customHeight="false" outlineLevel="0" collapsed="false">
      <c r="A6467" s="1" t="n">
        <v>43626</v>
      </c>
      <c r="B6467" s="4" t="n">
        <v>0.683090277777778</v>
      </c>
      <c r="C6467" s="5" t="n">
        <f aca="false">A6467+B6467</f>
        <v>43626.6830902778</v>
      </c>
      <c r="D6467" s="6" t="n">
        <v>4943</v>
      </c>
    </row>
    <row r="6468" customFormat="false" ht="15" hidden="false" customHeight="false" outlineLevel="0" collapsed="false">
      <c r="A6468" s="1" t="n">
        <v>43626</v>
      </c>
      <c r="B6468" s="4" t="n">
        <v>0.683101851851852</v>
      </c>
      <c r="C6468" s="5" t="n">
        <f aca="false">A6468+B6468</f>
        <v>43626.6831018519</v>
      </c>
      <c r="D6468" s="6" t="n">
        <v>4896</v>
      </c>
    </row>
    <row r="6469" customFormat="false" ht="15" hidden="false" customHeight="false" outlineLevel="0" collapsed="false">
      <c r="A6469" s="1" t="n">
        <v>43626</v>
      </c>
      <c r="B6469" s="4" t="n">
        <v>0.683113425925926</v>
      </c>
      <c r="C6469" s="5" t="n">
        <f aca="false">A6469+B6469</f>
        <v>43626.6831134259</v>
      </c>
      <c r="D6469" s="6" t="n">
        <v>5037</v>
      </c>
    </row>
    <row r="6470" customFormat="false" ht="15" hidden="false" customHeight="false" outlineLevel="0" collapsed="false">
      <c r="A6470" s="1" t="n">
        <v>43626</v>
      </c>
      <c r="B6470" s="4" t="n">
        <v>0.683125</v>
      </c>
      <c r="C6470" s="5" t="n">
        <f aca="false">A6470+B6470</f>
        <v>43626.683125</v>
      </c>
      <c r="D6470" s="6" t="n">
        <v>5042</v>
      </c>
    </row>
    <row r="6471" customFormat="false" ht="15" hidden="false" customHeight="false" outlineLevel="0" collapsed="false">
      <c r="A6471" s="1" t="n">
        <v>43626</v>
      </c>
      <c r="B6471" s="4" t="n">
        <v>0.683136574074074</v>
      </c>
      <c r="C6471" s="5" t="n">
        <f aca="false">A6471+B6471</f>
        <v>43626.6831365741</v>
      </c>
      <c r="D6471" s="6" t="n">
        <v>5033</v>
      </c>
    </row>
    <row r="6472" customFormat="false" ht="15" hidden="false" customHeight="false" outlineLevel="0" collapsed="false">
      <c r="A6472" s="1" t="n">
        <v>43626</v>
      </c>
      <c r="B6472" s="4" t="n">
        <v>0.683148148148148</v>
      </c>
      <c r="C6472" s="5" t="n">
        <f aca="false">A6472+B6472</f>
        <v>43626.6831481482</v>
      </c>
      <c r="D6472" s="6" t="n">
        <v>5107</v>
      </c>
    </row>
    <row r="6473" customFormat="false" ht="15" hidden="false" customHeight="false" outlineLevel="0" collapsed="false">
      <c r="A6473" s="1" t="n">
        <v>43626</v>
      </c>
      <c r="B6473" s="4" t="n">
        <v>0.683159722222222</v>
      </c>
      <c r="C6473" s="5" t="n">
        <f aca="false">A6473+B6473</f>
        <v>43626.6831597222</v>
      </c>
      <c r="D6473" s="6" t="n">
        <v>5006</v>
      </c>
    </row>
    <row r="6474" customFormat="false" ht="15" hidden="false" customHeight="false" outlineLevel="0" collapsed="false">
      <c r="A6474" s="1" t="n">
        <v>43626</v>
      </c>
      <c r="B6474" s="4" t="n">
        <v>0.683171296296296</v>
      </c>
      <c r="C6474" s="5" t="n">
        <f aca="false">A6474+B6474</f>
        <v>43626.6831712963</v>
      </c>
      <c r="D6474" s="6" t="n">
        <v>4660</v>
      </c>
    </row>
    <row r="6475" customFormat="false" ht="15" hidden="false" customHeight="false" outlineLevel="0" collapsed="false">
      <c r="A6475" s="1" t="n">
        <v>43626</v>
      </c>
      <c r="B6475" s="4" t="n">
        <v>0.68318287037037</v>
      </c>
      <c r="C6475" s="5" t="n">
        <f aca="false">A6475+B6475</f>
        <v>43626.6831828704</v>
      </c>
      <c r="D6475" s="6" t="n">
        <v>4775</v>
      </c>
    </row>
    <row r="6476" customFormat="false" ht="15" hidden="false" customHeight="false" outlineLevel="0" collapsed="false">
      <c r="A6476" s="1" t="n">
        <v>43626</v>
      </c>
      <c r="B6476" s="4" t="n">
        <v>0.683194444444445</v>
      </c>
      <c r="C6476" s="5" t="n">
        <f aca="false">A6476+B6476</f>
        <v>43626.6831944444</v>
      </c>
      <c r="D6476" s="6" t="n">
        <v>5193</v>
      </c>
    </row>
    <row r="6477" customFormat="false" ht="15" hidden="false" customHeight="false" outlineLevel="0" collapsed="false">
      <c r="A6477" s="1" t="n">
        <v>43626</v>
      </c>
      <c r="B6477" s="4" t="n">
        <v>0.683206018518519</v>
      </c>
      <c r="C6477" s="5" t="n">
        <f aca="false">A6477+B6477</f>
        <v>43626.6832060185</v>
      </c>
      <c r="D6477" s="6" t="n">
        <v>5300</v>
      </c>
    </row>
    <row r="6478" customFormat="false" ht="15" hidden="false" customHeight="false" outlineLevel="0" collapsed="false">
      <c r="A6478" s="1" t="n">
        <v>43626</v>
      </c>
      <c r="B6478" s="4" t="n">
        <v>0.683217592592593</v>
      </c>
      <c r="C6478" s="5" t="n">
        <f aca="false">A6478+B6478</f>
        <v>43626.6832175926</v>
      </c>
      <c r="D6478" s="6" t="n">
        <v>5335</v>
      </c>
    </row>
    <row r="6479" customFormat="false" ht="15" hidden="false" customHeight="false" outlineLevel="0" collapsed="false">
      <c r="A6479" s="1" t="n">
        <v>43626</v>
      </c>
      <c r="B6479" s="4" t="n">
        <v>0.683229166666667</v>
      </c>
      <c r="C6479" s="5" t="n">
        <f aca="false">A6479+B6479</f>
        <v>43626.6832291667</v>
      </c>
      <c r="D6479" s="6" t="n">
        <v>5517</v>
      </c>
    </row>
    <row r="6480" customFormat="false" ht="15" hidden="false" customHeight="false" outlineLevel="0" collapsed="false">
      <c r="A6480" s="1" t="n">
        <v>43626</v>
      </c>
      <c r="B6480" s="4" t="n">
        <v>0.683240740740741</v>
      </c>
      <c r="C6480" s="5" t="n">
        <f aca="false">A6480+B6480</f>
        <v>43626.6832407407</v>
      </c>
      <c r="D6480" s="6" t="n">
        <v>5336</v>
      </c>
    </row>
    <row r="6481" customFormat="false" ht="15" hidden="false" customHeight="false" outlineLevel="0" collapsed="false">
      <c r="A6481" s="1" t="n">
        <v>43626</v>
      </c>
      <c r="B6481" s="4" t="n">
        <v>0.683252314814815</v>
      </c>
      <c r="C6481" s="5" t="n">
        <f aca="false">A6481+B6481</f>
        <v>43626.6832523148</v>
      </c>
      <c r="D6481" s="6" t="n">
        <v>5295</v>
      </c>
    </row>
    <row r="6482" customFormat="false" ht="15" hidden="false" customHeight="false" outlineLevel="0" collapsed="false">
      <c r="A6482" s="1" t="n">
        <v>43626</v>
      </c>
      <c r="B6482" s="4" t="n">
        <v>0.683263888888889</v>
      </c>
      <c r="C6482" s="5" t="n">
        <f aca="false">A6482+B6482</f>
        <v>43626.6832638889</v>
      </c>
      <c r="D6482" s="6" t="n">
        <v>5417</v>
      </c>
    </row>
    <row r="6483" customFormat="false" ht="15" hidden="false" customHeight="false" outlineLevel="0" collapsed="false">
      <c r="A6483" s="1" t="n">
        <v>43626</v>
      </c>
      <c r="B6483" s="4" t="n">
        <v>0.683275462962963</v>
      </c>
      <c r="C6483" s="5" t="n">
        <f aca="false">A6483+B6483</f>
        <v>43626.683275463</v>
      </c>
      <c r="D6483" s="6" t="n">
        <v>5306</v>
      </c>
    </row>
    <row r="6484" customFormat="false" ht="15" hidden="false" customHeight="false" outlineLevel="0" collapsed="false">
      <c r="A6484" s="1" t="n">
        <v>43626</v>
      </c>
      <c r="B6484" s="4" t="n">
        <v>0.683287037037037</v>
      </c>
      <c r="C6484" s="5" t="n">
        <f aca="false">A6484+B6484</f>
        <v>43626.683287037</v>
      </c>
      <c r="D6484" s="6" t="n">
        <v>5462</v>
      </c>
    </row>
    <row r="6485" customFormat="false" ht="15" hidden="false" customHeight="false" outlineLevel="0" collapsed="false">
      <c r="A6485" s="1" t="n">
        <v>43626</v>
      </c>
      <c r="B6485" s="4" t="n">
        <v>0.683298611111111</v>
      </c>
      <c r="C6485" s="5" t="n">
        <f aca="false">A6485+B6485</f>
        <v>43626.6832986111</v>
      </c>
      <c r="D6485" s="6" t="n">
        <v>5246</v>
      </c>
    </row>
    <row r="6486" customFormat="false" ht="15" hidden="false" customHeight="false" outlineLevel="0" collapsed="false">
      <c r="A6486" s="1" t="n">
        <v>43626</v>
      </c>
      <c r="B6486" s="4" t="n">
        <v>0.683310185185185</v>
      </c>
      <c r="C6486" s="5" t="n">
        <f aca="false">A6486+B6486</f>
        <v>43626.6833101852</v>
      </c>
      <c r="D6486" s="6" t="n">
        <v>5179</v>
      </c>
    </row>
    <row r="6487" customFormat="false" ht="15" hidden="false" customHeight="false" outlineLevel="0" collapsed="false">
      <c r="A6487" s="1" t="n">
        <v>43626</v>
      </c>
      <c r="B6487" s="4" t="n">
        <v>0.683321759259259</v>
      </c>
      <c r="C6487" s="5" t="n">
        <f aca="false">A6487+B6487</f>
        <v>43626.6833217593</v>
      </c>
      <c r="D6487" s="6" t="n">
        <v>5309</v>
      </c>
    </row>
    <row r="6488" customFormat="false" ht="15" hidden="false" customHeight="false" outlineLevel="0" collapsed="false">
      <c r="A6488" s="1" t="n">
        <v>43626</v>
      </c>
      <c r="B6488" s="4" t="n">
        <v>0.683333333333333</v>
      </c>
      <c r="C6488" s="5" t="n">
        <f aca="false">A6488+B6488</f>
        <v>43626.6833333333</v>
      </c>
      <c r="D6488" s="6" t="n">
        <v>5343</v>
      </c>
    </row>
    <row r="6489" customFormat="false" ht="15" hidden="false" customHeight="false" outlineLevel="0" collapsed="false">
      <c r="A6489" s="1" t="n">
        <v>43626</v>
      </c>
      <c r="B6489" s="4" t="n">
        <v>0.683344907407407</v>
      </c>
      <c r="C6489" s="5" t="n">
        <f aca="false">A6489+B6489</f>
        <v>43626.6833449074</v>
      </c>
      <c r="D6489" s="6" t="n">
        <v>5324</v>
      </c>
    </row>
    <row r="6490" customFormat="false" ht="15" hidden="false" customHeight="false" outlineLevel="0" collapsed="false">
      <c r="A6490" s="1" t="n">
        <v>43626</v>
      </c>
      <c r="B6490" s="4" t="n">
        <v>0.683356481481482</v>
      </c>
      <c r="C6490" s="5" t="n">
        <f aca="false">A6490+B6490</f>
        <v>43626.6833564815</v>
      </c>
      <c r="D6490" s="6" t="n">
        <v>5879</v>
      </c>
    </row>
    <row r="6491" customFormat="false" ht="15" hidden="false" customHeight="false" outlineLevel="0" collapsed="false">
      <c r="A6491" s="1" t="n">
        <v>43626</v>
      </c>
      <c r="B6491" s="4" t="n">
        <v>0.683368055555556</v>
      </c>
      <c r="C6491" s="5" t="n">
        <f aca="false">A6491+B6491</f>
        <v>43626.6833680556</v>
      </c>
      <c r="D6491" s="6" t="n">
        <v>6122</v>
      </c>
    </row>
    <row r="6492" customFormat="false" ht="15" hidden="false" customHeight="false" outlineLevel="0" collapsed="false">
      <c r="A6492" s="1" t="n">
        <v>43626</v>
      </c>
      <c r="B6492" s="4" t="n">
        <v>0.68337962962963</v>
      </c>
      <c r="C6492" s="5" t="n">
        <f aca="false">A6492+B6492</f>
        <v>43626.6833796296</v>
      </c>
      <c r="D6492" s="6" t="n">
        <v>6133</v>
      </c>
    </row>
    <row r="6493" customFormat="false" ht="15" hidden="false" customHeight="false" outlineLevel="0" collapsed="false">
      <c r="A6493" s="1" t="n">
        <v>43626</v>
      </c>
      <c r="B6493" s="4" t="n">
        <v>0.683391203703704</v>
      </c>
      <c r="C6493" s="5" t="n">
        <f aca="false">A6493+B6493</f>
        <v>43626.6833912037</v>
      </c>
      <c r="D6493" s="6" t="n">
        <v>6091</v>
      </c>
    </row>
    <row r="6494" customFormat="false" ht="15" hidden="false" customHeight="false" outlineLevel="0" collapsed="false">
      <c r="A6494" s="1" t="n">
        <v>43626</v>
      </c>
      <c r="B6494" s="4" t="n">
        <v>0.683402777777778</v>
      </c>
      <c r="C6494" s="5" t="n">
        <f aca="false">A6494+B6494</f>
        <v>43626.6834027778</v>
      </c>
      <c r="D6494" s="6" t="n">
        <v>5979</v>
      </c>
    </row>
    <row r="6495" customFormat="false" ht="15" hidden="false" customHeight="false" outlineLevel="0" collapsed="false">
      <c r="A6495" s="1" t="n">
        <v>43626</v>
      </c>
      <c r="B6495" s="4" t="n">
        <v>0.683414351851852</v>
      </c>
      <c r="C6495" s="5" t="n">
        <f aca="false">A6495+B6495</f>
        <v>43626.6834143519</v>
      </c>
      <c r="D6495" s="6" t="n">
        <v>5744</v>
      </c>
    </row>
    <row r="6496" customFormat="false" ht="15" hidden="false" customHeight="false" outlineLevel="0" collapsed="false">
      <c r="A6496" s="1" t="n">
        <v>43626</v>
      </c>
      <c r="B6496" s="4" t="n">
        <v>0.683425925925926</v>
      </c>
      <c r="C6496" s="5" t="n">
        <f aca="false">A6496+B6496</f>
        <v>43626.6834259259</v>
      </c>
      <c r="D6496" s="6" t="n">
        <v>5806</v>
      </c>
    </row>
    <row r="6497" customFormat="false" ht="15" hidden="false" customHeight="false" outlineLevel="0" collapsed="false">
      <c r="A6497" s="1" t="n">
        <v>43626</v>
      </c>
      <c r="B6497" s="4" t="n">
        <v>0.6834375</v>
      </c>
      <c r="C6497" s="5" t="n">
        <f aca="false">A6497+B6497</f>
        <v>43626.6834375</v>
      </c>
      <c r="D6497" s="6" t="n">
        <v>5826</v>
      </c>
    </row>
    <row r="6498" customFormat="false" ht="15" hidden="false" customHeight="false" outlineLevel="0" collapsed="false">
      <c r="A6498" s="1" t="n">
        <v>43626</v>
      </c>
      <c r="B6498" s="4" t="n">
        <v>0.683449074074074</v>
      </c>
      <c r="C6498" s="5" t="n">
        <f aca="false">A6498+B6498</f>
        <v>43626.6834490741</v>
      </c>
      <c r="D6498" s="6" t="n">
        <v>5254</v>
      </c>
    </row>
    <row r="6499" customFormat="false" ht="15" hidden="false" customHeight="false" outlineLevel="0" collapsed="false">
      <c r="A6499" s="1" t="n">
        <v>43626</v>
      </c>
      <c r="B6499" s="4" t="n">
        <v>0.683460648148148</v>
      </c>
      <c r="C6499" s="5" t="n">
        <f aca="false">A6499+B6499</f>
        <v>43626.6834606482</v>
      </c>
      <c r="D6499" s="6" t="n">
        <v>5159</v>
      </c>
    </row>
    <row r="6500" customFormat="false" ht="15" hidden="false" customHeight="false" outlineLevel="0" collapsed="false">
      <c r="A6500" s="1" t="n">
        <v>43626</v>
      </c>
      <c r="B6500" s="4" t="n">
        <v>0.683472222222222</v>
      </c>
      <c r="C6500" s="5" t="n">
        <f aca="false">A6500+B6500</f>
        <v>43626.6834722222</v>
      </c>
      <c r="D6500" s="6" t="n">
        <v>5157</v>
      </c>
    </row>
    <row r="6501" customFormat="false" ht="15" hidden="false" customHeight="false" outlineLevel="0" collapsed="false">
      <c r="A6501" s="1" t="n">
        <v>43626</v>
      </c>
      <c r="B6501" s="4" t="n">
        <v>0.683483796296296</v>
      </c>
      <c r="C6501" s="5" t="n">
        <f aca="false">A6501+B6501</f>
        <v>43626.6834837963</v>
      </c>
      <c r="D6501" s="6" t="n">
        <v>5086</v>
      </c>
    </row>
    <row r="6502" customFormat="false" ht="15" hidden="false" customHeight="false" outlineLevel="0" collapsed="false">
      <c r="A6502" s="1" t="n">
        <v>43626</v>
      </c>
      <c r="B6502" s="4" t="n">
        <v>0.683495370370371</v>
      </c>
      <c r="C6502" s="5" t="n">
        <f aca="false">A6502+B6502</f>
        <v>43626.6834953704</v>
      </c>
      <c r="D6502" s="6" t="n">
        <v>4738</v>
      </c>
    </row>
    <row r="6503" customFormat="false" ht="15" hidden="false" customHeight="false" outlineLevel="0" collapsed="false">
      <c r="A6503" s="1" t="n">
        <v>43626</v>
      </c>
      <c r="B6503" s="4" t="n">
        <v>0.683506944444444</v>
      </c>
      <c r="C6503" s="5" t="n">
        <f aca="false">A6503+B6503</f>
        <v>43626.6835069444</v>
      </c>
      <c r="D6503" s="6" t="n">
        <v>4498</v>
      </c>
    </row>
    <row r="6504" customFormat="false" ht="15" hidden="false" customHeight="false" outlineLevel="0" collapsed="false">
      <c r="A6504" s="1" t="n">
        <v>43626</v>
      </c>
      <c r="B6504" s="4" t="n">
        <v>0.683518518518518</v>
      </c>
      <c r="C6504" s="5" t="n">
        <f aca="false">A6504+B6504</f>
        <v>43626.6835185185</v>
      </c>
      <c r="D6504" s="6" t="n">
        <v>4416</v>
      </c>
    </row>
    <row r="6505" customFormat="false" ht="15" hidden="false" customHeight="false" outlineLevel="0" collapsed="false">
      <c r="A6505" s="1" t="n">
        <v>43626</v>
      </c>
      <c r="B6505" s="4" t="n">
        <v>0.683530092592593</v>
      </c>
      <c r="C6505" s="5" t="n">
        <f aca="false">A6505+B6505</f>
        <v>43626.6835300926</v>
      </c>
      <c r="D6505" s="6" t="n">
        <v>4532</v>
      </c>
    </row>
    <row r="6506" customFormat="false" ht="15" hidden="false" customHeight="false" outlineLevel="0" collapsed="false">
      <c r="A6506" s="1" t="n">
        <v>43626</v>
      </c>
      <c r="B6506" s="4" t="n">
        <v>0.683541666666667</v>
      </c>
      <c r="C6506" s="5" t="n">
        <f aca="false">A6506+B6506</f>
        <v>43626.6835416667</v>
      </c>
      <c r="D6506" s="6" t="n">
        <v>4531</v>
      </c>
    </row>
    <row r="6507" customFormat="false" ht="15" hidden="false" customHeight="false" outlineLevel="0" collapsed="false">
      <c r="A6507" s="1" t="n">
        <v>43626</v>
      </c>
      <c r="B6507" s="4" t="n">
        <v>0.683553240740741</v>
      </c>
      <c r="C6507" s="5" t="n">
        <f aca="false">A6507+B6507</f>
        <v>43626.6835532407</v>
      </c>
      <c r="D6507" s="6" t="n">
        <v>4539</v>
      </c>
    </row>
    <row r="6508" customFormat="false" ht="15" hidden="false" customHeight="false" outlineLevel="0" collapsed="false">
      <c r="A6508" s="1" t="n">
        <v>43626</v>
      </c>
      <c r="B6508" s="4" t="n">
        <v>0.683564814814815</v>
      </c>
      <c r="C6508" s="5" t="n">
        <f aca="false">A6508+B6508</f>
        <v>43626.6835648148</v>
      </c>
      <c r="D6508" s="6" t="n">
        <v>4569</v>
      </c>
    </row>
    <row r="6509" customFormat="false" ht="15" hidden="false" customHeight="false" outlineLevel="0" collapsed="false">
      <c r="A6509" s="1" t="n">
        <v>43626</v>
      </c>
      <c r="B6509" s="4" t="n">
        <v>0.683576388888889</v>
      </c>
      <c r="C6509" s="5" t="n">
        <f aca="false">A6509+B6509</f>
        <v>43626.6835763889</v>
      </c>
      <c r="D6509" s="6" t="n">
        <v>4531</v>
      </c>
    </row>
    <row r="6510" customFormat="false" ht="15" hidden="false" customHeight="false" outlineLevel="0" collapsed="false">
      <c r="A6510" s="1" t="n">
        <v>43626</v>
      </c>
      <c r="B6510" s="4" t="n">
        <v>0.683587962962963</v>
      </c>
      <c r="C6510" s="5" t="n">
        <f aca="false">A6510+B6510</f>
        <v>43626.683587963</v>
      </c>
      <c r="D6510" s="6" t="n">
        <v>4450</v>
      </c>
    </row>
    <row r="6511" customFormat="false" ht="15" hidden="false" customHeight="false" outlineLevel="0" collapsed="false">
      <c r="A6511" s="1" t="n">
        <v>43626</v>
      </c>
      <c r="B6511" s="4" t="n">
        <v>0.683599537037037</v>
      </c>
      <c r="C6511" s="5" t="n">
        <f aca="false">A6511+B6511</f>
        <v>43626.683599537</v>
      </c>
      <c r="D6511" s="6" t="n">
        <v>4484</v>
      </c>
    </row>
    <row r="6512" customFormat="false" ht="15" hidden="false" customHeight="false" outlineLevel="0" collapsed="false">
      <c r="A6512" s="1" t="n">
        <v>43626</v>
      </c>
      <c r="B6512" s="4" t="n">
        <v>0.683611111111111</v>
      </c>
      <c r="C6512" s="5" t="n">
        <f aca="false">A6512+B6512</f>
        <v>43626.6836111111</v>
      </c>
      <c r="D6512" s="6" t="n">
        <v>4534</v>
      </c>
    </row>
    <row r="6513" customFormat="false" ht="15" hidden="false" customHeight="false" outlineLevel="0" collapsed="false">
      <c r="A6513" s="1" t="n">
        <v>43626</v>
      </c>
      <c r="B6513" s="4" t="n">
        <v>0.683622685185185</v>
      </c>
      <c r="C6513" s="5" t="n">
        <f aca="false">A6513+B6513</f>
        <v>43626.6836226852</v>
      </c>
      <c r="D6513" s="6" t="n">
        <v>4609</v>
      </c>
    </row>
    <row r="6514" customFormat="false" ht="15" hidden="false" customHeight="false" outlineLevel="0" collapsed="false">
      <c r="A6514" s="1" t="n">
        <v>43626</v>
      </c>
      <c r="B6514" s="4" t="n">
        <v>0.683634259259259</v>
      </c>
      <c r="C6514" s="5" t="n">
        <f aca="false">A6514+B6514</f>
        <v>43626.6836342593</v>
      </c>
      <c r="D6514" s="6" t="n">
        <v>4723</v>
      </c>
    </row>
    <row r="6515" customFormat="false" ht="15" hidden="false" customHeight="false" outlineLevel="0" collapsed="false">
      <c r="A6515" s="1" t="n">
        <v>43626</v>
      </c>
      <c r="B6515" s="4" t="n">
        <v>0.683645833333333</v>
      </c>
      <c r="C6515" s="5" t="n">
        <f aca="false">A6515+B6515</f>
        <v>43626.6836458333</v>
      </c>
      <c r="D6515" s="6" t="n">
        <v>4476</v>
      </c>
    </row>
    <row r="6516" customFormat="false" ht="15" hidden="false" customHeight="false" outlineLevel="0" collapsed="false">
      <c r="A6516" s="1" t="n">
        <v>43626</v>
      </c>
      <c r="B6516" s="4" t="n">
        <v>0.683657407407407</v>
      </c>
      <c r="C6516" s="5" t="n">
        <f aca="false">A6516+B6516</f>
        <v>43626.6836574074</v>
      </c>
      <c r="D6516" s="6" t="n">
        <v>4455</v>
      </c>
    </row>
    <row r="6517" customFormat="false" ht="15" hidden="false" customHeight="false" outlineLevel="0" collapsed="false">
      <c r="A6517" s="1" t="n">
        <v>43626</v>
      </c>
      <c r="B6517" s="4" t="n">
        <v>0.683668981481482</v>
      </c>
      <c r="C6517" s="5" t="n">
        <f aca="false">A6517+B6517</f>
        <v>43626.6836689815</v>
      </c>
      <c r="D6517" s="6" t="n">
        <v>4575</v>
      </c>
    </row>
    <row r="6518" customFormat="false" ht="15" hidden="false" customHeight="false" outlineLevel="0" collapsed="false">
      <c r="A6518" s="1" t="n">
        <v>43626</v>
      </c>
      <c r="B6518" s="4" t="n">
        <v>0.683680555555556</v>
      </c>
      <c r="C6518" s="5" t="n">
        <f aca="false">A6518+B6518</f>
        <v>43626.6836805556</v>
      </c>
      <c r="D6518" s="6" t="n">
        <v>4534</v>
      </c>
    </row>
    <row r="6519" customFormat="false" ht="15" hidden="false" customHeight="false" outlineLevel="0" collapsed="false">
      <c r="A6519" s="1" t="n">
        <v>43626</v>
      </c>
      <c r="B6519" s="4" t="n">
        <v>0.68369212962963</v>
      </c>
      <c r="C6519" s="5" t="n">
        <f aca="false">A6519+B6519</f>
        <v>43626.6836921296</v>
      </c>
      <c r="D6519" s="6" t="n">
        <v>4569</v>
      </c>
    </row>
    <row r="6520" customFormat="false" ht="15" hidden="false" customHeight="false" outlineLevel="0" collapsed="false">
      <c r="A6520" s="1" t="n">
        <v>43626</v>
      </c>
      <c r="B6520" s="4" t="n">
        <v>0.683703703703704</v>
      </c>
      <c r="C6520" s="5" t="n">
        <f aca="false">A6520+B6520</f>
        <v>43626.6837037037</v>
      </c>
      <c r="D6520" s="6" t="n">
        <v>4702</v>
      </c>
    </row>
    <row r="6521" customFormat="false" ht="15" hidden="false" customHeight="false" outlineLevel="0" collapsed="false">
      <c r="A6521" s="1" t="n">
        <v>43626</v>
      </c>
      <c r="B6521" s="4" t="n">
        <v>0.683715277777778</v>
      </c>
      <c r="C6521" s="5" t="n">
        <f aca="false">A6521+B6521</f>
        <v>43626.6837152778</v>
      </c>
      <c r="D6521" s="6" t="n">
        <v>4859</v>
      </c>
    </row>
    <row r="6522" customFormat="false" ht="15" hidden="false" customHeight="false" outlineLevel="0" collapsed="false">
      <c r="A6522" s="1" t="n">
        <v>43626</v>
      </c>
      <c r="B6522" s="4" t="n">
        <v>0.683726851851852</v>
      </c>
      <c r="C6522" s="5" t="n">
        <f aca="false">A6522+B6522</f>
        <v>43626.6837268519</v>
      </c>
      <c r="D6522" s="6" t="n">
        <v>4936</v>
      </c>
    </row>
    <row r="6523" customFormat="false" ht="15" hidden="false" customHeight="false" outlineLevel="0" collapsed="false">
      <c r="A6523" s="1" t="n">
        <v>43626</v>
      </c>
      <c r="B6523" s="4" t="n">
        <v>0.683738425925926</v>
      </c>
      <c r="C6523" s="5" t="n">
        <f aca="false">A6523+B6523</f>
        <v>43626.6837384259</v>
      </c>
      <c r="D6523" s="6" t="n">
        <v>4770</v>
      </c>
    </row>
    <row r="6524" customFormat="false" ht="15" hidden="false" customHeight="false" outlineLevel="0" collapsed="false">
      <c r="A6524" s="1" t="n">
        <v>43626</v>
      </c>
      <c r="B6524" s="4" t="n">
        <v>0.68375</v>
      </c>
      <c r="C6524" s="5" t="n">
        <f aca="false">A6524+B6524</f>
        <v>43626.68375</v>
      </c>
      <c r="D6524" s="6" t="n">
        <v>4716</v>
      </c>
    </row>
    <row r="6525" customFormat="false" ht="15" hidden="false" customHeight="false" outlineLevel="0" collapsed="false">
      <c r="A6525" s="1" t="n">
        <v>43626</v>
      </c>
      <c r="B6525" s="4" t="n">
        <v>0.683761574074074</v>
      </c>
      <c r="C6525" s="5" t="n">
        <f aca="false">A6525+B6525</f>
        <v>43626.6837615741</v>
      </c>
      <c r="D6525" s="6" t="n">
        <v>4692</v>
      </c>
    </row>
    <row r="6526" customFormat="false" ht="15" hidden="false" customHeight="false" outlineLevel="0" collapsed="false">
      <c r="A6526" s="1" t="n">
        <v>43626</v>
      </c>
      <c r="B6526" s="4" t="n">
        <v>0.683773148148148</v>
      </c>
      <c r="C6526" s="5" t="n">
        <f aca="false">A6526+B6526</f>
        <v>43626.6837731482</v>
      </c>
      <c r="D6526" s="6" t="n">
        <v>4746</v>
      </c>
    </row>
    <row r="6527" customFormat="false" ht="15" hidden="false" customHeight="false" outlineLevel="0" collapsed="false">
      <c r="A6527" s="1" t="n">
        <v>43626</v>
      </c>
      <c r="B6527" s="4" t="n">
        <v>0.683784722222222</v>
      </c>
      <c r="C6527" s="5" t="n">
        <f aca="false">A6527+B6527</f>
        <v>43626.6837847222</v>
      </c>
      <c r="D6527" s="6" t="n">
        <v>4708</v>
      </c>
    </row>
    <row r="6528" customFormat="false" ht="15" hidden="false" customHeight="false" outlineLevel="0" collapsed="false">
      <c r="A6528" s="1" t="n">
        <v>43626</v>
      </c>
      <c r="B6528" s="4" t="n">
        <v>0.683796296296296</v>
      </c>
      <c r="C6528" s="5" t="n">
        <f aca="false">A6528+B6528</f>
        <v>43626.6837962963</v>
      </c>
      <c r="D6528" s="6" t="n">
        <v>4789</v>
      </c>
    </row>
    <row r="6529" customFormat="false" ht="15" hidden="false" customHeight="false" outlineLevel="0" collapsed="false">
      <c r="A6529" s="1" t="n">
        <v>43626</v>
      </c>
      <c r="B6529" s="4" t="n">
        <v>0.68380787037037</v>
      </c>
      <c r="C6529" s="5" t="n">
        <f aca="false">A6529+B6529</f>
        <v>43626.6838078704</v>
      </c>
      <c r="D6529" s="6" t="n">
        <v>4625</v>
      </c>
    </row>
    <row r="6530" customFormat="false" ht="15" hidden="false" customHeight="false" outlineLevel="0" collapsed="false">
      <c r="A6530" s="1" t="n">
        <v>43626</v>
      </c>
      <c r="B6530" s="4" t="n">
        <v>0.683819444444444</v>
      </c>
      <c r="C6530" s="5" t="n">
        <f aca="false">A6530+B6530</f>
        <v>43626.6838194444</v>
      </c>
      <c r="D6530" s="6" t="n">
        <v>4604</v>
      </c>
    </row>
    <row r="6531" customFormat="false" ht="15" hidden="false" customHeight="false" outlineLevel="0" collapsed="false">
      <c r="A6531" s="1" t="n">
        <v>43626</v>
      </c>
      <c r="B6531" s="4" t="n">
        <v>0.683831018518519</v>
      </c>
      <c r="C6531" s="5" t="n">
        <f aca="false">A6531+B6531</f>
        <v>43626.6838310185</v>
      </c>
      <c r="D6531" s="6" t="n">
        <v>4582</v>
      </c>
    </row>
    <row r="6532" customFormat="false" ht="15" hidden="false" customHeight="false" outlineLevel="0" collapsed="false">
      <c r="A6532" s="1" t="n">
        <v>43626</v>
      </c>
      <c r="B6532" s="4" t="n">
        <v>0.683842592592593</v>
      </c>
      <c r="C6532" s="5" t="n">
        <f aca="false">A6532+B6532</f>
        <v>43626.6838425926</v>
      </c>
      <c r="D6532" s="6" t="n">
        <v>4636</v>
      </c>
    </row>
    <row r="6533" customFormat="false" ht="15" hidden="false" customHeight="false" outlineLevel="0" collapsed="false">
      <c r="A6533" s="1" t="n">
        <v>43626</v>
      </c>
      <c r="B6533" s="4" t="n">
        <v>0.683854166666667</v>
      </c>
      <c r="C6533" s="5" t="n">
        <f aca="false">A6533+B6533</f>
        <v>43626.6838541667</v>
      </c>
      <c r="D6533" s="6" t="n">
        <v>4743</v>
      </c>
    </row>
    <row r="6534" customFormat="false" ht="15" hidden="false" customHeight="false" outlineLevel="0" collapsed="false">
      <c r="A6534" s="1" t="n">
        <v>43626</v>
      </c>
      <c r="B6534" s="4" t="n">
        <v>0.683865740740741</v>
      </c>
      <c r="C6534" s="5" t="n">
        <f aca="false">A6534+B6534</f>
        <v>43626.6838657407</v>
      </c>
      <c r="D6534" s="6" t="n">
        <v>4816</v>
      </c>
    </row>
    <row r="6535" customFormat="false" ht="15" hidden="false" customHeight="false" outlineLevel="0" collapsed="false">
      <c r="A6535" s="1" t="n">
        <v>43626</v>
      </c>
      <c r="B6535" s="4" t="n">
        <v>0.683877314814815</v>
      </c>
      <c r="C6535" s="5" t="n">
        <f aca="false">A6535+B6535</f>
        <v>43626.6838773148</v>
      </c>
      <c r="D6535" s="6" t="n">
        <v>4943</v>
      </c>
    </row>
    <row r="6536" customFormat="false" ht="15" hidden="false" customHeight="false" outlineLevel="0" collapsed="false">
      <c r="A6536" s="1" t="n">
        <v>43626</v>
      </c>
      <c r="B6536" s="4" t="n">
        <v>0.683888888888889</v>
      </c>
      <c r="C6536" s="5" t="n">
        <f aca="false">A6536+B6536</f>
        <v>43626.6838888889</v>
      </c>
      <c r="D6536" s="6" t="n">
        <v>4884</v>
      </c>
    </row>
    <row r="6537" customFormat="false" ht="15" hidden="false" customHeight="false" outlineLevel="0" collapsed="false">
      <c r="A6537" s="1" t="n">
        <v>43626</v>
      </c>
      <c r="B6537" s="4" t="n">
        <v>0.683900462962963</v>
      </c>
      <c r="C6537" s="5" t="n">
        <f aca="false">A6537+B6537</f>
        <v>43626.683900463</v>
      </c>
      <c r="D6537" s="6" t="n">
        <v>5024</v>
      </c>
    </row>
    <row r="6538" customFormat="false" ht="15" hidden="false" customHeight="false" outlineLevel="0" collapsed="false">
      <c r="A6538" s="1" t="n">
        <v>43626</v>
      </c>
      <c r="B6538" s="4" t="n">
        <v>0.683912037037037</v>
      </c>
      <c r="C6538" s="5" t="n">
        <f aca="false">A6538+B6538</f>
        <v>43626.683912037</v>
      </c>
      <c r="D6538" s="6" t="n">
        <v>4937</v>
      </c>
    </row>
    <row r="6539" customFormat="false" ht="15" hidden="false" customHeight="false" outlineLevel="0" collapsed="false">
      <c r="A6539" s="1" t="n">
        <v>43626</v>
      </c>
      <c r="B6539" s="4" t="n">
        <v>0.683923611111111</v>
      </c>
      <c r="C6539" s="5" t="n">
        <f aca="false">A6539+B6539</f>
        <v>43626.6839236111</v>
      </c>
      <c r="D6539" s="6" t="n">
        <v>4964</v>
      </c>
    </row>
    <row r="6540" customFormat="false" ht="15" hidden="false" customHeight="false" outlineLevel="0" collapsed="false">
      <c r="A6540" s="1" t="n">
        <v>43626</v>
      </c>
      <c r="B6540" s="4" t="n">
        <v>0.683935185185185</v>
      </c>
      <c r="C6540" s="5" t="n">
        <f aca="false">A6540+B6540</f>
        <v>43626.6839351852</v>
      </c>
      <c r="D6540" s="6" t="n">
        <v>4846</v>
      </c>
    </row>
    <row r="6541" customFormat="false" ht="15" hidden="false" customHeight="false" outlineLevel="0" collapsed="false">
      <c r="A6541" s="1" t="n">
        <v>43626</v>
      </c>
      <c r="B6541" s="4" t="n">
        <v>0.683946759259259</v>
      </c>
      <c r="C6541" s="5" t="n">
        <f aca="false">A6541+B6541</f>
        <v>43626.6839467593</v>
      </c>
      <c r="D6541" s="6" t="n">
        <v>4860</v>
      </c>
    </row>
    <row r="6542" customFormat="false" ht="15" hidden="false" customHeight="false" outlineLevel="0" collapsed="false">
      <c r="A6542" s="1" t="n">
        <v>43626</v>
      </c>
      <c r="B6542" s="4" t="n">
        <v>0.683958333333333</v>
      </c>
      <c r="C6542" s="5" t="n">
        <f aca="false">A6542+B6542</f>
        <v>43626.6839583333</v>
      </c>
      <c r="D6542" s="6" t="n">
        <v>4786</v>
      </c>
    </row>
    <row r="6543" customFormat="false" ht="15" hidden="false" customHeight="false" outlineLevel="0" collapsed="false">
      <c r="A6543" s="1" t="n">
        <v>43626</v>
      </c>
      <c r="B6543" s="4" t="n">
        <v>0.683969907407407</v>
      </c>
      <c r="C6543" s="5" t="n">
        <f aca="false">A6543+B6543</f>
        <v>43626.6839699074</v>
      </c>
      <c r="D6543" s="6" t="n">
        <v>4845</v>
      </c>
    </row>
    <row r="6544" customFormat="false" ht="15" hidden="false" customHeight="false" outlineLevel="0" collapsed="false">
      <c r="A6544" s="1" t="n">
        <v>43626</v>
      </c>
      <c r="B6544" s="4" t="n">
        <v>0.683981481481482</v>
      </c>
      <c r="C6544" s="5" t="n">
        <f aca="false">A6544+B6544</f>
        <v>43626.6839814815</v>
      </c>
      <c r="D6544" s="6" t="n">
        <v>4786</v>
      </c>
    </row>
    <row r="6545" customFormat="false" ht="15" hidden="false" customHeight="false" outlineLevel="0" collapsed="false">
      <c r="A6545" s="1" t="n">
        <v>43626</v>
      </c>
      <c r="B6545" s="4" t="n">
        <v>0.683993055555555</v>
      </c>
      <c r="C6545" s="5" t="n">
        <f aca="false">A6545+B6545</f>
        <v>43626.6839930556</v>
      </c>
      <c r="D6545" s="6" t="n">
        <v>4902</v>
      </c>
    </row>
    <row r="6546" customFormat="false" ht="15" hidden="false" customHeight="false" outlineLevel="0" collapsed="false">
      <c r="A6546" s="1" t="n">
        <v>43626</v>
      </c>
      <c r="B6546" s="4" t="n">
        <v>0.68400462962963</v>
      </c>
      <c r="C6546" s="5" t="n">
        <f aca="false">A6546+B6546</f>
        <v>43626.6840046296</v>
      </c>
      <c r="D6546" s="6" t="n">
        <v>4807</v>
      </c>
    </row>
    <row r="6547" customFormat="false" ht="15" hidden="false" customHeight="false" outlineLevel="0" collapsed="false">
      <c r="A6547" s="1" t="n">
        <v>43626</v>
      </c>
      <c r="B6547" s="4" t="n">
        <v>0.684016203703704</v>
      </c>
      <c r="C6547" s="5" t="n">
        <f aca="false">A6547+B6547</f>
        <v>43626.6840162037</v>
      </c>
      <c r="D6547" s="6" t="n">
        <v>4871</v>
      </c>
    </row>
    <row r="6548" customFormat="false" ht="15" hidden="false" customHeight="false" outlineLevel="0" collapsed="false">
      <c r="A6548" s="1" t="n">
        <v>43626</v>
      </c>
      <c r="B6548" s="4" t="n">
        <v>0.684027777777778</v>
      </c>
      <c r="C6548" s="5" t="n">
        <f aca="false">A6548+B6548</f>
        <v>43626.6840277778</v>
      </c>
      <c r="D6548" s="6" t="n">
        <v>4877</v>
      </c>
    </row>
    <row r="6549" customFormat="false" ht="15" hidden="false" customHeight="false" outlineLevel="0" collapsed="false">
      <c r="A6549" s="1" t="n">
        <v>43626</v>
      </c>
      <c r="B6549" s="4" t="n">
        <v>0.684039351851852</v>
      </c>
      <c r="C6549" s="5" t="n">
        <f aca="false">A6549+B6549</f>
        <v>43626.6840393519</v>
      </c>
      <c r="D6549" s="6" t="n">
        <v>4816</v>
      </c>
    </row>
    <row r="6550" customFormat="false" ht="15" hidden="false" customHeight="false" outlineLevel="0" collapsed="false">
      <c r="A6550" s="1" t="n">
        <v>43626</v>
      </c>
      <c r="B6550" s="4" t="n">
        <v>0.684050925925926</v>
      </c>
      <c r="C6550" s="5" t="n">
        <f aca="false">A6550+B6550</f>
        <v>43626.6840509259</v>
      </c>
      <c r="D6550" s="6" t="n">
        <v>4825</v>
      </c>
    </row>
    <row r="6551" customFormat="false" ht="15" hidden="false" customHeight="false" outlineLevel="0" collapsed="false">
      <c r="A6551" s="1" t="n">
        <v>43626</v>
      </c>
      <c r="B6551" s="4" t="n">
        <v>0.6840625</v>
      </c>
      <c r="C6551" s="5" t="n">
        <f aca="false">A6551+B6551</f>
        <v>43626.6840625</v>
      </c>
      <c r="D6551" s="6" t="n">
        <v>4792</v>
      </c>
    </row>
    <row r="6552" customFormat="false" ht="15" hidden="false" customHeight="false" outlineLevel="0" collapsed="false">
      <c r="A6552" s="1" t="n">
        <v>43626</v>
      </c>
      <c r="B6552" s="4" t="n">
        <v>0.684074074074074</v>
      </c>
      <c r="C6552" s="5" t="n">
        <f aca="false">A6552+B6552</f>
        <v>43626.6840740741</v>
      </c>
      <c r="D6552" s="6" t="n">
        <v>4876</v>
      </c>
    </row>
    <row r="6553" customFormat="false" ht="15" hidden="false" customHeight="false" outlineLevel="0" collapsed="false">
      <c r="A6553" s="1" t="n">
        <v>43626</v>
      </c>
      <c r="B6553" s="4" t="n">
        <v>0.684085648148148</v>
      </c>
      <c r="C6553" s="5" t="n">
        <f aca="false">A6553+B6553</f>
        <v>43626.6840856482</v>
      </c>
      <c r="D6553" s="6" t="n">
        <v>4699</v>
      </c>
    </row>
    <row r="6554" customFormat="false" ht="15" hidden="false" customHeight="false" outlineLevel="0" collapsed="false">
      <c r="A6554" s="1" t="n">
        <v>43626</v>
      </c>
      <c r="B6554" s="4" t="n">
        <v>0.684097222222222</v>
      </c>
      <c r="C6554" s="5" t="n">
        <f aca="false">A6554+B6554</f>
        <v>43626.6840972222</v>
      </c>
      <c r="D6554" s="6" t="n">
        <v>4749</v>
      </c>
    </row>
    <row r="6555" customFormat="false" ht="15" hidden="false" customHeight="false" outlineLevel="0" collapsed="false">
      <c r="A6555" s="1" t="n">
        <v>43626</v>
      </c>
      <c r="B6555" s="4" t="n">
        <v>0.684108796296296</v>
      </c>
      <c r="C6555" s="5" t="n">
        <f aca="false">A6555+B6555</f>
        <v>43626.6841087963</v>
      </c>
      <c r="D6555" s="6" t="n">
        <v>4845</v>
      </c>
    </row>
    <row r="6556" customFormat="false" ht="15" hidden="false" customHeight="false" outlineLevel="0" collapsed="false">
      <c r="A6556" s="1" t="n">
        <v>43626</v>
      </c>
      <c r="B6556" s="4" t="n">
        <v>0.68412037037037</v>
      </c>
      <c r="C6556" s="5" t="n">
        <f aca="false">A6556+B6556</f>
        <v>43626.6841203704</v>
      </c>
      <c r="D6556" s="6" t="n">
        <v>4750</v>
      </c>
    </row>
    <row r="6557" customFormat="false" ht="15" hidden="false" customHeight="false" outlineLevel="0" collapsed="false">
      <c r="A6557" s="1" t="n">
        <v>43626</v>
      </c>
      <c r="B6557" s="4" t="n">
        <v>0.684131944444444</v>
      </c>
      <c r="C6557" s="5" t="n">
        <f aca="false">A6557+B6557</f>
        <v>43626.6841319444</v>
      </c>
      <c r="D6557" s="6" t="n">
        <v>4863</v>
      </c>
    </row>
    <row r="6558" customFormat="false" ht="15" hidden="false" customHeight="false" outlineLevel="0" collapsed="false">
      <c r="A6558" s="1" t="n">
        <v>43626</v>
      </c>
      <c r="B6558" s="4" t="n">
        <v>0.684143518518519</v>
      </c>
      <c r="C6558" s="5" t="n">
        <f aca="false">A6558+B6558</f>
        <v>43626.6841435185</v>
      </c>
      <c r="D6558" s="6" t="n">
        <v>5075</v>
      </c>
    </row>
    <row r="6559" customFormat="false" ht="15" hidden="false" customHeight="false" outlineLevel="0" collapsed="false">
      <c r="A6559" s="1" t="n">
        <v>43626</v>
      </c>
      <c r="B6559" s="4" t="n">
        <v>0.684155092592593</v>
      </c>
      <c r="C6559" s="5" t="n">
        <f aca="false">A6559+B6559</f>
        <v>43626.6841550926</v>
      </c>
      <c r="D6559" s="6" t="n">
        <v>5008</v>
      </c>
    </row>
    <row r="6560" customFormat="false" ht="15" hidden="false" customHeight="false" outlineLevel="0" collapsed="false">
      <c r="A6560" s="1" t="n">
        <v>43626</v>
      </c>
      <c r="B6560" s="4" t="n">
        <v>0.684166666666667</v>
      </c>
      <c r="C6560" s="5" t="n">
        <f aca="false">A6560+B6560</f>
        <v>43626.6841666667</v>
      </c>
      <c r="D6560" s="6" t="n">
        <v>5145</v>
      </c>
    </row>
    <row r="6561" customFormat="false" ht="15" hidden="false" customHeight="false" outlineLevel="0" collapsed="false">
      <c r="A6561" s="1" t="n">
        <v>43626</v>
      </c>
      <c r="B6561" s="4" t="n">
        <v>0.684178240740741</v>
      </c>
      <c r="C6561" s="5" t="n">
        <f aca="false">A6561+B6561</f>
        <v>43626.6841782407</v>
      </c>
      <c r="D6561" s="6" t="n">
        <v>5197</v>
      </c>
    </row>
    <row r="6562" customFormat="false" ht="15" hidden="false" customHeight="false" outlineLevel="0" collapsed="false">
      <c r="A6562" s="1" t="n">
        <v>43626</v>
      </c>
      <c r="B6562" s="4" t="n">
        <v>0.684189814814815</v>
      </c>
      <c r="C6562" s="5" t="n">
        <f aca="false">A6562+B6562</f>
        <v>43626.6841898148</v>
      </c>
      <c r="D6562" s="6" t="n">
        <v>5171</v>
      </c>
    </row>
    <row r="6563" customFormat="false" ht="15" hidden="false" customHeight="false" outlineLevel="0" collapsed="false">
      <c r="A6563" s="1" t="n">
        <v>43626</v>
      </c>
      <c r="B6563" s="4" t="n">
        <v>0.684201388888889</v>
      </c>
      <c r="C6563" s="5" t="n">
        <f aca="false">A6563+B6563</f>
        <v>43626.6842013889</v>
      </c>
      <c r="D6563" s="6" t="n">
        <v>5154</v>
      </c>
    </row>
    <row r="6564" customFormat="false" ht="15" hidden="false" customHeight="false" outlineLevel="0" collapsed="false">
      <c r="A6564" s="1" t="n">
        <v>43626</v>
      </c>
      <c r="B6564" s="4" t="n">
        <v>0.684212962962963</v>
      </c>
      <c r="C6564" s="5" t="n">
        <f aca="false">A6564+B6564</f>
        <v>43626.684212963</v>
      </c>
      <c r="D6564" s="6" t="n">
        <v>5092</v>
      </c>
    </row>
    <row r="6565" customFormat="false" ht="15" hidden="false" customHeight="false" outlineLevel="0" collapsed="false">
      <c r="A6565" s="1" t="n">
        <v>43626</v>
      </c>
      <c r="B6565" s="4" t="n">
        <v>0.684224537037037</v>
      </c>
      <c r="C6565" s="5" t="n">
        <f aca="false">A6565+B6565</f>
        <v>43626.684224537</v>
      </c>
      <c r="D6565" s="6" t="n">
        <v>5274</v>
      </c>
    </row>
    <row r="6566" customFormat="false" ht="15" hidden="false" customHeight="false" outlineLevel="0" collapsed="false">
      <c r="A6566" s="1" t="n">
        <v>43626</v>
      </c>
      <c r="B6566" s="4" t="n">
        <v>0.684236111111111</v>
      </c>
      <c r="C6566" s="5" t="n">
        <f aca="false">A6566+B6566</f>
        <v>43626.6842361111</v>
      </c>
      <c r="D6566" s="6" t="n">
        <v>5374</v>
      </c>
    </row>
    <row r="6567" customFormat="false" ht="15" hidden="false" customHeight="false" outlineLevel="0" collapsed="false">
      <c r="A6567" s="1" t="n">
        <v>43626</v>
      </c>
      <c r="B6567" s="4" t="n">
        <v>0.684247685185185</v>
      </c>
      <c r="C6567" s="5" t="n">
        <f aca="false">A6567+B6567</f>
        <v>43626.6842476852</v>
      </c>
      <c r="D6567" s="6" t="n">
        <v>5242</v>
      </c>
    </row>
    <row r="6568" customFormat="false" ht="15" hidden="false" customHeight="false" outlineLevel="0" collapsed="false">
      <c r="A6568" s="1" t="n">
        <v>43626</v>
      </c>
      <c r="B6568" s="4" t="n">
        <v>0.684259259259259</v>
      </c>
      <c r="C6568" s="5" t="n">
        <f aca="false">A6568+B6568</f>
        <v>43626.6842592593</v>
      </c>
      <c r="D6568" s="6" t="n">
        <v>5306</v>
      </c>
    </row>
    <row r="6569" customFormat="false" ht="15" hidden="false" customHeight="false" outlineLevel="0" collapsed="false">
      <c r="A6569" s="1" t="n">
        <v>43626</v>
      </c>
      <c r="B6569" s="4" t="n">
        <v>0.684270833333333</v>
      </c>
      <c r="C6569" s="5" t="n">
        <f aca="false">A6569+B6569</f>
        <v>43626.6842708333</v>
      </c>
      <c r="D6569" s="6" t="n">
        <v>4813</v>
      </c>
    </row>
    <row r="6570" customFormat="false" ht="15" hidden="false" customHeight="false" outlineLevel="0" collapsed="false">
      <c r="A6570" s="1" t="n">
        <v>43626</v>
      </c>
      <c r="B6570" s="4" t="n">
        <v>0.684282407407407</v>
      </c>
      <c r="C6570" s="5" t="n">
        <f aca="false">A6570+B6570</f>
        <v>43626.6842824074</v>
      </c>
      <c r="D6570" s="6" t="n">
        <v>4269</v>
      </c>
    </row>
    <row r="6571" customFormat="false" ht="15" hidden="false" customHeight="false" outlineLevel="0" collapsed="false">
      <c r="A6571" s="1" t="n">
        <v>43626</v>
      </c>
      <c r="B6571" s="4" t="n">
        <v>0.684293981481482</v>
      </c>
      <c r="C6571" s="5" t="n">
        <f aca="false">A6571+B6571</f>
        <v>43626.6842939815</v>
      </c>
      <c r="D6571" s="6" t="n">
        <v>4267</v>
      </c>
    </row>
    <row r="6572" customFormat="false" ht="15" hidden="false" customHeight="false" outlineLevel="0" collapsed="false">
      <c r="A6572" s="1" t="n">
        <v>43626</v>
      </c>
      <c r="B6572" s="4" t="n">
        <v>0.684305555555556</v>
      </c>
      <c r="C6572" s="5" t="n">
        <f aca="false">A6572+B6572</f>
        <v>43626.6843055556</v>
      </c>
      <c r="D6572" s="6" t="n">
        <v>4223</v>
      </c>
    </row>
    <row r="6573" customFormat="false" ht="15" hidden="false" customHeight="false" outlineLevel="0" collapsed="false">
      <c r="A6573" s="1" t="n">
        <v>43626</v>
      </c>
      <c r="B6573" s="4" t="n">
        <v>0.68431712962963</v>
      </c>
      <c r="C6573" s="5" t="n">
        <f aca="false">A6573+B6573</f>
        <v>43626.6843171296</v>
      </c>
      <c r="D6573" s="6" t="n">
        <v>4311</v>
      </c>
    </row>
    <row r="6574" customFormat="false" ht="15" hidden="false" customHeight="false" outlineLevel="0" collapsed="false">
      <c r="A6574" s="1" t="n">
        <v>43626</v>
      </c>
      <c r="B6574" s="4" t="n">
        <v>0.684328703703704</v>
      </c>
      <c r="C6574" s="5" t="n">
        <f aca="false">A6574+B6574</f>
        <v>43626.6843287037</v>
      </c>
      <c r="D6574" s="6" t="n">
        <v>4304</v>
      </c>
    </row>
    <row r="6575" customFormat="false" ht="15" hidden="false" customHeight="false" outlineLevel="0" collapsed="false">
      <c r="A6575" s="1" t="n">
        <v>43626</v>
      </c>
      <c r="B6575" s="4" t="n">
        <v>0.684340277777778</v>
      </c>
      <c r="C6575" s="5" t="n">
        <f aca="false">A6575+B6575</f>
        <v>43626.6843402778</v>
      </c>
      <c r="D6575" s="6" t="n">
        <v>4384</v>
      </c>
    </row>
    <row r="6576" customFormat="false" ht="15" hidden="false" customHeight="false" outlineLevel="0" collapsed="false">
      <c r="A6576" s="1" t="n">
        <v>43626</v>
      </c>
      <c r="B6576" s="4" t="n">
        <v>0.684351851851852</v>
      </c>
      <c r="C6576" s="5" t="n">
        <f aca="false">A6576+B6576</f>
        <v>43626.6843518519</v>
      </c>
      <c r="D6576" s="6" t="n">
        <v>4297</v>
      </c>
    </row>
    <row r="6577" customFormat="false" ht="15" hidden="false" customHeight="false" outlineLevel="0" collapsed="false">
      <c r="A6577" s="1" t="n">
        <v>43626</v>
      </c>
      <c r="B6577" s="4" t="n">
        <v>0.684363425925926</v>
      </c>
      <c r="C6577" s="5" t="n">
        <f aca="false">A6577+B6577</f>
        <v>43626.6843634259</v>
      </c>
      <c r="D6577" s="6" t="n">
        <v>4231</v>
      </c>
    </row>
    <row r="6578" customFormat="false" ht="15" hidden="false" customHeight="false" outlineLevel="0" collapsed="false">
      <c r="A6578" s="1" t="n">
        <v>43626</v>
      </c>
      <c r="B6578" s="4" t="n">
        <v>0.684375</v>
      </c>
      <c r="C6578" s="5" t="n">
        <f aca="false">A6578+B6578</f>
        <v>43626.684375</v>
      </c>
      <c r="D6578" s="6" t="n">
        <v>4266</v>
      </c>
    </row>
    <row r="6579" customFormat="false" ht="15" hidden="false" customHeight="false" outlineLevel="0" collapsed="false">
      <c r="A6579" s="1" t="n">
        <v>43626</v>
      </c>
      <c r="B6579" s="4" t="n">
        <v>0.684386574074074</v>
      </c>
      <c r="C6579" s="5" t="n">
        <f aca="false">A6579+B6579</f>
        <v>43626.6843865741</v>
      </c>
      <c r="D6579" s="6" t="n">
        <v>4054</v>
      </c>
    </row>
    <row r="6580" customFormat="false" ht="15" hidden="false" customHeight="false" outlineLevel="0" collapsed="false">
      <c r="A6580" s="1" t="n">
        <v>43626</v>
      </c>
      <c r="B6580" s="4" t="n">
        <v>0.684398148148148</v>
      </c>
      <c r="C6580" s="5" t="n">
        <f aca="false">A6580+B6580</f>
        <v>43626.6843981482</v>
      </c>
      <c r="D6580" s="6" t="n">
        <v>4128</v>
      </c>
    </row>
    <row r="6581" customFormat="false" ht="15" hidden="false" customHeight="false" outlineLevel="0" collapsed="false">
      <c r="A6581" s="1" t="n">
        <v>43626</v>
      </c>
      <c r="B6581" s="4" t="n">
        <v>0.684409722222222</v>
      </c>
      <c r="C6581" s="5" t="n">
        <f aca="false">A6581+B6581</f>
        <v>43626.6844097222</v>
      </c>
      <c r="D6581" s="6" t="n">
        <v>4172</v>
      </c>
    </row>
    <row r="6582" customFormat="false" ht="15" hidden="false" customHeight="false" outlineLevel="0" collapsed="false">
      <c r="A6582" s="1" t="n">
        <v>43626</v>
      </c>
      <c r="B6582" s="4" t="n">
        <v>0.684421296296296</v>
      </c>
      <c r="C6582" s="5" t="n">
        <f aca="false">A6582+B6582</f>
        <v>43626.6844212963</v>
      </c>
      <c r="D6582" s="6" t="n">
        <v>4216</v>
      </c>
    </row>
    <row r="6583" customFormat="false" ht="15" hidden="false" customHeight="false" outlineLevel="0" collapsed="false">
      <c r="A6583" s="1" t="n">
        <v>43626</v>
      </c>
      <c r="B6583" s="4" t="n">
        <v>0.68443287037037</v>
      </c>
      <c r="C6583" s="5" t="n">
        <f aca="false">A6583+B6583</f>
        <v>43626.6844328704</v>
      </c>
      <c r="D6583" s="6" t="n">
        <v>4246</v>
      </c>
    </row>
    <row r="6584" customFormat="false" ht="15" hidden="false" customHeight="false" outlineLevel="0" collapsed="false">
      <c r="A6584" s="1" t="n">
        <v>43626</v>
      </c>
      <c r="B6584" s="4" t="n">
        <v>0.684444444444444</v>
      </c>
      <c r="C6584" s="5" t="n">
        <f aca="false">A6584+B6584</f>
        <v>43626.6844444444</v>
      </c>
      <c r="D6584" s="6" t="n">
        <v>4408</v>
      </c>
    </row>
    <row r="6585" customFormat="false" ht="15" hidden="false" customHeight="false" outlineLevel="0" collapsed="false">
      <c r="A6585" s="1" t="n">
        <v>43626</v>
      </c>
      <c r="B6585" s="4" t="n">
        <v>0.684456018518519</v>
      </c>
      <c r="C6585" s="5" t="n">
        <f aca="false">A6585+B6585</f>
        <v>43626.6844560185</v>
      </c>
      <c r="D6585" s="6" t="n">
        <v>4142</v>
      </c>
    </row>
    <row r="6586" customFormat="false" ht="15" hidden="false" customHeight="false" outlineLevel="0" collapsed="false">
      <c r="A6586" s="1" t="n">
        <v>43626</v>
      </c>
      <c r="B6586" s="4" t="n">
        <v>0.684467592592593</v>
      </c>
      <c r="C6586" s="5" t="n">
        <f aca="false">A6586+B6586</f>
        <v>43626.6844675926</v>
      </c>
      <c r="D6586" s="6" t="n">
        <v>4195</v>
      </c>
    </row>
    <row r="6587" customFormat="false" ht="15" hidden="false" customHeight="false" outlineLevel="0" collapsed="false">
      <c r="A6587" s="1" t="n">
        <v>43626</v>
      </c>
      <c r="B6587" s="4" t="n">
        <v>0.684479166666667</v>
      </c>
      <c r="C6587" s="5" t="n">
        <f aca="false">A6587+B6587</f>
        <v>43626.6844791667</v>
      </c>
      <c r="D6587" s="6" t="n">
        <v>4313</v>
      </c>
    </row>
    <row r="6588" customFormat="false" ht="15" hidden="false" customHeight="false" outlineLevel="0" collapsed="false">
      <c r="A6588" s="1" t="n">
        <v>43626</v>
      </c>
      <c r="B6588" s="4" t="n">
        <v>0.684490740740741</v>
      </c>
      <c r="C6588" s="5" t="n">
        <f aca="false">A6588+B6588</f>
        <v>43626.6844907407</v>
      </c>
      <c r="D6588" s="6" t="n">
        <v>4220</v>
      </c>
    </row>
    <row r="6589" customFormat="false" ht="15" hidden="false" customHeight="false" outlineLevel="0" collapsed="false">
      <c r="A6589" s="1" t="n">
        <v>43626</v>
      </c>
      <c r="B6589" s="4" t="n">
        <v>0.684502314814815</v>
      </c>
      <c r="C6589" s="5" t="n">
        <f aca="false">A6589+B6589</f>
        <v>43626.6845023148</v>
      </c>
      <c r="D6589" s="6" t="n">
        <v>4247</v>
      </c>
    </row>
    <row r="6590" customFormat="false" ht="15" hidden="false" customHeight="false" outlineLevel="0" collapsed="false">
      <c r="A6590" s="1" t="n">
        <v>43626</v>
      </c>
      <c r="B6590" s="4" t="n">
        <v>0.684513888888889</v>
      </c>
      <c r="C6590" s="5" t="n">
        <f aca="false">A6590+B6590</f>
        <v>43626.6845138889</v>
      </c>
      <c r="D6590" s="6" t="n">
        <v>4281</v>
      </c>
    </row>
    <row r="6591" customFormat="false" ht="15" hidden="false" customHeight="false" outlineLevel="0" collapsed="false">
      <c r="A6591" s="1" t="n">
        <v>43626</v>
      </c>
      <c r="B6591" s="4" t="n">
        <v>0.684525462962963</v>
      </c>
      <c r="C6591" s="5" t="n">
        <f aca="false">A6591+B6591</f>
        <v>43626.684525463</v>
      </c>
      <c r="D6591" s="6" t="n">
        <v>4116</v>
      </c>
    </row>
    <row r="6592" customFormat="false" ht="15" hidden="false" customHeight="false" outlineLevel="0" collapsed="false">
      <c r="A6592" s="1" t="n">
        <v>43626</v>
      </c>
      <c r="B6592" s="4" t="n">
        <v>0.684537037037037</v>
      </c>
      <c r="C6592" s="5" t="n">
        <f aca="false">A6592+B6592</f>
        <v>43626.684537037</v>
      </c>
      <c r="D6592" s="6" t="n">
        <v>4201</v>
      </c>
    </row>
    <row r="6593" customFormat="false" ht="15" hidden="false" customHeight="false" outlineLevel="0" collapsed="false">
      <c r="A6593" s="1" t="n">
        <v>43626</v>
      </c>
      <c r="B6593" s="4" t="n">
        <v>0.684548611111111</v>
      </c>
      <c r="C6593" s="5" t="n">
        <f aca="false">A6593+B6593</f>
        <v>43626.6845486111</v>
      </c>
      <c r="D6593" s="6" t="n">
        <v>4161</v>
      </c>
    </row>
    <row r="6594" customFormat="false" ht="15" hidden="false" customHeight="false" outlineLevel="0" collapsed="false">
      <c r="A6594" s="1" t="n">
        <v>43626</v>
      </c>
      <c r="B6594" s="4" t="n">
        <v>0.684560185185185</v>
      </c>
      <c r="C6594" s="5" t="n">
        <f aca="false">A6594+B6594</f>
        <v>43626.6845601852</v>
      </c>
      <c r="D6594" s="6" t="n">
        <v>4271</v>
      </c>
    </row>
    <row r="6595" customFormat="false" ht="15" hidden="false" customHeight="false" outlineLevel="0" collapsed="false">
      <c r="A6595" s="1" t="n">
        <v>43626</v>
      </c>
      <c r="B6595" s="4" t="n">
        <v>0.684571759259259</v>
      </c>
      <c r="C6595" s="5" t="n">
        <f aca="false">A6595+B6595</f>
        <v>43626.6845717593</v>
      </c>
      <c r="D6595" s="6" t="n">
        <v>4189</v>
      </c>
    </row>
    <row r="6596" customFormat="false" ht="15" hidden="false" customHeight="false" outlineLevel="0" collapsed="false">
      <c r="A6596" s="1" t="n">
        <v>43626</v>
      </c>
      <c r="B6596" s="4" t="n">
        <v>0.684583333333333</v>
      </c>
      <c r="C6596" s="5" t="n">
        <f aca="false">A6596+B6596</f>
        <v>43626.6845833333</v>
      </c>
      <c r="D6596" s="6" t="n">
        <v>4207</v>
      </c>
    </row>
    <row r="6597" customFormat="false" ht="15" hidden="false" customHeight="false" outlineLevel="0" collapsed="false">
      <c r="A6597" s="1" t="n">
        <v>43626</v>
      </c>
      <c r="B6597" s="4" t="n">
        <v>0.684594907407407</v>
      </c>
      <c r="C6597" s="5" t="n">
        <f aca="false">A6597+B6597</f>
        <v>43626.6845949074</v>
      </c>
      <c r="D6597" s="6" t="n">
        <v>4272</v>
      </c>
    </row>
    <row r="6598" customFormat="false" ht="15" hidden="false" customHeight="false" outlineLevel="0" collapsed="false">
      <c r="A6598" s="1" t="n">
        <v>43626</v>
      </c>
      <c r="B6598" s="4" t="n">
        <v>0.684606481481482</v>
      </c>
      <c r="C6598" s="5" t="n">
        <f aca="false">A6598+B6598</f>
        <v>43626.6846064815</v>
      </c>
      <c r="D6598" s="6" t="n">
        <v>4331</v>
      </c>
    </row>
    <row r="6599" customFormat="false" ht="15" hidden="false" customHeight="false" outlineLevel="0" collapsed="false">
      <c r="A6599" s="1" t="n">
        <v>43626</v>
      </c>
      <c r="B6599" s="4" t="n">
        <v>0.684618055555556</v>
      </c>
      <c r="C6599" s="5" t="n">
        <f aca="false">A6599+B6599</f>
        <v>43626.6846180556</v>
      </c>
      <c r="D6599" s="6" t="n">
        <v>4354</v>
      </c>
    </row>
    <row r="6600" customFormat="false" ht="15" hidden="false" customHeight="false" outlineLevel="0" collapsed="false">
      <c r="A6600" s="1" t="n">
        <v>43626</v>
      </c>
      <c r="B6600" s="4" t="n">
        <v>0.68462962962963</v>
      </c>
      <c r="C6600" s="5" t="n">
        <f aca="false">A6600+B6600</f>
        <v>43626.6846296296</v>
      </c>
      <c r="D6600" s="6" t="n">
        <v>4254</v>
      </c>
    </row>
    <row r="6601" customFormat="false" ht="15" hidden="false" customHeight="false" outlineLevel="0" collapsed="false">
      <c r="A6601" s="1" t="n">
        <v>43626</v>
      </c>
      <c r="B6601" s="4" t="n">
        <v>0.684641203703704</v>
      </c>
      <c r="C6601" s="5" t="n">
        <f aca="false">A6601+B6601</f>
        <v>43626.6846412037</v>
      </c>
      <c r="D6601" s="6" t="n">
        <v>4136</v>
      </c>
    </row>
    <row r="6602" customFormat="false" ht="15" hidden="false" customHeight="false" outlineLevel="0" collapsed="false">
      <c r="A6602" s="1" t="n">
        <v>43626</v>
      </c>
      <c r="B6602" s="4" t="n">
        <v>0.684652777777778</v>
      </c>
      <c r="C6602" s="5" t="n">
        <f aca="false">A6602+B6602</f>
        <v>43626.6846527778</v>
      </c>
      <c r="D6602" s="6" t="n">
        <v>4204</v>
      </c>
    </row>
    <row r="6603" customFormat="false" ht="15" hidden="false" customHeight="false" outlineLevel="0" collapsed="false">
      <c r="A6603" s="1" t="n">
        <v>43626</v>
      </c>
      <c r="B6603" s="4" t="n">
        <v>0.684664351851852</v>
      </c>
      <c r="C6603" s="5" t="n">
        <f aca="false">A6603+B6603</f>
        <v>43626.6846643519</v>
      </c>
      <c r="D6603" s="6" t="n">
        <v>4325</v>
      </c>
    </row>
    <row r="6604" customFormat="false" ht="15" hidden="false" customHeight="false" outlineLevel="0" collapsed="false">
      <c r="A6604" s="1" t="n">
        <v>43626</v>
      </c>
      <c r="B6604" s="4" t="n">
        <v>0.684675925925926</v>
      </c>
      <c r="C6604" s="5" t="n">
        <f aca="false">A6604+B6604</f>
        <v>43626.6846759259</v>
      </c>
      <c r="D6604" s="6" t="n">
        <v>4166</v>
      </c>
    </row>
    <row r="6605" customFormat="false" ht="15" hidden="false" customHeight="false" outlineLevel="0" collapsed="false">
      <c r="A6605" s="1" t="n">
        <v>43626</v>
      </c>
      <c r="B6605" s="4" t="n">
        <v>0.6846875</v>
      </c>
      <c r="C6605" s="5" t="n">
        <f aca="false">A6605+B6605</f>
        <v>43626.6846875</v>
      </c>
      <c r="D6605" s="6" t="n">
        <v>4277</v>
      </c>
    </row>
    <row r="6606" customFormat="false" ht="15" hidden="false" customHeight="false" outlineLevel="0" collapsed="false">
      <c r="A6606" s="1" t="n">
        <v>43626</v>
      </c>
      <c r="B6606" s="4" t="n">
        <v>0.684699074074074</v>
      </c>
      <c r="C6606" s="5" t="n">
        <f aca="false">A6606+B6606</f>
        <v>43626.6846990741</v>
      </c>
      <c r="D6606" s="6" t="n">
        <v>4291</v>
      </c>
    </row>
    <row r="6607" customFormat="false" ht="15" hidden="false" customHeight="false" outlineLevel="0" collapsed="false">
      <c r="A6607" s="1" t="n">
        <v>43626</v>
      </c>
      <c r="B6607" s="4" t="n">
        <v>0.684710648148148</v>
      </c>
      <c r="C6607" s="5" t="n">
        <f aca="false">A6607+B6607</f>
        <v>43626.6847106482</v>
      </c>
      <c r="D6607" s="6" t="n">
        <v>4259</v>
      </c>
    </row>
    <row r="6608" customFormat="false" ht="15" hidden="false" customHeight="false" outlineLevel="0" collapsed="false">
      <c r="A6608" s="1" t="n">
        <v>43626</v>
      </c>
      <c r="B6608" s="4" t="n">
        <v>0.684722222222222</v>
      </c>
      <c r="C6608" s="5" t="n">
        <f aca="false">A6608+B6608</f>
        <v>43626.6847222222</v>
      </c>
      <c r="D6608" s="6" t="n">
        <v>4267</v>
      </c>
    </row>
    <row r="6609" customFormat="false" ht="15" hidden="false" customHeight="false" outlineLevel="0" collapsed="false">
      <c r="A6609" s="1" t="n">
        <v>43626</v>
      </c>
      <c r="B6609" s="4" t="n">
        <v>0.684733796296297</v>
      </c>
      <c r="C6609" s="5" t="n">
        <f aca="false">A6609+B6609</f>
        <v>43626.6847337963</v>
      </c>
      <c r="D6609" s="6" t="n">
        <v>4249</v>
      </c>
    </row>
    <row r="6610" customFormat="false" ht="15" hidden="false" customHeight="false" outlineLevel="0" collapsed="false">
      <c r="A6610" s="1" t="n">
        <v>43626</v>
      </c>
      <c r="B6610" s="4" t="n">
        <v>0.68474537037037</v>
      </c>
      <c r="C6610" s="5" t="n">
        <f aca="false">A6610+B6610</f>
        <v>43626.6847453704</v>
      </c>
      <c r="D6610" s="6" t="n">
        <v>4222</v>
      </c>
    </row>
    <row r="6611" customFormat="false" ht="15" hidden="false" customHeight="false" outlineLevel="0" collapsed="false">
      <c r="A6611" s="1" t="n">
        <v>43626</v>
      </c>
      <c r="B6611" s="4" t="n">
        <v>0.684756944444445</v>
      </c>
      <c r="C6611" s="5" t="n">
        <f aca="false">A6611+B6611</f>
        <v>43626.6847569444</v>
      </c>
      <c r="D6611" s="6" t="n">
        <v>4207</v>
      </c>
    </row>
    <row r="6612" customFormat="false" ht="15" hidden="false" customHeight="false" outlineLevel="0" collapsed="false">
      <c r="A6612" s="1" t="n">
        <v>43626</v>
      </c>
      <c r="B6612" s="4" t="n">
        <v>0.684768518518519</v>
      </c>
      <c r="C6612" s="5" t="n">
        <f aca="false">A6612+B6612</f>
        <v>43626.6847685185</v>
      </c>
      <c r="D6612" s="6" t="n">
        <v>4300</v>
      </c>
    </row>
    <row r="6613" customFormat="false" ht="15" hidden="false" customHeight="false" outlineLevel="0" collapsed="false">
      <c r="A6613" s="1" t="n">
        <v>43626</v>
      </c>
      <c r="B6613" s="4" t="n">
        <v>0.684780092592593</v>
      </c>
      <c r="C6613" s="5" t="n">
        <f aca="false">A6613+B6613</f>
        <v>43626.6847800926</v>
      </c>
      <c r="D6613" s="6" t="n">
        <v>4269</v>
      </c>
    </row>
    <row r="6614" customFormat="false" ht="15" hidden="false" customHeight="false" outlineLevel="0" collapsed="false">
      <c r="A6614" s="1" t="n">
        <v>43626</v>
      </c>
      <c r="B6614" s="4" t="n">
        <v>0.684791666666667</v>
      </c>
      <c r="C6614" s="5" t="n">
        <f aca="false">A6614+B6614</f>
        <v>43626.6847916667</v>
      </c>
      <c r="D6614" s="6" t="n">
        <v>4104</v>
      </c>
    </row>
    <row r="6615" customFormat="false" ht="15" hidden="false" customHeight="false" outlineLevel="0" collapsed="false">
      <c r="A6615" s="1" t="n">
        <v>43626</v>
      </c>
      <c r="B6615" s="4" t="n">
        <v>0.684803240740741</v>
      </c>
      <c r="C6615" s="5" t="n">
        <f aca="false">A6615+B6615</f>
        <v>43626.6848032407</v>
      </c>
      <c r="D6615" s="6" t="n">
        <v>3837</v>
      </c>
    </row>
    <row r="6616" customFormat="false" ht="15" hidden="false" customHeight="false" outlineLevel="0" collapsed="false">
      <c r="A6616" s="1" t="n">
        <v>43626</v>
      </c>
      <c r="B6616" s="4" t="n">
        <v>0.684814814814815</v>
      </c>
      <c r="C6616" s="5" t="n">
        <f aca="false">A6616+B6616</f>
        <v>43626.6848148148</v>
      </c>
      <c r="D6616" s="6" t="n">
        <v>3760</v>
      </c>
    </row>
    <row r="6617" customFormat="false" ht="15" hidden="false" customHeight="false" outlineLevel="0" collapsed="false">
      <c r="A6617" s="1" t="n">
        <v>43626</v>
      </c>
      <c r="B6617" s="4" t="n">
        <v>0.684826388888889</v>
      </c>
      <c r="C6617" s="5" t="n">
        <f aca="false">A6617+B6617</f>
        <v>43626.6848263889</v>
      </c>
      <c r="D6617" s="6" t="n">
        <v>3658</v>
      </c>
    </row>
    <row r="6618" customFormat="false" ht="15" hidden="false" customHeight="false" outlineLevel="0" collapsed="false">
      <c r="A6618" s="1" t="n">
        <v>43626</v>
      </c>
      <c r="B6618" s="4" t="n">
        <v>0.684837962962963</v>
      </c>
      <c r="C6618" s="5" t="n">
        <f aca="false">A6618+B6618</f>
        <v>43626.684837963</v>
      </c>
      <c r="D6618" s="6" t="n">
        <v>3787</v>
      </c>
    </row>
    <row r="6619" customFormat="false" ht="15" hidden="false" customHeight="false" outlineLevel="0" collapsed="false">
      <c r="A6619" s="1" t="n">
        <v>43626</v>
      </c>
      <c r="B6619" s="4" t="n">
        <v>0.684849537037037</v>
      </c>
      <c r="C6619" s="5" t="n">
        <f aca="false">A6619+B6619</f>
        <v>43626.684849537</v>
      </c>
      <c r="D6619" s="6" t="n">
        <v>3822</v>
      </c>
    </row>
    <row r="6620" customFormat="false" ht="15" hidden="false" customHeight="false" outlineLevel="0" collapsed="false">
      <c r="A6620" s="1" t="n">
        <v>43626</v>
      </c>
      <c r="B6620" s="4" t="n">
        <v>0.684861111111111</v>
      </c>
      <c r="C6620" s="5" t="n">
        <f aca="false">A6620+B6620</f>
        <v>43626.6848611111</v>
      </c>
      <c r="D6620" s="6" t="n">
        <v>3849</v>
      </c>
    </row>
    <row r="6621" customFormat="false" ht="15" hidden="false" customHeight="false" outlineLevel="0" collapsed="false">
      <c r="A6621" s="1" t="n">
        <v>43626</v>
      </c>
      <c r="B6621" s="4" t="n">
        <v>0.684872685185185</v>
      </c>
      <c r="C6621" s="5" t="n">
        <f aca="false">A6621+B6621</f>
        <v>43626.6848726852</v>
      </c>
      <c r="D6621" s="6" t="n">
        <v>4046</v>
      </c>
    </row>
    <row r="6622" customFormat="false" ht="15" hidden="false" customHeight="false" outlineLevel="0" collapsed="false">
      <c r="A6622" s="1" t="n">
        <v>43626</v>
      </c>
      <c r="B6622" s="4" t="n">
        <v>0.684884259259259</v>
      </c>
      <c r="C6622" s="5" t="n">
        <f aca="false">A6622+B6622</f>
        <v>43626.6848842593</v>
      </c>
      <c r="D6622" s="6" t="n">
        <v>3911</v>
      </c>
    </row>
    <row r="6623" customFormat="false" ht="15" hidden="false" customHeight="false" outlineLevel="0" collapsed="false">
      <c r="A6623" s="1" t="n">
        <v>43626</v>
      </c>
      <c r="B6623" s="4" t="n">
        <v>0.684895833333333</v>
      </c>
      <c r="C6623" s="5" t="n">
        <f aca="false">A6623+B6623</f>
        <v>43626.6848958333</v>
      </c>
      <c r="D6623" s="6" t="n">
        <v>3861</v>
      </c>
    </row>
    <row r="6624" customFormat="false" ht="15" hidden="false" customHeight="false" outlineLevel="0" collapsed="false">
      <c r="A6624" s="1" t="n">
        <v>43626</v>
      </c>
      <c r="B6624" s="4" t="n">
        <v>0.684907407407407</v>
      </c>
      <c r="C6624" s="5" t="n">
        <f aca="false">A6624+B6624</f>
        <v>43626.6849074074</v>
      </c>
      <c r="D6624" s="6" t="n">
        <v>3573</v>
      </c>
    </row>
    <row r="6625" customFormat="false" ht="15" hidden="false" customHeight="false" outlineLevel="0" collapsed="false">
      <c r="A6625" s="1" t="n">
        <v>43626</v>
      </c>
      <c r="B6625" s="4" t="n">
        <v>0.684918981481482</v>
      </c>
      <c r="C6625" s="5" t="n">
        <f aca="false">A6625+B6625</f>
        <v>43626.6849189815</v>
      </c>
      <c r="D6625" s="6" t="n">
        <v>3519</v>
      </c>
    </row>
    <row r="6626" customFormat="false" ht="15" hidden="false" customHeight="false" outlineLevel="0" collapsed="false">
      <c r="A6626" s="1" t="n">
        <v>43626</v>
      </c>
      <c r="B6626" s="4" t="n">
        <v>0.684930555555555</v>
      </c>
      <c r="C6626" s="5" t="n">
        <f aca="false">A6626+B6626</f>
        <v>43626.6849305556</v>
      </c>
      <c r="D6626" s="6" t="n">
        <v>3395</v>
      </c>
    </row>
    <row r="6627" customFormat="false" ht="15" hidden="false" customHeight="false" outlineLevel="0" collapsed="false">
      <c r="A6627" s="1" t="n">
        <v>43626</v>
      </c>
      <c r="B6627" s="4" t="n">
        <v>0.68494212962963</v>
      </c>
      <c r="C6627" s="5" t="n">
        <f aca="false">A6627+B6627</f>
        <v>43626.6849421296</v>
      </c>
      <c r="D6627" s="6" t="n">
        <v>3435</v>
      </c>
    </row>
    <row r="6628" customFormat="false" ht="15" hidden="false" customHeight="false" outlineLevel="0" collapsed="false">
      <c r="A6628" s="1" t="n">
        <v>43626</v>
      </c>
      <c r="B6628" s="4" t="n">
        <v>0.684953703703704</v>
      </c>
      <c r="C6628" s="5" t="n">
        <f aca="false">A6628+B6628</f>
        <v>43626.6849537037</v>
      </c>
      <c r="D6628" s="6" t="n">
        <v>3370</v>
      </c>
    </row>
    <row r="6629" customFormat="false" ht="15" hidden="false" customHeight="false" outlineLevel="0" collapsed="false">
      <c r="A6629" s="1" t="n">
        <v>43626</v>
      </c>
      <c r="B6629" s="4" t="n">
        <v>0.684965277777778</v>
      </c>
      <c r="C6629" s="5" t="n">
        <f aca="false">A6629+B6629</f>
        <v>43626.6849652778</v>
      </c>
      <c r="D6629" s="6" t="n">
        <v>3393</v>
      </c>
    </row>
    <row r="6630" customFormat="false" ht="15" hidden="false" customHeight="false" outlineLevel="0" collapsed="false">
      <c r="A6630" s="1" t="n">
        <v>43626</v>
      </c>
      <c r="B6630" s="4" t="n">
        <v>0.684976851851852</v>
      </c>
      <c r="C6630" s="5" t="n">
        <f aca="false">A6630+B6630</f>
        <v>43626.6849768519</v>
      </c>
      <c r="D6630" s="6" t="n">
        <v>3561</v>
      </c>
    </row>
    <row r="6631" customFormat="false" ht="15" hidden="false" customHeight="false" outlineLevel="0" collapsed="false">
      <c r="A6631" s="1" t="n">
        <v>43626</v>
      </c>
      <c r="B6631" s="4" t="n">
        <v>0.684988425925926</v>
      </c>
      <c r="C6631" s="5" t="n">
        <f aca="false">A6631+B6631</f>
        <v>43626.6849884259</v>
      </c>
      <c r="D6631" s="6" t="n">
        <v>3541</v>
      </c>
    </row>
    <row r="6632" customFormat="false" ht="15" hidden="false" customHeight="false" outlineLevel="0" collapsed="false">
      <c r="A6632" s="1" t="n">
        <v>43626</v>
      </c>
      <c r="B6632" s="4" t="n">
        <v>0.685</v>
      </c>
      <c r="C6632" s="5" t="n">
        <f aca="false">A6632+B6632</f>
        <v>43626.685</v>
      </c>
      <c r="D6632" s="6" t="n">
        <v>3607</v>
      </c>
    </row>
    <row r="6633" customFormat="false" ht="15" hidden="false" customHeight="false" outlineLevel="0" collapsed="false">
      <c r="A6633" s="1" t="n">
        <v>43626</v>
      </c>
      <c r="B6633" s="4" t="n">
        <v>0.685011574074074</v>
      </c>
      <c r="C6633" s="5" t="n">
        <f aca="false">A6633+B6633</f>
        <v>43626.6850115741</v>
      </c>
      <c r="D6633" s="6" t="n">
        <v>3487</v>
      </c>
    </row>
    <row r="6634" customFormat="false" ht="15" hidden="false" customHeight="false" outlineLevel="0" collapsed="false">
      <c r="A6634" s="1" t="n">
        <v>43626</v>
      </c>
      <c r="B6634" s="4" t="n">
        <v>0.685023148148148</v>
      </c>
      <c r="C6634" s="5" t="n">
        <f aca="false">A6634+B6634</f>
        <v>43626.6850231482</v>
      </c>
      <c r="D6634" s="6" t="n">
        <v>3619</v>
      </c>
    </row>
    <row r="6635" customFormat="false" ht="15" hidden="false" customHeight="false" outlineLevel="0" collapsed="false">
      <c r="A6635" s="1" t="n">
        <v>43626</v>
      </c>
      <c r="B6635" s="4" t="n">
        <v>0.685034722222222</v>
      </c>
      <c r="C6635" s="5" t="n">
        <f aca="false">A6635+B6635</f>
        <v>43626.6850347222</v>
      </c>
      <c r="D6635" s="6" t="n">
        <v>3558</v>
      </c>
    </row>
    <row r="6636" customFormat="false" ht="15" hidden="false" customHeight="false" outlineLevel="0" collapsed="false">
      <c r="A6636" s="1" t="n">
        <v>43626</v>
      </c>
      <c r="B6636" s="4" t="n">
        <v>0.685046296296296</v>
      </c>
      <c r="C6636" s="5" t="n">
        <f aca="false">A6636+B6636</f>
        <v>43626.6850462963</v>
      </c>
      <c r="D6636" s="6" t="n">
        <v>3601</v>
      </c>
    </row>
    <row r="6637" customFormat="false" ht="15" hidden="false" customHeight="false" outlineLevel="0" collapsed="false">
      <c r="A6637" s="1" t="n">
        <v>43626</v>
      </c>
      <c r="B6637" s="4" t="n">
        <v>0.685057870370371</v>
      </c>
      <c r="C6637" s="5" t="n">
        <f aca="false">A6637+B6637</f>
        <v>43626.6850578704</v>
      </c>
      <c r="D6637" s="6" t="n">
        <v>3559</v>
      </c>
    </row>
    <row r="6638" customFormat="false" ht="15" hidden="false" customHeight="false" outlineLevel="0" collapsed="false">
      <c r="A6638" s="1" t="n">
        <v>43626</v>
      </c>
      <c r="B6638" s="4" t="n">
        <v>0.685069444444444</v>
      </c>
      <c r="C6638" s="5" t="n">
        <f aca="false">A6638+B6638</f>
        <v>43626.6850694444</v>
      </c>
      <c r="D6638" s="6" t="n">
        <v>3597</v>
      </c>
    </row>
    <row r="6639" customFormat="false" ht="15" hidden="false" customHeight="false" outlineLevel="0" collapsed="false">
      <c r="A6639" s="1" t="n">
        <v>43626</v>
      </c>
      <c r="B6639" s="4" t="n">
        <v>0.685081018518519</v>
      </c>
      <c r="C6639" s="5" t="n">
        <f aca="false">A6639+B6639</f>
        <v>43626.6850810185</v>
      </c>
      <c r="D6639" s="6" t="n">
        <v>3686</v>
      </c>
    </row>
    <row r="6640" customFormat="false" ht="15" hidden="false" customHeight="false" outlineLevel="0" collapsed="false">
      <c r="A6640" s="1" t="n">
        <v>43626</v>
      </c>
      <c r="B6640" s="4" t="n">
        <v>0.685092592592593</v>
      </c>
      <c r="C6640" s="5" t="n">
        <f aca="false">A6640+B6640</f>
        <v>43626.6850925926</v>
      </c>
      <c r="D6640" s="6" t="n">
        <v>3575</v>
      </c>
    </row>
    <row r="6641" customFormat="false" ht="15" hidden="false" customHeight="false" outlineLevel="0" collapsed="false">
      <c r="A6641" s="1" t="n">
        <v>43626</v>
      </c>
      <c r="B6641" s="4" t="n">
        <v>0.685104166666667</v>
      </c>
      <c r="C6641" s="5" t="n">
        <f aca="false">A6641+B6641</f>
        <v>43626.6851041667</v>
      </c>
      <c r="D6641" s="6" t="n">
        <v>3614</v>
      </c>
    </row>
    <row r="6642" customFormat="false" ht="15" hidden="false" customHeight="false" outlineLevel="0" collapsed="false">
      <c r="A6642" s="1" t="n">
        <v>43626</v>
      </c>
      <c r="B6642" s="4" t="n">
        <v>0.685115740740741</v>
      </c>
      <c r="C6642" s="5" t="n">
        <f aca="false">A6642+B6642</f>
        <v>43626.6851157407</v>
      </c>
      <c r="D6642" s="6" t="n">
        <v>3670</v>
      </c>
    </row>
    <row r="6643" customFormat="false" ht="15" hidden="false" customHeight="false" outlineLevel="0" collapsed="false">
      <c r="A6643" s="1" t="n">
        <v>43626</v>
      </c>
      <c r="B6643" s="4" t="n">
        <v>0.685127314814815</v>
      </c>
      <c r="C6643" s="5" t="n">
        <f aca="false">A6643+B6643</f>
        <v>43626.6851273148</v>
      </c>
      <c r="D6643" s="6" t="n">
        <v>3796</v>
      </c>
    </row>
    <row r="6644" customFormat="false" ht="15" hidden="false" customHeight="false" outlineLevel="0" collapsed="false">
      <c r="A6644" s="1" t="n">
        <v>43626</v>
      </c>
      <c r="B6644" s="4" t="n">
        <v>0.685138888888889</v>
      </c>
      <c r="C6644" s="5" t="n">
        <f aca="false">A6644+B6644</f>
        <v>43626.6851388889</v>
      </c>
      <c r="D6644" s="6" t="n">
        <v>3854</v>
      </c>
    </row>
    <row r="6645" customFormat="false" ht="15" hidden="false" customHeight="false" outlineLevel="0" collapsed="false">
      <c r="A6645" s="1" t="n">
        <v>43626</v>
      </c>
      <c r="B6645" s="4" t="n">
        <v>0.685150462962963</v>
      </c>
      <c r="C6645" s="5" t="n">
        <f aca="false">A6645+B6645</f>
        <v>43626.685150463</v>
      </c>
      <c r="D6645" s="6" t="n">
        <v>3867</v>
      </c>
    </row>
    <row r="6646" customFormat="false" ht="15" hidden="false" customHeight="false" outlineLevel="0" collapsed="false">
      <c r="A6646" s="1" t="n">
        <v>43626</v>
      </c>
      <c r="B6646" s="4" t="n">
        <v>0.685162037037037</v>
      </c>
      <c r="C6646" s="5" t="n">
        <f aca="false">A6646+B6646</f>
        <v>43626.685162037</v>
      </c>
      <c r="D6646" s="6" t="n">
        <v>3767</v>
      </c>
    </row>
    <row r="6647" customFormat="false" ht="15" hidden="false" customHeight="false" outlineLevel="0" collapsed="false">
      <c r="A6647" s="1" t="n">
        <v>43626</v>
      </c>
      <c r="B6647" s="4" t="n">
        <v>0.685173611111111</v>
      </c>
      <c r="C6647" s="5" t="n">
        <f aca="false">A6647+B6647</f>
        <v>43626.6851736111</v>
      </c>
      <c r="D6647" s="6" t="n">
        <v>3814</v>
      </c>
    </row>
    <row r="6648" customFormat="false" ht="15" hidden="false" customHeight="false" outlineLevel="0" collapsed="false">
      <c r="A6648" s="1" t="n">
        <v>43626</v>
      </c>
      <c r="B6648" s="4" t="n">
        <v>0.685185185185185</v>
      </c>
      <c r="C6648" s="5" t="n">
        <f aca="false">A6648+B6648</f>
        <v>43626.6851851852</v>
      </c>
      <c r="D6648" s="6" t="n">
        <v>3943</v>
      </c>
    </row>
    <row r="6649" customFormat="false" ht="15" hidden="false" customHeight="false" outlineLevel="0" collapsed="false">
      <c r="A6649" s="1" t="n">
        <v>43626</v>
      </c>
      <c r="B6649" s="4" t="n">
        <v>0.685196759259259</v>
      </c>
      <c r="C6649" s="5" t="n">
        <f aca="false">A6649+B6649</f>
        <v>43626.6851967593</v>
      </c>
      <c r="D6649" s="6" t="n">
        <v>4005</v>
      </c>
    </row>
    <row r="6650" customFormat="false" ht="15" hidden="false" customHeight="false" outlineLevel="0" collapsed="false">
      <c r="A6650" s="1" t="n">
        <v>43626</v>
      </c>
      <c r="B6650" s="4" t="n">
        <v>0.685208333333333</v>
      </c>
      <c r="C6650" s="5" t="n">
        <f aca="false">A6650+B6650</f>
        <v>43626.6852083333</v>
      </c>
      <c r="D6650" s="6" t="n">
        <v>4116</v>
      </c>
    </row>
    <row r="6651" customFormat="false" ht="15" hidden="false" customHeight="false" outlineLevel="0" collapsed="false">
      <c r="A6651" s="1" t="n">
        <v>43626</v>
      </c>
      <c r="B6651" s="4" t="n">
        <v>0.685219907407407</v>
      </c>
      <c r="C6651" s="5" t="n">
        <f aca="false">A6651+B6651</f>
        <v>43626.6852199074</v>
      </c>
      <c r="D6651" s="6" t="n">
        <v>4178</v>
      </c>
    </row>
    <row r="6652" customFormat="false" ht="15" hidden="false" customHeight="false" outlineLevel="0" collapsed="false">
      <c r="A6652" s="1" t="n">
        <v>43626</v>
      </c>
      <c r="B6652" s="4" t="n">
        <v>0.685231481481481</v>
      </c>
      <c r="C6652" s="5" t="n">
        <f aca="false">A6652+B6652</f>
        <v>43626.6852314815</v>
      </c>
      <c r="D6652" s="6" t="n">
        <v>4072</v>
      </c>
    </row>
    <row r="6653" customFormat="false" ht="15" hidden="false" customHeight="false" outlineLevel="0" collapsed="false">
      <c r="A6653" s="1" t="n">
        <v>43626</v>
      </c>
      <c r="B6653" s="4" t="n">
        <v>0.685243055555556</v>
      </c>
      <c r="C6653" s="5" t="n">
        <f aca="false">A6653+B6653</f>
        <v>43626.6852430556</v>
      </c>
      <c r="D6653" s="6" t="n">
        <v>4152</v>
      </c>
    </row>
    <row r="6654" customFormat="false" ht="15" hidden="false" customHeight="false" outlineLevel="0" collapsed="false">
      <c r="A6654" s="1" t="n">
        <v>43626</v>
      </c>
      <c r="B6654" s="4" t="n">
        <v>0.68525462962963</v>
      </c>
      <c r="C6654" s="5" t="n">
        <f aca="false">A6654+B6654</f>
        <v>43626.6852546296</v>
      </c>
      <c r="D6654" s="6" t="n">
        <v>4272</v>
      </c>
    </row>
    <row r="6655" customFormat="false" ht="15" hidden="false" customHeight="false" outlineLevel="0" collapsed="false">
      <c r="A6655" s="1" t="n">
        <v>43626</v>
      </c>
      <c r="B6655" s="4" t="n">
        <v>0.685266203703704</v>
      </c>
      <c r="C6655" s="5" t="n">
        <f aca="false">A6655+B6655</f>
        <v>43626.6852662037</v>
      </c>
      <c r="D6655" s="6" t="n">
        <v>4309</v>
      </c>
    </row>
    <row r="6656" customFormat="false" ht="15" hidden="false" customHeight="false" outlineLevel="0" collapsed="false">
      <c r="A6656" s="1" t="n">
        <v>43626</v>
      </c>
      <c r="B6656" s="4" t="n">
        <v>0.685277777777778</v>
      </c>
      <c r="C6656" s="5" t="n">
        <f aca="false">A6656+B6656</f>
        <v>43626.6852777778</v>
      </c>
      <c r="D6656" s="6" t="n">
        <v>4206</v>
      </c>
    </row>
    <row r="6657" customFormat="false" ht="15" hidden="false" customHeight="false" outlineLevel="0" collapsed="false">
      <c r="A6657" s="1" t="n">
        <v>43626</v>
      </c>
      <c r="B6657" s="4" t="n">
        <v>0.685289351851852</v>
      </c>
      <c r="C6657" s="5" t="n">
        <f aca="false">A6657+B6657</f>
        <v>43626.6852893519</v>
      </c>
      <c r="D6657" s="6" t="n">
        <v>4287</v>
      </c>
    </row>
    <row r="6658" customFormat="false" ht="15" hidden="false" customHeight="false" outlineLevel="0" collapsed="false">
      <c r="A6658" s="1" t="n">
        <v>43626</v>
      </c>
      <c r="B6658" s="4" t="n">
        <v>0.685300925925926</v>
      </c>
      <c r="C6658" s="5" t="n">
        <f aca="false">A6658+B6658</f>
        <v>43626.6853009259</v>
      </c>
      <c r="D6658" s="6" t="n">
        <v>4228</v>
      </c>
    </row>
    <row r="6659" customFormat="false" ht="15" hidden="false" customHeight="false" outlineLevel="0" collapsed="false">
      <c r="A6659" s="1" t="n">
        <v>43626</v>
      </c>
      <c r="B6659" s="4" t="n">
        <v>0.6853125</v>
      </c>
      <c r="C6659" s="5" t="n">
        <f aca="false">A6659+B6659</f>
        <v>43626.6853125</v>
      </c>
      <c r="D6659" s="6" t="n">
        <v>4337</v>
      </c>
    </row>
    <row r="6660" customFormat="false" ht="15" hidden="false" customHeight="false" outlineLevel="0" collapsed="false">
      <c r="A6660" s="1" t="n">
        <v>43626</v>
      </c>
      <c r="B6660" s="4" t="n">
        <v>0.685324074074074</v>
      </c>
      <c r="C6660" s="5" t="n">
        <f aca="false">A6660+B6660</f>
        <v>43626.6853240741</v>
      </c>
      <c r="D6660" s="6" t="n">
        <v>4182</v>
      </c>
    </row>
    <row r="6661" customFormat="false" ht="15" hidden="false" customHeight="false" outlineLevel="0" collapsed="false">
      <c r="A6661" s="1" t="n">
        <v>43626</v>
      </c>
      <c r="B6661" s="4" t="n">
        <v>0.685335648148148</v>
      </c>
      <c r="C6661" s="5" t="n">
        <f aca="false">A6661+B6661</f>
        <v>43626.6853356482</v>
      </c>
      <c r="D6661" s="6" t="n">
        <v>4273</v>
      </c>
    </row>
    <row r="6662" customFormat="false" ht="15" hidden="false" customHeight="false" outlineLevel="0" collapsed="false">
      <c r="A6662" s="1" t="n">
        <v>43626</v>
      </c>
      <c r="B6662" s="4" t="n">
        <v>0.685347222222222</v>
      </c>
      <c r="C6662" s="5" t="n">
        <f aca="false">A6662+B6662</f>
        <v>43626.6853472222</v>
      </c>
      <c r="D6662" s="6" t="n">
        <v>4250</v>
      </c>
    </row>
    <row r="6663" customFormat="false" ht="15" hidden="false" customHeight="false" outlineLevel="0" collapsed="false">
      <c r="A6663" s="1" t="n">
        <v>43626</v>
      </c>
      <c r="B6663" s="4" t="n">
        <v>0.685358796296296</v>
      </c>
      <c r="C6663" s="5" t="n">
        <f aca="false">A6663+B6663</f>
        <v>43626.6853587963</v>
      </c>
      <c r="D6663" s="6" t="n">
        <v>4329</v>
      </c>
    </row>
    <row r="6664" customFormat="false" ht="15" hidden="false" customHeight="false" outlineLevel="0" collapsed="false">
      <c r="A6664" s="1" t="n">
        <v>43626</v>
      </c>
      <c r="B6664" s="4" t="n">
        <v>0.68537037037037</v>
      </c>
      <c r="C6664" s="5" t="n">
        <f aca="false">A6664+B6664</f>
        <v>43626.6853703704</v>
      </c>
      <c r="D6664" s="6" t="n">
        <v>4411</v>
      </c>
    </row>
    <row r="6665" customFormat="false" ht="15" hidden="false" customHeight="false" outlineLevel="0" collapsed="false">
      <c r="A6665" s="1" t="n">
        <v>43626</v>
      </c>
      <c r="B6665" s="4" t="n">
        <v>0.685381944444445</v>
      </c>
      <c r="C6665" s="5" t="n">
        <f aca="false">A6665+B6665</f>
        <v>43626.6853819445</v>
      </c>
      <c r="D6665" s="6" t="n">
        <v>4485</v>
      </c>
    </row>
    <row r="6666" customFormat="false" ht="15" hidden="false" customHeight="false" outlineLevel="0" collapsed="false">
      <c r="A6666" s="1" t="n">
        <v>43626</v>
      </c>
      <c r="B6666" s="4" t="n">
        <v>0.685393518518519</v>
      </c>
      <c r="C6666" s="5" t="n">
        <f aca="false">A6666+B6666</f>
        <v>43626.6853935185</v>
      </c>
      <c r="D6666" s="6" t="n">
        <v>4580</v>
      </c>
    </row>
    <row r="6667" customFormat="false" ht="15" hidden="false" customHeight="false" outlineLevel="0" collapsed="false">
      <c r="A6667" s="1" t="n">
        <v>43626</v>
      </c>
      <c r="B6667" s="4" t="n">
        <v>0.685405092592593</v>
      </c>
      <c r="C6667" s="5" t="n">
        <f aca="false">A6667+B6667</f>
        <v>43626.6854050926</v>
      </c>
      <c r="D6667" s="6" t="n">
        <v>4509</v>
      </c>
    </row>
    <row r="6668" customFormat="false" ht="15" hidden="false" customHeight="false" outlineLevel="0" collapsed="false">
      <c r="A6668" s="1" t="n">
        <v>43626</v>
      </c>
      <c r="B6668" s="4" t="n">
        <v>0.685416666666667</v>
      </c>
      <c r="C6668" s="5" t="n">
        <f aca="false">A6668+B6668</f>
        <v>43626.6854166667</v>
      </c>
      <c r="D6668" s="6" t="n">
        <v>4563</v>
      </c>
    </row>
    <row r="6669" customFormat="false" ht="15" hidden="false" customHeight="false" outlineLevel="0" collapsed="false">
      <c r="A6669" s="1" t="n">
        <v>43626</v>
      </c>
      <c r="B6669" s="4" t="n">
        <v>0.685428240740741</v>
      </c>
      <c r="C6669" s="5" t="n">
        <f aca="false">A6669+B6669</f>
        <v>43626.6854282408</v>
      </c>
      <c r="D6669" s="6" t="n">
        <v>4616</v>
      </c>
    </row>
    <row r="6670" customFormat="false" ht="15" hidden="false" customHeight="false" outlineLevel="0" collapsed="false">
      <c r="A6670" s="1" t="n">
        <v>43626</v>
      </c>
      <c r="B6670" s="4" t="n">
        <v>0.685439814814815</v>
      </c>
      <c r="C6670" s="5" t="n">
        <f aca="false">A6670+B6670</f>
        <v>43626.6854398148</v>
      </c>
      <c r="D6670" s="6" t="n">
        <v>4566</v>
      </c>
    </row>
    <row r="6671" customFormat="false" ht="15" hidden="false" customHeight="false" outlineLevel="0" collapsed="false">
      <c r="A6671" s="1" t="n">
        <v>43626</v>
      </c>
      <c r="B6671" s="4" t="n">
        <v>0.685451388888889</v>
      </c>
      <c r="C6671" s="5" t="n">
        <f aca="false">A6671+B6671</f>
        <v>43626.6854513889</v>
      </c>
      <c r="D6671" s="6" t="n">
        <v>4603</v>
      </c>
    </row>
    <row r="6672" customFormat="false" ht="15" hidden="false" customHeight="false" outlineLevel="0" collapsed="false">
      <c r="A6672" s="1" t="n">
        <v>43626</v>
      </c>
      <c r="B6672" s="4" t="n">
        <v>0.685462962962963</v>
      </c>
      <c r="C6672" s="5" t="n">
        <f aca="false">A6672+B6672</f>
        <v>43626.685462963</v>
      </c>
      <c r="D6672" s="6" t="n">
        <v>4534</v>
      </c>
    </row>
    <row r="6673" customFormat="false" ht="15" hidden="false" customHeight="false" outlineLevel="0" collapsed="false">
      <c r="A6673" s="1" t="n">
        <v>43626</v>
      </c>
      <c r="B6673" s="4" t="n">
        <v>0.685474537037037</v>
      </c>
      <c r="C6673" s="5" t="n">
        <f aca="false">A6673+B6673</f>
        <v>43626.685474537</v>
      </c>
      <c r="D6673" s="6" t="n">
        <v>4542</v>
      </c>
    </row>
    <row r="6674" customFormat="false" ht="15" hidden="false" customHeight="false" outlineLevel="0" collapsed="false">
      <c r="A6674" s="1" t="n">
        <v>43626</v>
      </c>
      <c r="B6674" s="4" t="n">
        <v>0.685486111111111</v>
      </c>
      <c r="C6674" s="5" t="n">
        <f aca="false">A6674+B6674</f>
        <v>43626.6854861111</v>
      </c>
      <c r="D6674" s="6" t="n">
        <v>4507</v>
      </c>
    </row>
    <row r="6675" customFormat="false" ht="15" hidden="false" customHeight="false" outlineLevel="0" collapsed="false">
      <c r="A6675" s="1" t="n">
        <v>43626</v>
      </c>
      <c r="B6675" s="4" t="n">
        <v>0.685497685185185</v>
      </c>
      <c r="C6675" s="5" t="n">
        <f aca="false">A6675+B6675</f>
        <v>43626.6854976852</v>
      </c>
      <c r="D6675" s="6" t="n">
        <v>4482</v>
      </c>
    </row>
    <row r="6676" customFormat="false" ht="15" hidden="false" customHeight="false" outlineLevel="0" collapsed="false">
      <c r="A6676" s="1" t="n">
        <v>43626</v>
      </c>
      <c r="B6676" s="4" t="n">
        <v>0.685509259259259</v>
      </c>
      <c r="C6676" s="5" t="n">
        <f aca="false">A6676+B6676</f>
        <v>43626.6855092593</v>
      </c>
      <c r="D6676" s="6" t="n">
        <v>4417</v>
      </c>
    </row>
    <row r="6677" customFormat="false" ht="15" hidden="false" customHeight="false" outlineLevel="0" collapsed="false">
      <c r="A6677" s="1" t="n">
        <v>43626</v>
      </c>
      <c r="B6677" s="4" t="n">
        <v>0.685520833333333</v>
      </c>
      <c r="C6677" s="5" t="n">
        <f aca="false">A6677+B6677</f>
        <v>43626.6855208333</v>
      </c>
      <c r="D6677" s="6" t="n">
        <v>4249</v>
      </c>
    </row>
    <row r="6678" customFormat="false" ht="15" hidden="false" customHeight="false" outlineLevel="0" collapsed="false">
      <c r="A6678" s="1" t="n">
        <v>43626</v>
      </c>
      <c r="B6678" s="4" t="n">
        <v>0.685532407407408</v>
      </c>
      <c r="C6678" s="5" t="n">
        <f aca="false">A6678+B6678</f>
        <v>43626.6855324074</v>
      </c>
      <c r="D6678" s="6" t="n">
        <v>4372</v>
      </c>
    </row>
    <row r="6679" customFormat="false" ht="15" hidden="false" customHeight="false" outlineLevel="0" collapsed="false">
      <c r="A6679" s="1" t="n">
        <v>43626</v>
      </c>
      <c r="B6679" s="4" t="n">
        <v>0.685543981481481</v>
      </c>
      <c r="C6679" s="5" t="n">
        <f aca="false">A6679+B6679</f>
        <v>43626.6855439815</v>
      </c>
      <c r="D6679" s="6" t="n">
        <v>4580</v>
      </c>
    </row>
    <row r="6680" customFormat="false" ht="15" hidden="false" customHeight="false" outlineLevel="0" collapsed="false">
      <c r="A6680" s="1" t="n">
        <v>43626</v>
      </c>
      <c r="B6680" s="4" t="n">
        <v>0.685555555555556</v>
      </c>
      <c r="C6680" s="5" t="n">
        <f aca="false">A6680+B6680</f>
        <v>43626.6855555556</v>
      </c>
      <c r="D6680" s="6" t="n">
        <v>4745</v>
      </c>
    </row>
    <row r="6681" customFormat="false" ht="15" hidden="false" customHeight="false" outlineLevel="0" collapsed="false">
      <c r="A6681" s="1" t="n">
        <v>43626</v>
      </c>
      <c r="B6681" s="4" t="n">
        <v>0.68556712962963</v>
      </c>
      <c r="C6681" s="5" t="n">
        <f aca="false">A6681+B6681</f>
        <v>43626.6855671296</v>
      </c>
      <c r="D6681" s="6" t="n">
        <v>4608</v>
      </c>
    </row>
    <row r="6682" customFormat="false" ht="15" hidden="false" customHeight="false" outlineLevel="0" collapsed="false">
      <c r="A6682" s="1" t="n">
        <v>43626</v>
      </c>
      <c r="B6682" s="4" t="n">
        <v>0.685578703703704</v>
      </c>
      <c r="C6682" s="5" t="n">
        <f aca="false">A6682+B6682</f>
        <v>43626.6855787037</v>
      </c>
      <c r="D6682" s="6" t="n">
        <v>4618</v>
      </c>
    </row>
    <row r="6683" customFormat="false" ht="15" hidden="false" customHeight="false" outlineLevel="0" collapsed="false">
      <c r="A6683" s="1" t="n">
        <v>43626</v>
      </c>
      <c r="B6683" s="4" t="n">
        <v>0.685590277777778</v>
      </c>
      <c r="C6683" s="5" t="n">
        <f aca="false">A6683+B6683</f>
        <v>43626.6855902778</v>
      </c>
      <c r="D6683" s="6" t="n">
        <v>4608</v>
      </c>
    </row>
    <row r="6684" customFormat="false" ht="15" hidden="false" customHeight="false" outlineLevel="0" collapsed="false">
      <c r="A6684" s="1" t="n">
        <v>43626</v>
      </c>
      <c r="B6684" s="4" t="n">
        <v>0.685601851851852</v>
      </c>
      <c r="C6684" s="5" t="n">
        <f aca="false">A6684+B6684</f>
        <v>43626.6856018519</v>
      </c>
      <c r="D6684" s="6" t="n">
        <v>4600</v>
      </c>
    </row>
    <row r="6685" customFormat="false" ht="15" hidden="false" customHeight="false" outlineLevel="0" collapsed="false">
      <c r="A6685" s="1" t="n">
        <v>43626</v>
      </c>
      <c r="B6685" s="4" t="n">
        <v>0.685613425925926</v>
      </c>
      <c r="C6685" s="5" t="n">
        <f aca="false">A6685+B6685</f>
        <v>43626.6856134259</v>
      </c>
      <c r="D6685" s="6" t="n">
        <v>4605</v>
      </c>
    </row>
    <row r="6686" customFormat="false" ht="15" hidden="false" customHeight="false" outlineLevel="0" collapsed="false">
      <c r="A6686" s="1" t="n">
        <v>43626</v>
      </c>
      <c r="B6686" s="4" t="n">
        <v>0.685625</v>
      </c>
      <c r="C6686" s="5" t="n">
        <f aca="false">A6686+B6686</f>
        <v>43626.685625</v>
      </c>
      <c r="D6686" s="6" t="n">
        <v>4682</v>
      </c>
    </row>
    <row r="6687" customFormat="false" ht="15" hidden="false" customHeight="false" outlineLevel="0" collapsed="false">
      <c r="A6687" s="1" t="n">
        <v>43626</v>
      </c>
      <c r="B6687" s="4" t="n">
        <v>0.685636574074074</v>
      </c>
      <c r="C6687" s="5" t="n">
        <f aca="false">A6687+B6687</f>
        <v>43626.6856365741</v>
      </c>
      <c r="D6687" s="6" t="n">
        <v>4569</v>
      </c>
    </row>
    <row r="6688" customFormat="false" ht="15" hidden="false" customHeight="false" outlineLevel="0" collapsed="false">
      <c r="A6688" s="1" t="n">
        <v>43626</v>
      </c>
      <c r="B6688" s="4" t="n">
        <v>0.685648148148148</v>
      </c>
      <c r="C6688" s="5" t="n">
        <f aca="false">A6688+B6688</f>
        <v>43626.6856481482</v>
      </c>
      <c r="D6688" s="6" t="n">
        <v>4545</v>
      </c>
    </row>
    <row r="6689" customFormat="false" ht="15" hidden="false" customHeight="false" outlineLevel="0" collapsed="false">
      <c r="A6689" s="1" t="n">
        <v>43626</v>
      </c>
      <c r="B6689" s="4" t="n">
        <v>0.685659722222222</v>
      </c>
      <c r="C6689" s="5" t="n">
        <f aca="false">A6689+B6689</f>
        <v>43626.6856597222</v>
      </c>
      <c r="D6689" s="6" t="n">
        <v>4444</v>
      </c>
    </row>
    <row r="6690" customFormat="false" ht="15" hidden="false" customHeight="false" outlineLevel="0" collapsed="false">
      <c r="A6690" s="1" t="n">
        <v>43626</v>
      </c>
      <c r="B6690" s="4" t="n">
        <v>0.685671296296296</v>
      </c>
      <c r="C6690" s="5" t="n">
        <f aca="false">A6690+B6690</f>
        <v>43626.6856712963</v>
      </c>
      <c r="D6690" s="6" t="n">
        <v>4636</v>
      </c>
    </row>
    <row r="6691" customFormat="false" ht="15" hidden="false" customHeight="false" outlineLevel="0" collapsed="false">
      <c r="A6691" s="1" t="n">
        <v>43626</v>
      </c>
      <c r="B6691" s="4" t="n">
        <v>0.68568287037037</v>
      </c>
      <c r="C6691" s="5" t="n">
        <f aca="false">A6691+B6691</f>
        <v>43626.6856828704</v>
      </c>
      <c r="D6691" s="6" t="n">
        <v>4557</v>
      </c>
    </row>
    <row r="6692" customFormat="false" ht="15" hidden="false" customHeight="false" outlineLevel="0" collapsed="false">
      <c r="A6692" s="1" t="n">
        <v>43626</v>
      </c>
      <c r="B6692" s="4" t="n">
        <v>0.685694444444444</v>
      </c>
      <c r="C6692" s="5" t="n">
        <f aca="false">A6692+B6692</f>
        <v>43626.6856944445</v>
      </c>
      <c r="D6692" s="6" t="n">
        <v>4611</v>
      </c>
    </row>
    <row r="6693" customFormat="false" ht="15" hidden="false" customHeight="false" outlineLevel="0" collapsed="false">
      <c r="A6693" s="1" t="n">
        <v>43626</v>
      </c>
      <c r="B6693" s="4" t="n">
        <v>0.685706018518519</v>
      </c>
      <c r="C6693" s="5" t="n">
        <f aca="false">A6693+B6693</f>
        <v>43626.6857060185</v>
      </c>
      <c r="D6693" s="6" t="n">
        <v>4547</v>
      </c>
    </row>
    <row r="6694" customFormat="false" ht="15" hidden="false" customHeight="false" outlineLevel="0" collapsed="false">
      <c r="A6694" s="1" t="n">
        <v>43626</v>
      </c>
      <c r="B6694" s="4" t="n">
        <v>0.685717592592593</v>
      </c>
      <c r="C6694" s="5" t="n">
        <f aca="false">A6694+B6694</f>
        <v>43626.6857175926</v>
      </c>
      <c r="D6694" s="6" t="n">
        <v>4671</v>
      </c>
    </row>
    <row r="6695" customFormat="false" ht="15" hidden="false" customHeight="false" outlineLevel="0" collapsed="false">
      <c r="A6695" s="1" t="n">
        <v>43626</v>
      </c>
      <c r="B6695" s="4" t="n">
        <v>0.685729166666667</v>
      </c>
      <c r="C6695" s="5" t="n">
        <f aca="false">A6695+B6695</f>
        <v>43626.6857291667</v>
      </c>
      <c r="D6695" s="6" t="n">
        <v>4845</v>
      </c>
    </row>
    <row r="6696" customFormat="false" ht="15" hidden="false" customHeight="false" outlineLevel="0" collapsed="false">
      <c r="A6696" s="1" t="n">
        <v>43626</v>
      </c>
      <c r="B6696" s="4" t="n">
        <v>0.685740740740741</v>
      </c>
      <c r="C6696" s="5" t="n">
        <f aca="false">A6696+B6696</f>
        <v>43626.6857407408</v>
      </c>
      <c r="D6696" s="6" t="n">
        <v>5001</v>
      </c>
    </row>
    <row r="6697" customFormat="false" ht="15" hidden="false" customHeight="false" outlineLevel="0" collapsed="false">
      <c r="A6697" s="1" t="n">
        <v>43626</v>
      </c>
      <c r="B6697" s="4" t="n">
        <v>0.685752314814815</v>
      </c>
      <c r="C6697" s="5" t="n">
        <f aca="false">A6697+B6697</f>
        <v>43626.6857523148</v>
      </c>
      <c r="D6697" s="6" t="n">
        <v>4988</v>
      </c>
    </row>
    <row r="6698" customFormat="false" ht="15" hidden="false" customHeight="false" outlineLevel="0" collapsed="false">
      <c r="A6698" s="1" t="n">
        <v>43626</v>
      </c>
      <c r="B6698" s="4" t="n">
        <v>0.685763888888889</v>
      </c>
      <c r="C6698" s="5" t="n">
        <f aca="false">A6698+B6698</f>
        <v>43626.6857638889</v>
      </c>
      <c r="D6698" s="6" t="n">
        <v>5045</v>
      </c>
    </row>
    <row r="6699" customFormat="false" ht="15" hidden="false" customHeight="false" outlineLevel="0" collapsed="false">
      <c r="A6699" s="1" t="n">
        <v>43626</v>
      </c>
      <c r="B6699" s="4" t="n">
        <v>0.685775462962963</v>
      </c>
      <c r="C6699" s="5" t="n">
        <f aca="false">A6699+B6699</f>
        <v>43626.685775463</v>
      </c>
      <c r="D6699" s="6" t="n">
        <v>5176</v>
      </c>
    </row>
    <row r="6700" customFormat="false" ht="15" hidden="false" customHeight="false" outlineLevel="0" collapsed="false">
      <c r="A6700" s="1" t="n">
        <v>43626</v>
      </c>
      <c r="B6700" s="4" t="n">
        <v>0.685787037037037</v>
      </c>
      <c r="C6700" s="5" t="n">
        <f aca="false">A6700+B6700</f>
        <v>43626.685787037</v>
      </c>
      <c r="D6700" s="6" t="n">
        <v>5237</v>
      </c>
    </row>
    <row r="6701" customFormat="false" ht="15" hidden="false" customHeight="false" outlineLevel="0" collapsed="false">
      <c r="A6701" s="1" t="n">
        <v>43626</v>
      </c>
      <c r="B6701" s="4" t="n">
        <v>0.685798611111111</v>
      </c>
      <c r="C6701" s="5" t="n">
        <f aca="false">A6701+B6701</f>
        <v>43626.6857986111</v>
      </c>
      <c r="D6701" s="6" t="n">
        <v>5115</v>
      </c>
    </row>
    <row r="6702" customFormat="false" ht="15" hidden="false" customHeight="false" outlineLevel="0" collapsed="false">
      <c r="A6702" s="1" t="n">
        <v>43626</v>
      </c>
      <c r="B6702" s="4" t="n">
        <v>0.685810185185185</v>
      </c>
      <c r="C6702" s="5" t="n">
        <f aca="false">A6702+B6702</f>
        <v>43626.6858101852</v>
      </c>
      <c r="D6702" s="6" t="n">
        <v>5189</v>
      </c>
    </row>
    <row r="6703" customFormat="false" ht="15" hidden="false" customHeight="false" outlineLevel="0" collapsed="false">
      <c r="A6703" s="1" t="n">
        <v>43626</v>
      </c>
      <c r="B6703" s="4" t="n">
        <v>0.685821759259259</v>
      </c>
      <c r="C6703" s="5" t="n">
        <f aca="false">A6703+B6703</f>
        <v>43626.6858217593</v>
      </c>
      <c r="D6703" s="6" t="n">
        <v>4960</v>
      </c>
    </row>
    <row r="6704" customFormat="false" ht="15" hidden="false" customHeight="false" outlineLevel="0" collapsed="false">
      <c r="A6704" s="1" t="n">
        <v>43626</v>
      </c>
      <c r="B6704" s="4" t="n">
        <v>0.685833333333334</v>
      </c>
      <c r="C6704" s="5" t="n">
        <f aca="false">A6704+B6704</f>
        <v>43626.6858333333</v>
      </c>
      <c r="D6704" s="6" t="n">
        <v>4921</v>
      </c>
    </row>
    <row r="6705" customFormat="false" ht="15" hidden="false" customHeight="false" outlineLevel="0" collapsed="false">
      <c r="A6705" s="1" t="n">
        <v>43626</v>
      </c>
      <c r="B6705" s="4" t="n">
        <v>0.685844907407407</v>
      </c>
      <c r="C6705" s="5" t="n">
        <f aca="false">A6705+B6705</f>
        <v>43626.6858449074</v>
      </c>
      <c r="D6705" s="6" t="n">
        <v>4907</v>
      </c>
    </row>
    <row r="6706" customFormat="false" ht="15" hidden="false" customHeight="false" outlineLevel="0" collapsed="false">
      <c r="A6706" s="1" t="n">
        <v>43626</v>
      </c>
      <c r="B6706" s="4" t="n">
        <v>0.685856481481482</v>
      </c>
      <c r="C6706" s="5" t="n">
        <f aca="false">A6706+B6706</f>
        <v>43626.6858564815</v>
      </c>
      <c r="D6706" s="6" t="n">
        <v>4916</v>
      </c>
    </row>
    <row r="6707" customFormat="false" ht="15" hidden="false" customHeight="false" outlineLevel="0" collapsed="false">
      <c r="A6707" s="1" t="n">
        <v>43626</v>
      </c>
      <c r="B6707" s="4" t="n">
        <v>0.685868055555556</v>
      </c>
      <c r="C6707" s="5" t="n">
        <f aca="false">A6707+B6707</f>
        <v>43626.6858680556</v>
      </c>
      <c r="D6707" s="6" t="n">
        <v>4933</v>
      </c>
    </row>
    <row r="6708" customFormat="false" ht="15" hidden="false" customHeight="false" outlineLevel="0" collapsed="false">
      <c r="A6708" s="1" t="n">
        <v>43626</v>
      </c>
      <c r="B6708" s="4" t="n">
        <v>0.68587962962963</v>
      </c>
      <c r="C6708" s="5" t="n">
        <f aca="false">A6708+B6708</f>
        <v>43626.6858796296</v>
      </c>
      <c r="D6708" s="6" t="n">
        <v>4986</v>
      </c>
    </row>
    <row r="6709" customFormat="false" ht="15" hidden="false" customHeight="false" outlineLevel="0" collapsed="false">
      <c r="A6709" s="1" t="n">
        <v>43626</v>
      </c>
      <c r="B6709" s="4" t="n">
        <v>0.685891203703704</v>
      </c>
      <c r="C6709" s="5" t="n">
        <f aca="false">A6709+B6709</f>
        <v>43626.6858912037</v>
      </c>
      <c r="D6709" s="6" t="n">
        <v>4716</v>
      </c>
    </row>
    <row r="6710" customFormat="false" ht="15" hidden="false" customHeight="false" outlineLevel="0" collapsed="false">
      <c r="A6710" s="1" t="n">
        <v>43626</v>
      </c>
      <c r="B6710" s="4" t="n">
        <v>0.685902777777778</v>
      </c>
      <c r="C6710" s="5" t="n">
        <f aca="false">A6710+B6710</f>
        <v>43626.6859027778</v>
      </c>
      <c r="D6710" s="6" t="n">
        <v>4742</v>
      </c>
    </row>
    <row r="6711" customFormat="false" ht="15" hidden="false" customHeight="false" outlineLevel="0" collapsed="false">
      <c r="A6711" s="1" t="n">
        <v>43626</v>
      </c>
      <c r="B6711" s="4" t="n">
        <v>0.685914351851852</v>
      </c>
      <c r="C6711" s="5" t="n">
        <f aca="false">A6711+B6711</f>
        <v>43626.6859143519</v>
      </c>
      <c r="D6711" s="6" t="n">
        <v>4718</v>
      </c>
    </row>
    <row r="6712" customFormat="false" ht="15" hidden="false" customHeight="false" outlineLevel="0" collapsed="false">
      <c r="A6712" s="1" t="n">
        <v>43626</v>
      </c>
      <c r="B6712" s="4" t="n">
        <v>0.685925925925926</v>
      </c>
      <c r="C6712" s="5" t="n">
        <f aca="false">A6712+B6712</f>
        <v>43626.6859259259</v>
      </c>
      <c r="D6712" s="6" t="n">
        <v>4563</v>
      </c>
    </row>
    <row r="6713" customFormat="false" ht="15" hidden="false" customHeight="false" outlineLevel="0" collapsed="false">
      <c r="A6713" s="1" t="n">
        <v>43626</v>
      </c>
      <c r="B6713" s="4" t="n">
        <v>0.6859375</v>
      </c>
      <c r="C6713" s="5" t="n">
        <f aca="false">A6713+B6713</f>
        <v>43626.6859375</v>
      </c>
      <c r="D6713" s="6" t="n">
        <v>4633</v>
      </c>
    </row>
    <row r="6714" customFormat="false" ht="15" hidden="false" customHeight="false" outlineLevel="0" collapsed="false">
      <c r="A6714" s="1" t="n">
        <v>43626</v>
      </c>
      <c r="B6714" s="4" t="n">
        <v>0.685949074074074</v>
      </c>
      <c r="C6714" s="5" t="n">
        <f aca="false">A6714+B6714</f>
        <v>43626.6859490741</v>
      </c>
      <c r="D6714" s="6" t="n">
        <v>4606</v>
      </c>
    </row>
    <row r="6715" customFormat="false" ht="15" hidden="false" customHeight="false" outlineLevel="0" collapsed="false">
      <c r="A6715" s="1" t="n">
        <v>43626</v>
      </c>
      <c r="B6715" s="4" t="n">
        <v>0.685960648148148</v>
      </c>
      <c r="C6715" s="5" t="n">
        <f aca="false">A6715+B6715</f>
        <v>43626.6859606481</v>
      </c>
      <c r="D6715" s="6" t="n">
        <v>4615</v>
      </c>
    </row>
    <row r="6716" customFormat="false" ht="15" hidden="false" customHeight="false" outlineLevel="0" collapsed="false">
      <c r="A6716" s="1" t="n">
        <v>43626</v>
      </c>
      <c r="B6716" s="4" t="n">
        <v>0.685972222222222</v>
      </c>
      <c r="C6716" s="5" t="n">
        <f aca="false">A6716+B6716</f>
        <v>43626.6859722222</v>
      </c>
      <c r="D6716" s="6" t="n">
        <v>4589</v>
      </c>
    </row>
    <row r="6717" customFormat="false" ht="15" hidden="false" customHeight="false" outlineLevel="0" collapsed="false">
      <c r="A6717" s="1" t="n">
        <v>43626</v>
      </c>
      <c r="B6717" s="4" t="n">
        <v>0.685983796296296</v>
      </c>
      <c r="C6717" s="5" t="n">
        <f aca="false">A6717+B6717</f>
        <v>43626.6859837963</v>
      </c>
      <c r="D6717" s="6" t="n">
        <v>4670</v>
      </c>
    </row>
    <row r="6718" customFormat="false" ht="15" hidden="false" customHeight="false" outlineLevel="0" collapsed="false">
      <c r="A6718" s="1" t="n">
        <v>43626</v>
      </c>
      <c r="B6718" s="4" t="n">
        <v>0.68599537037037</v>
      </c>
      <c r="C6718" s="5" t="n">
        <f aca="false">A6718+B6718</f>
        <v>43626.6859953704</v>
      </c>
      <c r="D6718" s="6" t="n">
        <v>4573</v>
      </c>
    </row>
    <row r="6719" customFormat="false" ht="15" hidden="false" customHeight="false" outlineLevel="0" collapsed="false">
      <c r="A6719" s="1" t="n">
        <v>43626</v>
      </c>
      <c r="B6719" s="4" t="n">
        <v>0.686006944444444</v>
      </c>
      <c r="C6719" s="5" t="n">
        <f aca="false">A6719+B6719</f>
        <v>43626.6860069444</v>
      </c>
      <c r="D6719" s="6" t="n">
        <v>4612</v>
      </c>
    </row>
    <row r="6720" customFormat="false" ht="15" hidden="false" customHeight="false" outlineLevel="0" collapsed="false">
      <c r="A6720" s="1" t="n">
        <v>43626</v>
      </c>
      <c r="B6720" s="4" t="n">
        <v>0.686018518518519</v>
      </c>
      <c r="C6720" s="5" t="n">
        <f aca="false">A6720+B6720</f>
        <v>43626.6860185185</v>
      </c>
      <c r="D6720" s="6" t="n">
        <v>4589</v>
      </c>
    </row>
    <row r="6721" customFormat="false" ht="15" hidden="false" customHeight="false" outlineLevel="0" collapsed="false">
      <c r="A6721" s="1" t="n">
        <v>43626</v>
      </c>
      <c r="B6721" s="4" t="n">
        <v>0.686030092592593</v>
      </c>
      <c r="C6721" s="5" t="n">
        <f aca="false">A6721+B6721</f>
        <v>43626.6860300926</v>
      </c>
      <c r="D6721" s="6" t="n">
        <v>4672</v>
      </c>
    </row>
    <row r="6722" customFormat="false" ht="15" hidden="false" customHeight="false" outlineLevel="0" collapsed="false">
      <c r="A6722" s="1" t="n">
        <v>43626</v>
      </c>
      <c r="B6722" s="4" t="n">
        <v>0.686041666666667</v>
      </c>
      <c r="C6722" s="5" t="n">
        <f aca="false">A6722+B6722</f>
        <v>43626.6860416667</v>
      </c>
      <c r="D6722" s="6" t="n">
        <v>4548</v>
      </c>
    </row>
    <row r="6723" customFormat="false" ht="15" hidden="false" customHeight="false" outlineLevel="0" collapsed="false">
      <c r="A6723" s="1" t="n">
        <v>43626</v>
      </c>
      <c r="B6723" s="4" t="n">
        <v>0.686053240740741</v>
      </c>
      <c r="C6723" s="5" t="n">
        <f aca="false">A6723+B6723</f>
        <v>43626.6860532407</v>
      </c>
      <c r="D6723" s="6" t="n">
        <v>4426</v>
      </c>
    </row>
    <row r="6724" customFormat="false" ht="15" hidden="false" customHeight="false" outlineLevel="0" collapsed="false">
      <c r="A6724" s="1" t="n">
        <v>43626</v>
      </c>
      <c r="B6724" s="4" t="n">
        <v>0.686064814814815</v>
      </c>
      <c r="C6724" s="5" t="n">
        <f aca="false">A6724+B6724</f>
        <v>43626.6860648148</v>
      </c>
      <c r="D6724" s="6" t="n">
        <v>4414</v>
      </c>
    </row>
    <row r="6725" customFormat="false" ht="15" hidden="false" customHeight="false" outlineLevel="0" collapsed="false">
      <c r="A6725" s="1" t="n">
        <v>43626</v>
      </c>
      <c r="B6725" s="4" t="n">
        <v>0.686076388888889</v>
      </c>
      <c r="C6725" s="5" t="n">
        <f aca="false">A6725+B6725</f>
        <v>43626.6860763889</v>
      </c>
      <c r="D6725" s="6" t="n">
        <v>4492</v>
      </c>
    </row>
    <row r="6726" customFormat="false" ht="15" hidden="false" customHeight="false" outlineLevel="0" collapsed="false">
      <c r="A6726" s="1" t="n">
        <v>43626</v>
      </c>
      <c r="B6726" s="4" t="n">
        <v>0.686087962962963</v>
      </c>
      <c r="C6726" s="5" t="n">
        <f aca="false">A6726+B6726</f>
        <v>43626.686087963</v>
      </c>
      <c r="D6726" s="6" t="n">
        <v>4500</v>
      </c>
    </row>
    <row r="6727" customFormat="false" ht="15" hidden="false" customHeight="false" outlineLevel="0" collapsed="false">
      <c r="A6727" s="1" t="n">
        <v>43626</v>
      </c>
      <c r="B6727" s="4" t="n">
        <v>0.686099537037037</v>
      </c>
      <c r="C6727" s="5" t="n">
        <f aca="false">A6727+B6727</f>
        <v>43626.686099537</v>
      </c>
      <c r="D6727" s="6" t="n">
        <v>4386</v>
      </c>
    </row>
    <row r="6728" customFormat="false" ht="15" hidden="false" customHeight="false" outlineLevel="0" collapsed="false">
      <c r="A6728" s="1" t="n">
        <v>43626</v>
      </c>
      <c r="B6728" s="4" t="n">
        <v>0.686111111111111</v>
      </c>
      <c r="C6728" s="5" t="n">
        <f aca="false">A6728+B6728</f>
        <v>43626.6861111111</v>
      </c>
      <c r="D6728" s="6" t="n">
        <v>4492</v>
      </c>
    </row>
    <row r="6729" customFormat="false" ht="15" hidden="false" customHeight="false" outlineLevel="0" collapsed="false">
      <c r="A6729" s="1" t="n">
        <v>43626</v>
      </c>
      <c r="B6729" s="4" t="n">
        <v>0.686122685185185</v>
      </c>
      <c r="C6729" s="5" t="n">
        <f aca="false">A6729+B6729</f>
        <v>43626.6861226852</v>
      </c>
      <c r="D6729" s="6" t="n">
        <v>4489</v>
      </c>
    </row>
    <row r="6730" customFormat="false" ht="15" hidden="false" customHeight="false" outlineLevel="0" collapsed="false">
      <c r="A6730" s="1" t="n">
        <v>43626</v>
      </c>
      <c r="B6730" s="4" t="n">
        <v>0.686134259259259</v>
      </c>
      <c r="C6730" s="5" t="n">
        <f aca="false">A6730+B6730</f>
        <v>43626.6861342593</v>
      </c>
      <c r="D6730" s="6" t="n">
        <v>4489</v>
      </c>
    </row>
    <row r="6731" customFormat="false" ht="15" hidden="false" customHeight="false" outlineLevel="0" collapsed="false">
      <c r="A6731" s="1" t="n">
        <v>43626</v>
      </c>
      <c r="B6731" s="4" t="n">
        <v>0.686145833333333</v>
      </c>
      <c r="C6731" s="5" t="n">
        <f aca="false">A6731+B6731</f>
        <v>43626.6861458333</v>
      </c>
      <c r="D6731" s="6" t="n">
        <v>4490</v>
      </c>
    </row>
    <row r="6732" customFormat="false" ht="15" hidden="false" customHeight="false" outlineLevel="0" collapsed="false">
      <c r="A6732" s="1" t="n">
        <v>43626</v>
      </c>
      <c r="B6732" s="4" t="n">
        <v>0.686157407407407</v>
      </c>
      <c r="C6732" s="5" t="n">
        <f aca="false">A6732+B6732</f>
        <v>43626.6861574074</v>
      </c>
      <c r="D6732" s="6" t="n">
        <v>4448</v>
      </c>
    </row>
    <row r="6733" customFormat="false" ht="15" hidden="false" customHeight="false" outlineLevel="0" collapsed="false">
      <c r="A6733" s="1" t="n">
        <v>43626</v>
      </c>
      <c r="B6733" s="4" t="n">
        <v>0.686168981481482</v>
      </c>
      <c r="C6733" s="5" t="n">
        <f aca="false">A6733+B6733</f>
        <v>43626.6861689815</v>
      </c>
      <c r="D6733" s="6" t="n">
        <v>4340</v>
      </c>
    </row>
    <row r="6734" customFormat="false" ht="15" hidden="false" customHeight="false" outlineLevel="0" collapsed="false">
      <c r="A6734" s="1" t="n">
        <v>43626</v>
      </c>
      <c r="B6734" s="4" t="n">
        <v>0.686180555555556</v>
      </c>
      <c r="C6734" s="5" t="n">
        <f aca="false">A6734+B6734</f>
        <v>43626.6861805556</v>
      </c>
      <c r="D6734" s="6" t="n">
        <v>4333</v>
      </c>
    </row>
    <row r="6735" customFormat="false" ht="15" hidden="false" customHeight="false" outlineLevel="0" collapsed="false">
      <c r="A6735" s="1" t="n">
        <v>43626</v>
      </c>
      <c r="B6735" s="4" t="n">
        <v>0.68619212962963</v>
      </c>
      <c r="C6735" s="5" t="n">
        <f aca="false">A6735+B6735</f>
        <v>43626.6861921296</v>
      </c>
      <c r="D6735" s="6" t="n">
        <v>4231</v>
      </c>
    </row>
    <row r="6736" customFormat="false" ht="15" hidden="false" customHeight="false" outlineLevel="0" collapsed="false">
      <c r="A6736" s="1" t="n">
        <v>43626</v>
      </c>
      <c r="B6736" s="4" t="n">
        <v>0.686203703703704</v>
      </c>
      <c r="C6736" s="5" t="n">
        <f aca="false">A6736+B6736</f>
        <v>43626.6862037037</v>
      </c>
      <c r="D6736" s="6" t="n">
        <v>4305</v>
      </c>
    </row>
    <row r="6737" customFormat="false" ht="15" hidden="false" customHeight="false" outlineLevel="0" collapsed="false">
      <c r="A6737" s="1" t="n">
        <v>43626</v>
      </c>
      <c r="B6737" s="4" t="n">
        <v>0.686215277777778</v>
      </c>
      <c r="C6737" s="5" t="n">
        <f aca="false">A6737+B6737</f>
        <v>43626.6862152778</v>
      </c>
      <c r="D6737" s="6" t="n">
        <v>4299</v>
      </c>
    </row>
    <row r="6738" customFormat="false" ht="15" hidden="false" customHeight="false" outlineLevel="0" collapsed="false">
      <c r="A6738" s="1" t="n">
        <v>43626</v>
      </c>
      <c r="B6738" s="4" t="n">
        <v>0.686226851851852</v>
      </c>
      <c r="C6738" s="5" t="n">
        <f aca="false">A6738+B6738</f>
        <v>43626.6862268519</v>
      </c>
      <c r="D6738" s="6" t="n">
        <v>4260</v>
      </c>
    </row>
    <row r="6739" customFormat="false" ht="15" hidden="false" customHeight="false" outlineLevel="0" collapsed="false">
      <c r="A6739" s="1" t="n">
        <v>43626</v>
      </c>
      <c r="B6739" s="4" t="n">
        <v>0.686238425925926</v>
      </c>
      <c r="C6739" s="5" t="n">
        <f aca="false">A6739+B6739</f>
        <v>43626.6862384259</v>
      </c>
      <c r="D6739" s="6" t="n">
        <v>4282</v>
      </c>
    </row>
    <row r="6740" customFormat="false" ht="15" hidden="false" customHeight="false" outlineLevel="0" collapsed="false">
      <c r="A6740" s="1" t="n">
        <v>43626</v>
      </c>
      <c r="B6740" s="4" t="n">
        <v>0.68625</v>
      </c>
      <c r="C6740" s="5" t="n">
        <f aca="false">A6740+B6740</f>
        <v>43626.68625</v>
      </c>
      <c r="D6740" s="6" t="n">
        <v>4288</v>
      </c>
    </row>
    <row r="6741" customFormat="false" ht="15" hidden="false" customHeight="false" outlineLevel="0" collapsed="false">
      <c r="A6741" s="1" t="n">
        <v>43626</v>
      </c>
      <c r="B6741" s="4" t="n">
        <v>0.686261574074074</v>
      </c>
      <c r="C6741" s="5" t="n">
        <f aca="false">A6741+B6741</f>
        <v>43626.6862615741</v>
      </c>
      <c r="D6741" s="6" t="n">
        <v>4330</v>
      </c>
    </row>
    <row r="6742" customFormat="false" ht="15" hidden="false" customHeight="false" outlineLevel="0" collapsed="false">
      <c r="A6742" s="1" t="n">
        <v>43626</v>
      </c>
      <c r="B6742" s="4" t="n">
        <v>0.686273148148148</v>
      </c>
      <c r="C6742" s="5" t="n">
        <f aca="false">A6742+B6742</f>
        <v>43626.6862731481</v>
      </c>
      <c r="D6742" s="6" t="n">
        <v>4264</v>
      </c>
    </row>
    <row r="6743" customFormat="false" ht="15" hidden="false" customHeight="false" outlineLevel="0" collapsed="false">
      <c r="A6743" s="1" t="n">
        <v>43626</v>
      </c>
      <c r="B6743" s="4" t="n">
        <v>0.686284722222222</v>
      </c>
      <c r="C6743" s="5" t="n">
        <f aca="false">A6743+B6743</f>
        <v>43626.6862847222</v>
      </c>
      <c r="D6743" s="6" t="n">
        <v>4291</v>
      </c>
    </row>
    <row r="6744" customFormat="false" ht="15" hidden="false" customHeight="false" outlineLevel="0" collapsed="false">
      <c r="A6744" s="1" t="n">
        <v>43626</v>
      </c>
      <c r="B6744" s="4" t="n">
        <v>0.686296296296296</v>
      </c>
      <c r="C6744" s="5" t="n">
        <f aca="false">A6744+B6744</f>
        <v>43626.6862962963</v>
      </c>
      <c r="D6744" s="6" t="n">
        <v>4248</v>
      </c>
    </row>
    <row r="6745" customFormat="false" ht="15" hidden="false" customHeight="false" outlineLevel="0" collapsed="false">
      <c r="A6745" s="1" t="n">
        <v>43626</v>
      </c>
      <c r="B6745" s="4" t="n">
        <v>0.68630787037037</v>
      </c>
      <c r="C6745" s="5" t="n">
        <f aca="false">A6745+B6745</f>
        <v>43626.6863078704</v>
      </c>
      <c r="D6745" s="6" t="n">
        <v>4186</v>
      </c>
    </row>
    <row r="6746" customFormat="false" ht="15" hidden="false" customHeight="false" outlineLevel="0" collapsed="false">
      <c r="A6746" s="1" t="n">
        <v>43626</v>
      </c>
      <c r="B6746" s="4" t="n">
        <v>0.686319444444445</v>
      </c>
      <c r="C6746" s="5" t="n">
        <f aca="false">A6746+B6746</f>
        <v>43626.6863194444</v>
      </c>
      <c r="D6746" s="6" t="n">
        <v>4244</v>
      </c>
    </row>
    <row r="6747" customFormat="false" ht="15" hidden="false" customHeight="false" outlineLevel="0" collapsed="false">
      <c r="A6747" s="1" t="n">
        <v>43626</v>
      </c>
      <c r="B6747" s="4" t="n">
        <v>0.686331018518518</v>
      </c>
      <c r="C6747" s="5" t="n">
        <f aca="false">A6747+B6747</f>
        <v>43626.6863310185</v>
      </c>
      <c r="D6747" s="6" t="n">
        <v>4287</v>
      </c>
    </row>
    <row r="6748" customFormat="false" ht="15" hidden="false" customHeight="false" outlineLevel="0" collapsed="false">
      <c r="A6748" s="1" t="n">
        <v>43626</v>
      </c>
      <c r="B6748" s="4" t="n">
        <v>0.686342592592593</v>
      </c>
      <c r="C6748" s="5" t="n">
        <f aca="false">A6748+B6748</f>
        <v>43626.6863425926</v>
      </c>
      <c r="D6748" s="6" t="n">
        <v>4306</v>
      </c>
    </row>
    <row r="6749" customFormat="false" ht="15" hidden="false" customHeight="false" outlineLevel="0" collapsed="false">
      <c r="A6749" s="1" t="n">
        <v>43626</v>
      </c>
      <c r="B6749" s="4" t="n">
        <v>0.686354166666667</v>
      </c>
      <c r="C6749" s="5" t="n">
        <f aca="false">A6749+B6749</f>
        <v>43626.6863541667</v>
      </c>
      <c r="D6749" s="6" t="n">
        <v>4372</v>
      </c>
    </row>
    <row r="6750" customFormat="false" ht="15" hidden="false" customHeight="false" outlineLevel="0" collapsed="false">
      <c r="A6750" s="1" t="n">
        <v>43626</v>
      </c>
      <c r="B6750" s="4" t="n">
        <v>0.686365740740741</v>
      </c>
      <c r="C6750" s="5" t="n">
        <f aca="false">A6750+B6750</f>
        <v>43626.6863657407</v>
      </c>
      <c r="D6750" s="6" t="n">
        <v>4307</v>
      </c>
    </row>
    <row r="6751" customFormat="false" ht="15" hidden="false" customHeight="false" outlineLevel="0" collapsed="false">
      <c r="A6751" s="1" t="n">
        <v>43626</v>
      </c>
      <c r="B6751" s="4" t="n">
        <v>0.686377314814815</v>
      </c>
      <c r="C6751" s="5" t="n">
        <f aca="false">A6751+B6751</f>
        <v>43626.6863773148</v>
      </c>
      <c r="D6751" s="6" t="n">
        <v>4366</v>
      </c>
    </row>
    <row r="6752" customFormat="false" ht="15" hidden="false" customHeight="false" outlineLevel="0" collapsed="false">
      <c r="A6752" s="1" t="n">
        <v>43626</v>
      </c>
      <c r="B6752" s="4" t="n">
        <v>0.686388888888889</v>
      </c>
      <c r="C6752" s="5" t="n">
        <f aca="false">A6752+B6752</f>
        <v>43626.6863888889</v>
      </c>
      <c r="D6752" s="6" t="n">
        <v>4443</v>
      </c>
    </row>
    <row r="6753" customFormat="false" ht="15" hidden="false" customHeight="false" outlineLevel="0" collapsed="false">
      <c r="A6753" s="1" t="n">
        <v>43626</v>
      </c>
      <c r="B6753" s="4" t="n">
        <v>0.686400462962963</v>
      </c>
      <c r="C6753" s="5" t="n">
        <f aca="false">A6753+B6753</f>
        <v>43626.686400463</v>
      </c>
      <c r="D6753" s="6" t="n">
        <v>4407</v>
      </c>
    </row>
    <row r="6754" customFormat="false" ht="15" hidden="false" customHeight="false" outlineLevel="0" collapsed="false">
      <c r="A6754" s="1" t="n">
        <v>43626</v>
      </c>
      <c r="B6754" s="4" t="n">
        <v>0.686412037037037</v>
      </c>
      <c r="C6754" s="5" t="n">
        <f aca="false">A6754+B6754</f>
        <v>43626.686412037</v>
      </c>
      <c r="D6754" s="6" t="n">
        <v>4406</v>
      </c>
    </row>
    <row r="6755" customFormat="false" ht="15" hidden="false" customHeight="false" outlineLevel="0" collapsed="false">
      <c r="A6755" s="1" t="n">
        <v>43626</v>
      </c>
      <c r="B6755" s="4" t="n">
        <v>0.686423611111111</v>
      </c>
      <c r="C6755" s="5" t="n">
        <f aca="false">A6755+B6755</f>
        <v>43626.6864236111</v>
      </c>
      <c r="D6755" s="6" t="n">
        <v>4460</v>
      </c>
    </row>
    <row r="6756" customFormat="false" ht="15" hidden="false" customHeight="false" outlineLevel="0" collapsed="false">
      <c r="A6756" s="1" t="n">
        <v>43626</v>
      </c>
      <c r="B6756" s="4" t="n">
        <v>0.686435185185185</v>
      </c>
      <c r="C6756" s="5" t="n">
        <f aca="false">A6756+B6756</f>
        <v>43626.6864351852</v>
      </c>
      <c r="D6756" s="6" t="n">
        <v>4563</v>
      </c>
    </row>
    <row r="6757" customFormat="false" ht="15" hidden="false" customHeight="false" outlineLevel="0" collapsed="false">
      <c r="A6757" s="1" t="n">
        <v>43626</v>
      </c>
      <c r="B6757" s="4" t="n">
        <v>0.686446759259259</v>
      </c>
      <c r="C6757" s="5" t="n">
        <f aca="false">A6757+B6757</f>
        <v>43626.6864467593</v>
      </c>
      <c r="D6757" s="6" t="n">
        <v>4343</v>
      </c>
    </row>
    <row r="6758" customFormat="false" ht="15" hidden="false" customHeight="false" outlineLevel="0" collapsed="false">
      <c r="A6758" s="1" t="n">
        <v>43626</v>
      </c>
      <c r="B6758" s="4" t="n">
        <v>0.686458333333333</v>
      </c>
      <c r="C6758" s="5" t="n">
        <f aca="false">A6758+B6758</f>
        <v>43626.6864583333</v>
      </c>
      <c r="D6758" s="6" t="n">
        <v>4449</v>
      </c>
    </row>
    <row r="6759" customFormat="false" ht="15" hidden="false" customHeight="false" outlineLevel="0" collapsed="false">
      <c r="A6759" s="1" t="n">
        <v>43626</v>
      </c>
      <c r="B6759" s="4" t="n">
        <v>0.686469907407407</v>
      </c>
      <c r="C6759" s="5" t="n">
        <f aca="false">A6759+B6759</f>
        <v>43626.6864699074</v>
      </c>
      <c r="D6759" s="6" t="n">
        <v>4308</v>
      </c>
    </row>
    <row r="6760" customFormat="false" ht="15" hidden="false" customHeight="false" outlineLevel="0" collapsed="false">
      <c r="A6760" s="1" t="n">
        <v>43626</v>
      </c>
      <c r="B6760" s="4" t="n">
        <v>0.686481481481482</v>
      </c>
      <c r="C6760" s="5" t="n">
        <f aca="false">A6760+B6760</f>
        <v>43626.6864814815</v>
      </c>
      <c r="D6760" s="6" t="n">
        <v>4480</v>
      </c>
    </row>
    <row r="6761" customFormat="false" ht="15" hidden="false" customHeight="false" outlineLevel="0" collapsed="false">
      <c r="A6761" s="1" t="n">
        <v>43626</v>
      </c>
      <c r="B6761" s="4" t="n">
        <v>0.686493055555556</v>
      </c>
      <c r="C6761" s="5" t="n">
        <f aca="false">A6761+B6761</f>
        <v>43626.6864930556</v>
      </c>
      <c r="D6761" s="6" t="n">
        <v>4408</v>
      </c>
    </row>
    <row r="6762" customFormat="false" ht="15" hidden="false" customHeight="false" outlineLevel="0" collapsed="false">
      <c r="A6762" s="1" t="n">
        <v>43626</v>
      </c>
      <c r="B6762" s="4" t="n">
        <v>0.68650462962963</v>
      </c>
      <c r="C6762" s="5" t="n">
        <f aca="false">A6762+B6762</f>
        <v>43626.6865046296</v>
      </c>
      <c r="D6762" s="6" t="n">
        <v>4401</v>
      </c>
    </row>
    <row r="6763" customFormat="false" ht="15" hidden="false" customHeight="false" outlineLevel="0" collapsed="false">
      <c r="A6763" s="1" t="n">
        <v>43626</v>
      </c>
      <c r="B6763" s="4" t="n">
        <v>0.686516203703704</v>
      </c>
      <c r="C6763" s="5" t="n">
        <f aca="false">A6763+B6763</f>
        <v>43626.6865162037</v>
      </c>
      <c r="D6763" s="6" t="n">
        <v>4445</v>
      </c>
    </row>
    <row r="6764" customFormat="false" ht="15" hidden="false" customHeight="false" outlineLevel="0" collapsed="false">
      <c r="A6764" s="1" t="n">
        <v>43626</v>
      </c>
      <c r="B6764" s="4" t="n">
        <v>0.686527777777778</v>
      </c>
      <c r="C6764" s="5" t="n">
        <f aca="false">A6764+B6764</f>
        <v>43626.6865277778</v>
      </c>
      <c r="D6764" s="6" t="n">
        <v>4663</v>
      </c>
    </row>
    <row r="6765" customFormat="false" ht="15" hidden="false" customHeight="false" outlineLevel="0" collapsed="false">
      <c r="A6765" s="1" t="n">
        <v>43626</v>
      </c>
      <c r="B6765" s="4" t="n">
        <v>0.686539351851852</v>
      </c>
      <c r="C6765" s="5" t="n">
        <f aca="false">A6765+B6765</f>
        <v>43626.6865393519</v>
      </c>
      <c r="D6765" s="6" t="n">
        <v>4610</v>
      </c>
      <c r="F6765" s="0" t="n">
        <v>6771</v>
      </c>
      <c r="H6765" s="0" t="n">
        <f aca="false">PERCENTILE(D6770:D57225,0.99)</f>
        <v>55625.65</v>
      </c>
      <c r="I6765" s="0" t="s">
        <v>0</v>
      </c>
    </row>
    <row r="6766" customFormat="false" ht="15" hidden="false" customHeight="false" outlineLevel="0" collapsed="false">
      <c r="A6766" s="1" t="n">
        <v>43626</v>
      </c>
      <c r="B6766" s="4" t="n">
        <v>0.686550925925926</v>
      </c>
      <c r="C6766" s="5" t="n">
        <f aca="false">A6766+B6766</f>
        <v>43626.6865509259</v>
      </c>
      <c r="D6766" s="6" t="n">
        <v>4649</v>
      </c>
      <c r="F6766" s="0" t="n">
        <v>57226</v>
      </c>
    </row>
    <row r="6767" customFormat="false" ht="15" hidden="false" customHeight="false" outlineLevel="0" collapsed="false">
      <c r="A6767" s="1" t="n">
        <v>43626</v>
      </c>
      <c r="B6767" s="4" t="n">
        <v>0.6865625</v>
      </c>
      <c r="C6767" s="5" t="n">
        <f aca="false">A6767+B6767</f>
        <v>43626.6865625</v>
      </c>
      <c r="D6767" s="6" t="n">
        <v>4760</v>
      </c>
      <c r="H6767" s="0" t="n">
        <f aca="false">_xlfn.PERCENTILE.EXC(D6770:D57225,0.01)</f>
        <v>4169.28</v>
      </c>
      <c r="I6767" s="0" t="s">
        <v>1</v>
      </c>
    </row>
    <row r="6768" customFormat="false" ht="15" hidden="false" customHeight="false" outlineLevel="0" collapsed="false">
      <c r="A6768" s="1" t="n">
        <v>43626</v>
      </c>
      <c r="B6768" s="4" t="n">
        <v>0.686574074074074</v>
      </c>
      <c r="C6768" s="5" t="n">
        <f aca="false">A6768+B6768</f>
        <v>43626.6865740741</v>
      </c>
      <c r="D6768" s="6" t="n">
        <v>5141</v>
      </c>
    </row>
    <row r="6769" customFormat="false" ht="15" hidden="false" customHeight="false" outlineLevel="0" collapsed="false">
      <c r="A6769" s="1" t="n">
        <v>43626</v>
      </c>
      <c r="B6769" s="4" t="n">
        <v>0.686585648148148</v>
      </c>
      <c r="C6769" s="5" t="n">
        <f aca="false">A6769+B6769</f>
        <v>43626.6865856481</v>
      </c>
      <c r="D6769" s="6" t="n">
        <v>5142</v>
      </c>
      <c r="H6769" s="0" t="n">
        <f aca="false">MEDIAN(D6770:D57225)</f>
        <v>13375</v>
      </c>
      <c r="I6769" s="0" t="s">
        <v>2</v>
      </c>
    </row>
    <row r="6770" customFormat="false" ht="15" hidden="false" customHeight="false" outlineLevel="0" collapsed="false">
      <c r="A6770" s="1" t="n">
        <v>43637</v>
      </c>
      <c r="B6770" s="2" t="n">
        <v>0.523136574074074</v>
      </c>
      <c r="C6770" s="5" t="n">
        <f aca="false">A6770+B6770</f>
        <v>43637.5231365741</v>
      </c>
      <c r="D6770" s="0" t="n">
        <v>48605</v>
      </c>
    </row>
    <row r="6771" customFormat="false" ht="15" hidden="false" customHeight="false" outlineLevel="0" collapsed="false">
      <c r="A6771" s="1" t="n">
        <v>43637</v>
      </c>
      <c r="B6771" s="2" t="n">
        <v>0.523148148148148</v>
      </c>
      <c r="C6771" s="5" t="n">
        <f aca="false">A6771+B6771</f>
        <v>43637.5231481482</v>
      </c>
      <c r="D6771" s="0" t="n">
        <v>48554</v>
      </c>
      <c r="H6771" s="0" t="n">
        <f aca="false">AVERAGE(D6770:D57225)</f>
        <v>18068.2430434438</v>
      </c>
      <c r="I6771" s="0" t="s">
        <v>3</v>
      </c>
    </row>
    <row r="6772" customFormat="false" ht="15" hidden="false" customHeight="false" outlineLevel="0" collapsed="false">
      <c r="A6772" s="1" t="n">
        <v>43637</v>
      </c>
      <c r="B6772" s="2" t="n">
        <v>0.523159722222222</v>
      </c>
      <c r="C6772" s="5" t="n">
        <f aca="false">A6772+B6772</f>
        <v>43637.5231597222</v>
      </c>
      <c r="D6772" s="0" t="n">
        <v>48740</v>
      </c>
    </row>
    <row r="6773" customFormat="false" ht="15" hidden="false" customHeight="false" outlineLevel="0" collapsed="false">
      <c r="A6773" s="1" t="n">
        <v>43637</v>
      </c>
      <c r="B6773" s="2" t="n">
        <v>0.523171296296296</v>
      </c>
      <c r="C6773" s="5" t="n">
        <f aca="false">A6773+B6773</f>
        <v>43637.5231712963</v>
      </c>
      <c r="D6773" s="0" t="n">
        <v>48749</v>
      </c>
    </row>
    <row r="6774" customFormat="false" ht="15" hidden="false" customHeight="false" outlineLevel="0" collapsed="false">
      <c r="A6774" s="1" t="n">
        <v>43637</v>
      </c>
      <c r="B6774" s="2" t="n">
        <v>0.52318287037037</v>
      </c>
      <c r="C6774" s="5" t="n">
        <f aca="false">A6774+B6774</f>
        <v>43637.5231828704</v>
      </c>
      <c r="D6774" s="0" t="n">
        <v>48449</v>
      </c>
    </row>
    <row r="6775" customFormat="false" ht="15" hidden="false" customHeight="false" outlineLevel="0" collapsed="false">
      <c r="A6775" s="1" t="n">
        <v>43637</v>
      </c>
      <c r="B6775" s="2" t="n">
        <v>0.523194444444444</v>
      </c>
      <c r="C6775" s="5" t="n">
        <f aca="false">A6775+B6775</f>
        <v>43637.5231944445</v>
      </c>
      <c r="D6775" s="0" t="n">
        <v>49346</v>
      </c>
    </row>
    <row r="6776" customFormat="false" ht="15" hidden="false" customHeight="false" outlineLevel="0" collapsed="false">
      <c r="A6776" s="1" t="n">
        <v>43637</v>
      </c>
      <c r="B6776" s="2" t="n">
        <v>0.523206018518519</v>
      </c>
      <c r="C6776" s="5" t="n">
        <f aca="false">A6776+B6776</f>
        <v>43637.5232060185</v>
      </c>
      <c r="D6776" s="0" t="n">
        <v>49087</v>
      </c>
    </row>
    <row r="6777" customFormat="false" ht="15" hidden="false" customHeight="false" outlineLevel="0" collapsed="false">
      <c r="A6777" s="1" t="n">
        <v>43637</v>
      </c>
      <c r="B6777" s="2" t="n">
        <v>0.523217592592593</v>
      </c>
      <c r="C6777" s="5" t="n">
        <f aca="false">A6777+B6777</f>
        <v>43637.5232175926</v>
      </c>
      <c r="D6777" s="0" t="n">
        <v>49122</v>
      </c>
    </row>
    <row r="6778" customFormat="false" ht="15" hidden="false" customHeight="false" outlineLevel="0" collapsed="false">
      <c r="A6778" s="1" t="n">
        <v>43637</v>
      </c>
      <c r="B6778" s="2" t="n">
        <v>0.523229166666667</v>
      </c>
      <c r="C6778" s="5" t="n">
        <f aca="false">A6778+B6778</f>
        <v>43637.5232291667</v>
      </c>
      <c r="D6778" s="0" t="n">
        <v>49048</v>
      </c>
    </row>
    <row r="6779" customFormat="false" ht="15" hidden="false" customHeight="false" outlineLevel="0" collapsed="false">
      <c r="A6779" s="1" t="n">
        <v>43637</v>
      </c>
      <c r="B6779" s="2" t="n">
        <v>0.523240740740741</v>
      </c>
      <c r="C6779" s="5" t="n">
        <f aca="false">A6779+B6779</f>
        <v>43637.5232407407</v>
      </c>
      <c r="D6779" s="0" t="n">
        <v>49310</v>
      </c>
    </row>
    <row r="6780" customFormat="false" ht="15" hidden="false" customHeight="false" outlineLevel="0" collapsed="false">
      <c r="A6780" s="1" t="n">
        <v>43637</v>
      </c>
      <c r="B6780" s="2" t="n">
        <v>0.523252314814815</v>
      </c>
      <c r="C6780" s="5" t="n">
        <f aca="false">A6780+B6780</f>
        <v>43637.5232523148</v>
      </c>
      <c r="D6780" s="0" t="n">
        <v>49248</v>
      </c>
    </row>
    <row r="6781" customFormat="false" ht="15" hidden="false" customHeight="false" outlineLevel="0" collapsed="false">
      <c r="A6781" s="1" t="n">
        <v>43637</v>
      </c>
      <c r="B6781" s="2" t="n">
        <v>0.523263888888889</v>
      </c>
      <c r="C6781" s="5" t="n">
        <f aca="false">A6781+B6781</f>
        <v>43637.5232638889</v>
      </c>
      <c r="D6781" s="0" t="n">
        <v>49284</v>
      </c>
    </row>
    <row r="6782" customFormat="false" ht="15" hidden="false" customHeight="false" outlineLevel="0" collapsed="false">
      <c r="A6782" s="1" t="n">
        <v>43637</v>
      </c>
      <c r="B6782" s="2" t="n">
        <v>0.523275462962963</v>
      </c>
      <c r="C6782" s="5" t="n">
        <f aca="false">A6782+B6782</f>
        <v>43637.523275463</v>
      </c>
      <c r="D6782" s="0" t="n">
        <v>48217</v>
      </c>
    </row>
    <row r="6783" customFormat="false" ht="15" hidden="false" customHeight="false" outlineLevel="0" collapsed="false">
      <c r="A6783" s="1" t="n">
        <v>43637</v>
      </c>
      <c r="B6783" s="2" t="n">
        <v>0.523287037037037</v>
      </c>
      <c r="C6783" s="5" t="n">
        <f aca="false">A6783+B6783</f>
        <v>43637.523287037</v>
      </c>
      <c r="D6783" s="0" t="n">
        <v>49055</v>
      </c>
    </row>
    <row r="6784" customFormat="false" ht="15" hidden="false" customHeight="false" outlineLevel="0" collapsed="false">
      <c r="A6784" s="1" t="n">
        <v>43637</v>
      </c>
      <c r="B6784" s="2" t="n">
        <v>0.523298611111111</v>
      </c>
      <c r="C6784" s="5" t="n">
        <f aca="false">A6784+B6784</f>
        <v>43637.5232986111</v>
      </c>
      <c r="D6784" s="0" t="n">
        <v>51002</v>
      </c>
    </row>
    <row r="6785" customFormat="false" ht="15" hidden="false" customHeight="false" outlineLevel="0" collapsed="false">
      <c r="A6785" s="1" t="n">
        <v>43637</v>
      </c>
      <c r="B6785" s="2" t="n">
        <v>0.523310185185185</v>
      </c>
      <c r="C6785" s="5" t="n">
        <f aca="false">A6785+B6785</f>
        <v>43637.5233101852</v>
      </c>
      <c r="D6785" s="0" t="n">
        <v>51123</v>
      </c>
    </row>
    <row r="6786" customFormat="false" ht="15" hidden="false" customHeight="false" outlineLevel="0" collapsed="false">
      <c r="A6786" s="1" t="n">
        <v>43637</v>
      </c>
      <c r="B6786" s="2" t="n">
        <v>0.523321759259259</v>
      </c>
      <c r="C6786" s="5" t="n">
        <f aca="false">A6786+B6786</f>
        <v>43637.5233217593</v>
      </c>
      <c r="D6786" s="0" t="n">
        <v>51302</v>
      </c>
    </row>
    <row r="6787" customFormat="false" ht="15" hidden="false" customHeight="false" outlineLevel="0" collapsed="false">
      <c r="A6787" s="1" t="n">
        <v>43637</v>
      </c>
      <c r="B6787" s="2" t="n">
        <v>0.523333333333333</v>
      </c>
      <c r="C6787" s="5" t="n">
        <f aca="false">A6787+B6787</f>
        <v>43637.5233333333</v>
      </c>
      <c r="D6787" s="0" t="n">
        <v>51179</v>
      </c>
    </row>
    <row r="6788" customFormat="false" ht="15" hidden="false" customHeight="false" outlineLevel="0" collapsed="false">
      <c r="A6788" s="1" t="n">
        <v>43637</v>
      </c>
      <c r="B6788" s="2" t="n">
        <v>0.523344907407407</v>
      </c>
      <c r="C6788" s="5" t="n">
        <f aca="false">A6788+B6788</f>
        <v>43637.5233449074</v>
      </c>
      <c r="D6788" s="0" t="n">
        <v>51395</v>
      </c>
    </row>
    <row r="6789" customFormat="false" ht="15" hidden="false" customHeight="false" outlineLevel="0" collapsed="false">
      <c r="A6789" s="1" t="n">
        <v>43637</v>
      </c>
      <c r="B6789" s="2" t="n">
        <v>0.523356481481482</v>
      </c>
      <c r="C6789" s="5" t="n">
        <f aca="false">A6789+B6789</f>
        <v>43637.5233564815</v>
      </c>
      <c r="D6789" s="0" t="n">
        <v>50766</v>
      </c>
    </row>
    <row r="6790" customFormat="false" ht="15" hidden="false" customHeight="false" outlineLevel="0" collapsed="false">
      <c r="A6790" s="1" t="n">
        <v>43637</v>
      </c>
      <c r="B6790" s="2" t="n">
        <v>0.523368055555556</v>
      </c>
      <c r="C6790" s="5" t="n">
        <f aca="false">A6790+B6790</f>
        <v>43637.5233680556</v>
      </c>
      <c r="D6790" s="0" t="n">
        <v>50606</v>
      </c>
    </row>
    <row r="6791" customFormat="false" ht="15" hidden="false" customHeight="false" outlineLevel="0" collapsed="false">
      <c r="A6791" s="1" t="n">
        <v>43637</v>
      </c>
      <c r="B6791" s="2" t="n">
        <v>0.52337962962963</v>
      </c>
      <c r="C6791" s="5" t="n">
        <f aca="false">A6791+B6791</f>
        <v>43637.5233796296</v>
      </c>
      <c r="D6791" s="0" t="n">
        <v>50947</v>
      </c>
    </row>
    <row r="6792" customFormat="false" ht="15" hidden="false" customHeight="false" outlineLevel="0" collapsed="false">
      <c r="A6792" s="1" t="n">
        <v>43637</v>
      </c>
      <c r="B6792" s="2" t="n">
        <v>0.523391203703704</v>
      </c>
      <c r="C6792" s="5" t="n">
        <f aca="false">A6792+B6792</f>
        <v>43637.5233912037</v>
      </c>
      <c r="D6792" s="0" t="n">
        <v>51208</v>
      </c>
    </row>
    <row r="6793" customFormat="false" ht="15" hidden="false" customHeight="false" outlineLevel="0" collapsed="false">
      <c r="A6793" s="1" t="n">
        <v>43637</v>
      </c>
      <c r="B6793" s="2" t="n">
        <v>0.523402777777778</v>
      </c>
      <c r="C6793" s="5" t="n">
        <f aca="false">A6793+B6793</f>
        <v>43637.5234027778</v>
      </c>
      <c r="D6793" s="0" t="n">
        <v>51037</v>
      </c>
    </row>
    <row r="6794" customFormat="false" ht="15" hidden="false" customHeight="false" outlineLevel="0" collapsed="false">
      <c r="A6794" s="1" t="n">
        <v>43637</v>
      </c>
      <c r="B6794" s="2" t="n">
        <v>0.523414351851852</v>
      </c>
      <c r="C6794" s="5" t="n">
        <f aca="false">A6794+B6794</f>
        <v>43637.5234143519</v>
      </c>
      <c r="D6794" s="0" t="n">
        <v>51173</v>
      </c>
    </row>
    <row r="6795" customFormat="false" ht="15" hidden="false" customHeight="false" outlineLevel="0" collapsed="false">
      <c r="A6795" s="1" t="n">
        <v>43637</v>
      </c>
      <c r="B6795" s="2" t="n">
        <v>0.523425925925926</v>
      </c>
      <c r="C6795" s="5" t="n">
        <f aca="false">A6795+B6795</f>
        <v>43637.5234259259</v>
      </c>
      <c r="D6795" s="0" t="n">
        <v>51030</v>
      </c>
    </row>
    <row r="6796" customFormat="false" ht="15" hidden="false" customHeight="false" outlineLevel="0" collapsed="false">
      <c r="A6796" s="1" t="n">
        <v>43637</v>
      </c>
      <c r="B6796" s="2" t="n">
        <v>0.5234375</v>
      </c>
      <c r="C6796" s="5" t="n">
        <f aca="false">A6796+B6796</f>
        <v>43637.5234375</v>
      </c>
      <c r="D6796" s="0" t="n">
        <v>51120</v>
      </c>
    </row>
    <row r="6797" customFormat="false" ht="15" hidden="false" customHeight="false" outlineLevel="0" collapsed="false">
      <c r="A6797" s="1" t="n">
        <v>43637</v>
      </c>
      <c r="B6797" s="2" t="n">
        <v>0.523449074074074</v>
      </c>
      <c r="C6797" s="5" t="n">
        <f aca="false">A6797+B6797</f>
        <v>43637.5234490741</v>
      </c>
      <c r="D6797" s="0" t="n">
        <v>50870</v>
      </c>
    </row>
    <row r="6798" customFormat="false" ht="15" hidden="false" customHeight="false" outlineLevel="0" collapsed="false">
      <c r="A6798" s="1" t="n">
        <v>43637</v>
      </c>
      <c r="B6798" s="2" t="n">
        <v>0.523460648148148</v>
      </c>
      <c r="C6798" s="5" t="n">
        <f aca="false">A6798+B6798</f>
        <v>43637.5234606482</v>
      </c>
      <c r="D6798" s="0" t="n">
        <v>51002</v>
      </c>
    </row>
    <row r="6799" customFormat="false" ht="15" hidden="false" customHeight="false" outlineLevel="0" collapsed="false">
      <c r="A6799" s="1" t="n">
        <v>43637</v>
      </c>
      <c r="B6799" s="2" t="n">
        <v>0.523472222222222</v>
      </c>
      <c r="C6799" s="5" t="n">
        <f aca="false">A6799+B6799</f>
        <v>43637.5234722222</v>
      </c>
      <c r="D6799" s="0" t="n">
        <v>50791</v>
      </c>
    </row>
    <row r="6800" customFormat="false" ht="15" hidden="false" customHeight="false" outlineLevel="0" collapsed="false">
      <c r="A6800" s="1" t="n">
        <v>43637</v>
      </c>
      <c r="B6800" s="2" t="n">
        <v>0.523483796296296</v>
      </c>
      <c r="C6800" s="5" t="n">
        <f aca="false">A6800+B6800</f>
        <v>43637.5234837963</v>
      </c>
      <c r="D6800" s="0" t="n">
        <v>51283</v>
      </c>
    </row>
    <row r="6801" customFormat="false" ht="15" hidden="false" customHeight="false" outlineLevel="0" collapsed="false">
      <c r="A6801" s="1" t="n">
        <v>43637</v>
      </c>
      <c r="B6801" s="2" t="n">
        <v>0.52349537037037</v>
      </c>
      <c r="C6801" s="5" t="n">
        <f aca="false">A6801+B6801</f>
        <v>43637.5234953704</v>
      </c>
      <c r="D6801" s="0" t="n">
        <v>51549</v>
      </c>
    </row>
    <row r="6802" customFormat="false" ht="15" hidden="false" customHeight="false" outlineLevel="0" collapsed="false">
      <c r="A6802" s="1" t="n">
        <v>43637</v>
      </c>
      <c r="B6802" s="2" t="n">
        <v>0.523506944444445</v>
      </c>
      <c r="C6802" s="5" t="n">
        <f aca="false">A6802+B6802</f>
        <v>43637.5235069445</v>
      </c>
      <c r="D6802" s="0" t="n">
        <v>51061</v>
      </c>
    </row>
    <row r="6803" customFormat="false" ht="15" hidden="false" customHeight="false" outlineLevel="0" collapsed="false">
      <c r="A6803" s="1" t="n">
        <v>43637</v>
      </c>
      <c r="B6803" s="2" t="n">
        <v>0.523518518518519</v>
      </c>
      <c r="C6803" s="5" t="n">
        <f aca="false">A6803+B6803</f>
        <v>43637.5235185185</v>
      </c>
      <c r="D6803" s="0" t="n">
        <v>51332</v>
      </c>
    </row>
    <row r="6804" customFormat="false" ht="15" hidden="false" customHeight="false" outlineLevel="0" collapsed="false">
      <c r="A6804" s="1" t="n">
        <v>43637</v>
      </c>
      <c r="B6804" s="2" t="n">
        <v>0.523530092592593</v>
      </c>
      <c r="C6804" s="5" t="n">
        <f aca="false">A6804+B6804</f>
        <v>43637.5235300926</v>
      </c>
      <c r="D6804" s="0" t="n">
        <v>51049</v>
      </c>
    </row>
    <row r="6805" customFormat="false" ht="15" hidden="false" customHeight="false" outlineLevel="0" collapsed="false">
      <c r="A6805" s="1" t="n">
        <v>43637</v>
      </c>
      <c r="B6805" s="2" t="n">
        <v>0.523541666666667</v>
      </c>
      <c r="C6805" s="5" t="n">
        <f aca="false">A6805+B6805</f>
        <v>43637.5235416667</v>
      </c>
      <c r="D6805" s="0" t="n">
        <v>51518</v>
      </c>
    </row>
    <row r="6806" customFormat="false" ht="15" hidden="false" customHeight="false" outlineLevel="0" collapsed="false">
      <c r="A6806" s="1" t="n">
        <v>43637</v>
      </c>
      <c r="B6806" s="2" t="n">
        <v>0.523553240740741</v>
      </c>
      <c r="C6806" s="5" t="n">
        <f aca="false">A6806+B6806</f>
        <v>43637.5235532407</v>
      </c>
      <c r="D6806" s="0" t="n">
        <v>50974</v>
      </c>
    </row>
    <row r="6807" customFormat="false" ht="15" hidden="false" customHeight="false" outlineLevel="0" collapsed="false">
      <c r="A6807" s="1" t="n">
        <v>43637</v>
      </c>
      <c r="B6807" s="2" t="n">
        <v>0.523564814814815</v>
      </c>
      <c r="C6807" s="5" t="n">
        <f aca="false">A6807+B6807</f>
        <v>43637.5235648148</v>
      </c>
      <c r="D6807" s="0" t="n">
        <v>49957</v>
      </c>
    </row>
    <row r="6808" customFormat="false" ht="15" hidden="false" customHeight="false" outlineLevel="0" collapsed="false">
      <c r="A6808" s="1" t="n">
        <v>43637</v>
      </c>
      <c r="B6808" s="2" t="n">
        <v>0.523576388888889</v>
      </c>
      <c r="C6808" s="5" t="n">
        <f aca="false">A6808+B6808</f>
        <v>43637.5235763889</v>
      </c>
      <c r="D6808" s="0" t="n">
        <v>50689</v>
      </c>
    </row>
    <row r="6809" customFormat="false" ht="15" hidden="false" customHeight="false" outlineLevel="0" collapsed="false">
      <c r="A6809" s="1" t="n">
        <v>43637</v>
      </c>
      <c r="B6809" s="2" t="n">
        <v>0.523587962962963</v>
      </c>
      <c r="C6809" s="5" t="n">
        <f aca="false">A6809+B6809</f>
        <v>43637.523587963</v>
      </c>
      <c r="D6809" s="0" t="n">
        <v>50433</v>
      </c>
    </row>
    <row r="6810" customFormat="false" ht="15" hidden="false" customHeight="false" outlineLevel="0" collapsed="false">
      <c r="A6810" s="1" t="n">
        <v>43637</v>
      </c>
      <c r="B6810" s="2" t="n">
        <v>0.523599537037037</v>
      </c>
      <c r="C6810" s="5" t="n">
        <f aca="false">A6810+B6810</f>
        <v>43637.523599537</v>
      </c>
      <c r="D6810" s="0" t="n">
        <v>50599</v>
      </c>
    </row>
    <row r="6811" customFormat="false" ht="15" hidden="false" customHeight="false" outlineLevel="0" collapsed="false">
      <c r="A6811" s="1" t="n">
        <v>43637</v>
      </c>
      <c r="B6811" s="2" t="n">
        <v>0.523611111111111</v>
      </c>
      <c r="C6811" s="5" t="n">
        <f aca="false">A6811+B6811</f>
        <v>43637.5236111111</v>
      </c>
      <c r="D6811" s="0" t="n">
        <v>50417</v>
      </c>
    </row>
    <row r="6812" customFormat="false" ht="15" hidden="false" customHeight="false" outlineLevel="0" collapsed="false">
      <c r="A6812" s="1" t="n">
        <v>43637</v>
      </c>
      <c r="B6812" s="2" t="n">
        <v>0.523622685185185</v>
      </c>
      <c r="C6812" s="5" t="n">
        <f aca="false">A6812+B6812</f>
        <v>43637.5236226852</v>
      </c>
      <c r="D6812" s="0" t="n">
        <v>50486</v>
      </c>
    </row>
    <row r="6813" customFormat="false" ht="15" hidden="false" customHeight="false" outlineLevel="0" collapsed="false">
      <c r="A6813" s="1" t="n">
        <v>43637</v>
      </c>
      <c r="B6813" s="2" t="n">
        <v>0.523634259259259</v>
      </c>
      <c r="C6813" s="5" t="n">
        <f aca="false">A6813+B6813</f>
        <v>43637.5236342593</v>
      </c>
      <c r="D6813" s="0" t="n">
        <v>49979</v>
      </c>
    </row>
    <row r="6814" customFormat="false" ht="15" hidden="false" customHeight="false" outlineLevel="0" collapsed="false">
      <c r="A6814" s="1" t="n">
        <v>43637</v>
      </c>
      <c r="B6814" s="2" t="n">
        <v>0.523645833333333</v>
      </c>
      <c r="C6814" s="5" t="n">
        <f aca="false">A6814+B6814</f>
        <v>43637.5236458333</v>
      </c>
      <c r="D6814" s="0" t="n">
        <v>49695</v>
      </c>
    </row>
    <row r="6815" customFormat="false" ht="15" hidden="false" customHeight="false" outlineLevel="0" collapsed="false">
      <c r="A6815" s="1" t="n">
        <v>43637</v>
      </c>
      <c r="B6815" s="2" t="n">
        <v>0.523657407407407</v>
      </c>
      <c r="C6815" s="5" t="n">
        <f aca="false">A6815+B6815</f>
        <v>43637.5236574074</v>
      </c>
      <c r="D6815" s="0" t="n">
        <v>49618</v>
      </c>
    </row>
    <row r="6816" customFormat="false" ht="15" hidden="false" customHeight="false" outlineLevel="0" collapsed="false">
      <c r="A6816" s="1" t="n">
        <v>43637</v>
      </c>
      <c r="B6816" s="2" t="n">
        <v>0.523668981481482</v>
      </c>
      <c r="C6816" s="5" t="n">
        <f aca="false">A6816+B6816</f>
        <v>43637.5236689815</v>
      </c>
      <c r="D6816" s="0" t="n">
        <v>50140</v>
      </c>
    </row>
    <row r="6817" customFormat="false" ht="15" hidden="false" customHeight="false" outlineLevel="0" collapsed="false">
      <c r="A6817" s="1" t="n">
        <v>43637</v>
      </c>
      <c r="B6817" s="2" t="n">
        <v>0.523680555555556</v>
      </c>
      <c r="C6817" s="5" t="n">
        <f aca="false">A6817+B6817</f>
        <v>43637.5236805556</v>
      </c>
      <c r="D6817" s="0" t="n">
        <v>50609</v>
      </c>
    </row>
    <row r="6818" customFormat="false" ht="15" hidden="false" customHeight="false" outlineLevel="0" collapsed="false">
      <c r="A6818" s="1" t="n">
        <v>43637</v>
      </c>
      <c r="B6818" s="2" t="n">
        <v>0.52369212962963</v>
      </c>
      <c r="C6818" s="5" t="n">
        <f aca="false">A6818+B6818</f>
        <v>43637.5236921296</v>
      </c>
      <c r="D6818" s="0" t="n">
        <v>50656</v>
      </c>
    </row>
    <row r="6819" customFormat="false" ht="15" hidden="false" customHeight="false" outlineLevel="0" collapsed="false">
      <c r="A6819" s="1" t="n">
        <v>43637</v>
      </c>
      <c r="B6819" s="2" t="n">
        <v>0.523703703703704</v>
      </c>
      <c r="C6819" s="5" t="n">
        <f aca="false">A6819+B6819</f>
        <v>43637.5237037037</v>
      </c>
      <c r="D6819" s="0" t="n">
        <v>50433</v>
      </c>
    </row>
    <row r="6820" customFormat="false" ht="15" hidden="false" customHeight="false" outlineLevel="0" collapsed="false">
      <c r="A6820" s="1" t="n">
        <v>43637</v>
      </c>
      <c r="B6820" s="2" t="n">
        <v>0.523715277777778</v>
      </c>
      <c r="C6820" s="5" t="n">
        <f aca="false">A6820+B6820</f>
        <v>43637.5237152778</v>
      </c>
      <c r="D6820" s="0" t="n">
        <v>50294</v>
      </c>
    </row>
    <row r="6821" customFormat="false" ht="15" hidden="false" customHeight="false" outlineLevel="0" collapsed="false">
      <c r="A6821" s="1" t="n">
        <v>43637</v>
      </c>
      <c r="B6821" s="2" t="n">
        <v>0.523726851851852</v>
      </c>
      <c r="C6821" s="5" t="n">
        <f aca="false">A6821+B6821</f>
        <v>43637.5237268519</v>
      </c>
      <c r="D6821" s="0" t="n">
        <v>49947</v>
      </c>
    </row>
    <row r="6822" customFormat="false" ht="15" hidden="false" customHeight="false" outlineLevel="0" collapsed="false">
      <c r="A6822" s="1" t="n">
        <v>43637</v>
      </c>
      <c r="B6822" s="2" t="n">
        <v>0.523738425925926</v>
      </c>
      <c r="C6822" s="5" t="n">
        <f aca="false">A6822+B6822</f>
        <v>43637.5237384259</v>
      </c>
      <c r="D6822" s="0" t="n">
        <v>50347</v>
      </c>
    </row>
    <row r="6823" customFormat="false" ht="15" hidden="false" customHeight="false" outlineLevel="0" collapsed="false">
      <c r="A6823" s="1" t="n">
        <v>43637</v>
      </c>
      <c r="B6823" s="2" t="n">
        <v>0.52375</v>
      </c>
      <c r="C6823" s="5" t="n">
        <f aca="false">A6823+B6823</f>
        <v>43637.52375</v>
      </c>
      <c r="D6823" s="0" t="n">
        <v>49592</v>
      </c>
    </row>
    <row r="6824" customFormat="false" ht="15" hidden="false" customHeight="false" outlineLevel="0" collapsed="false">
      <c r="A6824" s="1" t="n">
        <v>43637</v>
      </c>
      <c r="B6824" s="2" t="n">
        <v>0.523761574074074</v>
      </c>
      <c r="C6824" s="5" t="n">
        <f aca="false">A6824+B6824</f>
        <v>43637.5237615741</v>
      </c>
      <c r="D6824" s="0" t="n">
        <v>49654</v>
      </c>
    </row>
    <row r="6825" customFormat="false" ht="15" hidden="false" customHeight="false" outlineLevel="0" collapsed="false">
      <c r="A6825" s="1" t="n">
        <v>43637</v>
      </c>
      <c r="B6825" s="2" t="n">
        <v>0.523773148148148</v>
      </c>
      <c r="C6825" s="5" t="n">
        <f aca="false">A6825+B6825</f>
        <v>43637.5237731482</v>
      </c>
      <c r="D6825" s="0" t="n">
        <v>50146</v>
      </c>
    </row>
    <row r="6826" customFormat="false" ht="15" hidden="false" customHeight="false" outlineLevel="0" collapsed="false">
      <c r="A6826" s="1" t="n">
        <v>43637</v>
      </c>
      <c r="B6826" s="2" t="n">
        <v>0.523784722222222</v>
      </c>
      <c r="C6826" s="5" t="n">
        <f aca="false">A6826+B6826</f>
        <v>43637.5237847222</v>
      </c>
      <c r="D6826" s="0" t="n">
        <v>50068</v>
      </c>
    </row>
    <row r="6827" customFormat="false" ht="15" hidden="false" customHeight="false" outlineLevel="0" collapsed="false">
      <c r="A6827" s="1" t="n">
        <v>43637</v>
      </c>
      <c r="B6827" s="2" t="n">
        <v>0.523796296296296</v>
      </c>
      <c r="C6827" s="5" t="n">
        <f aca="false">A6827+B6827</f>
        <v>43637.5237962963</v>
      </c>
      <c r="D6827" s="0" t="n">
        <v>50231</v>
      </c>
    </row>
    <row r="6828" customFormat="false" ht="15" hidden="false" customHeight="false" outlineLevel="0" collapsed="false">
      <c r="A6828" s="1" t="n">
        <v>43637</v>
      </c>
      <c r="B6828" s="2" t="n">
        <v>0.52380787037037</v>
      </c>
      <c r="C6828" s="5" t="n">
        <f aca="false">A6828+B6828</f>
        <v>43637.5238078704</v>
      </c>
      <c r="D6828" s="0" t="n">
        <v>50010</v>
      </c>
    </row>
    <row r="6829" customFormat="false" ht="15" hidden="false" customHeight="false" outlineLevel="0" collapsed="false">
      <c r="A6829" s="1" t="n">
        <v>43637</v>
      </c>
      <c r="B6829" s="2" t="n">
        <v>0.523819444444445</v>
      </c>
      <c r="C6829" s="5" t="n">
        <f aca="false">A6829+B6829</f>
        <v>43637.5238194445</v>
      </c>
      <c r="D6829" s="0" t="n">
        <v>49410</v>
      </c>
    </row>
    <row r="6830" customFormat="false" ht="15" hidden="false" customHeight="false" outlineLevel="0" collapsed="false">
      <c r="A6830" s="1" t="n">
        <v>43637</v>
      </c>
      <c r="B6830" s="2" t="n">
        <v>0.523831018518519</v>
      </c>
      <c r="C6830" s="5" t="n">
        <f aca="false">A6830+B6830</f>
        <v>43637.5238310185</v>
      </c>
      <c r="D6830" s="0" t="n">
        <v>49762</v>
      </c>
    </row>
    <row r="6831" customFormat="false" ht="15" hidden="false" customHeight="false" outlineLevel="0" collapsed="false">
      <c r="A6831" s="1" t="n">
        <v>43637</v>
      </c>
      <c r="B6831" s="2" t="n">
        <v>0.523842592592593</v>
      </c>
      <c r="C6831" s="5" t="n">
        <f aca="false">A6831+B6831</f>
        <v>43637.5238425926</v>
      </c>
      <c r="D6831" s="0" t="n">
        <v>49387</v>
      </c>
    </row>
    <row r="6832" customFormat="false" ht="15" hidden="false" customHeight="false" outlineLevel="0" collapsed="false">
      <c r="A6832" s="1" t="n">
        <v>43637</v>
      </c>
      <c r="B6832" s="2" t="n">
        <v>0.523854166666667</v>
      </c>
      <c r="C6832" s="5" t="n">
        <f aca="false">A6832+B6832</f>
        <v>43637.5238541667</v>
      </c>
      <c r="D6832" s="0" t="n">
        <v>49429</v>
      </c>
    </row>
    <row r="6833" customFormat="false" ht="15" hidden="false" customHeight="false" outlineLevel="0" collapsed="false">
      <c r="A6833" s="1" t="n">
        <v>43637</v>
      </c>
      <c r="B6833" s="2" t="n">
        <v>0.523865740740741</v>
      </c>
      <c r="C6833" s="5" t="n">
        <f aca="false">A6833+B6833</f>
        <v>43637.5238657407</v>
      </c>
      <c r="D6833" s="0" t="n">
        <v>50028</v>
      </c>
    </row>
    <row r="6834" customFormat="false" ht="15" hidden="false" customHeight="false" outlineLevel="0" collapsed="false">
      <c r="A6834" s="1" t="n">
        <v>43637</v>
      </c>
      <c r="B6834" s="2" t="n">
        <v>0.523877314814815</v>
      </c>
      <c r="C6834" s="5" t="n">
        <f aca="false">A6834+B6834</f>
        <v>43637.5238773148</v>
      </c>
      <c r="D6834" s="0" t="n">
        <v>49932</v>
      </c>
    </row>
    <row r="6835" customFormat="false" ht="15" hidden="false" customHeight="false" outlineLevel="0" collapsed="false">
      <c r="A6835" s="1" t="n">
        <v>43637</v>
      </c>
      <c r="B6835" s="2" t="n">
        <v>0.523888888888889</v>
      </c>
      <c r="C6835" s="5" t="n">
        <f aca="false">A6835+B6835</f>
        <v>43637.5238888889</v>
      </c>
      <c r="D6835" s="0" t="n">
        <v>50181</v>
      </c>
    </row>
    <row r="6836" customFormat="false" ht="15" hidden="false" customHeight="false" outlineLevel="0" collapsed="false">
      <c r="A6836" s="1" t="n">
        <v>43637</v>
      </c>
      <c r="B6836" s="2" t="n">
        <v>0.523900462962963</v>
      </c>
      <c r="C6836" s="5" t="n">
        <f aca="false">A6836+B6836</f>
        <v>43637.523900463</v>
      </c>
      <c r="D6836" s="0" t="n">
        <v>49811</v>
      </c>
    </row>
    <row r="6837" customFormat="false" ht="15" hidden="false" customHeight="false" outlineLevel="0" collapsed="false">
      <c r="A6837" s="1" t="n">
        <v>43637</v>
      </c>
      <c r="B6837" s="2" t="n">
        <v>0.523912037037037</v>
      </c>
      <c r="C6837" s="5" t="n">
        <f aca="false">A6837+B6837</f>
        <v>43637.523912037</v>
      </c>
      <c r="D6837" s="0" t="n">
        <v>50194</v>
      </c>
    </row>
    <row r="6838" customFormat="false" ht="15" hidden="false" customHeight="false" outlineLevel="0" collapsed="false">
      <c r="A6838" s="1" t="n">
        <v>43637</v>
      </c>
      <c r="B6838" s="2" t="n">
        <v>0.523923611111111</v>
      </c>
      <c r="C6838" s="5" t="n">
        <f aca="false">A6838+B6838</f>
        <v>43637.5239236111</v>
      </c>
      <c r="D6838" s="0" t="n">
        <v>51167</v>
      </c>
    </row>
    <row r="6839" customFormat="false" ht="15" hidden="false" customHeight="false" outlineLevel="0" collapsed="false">
      <c r="A6839" s="1" t="n">
        <v>43637</v>
      </c>
      <c r="B6839" s="2" t="n">
        <v>0.523935185185185</v>
      </c>
      <c r="C6839" s="5" t="n">
        <f aca="false">A6839+B6839</f>
        <v>43637.5239351852</v>
      </c>
      <c r="D6839" s="0" t="n">
        <v>51394</v>
      </c>
    </row>
    <row r="6840" customFormat="false" ht="15" hidden="false" customHeight="false" outlineLevel="0" collapsed="false">
      <c r="A6840" s="1" t="n">
        <v>43637</v>
      </c>
      <c r="B6840" s="2" t="n">
        <v>0.523946759259259</v>
      </c>
      <c r="C6840" s="5" t="n">
        <f aca="false">A6840+B6840</f>
        <v>43637.5239467593</v>
      </c>
      <c r="D6840" s="0" t="n">
        <v>51781</v>
      </c>
    </row>
    <row r="6841" customFormat="false" ht="15" hidden="false" customHeight="false" outlineLevel="0" collapsed="false">
      <c r="A6841" s="1" t="n">
        <v>43637</v>
      </c>
      <c r="B6841" s="2" t="n">
        <v>0.523958333333333</v>
      </c>
      <c r="C6841" s="5" t="n">
        <f aca="false">A6841+B6841</f>
        <v>43637.5239583333</v>
      </c>
      <c r="D6841" s="0" t="n">
        <v>51572</v>
      </c>
    </row>
    <row r="6842" customFormat="false" ht="15" hidden="false" customHeight="false" outlineLevel="0" collapsed="false">
      <c r="A6842" s="1" t="n">
        <v>43637</v>
      </c>
      <c r="B6842" s="2" t="n">
        <v>0.523969907407407</v>
      </c>
      <c r="C6842" s="5" t="n">
        <f aca="false">A6842+B6842</f>
        <v>43637.5239699074</v>
      </c>
      <c r="D6842" s="0" t="n">
        <v>50981</v>
      </c>
    </row>
    <row r="6843" customFormat="false" ht="15" hidden="false" customHeight="false" outlineLevel="0" collapsed="false">
      <c r="A6843" s="1" t="n">
        <v>43637</v>
      </c>
      <c r="B6843" s="2" t="n">
        <v>0.523981481481482</v>
      </c>
      <c r="C6843" s="5" t="n">
        <f aca="false">A6843+B6843</f>
        <v>43637.5239814815</v>
      </c>
      <c r="D6843" s="0" t="n">
        <v>51716</v>
      </c>
    </row>
    <row r="6844" customFormat="false" ht="15" hidden="false" customHeight="false" outlineLevel="0" collapsed="false">
      <c r="A6844" s="1" t="n">
        <v>43637</v>
      </c>
      <c r="B6844" s="2" t="n">
        <v>0.523993055555555</v>
      </c>
      <c r="C6844" s="5" t="n">
        <f aca="false">A6844+B6844</f>
        <v>43637.5239930556</v>
      </c>
      <c r="D6844" s="0" t="n">
        <v>51305</v>
      </c>
    </row>
    <row r="6845" customFormat="false" ht="15" hidden="false" customHeight="false" outlineLevel="0" collapsed="false">
      <c r="A6845" s="1" t="n">
        <v>43637</v>
      </c>
      <c r="B6845" s="2" t="n">
        <v>0.52400462962963</v>
      </c>
      <c r="C6845" s="5" t="n">
        <f aca="false">A6845+B6845</f>
        <v>43637.5240046296</v>
      </c>
      <c r="D6845" s="0" t="n">
        <v>51269</v>
      </c>
    </row>
    <row r="6846" customFormat="false" ht="15" hidden="false" customHeight="false" outlineLevel="0" collapsed="false">
      <c r="A6846" s="1" t="n">
        <v>43637</v>
      </c>
      <c r="B6846" s="2" t="n">
        <v>0.524016203703704</v>
      </c>
      <c r="C6846" s="5" t="n">
        <f aca="false">A6846+B6846</f>
        <v>43637.5240162037</v>
      </c>
      <c r="D6846" s="0" t="n">
        <v>51172</v>
      </c>
    </row>
    <row r="6847" customFormat="false" ht="15" hidden="false" customHeight="false" outlineLevel="0" collapsed="false">
      <c r="A6847" s="1" t="n">
        <v>43637</v>
      </c>
      <c r="B6847" s="2" t="n">
        <v>0.524027777777778</v>
      </c>
      <c r="C6847" s="5" t="n">
        <f aca="false">A6847+B6847</f>
        <v>43637.5240277778</v>
      </c>
      <c r="D6847" s="0" t="n">
        <v>51421</v>
      </c>
    </row>
    <row r="6848" customFormat="false" ht="15" hidden="false" customHeight="false" outlineLevel="0" collapsed="false">
      <c r="A6848" s="1" t="n">
        <v>43637</v>
      </c>
      <c r="B6848" s="2" t="n">
        <v>0.524039351851852</v>
      </c>
      <c r="C6848" s="5" t="n">
        <f aca="false">A6848+B6848</f>
        <v>43637.5240393519</v>
      </c>
      <c r="D6848" s="0" t="n">
        <v>51564</v>
      </c>
    </row>
    <row r="6849" customFormat="false" ht="15" hidden="false" customHeight="false" outlineLevel="0" collapsed="false">
      <c r="A6849" s="1" t="n">
        <v>43637</v>
      </c>
      <c r="B6849" s="2" t="n">
        <v>0.524050925925926</v>
      </c>
      <c r="C6849" s="5" t="n">
        <f aca="false">A6849+B6849</f>
        <v>43637.5240509259</v>
      </c>
      <c r="D6849" s="0" t="n">
        <v>50870</v>
      </c>
    </row>
    <row r="6850" customFormat="false" ht="15" hidden="false" customHeight="false" outlineLevel="0" collapsed="false">
      <c r="A6850" s="1" t="n">
        <v>43637</v>
      </c>
      <c r="B6850" s="2" t="n">
        <v>0.5240625</v>
      </c>
      <c r="C6850" s="5" t="n">
        <f aca="false">A6850+B6850</f>
        <v>43637.5240625</v>
      </c>
      <c r="D6850" s="0" t="n">
        <v>51096</v>
      </c>
    </row>
    <row r="6851" customFormat="false" ht="15" hidden="false" customHeight="false" outlineLevel="0" collapsed="false">
      <c r="A6851" s="1" t="n">
        <v>43637</v>
      </c>
      <c r="B6851" s="2" t="n">
        <v>0.524074074074074</v>
      </c>
      <c r="C6851" s="5" t="n">
        <f aca="false">A6851+B6851</f>
        <v>43637.5240740741</v>
      </c>
      <c r="D6851" s="0" t="n">
        <v>50991</v>
      </c>
    </row>
    <row r="6852" customFormat="false" ht="15" hidden="false" customHeight="false" outlineLevel="0" collapsed="false">
      <c r="A6852" s="1" t="n">
        <v>43637</v>
      </c>
      <c r="B6852" s="2" t="n">
        <v>0.524085648148148</v>
      </c>
      <c r="C6852" s="5" t="n">
        <f aca="false">A6852+B6852</f>
        <v>43637.5240856482</v>
      </c>
      <c r="D6852" s="0" t="n">
        <v>51464</v>
      </c>
    </row>
    <row r="6853" customFormat="false" ht="15" hidden="false" customHeight="false" outlineLevel="0" collapsed="false">
      <c r="A6853" s="1" t="n">
        <v>43637</v>
      </c>
      <c r="B6853" s="2" t="n">
        <v>0.524097222222222</v>
      </c>
      <c r="C6853" s="5" t="n">
        <f aca="false">A6853+B6853</f>
        <v>43637.5240972222</v>
      </c>
      <c r="D6853" s="0" t="n">
        <v>51545</v>
      </c>
    </row>
    <row r="6854" customFormat="false" ht="15" hidden="false" customHeight="false" outlineLevel="0" collapsed="false">
      <c r="A6854" s="1" t="n">
        <v>43637</v>
      </c>
      <c r="B6854" s="2" t="n">
        <v>0.524108796296297</v>
      </c>
      <c r="C6854" s="5" t="n">
        <f aca="false">A6854+B6854</f>
        <v>43637.5241087963</v>
      </c>
      <c r="D6854" s="0" t="n">
        <v>51739</v>
      </c>
    </row>
    <row r="6855" customFormat="false" ht="15" hidden="false" customHeight="false" outlineLevel="0" collapsed="false">
      <c r="A6855" s="1" t="n">
        <v>43637</v>
      </c>
      <c r="B6855" s="2" t="n">
        <v>0.52412037037037</v>
      </c>
      <c r="C6855" s="5" t="n">
        <f aca="false">A6855+B6855</f>
        <v>43637.5241203704</v>
      </c>
      <c r="D6855" s="0" t="n">
        <v>52678</v>
      </c>
    </row>
    <row r="6856" customFormat="false" ht="15" hidden="false" customHeight="false" outlineLevel="0" collapsed="false">
      <c r="A6856" s="1" t="n">
        <v>43637</v>
      </c>
      <c r="B6856" s="2" t="n">
        <v>0.524131944444445</v>
      </c>
      <c r="C6856" s="5" t="n">
        <f aca="false">A6856+B6856</f>
        <v>43637.5241319445</v>
      </c>
      <c r="D6856" s="0" t="n">
        <v>52166</v>
      </c>
    </row>
    <row r="6857" customFormat="false" ht="15" hidden="false" customHeight="false" outlineLevel="0" collapsed="false">
      <c r="A6857" s="1" t="n">
        <v>43637</v>
      </c>
      <c r="B6857" s="2" t="n">
        <v>0.524143518518518</v>
      </c>
      <c r="C6857" s="5" t="n">
        <f aca="false">A6857+B6857</f>
        <v>43637.5241435185</v>
      </c>
      <c r="D6857" s="0" t="n">
        <v>51846</v>
      </c>
    </row>
    <row r="6858" customFormat="false" ht="15" hidden="false" customHeight="false" outlineLevel="0" collapsed="false">
      <c r="A6858" s="1" t="n">
        <v>43637</v>
      </c>
      <c r="B6858" s="2" t="n">
        <v>0.524155092592592</v>
      </c>
      <c r="C6858" s="5" t="n">
        <f aca="false">A6858+B6858</f>
        <v>43637.5241550926</v>
      </c>
      <c r="D6858" s="0" t="n">
        <v>51992</v>
      </c>
    </row>
    <row r="6859" customFormat="false" ht="15" hidden="false" customHeight="false" outlineLevel="0" collapsed="false">
      <c r="A6859" s="1" t="n">
        <v>43637</v>
      </c>
      <c r="B6859" s="2" t="n">
        <v>0.524166666666667</v>
      </c>
      <c r="C6859" s="5" t="n">
        <f aca="false">A6859+B6859</f>
        <v>43637.5241666667</v>
      </c>
      <c r="D6859" s="0" t="n">
        <v>52164</v>
      </c>
    </row>
    <row r="6860" customFormat="false" ht="15" hidden="false" customHeight="false" outlineLevel="0" collapsed="false">
      <c r="A6860" s="1" t="n">
        <v>43637</v>
      </c>
      <c r="B6860" s="2" t="n">
        <v>0.524178240740741</v>
      </c>
      <c r="C6860" s="5" t="n">
        <f aca="false">A6860+B6860</f>
        <v>43637.5241782407</v>
      </c>
      <c r="D6860" s="0" t="n">
        <v>52200</v>
      </c>
    </row>
    <row r="6861" customFormat="false" ht="15" hidden="false" customHeight="false" outlineLevel="0" collapsed="false">
      <c r="A6861" s="1" t="n">
        <v>43637</v>
      </c>
      <c r="B6861" s="2" t="n">
        <v>0.524189814814815</v>
      </c>
      <c r="C6861" s="5" t="n">
        <f aca="false">A6861+B6861</f>
        <v>43637.5241898148</v>
      </c>
      <c r="D6861" s="0" t="n">
        <v>52142</v>
      </c>
    </row>
    <row r="6862" customFormat="false" ht="15" hidden="false" customHeight="false" outlineLevel="0" collapsed="false">
      <c r="A6862" s="1" t="n">
        <v>43637</v>
      </c>
      <c r="B6862" s="2" t="n">
        <v>0.524201388888889</v>
      </c>
      <c r="C6862" s="5" t="n">
        <f aca="false">A6862+B6862</f>
        <v>43637.5242013889</v>
      </c>
      <c r="D6862" s="0" t="n">
        <v>52096</v>
      </c>
    </row>
    <row r="6863" customFormat="false" ht="15" hidden="false" customHeight="false" outlineLevel="0" collapsed="false">
      <c r="A6863" s="1" t="n">
        <v>43637</v>
      </c>
      <c r="B6863" s="2" t="n">
        <v>0.524212962962963</v>
      </c>
      <c r="C6863" s="5" t="n">
        <f aca="false">A6863+B6863</f>
        <v>43637.524212963</v>
      </c>
      <c r="D6863" s="0" t="n">
        <v>52547</v>
      </c>
    </row>
    <row r="6864" customFormat="false" ht="15" hidden="false" customHeight="false" outlineLevel="0" collapsed="false">
      <c r="A6864" s="1" t="n">
        <v>43637</v>
      </c>
      <c r="B6864" s="2" t="n">
        <v>0.524224537037037</v>
      </c>
      <c r="C6864" s="5" t="n">
        <f aca="false">A6864+B6864</f>
        <v>43637.524224537</v>
      </c>
      <c r="D6864" s="0" t="n">
        <v>52223</v>
      </c>
    </row>
    <row r="6865" customFormat="false" ht="15" hidden="false" customHeight="false" outlineLevel="0" collapsed="false">
      <c r="A6865" s="1" t="n">
        <v>43637</v>
      </c>
      <c r="B6865" s="2" t="n">
        <v>0.524236111111111</v>
      </c>
      <c r="C6865" s="5" t="n">
        <f aca="false">A6865+B6865</f>
        <v>43637.5242361111</v>
      </c>
      <c r="D6865" s="0" t="n">
        <v>51996</v>
      </c>
    </row>
    <row r="6866" customFormat="false" ht="15" hidden="false" customHeight="false" outlineLevel="0" collapsed="false">
      <c r="A6866" s="1" t="n">
        <v>43637</v>
      </c>
      <c r="B6866" s="2" t="n">
        <v>0.524247685185185</v>
      </c>
      <c r="C6866" s="5" t="n">
        <f aca="false">A6866+B6866</f>
        <v>43637.5242476852</v>
      </c>
      <c r="D6866" s="0" t="n">
        <v>51931</v>
      </c>
    </row>
    <row r="6867" customFormat="false" ht="15" hidden="false" customHeight="false" outlineLevel="0" collapsed="false">
      <c r="A6867" s="1" t="n">
        <v>43637</v>
      </c>
      <c r="B6867" s="2" t="n">
        <v>0.524259259259259</v>
      </c>
      <c r="C6867" s="5" t="n">
        <f aca="false">A6867+B6867</f>
        <v>43637.5242592593</v>
      </c>
      <c r="D6867" s="0" t="n">
        <v>52182</v>
      </c>
    </row>
    <row r="6868" customFormat="false" ht="15" hidden="false" customHeight="false" outlineLevel="0" collapsed="false">
      <c r="A6868" s="1" t="n">
        <v>43637</v>
      </c>
      <c r="B6868" s="2" t="n">
        <v>0.524270833333333</v>
      </c>
      <c r="C6868" s="5" t="n">
        <f aca="false">A6868+B6868</f>
        <v>43637.5242708333</v>
      </c>
      <c r="D6868" s="0" t="n">
        <v>52374</v>
      </c>
    </row>
    <row r="6869" customFormat="false" ht="15" hidden="false" customHeight="false" outlineLevel="0" collapsed="false">
      <c r="A6869" s="1" t="n">
        <v>43637</v>
      </c>
      <c r="B6869" s="2" t="n">
        <v>0.524282407407407</v>
      </c>
      <c r="C6869" s="5" t="n">
        <f aca="false">A6869+B6869</f>
        <v>43637.5242824074</v>
      </c>
      <c r="D6869" s="0" t="n">
        <v>51934</v>
      </c>
    </row>
    <row r="6870" customFormat="false" ht="15" hidden="false" customHeight="false" outlineLevel="0" collapsed="false">
      <c r="A6870" s="1" t="n">
        <v>43637</v>
      </c>
      <c r="B6870" s="2" t="n">
        <v>0.524293981481481</v>
      </c>
      <c r="C6870" s="5" t="n">
        <f aca="false">A6870+B6870</f>
        <v>43637.5242939815</v>
      </c>
      <c r="D6870" s="0" t="n">
        <v>52448</v>
      </c>
    </row>
    <row r="6871" customFormat="false" ht="15" hidden="false" customHeight="false" outlineLevel="0" collapsed="false">
      <c r="A6871" s="1" t="n">
        <v>43637</v>
      </c>
      <c r="B6871" s="2" t="n">
        <v>0.524305555555556</v>
      </c>
      <c r="C6871" s="5" t="n">
        <f aca="false">A6871+B6871</f>
        <v>43637.5243055556</v>
      </c>
      <c r="D6871" s="0" t="n">
        <v>52391</v>
      </c>
    </row>
    <row r="6872" customFormat="false" ht="15" hidden="false" customHeight="false" outlineLevel="0" collapsed="false">
      <c r="A6872" s="1" t="n">
        <v>43637</v>
      </c>
      <c r="B6872" s="2" t="n">
        <v>0.52431712962963</v>
      </c>
      <c r="C6872" s="5" t="n">
        <f aca="false">A6872+B6872</f>
        <v>43637.5243171296</v>
      </c>
      <c r="D6872" s="0" t="n">
        <v>51867</v>
      </c>
    </row>
    <row r="6873" customFormat="false" ht="15" hidden="false" customHeight="false" outlineLevel="0" collapsed="false">
      <c r="A6873" s="1" t="n">
        <v>43637</v>
      </c>
      <c r="B6873" s="2" t="n">
        <v>0.524328703703704</v>
      </c>
      <c r="C6873" s="5" t="n">
        <f aca="false">A6873+B6873</f>
        <v>43637.5243287037</v>
      </c>
      <c r="D6873" s="0" t="n">
        <v>51839</v>
      </c>
    </row>
    <row r="6874" customFormat="false" ht="15" hidden="false" customHeight="false" outlineLevel="0" collapsed="false">
      <c r="A6874" s="1" t="n">
        <v>43637</v>
      </c>
      <c r="B6874" s="2" t="n">
        <v>0.524340277777778</v>
      </c>
      <c r="C6874" s="5" t="n">
        <f aca="false">A6874+B6874</f>
        <v>43637.5243402778</v>
      </c>
      <c r="D6874" s="0" t="n">
        <v>52443</v>
      </c>
    </row>
    <row r="6875" customFormat="false" ht="15" hidden="false" customHeight="false" outlineLevel="0" collapsed="false">
      <c r="A6875" s="1" t="n">
        <v>43637</v>
      </c>
      <c r="B6875" s="2" t="n">
        <v>0.524351851851852</v>
      </c>
      <c r="C6875" s="5" t="n">
        <f aca="false">A6875+B6875</f>
        <v>43637.5243518519</v>
      </c>
      <c r="D6875" s="0" t="n">
        <v>52225</v>
      </c>
    </row>
    <row r="6876" customFormat="false" ht="15" hidden="false" customHeight="false" outlineLevel="0" collapsed="false">
      <c r="A6876" s="1" t="n">
        <v>43637</v>
      </c>
      <c r="B6876" s="2" t="n">
        <v>0.524363425925926</v>
      </c>
      <c r="C6876" s="5" t="n">
        <f aca="false">A6876+B6876</f>
        <v>43637.5243634259</v>
      </c>
      <c r="D6876" s="0" t="n">
        <v>52575</v>
      </c>
    </row>
    <row r="6877" customFormat="false" ht="15" hidden="false" customHeight="false" outlineLevel="0" collapsed="false">
      <c r="A6877" s="1" t="n">
        <v>43637</v>
      </c>
      <c r="B6877" s="2" t="n">
        <v>0.524375</v>
      </c>
      <c r="C6877" s="5" t="n">
        <f aca="false">A6877+B6877</f>
        <v>43637.524375</v>
      </c>
      <c r="D6877" s="0" t="n">
        <v>52642</v>
      </c>
    </row>
    <row r="6878" customFormat="false" ht="15" hidden="false" customHeight="false" outlineLevel="0" collapsed="false">
      <c r="A6878" s="1" t="n">
        <v>43637</v>
      </c>
      <c r="B6878" s="2" t="n">
        <v>0.524386574074074</v>
      </c>
      <c r="C6878" s="5" t="n">
        <f aca="false">A6878+B6878</f>
        <v>43637.5243865741</v>
      </c>
      <c r="D6878" s="0" t="n">
        <v>52224</v>
      </c>
    </row>
    <row r="6879" customFormat="false" ht="15" hidden="false" customHeight="false" outlineLevel="0" collapsed="false">
      <c r="A6879" s="1" t="n">
        <v>43637</v>
      </c>
      <c r="B6879" s="2" t="n">
        <v>0.524398148148148</v>
      </c>
      <c r="C6879" s="5" t="n">
        <f aca="false">A6879+B6879</f>
        <v>43637.5243981481</v>
      </c>
      <c r="D6879" s="0" t="n">
        <v>52273</v>
      </c>
    </row>
    <row r="6880" customFormat="false" ht="15" hidden="false" customHeight="false" outlineLevel="0" collapsed="false">
      <c r="A6880" s="1" t="n">
        <v>43637</v>
      </c>
      <c r="B6880" s="2" t="n">
        <v>0.524409722222222</v>
      </c>
      <c r="C6880" s="5" t="n">
        <f aca="false">A6880+B6880</f>
        <v>43637.5244097222</v>
      </c>
      <c r="D6880" s="0" t="n">
        <v>51946</v>
      </c>
    </row>
    <row r="6881" customFormat="false" ht="15" hidden="false" customHeight="false" outlineLevel="0" collapsed="false">
      <c r="A6881" s="1" t="n">
        <v>43637</v>
      </c>
      <c r="B6881" s="2" t="n">
        <v>0.524421296296296</v>
      </c>
      <c r="C6881" s="5" t="n">
        <f aca="false">A6881+B6881</f>
        <v>43637.5244212963</v>
      </c>
      <c r="D6881" s="0" t="n">
        <v>51884</v>
      </c>
    </row>
    <row r="6882" customFormat="false" ht="15" hidden="false" customHeight="false" outlineLevel="0" collapsed="false">
      <c r="A6882" s="1" t="n">
        <v>43637</v>
      </c>
      <c r="B6882" s="2" t="n">
        <v>0.52443287037037</v>
      </c>
      <c r="C6882" s="5" t="n">
        <f aca="false">A6882+B6882</f>
        <v>43637.5244328704</v>
      </c>
      <c r="D6882" s="0" t="n">
        <v>51332</v>
      </c>
    </row>
    <row r="6883" customFormat="false" ht="15" hidden="false" customHeight="false" outlineLevel="0" collapsed="false">
      <c r="A6883" s="1" t="n">
        <v>43637</v>
      </c>
      <c r="B6883" s="2" t="n">
        <v>0.524444444444444</v>
      </c>
      <c r="C6883" s="5" t="n">
        <f aca="false">A6883+B6883</f>
        <v>43637.5244444444</v>
      </c>
      <c r="D6883" s="0" t="n">
        <v>50912</v>
      </c>
    </row>
    <row r="6884" customFormat="false" ht="15" hidden="false" customHeight="false" outlineLevel="0" collapsed="false">
      <c r="A6884" s="1" t="n">
        <v>43637</v>
      </c>
      <c r="B6884" s="2" t="n">
        <v>0.524456018518519</v>
      </c>
      <c r="C6884" s="5" t="n">
        <f aca="false">A6884+B6884</f>
        <v>43637.5244560185</v>
      </c>
      <c r="D6884" s="0" t="n">
        <v>51179</v>
      </c>
    </row>
    <row r="6885" customFormat="false" ht="15" hidden="false" customHeight="false" outlineLevel="0" collapsed="false">
      <c r="A6885" s="1" t="n">
        <v>43637</v>
      </c>
      <c r="B6885" s="2" t="n">
        <v>0.524467592592593</v>
      </c>
      <c r="C6885" s="5" t="n">
        <f aca="false">A6885+B6885</f>
        <v>43637.5244675926</v>
      </c>
      <c r="D6885" s="0" t="n">
        <v>51202</v>
      </c>
    </row>
    <row r="6886" customFormat="false" ht="15" hidden="false" customHeight="false" outlineLevel="0" collapsed="false">
      <c r="A6886" s="1" t="n">
        <v>43637</v>
      </c>
      <c r="B6886" s="2" t="n">
        <v>0.524479166666667</v>
      </c>
      <c r="C6886" s="5" t="n">
        <f aca="false">A6886+B6886</f>
        <v>43637.5244791667</v>
      </c>
      <c r="D6886" s="0" t="n">
        <v>50874</v>
      </c>
    </row>
    <row r="6887" customFormat="false" ht="15" hidden="false" customHeight="false" outlineLevel="0" collapsed="false">
      <c r="A6887" s="1" t="n">
        <v>43637</v>
      </c>
      <c r="B6887" s="2" t="n">
        <v>0.524490740740741</v>
      </c>
      <c r="C6887" s="5" t="n">
        <f aca="false">A6887+B6887</f>
        <v>43637.5244907407</v>
      </c>
      <c r="D6887" s="0" t="n">
        <v>50672</v>
      </c>
    </row>
    <row r="6888" customFormat="false" ht="15" hidden="false" customHeight="false" outlineLevel="0" collapsed="false">
      <c r="A6888" s="1" t="n">
        <v>43637</v>
      </c>
      <c r="B6888" s="2" t="n">
        <v>0.524502314814815</v>
      </c>
      <c r="C6888" s="5" t="n">
        <f aca="false">A6888+B6888</f>
        <v>43637.5245023148</v>
      </c>
      <c r="D6888" s="0" t="n">
        <v>51140</v>
      </c>
    </row>
    <row r="6889" customFormat="false" ht="15" hidden="false" customHeight="false" outlineLevel="0" collapsed="false">
      <c r="A6889" s="1" t="n">
        <v>43637</v>
      </c>
      <c r="B6889" s="2" t="n">
        <v>0.524513888888889</v>
      </c>
      <c r="C6889" s="5" t="n">
        <f aca="false">A6889+B6889</f>
        <v>43637.5245138889</v>
      </c>
      <c r="D6889" s="0" t="n">
        <v>51173</v>
      </c>
    </row>
    <row r="6890" customFormat="false" ht="15" hidden="false" customHeight="false" outlineLevel="0" collapsed="false">
      <c r="A6890" s="1" t="n">
        <v>43637</v>
      </c>
      <c r="B6890" s="2" t="n">
        <v>0.524525462962963</v>
      </c>
      <c r="C6890" s="5" t="n">
        <f aca="false">A6890+B6890</f>
        <v>43637.524525463</v>
      </c>
      <c r="D6890" s="0" t="n">
        <v>51302</v>
      </c>
    </row>
    <row r="6891" customFormat="false" ht="15" hidden="false" customHeight="false" outlineLevel="0" collapsed="false">
      <c r="A6891" s="1" t="n">
        <v>43637</v>
      </c>
      <c r="B6891" s="2" t="n">
        <v>0.524537037037037</v>
      </c>
      <c r="C6891" s="5" t="n">
        <f aca="false">A6891+B6891</f>
        <v>43637.524537037</v>
      </c>
      <c r="D6891" s="0" t="n">
        <v>51385</v>
      </c>
    </row>
    <row r="6892" customFormat="false" ht="15" hidden="false" customHeight="false" outlineLevel="0" collapsed="false">
      <c r="A6892" s="1" t="n">
        <v>43637</v>
      </c>
      <c r="B6892" s="2" t="n">
        <v>0.524548611111111</v>
      </c>
      <c r="C6892" s="5" t="n">
        <f aca="false">A6892+B6892</f>
        <v>43637.5245486111</v>
      </c>
      <c r="D6892" s="0" t="n">
        <v>51428</v>
      </c>
    </row>
    <row r="6893" customFormat="false" ht="15" hidden="false" customHeight="false" outlineLevel="0" collapsed="false">
      <c r="A6893" s="1" t="n">
        <v>43637</v>
      </c>
      <c r="B6893" s="2" t="n">
        <v>0.524560185185185</v>
      </c>
      <c r="C6893" s="5" t="n">
        <f aca="false">A6893+B6893</f>
        <v>43637.5245601852</v>
      </c>
      <c r="D6893" s="0" t="n">
        <v>51675</v>
      </c>
    </row>
    <row r="6894" customFormat="false" ht="15" hidden="false" customHeight="false" outlineLevel="0" collapsed="false">
      <c r="A6894" s="1" t="n">
        <v>43637</v>
      </c>
      <c r="B6894" s="2" t="n">
        <v>0.524571759259259</v>
      </c>
      <c r="C6894" s="5" t="n">
        <f aca="false">A6894+B6894</f>
        <v>43637.5245717593</v>
      </c>
      <c r="D6894" s="0" t="n">
        <v>51979</v>
      </c>
    </row>
    <row r="6895" customFormat="false" ht="15" hidden="false" customHeight="false" outlineLevel="0" collapsed="false">
      <c r="A6895" s="1" t="n">
        <v>43637</v>
      </c>
      <c r="B6895" s="2" t="n">
        <v>0.524583333333333</v>
      </c>
      <c r="C6895" s="5" t="n">
        <f aca="false">A6895+B6895</f>
        <v>43637.5245833333</v>
      </c>
      <c r="D6895" s="0" t="n">
        <v>53137</v>
      </c>
    </row>
    <row r="6896" customFormat="false" ht="15" hidden="false" customHeight="false" outlineLevel="0" collapsed="false">
      <c r="A6896" s="1" t="n">
        <v>43637</v>
      </c>
      <c r="B6896" s="2" t="n">
        <v>0.524594907407407</v>
      </c>
      <c r="C6896" s="5" t="n">
        <f aca="false">A6896+B6896</f>
        <v>43637.5245949074</v>
      </c>
      <c r="D6896" s="0" t="n">
        <v>52488</v>
      </c>
    </row>
    <row r="6897" customFormat="false" ht="15" hidden="false" customHeight="false" outlineLevel="0" collapsed="false">
      <c r="A6897" s="1" t="n">
        <v>43637</v>
      </c>
      <c r="B6897" s="2" t="n">
        <v>0.524606481481482</v>
      </c>
      <c r="C6897" s="5" t="n">
        <f aca="false">A6897+B6897</f>
        <v>43637.5246064815</v>
      </c>
      <c r="D6897" s="0" t="n">
        <v>52348</v>
      </c>
    </row>
    <row r="6898" customFormat="false" ht="15" hidden="false" customHeight="false" outlineLevel="0" collapsed="false">
      <c r="A6898" s="1" t="n">
        <v>43637</v>
      </c>
      <c r="B6898" s="2" t="n">
        <v>0.524618055555556</v>
      </c>
      <c r="C6898" s="5" t="n">
        <f aca="false">A6898+B6898</f>
        <v>43637.5246180556</v>
      </c>
      <c r="D6898" s="0" t="n">
        <v>52398</v>
      </c>
    </row>
    <row r="6899" customFormat="false" ht="15" hidden="false" customHeight="false" outlineLevel="0" collapsed="false">
      <c r="A6899" s="1" t="n">
        <v>43637</v>
      </c>
      <c r="B6899" s="2" t="n">
        <v>0.52462962962963</v>
      </c>
      <c r="C6899" s="5" t="n">
        <f aca="false">A6899+B6899</f>
        <v>43637.5246296296</v>
      </c>
      <c r="D6899" s="0" t="n">
        <v>52130</v>
      </c>
    </row>
    <row r="6900" customFormat="false" ht="15" hidden="false" customHeight="false" outlineLevel="0" collapsed="false">
      <c r="A6900" s="1" t="n">
        <v>43637</v>
      </c>
      <c r="B6900" s="2" t="n">
        <v>0.524641203703704</v>
      </c>
      <c r="C6900" s="5" t="n">
        <f aca="false">A6900+B6900</f>
        <v>43637.5246412037</v>
      </c>
      <c r="D6900" s="0" t="n">
        <v>52438</v>
      </c>
    </row>
    <row r="6901" customFormat="false" ht="15" hidden="false" customHeight="false" outlineLevel="0" collapsed="false">
      <c r="A6901" s="1" t="n">
        <v>43637</v>
      </c>
      <c r="B6901" s="2" t="n">
        <v>0.524652777777778</v>
      </c>
      <c r="C6901" s="5" t="n">
        <f aca="false">A6901+B6901</f>
        <v>43637.5246527778</v>
      </c>
      <c r="D6901" s="0" t="n">
        <v>52424</v>
      </c>
    </row>
    <row r="6902" customFormat="false" ht="15" hidden="false" customHeight="false" outlineLevel="0" collapsed="false">
      <c r="A6902" s="1" t="n">
        <v>43637</v>
      </c>
      <c r="B6902" s="2" t="n">
        <v>0.524664351851852</v>
      </c>
      <c r="C6902" s="5" t="n">
        <f aca="false">A6902+B6902</f>
        <v>43637.5246643519</v>
      </c>
      <c r="D6902" s="0" t="n">
        <v>52898</v>
      </c>
    </row>
    <row r="6903" customFormat="false" ht="15" hidden="false" customHeight="false" outlineLevel="0" collapsed="false">
      <c r="A6903" s="1" t="n">
        <v>43637</v>
      </c>
      <c r="B6903" s="2" t="n">
        <v>0.524675925925926</v>
      </c>
      <c r="C6903" s="5" t="n">
        <f aca="false">A6903+B6903</f>
        <v>43637.5246759259</v>
      </c>
      <c r="D6903" s="0" t="n">
        <v>52859</v>
      </c>
    </row>
    <row r="6904" customFormat="false" ht="15" hidden="false" customHeight="false" outlineLevel="0" collapsed="false">
      <c r="A6904" s="1" t="n">
        <v>43637</v>
      </c>
      <c r="B6904" s="2" t="n">
        <v>0.5246875</v>
      </c>
      <c r="C6904" s="5" t="n">
        <f aca="false">A6904+B6904</f>
        <v>43637.5246875</v>
      </c>
      <c r="D6904" s="0" t="n">
        <v>52777</v>
      </c>
    </row>
    <row r="6905" customFormat="false" ht="15" hidden="false" customHeight="false" outlineLevel="0" collapsed="false">
      <c r="A6905" s="1" t="n">
        <v>43637</v>
      </c>
      <c r="B6905" s="2" t="n">
        <v>0.524699074074074</v>
      </c>
      <c r="C6905" s="5" t="n">
        <f aca="false">A6905+B6905</f>
        <v>43637.5246990741</v>
      </c>
      <c r="D6905" s="0" t="n">
        <v>53106</v>
      </c>
    </row>
    <row r="6906" customFormat="false" ht="15" hidden="false" customHeight="false" outlineLevel="0" collapsed="false">
      <c r="A6906" s="1" t="n">
        <v>43637</v>
      </c>
      <c r="B6906" s="2" t="n">
        <v>0.524710648148148</v>
      </c>
      <c r="C6906" s="5" t="n">
        <f aca="false">A6906+B6906</f>
        <v>43637.5247106481</v>
      </c>
      <c r="D6906" s="0" t="n">
        <v>52724</v>
      </c>
    </row>
    <row r="6907" customFormat="false" ht="15" hidden="false" customHeight="false" outlineLevel="0" collapsed="false">
      <c r="A6907" s="1" t="n">
        <v>43637</v>
      </c>
      <c r="B6907" s="2" t="n">
        <v>0.524722222222222</v>
      </c>
      <c r="C6907" s="5" t="n">
        <f aca="false">A6907+B6907</f>
        <v>43637.5247222222</v>
      </c>
      <c r="D6907" s="0" t="n">
        <v>53353</v>
      </c>
    </row>
    <row r="6908" customFormat="false" ht="15" hidden="false" customHeight="false" outlineLevel="0" collapsed="false">
      <c r="A6908" s="1" t="n">
        <v>43637</v>
      </c>
      <c r="B6908" s="2" t="n">
        <v>0.524733796296296</v>
      </c>
      <c r="C6908" s="5" t="n">
        <f aca="false">A6908+B6908</f>
        <v>43637.5247337963</v>
      </c>
      <c r="D6908" s="0" t="n">
        <v>52857</v>
      </c>
    </row>
    <row r="6909" customFormat="false" ht="15" hidden="false" customHeight="false" outlineLevel="0" collapsed="false">
      <c r="A6909" s="1" t="n">
        <v>43637</v>
      </c>
      <c r="B6909" s="2" t="n">
        <v>0.52474537037037</v>
      </c>
      <c r="C6909" s="5" t="n">
        <f aca="false">A6909+B6909</f>
        <v>43637.5247453704</v>
      </c>
      <c r="D6909" s="0" t="n">
        <v>52951</v>
      </c>
    </row>
    <row r="6910" customFormat="false" ht="15" hidden="false" customHeight="false" outlineLevel="0" collapsed="false">
      <c r="A6910" s="1" t="n">
        <v>43637</v>
      </c>
      <c r="B6910" s="2" t="n">
        <v>0.524756944444444</v>
      </c>
      <c r="C6910" s="5" t="n">
        <f aca="false">A6910+B6910</f>
        <v>43637.5247569444</v>
      </c>
      <c r="D6910" s="0" t="n">
        <v>52616</v>
      </c>
    </row>
    <row r="6911" customFormat="false" ht="15" hidden="false" customHeight="false" outlineLevel="0" collapsed="false">
      <c r="A6911" s="1" t="n">
        <v>43637</v>
      </c>
      <c r="B6911" s="2" t="n">
        <v>0.524768518518519</v>
      </c>
      <c r="C6911" s="5" t="n">
        <f aca="false">A6911+B6911</f>
        <v>43637.5247685185</v>
      </c>
      <c r="D6911" s="0" t="n">
        <v>53023</v>
      </c>
    </row>
    <row r="6912" customFormat="false" ht="15" hidden="false" customHeight="false" outlineLevel="0" collapsed="false">
      <c r="A6912" s="1" t="n">
        <v>43637</v>
      </c>
      <c r="B6912" s="2" t="n">
        <v>0.524780092592593</v>
      </c>
      <c r="C6912" s="5" t="n">
        <f aca="false">A6912+B6912</f>
        <v>43637.5247800926</v>
      </c>
      <c r="D6912" s="0" t="n">
        <v>52892</v>
      </c>
    </row>
    <row r="6913" customFormat="false" ht="15" hidden="false" customHeight="false" outlineLevel="0" collapsed="false">
      <c r="A6913" s="1" t="n">
        <v>43637</v>
      </c>
      <c r="B6913" s="2" t="n">
        <v>0.524791666666667</v>
      </c>
      <c r="C6913" s="5" t="n">
        <f aca="false">A6913+B6913</f>
        <v>43637.5247916667</v>
      </c>
      <c r="D6913" s="0" t="n">
        <v>52675</v>
      </c>
    </row>
    <row r="6914" customFormat="false" ht="15" hidden="false" customHeight="false" outlineLevel="0" collapsed="false">
      <c r="A6914" s="1" t="n">
        <v>43637</v>
      </c>
      <c r="B6914" s="2" t="n">
        <v>0.524803240740741</v>
      </c>
      <c r="C6914" s="5" t="n">
        <f aca="false">A6914+B6914</f>
        <v>43637.5248032407</v>
      </c>
      <c r="D6914" s="0" t="n">
        <v>52660</v>
      </c>
    </row>
    <row r="6915" customFormat="false" ht="15" hidden="false" customHeight="false" outlineLevel="0" collapsed="false">
      <c r="A6915" s="1" t="n">
        <v>43637</v>
      </c>
      <c r="B6915" s="2" t="n">
        <v>0.524814814814815</v>
      </c>
      <c r="C6915" s="5" t="n">
        <f aca="false">A6915+B6915</f>
        <v>43637.5248148148</v>
      </c>
      <c r="D6915" s="0" t="n">
        <v>52272</v>
      </c>
    </row>
    <row r="6916" customFormat="false" ht="15" hidden="false" customHeight="false" outlineLevel="0" collapsed="false">
      <c r="A6916" s="1" t="n">
        <v>43637</v>
      </c>
      <c r="B6916" s="2" t="n">
        <v>0.524826388888889</v>
      </c>
      <c r="C6916" s="5" t="n">
        <f aca="false">A6916+B6916</f>
        <v>43637.5248263889</v>
      </c>
      <c r="D6916" s="0" t="n">
        <v>52514</v>
      </c>
    </row>
    <row r="6917" customFormat="false" ht="15" hidden="false" customHeight="false" outlineLevel="0" collapsed="false">
      <c r="A6917" s="1" t="n">
        <v>43637</v>
      </c>
      <c r="B6917" s="2" t="n">
        <v>0.524837962962963</v>
      </c>
      <c r="C6917" s="5" t="n">
        <f aca="false">A6917+B6917</f>
        <v>43637.524837963</v>
      </c>
      <c r="D6917" s="0" t="n">
        <v>52119</v>
      </c>
    </row>
    <row r="6918" customFormat="false" ht="15" hidden="false" customHeight="false" outlineLevel="0" collapsed="false">
      <c r="A6918" s="1" t="n">
        <v>43637</v>
      </c>
      <c r="B6918" s="2" t="n">
        <v>0.524849537037037</v>
      </c>
      <c r="C6918" s="5" t="n">
        <f aca="false">A6918+B6918</f>
        <v>43637.524849537</v>
      </c>
      <c r="D6918" s="0" t="n">
        <v>51950</v>
      </c>
    </row>
    <row r="6919" customFormat="false" ht="15" hidden="false" customHeight="false" outlineLevel="0" collapsed="false">
      <c r="A6919" s="1" t="n">
        <v>43637</v>
      </c>
      <c r="B6919" s="2" t="n">
        <v>0.524861111111111</v>
      </c>
      <c r="C6919" s="5" t="n">
        <f aca="false">A6919+B6919</f>
        <v>43637.5248611111</v>
      </c>
      <c r="D6919" s="0" t="n">
        <v>52754</v>
      </c>
    </row>
    <row r="6920" customFormat="false" ht="15" hidden="false" customHeight="false" outlineLevel="0" collapsed="false">
      <c r="A6920" s="1" t="n">
        <v>43637</v>
      </c>
      <c r="B6920" s="2" t="n">
        <v>0.524872685185185</v>
      </c>
      <c r="C6920" s="5" t="n">
        <f aca="false">A6920+B6920</f>
        <v>43637.5248726852</v>
      </c>
      <c r="D6920" s="0" t="n">
        <v>52789</v>
      </c>
    </row>
    <row r="6921" customFormat="false" ht="15" hidden="false" customHeight="false" outlineLevel="0" collapsed="false">
      <c r="A6921" s="1" t="n">
        <v>43637</v>
      </c>
      <c r="B6921" s="2" t="n">
        <v>0.524884259259259</v>
      </c>
      <c r="C6921" s="5" t="n">
        <f aca="false">A6921+B6921</f>
        <v>43637.5248842593</v>
      </c>
      <c r="D6921" s="0" t="n">
        <v>52567</v>
      </c>
    </row>
    <row r="6922" customFormat="false" ht="15" hidden="false" customHeight="false" outlineLevel="0" collapsed="false">
      <c r="A6922" s="1" t="n">
        <v>43637</v>
      </c>
      <c r="B6922" s="2" t="n">
        <v>0.524895833333333</v>
      </c>
      <c r="C6922" s="5" t="n">
        <f aca="false">A6922+B6922</f>
        <v>43637.5248958333</v>
      </c>
      <c r="D6922" s="0" t="n">
        <v>52313</v>
      </c>
    </row>
    <row r="6923" customFormat="false" ht="15" hidden="false" customHeight="false" outlineLevel="0" collapsed="false">
      <c r="A6923" s="1" t="n">
        <v>43637</v>
      </c>
      <c r="B6923" s="2" t="n">
        <v>0.524907407407407</v>
      </c>
      <c r="C6923" s="5" t="n">
        <f aca="false">A6923+B6923</f>
        <v>43637.5249074074</v>
      </c>
      <c r="D6923" s="0" t="n">
        <v>52289</v>
      </c>
    </row>
    <row r="6924" customFormat="false" ht="15" hidden="false" customHeight="false" outlineLevel="0" collapsed="false">
      <c r="A6924" s="1" t="n">
        <v>43637</v>
      </c>
      <c r="B6924" s="2" t="n">
        <v>0.524918981481482</v>
      </c>
      <c r="C6924" s="5" t="n">
        <f aca="false">A6924+B6924</f>
        <v>43637.5249189815</v>
      </c>
      <c r="D6924" s="0" t="n">
        <v>51899</v>
      </c>
    </row>
    <row r="6925" customFormat="false" ht="15" hidden="false" customHeight="false" outlineLevel="0" collapsed="false">
      <c r="A6925" s="1" t="n">
        <v>43637</v>
      </c>
      <c r="B6925" s="2" t="n">
        <v>0.524930555555556</v>
      </c>
      <c r="C6925" s="5" t="n">
        <f aca="false">A6925+B6925</f>
        <v>43637.5249305556</v>
      </c>
      <c r="D6925" s="0" t="n">
        <v>52331</v>
      </c>
    </row>
    <row r="6926" customFormat="false" ht="15" hidden="false" customHeight="false" outlineLevel="0" collapsed="false">
      <c r="A6926" s="1" t="n">
        <v>43637</v>
      </c>
      <c r="B6926" s="2" t="n">
        <v>0.52494212962963</v>
      </c>
      <c r="C6926" s="5" t="n">
        <f aca="false">A6926+B6926</f>
        <v>43637.5249421296</v>
      </c>
      <c r="D6926" s="0" t="n">
        <v>52037</v>
      </c>
    </row>
    <row r="6927" customFormat="false" ht="15" hidden="false" customHeight="false" outlineLevel="0" collapsed="false">
      <c r="A6927" s="1" t="n">
        <v>43637</v>
      </c>
      <c r="B6927" s="2" t="n">
        <v>0.524953703703704</v>
      </c>
      <c r="C6927" s="5" t="n">
        <f aca="false">A6927+B6927</f>
        <v>43637.5249537037</v>
      </c>
      <c r="D6927" s="0" t="n">
        <v>52569</v>
      </c>
    </row>
    <row r="6928" customFormat="false" ht="15" hidden="false" customHeight="false" outlineLevel="0" collapsed="false">
      <c r="A6928" s="1" t="n">
        <v>43637</v>
      </c>
      <c r="B6928" s="2" t="n">
        <v>0.524965277777778</v>
      </c>
      <c r="C6928" s="5" t="n">
        <f aca="false">A6928+B6928</f>
        <v>43637.5249652778</v>
      </c>
      <c r="D6928" s="0" t="n">
        <v>52551</v>
      </c>
    </row>
    <row r="6929" customFormat="false" ht="15" hidden="false" customHeight="false" outlineLevel="0" collapsed="false">
      <c r="A6929" s="1" t="n">
        <v>43637</v>
      </c>
      <c r="B6929" s="2" t="n">
        <v>0.524976851851852</v>
      </c>
      <c r="C6929" s="5" t="n">
        <f aca="false">A6929+B6929</f>
        <v>43637.5249768519</v>
      </c>
      <c r="D6929" s="0" t="n">
        <v>52211</v>
      </c>
    </row>
    <row r="6930" customFormat="false" ht="15" hidden="false" customHeight="false" outlineLevel="0" collapsed="false">
      <c r="A6930" s="1" t="n">
        <v>43637</v>
      </c>
      <c r="B6930" s="2" t="n">
        <v>0.524988425925926</v>
      </c>
      <c r="C6930" s="5" t="n">
        <f aca="false">A6930+B6930</f>
        <v>43637.5249884259</v>
      </c>
      <c r="D6930" s="0" t="n">
        <v>52331</v>
      </c>
    </row>
    <row r="6931" customFormat="false" ht="15" hidden="false" customHeight="false" outlineLevel="0" collapsed="false">
      <c r="A6931" s="1" t="n">
        <v>43637</v>
      </c>
      <c r="B6931" s="2" t="n">
        <v>0.525</v>
      </c>
      <c r="C6931" s="5" t="n">
        <f aca="false">A6931+B6931</f>
        <v>43637.525</v>
      </c>
      <c r="D6931" s="0" t="n">
        <v>52198</v>
      </c>
    </row>
    <row r="6932" customFormat="false" ht="15" hidden="false" customHeight="false" outlineLevel="0" collapsed="false">
      <c r="A6932" s="1" t="n">
        <v>43637</v>
      </c>
      <c r="B6932" s="2" t="n">
        <v>0.525011574074074</v>
      </c>
      <c r="C6932" s="5" t="n">
        <f aca="false">A6932+B6932</f>
        <v>43637.5250115741</v>
      </c>
      <c r="D6932" s="0" t="n">
        <v>52006</v>
      </c>
    </row>
    <row r="6933" customFormat="false" ht="15" hidden="false" customHeight="false" outlineLevel="0" collapsed="false">
      <c r="A6933" s="1" t="n">
        <v>43637</v>
      </c>
      <c r="B6933" s="2" t="n">
        <v>0.525023148148148</v>
      </c>
      <c r="C6933" s="5" t="n">
        <f aca="false">A6933+B6933</f>
        <v>43637.5250231481</v>
      </c>
      <c r="D6933" s="0" t="n">
        <v>52619</v>
      </c>
    </row>
    <row r="6934" customFormat="false" ht="15" hidden="false" customHeight="false" outlineLevel="0" collapsed="false">
      <c r="A6934" s="1" t="n">
        <v>43637</v>
      </c>
      <c r="B6934" s="2" t="n">
        <v>0.525034722222222</v>
      </c>
      <c r="C6934" s="5" t="n">
        <f aca="false">A6934+B6934</f>
        <v>43637.5250347222</v>
      </c>
      <c r="D6934" s="0" t="n">
        <v>53027</v>
      </c>
    </row>
    <row r="6935" customFormat="false" ht="15" hidden="false" customHeight="false" outlineLevel="0" collapsed="false">
      <c r="A6935" s="1" t="n">
        <v>43637</v>
      </c>
      <c r="B6935" s="2" t="n">
        <v>0.525046296296296</v>
      </c>
      <c r="C6935" s="5" t="n">
        <f aca="false">A6935+B6935</f>
        <v>43637.5250462963</v>
      </c>
      <c r="D6935" s="0" t="n">
        <v>52606</v>
      </c>
    </row>
    <row r="6936" customFormat="false" ht="15" hidden="false" customHeight="false" outlineLevel="0" collapsed="false">
      <c r="A6936" s="1" t="n">
        <v>43637</v>
      </c>
      <c r="B6936" s="2" t="n">
        <v>0.52505787037037</v>
      </c>
      <c r="C6936" s="5" t="n">
        <f aca="false">A6936+B6936</f>
        <v>43637.5250578704</v>
      </c>
      <c r="D6936" s="0" t="n">
        <v>52126</v>
      </c>
    </row>
    <row r="6937" customFormat="false" ht="15" hidden="false" customHeight="false" outlineLevel="0" collapsed="false">
      <c r="A6937" s="1" t="n">
        <v>43637</v>
      </c>
      <c r="B6937" s="2" t="n">
        <v>0.525069444444444</v>
      </c>
      <c r="C6937" s="5" t="n">
        <f aca="false">A6937+B6937</f>
        <v>43637.5250694444</v>
      </c>
      <c r="D6937" s="0" t="n">
        <v>52613</v>
      </c>
    </row>
    <row r="6938" customFormat="false" ht="15" hidden="false" customHeight="false" outlineLevel="0" collapsed="false">
      <c r="A6938" s="1" t="n">
        <v>43637</v>
      </c>
      <c r="B6938" s="2" t="n">
        <v>0.525081018518519</v>
      </c>
      <c r="C6938" s="5" t="n">
        <f aca="false">A6938+B6938</f>
        <v>43637.5250810185</v>
      </c>
      <c r="D6938" s="0" t="n">
        <v>53074</v>
      </c>
    </row>
    <row r="6939" customFormat="false" ht="15" hidden="false" customHeight="false" outlineLevel="0" collapsed="false">
      <c r="A6939" s="1" t="n">
        <v>43637</v>
      </c>
      <c r="B6939" s="2" t="n">
        <v>0.525092592592593</v>
      </c>
      <c r="C6939" s="5" t="n">
        <f aca="false">A6939+B6939</f>
        <v>43637.5250925926</v>
      </c>
      <c r="D6939" s="0" t="n">
        <v>52569</v>
      </c>
    </row>
    <row r="6940" customFormat="false" ht="15" hidden="false" customHeight="false" outlineLevel="0" collapsed="false">
      <c r="A6940" s="1" t="n">
        <v>43637</v>
      </c>
      <c r="B6940" s="2" t="n">
        <v>0.525104166666667</v>
      </c>
      <c r="C6940" s="5" t="n">
        <f aca="false">A6940+B6940</f>
        <v>43637.5251041667</v>
      </c>
      <c r="D6940" s="0" t="n">
        <v>52326</v>
      </c>
    </row>
    <row r="6941" customFormat="false" ht="15" hidden="false" customHeight="false" outlineLevel="0" collapsed="false">
      <c r="A6941" s="1" t="n">
        <v>43637</v>
      </c>
      <c r="B6941" s="2" t="n">
        <v>0.525115740740741</v>
      </c>
      <c r="C6941" s="5" t="n">
        <f aca="false">A6941+B6941</f>
        <v>43637.5251157407</v>
      </c>
      <c r="D6941" s="0" t="n">
        <v>52618</v>
      </c>
    </row>
    <row r="6942" customFormat="false" ht="15" hidden="false" customHeight="false" outlineLevel="0" collapsed="false">
      <c r="A6942" s="1" t="n">
        <v>43637</v>
      </c>
      <c r="B6942" s="2" t="n">
        <v>0.525127314814815</v>
      </c>
      <c r="C6942" s="5" t="n">
        <f aca="false">A6942+B6942</f>
        <v>43637.5251273148</v>
      </c>
      <c r="D6942" s="0" t="n">
        <v>52548</v>
      </c>
    </row>
    <row r="6943" customFormat="false" ht="15" hidden="false" customHeight="false" outlineLevel="0" collapsed="false">
      <c r="A6943" s="1" t="n">
        <v>43637</v>
      </c>
      <c r="B6943" s="2" t="n">
        <v>0.525138888888889</v>
      </c>
      <c r="C6943" s="5" t="n">
        <f aca="false">A6943+B6943</f>
        <v>43637.5251388889</v>
      </c>
      <c r="D6943" s="0" t="n">
        <v>52516</v>
      </c>
    </row>
    <row r="6944" customFormat="false" ht="15" hidden="false" customHeight="false" outlineLevel="0" collapsed="false">
      <c r="A6944" s="1" t="n">
        <v>43637</v>
      </c>
      <c r="B6944" s="2" t="n">
        <v>0.525150462962963</v>
      </c>
      <c r="C6944" s="5" t="n">
        <f aca="false">A6944+B6944</f>
        <v>43637.525150463</v>
      </c>
      <c r="D6944" s="0" t="n">
        <v>52353</v>
      </c>
    </row>
    <row r="6945" customFormat="false" ht="15" hidden="false" customHeight="false" outlineLevel="0" collapsed="false">
      <c r="A6945" s="1" t="n">
        <v>43637</v>
      </c>
      <c r="B6945" s="2" t="n">
        <v>0.525162037037037</v>
      </c>
      <c r="C6945" s="5" t="n">
        <f aca="false">A6945+B6945</f>
        <v>43637.525162037</v>
      </c>
      <c r="D6945" s="0" t="n">
        <v>52798</v>
      </c>
    </row>
    <row r="6946" customFormat="false" ht="15" hidden="false" customHeight="false" outlineLevel="0" collapsed="false">
      <c r="A6946" s="1" t="n">
        <v>43637</v>
      </c>
      <c r="B6946" s="2" t="n">
        <v>0.525173611111111</v>
      </c>
      <c r="C6946" s="5" t="n">
        <f aca="false">A6946+B6946</f>
        <v>43637.5251736111</v>
      </c>
      <c r="D6946" s="0" t="n">
        <v>52932</v>
      </c>
    </row>
    <row r="6947" customFormat="false" ht="15" hidden="false" customHeight="false" outlineLevel="0" collapsed="false">
      <c r="A6947" s="1" t="n">
        <v>43637</v>
      </c>
      <c r="B6947" s="2" t="n">
        <v>0.525185185185185</v>
      </c>
      <c r="C6947" s="5" t="n">
        <f aca="false">A6947+B6947</f>
        <v>43637.5251851852</v>
      </c>
      <c r="D6947" s="0" t="n">
        <v>53699</v>
      </c>
    </row>
    <row r="6948" customFormat="false" ht="15" hidden="false" customHeight="false" outlineLevel="0" collapsed="false">
      <c r="A6948" s="1" t="n">
        <v>43637</v>
      </c>
      <c r="B6948" s="2" t="n">
        <v>0.525196759259259</v>
      </c>
      <c r="C6948" s="5" t="n">
        <f aca="false">A6948+B6948</f>
        <v>43637.5251967593</v>
      </c>
      <c r="D6948" s="0" t="n">
        <v>54957</v>
      </c>
    </row>
    <row r="6949" customFormat="false" ht="15" hidden="false" customHeight="false" outlineLevel="0" collapsed="false">
      <c r="A6949" s="1" t="n">
        <v>43637</v>
      </c>
      <c r="B6949" s="2" t="n">
        <v>0.525208333333333</v>
      </c>
      <c r="C6949" s="5" t="n">
        <f aca="false">A6949+B6949</f>
        <v>43637.5252083333</v>
      </c>
      <c r="D6949" s="0" t="n">
        <v>55093</v>
      </c>
    </row>
    <row r="6950" customFormat="false" ht="15" hidden="false" customHeight="false" outlineLevel="0" collapsed="false">
      <c r="A6950" s="1" t="n">
        <v>43637</v>
      </c>
      <c r="B6950" s="2" t="n">
        <v>0.525219907407407</v>
      </c>
      <c r="C6950" s="5" t="n">
        <f aca="false">A6950+B6950</f>
        <v>43637.5252199074</v>
      </c>
      <c r="D6950" s="0" t="n">
        <v>55390</v>
      </c>
    </row>
    <row r="6951" customFormat="false" ht="15" hidden="false" customHeight="false" outlineLevel="0" collapsed="false">
      <c r="A6951" s="1" t="n">
        <v>43637</v>
      </c>
      <c r="B6951" s="2" t="n">
        <v>0.525231481481482</v>
      </c>
      <c r="C6951" s="5" t="n">
        <f aca="false">A6951+B6951</f>
        <v>43637.5252314815</v>
      </c>
      <c r="D6951" s="0" t="n">
        <v>55151</v>
      </c>
    </row>
    <row r="6952" customFormat="false" ht="15" hidden="false" customHeight="false" outlineLevel="0" collapsed="false">
      <c r="A6952" s="1" t="n">
        <v>43637</v>
      </c>
      <c r="B6952" s="2" t="n">
        <v>0.525243055555556</v>
      </c>
      <c r="C6952" s="5" t="n">
        <f aca="false">A6952+B6952</f>
        <v>43637.5252430556</v>
      </c>
      <c r="D6952" s="0" t="n">
        <v>55137</v>
      </c>
    </row>
    <row r="6953" customFormat="false" ht="15" hidden="false" customHeight="false" outlineLevel="0" collapsed="false">
      <c r="A6953" s="1" t="n">
        <v>43637</v>
      </c>
      <c r="B6953" s="2" t="n">
        <v>0.52525462962963</v>
      </c>
      <c r="C6953" s="5" t="n">
        <f aca="false">A6953+B6953</f>
        <v>43637.5252546296</v>
      </c>
      <c r="D6953" s="0" t="n">
        <v>55069</v>
      </c>
    </row>
    <row r="6954" customFormat="false" ht="15" hidden="false" customHeight="false" outlineLevel="0" collapsed="false">
      <c r="A6954" s="1" t="n">
        <v>43637</v>
      </c>
      <c r="B6954" s="2" t="n">
        <v>0.525266203703704</v>
      </c>
      <c r="C6954" s="5" t="n">
        <f aca="false">A6954+B6954</f>
        <v>43637.5252662037</v>
      </c>
      <c r="D6954" s="0" t="n">
        <v>54308</v>
      </c>
    </row>
    <row r="6955" customFormat="false" ht="15" hidden="false" customHeight="false" outlineLevel="0" collapsed="false">
      <c r="A6955" s="1" t="n">
        <v>43637</v>
      </c>
      <c r="B6955" s="2" t="n">
        <v>0.525277777777778</v>
      </c>
      <c r="C6955" s="5" t="n">
        <f aca="false">A6955+B6955</f>
        <v>43637.5252777778</v>
      </c>
      <c r="D6955" s="0" t="n">
        <v>54097</v>
      </c>
    </row>
    <row r="6956" customFormat="false" ht="15" hidden="false" customHeight="false" outlineLevel="0" collapsed="false">
      <c r="A6956" s="1" t="n">
        <v>43637</v>
      </c>
      <c r="B6956" s="2" t="n">
        <v>0.525289351851852</v>
      </c>
      <c r="C6956" s="5" t="n">
        <f aca="false">A6956+B6956</f>
        <v>43637.5252893519</v>
      </c>
      <c r="D6956" s="0" t="n">
        <v>54664</v>
      </c>
    </row>
    <row r="6957" customFormat="false" ht="15" hidden="false" customHeight="false" outlineLevel="0" collapsed="false">
      <c r="A6957" s="1" t="n">
        <v>43637</v>
      </c>
      <c r="B6957" s="2" t="n">
        <v>0.525300925925926</v>
      </c>
      <c r="C6957" s="5" t="n">
        <f aca="false">A6957+B6957</f>
        <v>43637.5253009259</v>
      </c>
      <c r="D6957" s="0" t="n">
        <v>54432</v>
      </c>
    </row>
    <row r="6958" customFormat="false" ht="15" hidden="false" customHeight="false" outlineLevel="0" collapsed="false">
      <c r="A6958" s="1" t="n">
        <v>43637</v>
      </c>
      <c r="B6958" s="2" t="n">
        <v>0.5253125</v>
      </c>
      <c r="C6958" s="5" t="n">
        <f aca="false">A6958+B6958</f>
        <v>43637.5253125</v>
      </c>
      <c r="D6958" s="0" t="n">
        <v>53933</v>
      </c>
    </row>
    <row r="6959" customFormat="false" ht="15" hidden="false" customHeight="false" outlineLevel="0" collapsed="false">
      <c r="A6959" s="1" t="n">
        <v>43637</v>
      </c>
      <c r="B6959" s="2" t="n">
        <v>0.525324074074074</v>
      </c>
      <c r="C6959" s="5" t="n">
        <f aca="false">A6959+B6959</f>
        <v>43637.5253240741</v>
      </c>
      <c r="D6959" s="0" t="n">
        <v>54138</v>
      </c>
    </row>
    <row r="6960" customFormat="false" ht="15" hidden="false" customHeight="false" outlineLevel="0" collapsed="false">
      <c r="A6960" s="1" t="n">
        <v>43637</v>
      </c>
      <c r="B6960" s="2" t="n">
        <v>0.525335648148148</v>
      </c>
      <c r="C6960" s="5" t="n">
        <f aca="false">A6960+B6960</f>
        <v>43637.5253356481</v>
      </c>
      <c r="D6960" s="0" t="n">
        <v>54564</v>
      </c>
    </row>
    <row r="6961" customFormat="false" ht="15" hidden="false" customHeight="false" outlineLevel="0" collapsed="false">
      <c r="A6961" s="1" t="n">
        <v>43637</v>
      </c>
      <c r="B6961" s="2" t="n">
        <v>0.525347222222222</v>
      </c>
      <c r="C6961" s="5" t="n">
        <f aca="false">A6961+B6961</f>
        <v>43637.5253472222</v>
      </c>
      <c r="D6961" s="0" t="n">
        <v>54356</v>
      </c>
    </row>
    <row r="6962" customFormat="false" ht="15" hidden="false" customHeight="false" outlineLevel="0" collapsed="false">
      <c r="A6962" s="1" t="n">
        <v>43637</v>
      </c>
      <c r="B6962" s="2" t="n">
        <v>0.525358796296296</v>
      </c>
      <c r="C6962" s="5" t="n">
        <f aca="false">A6962+B6962</f>
        <v>43637.5253587963</v>
      </c>
      <c r="D6962" s="0" t="n">
        <v>54472</v>
      </c>
    </row>
    <row r="6963" customFormat="false" ht="15" hidden="false" customHeight="false" outlineLevel="0" collapsed="false">
      <c r="A6963" s="1" t="n">
        <v>43637</v>
      </c>
      <c r="B6963" s="2" t="n">
        <v>0.525370370370371</v>
      </c>
      <c r="C6963" s="5" t="n">
        <f aca="false">A6963+B6963</f>
        <v>43637.5253703704</v>
      </c>
      <c r="D6963" s="0" t="n">
        <v>54363</v>
      </c>
    </row>
    <row r="6964" customFormat="false" ht="15" hidden="false" customHeight="false" outlineLevel="0" collapsed="false">
      <c r="A6964" s="1" t="n">
        <v>43637</v>
      </c>
      <c r="B6964" s="2" t="n">
        <v>0.525381944444444</v>
      </c>
      <c r="C6964" s="5" t="n">
        <f aca="false">A6964+B6964</f>
        <v>43637.5253819444</v>
      </c>
      <c r="D6964" s="0" t="n">
        <v>55224</v>
      </c>
    </row>
    <row r="6965" customFormat="false" ht="15" hidden="false" customHeight="false" outlineLevel="0" collapsed="false">
      <c r="A6965" s="1" t="n">
        <v>43637</v>
      </c>
      <c r="B6965" s="2" t="n">
        <v>0.525393518518519</v>
      </c>
      <c r="C6965" s="5" t="n">
        <f aca="false">A6965+B6965</f>
        <v>43637.5253935185</v>
      </c>
      <c r="D6965" s="0" t="n">
        <v>54916</v>
      </c>
    </row>
    <row r="6966" customFormat="false" ht="15" hidden="false" customHeight="false" outlineLevel="0" collapsed="false">
      <c r="A6966" s="1" t="n">
        <v>43637</v>
      </c>
      <c r="B6966" s="2" t="n">
        <v>0.525405092592593</v>
      </c>
      <c r="C6966" s="5" t="n">
        <f aca="false">A6966+B6966</f>
        <v>43637.5254050926</v>
      </c>
      <c r="D6966" s="0" t="n">
        <v>54661</v>
      </c>
    </row>
    <row r="6967" customFormat="false" ht="15" hidden="false" customHeight="false" outlineLevel="0" collapsed="false">
      <c r="A6967" s="1" t="n">
        <v>43637</v>
      </c>
      <c r="B6967" s="2" t="n">
        <v>0.525416666666667</v>
      </c>
      <c r="C6967" s="5" t="n">
        <f aca="false">A6967+B6967</f>
        <v>43637.5254166667</v>
      </c>
      <c r="D6967" s="0" t="n">
        <v>54018</v>
      </c>
    </row>
    <row r="6968" customFormat="false" ht="15" hidden="false" customHeight="false" outlineLevel="0" collapsed="false">
      <c r="A6968" s="1" t="n">
        <v>43637</v>
      </c>
      <c r="B6968" s="2" t="n">
        <v>0.525428240740741</v>
      </c>
      <c r="C6968" s="5" t="n">
        <f aca="false">A6968+B6968</f>
        <v>43637.5254282407</v>
      </c>
      <c r="D6968" s="0" t="n">
        <v>53626</v>
      </c>
    </row>
    <row r="6969" customFormat="false" ht="15" hidden="false" customHeight="false" outlineLevel="0" collapsed="false">
      <c r="A6969" s="1" t="n">
        <v>43637</v>
      </c>
      <c r="B6969" s="2" t="n">
        <v>0.525439814814815</v>
      </c>
      <c r="C6969" s="5" t="n">
        <f aca="false">A6969+B6969</f>
        <v>43637.5254398148</v>
      </c>
      <c r="D6969" s="0" t="n">
        <v>54470</v>
      </c>
    </row>
    <row r="6970" customFormat="false" ht="15" hidden="false" customHeight="false" outlineLevel="0" collapsed="false">
      <c r="A6970" s="1" t="n">
        <v>43637</v>
      </c>
      <c r="B6970" s="2" t="n">
        <v>0.525451388888889</v>
      </c>
      <c r="C6970" s="5" t="n">
        <f aca="false">A6970+B6970</f>
        <v>43637.5254513889</v>
      </c>
      <c r="D6970" s="0" t="n">
        <v>53894</v>
      </c>
    </row>
    <row r="6971" customFormat="false" ht="15" hidden="false" customHeight="false" outlineLevel="0" collapsed="false">
      <c r="A6971" s="1" t="n">
        <v>43637</v>
      </c>
      <c r="B6971" s="2" t="n">
        <v>0.525462962962963</v>
      </c>
      <c r="C6971" s="5" t="n">
        <f aca="false">A6971+B6971</f>
        <v>43637.525462963</v>
      </c>
      <c r="D6971" s="0" t="n">
        <v>54496</v>
      </c>
    </row>
    <row r="6972" customFormat="false" ht="15" hidden="false" customHeight="false" outlineLevel="0" collapsed="false">
      <c r="A6972" s="1" t="n">
        <v>43637</v>
      </c>
      <c r="B6972" s="2" t="n">
        <v>0.525474537037037</v>
      </c>
      <c r="C6972" s="5" t="n">
        <f aca="false">A6972+B6972</f>
        <v>43637.525474537</v>
      </c>
      <c r="D6972" s="0" t="n">
        <v>54646</v>
      </c>
    </row>
    <row r="6973" customFormat="false" ht="15" hidden="false" customHeight="false" outlineLevel="0" collapsed="false">
      <c r="A6973" s="1" t="n">
        <v>43637</v>
      </c>
      <c r="B6973" s="2" t="n">
        <v>0.525486111111111</v>
      </c>
      <c r="C6973" s="5" t="n">
        <f aca="false">A6973+B6973</f>
        <v>43637.5254861111</v>
      </c>
      <c r="D6973" s="0" t="n">
        <v>55003</v>
      </c>
    </row>
    <row r="6974" customFormat="false" ht="15" hidden="false" customHeight="false" outlineLevel="0" collapsed="false">
      <c r="A6974" s="1" t="n">
        <v>43637</v>
      </c>
      <c r="B6974" s="2" t="n">
        <v>0.525497685185185</v>
      </c>
      <c r="C6974" s="5" t="n">
        <f aca="false">A6974+B6974</f>
        <v>43637.5254976852</v>
      </c>
      <c r="D6974" s="0" t="n">
        <v>55118</v>
      </c>
    </row>
    <row r="6975" customFormat="false" ht="15" hidden="false" customHeight="false" outlineLevel="0" collapsed="false">
      <c r="A6975" s="1" t="n">
        <v>43637</v>
      </c>
      <c r="B6975" s="2" t="n">
        <v>0.525509259259259</v>
      </c>
      <c r="C6975" s="5" t="n">
        <f aca="false">A6975+B6975</f>
        <v>43637.5255092593</v>
      </c>
      <c r="D6975" s="0" t="n">
        <v>54764</v>
      </c>
    </row>
    <row r="6976" customFormat="false" ht="15" hidden="false" customHeight="false" outlineLevel="0" collapsed="false">
      <c r="A6976" s="1" t="n">
        <v>43637</v>
      </c>
      <c r="B6976" s="2" t="n">
        <v>0.525520833333333</v>
      </c>
      <c r="C6976" s="5" t="n">
        <f aca="false">A6976+B6976</f>
        <v>43637.5255208333</v>
      </c>
      <c r="D6976" s="0" t="n">
        <v>55057</v>
      </c>
    </row>
    <row r="6977" customFormat="false" ht="15" hidden="false" customHeight="false" outlineLevel="0" collapsed="false">
      <c r="A6977" s="1" t="n">
        <v>43637</v>
      </c>
      <c r="B6977" s="2" t="n">
        <v>0.525532407407407</v>
      </c>
      <c r="C6977" s="5" t="n">
        <f aca="false">A6977+B6977</f>
        <v>43637.5255324074</v>
      </c>
      <c r="D6977" s="0" t="n">
        <v>55207</v>
      </c>
    </row>
    <row r="6978" customFormat="false" ht="15" hidden="false" customHeight="false" outlineLevel="0" collapsed="false">
      <c r="A6978" s="1" t="n">
        <v>43637</v>
      </c>
      <c r="B6978" s="2" t="n">
        <v>0.525543981481482</v>
      </c>
      <c r="C6978" s="5" t="n">
        <f aca="false">A6978+B6978</f>
        <v>43637.5255439815</v>
      </c>
      <c r="D6978" s="0" t="n">
        <v>54678</v>
      </c>
    </row>
    <row r="6979" customFormat="false" ht="15" hidden="false" customHeight="false" outlineLevel="0" collapsed="false">
      <c r="A6979" s="1" t="n">
        <v>43637</v>
      </c>
      <c r="B6979" s="2" t="n">
        <v>0.525555555555556</v>
      </c>
      <c r="C6979" s="5" t="n">
        <f aca="false">A6979+B6979</f>
        <v>43637.5255555556</v>
      </c>
      <c r="D6979" s="0" t="n">
        <v>55028</v>
      </c>
    </row>
    <row r="6980" customFormat="false" ht="15" hidden="false" customHeight="false" outlineLevel="0" collapsed="false">
      <c r="A6980" s="1" t="n">
        <v>43637</v>
      </c>
      <c r="B6980" s="2" t="n">
        <v>0.52556712962963</v>
      </c>
      <c r="C6980" s="5" t="n">
        <f aca="false">A6980+B6980</f>
        <v>43637.5255671296</v>
      </c>
      <c r="D6980" s="0" t="n">
        <v>55388</v>
      </c>
    </row>
    <row r="6981" customFormat="false" ht="15" hidden="false" customHeight="false" outlineLevel="0" collapsed="false">
      <c r="A6981" s="1" t="n">
        <v>43637</v>
      </c>
      <c r="B6981" s="2" t="n">
        <v>0.525578703703704</v>
      </c>
      <c r="C6981" s="5" t="n">
        <f aca="false">A6981+B6981</f>
        <v>43637.5255787037</v>
      </c>
      <c r="D6981" s="0" t="n">
        <v>55434</v>
      </c>
    </row>
    <row r="6982" customFormat="false" ht="15" hidden="false" customHeight="false" outlineLevel="0" collapsed="false">
      <c r="A6982" s="1" t="n">
        <v>43637</v>
      </c>
      <c r="B6982" s="2" t="n">
        <v>0.525590277777778</v>
      </c>
      <c r="C6982" s="5" t="n">
        <f aca="false">A6982+B6982</f>
        <v>43637.5255902778</v>
      </c>
      <c r="D6982" s="0" t="n">
        <v>55284</v>
      </c>
    </row>
    <row r="6983" customFormat="false" ht="15" hidden="false" customHeight="false" outlineLevel="0" collapsed="false">
      <c r="A6983" s="1" t="n">
        <v>43637</v>
      </c>
      <c r="B6983" s="2" t="n">
        <v>0.525601851851852</v>
      </c>
      <c r="C6983" s="5" t="n">
        <f aca="false">A6983+B6983</f>
        <v>43637.5256018519</v>
      </c>
      <c r="D6983" s="0" t="n">
        <v>55733</v>
      </c>
    </row>
    <row r="6984" customFormat="false" ht="15" hidden="false" customHeight="false" outlineLevel="0" collapsed="false">
      <c r="A6984" s="1" t="n">
        <v>43637</v>
      </c>
      <c r="B6984" s="2" t="n">
        <v>0.525613425925926</v>
      </c>
      <c r="C6984" s="5" t="n">
        <f aca="false">A6984+B6984</f>
        <v>43637.5256134259</v>
      </c>
      <c r="D6984" s="0" t="n">
        <v>56380</v>
      </c>
    </row>
    <row r="6985" customFormat="false" ht="15" hidden="false" customHeight="false" outlineLevel="0" collapsed="false">
      <c r="A6985" s="1" t="n">
        <v>43637</v>
      </c>
      <c r="B6985" s="2" t="n">
        <v>0.525625</v>
      </c>
      <c r="C6985" s="5" t="n">
        <f aca="false">A6985+B6985</f>
        <v>43637.525625</v>
      </c>
      <c r="D6985" s="0" t="n">
        <v>55836</v>
      </c>
    </row>
    <row r="6986" customFormat="false" ht="15" hidden="false" customHeight="false" outlineLevel="0" collapsed="false">
      <c r="A6986" s="1" t="n">
        <v>43637</v>
      </c>
      <c r="B6986" s="2" t="n">
        <v>0.525636574074074</v>
      </c>
      <c r="C6986" s="5" t="n">
        <f aca="false">A6986+B6986</f>
        <v>43637.5256365741</v>
      </c>
      <c r="D6986" s="0" t="n">
        <v>55742</v>
      </c>
    </row>
    <row r="6987" customFormat="false" ht="15" hidden="false" customHeight="false" outlineLevel="0" collapsed="false">
      <c r="A6987" s="1" t="n">
        <v>43637</v>
      </c>
      <c r="B6987" s="2" t="n">
        <v>0.525648148148148</v>
      </c>
      <c r="C6987" s="5" t="n">
        <f aca="false">A6987+B6987</f>
        <v>43637.5256481482</v>
      </c>
      <c r="D6987" s="0" t="n">
        <v>55664</v>
      </c>
    </row>
    <row r="6988" customFormat="false" ht="15" hidden="false" customHeight="false" outlineLevel="0" collapsed="false">
      <c r="A6988" s="1" t="n">
        <v>43637</v>
      </c>
      <c r="B6988" s="2" t="n">
        <v>0.525659722222222</v>
      </c>
      <c r="C6988" s="5" t="n">
        <f aca="false">A6988+B6988</f>
        <v>43637.5256597222</v>
      </c>
      <c r="D6988" s="0" t="n">
        <v>55542</v>
      </c>
    </row>
    <row r="6989" customFormat="false" ht="15" hidden="false" customHeight="false" outlineLevel="0" collapsed="false">
      <c r="A6989" s="1" t="n">
        <v>43637</v>
      </c>
      <c r="B6989" s="2" t="n">
        <v>0.525671296296296</v>
      </c>
      <c r="C6989" s="5" t="n">
        <f aca="false">A6989+B6989</f>
        <v>43637.5256712963</v>
      </c>
      <c r="D6989" s="0" t="n">
        <v>55335</v>
      </c>
    </row>
    <row r="6990" customFormat="false" ht="15" hidden="false" customHeight="false" outlineLevel="0" collapsed="false">
      <c r="A6990" s="1" t="n">
        <v>43637</v>
      </c>
      <c r="B6990" s="2" t="n">
        <v>0.52568287037037</v>
      </c>
      <c r="C6990" s="5" t="n">
        <f aca="false">A6990+B6990</f>
        <v>43637.5256828704</v>
      </c>
      <c r="D6990" s="0" t="n">
        <v>54799</v>
      </c>
    </row>
    <row r="6991" customFormat="false" ht="15" hidden="false" customHeight="false" outlineLevel="0" collapsed="false">
      <c r="A6991" s="1" t="n">
        <v>43637</v>
      </c>
      <c r="B6991" s="2" t="n">
        <v>0.525694444444444</v>
      </c>
      <c r="C6991" s="5" t="n">
        <f aca="false">A6991+B6991</f>
        <v>43637.5256944444</v>
      </c>
      <c r="D6991" s="0" t="n">
        <v>55172</v>
      </c>
    </row>
    <row r="6992" customFormat="false" ht="15" hidden="false" customHeight="false" outlineLevel="0" collapsed="false">
      <c r="A6992" s="1" t="n">
        <v>43637</v>
      </c>
      <c r="B6992" s="2" t="n">
        <v>0.525706018518518</v>
      </c>
      <c r="C6992" s="5" t="n">
        <f aca="false">A6992+B6992</f>
        <v>43637.5257060185</v>
      </c>
      <c r="D6992" s="0" t="n">
        <v>54692</v>
      </c>
    </row>
    <row r="6993" customFormat="false" ht="15" hidden="false" customHeight="false" outlineLevel="0" collapsed="false">
      <c r="A6993" s="1" t="n">
        <v>43637</v>
      </c>
      <c r="B6993" s="2" t="n">
        <v>0.525717592592593</v>
      </c>
      <c r="C6993" s="5" t="n">
        <f aca="false">A6993+B6993</f>
        <v>43637.5257175926</v>
      </c>
      <c r="D6993" s="0" t="n">
        <v>54522</v>
      </c>
    </row>
    <row r="6994" customFormat="false" ht="15" hidden="false" customHeight="false" outlineLevel="0" collapsed="false">
      <c r="A6994" s="1" t="n">
        <v>43637</v>
      </c>
      <c r="B6994" s="2" t="n">
        <v>0.525729166666667</v>
      </c>
      <c r="C6994" s="5" t="n">
        <f aca="false">A6994+B6994</f>
        <v>43637.5257291667</v>
      </c>
      <c r="D6994" s="0" t="n">
        <v>54790</v>
      </c>
    </row>
    <row r="6995" customFormat="false" ht="15" hidden="false" customHeight="false" outlineLevel="0" collapsed="false">
      <c r="A6995" s="1" t="n">
        <v>43637</v>
      </c>
      <c r="B6995" s="2" t="n">
        <v>0.525740740740741</v>
      </c>
      <c r="C6995" s="5" t="n">
        <f aca="false">A6995+B6995</f>
        <v>43637.5257407407</v>
      </c>
      <c r="D6995" s="0" t="n">
        <v>54866</v>
      </c>
    </row>
    <row r="6996" customFormat="false" ht="15" hidden="false" customHeight="false" outlineLevel="0" collapsed="false">
      <c r="A6996" s="1" t="n">
        <v>43637</v>
      </c>
      <c r="B6996" s="2" t="n">
        <v>0.525752314814815</v>
      </c>
      <c r="C6996" s="5" t="n">
        <f aca="false">A6996+B6996</f>
        <v>43637.5257523148</v>
      </c>
      <c r="D6996" s="0" t="n">
        <v>54691</v>
      </c>
    </row>
    <row r="6997" customFormat="false" ht="15" hidden="false" customHeight="false" outlineLevel="0" collapsed="false">
      <c r="A6997" s="1" t="n">
        <v>43637</v>
      </c>
      <c r="B6997" s="2" t="n">
        <v>0.525763888888889</v>
      </c>
      <c r="C6997" s="5" t="n">
        <f aca="false">A6997+B6997</f>
        <v>43637.5257638889</v>
      </c>
      <c r="D6997" s="0" t="n">
        <v>54519</v>
      </c>
    </row>
    <row r="6998" customFormat="false" ht="15" hidden="false" customHeight="false" outlineLevel="0" collapsed="false">
      <c r="A6998" s="1" t="n">
        <v>43637</v>
      </c>
      <c r="B6998" s="2" t="n">
        <v>0.525775462962963</v>
      </c>
      <c r="C6998" s="5" t="n">
        <f aca="false">A6998+B6998</f>
        <v>43637.525775463</v>
      </c>
      <c r="D6998" s="0" t="n">
        <v>54131</v>
      </c>
    </row>
    <row r="6999" customFormat="false" ht="15" hidden="false" customHeight="false" outlineLevel="0" collapsed="false">
      <c r="A6999" s="1" t="n">
        <v>43637</v>
      </c>
      <c r="B6999" s="2" t="n">
        <v>0.525787037037037</v>
      </c>
      <c r="C6999" s="5" t="n">
        <f aca="false">A6999+B6999</f>
        <v>43637.525787037</v>
      </c>
      <c r="D6999" s="0" t="n">
        <v>54457</v>
      </c>
    </row>
    <row r="7000" customFormat="false" ht="15" hidden="false" customHeight="false" outlineLevel="0" collapsed="false">
      <c r="A7000" s="1" t="n">
        <v>43637</v>
      </c>
      <c r="B7000" s="2" t="n">
        <v>0.525798611111111</v>
      </c>
      <c r="C7000" s="5" t="n">
        <f aca="false">A7000+B7000</f>
        <v>43637.5257986111</v>
      </c>
      <c r="D7000" s="0" t="n">
        <v>54654</v>
      </c>
    </row>
    <row r="7001" customFormat="false" ht="15" hidden="false" customHeight="false" outlineLevel="0" collapsed="false">
      <c r="A7001" s="1" t="n">
        <v>43637</v>
      </c>
      <c r="B7001" s="2" t="n">
        <v>0.525810185185185</v>
      </c>
      <c r="C7001" s="5" t="n">
        <f aca="false">A7001+B7001</f>
        <v>43637.5258101852</v>
      </c>
      <c r="D7001" s="0" t="n">
        <v>54783</v>
      </c>
    </row>
    <row r="7002" customFormat="false" ht="15" hidden="false" customHeight="false" outlineLevel="0" collapsed="false">
      <c r="A7002" s="1" t="n">
        <v>43637</v>
      </c>
      <c r="B7002" s="2" t="n">
        <v>0.525821759259259</v>
      </c>
      <c r="C7002" s="5" t="n">
        <f aca="false">A7002+B7002</f>
        <v>43637.5258217593</v>
      </c>
      <c r="D7002" s="0" t="n">
        <v>54591</v>
      </c>
    </row>
    <row r="7003" customFormat="false" ht="15" hidden="false" customHeight="false" outlineLevel="0" collapsed="false">
      <c r="A7003" s="1" t="n">
        <v>43637</v>
      </c>
      <c r="B7003" s="2" t="n">
        <v>0.525833333333333</v>
      </c>
      <c r="C7003" s="5" t="n">
        <f aca="false">A7003+B7003</f>
        <v>43637.5258333333</v>
      </c>
      <c r="D7003" s="0" t="n">
        <v>54390</v>
      </c>
    </row>
    <row r="7004" customFormat="false" ht="15" hidden="false" customHeight="false" outlineLevel="0" collapsed="false">
      <c r="A7004" s="1" t="n">
        <v>43637</v>
      </c>
      <c r="B7004" s="2" t="n">
        <v>0.525844907407407</v>
      </c>
      <c r="C7004" s="5" t="n">
        <f aca="false">A7004+B7004</f>
        <v>43637.5258449074</v>
      </c>
      <c r="D7004" s="0" t="n">
        <v>54714</v>
      </c>
    </row>
    <row r="7005" customFormat="false" ht="15" hidden="false" customHeight="false" outlineLevel="0" collapsed="false">
      <c r="A7005" s="1" t="n">
        <v>43637</v>
      </c>
      <c r="B7005" s="2" t="n">
        <v>0.525856481481482</v>
      </c>
      <c r="C7005" s="5" t="n">
        <f aca="false">A7005+B7005</f>
        <v>43637.5258564815</v>
      </c>
      <c r="D7005" s="0" t="n">
        <v>54626</v>
      </c>
    </row>
    <row r="7006" customFormat="false" ht="15" hidden="false" customHeight="false" outlineLevel="0" collapsed="false">
      <c r="A7006" s="1" t="n">
        <v>43637</v>
      </c>
      <c r="B7006" s="2" t="n">
        <v>0.525868055555556</v>
      </c>
      <c r="C7006" s="5" t="n">
        <f aca="false">A7006+B7006</f>
        <v>43637.5258680556</v>
      </c>
      <c r="D7006" s="0" t="n">
        <v>54663</v>
      </c>
    </row>
    <row r="7007" customFormat="false" ht="15" hidden="false" customHeight="false" outlineLevel="0" collapsed="false">
      <c r="A7007" s="1" t="n">
        <v>43637</v>
      </c>
      <c r="B7007" s="2" t="n">
        <v>0.52587962962963</v>
      </c>
      <c r="C7007" s="5" t="n">
        <f aca="false">A7007+B7007</f>
        <v>43637.5258796296</v>
      </c>
      <c r="D7007" s="0" t="n">
        <v>54288</v>
      </c>
    </row>
    <row r="7008" customFormat="false" ht="15" hidden="false" customHeight="false" outlineLevel="0" collapsed="false">
      <c r="A7008" s="1" t="n">
        <v>43637</v>
      </c>
      <c r="B7008" s="2" t="n">
        <v>0.525891203703704</v>
      </c>
      <c r="C7008" s="5" t="n">
        <f aca="false">A7008+B7008</f>
        <v>43637.5258912037</v>
      </c>
      <c r="D7008" s="0" t="n">
        <v>55401</v>
      </c>
    </row>
    <row r="7009" customFormat="false" ht="15" hidden="false" customHeight="false" outlineLevel="0" collapsed="false">
      <c r="A7009" s="1" t="n">
        <v>43637</v>
      </c>
      <c r="B7009" s="2" t="n">
        <v>0.525902777777778</v>
      </c>
      <c r="C7009" s="5" t="n">
        <f aca="false">A7009+B7009</f>
        <v>43637.5259027778</v>
      </c>
      <c r="D7009" s="0" t="n">
        <v>54496</v>
      </c>
    </row>
    <row r="7010" customFormat="false" ht="15" hidden="false" customHeight="false" outlineLevel="0" collapsed="false">
      <c r="A7010" s="1" t="n">
        <v>43637</v>
      </c>
      <c r="B7010" s="2" t="n">
        <v>0.525914351851852</v>
      </c>
      <c r="C7010" s="5" t="n">
        <f aca="false">A7010+B7010</f>
        <v>43637.5259143519</v>
      </c>
      <c r="D7010" s="0" t="n">
        <v>54152</v>
      </c>
    </row>
    <row r="7011" customFormat="false" ht="15" hidden="false" customHeight="false" outlineLevel="0" collapsed="false">
      <c r="A7011" s="1" t="n">
        <v>43637</v>
      </c>
      <c r="B7011" s="2" t="n">
        <v>0.525925925925926</v>
      </c>
      <c r="C7011" s="5" t="n">
        <f aca="false">A7011+B7011</f>
        <v>43637.5259259259</v>
      </c>
      <c r="D7011" s="0" t="n">
        <v>53573</v>
      </c>
    </row>
    <row r="7012" customFormat="false" ht="15" hidden="false" customHeight="false" outlineLevel="0" collapsed="false">
      <c r="A7012" s="1" t="n">
        <v>43637</v>
      </c>
      <c r="B7012" s="2" t="n">
        <v>0.5259375</v>
      </c>
      <c r="C7012" s="5" t="n">
        <f aca="false">A7012+B7012</f>
        <v>43637.5259375</v>
      </c>
      <c r="D7012" s="0" t="n">
        <v>53109</v>
      </c>
    </row>
    <row r="7013" customFormat="false" ht="15" hidden="false" customHeight="false" outlineLevel="0" collapsed="false">
      <c r="A7013" s="1" t="n">
        <v>43637</v>
      </c>
      <c r="B7013" s="2" t="n">
        <v>0.525949074074074</v>
      </c>
      <c r="C7013" s="5" t="n">
        <f aca="false">A7013+B7013</f>
        <v>43637.5259490741</v>
      </c>
      <c r="D7013" s="0" t="n">
        <v>54050</v>
      </c>
    </row>
    <row r="7014" customFormat="false" ht="15" hidden="false" customHeight="false" outlineLevel="0" collapsed="false">
      <c r="A7014" s="1" t="n">
        <v>43637</v>
      </c>
      <c r="B7014" s="2" t="n">
        <v>0.525960648148148</v>
      </c>
      <c r="C7014" s="5" t="n">
        <f aca="false">A7014+B7014</f>
        <v>43637.5259606482</v>
      </c>
      <c r="D7014" s="0" t="n">
        <v>54400</v>
      </c>
    </row>
    <row r="7015" customFormat="false" ht="15" hidden="false" customHeight="false" outlineLevel="0" collapsed="false">
      <c r="A7015" s="1" t="n">
        <v>43637</v>
      </c>
      <c r="B7015" s="2" t="n">
        <v>0.525972222222222</v>
      </c>
      <c r="C7015" s="5" t="n">
        <f aca="false">A7015+B7015</f>
        <v>43637.5259722222</v>
      </c>
      <c r="D7015" s="0" t="n">
        <v>54169</v>
      </c>
    </row>
    <row r="7016" customFormat="false" ht="15" hidden="false" customHeight="false" outlineLevel="0" collapsed="false">
      <c r="A7016" s="1" t="n">
        <v>43637</v>
      </c>
      <c r="B7016" s="2" t="n">
        <v>0.525983796296296</v>
      </c>
      <c r="C7016" s="5" t="n">
        <f aca="false">A7016+B7016</f>
        <v>43637.5259837963</v>
      </c>
      <c r="D7016" s="0" t="n">
        <v>54006</v>
      </c>
    </row>
    <row r="7017" customFormat="false" ht="15" hidden="false" customHeight="false" outlineLevel="0" collapsed="false">
      <c r="A7017" s="1" t="n">
        <v>43637</v>
      </c>
      <c r="B7017" s="2" t="n">
        <v>0.52599537037037</v>
      </c>
      <c r="C7017" s="5" t="n">
        <f aca="false">A7017+B7017</f>
        <v>43637.5259953704</v>
      </c>
      <c r="D7017" s="0" t="n">
        <v>55031</v>
      </c>
    </row>
    <row r="7018" customFormat="false" ht="15" hidden="false" customHeight="false" outlineLevel="0" collapsed="false">
      <c r="A7018" s="1" t="n">
        <v>43637</v>
      </c>
      <c r="B7018" s="2" t="n">
        <v>0.526006944444444</v>
      </c>
      <c r="C7018" s="5" t="n">
        <f aca="false">A7018+B7018</f>
        <v>43637.5260069444</v>
      </c>
      <c r="D7018" s="0" t="n">
        <v>54830</v>
      </c>
    </row>
    <row r="7019" customFormat="false" ht="15" hidden="false" customHeight="false" outlineLevel="0" collapsed="false">
      <c r="A7019" s="1" t="n">
        <v>43637</v>
      </c>
      <c r="B7019" s="2" t="n">
        <v>0.526018518518519</v>
      </c>
      <c r="C7019" s="5" t="n">
        <f aca="false">A7019+B7019</f>
        <v>43637.5260185185</v>
      </c>
      <c r="D7019" s="0" t="n">
        <v>54657</v>
      </c>
    </row>
    <row r="7020" customFormat="false" ht="15" hidden="false" customHeight="false" outlineLevel="0" collapsed="false">
      <c r="A7020" s="1" t="n">
        <v>43637</v>
      </c>
      <c r="B7020" s="2" t="n">
        <v>0.526030092592593</v>
      </c>
      <c r="C7020" s="5" t="n">
        <f aca="false">A7020+B7020</f>
        <v>43637.5260300926</v>
      </c>
      <c r="D7020" s="0" t="n">
        <v>55311</v>
      </c>
    </row>
    <row r="7021" customFormat="false" ht="15" hidden="false" customHeight="false" outlineLevel="0" collapsed="false">
      <c r="A7021" s="1" t="n">
        <v>43637</v>
      </c>
      <c r="B7021" s="2" t="n">
        <v>0.526041666666667</v>
      </c>
      <c r="C7021" s="5" t="n">
        <f aca="false">A7021+B7021</f>
        <v>43637.5260416667</v>
      </c>
      <c r="D7021" s="0" t="n">
        <v>55856</v>
      </c>
    </row>
    <row r="7022" customFormat="false" ht="15" hidden="false" customHeight="false" outlineLevel="0" collapsed="false">
      <c r="A7022" s="1" t="n">
        <v>43637</v>
      </c>
      <c r="B7022" s="2" t="n">
        <v>0.526053240740741</v>
      </c>
      <c r="C7022" s="5" t="n">
        <f aca="false">A7022+B7022</f>
        <v>43637.5260532407</v>
      </c>
      <c r="D7022" s="0" t="n">
        <v>55444</v>
      </c>
    </row>
    <row r="7023" customFormat="false" ht="15" hidden="false" customHeight="false" outlineLevel="0" collapsed="false">
      <c r="A7023" s="1" t="n">
        <v>43637</v>
      </c>
      <c r="B7023" s="2" t="n">
        <v>0.526064814814815</v>
      </c>
      <c r="C7023" s="5" t="n">
        <f aca="false">A7023+B7023</f>
        <v>43637.5260648148</v>
      </c>
      <c r="D7023" s="0" t="n">
        <v>55065</v>
      </c>
    </row>
    <row r="7024" customFormat="false" ht="15" hidden="false" customHeight="false" outlineLevel="0" collapsed="false">
      <c r="A7024" s="1" t="n">
        <v>43637</v>
      </c>
      <c r="B7024" s="2" t="n">
        <v>0.526076388888889</v>
      </c>
      <c r="C7024" s="5" t="n">
        <f aca="false">A7024+B7024</f>
        <v>43637.5260763889</v>
      </c>
      <c r="D7024" s="0" t="n">
        <v>55296</v>
      </c>
    </row>
    <row r="7025" customFormat="false" ht="15" hidden="false" customHeight="false" outlineLevel="0" collapsed="false">
      <c r="A7025" s="1" t="n">
        <v>43637</v>
      </c>
      <c r="B7025" s="2" t="n">
        <v>0.526087962962963</v>
      </c>
      <c r="C7025" s="5" t="n">
        <f aca="false">A7025+B7025</f>
        <v>43637.526087963</v>
      </c>
      <c r="D7025" s="0" t="n">
        <v>54638</v>
      </c>
    </row>
    <row r="7026" customFormat="false" ht="15" hidden="false" customHeight="false" outlineLevel="0" collapsed="false">
      <c r="A7026" s="1" t="n">
        <v>43637</v>
      </c>
      <c r="B7026" s="2" t="n">
        <v>0.526099537037037</v>
      </c>
      <c r="C7026" s="5" t="n">
        <f aca="false">A7026+B7026</f>
        <v>43637.526099537</v>
      </c>
      <c r="D7026" s="0" t="n">
        <v>54875</v>
      </c>
    </row>
    <row r="7027" customFormat="false" ht="15" hidden="false" customHeight="false" outlineLevel="0" collapsed="false">
      <c r="A7027" s="1" t="n">
        <v>43637</v>
      </c>
      <c r="B7027" s="2" t="n">
        <v>0.526111111111111</v>
      </c>
      <c r="C7027" s="5" t="n">
        <f aca="false">A7027+B7027</f>
        <v>43637.5261111111</v>
      </c>
      <c r="D7027" s="0" t="n">
        <v>55042</v>
      </c>
    </row>
    <row r="7028" customFormat="false" ht="15" hidden="false" customHeight="false" outlineLevel="0" collapsed="false">
      <c r="A7028" s="1" t="n">
        <v>43637</v>
      </c>
      <c r="B7028" s="2" t="n">
        <v>0.526122685185185</v>
      </c>
      <c r="C7028" s="5" t="n">
        <f aca="false">A7028+B7028</f>
        <v>43637.5261226852</v>
      </c>
      <c r="D7028" s="0" t="n">
        <v>54586</v>
      </c>
    </row>
    <row r="7029" customFormat="false" ht="15" hidden="false" customHeight="false" outlineLevel="0" collapsed="false">
      <c r="A7029" s="1" t="n">
        <v>43637</v>
      </c>
      <c r="B7029" s="2" t="n">
        <v>0.526134259259259</v>
      </c>
      <c r="C7029" s="5" t="n">
        <f aca="false">A7029+B7029</f>
        <v>43637.5261342593</v>
      </c>
      <c r="D7029" s="0" t="n">
        <v>55081</v>
      </c>
    </row>
    <row r="7030" customFormat="false" ht="15" hidden="false" customHeight="false" outlineLevel="0" collapsed="false">
      <c r="A7030" s="1" t="n">
        <v>43637</v>
      </c>
      <c r="B7030" s="2" t="n">
        <v>0.526145833333333</v>
      </c>
      <c r="C7030" s="5" t="n">
        <f aca="false">A7030+B7030</f>
        <v>43637.5261458333</v>
      </c>
      <c r="D7030" s="0" t="n">
        <v>54917</v>
      </c>
    </row>
    <row r="7031" customFormat="false" ht="15" hidden="false" customHeight="false" outlineLevel="0" collapsed="false">
      <c r="A7031" s="1" t="n">
        <v>43637</v>
      </c>
      <c r="B7031" s="2" t="n">
        <v>0.526157407407407</v>
      </c>
      <c r="C7031" s="5" t="n">
        <f aca="false">A7031+B7031</f>
        <v>43637.5261574074</v>
      </c>
      <c r="D7031" s="0" t="n">
        <v>55117</v>
      </c>
    </row>
    <row r="7032" customFormat="false" ht="15" hidden="false" customHeight="false" outlineLevel="0" collapsed="false">
      <c r="A7032" s="1" t="n">
        <v>43637</v>
      </c>
      <c r="B7032" s="2" t="n">
        <v>0.526168981481481</v>
      </c>
      <c r="C7032" s="5" t="n">
        <f aca="false">A7032+B7032</f>
        <v>43637.5261689815</v>
      </c>
      <c r="D7032" s="0" t="n">
        <v>54832</v>
      </c>
    </row>
    <row r="7033" customFormat="false" ht="15" hidden="false" customHeight="false" outlineLevel="0" collapsed="false">
      <c r="A7033" s="1" t="n">
        <v>43637</v>
      </c>
      <c r="B7033" s="2" t="n">
        <v>0.526180555555556</v>
      </c>
      <c r="C7033" s="5" t="n">
        <f aca="false">A7033+B7033</f>
        <v>43637.5261805556</v>
      </c>
      <c r="D7033" s="0" t="n">
        <v>54644</v>
      </c>
    </row>
    <row r="7034" customFormat="false" ht="15" hidden="false" customHeight="false" outlineLevel="0" collapsed="false">
      <c r="A7034" s="1" t="n">
        <v>43637</v>
      </c>
      <c r="B7034" s="2" t="n">
        <v>0.52619212962963</v>
      </c>
      <c r="C7034" s="5" t="n">
        <f aca="false">A7034+B7034</f>
        <v>43637.5261921296</v>
      </c>
      <c r="D7034" s="0" t="n">
        <v>54424</v>
      </c>
    </row>
    <row r="7035" customFormat="false" ht="15" hidden="false" customHeight="false" outlineLevel="0" collapsed="false">
      <c r="A7035" s="1" t="n">
        <v>43637</v>
      </c>
      <c r="B7035" s="2" t="n">
        <v>0.526203703703704</v>
      </c>
      <c r="C7035" s="5" t="n">
        <f aca="false">A7035+B7035</f>
        <v>43637.5262037037</v>
      </c>
      <c r="D7035" s="0" t="n">
        <v>54838</v>
      </c>
    </row>
    <row r="7036" customFormat="false" ht="15" hidden="false" customHeight="false" outlineLevel="0" collapsed="false">
      <c r="A7036" s="1" t="n">
        <v>43637</v>
      </c>
      <c r="B7036" s="2" t="n">
        <v>0.526215277777778</v>
      </c>
      <c r="C7036" s="5" t="n">
        <f aca="false">A7036+B7036</f>
        <v>43637.5262152778</v>
      </c>
      <c r="D7036" s="0" t="n">
        <v>54681</v>
      </c>
    </row>
    <row r="7037" customFormat="false" ht="15" hidden="false" customHeight="false" outlineLevel="0" collapsed="false">
      <c r="A7037" s="1" t="n">
        <v>43637</v>
      </c>
      <c r="B7037" s="2" t="n">
        <v>0.526226851851852</v>
      </c>
      <c r="C7037" s="5" t="n">
        <f aca="false">A7037+B7037</f>
        <v>43637.5262268519</v>
      </c>
      <c r="D7037" s="0" t="n">
        <v>54448</v>
      </c>
    </row>
    <row r="7038" customFormat="false" ht="15" hidden="false" customHeight="false" outlineLevel="0" collapsed="false">
      <c r="A7038" s="1" t="n">
        <v>43637</v>
      </c>
      <c r="B7038" s="2" t="n">
        <v>0.526238425925926</v>
      </c>
      <c r="C7038" s="5" t="n">
        <f aca="false">A7038+B7038</f>
        <v>43637.5262384259</v>
      </c>
      <c r="D7038" s="0" t="n">
        <v>54693</v>
      </c>
    </row>
    <row r="7039" customFormat="false" ht="15" hidden="false" customHeight="false" outlineLevel="0" collapsed="false">
      <c r="A7039" s="1" t="n">
        <v>43637</v>
      </c>
      <c r="B7039" s="2" t="n">
        <v>0.52625</v>
      </c>
      <c r="C7039" s="5" t="n">
        <f aca="false">A7039+B7039</f>
        <v>43637.52625</v>
      </c>
      <c r="D7039" s="0" t="n">
        <v>55129</v>
      </c>
    </row>
    <row r="7040" customFormat="false" ht="15" hidden="false" customHeight="false" outlineLevel="0" collapsed="false">
      <c r="A7040" s="1" t="n">
        <v>43637</v>
      </c>
      <c r="B7040" s="2" t="n">
        <v>0.526261574074074</v>
      </c>
      <c r="C7040" s="5" t="n">
        <f aca="false">A7040+B7040</f>
        <v>43637.5262615741</v>
      </c>
      <c r="D7040" s="0" t="n">
        <v>54934</v>
      </c>
    </row>
    <row r="7041" customFormat="false" ht="15" hidden="false" customHeight="false" outlineLevel="0" collapsed="false">
      <c r="A7041" s="1" t="n">
        <v>43637</v>
      </c>
      <c r="B7041" s="2" t="n">
        <v>0.526273148148148</v>
      </c>
      <c r="C7041" s="5" t="n">
        <f aca="false">A7041+B7041</f>
        <v>43637.5262731482</v>
      </c>
      <c r="D7041" s="0" t="n">
        <v>55258</v>
      </c>
    </row>
    <row r="7042" customFormat="false" ht="15" hidden="false" customHeight="false" outlineLevel="0" collapsed="false">
      <c r="A7042" s="1" t="n">
        <v>43637</v>
      </c>
      <c r="B7042" s="2" t="n">
        <v>0.526284722222222</v>
      </c>
      <c r="C7042" s="5" t="n">
        <f aca="false">A7042+B7042</f>
        <v>43637.5262847222</v>
      </c>
      <c r="D7042" s="0" t="n">
        <v>55479</v>
      </c>
    </row>
    <row r="7043" customFormat="false" ht="15" hidden="false" customHeight="false" outlineLevel="0" collapsed="false">
      <c r="A7043" s="1" t="n">
        <v>43637</v>
      </c>
      <c r="B7043" s="2" t="n">
        <v>0.526296296296296</v>
      </c>
      <c r="C7043" s="5" t="n">
        <f aca="false">A7043+B7043</f>
        <v>43637.5262962963</v>
      </c>
      <c r="D7043" s="0" t="n">
        <v>54562</v>
      </c>
    </row>
    <row r="7044" customFormat="false" ht="15" hidden="false" customHeight="false" outlineLevel="0" collapsed="false">
      <c r="A7044" s="1" t="n">
        <v>43637</v>
      </c>
      <c r="B7044" s="2" t="n">
        <v>0.52630787037037</v>
      </c>
      <c r="C7044" s="5" t="n">
        <f aca="false">A7044+B7044</f>
        <v>43637.5263078704</v>
      </c>
      <c r="D7044" s="0" t="n">
        <v>54283</v>
      </c>
    </row>
    <row r="7045" customFormat="false" ht="15" hidden="false" customHeight="false" outlineLevel="0" collapsed="false">
      <c r="A7045" s="1" t="n">
        <v>43637</v>
      </c>
      <c r="B7045" s="2" t="n">
        <v>0.526319444444445</v>
      </c>
      <c r="C7045" s="5" t="n">
        <f aca="false">A7045+B7045</f>
        <v>43637.5263194444</v>
      </c>
      <c r="D7045" s="0" t="n">
        <v>54410</v>
      </c>
    </row>
    <row r="7046" customFormat="false" ht="15" hidden="false" customHeight="false" outlineLevel="0" collapsed="false">
      <c r="A7046" s="1" t="n">
        <v>43637</v>
      </c>
      <c r="B7046" s="2" t="n">
        <v>0.526331018518518</v>
      </c>
      <c r="C7046" s="5" t="n">
        <f aca="false">A7046+B7046</f>
        <v>43637.5263310185</v>
      </c>
      <c r="D7046" s="0" t="n">
        <v>54726</v>
      </c>
    </row>
    <row r="7047" customFormat="false" ht="15" hidden="false" customHeight="false" outlineLevel="0" collapsed="false">
      <c r="A7047" s="1" t="n">
        <v>43637</v>
      </c>
      <c r="B7047" s="2" t="n">
        <v>0.526342592592593</v>
      </c>
      <c r="C7047" s="5" t="n">
        <f aca="false">A7047+B7047</f>
        <v>43637.5263425926</v>
      </c>
      <c r="D7047" s="0" t="n">
        <v>54381</v>
      </c>
    </row>
    <row r="7048" customFormat="false" ht="15" hidden="false" customHeight="false" outlineLevel="0" collapsed="false">
      <c r="A7048" s="1" t="n">
        <v>43637</v>
      </c>
      <c r="B7048" s="2" t="n">
        <v>0.526354166666667</v>
      </c>
      <c r="C7048" s="5" t="n">
        <f aca="false">A7048+B7048</f>
        <v>43637.5263541667</v>
      </c>
      <c r="D7048" s="0" t="n">
        <v>54100</v>
      </c>
    </row>
    <row r="7049" customFormat="false" ht="15" hidden="false" customHeight="false" outlineLevel="0" collapsed="false">
      <c r="A7049" s="1" t="n">
        <v>43637</v>
      </c>
      <c r="B7049" s="2" t="n">
        <v>0.526365740740741</v>
      </c>
      <c r="C7049" s="5" t="n">
        <f aca="false">A7049+B7049</f>
        <v>43637.5263657407</v>
      </c>
      <c r="D7049" s="0" t="n">
        <v>54189</v>
      </c>
    </row>
    <row r="7050" customFormat="false" ht="15" hidden="false" customHeight="false" outlineLevel="0" collapsed="false">
      <c r="A7050" s="1" t="n">
        <v>43637</v>
      </c>
      <c r="B7050" s="2" t="n">
        <v>0.526377314814815</v>
      </c>
      <c r="C7050" s="5" t="n">
        <f aca="false">A7050+B7050</f>
        <v>43637.5263773148</v>
      </c>
      <c r="D7050" s="0" t="n">
        <v>53968</v>
      </c>
    </row>
    <row r="7051" customFormat="false" ht="15" hidden="false" customHeight="false" outlineLevel="0" collapsed="false">
      <c r="A7051" s="1" t="n">
        <v>43637</v>
      </c>
      <c r="B7051" s="2" t="n">
        <v>0.526388888888889</v>
      </c>
      <c r="C7051" s="5" t="n">
        <f aca="false">A7051+B7051</f>
        <v>43637.5263888889</v>
      </c>
      <c r="D7051" s="0" t="n">
        <v>54238</v>
      </c>
    </row>
    <row r="7052" customFormat="false" ht="15" hidden="false" customHeight="false" outlineLevel="0" collapsed="false">
      <c r="A7052" s="1" t="n">
        <v>43637</v>
      </c>
      <c r="B7052" s="2" t="n">
        <v>0.526400462962963</v>
      </c>
      <c r="C7052" s="5" t="n">
        <f aca="false">A7052+B7052</f>
        <v>43637.526400463</v>
      </c>
      <c r="D7052" s="0" t="n">
        <v>54544</v>
      </c>
    </row>
    <row r="7053" customFormat="false" ht="15" hidden="false" customHeight="false" outlineLevel="0" collapsed="false">
      <c r="A7053" s="1" t="n">
        <v>43637</v>
      </c>
      <c r="B7053" s="2" t="n">
        <v>0.526412037037037</v>
      </c>
      <c r="C7053" s="5" t="n">
        <f aca="false">A7053+B7053</f>
        <v>43637.526412037</v>
      </c>
      <c r="D7053" s="0" t="n">
        <v>54812</v>
      </c>
    </row>
    <row r="7054" customFormat="false" ht="15" hidden="false" customHeight="false" outlineLevel="0" collapsed="false">
      <c r="A7054" s="1" t="n">
        <v>43637</v>
      </c>
      <c r="B7054" s="2" t="n">
        <v>0.526423611111111</v>
      </c>
      <c r="C7054" s="5" t="n">
        <f aca="false">A7054+B7054</f>
        <v>43637.5264236111</v>
      </c>
      <c r="D7054" s="0" t="n">
        <v>55116</v>
      </c>
    </row>
    <row r="7055" customFormat="false" ht="15" hidden="false" customHeight="false" outlineLevel="0" collapsed="false">
      <c r="A7055" s="1" t="n">
        <v>43637</v>
      </c>
      <c r="B7055" s="2" t="n">
        <v>0.526435185185185</v>
      </c>
      <c r="C7055" s="5" t="n">
        <f aca="false">A7055+B7055</f>
        <v>43637.5264351852</v>
      </c>
      <c r="D7055" s="0" t="n">
        <v>55400</v>
      </c>
    </row>
    <row r="7056" customFormat="false" ht="15" hidden="false" customHeight="false" outlineLevel="0" collapsed="false">
      <c r="A7056" s="1" t="n">
        <v>43637</v>
      </c>
      <c r="B7056" s="2" t="n">
        <v>0.526446759259259</v>
      </c>
      <c r="C7056" s="5" t="n">
        <f aca="false">A7056+B7056</f>
        <v>43637.5264467593</v>
      </c>
      <c r="D7056" s="0" t="n">
        <v>54932</v>
      </c>
    </row>
    <row r="7057" customFormat="false" ht="15" hidden="false" customHeight="false" outlineLevel="0" collapsed="false">
      <c r="A7057" s="1" t="n">
        <v>43637</v>
      </c>
      <c r="B7057" s="2" t="n">
        <v>0.526458333333333</v>
      </c>
      <c r="C7057" s="5" t="n">
        <f aca="false">A7057+B7057</f>
        <v>43637.5264583333</v>
      </c>
      <c r="D7057" s="0" t="n">
        <v>54898</v>
      </c>
    </row>
    <row r="7058" customFormat="false" ht="15" hidden="false" customHeight="false" outlineLevel="0" collapsed="false">
      <c r="A7058" s="1" t="n">
        <v>43637</v>
      </c>
      <c r="B7058" s="2" t="n">
        <v>0.526469907407407</v>
      </c>
      <c r="C7058" s="5" t="n">
        <f aca="false">A7058+B7058</f>
        <v>43637.5264699074</v>
      </c>
      <c r="D7058" s="0" t="n">
        <v>55061</v>
      </c>
    </row>
    <row r="7059" customFormat="false" ht="15" hidden="false" customHeight="false" outlineLevel="0" collapsed="false">
      <c r="A7059" s="1" t="n">
        <v>43637</v>
      </c>
      <c r="B7059" s="2" t="n">
        <v>0.526481481481481</v>
      </c>
      <c r="C7059" s="5" t="n">
        <f aca="false">A7059+B7059</f>
        <v>43637.5264814815</v>
      </c>
      <c r="D7059" s="0" t="n">
        <v>55074</v>
      </c>
    </row>
    <row r="7060" customFormat="false" ht="15" hidden="false" customHeight="false" outlineLevel="0" collapsed="false">
      <c r="A7060" s="1" t="n">
        <v>43637</v>
      </c>
      <c r="B7060" s="2" t="n">
        <v>0.526493055555556</v>
      </c>
      <c r="C7060" s="5" t="n">
        <f aca="false">A7060+B7060</f>
        <v>43637.5264930556</v>
      </c>
      <c r="D7060" s="0" t="n">
        <v>54941</v>
      </c>
    </row>
    <row r="7061" customFormat="false" ht="15" hidden="false" customHeight="false" outlineLevel="0" collapsed="false">
      <c r="A7061" s="1" t="n">
        <v>43637</v>
      </c>
      <c r="B7061" s="2" t="n">
        <v>0.52650462962963</v>
      </c>
      <c r="C7061" s="5" t="n">
        <f aca="false">A7061+B7061</f>
        <v>43637.5265046296</v>
      </c>
      <c r="D7061" s="0" t="n">
        <v>55173</v>
      </c>
    </row>
    <row r="7062" customFormat="false" ht="15" hidden="false" customHeight="false" outlineLevel="0" collapsed="false">
      <c r="A7062" s="1" t="n">
        <v>43637</v>
      </c>
      <c r="B7062" s="2" t="n">
        <v>0.526516203703704</v>
      </c>
      <c r="C7062" s="5" t="n">
        <f aca="false">A7062+B7062</f>
        <v>43637.5265162037</v>
      </c>
      <c r="D7062" s="0" t="n">
        <v>54952</v>
      </c>
    </row>
    <row r="7063" customFormat="false" ht="15" hidden="false" customHeight="false" outlineLevel="0" collapsed="false">
      <c r="A7063" s="1" t="n">
        <v>43637</v>
      </c>
      <c r="B7063" s="2" t="n">
        <v>0.526527777777778</v>
      </c>
      <c r="C7063" s="5" t="n">
        <f aca="false">A7063+B7063</f>
        <v>43637.5265277778</v>
      </c>
      <c r="D7063" s="0" t="n">
        <v>54381</v>
      </c>
    </row>
    <row r="7064" customFormat="false" ht="15" hidden="false" customHeight="false" outlineLevel="0" collapsed="false">
      <c r="A7064" s="1" t="n">
        <v>43637</v>
      </c>
      <c r="B7064" s="2" t="n">
        <v>0.526539351851852</v>
      </c>
      <c r="C7064" s="5" t="n">
        <f aca="false">A7064+B7064</f>
        <v>43637.5265393519</v>
      </c>
      <c r="D7064" s="0" t="n">
        <v>54611</v>
      </c>
    </row>
    <row r="7065" customFormat="false" ht="15" hidden="false" customHeight="false" outlineLevel="0" collapsed="false">
      <c r="A7065" s="1" t="n">
        <v>43637</v>
      </c>
      <c r="B7065" s="2" t="n">
        <v>0.526550925925926</v>
      </c>
      <c r="C7065" s="5" t="n">
        <f aca="false">A7065+B7065</f>
        <v>43637.5265509259</v>
      </c>
      <c r="D7065" s="0" t="n">
        <v>54693</v>
      </c>
    </row>
    <row r="7066" customFormat="false" ht="15" hidden="false" customHeight="false" outlineLevel="0" collapsed="false">
      <c r="A7066" s="1" t="n">
        <v>43637</v>
      </c>
      <c r="B7066" s="2" t="n">
        <v>0.5265625</v>
      </c>
      <c r="C7066" s="5" t="n">
        <f aca="false">A7066+B7066</f>
        <v>43637.5265625</v>
      </c>
      <c r="D7066" s="0" t="n">
        <v>54937</v>
      </c>
    </row>
    <row r="7067" customFormat="false" ht="15" hidden="false" customHeight="false" outlineLevel="0" collapsed="false">
      <c r="A7067" s="1" t="n">
        <v>43637</v>
      </c>
      <c r="B7067" s="2" t="n">
        <v>0.526574074074074</v>
      </c>
      <c r="C7067" s="5" t="n">
        <f aca="false">A7067+B7067</f>
        <v>43637.5265740741</v>
      </c>
      <c r="D7067" s="0" t="n">
        <v>54634</v>
      </c>
    </row>
    <row r="7068" customFormat="false" ht="15" hidden="false" customHeight="false" outlineLevel="0" collapsed="false">
      <c r="A7068" s="1" t="n">
        <v>43637</v>
      </c>
      <c r="B7068" s="2" t="n">
        <v>0.526585648148148</v>
      </c>
      <c r="C7068" s="5" t="n">
        <f aca="false">A7068+B7068</f>
        <v>43637.5265856482</v>
      </c>
      <c r="D7068" s="0" t="n">
        <v>54937</v>
      </c>
    </row>
    <row r="7069" customFormat="false" ht="15" hidden="false" customHeight="false" outlineLevel="0" collapsed="false">
      <c r="A7069" s="1" t="n">
        <v>43637</v>
      </c>
      <c r="B7069" s="2" t="n">
        <v>0.526597222222222</v>
      </c>
      <c r="C7069" s="5" t="n">
        <f aca="false">A7069+B7069</f>
        <v>43637.5265972222</v>
      </c>
      <c r="D7069" s="0" t="n">
        <v>55231</v>
      </c>
    </row>
    <row r="7070" customFormat="false" ht="15" hidden="false" customHeight="false" outlineLevel="0" collapsed="false">
      <c r="A7070" s="1" t="n">
        <v>43637</v>
      </c>
      <c r="B7070" s="2" t="n">
        <v>0.526608796296296</v>
      </c>
      <c r="C7070" s="5" t="n">
        <f aca="false">A7070+B7070</f>
        <v>43637.5266087963</v>
      </c>
      <c r="D7070" s="0" t="n">
        <v>55319</v>
      </c>
    </row>
    <row r="7071" customFormat="false" ht="15" hidden="false" customHeight="false" outlineLevel="0" collapsed="false">
      <c r="A7071" s="1" t="n">
        <v>43637</v>
      </c>
      <c r="B7071" s="2" t="n">
        <v>0.52662037037037</v>
      </c>
      <c r="C7071" s="5" t="n">
        <f aca="false">A7071+B7071</f>
        <v>43637.5266203704</v>
      </c>
      <c r="D7071" s="0" t="n">
        <v>55072</v>
      </c>
    </row>
    <row r="7072" customFormat="false" ht="15" hidden="false" customHeight="false" outlineLevel="0" collapsed="false">
      <c r="A7072" s="1" t="n">
        <v>43637</v>
      </c>
      <c r="B7072" s="2" t="n">
        <v>0.526631944444444</v>
      </c>
      <c r="C7072" s="5" t="n">
        <f aca="false">A7072+B7072</f>
        <v>43637.5266319444</v>
      </c>
      <c r="D7072" s="0" t="n">
        <v>54618</v>
      </c>
    </row>
    <row r="7073" customFormat="false" ht="15" hidden="false" customHeight="false" outlineLevel="0" collapsed="false">
      <c r="A7073" s="1" t="n">
        <v>43637</v>
      </c>
      <c r="B7073" s="2" t="n">
        <v>0.526643518518519</v>
      </c>
      <c r="C7073" s="5" t="n">
        <f aca="false">A7073+B7073</f>
        <v>43637.5266435185</v>
      </c>
      <c r="D7073" s="0" t="n">
        <v>54414</v>
      </c>
    </row>
    <row r="7074" customFormat="false" ht="15" hidden="false" customHeight="false" outlineLevel="0" collapsed="false">
      <c r="A7074" s="1" t="n">
        <v>43637</v>
      </c>
      <c r="B7074" s="2" t="n">
        <v>0.526655092592593</v>
      </c>
      <c r="C7074" s="5" t="n">
        <f aca="false">A7074+B7074</f>
        <v>43637.5266550926</v>
      </c>
      <c r="D7074" s="0" t="n">
        <v>55091</v>
      </c>
    </row>
    <row r="7075" customFormat="false" ht="15" hidden="false" customHeight="false" outlineLevel="0" collapsed="false">
      <c r="A7075" s="1" t="n">
        <v>43637</v>
      </c>
      <c r="B7075" s="2" t="n">
        <v>0.526666666666667</v>
      </c>
      <c r="C7075" s="5" t="n">
        <f aca="false">A7075+B7075</f>
        <v>43637.5266666667</v>
      </c>
      <c r="D7075" s="0" t="n">
        <v>54734</v>
      </c>
    </row>
    <row r="7076" customFormat="false" ht="15" hidden="false" customHeight="false" outlineLevel="0" collapsed="false">
      <c r="A7076" s="1" t="n">
        <v>43637</v>
      </c>
      <c r="B7076" s="2" t="n">
        <v>0.526678240740741</v>
      </c>
      <c r="C7076" s="5" t="n">
        <f aca="false">A7076+B7076</f>
        <v>43637.5266782407</v>
      </c>
      <c r="D7076" s="0" t="n">
        <v>54955</v>
      </c>
    </row>
    <row r="7077" customFormat="false" ht="15" hidden="false" customHeight="false" outlineLevel="0" collapsed="false">
      <c r="A7077" s="1" t="n">
        <v>43637</v>
      </c>
      <c r="B7077" s="2" t="n">
        <v>0.526689814814815</v>
      </c>
      <c r="C7077" s="5" t="n">
        <f aca="false">A7077+B7077</f>
        <v>43637.5266898148</v>
      </c>
      <c r="D7077" s="0" t="n">
        <v>54442</v>
      </c>
    </row>
    <row r="7078" customFormat="false" ht="15" hidden="false" customHeight="false" outlineLevel="0" collapsed="false">
      <c r="A7078" s="1" t="n">
        <v>43637</v>
      </c>
      <c r="B7078" s="2" t="n">
        <v>0.526701388888889</v>
      </c>
      <c r="C7078" s="5" t="n">
        <f aca="false">A7078+B7078</f>
        <v>43637.5267013889</v>
      </c>
      <c r="D7078" s="0" t="n">
        <v>54320</v>
      </c>
    </row>
    <row r="7079" customFormat="false" ht="15" hidden="false" customHeight="false" outlineLevel="0" collapsed="false">
      <c r="A7079" s="1" t="n">
        <v>43637</v>
      </c>
      <c r="B7079" s="2" t="n">
        <v>0.526712962962963</v>
      </c>
      <c r="C7079" s="5" t="n">
        <f aca="false">A7079+B7079</f>
        <v>43637.526712963</v>
      </c>
      <c r="D7079" s="0" t="n">
        <v>54660</v>
      </c>
    </row>
    <row r="7080" customFormat="false" ht="15" hidden="false" customHeight="false" outlineLevel="0" collapsed="false">
      <c r="A7080" s="1" t="n">
        <v>43637</v>
      </c>
      <c r="B7080" s="2" t="n">
        <v>0.526724537037037</v>
      </c>
      <c r="C7080" s="5" t="n">
        <f aca="false">A7080+B7080</f>
        <v>43637.526724537</v>
      </c>
      <c r="D7080" s="0" t="n">
        <v>54908</v>
      </c>
    </row>
    <row r="7081" customFormat="false" ht="15" hidden="false" customHeight="false" outlineLevel="0" collapsed="false">
      <c r="A7081" s="1" t="n">
        <v>43637</v>
      </c>
      <c r="B7081" s="2" t="n">
        <v>0.526736111111111</v>
      </c>
      <c r="C7081" s="5" t="n">
        <f aca="false">A7081+B7081</f>
        <v>43637.5267361111</v>
      </c>
      <c r="D7081" s="0" t="n">
        <v>54382</v>
      </c>
    </row>
    <row r="7082" customFormat="false" ht="15" hidden="false" customHeight="false" outlineLevel="0" collapsed="false">
      <c r="A7082" s="1" t="n">
        <v>43637</v>
      </c>
      <c r="B7082" s="2" t="n">
        <v>0.526747685185185</v>
      </c>
      <c r="C7082" s="5" t="n">
        <f aca="false">A7082+B7082</f>
        <v>43637.5267476852</v>
      </c>
      <c r="D7082" s="0" t="n">
        <v>54821</v>
      </c>
    </row>
    <row r="7083" customFormat="false" ht="15" hidden="false" customHeight="false" outlineLevel="0" collapsed="false">
      <c r="A7083" s="1" t="n">
        <v>43637</v>
      </c>
      <c r="B7083" s="2" t="n">
        <v>0.526759259259259</v>
      </c>
      <c r="C7083" s="5" t="n">
        <f aca="false">A7083+B7083</f>
        <v>43637.5267592593</v>
      </c>
      <c r="D7083" s="0" t="n">
        <v>54721</v>
      </c>
    </row>
    <row r="7084" customFormat="false" ht="15" hidden="false" customHeight="false" outlineLevel="0" collapsed="false">
      <c r="A7084" s="1" t="n">
        <v>43637</v>
      </c>
      <c r="B7084" s="2" t="n">
        <v>0.526770833333333</v>
      </c>
      <c r="C7084" s="5" t="n">
        <f aca="false">A7084+B7084</f>
        <v>43637.5267708333</v>
      </c>
      <c r="D7084" s="0" t="n">
        <v>55019</v>
      </c>
    </row>
    <row r="7085" customFormat="false" ht="15" hidden="false" customHeight="false" outlineLevel="0" collapsed="false">
      <c r="A7085" s="1" t="n">
        <v>43637</v>
      </c>
      <c r="B7085" s="2" t="n">
        <v>0.526782407407407</v>
      </c>
      <c r="C7085" s="5" t="n">
        <f aca="false">A7085+B7085</f>
        <v>43637.5267824074</v>
      </c>
      <c r="D7085" s="0" t="n">
        <v>54920</v>
      </c>
    </row>
    <row r="7086" customFormat="false" ht="15" hidden="false" customHeight="false" outlineLevel="0" collapsed="false">
      <c r="A7086" s="1" t="n">
        <v>43637</v>
      </c>
      <c r="B7086" s="2" t="n">
        <v>0.526793981481482</v>
      </c>
      <c r="C7086" s="5" t="n">
        <f aca="false">A7086+B7086</f>
        <v>43637.5267939815</v>
      </c>
      <c r="D7086" s="0" t="n">
        <v>54855</v>
      </c>
    </row>
    <row r="7087" customFormat="false" ht="15" hidden="false" customHeight="false" outlineLevel="0" collapsed="false">
      <c r="A7087" s="1" t="n">
        <v>43637</v>
      </c>
      <c r="B7087" s="2" t="n">
        <v>0.526805555555556</v>
      </c>
      <c r="C7087" s="5" t="n">
        <f aca="false">A7087+B7087</f>
        <v>43637.5268055556</v>
      </c>
      <c r="D7087" s="0" t="n">
        <v>54661</v>
      </c>
    </row>
    <row r="7088" customFormat="false" ht="15" hidden="false" customHeight="false" outlineLevel="0" collapsed="false">
      <c r="A7088" s="1" t="n">
        <v>43637</v>
      </c>
      <c r="B7088" s="2" t="n">
        <v>0.52681712962963</v>
      </c>
      <c r="C7088" s="5" t="n">
        <f aca="false">A7088+B7088</f>
        <v>43637.5268171296</v>
      </c>
      <c r="D7088" s="0" t="n">
        <v>54924</v>
      </c>
    </row>
    <row r="7089" customFormat="false" ht="15" hidden="false" customHeight="false" outlineLevel="0" collapsed="false">
      <c r="A7089" s="1" t="n">
        <v>43637</v>
      </c>
      <c r="B7089" s="2" t="n">
        <v>0.526828703703704</v>
      </c>
      <c r="C7089" s="5" t="n">
        <f aca="false">A7089+B7089</f>
        <v>43637.5268287037</v>
      </c>
      <c r="D7089" s="0" t="n">
        <v>54480</v>
      </c>
    </row>
    <row r="7090" customFormat="false" ht="15" hidden="false" customHeight="false" outlineLevel="0" collapsed="false">
      <c r="A7090" s="1" t="n">
        <v>43637</v>
      </c>
      <c r="B7090" s="2" t="n">
        <v>0.526840277777778</v>
      </c>
      <c r="C7090" s="5" t="n">
        <f aca="false">A7090+B7090</f>
        <v>43637.5268402778</v>
      </c>
      <c r="D7090" s="0" t="n">
        <v>54757</v>
      </c>
    </row>
    <row r="7091" customFormat="false" ht="15" hidden="false" customHeight="false" outlineLevel="0" collapsed="false">
      <c r="A7091" s="1" t="n">
        <v>43637</v>
      </c>
      <c r="B7091" s="2" t="n">
        <v>0.526851851851852</v>
      </c>
      <c r="C7091" s="5" t="n">
        <f aca="false">A7091+B7091</f>
        <v>43637.5268518519</v>
      </c>
      <c r="D7091" s="0" t="n">
        <v>55301</v>
      </c>
    </row>
    <row r="7092" customFormat="false" ht="15" hidden="false" customHeight="false" outlineLevel="0" collapsed="false">
      <c r="A7092" s="1" t="n">
        <v>43637</v>
      </c>
      <c r="B7092" s="2" t="n">
        <v>0.526863425925926</v>
      </c>
      <c r="C7092" s="5" t="n">
        <f aca="false">A7092+B7092</f>
        <v>43637.5268634259</v>
      </c>
      <c r="D7092" s="0" t="n">
        <v>55601</v>
      </c>
    </row>
    <row r="7093" customFormat="false" ht="15" hidden="false" customHeight="false" outlineLevel="0" collapsed="false">
      <c r="A7093" s="1" t="n">
        <v>43637</v>
      </c>
      <c r="B7093" s="2" t="n">
        <v>0.526875</v>
      </c>
      <c r="C7093" s="5" t="n">
        <f aca="false">A7093+B7093</f>
        <v>43637.526875</v>
      </c>
      <c r="D7093" s="0" t="n">
        <v>55317</v>
      </c>
    </row>
    <row r="7094" customFormat="false" ht="15" hidden="false" customHeight="false" outlineLevel="0" collapsed="false">
      <c r="A7094" s="1" t="n">
        <v>43637</v>
      </c>
      <c r="B7094" s="2" t="n">
        <v>0.526886574074074</v>
      </c>
      <c r="C7094" s="5" t="n">
        <f aca="false">A7094+B7094</f>
        <v>43637.5268865741</v>
      </c>
      <c r="D7094" s="0" t="n">
        <v>55025</v>
      </c>
    </row>
    <row r="7095" customFormat="false" ht="15" hidden="false" customHeight="false" outlineLevel="0" collapsed="false">
      <c r="A7095" s="1" t="n">
        <v>43637</v>
      </c>
      <c r="B7095" s="2" t="n">
        <v>0.526898148148148</v>
      </c>
      <c r="C7095" s="5" t="n">
        <f aca="false">A7095+B7095</f>
        <v>43637.5268981482</v>
      </c>
      <c r="D7095" s="0" t="n">
        <v>54743</v>
      </c>
    </row>
    <row r="7096" customFormat="false" ht="15" hidden="false" customHeight="false" outlineLevel="0" collapsed="false">
      <c r="A7096" s="1" t="n">
        <v>43637</v>
      </c>
      <c r="B7096" s="2" t="n">
        <v>0.526909722222222</v>
      </c>
      <c r="C7096" s="5" t="n">
        <f aca="false">A7096+B7096</f>
        <v>43637.5269097222</v>
      </c>
      <c r="D7096" s="0" t="n">
        <v>54460</v>
      </c>
    </row>
    <row r="7097" customFormat="false" ht="15" hidden="false" customHeight="false" outlineLevel="0" collapsed="false">
      <c r="A7097" s="1" t="n">
        <v>43637</v>
      </c>
      <c r="B7097" s="2" t="n">
        <v>0.526921296296296</v>
      </c>
      <c r="C7097" s="5" t="n">
        <f aca="false">A7097+B7097</f>
        <v>43637.5269212963</v>
      </c>
      <c r="D7097" s="0" t="n">
        <v>54972</v>
      </c>
    </row>
    <row r="7098" customFormat="false" ht="15" hidden="false" customHeight="false" outlineLevel="0" collapsed="false">
      <c r="A7098" s="1" t="n">
        <v>43637</v>
      </c>
      <c r="B7098" s="2" t="n">
        <v>0.52693287037037</v>
      </c>
      <c r="C7098" s="5" t="n">
        <f aca="false">A7098+B7098</f>
        <v>43637.5269328704</v>
      </c>
      <c r="D7098" s="0" t="n">
        <v>54703</v>
      </c>
    </row>
    <row r="7099" customFormat="false" ht="15" hidden="false" customHeight="false" outlineLevel="0" collapsed="false">
      <c r="A7099" s="1" t="n">
        <v>43637</v>
      </c>
      <c r="B7099" s="2" t="n">
        <v>0.526944444444445</v>
      </c>
      <c r="C7099" s="5" t="n">
        <f aca="false">A7099+B7099</f>
        <v>43637.5269444444</v>
      </c>
      <c r="D7099" s="0" t="n">
        <v>55066</v>
      </c>
    </row>
    <row r="7100" customFormat="false" ht="15" hidden="false" customHeight="false" outlineLevel="0" collapsed="false">
      <c r="A7100" s="1" t="n">
        <v>43637</v>
      </c>
      <c r="B7100" s="2" t="n">
        <v>0.526956018518519</v>
      </c>
      <c r="C7100" s="5" t="n">
        <f aca="false">A7100+B7100</f>
        <v>43637.5269560185</v>
      </c>
      <c r="D7100" s="0" t="n">
        <v>55048</v>
      </c>
    </row>
    <row r="7101" customFormat="false" ht="15" hidden="false" customHeight="false" outlineLevel="0" collapsed="false">
      <c r="A7101" s="1" t="n">
        <v>43637</v>
      </c>
      <c r="B7101" s="2" t="n">
        <v>0.526967592592593</v>
      </c>
      <c r="C7101" s="5" t="n">
        <f aca="false">A7101+B7101</f>
        <v>43637.5269675926</v>
      </c>
      <c r="D7101" s="0" t="n">
        <v>54864</v>
      </c>
    </row>
    <row r="7102" customFormat="false" ht="15" hidden="false" customHeight="false" outlineLevel="0" collapsed="false">
      <c r="A7102" s="1" t="n">
        <v>43637</v>
      </c>
      <c r="B7102" s="2" t="n">
        <v>0.526979166666667</v>
      </c>
      <c r="C7102" s="5" t="n">
        <f aca="false">A7102+B7102</f>
        <v>43637.5269791667</v>
      </c>
      <c r="D7102" s="0" t="n">
        <v>55063</v>
      </c>
    </row>
    <row r="7103" customFormat="false" ht="15" hidden="false" customHeight="false" outlineLevel="0" collapsed="false">
      <c r="A7103" s="1" t="n">
        <v>43637</v>
      </c>
      <c r="B7103" s="2" t="n">
        <v>0.526990740740741</v>
      </c>
      <c r="C7103" s="5" t="n">
        <f aca="false">A7103+B7103</f>
        <v>43637.5269907407</v>
      </c>
      <c r="D7103" s="0" t="n">
        <v>55294</v>
      </c>
    </row>
    <row r="7104" customFormat="false" ht="15" hidden="false" customHeight="false" outlineLevel="0" collapsed="false">
      <c r="A7104" s="1" t="n">
        <v>43637</v>
      </c>
      <c r="B7104" s="2" t="n">
        <v>0.527002314814815</v>
      </c>
      <c r="C7104" s="5" t="n">
        <f aca="false">A7104+B7104</f>
        <v>43637.5270023148</v>
      </c>
      <c r="D7104" s="0" t="n">
        <v>55199</v>
      </c>
    </row>
    <row r="7105" customFormat="false" ht="15" hidden="false" customHeight="false" outlineLevel="0" collapsed="false">
      <c r="A7105" s="1" t="n">
        <v>43637</v>
      </c>
      <c r="B7105" s="2" t="n">
        <v>0.527013888888889</v>
      </c>
      <c r="C7105" s="5" t="n">
        <f aca="false">A7105+B7105</f>
        <v>43637.5270138889</v>
      </c>
      <c r="D7105" s="0" t="n">
        <v>55140</v>
      </c>
    </row>
    <row r="7106" customFormat="false" ht="15" hidden="false" customHeight="false" outlineLevel="0" collapsed="false">
      <c r="A7106" s="1" t="n">
        <v>43637</v>
      </c>
      <c r="B7106" s="2" t="n">
        <v>0.527025462962963</v>
      </c>
      <c r="C7106" s="5" t="n">
        <f aca="false">A7106+B7106</f>
        <v>43637.527025463</v>
      </c>
      <c r="D7106" s="0" t="n">
        <v>55266</v>
      </c>
    </row>
    <row r="7107" customFormat="false" ht="15" hidden="false" customHeight="false" outlineLevel="0" collapsed="false">
      <c r="A7107" s="1" t="n">
        <v>43637</v>
      </c>
      <c r="B7107" s="2" t="n">
        <v>0.527037037037037</v>
      </c>
      <c r="C7107" s="5" t="n">
        <f aca="false">A7107+B7107</f>
        <v>43637.527037037</v>
      </c>
      <c r="D7107" s="0" t="n">
        <v>55059</v>
      </c>
    </row>
    <row r="7108" customFormat="false" ht="15" hidden="false" customHeight="false" outlineLevel="0" collapsed="false">
      <c r="A7108" s="1" t="n">
        <v>43637</v>
      </c>
      <c r="B7108" s="2" t="n">
        <v>0.527048611111111</v>
      </c>
      <c r="C7108" s="5" t="n">
        <f aca="false">A7108+B7108</f>
        <v>43637.5270486111</v>
      </c>
      <c r="D7108" s="0" t="n">
        <v>54706</v>
      </c>
    </row>
    <row r="7109" customFormat="false" ht="15" hidden="false" customHeight="false" outlineLevel="0" collapsed="false">
      <c r="A7109" s="1" t="n">
        <v>43637</v>
      </c>
      <c r="B7109" s="2" t="n">
        <v>0.527060185185185</v>
      </c>
      <c r="C7109" s="5" t="n">
        <f aca="false">A7109+B7109</f>
        <v>43637.5270601852</v>
      </c>
      <c r="D7109" s="0" t="n">
        <v>55072</v>
      </c>
    </row>
    <row r="7110" customFormat="false" ht="15" hidden="false" customHeight="false" outlineLevel="0" collapsed="false">
      <c r="A7110" s="1" t="n">
        <v>43637</v>
      </c>
      <c r="B7110" s="2" t="n">
        <v>0.527071759259259</v>
      </c>
      <c r="C7110" s="5" t="n">
        <f aca="false">A7110+B7110</f>
        <v>43637.5270717593</v>
      </c>
      <c r="D7110" s="0" t="n">
        <v>54870</v>
      </c>
    </row>
    <row r="7111" customFormat="false" ht="15" hidden="false" customHeight="false" outlineLevel="0" collapsed="false">
      <c r="A7111" s="1" t="n">
        <v>43637</v>
      </c>
      <c r="B7111" s="2" t="n">
        <v>0.527083333333333</v>
      </c>
      <c r="C7111" s="5" t="n">
        <f aca="false">A7111+B7111</f>
        <v>43637.5270833333</v>
      </c>
      <c r="D7111" s="0" t="n">
        <v>54345</v>
      </c>
    </row>
    <row r="7112" customFormat="false" ht="15" hidden="false" customHeight="false" outlineLevel="0" collapsed="false">
      <c r="A7112" s="1" t="n">
        <v>43637</v>
      </c>
      <c r="B7112" s="2" t="n">
        <v>0.527094907407407</v>
      </c>
      <c r="C7112" s="5" t="n">
        <f aca="false">A7112+B7112</f>
        <v>43637.5270949074</v>
      </c>
      <c r="D7112" s="0" t="n">
        <v>54408</v>
      </c>
    </row>
    <row r="7113" customFormat="false" ht="15" hidden="false" customHeight="false" outlineLevel="0" collapsed="false">
      <c r="A7113" s="1" t="n">
        <v>43637</v>
      </c>
      <c r="B7113" s="2" t="n">
        <v>0.527106481481482</v>
      </c>
      <c r="C7113" s="5" t="n">
        <f aca="false">A7113+B7113</f>
        <v>43637.5271064815</v>
      </c>
      <c r="D7113" s="0" t="n">
        <v>54780</v>
      </c>
    </row>
    <row r="7114" customFormat="false" ht="15" hidden="false" customHeight="false" outlineLevel="0" collapsed="false">
      <c r="A7114" s="1" t="n">
        <v>43637</v>
      </c>
      <c r="B7114" s="2" t="n">
        <v>0.527118055555556</v>
      </c>
      <c r="C7114" s="5" t="n">
        <f aca="false">A7114+B7114</f>
        <v>43637.5271180556</v>
      </c>
      <c r="D7114" s="0" t="n">
        <v>54619</v>
      </c>
    </row>
    <row r="7115" customFormat="false" ht="15" hidden="false" customHeight="false" outlineLevel="0" collapsed="false">
      <c r="A7115" s="1" t="n">
        <v>43637</v>
      </c>
      <c r="B7115" s="2" t="n">
        <v>0.52712962962963</v>
      </c>
      <c r="C7115" s="5" t="n">
        <f aca="false">A7115+B7115</f>
        <v>43637.5271296296</v>
      </c>
      <c r="D7115" s="0" t="n">
        <v>54487</v>
      </c>
    </row>
    <row r="7116" customFormat="false" ht="15" hidden="false" customHeight="false" outlineLevel="0" collapsed="false">
      <c r="A7116" s="1" t="n">
        <v>43637</v>
      </c>
      <c r="B7116" s="2" t="n">
        <v>0.527141203703704</v>
      </c>
      <c r="C7116" s="5" t="n">
        <f aca="false">A7116+B7116</f>
        <v>43637.5271412037</v>
      </c>
      <c r="D7116" s="0" t="n">
        <v>54205</v>
      </c>
    </row>
    <row r="7117" customFormat="false" ht="15" hidden="false" customHeight="false" outlineLevel="0" collapsed="false">
      <c r="A7117" s="1" t="n">
        <v>43637</v>
      </c>
      <c r="B7117" s="2" t="n">
        <v>0.527152777777778</v>
      </c>
      <c r="C7117" s="5" t="n">
        <f aca="false">A7117+B7117</f>
        <v>43637.5271527778</v>
      </c>
      <c r="D7117" s="0" t="n">
        <v>54549</v>
      </c>
    </row>
    <row r="7118" customFormat="false" ht="15" hidden="false" customHeight="false" outlineLevel="0" collapsed="false">
      <c r="A7118" s="1" t="n">
        <v>43637</v>
      </c>
      <c r="B7118" s="2" t="n">
        <v>0.527164351851852</v>
      </c>
      <c r="C7118" s="5" t="n">
        <f aca="false">A7118+B7118</f>
        <v>43637.5271643519</v>
      </c>
      <c r="D7118" s="0" t="n">
        <v>54711</v>
      </c>
    </row>
    <row r="7119" customFormat="false" ht="15" hidden="false" customHeight="false" outlineLevel="0" collapsed="false">
      <c r="A7119" s="1" t="n">
        <v>43637</v>
      </c>
      <c r="B7119" s="2" t="n">
        <v>0.527175925925926</v>
      </c>
      <c r="C7119" s="5" t="n">
        <f aca="false">A7119+B7119</f>
        <v>43637.5271759259</v>
      </c>
      <c r="D7119" s="0" t="n">
        <v>54667</v>
      </c>
    </row>
    <row r="7120" customFormat="false" ht="15" hidden="false" customHeight="false" outlineLevel="0" collapsed="false">
      <c r="A7120" s="1" t="n">
        <v>43637</v>
      </c>
      <c r="B7120" s="2" t="n">
        <v>0.5271875</v>
      </c>
      <c r="C7120" s="5" t="n">
        <f aca="false">A7120+B7120</f>
        <v>43637.5271875</v>
      </c>
      <c r="D7120" s="0" t="n">
        <v>54320</v>
      </c>
    </row>
    <row r="7121" customFormat="false" ht="15" hidden="false" customHeight="false" outlineLevel="0" collapsed="false">
      <c r="A7121" s="1" t="n">
        <v>43637</v>
      </c>
      <c r="B7121" s="2" t="n">
        <v>0.527199074074074</v>
      </c>
      <c r="C7121" s="5" t="n">
        <f aca="false">A7121+B7121</f>
        <v>43637.5271990741</v>
      </c>
      <c r="D7121" s="0" t="n">
        <v>54269</v>
      </c>
    </row>
    <row r="7122" customFormat="false" ht="15" hidden="false" customHeight="false" outlineLevel="0" collapsed="false">
      <c r="A7122" s="1" t="n">
        <v>43637</v>
      </c>
      <c r="B7122" s="2" t="n">
        <v>0.527210648148148</v>
      </c>
      <c r="C7122" s="5" t="n">
        <f aca="false">A7122+B7122</f>
        <v>43637.5272106482</v>
      </c>
      <c r="D7122" s="0" t="n">
        <v>54922</v>
      </c>
    </row>
    <row r="7123" customFormat="false" ht="15" hidden="false" customHeight="false" outlineLevel="0" collapsed="false">
      <c r="A7123" s="1" t="n">
        <v>43637</v>
      </c>
      <c r="B7123" s="2" t="n">
        <v>0.527222222222222</v>
      </c>
      <c r="C7123" s="5" t="n">
        <f aca="false">A7123+B7123</f>
        <v>43637.5272222222</v>
      </c>
      <c r="D7123" s="0" t="n">
        <v>55219</v>
      </c>
    </row>
    <row r="7124" customFormat="false" ht="15" hidden="false" customHeight="false" outlineLevel="0" collapsed="false">
      <c r="A7124" s="1" t="n">
        <v>43637</v>
      </c>
      <c r="B7124" s="2" t="n">
        <v>0.527233796296296</v>
      </c>
      <c r="C7124" s="5" t="n">
        <f aca="false">A7124+B7124</f>
        <v>43637.5272337963</v>
      </c>
      <c r="D7124" s="0" t="n">
        <v>55380</v>
      </c>
    </row>
    <row r="7125" customFormat="false" ht="15" hidden="false" customHeight="false" outlineLevel="0" collapsed="false">
      <c r="A7125" s="1" t="n">
        <v>43637</v>
      </c>
      <c r="B7125" s="2" t="n">
        <v>0.52724537037037</v>
      </c>
      <c r="C7125" s="5" t="n">
        <f aca="false">A7125+B7125</f>
        <v>43637.5272453704</v>
      </c>
      <c r="D7125" s="0" t="n">
        <v>54471</v>
      </c>
    </row>
    <row r="7126" customFormat="false" ht="15" hidden="false" customHeight="false" outlineLevel="0" collapsed="false">
      <c r="A7126" s="1" t="n">
        <v>43637</v>
      </c>
      <c r="B7126" s="2" t="n">
        <v>0.527256944444444</v>
      </c>
      <c r="C7126" s="5" t="n">
        <f aca="false">A7126+B7126</f>
        <v>43637.5272569444</v>
      </c>
      <c r="D7126" s="0" t="n">
        <v>54570</v>
      </c>
    </row>
    <row r="7127" customFormat="false" ht="15" hidden="false" customHeight="false" outlineLevel="0" collapsed="false">
      <c r="A7127" s="1" t="n">
        <v>43637</v>
      </c>
      <c r="B7127" s="2" t="n">
        <v>0.527268518518518</v>
      </c>
      <c r="C7127" s="5" t="n">
        <f aca="false">A7127+B7127</f>
        <v>43637.5272685185</v>
      </c>
      <c r="D7127" s="0" t="n">
        <v>54614</v>
      </c>
    </row>
    <row r="7128" customFormat="false" ht="15" hidden="false" customHeight="false" outlineLevel="0" collapsed="false">
      <c r="A7128" s="1" t="n">
        <v>43637</v>
      </c>
      <c r="B7128" s="2" t="n">
        <v>0.527280092592593</v>
      </c>
      <c r="C7128" s="5" t="n">
        <f aca="false">A7128+B7128</f>
        <v>43637.5272800926</v>
      </c>
      <c r="D7128" s="0" t="n">
        <v>54602</v>
      </c>
    </row>
    <row r="7129" customFormat="false" ht="15" hidden="false" customHeight="false" outlineLevel="0" collapsed="false">
      <c r="A7129" s="1" t="n">
        <v>43637</v>
      </c>
      <c r="B7129" s="2" t="n">
        <v>0.527291666666667</v>
      </c>
      <c r="C7129" s="5" t="n">
        <f aca="false">A7129+B7129</f>
        <v>43637.5272916667</v>
      </c>
      <c r="D7129" s="0" t="n">
        <v>54520</v>
      </c>
    </row>
    <row r="7130" customFormat="false" ht="15" hidden="false" customHeight="false" outlineLevel="0" collapsed="false">
      <c r="A7130" s="1" t="n">
        <v>43637</v>
      </c>
      <c r="B7130" s="2" t="n">
        <v>0.527303240740741</v>
      </c>
      <c r="C7130" s="5" t="n">
        <f aca="false">A7130+B7130</f>
        <v>43637.5273032407</v>
      </c>
      <c r="D7130" s="0" t="n">
        <v>54540</v>
      </c>
    </row>
    <row r="7131" customFormat="false" ht="15" hidden="false" customHeight="false" outlineLevel="0" collapsed="false">
      <c r="A7131" s="1" t="n">
        <v>43637</v>
      </c>
      <c r="B7131" s="2" t="n">
        <v>0.527314814814815</v>
      </c>
      <c r="C7131" s="5" t="n">
        <f aca="false">A7131+B7131</f>
        <v>43637.5273148148</v>
      </c>
      <c r="D7131" s="0" t="n">
        <v>54219</v>
      </c>
    </row>
    <row r="7132" customFormat="false" ht="15" hidden="false" customHeight="false" outlineLevel="0" collapsed="false">
      <c r="A7132" s="1" t="n">
        <v>43637</v>
      </c>
      <c r="B7132" s="2" t="n">
        <v>0.527326388888889</v>
      </c>
      <c r="C7132" s="5" t="n">
        <f aca="false">A7132+B7132</f>
        <v>43637.5273263889</v>
      </c>
      <c r="D7132" s="0" t="n">
        <v>54527</v>
      </c>
    </row>
    <row r="7133" customFormat="false" ht="15" hidden="false" customHeight="false" outlineLevel="0" collapsed="false">
      <c r="A7133" s="1" t="n">
        <v>43637</v>
      </c>
      <c r="B7133" s="2" t="n">
        <v>0.527337962962963</v>
      </c>
      <c r="C7133" s="5" t="n">
        <f aca="false">A7133+B7133</f>
        <v>43637.527337963</v>
      </c>
      <c r="D7133" s="0" t="n">
        <v>54293</v>
      </c>
    </row>
    <row r="7134" customFormat="false" ht="15" hidden="false" customHeight="false" outlineLevel="0" collapsed="false">
      <c r="A7134" s="1" t="n">
        <v>43637</v>
      </c>
      <c r="B7134" s="2" t="n">
        <v>0.527349537037037</v>
      </c>
      <c r="C7134" s="5" t="n">
        <f aca="false">A7134+B7134</f>
        <v>43637.527349537</v>
      </c>
      <c r="D7134" s="0" t="n">
        <v>54446</v>
      </c>
    </row>
    <row r="7135" customFormat="false" ht="15" hidden="false" customHeight="false" outlineLevel="0" collapsed="false">
      <c r="A7135" s="1" t="n">
        <v>43637</v>
      </c>
      <c r="B7135" s="2" t="n">
        <v>0.527361111111111</v>
      </c>
      <c r="C7135" s="5" t="n">
        <f aca="false">A7135+B7135</f>
        <v>43637.5273611111</v>
      </c>
      <c r="D7135" s="0" t="n">
        <v>55070</v>
      </c>
    </row>
    <row r="7136" customFormat="false" ht="15" hidden="false" customHeight="false" outlineLevel="0" collapsed="false">
      <c r="A7136" s="1" t="n">
        <v>43637</v>
      </c>
      <c r="B7136" s="2" t="n">
        <v>0.527372685185185</v>
      </c>
      <c r="C7136" s="5" t="n">
        <f aca="false">A7136+B7136</f>
        <v>43637.5273726852</v>
      </c>
      <c r="D7136" s="0" t="n">
        <v>54478</v>
      </c>
    </row>
    <row r="7137" customFormat="false" ht="15" hidden="false" customHeight="false" outlineLevel="0" collapsed="false">
      <c r="A7137" s="1" t="n">
        <v>43637</v>
      </c>
      <c r="B7137" s="2" t="n">
        <v>0.527384259259259</v>
      </c>
      <c r="C7137" s="5" t="n">
        <f aca="false">A7137+B7137</f>
        <v>43637.5273842593</v>
      </c>
      <c r="D7137" s="0" t="n">
        <v>55181</v>
      </c>
    </row>
    <row r="7138" customFormat="false" ht="15" hidden="false" customHeight="false" outlineLevel="0" collapsed="false">
      <c r="A7138" s="1" t="n">
        <v>43637</v>
      </c>
      <c r="B7138" s="2" t="n">
        <v>0.527395833333333</v>
      </c>
      <c r="C7138" s="5" t="n">
        <f aca="false">A7138+B7138</f>
        <v>43637.5273958333</v>
      </c>
      <c r="D7138" s="0" t="n">
        <v>54796</v>
      </c>
    </row>
    <row r="7139" customFormat="false" ht="15" hidden="false" customHeight="false" outlineLevel="0" collapsed="false">
      <c r="A7139" s="1" t="n">
        <v>43637</v>
      </c>
      <c r="B7139" s="2" t="n">
        <v>0.527407407407407</v>
      </c>
      <c r="C7139" s="5" t="n">
        <f aca="false">A7139+B7139</f>
        <v>43637.5274074074</v>
      </c>
      <c r="D7139" s="0" t="n">
        <v>54693</v>
      </c>
    </row>
    <row r="7140" customFormat="false" ht="15" hidden="false" customHeight="false" outlineLevel="0" collapsed="false">
      <c r="A7140" s="1" t="n">
        <v>43637</v>
      </c>
      <c r="B7140" s="2" t="n">
        <v>0.527418981481482</v>
      </c>
      <c r="C7140" s="5" t="n">
        <f aca="false">A7140+B7140</f>
        <v>43637.5274189815</v>
      </c>
      <c r="D7140" s="0" t="n">
        <v>55010</v>
      </c>
    </row>
    <row r="7141" customFormat="false" ht="15" hidden="false" customHeight="false" outlineLevel="0" collapsed="false">
      <c r="A7141" s="1" t="n">
        <v>43637</v>
      </c>
      <c r="B7141" s="2" t="n">
        <v>0.527430555555555</v>
      </c>
      <c r="C7141" s="5" t="n">
        <f aca="false">A7141+B7141</f>
        <v>43637.5274305556</v>
      </c>
      <c r="D7141" s="0" t="n">
        <v>54533</v>
      </c>
    </row>
    <row r="7142" customFormat="false" ht="15" hidden="false" customHeight="false" outlineLevel="0" collapsed="false">
      <c r="A7142" s="1" t="n">
        <v>43637</v>
      </c>
      <c r="B7142" s="2" t="n">
        <v>0.52744212962963</v>
      </c>
      <c r="C7142" s="5" t="n">
        <f aca="false">A7142+B7142</f>
        <v>43637.5274421296</v>
      </c>
      <c r="D7142" s="0" t="n">
        <v>53983</v>
      </c>
    </row>
    <row r="7143" customFormat="false" ht="15" hidden="false" customHeight="false" outlineLevel="0" collapsed="false">
      <c r="A7143" s="1" t="n">
        <v>43637</v>
      </c>
      <c r="B7143" s="2" t="n">
        <v>0.527453703703704</v>
      </c>
      <c r="C7143" s="5" t="n">
        <f aca="false">A7143+B7143</f>
        <v>43637.5274537037</v>
      </c>
      <c r="D7143" s="0" t="n">
        <v>53759</v>
      </c>
    </row>
    <row r="7144" customFormat="false" ht="15" hidden="false" customHeight="false" outlineLevel="0" collapsed="false">
      <c r="A7144" s="1" t="n">
        <v>43637</v>
      </c>
      <c r="B7144" s="2" t="n">
        <v>0.527465277777778</v>
      </c>
      <c r="C7144" s="5" t="n">
        <f aca="false">A7144+B7144</f>
        <v>43637.5274652778</v>
      </c>
      <c r="D7144" s="0" t="n">
        <v>53462</v>
      </c>
    </row>
    <row r="7145" customFormat="false" ht="15" hidden="false" customHeight="false" outlineLevel="0" collapsed="false">
      <c r="A7145" s="1" t="n">
        <v>43637</v>
      </c>
      <c r="B7145" s="2" t="n">
        <v>0.527476851851852</v>
      </c>
      <c r="C7145" s="5" t="n">
        <f aca="false">A7145+B7145</f>
        <v>43637.5274768519</v>
      </c>
      <c r="D7145" s="0" t="n">
        <v>54300</v>
      </c>
    </row>
    <row r="7146" customFormat="false" ht="15" hidden="false" customHeight="false" outlineLevel="0" collapsed="false">
      <c r="A7146" s="1" t="n">
        <v>43637</v>
      </c>
      <c r="B7146" s="2" t="n">
        <v>0.527488425925926</v>
      </c>
      <c r="C7146" s="5" t="n">
        <f aca="false">A7146+B7146</f>
        <v>43637.5274884259</v>
      </c>
      <c r="D7146" s="0" t="n">
        <v>54043</v>
      </c>
    </row>
    <row r="7147" customFormat="false" ht="15" hidden="false" customHeight="false" outlineLevel="0" collapsed="false">
      <c r="A7147" s="1" t="n">
        <v>43637</v>
      </c>
      <c r="B7147" s="2" t="n">
        <v>0.5275</v>
      </c>
      <c r="C7147" s="5" t="n">
        <f aca="false">A7147+B7147</f>
        <v>43637.5275</v>
      </c>
      <c r="D7147" s="0" t="n">
        <v>53683</v>
      </c>
    </row>
    <row r="7148" customFormat="false" ht="15" hidden="false" customHeight="false" outlineLevel="0" collapsed="false">
      <c r="A7148" s="1" t="n">
        <v>43637</v>
      </c>
      <c r="B7148" s="2" t="n">
        <v>0.527511574074074</v>
      </c>
      <c r="C7148" s="5" t="n">
        <f aca="false">A7148+B7148</f>
        <v>43637.5275115741</v>
      </c>
      <c r="D7148" s="0" t="n">
        <v>53837</v>
      </c>
    </row>
    <row r="7149" customFormat="false" ht="15" hidden="false" customHeight="false" outlineLevel="0" collapsed="false">
      <c r="A7149" s="1" t="n">
        <v>43637</v>
      </c>
      <c r="B7149" s="2" t="n">
        <v>0.527523148148148</v>
      </c>
      <c r="C7149" s="5" t="n">
        <f aca="false">A7149+B7149</f>
        <v>43637.5275231482</v>
      </c>
      <c r="D7149" s="0" t="n">
        <v>53832</v>
      </c>
    </row>
    <row r="7150" customFormat="false" ht="15" hidden="false" customHeight="false" outlineLevel="0" collapsed="false">
      <c r="A7150" s="1" t="n">
        <v>43637</v>
      </c>
      <c r="B7150" s="2" t="n">
        <v>0.527534722222222</v>
      </c>
      <c r="C7150" s="5" t="n">
        <f aca="false">A7150+B7150</f>
        <v>43637.5275347222</v>
      </c>
      <c r="D7150" s="0" t="n">
        <v>54440</v>
      </c>
    </row>
    <row r="7151" customFormat="false" ht="15" hidden="false" customHeight="false" outlineLevel="0" collapsed="false">
      <c r="A7151" s="1" t="n">
        <v>43637</v>
      </c>
      <c r="B7151" s="2" t="n">
        <v>0.527546296296296</v>
      </c>
      <c r="C7151" s="5" t="n">
        <f aca="false">A7151+B7151</f>
        <v>43637.5275462963</v>
      </c>
      <c r="D7151" s="0" t="n">
        <v>54035</v>
      </c>
    </row>
    <row r="7152" customFormat="false" ht="15" hidden="false" customHeight="false" outlineLevel="0" collapsed="false">
      <c r="A7152" s="1" t="n">
        <v>43637</v>
      </c>
      <c r="B7152" s="2" t="n">
        <v>0.52755787037037</v>
      </c>
      <c r="C7152" s="5" t="n">
        <f aca="false">A7152+B7152</f>
        <v>43637.5275578704</v>
      </c>
      <c r="D7152" s="0" t="n">
        <v>54416</v>
      </c>
    </row>
    <row r="7153" customFormat="false" ht="15" hidden="false" customHeight="false" outlineLevel="0" collapsed="false">
      <c r="A7153" s="1" t="n">
        <v>43637</v>
      </c>
      <c r="B7153" s="2" t="n">
        <v>0.527569444444444</v>
      </c>
      <c r="C7153" s="5" t="n">
        <f aca="false">A7153+B7153</f>
        <v>43637.5275694444</v>
      </c>
      <c r="D7153" s="0" t="n">
        <v>54013</v>
      </c>
    </row>
    <row r="7154" customFormat="false" ht="15" hidden="false" customHeight="false" outlineLevel="0" collapsed="false">
      <c r="A7154" s="1" t="n">
        <v>43637</v>
      </c>
      <c r="B7154" s="2" t="n">
        <v>0.527581018518518</v>
      </c>
      <c r="C7154" s="5" t="n">
        <f aca="false">A7154+B7154</f>
        <v>43637.5275810185</v>
      </c>
      <c r="D7154" s="0" t="n">
        <v>53949</v>
      </c>
    </row>
    <row r="7155" customFormat="false" ht="15" hidden="false" customHeight="false" outlineLevel="0" collapsed="false">
      <c r="A7155" s="1" t="n">
        <v>43637</v>
      </c>
      <c r="B7155" s="2" t="n">
        <v>0.527592592592593</v>
      </c>
      <c r="C7155" s="5" t="n">
        <f aca="false">A7155+B7155</f>
        <v>43637.5275925926</v>
      </c>
      <c r="D7155" s="0" t="n">
        <v>54335</v>
      </c>
    </row>
    <row r="7156" customFormat="false" ht="15" hidden="false" customHeight="false" outlineLevel="0" collapsed="false">
      <c r="A7156" s="1" t="n">
        <v>43637</v>
      </c>
      <c r="B7156" s="2" t="n">
        <v>0.527604166666667</v>
      </c>
      <c r="C7156" s="5" t="n">
        <f aca="false">A7156+B7156</f>
        <v>43637.5276041667</v>
      </c>
      <c r="D7156" s="0" t="n">
        <v>54683</v>
      </c>
    </row>
    <row r="7157" customFormat="false" ht="15" hidden="false" customHeight="false" outlineLevel="0" collapsed="false">
      <c r="A7157" s="1" t="n">
        <v>43637</v>
      </c>
      <c r="B7157" s="2" t="n">
        <v>0.527615740740741</v>
      </c>
      <c r="C7157" s="5" t="n">
        <f aca="false">A7157+B7157</f>
        <v>43637.5276157407</v>
      </c>
      <c r="D7157" s="0" t="n">
        <v>54097</v>
      </c>
    </row>
    <row r="7158" customFormat="false" ht="15" hidden="false" customHeight="false" outlineLevel="0" collapsed="false">
      <c r="A7158" s="1" t="n">
        <v>43637</v>
      </c>
      <c r="B7158" s="2" t="n">
        <v>0.527627314814815</v>
      </c>
      <c r="C7158" s="5" t="n">
        <f aca="false">A7158+B7158</f>
        <v>43637.5276273148</v>
      </c>
      <c r="D7158" s="0" t="n">
        <v>54430</v>
      </c>
    </row>
    <row r="7159" customFormat="false" ht="15" hidden="false" customHeight="false" outlineLevel="0" collapsed="false">
      <c r="A7159" s="1" t="n">
        <v>43637</v>
      </c>
      <c r="B7159" s="2" t="n">
        <v>0.527638888888889</v>
      </c>
      <c r="C7159" s="5" t="n">
        <f aca="false">A7159+B7159</f>
        <v>43637.5276388889</v>
      </c>
      <c r="D7159" s="0" t="n">
        <v>53681</v>
      </c>
    </row>
    <row r="7160" customFormat="false" ht="15" hidden="false" customHeight="false" outlineLevel="0" collapsed="false">
      <c r="A7160" s="1" t="n">
        <v>43637</v>
      </c>
      <c r="B7160" s="2" t="n">
        <v>0.527650462962963</v>
      </c>
      <c r="C7160" s="5" t="n">
        <f aca="false">A7160+B7160</f>
        <v>43637.527650463</v>
      </c>
      <c r="D7160" s="0" t="n">
        <v>53967</v>
      </c>
    </row>
    <row r="7161" customFormat="false" ht="15" hidden="false" customHeight="false" outlineLevel="0" collapsed="false">
      <c r="A7161" s="1" t="n">
        <v>43637</v>
      </c>
      <c r="B7161" s="2" t="n">
        <v>0.527662037037037</v>
      </c>
      <c r="C7161" s="5" t="n">
        <f aca="false">A7161+B7161</f>
        <v>43637.527662037</v>
      </c>
      <c r="D7161" s="0" t="n">
        <v>53520</v>
      </c>
    </row>
    <row r="7162" customFormat="false" ht="15" hidden="false" customHeight="false" outlineLevel="0" collapsed="false">
      <c r="A7162" s="1" t="n">
        <v>43637</v>
      </c>
      <c r="B7162" s="2" t="n">
        <v>0.527673611111111</v>
      </c>
      <c r="C7162" s="5" t="n">
        <f aca="false">A7162+B7162</f>
        <v>43637.5276736111</v>
      </c>
      <c r="D7162" s="0" t="n">
        <v>53128</v>
      </c>
    </row>
    <row r="7163" customFormat="false" ht="15" hidden="false" customHeight="false" outlineLevel="0" collapsed="false">
      <c r="A7163" s="1" t="n">
        <v>43637</v>
      </c>
      <c r="B7163" s="2" t="n">
        <v>0.527685185185185</v>
      </c>
      <c r="C7163" s="5" t="n">
        <f aca="false">A7163+B7163</f>
        <v>43637.5276851852</v>
      </c>
      <c r="D7163" s="0" t="n">
        <v>53727</v>
      </c>
    </row>
    <row r="7164" customFormat="false" ht="15" hidden="false" customHeight="false" outlineLevel="0" collapsed="false">
      <c r="A7164" s="1" t="n">
        <v>43637</v>
      </c>
      <c r="B7164" s="2" t="n">
        <v>0.527696759259259</v>
      </c>
      <c r="C7164" s="5" t="n">
        <f aca="false">A7164+B7164</f>
        <v>43637.5276967593</v>
      </c>
      <c r="D7164" s="0" t="n">
        <v>54261</v>
      </c>
    </row>
    <row r="7165" customFormat="false" ht="15" hidden="false" customHeight="false" outlineLevel="0" collapsed="false">
      <c r="A7165" s="1" t="n">
        <v>43637</v>
      </c>
      <c r="B7165" s="2" t="n">
        <v>0.527708333333333</v>
      </c>
      <c r="C7165" s="5" t="n">
        <f aca="false">A7165+B7165</f>
        <v>43637.5277083333</v>
      </c>
      <c r="D7165" s="0" t="n">
        <v>54234</v>
      </c>
    </row>
    <row r="7166" customFormat="false" ht="15" hidden="false" customHeight="false" outlineLevel="0" collapsed="false">
      <c r="A7166" s="1" t="n">
        <v>43637</v>
      </c>
      <c r="B7166" s="2" t="n">
        <v>0.527719907407407</v>
      </c>
      <c r="C7166" s="5" t="n">
        <f aca="false">A7166+B7166</f>
        <v>43637.5277199074</v>
      </c>
      <c r="D7166" s="0" t="n">
        <v>54230</v>
      </c>
    </row>
    <row r="7167" customFormat="false" ht="15" hidden="false" customHeight="false" outlineLevel="0" collapsed="false">
      <c r="A7167" s="1" t="n">
        <v>43637</v>
      </c>
      <c r="B7167" s="2" t="n">
        <v>0.527731481481482</v>
      </c>
      <c r="C7167" s="5" t="n">
        <f aca="false">A7167+B7167</f>
        <v>43637.5277314815</v>
      </c>
      <c r="D7167" s="0" t="n">
        <v>54598</v>
      </c>
    </row>
    <row r="7168" customFormat="false" ht="15" hidden="false" customHeight="false" outlineLevel="0" collapsed="false">
      <c r="A7168" s="1" t="n">
        <v>43637</v>
      </c>
      <c r="B7168" s="2" t="n">
        <v>0.527743055555556</v>
      </c>
      <c r="C7168" s="5" t="n">
        <f aca="false">A7168+B7168</f>
        <v>43637.5277430556</v>
      </c>
      <c r="D7168" s="0" t="n">
        <v>53929</v>
      </c>
    </row>
    <row r="7169" customFormat="false" ht="15" hidden="false" customHeight="false" outlineLevel="0" collapsed="false">
      <c r="A7169" s="1" t="n">
        <v>43637</v>
      </c>
      <c r="B7169" s="2" t="n">
        <v>0.52775462962963</v>
      </c>
      <c r="C7169" s="5" t="n">
        <f aca="false">A7169+B7169</f>
        <v>43637.5277546296</v>
      </c>
      <c r="D7169" s="0" t="n">
        <v>53335</v>
      </c>
    </row>
    <row r="7170" customFormat="false" ht="15" hidden="false" customHeight="false" outlineLevel="0" collapsed="false">
      <c r="A7170" s="1" t="n">
        <v>43637</v>
      </c>
      <c r="B7170" s="2" t="n">
        <v>0.527766203703704</v>
      </c>
      <c r="C7170" s="5" t="n">
        <f aca="false">A7170+B7170</f>
        <v>43637.5277662037</v>
      </c>
      <c r="D7170" s="0" t="n">
        <v>53645</v>
      </c>
    </row>
    <row r="7171" customFormat="false" ht="15" hidden="false" customHeight="false" outlineLevel="0" collapsed="false">
      <c r="A7171" s="1" t="n">
        <v>43637</v>
      </c>
      <c r="B7171" s="2" t="n">
        <v>0.527777777777778</v>
      </c>
      <c r="C7171" s="5" t="n">
        <f aca="false">A7171+B7171</f>
        <v>43637.5277777778</v>
      </c>
      <c r="D7171" s="0" t="n">
        <v>54053</v>
      </c>
    </row>
    <row r="7172" customFormat="false" ht="15" hidden="false" customHeight="false" outlineLevel="0" collapsed="false">
      <c r="A7172" s="1" t="n">
        <v>43637</v>
      </c>
      <c r="B7172" s="2" t="n">
        <v>0.527789351851852</v>
      </c>
      <c r="C7172" s="5" t="n">
        <f aca="false">A7172+B7172</f>
        <v>43637.5277893518</v>
      </c>
      <c r="D7172" s="0" t="n">
        <v>54244</v>
      </c>
    </row>
    <row r="7173" customFormat="false" ht="15" hidden="false" customHeight="false" outlineLevel="0" collapsed="false">
      <c r="A7173" s="1" t="n">
        <v>43637</v>
      </c>
      <c r="B7173" s="2" t="n">
        <v>0.527800925925926</v>
      </c>
      <c r="C7173" s="5" t="n">
        <f aca="false">A7173+B7173</f>
        <v>43637.5278009259</v>
      </c>
      <c r="D7173" s="0" t="n">
        <v>54060</v>
      </c>
    </row>
    <row r="7174" customFormat="false" ht="15" hidden="false" customHeight="false" outlineLevel="0" collapsed="false">
      <c r="A7174" s="1" t="n">
        <v>43637</v>
      </c>
      <c r="B7174" s="2" t="n">
        <v>0.5278125</v>
      </c>
      <c r="C7174" s="5" t="n">
        <f aca="false">A7174+B7174</f>
        <v>43637.5278125</v>
      </c>
      <c r="D7174" s="0" t="n">
        <v>54772</v>
      </c>
    </row>
    <row r="7175" customFormat="false" ht="15" hidden="false" customHeight="false" outlineLevel="0" collapsed="false">
      <c r="A7175" s="1" t="n">
        <v>43637</v>
      </c>
      <c r="B7175" s="2" t="n">
        <v>0.527824074074074</v>
      </c>
      <c r="C7175" s="5" t="n">
        <f aca="false">A7175+B7175</f>
        <v>43637.5278240741</v>
      </c>
      <c r="D7175" s="0" t="n">
        <v>54823</v>
      </c>
    </row>
    <row r="7176" customFormat="false" ht="15" hidden="false" customHeight="false" outlineLevel="0" collapsed="false">
      <c r="A7176" s="1" t="n">
        <v>43637</v>
      </c>
      <c r="B7176" s="2" t="n">
        <v>0.527835648148148</v>
      </c>
      <c r="C7176" s="5" t="n">
        <f aca="false">A7176+B7176</f>
        <v>43637.5278356481</v>
      </c>
      <c r="D7176" s="0" t="n">
        <v>54607</v>
      </c>
    </row>
    <row r="7177" customFormat="false" ht="15" hidden="false" customHeight="false" outlineLevel="0" collapsed="false">
      <c r="A7177" s="1" t="n">
        <v>43637</v>
      </c>
      <c r="B7177" s="2" t="n">
        <v>0.527847222222222</v>
      </c>
      <c r="C7177" s="5" t="n">
        <f aca="false">A7177+B7177</f>
        <v>43637.5278472222</v>
      </c>
      <c r="D7177" s="0" t="n">
        <v>54564</v>
      </c>
    </row>
    <row r="7178" customFormat="false" ht="15" hidden="false" customHeight="false" outlineLevel="0" collapsed="false">
      <c r="A7178" s="1" t="n">
        <v>43637</v>
      </c>
      <c r="B7178" s="2" t="n">
        <v>0.527858796296296</v>
      </c>
      <c r="C7178" s="5" t="n">
        <f aca="false">A7178+B7178</f>
        <v>43637.5278587963</v>
      </c>
      <c r="D7178" s="0" t="n">
        <v>54764</v>
      </c>
    </row>
    <row r="7179" customFormat="false" ht="15" hidden="false" customHeight="false" outlineLevel="0" collapsed="false">
      <c r="A7179" s="1" t="n">
        <v>43637</v>
      </c>
      <c r="B7179" s="2" t="n">
        <v>0.52787037037037</v>
      </c>
      <c r="C7179" s="5" t="n">
        <f aca="false">A7179+B7179</f>
        <v>43637.5278703704</v>
      </c>
      <c r="D7179" s="0" t="n">
        <v>54275</v>
      </c>
    </row>
    <row r="7180" customFormat="false" ht="15" hidden="false" customHeight="false" outlineLevel="0" collapsed="false">
      <c r="A7180" s="1" t="n">
        <v>43637</v>
      </c>
      <c r="B7180" s="2" t="n">
        <v>0.527881944444444</v>
      </c>
      <c r="C7180" s="5" t="n">
        <f aca="false">A7180+B7180</f>
        <v>43637.5278819445</v>
      </c>
      <c r="D7180" s="0" t="n">
        <v>54186</v>
      </c>
    </row>
    <row r="7181" customFormat="false" ht="15" hidden="false" customHeight="false" outlineLevel="0" collapsed="false">
      <c r="A7181" s="1" t="n">
        <v>43637</v>
      </c>
      <c r="B7181" s="2" t="n">
        <v>0.527893518518519</v>
      </c>
      <c r="C7181" s="5" t="n">
        <f aca="false">A7181+B7181</f>
        <v>43637.5278935185</v>
      </c>
      <c r="D7181" s="0" t="n">
        <v>53914</v>
      </c>
    </row>
    <row r="7182" customFormat="false" ht="15" hidden="false" customHeight="false" outlineLevel="0" collapsed="false">
      <c r="A7182" s="1" t="n">
        <v>43637</v>
      </c>
      <c r="B7182" s="2" t="n">
        <v>0.527905092592593</v>
      </c>
      <c r="C7182" s="5" t="n">
        <f aca="false">A7182+B7182</f>
        <v>43637.5279050926</v>
      </c>
      <c r="D7182" s="0" t="n">
        <v>53672</v>
      </c>
    </row>
    <row r="7183" customFormat="false" ht="15" hidden="false" customHeight="false" outlineLevel="0" collapsed="false">
      <c r="A7183" s="1" t="n">
        <v>43637</v>
      </c>
      <c r="B7183" s="2" t="n">
        <v>0.527916666666667</v>
      </c>
      <c r="C7183" s="5" t="n">
        <f aca="false">A7183+B7183</f>
        <v>43637.5279166667</v>
      </c>
      <c r="D7183" s="0" t="n">
        <v>53380</v>
      </c>
    </row>
    <row r="7184" customFormat="false" ht="15" hidden="false" customHeight="false" outlineLevel="0" collapsed="false">
      <c r="A7184" s="1" t="n">
        <v>43637</v>
      </c>
      <c r="B7184" s="2" t="n">
        <v>0.527928240740741</v>
      </c>
      <c r="C7184" s="5" t="n">
        <f aca="false">A7184+B7184</f>
        <v>43637.5279282408</v>
      </c>
      <c r="D7184" s="0" t="n">
        <v>53805</v>
      </c>
    </row>
    <row r="7185" customFormat="false" ht="15" hidden="false" customHeight="false" outlineLevel="0" collapsed="false">
      <c r="A7185" s="1" t="n">
        <v>43637</v>
      </c>
      <c r="B7185" s="2" t="n">
        <v>0.527939814814815</v>
      </c>
      <c r="C7185" s="5" t="n">
        <f aca="false">A7185+B7185</f>
        <v>43637.5279398148</v>
      </c>
      <c r="D7185" s="0" t="n">
        <v>53562</v>
      </c>
    </row>
    <row r="7186" customFormat="false" ht="15" hidden="false" customHeight="false" outlineLevel="0" collapsed="false">
      <c r="A7186" s="1" t="n">
        <v>43637</v>
      </c>
      <c r="B7186" s="2" t="n">
        <v>0.527951388888889</v>
      </c>
      <c r="C7186" s="5" t="n">
        <f aca="false">A7186+B7186</f>
        <v>43637.5279513889</v>
      </c>
      <c r="D7186" s="0" t="n">
        <v>53981</v>
      </c>
    </row>
    <row r="7187" customFormat="false" ht="15" hidden="false" customHeight="false" outlineLevel="0" collapsed="false">
      <c r="A7187" s="1" t="n">
        <v>43637</v>
      </c>
      <c r="B7187" s="2" t="n">
        <v>0.527962962962963</v>
      </c>
      <c r="C7187" s="5" t="n">
        <f aca="false">A7187+B7187</f>
        <v>43637.527962963</v>
      </c>
      <c r="D7187" s="0" t="n">
        <v>53778</v>
      </c>
    </row>
    <row r="7188" customFormat="false" ht="15" hidden="false" customHeight="false" outlineLevel="0" collapsed="false">
      <c r="A7188" s="1" t="n">
        <v>43637</v>
      </c>
      <c r="B7188" s="2" t="n">
        <v>0.527974537037037</v>
      </c>
      <c r="C7188" s="5" t="n">
        <f aca="false">A7188+B7188</f>
        <v>43637.527974537</v>
      </c>
      <c r="D7188" s="0" t="n">
        <v>53694</v>
      </c>
    </row>
    <row r="7189" customFormat="false" ht="15" hidden="false" customHeight="false" outlineLevel="0" collapsed="false">
      <c r="A7189" s="1" t="n">
        <v>43637</v>
      </c>
      <c r="B7189" s="2" t="n">
        <v>0.527986111111111</v>
      </c>
      <c r="C7189" s="5" t="n">
        <f aca="false">A7189+B7189</f>
        <v>43637.5279861111</v>
      </c>
      <c r="D7189" s="0" t="n">
        <v>53818</v>
      </c>
    </row>
    <row r="7190" customFormat="false" ht="15" hidden="false" customHeight="false" outlineLevel="0" collapsed="false">
      <c r="A7190" s="1" t="n">
        <v>43637</v>
      </c>
      <c r="B7190" s="2" t="n">
        <v>0.527997685185185</v>
      </c>
      <c r="C7190" s="5" t="n">
        <f aca="false">A7190+B7190</f>
        <v>43637.5279976852</v>
      </c>
      <c r="D7190" s="0" t="n">
        <v>53422</v>
      </c>
    </row>
    <row r="7191" customFormat="false" ht="15" hidden="false" customHeight="false" outlineLevel="0" collapsed="false">
      <c r="A7191" s="1" t="n">
        <v>43637</v>
      </c>
      <c r="B7191" s="2" t="n">
        <v>0.528009259259259</v>
      </c>
      <c r="C7191" s="5" t="n">
        <f aca="false">A7191+B7191</f>
        <v>43637.5280092593</v>
      </c>
      <c r="D7191" s="0" t="n">
        <v>53412</v>
      </c>
    </row>
    <row r="7192" customFormat="false" ht="15" hidden="false" customHeight="false" outlineLevel="0" collapsed="false">
      <c r="A7192" s="1" t="n">
        <v>43637</v>
      </c>
      <c r="B7192" s="2" t="n">
        <v>0.528020833333333</v>
      </c>
      <c r="C7192" s="5" t="n">
        <f aca="false">A7192+B7192</f>
        <v>43637.5280208333</v>
      </c>
      <c r="D7192" s="0" t="n">
        <v>53121</v>
      </c>
    </row>
    <row r="7193" customFormat="false" ht="15" hidden="false" customHeight="false" outlineLevel="0" collapsed="false">
      <c r="A7193" s="1" t="n">
        <v>43637</v>
      </c>
      <c r="B7193" s="2" t="n">
        <v>0.528032407407407</v>
      </c>
      <c r="C7193" s="5" t="n">
        <f aca="false">A7193+B7193</f>
        <v>43637.5280324074</v>
      </c>
      <c r="D7193" s="0" t="n">
        <v>53025</v>
      </c>
    </row>
    <row r="7194" customFormat="false" ht="15" hidden="false" customHeight="false" outlineLevel="0" collapsed="false">
      <c r="A7194" s="1" t="n">
        <v>43637</v>
      </c>
      <c r="B7194" s="2" t="n">
        <v>0.528043981481482</v>
      </c>
      <c r="C7194" s="5" t="n">
        <f aca="false">A7194+B7194</f>
        <v>43637.5280439815</v>
      </c>
      <c r="D7194" s="0" t="n">
        <v>52801</v>
      </c>
    </row>
    <row r="7195" customFormat="false" ht="15" hidden="false" customHeight="false" outlineLevel="0" collapsed="false">
      <c r="A7195" s="1" t="n">
        <v>43637</v>
      </c>
      <c r="B7195" s="2" t="n">
        <v>0.528055555555556</v>
      </c>
      <c r="C7195" s="5" t="n">
        <f aca="false">A7195+B7195</f>
        <v>43637.5280555556</v>
      </c>
      <c r="D7195" s="0" t="n">
        <v>52704</v>
      </c>
    </row>
    <row r="7196" customFormat="false" ht="15" hidden="false" customHeight="false" outlineLevel="0" collapsed="false">
      <c r="A7196" s="1" t="n">
        <v>43637</v>
      </c>
      <c r="B7196" s="2" t="n">
        <v>0.52806712962963</v>
      </c>
      <c r="C7196" s="5" t="n">
        <f aca="false">A7196+B7196</f>
        <v>43637.5280671296</v>
      </c>
      <c r="D7196" s="0" t="n">
        <v>53165</v>
      </c>
    </row>
    <row r="7197" customFormat="false" ht="15" hidden="false" customHeight="false" outlineLevel="0" collapsed="false">
      <c r="A7197" s="1" t="n">
        <v>43637</v>
      </c>
      <c r="B7197" s="2" t="n">
        <v>0.528078703703704</v>
      </c>
      <c r="C7197" s="5" t="n">
        <f aca="false">A7197+B7197</f>
        <v>43637.5280787037</v>
      </c>
      <c r="D7197" s="0" t="n">
        <v>52993</v>
      </c>
    </row>
    <row r="7198" customFormat="false" ht="15" hidden="false" customHeight="false" outlineLevel="0" collapsed="false">
      <c r="A7198" s="1" t="n">
        <v>43637</v>
      </c>
      <c r="B7198" s="2" t="n">
        <v>0.528090277777778</v>
      </c>
      <c r="C7198" s="5" t="n">
        <f aca="false">A7198+B7198</f>
        <v>43637.5280902778</v>
      </c>
      <c r="D7198" s="0" t="n">
        <v>53155</v>
      </c>
    </row>
    <row r="7199" customFormat="false" ht="15" hidden="false" customHeight="false" outlineLevel="0" collapsed="false">
      <c r="A7199" s="1" t="n">
        <v>43637</v>
      </c>
      <c r="B7199" s="2" t="n">
        <v>0.528101851851852</v>
      </c>
      <c r="C7199" s="5" t="n">
        <f aca="false">A7199+B7199</f>
        <v>43637.5281018519</v>
      </c>
      <c r="D7199" s="0" t="n">
        <v>53567</v>
      </c>
    </row>
    <row r="7200" customFormat="false" ht="15" hidden="false" customHeight="false" outlineLevel="0" collapsed="false">
      <c r="A7200" s="1" t="n">
        <v>43637</v>
      </c>
      <c r="B7200" s="2" t="n">
        <v>0.528113425925926</v>
      </c>
      <c r="C7200" s="5" t="n">
        <f aca="false">A7200+B7200</f>
        <v>43637.5281134259</v>
      </c>
      <c r="D7200" s="0" t="n">
        <v>53098</v>
      </c>
    </row>
    <row r="7201" customFormat="false" ht="15" hidden="false" customHeight="false" outlineLevel="0" collapsed="false">
      <c r="A7201" s="1" t="n">
        <v>43637</v>
      </c>
      <c r="B7201" s="2" t="n">
        <v>0.528125</v>
      </c>
      <c r="C7201" s="5" t="n">
        <f aca="false">A7201+B7201</f>
        <v>43637.528125</v>
      </c>
      <c r="D7201" s="0" t="n">
        <v>52756</v>
      </c>
    </row>
    <row r="7202" customFormat="false" ht="15" hidden="false" customHeight="false" outlineLevel="0" collapsed="false">
      <c r="A7202" s="1" t="n">
        <v>43637</v>
      </c>
      <c r="B7202" s="2" t="n">
        <v>0.528136574074074</v>
      </c>
      <c r="C7202" s="5" t="n">
        <f aca="false">A7202+B7202</f>
        <v>43637.5281365741</v>
      </c>
      <c r="D7202" s="0" t="n">
        <v>52759</v>
      </c>
    </row>
    <row r="7203" customFormat="false" ht="15" hidden="false" customHeight="false" outlineLevel="0" collapsed="false">
      <c r="A7203" s="1" t="n">
        <v>43637</v>
      </c>
      <c r="B7203" s="2" t="n">
        <v>0.528148148148148</v>
      </c>
      <c r="C7203" s="5" t="n">
        <f aca="false">A7203+B7203</f>
        <v>43637.5281481482</v>
      </c>
      <c r="D7203" s="0" t="n">
        <v>53239</v>
      </c>
    </row>
    <row r="7204" customFormat="false" ht="15" hidden="false" customHeight="false" outlineLevel="0" collapsed="false">
      <c r="A7204" s="1" t="n">
        <v>43637</v>
      </c>
      <c r="B7204" s="2" t="n">
        <v>0.528159722222222</v>
      </c>
      <c r="C7204" s="5" t="n">
        <f aca="false">A7204+B7204</f>
        <v>43637.5281597222</v>
      </c>
      <c r="D7204" s="0" t="n">
        <v>52866</v>
      </c>
    </row>
    <row r="7205" customFormat="false" ht="15" hidden="false" customHeight="false" outlineLevel="0" collapsed="false">
      <c r="A7205" s="1" t="n">
        <v>43637</v>
      </c>
      <c r="B7205" s="2" t="n">
        <v>0.528171296296296</v>
      </c>
      <c r="C7205" s="5" t="n">
        <f aca="false">A7205+B7205</f>
        <v>43637.5281712963</v>
      </c>
      <c r="D7205" s="0" t="n">
        <v>53244</v>
      </c>
    </row>
    <row r="7206" customFormat="false" ht="15" hidden="false" customHeight="false" outlineLevel="0" collapsed="false">
      <c r="A7206" s="1" t="n">
        <v>43637</v>
      </c>
      <c r="B7206" s="2" t="n">
        <v>0.52818287037037</v>
      </c>
      <c r="C7206" s="5" t="n">
        <f aca="false">A7206+B7206</f>
        <v>43637.5281828704</v>
      </c>
      <c r="D7206" s="0" t="n">
        <v>53231</v>
      </c>
    </row>
    <row r="7207" customFormat="false" ht="15" hidden="false" customHeight="false" outlineLevel="0" collapsed="false">
      <c r="A7207" s="1" t="n">
        <v>43637</v>
      </c>
      <c r="B7207" s="2" t="n">
        <v>0.528194444444444</v>
      </c>
      <c r="C7207" s="5" t="n">
        <f aca="false">A7207+B7207</f>
        <v>43637.5281944444</v>
      </c>
      <c r="D7207" s="0" t="n">
        <v>53759</v>
      </c>
    </row>
    <row r="7208" customFormat="false" ht="15" hidden="false" customHeight="false" outlineLevel="0" collapsed="false">
      <c r="A7208" s="1" t="n">
        <v>43637</v>
      </c>
      <c r="B7208" s="2" t="n">
        <v>0.528206018518519</v>
      </c>
      <c r="C7208" s="5" t="n">
        <f aca="false">A7208+B7208</f>
        <v>43637.5282060185</v>
      </c>
      <c r="D7208" s="0" t="n">
        <v>53612</v>
      </c>
    </row>
    <row r="7209" customFormat="false" ht="15" hidden="false" customHeight="false" outlineLevel="0" collapsed="false">
      <c r="A7209" s="1" t="n">
        <v>43637</v>
      </c>
      <c r="B7209" s="2" t="n">
        <v>0.528217592592593</v>
      </c>
      <c r="C7209" s="5" t="n">
        <f aca="false">A7209+B7209</f>
        <v>43637.5282175926</v>
      </c>
      <c r="D7209" s="0" t="n">
        <v>53778</v>
      </c>
    </row>
    <row r="7210" customFormat="false" ht="15" hidden="false" customHeight="false" outlineLevel="0" collapsed="false">
      <c r="A7210" s="1" t="n">
        <v>43637</v>
      </c>
      <c r="B7210" s="2" t="n">
        <v>0.528229166666667</v>
      </c>
      <c r="C7210" s="5" t="n">
        <f aca="false">A7210+B7210</f>
        <v>43637.5282291667</v>
      </c>
      <c r="D7210" s="0" t="n">
        <v>53521</v>
      </c>
    </row>
    <row r="7211" customFormat="false" ht="15" hidden="false" customHeight="false" outlineLevel="0" collapsed="false">
      <c r="A7211" s="1" t="n">
        <v>43637</v>
      </c>
      <c r="B7211" s="2" t="n">
        <v>0.528240740740741</v>
      </c>
      <c r="C7211" s="5" t="n">
        <f aca="false">A7211+B7211</f>
        <v>43637.5282407407</v>
      </c>
      <c r="D7211" s="0" t="n">
        <v>54158</v>
      </c>
    </row>
    <row r="7212" customFormat="false" ht="15" hidden="false" customHeight="false" outlineLevel="0" collapsed="false">
      <c r="A7212" s="1" t="n">
        <v>43637</v>
      </c>
      <c r="B7212" s="2" t="n">
        <v>0.528252314814815</v>
      </c>
      <c r="C7212" s="5" t="n">
        <f aca="false">A7212+B7212</f>
        <v>43637.5282523148</v>
      </c>
      <c r="D7212" s="0" t="n">
        <v>54299</v>
      </c>
    </row>
    <row r="7213" customFormat="false" ht="15" hidden="false" customHeight="false" outlineLevel="0" collapsed="false">
      <c r="A7213" s="1" t="n">
        <v>43637</v>
      </c>
      <c r="B7213" s="2" t="n">
        <v>0.528263888888889</v>
      </c>
      <c r="C7213" s="5" t="n">
        <f aca="false">A7213+B7213</f>
        <v>43637.5282638889</v>
      </c>
      <c r="D7213" s="0" t="n">
        <v>54245</v>
      </c>
    </row>
    <row r="7214" customFormat="false" ht="15" hidden="false" customHeight="false" outlineLevel="0" collapsed="false">
      <c r="A7214" s="1" t="n">
        <v>43637</v>
      </c>
      <c r="B7214" s="2" t="n">
        <v>0.528275462962963</v>
      </c>
      <c r="C7214" s="5" t="n">
        <f aca="false">A7214+B7214</f>
        <v>43637.528275463</v>
      </c>
      <c r="D7214" s="0" t="n">
        <v>54742</v>
      </c>
    </row>
    <row r="7215" customFormat="false" ht="15" hidden="false" customHeight="false" outlineLevel="0" collapsed="false">
      <c r="A7215" s="1" t="n">
        <v>43637</v>
      </c>
      <c r="B7215" s="2" t="n">
        <v>0.528287037037037</v>
      </c>
      <c r="C7215" s="5" t="n">
        <f aca="false">A7215+B7215</f>
        <v>43637.528287037</v>
      </c>
      <c r="D7215" s="0" t="n">
        <v>54482</v>
      </c>
    </row>
    <row r="7216" customFormat="false" ht="15" hidden="false" customHeight="false" outlineLevel="0" collapsed="false">
      <c r="A7216" s="1" t="n">
        <v>43637</v>
      </c>
      <c r="B7216" s="2" t="n">
        <v>0.528298611111111</v>
      </c>
      <c r="C7216" s="5" t="n">
        <f aca="false">A7216+B7216</f>
        <v>43637.5282986111</v>
      </c>
      <c r="D7216" s="0" t="n">
        <v>54437</v>
      </c>
    </row>
    <row r="7217" customFormat="false" ht="15" hidden="false" customHeight="false" outlineLevel="0" collapsed="false">
      <c r="A7217" s="1" t="n">
        <v>43637</v>
      </c>
      <c r="B7217" s="2" t="n">
        <v>0.528310185185185</v>
      </c>
      <c r="C7217" s="5" t="n">
        <f aca="false">A7217+B7217</f>
        <v>43637.5283101852</v>
      </c>
      <c r="D7217" s="0" t="n">
        <v>55255</v>
      </c>
    </row>
    <row r="7218" customFormat="false" ht="15" hidden="false" customHeight="false" outlineLevel="0" collapsed="false">
      <c r="A7218" s="1" t="n">
        <v>43637</v>
      </c>
      <c r="B7218" s="2" t="n">
        <v>0.528321759259259</v>
      </c>
      <c r="C7218" s="5" t="n">
        <f aca="false">A7218+B7218</f>
        <v>43637.5283217593</v>
      </c>
      <c r="D7218" s="0" t="n">
        <v>54746</v>
      </c>
    </row>
    <row r="7219" customFormat="false" ht="15" hidden="false" customHeight="false" outlineLevel="0" collapsed="false">
      <c r="A7219" s="1" t="n">
        <v>43637</v>
      </c>
      <c r="B7219" s="2" t="n">
        <v>0.528333333333333</v>
      </c>
      <c r="C7219" s="5" t="n">
        <f aca="false">A7219+B7219</f>
        <v>43637.5283333333</v>
      </c>
      <c r="D7219" s="0" t="n">
        <v>55137</v>
      </c>
    </row>
    <row r="7220" customFormat="false" ht="15" hidden="false" customHeight="false" outlineLevel="0" collapsed="false">
      <c r="A7220" s="1" t="n">
        <v>43637</v>
      </c>
      <c r="B7220" s="2" t="n">
        <v>0.528344907407407</v>
      </c>
      <c r="C7220" s="5" t="n">
        <f aca="false">A7220+B7220</f>
        <v>43637.5283449074</v>
      </c>
      <c r="D7220" s="0" t="n">
        <v>54826</v>
      </c>
    </row>
    <row r="7221" customFormat="false" ht="15" hidden="false" customHeight="false" outlineLevel="0" collapsed="false">
      <c r="A7221" s="1" t="n">
        <v>43637</v>
      </c>
      <c r="B7221" s="2" t="n">
        <v>0.528356481481482</v>
      </c>
      <c r="C7221" s="5" t="n">
        <f aca="false">A7221+B7221</f>
        <v>43637.5283564815</v>
      </c>
      <c r="D7221" s="0" t="n">
        <v>54616</v>
      </c>
    </row>
    <row r="7222" customFormat="false" ht="15" hidden="false" customHeight="false" outlineLevel="0" collapsed="false">
      <c r="A7222" s="1" t="n">
        <v>43637</v>
      </c>
      <c r="B7222" s="2" t="n">
        <v>0.528368055555556</v>
      </c>
      <c r="C7222" s="5" t="n">
        <f aca="false">A7222+B7222</f>
        <v>43637.5283680556</v>
      </c>
      <c r="D7222" s="0" t="n">
        <v>54827</v>
      </c>
    </row>
    <row r="7223" customFormat="false" ht="15" hidden="false" customHeight="false" outlineLevel="0" collapsed="false">
      <c r="A7223" s="1" t="n">
        <v>43637</v>
      </c>
      <c r="B7223" s="2" t="n">
        <v>0.52837962962963</v>
      </c>
      <c r="C7223" s="5" t="n">
        <f aca="false">A7223+B7223</f>
        <v>43637.5283796296</v>
      </c>
      <c r="D7223" s="0" t="n">
        <v>54236</v>
      </c>
    </row>
    <row r="7224" customFormat="false" ht="15" hidden="false" customHeight="false" outlineLevel="0" collapsed="false">
      <c r="A7224" s="1" t="n">
        <v>43637</v>
      </c>
      <c r="B7224" s="2" t="n">
        <v>0.528391203703704</v>
      </c>
      <c r="C7224" s="5" t="n">
        <f aca="false">A7224+B7224</f>
        <v>43637.5283912037</v>
      </c>
      <c r="D7224" s="0" t="n">
        <v>54129</v>
      </c>
    </row>
    <row r="7225" customFormat="false" ht="15" hidden="false" customHeight="false" outlineLevel="0" collapsed="false">
      <c r="A7225" s="1" t="n">
        <v>43637</v>
      </c>
      <c r="B7225" s="2" t="n">
        <v>0.528402777777778</v>
      </c>
      <c r="C7225" s="5" t="n">
        <f aca="false">A7225+B7225</f>
        <v>43637.5284027778</v>
      </c>
      <c r="D7225" s="0" t="n">
        <v>53693</v>
      </c>
    </row>
    <row r="7226" customFormat="false" ht="15" hidden="false" customHeight="false" outlineLevel="0" collapsed="false">
      <c r="A7226" s="1" t="n">
        <v>43637</v>
      </c>
      <c r="B7226" s="2" t="n">
        <v>0.528414351851852</v>
      </c>
      <c r="C7226" s="5" t="n">
        <f aca="false">A7226+B7226</f>
        <v>43637.5284143519</v>
      </c>
      <c r="D7226" s="0" t="n">
        <v>54411</v>
      </c>
    </row>
    <row r="7227" customFormat="false" ht="15" hidden="false" customHeight="false" outlineLevel="0" collapsed="false">
      <c r="A7227" s="1" t="n">
        <v>43637</v>
      </c>
      <c r="B7227" s="2" t="n">
        <v>0.528425925925926</v>
      </c>
      <c r="C7227" s="5" t="n">
        <f aca="false">A7227+B7227</f>
        <v>43637.5284259259</v>
      </c>
      <c r="D7227" s="0" t="n">
        <v>53916</v>
      </c>
    </row>
    <row r="7228" customFormat="false" ht="15" hidden="false" customHeight="false" outlineLevel="0" collapsed="false">
      <c r="A7228" s="1" t="n">
        <v>43637</v>
      </c>
      <c r="B7228" s="2" t="n">
        <v>0.5284375</v>
      </c>
      <c r="C7228" s="5" t="n">
        <f aca="false">A7228+B7228</f>
        <v>43637.5284375</v>
      </c>
      <c r="D7228" s="0" t="n">
        <v>54513</v>
      </c>
    </row>
    <row r="7229" customFormat="false" ht="15" hidden="false" customHeight="false" outlineLevel="0" collapsed="false">
      <c r="A7229" s="1" t="n">
        <v>43637</v>
      </c>
      <c r="B7229" s="2" t="n">
        <v>0.528449074074074</v>
      </c>
      <c r="C7229" s="5" t="n">
        <f aca="false">A7229+B7229</f>
        <v>43637.5284490741</v>
      </c>
      <c r="D7229" s="0" t="n">
        <v>54705</v>
      </c>
    </row>
    <row r="7230" customFormat="false" ht="15" hidden="false" customHeight="false" outlineLevel="0" collapsed="false">
      <c r="A7230" s="1" t="n">
        <v>43637</v>
      </c>
      <c r="B7230" s="2" t="n">
        <v>0.528460648148148</v>
      </c>
      <c r="C7230" s="5" t="n">
        <f aca="false">A7230+B7230</f>
        <v>43637.5284606482</v>
      </c>
      <c r="D7230" s="0" t="n">
        <v>54364</v>
      </c>
    </row>
    <row r="7231" customFormat="false" ht="15" hidden="false" customHeight="false" outlineLevel="0" collapsed="false">
      <c r="A7231" s="1" t="n">
        <v>43637</v>
      </c>
      <c r="B7231" s="2" t="n">
        <v>0.528472222222222</v>
      </c>
      <c r="C7231" s="5" t="n">
        <f aca="false">A7231+B7231</f>
        <v>43637.5284722222</v>
      </c>
      <c r="D7231" s="0" t="n">
        <v>54391</v>
      </c>
    </row>
    <row r="7232" customFormat="false" ht="15" hidden="false" customHeight="false" outlineLevel="0" collapsed="false">
      <c r="A7232" s="1" t="n">
        <v>43637</v>
      </c>
      <c r="B7232" s="2" t="n">
        <v>0.528483796296296</v>
      </c>
      <c r="C7232" s="5" t="n">
        <f aca="false">A7232+B7232</f>
        <v>43637.5284837963</v>
      </c>
      <c r="D7232" s="0" t="n">
        <v>53953</v>
      </c>
    </row>
    <row r="7233" customFormat="false" ht="15" hidden="false" customHeight="false" outlineLevel="0" collapsed="false">
      <c r="A7233" s="1" t="n">
        <v>43637</v>
      </c>
      <c r="B7233" s="2" t="n">
        <v>0.52849537037037</v>
      </c>
      <c r="C7233" s="5" t="n">
        <f aca="false">A7233+B7233</f>
        <v>43637.5284953704</v>
      </c>
      <c r="D7233" s="0" t="n">
        <v>54357</v>
      </c>
    </row>
    <row r="7234" customFormat="false" ht="15" hidden="false" customHeight="false" outlineLevel="0" collapsed="false">
      <c r="A7234" s="1" t="n">
        <v>43637</v>
      </c>
      <c r="B7234" s="2" t="n">
        <v>0.528506944444445</v>
      </c>
      <c r="C7234" s="5" t="n">
        <f aca="false">A7234+B7234</f>
        <v>43637.5285069444</v>
      </c>
      <c r="D7234" s="0" t="n">
        <v>53964</v>
      </c>
    </row>
    <row r="7235" customFormat="false" ht="15" hidden="false" customHeight="false" outlineLevel="0" collapsed="false">
      <c r="A7235" s="1" t="n">
        <v>43637</v>
      </c>
      <c r="B7235" s="2" t="n">
        <v>0.528518518518519</v>
      </c>
      <c r="C7235" s="5" t="n">
        <f aca="false">A7235+B7235</f>
        <v>43637.5285185185</v>
      </c>
      <c r="D7235" s="0" t="n">
        <v>54065</v>
      </c>
    </row>
    <row r="7236" customFormat="false" ht="15" hidden="false" customHeight="false" outlineLevel="0" collapsed="false">
      <c r="A7236" s="1" t="n">
        <v>43637</v>
      </c>
      <c r="B7236" s="2" t="n">
        <v>0.528530092592593</v>
      </c>
      <c r="C7236" s="5" t="n">
        <f aca="false">A7236+B7236</f>
        <v>43637.5285300926</v>
      </c>
      <c r="D7236" s="0" t="n">
        <v>54379</v>
      </c>
    </row>
    <row r="7237" customFormat="false" ht="15" hidden="false" customHeight="false" outlineLevel="0" collapsed="false">
      <c r="A7237" s="1" t="n">
        <v>43637</v>
      </c>
      <c r="B7237" s="2" t="n">
        <v>0.528541666666667</v>
      </c>
      <c r="C7237" s="5" t="n">
        <f aca="false">A7237+B7237</f>
        <v>43637.5285416667</v>
      </c>
      <c r="D7237" s="0" t="n">
        <v>54488</v>
      </c>
    </row>
    <row r="7238" customFormat="false" ht="15" hidden="false" customHeight="false" outlineLevel="0" collapsed="false">
      <c r="A7238" s="1" t="n">
        <v>43637</v>
      </c>
      <c r="B7238" s="2" t="n">
        <v>0.528553240740741</v>
      </c>
      <c r="C7238" s="5" t="n">
        <f aca="false">A7238+B7238</f>
        <v>43637.5285532407</v>
      </c>
      <c r="D7238" s="0" t="n">
        <v>53859</v>
      </c>
    </row>
    <row r="7239" customFormat="false" ht="15" hidden="false" customHeight="false" outlineLevel="0" collapsed="false">
      <c r="A7239" s="1" t="n">
        <v>43637</v>
      </c>
      <c r="B7239" s="2" t="n">
        <v>0.528564814814815</v>
      </c>
      <c r="C7239" s="5" t="n">
        <f aca="false">A7239+B7239</f>
        <v>43637.5285648148</v>
      </c>
      <c r="D7239" s="0" t="n">
        <v>54486</v>
      </c>
    </row>
    <row r="7240" customFormat="false" ht="15" hidden="false" customHeight="false" outlineLevel="0" collapsed="false">
      <c r="A7240" s="1" t="n">
        <v>43637</v>
      </c>
      <c r="B7240" s="2" t="n">
        <v>0.528576388888889</v>
      </c>
      <c r="C7240" s="5" t="n">
        <f aca="false">A7240+B7240</f>
        <v>43637.5285763889</v>
      </c>
      <c r="D7240" s="0" t="n">
        <v>54163</v>
      </c>
    </row>
    <row r="7241" customFormat="false" ht="15" hidden="false" customHeight="false" outlineLevel="0" collapsed="false">
      <c r="A7241" s="1" t="n">
        <v>43637</v>
      </c>
      <c r="B7241" s="2" t="n">
        <v>0.528587962962963</v>
      </c>
      <c r="C7241" s="5" t="n">
        <f aca="false">A7241+B7241</f>
        <v>43637.528587963</v>
      </c>
      <c r="D7241" s="0" t="n">
        <v>54112</v>
      </c>
    </row>
    <row r="7242" customFormat="false" ht="15" hidden="false" customHeight="false" outlineLevel="0" collapsed="false">
      <c r="A7242" s="1" t="n">
        <v>43637</v>
      </c>
      <c r="B7242" s="2" t="n">
        <v>0.528599537037037</v>
      </c>
      <c r="C7242" s="5" t="n">
        <f aca="false">A7242+B7242</f>
        <v>43637.528599537</v>
      </c>
      <c r="D7242" s="0" t="n">
        <v>54565</v>
      </c>
    </row>
    <row r="7243" customFormat="false" ht="15" hidden="false" customHeight="false" outlineLevel="0" collapsed="false">
      <c r="A7243" s="1" t="n">
        <v>43637</v>
      </c>
      <c r="B7243" s="2" t="n">
        <v>0.528611111111111</v>
      </c>
      <c r="C7243" s="5" t="n">
        <f aca="false">A7243+B7243</f>
        <v>43637.5286111111</v>
      </c>
      <c r="D7243" s="0" t="n">
        <v>54722</v>
      </c>
    </row>
    <row r="7244" customFormat="false" ht="15" hidden="false" customHeight="false" outlineLevel="0" collapsed="false">
      <c r="A7244" s="1" t="n">
        <v>43637</v>
      </c>
      <c r="B7244" s="2" t="n">
        <v>0.528622685185185</v>
      </c>
      <c r="C7244" s="5" t="n">
        <f aca="false">A7244+B7244</f>
        <v>43637.5286226852</v>
      </c>
      <c r="D7244" s="0" t="n">
        <v>55034</v>
      </c>
    </row>
    <row r="7245" customFormat="false" ht="15" hidden="false" customHeight="false" outlineLevel="0" collapsed="false">
      <c r="A7245" s="1" t="n">
        <v>43637</v>
      </c>
      <c r="B7245" s="2" t="n">
        <v>0.528634259259259</v>
      </c>
      <c r="C7245" s="5" t="n">
        <f aca="false">A7245+B7245</f>
        <v>43637.5286342593</v>
      </c>
      <c r="D7245" s="0" t="n">
        <v>54458</v>
      </c>
    </row>
    <row r="7246" customFormat="false" ht="15" hidden="false" customHeight="false" outlineLevel="0" collapsed="false">
      <c r="A7246" s="1" t="n">
        <v>43637</v>
      </c>
      <c r="B7246" s="2" t="n">
        <v>0.528645833333333</v>
      </c>
      <c r="C7246" s="5" t="n">
        <f aca="false">A7246+B7246</f>
        <v>43637.5286458333</v>
      </c>
      <c r="D7246" s="0" t="n">
        <v>54764</v>
      </c>
    </row>
    <row r="7247" customFormat="false" ht="15" hidden="false" customHeight="false" outlineLevel="0" collapsed="false">
      <c r="A7247" s="1" t="n">
        <v>43637</v>
      </c>
      <c r="B7247" s="2" t="n">
        <v>0.528657407407407</v>
      </c>
      <c r="C7247" s="5" t="n">
        <f aca="false">A7247+B7247</f>
        <v>43637.5286574074</v>
      </c>
      <c r="D7247" s="0" t="n">
        <v>54073</v>
      </c>
    </row>
    <row r="7248" customFormat="false" ht="15" hidden="false" customHeight="false" outlineLevel="0" collapsed="false">
      <c r="A7248" s="1" t="n">
        <v>43637</v>
      </c>
      <c r="B7248" s="2" t="n">
        <v>0.528668981481482</v>
      </c>
      <c r="C7248" s="5" t="n">
        <f aca="false">A7248+B7248</f>
        <v>43637.5286689815</v>
      </c>
      <c r="D7248" s="0" t="n">
        <v>54329</v>
      </c>
    </row>
    <row r="7249" customFormat="false" ht="15" hidden="false" customHeight="false" outlineLevel="0" collapsed="false">
      <c r="A7249" s="1" t="n">
        <v>43637</v>
      </c>
      <c r="B7249" s="2" t="n">
        <v>0.528680555555555</v>
      </c>
      <c r="C7249" s="5" t="n">
        <f aca="false">A7249+B7249</f>
        <v>43637.5286805556</v>
      </c>
      <c r="D7249" s="0" t="n">
        <v>54161</v>
      </c>
    </row>
    <row r="7250" customFormat="false" ht="15" hidden="false" customHeight="false" outlineLevel="0" collapsed="false">
      <c r="A7250" s="1" t="n">
        <v>43637</v>
      </c>
      <c r="B7250" s="2" t="n">
        <v>0.52869212962963</v>
      </c>
      <c r="C7250" s="5" t="n">
        <f aca="false">A7250+B7250</f>
        <v>43637.5286921296</v>
      </c>
      <c r="D7250" s="0" t="n">
        <v>53907</v>
      </c>
    </row>
    <row r="7251" customFormat="false" ht="15" hidden="false" customHeight="false" outlineLevel="0" collapsed="false">
      <c r="A7251" s="1" t="n">
        <v>43637</v>
      </c>
      <c r="B7251" s="2" t="n">
        <v>0.528703703703704</v>
      </c>
      <c r="C7251" s="5" t="n">
        <f aca="false">A7251+B7251</f>
        <v>43637.5287037037</v>
      </c>
      <c r="D7251" s="0" t="n">
        <v>53685</v>
      </c>
    </row>
    <row r="7252" customFormat="false" ht="15" hidden="false" customHeight="false" outlineLevel="0" collapsed="false">
      <c r="A7252" s="1" t="n">
        <v>43637</v>
      </c>
      <c r="B7252" s="2" t="n">
        <v>0.528715277777778</v>
      </c>
      <c r="C7252" s="5" t="n">
        <f aca="false">A7252+B7252</f>
        <v>43637.5287152778</v>
      </c>
      <c r="D7252" s="0" t="n">
        <v>53532</v>
      </c>
    </row>
    <row r="7253" customFormat="false" ht="15" hidden="false" customHeight="false" outlineLevel="0" collapsed="false">
      <c r="A7253" s="1" t="n">
        <v>43637</v>
      </c>
      <c r="B7253" s="2" t="n">
        <v>0.528726851851852</v>
      </c>
      <c r="C7253" s="5" t="n">
        <f aca="false">A7253+B7253</f>
        <v>43637.5287268519</v>
      </c>
      <c r="D7253" s="0" t="n">
        <v>53943</v>
      </c>
    </row>
    <row r="7254" customFormat="false" ht="15" hidden="false" customHeight="false" outlineLevel="0" collapsed="false">
      <c r="A7254" s="1" t="n">
        <v>43637</v>
      </c>
      <c r="B7254" s="2" t="n">
        <v>0.528738425925926</v>
      </c>
      <c r="C7254" s="5" t="n">
        <f aca="false">A7254+B7254</f>
        <v>43637.5287384259</v>
      </c>
      <c r="D7254" s="0" t="n">
        <v>53846</v>
      </c>
    </row>
    <row r="7255" customFormat="false" ht="15" hidden="false" customHeight="false" outlineLevel="0" collapsed="false">
      <c r="A7255" s="1" t="n">
        <v>43637</v>
      </c>
      <c r="B7255" s="2" t="n">
        <v>0.52875</v>
      </c>
      <c r="C7255" s="5" t="n">
        <f aca="false">A7255+B7255</f>
        <v>43637.52875</v>
      </c>
      <c r="D7255" s="0" t="n">
        <v>53816</v>
      </c>
    </row>
    <row r="7256" customFormat="false" ht="15" hidden="false" customHeight="false" outlineLevel="0" collapsed="false">
      <c r="A7256" s="1" t="n">
        <v>43637</v>
      </c>
      <c r="B7256" s="2" t="n">
        <v>0.528761574074074</v>
      </c>
      <c r="C7256" s="5" t="n">
        <f aca="false">A7256+B7256</f>
        <v>43637.5287615741</v>
      </c>
      <c r="D7256" s="0" t="n">
        <v>53894</v>
      </c>
    </row>
    <row r="7257" customFormat="false" ht="15" hidden="false" customHeight="false" outlineLevel="0" collapsed="false">
      <c r="A7257" s="1" t="n">
        <v>43637</v>
      </c>
      <c r="B7257" s="2" t="n">
        <v>0.528773148148148</v>
      </c>
      <c r="C7257" s="5" t="n">
        <f aca="false">A7257+B7257</f>
        <v>43637.5287731482</v>
      </c>
      <c r="D7257" s="0" t="n">
        <v>54219</v>
      </c>
    </row>
    <row r="7258" customFormat="false" ht="15" hidden="false" customHeight="false" outlineLevel="0" collapsed="false">
      <c r="A7258" s="1" t="n">
        <v>43637</v>
      </c>
      <c r="B7258" s="2" t="n">
        <v>0.528784722222222</v>
      </c>
      <c r="C7258" s="5" t="n">
        <f aca="false">A7258+B7258</f>
        <v>43637.5287847222</v>
      </c>
      <c r="D7258" s="0" t="n">
        <v>54448</v>
      </c>
    </row>
    <row r="7259" customFormat="false" ht="15" hidden="false" customHeight="false" outlineLevel="0" collapsed="false">
      <c r="A7259" s="1" t="n">
        <v>43637</v>
      </c>
      <c r="B7259" s="2" t="n">
        <v>0.528796296296296</v>
      </c>
      <c r="C7259" s="5" t="n">
        <f aca="false">A7259+B7259</f>
        <v>43637.5287962963</v>
      </c>
      <c r="D7259" s="0" t="n">
        <v>53974</v>
      </c>
    </row>
    <row r="7260" customFormat="false" ht="15" hidden="false" customHeight="false" outlineLevel="0" collapsed="false">
      <c r="A7260" s="1" t="n">
        <v>43637</v>
      </c>
      <c r="B7260" s="2" t="n">
        <v>0.528807870370371</v>
      </c>
      <c r="C7260" s="5" t="n">
        <f aca="false">A7260+B7260</f>
        <v>43637.5288078704</v>
      </c>
      <c r="D7260" s="0" t="n">
        <v>54397</v>
      </c>
    </row>
    <row r="7261" customFormat="false" ht="15" hidden="false" customHeight="false" outlineLevel="0" collapsed="false">
      <c r="A7261" s="1" t="n">
        <v>43637</v>
      </c>
      <c r="B7261" s="2" t="n">
        <v>0.528819444444444</v>
      </c>
      <c r="C7261" s="5" t="n">
        <f aca="false">A7261+B7261</f>
        <v>43637.5288194444</v>
      </c>
      <c r="D7261" s="0" t="n">
        <v>54262</v>
      </c>
    </row>
    <row r="7262" customFormat="false" ht="15" hidden="false" customHeight="false" outlineLevel="0" collapsed="false">
      <c r="A7262" s="1" t="n">
        <v>43637</v>
      </c>
      <c r="B7262" s="2" t="n">
        <v>0.528831018518519</v>
      </c>
      <c r="C7262" s="5" t="n">
        <f aca="false">A7262+B7262</f>
        <v>43637.5288310185</v>
      </c>
      <c r="D7262" s="0" t="n">
        <v>54095</v>
      </c>
    </row>
    <row r="7263" customFormat="false" ht="15" hidden="false" customHeight="false" outlineLevel="0" collapsed="false">
      <c r="A7263" s="1" t="n">
        <v>43637</v>
      </c>
      <c r="B7263" s="2" t="n">
        <v>0.528842592592593</v>
      </c>
      <c r="C7263" s="5" t="n">
        <f aca="false">A7263+B7263</f>
        <v>43637.5288425926</v>
      </c>
      <c r="D7263" s="0" t="n">
        <v>54775</v>
      </c>
    </row>
    <row r="7264" customFormat="false" ht="15" hidden="false" customHeight="false" outlineLevel="0" collapsed="false">
      <c r="A7264" s="1" t="n">
        <v>43637</v>
      </c>
      <c r="B7264" s="2" t="n">
        <v>0.528854166666667</v>
      </c>
      <c r="C7264" s="5" t="n">
        <f aca="false">A7264+B7264</f>
        <v>43637.5288541667</v>
      </c>
      <c r="D7264" s="0" t="n">
        <v>55023</v>
      </c>
    </row>
    <row r="7265" customFormat="false" ht="15" hidden="false" customHeight="false" outlineLevel="0" collapsed="false">
      <c r="A7265" s="1" t="n">
        <v>43637</v>
      </c>
      <c r="B7265" s="2" t="n">
        <v>0.528865740740741</v>
      </c>
      <c r="C7265" s="5" t="n">
        <f aca="false">A7265+B7265</f>
        <v>43637.5288657407</v>
      </c>
      <c r="D7265" s="0" t="n">
        <v>54593</v>
      </c>
    </row>
    <row r="7266" customFormat="false" ht="15" hidden="false" customHeight="false" outlineLevel="0" collapsed="false">
      <c r="A7266" s="1" t="n">
        <v>43637</v>
      </c>
      <c r="B7266" s="2" t="n">
        <v>0.528877314814815</v>
      </c>
      <c r="C7266" s="5" t="n">
        <f aca="false">A7266+B7266</f>
        <v>43637.5288773148</v>
      </c>
      <c r="D7266" s="0" t="n">
        <v>54108</v>
      </c>
    </row>
    <row r="7267" customFormat="false" ht="15" hidden="false" customHeight="false" outlineLevel="0" collapsed="false">
      <c r="A7267" s="1" t="n">
        <v>43637</v>
      </c>
      <c r="B7267" s="2" t="n">
        <v>0.528888888888889</v>
      </c>
      <c r="C7267" s="5" t="n">
        <f aca="false">A7267+B7267</f>
        <v>43637.5288888889</v>
      </c>
      <c r="D7267" s="0" t="n">
        <v>54293</v>
      </c>
    </row>
    <row r="7268" customFormat="false" ht="15" hidden="false" customHeight="false" outlineLevel="0" collapsed="false">
      <c r="A7268" s="1" t="n">
        <v>43637</v>
      </c>
      <c r="B7268" s="2" t="n">
        <v>0.528900462962963</v>
      </c>
      <c r="C7268" s="5" t="n">
        <f aca="false">A7268+B7268</f>
        <v>43637.528900463</v>
      </c>
      <c r="D7268" s="0" t="n">
        <v>54235</v>
      </c>
    </row>
    <row r="7269" customFormat="false" ht="15" hidden="false" customHeight="false" outlineLevel="0" collapsed="false">
      <c r="A7269" s="1" t="n">
        <v>43637</v>
      </c>
      <c r="B7269" s="2" t="n">
        <v>0.528912037037037</v>
      </c>
      <c r="C7269" s="5" t="n">
        <f aca="false">A7269+B7269</f>
        <v>43637.528912037</v>
      </c>
      <c r="D7269" s="0" t="n">
        <v>54511</v>
      </c>
    </row>
    <row r="7270" customFormat="false" ht="15" hidden="false" customHeight="false" outlineLevel="0" collapsed="false">
      <c r="A7270" s="1" t="n">
        <v>43637</v>
      </c>
      <c r="B7270" s="2" t="n">
        <v>0.528923611111111</v>
      </c>
      <c r="C7270" s="5" t="n">
        <f aca="false">A7270+B7270</f>
        <v>43637.5289236111</v>
      </c>
      <c r="D7270" s="0" t="n">
        <v>54682</v>
      </c>
    </row>
    <row r="7271" customFormat="false" ht="15" hidden="false" customHeight="false" outlineLevel="0" collapsed="false">
      <c r="A7271" s="1" t="n">
        <v>43637</v>
      </c>
      <c r="B7271" s="2" t="n">
        <v>0.528935185185185</v>
      </c>
      <c r="C7271" s="5" t="n">
        <f aca="false">A7271+B7271</f>
        <v>43637.5289351852</v>
      </c>
      <c r="D7271" s="0" t="n">
        <v>54449</v>
      </c>
    </row>
    <row r="7272" customFormat="false" ht="15" hidden="false" customHeight="false" outlineLevel="0" collapsed="false">
      <c r="A7272" s="1" t="n">
        <v>43637</v>
      </c>
      <c r="B7272" s="2" t="n">
        <v>0.528946759259259</v>
      </c>
      <c r="C7272" s="5" t="n">
        <f aca="false">A7272+B7272</f>
        <v>43637.5289467593</v>
      </c>
      <c r="D7272" s="0" t="n">
        <v>54507</v>
      </c>
    </row>
    <row r="7273" customFormat="false" ht="15" hidden="false" customHeight="false" outlineLevel="0" collapsed="false">
      <c r="A7273" s="1" t="n">
        <v>43637</v>
      </c>
      <c r="B7273" s="2" t="n">
        <v>0.528958333333333</v>
      </c>
      <c r="C7273" s="5" t="n">
        <f aca="false">A7273+B7273</f>
        <v>43637.5289583333</v>
      </c>
      <c r="D7273" s="0" t="n">
        <v>54369</v>
      </c>
    </row>
    <row r="7274" customFormat="false" ht="15" hidden="false" customHeight="false" outlineLevel="0" collapsed="false">
      <c r="A7274" s="1" t="n">
        <v>43637</v>
      </c>
      <c r="B7274" s="2" t="n">
        <v>0.528969907407407</v>
      </c>
      <c r="C7274" s="5" t="n">
        <f aca="false">A7274+B7274</f>
        <v>43637.5289699074</v>
      </c>
      <c r="D7274" s="0" t="n">
        <v>54715</v>
      </c>
    </row>
    <row r="7275" customFormat="false" ht="15" hidden="false" customHeight="false" outlineLevel="0" collapsed="false">
      <c r="A7275" s="1" t="n">
        <v>43637</v>
      </c>
      <c r="B7275" s="2" t="n">
        <v>0.528981481481481</v>
      </c>
      <c r="C7275" s="5" t="n">
        <f aca="false">A7275+B7275</f>
        <v>43637.5289814815</v>
      </c>
      <c r="D7275" s="0" t="n">
        <v>54256</v>
      </c>
    </row>
    <row r="7276" customFormat="false" ht="15" hidden="false" customHeight="false" outlineLevel="0" collapsed="false">
      <c r="A7276" s="1" t="n">
        <v>43637</v>
      </c>
      <c r="B7276" s="2" t="n">
        <v>0.528993055555556</v>
      </c>
      <c r="C7276" s="5" t="n">
        <f aca="false">A7276+B7276</f>
        <v>43637.5289930556</v>
      </c>
      <c r="D7276" s="0" t="n">
        <v>54211</v>
      </c>
    </row>
    <row r="7277" customFormat="false" ht="15" hidden="false" customHeight="false" outlineLevel="0" collapsed="false">
      <c r="A7277" s="1" t="n">
        <v>43637</v>
      </c>
      <c r="B7277" s="2" t="n">
        <v>0.52900462962963</v>
      </c>
      <c r="C7277" s="5" t="n">
        <f aca="false">A7277+B7277</f>
        <v>43637.5290046296</v>
      </c>
      <c r="D7277" s="0" t="n">
        <v>54857</v>
      </c>
    </row>
    <row r="7278" customFormat="false" ht="15" hidden="false" customHeight="false" outlineLevel="0" collapsed="false">
      <c r="A7278" s="1" t="n">
        <v>43637</v>
      </c>
      <c r="B7278" s="2" t="n">
        <v>0.529016203703704</v>
      </c>
      <c r="C7278" s="5" t="n">
        <f aca="false">A7278+B7278</f>
        <v>43637.5290162037</v>
      </c>
      <c r="D7278" s="0" t="n">
        <v>54382</v>
      </c>
    </row>
    <row r="7279" customFormat="false" ht="15" hidden="false" customHeight="false" outlineLevel="0" collapsed="false">
      <c r="A7279" s="1" t="n">
        <v>43637</v>
      </c>
      <c r="B7279" s="2" t="n">
        <v>0.529027777777778</v>
      </c>
      <c r="C7279" s="5" t="n">
        <f aca="false">A7279+B7279</f>
        <v>43637.5290277778</v>
      </c>
      <c r="D7279" s="0" t="n">
        <v>54209</v>
      </c>
    </row>
    <row r="7280" customFormat="false" ht="15" hidden="false" customHeight="false" outlineLevel="0" collapsed="false">
      <c r="A7280" s="1" t="n">
        <v>43637</v>
      </c>
      <c r="B7280" s="2" t="n">
        <v>0.529039351851852</v>
      </c>
      <c r="C7280" s="5" t="n">
        <f aca="false">A7280+B7280</f>
        <v>43637.5290393519</v>
      </c>
      <c r="D7280" s="0" t="n">
        <v>54570</v>
      </c>
    </row>
    <row r="7281" customFormat="false" ht="15" hidden="false" customHeight="false" outlineLevel="0" collapsed="false">
      <c r="A7281" s="1" t="n">
        <v>43637</v>
      </c>
      <c r="B7281" s="2" t="n">
        <v>0.529050925925926</v>
      </c>
      <c r="C7281" s="5" t="n">
        <f aca="false">A7281+B7281</f>
        <v>43637.5290509259</v>
      </c>
      <c r="D7281" s="0" t="n">
        <v>53943</v>
      </c>
    </row>
    <row r="7282" customFormat="false" ht="15" hidden="false" customHeight="false" outlineLevel="0" collapsed="false">
      <c r="A7282" s="1" t="n">
        <v>43637</v>
      </c>
      <c r="B7282" s="2" t="n">
        <v>0.5290625</v>
      </c>
      <c r="C7282" s="5" t="n">
        <f aca="false">A7282+B7282</f>
        <v>43637.5290625</v>
      </c>
      <c r="D7282" s="0" t="n">
        <v>54184</v>
      </c>
    </row>
    <row r="7283" customFormat="false" ht="15" hidden="false" customHeight="false" outlineLevel="0" collapsed="false">
      <c r="A7283" s="1" t="n">
        <v>43637</v>
      </c>
      <c r="B7283" s="2" t="n">
        <v>0.529074074074074</v>
      </c>
      <c r="C7283" s="5" t="n">
        <f aca="false">A7283+B7283</f>
        <v>43637.5290740741</v>
      </c>
      <c r="D7283" s="0" t="n">
        <v>54640</v>
      </c>
    </row>
    <row r="7284" customFormat="false" ht="15" hidden="false" customHeight="false" outlineLevel="0" collapsed="false">
      <c r="A7284" s="1" t="n">
        <v>43637</v>
      </c>
      <c r="B7284" s="2" t="n">
        <v>0.529085648148148</v>
      </c>
      <c r="C7284" s="5" t="n">
        <f aca="false">A7284+B7284</f>
        <v>43637.5290856482</v>
      </c>
      <c r="D7284" s="0" t="n">
        <v>54792</v>
      </c>
    </row>
    <row r="7285" customFormat="false" ht="15" hidden="false" customHeight="false" outlineLevel="0" collapsed="false">
      <c r="A7285" s="1" t="n">
        <v>43637</v>
      </c>
      <c r="B7285" s="2" t="n">
        <v>0.529097222222222</v>
      </c>
      <c r="C7285" s="5" t="n">
        <f aca="false">A7285+B7285</f>
        <v>43637.5290972222</v>
      </c>
      <c r="D7285" s="0" t="n">
        <v>54123</v>
      </c>
    </row>
    <row r="7286" customFormat="false" ht="15" hidden="false" customHeight="false" outlineLevel="0" collapsed="false">
      <c r="A7286" s="1" t="n">
        <v>43637</v>
      </c>
      <c r="B7286" s="2" t="n">
        <v>0.529108796296296</v>
      </c>
      <c r="C7286" s="5" t="n">
        <f aca="false">A7286+B7286</f>
        <v>43637.5291087963</v>
      </c>
      <c r="D7286" s="0" t="n">
        <v>54512</v>
      </c>
    </row>
    <row r="7287" customFormat="false" ht="15" hidden="false" customHeight="false" outlineLevel="0" collapsed="false">
      <c r="A7287" s="1" t="n">
        <v>43637</v>
      </c>
      <c r="B7287" s="2" t="n">
        <v>0.52912037037037</v>
      </c>
      <c r="C7287" s="5" t="n">
        <f aca="false">A7287+B7287</f>
        <v>43637.5291203704</v>
      </c>
      <c r="D7287" s="0" t="n">
        <v>54183</v>
      </c>
    </row>
    <row r="7288" customFormat="false" ht="15" hidden="false" customHeight="false" outlineLevel="0" collapsed="false">
      <c r="A7288" s="1" t="n">
        <v>43637</v>
      </c>
      <c r="B7288" s="2" t="n">
        <v>0.529131944444445</v>
      </c>
      <c r="C7288" s="5" t="n">
        <f aca="false">A7288+B7288</f>
        <v>43637.5291319444</v>
      </c>
      <c r="D7288" s="0" t="n">
        <v>55087</v>
      </c>
    </row>
    <row r="7289" customFormat="false" ht="15" hidden="false" customHeight="false" outlineLevel="0" collapsed="false">
      <c r="A7289" s="1" t="n">
        <v>43637</v>
      </c>
      <c r="B7289" s="2" t="n">
        <v>0.529143518518518</v>
      </c>
      <c r="C7289" s="5" t="n">
        <f aca="false">A7289+B7289</f>
        <v>43637.5291435185</v>
      </c>
      <c r="D7289" s="0" t="n">
        <v>55163</v>
      </c>
    </row>
    <row r="7290" customFormat="false" ht="15" hidden="false" customHeight="false" outlineLevel="0" collapsed="false">
      <c r="A7290" s="1" t="n">
        <v>43637</v>
      </c>
      <c r="B7290" s="2" t="n">
        <v>0.529155092592593</v>
      </c>
      <c r="C7290" s="5" t="n">
        <f aca="false">A7290+B7290</f>
        <v>43637.5291550926</v>
      </c>
      <c r="D7290" s="0" t="n">
        <v>55286</v>
      </c>
    </row>
    <row r="7291" customFormat="false" ht="15" hidden="false" customHeight="false" outlineLevel="0" collapsed="false">
      <c r="A7291" s="1" t="n">
        <v>43637</v>
      </c>
      <c r="B7291" s="2" t="n">
        <v>0.529166666666667</v>
      </c>
      <c r="C7291" s="5" t="n">
        <f aca="false">A7291+B7291</f>
        <v>43637.5291666667</v>
      </c>
      <c r="D7291" s="0" t="n">
        <v>55160</v>
      </c>
    </row>
    <row r="7292" customFormat="false" ht="15" hidden="false" customHeight="false" outlineLevel="0" collapsed="false">
      <c r="A7292" s="1" t="n">
        <v>43637</v>
      </c>
      <c r="B7292" s="2" t="n">
        <v>0.529178240740741</v>
      </c>
      <c r="C7292" s="5" t="n">
        <f aca="false">A7292+B7292</f>
        <v>43637.5291782407</v>
      </c>
      <c r="D7292" s="0" t="n">
        <v>55209</v>
      </c>
    </row>
    <row r="7293" customFormat="false" ht="15" hidden="false" customHeight="false" outlineLevel="0" collapsed="false">
      <c r="A7293" s="1" t="n">
        <v>43637</v>
      </c>
      <c r="B7293" s="2" t="n">
        <v>0.529189814814815</v>
      </c>
      <c r="C7293" s="5" t="n">
        <f aca="false">A7293+B7293</f>
        <v>43637.5291898148</v>
      </c>
      <c r="D7293" s="0" t="n">
        <v>55037</v>
      </c>
    </row>
    <row r="7294" customFormat="false" ht="15" hidden="false" customHeight="false" outlineLevel="0" collapsed="false">
      <c r="A7294" s="1" t="n">
        <v>43637</v>
      </c>
      <c r="B7294" s="2" t="n">
        <v>0.529201388888889</v>
      </c>
      <c r="C7294" s="5" t="n">
        <f aca="false">A7294+B7294</f>
        <v>43637.5292013889</v>
      </c>
      <c r="D7294" s="0" t="n">
        <v>55018</v>
      </c>
    </row>
    <row r="7295" customFormat="false" ht="15" hidden="false" customHeight="false" outlineLevel="0" collapsed="false">
      <c r="A7295" s="1" t="n">
        <v>43637</v>
      </c>
      <c r="B7295" s="2" t="n">
        <v>0.529212962962963</v>
      </c>
      <c r="C7295" s="5" t="n">
        <f aca="false">A7295+B7295</f>
        <v>43637.529212963</v>
      </c>
      <c r="D7295" s="0" t="n">
        <v>55086</v>
      </c>
    </row>
    <row r="7296" customFormat="false" ht="15" hidden="false" customHeight="false" outlineLevel="0" collapsed="false">
      <c r="A7296" s="1" t="n">
        <v>43637</v>
      </c>
      <c r="B7296" s="2" t="n">
        <v>0.529224537037037</v>
      </c>
      <c r="C7296" s="5" t="n">
        <f aca="false">A7296+B7296</f>
        <v>43637.529224537</v>
      </c>
      <c r="D7296" s="0" t="n">
        <v>55250</v>
      </c>
    </row>
    <row r="7297" customFormat="false" ht="15" hidden="false" customHeight="false" outlineLevel="0" collapsed="false">
      <c r="A7297" s="1" t="n">
        <v>43637</v>
      </c>
      <c r="B7297" s="2" t="n">
        <v>0.529236111111111</v>
      </c>
      <c r="C7297" s="5" t="n">
        <f aca="false">A7297+B7297</f>
        <v>43637.5292361111</v>
      </c>
      <c r="D7297" s="0" t="n">
        <v>54638</v>
      </c>
    </row>
    <row r="7298" customFormat="false" ht="15" hidden="false" customHeight="false" outlineLevel="0" collapsed="false">
      <c r="A7298" s="1" t="n">
        <v>43637</v>
      </c>
      <c r="B7298" s="2" t="n">
        <v>0.529247685185185</v>
      </c>
      <c r="C7298" s="5" t="n">
        <f aca="false">A7298+B7298</f>
        <v>43637.5292476852</v>
      </c>
      <c r="D7298" s="0" t="n">
        <v>55148</v>
      </c>
    </row>
    <row r="7299" customFormat="false" ht="15" hidden="false" customHeight="false" outlineLevel="0" collapsed="false">
      <c r="A7299" s="1" t="n">
        <v>43637</v>
      </c>
      <c r="B7299" s="2" t="n">
        <v>0.529259259259259</v>
      </c>
      <c r="C7299" s="5" t="n">
        <f aca="false">A7299+B7299</f>
        <v>43637.5292592593</v>
      </c>
      <c r="D7299" s="0" t="n">
        <v>55256</v>
      </c>
    </row>
    <row r="7300" customFormat="false" ht="15" hidden="false" customHeight="false" outlineLevel="0" collapsed="false">
      <c r="A7300" s="1" t="n">
        <v>43637</v>
      </c>
      <c r="B7300" s="2" t="n">
        <v>0.529270833333333</v>
      </c>
      <c r="C7300" s="5" t="n">
        <f aca="false">A7300+B7300</f>
        <v>43637.5292708333</v>
      </c>
      <c r="D7300" s="0" t="n">
        <v>55132</v>
      </c>
    </row>
    <row r="7301" customFormat="false" ht="15" hidden="false" customHeight="false" outlineLevel="0" collapsed="false">
      <c r="A7301" s="1" t="n">
        <v>43637</v>
      </c>
      <c r="B7301" s="2" t="n">
        <v>0.529282407407407</v>
      </c>
      <c r="C7301" s="5" t="n">
        <f aca="false">A7301+B7301</f>
        <v>43637.5292824074</v>
      </c>
      <c r="D7301" s="0" t="n">
        <v>54952</v>
      </c>
    </row>
    <row r="7302" customFormat="false" ht="15" hidden="false" customHeight="false" outlineLevel="0" collapsed="false">
      <c r="A7302" s="1" t="n">
        <v>43637</v>
      </c>
      <c r="B7302" s="2" t="n">
        <v>0.529293981481482</v>
      </c>
      <c r="C7302" s="5" t="n">
        <f aca="false">A7302+B7302</f>
        <v>43637.5292939815</v>
      </c>
      <c r="D7302" s="0" t="n">
        <v>55204</v>
      </c>
    </row>
    <row r="7303" customFormat="false" ht="15" hidden="false" customHeight="false" outlineLevel="0" collapsed="false">
      <c r="A7303" s="1" t="n">
        <v>43637</v>
      </c>
      <c r="B7303" s="2" t="n">
        <v>0.529305555555556</v>
      </c>
      <c r="C7303" s="5" t="n">
        <f aca="false">A7303+B7303</f>
        <v>43637.5293055556</v>
      </c>
      <c r="D7303" s="0" t="n">
        <v>55174</v>
      </c>
    </row>
    <row r="7304" customFormat="false" ht="15" hidden="false" customHeight="false" outlineLevel="0" collapsed="false">
      <c r="A7304" s="1" t="n">
        <v>43637</v>
      </c>
      <c r="B7304" s="2" t="n">
        <v>0.52931712962963</v>
      </c>
      <c r="C7304" s="5" t="n">
        <f aca="false">A7304+B7304</f>
        <v>43637.5293171296</v>
      </c>
      <c r="D7304" s="0" t="n">
        <v>55340</v>
      </c>
    </row>
    <row r="7305" customFormat="false" ht="15" hidden="false" customHeight="false" outlineLevel="0" collapsed="false">
      <c r="A7305" s="1" t="n">
        <v>43637</v>
      </c>
      <c r="B7305" s="2" t="n">
        <v>0.529328703703704</v>
      </c>
      <c r="C7305" s="5" t="n">
        <f aca="false">A7305+B7305</f>
        <v>43637.5293287037</v>
      </c>
      <c r="D7305" s="0" t="n">
        <v>55114</v>
      </c>
    </row>
    <row r="7306" customFormat="false" ht="15" hidden="false" customHeight="false" outlineLevel="0" collapsed="false">
      <c r="A7306" s="1" t="n">
        <v>43637</v>
      </c>
      <c r="B7306" s="2" t="n">
        <v>0.529340277777778</v>
      </c>
      <c r="C7306" s="5" t="n">
        <f aca="false">A7306+B7306</f>
        <v>43637.5293402778</v>
      </c>
      <c r="D7306" s="0" t="n">
        <v>54536</v>
      </c>
    </row>
    <row r="7307" customFormat="false" ht="15" hidden="false" customHeight="false" outlineLevel="0" collapsed="false">
      <c r="A7307" s="1" t="n">
        <v>43637</v>
      </c>
      <c r="B7307" s="2" t="n">
        <v>0.529351851851852</v>
      </c>
      <c r="C7307" s="5" t="n">
        <f aca="false">A7307+B7307</f>
        <v>43637.5293518519</v>
      </c>
      <c r="D7307" s="0" t="n">
        <v>55057</v>
      </c>
    </row>
    <row r="7308" customFormat="false" ht="15" hidden="false" customHeight="false" outlineLevel="0" collapsed="false">
      <c r="A7308" s="1" t="n">
        <v>43637</v>
      </c>
      <c r="B7308" s="2" t="n">
        <v>0.529363425925926</v>
      </c>
      <c r="C7308" s="5" t="n">
        <f aca="false">A7308+B7308</f>
        <v>43637.5293634259</v>
      </c>
      <c r="D7308" s="0" t="n">
        <v>54802</v>
      </c>
    </row>
    <row r="7309" customFormat="false" ht="15" hidden="false" customHeight="false" outlineLevel="0" collapsed="false">
      <c r="A7309" s="1" t="n">
        <v>43637</v>
      </c>
      <c r="B7309" s="2" t="n">
        <v>0.529375</v>
      </c>
      <c r="C7309" s="5" t="n">
        <f aca="false">A7309+B7309</f>
        <v>43637.529375</v>
      </c>
      <c r="D7309" s="0" t="n">
        <v>55004</v>
      </c>
    </row>
    <row r="7310" customFormat="false" ht="15" hidden="false" customHeight="false" outlineLevel="0" collapsed="false">
      <c r="A7310" s="1" t="n">
        <v>43637</v>
      </c>
      <c r="B7310" s="2" t="n">
        <v>0.529386574074074</v>
      </c>
      <c r="C7310" s="5" t="n">
        <f aca="false">A7310+B7310</f>
        <v>43637.5293865741</v>
      </c>
      <c r="D7310" s="0" t="n">
        <v>55016</v>
      </c>
    </row>
    <row r="7311" customFormat="false" ht="15" hidden="false" customHeight="false" outlineLevel="0" collapsed="false">
      <c r="A7311" s="1" t="n">
        <v>43637</v>
      </c>
      <c r="B7311" s="2" t="n">
        <v>0.529398148148148</v>
      </c>
      <c r="C7311" s="5" t="n">
        <f aca="false">A7311+B7311</f>
        <v>43637.5293981481</v>
      </c>
      <c r="D7311" s="0" t="n">
        <v>54921</v>
      </c>
    </row>
    <row r="7312" customFormat="false" ht="15" hidden="false" customHeight="false" outlineLevel="0" collapsed="false">
      <c r="A7312" s="1" t="n">
        <v>43637</v>
      </c>
      <c r="B7312" s="2" t="n">
        <v>0.529409722222222</v>
      </c>
      <c r="C7312" s="5" t="n">
        <f aca="false">A7312+B7312</f>
        <v>43637.5294097222</v>
      </c>
      <c r="D7312" s="0" t="n">
        <v>55253</v>
      </c>
    </row>
    <row r="7313" customFormat="false" ht="15" hidden="false" customHeight="false" outlineLevel="0" collapsed="false">
      <c r="A7313" s="1" t="n">
        <v>43637</v>
      </c>
      <c r="B7313" s="2" t="n">
        <v>0.529421296296296</v>
      </c>
      <c r="C7313" s="5" t="n">
        <f aca="false">A7313+B7313</f>
        <v>43637.5294212963</v>
      </c>
      <c r="D7313" s="0" t="n">
        <v>55506</v>
      </c>
    </row>
    <row r="7314" customFormat="false" ht="15" hidden="false" customHeight="false" outlineLevel="0" collapsed="false">
      <c r="A7314" s="1" t="n">
        <v>43637</v>
      </c>
      <c r="B7314" s="2" t="n">
        <v>0.52943287037037</v>
      </c>
      <c r="C7314" s="5" t="n">
        <f aca="false">A7314+B7314</f>
        <v>43637.5294328704</v>
      </c>
      <c r="D7314" s="0" t="n">
        <v>54901</v>
      </c>
    </row>
    <row r="7315" customFormat="false" ht="15" hidden="false" customHeight="false" outlineLevel="0" collapsed="false">
      <c r="A7315" s="1" t="n">
        <v>43637</v>
      </c>
      <c r="B7315" s="2" t="n">
        <v>0.529444444444444</v>
      </c>
      <c r="C7315" s="5" t="n">
        <f aca="false">A7315+B7315</f>
        <v>43637.5294444444</v>
      </c>
      <c r="D7315" s="0" t="n">
        <v>55290</v>
      </c>
    </row>
    <row r="7316" customFormat="false" ht="15" hidden="false" customHeight="false" outlineLevel="0" collapsed="false">
      <c r="A7316" s="1" t="n">
        <v>43637</v>
      </c>
      <c r="B7316" s="2" t="n">
        <v>0.529456018518519</v>
      </c>
      <c r="C7316" s="5" t="n">
        <f aca="false">A7316+B7316</f>
        <v>43637.5294560185</v>
      </c>
      <c r="D7316" s="0" t="n">
        <v>55043</v>
      </c>
    </row>
    <row r="7317" customFormat="false" ht="15" hidden="false" customHeight="false" outlineLevel="0" collapsed="false">
      <c r="A7317" s="1" t="n">
        <v>43637</v>
      </c>
      <c r="B7317" s="2" t="n">
        <v>0.529467592592593</v>
      </c>
      <c r="C7317" s="5" t="n">
        <f aca="false">A7317+B7317</f>
        <v>43637.5294675926</v>
      </c>
      <c r="D7317" s="0" t="n">
        <v>54681</v>
      </c>
    </row>
    <row r="7318" customFormat="false" ht="15" hidden="false" customHeight="false" outlineLevel="0" collapsed="false">
      <c r="A7318" s="1" t="n">
        <v>43637</v>
      </c>
      <c r="B7318" s="2" t="n">
        <v>0.529479166666667</v>
      </c>
      <c r="C7318" s="5" t="n">
        <f aca="false">A7318+B7318</f>
        <v>43637.5294791667</v>
      </c>
      <c r="D7318" s="0" t="n">
        <v>54763</v>
      </c>
    </row>
    <row r="7319" customFormat="false" ht="15" hidden="false" customHeight="false" outlineLevel="0" collapsed="false">
      <c r="A7319" s="1" t="n">
        <v>43637</v>
      </c>
      <c r="B7319" s="2" t="n">
        <v>0.529490740740741</v>
      </c>
      <c r="C7319" s="5" t="n">
        <f aca="false">A7319+B7319</f>
        <v>43637.5294907407</v>
      </c>
      <c r="D7319" s="0" t="n">
        <v>54708</v>
      </c>
    </row>
    <row r="7320" customFormat="false" ht="15" hidden="false" customHeight="false" outlineLevel="0" collapsed="false">
      <c r="A7320" s="1" t="n">
        <v>43637</v>
      </c>
      <c r="B7320" s="2" t="n">
        <v>0.529502314814815</v>
      </c>
      <c r="C7320" s="5" t="n">
        <f aca="false">A7320+B7320</f>
        <v>43637.5295023148</v>
      </c>
      <c r="D7320" s="0" t="n">
        <v>54831</v>
      </c>
    </row>
    <row r="7321" customFormat="false" ht="15" hidden="false" customHeight="false" outlineLevel="0" collapsed="false">
      <c r="A7321" s="1" t="n">
        <v>43637</v>
      </c>
      <c r="B7321" s="2" t="n">
        <v>0.529513888888889</v>
      </c>
      <c r="C7321" s="5" t="n">
        <f aca="false">A7321+B7321</f>
        <v>43637.5295138889</v>
      </c>
      <c r="D7321" s="0" t="n">
        <v>55392</v>
      </c>
    </row>
    <row r="7322" customFormat="false" ht="15" hidden="false" customHeight="false" outlineLevel="0" collapsed="false">
      <c r="A7322" s="1" t="n">
        <v>43637</v>
      </c>
      <c r="B7322" s="2" t="n">
        <v>0.529525462962963</v>
      </c>
      <c r="C7322" s="5" t="n">
        <f aca="false">A7322+B7322</f>
        <v>43637.529525463</v>
      </c>
      <c r="D7322" s="0" t="n">
        <v>55697</v>
      </c>
    </row>
    <row r="7323" customFormat="false" ht="15" hidden="false" customHeight="false" outlineLevel="0" collapsed="false">
      <c r="A7323" s="1" t="n">
        <v>43637</v>
      </c>
      <c r="B7323" s="2" t="n">
        <v>0.529537037037037</v>
      </c>
      <c r="C7323" s="5" t="n">
        <f aca="false">A7323+B7323</f>
        <v>43637.529537037</v>
      </c>
      <c r="D7323" s="0" t="n">
        <v>55547</v>
      </c>
    </row>
    <row r="7324" customFormat="false" ht="15" hidden="false" customHeight="false" outlineLevel="0" collapsed="false">
      <c r="A7324" s="1" t="n">
        <v>43637</v>
      </c>
      <c r="B7324" s="2" t="n">
        <v>0.529548611111111</v>
      </c>
      <c r="C7324" s="5" t="n">
        <f aca="false">A7324+B7324</f>
        <v>43637.5295486111</v>
      </c>
      <c r="D7324" s="0" t="n">
        <v>55475</v>
      </c>
    </row>
    <row r="7325" customFormat="false" ht="15" hidden="false" customHeight="false" outlineLevel="0" collapsed="false">
      <c r="A7325" s="1" t="n">
        <v>43637</v>
      </c>
      <c r="B7325" s="2" t="n">
        <v>0.529560185185185</v>
      </c>
      <c r="C7325" s="5" t="n">
        <f aca="false">A7325+B7325</f>
        <v>43637.5295601852</v>
      </c>
      <c r="D7325" s="0" t="n">
        <v>55444</v>
      </c>
    </row>
    <row r="7326" customFormat="false" ht="15" hidden="false" customHeight="false" outlineLevel="0" collapsed="false">
      <c r="A7326" s="1" t="n">
        <v>43637</v>
      </c>
      <c r="B7326" s="2" t="n">
        <v>0.529571759259259</v>
      </c>
      <c r="C7326" s="5" t="n">
        <f aca="false">A7326+B7326</f>
        <v>43637.5295717593</v>
      </c>
      <c r="D7326" s="0" t="n">
        <v>55000</v>
      </c>
    </row>
    <row r="7327" customFormat="false" ht="15" hidden="false" customHeight="false" outlineLevel="0" collapsed="false">
      <c r="A7327" s="1" t="n">
        <v>43637</v>
      </c>
      <c r="B7327" s="2" t="n">
        <v>0.529583333333334</v>
      </c>
      <c r="C7327" s="5" t="n">
        <f aca="false">A7327+B7327</f>
        <v>43637.5295833333</v>
      </c>
      <c r="D7327" s="0" t="n">
        <v>55573</v>
      </c>
    </row>
    <row r="7328" customFormat="false" ht="15" hidden="false" customHeight="false" outlineLevel="0" collapsed="false">
      <c r="A7328" s="1" t="n">
        <v>43637</v>
      </c>
      <c r="B7328" s="2" t="n">
        <v>0.529594907407407</v>
      </c>
      <c r="C7328" s="5" t="n">
        <f aca="false">A7328+B7328</f>
        <v>43637.5295949074</v>
      </c>
      <c r="D7328" s="0" t="n">
        <v>55264</v>
      </c>
    </row>
    <row r="7329" customFormat="false" ht="15" hidden="false" customHeight="false" outlineLevel="0" collapsed="false">
      <c r="A7329" s="1" t="n">
        <v>43637</v>
      </c>
      <c r="B7329" s="2" t="n">
        <v>0.529606481481482</v>
      </c>
      <c r="C7329" s="5" t="n">
        <f aca="false">A7329+B7329</f>
        <v>43637.5296064815</v>
      </c>
      <c r="D7329" s="0" t="n">
        <v>55490</v>
      </c>
    </row>
    <row r="7330" customFormat="false" ht="15" hidden="false" customHeight="false" outlineLevel="0" collapsed="false">
      <c r="A7330" s="1" t="n">
        <v>43637</v>
      </c>
      <c r="B7330" s="2" t="n">
        <v>0.529618055555556</v>
      </c>
      <c r="C7330" s="5" t="n">
        <f aca="false">A7330+B7330</f>
        <v>43637.5296180556</v>
      </c>
      <c r="D7330" s="0" t="n">
        <v>55266</v>
      </c>
    </row>
    <row r="7331" customFormat="false" ht="15" hidden="false" customHeight="false" outlineLevel="0" collapsed="false">
      <c r="A7331" s="1" t="n">
        <v>43637</v>
      </c>
      <c r="B7331" s="2" t="n">
        <v>0.52962962962963</v>
      </c>
      <c r="C7331" s="5" t="n">
        <f aca="false">A7331+B7331</f>
        <v>43637.5296296296</v>
      </c>
      <c r="D7331" s="0" t="n">
        <v>54988</v>
      </c>
    </row>
    <row r="7332" customFormat="false" ht="15" hidden="false" customHeight="false" outlineLevel="0" collapsed="false">
      <c r="A7332" s="1" t="n">
        <v>43637</v>
      </c>
      <c r="B7332" s="2" t="n">
        <v>0.529641203703704</v>
      </c>
      <c r="C7332" s="5" t="n">
        <f aca="false">A7332+B7332</f>
        <v>43637.5296412037</v>
      </c>
      <c r="D7332" s="0" t="n">
        <v>55326</v>
      </c>
    </row>
    <row r="7333" customFormat="false" ht="15" hidden="false" customHeight="false" outlineLevel="0" collapsed="false">
      <c r="A7333" s="1" t="n">
        <v>43637</v>
      </c>
      <c r="B7333" s="2" t="n">
        <v>0.529652777777778</v>
      </c>
      <c r="C7333" s="5" t="n">
        <f aca="false">A7333+B7333</f>
        <v>43637.5296527778</v>
      </c>
      <c r="D7333" s="0" t="n">
        <v>55224</v>
      </c>
    </row>
    <row r="7334" customFormat="false" ht="15" hidden="false" customHeight="false" outlineLevel="0" collapsed="false">
      <c r="A7334" s="1" t="n">
        <v>43637</v>
      </c>
      <c r="B7334" s="2" t="n">
        <v>0.529664351851852</v>
      </c>
      <c r="C7334" s="5" t="n">
        <f aca="false">A7334+B7334</f>
        <v>43637.5296643519</v>
      </c>
      <c r="D7334" s="0" t="n">
        <v>55646</v>
      </c>
    </row>
    <row r="7335" customFormat="false" ht="15" hidden="false" customHeight="false" outlineLevel="0" collapsed="false">
      <c r="A7335" s="1" t="n">
        <v>43637</v>
      </c>
      <c r="B7335" s="2" t="n">
        <v>0.529675925925926</v>
      </c>
      <c r="C7335" s="5" t="n">
        <f aca="false">A7335+B7335</f>
        <v>43637.5296759259</v>
      </c>
      <c r="D7335" s="0" t="n">
        <v>55354</v>
      </c>
    </row>
    <row r="7336" customFormat="false" ht="15" hidden="false" customHeight="false" outlineLevel="0" collapsed="false">
      <c r="A7336" s="1" t="n">
        <v>43637</v>
      </c>
      <c r="B7336" s="2" t="n">
        <v>0.5296875</v>
      </c>
      <c r="C7336" s="5" t="n">
        <f aca="false">A7336+B7336</f>
        <v>43637.5296875</v>
      </c>
      <c r="D7336" s="0" t="n">
        <v>55823</v>
      </c>
    </row>
    <row r="7337" customFormat="false" ht="15" hidden="false" customHeight="false" outlineLevel="0" collapsed="false">
      <c r="A7337" s="1" t="n">
        <v>43637</v>
      </c>
      <c r="B7337" s="2" t="n">
        <v>0.529699074074074</v>
      </c>
      <c r="C7337" s="5" t="n">
        <f aca="false">A7337+B7337</f>
        <v>43637.5296990741</v>
      </c>
      <c r="D7337" s="0" t="n">
        <v>55703</v>
      </c>
    </row>
    <row r="7338" customFormat="false" ht="15" hidden="false" customHeight="false" outlineLevel="0" collapsed="false">
      <c r="A7338" s="1" t="n">
        <v>43637</v>
      </c>
      <c r="B7338" s="2" t="n">
        <v>0.529710648148148</v>
      </c>
      <c r="C7338" s="5" t="n">
        <f aca="false">A7338+B7338</f>
        <v>43637.5297106481</v>
      </c>
      <c r="D7338" s="0" t="n">
        <v>55978</v>
      </c>
    </row>
    <row r="7339" customFormat="false" ht="15" hidden="false" customHeight="false" outlineLevel="0" collapsed="false">
      <c r="A7339" s="1" t="n">
        <v>43637</v>
      </c>
      <c r="B7339" s="2" t="n">
        <v>0.529722222222222</v>
      </c>
      <c r="C7339" s="5" t="n">
        <f aca="false">A7339+B7339</f>
        <v>43637.5297222222</v>
      </c>
      <c r="D7339" s="0" t="n">
        <v>55979</v>
      </c>
    </row>
    <row r="7340" customFormat="false" ht="15" hidden="false" customHeight="false" outlineLevel="0" collapsed="false">
      <c r="A7340" s="1" t="n">
        <v>43637</v>
      </c>
      <c r="B7340" s="2" t="n">
        <v>0.529733796296296</v>
      </c>
      <c r="C7340" s="5" t="n">
        <f aca="false">A7340+B7340</f>
        <v>43637.5297337963</v>
      </c>
      <c r="D7340" s="0" t="n">
        <v>56189</v>
      </c>
    </row>
    <row r="7341" customFormat="false" ht="15" hidden="false" customHeight="false" outlineLevel="0" collapsed="false">
      <c r="A7341" s="1" t="n">
        <v>43637</v>
      </c>
      <c r="B7341" s="2" t="n">
        <v>0.52974537037037</v>
      </c>
      <c r="C7341" s="5" t="n">
        <f aca="false">A7341+B7341</f>
        <v>43637.5297453704</v>
      </c>
      <c r="D7341" s="0" t="n">
        <v>55654</v>
      </c>
    </row>
    <row r="7342" customFormat="false" ht="15" hidden="false" customHeight="false" outlineLevel="0" collapsed="false">
      <c r="A7342" s="1" t="n">
        <v>43637</v>
      </c>
      <c r="B7342" s="2" t="n">
        <v>0.529756944444444</v>
      </c>
      <c r="C7342" s="5" t="n">
        <f aca="false">A7342+B7342</f>
        <v>43637.5297569444</v>
      </c>
      <c r="D7342" s="0" t="n">
        <v>55914</v>
      </c>
    </row>
    <row r="7343" customFormat="false" ht="15" hidden="false" customHeight="false" outlineLevel="0" collapsed="false">
      <c r="A7343" s="1" t="n">
        <v>43637</v>
      </c>
      <c r="B7343" s="2" t="n">
        <v>0.529768518518518</v>
      </c>
      <c r="C7343" s="5" t="n">
        <f aca="false">A7343+B7343</f>
        <v>43637.5297685185</v>
      </c>
      <c r="D7343" s="0" t="n">
        <v>55938</v>
      </c>
    </row>
    <row r="7344" customFormat="false" ht="15" hidden="false" customHeight="false" outlineLevel="0" collapsed="false">
      <c r="A7344" s="1" t="n">
        <v>43637</v>
      </c>
      <c r="B7344" s="2" t="n">
        <v>0.529780092592593</v>
      </c>
      <c r="C7344" s="5" t="n">
        <f aca="false">A7344+B7344</f>
        <v>43637.5297800926</v>
      </c>
      <c r="D7344" s="0" t="n">
        <v>55686</v>
      </c>
    </row>
    <row r="7345" customFormat="false" ht="15" hidden="false" customHeight="false" outlineLevel="0" collapsed="false">
      <c r="A7345" s="1" t="n">
        <v>43637</v>
      </c>
      <c r="B7345" s="2" t="n">
        <v>0.529791666666667</v>
      </c>
      <c r="C7345" s="5" t="n">
        <f aca="false">A7345+B7345</f>
        <v>43637.5297916667</v>
      </c>
      <c r="D7345" s="0" t="n">
        <v>56012</v>
      </c>
    </row>
    <row r="7346" customFormat="false" ht="15" hidden="false" customHeight="false" outlineLevel="0" collapsed="false">
      <c r="A7346" s="1" t="n">
        <v>43637</v>
      </c>
      <c r="B7346" s="2" t="n">
        <v>0.529803240740741</v>
      </c>
      <c r="C7346" s="5" t="n">
        <f aca="false">A7346+B7346</f>
        <v>43637.5298032407</v>
      </c>
      <c r="D7346" s="0" t="n">
        <v>55642</v>
      </c>
    </row>
    <row r="7347" customFormat="false" ht="15" hidden="false" customHeight="false" outlineLevel="0" collapsed="false">
      <c r="A7347" s="1" t="n">
        <v>43637</v>
      </c>
      <c r="B7347" s="2" t="n">
        <v>0.529814814814815</v>
      </c>
      <c r="C7347" s="5" t="n">
        <f aca="false">A7347+B7347</f>
        <v>43637.5298148148</v>
      </c>
      <c r="D7347" s="0" t="n">
        <v>55419</v>
      </c>
    </row>
    <row r="7348" customFormat="false" ht="15" hidden="false" customHeight="false" outlineLevel="0" collapsed="false">
      <c r="A7348" s="1" t="n">
        <v>43637</v>
      </c>
      <c r="B7348" s="2" t="n">
        <v>0.529826388888889</v>
      </c>
      <c r="C7348" s="5" t="n">
        <f aca="false">A7348+B7348</f>
        <v>43637.5298263889</v>
      </c>
      <c r="D7348" s="0" t="n">
        <v>55598</v>
      </c>
    </row>
    <row r="7349" customFormat="false" ht="15" hidden="false" customHeight="false" outlineLevel="0" collapsed="false">
      <c r="A7349" s="1" t="n">
        <v>43637</v>
      </c>
      <c r="B7349" s="2" t="n">
        <v>0.529837962962963</v>
      </c>
      <c r="C7349" s="5" t="n">
        <f aca="false">A7349+B7349</f>
        <v>43637.529837963</v>
      </c>
      <c r="D7349" s="0" t="n">
        <v>56030</v>
      </c>
    </row>
    <row r="7350" customFormat="false" ht="15" hidden="false" customHeight="false" outlineLevel="0" collapsed="false">
      <c r="A7350" s="1" t="n">
        <v>43637</v>
      </c>
      <c r="B7350" s="2" t="n">
        <v>0.529849537037037</v>
      </c>
      <c r="C7350" s="5" t="n">
        <f aca="false">A7350+B7350</f>
        <v>43637.529849537</v>
      </c>
      <c r="D7350" s="0" t="n">
        <v>56126</v>
      </c>
    </row>
    <row r="7351" customFormat="false" ht="15" hidden="false" customHeight="false" outlineLevel="0" collapsed="false">
      <c r="A7351" s="1" t="n">
        <v>43637</v>
      </c>
      <c r="B7351" s="2" t="n">
        <v>0.529861111111111</v>
      </c>
      <c r="C7351" s="5" t="n">
        <f aca="false">A7351+B7351</f>
        <v>43637.5298611111</v>
      </c>
      <c r="D7351" s="0" t="n">
        <v>56441</v>
      </c>
    </row>
    <row r="7352" customFormat="false" ht="15" hidden="false" customHeight="false" outlineLevel="0" collapsed="false">
      <c r="A7352" s="1" t="n">
        <v>43637</v>
      </c>
      <c r="B7352" s="2" t="n">
        <v>0.529872685185185</v>
      </c>
      <c r="C7352" s="5" t="n">
        <f aca="false">A7352+B7352</f>
        <v>43637.5298726852</v>
      </c>
      <c r="D7352" s="0" t="n">
        <v>56418</v>
      </c>
    </row>
    <row r="7353" customFormat="false" ht="15" hidden="false" customHeight="false" outlineLevel="0" collapsed="false">
      <c r="A7353" s="1" t="n">
        <v>43637</v>
      </c>
      <c r="B7353" s="2" t="n">
        <v>0.529884259259259</v>
      </c>
      <c r="C7353" s="5" t="n">
        <f aca="false">A7353+B7353</f>
        <v>43637.5298842593</v>
      </c>
      <c r="D7353" s="0" t="n">
        <v>56206</v>
      </c>
    </row>
    <row r="7354" customFormat="false" ht="15" hidden="false" customHeight="false" outlineLevel="0" collapsed="false">
      <c r="A7354" s="1" t="n">
        <v>43637</v>
      </c>
      <c r="B7354" s="2" t="n">
        <v>0.529895833333333</v>
      </c>
      <c r="C7354" s="5" t="n">
        <f aca="false">A7354+B7354</f>
        <v>43637.5298958333</v>
      </c>
      <c r="D7354" s="0" t="n">
        <v>55338</v>
      </c>
    </row>
    <row r="7355" customFormat="false" ht="15" hidden="false" customHeight="false" outlineLevel="0" collapsed="false">
      <c r="A7355" s="1" t="n">
        <v>43637</v>
      </c>
      <c r="B7355" s="2" t="n">
        <v>0.529907407407407</v>
      </c>
      <c r="C7355" s="5" t="n">
        <f aca="false">A7355+B7355</f>
        <v>43637.5299074074</v>
      </c>
      <c r="D7355" s="0" t="n">
        <v>55694</v>
      </c>
    </row>
    <row r="7356" customFormat="false" ht="15" hidden="false" customHeight="false" outlineLevel="0" collapsed="false">
      <c r="A7356" s="1" t="n">
        <v>43637</v>
      </c>
      <c r="B7356" s="2" t="n">
        <v>0.529918981481482</v>
      </c>
      <c r="C7356" s="5" t="n">
        <f aca="false">A7356+B7356</f>
        <v>43637.5299189815</v>
      </c>
      <c r="D7356" s="0" t="n">
        <v>55828</v>
      </c>
    </row>
    <row r="7357" customFormat="false" ht="15" hidden="false" customHeight="false" outlineLevel="0" collapsed="false">
      <c r="A7357" s="1" t="n">
        <v>43637</v>
      </c>
      <c r="B7357" s="2" t="n">
        <v>0.529930555555556</v>
      </c>
      <c r="C7357" s="5" t="n">
        <f aca="false">A7357+B7357</f>
        <v>43637.5299305556</v>
      </c>
      <c r="D7357" s="0" t="n">
        <v>56349</v>
      </c>
    </row>
    <row r="7358" customFormat="false" ht="15" hidden="false" customHeight="false" outlineLevel="0" collapsed="false">
      <c r="A7358" s="1" t="n">
        <v>43637</v>
      </c>
      <c r="B7358" s="2" t="n">
        <v>0.52994212962963</v>
      </c>
      <c r="C7358" s="5" t="n">
        <f aca="false">A7358+B7358</f>
        <v>43637.5299421296</v>
      </c>
      <c r="D7358" s="0" t="n">
        <v>56805</v>
      </c>
    </row>
    <row r="7359" customFormat="false" ht="15" hidden="false" customHeight="false" outlineLevel="0" collapsed="false">
      <c r="A7359" s="1" t="n">
        <v>43637</v>
      </c>
      <c r="B7359" s="2" t="n">
        <v>0.529953703703704</v>
      </c>
      <c r="C7359" s="5" t="n">
        <f aca="false">A7359+B7359</f>
        <v>43637.5299537037</v>
      </c>
      <c r="D7359" s="0" t="n">
        <v>56525</v>
      </c>
    </row>
    <row r="7360" customFormat="false" ht="15" hidden="false" customHeight="false" outlineLevel="0" collapsed="false">
      <c r="A7360" s="1" t="n">
        <v>43637</v>
      </c>
      <c r="B7360" s="2" t="n">
        <v>0.529965277777778</v>
      </c>
      <c r="C7360" s="5" t="n">
        <f aca="false">A7360+B7360</f>
        <v>43637.5299652778</v>
      </c>
      <c r="D7360" s="0" t="n">
        <v>56265</v>
      </c>
    </row>
    <row r="7361" customFormat="false" ht="15" hidden="false" customHeight="false" outlineLevel="0" collapsed="false">
      <c r="A7361" s="1" t="n">
        <v>43637</v>
      </c>
      <c r="B7361" s="2" t="n">
        <v>0.529976851851852</v>
      </c>
      <c r="C7361" s="5" t="n">
        <f aca="false">A7361+B7361</f>
        <v>43637.5299768519</v>
      </c>
      <c r="D7361" s="0" t="n">
        <v>56431</v>
      </c>
    </row>
    <row r="7362" customFormat="false" ht="15" hidden="false" customHeight="false" outlineLevel="0" collapsed="false">
      <c r="A7362" s="1" t="n">
        <v>43637</v>
      </c>
      <c r="B7362" s="2" t="n">
        <v>0.529988425925926</v>
      </c>
      <c r="C7362" s="5" t="n">
        <f aca="false">A7362+B7362</f>
        <v>43637.5299884259</v>
      </c>
      <c r="D7362" s="0" t="n">
        <v>56337</v>
      </c>
    </row>
    <row r="7363" customFormat="false" ht="15" hidden="false" customHeight="false" outlineLevel="0" collapsed="false">
      <c r="A7363" s="1" t="n">
        <v>43637</v>
      </c>
      <c r="B7363" s="2" t="n">
        <v>0.53</v>
      </c>
      <c r="C7363" s="5" t="n">
        <f aca="false">A7363+B7363</f>
        <v>43637.53</v>
      </c>
      <c r="D7363" s="0" t="n">
        <v>55902</v>
      </c>
    </row>
    <row r="7364" customFormat="false" ht="15" hidden="false" customHeight="false" outlineLevel="0" collapsed="false">
      <c r="A7364" s="1" t="n">
        <v>43637</v>
      </c>
      <c r="B7364" s="2" t="n">
        <v>0.530011574074074</v>
      </c>
      <c r="C7364" s="5" t="n">
        <f aca="false">A7364+B7364</f>
        <v>43637.5300115741</v>
      </c>
      <c r="D7364" s="0" t="n">
        <v>55797</v>
      </c>
    </row>
    <row r="7365" customFormat="false" ht="15" hidden="false" customHeight="false" outlineLevel="0" collapsed="false">
      <c r="A7365" s="1" t="n">
        <v>43637</v>
      </c>
      <c r="B7365" s="2" t="n">
        <v>0.530023148148148</v>
      </c>
      <c r="C7365" s="5" t="n">
        <f aca="false">A7365+B7365</f>
        <v>43637.5300231481</v>
      </c>
      <c r="D7365" s="0" t="n">
        <v>56656</v>
      </c>
    </row>
    <row r="7366" customFormat="false" ht="15" hidden="false" customHeight="false" outlineLevel="0" collapsed="false">
      <c r="A7366" s="1" t="n">
        <v>43637</v>
      </c>
      <c r="B7366" s="2" t="n">
        <v>0.530034722222222</v>
      </c>
      <c r="C7366" s="5" t="n">
        <f aca="false">A7366+B7366</f>
        <v>43637.5300347222</v>
      </c>
      <c r="D7366" s="0" t="n">
        <v>56332</v>
      </c>
    </row>
    <row r="7367" customFormat="false" ht="15" hidden="false" customHeight="false" outlineLevel="0" collapsed="false">
      <c r="A7367" s="1" t="n">
        <v>43637</v>
      </c>
      <c r="B7367" s="2" t="n">
        <v>0.530046296296296</v>
      </c>
      <c r="C7367" s="5" t="n">
        <f aca="false">A7367+B7367</f>
        <v>43637.5300462963</v>
      </c>
      <c r="D7367" s="0" t="n">
        <v>56577</v>
      </c>
    </row>
    <row r="7368" customFormat="false" ht="15" hidden="false" customHeight="false" outlineLevel="0" collapsed="false">
      <c r="A7368" s="1" t="n">
        <v>43637</v>
      </c>
      <c r="B7368" s="2" t="n">
        <v>0.53005787037037</v>
      </c>
      <c r="C7368" s="5" t="n">
        <f aca="false">A7368+B7368</f>
        <v>43637.5300578704</v>
      </c>
      <c r="D7368" s="0" t="n">
        <v>57024</v>
      </c>
    </row>
    <row r="7369" customFormat="false" ht="15" hidden="false" customHeight="false" outlineLevel="0" collapsed="false">
      <c r="A7369" s="1" t="n">
        <v>43637</v>
      </c>
      <c r="B7369" s="2" t="n">
        <v>0.530069444444445</v>
      </c>
      <c r="C7369" s="5" t="n">
        <f aca="false">A7369+B7369</f>
        <v>43637.5300694444</v>
      </c>
      <c r="D7369" s="0" t="n">
        <v>56746</v>
      </c>
    </row>
    <row r="7370" customFormat="false" ht="15" hidden="false" customHeight="false" outlineLevel="0" collapsed="false">
      <c r="A7370" s="1" t="n">
        <v>43637</v>
      </c>
      <c r="B7370" s="2" t="n">
        <v>0.530081018518519</v>
      </c>
      <c r="C7370" s="5" t="n">
        <f aca="false">A7370+B7370</f>
        <v>43637.5300810185</v>
      </c>
      <c r="D7370" s="0" t="n">
        <v>56253</v>
      </c>
    </row>
    <row r="7371" customFormat="false" ht="15" hidden="false" customHeight="false" outlineLevel="0" collapsed="false">
      <c r="A7371" s="1" t="n">
        <v>43637</v>
      </c>
      <c r="B7371" s="2" t="n">
        <v>0.530092592592593</v>
      </c>
      <c r="C7371" s="5" t="n">
        <f aca="false">A7371+B7371</f>
        <v>43637.5300925926</v>
      </c>
      <c r="D7371" s="0" t="n">
        <v>55569</v>
      </c>
    </row>
    <row r="7372" customFormat="false" ht="15" hidden="false" customHeight="false" outlineLevel="0" collapsed="false">
      <c r="A7372" s="1" t="n">
        <v>43637</v>
      </c>
      <c r="B7372" s="2" t="n">
        <v>0.530104166666667</v>
      </c>
      <c r="C7372" s="5" t="n">
        <f aca="false">A7372+B7372</f>
        <v>43637.5301041667</v>
      </c>
      <c r="D7372" s="0" t="n">
        <v>55590</v>
      </c>
    </row>
    <row r="7373" customFormat="false" ht="15" hidden="false" customHeight="false" outlineLevel="0" collapsed="false">
      <c r="A7373" s="1" t="n">
        <v>43637</v>
      </c>
      <c r="B7373" s="2" t="n">
        <v>0.530115740740741</v>
      </c>
      <c r="C7373" s="5" t="n">
        <f aca="false">A7373+B7373</f>
        <v>43637.5301157407</v>
      </c>
      <c r="D7373" s="0" t="n">
        <v>56174</v>
      </c>
    </row>
    <row r="7374" customFormat="false" ht="15" hidden="false" customHeight="false" outlineLevel="0" collapsed="false">
      <c r="A7374" s="1" t="n">
        <v>43637</v>
      </c>
      <c r="B7374" s="2" t="n">
        <v>0.530127314814815</v>
      </c>
      <c r="C7374" s="5" t="n">
        <f aca="false">A7374+B7374</f>
        <v>43637.5301273148</v>
      </c>
      <c r="D7374" s="0" t="n">
        <v>56477</v>
      </c>
    </row>
    <row r="7375" customFormat="false" ht="15" hidden="false" customHeight="false" outlineLevel="0" collapsed="false">
      <c r="A7375" s="1" t="n">
        <v>43637</v>
      </c>
      <c r="B7375" s="2" t="n">
        <v>0.530138888888889</v>
      </c>
      <c r="C7375" s="5" t="n">
        <f aca="false">A7375+B7375</f>
        <v>43637.5301388889</v>
      </c>
      <c r="D7375" s="0" t="n">
        <v>56460</v>
      </c>
    </row>
    <row r="7376" customFormat="false" ht="15" hidden="false" customHeight="false" outlineLevel="0" collapsed="false">
      <c r="A7376" s="1" t="n">
        <v>43637</v>
      </c>
      <c r="B7376" s="2" t="n">
        <v>0.530150462962963</v>
      </c>
      <c r="C7376" s="5" t="n">
        <f aca="false">A7376+B7376</f>
        <v>43637.530150463</v>
      </c>
      <c r="D7376" s="0" t="n">
        <v>56190</v>
      </c>
    </row>
    <row r="7377" customFormat="false" ht="15" hidden="false" customHeight="false" outlineLevel="0" collapsed="false">
      <c r="A7377" s="1" t="n">
        <v>43637</v>
      </c>
      <c r="B7377" s="2" t="n">
        <v>0.530162037037037</v>
      </c>
      <c r="C7377" s="5" t="n">
        <f aca="false">A7377+B7377</f>
        <v>43637.530162037</v>
      </c>
      <c r="D7377" s="0" t="n">
        <v>56733</v>
      </c>
    </row>
    <row r="7378" customFormat="false" ht="15" hidden="false" customHeight="false" outlineLevel="0" collapsed="false">
      <c r="A7378" s="1" t="n">
        <v>43637</v>
      </c>
      <c r="B7378" s="2" t="n">
        <v>0.530173611111111</v>
      </c>
      <c r="C7378" s="5" t="n">
        <f aca="false">A7378+B7378</f>
        <v>43637.5301736111</v>
      </c>
      <c r="D7378" s="0" t="n">
        <v>56150</v>
      </c>
    </row>
    <row r="7379" customFormat="false" ht="15" hidden="false" customHeight="false" outlineLevel="0" collapsed="false">
      <c r="A7379" s="1" t="n">
        <v>43637</v>
      </c>
      <c r="B7379" s="2" t="n">
        <v>0.530185185185185</v>
      </c>
      <c r="C7379" s="5" t="n">
        <f aca="false">A7379+B7379</f>
        <v>43637.5301851852</v>
      </c>
      <c r="D7379" s="0" t="n">
        <v>56441</v>
      </c>
    </row>
    <row r="7380" customFormat="false" ht="15" hidden="false" customHeight="false" outlineLevel="0" collapsed="false">
      <c r="A7380" s="1" t="n">
        <v>43637</v>
      </c>
      <c r="B7380" s="2" t="n">
        <v>0.530196759259259</v>
      </c>
      <c r="C7380" s="5" t="n">
        <f aca="false">A7380+B7380</f>
        <v>43637.5301967593</v>
      </c>
      <c r="D7380" s="0" t="n">
        <v>56707</v>
      </c>
    </row>
    <row r="7381" customFormat="false" ht="15" hidden="false" customHeight="false" outlineLevel="0" collapsed="false">
      <c r="A7381" s="1" t="n">
        <v>43637</v>
      </c>
      <c r="B7381" s="2" t="n">
        <v>0.530208333333333</v>
      </c>
      <c r="C7381" s="5" t="n">
        <f aca="false">A7381+B7381</f>
        <v>43637.5302083333</v>
      </c>
      <c r="D7381" s="0" t="n">
        <v>56447</v>
      </c>
    </row>
    <row r="7382" customFormat="false" ht="15" hidden="false" customHeight="false" outlineLevel="0" collapsed="false">
      <c r="A7382" s="1" t="n">
        <v>43637</v>
      </c>
      <c r="B7382" s="2" t="n">
        <v>0.530219907407407</v>
      </c>
      <c r="C7382" s="5" t="n">
        <f aca="false">A7382+B7382</f>
        <v>43637.5302199074</v>
      </c>
      <c r="D7382" s="0" t="n">
        <v>56506</v>
      </c>
    </row>
    <row r="7383" customFormat="false" ht="15" hidden="false" customHeight="false" outlineLevel="0" collapsed="false">
      <c r="A7383" s="1" t="n">
        <v>43637</v>
      </c>
      <c r="B7383" s="2" t="n">
        <v>0.530231481481482</v>
      </c>
      <c r="C7383" s="5" t="n">
        <f aca="false">A7383+B7383</f>
        <v>43637.5302314815</v>
      </c>
      <c r="D7383" s="0" t="n">
        <v>56157</v>
      </c>
    </row>
    <row r="7384" customFormat="false" ht="15" hidden="false" customHeight="false" outlineLevel="0" collapsed="false">
      <c r="A7384" s="1" t="n">
        <v>43637</v>
      </c>
      <c r="B7384" s="2" t="n">
        <v>0.530243055555556</v>
      </c>
      <c r="C7384" s="5" t="n">
        <f aca="false">A7384+B7384</f>
        <v>43637.5302430556</v>
      </c>
      <c r="D7384" s="0" t="n">
        <v>56337</v>
      </c>
    </row>
    <row r="7385" customFormat="false" ht="15" hidden="false" customHeight="false" outlineLevel="0" collapsed="false">
      <c r="A7385" s="1" t="n">
        <v>43637</v>
      </c>
      <c r="B7385" s="2" t="n">
        <v>0.53025462962963</v>
      </c>
      <c r="C7385" s="5" t="n">
        <f aca="false">A7385+B7385</f>
        <v>43637.5302546296</v>
      </c>
      <c r="D7385" s="0" t="n">
        <v>56673</v>
      </c>
    </row>
    <row r="7386" customFormat="false" ht="15" hidden="false" customHeight="false" outlineLevel="0" collapsed="false">
      <c r="A7386" s="1" t="n">
        <v>43637</v>
      </c>
      <c r="B7386" s="2" t="n">
        <v>0.530266203703704</v>
      </c>
      <c r="C7386" s="5" t="n">
        <f aca="false">A7386+B7386</f>
        <v>43637.5302662037</v>
      </c>
      <c r="D7386" s="0" t="n">
        <v>56794</v>
      </c>
    </row>
    <row r="7387" customFormat="false" ht="15" hidden="false" customHeight="false" outlineLevel="0" collapsed="false">
      <c r="A7387" s="1" t="n">
        <v>43637</v>
      </c>
      <c r="B7387" s="2" t="n">
        <v>0.530277777777778</v>
      </c>
      <c r="C7387" s="5" t="n">
        <f aca="false">A7387+B7387</f>
        <v>43637.5302777778</v>
      </c>
      <c r="D7387" s="0" t="n">
        <v>57017</v>
      </c>
    </row>
    <row r="7388" customFormat="false" ht="15" hidden="false" customHeight="false" outlineLevel="0" collapsed="false">
      <c r="A7388" s="1" t="n">
        <v>43637</v>
      </c>
      <c r="B7388" s="2" t="n">
        <v>0.530289351851852</v>
      </c>
      <c r="C7388" s="5" t="n">
        <f aca="false">A7388+B7388</f>
        <v>43637.5302893519</v>
      </c>
      <c r="D7388" s="0" t="n">
        <v>57496</v>
      </c>
    </row>
    <row r="7389" customFormat="false" ht="15" hidden="false" customHeight="false" outlineLevel="0" collapsed="false">
      <c r="A7389" s="1" t="n">
        <v>43637</v>
      </c>
      <c r="B7389" s="2" t="n">
        <v>0.530300925925926</v>
      </c>
      <c r="C7389" s="5" t="n">
        <f aca="false">A7389+B7389</f>
        <v>43637.5303009259</v>
      </c>
      <c r="D7389" s="0" t="n">
        <v>57141</v>
      </c>
    </row>
    <row r="7390" customFormat="false" ht="15" hidden="false" customHeight="false" outlineLevel="0" collapsed="false">
      <c r="A7390" s="1" t="n">
        <v>43637</v>
      </c>
      <c r="B7390" s="2" t="n">
        <v>0.5303125</v>
      </c>
      <c r="C7390" s="5" t="n">
        <f aca="false">A7390+B7390</f>
        <v>43637.5303125</v>
      </c>
      <c r="D7390" s="0" t="n">
        <v>57114</v>
      </c>
    </row>
    <row r="7391" customFormat="false" ht="15" hidden="false" customHeight="false" outlineLevel="0" collapsed="false">
      <c r="A7391" s="1" t="n">
        <v>43637</v>
      </c>
      <c r="B7391" s="2" t="n">
        <v>0.530324074074074</v>
      </c>
      <c r="C7391" s="5" t="n">
        <f aca="false">A7391+B7391</f>
        <v>43637.5303240741</v>
      </c>
      <c r="D7391" s="0" t="n">
        <v>57429</v>
      </c>
    </row>
    <row r="7392" customFormat="false" ht="15" hidden="false" customHeight="false" outlineLevel="0" collapsed="false">
      <c r="A7392" s="1" t="n">
        <v>43637</v>
      </c>
      <c r="B7392" s="2" t="n">
        <v>0.530335648148148</v>
      </c>
      <c r="C7392" s="5" t="n">
        <f aca="false">A7392+B7392</f>
        <v>43637.5303356482</v>
      </c>
      <c r="D7392" s="0" t="n">
        <v>57135</v>
      </c>
    </row>
    <row r="7393" customFormat="false" ht="15" hidden="false" customHeight="false" outlineLevel="0" collapsed="false">
      <c r="A7393" s="1" t="n">
        <v>43637</v>
      </c>
      <c r="B7393" s="2" t="n">
        <v>0.530347222222222</v>
      </c>
      <c r="C7393" s="5" t="n">
        <f aca="false">A7393+B7393</f>
        <v>43637.5303472222</v>
      </c>
      <c r="D7393" s="0" t="n">
        <v>57142</v>
      </c>
    </row>
    <row r="7394" customFormat="false" ht="15" hidden="false" customHeight="false" outlineLevel="0" collapsed="false">
      <c r="A7394" s="1" t="n">
        <v>43637</v>
      </c>
      <c r="B7394" s="2" t="n">
        <v>0.530358796296296</v>
      </c>
      <c r="C7394" s="5" t="n">
        <f aca="false">A7394+B7394</f>
        <v>43637.5303587963</v>
      </c>
      <c r="D7394" s="0" t="n">
        <v>57211</v>
      </c>
    </row>
    <row r="7395" customFormat="false" ht="15" hidden="false" customHeight="false" outlineLevel="0" collapsed="false">
      <c r="A7395" s="1" t="n">
        <v>43637</v>
      </c>
      <c r="B7395" s="2" t="n">
        <v>0.530370370370371</v>
      </c>
      <c r="C7395" s="5" t="n">
        <f aca="false">A7395+B7395</f>
        <v>43637.5303703704</v>
      </c>
      <c r="D7395" s="0" t="n">
        <v>57013</v>
      </c>
    </row>
    <row r="7396" customFormat="false" ht="15" hidden="false" customHeight="false" outlineLevel="0" collapsed="false">
      <c r="A7396" s="1" t="n">
        <v>43637</v>
      </c>
      <c r="B7396" s="2" t="n">
        <v>0.530381944444444</v>
      </c>
      <c r="C7396" s="5" t="n">
        <f aca="false">A7396+B7396</f>
        <v>43637.5303819445</v>
      </c>
      <c r="D7396" s="0" t="n">
        <v>56711</v>
      </c>
    </row>
    <row r="7397" customFormat="false" ht="15" hidden="false" customHeight="false" outlineLevel="0" collapsed="false">
      <c r="A7397" s="1" t="n">
        <v>43637</v>
      </c>
      <c r="B7397" s="2" t="n">
        <v>0.530393518518519</v>
      </c>
      <c r="C7397" s="5" t="n">
        <f aca="false">A7397+B7397</f>
        <v>43637.5303935185</v>
      </c>
      <c r="D7397" s="0" t="n">
        <v>56599</v>
      </c>
    </row>
    <row r="7398" customFormat="false" ht="15" hidden="false" customHeight="false" outlineLevel="0" collapsed="false">
      <c r="A7398" s="1" t="n">
        <v>43637</v>
      </c>
      <c r="B7398" s="2" t="n">
        <v>0.530405092592593</v>
      </c>
      <c r="C7398" s="5" t="n">
        <f aca="false">A7398+B7398</f>
        <v>43637.5304050926</v>
      </c>
      <c r="D7398" s="0" t="n">
        <v>56744</v>
      </c>
    </row>
    <row r="7399" customFormat="false" ht="15" hidden="false" customHeight="false" outlineLevel="0" collapsed="false">
      <c r="A7399" s="1" t="n">
        <v>43637</v>
      </c>
      <c r="B7399" s="2" t="n">
        <v>0.530416666666667</v>
      </c>
      <c r="C7399" s="5" t="n">
        <f aca="false">A7399+B7399</f>
        <v>43637.5304166667</v>
      </c>
      <c r="D7399" s="0" t="n">
        <v>56633</v>
      </c>
    </row>
    <row r="7400" customFormat="false" ht="15" hidden="false" customHeight="false" outlineLevel="0" collapsed="false">
      <c r="A7400" s="1" t="n">
        <v>43637</v>
      </c>
      <c r="B7400" s="2" t="n">
        <v>0.530428240740741</v>
      </c>
      <c r="C7400" s="5" t="n">
        <f aca="false">A7400+B7400</f>
        <v>43637.5304282407</v>
      </c>
      <c r="D7400" s="0" t="n">
        <v>57104</v>
      </c>
    </row>
    <row r="7401" customFormat="false" ht="15" hidden="false" customHeight="false" outlineLevel="0" collapsed="false">
      <c r="A7401" s="1" t="n">
        <v>43637</v>
      </c>
      <c r="B7401" s="2" t="n">
        <v>0.530439814814815</v>
      </c>
      <c r="C7401" s="5" t="n">
        <f aca="false">A7401+B7401</f>
        <v>43637.5304398148</v>
      </c>
      <c r="D7401" s="0" t="n">
        <v>57046</v>
      </c>
    </row>
    <row r="7402" customFormat="false" ht="15" hidden="false" customHeight="false" outlineLevel="0" collapsed="false">
      <c r="A7402" s="1" t="n">
        <v>43637</v>
      </c>
      <c r="B7402" s="2" t="n">
        <v>0.530451388888889</v>
      </c>
      <c r="C7402" s="5" t="n">
        <f aca="false">A7402+B7402</f>
        <v>43637.5304513889</v>
      </c>
      <c r="D7402" s="0" t="n">
        <v>56139</v>
      </c>
    </row>
    <row r="7403" customFormat="false" ht="15" hidden="false" customHeight="false" outlineLevel="0" collapsed="false">
      <c r="A7403" s="1" t="n">
        <v>43637</v>
      </c>
      <c r="B7403" s="2" t="n">
        <v>0.530462962962963</v>
      </c>
      <c r="C7403" s="5" t="n">
        <f aca="false">A7403+B7403</f>
        <v>43637.530462963</v>
      </c>
      <c r="D7403" s="0" t="n">
        <v>56171</v>
      </c>
    </row>
    <row r="7404" customFormat="false" ht="15" hidden="false" customHeight="false" outlineLevel="0" collapsed="false">
      <c r="A7404" s="1" t="n">
        <v>43637</v>
      </c>
      <c r="B7404" s="2" t="n">
        <v>0.530474537037037</v>
      </c>
      <c r="C7404" s="5" t="n">
        <f aca="false">A7404+B7404</f>
        <v>43637.530474537</v>
      </c>
      <c r="D7404" s="0" t="n">
        <v>56389</v>
      </c>
    </row>
    <row r="7405" customFormat="false" ht="15" hidden="false" customHeight="false" outlineLevel="0" collapsed="false">
      <c r="A7405" s="1" t="n">
        <v>43637</v>
      </c>
      <c r="B7405" s="2" t="n">
        <v>0.530486111111111</v>
      </c>
      <c r="C7405" s="5" t="n">
        <f aca="false">A7405+B7405</f>
        <v>43637.5304861111</v>
      </c>
      <c r="D7405" s="0" t="n">
        <v>56098</v>
      </c>
    </row>
    <row r="7406" customFormat="false" ht="15" hidden="false" customHeight="false" outlineLevel="0" collapsed="false">
      <c r="A7406" s="1" t="n">
        <v>43637</v>
      </c>
      <c r="B7406" s="2" t="n">
        <v>0.530497685185185</v>
      </c>
      <c r="C7406" s="5" t="n">
        <f aca="false">A7406+B7406</f>
        <v>43637.5304976852</v>
      </c>
      <c r="D7406" s="0" t="n">
        <v>56440</v>
      </c>
    </row>
    <row r="7407" customFormat="false" ht="15" hidden="false" customHeight="false" outlineLevel="0" collapsed="false">
      <c r="A7407" s="1" t="n">
        <v>43637</v>
      </c>
      <c r="B7407" s="2" t="n">
        <v>0.530509259259259</v>
      </c>
      <c r="C7407" s="5" t="n">
        <f aca="false">A7407+B7407</f>
        <v>43637.5305092593</v>
      </c>
      <c r="D7407" s="0" t="n">
        <v>56785</v>
      </c>
    </row>
    <row r="7408" customFormat="false" ht="15" hidden="false" customHeight="false" outlineLevel="0" collapsed="false">
      <c r="A7408" s="1" t="n">
        <v>43637</v>
      </c>
      <c r="B7408" s="2" t="n">
        <v>0.530520833333333</v>
      </c>
      <c r="C7408" s="5" t="n">
        <f aca="false">A7408+B7408</f>
        <v>43637.5305208333</v>
      </c>
      <c r="D7408" s="0" t="n">
        <v>57114</v>
      </c>
    </row>
    <row r="7409" customFormat="false" ht="15" hidden="false" customHeight="false" outlineLevel="0" collapsed="false">
      <c r="A7409" s="1" t="n">
        <v>43637</v>
      </c>
      <c r="B7409" s="2" t="n">
        <v>0.530532407407407</v>
      </c>
      <c r="C7409" s="5" t="n">
        <f aca="false">A7409+B7409</f>
        <v>43637.5305324074</v>
      </c>
      <c r="D7409" s="0" t="n">
        <v>57293</v>
      </c>
    </row>
    <row r="7410" customFormat="false" ht="15" hidden="false" customHeight="false" outlineLevel="0" collapsed="false">
      <c r="A7410" s="1" t="n">
        <v>43637</v>
      </c>
      <c r="B7410" s="2" t="n">
        <v>0.530543981481481</v>
      </c>
      <c r="C7410" s="5" t="n">
        <f aca="false">A7410+B7410</f>
        <v>43637.5305439815</v>
      </c>
      <c r="D7410" s="0" t="n">
        <v>57453</v>
      </c>
    </row>
    <row r="7411" customFormat="false" ht="15" hidden="false" customHeight="false" outlineLevel="0" collapsed="false">
      <c r="A7411" s="1" t="n">
        <v>43637</v>
      </c>
      <c r="B7411" s="2" t="n">
        <v>0.530555555555556</v>
      </c>
      <c r="C7411" s="5" t="n">
        <f aca="false">A7411+B7411</f>
        <v>43637.5305555556</v>
      </c>
      <c r="D7411" s="0" t="n">
        <v>57391</v>
      </c>
    </row>
    <row r="7412" customFormat="false" ht="15" hidden="false" customHeight="false" outlineLevel="0" collapsed="false">
      <c r="A7412" s="1" t="n">
        <v>43637</v>
      </c>
      <c r="B7412" s="2" t="n">
        <v>0.53056712962963</v>
      </c>
      <c r="C7412" s="5" t="n">
        <f aca="false">A7412+B7412</f>
        <v>43637.5305671296</v>
      </c>
      <c r="D7412" s="0" t="n">
        <v>57258</v>
      </c>
    </row>
    <row r="7413" customFormat="false" ht="15" hidden="false" customHeight="false" outlineLevel="0" collapsed="false">
      <c r="A7413" s="1" t="n">
        <v>43637</v>
      </c>
      <c r="B7413" s="2" t="n">
        <v>0.530578703703704</v>
      </c>
      <c r="C7413" s="5" t="n">
        <f aca="false">A7413+B7413</f>
        <v>43637.5305787037</v>
      </c>
      <c r="D7413" s="0" t="n">
        <v>57298</v>
      </c>
    </row>
    <row r="7414" customFormat="false" ht="15" hidden="false" customHeight="false" outlineLevel="0" collapsed="false">
      <c r="A7414" s="1" t="n">
        <v>43637</v>
      </c>
      <c r="B7414" s="2" t="n">
        <v>0.530590277777778</v>
      </c>
      <c r="C7414" s="5" t="n">
        <f aca="false">A7414+B7414</f>
        <v>43637.5305902778</v>
      </c>
      <c r="D7414" s="0" t="n">
        <v>57323</v>
      </c>
    </row>
    <row r="7415" customFormat="false" ht="15" hidden="false" customHeight="false" outlineLevel="0" collapsed="false">
      <c r="A7415" s="1" t="n">
        <v>43637</v>
      </c>
      <c r="B7415" s="2" t="n">
        <v>0.530601851851852</v>
      </c>
      <c r="C7415" s="5" t="n">
        <f aca="false">A7415+B7415</f>
        <v>43637.5306018519</v>
      </c>
      <c r="D7415" s="0" t="n">
        <v>56876</v>
      </c>
    </row>
    <row r="7416" customFormat="false" ht="15" hidden="false" customHeight="false" outlineLevel="0" collapsed="false">
      <c r="A7416" s="1" t="n">
        <v>43637</v>
      </c>
      <c r="B7416" s="2" t="n">
        <v>0.530613425925926</v>
      </c>
      <c r="C7416" s="5" t="n">
        <f aca="false">A7416+B7416</f>
        <v>43637.5306134259</v>
      </c>
      <c r="D7416" s="0" t="n">
        <v>56702</v>
      </c>
    </row>
    <row r="7417" customFormat="false" ht="15" hidden="false" customHeight="false" outlineLevel="0" collapsed="false">
      <c r="A7417" s="1" t="n">
        <v>43637</v>
      </c>
      <c r="B7417" s="2" t="n">
        <v>0.530625</v>
      </c>
      <c r="C7417" s="5" t="n">
        <f aca="false">A7417+B7417</f>
        <v>43637.530625</v>
      </c>
      <c r="D7417" s="0" t="n">
        <v>56776</v>
      </c>
    </row>
    <row r="7418" customFormat="false" ht="15" hidden="false" customHeight="false" outlineLevel="0" collapsed="false">
      <c r="A7418" s="1" t="n">
        <v>43637</v>
      </c>
      <c r="B7418" s="2" t="n">
        <v>0.530636574074074</v>
      </c>
      <c r="C7418" s="5" t="n">
        <f aca="false">A7418+B7418</f>
        <v>43637.5306365741</v>
      </c>
      <c r="D7418" s="0" t="n">
        <v>56346</v>
      </c>
    </row>
    <row r="7419" customFormat="false" ht="15" hidden="false" customHeight="false" outlineLevel="0" collapsed="false">
      <c r="A7419" s="1" t="n">
        <v>43637</v>
      </c>
      <c r="B7419" s="2" t="n">
        <v>0.530648148148148</v>
      </c>
      <c r="C7419" s="5" t="n">
        <f aca="false">A7419+B7419</f>
        <v>43637.5306481482</v>
      </c>
      <c r="D7419" s="0" t="n">
        <v>56892</v>
      </c>
    </row>
    <row r="7420" customFormat="false" ht="15" hidden="false" customHeight="false" outlineLevel="0" collapsed="false">
      <c r="A7420" s="1" t="n">
        <v>43637</v>
      </c>
      <c r="B7420" s="2" t="n">
        <v>0.530659722222222</v>
      </c>
      <c r="C7420" s="5" t="n">
        <f aca="false">A7420+B7420</f>
        <v>43637.5306597222</v>
      </c>
      <c r="D7420" s="0" t="n">
        <v>56264</v>
      </c>
    </row>
    <row r="7421" customFormat="false" ht="15" hidden="false" customHeight="false" outlineLevel="0" collapsed="false">
      <c r="A7421" s="1" t="n">
        <v>43637</v>
      </c>
      <c r="B7421" s="2" t="n">
        <v>0.530671296296296</v>
      </c>
      <c r="C7421" s="5" t="n">
        <f aca="false">A7421+B7421</f>
        <v>43637.5306712963</v>
      </c>
      <c r="D7421" s="0" t="n">
        <v>56063</v>
      </c>
    </row>
    <row r="7422" customFormat="false" ht="15" hidden="false" customHeight="false" outlineLevel="0" collapsed="false">
      <c r="A7422" s="1" t="n">
        <v>43637</v>
      </c>
      <c r="B7422" s="2" t="n">
        <v>0.53068287037037</v>
      </c>
      <c r="C7422" s="5" t="n">
        <f aca="false">A7422+B7422</f>
        <v>43637.5306828704</v>
      </c>
      <c r="D7422" s="0" t="n">
        <v>56393</v>
      </c>
    </row>
    <row r="7423" customFormat="false" ht="15" hidden="false" customHeight="false" outlineLevel="0" collapsed="false">
      <c r="A7423" s="1" t="n">
        <v>43637</v>
      </c>
      <c r="B7423" s="2" t="n">
        <v>0.530694444444444</v>
      </c>
      <c r="C7423" s="5" t="n">
        <f aca="false">A7423+B7423</f>
        <v>43637.5306944445</v>
      </c>
      <c r="D7423" s="0" t="n">
        <v>56044</v>
      </c>
    </row>
    <row r="7424" customFormat="false" ht="15" hidden="false" customHeight="false" outlineLevel="0" collapsed="false">
      <c r="A7424" s="1" t="n">
        <v>43637</v>
      </c>
      <c r="B7424" s="2" t="n">
        <v>0.530706018518518</v>
      </c>
      <c r="C7424" s="5" t="n">
        <f aca="false">A7424+B7424</f>
        <v>43637.5307060185</v>
      </c>
      <c r="D7424" s="0" t="n">
        <v>56042</v>
      </c>
    </row>
    <row r="7425" customFormat="false" ht="15" hidden="false" customHeight="false" outlineLevel="0" collapsed="false">
      <c r="A7425" s="1" t="n">
        <v>43637</v>
      </c>
      <c r="B7425" s="2" t="n">
        <v>0.530717592592593</v>
      </c>
      <c r="C7425" s="5" t="n">
        <f aca="false">A7425+B7425</f>
        <v>43637.5307175926</v>
      </c>
      <c r="D7425" s="0" t="n">
        <v>56130</v>
      </c>
    </row>
    <row r="7426" customFormat="false" ht="15" hidden="false" customHeight="false" outlineLevel="0" collapsed="false">
      <c r="A7426" s="1" t="n">
        <v>43637</v>
      </c>
      <c r="B7426" s="2" t="n">
        <v>0.530729166666667</v>
      </c>
      <c r="C7426" s="5" t="n">
        <f aca="false">A7426+B7426</f>
        <v>43637.5307291667</v>
      </c>
      <c r="D7426" s="0" t="n">
        <v>55903</v>
      </c>
    </row>
    <row r="7427" customFormat="false" ht="15" hidden="false" customHeight="false" outlineLevel="0" collapsed="false">
      <c r="A7427" s="1" t="n">
        <v>43637</v>
      </c>
      <c r="B7427" s="2" t="n">
        <v>0.530740740740741</v>
      </c>
      <c r="C7427" s="5" t="n">
        <f aca="false">A7427+B7427</f>
        <v>43637.5307407407</v>
      </c>
      <c r="D7427" s="0" t="n">
        <v>56256</v>
      </c>
    </row>
    <row r="7428" customFormat="false" ht="15" hidden="false" customHeight="false" outlineLevel="0" collapsed="false">
      <c r="A7428" s="1" t="n">
        <v>43637</v>
      </c>
      <c r="B7428" s="2" t="n">
        <v>0.530752314814815</v>
      </c>
      <c r="C7428" s="5" t="n">
        <f aca="false">A7428+B7428</f>
        <v>43637.5307523148</v>
      </c>
      <c r="D7428" s="0" t="n">
        <v>55701</v>
      </c>
    </row>
    <row r="7429" customFormat="false" ht="15" hidden="false" customHeight="false" outlineLevel="0" collapsed="false">
      <c r="A7429" s="1" t="n">
        <v>43637</v>
      </c>
      <c r="B7429" s="2" t="n">
        <v>0.530763888888889</v>
      </c>
      <c r="C7429" s="5" t="n">
        <f aca="false">A7429+B7429</f>
        <v>43637.5307638889</v>
      </c>
      <c r="D7429" s="0" t="n">
        <v>56024</v>
      </c>
    </row>
    <row r="7430" customFormat="false" ht="15" hidden="false" customHeight="false" outlineLevel="0" collapsed="false">
      <c r="A7430" s="1" t="n">
        <v>43637</v>
      </c>
      <c r="B7430" s="2" t="n">
        <v>0.530775462962963</v>
      </c>
      <c r="C7430" s="5" t="n">
        <f aca="false">A7430+B7430</f>
        <v>43637.530775463</v>
      </c>
      <c r="D7430" s="0" t="n">
        <v>55422</v>
      </c>
    </row>
    <row r="7431" customFormat="false" ht="15" hidden="false" customHeight="false" outlineLevel="0" collapsed="false">
      <c r="A7431" s="1" t="n">
        <v>43637</v>
      </c>
      <c r="B7431" s="2" t="n">
        <v>0.530787037037037</v>
      </c>
      <c r="C7431" s="5" t="n">
        <f aca="false">A7431+B7431</f>
        <v>43637.530787037</v>
      </c>
      <c r="D7431" s="0" t="n">
        <v>55618</v>
      </c>
    </row>
    <row r="7432" customFormat="false" ht="15" hidden="false" customHeight="false" outlineLevel="0" collapsed="false">
      <c r="A7432" s="1" t="n">
        <v>43637</v>
      </c>
      <c r="B7432" s="2" t="n">
        <v>0.530798611111111</v>
      </c>
      <c r="C7432" s="5" t="n">
        <f aca="false">A7432+B7432</f>
        <v>43637.5307986111</v>
      </c>
      <c r="D7432" s="0" t="n">
        <v>55397</v>
      </c>
    </row>
    <row r="7433" customFormat="false" ht="15" hidden="false" customHeight="false" outlineLevel="0" collapsed="false">
      <c r="A7433" s="1" t="n">
        <v>43637</v>
      </c>
      <c r="B7433" s="2" t="n">
        <v>0.530810185185185</v>
      </c>
      <c r="C7433" s="5" t="n">
        <f aca="false">A7433+B7433</f>
        <v>43637.5308101852</v>
      </c>
      <c r="D7433" s="0" t="n">
        <v>55537</v>
      </c>
    </row>
    <row r="7434" customFormat="false" ht="15" hidden="false" customHeight="false" outlineLevel="0" collapsed="false">
      <c r="A7434" s="1" t="n">
        <v>43637</v>
      </c>
      <c r="B7434" s="2" t="n">
        <v>0.530821759259259</v>
      </c>
      <c r="C7434" s="5" t="n">
        <f aca="false">A7434+B7434</f>
        <v>43637.5308217593</v>
      </c>
      <c r="D7434" s="0" t="n">
        <v>55412</v>
      </c>
    </row>
    <row r="7435" customFormat="false" ht="15" hidden="false" customHeight="false" outlineLevel="0" collapsed="false">
      <c r="A7435" s="1" t="n">
        <v>43637</v>
      </c>
      <c r="B7435" s="2" t="n">
        <v>0.530833333333333</v>
      </c>
      <c r="C7435" s="5" t="n">
        <f aca="false">A7435+B7435</f>
        <v>43637.5308333333</v>
      </c>
      <c r="D7435" s="0" t="n">
        <v>55454</v>
      </c>
    </row>
    <row r="7436" customFormat="false" ht="15" hidden="false" customHeight="false" outlineLevel="0" collapsed="false">
      <c r="A7436" s="1" t="n">
        <v>43637</v>
      </c>
      <c r="B7436" s="2" t="n">
        <v>0.530844907407407</v>
      </c>
      <c r="C7436" s="5" t="n">
        <f aca="false">A7436+B7436</f>
        <v>43637.5308449074</v>
      </c>
      <c r="D7436" s="0" t="n">
        <v>55154</v>
      </c>
    </row>
    <row r="7437" customFormat="false" ht="15" hidden="false" customHeight="false" outlineLevel="0" collapsed="false">
      <c r="A7437" s="1" t="n">
        <v>43637</v>
      </c>
      <c r="B7437" s="2" t="n">
        <v>0.530856481481482</v>
      </c>
      <c r="C7437" s="5" t="n">
        <f aca="false">A7437+B7437</f>
        <v>43637.5308564815</v>
      </c>
      <c r="D7437" s="0" t="n">
        <v>55287</v>
      </c>
    </row>
    <row r="7438" customFormat="false" ht="15" hidden="false" customHeight="false" outlineLevel="0" collapsed="false">
      <c r="A7438" s="1" t="n">
        <v>43637</v>
      </c>
      <c r="B7438" s="2" t="n">
        <v>0.530868055555555</v>
      </c>
      <c r="C7438" s="5" t="n">
        <f aca="false">A7438+B7438</f>
        <v>43637.5308680556</v>
      </c>
      <c r="D7438" s="0" t="n">
        <v>54738</v>
      </c>
    </row>
    <row r="7439" customFormat="false" ht="15" hidden="false" customHeight="false" outlineLevel="0" collapsed="false">
      <c r="A7439" s="1" t="n">
        <v>43637</v>
      </c>
      <c r="B7439" s="2" t="n">
        <v>0.53087962962963</v>
      </c>
      <c r="C7439" s="5" t="n">
        <f aca="false">A7439+B7439</f>
        <v>43637.5308796296</v>
      </c>
      <c r="D7439" s="0" t="n">
        <v>55004</v>
      </c>
    </row>
    <row r="7440" customFormat="false" ht="15" hidden="false" customHeight="false" outlineLevel="0" collapsed="false">
      <c r="A7440" s="1" t="n">
        <v>43637</v>
      </c>
      <c r="B7440" s="2" t="n">
        <v>0.530891203703704</v>
      </c>
      <c r="C7440" s="5" t="n">
        <f aca="false">A7440+B7440</f>
        <v>43637.5308912037</v>
      </c>
      <c r="D7440" s="0" t="n">
        <v>55284</v>
      </c>
    </row>
    <row r="7441" customFormat="false" ht="15" hidden="false" customHeight="false" outlineLevel="0" collapsed="false">
      <c r="A7441" s="1" t="n">
        <v>43637</v>
      </c>
      <c r="B7441" s="2" t="n">
        <v>0.530902777777778</v>
      </c>
      <c r="C7441" s="5" t="n">
        <f aca="false">A7441+B7441</f>
        <v>43637.5309027778</v>
      </c>
      <c r="D7441" s="0" t="n">
        <v>55410</v>
      </c>
    </row>
    <row r="7442" customFormat="false" ht="15" hidden="false" customHeight="false" outlineLevel="0" collapsed="false">
      <c r="A7442" s="1" t="n">
        <v>43637</v>
      </c>
      <c r="B7442" s="2" t="n">
        <v>0.530914351851852</v>
      </c>
      <c r="C7442" s="5" t="n">
        <f aca="false">A7442+B7442</f>
        <v>43637.5309143519</v>
      </c>
      <c r="D7442" s="0" t="n">
        <v>55247</v>
      </c>
    </row>
    <row r="7443" customFormat="false" ht="15" hidden="false" customHeight="false" outlineLevel="0" collapsed="false">
      <c r="A7443" s="1" t="n">
        <v>43637</v>
      </c>
      <c r="B7443" s="2" t="n">
        <v>0.530925925925926</v>
      </c>
      <c r="C7443" s="5" t="n">
        <f aca="false">A7443+B7443</f>
        <v>43637.5309259259</v>
      </c>
      <c r="D7443" s="0" t="n">
        <v>54912</v>
      </c>
    </row>
    <row r="7444" customFormat="false" ht="15" hidden="false" customHeight="false" outlineLevel="0" collapsed="false">
      <c r="A7444" s="1" t="n">
        <v>43637</v>
      </c>
      <c r="B7444" s="2" t="n">
        <v>0.5309375</v>
      </c>
      <c r="C7444" s="5" t="n">
        <f aca="false">A7444+B7444</f>
        <v>43637.5309375</v>
      </c>
      <c r="D7444" s="0" t="n">
        <v>55010</v>
      </c>
    </row>
    <row r="7445" customFormat="false" ht="15" hidden="false" customHeight="false" outlineLevel="0" collapsed="false">
      <c r="A7445" s="1" t="n">
        <v>43637</v>
      </c>
      <c r="B7445" s="2" t="n">
        <v>0.530949074074074</v>
      </c>
      <c r="C7445" s="5" t="n">
        <f aca="false">A7445+B7445</f>
        <v>43637.5309490741</v>
      </c>
      <c r="D7445" s="0" t="n">
        <v>54722</v>
      </c>
    </row>
    <row r="7446" customFormat="false" ht="15" hidden="false" customHeight="false" outlineLevel="0" collapsed="false">
      <c r="A7446" s="1" t="n">
        <v>43637</v>
      </c>
      <c r="B7446" s="2" t="n">
        <v>0.530960648148148</v>
      </c>
      <c r="C7446" s="5" t="n">
        <f aca="false">A7446+B7446</f>
        <v>43637.5309606482</v>
      </c>
      <c r="D7446" s="0" t="n">
        <v>55644</v>
      </c>
    </row>
    <row r="7447" customFormat="false" ht="15" hidden="false" customHeight="false" outlineLevel="0" collapsed="false">
      <c r="A7447" s="1" t="n">
        <v>43637</v>
      </c>
      <c r="B7447" s="2" t="n">
        <v>0.530972222222222</v>
      </c>
      <c r="C7447" s="5" t="n">
        <f aca="false">A7447+B7447</f>
        <v>43637.5309722222</v>
      </c>
      <c r="D7447" s="0" t="n">
        <v>55471</v>
      </c>
    </row>
    <row r="7448" customFormat="false" ht="15" hidden="false" customHeight="false" outlineLevel="0" collapsed="false">
      <c r="A7448" s="1" t="n">
        <v>43637</v>
      </c>
      <c r="B7448" s="2" t="n">
        <v>0.530983796296296</v>
      </c>
      <c r="C7448" s="5" t="n">
        <f aca="false">A7448+B7448</f>
        <v>43637.5309837963</v>
      </c>
      <c r="D7448" s="0" t="n">
        <v>55797</v>
      </c>
    </row>
    <row r="7449" customFormat="false" ht="15" hidden="false" customHeight="false" outlineLevel="0" collapsed="false">
      <c r="A7449" s="1" t="n">
        <v>43637</v>
      </c>
      <c r="B7449" s="2" t="n">
        <v>0.53099537037037</v>
      </c>
      <c r="C7449" s="5" t="n">
        <f aca="false">A7449+B7449</f>
        <v>43637.5309953704</v>
      </c>
      <c r="D7449" s="0" t="n">
        <v>55108</v>
      </c>
    </row>
    <row r="7450" customFormat="false" ht="15" hidden="false" customHeight="false" outlineLevel="0" collapsed="false">
      <c r="A7450" s="1" t="n">
        <v>43637</v>
      </c>
      <c r="B7450" s="2" t="n">
        <v>0.531006944444444</v>
      </c>
      <c r="C7450" s="5" t="n">
        <f aca="false">A7450+B7450</f>
        <v>43637.5310069445</v>
      </c>
      <c r="D7450" s="0" t="n">
        <v>54848</v>
      </c>
    </row>
    <row r="7451" customFormat="false" ht="15" hidden="false" customHeight="false" outlineLevel="0" collapsed="false">
      <c r="A7451" s="1" t="n">
        <v>43637</v>
      </c>
      <c r="B7451" s="2" t="n">
        <v>0.531018518518519</v>
      </c>
      <c r="C7451" s="5" t="n">
        <f aca="false">A7451+B7451</f>
        <v>43637.5310185185</v>
      </c>
      <c r="D7451" s="0" t="n">
        <v>54922</v>
      </c>
    </row>
    <row r="7452" customFormat="false" ht="15" hidden="false" customHeight="false" outlineLevel="0" collapsed="false">
      <c r="A7452" s="1" t="n">
        <v>43637</v>
      </c>
      <c r="B7452" s="2" t="n">
        <v>0.531030092592593</v>
      </c>
      <c r="C7452" s="5" t="n">
        <f aca="false">A7452+B7452</f>
        <v>43637.5310300926</v>
      </c>
      <c r="D7452" s="0" t="n">
        <v>54946</v>
      </c>
    </row>
    <row r="7453" customFormat="false" ht="15" hidden="false" customHeight="false" outlineLevel="0" collapsed="false">
      <c r="A7453" s="1" t="n">
        <v>43637</v>
      </c>
      <c r="B7453" s="2" t="n">
        <v>0.531041666666667</v>
      </c>
      <c r="C7453" s="5" t="n">
        <f aca="false">A7453+B7453</f>
        <v>43637.5310416667</v>
      </c>
      <c r="D7453" s="0" t="n">
        <v>54987</v>
      </c>
    </row>
    <row r="7454" customFormat="false" ht="15" hidden="false" customHeight="false" outlineLevel="0" collapsed="false">
      <c r="A7454" s="1" t="n">
        <v>43637</v>
      </c>
      <c r="B7454" s="2" t="n">
        <v>0.531053240740741</v>
      </c>
      <c r="C7454" s="5" t="n">
        <f aca="false">A7454+B7454</f>
        <v>43637.5310532407</v>
      </c>
      <c r="D7454" s="0" t="n">
        <v>55451</v>
      </c>
    </row>
    <row r="7455" customFormat="false" ht="15" hidden="false" customHeight="false" outlineLevel="0" collapsed="false">
      <c r="A7455" s="1" t="n">
        <v>43637</v>
      </c>
      <c r="B7455" s="2" t="n">
        <v>0.531064814814815</v>
      </c>
      <c r="C7455" s="5" t="n">
        <f aca="false">A7455+B7455</f>
        <v>43637.5310648148</v>
      </c>
      <c r="D7455" s="0" t="n">
        <v>55000</v>
      </c>
    </row>
    <row r="7456" customFormat="false" ht="15" hidden="false" customHeight="false" outlineLevel="0" collapsed="false">
      <c r="A7456" s="1" t="n">
        <v>43637</v>
      </c>
      <c r="B7456" s="2" t="n">
        <v>0.531076388888889</v>
      </c>
      <c r="C7456" s="5" t="n">
        <f aca="false">A7456+B7456</f>
        <v>43637.5310763889</v>
      </c>
      <c r="D7456" s="0" t="n">
        <v>55425</v>
      </c>
    </row>
    <row r="7457" customFormat="false" ht="15" hidden="false" customHeight="false" outlineLevel="0" collapsed="false">
      <c r="A7457" s="1" t="n">
        <v>43637</v>
      </c>
      <c r="B7457" s="2" t="n">
        <v>0.531087962962963</v>
      </c>
      <c r="C7457" s="5" t="n">
        <f aca="false">A7457+B7457</f>
        <v>43637.531087963</v>
      </c>
      <c r="D7457" s="0" t="n">
        <v>55363</v>
      </c>
    </row>
    <row r="7458" customFormat="false" ht="15" hidden="false" customHeight="false" outlineLevel="0" collapsed="false">
      <c r="A7458" s="1" t="n">
        <v>43637</v>
      </c>
      <c r="B7458" s="2" t="n">
        <v>0.531099537037037</v>
      </c>
      <c r="C7458" s="5" t="n">
        <f aca="false">A7458+B7458</f>
        <v>43637.531099537</v>
      </c>
      <c r="D7458" s="0" t="n">
        <v>55583</v>
      </c>
    </row>
    <row r="7459" customFormat="false" ht="15" hidden="false" customHeight="false" outlineLevel="0" collapsed="false">
      <c r="A7459" s="1" t="n">
        <v>43637</v>
      </c>
      <c r="B7459" s="2" t="n">
        <v>0.531111111111111</v>
      </c>
      <c r="C7459" s="5" t="n">
        <f aca="false">A7459+B7459</f>
        <v>43637.5311111111</v>
      </c>
      <c r="D7459" s="0" t="n">
        <v>55046</v>
      </c>
    </row>
    <row r="7460" customFormat="false" ht="15" hidden="false" customHeight="false" outlineLevel="0" collapsed="false">
      <c r="A7460" s="1" t="n">
        <v>43637</v>
      </c>
      <c r="B7460" s="2" t="n">
        <v>0.531122685185185</v>
      </c>
      <c r="C7460" s="5" t="n">
        <f aca="false">A7460+B7460</f>
        <v>43637.5311226852</v>
      </c>
      <c r="D7460" s="0" t="n">
        <v>54914</v>
      </c>
    </row>
    <row r="7461" customFormat="false" ht="15" hidden="false" customHeight="false" outlineLevel="0" collapsed="false">
      <c r="A7461" s="1" t="n">
        <v>43637</v>
      </c>
      <c r="B7461" s="2" t="n">
        <v>0.531134259259259</v>
      </c>
      <c r="C7461" s="5" t="n">
        <f aca="false">A7461+B7461</f>
        <v>43637.5311342593</v>
      </c>
      <c r="D7461" s="0" t="n">
        <v>55489</v>
      </c>
    </row>
    <row r="7462" customFormat="false" ht="15" hidden="false" customHeight="false" outlineLevel="0" collapsed="false">
      <c r="A7462" s="1" t="n">
        <v>43637</v>
      </c>
      <c r="B7462" s="2" t="n">
        <v>0.531145833333333</v>
      </c>
      <c r="C7462" s="5" t="n">
        <f aca="false">A7462+B7462</f>
        <v>43637.5311458333</v>
      </c>
      <c r="D7462" s="0" t="n">
        <v>55269</v>
      </c>
    </row>
    <row r="7463" customFormat="false" ht="15" hidden="false" customHeight="false" outlineLevel="0" collapsed="false">
      <c r="A7463" s="1" t="n">
        <v>43637</v>
      </c>
      <c r="B7463" s="2" t="n">
        <v>0.531157407407407</v>
      </c>
      <c r="C7463" s="5" t="n">
        <f aca="false">A7463+B7463</f>
        <v>43637.5311574074</v>
      </c>
      <c r="D7463" s="0" t="n">
        <v>54872</v>
      </c>
    </row>
    <row r="7464" customFormat="false" ht="15" hidden="false" customHeight="false" outlineLevel="0" collapsed="false">
      <c r="A7464" s="1" t="n">
        <v>43637</v>
      </c>
      <c r="B7464" s="2" t="n">
        <v>0.531168981481482</v>
      </c>
      <c r="C7464" s="5" t="n">
        <f aca="false">A7464+B7464</f>
        <v>43637.5311689815</v>
      </c>
      <c r="D7464" s="0" t="n">
        <v>55384</v>
      </c>
    </row>
    <row r="7465" customFormat="false" ht="15" hidden="false" customHeight="false" outlineLevel="0" collapsed="false">
      <c r="A7465" s="1" t="n">
        <v>43637</v>
      </c>
      <c r="B7465" s="2" t="n">
        <v>0.531180555555556</v>
      </c>
      <c r="C7465" s="5" t="n">
        <f aca="false">A7465+B7465</f>
        <v>43637.5311805556</v>
      </c>
      <c r="D7465" s="0" t="n">
        <v>55307</v>
      </c>
    </row>
    <row r="7466" customFormat="false" ht="15" hidden="false" customHeight="false" outlineLevel="0" collapsed="false">
      <c r="A7466" s="1" t="n">
        <v>43637</v>
      </c>
      <c r="B7466" s="2" t="n">
        <v>0.53119212962963</v>
      </c>
      <c r="C7466" s="5" t="n">
        <f aca="false">A7466+B7466</f>
        <v>43637.5311921296</v>
      </c>
      <c r="D7466" s="0" t="n">
        <v>54905</v>
      </c>
    </row>
    <row r="7467" customFormat="false" ht="15" hidden="false" customHeight="false" outlineLevel="0" collapsed="false">
      <c r="A7467" s="1" t="n">
        <v>43637</v>
      </c>
      <c r="B7467" s="2" t="n">
        <v>0.531203703703704</v>
      </c>
      <c r="C7467" s="5" t="n">
        <f aca="false">A7467+B7467</f>
        <v>43637.5312037037</v>
      </c>
      <c r="D7467" s="0" t="n">
        <v>55167</v>
      </c>
    </row>
    <row r="7468" customFormat="false" ht="15" hidden="false" customHeight="false" outlineLevel="0" collapsed="false">
      <c r="A7468" s="1" t="n">
        <v>43637</v>
      </c>
      <c r="B7468" s="2" t="n">
        <v>0.531215277777778</v>
      </c>
      <c r="C7468" s="5" t="n">
        <f aca="false">A7468+B7468</f>
        <v>43637.5312152778</v>
      </c>
      <c r="D7468" s="0" t="n">
        <v>55538</v>
      </c>
    </row>
    <row r="7469" customFormat="false" ht="15" hidden="false" customHeight="false" outlineLevel="0" collapsed="false">
      <c r="A7469" s="1" t="n">
        <v>43637</v>
      </c>
      <c r="B7469" s="2" t="n">
        <v>0.531226851851852</v>
      </c>
      <c r="C7469" s="5" t="n">
        <f aca="false">A7469+B7469</f>
        <v>43637.5312268519</v>
      </c>
      <c r="D7469" s="0" t="n">
        <v>55446</v>
      </c>
    </row>
    <row r="7470" customFormat="false" ht="15" hidden="false" customHeight="false" outlineLevel="0" collapsed="false">
      <c r="A7470" s="1" t="n">
        <v>43637</v>
      </c>
      <c r="B7470" s="2" t="n">
        <v>0.531238425925926</v>
      </c>
      <c r="C7470" s="5" t="n">
        <f aca="false">A7470+B7470</f>
        <v>43637.5312384259</v>
      </c>
      <c r="D7470" s="0" t="n">
        <v>55363</v>
      </c>
    </row>
    <row r="7471" customFormat="false" ht="15" hidden="false" customHeight="false" outlineLevel="0" collapsed="false">
      <c r="A7471" s="1" t="n">
        <v>43637</v>
      </c>
      <c r="B7471" s="2" t="n">
        <v>0.53125</v>
      </c>
      <c r="C7471" s="5" t="n">
        <f aca="false">A7471+B7471</f>
        <v>43637.53125</v>
      </c>
      <c r="D7471" s="0" t="n">
        <v>55655</v>
      </c>
    </row>
    <row r="7472" customFormat="false" ht="15" hidden="false" customHeight="false" outlineLevel="0" collapsed="false">
      <c r="A7472" s="1" t="n">
        <v>43637</v>
      </c>
      <c r="B7472" s="2" t="n">
        <v>0.531261574074074</v>
      </c>
      <c r="C7472" s="5" t="n">
        <f aca="false">A7472+B7472</f>
        <v>43637.5312615741</v>
      </c>
      <c r="D7472" s="0" t="n">
        <v>55928</v>
      </c>
    </row>
    <row r="7473" customFormat="false" ht="15" hidden="false" customHeight="false" outlineLevel="0" collapsed="false">
      <c r="A7473" s="1" t="n">
        <v>43637</v>
      </c>
      <c r="B7473" s="2" t="n">
        <v>0.531273148148148</v>
      </c>
      <c r="C7473" s="5" t="n">
        <f aca="false">A7473+B7473</f>
        <v>43637.5312731482</v>
      </c>
      <c r="D7473" s="0" t="n">
        <v>55936</v>
      </c>
    </row>
    <row r="7474" customFormat="false" ht="15" hidden="false" customHeight="false" outlineLevel="0" collapsed="false">
      <c r="A7474" s="1" t="n">
        <v>43637</v>
      </c>
      <c r="B7474" s="2" t="n">
        <v>0.531284722222222</v>
      </c>
      <c r="C7474" s="5" t="n">
        <f aca="false">A7474+B7474</f>
        <v>43637.5312847222</v>
      </c>
      <c r="D7474" s="0" t="n">
        <v>55821</v>
      </c>
    </row>
    <row r="7475" customFormat="false" ht="15" hidden="false" customHeight="false" outlineLevel="0" collapsed="false">
      <c r="A7475" s="1" t="n">
        <v>43637</v>
      </c>
      <c r="B7475" s="2" t="n">
        <v>0.531296296296296</v>
      </c>
      <c r="C7475" s="5" t="n">
        <f aca="false">A7475+B7475</f>
        <v>43637.5312962963</v>
      </c>
      <c r="D7475" s="0" t="n">
        <v>55913</v>
      </c>
    </row>
    <row r="7476" customFormat="false" ht="15" hidden="false" customHeight="false" outlineLevel="0" collapsed="false">
      <c r="A7476" s="1" t="n">
        <v>43637</v>
      </c>
      <c r="B7476" s="2" t="n">
        <v>0.53130787037037</v>
      </c>
      <c r="C7476" s="5" t="n">
        <f aca="false">A7476+B7476</f>
        <v>43637.5313078704</v>
      </c>
      <c r="D7476" s="0" t="n">
        <v>55269</v>
      </c>
    </row>
    <row r="7477" customFormat="false" ht="15" hidden="false" customHeight="false" outlineLevel="0" collapsed="false">
      <c r="A7477" s="1" t="n">
        <v>43637</v>
      </c>
      <c r="B7477" s="2" t="n">
        <v>0.531319444444445</v>
      </c>
      <c r="C7477" s="5" t="n">
        <f aca="false">A7477+B7477</f>
        <v>43637.5313194445</v>
      </c>
      <c r="D7477" s="0" t="n">
        <v>54714</v>
      </c>
    </row>
    <row r="7478" customFormat="false" ht="15" hidden="false" customHeight="false" outlineLevel="0" collapsed="false">
      <c r="A7478" s="1" t="n">
        <v>43637</v>
      </c>
      <c r="B7478" s="2" t="n">
        <v>0.531331018518519</v>
      </c>
      <c r="C7478" s="5" t="n">
        <f aca="false">A7478+B7478</f>
        <v>43637.5313310185</v>
      </c>
      <c r="D7478" s="0" t="n">
        <v>55428</v>
      </c>
    </row>
    <row r="7479" customFormat="false" ht="15" hidden="false" customHeight="false" outlineLevel="0" collapsed="false">
      <c r="A7479" s="1" t="n">
        <v>43637</v>
      </c>
      <c r="B7479" s="2" t="n">
        <v>0.531342592592593</v>
      </c>
      <c r="C7479" s="5" t="n">
        <f aca="false">A7479+B7479</f>
        <v>43637.5313425926</v>
      </c>
      <c r="D7479" s="0" t="n">
        <v>56469</v>
      </c>
    </row>
    <row r="7480" customFormat="false" ht="15" hidden="false" customHeight="false" outlineLevel="0" collapsed="false">
      <c r="A7480" s="1" t="n">
        <v>43637</v>
      </c>
      <c r="B7480" s="2" t="n">
        <v>0.531354166666667</v>
      </c>
      <c r="C7480" s="5" t="n">
        <f aca="false">A7480+B7480</f>
        <v>43637.5313541667</v>
      </c>
      <c r="D7480" s="0" t="n">
        <v>55947</v>
      </c>
    </row>
    <row r="7481" customFormat="false" ht="15" hidden="false" customHeight="false" outlineLevel="0" collapsed="false">
      <c r="A7481" s="1" t="n">
        <v>43637</v>
      </c>
      <c r="B7481" s="2" t="n">
        <v>0.531365740740741</v>
      </c>
      <c r="C7481" s="5" t="n">
        <f aca="false">A7481+B7481</f>
        <v>43637.5313657407</v>
      </c>
      <c r="D7481" s="0" t="n">
        <v>56102</v>
      </c>
    </row>
    <row r="7482" customFormat="false" ht="15" hidden="false" customHeight="false" outlineLevel="0" collapsed="false">
      <c r="A7482" s="1" t="n">
        <v>43637</v>
      </c>
      <c r="B7482" s="2" t="n">
        <v>0.531377314814815</v>
      </c>
      <c r="C7482" s="5" t="n">
        <f aca="false">A7482+B7482</f>
        <v>43637.5313773148</v>
      </c>
      <c r="D7482" s="0" t="n">
        <v>55815</v>
      </c>
    </row>
    <row r="7483" customFormat="false" ht="15" hidden="false" customHeight="false" outlineLevel="0" collapsed="false">
      <c r="A7483" s="1" t="n">
        <v>43637</v>
      </c>
      <c r="B7483" s="2" t="n">
        <v>0.531388888888889</v>
      </c>
      <c r="C7483" s="5" t="n">
        <f aca="false">A7483+B7483</f>
        <v>43637.5313888889</v>
      </c>
      <c r="D7483" s="0" t="n">
        <v>55777</v>
      </c>
    </row>
    <row r="7484" customFormat="false" ht="15" hidden="false" customHeight="false" outlineLevel="0" collapsed="false">
      <c r="A7484" s="1" t="n">
        <v>43637</v>
      </c>
      <c r="B7484" s="2" t="n">
        <v>0.531400462962963</v>
      </c>
      <c r="C7484" s="5" t="n">
        <f aca="false">A7484+B7484</f>
        <v>43637.531400463</v>
      </c>
      <c r="D7484" s="0" t="n">
        <v>56004</v>
      </c>
    </row>
    <row r="7485" customFormat="false" ht="15" hidden="false" customHeight="false" outlineLevel="0" collapsed="false">
      <c r="A7485" s="1" t="n">
        <v>43637</v>
      </c>
      <c r="B7485" s="2" t="n">
        <v>0.531412037037037</v>
      </c>
      <c r="C7485" s="5" t="n">
        <f aca="false">A7485+B7485</f>
        <v>43637.531412037</v>
      </c>
      <c r="D7485" s="0" t="n">
        <v>56174</v>
      </c>
    </row>
    <row r="7486" customFormat="false" ht="15" hidden="false" customHeight="false" outlineLevel="0" collapsed="false">
      <c r="A7486" s="1" t="n">
        <v>43637</v>
      </c>
      <c r="B7486" s="2" t="n">
        <v>0.531423611111111</v>
      </c>
      <c r="C7486" s="5" t="n">
        <f aca="false">A7486+B7486</f>
        <v>43637.5314236111</v>
      </c>
      <c r="D7486" s="0" t="n">
        <v>55733</v>
      </c>
    </row>
    <row r="7487" customFormat="false" ht="15" hidden="false" customHeight="false" outlineLevel="0" collapsed="false">
      <c r="A7487" s="1" t="n">
        <v>43637</v>
      </c>
      <c r="B7487" s="2" t="n">
        <v>0.531435185185185</v>
      </c>
      <c r="C7487" s="5" t="n">
        <f aca="false">A7487+B7487</f>
        <v>43637.5314351852</v>
      </c>
      <c r="D7487" s="0" t="n">
        <v>55052</v>
      </c>
    </row>
    <row r="7488" customFormat="false" ht="15" hidden="false" customHeight="false" outlineLevel="0" collapsed="false">
      <c r="A7488" s="1" t="n">
        <v>43637</v>
      </c>
      <c r="B7488" s="2" t="n">
        <v>0.531446759259259</v>
      </c>
      <c r="C7488" s="5" t="n">
        <f aca="false">A7488+B7488</f>
        <v>43637.5314467593</v>
      </c>
      <c r="D7488" s="0" t="n">
        <v>55189</v>
      </c>
    </row>
    <row r="7489" customFormat="false" ht="15" hidden="false" customHeight="false" outlineLevel="0" collapsed="false">
      <c r="A7489" s="1" t="n">
        <v>43637</v>
      </c>
      <c r="B7489" s="2" t="n">
        <v>0.531458333333333</v>
      </c>
      <c r="C7489" s="5" t="n">
        <f aca="false">A7489+B7489</f>
        <v>43637.5314583333</v>
      </c>
      <c r="D7489" s="0" t="n">
        <v>55259</v>
      </c>
    </row>
    <row r="7490" customFormat="false" ht="15" hidden="false" customHeight="false" outlineLevel="0" collapsed="false">
      <c r="A7490" s="1" t="n">
        <v>43637</v>
      </c>
      <c r="B7490" s="2" t="n">
        <v>0.531469907407407</v>
      </c>
      <c r="C7490" s="5" t="n">
        <f aca="false">A7490+B7490</f>
        <v>43637.5314699074</v>
      </c>
      <c r="D7490" s="0" t="n">
        <v>55371</v>
      </c>
    </row>
    <row r="7491" customFormat="false" ht="15" hidden="false" customHeight="false" outlineLevel="0" collapsed="false">
      <c r="A7491" s="1" t="n">
        <v>43637</v>
      </c>
      <c r="B7491" s="2" t="n">
        <v>0.531481481481482</v>
      </c>
      <c r="C7491" s="5" t="n">
        <f aca="false">A7491+B7491</f>
        <v>43637.5314814815</v>
      </c>
      <c r="D7491" s="0" t="n">
        <v>55530</v>
      </c>
    </row>
    <row r="7492" customFormat="false" ht="15" hidden="false" customHeight="false" outlineLevel="0" collapsed="false">
      <c r="A7492" s="1" t="n">
        <v>43637</v>
      </c>
      <c r="B7492" s="2" t="n">
        <v>0.531493055555556</v>
      </c>
      <c r="C7492" s="5" t="n">
        <f aca="false">A7492+B7492</f>
        <v>43637.5314930556</v>
      </c>
      <c r="D7492" s="0" t="n">
        <v>55397</v>
      </c>
    </row>
    <row r="7493" customFormat="false" ht="15" hidden="false" customHeight="false" outlineLevel="0" collapsed="false">
      <c r="A7493" s="1" t="n">
        <v>43637</v>
      </c>
      <c r="B7493" s="2" t="n">
        <v>0.53150462962963</v>
      </c>
      <c r="C7493" s="5" t="n">
        <f aca="false">A7493+B7493</f>
        <v>43637.5315046296</v>
      </c>
      <c r="D7493" s="0" t="n">
        <v>55647</v>
      </c>
    </row>
    <row r="7494" customFormat="false" ht="15" hidden="false" customHeight="false" outlineLevel="0" collapsed="false">
      <c r="A7494" s="1" t="n">
        <v>43637</v>
      </c>
      <c r="B7494" s="2" t="n">
        <v>0.531516203703704</v>
      </c>
      <c r="C7494" s="5" t="n">
        <f aca="false">A7494+B7494</f>
        <v>43637.5315162037</v>
      </c>
      <c r="D7494" s="0" t="n">
        <v>55555</v>
      </c>
    </row>
    <row r="7495" customFormat="false" ht="15" hidden="false" customHeight="false" outlineLevel="0" collapsed="false">
      <c r="A7495" s="1" t="n">
        <v>43637</v>
      </c>
      <c r="B7495" s="2" t="n">
        <v>0.531527777777778</v>
      </c>
      <c r="C7495" s="5" t="n">
        <f aca="false">A7495+B7495</f>
        <v>43637.5315277778</v>
      </c>
      <c r="D7495" s="0" t="n">
        <v>55768</v>
      </c>
    </row>
    <row r="7496" customFormat="false" ht="15" hidden="false" customHeight="false" outlineLevel="0" collapsed="false">
      <c r="A7496" s="1" t="n">
        <v>43637</v>
      </c>
      <c r="B7496" s="2" t="n">
        <v>0.531539351851852</v>
      </c>
      <c r="C7496" s="5" t="n">
        <f aca="false">A7496+B7496</f>
        <v>43637.5315393519</v>
      </c>
      <c r="D7496" s="0" t="n">
        <v>55123</v>
      </c>
    </row>
    <row r="7497" customFormat="false" ht="15" hidden="false" customHeight="false" outlineLevel="0" collapsed="false">
      <c r="A7497" s="1" t="n">
        <v>43637</v>
      </c>
      <c r="B7497" s="2" t="n">
        <v>0.531550925925926</v>
      </c>
      <c r="C7497" s="5" t="n">
        <f aca="false">A7497+B7497</f>
        <v>43637.5315509259</v>
      </c>
      <c r="D7497" s="0" t="n">
        <v>55676</v>
      </c>
    </row>
    <row r="7498" customFormat="false" ht="15" hidden="false" customHeight="false" outlineLevel="0" collapsed="false">
      <c r="A7498" s="1" t="n">
        <v>43637</v>
      </c>
      <c r="B7498" s="2" t="n">
        <v>0.5315625</v>
      </c>
      <c r="C7498" s="5" t="n">
        <f aca="false">A7498+B7498</f>
        <v>43637.5315625</v>
      </c>
      <c r="D7498" s="0" t="n">
        <v>55536</v>
      </c>
    </row>
    <row r="7499" customFormat="false" ht="15" hidden="false" customHeight="false" outlineLevel="0" collapsed="false">
      <c r="A7499" s="1" t="n">
        <v>43637</v>
      </c>
      <c r="B7499" s="2" t="n">
        <v>0.531574074074074</v>
      </c>
      <c r="C7499" s="5" t="n">
        <f aca="false">A7499+B7499</f>
        <v>43637.5315740741</v>
      </c>
      <c r="D7499" s="0" t="n">
        <v>55171</v>
      </c>
    </row>
    <row r="7500" customFormat="false" ht="15" hidden="false" customHeight="false" outlineLevel="0" collapsed="false">
      <c r="A7500" s="1" t="n">
        <v>43637</v>
      </c>
      <c r="B7500" s="2" t="n">
        <v>0.531585648148148</v>
      </c>
      <c r="C7500" s="5" t="n">
        <f aca="false">A7500+B7500</f>
        <v>43637.5315856481</v>
      </c>
      <c r="D7500" s="0" t="n">
        <v>55319</v>
      </c>
    </row>
    <row r="7501" customFormat="false" ht="15" hidden="false" customHeight="false" outlineLevel="0" collapsed="false">
      <c r="A7501" s="1" t="n">
        <v>43637</v>
      </c>
      <c r="B7501" s="2" t="n">
        <v>0.531597222222222</v>
      </c>
      <c r="C7501" s="5" t="n">
        <f aca="false">A7501+B7501</f>
        <v>43637.5315972222</v>
      </c>
      <c r="D7501" s="0" t="n">
        <v>55210</v>
      </c>
    </row>
    <row r="7502" customFormat="false" ht="15" hidden="false" customHeight="false" outlineLevel="0" collapsed="false">
      <c r="A7502" s="1" t="n">
        <v>43637</v>
      </c>
      <c r="B7502" s="2" t="n">
        <v>0.531608796296296</v>
      </c>
      <c r="C7502" s="5" t="n">
        <f aca="false">A7502+B7502</f>
        <v>43637.5316087963</v>
      </c>
      <c r="D7502" s="0" t="n">
        <v>54966</v>
      </c>
    </row>
    <row r="7503" customFormat="false" ht="15" hidden="false" customHeight="false" outlineLevel="0" collapsed="false">
      <c r="A7503" s="1" t="n">
        <v>43637</v>
      </c>
      <c r="B7503" s="2" t="n">
        <v>0.53162037037037</v>
      </c>
      <c r="C7503" s="5" t="n">
        <f aca="false">A7503+B7503</f>
        <v>43637.5316203704</v>
      </c>
      <c r="D7503" s="0" t="n">
        <v>55379</v>
      </c>
    </row>
    <row r="7504" customFormat="false" ht="15" hidden="false" customHeight="false" outlineLevel="0" collapsed="false">
      <c r="A7504" s="1" t="n">
        <v>43637</v>
      </c>
      <c r="B7504" s="2" t="n">
        <v>0.531631944444445</v>
      </c>
      <c r="C7504" s="5" t="n">
        <f aca="false">A7504+B7504</f>
        <v>43637.5316319444</v>
      </c>
      <c r="D7504" s="0" t="n">
        <v>55133</v>
      </c>
    </row>
    <row r="7505" customFormat="false" ht="15" hidden="false" customHeight="false" outlineLevel="0" collapsed="false">
      <c r="A7505" s="1" t="n">
        <v>43637</v>
      </c>
      <c r="B7505" s="2" t="n">
        <v>0.531643518518519</v>
      </c>
      <c r="C7505" s="5" t="n">
        <f aca="false">A7505+B7505</f>
        <v>43637.5316435185</v>
      </c>
      <c r="D7505" s="0" t="n">
        <v>54916</v>
      </c>
    </row>
    <row r="7506" customFormat="false" ht="15" hidden="false" customHeight="false" outlineLevel="0" collapsed="false">
      <c r="A7506" s="1" t="n">
        <v>43637</v>
      </c>
      <c r="B7506" s="2" t="n">
        <v>0.531655092592593</v>
      </c>
      <c r="C7506" s="5" t="n">
        <f aca="false">A7506+B7506</f>
        <v>43637.5316550926</v>
      </c>
      <c r="D7506" s="0" t="n">
        <v>55093</v>
      </c>
    </row>
    <row r="7507" customFormat="false" ht="15" hidden="false" customHeight="false" outlineLevel="0" collapsed="false">
      <c r="A7507" s="1" t="n">
        <v>43637</v>
      </c>
      <c r="B7507" s="2" t="n">
        <v>0.531666666666667</v>
      </c>
      <c r="C7507" s="5" t="n">
        <f aca="false">A7507+B7507</f>
        <v>43637.5316666667</v>
      </c>
      <c r="D7507" s="0" t="n">
        <v>55017</v>
      </c>
    </row>
    <row r="7508" customFormat="false" ht="15" hidden="false" customHeight="false" outlineLevel="0" collapsed="false">
      <c r="A7508" s="1" t="n">
        <v>43637</v>
      </c>
      <c r="B7508" s="2" t="n">
        <v>0.531678240740741</v>
      </c>
      <c r="C7508" s="5" t="n">
        <f aca="false">A7508+B7508</f>
        <v>43637.5316782407</v>
      </c>
      <c r="D7508" s="0" t="n">
        <v>54456</v>
      </c>
    </row>
    <row r="7509" customFormat="false" ht="15" hidden="false" customHeight="false" outlineLevel="0" collapsed="false">
      <c r="A7509" s="1" t="n">
        <v>43637</v>
      </c>
      <c r="B7509" s="2" t="n">
        <v>0.531689814814815</v>
      </c>
      <c r="C7509" s="5" t="n">
        <f aca="false">A7509+B7509</f>
        <v>43637.5316898148</v>
      </c>
      <c r="D7509" s="0" t="n">
        <v>54399</v>
      </c>
    </row>
    <row r="7510" customFormat="false" ht="15" hidden="false" customHeight="false" outlineLevel="0" collapsed="false">
      <c r="A7510" s="1" t="n">
        <v>43637</v>
      </c>
      <c r="B7510" s="2" t="n">
        <v>0.531701388888889</v>
      </c>
      <c r="C7510" s="5" t="n">
        <f aca="false">A7510+B7510</f>
        <v>43637.5317013889</v>
      </c>
      <c r="D7510" s="0" t="n">
        <v>54129</v>
      </c>
    </row>
    <row r="7511" customFormat="false" ht="15" hidden="false" customHeight="false" outlineLevel="0" collapsed="false">
      <c r="A7511" s="1" t="n">
        <v>43637</v>
      </c>
      <c r="B7511" s="2" t="n">
        <v>0.531712962962963</v>
      </c>
      <c r="C7511" s="5" t="n">
        <f aca="false">A7511+B7511</f>
        <v>43637.531712963</v>
      </c>
      <c r="D7511" s="0" t="n">
        <v>54664</v>
      </c>
    </row>
    <row r="7512" customFormat="false" ht="15" hidden="false" customHeight="false" outlineLevel="0" collapsed="false">
      <c r="A7512" s="1" t="n">
        <v>43637</v>
      </c>
      <c r="B7512" s="2" t="n">
        <v>0.531724537037037</v>
      </c>
      <c r="C7512" s="5" t="n">
        <f aca="false">A7512+B7512</f>
        <v>43637.531724537</v>
      </c>
      <c r="D7512" s="0" t="n">
        <v>54557</v>
      </c>
    </row>
    <row r="7513" customFormat="false" ht="15" hidden="false" customHeight="false" outlineLevel="0" collapsed="false">
      <c r="A7513" s="1" t="n">
        <v>43637</v>
      </c>
      <c r="B7513" s="2" t="n">
        <v>0.531736111111111</v>
      </c>
      <c r="C7513" s="5" t="n">
        <f aca="false">A7513+B7513</f>
        <v>43637.5317361111</v>
      </c>
      <c r="D7513" s="0" t="n">
        <v>53991</v>
      </c>
    </row>
    <row r="7514" customFormat="false" ht="15" hidden="false" customHeight="false" outlineLevel="0" collapsed="false">
      <c r="A7514" s="1" t="n">
        <v>43637</v>
      </c>
      <c r="B7514" s="2" t="n">
        <v>0.531747685185185</v>
      </c>
      <c r="C7514" s="5" t="n">
        <f aca="false">A7514+B7514</f>
        <v>43637.5317476852</v>
      </c>
      <c r="D7514" s="0" t="n">
        <v>54129</v>
      </c>
    </row>
    <row r="7515" customFormat="false" ht="15" hidden="false" customHeight="false" outlineLevel="0" collapsed="false">
      <c r="A7515" s="1" t="n">
        <v>43637</v>
      </c>
      <c r="B7515" s="2" t="n">
        <v>0.531759259259259</v>
      </c>
      <c r="C7515" s="5" t="n">
        <f aca="false">A7515+B7515</f>
        <v>43637.5317592593</v>
      </c>
      <c r="D7515" s="0" t="n">
        <v>54214</v>
      </c>
    </row>
    <row r="7516" customFormat="false" ht="15" hidden="false" customHeight="false" outlineLevel="0" collapsed="false">
      <c r="A7516" s="1" t="n">
        <v>43637</v>
      </c>
      <c r="B7516" s="2" t="n">
        <v>0.531770833333333</v>
      </c>
      <c r="C7516" s="5" t="n">
        <f aca="false">A7516+B7516</f>
        <v>43637.5317708333</v>
      </c>
      <c r="D7516" s="0" t="n">
        <v>53932</v>
      </c>
    </row>
    <row r="7517" customFormat="false" ht="15" hidden="false" customHeight="false" outlineLevel="0" collapsed="false">
      <c r="A7517" s="1" t="n">
        <v>43637</v>
      </c>
      <c r="B7517" s="2" t="n">
        <v>0.531782407407407</v>
      </c>
      <c r="C7517" s="5" t="n">
        <f aca="false">A7517+B7517</f>
        <v>43637.5317824074</v>
      </c>
      <c r="D7517" s="0" t="n">
        <v>53791</v>
      </c>
    </row>
    <row r="7518" customFormat="false" ht="15" hidden="false" customHeight="false" outlineLevel="0" collapsed="false">
      <c r="A7518" s="1" t="n">
        <v>43637</v>
      </c>
      <c r="B7518" s="2" t="n">
        <v>0.531793981481482</v>
      </c>
      <c r="C7518" s="5" t="n">
        <f aca="false">A7518+B7518</f>
        <v>43637.5317939815</v>
      </c>
      <c r="D7518" s="0" t="n">
        <v>53690</v>
      </c>
    </row>
    <row r="7519" customFormat="false" ht="15" hidden="false" customHeight="false" outlineLevel="0" collapsed="false">
      <c r="A7519" s="1" t="n">
        <v>43637</v>
      </c>
      <c r="B7519" s="2" t="n">
        <v>0.531805555555555</v>
      </c>
      <c r="C7519" s="5" t="n">
        <f aca="false">A7519+B7519</f>
        <v>43637.5318055556</v>
      </c>
      <c r="D7519" s="0" t="n">
        <v>53973</v>
      </c>
    </row>
    <row r="7520" customFormat="false" ht="15" hidden="false" customHeight="false" outlineLevel="0" collapsed="false">
      <c r="A7520" s="1" t="n">
        <v>43637</v>
      </c>
      <c r="B7520" s="2" t="n">
        <v>0.53181712962963</v>
      </c>
      <c r="C7520" s="5" t="n">
        <f aca="false">A7520+B7520</f>
        <v>43637.5318171296</v>
      </c>
      <c r="D7520" s="0" t="n">
        <v>53612</v>
      </c>
    </row>
    <row r="7521" customFormat="false" ht="15" hidden="false" customHeight="false" outlineLevel="0" collapsed="false">
      <c r="A7521" s="1" t="n">
        <v>43637</v>
      </c>
      <c r="B7521" s="2" t="n">
        <v>0.531828703703704</v>
      </c>
      <c r="C7521" s="5" t="n">
        <f aca="false">A7521+B7521</f>
        <v>43637.5318287037</v>
      </c>
      <c r="D7521" s="0" t="n">
        <v>53603</v>
      </c>
    </row>
    <row r="7522" customFormat="false" ht="15" hidden="false" customHeight="false" outlineLevel="0" collapsed="false">
      <c r="A7522" s="1" t="n">
        <v>43637</v>
      </c>
      <c r="B7522" s="2" t="n">
        <v>0.531840277777778</v>
      </c>
      <c r="C7522" s="5" t="n">
        <f aca="false">A7522+B7522</f>
        <v>43637.5318402778</v>
      </c>
      <c r="D7522" s="0" t="n">
        <v>53532</v>
      </c>
    </row>
    <row r="7523" customFormat="false" ht="15" hidden="false" customHeight="false" outlineLevel="0" collapsed="false">
      <c r="A7523" s="1" t="n">
        <v>43637</v>
      </c>
      <c r="B7523" s="2" t="n">
        <v>0.531851851851852</v>
      </c>
      <c r="C7523" s="5" t="n">
        <f aca="false">A7523+B7523</f>
        <v>43637.5318518519</v>
      </c>
      <c r="D7523" s="0" t="n">
        <v>53017</v>
      </c>
    </row>
    <row r="7524" customFormat="false" ht="15" hidden="false" customHeight="false" outlineLevel="0" collapsed="false">
      <c r="A7524" s="1" t="n">
        <v>43637</v>
      </c>
      <c r="B7524" s="2" t="n">
        <v>0.531863425925926</v>
      </c>
      <c r="C7524" s="5" t="n">
        <f aca="false">A7524+B7524</f>
        <v>43637.5318634259</v>
      </c>
      <c r="D7524" s="0" t="n">
        <v>53351</v>
      </c>
    </row>
    <row r="7525" customFormat="false" ht="15" hidden="false" customHeight="false" outlineLevel="0" collapsed="false">
      <c r="A7525" s="1" t="n">
        <v>43637</v>
      </c>
      <c r="B7525" s="2" t="n">
        <v>0.531875</v>
      </c>
      <c r="C7525" s="5" t="n">
        <f aca="false">A7525+B7525</f>
        <v>43637.531875</v>
      </c>
      <c r="D7525" s="0" t="n">
        <v>54161</v>
      </c>
    </row>
    <row r="7526" customFormat="false" ht="15" hidden="false" customHeight="false" outlineLevel="0" collapsed="false">
      <c r="A7526" s="1" t="n">
        <v>43637</v>
      </c>
      <c r="B7526" s="2" t="n">
        <v>0.531886574074074</v>
      </c>
      <c r="C7526" s="5" t="n">
        <f aca="false">A7526+B7526</f>
        <v>43637.5318865741</v>
      </c>
      <c r="D7526" s="0" t="n">
        <v>54422</v>
      </c>
    </row>
    <row r="7527" customFormat="false" ht="15" hidden="false" customHeight="false" outlineLevel="0" collapsed="false">
      <c r="A7527" s="1" t="n">
        <v>43637</v>
      </c>
      <c r="B7527" s="2" t="n">
        <v>0.531898148148148</v>
      </c>
      <c r="C7527" s="5" t="n">
        <f aca="false">A7527+B7527</f>
        <v>43637.5318981481</v>
      </c>
      <c r="D7527" s="0" t="n">
        <v>54003</v>
      </c>
    </row>
    <row r="7528" customFormat="false" ht="15" hidden="false" customHeight="false" outlineLevel="0" collapsed="false">
      <c r="A7528" s="1" t="n">
        <v>43637</v>
      </c>
      <c r="B7528" s="2" t="n">
        <v>0.531909722222222</v>
      </c>
      <c r="C7528" s="5" t="n">
        <f aca="false">A7528+B7528</f>
        <v>43637.5319097222</v>
      </c>
      <c r="D7528" s="0" t="n">
        <v>53876</v>
      </c>
    </row>
    <row r="7529" customFormat="false" ht="15" hidden="false" customHeight="false" outlineLevel="0" collapsed="false">
      <c r="A7529" s="1" t="n">
        <v>43637</v>
      </c>
      <c r="B7529" s="2" t="n">
        <v>0.531921296296297</v>
      </c>
      <c r="C7529" s="5" t="n">
        <f aca="false">A7529+B7529</f>
        <v>43637.5319212963</v>
      </c>
      <c r="D7529" s="0" t="n">
        <v>53918</v>
      </c>
    </row>
    <row r="7530" customFormat="false" ht="15" hidden="false" customHeight="false" outlineLevel="0" collapsed="false">
      <c r="A7530" s="1" t="n">
        <v>43637</v>
      </c>
      <c r="B7530" s="2" t="n">
        <v>0.53193287037037</v>
      </c>
      <c r="C7530" s="5" t="n">
        <f aca="false">A7530+B7530</f>
        <v>43637.5319328704</v>
      </c>
      <c r="D7530" s="0" t="n">
        <v>53782</v>
      </c>
    </row>
    <row r="7531" customFormat="false" ht="15" hidden="false" customHeight="false" outlineLevel="0" collapsed="false">
      <c r="A7531" s="1" t="n">
        <v>43637</v>
      </c>
      <c r="B7531" s="2" t="n">
        <v>0.531944444444445</v>
      </c>
      <c r="C7531" s="5" t="n">
        <f aca="false">A7531+B7531</f>
        <v>43637.5319444444</v>
      </c>
      <c r="D7531" s="0" t="n">
        <v>54010</v>
      </c>
    </row>
    <row r="7532" customFormat="false" ht="15" hidden="false" customHeight="false" outlineLevel="0" collapsed="false">
      <c r="A7532" s="1" t="n">
        <v>43637</v>
      </c>
      <c r="B7532" s="2" t="n">
        <v>0.531956018518518</v>
      </c>
      <c r="C7532" s="5" t="n">
        <f aca="false">A7532+B7532</f>
        <v>43637.5319560185</v>
      </c>
      <c r="D7532" s="0" t="n">
        <v>53849</v>
      </c>
    </row>
    <row r="7533" customFormat="false" ht="15" hidden="false" customHeight="false" outlineLevel="0" collapsed="false">
      <c r="A7533" s="1" t="n">
        <v>43637</v>
      </c>
      <c r="B7533" s="2" t="n">
        <v>0.531967592592592</v>
      </c>
      <c r="C7533" s="5" t="n">
        <f aca="false">A7533+B7533</f>
        <v>43637.5319675926</v>
      </c>
      <c r="D7533" s="0" t="n">
        <v>54114</v>
      </c>
    </row>
    <row r="7534" customFormat="false" ht="15" hidden="false" customHeight="false" outlineLevel="0" collapsed="false">
      <c r="A7534" s="1" t="n">
        <v>43637</v>
      </c>
      <c r="B7534" s="2" t="n">
        <v>0.531979166666667</v>
      </c>
      <c r="C7534" s="5" t="n">
        <f aca="false">A7534+B7534</f>
        <v>43637.5319791667</v>
      </c>
      <c r="D7534" s="0" t="n">
        <v>54799</v>
      </c>
    </row>
    <row r="7535" customFormat="false" ht="15" hidden="false" customHeight="false" outlineLevel="0" collapsed="false">
      <c r="A7535" s="1" t="n">
        <v>43637</v>
      </c>
      <c r="B7535" s="2" t="n">
        <v>0.531990740740741</v>
      </c>
      <c r="C7535" s="5" t="n">
        <f aca="false">A7535+B7535</f>
        <v>43637.5319907407</v>
      </c>
      <c r="D7535" s="0" t="n">
        <v>54316</v>
      </c>
    </row>
    <row r="7536" customFormat="false" ht="15" hidden="false" customHeight="false" outlineLevel="0" collapsed="false">
      <c r="A7536" s="1" t="n">
        <v>43637</v>
      </c>
      <c r="B7536" s="2" t="n">
        <v>0.532002314814815</v>
      </c>
      <c r="C7536" s="5" t="n">
        <f aca="false">A7536+B7536</f>
        <v>43637.5320023148</v>
      </c>
      <c r="D7536" s="0" t="n">
        <v>54146</v>
      </c>
    </row>
    <row r="7537" customFormat="false" ht="15" hidden="false" customHeight="false" outlineLevel="0" collapsed="false">
      <c r="A7537" s="1" t="n">
        <v>43637</v>
      </c>
      <c r="B7537" s="2" t="n">
        <v>0.532013888888889</v>
      </c>
      <c r="C7537" s="5" t="n">
        <f aca="false">A7537+B7537</f>
        <v>43637.5320138889</v>
      </c>
      <c r="D7537" s="0" t="n">
        <v>54247</v>
      </c>
    </row>
    <row r="7538" customFormat="false" ht="15" hidden="false" customHeight="false" outlineLevel="0" collapsed="false">
      <c r="A7538" s="1" t="n">
        <v>43637</v>
      </c>
      <c r="B7538" s="2" t="n">
        <v>0.532025462962963</v>
      </c>
      <c r="C7538" s="5" t="n">
        <f aca="false">A7538+B7538</f>
        <v>43637.532025463</v>
      </c>
      <c r="D7538" s="0" t="n">
        <v>54343</v>
      </c>
    </row>
    <row r="7539" customFormat="false" ht="15" hidden="false" customHeight="false" outlineLevel="0" collapsed="false">
      <c r="A7539" s="1" t="n">
        <v>43637</v>
      </c>
      <c r="B7539" s="2" t="n">
        <v>0.532037037037037</v>
      </c>
      <c r="C7539" s="5" t="n">
        <f aca="false">A7539+B7539</f>
        <v>43637.532037037</v>
      </c>
      <c r="D7539" s="0" t="n">
        <v>54232</v>
      </c>
    </row>
    <row r="7540" customFormat="false" ht="15" hidden="false" customHeight="false" outlineLevel="0" collapsed="false">
      <c r="A7540" s="1" t="n">
        <v>43637</v>
      </c>
      <c r="B7540" s="2" t="n">
        <v>0.532048611111111</v>
      </c>
      <c r="C7540" s="5" t="n">
        <f aca="false">A7540+B7540</f>
        <v>43637.5320486111</v>
      </c>
      <c r="D7540" s="0" t="n">
        <v>54207</v>
      </c>
    </row>
    <row r="7541" customFormat="false" ht="15" hidden="false" customHeight="false" outlineLevel="0" collapsed="false">
      <c r="A7541" s="1" t="n">
        <v>43637</v>
      </c>
      <c r="B7541" s="2" t="n">
        <v>0.532060185185185</v>
      </c>
      <c r="C7541" s="5" t="n">
        <f aca="false">A7541+B7541</f>
        <v>43637.5320601852</v>
      </c>
      <c r="D7541" s="0" t="n">
        <v>54819</v>
      </c>
    </row>
    <row r="7542" customFormat="false" ht="15" hidden="false" customHeight="false" outlineLevel="0" collapsed="false">
      <c r="A7542" s="1" t="n">
        <v>43637</v>
      </c>
      <c r="B7542" s="2" t="n">
        <v>0.532071759259259</v>
      </c>
      <c r="C7542" s="5" t="n">
        <f aca="false">A7542+B7542</f>
        <v>43637.5320717593</v>
      </c>
      <c r="D7542" s="0" t="n">
        <v>54643</v>
      </c>
    </row>
    <row r="7543" customFormat="false" ht="15" hidden="false" customHeight="false" outlineLevel="0" collapsed="false">
      <c r="A7543" s="1" t="n">
        <v>43637</v>
      </c>
      <c r="B7543" s="2" t="n">
        <v>0.532083333333333</v>
      </c>
      <c r="C7543" s="5" t="n">
        <f aca="false">A7543+B7543</f>
        <v>43637.5320833333</v>
      </c>
      <c r="D7543" s="0" t="n">
        <v>54011</v>
      </c>
    </row>
    <row r="7544" customFormat="false" ht="15" hidden="false" customHeight="false" outlineLevel="0" collapsed="false">
      <c r="A7544" s="1" t="n">
        <v>43637</v>
      </c>
      <c r="B7544" s="2" t="n">
        <v>0.532094907407407</v>
      </c>
      <c r="C7544" s="5" t="n">
        <f aca="false">A7544+B7544</f>
        <v>43637.5320949074</v>
      </c>
      <c r="D7544" s="0" t="n">
        <v>54505</v>
      </c>
    </row>
    <row r="7545" customFormat="false" ht="15" hidden="false" customHeight="false" outlineLevel="0" collapsed="false">
      <c r="A7545" s="1" t="n">
        <v>43637</v>
      </c>
      <c r="B7545" s="2" t="n">
        <v>0.532106481481481</v>
      </c>
      <c r="C7545" s="5" t="n">
        <f aca="false">A7545+B7545</f>
        <v>43637.5321064815</v>
      </c>
      <c r="D7545" s="0" t="n">
        <v>54690</v>
      </c>
    </row>
    <row r="7546" customFormat="false" ht="15" hidden="false" customHeight="false" outlineLevel="0" collapsed="false">
      <c r="A7546" s="1" t="n">
        <v>43637</v>
      </c>
      <c r="B7546" s="2" t="n">
        <v>0.532118055555556</v>
      </c>
      <c r="C7546" s="5" t="n">
        <f aca="false">A7546+B7546</f>
        <v>43637.5321180556</v>
      </c>
      <c r="D7546" s="0" t="n">
        <v>54237</v>
      </c>
    </row>
    <row r="7547" customFormat="false" ht="15" hidden="false" customHeight="false" outlineLevel="0" collapsed="false">
      <c r="A7547" s="1" t="n">
        <v>43637</v>
      </c>
      <c r="B7547" s="2" t="n">
        <v>0.53212962962963</v>
      </c>
      <c r="C7547" s="5" t="n">
        <f aca="false">A7547+B7547</f>
        <v>43637.5321296296</v>
      </c>
      <c r="D7547" s="0" t="n">
        <v>54680</v>
      </c>
    </row>
    <row r="7548" customFormat="false" ht="15" hidden="false" customHeight="false" outlineLevel="0" collapsed="false">
      <c r="A7548" s="1" t="n">
        <v>43637</v>
      </c>
      <c r="B7548" s="2" t="n">
        <v>0.532141203703704</v>
      </c>
      <c r="C7548" s="5" t="n">
        <f aca="false">A7548+B7548</f>
        <v>43637.5321412037</v>
      </c>
      <c r="D7548" s="0" t="n">
        <v>54795</v>
      </c>
    </row>
    <row r="7549" customFormat="false" ht="15" hidden="false" customHeight="false" outlineLevel="0" collapsed="false">
      <c r="A7549" s="1" t="n">
        <v>43637</v>
      </c>
      <c r="B7549" s="2" t="n">
        <v>0.532152777777778</v>
      </c>
      <c r="C7549" s="5" t="n">
        <f aca="false">A7549+B7549</f>
        <v>43637.5321527778</v>
      </c>
      <c r="D7549" s="0" t="n">
        <v>54568</v>
      </c>
    </row>
    <row r="7550" customFormat="false" ht="15" hidden="false" customHeight="false" outlineLevel="0" collapsed="false">
      <c r="A7550" s="1" t="n">
        <v>43637</v>
      </c>
      <c r="B7550" s="2" t="n">
        <v>0.532164351851852</v>
      </c>
      <c r="C7550" s="5" t="n">
        <f aca="false">A7550+B7550</f>
        <v>43637.5321643519</v>
      </c>
      <c r="D7550" s="0" t="n">
        <v>54435</v>
      </c>
    </row>
    <row r="7551" customFormat="false" ht="15" hidden="false" customHeight="false" outlineLevel="0" collapsed="false">
      <c r="A7551" s="1" t="n">
        <v>43637</v>
      </c>
      <c r="B7551" s="2" t="n">
        <v>0.532175925925926</v>
      </c>
      <c r="C7551" s="5" t="n">
        <f aca="false">A7551+B7551</f>
        <v>43637.5321759259</v>
      </c>
      <c r="D7551" s="0" t="n">
        <v>54557</v>
      </c>
    </row>
    <row r="7552" customFormat="false" ht="15" hidden="false" customHeight="false" outlineLevel="0" collapsed="false">
      <c r="A7552" s="1" t="n">
        <v>43637</v>
      </c>
      <c r="B7552" s="2" t="n">
        <v>0.5321875</v>
      </c>
      <c r="C7552" s="5" t="n">
        <f aca="false">A7552+B7552</f>
        <v>43637.5321875</v>
      </c>
      <c r="D7552" s="0" t="n">
        <v>54575</v>
      </c>
    </row>
    <row r="7553" customFormat="false" ht="15" hidden="false" customHeight="false" outlineLevel="0" collapsed="false">
      <c r="A7553" s="1" t="n">
        <v>43637</v>
      </c>
      <c r="B7553" s="2" t="n">
        <v>0.532199074074074</v>
      </c>
      <c r="C7553" s="5" t="n">
        <f aca="false">A7553+B7553</f>
        <v>43637.5321990741</v>
      </c>
      <c r="D7553" s="0" t="n">
        <v>54573</v>
      </c>
    </row>
    <row r="7554" customFormat="false" ht="15" hidden="false" customHeight="false" outlineLevel="0" collapsed="false">
      <c r="A7554" s="1" t="n">
        <v>43637</v>
      </c>
      <c r="B7554" s="2" t="n">
        <v>0.532210648148148</v>
      </c>
      <c r="C7554" s="5" t="n">
        <f aca="false">A7554+B7554</f>
        <v>43637.5322106481</v>
      </c>
      <c r="D7554" s="0" t="n">
        <v>54910</v>
      </c>
    </row>
    <row r="7555" customFormat="false" ht="15" hidden="false" customHeight="false" outlineLevel="0" collapsed="false">
      <c r="A7555" s="1" t="n">
        <v>43637</v>
      </c>
      <c r="B7555" s="2" t="n">
        <v>0.532222222222222</v>
      </c>
      <c r="C7555" s="5" t="n">
        <f aca="false">A7555+B7555</f>
        <v>43637.5322222222</v>
      </c>
      <c r="D7555" s="0" t="n">
        <v>54437</v>
      </c>
    </row>
    <row r="7556" customFormat="false" ht="15" hidden="false" customHeight="false" outlineLevel="0" collapsed="false">
      <c r="A7556" s="1" t="n">
        <v>43637</v>
      </c>
      <c r="B7556" s="2" t="n">
        <v>0.532233796296296</v>
      </c>
      <c r="C7556" s="5" t="n">
        <f aca="false">A7556+B7556</f>
        <v>43637.5322337963</v>
      </c>
      <c r="D7556" s="0" t="n">
        <v>54983</v>
      </c>
    </row>
    <row r="7557" customFormat="false" ht="15" hidden="false" customHeight="false" outlineLevel="0" collapsed="false">
      <c r="A7557" s="1" t="n">
        <v>43637</v>
      </c>
      <c r="B7557" s="2" t="n">
        <v>0.53224537037037</v>
      </c>
      <c r="C7557" s="5" t="n">
        <f aca="false">A7557+B7557</f>
        <v>43637.5322453704</v>
      </c>
      <c r="D7557" s="0" t="n">
        <v>55164</v>
      </c>
    </row>
    <row r="7558" customFormat="false" ht="15" hidden="false" customHeight="false" outlineLevel="0" collapsed="false">
      <c r="A7558" s="1" t="n">
        <v>43637</v>
      </c>
      <c r="B7558" s="2" t="n">
        <v>0.532256944444444</v>
      </c>
      <c r="C7558" s="5" t="n">
        <f aca="false">A7558+B7558</f>
        <v>43637.5322569444</v>
      </c>
      <c r="D7558" s="0" t="n">
        <v>54618</v>
      </c>
    </row>
    <row r="7559" customFormat="false" ht="15" hidden="false" customHeight="false" outlineLevel="0" collapsed="false">
      <c r="A7559" s="1" t="n">
        <v>43637</v>
      </c>
      <c r="B7559" s="2" t="n">
        <v>0.532268518518519</v>
      </c>
      <c r="C7559" s="5" t="n">
        <f aca="false">A7559+B7559</f>
        <v>43637.5322685185</v>
      </c>
      <c r="D7559" s="0" t="n">
        <v>54851</v>
      </c>
    </row>
    <row r="7560" customFormat="false" ht="15" hidden="false" customHeight="false" outlineLevel="0" collapsed="false">
      <c r="A7560" s="1" t="n">
        <v>43637</v>
      </c>
      <c r="B7560" s="2" t="n">
        <v>0.532280092592593</v>
      </c>
      <c r="C7560" s="5" t="n">
        <f aca="false">A7560+B7560</f>
        <v>43637.5322800926</v>
      </c>
      <c r="D7560" s="0" t="n">
        <v>55088</v>
      </c>
    </row>
    <row r="7561" customFormat="false" ht="15" hidden="false" customHeight="false" outlineLevel="0" collapsed="false">
      <c r="A7561" s="1" t="n">
        <v>43637</v>
      </c>
      <c r="B7561" s="2" t="n">
        <v>0.532291666666667</v>
      </c>
      <c r="C7561" s="5" t="n">
        <f aca="false">A7561+B7561</f>
        <v>43637.5322916667</v>
      </c>
      <c r="D7561" s="0" t="n">
        <v>54564</v>
      </c>
    </row>
    <row r="7562" customFormat="false" ht="15" hidden="false" customHeight="false" outlineLevel="0" collapsed="false">
      <c r="A7562" s="1" t="n">
        <v>43637</v>
      </c>
      <c r="B7562" s="2" t="n">
        <v>0.532303240740741</v>
      </c>
      <c r="C7562" s="5" t="n">
        <f aca="false">A7562+B7562</f>
        <v>43637.5323032407</v>
      </c>
      <c r="D7562" s="0" t="n">
        <v>54964</v>
      </c>
    </row>
    <row r="7563" customFormat="false" ht="15" hidden="false" customHeight="false" outlineLevel="0" collapsed="false">
      <c r="A7563" s="1" t="n">
        <v>43637</v>
      </c>
      <c r="B7563" s="2" t="n">
        <v>0.532314814814815</v>
      </c>
      <c r="C7563" s="5" t="n">
        <f aca="false">A7563+B7563</f>
        <v>43637.5323148148</v>
      </c>
      <c r="D7563" s="0" t="n">
        <v>55187</v>
      </c>
    </row>
    <row r="7564" customFormat="false" ht="15" hidden="false" customHeight="false" outlineLevel="0" collapsed="false">
      <c r="A7564" s="1" t="n">
        <v>43637</v>
      </c>
      <c r="B7564" s="2" t="n">
        <v>0.532326388888889</v>
      </c>
      <c r="C7564" s="5" t="n">
        <f aca="false">A7564+B7564</f>
        <v>43637.5323263889</v>
      </c>
      <c r="D7564" s="0" t="n">
        <v>55701</v>
      </c>
    </row>
    <row r="7565" customFormat="false" ht="15" hidden="false" customHeight="false" outlineLevel="0" collapsed="false">
      <c r="A7565" s="1" t="n">
        <v>43637</v>
      </c>
      <c r="B7565" s="2" t="n">
        <v>0.532337962962963</v>
      </c>
      <c r="C7565" s="5" t="n">
        <f aca="false">A7565+B7565</f>
        <v>43637.532337963</v>
      </c>
      <c r="D7565" s="0" t="n">
        <v>55692</v>
      </c>
    </row>
    <row r="7566" customFormat="false" ht="15" hidden="false" customHeight="false" outlineLevel="0" collapsed="false">
      <c r="A7566" s="1" t="n">
        <v>43637</v>
      </c>
      <c r="B7566" s="2" t="n">
        <v>0.532349537037037</v>
      </c>
      <c r="C7566" s="5" t="n">
        <f aca="false">A7566+B7566</f>
        <v>43637.532349537</v>
      </c>
      <c r="D7566" s="0" t="n">
        <v>55114</v>
      </c>
    </row>
    <row r="7567" customFormat="false" ht="15" hidden="false" customHeight="false" outlineLevel="0" collapsed="false">
      <c r="A7567" s="1" t="n">
        <v>43637</v>
      </c>
      <c r="B7567" s="2" t="n">
        <v>0.532361111111111</v>
      </c>
      <c r="C7567" s="5" t="n">
        <f aca="false">A7567+B7567</f>
        <v>43637.5323611111</v>
      </c>
      <c r="D7567" s="0" t="n">
        <v>55161</v>
      </c>
    </row>
    <row r="7568" customFormat="false" ht="15" hidden="false" customHeight="false" outlineLevel="0" collapsed="false">
      <c r="A7568" s="1" t="n">
        <v>43637</v>
      </c>
      <c r="B7568" s="2" t="n">
        <v>0.532372685185185</v>
      </c>
      <c r="C7568" s="5" t="n">
        <f aca="false">A7568+B7568</f>
        <v>43637.5323726852</v>
      </c>
      <c r="D7568" s="0" t="n">
        <v>55550</v>
      </c>
    </row>
    <row r="7569" customFormat="false" ht="15" hidden="false" customHeight="false" outlineLevel="0" collapsed="false">
      <c r="A7569" s="1" t="n">
        <v>43637</v>
      </c>
      <c r="B7569" s="2" t="n">
        <v>0.532384259259259</v>
      </c>
      <c r="C7569" s="5" t="n">
        <f aca="false">A7569+B7569</f>
        <v>43637.5323842593</v>
      </c>
      <c r="D7569" s="0" t="n">
        <v>55196</v>
      </c>
    </row>
    <row r="7570" customFormat="false" ht="15" hidden="false" customHeight="false" outlineLevel="0" collapsed="false">
      <c r="A7570" s="1" t="n">
        <v>43637</v>
      </c>
      <c r="B7570" s="2" t="n">
        <v>0.532395833333333</v>
      </c>
      <c r="C7570" s="5" t="n">
        <f aca="false">A7570+B7570</f>
        <v>43637.5323958333</v>
      </c>
      <c r="D7570" s="0" t="n">
        <v>55347</v>
      </c>
    </row>
    <row r="7571" customFormat="false" ht="15" hidden="false" customHeight="false" outlineLevel="0" collapsed="false">
      <c r="A7571" s="1" t="n">
        <v>43637</v>
      </c>
      <c r="B7571" s="2" t="n">
        <v>0.532407407407407</v>
      </c>
      <c r="C7571" s="5" t="n">
        <f aca="false">A7571+B7571</f>
        <v>43637.5324074074</v>
      </c>
      <c r="D7571" s="0" t="n">
        <v>54842</v>
      </c>
    </row>
    <row r="7572" customFormat="false" ht="15" hidden="false" customHeight="false" outlineLevel="0" collapsed="false">
      <c r="A7572" s="1" t="n">
        <v>43637</v>
      </c>
      <c r="B7572" s="2" t="n">
        <v>0.532418981481482</v>
      </c>
      <c r="C7572" s="5" t="n">
        <f aca="false">A7572+B7572</f>
        <v>43637.5324189815</v>
      </c>
      <c r="D7572" s="0" t="n">
        <v>55203</v>
      </c>
    </row>
    <row r="7573" customFormat="false" ht="15" hidden="false" customHeight="false" outlineLevel="0" collapsed="false">
      <c r="A7573" s="1" t="n">
        <v>43637</v>
      </c>
      <c r="B7573" s="2" t="n">
        <v>0.532430555555556</v>
      </c>
      <c r="C7573" s="5" t="n">
        <f aca="false">A7573+B7573</f>
        <v>43637.5324305556</v>
      </c>
      <c r="D7573" s="0" t="n">
        <v>55804</v>
      </c>
    </row>
    <row r="7574" customFormat="false" ht="15" hidden="false" customHeight="false" outlineLevel="0" collapsed="false">
      <c r="A7574" s="1" t="n">
        <v>43637</v>
      </c>
      <c r="B7574" s="2" t="n">
        <v>0.53244212962963</v>
      </c>
      <c r="C7574" s="5" t="n">
        <f aca="false">A7574+B7574</f>
        <v>43637.5324421296</v>
      </c>
      <c r="D7574" s="0" t="n">
        <v>56085</v>
      </c>
    </row>
    <row r="7575" customFormat="false" ht="15" hidden="false" customHeight="false" outlineLevel="0" collapsed="false">
      <c r="A7575" s="1" t="n">
        <v>43637</v>
      </c>
      <c r="B7575" s="2" t="n">
        <v>0.532453703703704</v>
      </c>
      <c r="C7575" s="5" t="n">
        <f aca="false">A7575+B7575</f>
        <v>43637.5324537037</v>
      </c>
      <c r="D7575" s="0" t="n">
        <v>56656</v>
      </c>
    </row>
    <row r="7576" customFormat="false" ht="15" hidden="false" customHeight="false" outlineLevel="0" collapsed="false">
      <c r="A7576" s="1" t="n">
        <v>43637</v>
      </c>
      <c r="B7576" s="2" t="n">
        <v>0.532465277777778</v>
      </c>
      <c r="C7576" s="5" t="n">
        <f aca="false">A7576+B7576</f>
        <v>43637.5324652778</v>
      </c>
      <c r="D7576" s="0" t="n">
        <v>56177</v>
      </c>
    </row>
    <row r="7577" customFormat="false" ht="15" hidden="false" customHeight="false" outlineLevel="0" collapsed="false">
      <c r="A7577" s="1" t="n">
        <v>43637</v>
      </c>
      <c r="B7577" s="2" t="n">
        <v>0.532476851851852</v>
      </c>
      <c r="C7577" s="5" t="n">
        <f aca="false">A7577+B7577</f>
        <v>43637.5324768519</v>
      </c>
      <c r="D7577" s="0" t="n">
        <v>55998</v>
      </c>
    </row>
    <row r="7578" customFormat="false" ht="15" hidden="false" customHeight="false" outlineLevel="0" collapsed="false">
      <c r="A7578" s="1" t="n">
        <v>43637</v>
      </c>
      <c r="B7578" s="2" t="n">
        <v>0.532488425925926</v>
      </c>
      <c r="C7578" s="5" t="n">
        <f aca="false">A7578+B7578</f>
        <v>43637.5324884259</v>
      </c>
      <c r="D7578" s="0" t="n">
        <v>56660</v>
      </c>
    </row>
    <row r="7579" customFormat="false" ht="15" hidden="false" customHeight="false" outlineLevel="0" collapsed="false">
      <c r="A7579" s="1" t="n">
        <v>43637</v>
      </c>
      <c r="B7579" s="2" t="n">
        <v>0.5325</v>
      </c>
      <c r="C7579" s="5" t="n">
        <f aca="false">A7579+B7579</f>
        <v>43637.5325</v>
      </c>
      <c r="D7579" s="0" t="n">
        <v>56949</v>
      </c>
    </row>
    <row r="7580" customFormat="false" ht="15" hidden="false" customHeight="false" outlineLevel="0" collapsed="false">
      <c r="A7580" s="1" t="n">
        <v>43637</v>
      </c>
      <c r="B7580" s="2" t="n">
        <v>0.532511574074074</v>
      </c>
      <c r="C7580" s="5" t="n">
        <f aca="false">A7580+B7580</f>
        <v>43637.5325115741</v>
      </c>
      <c r="D7580" s="0" t="n">
        <v>56756</v>
      </c>
    </row>
    <row r="7581" customFormat="false" ht="15" hidden="false" customHeight="false" outlineLevel="0" collapsed="false">
      <c r="A7581" s="1" t="n">
        <v>43637</v>
      </c>
      <c r="B7581" s="2" t="n">
        <v>0.532523148148148</v>
      </c>
      <c r="C7581" s="5" t="n">
        <f aca="false">A7581+B7581</f>
        <v>43637.5325231481</v>
      </c>
      <c r="D7581" s="0" t="n">
        <v>55871</v>
      </c>
    </row>
    <row r="7582" customFormat="false" ht="15" hidden="false" customHeight="false" outlineLevel="0" collapsed="false">
      <c r="A7582" s="1" t="n">
        <v>43637</v>
      </c>
      <c r="B7582" s="2" t="n">
        <v>0.532534722222222</v>
      </c>
      <c r="C7582" s="5" t="n">
        <f aca="false">A7582+B7582</f>
        <v>43637.5325347222</v>
      </c>
      <c r="D7582" s="0" t="n">
        <v>55823</v>
      </c>
    </row>
    <row r="7583" customFormat="false" ht="15" hidden="false" customHeight="false" outlineLevel="0" collapsed="false">
      <c r="A7583" s="1" t="n">
        <v>43637</v>
      </c>
      <c r="B7583" s="2" t="n">
        <v>0.532546296296296</v>
      </c>
      <c r="C7583" s="5" t="n">
        <f aca="false">A7583+B7583</f>
        <v>43637.5325462963</v>
      </c>
      <c r="D7583" s="0" t="n">
        <v>55696</v>
      </c>
    </row>
    <row r="7584" customFormat="false" ht="15" hidden="false" customHeight="false" outlineLevel="0" collapsed="false">
      <c r="A7584" s="1" t="n">
        <v>43637</v>
      </c>
      <c r="B7584" s="2" t="n">
        <v>0.53255787037037</v>
      </c>
      <c r="C7584" s="5" t="n">
        <f aca="false">A7584+B7584</f>
        <v>43637.5325578704</v>
      </c>
      <c r="D7584" s="0" t="n">
        <v>55143</v>
      </c>
    </row>
    <row r="7585" customFormat="false" ht="15" hidden="false" customHeight="false" outlineLevel="0" collapsed="false">
      <c r="A7585" s="1" t="n">
        <v>43637</v>
      </c>
      <c r="B7585" s="2" t="n">
        <v>0.532569444444444</v>
      </c>
      <c r="C7585" s="5" t="n">
        <f aca="false">A7585+B7585</f>
        <v>43637.5325694444</v>
      </c>
      <c r="D7585" s="0" t="n">
        <v>55872</v>
      </c>
    </row>
    <row r="7586" customFormat="false" ht="15" hidden="false" customHeight="false" outlineLevel="0" collapsed="false">
      <c r="A7586" s="1" t="n">
        <v>43637</v>
      </c>
      <c r="B7586" s="2" t="n">
        <v>0.532581018518519</v>
      </c>
      <c r="C7586" s="5" t="n">
        <f aca="false">A7586+B7586</f>
        <v>43637.5325810185</v>
      </c>
      <c r="D7586" s="0" t="n">
        <v>54693</v>
      </c>
    </row>
    <row r="7587" customFormat="false" ht="15" hidden="false" customHeight="false" outlineLevel="0" collapsed="false">
      <c r="A7587" s="1" t="n">
        <v>43637</v>
      </c>
      <c r="B7587" s="2" t="n">
        <v>0.532592592592593</v>
      </c>
      <c r="C7587" s="5" t="n">
        <f aca="false">A7587+B7587</f>
        <v>43637.5325925926</v>
      </c>
      <c r="D7587" s="0" t="n">
        <v>55173</v>
      </c>
    </row>
    <row r="7588" customFormat="false" ht="15" hidden="false" customHeight="false" outlineLevel="0" collapsed="false">
      <c r="A7588" s="1" t="n">
        <v>43637</v>
      </c>
      <c r="B7588" s="2" t="n">
        <v>0.532604166666667</v>
      </c>
      <c r="C7588" s="5" t="n">
        <f aca="false">A7588+B7588</f>
        <v>43637.5326041667</v>
      </c>
      <c r="D7588" s="0" t="n">
        <v>55732</v>
      </c>
    </row>
    <row r="7589" customFormat="false" ht="15" hidden="false" customHeight="false" outlineLevel="0" collapsed="false">
      <c r="A7589" s="1" t="n">
        <v>43637</v>
      </c>
      <c r="B7589" s="2" t="n">
        <v>0.532615740740741</v>
      </c>
      <c r="C7589" s="5" t="n">
        <f aca="false">A7589+B7589</f>
        <v>43637.5326157407</v>
      </c>
      <c r="D7589" s="0" t="n">
        <v>55874</v>
      </c>
    </row>
    <row r="7590" customFormat="false" ht="15" hidden="false" customHeight="false" outlineLevel="0" collapsed="false">
      <c r="A7590" s="1" t="n">
        <v>43637</v>
      </c>
      <c r="B7590" s="2" t="n">
        <v>0.532627314814815</v>
      </c>
      <c r="C7590" s="5" t="n">
        <f aca="false">A7590+B7590</f>
        <v>43637.5326273148</v>
      </c>
      <c r="D7590" s="0" t="n">
        <v>55639</v>
      </c>
    </row>
    <row r="7591" customFormat="false" ht="15" hidden="false" customHeight="false" outlineLevel="0" collapsed="false">
      <c r="A7591" s="1" t="n">
        <v>43637</v>
      </c>
      <c r="B7591" s="2" t="n">
        <v>0.532638888888889</v>
      </c>
      <c r="C7591" s="5" t="n">
        <f aca="false">A7591+B7591</f>
        <v>43637.5326388889</v>
      </c>
      <c r="D7591" s="0" t="n">
        <v>55635</v>
      </c>
    </row>
    <row r="7592" customFormat="false" ht="15" hidden="false" customHeight="false" outlineLevel="0" collapsed="false">
      <c r="A7592" s="1" t="n">
        <v>43637</v>
      </c>
      <c r="B7592" s="2" t="n">
        <v>0.532650462962963</v>
      </c>
      <c r="C7592" s="5" t="n">
        <f aca="false">A7592+B7592</f>
        <v>43637.532650463</v>
      </c>
      <c r="D7592" s="0" t="n">
        <v>55243</v>
      </c>
    </row>
    <row r="7593" customFormat="false" ht="15" hidden="false" customHeight="false" outlineLevel="0" collapsed="false">
      <c r="A7593" s="1" t="n">
        <v>43637</v>
      </c>
      <c r="B7593" s="2" t="n">
        <v>0.532662037037037</v>
      </c>
      <c r="C7593" s="5" t="n">
        <f aca="false">A7593+B7593</f>
        <v>43637.532662037</v>
      </c>
      <c r="D7593" s="0" t="n">
        <v>55857</v>
      </c>
    </row>
    <row r="7594" customFormat="false" ht="15" hidden="false" customHeight="false" outlineLevel="0" collapsed="false">
      <c r="A7594" s="1" t="n">
        <v>43637</v>
      </c>
      <c r="B7594" s="2" t="n">
        <v>0.532673611111111</v>
      </c>
      <c r="C7594" s="5" t="n">
        <f aca="false">A7594+B7594</f>
        <v>43637.5326736111</v>
      </c>
      <c r="D7594" s="0" t="n">
        <v>56059</v>
      </c>
    </row>
    <row r="7595" customFormat="false" ht="15" hidden="false" customHeight="false" outlineLevel="0" collapsed="false">
      <c r="A7595" s="1" t="n">
        <v>43637</v>
      </c>
      <c r="B7595" s="2" t="n">
        <v>0.532685185185185</v>
      </c>
      <c r="C7595" s="5" t="n">
        <f aca="false">A7595+B7595</f>
        <v>43637.5326851852</v>
      </c>
      <c r="D7595" s="0" t="n">
        <v>55950</v>
      </c>
    </row>
    <row r="7596" customFormat="false" ht="15" hidden="false" customHeight="false" outlineLevel="0" collapsed="false">
      <c r="A7596" s="1" t="n">
        <v>43637</v>
      </c>
      <c r="B7596" s="2" t="n">
        <v>0.532696759259259</v>
      </c>
      <c r="C7596" s="5" t="n">
        <f aca="false">A7596+B7596</f>
        <v>43637.5326967593</v>
      </c>
      <c r="D7596" s="0" t="n">
        <v>56080</v>
      </c>
    </row>
    <row r="7597" customFormat="false" ht="15" hidden="false" customHeight="false" outlineLevel="0" collapsed="false">
      <c r="A7597" s="1" t="n">
        <v>43637</v>
      </c>
      <c r="B7597" s="2" t="n">
        <v>0.532708333333333</v>
      </c>
      <c r="C7597" s="5" t="n">
        <f aca="false">A7597+B7597</f>
        <v>43637.5327083333</v>
      </c>
      <c r="D7597" s="0" t="n">
        <v>56600</v>
      </c>
    </row>
    <row r="7598" customFormat="false" ht="15" hidden="false" customHeight="false" outlineLevel="0" collapsed="false">
      <c r="A7598" s="1" t="n">
        <v>43637</v>
      </c>
      <c r="B7598" s="2" t="n">
        <v>0.532719907407407</v>
      </c>
      <c r="C7598" s="5" t="n">
        <f aca="false">A7598+B7598</f>
        <v>43637.5327199074</v>
      </c>
      <c r="D7598" s="0" t="n">
        <v>56718</v>
      </c>
    </row>
    <row r="7599" customFormat="false" ht="15" hidden="false" customHeight="false" outlineLevel="0" collapsed="false">
      <c r="A7599" s="1" t="n">
        <v>43637</v>
      </c>
      <c r="B7599" s="2" t="n">
        <v>0.532731481481482</v>
      </c>
      <c r="C7599" s="5" t="n">
        <f aca="false">A7599+B7599</f>
        <v>43637.5327314815</v>
      </c>
      <c r="D7599" s="0" t="n">
        <v>57094</v>
      </c>
    </row>
    <row r="7600" customFormat="false" ht="15" hidden="false" customHeight="false" outlineLevel="0" collapsed="false">
      <c r="A7600" s="1" t="n">
        <v>43637</v>
      </c>
      <c r="B7600" s="2" t="n">
        <v>0.532743055555556</v>
      </c>
      <c r="C7600" s="5" t="n">
        <f aca="false">A7600+B7600</f>
        <v>43637.5327430556</v>
      </c>
      <c r="D7600" s="0" t="n">
        <v>56774</v>
      </c>
    </row>
    <row r="7601" customFormat="false" ht="15" hidden="false" customHeight="false" outlineLevel="0" collapsed="false">
      <c r="A7601" s="1" t="n">
        <v>43637</v>
      </c>
      <c r="B7601" s="2" t="n">
        <v>0.53275462962963</v>
      </c>
      <c r="C7601" s="5" t="n">
        <f aca="false">A7601+B7601</f>
        <v>43637.5327546296</v>
      </c>
      <c r="D7601" s="0" t="n">
        <v>56542</v>
      </c>
    </row>
    <row r="7602" customFormat="false" ht="15" hidden="false" customHeight="false" outlineLevel="0" collapsed="false">
      <c r="A7602" s="1" t="n">
        <v>43637</v>
      </c>
      <c r="B7602" s="2" t="n">
        <v>0.532766203703704</v>
      </c>
      <c r="C7602" s="5" t="n">
        <f aca="false">A7602+B7602</f>
        <v>43637.5327662037</v>
      </c>
      <c r="D7602" s="0" t="n">
        <v>56148</v>
      </c>
    </row>
    <row r="7603" customFormat="false" ht="15" hidden="false" customHeight="false" outlineLevel="0" collapsed="false">
      <c r="A7603" s="1" t="n">
        <v>43637</v>
      </c>
      <c r="B7603" s="2" t="n">
        <v>0.532777777777778</v>
      </c>
      <c r="C7603" s="5" t="n">
        <f aca="false">A7603+B7603</f>
        <v>43637.5327777778</v>
      </c>
      <c r="D7603" s="0" t="n">
        <v>56227</v>
      </c>
    </row>
    <row r="7604" customFormat="false" ht="15" hidden="false" customHeight="false" outlineLevel="0" collapsed="false">
      <c r="A7604" s="1" t="n">
        <v>43637</v>
      </c>
      <c r="B7604" s="2" t="n">
        <v>0.532789351851852</v>
      </c>
      <c r="C7604" s="5" t="n">
        <f aca="false">A7604+B7604</f>
        <v>43637.5327893519</v>
      </c>
      <c r="D7604" s="0" t="n">
        <v>56619</v>
      </c>
    </row>
    <row r="7605" customFormat="false" ht="15" hidden="false" customHeight="false" outlineLevel="0" collapsed="false">
      <c r="A7605" s="1" t="n">
        <v>43637</v>
      </c>
      <c r="B7605" s="2" t="n">
        <v>0.532800925925926</v>
      </c>
      <c r="C7605" s="5" t="n">
        <f aca="false">A7605+B7605</f>
        <v>43637.5328009259</v>
      </c>
      <c r="D7605" s="0" t="n">
        <v>56030</v>
      </c>
    </row>
    <row r="7606" customFormat="false" ht="15" hidden="false" customHeight="false" outlineLevel="0" collapsed="false">
      <c r="A7606" s="1" t="n">
        <v>43637</v>
      </c>
      <c r="B7606" s="2" t="n">
        <v>0.5328125</v>
      </c>
      <c r="C7606" s="5" t="n">
        <f aca="false">A7606+B7606</f>
        <v>43637.5328125</v>
      </c>
      <c r="D7606" s="0" t="n">
        <v>55225</v>
      </c>
    </row>
    <row r="7607" customFormat="false" ht="15" hidden="false" customHeight="false" outlineLevel="0" collapsed="false">
      <c r="A7607" s="1" t="n">
        <v>43637</v>
      </c>
      <c r="B7607" s="2" t="n">
        <v>0.532824074074074</v>
      </c>
      <c r="C7607" s="5" t="n">
        <f aca="false">A7607+B7607</f>
        <v>43637.5328240741</v>
      </c>
      <c r="D7607" s="0" t="n">
        <v>55093</v>
      </c>
    </row>
    <row r="7608" customFormat="false" ht="15" hidden="false" customHeight="false" outlineLevel="0" collapsed="false">
      <c r="A7608" s="1" t="n">
        <v>43637</v>
      </c>
      <c r="B7608" s="2" t="n">
        <v>0.532835648148148</v>
      </c>
      <c r="C7608" s="5" t="n">
        <f aca="false">A7608+B7608</f>
        <v>43637.5328356482</v>
      </c>
      <c r="D7608" s="0" t="n">
        <v>55700</v>
      </c>
    </row>
    <row r="7609" customFormat="false" ht="15" hidden="false" customHeight="false" outlineLevel="0" collapsed="false">
      <c r="A7609" s="1" t="n">
        <v>43637</v>
      </c>
      <c r="B7609" s="2" t="n">
        <v>0.532847222222222</v>
      </c>
      <c r="C7609" s="5" t="n">
        <f aca="false">A7609+B7609</f>
        <v>43637.5328472222</v>
      </c>
      <c r="D7609" s="0" t="n">
        <v>55645</v>
      </c>
    </row>
    <row r="7610" customFormat="false" ht="15" hidden="false" customHeight="false" outlineLevel="0" collapsed="false">
      <c r="A7610" s="1" t="n">
        <v>43637</v>
      </c>
      <c r="B7610" s="2" t="n">
        <v>0.532858796296296</v>
      </c>
      <c r="C7610" s="5" t="n">
        <f aca="false">A7610+B7610</f>
        <v>43637.5328587963</v>
      </c>
      <c r="D7610" s="0" t="n">
        <v>56052</v>
      </c>
    </row>
    <row r="7611" customFormat="false" ht="15" hidden="false" customHeight="false" outlineLevel="0" collapsed="false">
      <c r="A7611" s="1" t="n">
        <v>43637</v>
      </c>
      <c r="B7611" s="2" t="n">
        <v>0.53287037037037</v>
      </c>
      <c r="C7611" s="5" t="n">
        <f aca="false">A7611+B7611</f>
        <v>43637.5328703704</v>
      </c>
      <c r="D7611" s="0" t="n">
        <v>54945</v>
      </c>
    </row>
    <row r="7612" customFormat="false" ht="15" hidden="false" customHeight="false" outlineLevel="0" collapsed="false">
      <c r="A7612" s="1" t="n">
        <v>43637</v>
      </c>
      <c r="B7612" s="2" t="n">
        <v>0.532881944444444</v>
      </c>
      <c r="C7612" s="5" t="n">
        <f aca="false">A7612+B7612</f>
        <v>43637.5328819445</v>
      </c>
      <c r="D7612" s="0" t="n">
        <v>54385</v>
      </c>
    </row>
    <row r="7613" customFormat="false" ht="15" hidden="false" customHeight="false" outlineLevel="0" collapsed="false">
      <c r="A7613" s="1" t="n">
        <v>43637</v>
      </c>
      <c r="B7613" s="2" t="n">
        <v>0.532893518518519</v>
      </c>
      <c r="C7613" s="5" t="n">
        <f aca="false">A7613+B7613</f>
        <v>43637.5328935185</v>
      </c>
      <c r="D7613" s="0" t="n">
        <v>54767</v>
      </c>
    </row>
    <row r="7614" customFormat="false" ht="15" hidden="false" customHeight="false" outlineLevel="0" collapsed="false">
      <c r="A7614" s="1" t="n">
        <v>43637</v>
      </c>
      <c r="B7614" s="2" t="n">
        <v>0.532905092592593</v>
      </c>
      <c r="C7614" s="5" t="n">
        <f aca="false">A7614+B7614</f>
        <v>43637.5329050926</v>
      </c>
      <c r="D7614" s="0" t="n">
        <v>55346</v>
      </c>
    </row>
    <row r="7615" customFormat="false" ht="15" hidden="false" customHeight="false" outlineLevel="0" collapsed="false">
      <c r="A7615" s="1" t="n">
        <v>43637</v>
      </c>
      <c r="B7615" s="2" t="n">
        <v>0.532916666666667</v>
      </c>
      <c r="C7615" s="5" t="n">
        <f aca="false">A7615+B7615</f>
        <v>43637.5329166667</v>
      </c>
      <c r="D7615" s="0" t="n">
        <v>54985</v>
      </c>
    </row>
    <row r="7616" customFormat="false" ht="15" hidden="false" customHeight="false" outlineLevel="0" collapsed="false">
      <c r="A7616" s="1" t="n">
        <v>43637</v>
      </c>
      <c r="B7616" s="2" t="n">
        <v>0.532928240740741</v>
      </c>
      <c r="C7616" s="5" t="n">
        <f aca="false">A7616+B7616</f>
        <v>43637.5329282407</v>
      </c>
      <c r="D7616" s="0" t="n">
        <v>54937</v>
      </c>
    </row>
    <row r="7617" customFormat="false" ht="15" hidden="false" customHeight="false" outlineLevel="0" collapsed="false">
      <c r="A7617" s="1" t="n">
        <v>43637</v>
      </c>
      <c r="B7617" s="2" t="n">
        <v>0.532939814814815</v>
      </c>
      <c r="C7617" s="5" t="n">
        <f aca="false">A7617+B7617</f>
        <v>43637.5329398148</v>
      </c>
      <c r="D7617" s="0" t="n">
        <v>55231</v>
      </c>
    </row>
    <row r="7618" customFormat="false" ht="15" hidden="false" customHeight="false" outlineLevel="0" collapsed="false">
      <c r="A7618" s="1" t="n">
        <v>43637</v>
      </c>
      <c r="B7618" s="2" t="n">
        <v>0.532951388888889</v>
      </c>
      <c r="C7618" s="5" t="n">
        <f aca="false">A7618+B7618</f>
        <v>43637.5329513889</v>
      </c>
      <c r="D7618" s="0" t="n">
        <v>54049</v>
      </c>
    </row>
    <row r="7619" customFormat="false" ht="15" hidden="false" customHeight="false" outlineLevel="0" collapsed="false">
      <c r="A7619" s="1" t="n">
        <v>43637</v>
      </c>
      <c r="B7619" s="2" t="n">
        <v>0.532962962962963</v>
      </c>
      <c r="C7619" s="5" t="n">
        <f aca="false">A7619+B7619</f>
        <v>43637.532962963</v>
      </c>
      <c r="D7619" s="0" t="n">
        <v>54031</v>
      </c>
    </row>
    <row r="7620" customFormat="false" ht="15" hidden="false" customHeight="false" outlineLevel="0" collapsed="false">
      <c r="A7620" s="1" t="n">
        <v>43637</v>
      </c>
      <c r="B7620" s="2" t="n">
        <v>0.532974537037037</v>
      </c>
      <c r="C7620" s="5" t="n">
        <f aca="false">A7620+B7620</f>
        <v>43637.532974537</v>
      </c>
      <c r="D7620" s="0" t="n">
        <v>54346</v>
      </c>
    </row>
    <row r="7621" customFormat="false" ht="15" hidden="false" customHeight="false" outlineLevel="0" collapsed="false">
      <c r="A7621" s="1" t="n">
        <v>43637</v>
      </c>
      <c r="B7621" s="2" t="n">
        <v>0.532986111111111</v>
      </c>
      <c r="C7621" s="5" t="n">
        <f aca="false">A7621+B7621</f>
        <v>43637.5329861111</v>
      </c>
      <c r="D7621" s="0" t="n">
        <v>54312</v>
      </c>
    </row>
    <row r="7622" customFormat="false" ht="15" hidden="false" customHeight="false" outlineLevel="0" collapsed="false">
      <c r="A7622" s="1" t="n">
        <v>43637</v>
      </c>
      <c r="B7622" s="2" t="n">
        <v>0.532997685185185</v>
      </c>
      <c r="C7622" s="5" t="n">
        <f aca="false">A7622+B7622</f>
        <v>43637.5329976852</v>
      </c>
      <c r="D7622" s="0" t="n">
        <v>54784</v>
      </c>
    </row>
    <row r="7623" customFormat="false" ht="15" hidden="false" customHeight="false" outlineLevel="0" collapsed="false">
      <c r="A7623" s="1" t="n">
        <v>43637</v>
      </c>
      <c r="B7623" s="2" t="n">
        <v>0.533009259259259</v>
      </c>
      <c r="C7623" s="5" t="n">
        <f aca="false">A7623+B7623</f>
        <v>43637.5330092593</v>
      </c>
      <c r="D7623" s="0" t="n">
        <v>55075</v>
      </c>
    </row>
    <row r="7624" customFormat="false" ht="15" hidden="false" customHeight="false" outlineLevel="0" collapsed="false">
      <c r="A7624" s="1" t="n">
        <v>43637</v>
      </c>
      <c r="B7624" s="2" t="n">
        <v>0.533020833333333</v>
      </c>
      <c r="C7624" s="5" t="n">
        <f aca="false">A7624+B7624</f>
        <v>43637.5330208333</v>
      </c>
      <c r="D7624" s="0" t="n">
        <v>55122</v>
      </c>
    </row>
    <row r="7625" customFormat="false" ht="15" hidden="false" customHeight="false" outlineLevel="0" collapsed="false">
      <c r="A7625" s="1" t="n">
        <v>43637</v>
      </c>
      <c r="B7625" s="2" t="n">
        <v>0.533032407407407</v>
      </c>
      <c r="C7625" s="5" t="n">
        <f aca="false">A7625+B7625</f>
        <v>43637.5330324074</v>
      </c>
      <c r="D7625" s="0" t="n">
        <v>55375</v>
      </c>
    </row>
    <row r="7626" customFormat="false" ht="15" hidden="false" customHeight="false" outlineLevel="0" collapsed="false">
      <c r="A7626" s="1" t="n">
        <v>43637</v>
      </c>
      <c r="B7626" s="2" t="n">
        <v>0.533043981481482</v>
      </c>
      <c r="C7626" s="5" t="n">
        <f aca="false">A7626+B7626</f>
        <v>43637.5330439815</v>
      </c>
      <c r="D7626" s="0" t="n">
        <v>54229</v>
      </c>
    </row>
    <row r="7627" customFormat="false" ht="15" hidden="false" customHeight="false" outlineLevel="0" collapsed="false">
      <c r="A7627" s="1" t="n">
        <v>43637</v>
      </c>
      <c r="B7627" s="2" t="n">
        <v>0.533055555555556</v>
      </c>
      <c r="C7627" s="5" t="n">
        <f aca="false">A7627+B7627</f>
        <v>43637.5330555556</v>
      </c>
      <c r="D7627" s="0" t="n">
        <v>53679</v>
      </c>
    </row>
    <row r="7628" customFormat="false" ht="15" hidden="false" customHeight="false" outlineLevel="0" collapsed="false">
      <c r="A7628" s="1" t="n">
        <v>43637</v>
      </c>
      <c r="B7628" s="2" t="n">
        <v>0.53306712962963</v>
      </c>
      <c r="C7628" s="5" t="n">
        <f aca="false">A7628+B7628</f>
        <v>43637.5330671296</v>
      </c>
      <c r="D7628" s="0" t="n">
        <v>53654</v>
      </c>
    </row>
    <row r="7629" customFormat="false" ht="15" hidden="false" customHeight="false" outlineLevel="0" collapsed="false">
      <c r="A7629" s="1" t="n">
        <v>43637</v>
      </c>
      <c r="B7629" s="2" t="n">
        <v>0.533078703703704</v>
      </c>
      <c r="C7629" s="5" t="n">
        <f aca="false">A7629+B7629</f>
        <v>43637.5330787037</v>
      </c>
      <c r="D7629" s="0" t="n">
        <v>53487</v>
      </c>
    </row>
    <row r="7630" customFormat="false" ht="15" hidden="false" customHeight="false" outlineLevel="0" collapsed="false">
      <c r="A7630" s="1" t="n">
        <v>43637</v>
      </c>
      <c r="B7630" s="2" t="n">
        <v>0.533090277777778</v>
      </c>
      <c r="C7630" s="5" t="n">
        <f aca="false">A7630+B7630</f>
        <v>43637.5330902778</v>
      </c>
      <c r="D7630" s="0" t="n">
        <v>53104</v>
      </c>
    </row>
    <row r="7631" customFormat="false" ht="15" hidden="false" customHeight="false" outlineLevel="0" collapsed="false">
      <c r="A7631" s="1" t="n">
        <v>43637</v>
      </c>
      <c r="B7631" s="2" t="n">
        <v>0.533101851851852</v>
      </c>
      <c r="C7631" s="5" t="n">
        <f aca="false">A7631+B7631</f>
        <v>43637.5331018519</v>
      </c>
      <c r="D7631" s="0" t="n">
        <v>52220</v>
      </c>
    </row>
    <row r="7632" customFormat="false" ht="15" hidden="false" customHeight="false" outlineLevel="0" collapsed="false">
      <c r="A7632" s="1" t="n">
        <v>43637</v>
      </c>
      <c r="B7632" s="2" t="n">
        <v>0.533113425925926</v>
      </c>
      <c r="C7632" s="5" t="n">
        <f aca="false">A7632+B7632</f>
        <v>43637.5331134259</v>
      </c>
      <c r="D7632" s="0" t="n">
        <v>52084</v>
      </c>
    </row>
    <row r="7633" customFormat="false" ht="15" hidden="false" customHeight="false" outlineLevel="0" collapsed="false">
      <c r="A7633" s="1" t="n">
        <v>43637</v>
      </c>
      <c r="B7633" s="2" t="n">
        <v>0.533125</v>
      </c>
      <c r="C7633" s="5" t="n">
        <f aca="false">A7633+B7633</f>
        <v>43637.533125</v>
      </c>
      <c r="D7633" s="0" t="n">
        <v>51491</v>
      </c>
    </row>
    <row r="7634" customFormat="false" ht="15" hidden="false" customHeight="false" outlineLevel="0" collapsed="false">
      <c r="A7634" s="1" t="n">
        <v>43637</v>
      </c>
      <c r="B7634" s="2" t="n">
        <v>0.533136574074074</v>
      </c>
      <c r="C7634" s="5" t="n">
        <f aca="false">A7634+B7634</f>
        <v>43637.5331365741</v>
      </c>
      <c r="D7634" s="0" t="n">
        <v>51232</v>
      </c>
    </row>
    <row r="7635" customFormat="false" ht="15" hidden="false" customHeight="false" outlineLevel="0" collapsed="false">
      <c r="A7635" s="1" t="n">
        <v>43637</v>
      </c>
      <c r="B7635" s="2" t="n">
        <v>0.533148148148148</v>
      </c>
      <c r="C7635" s="5" t="n">
        <f aca="false">A7635+B7635</f>
        <v>43637.5331481482</v>
      </c>
      <c r="D7635" s="0" t="n">
        <v>50988</v>
      </c>
    </row>
    <row r="7636" customFormat="false" ht="15" hidden="false" customHeight="false" outlineLevel="0" collapsed="false">
      <c r="A7636" s="1" t="n">
        <v>43637</v>
      </c>
      <c r="B7636" s="2" t="n">
        <v>0.533159722222222</v>
      </c>
      <c r="C7636" s="5" t="n">
        <f aca="false">A7636+B7636</f>
        <v>43637.5331597222</v>
      </c>
      <c r="D7636" s="0" t="n">
        <v>51142</v>
      </c>
    </row>
    <row r="7637" customFormat="false" ht="15" hidden="false" customHeight="false" outlineLevel="0" collapsed="false">
      <c r="A7637" s="1" t="n">
        <v>43637</v>
      </c>
      <c r="B7637" s="2" t="n">
        <v>0.533171296296296</v>
      </c>
      <c r="C7637" s="5" t="n">
        <f aca="false">A7637+B7637</f>
        <v>43637.5331712963</v>
      </c>
      <c r="D7637" s="0" t="n">
        <v>51022</v>
      </c>
    </row>
    <row r="7638" customFormat="false" ht="15" hidden="false" customHeight="false" outlineLevel="0" collapsed="false">
      <c r="A7638" s="1" t="n">
        <v>43637</v>
      </c>
      <c r="B7638" s="2" t="n">
        <v>0.533182870370371</v>
      </c>
      <c r="C7638" s="5" t="n">
        <f aca="false">A7638+B7638</f>
        <v>43637.5331828704</v>
      </c>
      <c r="D7638" s="0" t="n">
        <v>50737</v>
      </c>
    </row>
    <row r="7639" customFormat="false" ht="15" hidden="false" customHeight="false" outlineLevel="0" collapsed="false">
      <c r="A7639" s="1" t="n">
        <v>43637</v>
      </c>
      <c r="B7639" s="2" t="n">
        <v>0.533194444444444</v>
      </c>
      <c r="C7639" s="5" t="n">
        <f aca="false">A7639+B7639</f>
        <v>43637.5331944445</v>
      </c>
      <c r="D7639" s="0" t="n">
        <v>51622</v>
      </c>
    </row>
    <row r="7640" customFormat="false" ht="15" hidden="false" customHeight="false" outlineLevel="0" collapsed="false">
      <c r="A7640" s="1" t="n">
        <v>43637</v>
      </c>
      <c r="B7640" s="2" t="n">
        <v>0.533206018518519</v>
      </c>
      <c r="C7640" s="5" t="n">
        <f aca="false">A7640+B7640</f>
        <v>43637.5332060185</v>
      </c>
      <c r="D7640" s="0" t="n">
        <v>51317</v>
      </c>
    </row>
    <row r="7641" customFormat="false" ht="15" hidden="false" customHeight="false" outlineLevel="0" collapsed="false">
      <c r="A7641" s="1" t="n">
        <v>43637</v>
      </c>
      <c r="B7641" s="2" t="n">
        <v>0.533217592592593</v>
      </c>
      <c r="C7641" s="5" t="n">
        <f aca="false">A7641+B7641</f>
        <v>43637.5332175926</v>
      </c>
      <c r="D7641" s="0" t="n">
        <v>51378</v>
      </c>
    </row>
    <row r="7642" customFormat="false" ht="15" hidden="false" customHeight="false" outlineLevel="0" collapsed="false">
      <c r="A7642" s="1" t="n">
        <v>43637</v>
      </c>
      <c r="B7642" s="2" t="n">
        <v>0.533229166666667</v>
      </c>
      <c r="C7642" s="5" t="n">
        <f aca="false">A7642+B7642</f>
        <v>43637.5332291667</v>
      </c>
      <c r="D7642" s="0" t="n">
        <v>51574</v>
      </c>
    </row>
    <row r="7643" customFormat="false" ht="15" hidden="false" customHeight="false" outlineLevel="0" collapsed="false">
      <c r="A7643" s="1" t="n">
        <v>43637</v>
      </c>
      <c r="B7643" s="2" t="n">
        <v>0.533240740740741</v>
      </c>
      <c r="C7643" s="5" t="n">
        <f aca="false">A7643+B7643</f>
        <v>43637.5332407407</v>
      </c>
      <c r="D7643" s="0" t="n">
        <v>51426</v>
      </c>
    </row>
    <row r="7644" customFormat="false" ht="15" hidden="false" customHeight="false" outlineLevel="0" collapsed="false">
      <c r="A7644" s="1" t="n">
        <v>43637</v>
      </c>
      <c r="B7644" s="2" t="n">
        <v>0.533252314814815</v>
      </c>
      <c r="C7644" s="5" t="n">
        <f aca="false">A7644+B7644</f>
        <v>43637.5332523148</v>
      </c>
      <c r="D7644" s="0" t="n">
        <v>51129</v>
      </c>
    </row>
    <row r="7645" customFormat="false" ht="15" hidden="false" customHeight="false" outlineLevel="0" collapsed="false">
      <c r="A7645" s="1" t="n">
        <v>43637</v>
      </c>
      <c r="B7645" s="2" t="n">
        <v>0.533263888888889</v>
      </c>
      <c r="C7645" s="5" t="n">
        <f aca="false">A7645+B7645</f>
        <v>43637.5332638889</v>
      </c>
      <c r="D7645" s="0" t="n">
        <v>51382</v>
      </c>
    </row>
    <row r="7646" customFormat="false" ht="15" hidden="false" customHeight="false" outlineLevel="0" collapsed="false">
      <c r="A7646" s="1" t="n">
        <v>43637</v>
      </c>
      <c r="B7646" s="2" t="n">
        <v>0.533275462962963</v>
      </c>
      <c r="C7646" s="5" t="n">
        <f aca="false">A7646+B7646</f>
        <v>43637.533275463</v>
      </c>
      <c r="D7646" s="0" t="n">
        <v>51820</v>
      </c>
    </row>
    <row r="7647" customFormat="false" ht="15" hidden="false" customHeight="false" outlineLevel="0" collapsed="false">
      <c r="A7647" s="1" t="n">
        <v>43637</v>
      </c>
      <c r="B7647" s="2" t="n">
        <v>0.533287037037037</v>
      </c>
      <c r="C7647" s="5" t="n">
        <f aca="false">A7647+B7647</f>
        <v>43637.533287037</v>
      </c>
      <c r="D7647" s="0" t="n">
        <v>51853</v>
      </c>
    </row>
    <row r="7648" customFormat="false" ht="15" hidden="false" customHeight="false" outlineLevel="0" collapsed="false">
      <c r="A7648" s="1" t="n">
        <v>43637</v>
      </c>
      <c r="B7648" s="2" t="n">
        <v>0.533298611111111</v>
      </c>
      <c r="C7648" s="5" t="n">
        <f aca="false">A7648+B7648</f>
        <v>43637.5332986111</v>
      </c>
      <c r="D7648" s="0" t="n">
        <v>51343</v>
      </c>
    </row>
    <row r="7649" customFormat="false" ht="15" hidden="false" customHeight="false" outlineLevel="0" collapsed="false">
      <c r="A7649" s="1" t="n">
        <v>43637</v>
      </c>
      <c r="B7649" s="2" t="n">
        <v>0.533310185185185</v>
      </c>
      <c r="C7649" s="5" t="n">
        <f aca="false">A7649+B7649</f>
        <v>43637.5333101852</v>
      </c>
      <c r="D7649" s="0" t="n">
        <v>52324</v>
      </c>
    </row>
    <row r="7650" customFormat="false" ht="15" hidden="false" customHeight="false" outlineLevel="0" collapsed="false">
      <c r="A7650" s="1" t="n">
        <v>43637</v>
      </c>
      <c r="B7650" s="2" t="n">
        <v>0.533321759259259</v>
      </c>
      <c r="C7650" s="5" t="n">
        <f aca="false">A7650+B7650</f>
        <v>43637.5333217593</v>
      </c>
      <c r="D7650" s="0" t="n">
        <v>52261</v>
      </c>
    </row>
    <row r="7651" customFormat="false" ht="15" hidden="false" customHeight="false" outlineLevel="0" collapsed="false">
      <c r="A7651" s="1" t="n">
        <v>43637</v>
      </c>
      <c r="B7651" s="2" t="n">
        <v>0.533333333333333</v>
      </c>
      <c r="C7651" s="5" t="n">
        <f aca="false">A7651+B7651</f>
        <v>43637.5333333333</v>
      </c>
      <c r="D7651" s="0" t="n">
        <v>52133</v>
      </c>
    </row>
    <row r="7652" customFormat="false" ht="15" hidden="false" customHeight="false" outlineLevel="0" collapsed="false">
      <c r="A7652" s="1" t="n">
        <v>43637</v>
      </c>
      <c r="B7652" s="2" t="n">
        <v>0.533344907407407</v>
      </c>
      <c r="C7652" s="5" t="n">
        <f aca="false">A7652+B7652</f>
        <v>43637.5333449074</v>
      </c>
      <c r="D7652" s="0" t="n">
        <v>52363</v>
      </c>
    </row>
    <row r="7653" customFormat="false" ht="15" hidden="false" customHeight="false" outlineLevel="0" collapsed="false">
      <c r="A7653" s="1" t="n">
        <v>43637</v>
      </c>
      <c r="B7653" s="2" t="n">
        <v>0.533356481481482</v>
      </c>
      <c r="C7653" s="5" t="n">
        <f aca="false">A7653+B7653</f>
        <v>43637.5333564815</v>
      </c>
      <c r="D7653" s="0" t="n">
        <v>52572</v>
      </c>
    </row>
    <row r="7654" customFormat="false" ht="15" hidden="false" customHeight="false" outlineLevel="0" collapsed="false">
      <c r="A7654" s="1" t="n">
        <v>43637</v>
      </c>
      <c r="B7654" s="2" t="n">
        <v>0.533368055555556</v>
      </c>
      <c r="C7654" s="5" t="n">
        <f aca="false">A7654+B7654</f>
        <v>43637.5333680556</v>
      </c>
      <c r="D7654" s="0" t="n">
        <v>52705</v>
      </c>
    </row>
    <row r="7655" customFormat="false" ht="15" hidden="false" customHeight="false" outlineLevel="0" collapsed="false">
      <c r="A7655" s="1" t="n">
        <v>43637</v>
      </c>
      <c r="B7655" s="2" t="n">
        <v>0.53337962962963</v>
      </c>
      <c r="C7655" s="5" t="n">
        <f aca="false">A7655+B7655</f>
        <v>43637.5333796296</v>
      </c>
      <c r="D7655" s="0" t="n">
        <v>52558</v>
      </c>
    </row>
    <row r="7656" customFormat="false" ht="15" hidden="false" customHeight="false" outlineLevel="0" collapsed="false">
      <c r="A7656" s="1" t="n">
        <v>43637</v>
      </c>
      <c r="B7656" s="2" t="n">
        <v>0.533391203703704</v>
      </c>
      <c r="C7656" s="5" t="n">
        <f aca="false">A7656+B7656</f>
        <v>43637.5333912037</v>
      </c>
      <c r="D7656" s="0" t="n">
        <v>52636</v>
      </c>
    </row>
    <row r="7657" customFormat="false" ht="15" hidden="false" customHeight="false" outlineLevel="0" collapsed="false">
      <c r="A7657" s="1" t="n">
        <v>43637</v>
      </c>
      <c r="B7657" s="2" t="n">
        <v>0.533402777777778</v>
      </c>
      <c r="C7657" s="5" t="n">
        <f aca="false">A7657+B7657</f>
        <v>43637.5334027778</v>
      </c>
      <c r="D7657" s="0" t="n">
        <v>51881</v>
      </c>
    </row>
    <row r="7658" customFormat="false" ht="15" hidden="false" customHeight="false" outlineLevel="0" collapsed="false">
      <c r="A7658" s="1" t="n">
        <v>43637</v>
      </c>
      <c r="B7658" s="2" t="n">
        <v>0.533414351851852</v>
      </c>
      <c r="C7658" s="5" t="n">
        <f aca="false">A7658+B7658</f>
        <v>43637.5334143519</v>
      </c>
      <c r="D7658" s="0" t="n">
        <v>52000</v>
      </c>
    </row>
    <row r="7659" customFormat="false" ht="15" hidden="false" customHeight="false" outlineLevel="0" collapsed="false">
      <c r="A7659" s="1" t="n">
        <v>43637</v>
      </c>
      <c r="B7659" s="2" t="n">
        <v>0.533425925925926</v>
      </c>
      <c r="C7659" s="5" t="n">
        <f aca="false">A7659+B7659</f>
        <v>43637.5334259259</v>
      </c>
      <c r="D7659" s="0" t="n">
        <v>51740</v>
      </c>
    </row>
    <row r="7660" customFormat="false" ht="15" hidden="false" customHeight="false" outlineLevel="0" collapsed="false">
      <c r="A7660" s="1" t="n">
        <v>43637</v>
      </c>
      <c r="B7660" s="2" t="n">
        <v>0.5334375</v>
      </c>
      <c r="C7660" s="5" t="n">
        <f aca="false">A7660+B7660</f>
        <v>43637.5334375</v>
      </c>
      <c r="D7660" s="0" t="n">
        <v>52119</v>
      </c>
    </row>
    <row r="7661" customFormat="false" ht="15" hidden="false" customHeight="false" outlineLevel="0" collapsed="false">
      <c r="A7661" s="1" t="n">
        <v>43637</v>
      </c>
      <c r="B7661" s="2" t="n">
        <v>0.533449074074074</v>
      </c>
      <c r="C7661" s="5" t="n">
        <f aca="false">A7661+B7661</f>
        <v>43637.5334490741</v>
      </c>
      <c r="D7661" s="0" t="n">
        <v>52107</v>
      </c>
    </row>
    <row r="7662" customFormat="false" ht="15" hidden="false" customHeight="false" outlineLevel="0" collapsed="false">
      <c r="A7662" s="1" t="n">
        <v>43637</v>
      </c>
      <c r="B7662" s="2" t="n">
        <v>0.533460648148148</v>
      </c>
      <c r="C7662" s="5" t="n">
        <f aca="false">A7662+B7662</f>
        <v>43637.5334606482</v>
      </c>
      <c r="D7662" s="0" t="n">
        <v>52025</v>
      </c>
    </row>
    <row r="7663" customFormat="false" ht="15" hidden="false" customHeight="false" outlineLevel="0" collapsed="false">
      <c r="A7663" s="1" t="n">
        <v>43637</v>
      </c>
      <c r="B7663" s="2" t="n">
        <v>0.533472222222222</v>
      </c>
      <c r="C7663" s="5" t="n">
        <f aca="false">A7663+B7663</f>
        <v>43637.5334722222</v>
      </c>
      <c r="D7663" s="0" t="n">
        <v>51825</v>
      </c>
    </row>
    <row r="7664" customFormat="false" ht="15" hidden="false" customHeight="false" outlineLevel="0" collapsed="false">
      <c r="A7664" s="1" t="n">
        <v>43637</v>
      </c>
      <c r="B7664" s="2" t="n">
        <v>0.533483796296296</v>
      </c>
      <c r="C7664" s="5" t="n">
        <f aca="false">A7664+B7664</f>
        <v>43637.5334837963</v>
      </c>
      <c r="D7664" s="0" t="n">
        <v>51975</v>
      </c>
    </row>
    <row r="7665" customFormat="false" ht="15" hidden="false" customHeight="false" outlineLevel="0" collapsed="false">
      <c r="A7665" s="1" t="n">
        <v>43637</v>
      </c>
      <c r="B7665" s="2" t="n">
        <v>0.53349537037037</v>
      </c>
      <c r="C7665" s="5" t="n">
        <f aca="false">A7665+B7665</f>
        <v>43637.5334953704</v>
      </c>
      <c r="D7665" s="0" t="n">
        <v>52041</v>
      </c>
    </row>
    <row r="7666" customFormat="false" ht="15" hidden="false" customHeight="false" outlineLevel="0" collapsed="false">
      <c r="A7666" s="1" t="n">
        <v>43637</v>
      </c>
      <c r="B7666" s="2" t="n">
        <v>0.533506944444444</v>
      </c>
      <c r="C7666" s="5" t="n">
        <f aca="false">A7666+B7666</f>
        <v>43637.5335069444</v>
      </c>
      <c r="D7666" s="0" t="n">
        <v>51984</v>
      </c>
    </row>
    <row r="7667" customFormat="false" ht="15" hidden="false" customHeight="false" outlineLevel="0" collapsed="false">
      <c r="A7667" s="1" t="n">
        <v>43637</v>
      </c>
      <c r="B7667" s="2" t="n">
        <v>0.533518518518518</v>
      </c>
      <c r="C7667" s="5" t="n">
        <f aca="false">A7667+B7667</f>
        <v>43637.5335185185</v>
      </c>
      <c r="D7667" s="0" t="n">
        <v>52068</v>
      </c>
    </row>
    <row r="7668" customFormat="false" ht="15" hidden="false" customHeight="false" outlineLevel="0" collapsed="false">
      <c r="A7668" s="1" t="n">
        <v>43637</v>
      </c>
      <c r="B7668" s="2" t="n">
        <v>0.533530092592593</v>
      </c>
      <c r="C7668" s="5" t="n">
        <f aca="false">A7668+B7668</f>
        <v>43637.5335300926</v>
      </c>
      <c r="D7668" s="0" t="n">
        <v>51822</v>
      </c>
    </row>
    <row r="7669" customFormat="false" ht="15" hidden="false" customHeight="false" outlineLevel="0" collapsed="false">
      <c r="A7669" s="1" t="n">
        <v>43637</v>
      </c>
      <c r="B7669" s="2" t="n">
        <v>0.533541666666667</v>
      </c>
      <c r="C7669" s="5" t="n">
        <f aca="false">A7669+B7669</f>
        <v>43637.5335416667</v>
      </c>
      <c r="D7669" s="0" t="n">
        <v>51554</v>
      </c>
    </row>
    <row r="7670" customFormat="false" ht="15" hidden="false" customHeight="false" outlineLevel="0" collapsed="false">
      <c r="A7670" s="1" t="n">
        <v>43637</v>
      </c>
      <c r="B7670" s="2" t="n">
        <v>0.533553240740741</v>
      </c>
      <c r="C7670" s="5" t="n">
        <f aca="false">A7670+B7670</f>
        <v>43637.5335532407</v>
      </c>
      <c r="D7670" s="0" t="n">
        <v>51829</v>
      </c>
    </row>
    <row r="7671" customFormat="false" ht="15" hidden="false" customHeight="false" outlineLevel="0" collapsed="false">
      <c r="A7671" s="1" t="n">
        <v>43637</v>
      </c>
      <c r="B7671" s="2" t="n">
        <v>0.533564814814815</v>
      </c>
      <c r="C7671" s="5" t="n">
        <f aca="false">A7671+B7671</f>
        <v>43637.5335648148</v>
      </c>
      <c r="D7671" s="0" t="n">
        <v>51793</v>
      </c>
    </row>
    <row r="7672" customFormat="false" ht="15" hidden="false" customHeight="false" outlineLevel="0" collapsed="false">
      <c r="A7672" s="1" t="n">
        <v>43637</v>
      </c>
      <c r="B7672" s="2" t="n">
        <v>0.533576388888889</v>
      </c>
      <c r="C7672" s="5" t="n">
        <f aca="false">A7672+B7672</f>
        <v>43637.5335763889</v>
      </c>
      <c r="D7672" s="0" t="n">
        <v>52117</v>
      </c>
    </row>
    <row r="7673" customFormat="false" ht="15" hidden="false" customHeight="false" outlineLevel="0" collapsed="false">
      <c r="A7673" s="1" t="n">
        <v>43637</v>
      </c>
      <c r="B7673" s="2" t="n">
        <v>0.533587962962963</v>
      </c>
      <c r="C7673" s="5" t="n">
        <f aca="false">A7673+B7673</f>
        <v>43637.533587963</v>
      </c>
      <c r="D7673" s="0" t="n">
        <v>51675</v>
      </c>
    </row>
    <row r="7674" customFormat="false" ht="15" hidden="false" customHeight="false" outlineLevel="0" collapsed="false">
      <c r="A7674" s="1" t="n">
        <v>43637</v>
      </c>
      <c r="B7674" s="2" t="n">
        <v>0.533599537037037</v>
      </c>
      <c r="C7674" s="5" t="n">
        <f aca="false">A7674+B7674</f>
        <v>43637.533599537</v>
      </c>
      <c r="D7674" s="0" t="n">
        <v>51766</v>
      </c>
    </row>
    <row r="7675" customFormat="false" ht="15" hidden="false" customHeight="false" outlineLevel="0" collapsed="false">
      <c r="A7675" s="1" t="n">
        <v>43637</v>
      </c>
      <c r="B7675" s="2" t="n">
        <v>0.533611111111111</v>
      </c>
      <c r="C7675" s="5" t="n">
        <f aca="false">A7675+B7675</f>
        <v>43637.5336111111</v>
      </c>
      <c r="D7675" s="0" t="n">
        <v>51734</v>
      </c>
    </row>
    <row r="7676" customFormat="false" ht="15" hidden="false" customHeight="false" outlineLevel="0" collapsed="false">
      <c r="A7676" s="1" t="n">
        <v>43637</v>
      </c>
      <c r="B7676" s="2" t="n">
        <v>0.533622685185185</v>
      </c>
      <c r="C7676" s="5" t="n">
        <f aca="false">A7676+B7676</f>
        <v>43637.5336226852</v>
      </c>
      <c r="D7676" s="0" t="n">
        <v>51172</v>
      </c>
    </row>
    <row r="7677" customFormat="false" ht="15" hidden="false" customHeight="false" outlineLevel="0" collapsed="false">
      <c r="A7677" s="1" t="n">
        <v>43637</v>
      </c>
      <c r="B7677" s="2" t="n">
        <v>0.533634259259259</v>
      </c>
      <c r="C7677" s="5" t="n">
        <f aca="false">A7677+B7677</f>
        <v>43637.5336342593</v>
      </c>
      <c r="D7677" s="0" t="n">
        <v>51690</v>
      </c>
    </row>
    <row r="7678" customFormat="false" ht="15" hidden="false" customHeight="false" outlineLevel="0" collapsed="false">
      <c r="A7678" s="1" t="n">
        <v>43637</v>
      </c>
      <c r="B7678" s="2" t="n">
        <v>0.533645833333333</v>
      </c>
      <c r="C7678" s="5" t="n">
        <f aca="false">A7678+B7678</f>
        <v>43637.5336458333</v>
      </c>
      <c r="D7678" s="0" t="n">
        <v>51467</v>
      </c>
    </row>
    <row r="7679" customFormat="false" ht="15" hidden="false" customHeight="false" outlineLevel="0" collapsed="false">
      <c r="A7679" s="1" t="n">
        <v>43637</v>
      </c>
      <c r="B7679" s="2" t="n">
        <v>0.533657407407407</v>
      </c>
      <c r="C7679" s="5" t="n">
        <f aca="false">A7679+B7679</f>
        <v>43637.5336574074</v>
      </c>
      <c r="D7679" s="0" t="n">
        <v>51702</v>
      </c>
    </row>
    <row r="7680" customFormat="false" ht="15" hidden="false" customHeight="false" outlineLevel="0" collapsed="false">
      <c r="A7680" s="1" t="n">
        <v>43637</v>
      </c>
      <c r="B7680" s="2" t="n">
        <v>0.533668981481482</v>
      </c>
      <c r="C7680" s="5" t="n">
        <f aca="false">A7680+B7680</f>
        <v>43637.5336689815</v>
      </c>
      <c r="D7680" s="0" t="n">
        <v>51649</v>
      </c>
    </row>
    <row r="7681" customFormat="false" ht="15" hidden="false" customHeight="false" outlineLevel="0" collapsed="false">
      <c r="A7681" s="1" t="n">
        <v>43637</v>
      </c>
      <c r="B7681" s="2" t="n">
        <v>0.533680555555556</v>
      </c>
      <c r="C7681" s="5" t="n">
        <f aca="false">A7681+B7681</f>
        <v>43637.5336805556</v>
      </c>
      <c r="D7681" s="0" t="n">
        <v>51941</v>
      </c>
    </row>
    <row r="7682" customFormat="false" ht="15" hidden="false" customHeight="false" outlineLevel="0" collapsed="false">
      <c r="A7682" s="1" t="n">
        <v>43637</v>
      </c>
      <c r="B7682" s="2" t="n">
        <v>0.53369212962963</v>
      </c>
      <c r="C7682" s="5" t="n">
        <f aca="false">A7682+B7682</f>
        <v>43637.5336921296</v>
      </c>
      <c r="D7682" s="0" t="n">
        <v>51969</v>
      </c>
    </row>
    <row r="7683" customFormat="false" ht="15" hidden="false" customHeight="false" outlineLevel="0" collapsed="false">
      <c r="A7683" s="1" t="n">
        <v>43637</v>
      </c>
      <c r="B7683" s="2" t="n">
        <v>0.533703703703704</v>
      </c>
      <c r="C7683" s="5" t="n">
        <f aca="false">A7683+B7683</f>
        <v>43637.5337037037</v>
      </c>
      <c r="D7683" s="0" t="n">
        <v>51487</v>
      </c>
    </row>
    <row r="7684" customFormat="false" ht="15" hidden="false" customHeight="false" outlineLevel="0" collapsed="false">
      <c r="A7684" s="1" t="n">
        <v>43637</v>
      </c>
      <c r="B7684" s="2" t="n">
        <v>0.533715277777778</v>
      </c>
      <c r="C7684" s="5" t="n">
        <f aca="false">A7684+B7684</f>
        <v>43637.5337152778</v>
      </c>
      <c r="D7684" s="0" t="n">
        <v>51919</v>
      </c>
    </row>
    <row r="7685" customFormat="false" ht="15" hidden="false" customHeight="false" outlineLevel="0" collapsed="false">
      <c r="A7685" s="1" t="n">
        <v>43637</v>
      </c>
      <c r="B7685" s="2" t="n">
        <v>0.533726851851852</v>
      </c>
      <c r="C7685" s="5" t="n">
        <f aca="false">A7685+B7685</f>
        <v>43637.5337268519</v>
      </c>
      <c r="D7685" s="0" t="n">
        <v>52857</v>
      </c>
    </row>
    <row r="7686" customFormat="false" ht="15" hidden="false" customHeight="false" outlineLevel="0" collapsed="false">
      <c r="A7686" s="1" t="n">
        <v>43637</v>
      </c>
      <c r="B7686" s="2" t="n">
        <v>0.533738425925926</v>
      </c>
      <c r="C7686" s="5" t="n">
        <f aca="false">A7686+B7686</f>
        <v>43637.5337384259</v>
      </c>
      <c r="D7686" s="0" t="n">
        <v>53421</v>
      </c>
    </row>
    <row r="7687" customFormat="false" ht="15" hidden="false" customHeight="false" outlineLevel="0" collapsed="false">
      <c r="A7687" s="1" t="n">
        <v>43637</v>
      </c>
      <c r="B7687" s="2" t="n">
        <v>0.53375</v>
      </c>
      <c r="C7687" s="5" t="n">
        <f aca="false">A7687+B7687</f>
        <v>43637.53375</v>
      </c>
      <c r="D7687" s="0" t="n">
        <v>53047</v>
      </c>
    </row>
    <row r="7688" customFormat="false" ht="15" hidden="false" customHeight="false" outlineLevel="0" collapsed="false">
      <c r="A7688" s="1" t="n">
        <v>43637</v>
      </c>
      <c r="B7688" s="2" t="n">
        <v>0.533761574074074</v>
      </c>
      <c r="C7688" s="5" t="n">
        <f aca="false">A7688+B7688</f>
        <v>43637.5337615741</v>
      </c>
      <c r="D7688" s="0" t="n">
        <v>53239</v>
      </c>
    </row>
    <row r="7689" customFormat="false" ht="15" hidden="false" customHeight="false" outlineLevel="0" collapsed="false">
      <c r="A7689" s="1" t="n">
        <v>43637</v>
      </c>
      <c r="B7689" s="2" t="n">
        <v>0.533773148148148</v>
      </c>
      <c r="C7689" s="5" t="n">
        <f aca="false">A7689+B7689</f>
        <v>43637.5337731482</v>
      </c>
      <c r="D7689" s="0" t="n">
        <v>53365</v>
      </c>
    </row>
    <row r="7690" customFormat="false" ht="15" hidden="false" customHeight="false" outlineLevel="0" collapsed="false">
      <c r="A7690" s="1" t="n">
        <v>43637</v>
      </c>
      <c r="B7690" s="2" t="n">
        <v>0.533784722222222</v>
      </c>
      <c r="C7690" s="5" t="n">
        <f aca="false">A7690+B7690</f>
        <v>43637.5337847222</v>
      </c>
      <c r="D7690" s="0" t="n">
        <v>52983</v>
      </c>
    </row>
    <row r="7691" customFormat="false" ht="15" hidden="false" customHeight="false" outlineLevel="0" collapsed="false">
      <c r="A7691" s="1" t="n">
        <v>43637</v>
      </c>
      <c r="B7691" s="2" t="n">
        <v>0.533796296296296</v>
      </c>
      <c r="C7691" s="5" t="n">
        <f aca="false">A7691+B7691</f>
        <v>43637.5337962963</v>
      </c>
      <c r="D7691" s="0" t="n">
        <v>52863</v>
      </c>
    </row>
    <row r="7692" customFormat="false" ht="15" hidden="false" customHeight="false" outlineLevel="0" collapsed="false">
      <c r="A7692" s="1" t="n">
        <v>43637</v>
      </c>
      <c r="B7692" s="2" t="n">
        <v>0.53380787037037</v>
      </c>
      <c r="C7692" s="5" t="n">
        <f aca="false">A7692+B7692</f>
        <v>43637.5338078704</v>
      </c>
      <c r="D7692" s="0" t="n">
        <v>52822</v>
      </c>
    </row>
    <row r="7693" customFormat="false" ht="15" hidden="false" customHeight="false" outlineLevel="0" collapsed="false">
      <c r="A7693" s="1" t="n">
        <v>43637</v>
      </c>
      <c r="B7693" s="2" t="n">
        <v>0.533819444444444</v>
      </c>
      <c r="C7693" s="5" t="n">
        <f aca="false">A7693+B7693</f>
        <v>43637.5338194444</v>
      </c>
      <c r="D7693" s="0" t="n">
        <v>52654</v>
      </c>
    </row>
    <row r="7694" customFormat="false" ht="15" hidden="false" customHeight="false" outlineLevel="0" collapsed="false">
      <c r="A7694" s="1" t="n">
        <v>43637</v>
      </c>
      <c r="B7694" s="2" t="n">
        <v>0.533831018518519</v>
      </c>
      <c r="C7694" s="5" t="n">
        <f aca="false">A7694+B7694</f>
        <v>43637.5338310185</v>
      </c>
      <c r="D7694" s="0" t="n">
        <v>52643</v>
      </c>
    </row>
    <row r="7695" customFormat="false" ht="15" hidden="false" customHeight="false" outlineLevel="0" collapsed="false">
      <c r="A7695" s="1" t="n">
        <v>43637</v>
      </c>
      <c r="B7695" s="2" t="n">
        <v>0.533842592592593</v>
      </c>
      <c r="C7695" s="5" t="n">
        <f aca="false">A7695+B7695</f>
        <v>43637.5338425926</v>
      </c>
      <c r="D7695" s="0" t="n">
        <v>52863</v>
      </c>
    </row>
    <row r="7696" customFormat="false" ht="15" hidden="false" customHeight="false" outlineLevel="0" collapsed="false">
      <c r="A7696" s="1" t="n">
        <v>43637</v>
      </c>
      <c r="B7696" s="2" t="n">
        <v>0.533854166666667</v>
      </c>
      <c r="C7696" s="5" t="n">
        <f aca="false">A7696+B7696</f>
        <v>43637.5338541667</v>
      </c>
      <c r="D7696" s="0" t="n">
        <v>52985</v>
      </c>
    </row>
    <row r="7697" customFormat="false" ht="15" hidden="false" customHeight="false" outlineLevel="0" collapsed="false">
      <c r="A7697" s="1" t="n">
        <v>43637</v>
      </c>
      <c r="B7697" s="2" t="n">
        <v>0.533865740740741</v>
      </c>
      <c r="C7697" s="5" t="n">
        <f aca="false">A7697+B7697</f>
        <v>43637.5338657407</v>
      </c>
      <c r="D7697" s="0" t="n">
        <v>52679</v>
      </c>
    </row>
    <row r="7698" customFormat="false" ht="15" hidden="false" customHeight="false" outlineLevel="0" collapsed="false">
      <c r="A7698" s="1" t="n">
        <v>43637</v>
      </c>
      <c r="B7698" s="2" t="n">
        <v>0.533877314814815</v>
      </c>
      <c r="C7698" s="5" t="n">
        <f aca="false">A7698+B7698</f>
        <v>43637.5338773148</v>
      </c>
      <c r="D7698" s="0" t="n">
        <v>52536</v>
      </c>
    </row>
    <row r="7699" customFormat="false" ht="15" hidden="false" customHeight="false" outlineLevel="0" collapsed="false">
      <c r="A7699" s="1" t="n">
        <v>43637</v>
      </c>
      <c r="B7699" s="2" t="n">
        <v>0.533888888888889</v>
      </c>
      <c r="C7699" s="5" t="n">
        <f aca="false">A7699+B7699</f>
        <v>43637.5338888889</v>
      </c>
      <c r="D7699" s="0" t="n">
        <v>52630</v>
      </c>
    </row>
    <row r="7700" customFormat="false" ht="15" hidden="false" customHeight="false" outlineLevel="0" collapsed="false">
      <c r="A7700" s="1" t="n">
        <v>43637</v>
      </c>
      <c r="B7700" s="2" t="n">
        <v>0.533900462962963</v>
      </c>
      <c r="C7700" s="5" t="n">
        <f aca="false">A7700+B7700</f>
        <v>43637.533900463</v>
      </c>
      <c r="D7700" s="0" t="n">
        <v>53012</v>
      </c>
    </row>
    <row r="7701" customFormat="false" ht="15" hidden="false" customHeight="false" outlineLevel="0" collapsed="false">
      <c r="A7701" s="1" t="n">
        <v>43637</v>
      </c>
      <c r="B7701" s="2" t="n">
        <v>0.533912037037037</v>
      </c>
      <c r="C7701" s="5" t="n">
        <f aca="false">A7701+B7701</f>
        <v>43637.533912037</v>
      </c>
      <c r="D7701" s="0" t="n">
        <v>53078</v>
      </c>
    </row>
    <row r="7702" customFormat="false" ht="15" hidden="false" customHeight="false" outlineLevel="0" collapsed="false">
      <c r="A7702" s="1" t="n">
        <v>43637</v>
      </c>
      <c r="B7702" s="2" t="n">
        <v>0.533923611111111</v>
      </c>
      <c r="C7702" s="5" t="n">
        <f aca="false">A7702+B7702</f>
        <v>43637.5339236111</v>
      </c>
      <c r="D7702" s="0" t="n">
        <v>53227</v>
      </c>
    </row>
    <row r="7703" customFormat="false" ht="15" hidden="false" customHeight="false" outlineLevel="0" collapsed="false">
      <c r="A7703" s="1" t="n">
        <v>43637</v>
      </c>
      <c r="B7703" s="2" t="n">
        <v>0.533935185185185</v>
      </c>
      <c r="C7703" s="5" t="n">
        <f aca="false">A7703+B7703</f>
        <v>43637.5339351852</v>
      </c>
      <c r="D7703" s="0" t="n">
        <v>53027</v>
      </c>
    </row>
    <row r="7704" customFormat="false" ht="15" hidden="false" customHeight="false" outlineLevel="0" collapsed="false">
      <c r="A7704" s="1" t="n">
        <v>43637</v>
      </c>
      <c r="B7704" s="2" t="n">
        <v>0.533946759259259</v>
      </c>
      <c r="C7704" s="5" t="n">
        <f aca="false">A7704+B7704</f>
        <v>43637.5339467593</v>
      </c>
      <c r="D7704" s="0" t="n">
        <v>52497</v>
      </c>
    </row>
    <row r="7705" customFormat="false" ht="15" hidden="false" customHeight="false" outlineLevel="0" collapsed="false">
      <c r="A7705" s="1" t="n">
        <v>43637</v>
      </c>
      <c r="B7705" s="2" t="n">
        <v>0.533958333333333</v>
      </c>
      <c r="C7705" s="5" t="n">
        <f aca="false">A7705+B7705</f>
        <v>43637.5339583333</v>
      </c>
      <c r="D7705" s="0" t="n">
        <v>52366</v>
      </c>
    </row>
    <row r="7706" customFormat="false" ht="15" hidden="false" customHeight="false" outlineLevel="0" collapsed="false">
      <c r="A7706" s="1" t="n">
        <v>43637</v>
      </c>
      <c r="B7706" s="2" t="n">
        <v>0.533969907407407</v>
      </c>
      <c r="C7706" s="5" t="n">
        <f aca="false">A7706+B7706</f>
        <v>43637.5339699074</v>
      </c>
      <c r="D7706" s="0" t="n">
        <v>52601</v>
      </c>
    </row>
    <row r="7707" customFormat="false" ht="15" hidden="false" customHeight="false" outlineLevel="0" collapsed="false">
      <c r="A7707" s="1" t="n">
        <v>43637</v>
      </c>
      <c r="B7707" s="2" t="n">
        <v>0.533981481481481</v>
      </c>
      <c r="C7707" s="5" t="n">
        <f aca="false">A7707+B7707</f>
        <v>43637.5339814815</v>
      </c>
      <c r="D7707" s="0" t="n">
        <v>52847</v>
      </c>
    </row>
    <row r="7708" customFormat="false" ht="15" hidden="false" customHeight="false" outlineLevel="0" collapsed="false">
      <c r="A7708" s="1" t="n">
        <v>43637</v>
      </c>
      <c r="B7708" s="2" t="n">
        <v>0.533993055555556</v>
      </c>
      <c r="C7708" s="5" t="n">
        <f aca="false">A7708+B7708</f>
        <v>43637.5339930556</v>
      </c>
      <c r="D7708" s="0" t="n">
        <v>52260</v>
      </c>
    </row>
    <row r="7709" customFormat="false" ht="15" hidden="false" customHeight="false" outlineLevel="0" collapsed="false">
      <c r="A7709" s="1" t="n">
        <v>43637</v>
      </c>
      <c r="B7709" s="2" t="n">
        <v>0.53400462962963</v>
      </c>
      <c r="C7709" s="5" t="n">
        <f aca="false">A7709+B7709</f>
        <v>43637.5340046296</v>
      </c>
      <c r="D7709" s="0" t="n">
        <v>52257</v>
      </c>
    </row>
    <row r="7710" customFormat="false" ht="15" hidden="false" customHeight="false" outlineLevel="0" collapsed="false">
      <c r="A7710" s="1" t="n">
        <v>43637</v>
      </c>
      <c r="B7710" s="2" t="n">
        <v>0.534016203703704</v>
      </c>
      <c r="C7710" s="5" t="n">
        <f aca="false">A7710+B7710</f>
        <v>43637.5340162037</v>
      </c>
      <c r="D7710" s="0" t="n">
        <v>52192</v>
      </c>
    </row>
    <row r="7711" customFormat="false" ht="15" hidden="false" customHeight="false" outlineLevel="0" collapsed="false">
      <c r="A7711" s="1" t="n">
        <v>43637</v>
      </c>
      <c r="B7711" s="2" t="n">
        <v>0.534027777777778</v>
      </c>
      <c r="C7711" s="5" t="n">
        <f aca="false">A7711+B7711</f>
        <v>43637.5340277778</v>
      </c>
      <c r="D7711" s="0" t="n">
        <v>52231</v>
      </c>
    </row>
    <row r="7712" customFormat="false" ht="15" hidden="false" customHeight="false" outlineLevel="0" collapsed="false">
      <c r="A7712" s="1" t="n">
        <v>43637</v>
      </c>
      <c r="B7712" s="2" t="n">
        <v>0.534039351851852</v>
      </c>
      <c r="C7712" s="5" t="n">
        <f aca="false">A7712+B7712</f>
        <v>43637.5340393519</v>
      </c>
      <c r="D7712" s="0" t="n">
        <v>52431</v>
      </c>
    </row>
    <row r="7713" customFormat="false" ht="15" hidden="false" customHeight="false" outlineLevel="0" collapsed="false">
      <c r="A7713" s="1" t="n">
        <v>43637</v>
      </c>
      <c r="B7713" s="2" t="n">
        <v>0.534050925925926</v>
      </c>
      <c r="C7713" s="5" t="n">
        <f aca="false">A7713+B7713</f>
        <v>43637.5340509259</v>
      </c>
      <c r="D7713" s="0" t="n">
        <v>52043</v>
      </c>
    </row>
    <row r="7714" customFormat="false" ht="15" hidden="false" customHeight="false" outlineLevel="0" collapsed="false">
      <c r="A7714" s="1" t="n">
        <v>43637</v>
      </c>
      <c r="B7714" s="2" t="n">
        <v>0.5340625</v>
      </c>
      <c r="C7714" s="5" t="n">
        <f aca="false">A7714+B7714</f>
        <v>43637.5340625</v>
      </c>
      <c r="D7714" s="0" t="n">
        <v>52336</v>
      </c>
    </row>
    <row r="7715" customFormat="false" ht="15" hidden="false" customHeight="false" outlineLevel="0" collapsed="false">
      <c r="A7715" s="1" t="n">
        <v>43637</v>
      </c>
      <c r="B7715" s="2" t="n">
        <v>0.534074074074074</v>
      </c>
      <c r="C7715" s="5" t="n">
        <f aca="false">A7715+B7715</f>
        <v>43637.5340740741</v>
      </c>
      <c r="D7715" s="0" t="n">
        <v>52289</v>
      </c>
    </row>
    <row r="7716" customFormat="false" ht="15" hidden="false" customHeight="false" outlineLevel="0" collapsed="false">
      <c r="A7716" s="1" t="n">
        <v>43637</v>
      </c>
      <c r="B7716" s="2" t="n">
        <v>0.534085648148148</v>
      </c>
      <c r="C7716" s="5" t="n">
        <f aca="false">A7716+B7716</f>
        <v>43637.5340856482</v>
      </c>
      <c r="D7716" s="0" t="n">
        <v>51869</v>
      </c>
    </row>
    <row r="7717" customFormat="false" ht="15" hidden="false" customHeight="false" outlineLevel="0" collapsed="false">
      <c r="A7717" s="1" t="n">
        <v>43637</v>
      </c>
      <c r="B7717" s="2" t="n">
        <v>0.534097222222222</v>
      </c>
      <c r="C7717" s="5" t="n">
        <f aca="false">A7717+B7717</f>
        <v>43637.5340972222</v>
      </c>
      <c r="D7717" s="0" t="n">
        <v>52125</v>
      </c>
    </row>
    <row r="7718" customFormat="false" ht="15" hidden="false" customHeight="false" outlineLevel="0" collapsed="false">
      <c r="A7718" s="1" t="n">
        <v>43637</v>
      </c>
      <c r="B7718" s="2" t="n">
        <v>0.534108796296296</v>
      </c>
      <c r="C7718" s="5" t="n">
        <f aca="false">A7718+B7718</f>
        <v>43637.5341087963</v>
      </c>
      <c r="D7718" s="0" t="n">
        <v>52015</v>
      </c>
    </row>
    <row r="7719" customFormat="false" ht="15" hidden="false" customHeight="false" outlineLevel="0" collapsed="false">
      <c r="A7719" s="1" t="n">
        <v>43637</v>
      </c>
      <c r="B7719" s="2" t="n">
        <v>0.53412037037037</v>
      </c>
      <c r="C7719" s="5" t="n">
        <f aca="false">A7719+B7719</f>
        <v>43637.5341203704</v>
      </c>
      <c r="D7719" s="0" t="n">
        <v>52079</v>
      </c>
    </row>
    <row r="7720" customFormat="false" ht="15" hidden="false" customHeight="false" outlineLevel="0" collapsed="false">
      <c r="A7720" s="1" t="n">
        <v>43637</v>
      </c>
      <c r="B7720" s="2" t="n">
        <v>0.534131944444445</v>
      </c>
      <c r="C7720" s="5" t="n">
        <f aca="false">A7720+B7720</f>
        <v>43637.5341319444</v>
      </c>
      <c r="D7720" s="0" t="n">
        <v>52063</v>
      </c>
    </row>
    <row r="7721" customFormat="false" ht="15" hidden="false" customHeight="false" outlineLevel="0" collapsed="false">
      <c r="A7721" s="1" t="n">
        <v>43637</v>
      </c>
      <c r="B7721" s="2" t="n">
        <v>0.534143518518518</v>
      </c>
      <c r="C7721" s="5" t="n">
        <f aca="false">A7721+B7721</f>
        <v>43637.5341435185</v>
      </c>
      <c r="D7721" s="0" t="n">
        <v>52060</v>
      </c>
    </row>
    <row r="7722" customFormat="false" ht="15" hidden="false" customHeight="false" outlineLevel="0" collapsed="false">
      <c r="A7722" s="1" t="n">
        <v>43637</v>
      </c>
      <c r="B7722" s="2" t="n">
        <v>0.534155092592593</v>
      </c>
      <c r="C7722" s="5" t="n">
        <f aca="false">A7722+B7722</f>
        <v>43637.5341550926</v>
      </c>
      <c r="D7722" s="0" t="n">
        <v>51329</v>
      </c>
    </row>
    <row r="7723" customFormat="false" ht="15" hidden="false" customHeight="false" outlineLevel="0" collapsed="false">
      <c r="A7723" s="1" t="n">
        <v>43637</v>
      </c>
      <c r="B7723" s="2" t="n">
        <v>0.534166666666667</v>
      </c>
      <c r="C7723" s="5" t="n">
        <f aca="false">A7723+B7723</f>
        <v>43637.5341666667</v>
      </c>
      <c r="D7723" s="0" t="n">
        <v>52319</v>
      </c>
    </row>
    <row r="7724" customFormat="false" ht="15" hidden="false" customHeight="false" outlineLevel="0" collapsed="false">
      <c r="A7724" s="1" t="n">
        <v>43637</v>
      </c>
      <c r="B7724" s="2" t="n">
        <v>0.534178240740741</v>
      </c>
      <c r="C7724" s="5" t="n">
        <f aca="false">A7724+B7724</f>
        <v>43637.5341782407</v>
      </c>
      <c r="D7724" s="0" t="n">
        <v>52175</v>
      </c>
    </row>
    <row r="7725" customFormat="false" ht="15" hidden="false" customHeight="false" outlineLevel="0" collapsed="false">
      <c r="A7725" s="1" t="n">
        <v>43637</v>
      </c>
      <c r="B7725" s="2" t="n">
        <v>0.534189814814815</v>
      </c>
      <c r="C7725" s="5" t="n">
        <f aca="false">A7725+B7725</f>
        <v>43637.5341898148</v>
      </c>
      <c r="D7725" s="0" t="n">
        <v>52404</v>
      </c>
    </row>
    <row r="7726" customFormat="false" ht="15" hidden="false" customHeight="false" outlineLevel="0" collapsed="false">
      <c r="A7726" s="1" t="n">
        <v>43637</v>
      </c>
      <c r="B7726" s="2" t="n">
        <v>0.534201388888889</v>
      </c>
      <c r="C7726" s="5" t="n">
        <f aca="false">A7726+B7726</f>
        <v>43637.5342013889</v>
      </c>
      <c r="D7726" s="0" t="n">
        <v>52179</v>
      </c>
    </row>
    <row r="7727" customFormat="false" ht="15" hidden="false" customHeight="false" outlineLevel="0" collapsed="false">
      <c r="A7727" s="1" t="n">
        <v>43637</v>
      </c>
      <c r="B7727" s="2" t="n">
        <v>0.534212962962963</v>
      </c>
      <c r="C7727" s="5" t="n">
        <f aca="false">A7727+B7727</f>
        <v>43637.534212963</v>
      </c>
      <c r="D7727" s="0" t="n">
        <v>52028</v>
      </c>
    </row>
    <row r="7728" customFormat="false" ht="15" hidden="false" customHeight="false" outlineLevel="0" collapsed="false">
      <c r="A7728" s="1" t="n">
        <v>43637</v>
      </c>
      <c r="B7728" s="2" t="n">
        <v>0.534224537037037</v>
      </c>
      <c r="C7728" s="5" t="n">
        <f aca="false">A7728+B7728</f>
        <v>43637.534224537</v>
      </c>
      <c r="D7728" s="0" t="n">
        <v>52157</v>
      </c>
    </row>
    <row r="7729" customFormat="false" ht="15" hidden="false" customHeight="false" outlineLevel="0" collapsed="false">
      <c r="A7729" s="1" t="n">
        <v>43637</v>
      </c>
      <c r="B7729" s="2" t="n">
        <v>0.534236111111111</v>
      </c>
      <c r="C7729" s="5" t="n">
        <f aca="false">A7729+B7729</f>
        <v>43637.5342361111</v>
      </c>
      <c r="D7729" s="0" t="n">
        <v>51695</v>
      </c>
    </row>
    <row r="7730" customFormat="false" ht="15" hidden="false" customHeight="false" outlineLevel="0" collapsed="false">
      <c r="A7730" s="1" t="n">
        <v>43637</v>
      </c>
      <c r="B7730" s="2" t="n">
        <v>0.534247685185185</v>
      </c>
      <c r="C7730" s="5" t="n">
        <f aca="false">A7730+B7730</f>
        <v>43637.5342476852</v>
      </c>
      <c r="D7730" s="0" t="n">
        <v>52030</v>
      </c>
    </row>
    <row r="7731" customFormat="false" ht="15" hidden="false" customHeight="false" outlineLevel="0" collapsed="false">
      <c r="A7731" s="1" t="n">
        <v>43637</v>
      </c>
      <c r="B7731" s="2" t="n">
        <v>0.534259259259259</v>
      </c>
      <c r="C7731" s="5" t="n">
        <f aca="false">A7731+B7731</f>
        <v>43637.5342592593</v>
      </c>
      <c r="D7731" s="0" t="n">
        <v>52205</v>
      </c>
    </row>
    <row r="7732" customFormat="false" ht="15" hidden="false" customHeight="false" outlineLevel="0" collapsed="false">
      <c r="A7732" s="1" t="n">
        <v>43637</v>
      </c>
      <c r="B7732" s="2" t="n">
        <v>0.534270833333333</v>
      </c>
      <c r="C7732" s="5" t="n">
        <f aca="false">A7732+B7732</f>
        <v>43637.5342708333</v>
      </c>
      <c r="D7732" s="0" t="n">
        <v>52004</v>
      </c>
    </row>
    <row r="7733" customFormat="false" ht="15" hidden="false" customHeight="false" outlineLevel="0" collapsed="false">
      <c r="A7733" s="1" t="n">
        <v>43637</v>
      </c>
      <c r="B7733" s="2" t="n">
        <v>0.534282407407407</v>
      </c>
      <c r="C7733" s="5" t="n">
        <f aca="false">A7733+B7733</f>
        <v>43637.5342824074</v>
      </c>
      <c r="D7733" s="0" t="n">
        <v>52339</v>
      </c>
    </row>
    <row r="7734" customFormat="false" ht="15" hidden="false" customHeight="false" outlineLevel="0" collapsed="false">
      <c r="A7734" s="1" t="n">
        <v>43637</v>
      </c>
      <c r="B7734" s="2" t="n">
        <v>0.534293981481481</v>
      </c>
      <c r="C7734" s="5" t="n">
        <f aca="false">A7734+B7734</f>
        <v>43637.5342939815</v>
      </c>
      <c r="D7734" s="0" t="n">
        <v>52310</v>
      </c>
    </row>
    <row r="7735" customFormat="false" ht="15" hidden="false" customHeight="false" outlineLevel="0" collapsed="false">
      <c r="A7735" s="1" t="n">
        <v>43637</v>
      </c>
      <c r="B7735" s="2" t="n">
        <v>0.534305555555556</v>
      </c>
      <c r="C7735" s="5" t="n">
        <f aca="false">A7735+B7735</f>
        <v>43637.5343055556</v>
      </c>
      <c r="D7735" s="0" t="n">
        <v>52069</v>
      </c>
    </row>
    <row r="7736" customFormat="false" ht="15" hidden="false" customHeight="false" outlineLevel="0" collapsed="false">
      <c r="A7736" s="1" t="n">
        <v>43637</v>
      </c>
      <c r="B7736" s="2" t="n">
        <v>0.53431712962963</v>
      </c>
      <c r="C7736" s="5" t="n">
        <f aca="false">A7736+B7736</f>
        <v>43637.5343171296</v>
      </c>
      <c r="D7736" s="0" t="n">
        <v>51497</v>
      </c>
    </row>
    <row r="7737" customFormat="false" ht="15" hidden="false" customHeight="false" outlineLevel="0" collapsed="false">
      <c r="A7737" s="1" t="n">
        <v>43637</v>
      </c>
      <c r="B7737" s="2" t="n">
        <v>0.534328703703704</v>
      </c>
      <c r="C7737" s="5" t="n">
        <f aca="false">A7737+B7737</f>
        <v>43637.5343287037</v>
      </c>
      <c r="D7737" s="0" t="n">
        <v>51733</v>
      </c>
    </row>
    <row r="7738" customFormat="false" ht="15" hidden="false" customHeight="false" outlineLevel="0" collapsed="false">
      <c r="A7738" s="1" t="n">
        <v>43637</v>
      </c>
      <c r="B7738" s="2" t="n">
        <v>0.534340277777778</v>
      </c>
      <c r="C7738" s="5" t="n">
        <f aca="false">A7738+B7738</f>
        <v>43637.5343402778</v>
      </c>
      <c r="D7738" s="0" t="n">
        <v>52140</v>
      </c>
    </row>
    <row r="7739" customFormat="false" ht="15" hidden="false" customHeight="false" outlineLevel="0" collapsed="false">
      <c r="A7739" s="1" t="n">
        <v>43637</v>
      </c>
      <c r="B7739" s="2" t="n">
        <v>0.534351851851852</v>
      </c>
      <c r="C7739" s="5" t="n">
        <f aca="false">A7739+B7739</f>
        <v>43637.5343518519</v>
      </c>
      <c r="D7739" s="0" t="n">
        <v>52607</v>
      </c>
    </row>
    <row r="7740" customFormat="false" ht="15" hidden="false" customHeight="false" outlineLevel="0" collapsed="false">
      <c r="A7740" s="1" t="n">
        <v>43637</v>
      </c>
      <c r="B7740" s="2" t="n">
        <v>0.534363425925926</v>
      </c>
      <c r="C7740" s="5" t="n">
        <f aca="false">A7740+B7740</f>
        <v>43637.5343634259</v>
      </c>
      <c r="D7740" s="0" t="n">
        <v>51860</v>
      </c>
    </row>
    <row r="7741" customFormat="false" ht="15" hidden="false" customHeight="false" outlineLevel="0" collapsed="false">
      <c r="A7741" s="1" t="n">
        <v>43637</v>
      </c>
      <c r="B7741" s="2" t="n">
        <v>0.534375</v>
      </c>
      <c r="C7741" s="5" t="n">
        <f aca="false">A7741+B7741</f>
        <v>43637.534375</v>
      </c>
      <c r="D7741" s="0" t="n">
        <v>51595</v>
      </c>
    </row>
    <row r="7742" customFormat="false" ht="15" hidden="false" customHeight="false" outlineLevel="0" collapsed="false">
      <c r="A7742" s="1" t="n">
        <v>43637</v>
      </c>
      <c r="B7742" s="2" t="n">
        <v>0.534386574074074</v>
      </c>
      <c r="C7742" s="5" t="n">
        <f aca="false">A7742+B7742</f>
        <v>43637.5343865741</v>
      </c>
      <c r="D7742" s="0" t="n">
        <v>51321</v>
      </c>
    </row>
    <row r="7743" customFormat="false" ht="15" hidden="false" customHeight="false" outlineLevel="0" collapsed="false">
      <c r="A7743" s="1" t="n">
        <v>43637</v>
      </c>
      <c r="B7743" s="2" t="n">
        <v>0.534398148148148</v>
      </c>
      <c r="C7743" s="5" t="n">
        <f aca="false">A7743+B7743</f>
        <v>43637.5343981482</v>
      </c>
      <c r="D7743" s="0" t="n">
        <v>51672</v>
      </c>
    </row>
    <row r="7744" customFormat="false" ht="15" hidden="false" customHeight="false" outlineLevel="0" collapsed="false">
      <c r="A7744" s="1" t="n">
        <v>43637</v>
      </c>
      <c r="B7744" s="2" t="n">
        <v>0.534409722222222</v>
      </c>
      <c r="C7744" s="5" t="n">
        <f aca="false">A7744+B7744</f>
        <v>43637.5344097222</v>
      </c>
      <c r="D7744" s="0" t="n">
        <v>51450</v>
      </c>
    </row>
    <row r="7745" customFormat="false" ht="15" hidden="false" customHeight="false" outlineLevel="0" collapsed="false">
      <c r="A7745" s="1" t="n">
        <v>43637</v>
      </c>
      <c r="B7745" s="2" t="n">
        <v>0.534421296296296</v>
      </c>
      <c r="C7745" s="5" t="n">
        <f aca="false">A7745+B7745</f>
        <v>43637.5344212963</v>
      </c>
      <c r="D7745" s="0" t="n">
        <v>51374</v>
      </c>
    </row>
    <row r="7746" customFormat="false" ht="15" hidden="false" customHeight="false" outlineLevel="0" collapsed="false">
      <c r="A7746" s="1" t="n">
        <v>43637</v>
      </c>
      <c r="B7746" s="2" t="n">
        <v>0.53443287037037</v>
      </c>
      <c r="C7746" s="5" t="n">
        <f aca="false">A7746+B7746</f>
        <v>43637.5344328704</v>
      </c>
      <c r="D7746" s="0" t="n">
        <v>51504</v>
      </c>
    </row>
    <row r="7747" customFormat="false" ht="15" hidden="false" customHeight="false" outlineLevel="0" collapsed="false">
      <c r="A7747" s="1" t="n">
        <v>43637</v>
      </c>
      <c r="B7747" s="2" t="n">
        <v>0.534444444444444</v>
      </c>
      <c r="C7747" s="5" t="n">
        <f aca="false">A7747+B7747</f>
        <v>43637.5344444444</v>
      </c>
      <c r="D7747" s="0" t="n">
        <v>51706</v>
      </c>
    </row>
    <row r="7748" customFormat="false" ht="15" hidden="false" customHeight="false" outlineLevel="0" collapsed="false">
      <c r="A7748" s="1" t="n">
        <v>43637</v>
      </c>
      <c r="B7748" s="2" t="n">
        <v>0.534456018518519</v>
      </c>
      <c r="C7748" s="5" t="n">
        <f aca="false">A7748+B7748</f>
        <v>43637.5344560185</v>
      </c>
      <c r="D7748" s="0" t="n">
        <v>51815</v>
      </c>
    </row>
    <row r="7749" customFormat="false" ht="15" hidden="false" customHeight="false" outlineLevel="0" collapsed="false">
      <c r="A7749" s="1" t="n">
        <v>43637</v>
      </c>
      <c r="B7749" s="2" t="n">
        <v>0.534467592592593</v>
      </c>
      <c r="C7749" s="5" t="n">
        <f aca="false">A7749+B7749</f>
        <v>43637.5344675926</v>
      </c>
      <c r="D7749" s="0" t="n">
        <v>51620</v>
      </c>
    </row>
    <row r="7750" customFormat="false" ht="15" hidden="false" customHeight="false" outlineLevel="0" collapsed="false">
      <c r="A7750" s="1" t="n">
        <v>43637</v>
      </c>
      <c r="B7750" s="2" t="n">
        <v>0.534479166666667</v>
      </c>
      <c r="C7750" s="5" t="n">
        <f aca="false">A7750+B7750</f>
        <v>43637.5344791667</v>
      </c>
      <c r="D7750" s="0" t="n">
        <v>51602</v>
      </c>
    </row>
    <row r="7751" customFormat="false" ht="15" hidden="false" customHeight="false" outlineLevel="0" collapsed="false">
      <c r="A7751" s="1" t="n">
        <v>43637</v>
      </c>
      <c r="B7751" s="2" t="n">
        <v>0.534490740740741</v>
      </c>
      <c r="C7751" s="5" t="n">
        <f aca="false">A7751+B7751</f>
        <v>43637.5344907407</v>
      </c>
      <c r="D7751" s="0" t="n">
        <v>51207</v>
      </c>
    </row>
    <row r="7752" customFormat="false" ht="15" hidden="false" customHeight="false" outlineLevel="0" collapsed="false">
      <c r="A7752" s="1" t="n">
        <v>43637</v>
      </c>
      <c r="B7752" s="2" t="n">
        <v>0.534502314814815</v>
      </c>
      <c r="C7752" s="5" t="n">
        <f aca="false">A7752+B7752</f>
        <v>43637.5345023148</v>
      </c>
      <c r="D7752" s="0" t="n">
        <v>51536</v>
      </c>
    </row>
    <row r="7753" customFormat="false" ht="15" hidden="false" customHeight="false" outlineLevel="0" collapsed="false">
      <c r="A7753" s="1" t="n">
        <v>43637</v>
      </c>
      <c r="B7753" s="2" t="n">
        <v>0.534513888888889</v>
      </c>
      <c r="C7753" s="5" t="n">
        <f aca="false">A7753+B7753</f>
        <v>43637.5345138889</v>
      </c>
      <c r="D7753" s="0" t="n">
        <v>51255</v>
      </c>
    </row>
    <row r="7754" customFormat="false" ht="15" hidden="false" customHeight="false" outlineLevel="0" collapsed="false">
      <c r="A7754" s="1" t="n">
        <v>43637</v>
      </c>
      <c r="B7754" s="2" t="n">
        <v>0.534525462962963</v>
      </c>
      <c r="C7754" s="5" t="n">
        <f aca="false">A7754+B7754</f>
        <v>43637.534525463</v>
      </c>
      <c r="D7754" s="0" t="n">
        <v>51505</v>
      </c>
    </row>
    <row r="7755" customFormat="false" ht="15" hidden="false" customHeight="false" outlineLevel="0" collapsed="false">
      <c r="A7755" s="1" t="n">
        <v>43637</v>
      </c>
      <c r="B7755" s="2" t="n">
        <v>0.534537037037037</v>
      </c>
      <c r="C7755" s="5" t="n">
        <f aca="false">A7755+B7755</f>
        <v>43637.534537037</v>
      </c>
      <c r="D7755" s="0" t="n">
        <v>51522</v>
      </c>
    </row>
    <row r="7756" customFormat="false" ht="15" hidden="false" customHeight="false" outlineLevel="0" collapsed="false">
      <c r="A7756" s="1" t="n">
        <v>43637</v>
      </c>
      <c r="B7756" s="2" t="n">
        <v>0.534548611111111</v>
      </c>
      <c r="C7756" s="5" t="n">
        <f aca="false">A7756+B7756</f>
        <v>43637.5345486111</v>
      </c>
      <c r="D7756" s="0" t="n">
        <v>51387</v>
      </c>
    </row>
    <row r="7757" customFormat="false" ht="15" hidden="false" customHeight="false" outlineLevel="0" collapsed="false">
      <c r="A7757" s="1" t="n">
        <v>43637</v>
      </c>
      <c r="B7757" s="2" t="n">
        <v>0.534560185185185</v>
      </c>
      <c r="C7757" s="5" t="n">
        <f aca="false">A7757+B7757</f>
        <v>43637.5345601852</v>
      </c>
      <c r="D7757" s="0" t="n">
        <v>51402</v>
      </c>
    </row>
    <row r="7758" customFormat="false" ht="15" hidden="false" customHeight="false" outlineLevel="0" collapsed="false">
      <c r="A7758" s="1" t="n">
        <v>43637</v>
      </c>
      <c r="B7758" s="2" t="n">
        <v>0.534571759259259</v>
      </c>
      <c r="C7758" s="5" t="n">
        <f aca="false">A7758+B7758</f>
        <v>43637.5345717593</v>
      </c>
      <c r="D7758" s="0" t="n">
        <v>51546</v>
      </c>
    </row>
    <row r="7759" customFormat="false" ht="15" hidden="false" customHeight="false" outlineLevel="0" collapsed="false">
      <c r="A7759" s="1" t="n">
        <v>43637</v>
      </c>
      <c r="B7759" s="2" t="n">
        <v>0.534583333333333</v>
      </c>
      <c r="C7759" s="5" t="n">
        <f aca="false">A7759+B7759</f>
        <v>43637.5345833333</v>
      </c>
      <c r="D7759" s="0" t="n">
        <v>51017</v>
      </c>
    </row>
    <row r="7760" customFormat="false" ht="15" hidden="false" customHeight="false" outlineLevel="0" collapsed="false">
      <c r="A7760" s="1" t="n">
        <v>43637</v>
      </c>
      <c r="B7760" s="2" t="n">
        <v>0.534594907407407</v>
      </c>
      <c r="C7760" s="5" t="n">
        <f aca="false">A7760+B7760</f>
        <v>43637.5345949074</v>
      </c>
      <c r="D7760" s="0" t="n">
        <v>51414</v>
      </c>
    </row>
    <row r="7761" customFormat="false" ht="15" hidden="false" customHeight="false" outlineLevel="0" collapsed="false">
      <c r="A7761" s="1" t="n">
        <v>43637</v>
      </c>
      <c r="B7761" s="2" t="n">
        <v>0.534606481481482</v>
      </c>
      <c r="C7761" s="5" t="n">
        <f aca="false">A7761+B7761</f>
        <v>43637.5346064815</v>
      </c>
      <c r="D7761" s="0" t="n">
        <v>51470</v>
      </c>
    </row>
    <row r="7762" customFormat="false" ht="15" hidden="false" customHeight="false" outlineLevel="0" collapsed="false">
      <c r="A7762" s="1" t="n">
        <v>43637</v>
      </c>
      <c r="B7762" s="2" t="n">
        <v>0.534618055555556</v>
      </c>
      <c r="C7762" s="5" t="n">
        <f aca="false">A7762+B7762</f>
        <v>43637.5346180556</v>
      </c>
      <c r="D7762" s="0" t="n">
        <v>51725</v>
      </c>
    </row>
    <row r="7763" customFormat="false" ht="15" hidden="false" customHeight="false" outlineLevel="0" collapsed="false">
      <c r="A7763" s="1" t="n">
        <v>43637</v>
      </c>
      <c r="B7763" s="2" t="n">
        <v>0.53462962962963</v>
      </c>
      <c r="C7763" s="5" t="n">
        <f aca="false">A7763+B7763</f>
        <v>43637.5346296296</v>
      </c>
      <c r="D7763" s="0" t="n">
        <v>51931</v>
      </c>
    </row>
    <row r="7764" customFormat="false" ht="15" hidden="false" customHeight="false" outlineLevel="0" collapsed="false">
      <c r="A7764" s="1" t="n">
        <v>43637</v>
      </c>
      <c r="B7764" s="2" t="n">
        <v>0.534641203703704</v>
      </c>
      <c r="C7764" s="5" t="n">
        <f aca="false">A7764+B7764</f>
        <v>43637.5346412037</v>
      </c>
      <c r="D7764" s="0" t="n">
        <v>51534</v>
      </c>
    </row>
    <row r="7765" customFormat="false" ht="15" hidden="false" customHeight="false" outlineLevel="0" collapsed="false">
      <c r="A7765" s="1" t="n">
        <v>43637</v>
      </c>
      <c r="B7765" s="2" t="n">
        <v>0.534652777777778</v>
      </c>
      <c r="C7765" s="5" t="n">
        <f aca="false">A7765+B7765</f>
        <v>43637.5346527778</v>
      </c>
      <c r="D7765" s="0" t="n">
        <v>51533</v>
      </c>
    </row>
    <row r="7766" customFormat="false" ht="15" hidden="false" customHeight="false" outlineLevel="0" collapsed="false">
      <c r="A7766" s="1" t="n">
        <v>43637</v>
      </c>
      <c r="B7766" s="2" t="n">
        <v>0.534664351851852</v>
      </c>
      <c r="C7766" s="5" t="n">
        <f aca="false">A7766+B7766</f>
        <v>43637.5346643519</v>
      </c>
      <c r="D7766" s="0" t="n">
        <v>51075</v>
      </c>
    </row>
    <row r="7767" customFormat="false" ht="15" hidden="false" customHeight="false" outlineLevel="0" collapsed="false">
      <c r="A7767" s="1" t="n">
        <v>43637</v>
      </c>
      <c r="B7767" s="2" t="n">
        <v>0.534675925925926</v>
      </c>
      <c r="C7767" s="5" t="n">
        <f aca="false">A7767+B7767</f>
        <v>43637.5346759259</v>
      </c>
      <c r="D7767" s="0" t="n">
        <v>51791</v>
      </c>
    </row>
    <row r="7768" customFormat="false" ht="15" hidden="false" customHeight="false" outlineLevel="0" collapsed="false">
      <c r="A7768" s="1" t="n">
        <v>43637</v>
      </c>
      <c r="B7768" s="2" t="n">
        <v>0.5346875</v>
      </c>
      <c r="C7768" s="5" t="n">
        <f aca="false">A7768+B7768</f>
        <v>43637.5346875</v>
      </c>
      <c r="D7768" s="0" t="n">
        <v>52210</v>
      </c>
    </row>
    <row r="7769" customFormat="false" ht="15" hidden="false" customHeight="false" outlineLevel="0" collapsed="false">
      <c r="A7769" s="1" t="n">
        <v>43637</v>
      </c>
      <c r="B7769" s="2" t="n">
        <v>0.534699074074074</v>
      </c>
      <c r="C7769" s="5" t="n">
        <f aca="false">A7769+B7769</f>
        <v>43637.5346990741</v>
      </c>
      <c r="D7769" s="0" t="n">
        <v>51479</v>
      </c>
    </row>
    <row r="7770" customFormat="false" ht="15" hidden="false" customHeight="false" outlineLevel="0" collapsed="false">
      <c r="A7770" s="1" t="n">
        <v>43637</v>
      </c>
      <c r="B7770" s="2" t="n">
        <v>0.534710648148148</v>
      </c>
      <c r="C7770" s="5" t="n">
        <f aca="false">A7770+B7770</f>
        <v>43637.5347106482</v>
      </c>
      <c r="D7770" s="0" t="n">
        <v>50965</v>
      </c>
    </row>
    <row r="7771" customFormat="false" ht="15" hidden="false" customHeight="false" outlineLevel="0" collapsed="false">
      <c r="A7771" s="1" t="n">
        <v>43637</v>
      </c>
      <c r="B7771" s="2" t="n">
        <v>0.534722222222222</v>
      </c>
      <c r="C7771" s="5" t="n">
        <f aca="false">A7771+B7771</f>
        <v>43637.5347222222</v>
      </c>
      <c r="D7771" s="0" t="n">
        <v>51202</v>
      </c>
    </row>
    <row r="7772" customFormat="false" ht="15" hidden="false" customHeight="false" outlineLevel="0" collapsed="false">
      <c r="A7772" s="1" t="n">
        <v>43637</v>
      </c>
      <c r="B7772" s="2" t="n">
        <v>0.534733796296296</v>
      </c>
      <c r="C7772" s="5" t="n">
        <f aca="false">A7772+B7772</f>
        <v>43637.5347337963</v>
      </c>
      <c r="D7772" s="0" t="n">
        <v>51270</v>
      </c>
    </row>
    <row r="7773" customFormat="false" ht="15" hidden="false" customHeight="false" outlineLevel="0" collapsed="false">
      <c r="A7773" s="1" t="n">
        <v>43637</v>
      </c>
      <c r="B7773" s="2" t="n">
        <v>0.53474537037037</v>
      </c>
      <c r="C7773" s="5" t="n">
        <f aca="false">A7773+B7773</f>
        <v>43637.5347453704</v>
      </c>
      <c r="D7773" s="0" t="n">
        <v>50992</v>
      </c>
    </row>
    <row r="7774" customFormat="false" ht="15" hidden="false" customHeight="false" outlineLevel="0" collapsed="false">
      <c r="A7774" s="1" t="n">
        <v>43637</v>
      </c>
      <c r="B7774" s="2" t="n">
        <v>0.534756944444445</v>
      </c>
      <c r="C7774" s="5" t="n">
        <f aca="false">A7774+B7774</f>
        <v>43637.5347569444</v>
      </c>
      <c r="D7774" s="0" t="n">
        <v>50806</v>
      </c>
    </row>
    <row r="7775" customFormat="false" ht="15" hidden="false" customHeight="false" outlineLevel="0" collapsed="false">
      <c r="A7775" s="1" t="n">
        <v>43637</v>
      </c>
      <c r="B7775" s="2" t="n">
        <v>0.534768518518519</v>
      </c>
      <c r="C7775" s="5" t="n">
        <f aca="false">A7775+B7775</f>
        <v>43637.5347685185</v>
      </c>
      <c r="D7775" s="0" t="n">
        <v>51288</v>
      </c>
    </row>
    <row r="7776" customFormat="false" ht="15" hidden="false" customHeight="false" outlineLevel="0" collapsed="false">
      <c r="A7776" s="1" t="n">
        <v>43637</v>
      </c>
      <c r="B7776" s="2" t="n">
        <v>0.534780092592593</v>
      </c>
      <c r="C7776" s="5" t="n">
        <f aca="false">A7776+B7776</f>
        <v>43637.5347800926</v>
      </c>
      <c r="D7776" s="0" t="n">
        <v>51286</v>
      </c>
    </row>
    <row r="7777" customFormat="false" ht="15" hidden="false" customHeight="false" outlineLevel="0" collapsed="false">
      <c r="A7777" s="1" t="n">
        <v>43637</v>
      </c>
      <c r="B7777" s="2" t="n">
        <v>0.534791666666667</v>
      </c>
      <c r="C7777" s="5" t="n">
        <f aca="false">A7777+B7777</f>
        <v>43637.5347916667</v>
      </c>
      <c r="D7777" s="0" t="n">
        <v>50771</v>
      </c>
    </row>
    <row r="7778" customFormat="false" ht="15" hidden="false" customHeight="false" outlineLevel="0" collapsed="false">
      <c r="A7778" s="1" t="n">
        <v>43637</v>
      </c>
      <c r="B7778" s="2" t="n">
        <v>0.534803240740741</v>
      </c>
      <c r="C7778" s="5" t="n">
        <f aca="false">A7778+B7778</f>
        <v>43637.5348032407</v>
      </c>
      <c r="D7778" s="0" t="n">
        <v>51049</v>
      </c>
    </row>
    <row r="7779" customFormat="false" ht="15" hidden="false" customHeight="false" outlineLevel="0" collapsed="false">
      <c r="A7779" s="1" t="n">
        <v>43637</v>
      </c>
      <c r="B7779" s="2" t="n">
        <v>0.534814814814815</v>
      </c>
      <c r="C7779" s="5" t="n">
        <f aca="false">A7779+B7779</f>
        <v>43637.5348148148</v>
      </c>
      <c r="D7779" s="0" t="n">
        <v>50946</v>
      </c>
    </row>
    <row r="7780" customFormat="false" ht="15" hidden="false" customHeight="false" outlineLevel="0" collapsed="false">
      <c r="A7780" s="1" t="n">
        <v>43637</v>
      </c>
      <c r="B7780" s="2" t="n">
        <v>0.534826388888889</v>
      </c>
      <c r="C7780" s="5" t="n">
        <f aca="false">A7780+B7780</f>
        <v>43637.5348263889</v>
      </c>
      <c r="D7780" s="0" t="n">
        <v>50973</v>
      </c>
    </row>
    <row r="7781" customFormat="false" ht="15" hidden="false" customHeight="false" outlineLevel="0" collapsed="false">
      <c r="A7781" s="1" t="n">
        <v>43637</v>
      </c>
      <c r="B7781" s="2" t="n">
        <v>0.534837962962963</v>
      </c>
      <c r="C7781" s="5" t="n">
        <f aca="false">A7781+B7781</f>
        <v>43637.534837963</v>
      </c>
      <c r="D7781" s="0" t="n">
        <v>51011</v>
      </c>
    </row>
    <row r="7782" customFormat="false" ht="15" hidden="false" customHeight="false" outlineLevel="0" collapsed="false">
      <c r="A7782" s="1" t="n">
        <v>43637</v>
      </c>
      <c r="B7782" s="2" t="n">
        <v>0.534849537037037</v>
      </c>
      <c r="C7782" s="5" t="n">
        <f aca="false">A7782+B7782</f>
        <v>43637.534849537</v>
      </c>
      <c r="D7782" s="0" t="n">
        <v>51075</v>
      </c>
    </row>
    <row r="7783" customFormat="false" ht="15" hidden="false" customHeight="false" outlineLevel="0" collapsed="false">
      <c r="A7783" s="1" t="n">
        <v>43637</v>
      </c>
      <c r="B7783" s="2" t="n">
        <v>0.534861111111111</v>
      </c>
      <c r="C7783" s="5" t="n">
        <f aca="false">A7783+B7783</f>
        <v>43637.5348611111</v>
      </c>
      <c r="D7783" s="0" t="n">
        <v>51120</v>
      </c>
    </row>
    <row r="7784" customFormat="false" ht="15" hidden="false" customHeight="false" outlineLevel="0" collapsed="false">
      <c r="A7784" s="1" t="n">
        <v>43637</v>
      </c>
      <c r="B7784" s="2" t="n">
        <v>0.534872685185185</v>
      </c>
      <c r="C7784" s="5" t="n">
        <f aca="false">A7784+B7784</f>
        <v>43637.5348726852</v>
      </c>
      <c r="D7784" s="0" t="n">
        <v>51258</v>
      </c>
    </row>
    <row r="7785" customFormat="false" ht="15" hidden="false" customHeight="false" outlineLevel="0" collapsed="false">
      <c r="A7785" s="1" t="n">
        <v>43637</v>
      </c>
      <c r="B7785" s="2" t="n">
        <v>0.534884259259259</v>
      </c>
      <c r="C7785" s="5" t="n">
        <f aca="false">A7785+B7785</f>
        <v>43637.5348842593</v>
      </c>
      <c r="D7785" s="0" t="n">
        <v>51009</v>
      </c>
    </row>
    <row r="7786" customFormat="false" ht="15" hidden="false" customHeight="false" outlineLevel="0" collapsed="false">
      <c r="A7786" s="1" t="n">
        <v>43637</v>
      </c>
      <c r="B7786" s="2" t="n">
        <v>0.534895833333333</v>
      </c>
      <c r="C7786" s="5" t="n">
        <f aca="false">A7786+B7786</f>
        <v>43637.5348958333</v>
      </c>
      <c r="D7786" s="0" t="n">
        <v>50986</v>
      </c>
    </row>
    <row r="7787" customFormat="false" ht="15" hidden="false" customHeight="false" outlineLevel="0" collapsed="false">
      <c r="A7787" s="1" t="n">
        <v>43637</v>
      </c>
      <c r="B7787" s="2" t="n">
        <v>0.534907407407407</v>
      </c>
      <c r="C7787" s="5" t="n">
        <f aca="false">A7787+B7787</f>
        <v>43637.5349074074</v>
      </c>
      <c r="D7787" s="0" t="n">
        <v>50737</v>
      </c>
    </row>
    <row r="7788" customFormat="false" ht="15" hidden="false" customHeight="false" outlineLevel="0" collapsed="false">
      <c r="A7788" s="1" t="n">
        <v>43637</v>
      </c>
      <c r="B7788" s="2" t="n">
        <v>0.534918981481482</v>
      </c>
      <c r="C7788" s="5" t="n">
        <f aca="false">A7788+B7788</f>
        <v>43637.5349189815</v>
      </c>
      <c r="D7788" s="0" t="n">
        <v>51149</v>
      </c>
    </row>
    <row r="7789" customFormat="false" ht="15" hidden="false" customHeight="false" outlineLevel="0" collapsed="false">
      <c r="A7789" s="1" t="n">
        <v>43637</v>
      </c>
      <c r="B7789" s="2" t="n">
        <v>0.534930555555556</v>
      </c>
      <c r="C7789" s="5" t="n">
        <f aca="false">A7789+B7789</f>
        <v>43637.5349305556</v>
      </c>
      <c r="D7789" s="0" t="n">
        <v>50645</v>
      </c>
    </row>
    <row r="7790" customFormat="false" ht="15" hidden="false" customHeight="false" outlineLevel="0" collapsed="false">
      <c r="A7790" s="1" t="n">
        <v>43637</v>
      </c>
      <c r="B7790" s="2" t="n">
        <v>0.53494212962963</v>
      </c>
      <c r="C7790" s="5" t="n">
        <f aca="false">A7790+B7790</f>
        <v>43637.5349421296</v>
      </c>
      <c r="D7790" s="0" t="n">
        <v>50757</v>
      </c>
    </row>
    <row r="7791" customFormat="false" ht="15" hidden="false" customHeight="false" outlineLevel="0" collapsed="false">
      <c r="A7791" s="1" t="n">
        <v>43637</v>
      </c>
      <c r="B7791" s="2" t="n">
        <v>0.534953703703704</v>
      </c>
      <c r="C7791" s="5" t="n">
        <f aca="false">A7791+B7791</f>
        <v>43637.5349537037</v>
      </c>
      <c r="D7791" s="0" t="n">
        <v>50382</v>
      </c>
    </row>
    <row r="7792" customFormat="false" ht="15" hidden="false" customHeight="false" outlineLevel="0" collapsed="false">
      <c r="A7792" s="1" t="n">
        <v>43637</v>
      </c>
      <c r="B7792" s="2" t="n">
        <v>0.534965277777778</v>
      </c>
      <c r="C7792" s="5" t="n">
        <f aca="false">A7792+B7792</f>
        <v>43637.5349652778</v>
      </c>
      <c r="D7792" s="0" t="n">
        <v>50249</v>
      </c>
    </row>
    <row r="7793" customFormat="false" ht="15" hidden="false" customHeight="false" outlineLevel="0" collapsed="false">
      <c r="A7793" s="1" t="n">
        <v>43637</v>
      </c>
      <c r="B7793" s="2" t="n">
        <v>0.534976851851852</v>
      </c>
      <c r="C7793" s="5" t="n">
        <f aca="false">A7793+B7793</f>
        <v>43637.5349768518</v>
      </c>
      <c r="D7793" s="0" t="n">
        <v>49888</v>
      </c>
    </row>
    <row r="7794" customFormat="false" ht="15" hidden="false" customHeight="false" outlineLevel="0" collapsed="false">
      <c r="A7794" s="1" t="n">
        <v>43637</v>
      </c>
      <c r="B7794" s="2" t="n">
        <v>0.534988425925926</v>
      </c>
      <c r="C7794" s="5" t="n">
        <f aca="false">A7794+B7794</f>
        <v>43637.5349884259</v>
      </c>
      <c r="D7794" s="0" t="n">
        <v>49912</v>
      </c>
    </row>
    <row r="7795" customFormat="false" ht="15" hidden="false" customHeight="false" outlineLevel="0" collapsed="false">
      <c r="A7795" s="1" t="n">
        <v>43637</v>
      </c>
      <c r="B7795" s="2" t="n">
        <v>0.535</v>
      </c>
      <c r="C7795" s="5" t="n">
        <f aca="false">A7795+B7795</f>
        <v>43637.535</v>
      </c>
      <c r="D7795" s="0" t="n">
        <v>49731</v>
      </c>
    </row>
    <row r="7796" customFormat="false" ht="15" hidden="false" customHeight="false" outlineLevel="0" collapsed="false">
      <c r="A7796" s="1" t="n">
        <v>43637</v>
      </c>
      <c r="B7796" s="2" t="n">
        <v>0.535011574074074</v>
      </c>
      <c r="C7796" s="5" t="n">
        <f aca="false">A7796+B7796</f>
        <v>43637.5350115741</v>
      </c>
      <c r="D7796" s="0" t="n">
        <v>49862</v>
      </c>
    </row>
    <row r="7797" customFormat="false" ht="15" hidden="false" customHeight="false" outlineLevel="0" collapsed="false">
      <c r="A7797" s="1" t="n">
        <v>43637</v>
      </c>
      <c r="B7797" s="2" t="n">
        <v>0.535023148148148</v>
      </c>
      <c r="C7797" s="5" t="n">
        <f aca="false">A7797+B7797</f>
        <v>43637.5350231481</v>
      </c>
      <c r="D7797" s="0" t="n">
        <v>49815</v>
      </c>
    </row>
    <row r="7798" customFormat="false" ht="15" hidden="false" customHeight="false" outlineLevel="0" collapsed="false">
      <c r="A7798" s="1" t="n">
        <v>43637</v>
      </c>
      <c r="B7798" s="2" t="n">
        <v>0.535034722222222</v>
      </c>
      <c r="C7798" s="5" t="n">
        <f aca="false">A7798+B7798</f>
        <v>43637.5350347222</v>
      </c>
      <c r="D7798" s="0" t="n">
        <v>49232</v>
      </c>
    </row>
    <row r="7799" customFormat="false" ht="15" hidden="false" customHeight="false" outlineLevel="0" collapsed="false">
      <c r="A7799" s="1" t="n">
        <v>43637</v>
      </c>
      <c r="B7799" s="2" t="n">
        <v>0.535046296296296</v>
      </c>
      <c r="C7799" s="5" t="n">
        <f aca="false">A7799+B7799</f>
        <v>43637.5350462963</v>
      </c>
      <c r="D7799" s="0" t="n">
        <v>49694</v>
      </c>
    </row>
    <row r="7800" customFormat="false" ht="15" hidden="false" customHeight="false" outlineLevel="0" collapsed="false">
      <c r="A7800" s="1" t="n">
        <v>43637</v>
      </c>
      <c r="B7800" s="2" t="n">
        <v>0.53505787037037</v>
      </c>
      <c r="C7800" s="5" t="n">
        <f aca="false">A7800+B7800</f>
        <v>43637.5350578704</v>
      </c>
      <c r="D7800" s="0" t="n">
        <v>49329</v>
      </c>
    </row>
    <row r="7801" customFormat="false" ht="15" hidden="false" customHeight="false" outlineLevel="0" collapsed="false">
      <c r="A7801" s="1" t="n">
        <v>43637</v>
      </c>
      <c r="B7801" s="2" t="n">
        <v>0.535069444444444</v>
      </c>
      <c r="C7801" s="5" t="n">
        <f aca="false">A7801+B7801</f>
        <v>43637.5350694444</v>
      </c>
      <c r="D7801" s="0" t="n">
        <v>48773</v>
      </c>
    </row>
    <row r="7802" customFormat="false" ht="15" hidden="false" customHeight="false" outlineLevel="0" collapsed="false">
      <c r="A7802" s="1" t="n">
        <v>43637</v>
      </c>
      <c r="B7802" s="2" t="n">
        <v>0.535081018518518</v>
      </c>
      <c r="C7802" s="5" t="n">
        <f aca="false">A7802+B7802</f>
        <v>43637.5350810185</v>
      </c>
      <c r="D7802" s="0" t="n">
        <v>48916</v>
      </c>
    </row>
    <row r="7803" customFormat="false" ht="15" hidden="false" customHeight="false" outlineLevel="0" collapsed="false">
      <c r="A7803" s="1" t="n">
        <v>43637</v>
      </c>
      <c r="B7803" s="2" t="n">
        <v>0.535092592592593</v>
      </c>
      <c r="C7803" s="5" t="n">
        <f aca="false">A7803+B7803</f>
        <v>43637.5350925926</v>
      </c>
      <c r="D7803" s="0" t="n">
        <v>49554</v>
      </c>
    </row>
    <row r="7804" customFormat="false" ht="15" hidden="false" customHeight="false" outlineLevel="0" collapsed="false">
      <c r="A7804" s="1" t="n">
        <v>43637</v>
      </c>
      <c r="B7804" s="2" t="n">
        <v>0.535104166666667</v>
      </c>
      <c r="C7804" s="5" t="n">
        <f aca="false">A7804+B7804</f>
        <v>43637.5351041667</v>
      </c>
      <c r="D7804" s="0" t="n">
        <v>49278</v>
      </c>
    </row>
    <row r="7805" customFormat="false" ht="15" hidden="false" customHeight="false" outlineLevel="0" collapsed="false">
      <c r="A7805" s="1" t="n">
        <v>43637</v>
      </c>
      <c r="B7805" s="2" t="n">
        <v>0.535115740740741</v>
      </c>
      <c r="C7805" s="5" t="n">
        <f aca="false">A7805+B7805</f>
        <v>43637.5351157407</v>
      </c>
      <c r="D7805" s="0" t="n">
        <v>49007</v>
      </c>
    </row>
    <row r="7806" customFormat="false" ht="15" hidden="false" customHeight="false" outlineLevel="0" collapsed="false">
      <c r="A7806" s="1" t="n">
        <v>43637</v>
      </c>
      <c r="B7806" s="2" t="n">
        <v>0.535127314814815</v>
      </c>
      <c r="C7806" s="5" t="n">
        <f aca="false">A7806+B7806</f>
        <v>43637.5351273148</v>
      </c>
      <c r="D7806" s="0" t="n">
        <v>49615</v>
      </c>
    </row>
    <row r="7807" customFormat="false" ht="15" hidden="false" customHeight="false" outlineLevel="0" collapsed="false">
      <c r="A7807" s="1" t="n">
        <v>43637</v>
      </c>
      <c r="B7807" s="2" t="n">
        <v>0.535138888888889</v>
      </c>
      <c r="C7807" s="5" t="n">
        <f aca="false">A7807+B7807</f>
        <v>43637.5351388889</v>
      </c>
      <c r="D7807" s="0" t="n">
        <v>49192</v>
      </c>
    </row>
    <row r="7808" customFormat="false" ht="15" hidden="false" customHeight="false" outlineLevel="0" collapsed="false">
      <c r="A7808" s="1" t="n">
        <v>43637</v>
      </c>
      <c r="B7808" s="2" t="n">
        <v>0.535150462962963</v>
      </c>
      <c r="C7808" s="5" t="n">
        <f aca="false">A7808+B7808</f>
        <v>43637.535150463</v>
      </c>
      <c r="D7808" s="0" t="n">
        <v>49723</v>
      </c>
    </row>
    <row r="7809" customFormat="false" ht="15" hidden="false" customHeight="false" outlineLevel="0" collapsed="false">
      <c r="A7809" s="1" t="n">
        <v>43637</v>
      </c>
      <c r="B7809" s="2" t="n">
        <v>0.535162037037037</v>
      </c>
      <c r="C7809" s="5" t="n">
        <f aca="false">A7809+B7809</f>
        <v>43637.535162037</v>
      </c>
      <c r="D7809" s="0" t="n">
        <v>49214</v>
      </c>
    </row>
    <row r="7810" customFormat="false" ht="15" hidden="false" customHeight="false" outlineLevel="0" collapsed="false">
      <c r="A7810" s="1" t="n">
        <v>43637</v>
      </c>
      <c r="B7810" s="2" t="n">
        <v>0.535173611111111</v>
      </c>
      <c r="C7810" s="5" t="n">
        <f aca="false">A7810+B7810</f>
        <v>43637.5351736111</v>
      </c>
      <c r="D7810" s="0" t="n">
        <v>49382</v>
      </c>
    </row>
    <row r="7811" customFormat="false" ht="15" hidden="false" customHeight="false" outlineLevel="0" collapsed="false">
      <c r="A7811" s="1" t="n">
        <v>43637</v>
      </c>
      <c r="B7811" s="2" t="n">
        <v>0.535185185185185</v>
      </c>
      <c r="C7811" s="5" t="n">
        <f aca="false">A7811+B7811</f>
        <v>43637.5351851852</v>
      </c>
      <c r="D7811" s="0" t="n">
        <v>49366</v>
      </c>
    </row>
    <row r="7812" customFormat="false" ht="15" hidden="false" customHeight="false" outlineLevel="0" collapsed="false">
      <c r="A7812" s="1" t="n">
        <v>43637</v>
      </c>
      <c r="B7812" s="2" t="n">
        <v>0.535196759259259</v>
      </c>
      <c r="C7812" s="5" t="n">
        <f aca="false">A7812+B7812</f>
        <v>43637.5351967593</v>
      </c>
      <c r="D7812" s="0" t="n">
        <v>49551</v>
      </c>
    </row>
    <row r="7813" customFormat="false" ht="15" hidden="false" customHeight="false" outlineLevel="0" collapsed="false">
      <c r="A7813" s="1" t="n">
        <v>43637</v>
      </c>
      <c r="B7813" s="2" t="n">
        <v>0.535208333333333</v>
      </c>
      <c r="C7813" s="5" t="n">
        <f aca="false">A7813+B7813</f>
        <v>43637.5352083333</v>
      </c>
      <c r="D7813" s="0" t="n">
        <v>49130</v>
      </c>
    </row>
    <row r="7814" customFormat="false" ht="15" hidden="false" customHeight="false" outlineLevel="0" collapsed="false">
      <c r="A7814" s="1" t="n">
        <v>43637</v>
      </c>
      <c r="B7814" s="2" t="n">
        <v>0.535219907407407</v>
      </c>
      <c r="C7814" s="5" t="n">
        <f aca="false">A7814+B7814</f>
        <v>43637.5352199074</v>
      </c>
      <c r="D7814" s="0" t="n">
        <v>49016</v>
      </c>
    </row>
    <row r="7815" customFormat="false" ht="15" hidden="false" customHeight="false" outlineLevel="0" collapsed="false">
      <c r="A7815" s="1" t="n">
        <v>43637</v>
      </c>
      <c r="B7815" s="2" t="n">
        <v>0.535231481481482</v>
      </c>
      <c r="C7815" s="5" t="n">
        <f aca="false">A7815+B7815</f>
        <v>43637.5352314815</v>
      </c>
      <c r="D7815" s="0" t="n">
        <v>49640</v>
      </c>
    </row>
    <row r="7816" customFormat="false" ht="15" hidden="false" customHeight="false" outlineLevel="0" collapsed="false">
      <c r="A7816" s="1" t="n">
        <v>43637</v>
      </c>
      <c r="B7816" s="2" t="n">
        <v>0.535243055555555</v>
      </c>
      <c r="C7816" s="5" t="n">
        <f aca="false">A7816+B7816</f>
        <v>43637.5352430556</v>
      </c>
      <c r="D7816" s="0" t="n">
        <v>49077</v>
      </c>
    </row>
    <row r="7817" customFormat="false" ht="15" hidden="false" customHeight="false" outlineLevel="0" collapsed="false">
      <c r="A7817" s="1" t="n">
        <v>43637</v>
      </c>
      <c r="B7817" s="2" t="n">
        <v>0.53525462962963</v>
      </c>
      <c r="C7817" s="5" t="n">
        <f aca="false">A7817+B7817</f>
        <v>43637.5352546296</v>
      </c>
      <c r="D7817" s="0" t="n">
        <v>48834</v>
      </c>
    </row>
    <row r="7818" customFormat="false" ht="15" hidden="false" customHeight="false" outlineLevel="0" collapsed="false">
      <c r="A7818" s="1" t="n">
        <v>43637</v>
      </c>
      <c r="B7818" s="2" t="n">
        <v>0.535266203703704</v>
      </c>
      <c r="C7818" s="5" t="n">
        <f aca="false">A7818+B7818</f>
        <v>43637.5352662037</v>
      </c>
      <c r="D7818" s="0" t="n">
        <v>49002</v>
      </c>
    </row>
    <row r="7819" customFormat="false" ht="15" hidden="false" customHeight="false" outlineLevel="0" collapsed="false">
      <c r="A7819" s="1" t="n">
        <v>43637</v>
      </c>
      <c r="B7819" s="2" t="n">
        <v>0.535277777777778</v>
      </c>
      <c r="C7819" s="5" t="n">
        <f aca="false">A7819+B7819</f>
        <v>43637.5352777778</v>
      </c>
      <c r="D7819" s="0" t="n">
        <v>48652</v>
      </c>
    </row>
    <row r="7820" customFormat="false" ht="15" hidden="false" customHeight="false" outlineLevel="0" collapsed="false">
      <c r="A7820" s="1" t="n">
        <v>43637</v>
      </c>
      <c r="B7820" s="2" t="n">
        <v>0.535289351851852</v>
      </c>
      <c r="C7820" s="5" t="n">
        <f aca="false">A7820+B7820</f>
        <v>43637.5352893519</v>
      </c>
      <c r="D7820" s="0" t="n">
        <v>48764</v>
      </c>
    </row>
    <row r="7821" customFormat="false" ht="15" hidden="false" customHeight="false" outlineLevel="0" collapsed="false">
      <c r="A7821" s="1" t="n">
        <v>43637</v>
      </c>
      <c r="B7821" s="2" t="n">
        <v>0.535300925925926</v>
      </c>
      <c r="C7821" s="5" t="n">
        <f aca="false">A7821+B7821</f>
        <v>43637.5353009259</v>
      </c>
      <c r="D7821" s="0" t="n">
        <v>49248</v>
      </c>
    </row>
    <row r="7822" customFormat="false" ht="15" hidden="false" customHeight="false" outlineLevel="0" collapsed="false">
      <c r="A7822" s="1" t="n">
        <v>43637</v>
      </c>
      <c r="B7822" s="2" t="n">
        <v>0.5353125</v>
      </c>
      <c r="C7822" s="5" t="n">
        <f aca="false">A7822+B7822</f>
        <v>43637.5353125</v>
      </c>
      <c r="D7822" s="0" t="n">
        <v>49245</v>
      </c>
    </row>
    <row r="7823" customFormat="false" ht="15" hidden="false" customHeight="false" outlineLevel="0" collapsed="false">
      <c r="A7823" s="1" t="n">
        <v>43637</v>
      </c>
      <c r="B7823" s="2" t="n">
        <v>0.535324074074074</v>
      </c>
      <c r="C7823" s="5" t="n">
        <f aca="false">A7823+B7823</f>
        <v>43637.5353240741</v>
      </c>
      <c r="D7823" s="0" t="n">
        <v>48860</v>
      </c>
    </row>
    <row r="7824" customFormat="false" ht="15" hidden="false" customHeight="false" outlineLevel="0" collapsed="false">
      <c r="A7824" s="1" t="n">
        <v>43637</v>
      </c>
      <c r="B7824" s="2" t="n">
        <v>0.535335648148148</v>
      </c>
      <c r="C7824" s="5" t="n">
        <f aca="false">A7824+B7824</f>
        <v>43637.5353356482</v>
      </c>
      <c r="D7824" s="0" t="n">
        <v>49381</v>
      </c>
    </row>
    <row r="7825" customFormat="false" ht="15" hidden="false" customHeight="false" outlineLevel="0" collapsed="false">
      <c r="A7825" s="1" t="n">
        <v>43637</v>
      </c>
      <c r="B7825" s="2" t="n">
        <v>0.535347222222222</v>
      </c>
      <c r="C7825" s="5" t="n">
        <f aca="false">A7825+B7825</f>
        <v>43637.5353472222</v>
      </c>
      <c r="D7825" s="0" t="n">
        <v>49594</v>
      </c>
    </row>
    <row r="7826" customFormat="false" ht="15" hidden="false" customHeight="false" outlineLevel="0" collapsed="false">
      <c r="A7826" s="1" t="n">
        <v>43637</v>
      </c>
      <c r="B7826" s="2" t="n">
        <v>0.535358796296296</v>
      </c>
      <c r="C7826" s="5" t="n">
        <f aca="false">A7826+B7826</f>
        <v>43637.5353587963</v>
      </c>
      <c r="D7826" s="0" t="n">
        <v>49855</v>
      </c>
    </row>
    <row r="7827" customFormat="false" ht="15" hidden="false" customHeight="false" outlineLevel="0" collapsed="false">
      <c r="A7827" s="1" t="n">
        <v>43637</v>
      </c>
      <c r="B7827" s="2" t="n">
        <v>0.53537037037037</v>
      </c>
      <c r="C7827" s="5" t="n">
        <f aca="false">A7827+B7827</f>
        <v>43637.5353703704</v>
      </c>
      <c r="D7827" s="0" t="n">
        <v>49789</v>
      </c>
    </row>
    <row r="7828" customFormat="false" ht="15" hidden="false" customHeight="false" outlineLevel="0" collapsed="false">
      <c r="A7828" s="1" t="n">
        <v>43637</v>
      </c>
      <c r="B7828" s="2" t="n">
        <v>0.535381944444444</v>
      </c>
      <c r="C7828" s="5" t="n">
        <f aca="false">A7828+B7828</f>
        <v>43637.5353819444</v>
      </c>
      <c r="D7828" s="0" t="n">
        <v>49336</v>
      </c>
    </row>
    <row r="7829" customFormat="false" ht="15" hidden="false" customHeight="false" outlineLevel="0" collapsed="false">
      <c r="A7829" s="1" t="n">
        <v>43637</v>
      </c>
      <c r="B7829" s="2" t="n">
        <v>0.535393518518518</v>
      </c>
      <c r="C7829" s="5" t="n">
        <f aca="false">A7829+B7829</f>
        <v>43637.5353935185</v>
      </c>
      <c r="D7829" s="0" t="n">
        <v>49865</v>
      </c>
    </row>
    <row r="7830" customFormat="false" ht="15" hidden="false" customHeight="false" outlineLevel="0" collapsed="false">
      <c r="A7830" s="1" t="n">
        <v>43637</v>
      </c>
      <c r="B7830" s="2" t="n">
        <v>0.535405092592593</v>
      </c>
      <c r="C7830" s="5" t="n">
        <f aca="false">A7830+B7830</f>
        <v>43637.5354050926</v>
      </c>
      <c r="D7830" s="0" t="n">
        <v>49828</v>
      </c>
    </row>
    <row r="7831" customFormat="false" ht="15" hidden="false" customHeight="false" outlineLevel="0" collapsed="false">
      <c r="A7831" s="1" t="n">
        <v>43637</v>
      </c>
      <c r="B7831" s="2" t="n">
        <v>0.535416666666667</v>
      </c>
      <c r="C7831" s="5" t="n">
        <f aca="false">A7831+B7831</f>
        <v>43637.5354166667</v>
      </c>
      <c r="D7831" s="0" t="n">
        <v>49492</v>
      </c>
    </row>
    <row r="7832" customFormat="false" ht="15" hidden="false" customHeight="false" outlineLevel="0" collapsed="false">
      <c r="A7832" s="1" t="n">
        <v>43637</v>
      </c>
      <c r="B7832" s="2" t="n">
        <v>0.535428240740741</v>
      </c>
      <c r="C7832" s="5" t="n">
        <f aca="false">A7832+B7832</f>
        <v>43637.5354282407</v>
      </c>
      <c r="D7832" s="0" t="n">
        <v>49748</v>
      </c>
    </row>
    <row r="7833" customFormat="false" ht="15" hidden="false" customHeight="false" outlineLevel="0" collapsed="false">
      <c r="A7833" s="1" t="n">
        <v>43637</v>
      </c>
      <c r="B7833" s="2" t="n">
        <v>0.535439814814815</v>
      </c>
      <c r="C7833" s="5" t="n">
        <f aca="false">A7833+B7833</f>
        <v>43637.5354398148</v>
      </c>
      <c r="D7833" s="0" t="n">
        <v>50004</v>
      </c>
    </row>
    <row r="7834" customFormat="false" ht="15" hidden="false" customHeight="false" outlineLevel="0" collapsed="false">
      <c r="A7834" s="1" t="n">
        <v>43637</v>
      </c>
      <c r="B7834" s="2" t="n">
        <v>0.535451388888889</v>
      </c>
      <c r="C7834" s="5" t="n">
        <f aca="false">A7834+B7834</f>
        <v>43637.5354513889</v>
      </c>
      <c r="D7834" s="0" t="n">
        <v>50132</v>
      </c>
    </row>
    <row r="7835" customFormat="false" ht="15" hidden="false" customHeight="false" outlineLevel="0" collapsed="false">
      <c r="A7835" s="1" t="n">
        <v>43637</v>
      </c>
      <c r="B7835" s="2" t="n">
        <v>0.535462962962963</v>
      </c>
      <c r="C7835" s="5" t="n">
        <f aca="false">A7835+B7835</f>
        <v>43637.535462963</v>
      </c>
      <c r="D7835" s="0" t="n">
        <v>49897</v>
      </c>
    </row>
    <row r="7836" customFormat="false" ht="15" hidden="false" customHeight="false" outlineLevel="0" collapsed="false">
      <c r="A7836" s="1" t="n">
        <v>43637</v>
      </c>
      <c r="B7836" s="2" t="n">
        <v>0.535474537037037</v>
      </c>
      <c r="C7836" s="5" t="n">
        <f aca="false">A7836+B7836</f>
        <v>43637.535474537</v>
      </c>
      <c r="D7836" s="0" t="n">
        <v>49411</v>
      </c>
    </row>
    <row r="7837" customFormat="false" ht="15" hidden="false" customHeight="false" outlineLevel="0" collapsed="false">
      <c r="A7837" s="1" t="n">
        <v>43637</v>
      </c>
      <c r="B7837" s="2" t="n">
        <v>0.535486111111111</v>
      </c>
      <c r="C7837" s="5" t="n">
        <f aca="false">A7837+B7837</f>
        <v>43637.5354861111</v>
      </c>
      <c r="D7837" s="0" t="n">
        <v>49382</v>
      </c>
    </row>
    <row r="7838" customFormat="false" ht="15" hidden="false" customHeight="false" outlineLevel="0" collapsed="false">
      <c r="A7838" s="1" t="n">
        <v>43637</v>
      </c>
      <c r="B7838" s="2" t="n">
        <v>0.535497685185185</v>
      </c>
      <c r="C7838" s="5" t="n">
        <f aca="false">A7838+B7838</f>
        <v>43637.5354976852</v>
      </c>
      <c r="D7838" s="0" t="n">
        <v>49542</v>
      </c>
    </row>
    <row r="7839" customFormat="false" ht="15" hidden="false" customHeight="false" outlineLevel="0" collapsed="false">
      <c r="A7839" s="1" t="n">
        <v>43637</v>
      </c>
      <c r="B7839" s="2" t="n">
        <v>0.535509259259259</v>
      </c>
      <c r="C7839" s="5" t="n">
        <f aca="false">A7839+B7839</f>
        <v>43637.5355092593</v>
      </c>
      <c r="D7839" s="0" t="n">
        <v>50153</v>
      </c>
    </row>
    <row r="7840" customFormat="false" ht="15" hidden="false" customHeight="false" outlineLevel="0" collapsed="false">
      <c r="A7840" s="1" t="n">
        <v>43637</v>
      </c>
      <c r="B7840" s="2" t="n">
        <v>0.535520833333333</v>
      </c>
      <c r="C7840" s="5" t="n">
        <f aca="false">A7840+B7840</f>
        <v>43637.5355208333</v>
      </c>
      <c r="D7840" s="0" t="n">
        <v>50259</v>
      </c>
    </row>
    <row r="7841" customFormat="false" ht="15" hidden="false" customHeight="false" outlineLevel="0" collapsed="false">
      <c r="A7841" s="1" t="n">
        <v>43637</v>
      </c>
      <c r="B7841" s="2" t="n">
        <v>0.535532407407407</v>
      </c>
      <c r="C7841" s="5" t="n">
        <f aca="false">A7841+B7841</f>
        <v>43637.5355324074</v>
      </c>
      <c r="D7841" s="0" t="n">
        <v>49965</v>
      </c>
    </row>
    <row r="7842" customFormat="false" ht="15" hidden="false" customHeight="false" outlineLevel="0" collapsed="false">
      <c r="A7842" s="1" t="n">
        <v>43637</v>
      </c>
      <c r="B7842" s="2" t="n">
        <v>0.535543981481482</v>
      </c>
      <c r="C7842" s="5" t="n">
        <f aca="false">A7842+B7842</f>
        <v>43637.5355439815</v>
      </c>
      <c r="D7842" s="0" t="n">
        <v>49783</v>
      </c>
    </row>
    <row r="7843" customFormat="false" ht="15" hidden="false" customHeight="false" outlineLevel="0" collapsed="false">
      <c r="A7843" s="1" t="n">
        <v>43637</v>
      </c>
      <c r="B7843" s="2" t="n">
        <v>0.535555555555556</v>
      </c>
      <c r="C7843" s="5" t="n">
        <f aca="false">A7843+B7843</f>
        <v>43637.5355555556</v>
      </c>
      <c r="D7843" s="0" t="n">
        <v>50027</v>
      </c>
    </row>
    <row r="7844" customFormat="false" ht="15" hidden="false" customHeight="false" outlineLevel="0" collapsed="false">
      <c r="A7844" s="1" t="n">
        <v>43637</v>
      </c>
      <c r="B7844" s="2" t="n">
        <v>0.53556712962963</v>
      </c>
      <c r="C7844" s="5" t="n">
        <f aca="false">A7844+B7844</f>
        <v>43637.5355671296</v>
      </c>
      <c r="D7844" s="0" t="n">
        <v>49723</v>
      </c>
    </row>
    <row r="7845" customFormat="false" ht="15" hidden="false" customHeight="false" outlineLevel="0" collapsed="false">
      <c r="A7845" s="1" t="n">
        <v>43637</v>
      </c>
      <c r="B7845" s="2" t="n">
        <v>0.535578703703704</v>
      </c>
      <c r="C7845" s="5" t="n">
        <f aca="false">A7845+B7845</f>
        <v>43637.5355787037</v>
      </c>
      <c r="D7845" s="0" t="n">
        <v>50237</v>
      </c>
    </row>
    <row r="7846" customFormat="false" ht="15" hidden="false" customHeight="false" outlineLevel="0" collapsed="false">
      <c r="A7846" s="1" t="n">
        <v>43637</v>
      </c>
      <c r="B7846" s="2" t="n">
        <v>0.535590277777778</v>
      </c>
      <c r="C7846" s="5" t="n">
        <f aca="false">A7846+B7846</f>
        <v>43637.5355902778</v>
      </c>
      <c r="D7846" s="0" t="n">
        <v>50558</v>
      </c>
    </row>
    <row r="7847" customFormat="false" ht="15" hidden="false" customHeight="false" outlineLevel="0" collapsed="false">
      <c r="A7847" s="1" t="n">
        <v>43637</v>
      </c>
      <c r="B7847" s="2" t="n">
        <v>0.535601851851852</v>
      </c>
      <c r="C7847" s="5" t="n">
        <f aca="false">A7847+B7847</f>
        <v>43637.5356018519</v>
      </c>
      <c r="D7847" s="0" t="n">
        <v>50074</v>
      </c>
    </row>
    <row r="7848" customFormat="false" ht="15" hidden="false" customHeight="false" outlineLevel="0" collapsed="false">
      <c r="A7848" s="1" t="n">
        <v>43637</v>
      </c>
      <c r="B7848" s="2" t="n">
        <v>0.535613425925926</v>
      </c>
      <c r="C7848" s="5" t="n">
        <f aca="false">A7848+B7848</f>
        <v>43637.5356134259</v>
      </c>
      <c r="D7848" s="0" t="n">
        <v>49823</v>
      </c>
    </row>
    <row r="7849" customFormat="false" ht="15" hidden="false" customHeight="false" outlineLevel="0" collapsed="false">
      <c r="A7849" s="1" t="n">
        <v>43637</v>
      </c>
      <c r="B7849" s="2" t="n">
        <v>0.535625</v>
      </c>
      <c r="C7849" s="5" t="n">
        <f aca="false">A7849+B7849</f>
        <v>43637.535625</v>
      </c>
      <c r="D7849" s="0" t="n">
        <v>49798</v>
      </c>
    </row>
    <row r="7850" customFormat="false" ht="15" hidden="false" customHeight="false" outlineLevel="0" collapsed="false">
      <c r="A7850" s="1" t="n">
        <v>43637</v>
      </c>
      <c r="B7850" s="2" t="n">
        <v>0.535636574074074</v>
      </c>
      <c r="C7850" s="5" t="n">
        <f aca="false">A7850+B7850</f>
        <v>43637.5356365741</v>
      </c>
      <c r="D7850" s="0" t="n">
        <v>50175</v>
      </c>
    </row>
    <row r="7851" customFormat="false" ht="15" hidden="false" customHeight="false" outlineLevel="0" collapsed="false">
      <c r="A7851" s="1" t="n">
        <v>43637</v>
      </c>
      <c r="B7851" s="2" t="n">
        <v>0.535648148148148</v>
      </c>
      <c r="C7851" s="5" t="n">
        <f aca="false">A7851+B7851</f>
        <v>43637.5356481482</v>
      </c>
      <c r="D7851" s="0" t="n">
        <v>50534</v>
      </c>
    </row>
    <row r="7852" customFormat="false" ht="15" hidden="false" customHeight="false" outlineLevel="0" collapsed="false">
      <c r="A7852" s="1" t="n">
        <v>43637</v>
      </c>
      <c r="B7852" s="2" t="n">
        <v>0.535659722222222</v>
      </c>
      <c r="C7852" s="5" t="n">
        <f aca="false">A7852+B7852</f>
        <v>43637.5356597222</v>
      </c>
      <c r="D7852" s="0" t="n">
        <v>50879</v>
      </c>
    </row>
    <row r="7853" customFormat="false" ht="15" hidden="false" customHeight="false" outlineLevel="0" collapsed="false">
      <c r="A7853" s="1" t="n">
        <v>43637</v>
      </c>
      <c r="B7853" s="2" t="n">
        <v>0.535671296296296</v>
      </c>
      <c r="C7853" s="5" t="n">
        <f aca="false">A7853+B7853</f>
        <v>43637.5356712963</v>
      </c>
      <c r="D7853" s="0" t="n">
        <v>50516</v>
      </c>
    </row>
    <row r="7854" customFormat="false" ht="15" hidden="false" customHeight="false" outlineLevel="0" collapsed="false">
      <c r="A7854" s="1" t="n">
        <v>43637</v>
      </c>
      <c r="B7854" s="2" t="n">
        <v>0.53568287037037</v>
      </c>
      <c r="C7854" s="5" t="n">
        <f aca="false">A7854+B7854</f>
        <v>43637.5356828704</v>
      </c>
      <c r="D7854" s="0" t="n">
        <v>50467</v>
      </c>
    </row>
    <row r="7855" customFormat="false" ht="15" hidden="false" customHeight="false" outlineLevel="0" collapsed="false">
      <c r="A7855" s="1" t="n">
        <v>43637</v>
      </c>
      <c r="B7855" s="2" t="n">
        <v>0.535694444444444</v>
      </c>
      <c r="C7855" s="5" t="n">
        <f aca="false">A7855+B7855</f>
        <v>43637.5356944444</v>
      </c>
      <c r="D7855" s="0" t="n">
        <v>50971</v>
      </c>
    </row>
    <row r="7856" customFormat="false" ht="15" hidden="false" customHeight="false" outlineLevel="0" collapsed="false">
      <c r="A7856" s="1" t="n">
        <v>43637</v>
      </c>
      <c r="B7856" s="2" t="n">
        <v>0.535706018518519</v>
      </c>
      <c r="C7856" s="5" t="n">
        <f aca="false">A7856+B7856</f>
        <v>43637.5357060185</v>
      </c>
      <c r="D7856" s="0" t="n">
        <v>50418</v>
      </c>
    </row>
    <row r="7857" customFormat="false" ht="15" hidden="false" customHeight="false" outlineLevel="0" collapsed="false">
      <c r="A7857" s="1" t="n">
        <v>43637</v>
      </c>
      <c r="B7857" s="2" t="n">
        <v>0.535717592592593</v>
      </c>
      <c r="C7857" s="5" t="n">
        <f aca="false">A7857+B7857</f>
        <v>43637.5357175926</v>
      </c>
      <c r="D7857" s="0" t="n">
        <v>50303</v>
      </c>
    </row>
    <row r="7858" customFormat="false" ht="15" hidden="false" customHeight="false" outlineLevel="0" collapsed="false">
      <c r="A7858" s="1" t="n">
        <v>43637</v>
      </c>
      <c r="B7858" s="2" t="n">
        <v>0.535729166666667</v>
      </c>
      <c r="C7858" s="5" t="n">
        <f aca="false">A7858+B7858</f>
        <v>43637.5357291667</v>
      </c>
      <c r="D7858" s="0" t="n">
        <v>50548</v>
      </c>
    </row>
    <row r="7859" customFormat="false" ht="15" hidden="false" customHeight="false" outlineLevel="0" collapsed="false">
      <c r="A7859" s="1" t="n">
        <v>43637</v>
      </c>
      <c r="B7859" s="2" t="n">
        <v>0.535740740740741</v>
      </c>
      <c r="C7859" s="5" t="n">
        <f aca="false">A7859+B7859</f>
        <v>43637.5357407407</v>
      </c>
      <c r="D7859" s="0" t="n">
        <v>50736</v>
      </c>
    </row>
    <row r="7860" customFormat="false" ht="15" hidden="false" customHeight="false" outlineLevel="0" collapsed="false">
      <c r="A7860" s="1" t="n">
        <v>43637</v>
      </c>
      <c r="B7860" s="2" t="n">
        <v>0.535752314814815</v>
      </c>
      <c r="C7860" s="5" t="n">
        <f aca="false">A7860+B7860</f>
        <v>43637.5357523148</v>
      </c>
      <c r="D7860" s="0" t="n">
        <v>50614</v>
      </c>
    </row>
    <row r="7861" customFormat="false" ht="15" hidden="false" customHeight="false" outlineLevel="0" collapsed="false">
      <c r="A7861" s="1" t="n">
        <v>43637</v>
      </c>
      <c r="B7861" s="2" t="n">
        <v>0.535763888888889</v>
      </c>
      <c r="C7861" s="5" t="n">
        <f aca="false">A7861+B7861</f>
        <v>43637.5357638889</v>
      </c>
      <c r="D7861" s="0" t="n">
        <v>50821</v>
      </c>
    </row>
    <row r="7862" customFormat="false" ht="15" hidden="false" customHeight="false" outlineLevel="0" collapsed="false">
      <c r="A7862" s="1" t="n">
        <v>43637</v>
      </c>
      <c r="B7862" s="2" t="n">
        <v>0.535775462962963</v>
      </c>
      <c r="C7862" s="5" t="n">
        <f aca="false">A7862+B7862</f>
        <v>43637.535775463</v>
      </c>
      <c r="D7862" s="0" t="n">
        <v>50770</v>
      </c>
    </row>
    <row r="7863" customFormat="false" ht="15" hidden="false" customHeight="false" outlineLevel="0" collapsed="false">
      <c r="A7863" s="1" t="n">
        <v>43637</v>
      </c>
      <c r="B7863" s="2" t="n">
        <v>0.535787037037037</v>
      </c>
      <c r="C7863" s="5" t="n">
        <f aca="false">A7863+B7863</f>
        <v>43637.535787037</v>
      </c>
      <c r="D7863" s="0" t="n">
        <v>50576</v>
      </c>
    </row>
    <row r="7864" customFormat="false" ht="15" hidden="false" customHeight="false" outlineLevel="0" collapsed="false">
      <c r="A7864" s="1" t="n">
        <v>43637</v>
      </c>
      <c r="B7864" s="2" t="n">
        <v>0.535798611111111</v>
      </c>
      <c r="C7864" s="5" t="n">
        <f aca="false">A7864+B7864</f>
        <v>43637.5357986111</v>
      </c>
      <c r="D7864" s="0" t="n">
        <v>50839</v>
      </c>
    </row>
    <row r="7865" customFormat="false" ht="15" hidden="false" customHeight="false" outlineLevel="0" collapsed="false">
      <c r="A7865" s="1" t="n">
        <v>43637</v>
      </c>
      <c r="B7865" s="2" t="n">
        <v>0.535810185185185</v>
      </c>
      <c r="C7865" s="5" t="n">
        <f aca="false">A7865+B7865</f>
        <v>43637.5358101852</v>
      </c>
      <c r="D7865" s="0" t="n">
        <v>50740</v>
      </c>
    </row>
    <row r="7866" customFormat="false" ht="15" hidden="false" customHeight="false" outlineLevel="0" collapsed="false">
      <c r="A7866" s="1" t="n">
        <v>43637</v>
      </c>
      <c r="B7866" s="2" t="n">
        <v>0.535821759259259</v>
      </c>
      <c r="C7866" s="5" t="n">
        <f aca="false">A7866+B7866</f>
        <v>43637.5358217593</v>
      </c>
      <c r="D7866" s="0" t="n">
        <v>50433</v>
      </c>
    </row>
    <row r="7867" customFormat="false" ht="15" hidden="false" customHeight="false" outlineLevel="0" collapsed="false">
      <c r="A7867" s="1" t="n">
        <v>43637</v>
      </c>
      <c r="B7867" s="2" t="n">
        <v>0.535833333333333</v>
      </c>
      <c r="C7867" s="5" t="n">
        <f aca="false">A7867+B7867</f>
        <v>43637.5358333333</v>
      </c>
      <c r="D7867" s="0" t="n">
        <v>50783</v>
      </c>
    </row>
    <row r="7868" customFormat="false" ht="15" hidden="false" customHeight="false" outlineLevel="0" collapsed="false">
      <c r="A7868" s="1" t="n">
        <v>43637</v>
      </c>
      <c r="B7868" s="2" t="n">
        <v>0.535844907407407</v>
      </c>
      <c r="C7868" s="5" t="n">
        <f aca="false">A7868+B7868</f>
        <v>43637.5358449074</v>
      </c>
      <c r="D7868" s="0" t="n">
        <v>51126</v>
      </c>
    </row>
    <row r="7869" customFormat="false" ht="15" hidden="false" customHeight="false" outlineLevel="0" collapsed="false">
      <c r="A7869" s="1" t="n">
        <v>43637</v>
      </c>
      <c r="B7869" s="2" t="n">
        <v>0.535856481481482</v>
      </c>
      <c r="C7869" s="5" t="n">
        <f aca="false">A7869+B7869</f>
        <v>43637.5358564815</v>
      </c>
      <c r="D7869" s="0" t="n">
        <v>51052</v>
      </c>
    </row>
    <row r="7870" customFormat="false" ht="15" hidden="false" customHeight="false" outlineLevel="0" collapsed="false">
      <c r="A7870" s="1" t="n">
        <v>43637</v>
      </c>
      <c r="B7870" s="2" t="n">
        <v>0.535868055555556</v>
      </c>
      <c r="C7870" s="5" t="n">
        <f aca="false">A7870+B7870</f>
        <v>43637.5358680556</v>
      </c>
      <c r="D7870" s="0" t="n">
        <v>50219</v>
      </c>
    </row>
    <row r="7871" customFormat="false" ht="15" hidden="false" customHeight="false" outlineLevel="0" collapsed="false">
      <c r="A7871" s="1" t="n">
        <v>43637</v>
      </c>
      <c r="B7871" s="2" t="n">
        <v>0.53587962962963</v>
      </c>
      <c r="C7871" s="5" t="n">
        <f aca="false">A7871+B7871</f>
        <v>43637.5358796296</v>
      </c>
      <c r="D7871" s="0" t="n">
        <v>50249</v>
      </c>
    </row>
    <row r="7872" customFormat="false" ht="15" hidden="false" customHeight="false" outlineLevel="0" collapsed="false">
      <c r="A7872" s="1" t="n">
        <v>43637</v>
      </c>
      <c r="B7872" s="2" t="n">
        <v>0.535891203703704</v>
      </c>
      <c r="C7872" s="5" t="n">
        <f aca="false">A7872+B7872</f>
        <v>43637.5358912037</v>
      </c>
      <c r="D7872" s="0" t="n">
        <v>50619</v>
      </c>
    </row>
    <row r="7873" customFormat="false" ht="15" hidden="false" customHeight="false" outlineLevel="0" collapsed="false">
      <c r="A7873" s="1" t="n">
        <v>43637</v>
      </c>
      <c r="B7873" s="2" t="n">
        <v>0.535902777777778</v>
      </c>
      <c r="C7873" s="5" t="n">
        <f aca="false">A7873+B7873</f>
        <v>43637.5359027778</v>
      </c>
      <c r="D7873" s="0" t="n">
        <v>50193</v>
      </c>
    </row>
    <row r="7874" customFormat="false" ht="15" hidden="false" customHeight="false" outlineLevel="0" collapsed="false">
      <c r="A7874" s="1" t="n">
        <v>43637</v>
      </c>
      <c r="B7874" s="2" t="n">
        <v>0.535914351851852</v>
      </c>
      <c r="C7874" s="5" t="n">
        <f aca="false">A7874+B7874</f>
        <v>43637.5359143519</v>
      </c>
      <c r="D7874" s="0" t="n">
        <v>50203</v>
      </c>
    </row>
    <row r="7875" customFormat="false" ht="15" hidden="false" customHeight="false" outlineLevel="0" collapsed="false">
      <c r="A7875" s="1" t="n">
        <v>43637</v>
      </c>
      <c r="B7875" s="2" t="n">
        <v>0.535925925925926</v>
      </c>
      <c r="C7875" s="5" t="n">
        <f aca="false">A7875+B7875</f>
        <v>43637.5359259259</v>
      </c>
      <c r="D7875" s="0" t="n">
        <v>50428</v>
      </c>
    </row>
    <row r="7876" customFormat="false" ht="15" hidden="false" customHeight="false" outlineLevel="0" collapsed="false">
      <c r="A7876" s="1" t="n">
        <v>43637</v>
      </c>
      <c r="B7876" s="2" t="n">
        <v>0.5359375</v>
      </c>
      <c r="C7876" s="5" t="n">
        <f aca="false">A7876+B7876</f>
        <v>43637.5359375</v>
      </c>
      <c r="D7876" s="0" t="n">
        <v>50321</v>
      </c>
    </row>
    <row r="7877" customFormat="false" ht="15" hidden="false" customHeight="false" outlineLevel="0" collapsed="false">
      <c r="A7877" s="1" t="n">
        <v>43637</v>
      </c>
      <c r="B7877" s="2" t="n">
        <v>0.535949074074074</v>
      </c>
      <c r="C7877" s="5" t="n">
        <f aca="false">A7877+B7877</f>
        <v>43637.5359490741</v>
      </c>
      <c r="D7877" s="0" t="n">
        <v>49623</v>
      </c>
    </row>
    <row r="7878" customFormat="false" ht="15" hidden="false" customHeight="false" outlineLevel="0" collapsed="false">
      <c r="A7878" s="1" t="n">
        <v>43637</v>
      </c>
      <c r="B7878" s="2" t="n">
        <v>0.535960648148148</v>
      </c>
      <c r="C7878" s="5" t="n">
        <f aca="false">A7878+B7878</f>
        <v>43637.5359606482</v>
      </c>
      <c r="D7878" s="0" t="n">
        <v>49775</v>
      </c>
    </row>
    <row r="7879" customFormat="false" ht="15" hidden="false" customHeight="false" outlineLevel="0" collapsed="false">
      <c r="A7879" s="1" t="n">
        <v>43637</v>
      </c>
      <c r="B7879" s="2" t="n">
        <v>0.535972222222222</v>
      </c>
      <c r="C7879" s="5" t="n">
        <f aca="false">A7879+B7879</f>
        <v>43637.5359722222</v>
      </c>
      <c r="D7879" s="0" t="n">
        <v>49703</v>
      </c>
    </row>
    <row r="7880" customFormat="false" ht="15" hidden="false" customHeight="false" outlineLevel="0" collapsed="false">
      <c r="A7880" s="1" t="n">
        <v>43637</v>
      </c>
      <c r="B7880" s="2" t="n">
        <v>0.535983796296296</v>
      </c>
      <c r="C7880" s="5" t="n">
        <f aca="false">A7880+B7880</f>
        <v>43637.5359837963</v>
      </c>
      <c r="D7880" s="0" t="n">
        <v>49199</v>
      </c>
    </row>
    <row r="7881" customFormat="false" ht="15" hidden="false" customHeight="false" outlineLevel="0" collapsed="false">
      <c r="A7881" s="1" t="n">
        <v>43637</v>
      </c>
      <c r="B7881" s="2" t="n">
        <v>0.53599537037037</v>
      </c>
      <c r="C7881" s="5" t="n">
        <f aca="false">A7881+B7881</f>
        <v>43637.5359953704</v>
      </c>
      <c r="D7881" s="0" t="n">
        <v>48825</v>
      </c>
    </row>
    <row r="7882" customFormat="false" ht="15" hidden="false" customHeight="false" outlineLevel="0" collapsed="false">
      <c r="A7882" s="1" t="n">
        <v>43637</v>
      </c>
      <c r="B7882" s="2" t="n">
        <v>0.536006944444444</v>
      </c>
      <c r="C7882" s="5" t="n">
        <f aca="false">A7882+B7882</f>
        <v>43637.5360069444</v>
      </c>
      <c r="D7882" s="0" t="n">
        <v>48738</v>
      </c>
    </row>
    <row r="7883" customFormat="false" ht="15" hidden="false" customHeight="false" outlineLevel="0" collapsed="false">
      <c r="A7883" s="1" t="n">
        <v>43637</v>
      </c>
      <c r="B7883" s="2" t="n">
        <v>0.536018518518519</v>
      </c>
      <c r="C7883" s="5" t="n">
        <f aca="false">A7883+B7883</f>
        <v>43637.5360185185</v>
      </c>
      <c r="D7883" s="0" t="n">
        <v>48678</v>
      </c>
    </row>
    <row r="7884" customFormat="false" ht="15" hidden="false" customHeight="false" outlineLevel="0" collapsed="false">
      <c r="A7884" s="1" t="n">
        <v>43637</v>
      </c>
      <c r="B7884" s="2" t="n">
        <v>0.536030092592593</v>
      </c>
      <c r="C7884" s="5" t="n">
        <f aca="false">A7884+B7884</f>
        <v>43637.5360300926</v>
      </c>
      <c r="D7884" s="0" t="n">
        <v>48440</v>
      </c>
    </row>
    <row r="7885" customFormat="false" ht="15" hidden="false" customHeight="false" outlineLevel="0" collapsed="false">
      <c r="A7885" s="1" t="n">
        <v>43637</v>
      </c>
      <c r="B7885" s="2" t="n">
        <v>0.536041666666667</v>
      </c>
      <c r="C7885" s="5" t="n">
        <f aca="false">A7885+B7885</f>
        <v>43637.5360416667</v>
      </c>
      <c r="D7885" s="0" t="n">
        <v>48799</v>
      </c>
    </row>
    <row r="7886" customFormat="false" ht="15" hidden="false" customHeight="false" outlineLevel="0" collapsed="false">
      <c r="A7886" s="1" t="n">
        <v>43637</v>
      </c>
      <c r="B7886" s="2" t="n">
        <v>0.536053240740741</v>
      </c>
      <c r="C7886" s="5" t="n">
        <f aca="false">A7886+B7886</f>
        <v>43637.5360532407</v>
      </c>
      <c r="D7886" s="0" t="n">
        <v>48669</v>
      </c>
    </row>
    <row r="7887" customFormat="false" ht="15" hidden="false" customHeight="false" outlineLevel="0" collapsed="false">
      <c r="A7887" s="1" t="n">
        <v>43637</v>
      </c>
      <c r="B7887" s="2" t="n">
        <v>0.536064814814815</v>
      </c>
      <c r="C7887" s="5" t="n">
        <f aca="false">A7887+B7887</f>
        <v>43637.5360648148</v>
      </c>
      <c r="D7887" s="0" t="n">
        <v>48308</v>
      </c>
    </row>
    <row r="7888" customFormat="false" ht="15" hidden="false" customHeight="false" outlineLevel="0" collapsed="false">
      <c r="A7888" s="1" t="n">
        <v>43637</v>
      </c>
      <c r="B7888" s="2" t="n">
        <v>0.536076388888889</v>
      </c>
      <c r="C7888" s="5" t="n">
        <f aca="false">A7888+B7888</f>
        <v>43637.5360763889</v>
      </c>
      <c r="D7888" s="0" t="n">
        <v>48134</v>
      </c>
    </row>
    <row r="7889" customFormat="false" ht="15" hidden="false" customHeight="false" outlineLevel="0" collapsed="false">
      <c r="A7889" s="1" t="n">
        <v>43637</v>
      </c>
      <c r="B7889" s="2" t="n">
        <v>0.536087962962963</v>
      </c>
      <c r="C7889" s="5" t="n">
        <f aca="false">A7889+B7889</f>
        <v>43637.536087963</v>
      </c>
      <c r="D7889" s="0" t="n">
        <v>48330</v>
      </c>
    </row>
    <row r="7890" customFormat="false" ht="15" hidden="false" customHeight="false" outlineLevel="0" collapsed="false">
      <c r="A7890" s="1" t="n">
        <v>43637</v>
      </c>
      <c r="B7890" s="2" t="n">
        <v>0.536099537037037</v>
      </c>
      <c r="C7890" s="5" t="n">
        <f aca="false">A7890+B7890</f>
        <v>43637.536099537</v>
      </c>
      <c r="D7890" s="0" t="n">
        <v>48472</v>
      </c>
    </row>
    <row r="7891" customFormat="false" ht="15" hidden="false" customHeight="false" outlineLevel="0" collapsed="false">
      <c r="A7891" s="1" t="n">
        <v>43637</v>
      </c>
      <c r="B7891" s="2" t="n">
        <v>0.536111111111111</v>
      </c>
      <c r="C7891" s="5" t="n">
        <f aca="false">A7891+B7891</f>
        <v>43637.5361111111</v>
      </c>
      <c r="D7891" s="0" t="n">
        <v>48333</v>
      </c>
    </row>
    <row r="7892" customFormat="false" ht="15" hidden="false" customHeight="false" outlineLevel="0" collapsed="false">
      <c r="A7892" s="1" t="n">
        <v>43637</v>
      </c>
      <c r="B7892" s="2" t="n">
        <v>0.536122685185185</v>
      </c>
      <c r="C7892" s="5" t="n">
        <f aca="false">A7892+B7892</f>
        <v>43637.5361226852</v>
      </c>
      <c r="D7892" s="0" t="n">
        <v>48645</v>
      </c>
    </row>
    <row r="7893" customFormat="false" ht="15" hidden="false" customHeight="false" outlineLevel="0" collapsed="false">
      <c r="A7893" s="1" t="n">
        <v>43637</v>
      </c>
      <c r="B7893" s="2" t="n">
        <v>0.536134259259259</v>
      </c>
      <c r="C7893" s="5" t="n">
        <f aca="false">A7893+B7893</f>
        <v>43637.5361342593</v>
      </c>
      <c r="D7893" s="0" t="n">
        <v>49219</v>
      </c>
    </row>
    <row r="7894" customFormat="false" ht="15" hidden="false" customHeight="false" outlineLevel="0" collapsed="false">
      <c r="A7894" s="1" t="n">
        <v>43637</v>
      </c>
      <c r="B7894" s="2" t="n">
        <v>0.536145833333333</v>
      </c>
      <c r="C7894" s="5" t="n">
        <f aca="false">A7894+B7894</f>
        <v>43637.5361458333</v>
      </c>
      <c r="D7894" s="0" t="n">
        <v>48919</v>
      </c>
    </row>
    <row r="7895" customFormat="false" ht="15" hidden="false" customHeight="false" outlineLevel="0" collapsed="false">
      <c r="A7895" s="1" t="n">
        <v>43637</v>
      </c>
      <c r="B7895" s="2" t="n">
        <v>0.536157407407407</v>
      </c>
      <c r="C7895" s="5" t="n">
        <f aca="false">A7895+B7895</f>
        <v>43637.5361574074</v>
      </c>
      <c r="D7895" s="0" t="n">
        <v>48649</v>
      </c>
    </row>
    <row r="7896" customFormat="false" ht="15" hidden="false" customHeight="false" outlineLevel="0" collapsed="false">
      <c r="A7896" s="1" t="n">
        <v>43637</v>
      </c>
      <c r="B7896" s="2" t="n">
        <v>0.536168981481482</v>
      </c>
      <c r="C7896" s="5" t="n">
        <f aca="false">A7896+B7896</f>
        <v>43637.5361689815</v>
      </c>
      <c r="D7896" s="0" t="n">
        <v>49350</v>
      </c>
    </row>
    <row r="7897" customFormat="false" ht="15" hidden="false" customHeight="false" outlineLevel="0" collapsed="false">
      <c r="A7897" s="1" t="n">
        <v>43637</v>
      </c>
      <c r="B7897" s="2" t="n">
        <v>0.536180555555556</v>
      </c>
      <c r="C7897" s="5" t="n">
        <f aca="false">A7897+B7897</f>
        <v>43637.5361805556</v>
      </c>
      <c r="D7897" s="0" t="n">
        <v>48669</v>
      </c>
    </row>
    <row r="7898" customFormat="false" ht="15" hidden="false" customHeight="false" outlineLevel="0" collapsed="false">
      <c r="A7898" s="1" t="n">
        <v>43637</v>
      </c>
      <c r="B7898" s="2" t="n">
        <v>0.53619212962963</v>
      </c>
      <c r="C7898" s="5" t="n">
        <f aca="false">A7898+B7898</f>
        <v>43637.5361921296</v>
      </c>
      <c r="D7898" s="0" t="n">
        <v>48677</v>
      </c>
    </row>
    <row r="7899" customFormat="false" ht="15" hidden="false" customHeight="false" outlineLevel="0" collapsed="false">
      <c r="A7899" s="1" t="n">
        <v>43637</v>
      </c>
      <c r="B7899" s="2" t="n">
        <v>0.536203703703704</v>
      </c>
      <c r="C7899" s="5" t="n">
        <f aca="false">A7899+B7899</f>
        <v>43637.5362037037</v>
      </c>
      <c r="D7899" s="0" t="n">
        <v>48542</v>
      </c>
    </row>
    <row r="7900" customFormat="false" ht="15" hidden="false" customHeight="false" outlineLevel="0" collapsed="false">
      <c r="A7900" s="1" t="n">
        <v>43637</v>
      </c>
      <c r="B7900" s="2" t="n">
        <v>0.536215277777778</v>
      </c>
      <c r="C7900" s="5" t="n">
        <f aca="false">A7900+B7900</f>
        <v>43637.5362152778</v>
      </c>
      <c r="D7900" s="0" t="n">
        <v>48439</v>
      </c>
    </row>
    <row r="7901" customFormat="false" ht="15" hidden="false" customHeight="false" outlineLevel="0" collapsed="false">
      <c r="A7901" s="1" t="n">
        <v>43637</v>
      </c>
      <c r="B7901" s="2" t="n">
        <v>0.536226851851852</v>
      </c>
      <c r="C7901" s="5" t="n">
        <f aca="false">A7901+B7901</f>
        <v>43637.5362268519</v>
      </c>
      <c r="D7901" s="0" t="n">
        <v>48223</v>
      </c>
    </row>
    <row r="7902" customFormat="false" ht="15" hidden="false" customHeight="false" outlineLevel="0" collapsed="false">
      <c r="A7902" s="1" t="n">
        <v>43637</v>
      </c>
      <c r="B7902" s="2" t="n">
        <v>0.536238425925926</v>
      </c>
      <c r="C7902" s="5" t="n">
        <f aca="false">A7902+B7902</f>
        <v>43637.5362384259</v>
      </c>
      <c r="D7902" s="0" t="n">
        <v>48065</v>
      </c>
    </row>
    <row r="7903" customFormat="false" ht="15" hidden="false" customHeight="false" outlineLevel="0" collapsed="false">
      <c r="A7903" s="1" t="n">
        <v>43637</v>
      </c>
      <c r="B7903" s="2" t="n">
        <v>0.53625</v>
      </c>
      <c r="C7903" s="5" t="n">
        <f aca="false">A7903+B7903</f>
        <v>43637.53625</v>
      </c>
      <c r="D7903" s="0" t="n">
        <v>48771</v>
      </c>
    </row>
    <row r="7904" customFormat="false" ht="15" hidden="false" customHeight="false" outlineLevel="0" collapsed="false">
      <c r="A7904" s="1" t="n">
        <v>43637</v>
      </c>
      <c r="B7904" s="2" t="n">
        <v>0.536261574074074</v>
      </c>
      <c r="C7904" s="5" t="n">
        <f aca="false">A7904+B7904</f>
        <v>43637.5362615741</v>
      </c>
      <c r="D7904" s="0" t="n">
        <v>48613</v>
      </c>
    </row>
    <row r="7905" customFormat="false" ht="15" hidden="false" customHeight="false" outlineLevel="0" collapsed="false">
      <c r="A7905" s="1" t="n">
        <v>43637</v>
      </c>
      <c r="B7905" s="2" t="n">
        <v>0.536273148148148</v>
      </c>
      <c r="C7905" s="5" t="n">
        <f aca="false">A7905+B7905</f>
        <v>43637.5362731482</v>
      </c>
      <c r="D7905" s="0" t="n">
        <v>48116</v>
      </c>
    </row>
    <row r="7906" customFormat="false" ht="15" hidden="false" customHeight="false" outlineLevel="0" collapsed="false">
      <c r="A7906" s="1" t="n">
        <v>43637</v>
      </c>
      <c r="B7906" s="2" t="n">
        <v>0.536284722222222</v>
      </c>
      <c r="C7906" s="5" t="n">
        <f aca="false">A7906+B7906</f>
        <v>43637.5362847222</v>
      </c>
      <c r="D7906" s="0" t="n">
        <v>47815</v>
      </c>
    </row>
    <row r="7907" customFormat="false" ht="15" hidden="false" customHeight="false" outlineLevel="0" collapsed="false">
      <c r="A7907" s="1" t="n">
        <v>43637</v>
      </c>
      <c r="B7907" s="2" t="n">
        <v>0.536296296296296</v>
      </c>
      <c r="C7907" s="5" t="n">
        <f aca="false">A7907+B7907</f>
        <v>43637.5362962963</v>
      </c>
      <c r="D7907" s="0" t="n">
        <v>47853</v>
      </c>
    </row>
    <row r="7908" customFormat="false" ht="15" hidden="false" customHeight="false" outlineLevel="0" collapsed="false">
      <c r="A7908" s="1" t="n">
        <v>43637</v>
      </c>
      <c r="B7908" s="2" t="n">
        <v>0.53630787037037</v>
      </c>
      <c r="C7908" s="5" t="n">
        <f aca="false">A7908+B7908</f>
        <v>43637.5363078704</v>
      </c>
      <c r="D7908" s="0" t="n">
        <v>47683</v>
      </c>
    </row>
    <row r="7909" customFormat="false" ht="15" hidden="false" customHeight="false" outlineLevel="0" collapsed="false">
      <c r="A7909" s="1" t="n">
        <v>43637</v>
      </c>
      <c r="B7909" s="2" t="n">
        <v>0.536319444444445</v>
      </c>
      <c r="C7909" s="5" t="n">
        <f aca="false">A7909+B7909</f>
        <v>43637.5363194444</v>
      </c>
      <c r="D7909" s="0" t="n">
        <v>47935</v>
      </c>
    </row>
    <row r="7910" customFormat="false" ht="15" hidden="false" customHeight="false" outlineLevel="0" collapsed="false">
      <c r="A7910" s="1" t="n">
        <v>43637</v>
      </c>
      <c r="B7910" s="2" t="n">
        <v>0.536331018518519</v>
      </c>
      <c r="C7910" s="5" t="n">
        <f aca="false">A7910+B7910</f>
        <v>43637.5363310185</v>
      </c>
      <c r="D7910" s="0" t="n">
        <v>48138</v>
      </c>
    </row>
    <row r="7911" customFormat="false" ht="15" hidden="false" customHeight="false" outlineLevel="0" collapsed="false">
      <c r="A7911" s="1" t="n">
        <v>43637</v>
      </c>
      <c r="B7911" s="2" t="n">
        <v>0.536342592592593</v>
      </c>
      <c r="C7911" s="5" t="n">
        <f aca="false">A7911+B7911</f>
        <v>43637.5363425926</v>
      </c>
      <c r="D7911" s="0" t="n">
        <v>47891</v>
      </c>
    </row>
    <row r="7912" customFormat="false" ht="15" hidden="false" customHeight="false" outlineLevel="0" collapsed="false">
      <c r="A7912" s="1" t="n">
        <v>43637</v>
      </c>
      <c r="B7912" s="2" t="n">
        <v>0.536354166666667</v>
      </c>
      <c r="C7912" s="5" t="n">
        <f aca="false">A7912+B7912</f>
        <v>43637.5363541667</v>
      </c>
      <c r="D7912" s="0" t="n">
        <v>48188</v>
      </c>
    </row>
    <row r="7913" customFormat="false" ht="15" hidden="false" customHeight="false" outlineLevel="0" collapsed="false">
      <c r="A7913" s="1" t="n">
        <v>43637</v>
      </c>
      <c r="B7913" s="2" t="n">
        <v>0.536365740740741</v>
      </c>
      <c r="C7913" s="5" t="n">
        <f aca="false">A7913+B7913</f>
        <v>43637.5363657407</v>
      </c>
      <c r="D7913" s="0" t="n">
        <v>48807</v>
      </c>
    </row>
    <row r="7914" customFormat="false" ht="15" hidden="false" customHeight="false" outlineLevel="0" collapsed="false">
      <c r="A7914" s="1" t="n">
        <v>43637</v>
      </c>
      <c r="B7914" s="2" t="n">
        <v>0.536377314814815</v>
      </c>
      <c r="C7914" s="5" t="n">
        <f aca="false">A7914+B7914</f>
        <v>43637.5363773148</v>
      </c>
      <c r="D7914" s="0" t="n">
        <v>48717</v>
      </c>
    </row>
    <row r="7915" customFormat="false" ht="15" hidden="false" customHeight="false" outlineLevel="0" collapsed="false">
      <c r="A7915" s="1" t="n">
        <v>43637</v>
      </c>
      <c r="B7915" s="2" t="n">
        <v>0.536388888888889</v>
      </c>
      <c r="C7915" s="5" t="n">
        <f aca="false">A7915+B7915</f>
        <v>43637.5363888889</v>
      </c>
      <c r="D7915" s="0" t="n">
        <v>48460</v>
      </c>
    </row>
    <row r="7916" customFormat="false" ht="15" hidden="false" customHeight="false" outlineLevel="0" collapsed="false">
      <c r="A7916" s="1" t="n">
        <v>43637</v>
      </c>
      <c r="B7916" s="2" t="n">
        <v>0.536400462962963</v>
      </c>
      <c r="C7916" s="5" t="n">
        <f aca="false">A7916+B7916</f>
        <v>43637.536400463</v>
      </c>
      <c r="D7916" s="0" t="n">
        <v>48514</v>
      </c>
    </row>
    <row r="7917" customFormat="false" ht="15" hidden="false" customHeight="false" outlineLevel="0" collapsed="false">
      <c r="A7917" s="1" t="n">
        <v>43637</v>
      </c>
      <c r="B7917" s="2" t="n">
        <v>0.536412037037037</v>
      </c>
      <c r="C7917" s="5" t="n">
        <f aca="false">A7917+B7917</f>
        <v>43637.536412037</v>
      </c>
      <c r="D7917" s="0" t="n">
        <v>48774</v>
      </c>
    </row>
    <row r="7918" customFormat="false" ht="15" hidden="false" customHeight="false" outlineLevel="0" collapsed="false">
      <c r="A7918" s="1" t="n">
        <v>43637</v>
      </c>
      <c r="B7918" s="2" t="n">
        <v>0.536423611111111</v>
      </c>
      <c r="C7918" s="5" t="n">
        <f aca="false">A7918+B7918</f>
        <v>43637.5364236111</v>
      </c>
      <c r="D7918" s="0" t="n">
        <v>49015</v>
      </c>
    </row>
    <row r="7919" customFormat="false" ht="15" hidden="false" customHeight="false" outlineLevel="0" collapsed="false">
      <c r="A7919" s="1" t="n">
        <v>43637</v>
      </c>
      <c r="B7919" s="2" t="n">
        <v>0.536435185185185</v>
      </c>
      <c r="C7919" s="5" t="n">
        <f aca="false">A7919+B7919</f>
        <v>43637.5364351852</v>
      </c>
      <c r="D7919" s="0" t="n">
        <v>48435</v>
      </c>
    </row>
    <row r="7920" customFormat="false" ht="15" hidden="false" customHeight="false" outlineLevel="0" collapsed="false">
      <c r="A7920" s="1" t="n">
        <v>43637</v>
      </c>
      <c r="B7920" s="2" t="n">
        <v>0.536446759259259</v>
      </c>
      <c r="C7920" s="5" t="n">
        <f aca="false">A7920+B7920</f>
        <v>43637.5364467593</v>
      </c>
      <c r="D7920" s="0" t="n">
        <v>48889</v>
      </c>
    </row>
    <row r="7921" customFormat="false" ht="15" hidden="false" customHeight="false" outlineLevel="0" collapsed="false">
      <c r="A7921" s="1" t="n">
        <v>43637</v>
      </c>
      <c r="B7921" s="2" t="n">
        <v>0.536458333333333</v>
      </c>
      <c r="C7921" s="5" t="n">
        <f aca="false">A7921+B7921</f>
        <v>43637.5364583333</v>
      </c>
      <c r="D7921" s="0" t="n">
        <v>48660</v>
      </c>
    </row>
    <row r="7922" customFormat="false" ht="15" hidden="false" customHeight="false" outlineLevel="0" collapsed="false">
      <c r="A7922" s="1" t="n">
        <v>43637</v>
      </c>
      <c r="B7922" s="2" t="n">
        <v>0.536469907407407</v>
      </c>
      <c r="C7922" s="5" t="n">
        <f aca="false">A7922+B7922</f>
        <v>43637.5364699074</v>
      </c>
      <c r="D7922" s="0" t="n">
        <v>48627</v>
      </c>
    </row>
    <row r="7923" customFormat="false" ht="15" hidden="false" customHeight="false" outlineLevel="0" collapsed="false">
      <c r="A7923" s="1" t="n">
        <v>43637</v>
      </c>
      <c r="B7923" s="2" t="n">
        <v>0.536481481481482</v>
      </c>
      <c r="C7923" s="5" t="n">
        <f aca="false">A7923+B7923</f>
        <v>43637.5364814815</v>
      </c>
      <c r="D7923" s="0" t="n">
        <v>48257</v>
      </c>
    </row>
    <row r="7924" customFormat="false" ht="15" hidden="false" customHeight="false" outlineLevel="0" collapsed="false">
      <c r="A7924" s="1" t="n">
        <v>43637</v>
      </c>
      <c r="B7924" s="2" t="n">
        <v>0.536493055555555</v>
      </c>
      <c r="C7924" s="5" t="n">
        <f aca="false">A7924+B7924</f>
        <v>43637.5364930556</v>
      </c>
      <c r="D7924" s="0" t="n">
        <v>48846</v>
      </c>
    </row>
    <row r="7925" customFormat="false" ht="15" hidden="false" customHeight="false" outlineLevel="0" collapsed="false">
      <c r="A7925" s="1" t="n">
        <v>43637</v>
      </c>
      <c r="B7925" s="2" t="n">
        <v>0.53650462962963</v>
      </c>
      <c r="C7925" s="5" t="n">
        <f aca="false">A7925+B7925</f>
        <v>43637.5365046296</v>
      </c>
      <c r="D7925" s="0" t="n">
        <v>49015</v>
      </c>
    </row>
    <row r="7926" customFormat="false" ht="15" hidden="false" customHeight="false" outlineLevel="0" collapsed="false">
      <c r="A7926" s="1" t="n">
        <v>43637</v>
      </c>
      <c r="B7926" s="2" t="n">
        <v>0.536516203703704</v>
      </c>
      <c r="C7926" s="5" t="n">
        <f aca="false">A7926+B7926</f>
        <v>43637.5365162037</v>
      </c>
      <c r="D7926" s="0" t="n">
        <v>48496</v>
      </c>
    </row>
    <row r="7927" customFormat="false" ht="15" hidden="false" customHeight="false" outlineLevel="0" collapsed="false">
      <c r="A7927" s="1" t="n">
        <v>43637</v>
      </c>
      <c r="B7927" s="2" t="n">
        <v>0.536527777777778</v>
      </c>
      <c r="C7927" s="5" t="n">
        <f aca="false">A7927+B7927</f>
        <v>43637.5365277778</v>
      </c>
      <c r="D7927" s="0" t="n">
        <v>47704</v>
      </c>
    </row>
    <row r="7928" customFormat="false" ht="15" hidden="false" customHeight="false" outlineLevel="0" collapsed="false">
      <c r="A7928" s="1" t="n">
        <v>43637</v>
      </c>
      <c r="B7928" s="2" t="n">
        <v>0.536539351851852</v>
      </c>
      <c r="C7928" s="5" t="n">
        <f aca="false">A7928+B7928</f>
        <v>43637.5365393519</v>
      </c>
      <c r="D7928" s="0" t="n">
        <v>48764</v>
      </c>
    </row>
    <row r="7929" customFormat="false" ht="15" hidden="false" customHeight="false" outlineLevel="0" collapsed="false">
      <c r="A7929" s="1" t="n">
        <v>43637</v>
      </c>
      <c r="B7929" s="2" t="n">
        <v>0.536550925925926</v>
      </c>
      <c r="C7929" s="5" t="n">
        <f aca="false">A7929+B7929</f>
        <v>43637.5365509259</v>
      </c>
      <c r="D7929" s="0" t="n">
        <v>48969</v>
      </c>
    </row>
    <row r="7930" customFormat="false" ht="15" hidden="false" customHeight="false" outlineLevel="0" collapsed="false">
      <c r="A7930" s="1" t="n">
        <v>43637</v>
      </c>
      <c r="B7930" s="2" t="n">
        <v>0.5365625</v>
      </c>
      <c r="C7930" s="5" t="n">
        <f aca="false">A7930+B7930</f>
        <v>43637.5365625</v>
      </c>
      <c r="D7930" s="0" t="n">
        <v>49055</v>
      </c>
    </row>
    <row r="7931" customFormat="false" ht="15" hidden="false" customHeight="false" outlineLevel="0" collapsed="false">
      <c r="A7931" s="1" t="n">
        <v>43637</v>
      </c>
      <c r="B7931" s="2" t="n">
        <v>0.536574074074074</v>
      </c>
      <c r="C7931" s="5" t="n">
        <f aca="false">A7931+B7931</f>
        <v>43637.5365740741</v>
      </c>
      <c r="D7931" s="0" t="n">
        <v>48228</v>
      </c>
    </row>
    <row r="7932" customFormat="false" ht="15" hidden="false" customHeight="false" outlineLevel="0" collapsed="false">
      <c r="A7932" s="1" t="n">
        <v>43637</v>
      </c>
      <c r="B7932" s="2" t="n">
        <v>0.536585648148148</v>
      </c>
      <c r="C7932" s="5" t="n">
        <f aca="false">A7932+B7932</f>
        <v>43637.5365856482</v>
      </c>
      <c r="D7932" s="0" t="n">
        <v>48009</v>
      </c>
    </row>
    <row r="7933" customFormat="false" ht="15" hidden="false" customHeight="false" outlineLevel="0" collapsed="false">
      <c r="A7933" s="1" t="n">
        <v>43637</v>
      </c>
      <c r="B7933" s="2" t="n">
        <v>0.536597222222222</v>
      </c>
      <c r="C7933" s="5" t="n">
        <f aca="false">A7933+B7933</f>
        <v>43637.5365972222</v>
      </c>
      <c r="D7933" s="0" t="n">
        <v>48353</v>
      </c>
    </row>
    <row r="7934" customFormat="false" ht="15" hidden="false" customHeight="false" outlineLevel="0" collapsed="false">
      <c r="A7934" s="1" t="n">
        <v>43637</v>
      </c>
      <c r="B7934" s="2" t="n">
        <v>0.536608796296296</v>
      </c>
      <c r="C7934" s="5" t="n">
        <f aca="false">A7934+B7934</f>
        <v>43637.5366087963</v>
      </c>
      <c r="D7934" s="0" t="n">
        <v>48569</v>
      </c>
    </row>
    <row r="7935" customFormat="false" ht="15" hidden="false" customHeight="false" outlineLevel="0" collapsed="false">
      <c r="A7935" s="1" t="n">
        <v>43637</v>
      </c>
      <c r="B7935" s="2" t="n">
        <v>0.536620370370371</v>
      </c>
      <c r="C7935" s="5" t="n">
        <f aca="false">A7935+B7935</f>
        <v>43637.5366203704</v>
      </c>
      <c r="D7935" s="0" t="n">
        <v>48558</v>
      </c>
    </row>
    <row r="7936" customFormat="false" ht="15" hidden="false" customHeight="false" outlineLevel="0" collapsed="false">
      <c r="A7936" s="1" t="n">
        <v>43637</v>
      </c>
      <c r="B7936" s="2" t="n">
        <v>0.536631944444444</v>
      </c>
      <c r="C7936" s="5" t="n">
        <f aca="false">A7936+B7936</f>
        <v>43637.5366319444</v>
      </c>
      <c r="D7936" s="0" t="n">
        <v>48644</v>
      </c>
    </row>
    <row r="7937" customFormat="false" ht="15" hidden="false" customHeight="false" outlineLevel="0" collapsed="false">
      <c r="A7937" s="1" t="n">
        <v>43637</v>
      </c>
      <c r="B7937" s="2" t="n">
        <v>0.536643518518519</v>
      </c>
      <c r="C7937" s="5" t="n">
        <f aca="false">A7937+B7937</f>
        <v>43637.5366435185</v>
      </c>
      <c r="D7937" s="0" t="n">
        <v>48957</v>
      </c>
    </row>
    <row r="7938" customFormat="false" ht="15" hidden="false" customHeight="false" outlineLevel="0" collapsed="false">
      <c r="A7938" s="1" t="n">
        <v>43637</v>
      </c>
      <c r="B7938" s="2" t="n">
        <v>0.536655092592593</v>
      </c>
      <c r="C7938" s="5" t="n">
        <f aca="false">A7938+B7938</f>
        <v>43637.5366550926</v>
      </c>
      <c r="D7938" s="0" t="n">
        <v>48863</v>
      </c>
    </row>
    <row r="7939" customFormat="false" ht="15" hidden="false" customHeight="false" outlineLevel="0" collapsed="false">
      <c r="A7939" s="1" t="n">
        <v>43637</v>
      </c>
      <c r="B7939" s="2" t="n">
        <v>0.536666666666667</v>
      </c>
      <c r="C7939" s="5" t="n">
        <f aca="false">A7939+B7939</f>
        <v>43637.5366666667</v>
      </c>
      <c r="D7939" s="0" t="n">
        <v>48958</v>
      </c>
    </row>
    <row r="7940" customFormat="false" ht="15" hidden="false" customHeight="false" outlineLevel="0" collapsed="false">
      <c r="A7940" s="1" t="n">
        <v>43637</v>
      </c>
      <c r="B7940" s="2" t="n">
        <v>0.536678240740741</v>
      </c>
      <c r="C7940" s="5" t="n">
        <f aca="false">A7940+B7940</f>
        <v>43637.5366782407</v>
      </c>
      <c r="D7940" s="0" t="n">
        <v>49078</v>
      </c>
    </row>
    <row r="7941" customFormat="false" ht="15" hidden="false" customHeight="false" outlineLevel="0" collapsed="false">
      <c r="A7941" s="1" t="n">
        <v>43637</v>
      </c>
      <c r="B7941" s="2" t="n">
        <v>0.536689814814815</v>
      </c>
      <c r="C7941" s="5" t="n">
        <f aca="false">A7941+B7941</f>
        <v>43637.5366898148</v>
      </c>
      <c r="D7941" s="0" t="n">
        <v>49098</v>
      </c>
    </row>
    <row r="7942" customFormat="false" ht="15" hidden="false" customHeight="false" outlineLevel="0" collapsed="false">
      <c r="A7942" s="1" t="n">
        <v>43637</v>
      </c>
      <c r="B7942" s="2" t="n">
        <v>0.536701388888889</v>
      </c>
      <c r="C7942" s="5" t="n">
        <f aca="false">A7942+B7942</f>
        <v>43637.5367013889</v>
      </c>
      <c r="D7942" s="0" t="n">
        <v>48566</v>
      </c>
    </row>
    <row r="7943" customFormat="false" ht="15" hidden="false" customHeight="false" outlineLevel="0" collapsed="false">
      <c r="A7943" s="1" t="n">
        <v>43637</v>
      </c>
      <c r="B7943" s="2" t="n">
        <v>0.536712962962963</v>
      </c>
      <c r="C7943" s="5" t="n">
        <f aca="false">A7943+B7943</f>
        <v>43637.536712963</v>
      </c>
      <c r="D7943" s="0" t="n">
        <v>48622</v>
      </c>
    </row>
    <row r="7944" customFormat="false" ht="15" hidden="false" customHeight="false" outlineLevel="0" collapsed="false">
      <c r="A7944" s="1" t="n">
        <v>43637</v>
      </c>
      <c r="B7944" s="2" t="n">
        <v>0.536724537037037</v>
      </c>
      <c r="C7944" s="5" t="n">
        <f aca="false">A7944+B7944</f>
        <v>43637.536724537</v>
      </c>
      <c r="D7944" s="0" t="n">
        <v>48100</v>
      </c>
    </row>
    <row r="7945" customFormat="false" ht="15" hidden="false" customHeight="false" outlineLevel="0" collapsed="false">
      <c r="A7945" s="1" t="n">
        <v>43637</v>
      </c>
      <c r="B7945" s="2" t="n">
        <v>0.536736111111111</v>
      </c>
      <c r="C7945" s="5" t="n">
        <f aca="false">A7945+B7945</f>
        <v>43637.5367361111</v>
      </c>
      <c r="D7945" s="0" t="n">
        <v>48156</v>
      </c>
    </row>
    <row r="7946" customFormat="false" ht="15" hidden="false" customHeight="false" outlineLevel="0" collapsed="false">
      <c r="A7946" s="1" t="n">
        <v>43637</v>
      </c>
      <c r="B7946" s="2" t="n">
        <v>0.536747685185185</v>
      </c>
      <c r="C7946" s="5" t="n">
        <f aca="false">A7946+B7946</f>
        <v>43637.5367476852</v>
      </c>
      <c r="D7946" s="0" t="n">
        <v>48437</v>
      </c>
    </row>
    <row r="7947" customFormat="false" ht="15" hidden="false" customHeight="false" outlineLevel="0" collapsed="false">
      <c r="A7947" s="1" t="n">
        <v>43637</v>
      </c>
      <c r="B7947" s="2" t="n">
        <v>0.536759259259259</v>
      </c>
      <c r="C7947" s="5" t="n">
        <f aca="false">A7947+B7947</f>
        <v>43637.5367592593</v>
      </c>
      <c r="D7947" s="0" t="n">
        <v>48584</v>
      </c>
    </row>
    <row r="7948" customFormat="false" ht="15" hidden="false" customHeight="false" outlineLevel="0" collapsed="false">
      <c r="A7948" s="1" t="n">
        <v>43637</v>
      </c>
      <c r="B7948" s="2" t="n">
        <v>0.536770833333333</v>
      </c>
      <c r="C7948" s="5" t="n">
        <f aca="false">A7948+B7948</f>
        <v>43637.5367708333</v>
      </c>
      <c r="D7948" s="0" t="n">
        <v>48197</v>
      </c>
    </row>
    <row r="7949" customFormat="false" ht="15" hidden="false" customHeight="false" outlineLevel="0" collapsed="false">
      <c r="A7949" s="1" t="n">
        <v>43637</v>
      </c>
      <c r="B7949" s="2" t="n">
        <v>0.536782407407407</v>
      </c>
      <c r="C7949" s="5" t="n">
        <f aca="false">A7949+B7949</f>
        <v>43637.5367824074</v>
      </c>
      <c r="D7949" s="0" t="n">
        <v>48254</v>
      </c>
    </row>
    <row r="7950" customFormat="false" ht="15" hidden="false" customHeight="false" outlineLevel="0" collapsed="false">
      <c r="A7950" s="1" t="n">
        <v>43637</v>
      </c>
      <c r="B7950" s="2" t="n">
        <v>0.536793981481481</v>
      </c>
      <c r="C7950" s="5" t="n">
        <f aca="false">A7950+B7950</f>
        <v>43637.5367939815</v>
      </c>
      <c r="D7950" s="0" t="n">
        <v>48409</v>
      </c>
    </row>
    <row r="7951" customFormat="false" ht="15" hidden="false" customHeight="false" outlineLevel="0" collapsed="false">
      <c r="A7951" s="1" t="n">
        <v>43637</v>
      </c>
      <c r="B7951" s="2" t="n">
        <v>0.536805555555556</v>
      </c>
      <c r="C7951" s="5" t="n">
        <f aca="false">A7951+B7951</f>
        <v>43637.5368055556</v>
      </c>
      <c r="D7951" s="0" t="n">
        <v>48143</v>
      </c>
    </row>
    <row r="7952" customFormat="false" ht="15" hidden="false" customHeight="false" outlineLevel="0" collapsed="false">
      <c r="A7952" s="1" t="n">
        <v>43637</v>
      </c>
      <c r="B7952" s="2" t="n">
        <v>0.53681712962963</v>
      </c>
      <c r="C7952" s="5" t="n">
        <f aca="false">A7952+B7952</f>
        <v>43637.5368171296</v>
      </c>
      <c r="D7952" s="0" t="n">
        <v>48033</v>
      </c>
    </row>
    <row r="7953" customFormat="false" ht="15" hidden="false" customHeight="false" outlineLevel="0" collapsed="false">
      <c r="A7953" s="1" t="n">
        <v>43637</v>
      </c>
      <c r="B7953" s="2" t="n">
        <v>0.536828703703704</v>
      </c>
      <c r="C7953" s="5" t="n">
        <f aca="false">A7953+B7953</f>
        <v>43637.5368287037</v>
      </c>
      <c r="D7953" s="0" t="n">
        <v>47915</v>
      </c>
    </row>
    <row r="7954" customFormat="false" ht="15" hidden="false" customHeight="false" outlineLevel="0" collapsed="false">
      <c r="A7954" s="1" t="n">
        <v>43637</v>
      </c>
      <c r="B7954" s="2" t="n">
        <v>0.536840277777778</v>
      </c>
      <c r="C7954" s="5" t="n">
        <f aca="false">A7954+B7954</f>
        <v>43637.5368402778</v>
      </c>
      <c r="D7954" s="0" t="n">
        <v>48230</v>
      </c>
    </row>
    <row r="7955" customFormat="false" ht="15" hidden="false" customHeight="false" outlineLevel="0" collapsed="false">
      <c r="A7955" s="1" t="n">
        <v>43637</v>
      </c>
      <c r="B7955" s="2" t="n">
        <v>0.536851851851852</v>
      </c>
      <c r="C7955" s="5" t="n">
        <f aca="false">A7955+B7955</f>
        <v>43637.5368518519</v>
      </c>
      <c r="D7955" s="0" t="n">
        <v>48678</v>
      </c>
    </row>
    <row r="7956" customFormat="false" ht="15" hidden="false" customHeight="false" outlineLevel="0" collapsed="false">
      <c r="A7956" s="1" t="n">
        <v>43637</v>
      </c>
      <c r="B7956" s="2" t="n">
        <v>0.536863425925926</v>
      </c>
      <c r="C7956" s="5" t="n">
        <f aca="false">A7956+B7956</f>
        <v>43637.5368634259</v>
      </c>
      <c r="D7956" s="0" t="n">
        <v>48184</v>
      </c>
    </row>
    <row r="7957" customFormat="false" ht="15" hidden="false" customHeight="false" outlineLevel="0" collapsed="false">
      <c r="A7957" s="1" t="n">
        <v>43637</v>
      </c>
      <c r="B7957" s="2" t="n">
        <v>0.536875</v>
      </c>
      <c r="C7957" s="5" t="n">
        <f aca="false">A7957+B7957</f>
        <v>43637.536875</v>
      </c>
      <c r="D7957" s="0" t="n">
        <v>47747</v>
      </c>
    </row>
    <row r="7958" customFormat="false" ht="15" hidden="false" customHeight="false" outlineLevel="0" collapsed="false">
      <c r="A7958" s="1" t="n">
        <v>43637</v>
      </c>
      <c r="B7958" s="2" t="n">
        <v>0.536886574074074</v>
      </c>
      <c r="C7958" s="5" t="n">
        <f aca="false">A7958+B7958</f>
        <v>43637.5368865741</v>
      </c>
      <c r="D7958" s="0" t="n">
        <v>48464</v>
      </c>
    </row>
    <row r="7959" customFormat="false" ht="15" hidden="false" customHeight="false" outlineLevel="0" collapsed="false">
      <c r="A7959" s="1" t="n">
        <v>43637</v>
      </c>
      <c r="B7959" s="2" t="n">
        <v>0.536898148148148</v>
      </c>
      <c r="C7959" s="5" t="n">
        <f aca="false">A7959+B7959</f>
        <v>43637.5368981482</v>
      </c>
      <c r="D7959" s="0" t="n">
        <v>48311</v>
      </c>
    </row>
    <row r="7960" customFormat="false" ht="15" hidden="false" customHeight="false" outlineLevel="0" collapsed="false">
      <c r="A7960" s="1" t="n">
        <v>43637</v>
      </c>
      <c r="B7960" s="2" t="n">
        <v>0.536909722222222</v>
      </c>
      <c r="C7960" s="5" t="n">
        <f aca="false">A7960+B7960</f>
        <v>43637.5369097222</v>
      </c>
      <c r="D7960" s="0" t="n">
        <v>48385</v>
      </c>
    </row>
    <row r="7961" customFormat="false" ht="15" hidden="false" customHeight="false" outlineLevel="0" collapsed="false">
      <c r="A7961" s="1" t="n">
        <v>43637</v>
      </c>
      <c r="B7961" s="2" t="n">
        <v>0.536921296296296</v>
      </c>
      <c r="C7961" s="5" t="n">
        <f aca="false">A7961+B7961</f>
        <v>43637.5369212963</v>
      </c>
      <c r="D7961" s="0" t="n">
        <v>48512</v>
      </c>
    </row>
    <row r="7962" customFormat="false" ht="15" hidden="false" customHeight="false" outlineLevel="0" collapsed="false">
      <c r="A7962" s="1" t="n">
        <v>43637</v>
      </c>
      <c r="B7962" s="2" t="n">
        <v>0.53693287037037</v>
      </c>
      <c r="C7962" s="5" t="n">
        <f aca="false">A7962+B7962</f>
        <v>43637.5369328704</v>
      </c>
      <c r="D7962" s="0" t="n">
        <v>48488</v>
      </c>
    </row>
    <row r="7963" customFormat="false" ht="15" hidden="false" customHeight="false" outlineLevel="0" collapsed="false">
      <c r="A7963" s="1" t="n">
        <v>43637</v>
      </c>
      <c r="B7963" s="2" t="n">
        <v>0.536944444444445</v>
      </c>
      <c r="C7963" s="5" t="n">
        <f aca="false">A7963+B7963</f>
        <v>43637.5369444444</v>
      </c>
      <c r="D7963" s="0" t="n">
        <v>47741</v>
      </c>
    </row>
    <row r="7964" customFormat="false" ht="15" hidden="false" customHeight="false" outlineLevel="0" collapsed="false">
      <c r="A7964" s="1" t="n">
        <v>43637</v>
      </c>
      <c r="B7964" s="2" t="n">
        <v>0.536956018518518</v>
      </c>
      <c r="C7964" s="5" t="n">
        <f aca="false">A7964+B7964</f>
        <v>43637.5369560185</v>
      </c>
      <c r="D7964" s="0" t="n">
        <v>48262</v>
      </c>
    </row>
    <row r="7965" customFormat="false" ht="15" hidden="false" customHeight="false" outlineLevel="0" collapsed="false">
      <c r="A7965" s="1" t="n">
        <v>43637</v>
      </c>
      <c r="B7965" s="2" t="n">
        <v>0.536967592592593</v>
      </c>
      <c r="C7965" s="5" t="n">
        <f aca="false">A7965+B7965</f>
        <v>43637.5369675926</v>
      </c>
      <c r="D7965" s="0" t="n">
        <v>48030</v>
      </c>
    </row>
    <row r="7966" customFormat="false" ht="15" hidden="false" customHeight="false" outlineLevel="0" collapsed="false">
      <c r="A7966" s="1" t="n">
        <v>43637</v>
      </c>
      <c r="B7966" s="2" t="n">
        <v>0.536979166666667</v>
      </c>
      <c r="C7966" s="5" t="n">
        <f aca="false">A7966+B7966</f>
        <v>43637.5369791667</v>
      </c>
      <c r="D7966" s="0" t="n">
        <v>48133</v>
      </c>
    </row>
    <row r="7967" customFormat="false" ht="15" hidden="false" customHeight="false" outlineLevel="0" collapsed="false">
      <c r="A7967" s="1" t="n">
        <v>43637</v>
      </c>
      <c r="B7967" s="2" t="n">
        <v>0.536990740740741</v>
      </c>
      <c r="C7967" s="5" t="n">
        <f aca="false">A7967+B7967</f>
        <v>43637.5369907407</v>
      </c>
      <c r="D7967" s="0" t="n">
        <v>48405</v>
      </c>
    </row>
    <row r="7968" customFormat="false" ht="15" hidden="false" customHeight="false" outlineLevel="0" collapsed="false">
      <c r="A7968" s="1" t="n">
        <v>43637</v>
      </c>
      <c r="B7968" s="2" t="n">
        <v>0.537002314814815</v>
      </c>
      <c r="C7968" s="5" t="n">
        <f aca="false">A7968+B7968</f>
        <v>43637.5370023148</v>
      </c>
      <c r="D7968" s="0" t="n">
        <v>48137</v>
      </c>
    </row>
    <row r="7969" customFormat="false" ht="15" hidden="false" customHeight="false" outlineLevel="0" collapsed="false">
      <c r="A7969" s="1" t="n">
        <v>43637</v>
      </c>
      <c r="B7969" s="2" t="n">
        <v>0.537013888888889</v>
      </c>
      <c r="C7969" s="5" t="n">
        <f aca="false">A7969+B7969</f>
        <v>43637.5370138889</v>
      </c>
      <c r="D7969" s="0" t="n">
        <v>48103</v>
      </c>
    </row>
    <row r="7970" customFormat="false" ht="15" hidden="false" customHeight="false" outlineLevel="0" collapsed="false">
      <c r="A7970" s="1" t="n">
        <v>43637</v>
      </c>
      <c r="B7970" s="2" t="n">
        <v>0.537025462962963</v>
      </c>
      <c r="C7970" s="5" t="n">
        <f aca="false">A7970+B7970</f>
        <v>43637.537025463</v>
      </c>
      <c r="D7970" s="0" t="n">
        <v>48364</v>
      </c>
    </row>
    <row r="7971" customFormat="false" ht="15" hidden="false" customHeight="false" outlineLevel="0" collapsed="false">
      <c r="A7971" s="1" t="n">
        <v>43637</v>
      </c>
      <c r="B7971" s="2" t="n">
        <v>0.537037037037037</v>
      </c>
      <c r="C7971" s="5" t="n">
        <f aca="false">A7971+B7971</f>
        <v>43637.537037037</v>
      </c>
      <c r="D7971" s="0" t="n">
        <v>48163</v>
      </c>
    </row>
    <row r="7972" customFormat="false" ht="15" hidden="false" customHeight="false" outlineLevel="0" collapsed="false">
      <c r="A7972" s="1" t="n">
        <v>43637</v>
      </c>
      <c r="B7972" s="2" t="n">
        <v>0.537048611111111</v>
      </c>
      <c r="C7972" s="5" t="n">
        <f aca="false">A7972+B7972</f>
        <v>43637.5370486111</v>
      </c>
      <c r="D7972" s="0" t="n">
        <v>47811</v>
      </c>
    </row>
    <row r="7973" customFormat="false" ht="15" hidden="false" customHeight="false" outlineLevel="0" collapsed="false">
      <c r="A7973" s="1" t="n">
        <v>43637</v>
      </c>
      <c r="B7973" s="2" t="n">
        <v>0.537060185185185</v>
      </c>
      <c r="C7973" s="5" t="n">
        <f aca="false">A7973+B7973</f>
        <v>43637.5370601852</v>
      </c>
      <c r="D7973" s="0" t="n">
        <v>48316</v>
      </c>
    </row>
    <row r="7974" customFormat="false" ht="15" hidden="false" customHeight="false" outlineLevel="0" collapsed="false">
      <c r="A7974" s="1" t="n">
        <v>43637</v>
      </c>
      <c r="B7974" s="2" t="n">
        <v>0.537071759259259</v>
      </c>
      <c r="C7974" s="5" t="n">
        <f aca="false">A7974+B7974</f>
        <v>43637.5370717593</v>
      </c>
      <c r="D7974" s="0" t="n">
        <v>48362</v>
      </c>
    </row>
    <row r="7975" customFormat="false" ht="15" hidden="false" customHeight="false" outlineLevel="0" collapsed="false">
      <c r="A7975" s="1" t="n">
        <v>43637</v>
      </c>
      <c r="B7975" s="2" t="n">
        <v>0.537083333333333</v>
      </c>
      <c r="C7975" s="5" t="n">
        <f aca="false">A7975+B7975</f>
        <v>43637.5370833333</v>
      </c>
      <c r="D7975" s="0" t="n">
        <v>48616</v>
      </c>
    </row>
    <row r="7976" customFormat="false" ht="15" hidden="false" customHeight="false" outlineLevel="0" collapsed="false">
      <c r="A7976" s="1" t="n">
        <v>43637</v>
      </c>
      <c r="B7976" s="2" t="n">
        <v>0.537094907407407</v>
      </c>
      <c r="C7976" s="5" t="n">
        <f aca="false">A7976+B7976</f>
        <v>43637.5370949074</v>
      </c>
      <c r="D7976" s="0" t="n">
        <v>47902</v>
      </c>
    </row>
    <row r="7977" customFormat="false" ht="15" hidden="false" customHeight="false" outlineLevel="0" collapsed="false">
      <c r="A7977" s="1" t="n">
        <v>43637</v>
      </c>
      <c r="B7977" s="2" t="n">
        <v>0.537106481481482</v>
      </c>
      <c r="C7977" s="5" t="n">
        <f aca="false">A7977+B7977</f>
        <v>43637.5371064815</v>
      </c>
      <c r="D7977" s="0" t="n">
        <v>47586</v>
      </c>
    </row>
    <row r="7978" customFormat="false" ht="15" hidden="false" customHeight="false" outlineLevel="0" collapsed="false">
      <c r="A7978" s="1" t="n">
        <v>43637</v>
      </c>
      <c r="B7978" s="2" t="n">
        <v>0.537118055555556</v>
      </c>
      <c r="C7978" s="5" t="n">
        <f aca="false">A7978+B7978</f>
        <v>43637.5371180556</v>
      </c>
      <c r="D7978" s="0" t="n">
        <v>48100</v>
      </c>
    </row>
    <row r="7979" customFormat="false" ht="15" hidden="false" customHeight="false" outlineLevel="0" collapsed="false">
      <c r="A7979" s="1" t="n">
        <v>43637</v>
      </c>
      <c r="B7979" s="2" t="n">
        <v>0.53712962962963</v>
      </c>
      <c r="C7979" s="5" t="n">
        <f aca="false">A7979+B7979</f>
        <v>43637.5371296296</v>
      </c>
      <c r="D7979" s="0" t="n">
        <v>47999</v>
      </c>
    </row>
    <row r="7980" customFormat="false" ht="15" hidden="false" customHeight="false" outlineLevel="0" collapsed="false">
      <c r="A7980" s="1" t="n">
        <v>43637</v>
      </c>
      <c r="B7980" s="2" t="n">
        <v>0.537141203703704</v>
      </c>
      <c r="C7980" s="5" t="n">
        <f aca="false">A7980+B7980</f>
        <v>43637.5371412037</v>
      </c>
      <c r="D7980" s="0" t="n">
        <v>47685</v>
      </c>
    </row>
    <row r="7981" customFormat="false" ht="15" hidden="false" customHeight="false" outlineLevel="0" collapsed="false">
      <c r="A7981" s="1" t="n">
        <v>43637</v>
      </c>
      <c r="B7981" s="2" t="n">
        <v>0.537152777777778</v>
      </c>
      <c r="C7981" s="5" t="n">
        <f aca="false">A7981+B7981</f>
        <v>43637.5371527778</v>
      </c>
      <c r="D7981" s="0" t="n">
        <v>47450</v>
      </c>
    </row>
    <row r="7982" customFormat="false" ht="15" hidden="false" customHeight="false" outlineLevel="0" collapsed="false">
      <c r="A7982" s="1" t="n">
        <v>43637</v>
      </c>
      <c r="B7982" s="2" t="n">
        <v>0.537164351851852</v>
      </c>
      <c r="C7982" s="5" t="n">
        <f aca="false">A7982+B7982</f>
        <v>43637.5371643519</v>
      </c>
      <c r="D7982" s="0" t="n">
        <v>47613</v>
      </c>
    </row>
    <row r="7983" customFormat="false" ht="15" hidden="false" customHeight="false" outlineLevel="0" collapsed="false">
      <c r="A7983" s="1" t="n">
        <v>43637</v>
      </c>
      <c r="B7983" s="2" t="n">
        <v>0.537175925925926</v>
      </c>
      <c r="C7983" s="5" t="n">
        <f aca="false">A7983+B7983</f>
        <v>43637.5371759259</v>
      </c>
      <c r="D7983" s="0" t="n">
        <v>47748</v>
      </c>
    </row>
    <row r="7984" customFormat="false" ht="15" hidden="false" customHeight="false" outlineLevel="0" collapsed="false">
      <c r="A7984" s="1" t="n">
        <v>43637</v>
      </c>
      <c r="B7984" s="2" t="n">
        <v>0.5371875</v>
      </c>
      <c r="C7984" s="5" t="n">
        <f aca="false">A7984+B7984</f>
        <v>43637.5371875</v>
      </c>
      <c r="D7984" s="0" t="n">
        <v>47178</v>
      </c>
    </row>
    <row r="7985" customFormat="false" ht="15" hidden="false" customHeight="false" outlineLevel="0" collapsed="false">
      <c r="A7985" s="1" t="n">
        <v>43637</v>
      </c>
      <c r="B7985" s="2" t="n">
        <v>0.537199074074074</v>
      </c>
      <c r="C7985" s="5" t="n">
        <f aca="false">A7985+B7985</f>
        <v>43637.5371990741</v>
      </c>
      <c r="D7985" s="0" t="n">
        <v>47216</v>
      </c>
    </row>
    <row r="7986" customFormat="false" ht="15" hidden="false" customHeight="false" outlineLevel="0" collapsed="false">
      <c r="A7986" s="1" t="n">
        <v>43637</v>
      </c>
      <c r="B7986" s="2" t="n">
        <v>0.537210648148148</v>
      </c>
      <c r="C7986" s="5" t="n">
        <f aca="false">A7986+B7986</f>
        <v>43637.5372106481</v>
      </c>
      <c r="D7986" s="0" t="n">
        <v>47191</v>
      </c>
    </row>
    <row r="7987" customFormat="false" ht="15" hidden="false" customHeight="false" outlineLevel="0" collapsed="false">
      <c r="A7987" s="1" t="n">
        <v>43637</v>
      </c>
      <c r="B7987" s="2" t="n">
        <v>0.537222222222222</v>
      </c>
      <c r="C7987" s="5" t="n">
        <f aca="false">A7987+B7987</f>
        <v>43637.5372222222</v>
      </c>
      <c r="D7987" s="0" t="n">
        <v>47883</v>
      </c>
    </row>
    <row r="7988" customFormat="false" ht="15" hidden="false" customHeight="false" outlineLevel="0" collapsed="false">
      <c r="A7988" s="1" t="n">
        <v>43637</v>
      </c>
      <c r="B7988" s="2" t="n">
        <v>0.537233796296296</v>
      </c>
      <c r="C7988" s="5" t="n">
        <f aca="false">A7988+B7988</f>
        <v>43637.5372337963</v>
      </c>
      <c r="D7988" s="0" t="n">
        <v>47224</v>
      </c>
    </row>
    <row r="7989" customFormat="false" ht="15" hidden="false" customHeight="false" outlineLevel="0" collapsed="false">
      <c r="A7989" s="1" t="n">
        <v>43637</v>
      </c>
      <c r="B7989" s="2" t="n">
        <v>0.53724537037037</v>
      </c>
      <c r="C7989" s="5" t="n">
        <f aca="false">A7989+B7989</f>
        <v>43637.5372453704</v>
      </c>
      <c r="D7989" s="0" t="n">
        <v>47057</v>
      </c>
    </row>
    <row r="7990" customFormat="false" ht="15" hidden="false" customHeight="false" outlineLevel="0" collapsed="false">
      <c r="A7990" s="1" t="n">
        <v>43637</v>
      </c>
      <c r="B7990" s="2" t="n">
        <v>0.537256944444444</v>
      </c>
      <c r="C7990" s="5" t="n">
        <f aca="false">A7990+B7990</f>
        <v>43637.5372569444</v>
      </c>
      <c r="D7990" s="0" t="n">
        <v>47033</v>
      </c>
    </row>
    <row r="7991" customFormat="false" ht="15" hidden="false" customHeight="false" outlineLevel="0" collapsed="false">
      <c r="A7991" s="1" t="n">
        <v>43637</v>
      </c>
      <c r="B7991" s="2" t="n">
        <v>0.537268518518519</v>
      </c>
      <c r="C7991" s="5" t="n">
        <f aca="false">A7991+B7991</f>
        <v>43637.5372685185</v>
      </c>
      <c r="D7991" s="0" t="n">
        <v>46727</v>
      </c>
    </row>
    <row r="7992" customFormat="false" ht="15" hidden="false" customHeight="false" outlineLevel="0" collapsed="false">
      <c r="A7992" s="1" t="n">
        <v>43637</v>
      </c>
      <c r="B7992" s="2" t="n">
        <v>0.537280092592593</v>
      </c>
      <c r="C7992" s="5" t="n">
        <f aca="false">A7992+B7992</f>
        <v>43637.5372800926</v>
      </c>
      <c r="D7992" s="0" t="n">
        <v>47062</v>
      </c>
    </row>
    <row r="7993" customFormat="false" ht="15" hidden="false" customHeight="false" outlineLevel="0" collapsed="false">
      <c r="A7993" s="1" t="n">
        <v>43637</v>
      </c>
      <c r="B7993" s="2" t="n">
        <v>0.537291666666667</v>
      </c>
      <c r="C7993" s="5" t="n">
        <f aca="false">A7993+B7993</f>
        <v>43637.5372916667</v>
      </c>
      <c r="D7993" s="0" t="n">
        <v>47091</v>
      </c>
    </row>
    <row r="7994" customFormat="false" ht="15" hidden="false" customHeight="false" outlineLevel="0" collapsed="false">
      <c r="A7994" s="1" t="n">
        <v>43637</v>
      </c>
      <c r="B7994" s="2" t="n">
        <v>0.537303240740741</v>
      </c>
      <c r="C7994" s="5" t="n">
        <f aca="false">A7994+B7994</f>
        <v>43637.5373032407</v>
      </c>
      <c r="D7994" s="0" t="n">
        <v>46674</v>
      </c>
    </row>
    <row r="7995" customFormat="false" ht="15" hidden="false" customHeight="false" outlineLevel="0" collapsed="false">
      <c r="A7995" s="1" t="n">
        <v>43637</v>
      </c>
      <c r="B7995" s="2" t="n">
        <v>0.537314814814815</v>
      </c>
      <c r="C7995" s="5" t="n">
        <f aca="false">A7995+B7995</f>
        <v>43637.5373148148</v>
      </c>
      <c r="D7995" s="0" t="n">
        <v>47081</v>
      </c>
    </row>
    <row r="7996" customFormat="false" ht="15" hidden="false" customHeight="false" outlineLevel="0" collapsed="false">
      <c r="A7996" s="1" t="n">
        <v>43637</v>
      </c>
      <c r="B7996" s="2" t="n">
        <v>0.537326388888889</v>
      </c>
      <c r="C7996" s="5" t="n">
        <f aca="false">A7996+B7996</f>
        <v>43637.5373263889</v>
      </c>
      <c r="D7996" s="0" t="n">
        <v>46930</v>
      </c>
    </row>
    <row r="7997" customFormat="false" ht="15" hidden="false" customHeight="false" outlineLevel="0" collapsed="false">
      <c r="A7997" s="1" t="n">
        <v>43637</v>
      </c>
      <c r="B7997" s="2" t="n">
        <v>0.537337962962963</v>
      </c>
      <c r="C7997" s="5" t="n">
        <f aca="false">A7997+B7997</f>
        <v>43637.537337963</v>
      </c>
      <c r="D7997" s="0" t="n">
        <v>46744</v>
      </c>
    </row>
    <row r="7998" customFormat="false" ht="15" hidden="false" customHeight="false" outlineLevel="0" collapsed="false">
      <c r="A7998" s="1" t="n">
        <v>43637</v>
      </c>
      <c r="B7998" s="2" t="n">
        <v>0.537349537037037</v>
      </c>
      <c r="C7998" s="5" t="n">
        <f aca="false">A7998+B7998</f>
        <v>43637.537349537</v>
      </c>
      <c r="D7998" s="0" t="n">
        <v>46729</v>
      </c>
    </row>
    <row r="7999" customFormat="false" ht="15" hidden="false" customHeight="false" outlineLevel="0" collapsed="false">
      <c r="A7999" s="1" t="n">
        <v>43637</v>
      </c>
      <c r="B7999" s="2" t="n">
        <v>0.537361111111111</v>
      </c>
      <c r="C7999" s="5" t="n">
        <f aca="false">A7999+B7999</f>
        <v>43637.5373611111</v>
      </c>
      <c r="D7999" s="0" t="n">
        <v>46286</v>
      </c>
    </row>
    <row r="8000" customFormat="false" ht="15" hidden="false" customHeight="false" outlineLevel="0" collapsed="false">
      <c r="A8000" s="1" t="n">
        <v>43637</v>
      </c>
      <c r="B8000" s="2" t="n">
        <v>0.537372685185185</v>
      </c>
      <c r="C8000" s="5" t="n">
        <f aca="false">A8000+B8000</f>
        <v>43637.5373726852</v>
      </c>
      <c r="D8000" s="0" t="n">
        <v>46664</v>
      </c>
    </row>
    <row r="8001" customFormat="false" ht="15" hidden="false" customHeight="false" outlineLevel="0" collapsed="false">
      <c r="A8001" s="1" t="n">
        <v>43637</v>
      </c>
      <c r="B8001" s="2" t="n">
        <v>0.537384259259259</v>
      </c>
      <c r="C8001" s="5" t="n">
        <f aca="false">A8001+B8001</f>
        <v>43637.5373842593</v>
      </c>
      <c r="D8001" s="0" t="n">
        <v>46281</v>
      </c>
    </row>
    <row r="8002" customFormat="false" ht="15" hidden="false" customHeight="false" outlineLevel="0" collapsed="false">
      <c r="A8002" s="1" t="n">
        <v>43637</v>
      </c>
      <c r="B8002" s="2" t="n">
        <v>0.537395833333334</v>
      </c>
      <c r="C8002" s="5" t="n">
        <f aca="false">A8002+B8002</f>
        <v>43637.5373958333</v>
      </c>
      <c r="D8002" s="0" t="n">
        <v>49063</v>
      </c>
    </row>
    <row r="8003" customFormat="false" ht="15" hidden="false" customHeight="false" outlineLevel="0" collapsed="false">
      <c r="A8003" s="1" t="n">
        <v>43637</v>
      </c>
      <c r="B8003" s="2" t="n">
        <v>0.537407407407407</v>
      </c>
      <c r="C8003" s="5" t="n">
        <f aca="false">A8003+B8003</f>
        <v>43637.5374074074</v>
      </c>
      <c r="D8003" s="0" t="n">
        <v>53261</v>
      </c>
    </row>
    <row r="8004" customFormat="false" ht="15" hidden="false" customHeight="false" outlineLevel="0" collapsed="false">
      <c r="A8004" s="1" t="n">
        <v>43637</v>
      </c>
      <c r="B8004" s="2" t="n">
        <v>0.537418981481482</v>
      </c>
      <c r="C8004" s="5" t="n">
        <f aca="false">A8004+B8004</f>
        <v>43637.5374189815</v>
      </c>
      <c r="D8004" s="0" t="n">
        <v>59752</v>
      </c>
    </row>
    <row r="8005" customFormat="false" ht="15" hidden="false" customHeight="false" outlineLevel="0" collapsed="false">
      <c r="A8005" s="1" t="n">
        <v>43637</v>
      </c>
      <c r="B8005" s="2" t="n">
        <v>0.537430555555556</v>
      </c>
      <c r="C8005" s="5" t="n">
        <f aca="false">A8005+B8005</f>
        <v>43637.5374305556</v>
      </c>
      <c r="D8005" s="0" t="n">
        <v>69983</v>
      </c>
    </row>
    <row r="8006" customFormat="false" ht="15" hidden="false" customHeight="false" outlineLevel="0" collapsed="false">
      <c r="A8006" s="1" t="n">
        <v>43637</v>
      </c>
      <c r="B8006" s="2" t="n">
        <v>0.53744212962963</v>
      </c>
      <c r="C8006" s="5" t="n">
        <f aca="false">A8006+B8006</f>
        <v>43637.5374421296</v>
      </c>
      <c r="D8006" s="0" t="n">
        <v>74990</v>
      </c>
    </row>
    <row r="8007" customFormat="false" ht="15" hidden="false" customHeight="false" outlineLevel="0" collapsed="false">
      <c r="A8007" s="1" t="n">
        <v>43637</v>
      </c>
      <c r="B8007" s="2" t="n">
        <v>0.537453703703704</v>
      </c>
      <c r="C8007" s="5" t="n">
        <f aca="false">A8007+B8007</f>
        <v>43637.5374537037</v>
      </c>
      <c r="D8007" s="0" t="n">
        <v>71913</v>
      </c>
    </row>
    <row r="8008" customFormat="false" ht="15" hidden="false" customHeight="false" outlineLevel="0" collapsed="false">
      <c r="A8008" s="1" t="n">
        <v>43637</v>
      </c>
      <c r="B8008" s="2" t="n">
        <v>0.537465277777778</v>
      </c>
      <c r="C8008" s="5" t="n">
        <f aca="false">A8008+B8008</f>
        <v>43637.5374652778</v>
      </c>
      <c r="D8008" s="0" t="n">
        <v>65186</v>
      </c>
    </row>
    <row r="8009" customFormat="false" ht="15" hidden="false" customHeight="false" outlineLevel="0" collapsed="false">
      <c r="A8009" s="1" t="n">
        <v>43637</v>
      </c>
      <c r="B8009" s="2" t="n">
        <v>0.537476851851852</v>
      </c>
      <c r="C8009" s="5" t="n">
        <f aca="false">A8009+B8009</f>
        <v>43637.5374768519</v>
      </c>
      <c r="D8009" s="0" t="n">
        <v>62565</v>
      </c>
    </row>
    <row r="8010" customFormat="false" ht="15" hidden="false" customHeight="false" outlineLevel="0" collapsed="false">
      <c r="A8010" s="1" t="n">
        <v>43637</v>
      </c>
      <c r="B8010" s="2" t="n">
        <v>0.537488425925926</v>
      </c>
      <c r="C8010" s="5" t="n">
        <f aca="false">A8010+B8010</f>
        <v>43637.5374884259</v>
      </c>
      <c r="D8010" s="0" t="n">
        <v>62541</v>
      </c>
    </row>
    <row r="8011" customFormat="false" ht="15" hidden="false" customHeight="false" outlineLevel="0" collapsed="false">
      <c r="A8011" s="1" t="n">
        <v>43637</v>
      </c>
      <c r="B8011" s="2" t="n">
        <v>0.5375</v>
      </c>
      <c r="C8011" s="5" t="n">
        <f aca="false">A8011+B8011</f>
        <v>43637.5375</v>
      </c>
      <c r="D8011" s="0" t="n">
        <v>62495</v>
      </c>
    </row>
    <row r="8012" customFormat="false" ht="15" hidden="false" customHeight="false" outlineLevel="0" collapsed="false">
      <c r="A8012" s="1" t="n">
        <v>43637</v>
      </c>
      <c r="B8012" s="2" t="n">
        <v>0.537511574074074</v>
      </c>
      <c r="C8012" s="5" t="n">
        <f aca="false">A8012+B8012</f>
        <v>43637.5375115741</v>
      </c>
      <c r="D8012" s="0" t="n">
        <v>63156</v>
      </c>
    </row>
    <row r="8013" customFormat="false" ht="15" hidden="false" customHeight="false" outlineLevel="0" collapsed="false">
      <c r="A8013" s="1" t="n">
        <v>43637</v>
      </c>
      <c r="B8013" s="2" t="n">
        <v>0.537523148148148</v>
      </c>
      <c r="C8013" s="5" t="n">
        <f aca="false">A8013+B8013</f>
        <v>43637.5375231482</v>
      </c>
      <c r="D8013" s="0" t="n">
        <v>62733</v>
      </c>
    </row>
    <row r="8014" customFormat="false" ht="15" hidden="false" customHeight="false" outlineLevel="0" collapsed="false">
      <c r="A8014" s="1" t="n">
        <v>43637</v>
      </c>
      <c r="B8014" s="2" t="n">
        <v>0.537534722222222</v>
      </c>
      <c r="C8014" s="5" t="n">
        <f aca="false">A8014+B8014</f>
        <v>43637.5375347222</v>
      </c>
      <c r="D8014" s="0" t="n">
        <v>62383</v>
      </c>
    </row>
    <row r="8015" customFormat="false" ht="15" hidden="false" customHeight="false" outlineLevel="0" collapsed="false">
      <c r="A8015" s="1" t="n">
        <v>43637</v>
      </c>
      <c r="B8015" s="2" t="n">
        <v>0.537546296296296</v>
      </c>
      <c r="C8015" s="5" t="n">
        <f aca="false">A8015+B8015</f>
        <v>43637.5375462963</v>
      </c>
      <c r="D8015" s="0" t="n">
        <v>60469</v>
      </c>
    </row>
    <row r="8016" customFormat="false" ht="15" hidden="false" customHeight="false" outlineLevel="0" collapsed="false">
      <c r="A8016" s="1" t="n">
        <v>43637</v>
      </c>
      <c r="B8016" s="2" t="n">
        <v>0.53755787037037</v>
      </c>
      <c r="C8016" s="5" t="n">
        <f aca="false">A8016+B8016</f>
        <v>43637.5375578704</v>
      </c>
      <c r="D8016" s="0" t="n">
        <v>58498</v>
      </c>
    </row>
    <row r="8017" customFormat="false" ht="15" hidden="false" customHeight="false" outlineLevel="0" collapsed="false">
      <c r="A8017" s="1" t="n">
        <v>43637</v>
      </c>
      <c r="B8017" s="2" t="n">
        <v>0.537569444444444</v>
      </c>
      <c r="C8017" s="5" t="n">
        <f aca="false">A8017+B8017</f>
        <v>43637.5375694445</v>
      </c>
      <c r="D8017" s="0" t="n">
        <v>58040</v>
      </c>
    </row>
    <row r="8018" customFormat="false" ht="15" hidden="false" customHeight="false" outlineLevel="0" collapsed="false">
      <c r="A8018" s="1" t="n">
        <v>43637</v>
      </c>
      <c r="B8018" s="2" t="n">
        <v>0.537581018518518</v>
      </c>
      <c r="C8018" s="5" t="n">
        <f aca="false">A8018+B8018</f>
        <v>43637.5375810185</v>
      </c>
      <c r="D8018" s="0" t="n">
        <v>59536</v>
      </c>
    </row>
    <row r="8019" customFormat="false" ht="15" hidden="false" customHeight="false" outlineLevel="0" collapsed="false">
      <c r="A8019" s="1" t="n">
        <v>43637</v>
      </c>
      <c r="B8019" s="2" t="n">
        <v>0.537592592592593</v>
      </c>
      <c r="C8019" s="5" t="n">
        <f aca="false">A8019+B8019</f>
        <v>43637.5375925926</v>
      </c>
      <c r="D8019" s="0" t="n">
        <v>60573</v>
      </c>
    </row>
    <row r="8020" customFormat="false" ht="15" hidden="false" customHeight="false" outlineLevel="0" collapsed="false">
      <c r="A8020" s="1" t="n">
        <v>43637</v>
      </c>
      <c r="B8020" s="2" t="n">
        <v>0.537604166666667</v>
      </c>
      <c r="C8020" s="5" t="n">
        <f aca="false">A8020+B8020</f>
        <v>43637.5376041667</v>
      </c>
      <c r="D8020" s="0" t="n">
        <v>59779</v>
      </c>
    </row>
    <row r="8021" customFormat="false" ht="15" hidden="false" customHeight="false" outlineLevel="0" collapsed="false">
      <c r="A8021" s="1" t="n">
        <v>43637</v>
      </c>
      <c r="B8021" s="2" t="n">
        <v>0.537615740740741</v>
      </c>
      <c r="C8021" s="5" t="n">
        <f aca="false">A8021+B8021</f>
        <v>43637.5376157407</v>
      </c>
      <c r="D8021" s="0" t="n">
        <v>58933</v>
      </c>
    </row>
    <row r="8022" customFormat="false" ht="15" hidden="false" customHeight="false" outlineLevel="0" collapsed="false">
      <c r="A8022" s="1" t="n">
        <v>43637</v>
      </c>
      <c r="B8022" s="2" t="n">
        <v>0.537627314814815</v>
      </c>
      <c r="C8022" s="5" t="n">
        <f aca="false">A8022+B8022</f>
        <v>43637.5376273148</v>
      </c>
      <c r="D8022" s="0" t="n">
        <v>58088</v>
      </c>
    </row>
    <row r="8023" customFormat="false" ht="15" hidden="false" customHeight="false" outlineLevel="0" collapsed="false">
      <c r="A8023" s="1" t="n">
        <v>43637</v>
      </c>
      <c r="B8023" s="2" t="n">
        <v>0.537638888888889</v>
      </c>
      <c r="C8023" s="5" t="n">
        <f aca="false">A8023+B8023</f>
        <v>43637.5376388889</v>
      </c>
      <c r="D8023" s="0" t="n">
        <v>56695</v>
      </c>
    </row>
    <row r="8024" customFormat="false" ht="15" hidden="false" customHeight="false" outlineLevel="0" collapsed="false">
      <c r="A8024" s="1" t="n">
        <v>43637</v>
      </c>
      <c r="B8024" s="2" t="n">
        <v>0.537650462962963</v>
      </c>
      <c r="C8024" s="5" t="n">
        <f aca="false">A8024+B8024</f>
        <v>43637.537650463</v>
      </c>
      <c r="D8024" s="0" t="n">
        <v>54361</v>
      </c>
    </row>
    <row r="8025" customFormat="false" ht="15" hidden="false" customHeight="false" outlineLevel="0" collapsed="false">
      <c r="A8025" s="1" t="n">
        <v>43637</v>
      </c>
      <c r="B8025" s="2" t="n">
        <v>0.537662037037037</v>
      </c>
      <c r="C8025" s="5" t="n">
        <f aca="false">A8025+B8025</f>
        <v>43637.537662037</v>
      </c>
      <c r="D8025" s="0" t="n">
        <v>53201</v>
      </c>
    </row>
    <row r="8026" customFormat="false" ht="15" hidden="false" customHeight="false" outlineLevel="0" collapsed="false">
      <c r="A8026" s="1" t="n">
        <v>43637</v>
      </c>
      <c r="B8026" s="2" t="n">
        <v>0.537673611111111</v>
      </c>
      <c r="C8026" s="5" t="n">
        <f aca="false">A8026+B8026</f>
        <v>43637.5376736111</v>
      </c>
      <c r="D8026" s="0" t="n">
        <v>52868</v>
      </c>
    </row>
    <row r="8027" customFormat="false" ht="15" hidden="false" customHeight="false" outlineLevel="0" collapsed="false">
      <c r="A8027" s="1" t="n">
        <v>43637</v>
      </c>
      <c r="B8027" s="2" t="n">
        <v>0.537685185185185</v>
      </c>
      <c r="C8027" s="5" t="n">
        <f aca="false">A8027+B8027</f>
        <v>43637.5376851852</v>
      </c>
      <c r="D8027" s="0" t="n">
        <v>51705</v>
      </c>
    </row>
    <row r="8028" customFormat="false" ht="15" hidden="false" customHeight="false" outlineLevel="0" collapsed="false">
      <c r="A8028" s="1" t="n">
        <v>43637</v>
      </c>
      <c r="B8028" s="2" t="n">
        <v>0.537696759259259</v>
      </c>
      <c r="C8028" s="5" t="n">
        <f aca="false">A8028+B8028</f>
        <v>43637.5376967593</v>
      </c>
      <c r="D8028" s="0" t="n">
        <v>51468</v>
      </c>
    </row>
    <row r="8029" customFormat="false" ht="15" hidden="false" customHeight="false" outlineLevel="0" collapsed="false">
      <c r="A8029" s="1" t="n">
        <v>43637</v>
      </c>
      <c r="B8029" s="2" t="n">
        <v>0.537708333333333</v>
      </c>
      <c r="C8029" s="5" t="n">
        <f aca="false">A8029+B8029</f>
        <v>43637.5377083333</v>
      </c>
      <c r="D8029" s="0" t="n">
        <v>50136</v>
      </c>
    </row>
    <row r="8030" customFormat="false" ht="15" hidden="false" customHeight="false" outlineLevel="0" collapsed="false">
      <c r="A8030" s="1" t="n">
        <v>43637</v>
      </c>
      <c r="B8030" s="2" t="n">
        <v>0.537719907407407</v>
      </c>
      <c r="C8030" s="5" t="n">
        <f aca="false">A8030+B8030</f>
        <v>43637.5377199074</v>
      </c>
      <c r="D8030" s="0" t="n">
        <v>49101</v>
      </c>
    </row>
    <row r="8031" customFormat="false" ht="15" hidden="false" customHeight="false" outlineLevel="0" collapsed="false">
      <c r="A8031" s="1" t="n">
        <v>43637</v>
      </c>
      <c r="B8031" s="2" t="n">
        <v>0.537731481481482</v>
      </c>
      <c r="C8031" s="5" t="n">
        <f aca="false">A8031+B8031</f>
        <v>43637.5377314815</v>
      </c>
      <c r="D8031" s="0" t="n">
        <v>48426</v>
      </c>
    </row>
    <row r="8032" customFormat="false" ht="15" hidden="false" customHeight="false" outlineLevel="0" collapsed="false">
      <c r="A8032" s="1" t="n">
        <v>43637</v>
      </c>
      <c r="B8032" s="2" t="n">
        <v>0.537743055555556</v>
      </c>
      <c r="C8032" s="5" t="n">
        <f aca="false">A8032+B8032</f>
        <v>43637.5377430556</v>
      </c>
      <c r="D8032" s="0" t="n">
        <v>48220</v>
      </c>
    </row>
    <row r="8033" customFormat="false" ht="15" hidden="false" customHeight="false" outlineLevel="0" collapsed="false">
      <c r="A8033" s="1" t="n">
        <v>43637</v>
      </c>
      <c r="B8033" s="2" t="n">
        <v>0.53775462962963</v>
      </c>
      <c r="C8033" s="5" t="n">
        <f aca="false">A8033+B8033</f>
        <v>43637.5377546296</v>
      </c>
      <c r="D8033" s="0" t="n">
        <v>47785</v>
      </c>
    </row>
    <row r="8034" customFormat="false" ht="15" hidden="false" customHeight="false" outlineLevel="0" collapsed="false">
      <c r="A8034" s="1" t="n">
        <v>43637</v>
      </c>
      <c r="B8034" s="2" t="n">
        <v>0.537766203703704</v>
      </c>
      <c r="C8034" s="5" t="n">
        <f aca="false">A8034+B8034</f>
        <v>43637.5377662037</v>
      </c>
      <c r="D8034" s="0" t="n">
        <v>47898</v>
      </c>
    </row>
    <row r="8035" customFormat="false" ht="15" hidden="false" customHeight="false" outlineLevel="0" collapsed="false">
      <c r="A8035" s="1" t="n">
        <v>43637</v>
      </c>
      <c r="B8035" s="2" t="n">
        <v>0.537777777777778</v>
      </c>
      <c r="C8035" s="5" t="n">
        <f aca="false">A8035+B8035</f>
        <v>43637.5377777778</v>
      </c>
      <c r="D8035" s="0" t="n">
        <v>47444</v>
      </c>
    </row>
    <row r="8036" customFormat="false" ht="15" hidden="false" customHeight="false" outlineLevel="0" collapsed="false">
      <c r="A8036" s="1" t="n">
        <v>43637</v>
      </c>
      <c r="B8036" s="2" t="n">
        <v>0.537789351851852</v>
      </c>
      <c r="C8036" s="5" t="n">
        <f aca="false">A8036+B8036</f>
        <v>43637.5377893519</v>
      </c>
      <c r="D8036" s="0" t="n">
        <v>47375</v>
      </c>
    </row>
    <row r="8037" customFormat="false" ht="15" hidden="false" customHeight="false" outlineLevel="0" collapsed="false">
      <c r="A8037" s="1" t="n">
        <v>43637</v>
      </c>
      <c r="B8037" s="2" t="n">
        <v>0.537800925925926</v>
      </c>
      <c r="C8037" s="5" t="n">
        <f aca="false">A8037+B8037</f>
        <v>43637.5378009259</v>
      </c>
      <c r="D8037" s="0" t="n">
        <v>47062</v>
      </c>
    </row>
    <row r="8038" customFormat="false" ht="15" hidden="false" customHeight="false" outlineLevel="0" collapsed="false">
      <c r="A8038" s="1" t="n">
        <v>43637</v>
      </c>
      <c r="B8038" s="2" t="n">
        <v>0.5378125</v>
      </c>
      <c r="C8038" s="5" t="n">
        <f aca="false">A8038+B8038</f>
        <v>43637.5378125</v>
      </c>
      <c r="D8038" s="0" t="n">
        <v>46880</v>
      </c>
    </row>
    <row r="8039" customFormat="false" ht="15" hidden="false" customHeight="false" outlineLevel="0" collapsed="false">
      <c r="A8039" s="1" t="n">
        <v>43637</v>
      </c>
      <c r="B8039" s="2" t="n">
        <v>0.537824074074074</v>
      </c>
      <c r="C8039" s="5" t="n">
        <f aca="false">A8039+B8039</f>
        <v>43637.5378240741</v>
      </c>
      <c r="D8039" s="0" t="n">
        <v>47154</v>
      </c>
    </row>
    <row r="8040" customFormat="false" ht="15" hidden="false" customHeight="false" outlineLevel="0" collapsed="false">
      <c r="A8040" s="1" t="n">
        <v>43637</v>
      </c>
      <c r="B8040" s="2" t="n">
        <v>0.537835648148148</v>
      </c>
      <c r="C8040" s="5" t="n">
        <f aca="false">A8040+B8040</f>
        <v>43637.5378356482</v>
      </c>
      <c r="D8040" s="0" t="n">
        <v>46877</v>
      </c>
    </row>
    <row r="8041" customFormat="false" ht="15" hidden="false" customHeight="false" outlineLevel="0" collapsed="false">
      <c r="A8041" s="1" t="n">
        <v>43637</v>
      </c>
      <c r="B8041" s="2" t="n">
        <v>0.537847222222222</v>
      </c>
      <c r="C8041" s="5" t="n">
        <f aca="false">A8041+B8041</f>
        <v>43637.5378472222</v>
      </c>
      <c r="D8041" s="0" t="n">
        <v>46565</v>
      </c>
    </row>
    <row r="8042" customFormat="false" ht="15" hidden="false" customHeight="false" outlineLevel="0" collapsed="false">
      <c r="A8042" s="1" t="n">
        <v>43637</v>
      </c>
      <c r="B8042" s="2" t="n">
        <v>0.537858796296296</v>
      </c>
      <c r="C8042" s="5" t="n">
        <f aca="false">A8042+B8042</f>
        <v>43637.5378587963</v>
      </c>
      <c r="D8042" s="0" t="n">
        <v>47184</v>
      </c>
    </row>
    <row r="8043" customFormat="false" ht="15" hidden="false" customHeight="false" outlineLevel="0" collapsed="false">
      <c r="A8043" s="1" t="n">
        <v>43637</v>
      </c>
      <c r="B8043" s="2" t="n">
        <v>0.53787037037037</v>
      </c>
      <c r="C8043" s="5" t="n">
        <f aca="false">A8043+B8043</f>
        <v>43637.5378703704</v>
      </c>
      <c r="D8043" s="0" t="n">
        <v>47062</v>
      </c>
    </row>
    <row r="8044" customFormat="false" ht="15" hidden="false" customHeight="false" outlineLevel="0" collapsed="false">
      <c r="A8044" s="1" t="n">
        <v>43637</v>
      </c>
      <c r="B8044" s="2" t="n">
        <v>0.537881944444445</v>
      </c>
      <c r="C8044" s="5" t="n">
        <f aca="false">A8044+B8044</f>
        <v>43637.5378819445</v>
      </c>
      <c r="D8044" s="0" t="n">
        <v>46562</v>
      </c>
    </row>
    <row r="8045" customFormat="false" ht="15" hidden="false" customHeight="false" outlineLevel="0" collapsed="false">
      <c r="A8045" s="1" t="n">
        <v>43637</v>
      </c>
      <c r="B8045" s="2" t="n">
        <v>0.537893518518519</v>
      </c>
      <c r="C8045" s="5" t="n">
        <f aca="false">A8045+B8045</f>
        <v>43637.5378935185</v>
      </c>
      <c r="D8045" s="0" t="n">
        <v>46410</v>
      </c>
    </row>
    <row r="8046" customFormat="false" ht="15" hidden="false" customHeight="false" outlineLevel="0" collapsed="false">
      <c r="A8046" s="1" t="n">
        <v>43637</v>
      </c>
      <c r="B8046" s="2" t="n">
        <v>0.537905092592593</v>
      </c>
      <c r="C8046" s="5" t="n">
        <f aca="false">A8046+B8046</f>
        <v>43637.5379050926</v>
      </c>
      <c r="D8046" s="0" t="n">
        <v>46797</v>
      </c>
    </row>
    <row r="8047" customFormat="false" ht="15" hidden="false" customHeight="false" outlineLevel="0" collapsed="false">
      <c r="A8047" s="1" t="n">
        <v>43637</v>
      </c>
      <c r="B8047" s="2" t="n">
        <v>0.537916666666667</v>
      </c>
      <c r="C8047" s="5" t="n">
        <f aca="false">A8047+B8047</f>
        <v>43637.5379166667</v>
      </c>
      <c r="D8047" s="0" t="n">
        <v>46045</v>
      </c>
    </row>
    <row r="8048" customFormat="false" ht="15" hidden="false" customHeight="false" outlineLevel="0" collapsed="false">
      <c r="A8048" s="1" t="n">
        <v>43637</v>
      </c>
      <c r="B8048" s="2" t="n">
        <v>0.537928240740741</v>
      </c>
      <c r="C8048" s="5" t="n">
        <f aca="false">A8048+B8048</f>
        <v>43637.5379282407</v>
      </c>
      <c r="D8048" s="0" t="n">
        <v>46643</v>
      </c>
    </row>
    <row r="8049" customFormat="false" ht="15" hidden="false" customHeight="false" outlineLevel="0" collapsed="false">
      <c r="A8049" s="1" t="n">
        <v>43637</v>
      </c>
      <c r="B8049" s="2" t="n">
        <v>0.537939814814815</v>
      </c>
      <c r="C8049" s="5" t="n">
        <f aca="false">A8049+B8049</f>
        <v>43637.5379398148</v>
      </c>
      <c r="D8049" s="0" t="n">
        <v>46581</v>
      </c>
    </row>
    <row r="8050" customFormat="false" ht="15" hidden="false" customHeight="false" outlineLevel="0" collapsed="false">
      <c r="A8050" s="1" t="n">
        <v>43637</v>
      </c>
      <c r="B8050" s="2" t="n">
        <v>0.537951388888889</v>
      </c>
      <c r="C8050" s="5" t="n">
        <f aca="false">A8050+B8050</f>
        <v>43637.5379513889</v>
      </c>
      <c r="D8050" s="0" t="n">
        <v>46438</v>
      </c>
    </row>
    <row r="8051" customFormat="false" ht="15" hidden="false" customHeight="false" outlineLevel="0" collapsed="false">
      <c r="A8051" s="1" t="n">
        <v>43637</v>
      </c>
      <c r="B8051" s="2" t="n">
        <v>0.537962962962963</v>
      </c>
      <c r="C8051" s="5" t="n">
        <f aca="false">A8051+B8051</f>
        <v>43637.537962963</v>
      </c>
      <c r="D8051" s="0" t="n">
        <v>46175</v>
      </c>
    </row>
    <row r="8052" customFormat="false" ht="15" hidden="false" customHeight="false" outlineLevel="0" collapsed="false">
      <c r="A8052" s="1" t="n">
        <v>43637</v>
      </c>
      <c r="B8052" s="2" t="n">
        <v>0.537974537037037</v>
      </c>
      <c r="C8052" s="5" t="n">
        <f aca="false">A8052+B8052</f>
        <v>43637.537974537</v>
      </c>
      <c r="D8052" s="0" t="n">
        <v>46269</v>
      </c>
    </row>
    <row r="8053" customFormat="false" ht="15" hidden="false" customHeight="false" outlineLevel="0" collapsed="false">
      <c r="A8053" s="1" t="n">
        <v>43637</v>
      </c>
      <c r="B8053" s="2" t="n">
        <v>0.537986111111111</v>
      </c>
      <c r="C8053" s="5" t="n">
        <f aca="false">A8053+B8053</f>
        <v>43637.5379861111</v>
      </c>
      <c r="D8053" s="0" t="n">
        <v>46389</v>
      </c>
    </row>
    <row r="8054" customFormat="false" ht="15" hidden="false" customHeight="false" outlineLevel="0" collapsed="false">
      <c r="A8054" s="1" t="n">
        <v>43637</v>
      </c>
      <c r="B8054" s="2" t="n">
        <v>0.537997685185185</v>
      </c>
      <c r="C8054" s="5" t="n">
        <f aca="false">A8054+B8054</f>
        <v>43637.5379976852</v>
      </c>
      <c r="D8054" s="0" t="n">
        <v>45747</v>
      </c>
    </row>
    <row r="8055" customFormat="false" ht="15" hidden="false" customHeight="false" outlineLevel="0" collapsed="false">
      <c r="A8055" s="1" t="n">
        <v>43637</v>
      </c>
      <c r="B8055" s="2" t="n">
        <v>0.538009259259259</v>
      </c>
      <c r="C8055" s="5" t="n">
        <f aca="false">A8055+B8055</f>
        <v>43637.5380092593</v>
      </c>
      <c r="D8055" s="0" t="n">
        <v>46281</v>
      </c>
    </row>
    <row r="8056" customFormat="false" ht="15" hidden="false" customHeight="false" outlineLevel="0" collapsed="false">
      <c r="A8056" s="1" t="n">
        <v>43637</v>
      </c>
      <c r="B8056" s="2" t="n">
        <v>0.538020833333333</v>
      </c>
      <c r="C8056" s="5" t="n">
        <f aca="false">A8056+B8056</f>
        <v>43637.5380208333</v>
      </c>
      <c r="D8056" s="0" t="n">
        <v>46122</v>
      </c>
    </row>
    <row r="8057" customFormat="false" ht="15" hidden="false" customHeight="false" outlineLevel="0" collapsed="false">
      <c r="A8057" s="1" t="n">
        <v>43637</v>
      </c>
      <c r="B8057" s="2" t="n">
        <v>0.538032407407407</v>
      </c>
      <c r="C8057" s="5" t="n">
        <f aca="false">A8057+B8057</f>
        <v>43637.5380324074</v>
      </c>
      <c r="D8057" s="0" t="n">
        <v>45889</v>
      </c>
    </row>
    <row r="8058" customFormat="false" ht="15" hidden="false" customHeight="false" outlineLevel="0" collapsed="false">
      <c r="A8058" s="1" t="n">
        <v>43637</v>
      </c>
      <c r="B8058" s="2" t="n">
        <v>0.538043981481482</v>
      </c>
      <c r="C8058" s="5" t="n">
        <f aca="false">A8058+B8058</f>
        <v>43637.5380439815</v>
      </c>
      <c r="D8058" s="0" t="n">
        <v>45963</v>
      </c>
    </row>
    <row r="8059" customFormat="false" ht="15" hidden="false" customHeight="false" outlineLevel="0" collapsed="false">
      <c r="A8059" s="1" t="n">
        <v>43637</v>
      </c>
      <c r="B8059" s="2" t="n">
        <v>0.538055555555556</v>
      </c>
      <c r="C8059" s="5" t="n">
        <f aca="false">A8059+B8059</f>
        <v>43637.5380555556</v>
      </c>
      <c r="D8059" s="0" t="n">
        <v>45759</v>
      </c>
    </row>
    <row r="8060" customFormat="false" ht="15" hidden="false" customHeight="false" outlineLevel="0" collapsed="false">
      <c r="A8060" s="1" t="n">
        <v>43637</v>
      </c>
      <c r="B8060" s="2" t="n">
        <v>0.53806712962963</v>
      </c>
      <c r="C8060" s="5" t="n">
        <f aca="false">A8060+B8060</f>
        <v>43637.5380671296</v>
      </c>
      <c r="D8060" s="0" t="n">
        <v>45856</v>
      </c>
    </row>
    <row r="8061" customFormat="false" ht="15" hidden="false" customHeight="false" outlineLevel="0" collapsed="false">
      <c r="A8061" s="1" t="n">
        <v>43637</v>
      </c>
      <c r="B8061" s="2" t="n">
        <v>0.538078703703704</v>
      </c>
      <c r="C8061" s="5" t="n">
        <f aca="false">A8061+B8061</f>
        <v>43637.5380787037</v>
      </c>
      <c r="D8061" s="0" t="n">
        <v>45809</v>
      </c>
    </row>
    <row r="8062" customFormat="false" ht="15" hidden="false" customHeight="false" outlineLevel="0" collapsed="false">
      <c r="A8062" s="1" t="n">
        <v>43637</v>
      </c>
      <c r="B8062" s="2" t="n">
        <v>0.538090277777778</v>
      </c>
      <c r="C8062" s="5" t="n">
        <f aca="false">A8062+B8062</f>
        <v>43637.5380902778</v>
      </c>
      <c r="D8062" s="0" t="n">
        <v>45683</v>
      </c>
    </row>
    <row r="8063" customFormat="false" ht="15" hidden="false" customHeight="false" outlineLevel="0" collapsed="false">
      <c r="A8063" s="1" t="n">
        <v>43637</v>
      </c>
      <c r="B8063" s="2" t="n">
        <v>0.538101851851852</v>
      </c>
      <c r="C8063" s="5" t="n">
        <f aca="false">A8063+B8063</f>
        <v>43637.5381018519</v>
      </c>
      <c r="D8063" s="0" t="n">
        <v>45522</v>
      </c>
    </row>
    <row r="8064" customFormat="false" ht="15" hidden="false" customHeight="false" outlineLevel="0" collapsed="false">
      <c r="A8064" s="1" t="n">
        <v>43637</v>
      </c>
      <c r="B8064" s="2" t="n">
        <v>0.538113425925926</v>
      </c>
      <c r="C8064" s="5" t="n">
        <f aca="false">A8064+B8064</f>
        <v>43637.5381134259</v>
      </c>
      <c r="D8064" s="0" t="n">
        <v>45966</v>
      </c>
    </row>
    <row r="8065" customFormat="false" ht="15" hidden="false" customHeight="false" outlineLevel="0" collapsed="false">
      <c r="A8065" s="1" t="n">
        <v>43637</v>
      </c>
      <c r="B8065" s="2" t="n">
        <v>0.538125</v>
      </c>
      <c r="C8065" s="5" t="n">
        <f aca="false">A8065+B8065</f>
        <v>43637.538125</v>
      </c>
      <c r="D8065" s="0" t="n">
        <v>45401</v>
      </c>
    </row>
    <row r="8066" customFormat="false" ht="15" hidden="false" customHeight="false" outlineLevel="0" collapsed="false">
      <c r="A8066" s="1" t="n">
        <v>43637</v>
      </c>
      <c r="B8066" s="2" t="n">
        <v>0.538136574074074</v>
      </c>
      <c r="C8066" s="5" t="n">
        <f aca="false">A8066+B8066</f>
        <v>43637.5381365741</v>
      </c>
      <c r="D8066" s="0" t="n">
        <v>45853</v>
      </c>
    </row>
    <row r="8067" customFormat="false" ht="15" hidden="false" customHeight="false" outlineLevel="0" collapsed="false">
      <c r="A8067" s="1" t="n">
        <v>43637</v>
      </c>
      <c r="B8067" s="2" t="n">
        <v>0.538148148148148</v>
      </c>
      <c r="C8067" s="5" t="n">
        <f aca="false">A8067+B8067</f>
        <v>43637.5381481482</v>
      </c>
      <c r="D8067" s="0" t="n">
        <v>46019</v>
      </c>
    </row>
    <row r="8068" customFormat="false" ht="15" hidden="false" customHeight="false" outlineLevel="0" collapsed="false">
      <c r="A8068" s="1" t="n">
        <v>43637</v>
      </c>
      <c r="B8068" s="2" t="n">
        <v>0.538159722222222</v>
      </c>
      <c r="C8068" s="5" t="n">
        <f aca="false">A8068+B8068</f>
        <v>43637.5381597222</v>
      </c>
      <c r="D8068" s="0" t="n">
        <v>45449</v>
      </c>
    </row>
    <row r="8069" customFormat="false" ht="15" hidden="false" customHeight="false" outlineLevel="0" collapsed="false">
      <c r="A8069" s="1" t="n">
        <v>43637</v>
      </c>
      <c r="B8069" s="2" t="n">
        <v>0.538171296296296</v>
      </c>
      <c r="C8069" s="5" t="n">
        <f aca="false">A8069+B8069</f>
        <v>43637.5381712963</v>
      </c>
      <c r="D8069" s="0" t="n">
        <v>45610</v>
      </c>
    </row>
    <row r="8070" customFormat="false" ht="15" hidden="false" customHeight="false" outlineLevel="0" collapsed="false">
      <c r="A8070" s="1" t="n">
        <v>43637</v>
      </c>
      <c r="B8070" s="2" t="n">
        <v>0.538182870370371</v>
      </c>
      <c r="C8070" s="5" t="n">
        <f aca="false">A8070+B8070</f>
        <v>43637.5381828704</v>
      </c>
      <c r="D8070" s="0" t="n">
        <v>45707</v>
      </c>
    </row>
    <row r="8071" customFormat="false" ht="15" hidden="false" customHeight="false" outlineLevel="0" collapsed="false">
      <c r="A8071" s="1" t="n">
        <v>43637</v>
      </c>
      <c r="B8071" s="2" t="n">
        <v>0.538194444444444</v>
      </c>
      <c r="C8071" s="5" t="n">
        <f aca="false">A8071+B8071</f>
        <v>43637.5381944445</v>
      </c>
      <c r="D8071" s="0" t="n">
        <v>45813</v>
      </c>
    </row>
    <row r="8072" customFormat="false" ht="15" hidden="false" customHeight="false" outlineLevel="0" collapsed="false">
      <c r="A8072" s="1" t="n">
        <v>43637</v>
      </c>
      <c r="B8072" s="2" t="n">
        <v>0.538206018518519</v>
      </c>
      <c r="C8072" s="5" t="n">
        <f aca="false">A8072+B8072</f>
        <v>43637.5382060185</v>
      </c>
      <c r="D8072" s="0" t="n">
        <v>45975</v>
      </c>
    </row>
    <row r="8073" customFormat="false" ht="15" hidden="false" customHeight="false" outlineLevel="0" collapsed="false">
      <c r="A8073" s="1" t="n">
        <v>43637</v>
      </c>
      <c r="B8073" s="2" t="n">
        <v>0.538217592592593</v>
      </c>
      <c r="C8073" s="5" t="n">
        <f aca="false">A8073+B8073</f>
        <v>43637.5382175926</v>
      </c>
      <c r="D8073" s="0" t="n">
        <v>45898</v>
      </c>
    </row>
    <row r="8074" customFormat="false" ht="15" hidden="false" customHeight="false" outlineLevel="0" collapsed="false">
      <c r="A8074" s="1" t="n">
        <v>43637</v>
      </c>
      <c r="B8074" s="2" t="n">
        <v>0.538229166666667</v>
      </c>
      <c r="C8074" s="5" t="n">
        <f aca="false">A8074+B8074</f>
        <v>43637.5382291667</v>
      </c>
      <c r="D8074" s="0" t="n">
        <v>45832</v>
      </c>
    </row>
    <row r="8075" customFormat="false" ht="15" hidden="false" customHeight="false" outlineLevel="0" collapsed="false">
      <c r="A8075" s="1" t="n">
        <v>43637</v>
      </c>
      <c r="B8075" s="2" t="n">
        <v>0.538240740740741</v>
      </c>
      <c r="C8075" s="5" t="n">
        <f aca="false">A8075+B8075</f>
        <v>43637.5382407407</v>
      </c>
      <c r="D8075" s="0" t="n">
        <v>45760</v>
      </c>
    </row>
    <row r="8076" customFormat="false" ht="15" hidden="false" customHeight="false" outlineLevel="0" collapsed="false">
      <c r="A8076" s="1" t="n">
        <v>43637</v>
      </c>
      <c r="B8076" s="2" t="n">
        <v>0.538252314814815</v>
      </c>
      <c r="C8076" s="5" t="n">
        <f aca="false">A8076+B8076</f>
        <v>43637.5382523148</v>
      </c>
      <c r="D8076" s="0" t="n">
        <v>45631</v>
      </c>
    </row>
    <row r="8077" customFormat="false" ht="15" hidden="false" customHeight="false" outlineLevel="0" collapsed="false">
      <c r="A8077" s="1" t="n">
        <v>43637</v>
      </c>
      <c r="B8077" s="2" t="n">
        <v>0.538263888888889</v>
      </c>
      <c r="C8077" s="5" t="n">
        <f aca="false">A8077+B8077</f>
        <v>43637.5382638889</v>
      </c>
      <c r="D8077" s="0" t="n">
        <v>46321</v>
      </c>
    </row>
    <row r="8078" customFormat="false" ht="15" hidden="false" customHeight="false" outlineLevel="0" collapsed="false">
      <c r="A8078" s="1" t="n">
        <v>43637</v>
      </c>
      <c r="B8078" s="2" t="n">
        <v>0.538275462962963</v>
      </c>
      <c r="C8078" s="5" t="n">
        <f aca="false">A8078+B8078</f>
        <v>43637.538275463</v>
      </c>
      <c r="D8078" s="0" t="n">
        <v>46027</v>
      </c>
    </row>
    <row r="8079" customFormat="false" ht="15" hidden="false" customHeight="false" outlineLevel="0" collapsed="false">
      <c r="A8079" s="1" t="n">
        <v>43637</v>
      </c>
      <c r="B8079" s="2" t="n">
        <v>0.538287037037037</v>
      </c>
      <c r="C8079" s="5" t="n">
        <f aca="false">A8079+B8079</f>
        <v>43637.538287037</v>
      </c>
      <c r="D8079" s="0" t="n">
        <v>46061</v>
      </c>
    </row>
    <row r="8080" customFormat="false" ht="15" hidden="false" customHeight="false" outlineLevel="0" collapsed="false">
      <c r="A8080" s="1" t="n">
        <v>43637</v>
      </c>
      <c r="B8080" s="2" t="n">
        <v>0.538298611111111</v>
      </c>
      <c r="C8080" s="5" t="n">
        <f aca="false">A8080+B8080</f>
        <v>43637.5382986111</v>
      </c>
      <c r="D8080" s="0" t="n">
        <v>46242</v>
      </c>
    </row>
    <row r="8081" customFormat="false" ht="15" hidden="false" customHeight="false" outlineLevel="0" collapsed="false">
      <c r="A8081" s="1" t="n">
        <v>43637</v>
      </c>
      <c r="B8081" s="2" t="n">
        <v>0.538310185185185</v>
      </c>
      <c r="C8081" s="5" t="n">
        <f aca="false">A8081+B8081</f>
        <v>43637.5383101852</v>
      </c>
      <c r="D8081" s="0" t="n">
        <v>46257</v>
      </c>
    </row>
    <row r="8082" customFormat="false" ht="15" hidden="false" customHeight="false" outlineLevel="0" collapsed="false">
      <c r="A8082" s="1" t="n">
        <v>43637</v>
      </c>
      <c r="B8082" s="2" t="n">
        <v>0.538321759259259</v>
      </c>
      <c r="C8082" s="5" t="n">
        <f aca="false">A8082+B8082</f>
        <v>43637.5383217593</v>
      </c>
      <c r="D8082" s="0" t="n">
        <v>46105</v>
      </c>
    </row>
    <row r="8083" customFormat="false" ht="15" hidden="false" customHeight="false" outlineLevel="0" collapsed="false">
      <c r="A8083" s="1" t="n">
        <v>43637</v>
      </c>
      <c r="B8083" s="2" t="n">
        <v>0.538333333333333</v>
      </c>
      <c r="C8083" s="5" t="n">
        <f aca="false">A8083+B8083</f>
        <v>43637.5383333333</v>
      </c>
      <c r="D8083" s="0" t="n">
        <v>46712</v>
      </c>
    </row>
    <row r="8084" customFormat="false" ht="15" hidden="false" customHeight="false" outlineLevel="0" collapsed="false">
      <c r="A8084" s="1" t="n">
        <v>43637</v>
      </c>
      <c r="B8084" s="2" t="n">
        <v>0.538344907407407</v>
      </c>
      <c r="C8084" s="5" t="n">
        <f aca="false">A8084+B8084</f>
        <v>43637.5383449074</v>
      </c>
      <c r="D8084" s="0" t="n">
        <v>47044</v>
      </c>
    </row>
    <row r="8085" customFormat="false" ht="15" hidden="false" customHeight="false" outlineLevel="0" collapsed="false">
      <c r="A8085" s="1" t="n">
        <v>43637</v>
      </c>
      <c r="B8085" s="2" t="n">
        <v>0.538356481481481</v>
      </c>
      <c r="C8085" s="5" t="n">
        <f aca="false">A8085+B8085</f>
        <v>43637.5383564815</v>
      </c>
      <c r="D8085" s="0" t="n">
        <v>46700</v>
      </c>
    </row>
    <row r="8086" customFormat="false" ht="15" hidden="false" customHeight="false" outlineLevel="0" collapsed="false">
      <c r="A8086" s="1" t="n">
        <v>43637</v>
      </c>
      <c r="B8086" s="2" t="n">
        <v>0.538368055555556</v>
      </c>
      <c r="C8086" s="5" t="n">
        <f aca="false">A8086+B8086</f>
        <v>43637.5383680556</v>
      </c>
      <c r="D8086" s="0" t="n">
        <v>46783</v>
      </c>
    </row>
    <row r="8087" customFormat="false" ht="15" hidden="false" customHeight="false" outlineLevel="0" collapsed="false">
      <c r="A8087" s="1" t="n">
        <v>43637</v>
      </c>
      <c r="B8087" s="2" t="n">
        <v>0.53837962962963</v>
      </c>
      <c r="C8087" s="5" t="n">
        <f aca="false">A8087+B8087</f>
        <v>43637.5383796296</v>
      </c>
      <c r="D8087" s="0" t="n">
        <v>46660</v>
      </c>
    </row>
    <row r="8088" customFormat="false" ht="15" hidden="false" customHeight="false" outlineLevel="0" collapsed="false">
      <c r="A8088" s="1" t="n">
        <v>43637</v>
      </c>
      <c r="B8088" s="2" t="n">
        <v>0.538391203703704</v>
      </c>
      <c r="C8088" s="5" t="n">
        <f aca="false">A8088+B8088</f>
        <v>43637.5383912037</v>
      </c>
      <c r="D8088" s="0" t="n">
        <v>47245</v>
      </c>
    </row>
    <row r="8089" customFormat="false" ht="15" hidden="false" customHeight="false" outlineLevel="0" collapsed="false">
      <c r="A8089" s="1" t="n">
        <v>43637</v>
      </c>
      <c r="B8089" s="2" t="n">
        <v>0.538402777777778</v>
      </c>
      <c r="C8089" s="5" t="n">
        <f aca="false">A8089+B8089</f>
        <v>43637.5384027778</v>
      </c>
      <c r="D8089" s="0" t="n">
        <v>47150</v>
      </c>
    </row>
    <row r="8090" customFormat="false" ht="15" hidden="false" customHeight="false" outlineLevel="0" collapsed="false">
      <c r="A8090" s="1" t="n">
        <v>43637</v>
      </c>
      <c r="B8090" s="2" t="n">
        <v>0.538414351851852</v>
      </c>
      <c r="C8090" s="5" t="n">
        <f aca="false">A8090+B8090</f>
        <v>43637.5384143519</v>
      </c>
      <c r="D8090" s="0" t="n">
        <v>47066</v>
      </c>
    </row>
    <row r="8091" customFormat="false" ht="15" hidden="false" customHeight="false" outlineLevel="0" collapsed="false">
      <c r="A8091" s="1" t="n">
        <v>43637</v>
      </c>
      <c r="B8091" s="2" t="n">
        <v>0.538425925925926</v>
      </c>
      <c r="C8091" s="5" t="n">
        <f aca="false">A8091+B8091</f>
        <v>43637.5384259259</v>
      </c>
      <c r="D8091" s="0" t="n">
        <v>47158</v>
      </c>
    </row>
    <row r="8092" customFormat="false" ht="15" hidden="false" customHeight="false" outlineLevel="0" collapsed="false">
      <c r="A8092" s="1" t="n">
        <v>43637</v>
      </c>
      <c r="B8092" s="2" t="n">
        <v>0.5384375</v>
      </c>
      <c r="C8092" s="5" t="n">
        <f aca="false">A8092+B8092</f>
        <v>43637.5384375</v>
      </c>
      <c r="D8092" s="0" t="n">
        <v>46454</v>
      </c>
    </row>
    <row r="8093" customFormat="false" ht="15" hidden="false" customHeight="false" outlineLevel="0" collapsed="false">
      <c r="A8093" s="1" t="n">
        <v>43637</v>
      </c>
      <c r="B8093" s="2" t="n">
        <v>0.538449074074074</v>
      </c>
      <c r="C8093" s="5" t="n">
        <f aca="false">A8093+B8093</f>
        <v>43637.5384490741</v>
      </c>
      <c r="D8093" s="0" t="n">
        <v>47000</v>
      </c>
    </row>
    <row r="8094" customFormat="false" ht="15" hidden="false" customHeight="false" outlineLevel="0" collapsed="false">
      <c r="A8094" s="1" t="n">
        <v>43637</v>
      </c>
      <c r="B8094" s="2" t="n">
        <v>0.538460648148148</v>
      </c>
      <c r="C8094" s="5" t="n">
        <f aca="false">A8094+B8094</f>
        <v>43637.5384606481</v>
      </c>
      <c r="D8094" s="0" t="n">
        <v>47185</v>
      </c>
    </row>
    <row r="8095" customFormat="false" ht="15" hidden="false" customHeight="false" outlineLevel="0" collapsed="false">
      <c r="A8095" s="1" t="n">
        <v>43637</v>
      </c>
      <c r="B8095" s="2" t="n">
        <v>0.538472222222222</v>
      </c>
      <c r="C8095" s="5" t="n">
        <f aca="false">A8095+B8095</f>
        <v>43637.5384722222</v>
      </c>
      <c r="D8095" s="0" t="n">
        <v>46759</v>
      </c>
    </row>
    <row r="8096" customFormat="false" ht="15" hidden="false" customHeight="false" outlineLevel="0" collapsed="false">
      <c r="A8096" s="1" t="n">
        <v>43637</v>
      </c>
      <c r="B8096" s="2" t="n">
        <v>0.538483796296296</v>
      </c>
      <c r="C8096" s="5" t="n">
        <f aca="false">A8096+B8096</f>
        <v>43637.5384837963</v>
      </c>
      <c r="D8096" s="0" t="n">
        <v>46628</v>
      </c>
    </row>
    <row r="8097" customFormat="false" ht="15" hidden="false" customHeight="false" outlineLevel="0" collapsed="false">
      <c r="A8097" s="1" t="n">
        <v>43637</v>
      </c>
      <c r="B8097" s="2" t="n">
        <v>0.53849537037037</v>
      </c>
      <c r="C8097" s="5" t="n">
        <f aca="false">A8097+B8097</f>
        <v>43637.5384953704</v>
      </c>
      <c r="D8097" s="0" t="n">
        <v>47030</v>
      </c>
    </row>
    <row r="8098" customFormat="false" ht="15" hidden="false" customHeight="false" outlineLevel="0" collapsed="false">
      <c r="A8098" s="1" t="n">
        <v>43637</v>
      </c>
      <c r="B8098" s="2" t="n">
        <v>0.538506944444444</v>
      </c>
      <c r="C8098" s="5" t="n">
        <f aca="false">A8098+B8098</f>
        <v>43637.5385069444</v>
      </c>
      <c r="D8098" s="0" t="n">
        <v>47084</v>
      </c>
    </row>
    <row r="8099" customFormat="false" ht="15" hidden="false" customHeight="false" outlineLevel="0" collapsed="false">
      <c r="A8099" s="1" t="n">
        <v>43637</v>
      </c>
      <c r="B8099" s="2" t="n">
        <v>0.538518518518518</v>
      </c>
      <c r="C8099" s="5" t="n">
        <f aca="false">A8099+B8099</f>
        <v>43637.5385185185</v>
      </c>
      <c r="D8099" s="0" t="n">
        <v>46122</v>
      </c>
    </row>
    <row r="8100" customFormat="false" ht="15" hidden="false" customHeight="false" outlineLevel="0" collapsed="false">
      <c r="A8100" s="1" t="n">
        <v>43637</v>
      </c>
      <c r="B8100" s="2" t="n">
        <v>0.538530092592593</v>
      </c>
      <c r="C8100" s="5" t="n">
        <f aca="false">A8100+B8100</f>
        <v>43637.5385300926</v>
      </c>
      <c r="D8100" s="0" t="n">
        <v>46381</v>
      </c>
    </row>
    <row r="8101" customFormat="false" ht="15" hidden="false" customHeight="false" outlineLevel="0" collapsed="false">
      <c r="A8101" s="1" t="n">
        <v>43637</v>
      </c>
      <c r="B8101" s="2" t="n">
        <v>0.538541666666667</v>
      </c>
      <c r="C8101" s="5" t="n">
        <f aca="false">A8101+B8101</f>
        <v>43637.5385416667</v>
      </c>
      <c r="D8101" s="0" t="n">
        <v>45748</v>
      </c>
    </row>
    <row r="8102" customFormat="false" ht="15" hidden="false" customHeight="false" outlineLevel="0" collapsed="false">
      <c r="A8102" s="1" t="n">
        <v>43637</v>
      </c>
      <c r="B8102" s="2" t="n">
        <v>0.538553240740741</v>
      </c>
      <c r="C8102" s="5" t="n">
        <f aca="false">A8102+B8102</f>
        <v>43637.5385532407</v>
      </c>
      <c r="D8102" s="0" t="n">
        <v>45907</v>
      </c>
    </row>
    <row r="8103" customFormat="false" ht="15" hidden="false" customHeight="false" outlineLevel="0" collapsed="false">
      <c r="A8103" s="1" t="n">
        <v>43637</v>
      </c>
      <c r="B8103" s="2" t="n">
        <v>0.538564814814815</v>
      </c>
      <c r="C8103" s="5" t="n">
        <f aca="false">A8103+B8103</f>
        <v>43637.5385648148</v>
      </c>
      <c r="D8103" s="0" t="n">
        <v>45489</v>
      </c>
    </row>
    <row r="8104" customFormat="false" ht="15" hidden="false" customHeight="false" outlineLevel="0" collapsed="false">
      <c r="A8104" s="1" t="n">
        <v>43637</v>
      </c>
      <c r="B8104" s="2" t="n">
        <v>0.538576388888889</v>
      </c>
      <c r="C8104" s="5" t="n">
        <f aca="false">A8104+B8104</f>
        <v>43637.5385763889</v>
      </c>
      <c r="D8104" s="0" t="n">
        <v>45534</v>
      </c>
    </row>
    <row r="8105" customFormat="false" ht="15" hidden="false" customHeight="false" outlineLevel="0" collapsed="false">
      <c r="A8105" s="1" t="n">
        <v>43637</v>
      </c>
      <c r="B8105" s="2" t="n">
        <v>0.538587962962963</v>
      </c>
      <c r="C8105" s="5" t="n">
        <f aca="false">A8105+B8105</f>
        <v>43637.538587963</v>
      </c>
      <c r="D8105" s="0" t="n">
        <v>45566</v>
      </c>
    </row>
    <row r="8106" customFormat="false" ht="15" hidden="false" customHeight="false" outlineLevel="0" collapsed="false">
      <c r="A8106" s="1" t="n">
        <v>43637</v>
      </c>
      <c r="B8106" s="2" t="n">
        <v>0.538599537037037</v>
      </c>
      <c r="C8106" s="5" t="n">
        <f aca="false">A8106+B8106</f>
        <v>43637.538599537</v>
      </c>
      <c r="D8106" s="0" t="n">
        <v>45948</v>
      </c>
    </row>
    <row r="8107" customFormat="false" ht="15" hidden="false" customHeight="false" outlineLevel="0" collapsed="false">
      <c r="A8107" s="1" t="n">
        <v>43637</v>
      </c>
      <c r="B8107" s="2" t="n">
        <v>0.538611111111111</v>
      </c>
      <c r="C8107" s="5" t="n">
        <f aca="false">A8107+B8107</f>
        <v>43637.5386111111</v>
      </c>
      <c r="D8107" s="0" t="n">
        <v>45352</v>
      </c>
    </row>
    <row r="8108" customFormat="false" ht="15" hidden="false" customHeight="false" outlineLevel="0" collapsed="false">
      <c r="A8108" s="1" t="n">
        <v>43637</v>
      </c>
      <c r="B8108" s="2" t="n">
        <v>0.538622685185185</v>
      </c>
      <c r="C8108" s="5" t="n">
        <f aca="false">A8108+B8108</f>
        <v>43637.5386226852</v>
      </c>
      <c r="D8108" s="0" t="n">
        <v>45606</v>
      </c>
    </row>
    <row r="8109" customFormat="false" ht="15" hidden="false" customHeight="false" outlineLevel="0" collapsed="false">
      <c r="A8109" s="1" t="n">
        <v>43637</v>
      </c>
      <c r="B8109" s="2" t="n">
        <v>0.538634259259259</v>
      </c>
      <c r="C8109" s="5" t="n">
        <f aca="false">A8109+B8109</f>
        <v>43637.5386342593</v>
      </c>
      <c r="D8109" s="0" t="n">
        <v>45273</v>
      </c>
    </row>
    <row r="8110" customFormat="false" ht="15" hidden="false" customHeight="false" outlineLevel="0" collapsed="false">
      <c r="A8110" s="1" t="n">
        <v>43637</v>
      </c>
      <c r="B8110" s="2" t="n">
        <v>0.538645833333333</v>
      </c>
      <c r="C8110" s="5" t="n">
        <f aca="false">A8110+B8110</f>
        <v>43637.5386458333</v>
      </c>
      <c r="D8110" s="0" t="n">
        <v>45469</v>
      </c>
    </row>
    <row r="8111" customFormat="false" ht="15" hidden="false" customHeight="false" outlineLevel="0" collapsed="false">
      <c r="A8111" s="1" t="n">
        <v>43637</v>
      </c>
      <c r="B8111" s="2" t="n">
        <v>0.538657407407407</v>
      </c>
      <c r="C8111" s="5" t="n">
        <f aca="false">A8111+B8111</f>
        <v>43637.5386574074</v>
      </c>
      <c r="D8111" s="0" t="n">
        <v>45418</v>
      </c>
    </row>
    <row r="8112" customFormat="false" ht="15" hidden="false" customHeight="false" outlineLevel="0" collapsed="false">
      <c r="A8112" s="1" t="n">
        <v>43637</v>
      </c>
      <c r="B8112" s="2" t="n">
        <v>0.538668981481482</v>
      </c>
      <c r="C8112" s="5" t="n">
        <f aca="false">A8112+B8112</f>
        <v>43637.5386689815</v>
      </c>
      <c r="D8112" s="0" t="n">
        <v>45417</v>
      </c>
    </row>
    <row r="8113" customFormat="false" ht="15" hidden="false" customHeight="false" outlineLevel="0" collapsed="false">
      <c r="A8113" s="1" t="n">
        <v>43637</v>
      </c>
      <c r="B8113" s="2" t="n">
        <v>0.538680555555555</v>
      </c>
      <c r="C8113" s="5" t="n">
        <f aca="false">A8113+B8113</f>
        <v>43637.5386805556</v>
      </c>
      <c r="D8113" s="0" t="n">
        <v>45917</v>
      </c>
    </row>
    <row r="8114" customFormat="false" ht="15" hidden="false" customHeight="false" outlineLevel="0" collapsed="false">
      <c r="A8114" s="1" t="n">
        <v>43637</v>
      </c>
      <c r="B8114" s="2" t="n">
        <v>0.53869212962963</v>
      </c>
      <c r="C8114" s="5" t="n">
        <f aca="false">A8114+B8114</f>
        <v>43637.5386921296</v>
      </c>
      <c r="D8114" s="0" t="n">
        <v>45942</v>
      </c>
    </row>
    <row r="8115" customFormat="false" ht="15" hidden="false" customHeight="false" outlineLevel="0" collapsed="false">
      <c r="A8115" s="1" t="n">
        <v>43637</v>
      </c>
      <c r="B8115" s="2" t="n">
        <v>0.538703703703704</v>
      </c>
      <c r="C8115" s="5" t="n">
        <f aca="false">A8115+B8115</f>
        <v>43637.5387037037</v>
      </c>
      <c r="D8115" s="0" t="n">
        <v>46406</v>
      </c>
    </row>
    <row r="8116" customFormat="false" ht="15" hidden="false" customHeight="false" outlineLevel="0" collapsed="false">
      <c r="A8116" s="1" t="n">
        <v>43637</v>
      </c>
      <c r="B8116" s="2" t="n">
        <v>0.538715277777778</v>
      </c>
      <c r="C8116" s="5" t="n">
        <f aca="false">A8116+B8116</f>
        <v>43637.5387152778</v>
      </c>
      <c r="D8116" s="0" t="n">
        <v>45506</v>
      </c>
    </row>
    <row r="8117" customFormat="false" ht="15" hidden="false" customHeight="false" outlineLevel="0" collapsed="false">
      <c r="A8117" s="1" t="n">
        <v>43637</v>
      </c>
      <c r="B8117" s="2" t="n">
        <v>0.538726851851852</v>
      </c>
      <c r="C8117" s="5" t="n">
        <f aca="false">A8117+B8117</f>
        <v>43637.5387268519</v>
      </c>
      <c r="D8117" s="0" t="n">
        <v>44734</v>
      </c>
    </row>
    <row r="8118" customFormat="false" ht="15" hidden="false" customHeight="false" outlineLevel="0" collapsed="false">
      <c r="A8118" s="1" t="n">
        <v>43637</v>
      </c>
      <c r="B8118" s="2" t="n">
        <v>0.538738425925926</v>
      </c>
      <c r="C8118" s="5" t="n">
        <f aca="false">A8118+B8118</f>
        <v>43637.5387384259</v>
      </c>
      <c r="D8118" s="0" t="n">
        <v>45234</v>
      </c>
    </row>
    <row r="8119" customFormat="false" ht="15" hidden="false" customHeight="false" outlineLevel="0" collapsed="false">
      <c r="A8119" s="1" t="n">
        <v>43637</v>
      </c>
      <c r="B8119" s="2" t="n">
        <v>0.53875</v>
      </c>
      <c r="C8119" s="5" t="n">
        <f aca="false">A8119+B8119</f>
        <v>43637.53875</v>
      </c>
      <c r="D8119" s="0" t="n">
        <v>45404</v>
      </c>
    </row>
    <row r="8120" customFormat="false" ht="15" hidden="false" customHeight="false" outlineLevel="0" collapsed="false">
      <c r="A8120" s="1" t="n">
        <v>43637</v>
      </c>
      <c r="B8120" s="2" t="n">
        <v>0.538761574074074</v>
      </c>
      <c r="C8120" s="5" t="n">
        <f aca="false">A8120+B8120</f>
        <v>43637.5387615741</v>
      </c>
      <c r="D8120" s="0" t="n">
        <v>45572</v>
      </c>
    </row>
    <row r="8121" customFormat="false" ht="15" hidden="false" customHeight="false" outlineLevel="0" collapsed="false">
      <c r="A8121" s="1" t="n">
        <v>43637</v>
      </c>
      <c r="B8121" s="2" t="n">
        <v>0.538773148148148</v>
      </c>
      <c r="C8121" s="5" t="n">
        <f aca="false">A8121+B8121</f>
        <v>43637.5387731481</v>
      </c>
      <c r="D8121" s="0" t="n">
        <v>45796</v>
      </c>
    </row>
    <row r="8122" customFormat="false" ht="15" hidden="false" customHeight="false" outlineLevel="0" collapsed="false">
      <c r="A8122" s="1" t="n">
        <v>43637</v>
      </c>
      <c r="B8122" s="2" t="n">
        <v>0.538784722222222</v>
      </c>
      <c r="C8122" s="5" t="n">
        <f aca="false">A8122+B8122</f>
        <v>43637.5387847222</v>
      </c>
      <c r="D8122" s="0" t="n">
        <v>45966</v>
      </c>
    </row>
    <row r="8123" customFormat="false" ht="15" hidden="false" customHeight="false" outlineLevel="0" collapsed="false">
      <c r="A8123" s="1" t="n">
        <v>43637</v>
      </c>
      <c r="B8123" s="2" t="n">
        <v>0.538796296296296</v>
      </c>
      <c r="C8123" s="5" t="n">
        <f aca="false">A8123+B8123</f>
        <v>43637.5387962963</v>
      </c>
      <c r="D8123" s="0" t="n">
        <v>46346</v>
      </c>
    </row>
    <row r="8124" customFormat="false" ht="15" hidden="false" customHeight="false" outlineLevel="0" collapsed="false">
      <c r="A8124" s="1" t="n">
        <v>43637</v>
      </c>
      <c r="B8124" s="2" t="n">
        <v>0.53880787037037</v>
      </c>
      <c r="C8124" s="5" t="n">
        <f aca="false">A8124+B8124</f>
        <v>43637.5388078704</v>
      </c>
      <c r="D8124" s="0" t="n">
        <v>45694</v>
      </c>
    </row>
    <row r="8125" customFormat="false" ht="15" hidden="false" customHeight="false" outlineLevel="0" collapsed="false">
      <c r="A8125" s="1" t="n">
        <v>43637</v>
      </c>
      <c r="B8125" s="2" t="n">
        <v>0.538819444444444</v>
      </c>
      <c r="C8125" s="5" t="n">
        <f aca="false">A8125+B8125</f>
        <v>43637.5388194444</v>
      </c>
      <c r="D8125" s="0" t="n">
        <v>45625</v>
      </c>
    </row>
    <row r="8126" customFormat="false" ht="15" hidden="false" customHeight="false" outlineLevel="0" collapsed="false">
      <c r="A8126" s="1" t="n">
        <v>43637</v>
      </c>
      <c r="B8126" s="2" t="n">
        <v>0.538831018518519</v>
      </c>
      <c r="C8126" s="5" t="n">
        <f aca="false">A8126+B8126</f>
        <v>43637.5388310185</v>
      </c>
      <c r="D8126" s="0" t="n">
        <v>45534</v>
      </c>
    </row>
    <row r="8127" customFormat="false" ht="15" hidden="false" customHeight="false" outlineLevel="0" collapsed="false">
      <c r="A8127" s="1" t="n">
        <v>43637</v>
      </c>
      <c r="B8127" s="2" t="n">
        <v>0.538842592592593</v>
      </c>
      <c r="C8127" s="5" t="n">
        <f aca="false">A8127+B8127</f>
        <v>43637.5388425926</v>
      </c>
      <c r="D8127" s="0" t="n">
        <v>44991</v>
      </c>
    </row>
    <row r="8128" customFormat="false" ht="15" hidden="false" customHeight="false" outlineLevel="0" collapsed="false">
      <c r="A8128" s="1" t="n">
        <v>43637</v>
      </c>
      <c r="B8128" s="2" t="n">
        <v>0.538854166666667</v>
      </c>
      <c r="C8128" s="5" t="n">
        <f aca="false">A8128+B8128</f>
        <v>43637.5388541667</v>
      </c>
      <c r="D8128" s="0" t="n">
        <v>45492</v>
      </c>
    </row>
    <row r="8129" customFormat="false" ht="15" hidden="false" customHeight="false" outlineLevel="0" collapsed="false">
      <c r="A8129" s="1" t="n">
        <v>43637</v>
      </c>
      <c r="B8129" s="2" t="n">
        <v>0.538865740740741</v>
      </c>
      <c r="C8129" s="5" t="n">
        <f aca="false">A8129+B8129</f>
        <v>43637.5388657407</v>
      </c>
      <c r="D8129" s="0" t="n">
        <v>45681</v>
      </c>
    </row>
    <row r="8130" customFormat="false" ht="15" hidden="false" customHeight="false" outlineLevel="0" collapsed="false">
      <c r="A8130" s="1" t="n">
        <v>43637</v>
      </c>
      <c r="B8130" s="2" t="n">
        <v>0.538877314814815</v>
      </c>
      <c r="C8130" s="5" t="n">
        <f aca="false">A8130+B8130</f>
        <v>43637.5388773148</v>
      </c>
      <c r="D8130" s="0" t="n">
        <v>45825</v>
      </c>
    </row>
    <row r="8131" customFormat="false" ht="15" hidden="false" customHeight="false" outlineLevel="0" collapsed="false">
      <c r="A8131" s="1" t="n">
        <v>43637</v>
      </c>
      <c r="B8131" s="2" t="n">
        <v>0.538888888888889</v>
      </c>
      <c r="C8131" s="5" t="n">
        <f aca="false">A8131+B8131</f>
        <v>43637.5388888889</v>
      </c>
      <c r="D8131" s="0" t="n">
        <v>45750</v>
      </c>
    </row>
    <row r="8132" customFormat="false" ht="15" hidden="false" customHeight="false" outlineLevel="0" collapsed="false">
      <c r="A8132" s="1" t="n">
        <v>43637</v>
      </c>
      <c r="B8132" s="2" t="n">
        <v>0.538900462962963</v>
      </c>
      <c r="C8132" s="5" t="n">
        <f aca="false">A8132+B8132</f>
        <v>43637.538900463</v>
      </c>
      <c r="D8132" s="0" t="n">
        <v>46073</v>
      </c>
    </row>
    <row r="8133" customFormat="false" ht="15" hidden="false" customHeight="false" outlineLevel="0" collapsed="false">
      <c r="A8133" s="1" t="n">
        <v>43637</v>
      </c>
      <c r="B8133" s="2" t="n">
        <v>0.538912037037037</v>
      </c>
      <c r="C8133" s="5" t="n">
        <f aca="false">A8133+B8133</f>
        <v>43637.538912037</v>
      </c>
      <c r="D8133" s="0" t="n">
        <v>45870</v>
      </c>
    </row>
    <row r="8134" customFormat="false" ht="15" hidden="false" customHeight="false" outlineLevel="0" collapsed="false">
      <c r="A8134" s="1" t="n">
        <v>43637</v>
      </c>
      <c r="B8134" s="2" t="n">
        <v>0.538923611111111</v>
      </c>
      <c r="C8134" s="5" t="n">
        <f aca="false">A8134+B8134</f>
        <v>43637.5389236111</v>
      </c>
      <c r="D8134" s="0" t="n">
        <v>45831</v>
      </c>
    </row>
    <row r="8135" customFormat="false" ht="15" hidden="false" customHeight="false" outlineLevel="0" collapsed="false">
      <c r="A8135" s="1" t="n">
        <v>43637</v>
      </c>
      <c r="B8135" s="2" t="n">
        <v>0.538935185185185</v>
      </c>
      <c r="C8135" s="5" t="n">
        <f aca="false">A8135+B8135</f>
        <v>43637.5389351852</v>
      </c>
      <c r="D8135" s="0" t="n">
        <v>45819</v>
      </c>
    </row>
    <row r="8136" customFormat="false" ht="15" hidden="false" customHeight="false" outlineLevel="0" collapsed="false">
      <c r="A8136" s="1" t="n">
        <v>43637</v>
      </c>
      <c r="B8136" s="2" t="n">
        <v>0.538946759259259</v>
      </c>
      <c r="C8136" s="5" t="n">
        <f aca="false">A8136+B8136</f>
        <v>43637.5389467593</v>
      </c>
      <c r="D8136" s="0" t="n">
        <v>45867</v>
      </c>
    </row>
    <row r="8137" customFormat="false" ht="15" hidden="false" customHeight="false" outlineLevel="0" collapsed="false">
      <c r="A8137" s="1" t="n">
        <v>43637</v>
      </c>
      <c r="B8137" s="2" t="n">
        <v>0.538958333333333</v>
      </c>
      <c r="C8137" s="5" t="n">
        <f aca="false">A8137+B8137</f>
        <v>43637.5389583333</v>
      </c>
      <c r="D8137" s="0" t="n">
        <v>45945</v>
      </c>
    </row>
    <row r="8138" customFormat="false" ht="15" hidden="false" customHeight="false" outlineLevel="0" collapsed="false">
      <c r="A8138" s="1" t="n">
        <v>43637</v>
      </c>
      <c r="B8138" s="2" t="n">
        <v>0.538969907407407</v>
      </c>
      <c r="C8138" s="5" t="n">
        <f aca="false">A8138+B8138</f>
        <v>43637.5389699074</v>
      </c>
      <c r="D8138" s="0" t="n">
        <v>45868</v>
      </c>
    </row>
    <row r="8139" customFormat="false" ht="15" hidden="false" customHeight="false" outlineLevel="0" collapsed="false">
      <c r="A8139" s="1" t="n">
        <v>43637</v>
      </c>
      <c r="B8139" s="2" t="n">
        <v>0.538981481481482</v>
      </c>
      <c r="C8139" s="5" t="n">
        <f aca="false">A8139+B8139</f>
        <v>43637.5389814815</v>
      </c>
      <c r="D8139" s="0" t="n">
        <v>46101</v>
      </c>
    </row>
    <row r="8140" customFormat="false" ht="15" hidden="false" customHeight="false" outlineLevel="0" collapsed="false">
      <c r="A8140" s="1" t="n">
        <v>43637</v>
      </c>
      <c r="B8140" s="2" t="n">
        <v>0.538993055555556</v>
      </c>
      <c r="C8140" s="5" t="n">
        <f aca="false">A8140+B8140</f>
        <v>43637.5389930556</v>
      </c>
      <c r="D8140" s="0" t="n">
        <v>46260</v>
      </c>
    </row>
    <row r="8141" customFormat="false" ht="15" hidden="false" customHeight="false" outlineLevel="0" collapsed="false">
      <c r="A8141" s="1" t="n">
        <v>43637</v>
      </c>
      <c r="B8141" s="2" t="n">
        <v>0.53900462962963</v>
      </c>
      <c r="C8141" s="5" t="n">
        <f aca="false">A8141+B8141</f>
        <v>43637.5390046296</v>
      </c>
      <c r="D8141" s="0" t="n">
        <v>45856</v>
      </c>
    </row>
    <row r="8142" customFormat="false" ht="15" hidden="false" customHeight="false" outlineLevel="0" collapsed="false">
      <c r="A8142" s="1" t="n">
        <v>43637</v>
      </c>
      <c r="B8142" s="2" t="n">
        <v>0.539016203703704</v>
      </c>
      <c r="C8142" s="5" t="n">
        <f aca="false">A8142+B8142</f>
        <v>43637.5390162037</v>
      </c>
      <c r="D8142" s="0" t="n">
        <v>45989</v>
      </c>
    </row>
    <row r="8143" customFormat="false" ht="15" hidden="false" customHeight="false" outlineLevel="0" collapsed="false">
      <c r="A8143" s="1" t="n">
        <v>43637</v>
      </c>
      <c r="B8143" s="2" t="n">
        <v>0.539027777777778</v>
      </c>
      <c r="C8143" s="5" t="n">
        <f aca="false">A8143+B8143</f>
        <v>43637.5390277778</v>
      </c>
      <c r="D8143" s="0" t="n">
        <v>45517</v>
      </c>
    </row>
    <row r="8144" customFormat="false" ht="15" hidden="false" customHeight="false" outlineLevel="0" collapsed="false">
      <c r="A8144" s="1" t="n">
        <v>43637</v>
      </c>
      <c r="B8144" s="2" t="n">
        <v>0.539039351851852</v>
      </c>
      <c r="C8144" s="5" t="n">
        <f aca="false">A8144+B8144</f>
        <v>43637.5390393519</v>
      </c>
      <c r="D8144" s="0" t="n">
        <v>45948</v>
      </c>
    </row>
    <row r="8145" customFormat="false" ht="15" hidden="false" customHeight="false" outlineLevel="0" collapsed="false">
      <c r="A8145" s="1" t="n">
        <v>43637</v>
      </c>
      <c r="B8145" s="2" t="n">
        <v>0.539050925925926</v>
      </c>
      <c r="C8145" s="5" t="n">
        <f aca="false">A8145+B8145</f>
        <v>43637.5390509259</v>
      </c>
      <c r="D8145" s="0" t="n">
        <v>45731</v>
      </c>
    </row>
    <row r="8146" customFormat="false" ht="15" hidden="false" customHeight="false" outlineLevel="0" collapsed="false">
      <c r="A8146" s="1" t="n">
        <v>43637</v>
      </c>
      <c r="B8146" s="2" t="n">
        <v>0.5390625</v>
      </c>
      <c r="C8146" s="5" t="n">
        <f aca="false">A8146+B8146</f>
        <v>43637.5390625</v>
      </c>
      <c r="D8146" s="0" t="n">
        <v>45455</v>
      </c>
    </row>
    <row r="8147" customFormat="false" ht="15" hidden="false" customHeight="false" outlineLevel="0" collapsed="false">
      <c r="A8147" s="1" t="n">
        <v>43637</v>
      </c>
      <c r="B8147" s="2" t="n">
        <v>0.539074074074074</v>
      </c>
      <c r="C8147" s="5" t="n">
        <f aca="false">A8147+B8147</f>
        <v>43637.5390740741</v>
      </c>
      <c r="D8147" s="0" t="n">
        <v>45496</v>
      </c>
    </row>
    <row r="8148" customFormat="false" ht="15" hidden="false" customHeight="false" outlineLevel="0" collapsed="false">
      <c r="A8148" s="1" t="n">
        <v>43637</v>
      </c>
      <c r="B8148" s="2" t="n">
        <v>0.539085648148148</v>
      </c>
      <c r="C8148" s="5" t="n">
        <f aca="false">A8148+B8148</f>
        <v>43637.5390856481</v>
      </c>
      <c r="D8148" s="0" t="n">
        <v>45565</v>
      </c>
    </row>
    <row r="8149" customFormat="false" ht="15" hidden="false" customHeight="false" outlineLevel="0" collapsed="false">
      <c r="A8149" s="1" t="n">
        <v>43637</v>
      </c>
      <c r="B8149" s="2" t="n">
        <v>0.539097222222222</v>
      </c>
      <c r="C8149" s="5" t="n">
        <f aca="false">A8149+B8149</f>
        <v>43637.5390972222</v>
      </c>
      <c r="D8149" s="0" t="n">
        <v>45875</v>
      </c>
    </row>
    <row r="8150" customFormat="false" ht="15" hidden="false" customHeight="false" outlineLevel="0" collapsed="false">
      <c r="A8150" s="1" t="n">
        <v>43637</v>
      </c>
      <c r="B8150" s="2" t="n">
        <v>0.539108796296296</v>
      </c>
      <c r="C8150" s="5" t="n">
        <f aca="false">A8150+B8150</f>
        <v>43637.5391087963</v>
      </c>
      <c r="D8150" s="0" t="n">
        <v>45769</v>
      </c>
    </row>
    <row r="8151" customFormat="false" ht="15" hidden="false" customHeight="false" outlineLevel="0" collapsed="false">
      <c r="A8151" s="1" t="n">
        <v>43637</v>
      </c>
      <c r="B8151" s="2" t="n">
        <v>0.53912037037037</v>
      </c>
      <c r="C8151" s="5" t="n">
        <f aca="false">A8151+B8151</f>
        <v>43637.5391203704</v>
      </c>
      <c r="D8151" s="0" t="n">
        <v>45599</v>
      </c>
    </row>
    <row r="8152" customFormat="false" ht="15" hidden="false" customHeight="false" outlineLevel="0" collapsed="false">
      <c r="A8152" s="1" t="n">
        <v>43637</v>
      </c>
      <c r="B8152" s="2" t="n">
        <v>0.539131944444445</v>
      </c>
      <c r="C8152" s="5" t="n">
        <f aca="false">A8152+B8152</f>
        <v>43637.5391319444</v>
      </c>
      <c r="D8152" s="0" t="n">
        <v>45181</v>
      </c>
    </row>
    <row r="8153" customFormat="false" ht="15" hidden="false" customHeight="false" outlineLevel="0" collapsed="false">
      <c r="A8153" s="1" t="n">
        <v>43637</v>
      </c>
      <c r="B8153" s="2" t="n">
        <v>0.539143518518519</v>
      </c>
      <c r="C8153" s="5" t="n">
        <f aca="false">A8153+B8153</f>
        <v>43637.5391435185</v>
      </c>
      <c r="D8153" s="0" t="n">
        <v>45762</v>
      </c>
    </row>
    <row r="8154" customFormat="false" ht="15" hidden="false" customHeight="false" outlineLevel="0" collapsed="false">
      <c r="A8154" s="1" t="n">
        <v>43637</v>
      </c>
      <c r="B8154" s="2" t="n">
        <v>0.539155092592593</v>
      </c>
      <c r="C8154" s="5" t="n">
        <f aca="false">A8154+B8154</f>
        <v>43637.5391550926</v>
      </c>
      <c r="D8154" s="0" t="n">
        <v>45463</v>
      </c>
    </row>
    <row r="8155" customFormat="false" ht="15" hidden="false" customHeight="false" outlineLevel="0" collapsed="false">
      <c r="A8155" s="1" t="n">
        <v>43637</v>
      </c>
      <c r="B8155" s="2" t="n">
        <v>0.539166666666667</v>
      </c>
      <c r="C8155" s="5" t="n">
        <f aca="false">A8155+B8155</f>
        <v>43637.5391666667</v>
      </c>
      <c r="D8155" s="0" t="n">
        <v>46042</v>
      </c>
    </row>
    <row r="8156" customFormat="false" ht="15" hidden="false" customHeight="false" outlineLevel="0" collapsed="false">
      <c r="A8156" s="1" t="n">
        <v>43637</v>
      </c>
      <c r="B8156" s="2" t="n">
        <v>0.539178240740741</v>
      </c>
      <c r="C8156" s="5" t="n">
        <f aca="false">A8156+B8156</f>
        <v>43637.5391782407</v>
      </c>
      <c r="D8156" s="0" t="n">
        <v>45676</v>
      </c>
    </row>
    <row r="8157" customFormat="false" ht="15" hidden="false" customHeight="false" outlineLevel="0" collapsed="false">
      <c r="A8157" s="1" t="n">
        <v>43637</v>
      </c>
      <c r="B8157" s="2" t="n">
        <v>0.539189814814815</v>
      </c>
      <c r="C8157" s="5" t="n">
        <f aca="false">A8157+B8157</f>
        <v>43637.5391898148</v>
      </c>
      <c r="D8157" s="0" t="n">
        <v>45904</v>
      </c>
    </row>
    <row r="8158" customFormat="false" ht="15" hidden="false" customHeight="false" outlineLevel="0" collapsed="false">
      <c r="A8158" s="1" t="n">
        <v>43637</v>
      </c>
      <c r="B8158" s="2" t="n">
        <v>0.539201388888889</v>
      </c>
      <c r="C8158" s="5" t="n">
        <f aca="false">A8158+B8158</f>
        <v>43637.5392013889</v>
      </c>
      <c r="D8158" s="0" t="n">
        <v>45552</v>
      </c>
    </row>
    <row r="8159" customFormat="false" ht="15" hidden="false" customHeight="false" outlineLevel="0" collapsed="false">
      <c r="A8159" s="1" t="n">
        <v>43637</v>
      </c>
      <c r="B8159" s="2" t="n">
        <v>0.539212962962963</v>
      </c>
      <c r="C8159" s="5" t="n">
        <f aca="false">A8159+B8159</f>
        <v>43637.539212963</v>
      </c>
      <c r="D8159" s="0" t="n">
        <v>45554</v>
      </c>
    </row>
    <row r="8160" customFormat="false" ht="15" hidden="false" customHeight="false" outlineLevel="0" collapsed="false">
      <c r="A8160" s="1" t="n">
        <v>43637</v>
      </c>
      <c r="B8160" s="2" t="n">
        <v>0.539224537037037</v>
      </c>
      <c r="C8160" s="5" t="n">
        <f aca="false">A8160+B8160</f>
        <v>43637.539224537</v>
      </c>
      <c r="D8160" s="0" t="n">
        <v>45686</v>
      </c>
    </row>
    <row r="8161" customFormat="false" ht="15" hidden="false" customHeight="false" outlineLevel="0" collapsed="false">
      <c r="A8161" s="1" t="n">
        <v>43637</v>
      </c>
      <c r="B8161" s="2" t="n">
        <v>0.539236111111111</v>
      </c>
      <c r="C8161" s="5" t="n">
        <f aca="false">A8161+B8161</f>
        <v>43637.5392361111</v>
      </c>
      <c r="D8161" s="0" t="n">
        <v>45499</v>
      </c>
    </row>
    <row r="8162" customFormat="false" ht="15" hidden="false" customHeight="false" outlineLevel="0" collapsed="false">
      <c r="A8162" s="1" t="n">
        <v>43637</v>
      </c>
      <c r="B8162" s="2" t="n">
        <v>0.539247685185185</v>
      </c>
      <c r="C8162" s="5" t="n">
        <f aca="false">A8162+B8162</f>
        <v>43637.5392476852</v>
      </c>
      <c r="D8162" s="0" t="n">
        <v>45170</v>
      </c>
    </row>
    <row r="8163" customFormat="false" ht="15" hidden="false" customHeight="false" outlineLevel="0" collapsed="false">
      <c r="A8163" s="1" t="n">
        <v>43637</v>
      </c>
      <c r="B8163" s="2" t="n">
        <v>0.539259259259259</v>
      </c>
      <c r="C8163" s="5" t="n">
        <f aca="false">A8163+B8163</f>
        <v>43637.5392592593</v>
      </c>
      <c r="D8163" s="0" t="n">
        <v>45578</v>
      </c>
    </row>
    <row r="8164" customFormat="false" ht="15" hidden="false" customHeight="false" outlineLevel="0" collapsed="false">
      <c r="A8164" s="1" t="n">
        <v>43637</v>
      </c>
      <c r="B8164" s="2" t="n">
        <v>0.539270833333333</v>
      </c>
      <c r="C8164" s="5" t="n">
        <f aca="false">A8164+B8164</f>
        <v>43637.5392708333</v>
      </c>
      <c r="D8164" s="0" t="n">
        <v>45038</v>
      </c>
    </row>
    <row r="8165" customFormat="false" ht="15" hidden="false" customHeight="false" outlineLevel="0" collapsed="false">
      <c r="A8165" s="1" t="n">
        <v>43637</v>
      </c>
      <c r="B8165" s="2" t="n">
        <v>0.539282407407407</v>
      </c>
      <c r="C8165" s="5" t="n">
        <f aca="false">A8165+B8165</f>
        <v>43637.5392824074</v>
      </c>
      <c r="D8165" s="0" t="n">
        <v>45474</v>
      </c>
    </row>
    <row r="8166" customFormat="false" ht="15" hidden="false" customHeight="false" outlineLevel="0" collapsed="false">
      <c r="A8166" s="1" t="n">
        <v>43637</v>
      </c>
      <c r="B8166" s="2" t="n">
        <v>0.539293981481482</v>
      </c>
      <c r="C8166" s="5" t="n">
        <f aca="false">A8166+B8166</f>
        <v>43637.5392939815</v>
      </c>
      <c r="D8166" s="0" t="n">
        <v>45881</v>
      </c>
    </row>
    <row r="8167" customFormat="false" ht="15" hidden="false" customHeight="false" outlineLevel="0" collapsed="false">
      <c r="A8167" s="1" t="n">
        <v>43637</v>
      </c>
      <c r="B8167" s="2" t="n">
        <v>0.539305555555556</v>
      </c>
      <c r="C8167" s="5" t="n">
        <f aca="false">A8167+B8167</f>
        <v>43637.5393055556</v>
      </c>
      <c r="D8167" s="0" t="n">
        <v>45299</v>
      </c>
    </row>
    <row r="8168" customFormat="false" ht="15" hidden="false" customHeight="false" outlineLevel="0" collapsed="false">
      <c r="A8168" s="1" t="n">
        <v>43637</v>
      </c>
      <c r="B8168" s="2" t="n">
        <v>0.53931712962963</v>
      </c>
      <c r="C8168" s="5" t="n">
        <f aca="false">A8168+B8168</f>
        <v>43637.5393171296</v>
      </c>
      <c r="D8168" s="0" t="n">
        <v>45004</v>
      </c>
    </row>
    <row r="8169" customFormat="false" ht="15" hidden="false" customHeight="false" outlineLevel="0" collapsed="false">
      <c r="A8169" s="1" t="n">
        <v>43637</v>
      </c>
      <c r="B8169" s="2" t="n">
        <v>0.539328703703704</v>
      </c>
      <c r="C8169" s="5" t="n">
        <f aca="false">A8169+B8169</f>
        <v>43637.5393287037</v>
      </c>
      <c r="D8169" s="0" t="n">
        <v>44772</v>
      </c>
    </row>
    <row r="8170" customFormat="false" ht="15" hidden="false" customHeight="false" outlineLevel="0" collapsed="false">
      <c r="A8170" s="1" t="n">
        <v>43637</v>
      </c>
      <c r="B8170" s="2" t="n">
        <v>0.539340277777778</v>
      </c>
      <c r="C8170" s="5" t="n">
        <f aca="false">A8170+B8170</f>
        <v>43637.5393402778</v>
      </c>
      <c r="D8170" s="0" t="n">
        <v>44644</v>
      </c>
    </row>
    <row r="8171" customFormat="false" ht="15" hidden="false" customHeight="false" outlineLevel="0" collapsed="false">
      <c r="A8171" s="1" t="n">
        <v>43637</v>
      </c>
      <c r="B8171" s="2" t="n">
        <v>0.539351851851852</v>
      </c>
      <c r="C8171" s="5" t="n">
        <f aca="false">A8171+B8171</f>
        <v>43637.5393518519</v>
      </c>
      <c r="D8171" s="0" t="n">
        <v>44429</v>
      </c>
    </row>
    <row r="8172" customFormat="false" ht="15" hidden="false" customHeight="false" outlineLevel="0" collapsed="false">
      <c r="A8172" s="1" t="n">
        <v>43637</v>
      </c>
      <c r="B8172" s="2" t="n">
        <v>0.539363425925926</v>
      </c>
      <c r="C8172" s="5" t="n">
        <f aca="false">A8172+B8172</f>
        <v>43637.5393634259</v>
      </c>
      <c r="D8172" s="0" t="n">
        <v>45127</v>
      </c>
    </row>
    <row r="8173" customFormat="false" ht="15" hidden="false" customHeight="false" outlineLevel="0" collapsed="false">
      <c r="A8173" s="1" t="n">
        <v>43637</v>
      </c>
      <c r="B8173" s="2" t="n">
        <v>0.539375</v>
      </c>
      <c r="C8173" s="5" t="n">
        <f aca="false">A8173+B8173</f>
        <v>43637.539375</v>
      </c>
      <c r="D8173" s="0" t="n">
        <v>44889</v>
      </c>
    </row>
    <row r="8174" customFormat="false" ht="15" hidden="false" customHeight="false" outlineLevel="0" collapsed="false">
      <c r="A8174" s="1" t="n">
        <v>43637</v>
      </c>
      <c r="B8174" s="2" t="n">
        <v>0.539386574074074</v>
      </c>
      <c r="C8174" s="5" t="n">
        <f aca="false">A8174+B8174</f>
        <v>43637.5393865741</v>
      </c>
      <c r="D8174" s="0" t="n">
        <v>44936</v>
      </c>
    </row>
    <row r="8175" customFormat="false" ht="15" hidden="false" customHeight="false" outlineLevel="0" collapsed="false">
      <c r="A8175" s="1" t="n">
        <v>43637</v>
      </c>
      <c r="B8175" s="2" t="n">
        <v>0.539398148148148</v>
      </c>
      <c r="C8175" s="5" t="n">
        <f aca="false">A8175+B8175</f>
        <v>43637.5393981481</v>
      </c>
      <c r="D8175" s="0" t="n">
        <v>44712</v>
      </c>
    </row>
    <row r="8176" customFormat="false" ht="15" hidden="false" customHeight="false" outlineLevel="0" collapsed="false">
      <c r="A8176" s="1" t="n">
        <v>43637</v>
      </c>
      <c r="B8176" s="2" t="n">
        <v>0.539409722222222</v>
      </c>
      <c r="C8176" s="5" t="n">
        <f aca="false">A8176+B8176</f>
        <v>43637.5394097222</v>
      </c>
      <c r="D8176" s="0" t="n">
        <v>44333</v>
      </c>
    </row>
    <row r="8177" customFormat="false" ht="15" hidden="false" customHeight="false" outlineLevel="0" collapsed="false">
      <c r="A8177" s="1" t="n">
        <v>43637</v>
      </c>
      <c r="B8177" s="2" t="n">
        <v>0.539421296296296</v>
      </c>
      <c r="C8177" s="5" t="n">
        <f aca="false">A8177+B8177</f>
        <v>43637.5394212963</v>
      </c>
      <c r="D8177" s="0" t="n">
        <v>44062</v>
      </c>
    </row>
    <row r="8178" customFormat="false" ht="15" hidden="false" customHeight="false" outlineLevel="0" collapsed="false">
      <c r="A8178" s="1" t="n">
        <v>43637</v>
      </c>
      <c r="B8178" s="2" t="n">
        <v>0.53943287037037</v>
      </c>
      <c r="C8178" s="5" t="n">
        <f aca="false">A8178+B8178</f>
        <v>43637.5394328704</v>
      </c>
      <c r="D8178" s="0" t="n">
        <v>44032</v>
      </c>
    </row>
    <row r="8179" customFormat="false" ht="15" hidden="false" customHeight="false" outlineLevel="0" collapsed="false">
      <c r="A8179" s="1" t="n">
        <v>43637</v>
      </c>
      <c r="B8179" s="2" t="n">
        <v>0.539444444444445</v>
      </c>
      <c r="C8179" s="5" t="n">
        <f aca="false">A8179+B8179</f>
        <v>43637.5394444444</v>
      </c>
      <c r="D8179" s="0" t="n">
        <v>43961</v>
      </c>
    </row>
    <row r="8180" customFormat="false" ht="15" hidden="false" customHeight="false" outlineLevel="0" collapsed="false">
      <c r="A8180" s="1" t="n">
        <v>43637</v>
      </c>
      <c r="B8180" s="2" t="n">
        <v>0.539456018518519</v>
      </c>
      <c r="C8180" s="5" t="n">
        <f aca="false">A8180+B8180</f>
        <v>43637.5394560185</v>
      </c>
      <c r="D8180" s="0" t="n">
        <v>43800</v>
      </c>
    </row>
    <row r="8181" customFormat="false" ht="15" hidden="false" customHeight="false" outlineLevel="0" collapsed="false">
      <c r="A8181" s="1" t="n">
        <v>43637</v>
      </c>
      <c r="B8181" s="2" t="n">
        <v>0.539467592592593</v>
      </c>
      <c r="C8181" s="5" t="n">
        <f aca="false">A8181+B8181</f>
        <v>43637.5394675926</v>
      </c>
      <c r="D8181" s="0" t="n">
        <v>43863</v>
      </c>
    </row>
    <row r="8182" customFormat="false" ht="15" hidden="false" customHeight="false" outlineLevel="0" collapsed="false">
      <c r="A8182" s="1" t="n">
        <v>43637</v>
      </c>
      <c r="B8182" s="2" t="n">
        <v>0.539479166666667</v>
      </c>
      <c r="C8182" s="5" t="n">
        <f aca="false">A8182+B8182</f>
        <v>43637.5394791667</v>
      </c>
      <c r="D8182" s="0" t="n">
        <v>44408</v>
      </c>
    </row>
    <row r="8183" customFormat="false" ht="15" hidden="false" customHeight="false" outlineLevel="0" collapsed="false">
      <c r="A8183" s="1" t="n">
        <v>43637</v>
      </c>
      <c r="B8183" s="2" t="n">
        <v>0.539490740740741</v>
      </c>
      <c r="C8183" s="5" t="n">
        <f aca="false">A8183+B8183</f>
        <v>43637.5394907407</v>
      </c>
      <c r="D8183" s="0" t="n">
        <v>44780</v>
      </c>
    </row>
    <row r="8184" customFormat="false" ht="15" hidden="false" customHeight="false" outlineLevel="0" collapsed="false">
      <c r="A8184" s="1" t="n">
        <v>43637</v>
      </c>
      <c r="B8184" s="2" t="n">
        <v>0.539502314814815</v>
      </c>
      <c r="C8184" s="5" t="n">
        <f aca="false">A8184+B8184</f>
        <v>43637.5395023148</v>
      </c>
      <c r="D8184" s="0" t="n">
        <v>44681</v>
      </c>
    </row>
    <row r="8185" customFormat="false" ht="15" hidden="false" customHeight="false" outlineLevel="0" collapsed="false">
      <c r="A8185" s="1" t="n">
        <v>43637</v>
      </c>
      <c r="B8185" s="2" t="n">
        <v>0.539513888888889</v>
      </c>
      <c r="C8185" s="5" t="n">
        <f aca="false">A8185+B8185</f>
        <v>43637.5395138889</v>
      </c>
      <c r="D8185" s="0" t="n">
        <v>45292</v>
      </c>
    </row>
    <row r="8186" customFormat="false" ht="15" hidden="false" customHeight="false" outlineLevel="0" collapsed="false">
      <c r="A8186" s="1" t="n">
        <v>43637</v>
      </c>
      <c r="B8186" s="2" t="n">
        <v>0.539525462962963</v>
      </c>
      <c r="C8186" s="5" t="n">
        <f aca="false">A8186+B8186</f>
        <v>43637.539525463</v>
      </c>
      <c r="D8186" s="0" t="n">
        <v>45155</v>
      </c>
    </row>
    <row r="8187" customFormat="false" ht="15" hidden="false" customHeight="false" outlineLevel="0" collapsed="false">
      <c r="A8187" s="1" t="n">
        <v>43637</v>
      </c>
      <c r="B8187" s="2" t="n">
        <v>0.539537037037037</v>
      </c>
      <c r="C8187" s="5" t="n">
        <f aca="false">A8187+B8187</f>
        <v>43637.539537037</v>
      </c>
      <c r="D8187" s="0" t="n">
        <v>44748</v>
      </c>
    </row>
    <row r="8188" customFormat="false" ht="15" hidden="false" customHeight="false" outlineLevel="0" collapsed="false">
      <c r="A8188" s="1" t="n">
        <v>43637</v>
      </c>
      <c r="B8188" s="2" t="n">
        <v>0.539548611111111</v>
      </c>
      <c r="C8188" s="5" t="n">
        <f aca="false">A8188+B8188</f>
        <v>43637.5395486111</v>
      </c>
      <c r="D8188" s="0" t="n">
        <v>44259</v>
      </c>
    </row>
    <row r="8189" customFormat="false" ht="15" hidden="false" customHeight="false" outlineLevel="0" collapsed="false">
      <c r="A8189" s="1" t="n">
        <v>43637</v>
      </c>
      <c r="B8189" s="2" t="n">
        <v>0.539560185185185</v>
      </c>
      <c r="C8189" s="5" t="n">
        <f aca="false">A8189+B8189</f>
        <v>43637.5395601852</v>
      </c>
      <c r="D8189" s="0" t="n">
        <v>43934</v>
      </c>
    </row>
    <row r="8190" customFormat="false" ht="15" hidden="false" customHeight="false" outlineLevel="0" collapsed="false">
      <c r="A8190" s="1" t="n">
        <v>43637</v>
      </c>
      <c r="B8190" s="2" t="n">
        <v>0.539571759259259</v>
      </c>
      <c r="C8190" s="5" t="n">
        <f aca="false">A8190+B8190</f>
        <v>43637.5395717593</v>
      </c>
      <c r="D8190" s="0" t="n">
        <v>44347</v>
      </c>
    </row>
    <row r="8191" customFormat="false" ht="15" hidden="false" customHeight="false" outlineLevel="0" collapsed="false">
      <c r="A8191" s="1" t="n">
        <v>43637</v>
      </c>
      <c r="B8191" s="2" t="n">
        <v>0.539583333333333</v>
      </c>
      <c r="C8191" s="5" t="n">
        <f aca="false">A8191+B8191</f>
        <v>43637.5395833333</v>
      </c>
      <c r="D8191" s="0" t="n">
        <v>44409</v>
      </c>
    </row>
    <row r="8192" customFormat="false" ht="15" hidden="false" customHeight="false" outlineLevel="0" collapsed="false">
      <c r="A8192" s="1" t="n">
        <v>43637</v>
      </c>
      <c r="B8192" s="2" t="n">
        <v>0.539594907407407</v>
      </c>
      <c r="C8192" s="5" t="n">
        <f aca="false">A8192+B8192</f>
        <v>43637.5395949074</v>
      </c>
      <c r="D8192" s="0" t="n">
        <v>45631</v>
      </c>
    </row>
    <row r="8193" customFormat="false" ht="15" hidden="false" customHeight="false" outlineLevel="0" collapsed="false">
      <c r="A8193" s="1" t="n">
        <v>43637</v>
      </c>
      <c r="B8193" s="2" t="n">
        <v>0.539606481481482</v>
      </c>
      <c r="C8193" s="5" t="n">
        <f aca="false">A8193+B8193</f>
        <v>43637.5396064815</v>
      </c>
      <c r="D8193" s="0" t="n">
        <v>45936</v>
      </c>
    </row>
    <row r="8194" customFormat="false" ht="15" hidden="false" customHeight="false" outlineLevel="0" collapsed="false">
      <c r="A8194" s="1" t="n">
        <v>43637</v>
      </c>
      <c r="B8194" s="2" t="n">
        <v>0.539618055555555</v>
      </c>
      <c r="C8194" s="5" t="n">
        <f aca="false">A8194+B8194</f>
        <v>43637.5396180556</v>
      </c>
      <c r="D8194" s="0" t="n">
        <v>45493</v>
      </c>
    </row>
    <row r="8195" customFormat="false" ht="15" hidden="false" customHeight="false" outlineLevel="0" collapsed="false">
      <c r="A8195" s="1" t="n">
        <v>43637</v>
      </c>
      <c r="B8195" s="2" t="n">
        <v>0.53962962962963</v>
      </c>
      <c r="C8195" s="5" t="n">
        <f aca="false">A8195+B8195</f>
        <v>43637.5396296296</v>
      </c>
      <c r="D8195" s="0" t="n">
        <v>45164</v>
      </c>
    </row>
    <row r="8196" customFormat="false" ht="15" hidden="false" customHeight="false" outlineLevel="0" collapsed="false">
      <c r="A8196" s="1" t="n">
        <v>43637</v>
      </c>
      <c r="B8196" s="2" t="n">
        <v>0.539641203703704</v>
      </c>
      <c r="C8196" s="5" t="n">
        <f aca="false">A8196+B8196</f>
        <v>43637.5396412037</v>
      </c>
      <c r="D8196" s="0" t="n">
        <v>45488</v>
      </c>
    </row>
    <row r="8197" customFormat="false" ht="15" hidden="false" customHeight="false" outlineLevel="0" collapsed="false">
      <c r="A8197" s="1" t="n">
        <v>43637</v>
      </c>
      <c r="B8197" s="2" t="n">
        <v>0.539652777777778</v>
      </c>
      <c r="C8197" s="5" t="n">
        <f aca="false">A8197+B8197</f>
        <v>43637.5396527778</v>
      </c>
      <c r="D8197" s="0" t="n">
        <v>45496</v>
      </c>
    </row>
    <row r="8198" customFormat="false" ht="15" hidden="false" customHeight="false" outlineLevel="0" collapsed="false">
      <c r="A8198" s="1" t="n">
        <v>43637</v>
      </c>
      <c r="B8198" s="2" t="n">
        <v>0.539664351851852</v>
      </c>
      <c r="C8198" s="5" t="n">
        <f aca="false">A8198+B8198</f>
        <v>43637.5396643519</v>
      </c>
      <c r="D8198" s="0" t="n">
        <v>45393</v>
      </c>
    </row>
    <row r="8199" customFormat="false" ht="15" hidden="false" customHeight="false" outlineLevel="0" collapsed="false">
      <c r="A8199" s="1" t="n">
        <v>43637</v>
      </c>
      <c r="B8199" s="2" t="n">
        <v>0.539675925925926</v>
      </c>
      <c r="C8199" s="5" t="n">
        <f aca="false">A8199+B8199</f>
        <v>43637.5396759259</v>
      </c>
      <c r="D8199" s="0" t="n">
        <v>45546</v>
      </c>
    </row>
    <row r="8200" customFormat="false" ht="15" hidden="false" customHeight="false" outlineLevel="0" collapsed="false">
      <c r="A8200" s="1" t="n">
        <v>43637</v>
      </c>
      <c r="B8200" s="2" t="n">
        <v>0.5396875</v>
      </c>
      <c r="C8200" s="5" t="n">
        <f aca="false">A8200+B8200</f>
        <v>43637.5396875</v>
      </c>
      <c r="D8200" s="0" t="n">
        <v>45399</v>
      </c>
    </row>
    <row r="8201" customFormat="false" ht="15" hidden="false" customHeight="false" outlineLevel="0" collapsed="false">
      <c r="A8201" s="1" t="n">
        <v>43637</v>
      </c>
      <c r="B8201" s="2" t="n">
        <v>0.539699074074074</v>
      </c>
      <c r="C8201" s="5" t="n">
        <f aca="false">A8201+B8201</f>
        <v>43637.5396990741</v>
      </c>
      <c r="D8201" s="0" t="n">
        <v>45172</v>
      </c>
    </row>
    <row r="8202" customFormat="false" ht="15" hidden="false" customHeight="false" outlineLevel="0" collapsed="false">
      <c r="A8202" s="1" t="n">
        <v>43637</v>
      </c>
      <c r="B8202" s="2" t="n">
        <v>0.539710648148148</v>
      </c>
      <c r="C8202" s="5" t="n">
        <f aca="false">A8202+B8202</f>
        <v>43637.5397106481</v>
      </c>
      <c r="D8202" s="0" t="n">
        <v>45299</v>
      </c>
    </row>
    <row r="8203" customFormat="false" ht="15" hidden="false" customHeight="false" outlineLevel="0" collapsed="false">
      <c r="A8203" s="1" t="n">
        <v>43637</v>
      </c>
      <c r="B8203" s="2" t="n">
        <v>0.539722222222222</v>
      </c>
      <c r="C8203" s="5" t="n">
        <f aca="false">A8203+B8203</f>
        <v>43637.5397222222</v>
      </c>
      <c r="D8203" s="0" t="n">
        <v>45098</v>
      </c>
    </row>
    <row r="8204" customFormat="false" ht="15" hidden="false" customHeight="false" outlineLevel="0" collapsed="false">
      <c r="A8204" s="1" t="n">
        <v>43637</v>
      </c>
      <c r="B8204" s="2" t="n">
        <v>0.539733796296297</v>
      </c>
      <c r="C8204" s="5" t="n">
        <f aca="false">A8204+B8204</f>
        <v>43637.5397337963</v>
      </c>
      <c r="D8204" s="0" t="n">
        <v>44738</v>
      </c>
    </row>
    <row r="8205" customFormat="false" ht="15" hidden="false" customHeight="false" outlineLevel="0" collapsed="false">
      <c r="A8205" s="1" t="n">
        <v>43637</v>
      </c>
      <c r="B8205" s="2" t="n">
        <v>0.53974537037037</v>
      </c>
      <c r="C8205" s="5" t="n">
        <f aca="false">A8205+B8205</f>
        <v>43637.5397453704</v>
      </c>
      <c r="D8205" s="0" t="n">
        <v>45529</v>
      </c>
    </row>
    <row r="8206" customFormat="false" ht="15" hidden="false" customHeight="false" outlineLevel="0" collapsed="false">
      <c r="A8206" s="1" t="n">
        <v>43637</v>
      </c>
      <c r="B8206" s="2" t="n">
        <v>0.539756944444445</v>
      </c>
      <c r="C8206" s="5" t="n">
        <f aca="false">A8206+B8206</f>
        <v>43637.5397569444</v>
      </c>
      <c r="D8206" s="0" t="n">
        <v>45787</v>
      </c>
    </row>
    <row r="8207" customFormat="false" ht="15" hidden="false" customHeight="false" outlineLevel="0" collapsed="false">
      <c r="A8207" s="1" t="n">
        <v>43637</v>
      </c>
      <c r="B8207" s="2" t="n">
        <v>0.539768518518518</v>
      </c>
      <c r="C8207" s="5" t="n">
        <f aca="false">A8207+B8207</f>
        <v>43637.5397685185</v>
      </c>
      <c r="D8207" s="0" t="n">
        <v>45256</v>
      </c>
    </row>
    <row r="8208" customFormat="false" ht="15" hidden="false" customHeight="false" outlineLevel="0" collapsed="false">
      <c r="A8208" s="1" t="n">
        <v>43637</v>
      </c>
      <c r="B8208" s="2" t="n">
        <v>0.539780092592592</v>
      </c>
      <c r="C8208" s="5" t="n">
        <f aca="false">A8208+B8208</f>
        <v>43637.5397800926</v>
      </c>
      <c r="D8208" s="0" t="n">
        <v>45502</v>
      </c>
    </row>
    <row r="8209" customFormat="false" ht="15" hidden="false" customHeight="false" outlineLevel="0" collapsed="false">
      <c r="A8209" s="1" t="n">
        <v>43637</v>
      </c>
      <c r="B8209" s="2" t="n">
        <v>0.539791666666667</v>
      </c>
      <c r="C8209" s="5" t="n">
        <f aca="false">A8209+B8209</f>
        <v>43637.5397916667</v>
      </c>
      <c r="D8209" s="0" t="n">
        <v>45094</v>
      </c>
    </row>
    <row r="8210" customFormat="false" ht="15" hidden="false" customHeight="false" outlineLevel="0" collapsed="false">
      <c r="A8210" s="1" t="n">
        <v>43637</v>
      </c>
      <c r="B8210" s="2" t="n">
        <v>0.539803240740741</v>
      </c>
      <c r="C8210" s="5" t="n">
        <f aca="false">A8210+B8210</f>
        <v>43637.5398032407</v>
      </c>
      <c r="D8210" s="0" t="n">
        <v>45338</v>
      </c>
    </row>
    <row r="8211" customFormat="false" ht="15" hidden="false" customHeight="false" outlineLevel="0" collapsed="false">
      <c r="A8211" s="1" t="n">
        <v>43637</v>
      </c>
      <c r="B8211" s="2" t="n">
        <v>0.539814814814815</v>
      </c>
      <c r="C8211" s="5" t="n">
        <f aca="false">A8211+B8211</f>
        <v>43637.5398148148</v>
      </c>
      <c r="D8211" s="0" t="n">
        <v>45291</v>
      </c>
    </row>
    <row r="8212" customFormat="false" ht="15" hidden="false" customHeight="false" outlineLevel="0" collapsed="false">
      <c r="A8212" s="1" t="n">
        <v>43637</v>
      </c>
      <c r="B8212" s="2" t="n">
        <v>0.539826388888889</v>
      </c>
      <c r="C8212" s="5" t="n">
        <f aca="false">A8212+B8212</f>
        <v>43637.5398263889</v>
      </c>
      <c r="D8212" s="0" t="n">
        <v>46056</v>
      </c>
    </row>
    <row r="8213" customFormat="false" ht="15" hidden="false" customHeight="false" outlineLevel="0" collapsed="false">
      <c r="A8213" s="1" t="n">
        <v>43637</v>
      </c>
      <c r="B8213" s="2" t="n">
        <v>0.539837962962963</v>
      </c>
      <c r="C8213" s="5" t="n">
        <f aca="false">A8213+B8213</f>
        <v>43637.539837963</v>
      </c>
      <c r="D8213" s="0" t="n">
        <v>45425</v>
      </c>
    </row>
    <row r="8214" customFormat="false" ht="15" hidden="false" customHeight="false" outlineLevel="0" collapsed="false">
      <c r="A8214" s="1" t="n">
        <v>43637</v>
      </c>
      <c r="B8214" s="2" t="n">
        <v>0.539849537037037</v>
      </c>
      <c r="C8214" s="5" t="n">
        <f aca="false">A8214+B8214</f>
        <v>43637.539849537</v>
      </c>
      <c r="D8214" s="0" t="n">
        <v>45646</v>
      </c>
    </row>
    <row r="8215" customFormat="false" ht="15" hidden="false" customHeight="false" outlineLevel="0" collapsed="false">
      <c r="A8215" s="1" t="n">
        <v>43637</v>
      </c>
      <c r="B8215" s="2" t="n">
        <v>0.539861111111111</v>
      </c>
      <c r="C8215" s="5" t="n">
        <f aca="false">A8215+B8215</f>
        <v>43637.5398611111</v>
      </c>
      <c r="D8215" s="0" t="n">
        <v>45540</v>
      </c>
    </row>
    <row r="8216" customFormat="false" ht="15" hidden="false" customHeight="false" outlineLevel="0" collapsed="false">
      <c r="A8216" s="1" t="n">
        <v>43637</v>
      </c>
      <c r="B8216" s="2" t="n">
        <v>0.539872685185185</v>
      </c>
      <c r="C8216" s="5" t="n">
        <f aca="false">A8216+B8216</f>
        <v>43637.5398726852</v>
      </c>
      <c r="D8216" s="0" t="n">
        <v>45543</v>
      </c>
    </row>
    <row r="8217" customFormat="false" ht="15" hidden="false" customHeight="false" outlineLevel="0" collapsed="false">
      <c r="A8217" s="1" t="n">
        <v>43637</v>
      </c>
      <c r="B8217" s="2" t="n">
        <v>0.539884259259259</v>
      </c>
      <c r="C8217" s="5" t="n">
        <f aca="false">A8217+B8217</f>
        <v>43637.5398842593</v>
      </c>
      <c r="D8217" s="0" t="n">
        <v>45634</v>
      </c>
    </row>
    <row r="8218" customFormat="false" ht="15" hidden="false" customHeight="false" outlineLevel="0" collapsed="false">
      <c r="A8218" s="1" t="n">
        <v>43637</v>
      </c>
      <c r="B8218" s="2" t="n">
        <v>0.539895833333333</v>
      </c>
      <c r="C8218" s="5" t="n">
        <f aca="false">A8218+B8218</f>
        <v>43637.5398958333</v>
      </c>
      <c r="D8218" s="0" t="n">
        <v>44919</v>
      </c>
    </row>
    <row r="8219" customFormat="false" ht="15" hidden="false" customHeight="false" outlineLevel="0" collapsed="false">
      <c r="A8219" s="1" t="n">
        <v>43637</v>
      </c>
      <c r="B8219" s="2" t="n">
        <v>0.539907407407407</v>
      </c>
      <c r="C8219" s="5" t="n">
        <f aca="false">A8219+B8219</f>
        <v>43637.5399074074</v>
      </c>
      <c r="D8219" s="0" t="n">
        <v>45044</v>
      </c>
    </row>
    <row r="8220" customFormat="false" ht="15" hidden="false" customHeight="false" outlineLevel="0" collapsed="false">
      <c r="A8220" s="1" t="n">
        <v>43637</v>
      </c>
      <c r="B8220" s="2" t="n">
        <v>0.539918981481481</v>
      </c>
      <c r="C8220" s="5" t="n">
        <f aca="false">A8220+B8220</f>
        <v>43637.5399189815</v>
      </c>
      <c r="D8220" s="0" t="n">
        <v>44788</v>
      </c>
    </row>
    <row r="8221" customFormat="false" ht="15" hidden="false" customHeight="false" outlineLevel="0" collapsed="false">
      <c r="A8221" s="1" t="n">
        <v>43637</v>
      </c>
      <c r="B8221" s="2" t="n">
        <v>0.539930555555556</v>
      </c>
      <c r="C8221" s="5" t="n">
        <f aca="false">A8221+B8221</f>
        <v>43637.5399305556</v>
      </c>
      <c r="D8221" s="0" t="n">
        <v>45625</v>
      </c>
    </row>
    <row r="8222" customFormat="false" ht="15" hidden="false" customHeight="false" outlineLevel="0" collapsed="false">
      <c r="A8222" s="1" t="n">
        <v>43637</v>
      </c>
      <c r="B8222" s="2" t="n">
        <v>0.53994212962963</v>
      </c>
      <c r="C8222" s="5" t="n">
        <f aca="false">A8222+B8222</f>
        <v>43637.5399421296</v>
      </c>
      <c r="D8222" s="0" t="n">
        <v>45575</v>
      </c>
    </row>
    <row r="8223" customFormat="false" ht="15" hidden="false" customHeight="false" outlineLevel="0" collapsed="false">
      <c r="A8223" s="1" t="n">
        <v>43637</v>
      </c>
      <c r="B8223" s="2" t="n">
        <v>0.539953703703704</v>
      </c>
      <c r="C8223" s="5" t="n">
        <f aca="false">A8223+B8223</f>
        <v>43637.5399537037</v>
      </c>
      <c r="D8223" s="0" t="n">
        <v>45643</v>
      </c>
    </row>
    <row r="8224" customFormat="false" ht="15" hidden="false" customHeight="false" outlineLevel="0" collapsed="false">
      <c r="A8224" s="1" t="n">
        <v>43637</v>
      </c>
      <c r="B8224" s="2" t="n">
        <v>0.539965277777778</v>
      </c>
      <c r="C8224" s="5" t="n">
        <f aca="false">A8224+B8224</f>
        <v>43637.5399652778</v>
      </c>
      <c r="D8224" s="0" t="n">
        <v>45809</v>
      </c>
    </row>
    <row r="8225" customFormat="false" ht="15" hidden="false" customHeight="false" outlineLevel="0" collapsed="false">
      <c r="A8225" s="1" t="n">
        <v>43637</v>
      </c>
      <c r="B8225" s="2" t="n">
        <v>0.539976851851852</v>
      </c>
      <c r="C8225" s="5" t="n">
        <f aca="false">A8225+B8225</f>
        <v>43637.5399768519</v>
      </c>
      <c r="D8225" s="0" t="n">
        <v>45884</v>
      </c>
    </row>
    <row r="8226" customFormat="false" ht="15" hidden="false" customHeight="false" outlineLevel="0" collapsed="false">
      <c r="A8226" s="1" t="n">
        <v>43637</v>
      </c>
      <c r="B8226" s="2" t="n">
        <v>0.539988425925926</v>
      </c>
      <c r="C8226" s="5" t="n">
        <f aca="false">A8226+B8226</f>
        <v>43637.5399884259</v>
      </c>
      <c r="D8226" s="0" t="n">
        <v>45811</v>
      </c>
    </row>
    <row r="8227" customFormat="false" ht="15" hidden="false" customHeight="false" outlineLevel="0" collapsed="false">
      <c r="A8227" s="1" t="n">
        <v>43637</v>
      </c>
      <c r="B8227" s="2" t="n">
        <v>0.54</v>
      </c>
      <c r="C8227" s="5" t="n">
        <f aca="false">A8227+B8227</f>
        <v>43637.54</v>
      </c>
      <c r="D8227" s="0" t="n">
        <v>45432</v>
      </c>
    </row>
    <row r="8228" customFormat="false" ht="15" hidden="false" customHeight="false" outlineLevel="0" collapsed="false">
      <c r="A8228" s="1" t="n">
        <v>43637</v>
      </c>
      <c r="B8228" s="2" t="n">
        <v>0.540011574074074</v>
      </c>
      <c r="C8228" s="5" t="n">
        <f aca="false">A8228+B8228</f>
        <v>43637.5400115741</v>
      </c>
      <c r="D8228" s="0" t="n">
        <v>44932</v>
      </c>
    </row>
    <row r="8229" customFormat="false" ht="15" hidden="false" customHeight="false" outlineLevel="0" collapsed="false">
      <c r="A8229" s="1" t="n">
        <v>43637</v>
      </c>
      <c r="B8229" s="2" t="n">
        <v>0.540023148148148</v>
      </c>
      <c r="C8229" s="5" t="n">
        <f aca="false">A8229+B8229</f>
        <v>43637.5400231482</v>
      </c>
      <c r="D8229" s="0" t="n">
        <v>44162</v>
      </c>
    </row>
    <row r="8230" customFormat="false" ht="15" hidden="false" customHeight="false" outlineLevel="0" collapsed="false">
      <c r="A8230" s="1" t="n">
        <v>43637</v>
      </c>
      <c r="B8230" s="2" t="n">
        <v>0.540034722222222</v>
      </c>
      <c r="C8230" s="5" t="n">
        <f aca="false">A8230+B8230</f>
        <v>43637.5400347222</v>
      </c>
      <c r="D8230" s="0" t="n">
        <v>44392</v>
      </c>
    </row>
    <row r="8231" customFormat="false" ht="15" hidden="false" customHeight="false" outlineLevel="0" collapsed="false">
      <c r="A8231" s="1" t="n">
        <v>43637</v>
      </c>
      <c r="B8231" s="2" t="n">
        <v>0.540046296296296</v>
      </c>
      <c r="C8231" s="5" t="n">
        <f aca="false">A8231+B8231</f>
        <v>43637.5400462963</v>
      </c>
      <c r="D8231" s="0" t="n">
        <v>44985</v>
      </c>
    </row>
    <row r="8232" customFormat="false" ht="15" hidden="false" customHeight="false" outlineLevel="0" collapsed="false">
      <c r="A8232" s="1" t="n">
        <v>43637</v>
      </c>
      <c r="B8232" s="2" t="n">
        <v>0.54005787037037</v>
      </c>
      <c r="C8232" s="5" t="n">
        <f aca="false">A8232+B8232</f>
        <v>43637.5400578704</v>
      </c>
      <c r="D8232" s="0" t="n">
        <v>44668</v>
      </c>
    </row>
    <row r="8233" customFormat="false" ht="15" hidden="false" customHeight="false" outlineLevel="0" collapsed="false">
      <c r="A8233" s="1" t="n">
        <v>43637</v>
      </c>
      <c r="B8233" s="2" t="n">
        <v>0.540069444444444</v>
      </c>
      <c r="C8233" s="5" t="n">
        <f aca="false">A8233+B8233</f>
        <v>43637.5400694444</v>
      </c>
      <c r="D8233" s="0" t="n">
        <v>44396</v>
      </c>
    </row>
    <row r="8234" customFormat="false" ht="15" hidden="false" customHeight="false" outlineLevel="0" collapsed="false">
      <c r="A8234" s="1" t="n">
        <v>43637</v>
      </c>
      <c r="B8234" s="2" t="n">
        <v>0.540081018518519</v>
      </c>
      <c r="C8234" s="5" t="n">
        <f aca="false">A8234+B8234</f>
        <v>43637.5400810185</v>
      </c>
      <c r="D8234" s="0" t="n">
        <v>45363</v>
      </c>
    </row>
    <row r="8235" customFormat="false" ht="15" hidden="false" customHeight="false" outlineLevel="0" collapsed="false">
      <c r="A8235" s="1" t="n">
        <v>43637</v>
      </c>
      <c r="B8235" s="2" t="n">
        <v>0.540092592592593</v>
      </c>
      <c r="C8235" s="5" t="n">
        <f aca="false">A8235+B8235</f>
        <v>43637.5400925926</v>
      </c>
      <c r="D8235" s="0" t="n">
        <v>44932</v>
      </c>
    </row>
    <row r="8236" customFormat="false" ht="15" hidden="false" customHeight="false" outlineLevel="0" collapsed="false">
      <c r="A8236" s="1" t="n">
        <v>43637</v>
      </c>
      <c r="B8236" s="2" t="n">
        <v>0.540104166666667</v>
      </c>
      <c r="C8236" s="5" t="n">
        <f aca="false">A8236+B8236</f>
        <v>43637.5401041667</v>
      </c>
      <c r="D8236" s="0" t="n">
        <v>44535</v>
      </c>
    </row>
    <row r="8237" customFormat="false" ht="15" hidden="false" customHeight="false" outlineLevel="0" collapsed="false">
      <c r="A8237" s="1" t="n">
        <v>43637</v>
      </c>
      <c r="B8237" s="2" t="n">
        <v>0.540115740740741</v>
      </c>
      <c r="C8237" s="5" t="n">
        <f aca="false">A8237+B8237</f>
        <v>43637.5401157407</v>
      </c>
      <c r="D8237" s="0" t="n">
        <v>44647</v>
      </c>
    </row>
    <row r="8238" customFormat="false" ht="15" hidden="false" customHeight="false" outlineLevel="0" collapsed="false">
      <c r="A8238" s="1" t="n">
        <v>43637</v>
      </c>
      <c r="B8238" s="2" t="n">
        <v>0.540127314814815</v>
      </c>
      <c r="C8238" s="5" t="n">
        <f aca="false">A8238+B8238</f>
        <v>43637.5401273148</v>
      </c>
      <c r="D8238" s="0" t="n">
        <v>44471</v>
      </c>
    </row>
    <row r="8239" customFormat="false" ht="15" hidden="false" customHeight="false" outlineLevel="0" collapsed="false">
      <c r="A8239" s="1" t="n">
        <v>43637</v>
      </c>
      <c r="B8239" s="2" t="n">
        <v>0.540138888888889</v>
      </c>
      <c r="C8239" s="5" t="n">
        <f aca="false">A8239+B8239</f>
        <v>43637.5401388889</v>
      </c>
      <c r="D8239" s="0" t="n">
        <v>44309</v>
      </c>
    </row>
    <row r="8240" customFormat="false" ht="15" hidden="false" customHeight="false" outlineLevel="0" collapsed="false">
      <c r="A8240" s="1" t="n">
        <v>43637</v>
      </c>
      <c r="B8240" s="2" t="n">
        <v>0.540150462962963</v>
      </c>
      <c r="C8240" s="5" t="n">
        <f aca="false">A8240+B8240</f>
        <v>43637.540150463</v>
      </c>
      <c r="D8240" s="0" t="n">
        <v>44626</v>
      </c>
    </row>
    <row r="8241" customFormat="false" ht="15" hidden="false" customHeight="false" outlineLevel="0" collapsed="false">
      <c r="A8241" s="1" t="n">
        <v>43637</v>
      </c>
      <c r="B8241" s="2" t="n">
        <v>0.540162037037037</v>
      </c>
      <c r="C8241" s="5" t="n">
        <f aca="false">A8241+B8241</f>
        <v>43637.540162037</v>
      </c>
      <c r="D8241" s="0" t="n">
        <v>44318</v>
      </c>
    </row>
    <row r="8242" customFormat="false" ht="15" hidden="false" customHeight="false" outlineLevel="0" collapsed="false">
      <c r="A8242" s="1" t="n">
        <v>43637</v>
      </c>
      <c r="B8242" s="2" t="n">
        <v>0.540173611111111</v>
      </c>
      <c r="C8242" s="5" t="n">
        <f aca="false">A8242+B8242</f>
        <v>43637.5401736111</v>
      </c>
      <c r="D8242" s="0" t="n">
        <v>44927</v>
      </c>
    </row>
    <row r="8243" customFormat="false" ht="15" hidden="false" customHeight="false" outlineLevel="0" collapsed="false">
      <c r="A8243" s="1" t="n">
        <v>43637</v>
      </c>
      <c r="B8243" s="2" t="n">
        <v>0.540185185185185</v>
      </c>
      <c r="C8243" s="5" t="n">
        <f aca="false">A8243+B8243</f>
        <v>43637.5401851852</v>
      </c>
      <c r="D8243" s="0" t="n">
        <v>44879</v>
      </c>
    </row>
    <row r="8244" customFormat="false" ht="15" hidden="false" customHeight="false" outlineLevel="0" collapsed="false">
      <c r="A8244" s="1" t="n">
        <v>43637</v>
      </c>
      <c r="B8244" s="2" t="n">
        <v>0.540196759259259</v>
      </c>
      <c r="C8244" s="5" t="n">
        <f aca="false">A8244+B8244</f>
        <v>43637.5401967593</v>
      </c>
      <c r="D8244" s="0" t="n">
        <v>44837</v>
      </c>
    </row>
    <row r="8245" customFormat="false" ht="15" hidden="false" customHeight="false" outlineLevel="0" collapsed="false">
      <c r="A8245" s="1" t="n">
        <v>43637</v>
      </c>
      <c r="B8245" s="2" t="n">
        <v>0.540208333333333</v>
      </c>
      <c r="C8245" s="5" t="n">
        <f aca="false">A8245+B8245</f>
        <v>43637.5402083333</v>
      </c>
      <c r="D8245" s="0" t="n">
        <v>44382</v>
      </c>
    </row>
    <row r="8246" customFormat="false" ht="15" hidden="false" customHeight="false" outlineLevel="0" collapsed="false">
      <c r="A8246" s="1" t="n">
        <v>43637</v>
      </c>
      <c r="B8246" s="2" t="n">
        <v>0.540219907407407</v>
      </c>
      <c r="C8246" s="5" t="n">
        <f aca="false">A8246+B8246</f>
        <v>43637.5402199074</v>
      </c>
      <c r="D8246" s="0" t="n">
        <v>44254</v>
      </c>
    </row>
    <row r="8247" customFormat="false" ht="15" hidden="false" customHeight="false" outlineLevel="0" collapsed="false">
      <c r="A8247" s="1" t="n">
        <v>43637</v>
      </c>
      <c r="B8247" s="2" t="n">
        <v>0.540231481481482</v>
      </c>
      <c r="C8247" s="5" t="n">
        <f aca="false">A8247+B8247</f>
        <v>43637.5402314815</v>
      </c>
      <c r="D8247" s="0" t="n">
        <v>44260</v>
      </c>
    </row>
    <row r="8248" customFormat="false" ht="15" hidden="false" customHeight="false" outlineLevel="0" collapsed="false">
      <c r="A8248" s="1" t="n">
        <v>43637</v>
      </c>
      <c r="B8248" s="2" t="n">
        <v>0.540243055555556</v>
      </c>
      <c r="C8248" s="5" t="n">
        <f aca="false">A8248+B8248</f>
        <v>43637.5402430556</v>
      </c>
      <c r="D8248" s="0" t="n">
        <v>44066</v>
      </c>
    </row>
    <row r="8249" customFormat="false" ht="15" hidden="false" customHeight="false" outlineLevel="0" collapsed="false">
      <c r="A8249" s="1" t="n">
        <v>43637</v>
      </c>
      <c r="B8249" s="2" t="n">
        <v>0.54025462962963</v>
      </c>
      <c r="C8249" s="5" t="n">
        <f aca="false">A8249+B8249</f>
        <v>43637.5402546296</v>
      </c>
      <c r="D8249" s="0" t="n">
        <v>43753</v>
      </c>
    </row>
    <row r="8250" customFormat="false" ht="15" hidden="false" customHeight="false" outlineLevel="0" collapsed="false">
      <c r="A8250" s="1" t="n">
        <v>43637</v>
      </c>
      <c r="B8250" s="2" t="n">
        <v>0.540266203703704</v>
      </c>
      <c r="C8250" s="5" t="n">
        <f aca="false">A8250+B8250</f>
        <v>43637.5402662037</v>
      </c>
      <c r="D8250" s="0" t="n">
        <v>44190</v>
      </c>
    </row>
    <row r="8251" customFormat="false" ht="15" hidden="false" customHeight="false" outlineLevel="0" collapsed="false">
      <c r="A8251" s="1" t="n">
        <v>43637</v>
      </c>
      <c r="B8251" s="2" t="n">
        <v>0.540277777777778</v>
      </c>
      <c r="C8251" s="5" t="n">
        <f aca="false">A8251+B8251</f>
        <v>43637.5402777778</v>
      </c>
      <c r="D8251" s="0" t="n">
        <v>44106</v>
      </c>
    </row>
    <row r="8252" customFormat="false" ht="15" hidden="false" customHeight="false" outlineLevel="0" collapsed="false">
      <c r="A8252" s="1" t="n">
        <v>43637</v>
      </c>
      <c r="B8252" s="2" t="n">
        <v>0.540289351851852</v>
      </c>
      <c r="C8252" s="5" t="n">
        <f aca="false">A8252+B8252</f>
        <v>43637.5402893519</v>
      </c>
      <c r="D8252" s="0" t="n">
        <v>43769</v>
      </c>
    </row>
    <row r="8253" customFormat="false" ht="15" hidden="false" customHeight="false" outlineLevel="0" collapsed="false">
      <c r="A8253" s="1" t="n">
        <v>43637</v>
      </c>
      <c r="B8253" s="2" t="n">
        <v>0.540300925925926</v>
      </c>
      <c r="C8253" s="5" t="n">
        <f aca="false">A8253+B8253</f>
        <v>43637.5403009259</v>
      </c>
      <c r="D8253" s="0" t="n">
        <v>43382</v>
      </c>
    </row>
    <row r="8254" customFormat="false" ht="15" hidden="false" customHeight="false" outlineLevel="0" collapsed="false">
      <c r="A8254" s="1" t="n">
        <v>43637</v>
      </c>
      <c r="B8254" s="2" t="n">
        <v>0.5403125</v>
      </c>
      <c r="C8254" s="5" t="n">
        <f aca="false">A8254+B8254</f>
        <v>43637.5403125</v>
      </c>
      <c r="D8254" s="0" t="n">
        <v>43654</v>
      </c>
    </row>
    <row r="8255" customFormat="false" ht="15" hidden="false" customHeight="false" outlineLevel="0" collapsed="false">
      <c r="A8255" s="1" t="n">
        <v>43637</v>
      </c>
      <c r="B8255" s="2" t="n">
        <v>0.540324074074074</v>
      </c>
      <c r="C8255" s="5" t="n">
        <f aca="false">A8255+B8255</f>
        <v>43637.5403240741</v>
      </c>
      <c r="D8255" s="0" t="n">
        <v>43866</v>
      </c>
    </row>
    <row r="8256" customFormat="false" ht="15" hidden="false" customHeight="false" outlineLevel="0" collapsed="false">
      <c r="A8256" s="1" t="n">
        <v>43637</v>
      </c>
      <c r="B8256" s="2" t="n">
        <v>0.540335648148148</v>
      </c>
      <c r="C8256" s="5" t="n">
        <f aca="false">A8256+B8256</f>
        <v>43637.5403356482</v>
      </c>
      <c r="D8256" s="0" t="n">
        <v>43890</v>
      </c>
    </row>
    <row r="8257" customFormat="false" ht="15" hidden="false" customHeight="false" outlineLevel="0" collapsed="false">
      <c r="A8257" s="1" t="n">
        <v>43637</v>
      </c>
      <c r="B8257" s="2" t="n">
        <v>0.540347222222222</v>
      </c>
      <c r="C8257" s="5" t="n">
        <f aca="false">A8257+B8257</f>
        <v>43637.5403472222</v>
      </c>
      <c r="D8257" s="0" t="n">
        <v>44338</v>
      </c>
    </row>
    <row r="8258" customFormat="false" ht="15" hidden="false" customHeight="false" outlineLevel="0" collapsed="false">
      <c r="A8258" s="1" t="n">
        <v>43637</v>
      </c>
      <c r="B8258" s="2" t="n">
        <v>0.540358796296296</v>
      </c>
      <c r="C8258" s="5" t="n">
        <f aca="false">A8258+B8258</f>
        <v>43637.5403587963</v>
      </c>
      <c r="D8258" s="0" t="n">
        <v>44529</v>
      </c>
    </row>
    <row r="8259" customFormat="false" ht="15" hidden="false" customHeight="false" outlineLevel="0" collapsed="false">
      <c r="A8259" s="1" t="n">
        <v>43637</v>
      </c>
      <c r="B8259" s="2" t="n">
        <v>0.54037037037037</v>
      </c>
      <c r="C8259" s="5" t="n">
        <f aca="false">A8259+B8259</f>
        <v>43637.5403703704</v>
      </c>
      <c r="D8259" s="0" t="n">
        <v>43753</v>
      </c>
    </row>
    <row r="8260" customFormat="false" ht="15" hidden="false" customHeight="false" outlineLevel="0" collapsed="false">
      <c r="A8260" s="1" t="n">
        <v>43637</v>
      </c>
      <c r="B8260" s="2" t="n">
        <v>0.540381944444444</v>
      </c>
      <c r="C8260" s="5" t="n">
        <f aca="false">A8260+B8260</f>
        <v>43637.5403819445</v>
      </c>
      <c r="D8260" s="0" t="n">
        <v>43984</v>
      </c>
    </row>
    <row r="8261" customFormat="false" ht="15" hidden="false" customHeight="false" outlineLevel="0" collapsed="false">
      <c r="A8261" s="1" t="n">
        <v>43637</v>
      </c>
      <c r="B8261" s="2" t="n">
        <v>0.540393518518519</v>
      </c>
      <c r="C8261" s="5" t="n">
        <f aca="false">A8261+B8261</f>
        <v>43637.5403935185</v>
      </c>
      <c r="D8261" s="0" t="n">
        <v>43848</v>
      </c>
    </row>
    <row r="8262" customFormat="false" ht="15" hidden="false" customHeight="false" outlineLevel="0" collapsed="false">
      <c r="A8262" s="1" t="n">
        <v>43637</v>
      </c>
      <c r="B8262" s="2" t="n">
        <v>0.540405092592593</v>
      </c>
      <c r="C8262" s="5" t="n">
        <f aca="false">A8262+B8262</f>
        <v>43637.5404050926</v>
      </c>
      <c r="D8262" s="0" t="n">
        <v>44110</v>
      </c>
    </row>
    <row r="8263" customFormat="false" ht="15" hidden="false" customHeight="false" outlineLevel="0" collapsed="false">
      <c r="A8263" s="1" t="n">
        <v>43637</v>
      </c>
      <c r="B8263" s="2" t="n">
        <v>0.540416666666667</v>
      </c>
      <c r="C8263" s="5" t="n">
        <f aca="false">A8263+B8263</f>
        <v>43637.5404166667</v>
      </c>
      <c r="D8263" s="0" t="n">
        <v>44150</v>
      </c>
    </row>
    <row r="8264" customFormat="false" ht="15" hidden="false" customHeight="false" outlineLevel="0" collapsed="false">
      <c r="A8264" s="1" t="n">
        <v>43637</v>
      </c>
      <c r="B8264" s="2" t="n">
        <v>0.540428240740741</v>
      </c>
      <c r="C8264" s="5" t="n">
        <f aca="false">A8264+B8264</f>
        <v>43637.5404282407</v>
      </c>
      <c r="D8264" s="0" t="n">
        <v>43911</v>
      </c>
    </row>
    <row r="8265" customFormat="false" ht="15" hidden="false" customHeight="false" outlineLevel="0" collapsed="false">
      <c r="A8265" s="1" t="n">
        <v>43637</v>
      </c>
      <c r="B8265" s="2" t="n">
        <v>0.540439814814815</v>
      </c>
      <c r="C8265" s="5" t="n">
        <f aca="false">A8265+B8265</f>
        <v>43637.5404398148</v>
      </c>
      <c r="D8265" s="0" t="n">
        <v>44070</v>
      </c>
    </row>
    <row r="8266" customFormat="false" ht="15" hidden="false" customHeight="false" outlineLevel="0" collapsed="false">
      <c r="A8266" s="1" t="n">
        <v>43637</v>
      </c>
      <c r="B8266" s="2" t="n">
        <v>0.540451388888889</v>
      </c>
      <c r="C8266" s="5" t="n">
        <f aca="false">A8266+B8266</f>
        <v>43637.5404513889</v>
      </c>
      <c r="D8266" s="0" t="n">
        <v>44741</v>
      </c>
    </row>
    <row r="8267" customFormat="false" ht="15" hidden="false" customHeight="false" outlineLevel="0" collapsed="false">
      <c r="A8267" s="1" t="n">
        <v>43637</v>
      </c>
      <c r="B8267" s="2" t="n">
        <v>0.540462962962963</v>
      </c>
      <c r="C8267" s="5" t="n">
        <f aca="false">A8267+B8267</f>
        <v>43637.540462963</v>
      </c>
      <c r="D8267" s="0" t="n">
        <v>44291</v>
      </c>
    </row>
    <row r="8268" customFormat="false" ht="15" hidden="false" customHeight="false" outlineLevel="0" collapsed="false">
      <c r="A8268" s="1" t="n">
        <v>43637</v>
      </c>
      <c r="B8268" s="2" t="n">
        <v>0.540474537037037</v>
      </c>
      <c r="C8268" s="5" t="n">
        <f aca="false">A8268+B8268</f>
        <v>43637.540474537</v>
      </c>
      <c r="D8268" s="0" t="n">
        <v>43828</v>
      </c>
    </row>
    <row r="8269" customFormat="false" ht="15" hidden="false" customHeight="false" outlineLevel="0" collapsed="false">
      <c r="A8269" s="1" t="n">
        <v>43637</v>
      </c>
      <c r="B8269" s="2" t="n">
        <v>0.540486111111111</v>
      </c>
      <c r="C8269" s="5" t="n">
        <f aca="false">A8269+B8269</f>
        <v>43637.5404861111</v>
      </c>
      <c r="D8269" s="0" t="n">
        <v>44473</v>
      </c>
    </row>
    <row r="8270" customFormat="false" ht="15" hidden="false" customHeight="false" outlineLevel="0" collapsed="false">
      <c r="A8270" s="1" t="n">
        <v>43637</v>
      </c>
      <c r="B8270" s="2" t="n">
        <v>0.540497685185185</v>
      </c>
      <c r="C8270" s="5" t="n">
        <f aca="false">A8270+B8270</f>
        <v>43637.5404976852</v>
      </c>
      <c r="D8270" s="0" t="n">
        <v>44533</v>
      </c>
    </row>
    <row r="8271" customFormat="false" ht="15" hidden="false" customHeight="false" outlineLevel="0" collapsed="false">
      <c r="A8271" s="1" t="n">
        <v>43637</v>
      </c>
      <c r="B8271" s="2" t="n">
        <v>0.540509259259259</v>
      </c>
      <c r="C8271" s="5" t="n">
        <f aca="false">A8271+B8271</f>
        <v>43637.5405092593</v>
      </c>
      <c r="D8271" s="0" t="n">
        <v>44057</v>
      </c>
    </row>
    <row r="8272" customFormat="false" ht="15" hidden="false" customHeight="false" outlineLevel="0" collapsed="false">
      <c r="A8272" s="1" t="n">
        <v>43637</v>
      </c>
      <c r="B8272" s="2" t="n">
        <v>0.540520833333333</v>
      </c>
      <c r="C8272" s="5" t="n">
        <f aca="false">A8272+B8272</f>
        <v>43637.5405208333</v>
      </c>
      <c r="D8272" s="0" t="n">
        <v>44457</v>
      </c>
    </row>
    <row r="8273" customFormat="false" ht="15" hidden="false" customHeight="false" outlineLevel="0" collapsed="false">
      <c r="A8273" s="1" t="n">
        <v>43637</v>
      </c>
      <c r="B8273" s="2" t="n">
        <v>0.540532407407407</v>
      </c>
      <c r="C8273" s="5" t="n">
        <f aca="false">A8273+B8273</f>
        <v>43637.5405324074</v>
      </c>
      <c r="D8273" s="0" t="n">
        <v>44220</v>
      </c>
    </row>
    <row r="8274" customFormat="false" ht="15" hidden="false" customHeight="false" outlineLevel="0" collapsed="false">
      <c r="A8274" s="1" t="n">
        <v>43637</v>
      </c>
      <c r="B8274" s="2" t="n">
        <v>0.540543981481482</v>
      </c>
      <c r="C8274" s="5" t="n">
        <f aca="false">A8274+B8274</f>
        <v>43637.5405439815</v>
      </c>
      <c r="D8274" s="0" t="n">
        <v>44509</v>
      </c>
    </row>
    <row r="8275" customFormat="false" ht="15" hidden="false" customHeight="false" outlineLevel="0" collapsed="false">
      <c r="A8275" s="1" t="n">
        <v>43637</v>
      </c>
      <c r="B8275" s="2" t="n">
        <v>0.540555555555556</v>
      </c>
      <c r="C8275" s="5" t="n">
        <f aca="false">A8275+B8275</f>
        <v>43637.5405555556</v>
      </c>
      <c r="D8275" s="0" t="n">
        <v>44143</v>
      </c>
    </row>
    <row r="8276" customFormat="false" ht="15" hidden="false" customHeight="false" outlineLevel="0" collapsed="false">
      <c r="A8276" s="1" t="n">
        <v>43637</v>
      </c>
      <c r="B8276" s="2" t="n">
        <v>0.54056712962963</v>
      </c>
      <c r="C8276" s="5" t="n">
        <f aca="false">A8276+B8276</f>
        <v>43637.5405671296</v>
      </c>
      <c r="D8276" s="0" t="n">
        <v>44444</v>
      </c>
    </row>
    <row r="8277" customFormat="false" ht="15" hidden="false" customHeight="false" outlineLevel="0" collapsed="false">
      <c r="A8277" s="1" t="n">
        <v>43637</v>
      </c>
      <c r="B8277" s="2" t="n">
        <v>0.540578703703704</v>
      </c>
      <c r="C8277" s="5" t="n">
        <f aca="false">A8277+B8277</f>
        <v>43637.5405787037</v>
      </c>
      <c r="D8277" s="0" t="n">
        <v>44300</v>
      </c>
    </row>
    <row r="8278" customFormat="false" ht="15" hidden="false" customHeight="false" outlineLevel="0" collapsed="false">
      <c r="A8278" s="1" t="n">
        <v>43637</v>
      </c>
      <c r="B8278" s="2" t="n">
        <v>0.540590277777778</v>
      </c>
      <c r="C8278" s="5" t="n">
        <f aca="false">A8278+B8278</f>
        <v>43637.5405902778</v>
      </c>
      <c r="D8278" s="0" t="n">
        <v>43976</v>
      </c>
    </row>
    <row r="8279" customFormat="false" ht="15" hidden="false" customHeight="false" outlineLevel="0" collapsed="false">
      <c r="A8279" s="1" t="n">
        <v>43637</v>
      </c>
      <c r="B8279" s="2" t="n">
        <v>0.540601851851852</v>
      </c>
      <c r="C8279" s="5" t="n">
        <f aca="false">A8279+B8279</f>
        <v>43637.5406018519</v>
      </c>
      <c r="D8279" s="0" t="n">
        <v>43894</v>
      </c>
    </row>
    <row r="8280" customFormat="false" ht="15" hidden="false" customHeight="false" outlineLevel="0" collapsed="false">
      <c r="A8280" s="1" t="n">
        <v>43637</v>
      </c>
      <c r="B8280" s="2" t="n">
        <v>0.540613425925926</v>
      </c>
      <c r="C8280" s="5" t="n">
        <f aca="false">A8280+B8280</f>
        <v>43637.5406134259</v>
      </c>
      <c r="D8280" s="0" t="n">
        <v>43806</v>
      </c>
    </row>
    <row r="8281" customFormat="false" ht="15" hidden="false" customHeight="false" outlineLevel="0" collapsed="false">
      <c r="A8281" s="1" t="n">
        <v>43637</v>
      </c>
      <c r="B8281" s="2" t="n">
        <v>0.540625</v>
      </c>
      <c r="C8281" s="5" t="n">
        <f aca="false">A8281+B8281</f>
        <v>43637.540625</v>
      </c>
      <c r="D8281" s="0" t="n">
        <v>44550</v>
      </c>
    </row>
    <row r="8282" customFormat="false" ht="15" hidden="false" customHeight="false" outlineLevel="0" collapsed="false">
      <c r="A8282" s="1" t="n">
        <v>43637</v>
      </c>
      <c r="B8282" s="2" t="n">
        <v>0.540636574074074</v>
      </c>
      <c r="C8282" s="5" t="n">
        <f aca="false">A8282+B8282</f>
        <v>43637.5406365741</v>
      </c>
      <c r="D8282" s="0" t="n">
        <v>43784</v>
      </c>
    </row>
    <row r="8283" customFormat="false" ht="15" hidden="false" customHeight="false" outlineLevel="0" collapsed="false">
      <c r="A8283" s="1" t="n">
        <v>43637</v>
      </c>
      <c r="B8283" s="2" t="n">
        <v>0.540648148148148</v>
      </c>
      <c r="C8283" s="5" t="n">
        <f aca="false">A8283+B8283</f>
        <v>43637.5406481482</v>
      </c>
      <c r="D8283" s="0" t="n">
        <v>43783</v>
      </c>
    </row>
    <row r="8284" customFormat="false" ht="15" hidden="false" customHeight="false" outlineLevel="0" collapsed="false">
      <c r="A8284" s="1" t="n">
        <v>43637</v>
      </c>
      <c r="B8284" s="2" t="n">
        <v>0.540659722222222</v>
      </c>
      <c r="C8284" s="5" t="n">
        <f aca="false">A8284+B8284</f>
        <v>43637.5406597222</v>
      </c>
      <c r="D8284" s="0" t="n">
        <v>43817</v>
      </c>
    </row>
    <row r="8285" customFormat="false" ht="15" hidden="false" customHeight="false" outlineLevel="0" collapsed="false">
      <c r="A8285" s="1" t="n">
        <v>43637</v>
      </c>
      <c r="B8285" s="2" t="n">
        <v>0.540671296296296</v>
      </c>
      <c r="C8285" s="5" t="n">
        <f aca="false">A8285+B8285</f>
        <v>43637.5406712963</v>
      </c>
      <c r="D8285" s="0" t="n">
        <v>43784</v>
      </c>
    </row>
    <row r="8286" customFormat="false" ht="15" hidden="false" customHeight="false" outlineLevel="0" collapsed="false">
      <c r="A8286" s="1" t="n">
        <v>43637</v>
      </c>
      <c r="B8286" s="2" t="n">
        <v>0.54068287037037</v>
      </c>
      <c r="C8286" s="5" t="n">
        <f aca="false">A8286+B8286</f>
        <v>43637.5406828704</v>
      </c>
      <c r="D8286" s="0" t="n">
        <v>43716</v>
      </c>
    </row>
    <row r="8287" customFormat="false" ht="15" hidden="false" customHeight="false" outlineLevel="0" collapsed="false">
      <c r="A8287" s="1" t="n">
        <v>43637</v>
      </c>
      <c r="B8287" s="2" t="n">
        <v>0.540694444444444</v>
      </c>
      <c r="C8287" s="5" t="n">
        <f aca="false">A8287+B8287</f>
        <v>43637.5406944445</v>
      </c>
      <c r="D8287" s="0" t="n">
        <v>43973</v>
      </c>
    </row>
    <row r="8288" customFormat="false" ht="15" hidden="false" customHeight="false" outlineLevel="0" collapsed="false">
      <c r="A8288" s="1" t="n">
        <v>43637</v>
      </c>
      <c r="B8288" s="2" t="n">
        <v>0.540706018518519</v>
      </c>
      <c r="C8288" s="5" t="n">
        <f aca="false">A8288+B8288</f>
        <v>43637.5407060185</v>
      </c>
      <c r="D8288" s="0" t="n">
        <v>43480</v>
      </c>
    </row>
    <row r="8289" customFormat="false" ht="15" hidden="false" customHeight="false" outlineLevel="0" collapsed="false">
      <c r="A8289" s="1" t="n">
        <v>43637</v>
      </c>
      <c r="B8289" s="2" t="n">
        <v>0.540717592592593</v>
      </c>
      <c r="C8289" s="5" t="n">
        <f aca="false">A8289+B8289</f>
        <v>43637.5407175926</v>
      </c>
      <c r="D8289" s="0" t="n">
        <v>43875</v>
      </c>
    </row>
    <row r="8290" customFormat="false" ht="15" hidden="false" customHeight="false" outlineLevel="0" collapsed="false">
      <c r="A8290" s="1" t="n">
        <v>43637</v>
      </c>
      <c r="B8290" s="2" t="n">
        <v>0.540729166666667</v>
      </c>
      <c r="C8290" s="5" t="n">
        <f aca="false">A8290+B8290</f>
        <v>43637.5407291667</v>
      </c>
      <c r="D8290" s="0" t="n">
        <v>43709</v>
      </c>
    </row>
    <row r="8291" customFormat="false" ht="15" hidden="false" customHeight="false" outlineLevel="0" collapsed="false">
      <c r="A8291" s="1" t="n">
        <v>43637</v>
      </c>
      <c r="B8291" s="2" t="n">
        <v>0.540740740740741</v>
      </c>
      <c r="C8291" s="5" t="n">
        <f aca="false">A8291+B8291</f>
        <v>43637.5407407407</v>
      </c>
      <c r="D8291" s="0" t="n">
        <v>43394</v>
      </c>
    </row>
    <row r="8292" customFormat="false" ht="15" hidden="false" customHeight="false" outlineLevel="0" collapsed="false">
      <c r="A8292" s="1" t="n">
        <v>43637</v>
      </c>
      <c r="B8292" s="2" t="n">
        <v>0.540752314814815</v>
      </c>
      <c r="C8292" s="5" t="n">
        <f aca="false">A8292+B8292</f>
        <v>43637.5407523148</v>
      </c>
      <c r="D8292" s="0" t="n">
        <v>43898</v>
      </c>
    </row>
    <row r="8293" customFormat="false" ht="15" hidden="false" customHeight="false" outlineLevel="0" collapsed="false">
      <c r="A8293" s="1" t="n">
        <v>43637</v>
      </c>
      <c r="B8293" s="2" t="n">
        <v>0.540763888888889</v>
      </c>
      <c r="C8293" s="5" t="n">
        <f aca="false">A8293+B8293</f>
        <v>43637.5407638889</v>
      </c>
      <c r="D8293" s="0" t="n">
        <v>43956</v>
      </c>
    </row>
    <row r="8294" customFormat="false" ht="15" hidden="false" customHeight="false" outlineLevel="0" collapsed="false">
      <c r="A8294" s="1" t="n">
        <v>43637</v>
      </c>
      <c r="B8294" s="2" t="n">
        <v>0.540775462962963</v>
      </c>
      <c r="C8294" s="5" t="n">
        <f aca="false">A8294+B8294</f>
        <v>43637.540775463</v>
      </c>
      <c r="D8294" s="0" t="n">
        <v>43668</v>
      </c>
    </row>
    <row r="8295" customFormat="false" ht="15" hidden="false" customHeight="false" outlineLevel="0" collapsed="false">
      <c r="A8295" s="1" t="n">
        <v>43637</v>
      </c>
      <c r="B8295" s="2" t="n">
        <v>0.540787037037037</v>
      </c>
      <c r="C8295" s="5" t="n">
        <f aca="false">A8295+B8295</f>
        <v>43637.540787037</v>
      </c>
      <c r="D8295" s="0" t="n">
        <v>43293</v>
      </c>
    </row>
    <row r="8296" customFormat="false" ht="15" hidden="false" customHeight="false" outlineLevel="0" collapsed="false">
      <c r="A8296" s="1" t="n">
        <v>43637</v>
      </c>
      <c r="B8296" s="2" t="n">
        <v>0.540798611111111</v>
      </c>
      <c r="C8296" s="5" t="n">
        <f aca="false">A8296+B8296</f>
        <v>43637.5407986111</v>
      </c>
      <c r="D8296" s="0" t="n">
        <v>43129</v>
      </c>
    </row>
    <row r="8297" customFormat="false" ht="15" hidden="false" customHeight="false" outlineLevel="0" collapsed="false">
      <c r="A8297" s="1" t="n">
        <v>43637</v>
      </c>
      <c r="B8297" s="2" t="n">
        <v>0.540810185185185</v>
      </c>
      <c r="C8297" s="5" t="n">
        <f aca="false">A8297+B8297</f>
        <v>43637.5408101852</v>
      </c>
      <c r="D8297" s="0" t="n">
        <v>43157</v>
      </c>
    </row>
    <row r="8298" customFormat="false" ht="15" hidden="false" customHeight="false" outlineLevel="0" collapsed="false">
      <c r="A8298" s="1" t="n">
        <v>43637</v>
      </c>
      <c r="B8298" s="2" t="n">
        <v>0.540821759259259</v>
      </c>
      <c r="C8298" s="5" t="n">
        <f aca="false">A8298+B8298</f>
        <v>43637.5408217593</v>
      </c>
      <c r="D8298" s="0" t="n">
        <v>43715</v>
      </c>
    </row>
    <row r="8299" customFormat="false" ht="15" hidden="false" customHeight="false" outlineLevel="0" collapsed="false">
      <c r="A8299" s="1" t="n">
        <v>43637</v>
      </c>
      <c r="B8299" s="2" t="n">
        <v>0.540833333333333</v>
      </c>
      <c r="C8299" s="5" t="n">
        <f aca="false">A8299+B8299</f>
        <v>43637.5408333333</v>
      </c>
      <c r="D8299" s="0" t="n">
        <v>44848</v>
      </c>
    </row>
    <row r="8300" customFormat="false" ht="15" hidden="false" customHeight="false" outlineLevel="0" collapsed="false">
      <c r="A8300" s="1" t="n">
        <v>43637</v>
      </c>
      <c r="B8300" s="2" t="n">
        <v>0.540844907407407</v>
      </c>
      <c r="C8300" s="5" t="n">
        <f aca="false">A8300+B8300</f>
        <v>43637.5408449074</v>
      </c>
      <c r="D8300" s="0" t="n">
        <v>44538</v>
      </c>
    </row>
    <row r="8301" customFormat="false" ht="15" hidden="false" customHeight="false" outlineLevel="0" collapsed="false">
      <c r="A8301" s="1" t="n">
        <v>43637</v>
      </c>
      <c r="B8301" s="2" t="n">
        <v>0.540856481481482</v>
      </c>
      <c r="C8301" s="5" t="n">
        <f aca="false">A8301+B8301</f>
        <v>43637.5408564815</v>
      </c>
      <c r="D8301" s="0" t="n">
        <v>45520</v>
      </c>
    </row>
    <row r="8302" customFormat="false" ht="15" hidden="false" customHeight="false" outlineLevel="0" collapsed="false">
      <c r="A8302" s="1" t="n">
        <v>43637</v>
      </c>
      <c r="B8302" s="2" t="n">
        <v>0.540868055555556</v>
      </c>
      <c r="C8302" s="5" t="n">
        <f aca="false">A8302+B8302</f>
        <v>43637.5408680556</v>
      </c>
      <c r="D8302" s="0" t="n">
        <v>45707</v>
      </c>
    </row>
    <row r="8303" customFormat="false" ht="15" hidden="false" customHeight="false" outlineLevel="0" collapsed="false">
      <c r="A8303" s="1" t="n">
        <v>43637</v>
      </c>
      <c r="B8303" s="2" t="n">
        <v>0.54087962962963</v>
      </c>
      <c r="C8303" s="5" t="n">
        <f aca="false">A8303+B8303</f>
        <v>43637.5408796296</v>
      </c>
      <c r="D8303" s="0" t="n">
        <v>45975</v>
      </c>
    </row>
    <row r="8304" customFormat="false" ht="15" hidden="false" customHeight="false" outlineLevel="0" collapsed="false">
      <c r="A8304" s="1" t="n">
        <v>43637</v>
      </c>
      <c r="B8304" s="2" t="n">
        <v>0.540891203703704</v>
      </c>
      <c r="C8304" s="5" t="n">
        <f aca="false">A8304+B8304</f>
        <v>43637.5408912037</v>
      </c>
      <c r="D8304" s="0" t="n">
        <v>45947</v>
      </c>
    </row>
    <row r="8305" customFormat="false" ht="15" hidden="false" customHeight="false" outlineLevel="0" collapsed="false">
      <c r="A8305" s="1" t="n">
        <v>43637</v>
      </c>
      <c r="B8305" s="2" t="n">
        <v>0.540902777777778</v>
      </c>
      <c r="C8305" s="5" t="n">
        <f aca="false">A8305+B8305</f>
        <v>43637.5409027778</v>
      </c>
      <c r="D8305" s="0" t="n">
        <v>45986</v>
      </c>
    </row>
    <row r="8306" customFormat="false" ht="15" hidden="false" customHeight="false" outlineLevel="0" collapsed="false">
      <c r="A8306" s="1" t="n">
        <v>43637</v>
      </c>
      <c r="B8306" s="2" t="n">
        <v>0.540914351851852</v>
      </c>
      <c r="C8306" s="5" t="n">
        <f aca="false">A8306+B8306</f>
        <v>43637.5409143519</v>
      </c>
      <c r="D8306" s="0" t="n">
        <v>45886</v>
      </c>
    </row>
    <row r="8307" customFormat="false" ht="15" hidden="false" customHeight="false" outlineLevel="0" collapsed="false">
      <c r="A8307" s="1" t="n">
        <v>43637</v>
      </c>
      <c r="B8307" s="2" t="n">
        <v>0.540925925925926</v>
      </c>
      <c r="C8307" s="5" t="n">
        <f aca="false">A8307+B8307</f>
        <v>43637.5409259259</v>
      </c>
      <c r="D8307" s="0" t="n">
        <v>45554</v>
      </c>
    </row>
    <row r="8308" customFormat="false" ht="15" hidden="false" customHeight="false" outlineLevel="0" collapsed="false">
      <c r="A8308" s="1" t="n">
        <v>43637</v>
      </c>
      <c r="B8308" s="2" t="n">
        <v>0.5409375</v>
      </c>
      <c r="C8308" s="5" t="n">
        <f aca="false">A8308+B8308</f>
        <v>43637.5409375</v>
      </c>
      <c r="D8308" s="0" t="n">
        <v>47162</v>
      </c>
    </row>
    <row r="8309" customFormat="false" ht="15" hidden="false" customHeight="false" outlineLevel="0" collapsed="false">
      <c r="A8309" s="1" t="n">
        <v>43637</v>
      </c>
      <c r="B8309" s="2" t="n">
        <v>0.540949074074074</v>
      </c>
      <c r="C8309" s="5" t="n">
        <f aca="false">A8309+B8309</f>
        <v>43637.5409490741</v>
      </c>
      <c r="D8309" s="0" t="n">
        <v>47073</v>
      </c>
    </row>
    <row r="8310" customFormat="false" ht="15" hidden="false" customHeight="false" outlineLevel="0" collapsed="false">
      <c r="A8310" s="1" t="n">
        <v>43637</v>
      </c>
      <c r="B8310" s="2" t="n">
        <v>0.540960648148148</v>
      </c>
      <c r="C8310" s="5" t="n">
        <f aca="false">A8310+B8310</f>
        <v>43637.5409606482</v>
      </c>
      <c r="D8310" s="0" t="n">
        <v>47090</v>
      </c>
    </row>
    <row r="8311" customFormat="false" ht="15" hidden="false" customHeight="false" outlineLevel="0" collapsed="false">
      <c r="A8311" s="1" t="n">
        <v>43637</v>
      </c>
      <c r="B8311" s="2" t="n">
        <v>0.540972222222222</v>
      </c>
      <c r="C8311" s="5" t="n">
        <f aca="false">A8311+B8311</f>
        <v>43637.5409722222</v>
      </c>
      <c r="D8311" s="0" t="n">
        <v>46251</v>
      </c>
    </row>
    <row r="8312" customFormat="false" ht="15" hidden="false" customHeight="false" outlineLevel="0" collapsed="false">
      <c r="A8312" s="1" t="n">
        <v>43637</v>
      </c>
      <c r="B8312" s="2" t="n">
        <v>0.540983796296296</v>
      </c>
      <c r="C8312" s="5" t="n">
        <f aca="false">A8312+B8312</f>
        <v>43637.5409837963</v>
      </c>
      <c r="D8312" s="0" t="n">
        <v>45827</v>
      </c>
    </row>
    <row r="8313" customFormat="false" ht="15" hidden="false" customHeight="false" outlineLevel="0" collapsed="false">
      <c r="A8313" s="1" t="n">
        <v>43637</v>
      </c>
      <c r="B8313" s="2" t="n">
        <v>0.540995370370371</v>
      </c>
      <c r="C8313" s="5" t="n">
        <f aca="false">A8313+B8313</f>
        <v>43637.5409953704</v>
      </c>
      <c r="D8313" s="0" t="n">
        <v>45225</v>
      </c>
    </row>
    <row r="8314" customFormat="false" ht="15" hidden="false" customHeight="false" outlineLevel="0" collapsed="false">
      <c r="A8314" s="1" t="n">
        <v>43637</v>
      </c>
      <c r="B8314" s="2" t="n">
        <v>0.541006944444444</v>
      </c>
      <c r="C8314" s="5" t="n">
        <f aca="false">A8314+B8314</f>
        <v>43637.5410069445</v>
      </c>
      <c r="D8314" s="0" t="n">
        <v>44812</v>
      </c>
    </row>
    <row r="8315" customFormat="false" ht="15" hidden="false" customHeight="false" outlineLevel="0" collapsed="false">
      <c r="A8315" s="1" t="n">
        <v>43637</v>
      </c>
      <c r="B8315" s="2" t="n">
        <v>0.541018518518519</v>
      </c>
      <c r="C8315" s="5" t="n">
        <f aca="false">A8315+B8315</f>
        <v>43637.5410185185</v>
      </c>
      <c r="D8315" s="0" t="n">
        <v>44936</v>
      </c>
    </row>
    <row r="8316" customFormat="false" ht="15" hidden="false" customHeight="false" outlineLevel="0" collapsed="false">
      <c r="A8316" s="1" t="n">
        <v>43637</v>
      </c>
      <c r="B8316" s="2" t="n">
        <v>0.541030092592593</v>
      </c>
      <c r="C8316" s="5" t="n">
        <f aca="false">A8316+B8316</f>
        <v>43637.5410300926</v>
      </c>
      <c r="D8316" s="0" t="n">
        <v>45440</v>
      </c>
    </row>
    <row r="8317" customFormat="false" ht="15" hidden="false" customHeight="false" outlineLevel="0" collapsed="false">
      <c r="A8317" s="1" t="n">
        <v>43637</v>
      </c>
      <c r="B8317" s="2" t="n">
        <v>0.541041666666667</v>
      </c>
      <c r="C8317" s="5" t="n">
        <f aca="false">A8317+B8317</f>
        <v>43637.5410416667</v>
      </c>
      <c r="D8317" s="0" t="n">
        <v>45604</v>
      </c>
    </row>
    <row r="8318" customFormat="false" ht="15" hidden="false" customHeight="false" outlineLevel="0" collapsed="false">
      <c r="A8318" s="1" t="n">
        <v>43637</v>
      </c>
      <c r="B8318" s="2" t="n">
        <v>0.541053240740741</v>
      </c>
      <c r="C8318" s="5" t="n">
        <f aca="false">A8318+B8318</f>
        <v>43637.5410532407</v>
      </c>
      <c r="D8318" s="0" t="n">
        <v>45723</v>
      </c>
    </row>
    <row r="8319" customFormat="false" ht="15" hidden="false" customHeight="false" outlineLevel="0" collapsed="false">
      <c r="A8319" s="1" t="n">
        <v>43637</v>
      </c>
      <c r="B8319" s="2" t="n">
        <v>0.541064814814815</v>
      </c>
      <c r="C8319" s="5" t="n">
        <f aca="false">A8319+B8319</f>
        <v>43637.5410648148</v>
      </c>
      <c r="D8319" s="0" t="n">
        <v>46235</v>
      </c>
    </row>
    <row r="8320" customFormat="false" ht="15" hidden="false" customHeight="false" outlineLevel="0" collapsed="false">
      <c r="A8320" s="1" t="n">
        <v>43637</v>
      </c>
      <c r="B8320" s="2" t="n">
        <v>0.541076388888889</v>
      </c>
      <c r="C8320" s="5" t="n">
        <f aca="false">A8320+B8320</f>
        <v>43637.5410763889</v>
      </c>
      <c r="D8320" s="0" t="n">
        <v>46738</v>
      </c>
    </row>
    <row r="8321" customFormat="false" ht="15" hidden="false" customHeight="false" outlineLevel="0" collapsed="false">
      <c r="A8321" s="1" t="n">
        <v>43637</v>
      </c>
      <c r="B8321" s="2" t="n">
        <v>0.541087962962963</v>
      </c>
      <c r="C8321" s="5" t="n">
        <f aca="false">A8321+B8321</f>
        <v>43637.541087963</v>
      </c>
      <c r="D8321" s="0" t="n">
        <v>47101</v>
      </c>
    </row>
    <row r="8322" customFormat="false" ht="15" hidden="false" customHeight="false" outlineLevel="0" collapsed="false">
      <c r="A8322" s="1" t="n">
        <v>43637</v>
      </c>
      <c r="B8322" s="2" t="n">
        <v>0.541099537037037</v>
      </c>
      <c r="C8322" s="5" t="n">
        <f aca="false">A8322+B8322</f>
        <v>43637.541099537</v>
      </c>
      <c r="D8322" s="0" t="n">
        <v>47375</v>
      </c>
    </row>
    <row r="8323" customFormat="false" ht="15" hidden="false" customHeight="false" outlineLevel="0" collapsed="false">
      <c r="A8323" s="1" t="n">
        <v>43637</v>
      </c>
      <c r="B8323" s="2" t="n">
        <v>0.541111111111111</v>
      </c>
      <c r="C8323" s="5" t="n">
        <f aca="false">A8323+B8323</f>
        <v>43637.5411111111</v>
      </c>
      <c r="D8323" s="0" t="n">
        <v>47505</v>
      </c>
    </row>
    <row r="8324" customFormat="false" ht="15" hidden="false" customHeight="false" outlineLevel="0" collapsed="false">
      <c r="A8324" s="1" t="n">
        <v>43637</v>
      </c>
      <c r="B8324" s="2" t="n">
        <v>0.541122685185185</v>
      </c>
      <c r="C8324" s="5" t="n">
        <f aca="false">A8324+B8324</f>
        <v>43637.5411226852</v>
      </c>
      <c r="D8324" s="0" t="n">
        <v>47570</v>
      </c>
    </row>
    <row r="8325" customFormat="false" ht="15" hidden="false" customHeight="false" outlineLevel="0" collapsed="false">
      <c r="A8325" s="1" t="n">
        <v>43637</v>
      </c>
      <c r="B8325" s="2" t="n">
        <v>0.541134259259259</v>
      </c>
      <c r="C8325" s="5" t="n">
        <f aca="false">A8325+B8325</f>
        <v>43637.5411342593</v>
      </c>
      <c r="D8325" s="0" t="n">
        <v>47394</v>
      </c>
    </row>
    <row r="8326" customFormat="false" ht="15" hidden="false" customHeight="false" outlineLevel="0" collapsed="false">
      <c r="A8326" s="1" t="n">
        <v>43637</v>
      </c>
      <c r="B8326" s="2" t="n">
        <v>0.541145833333333</v>
      </c>
      <c r="C8326" s="5" t="n">
        <f aca="false">A8326+B8326</f>
        <v>43637.5411458333</v>
      </c>
      <c r="D8326" s="0" t="n">
        <v>47949</v>
      </c>
    </row>
    <row r="8327" customFormat="false" ht="15" hidden="false" customHeight="false" outlineLevel="0" collapsed="false">
      <c r="A8327" s="1" t="n">
        <v>43637</v>
      </c>
      <c r="B8327" s="2" t="n">
        <v>0.541157407407407</v>
      </c>
      <c r="C8327" s="5" t="n">
        <f aca="false">A8327+B8327</f>
        <v>43637.5411574074</v>
      </c>
      <c r="D8327" s="0" t="n">
        <v>48969</v>
      </c>
    </row>
    <row r="8328" customFormat="false" ht="15" hidden="false" customHeight="false" outlineLevel="0" collapsed="false">
      <c r="A8328" s="1" t="n">
        <v>43637</v>
      </c>
      <c r="B8328" s="2" t="n">
        <v>0.541168981481482</v>
      </c>
      <c r="C8328" s="5" t="n">
        <f aca="false">A8328+B8328</f>
        <v>43637.5411689815</v>
      </c>
      <c r="D8328" s="0" t="n">
        <v>50562</v>
      </c>
    </row>
    <row r="8329" customFormat="false" ht="15" hidden="false" customHeight="false" outlineLevel="0" collapsed="false">
      <c r="A8329" s="1" t="n">
        <v>43637</v>
      </c>
      <c r="B8329" s="2" t="n">
        <v>0.541180555555556</v>
      </c>
      <c r="C8329" s="5" t="n">
        <f aca="false">A8329+B8329</f>
        <v>43637.5411805556</v>
      </c>
      <c r="D8329" s="0" t="n">
        <v>50472</v>
      </c>
    </row>
    <row r="8330" customFormat="false" ht="15" hidden="false" customHeight="false" outlineLevel="0" collapsed="false">
      <c r="A8330" s="1" t="n">
        <v>43637</v>
      </c>
      <c r="B8330" s="2" t="n">
        <v>0.54119212962963</v>
      </c>
      <c r="C8330" s="5" t="n">
        <f aca="false">A8330+B8330</f>
        <v>43637.5411921296</v>
      </c>
      <c r="D8330" s="0" t="n">
        <v>50547</v>
      </c>
    </row>
    <row r="8331" customFormat="false" ht="15" hidden="false" customHeight="false" outlineLevel="0" collapsed="false">
      <c r="A8331" s="1" t="n">
        <v>43637</v>
      </c>
      <c r="B8331" s="2" t="n">
        <v>0.541203703703704</v>
      </c>
      <c r="C8331" s="5" t="n">
        <f aca="false">A8331+B8331</f>
        <v>43637.5412037037</v>
      </c>
      <c r="D8331" s="0" t="n">
        <v>50171</v>
      </c>
    </row>
    <row r="8332" customFormat="false" ht="15" hidden="false" customHeight="false" outlineLevel="0" collapsed="false">
      <c r="A8332" s="1" t="n">
        <v>43637</v>
      </c>
      <c r="B8332" s="2" t="n">
        <v>0.541215277777778</v>
      </c>
      <c r="C8332" s="5" t="n">
        <f aca="false">A8332+B8332</f>
        <v>43637.5412152778</v>
      </c>
      <c r="D8332" s="0" t="n">
        <v>50315</v>
      </c>
    </row>
    <row r="8333" customFormat="false" ht="15" hidden="false" customHeight="false" outlineLevel="0" collapsed="false">
      <c r="A8333" s="1" t="n">
        <v>43637</v>
      </c>
      <c r="B8333" s="2" t="n">
        <v>0.541226851851852</v>
      </c>
      <c r="C8333" s="5" t="n">
        <f aca="false">A8333+B8333</f>
        <v>43637.5412268519</v>
      </c>
      <c r="D8333" s="0" t="n">
        <v>50730</v>
      </c>
    </row>
    <row r="8334" customFormat="false" ht="15" hidden="false" customHeight="false" outlineLevel="0" collapsed="false">
      <c r="A8334" s="1" t="n">
        <v>43637</v>
      </c>
      <c r="B8334" s="2" t="n">
        <v>0.541238425925926</v>
      </c>
      <c r="C8334" s="5" t="n">
        <f aca="false">A8334+B8334</f>
        <v>43637.5412384259</v>
      </c>
      <c r="D8334" s="0" t="n">
        <v>51246</v>
      </c>
    </row>
    <row r="8335" customFormat="false" ht="15" hidden="false" customHeight="false" outlineLevel="0" collapsed="false">
      <c r="A8335" s="1" t="n">
        <v>43637</v>
      </c>
      <c r="B8335" s="2" t="n">
        <v>0.54125</v>
      </c>
      <c r="C8335" s="5" t="n">
        <f aca="false">A8335+B8335</f>
        <v>43637.54125</v>
      </c>
      <c r="D8335" s="0" t="n">
        <v>52048</v>
      </c>
    </row>
    <row r="8336" customFormat="false" ht="15" hidden="false" customHeight="false" outlineLevel="0" collapsed="false">
      <c r="A8336" s="1" t="n">
        <v>43637</v>
      </c>
      <c r="B8336" s="2" t="n">
        <v>0.541261574074074</v>
      </c>
      <c r="C8336" s="5" t="n">
        <f aca="false">A8336+B8336</f>
        <v>43637.5412615741</v>
      </c>
      <c r="D8336" s="0" t="n">
        <v>51457</v>
      </c>
    </row>
    <row r="8337" customFormat="false" ht="15" hidden="false" customHeight="false" outlineLevel="0" collapsed="false">
      <c r="A8337" s="1" t="n">
        <v>43637</v>
      </c>
      <c r="B8337" s="2" t="n">
        <v>0.541273148148148</v>
      </c>
      <c r="C8337" s="5" t="n">
        <f aca="false">A8337+B8337</f>
        <v>43637.5412731482</v>
      </c>
      <c r="D8337" s="0" t="n">
        <v>50974</v>
      </c>
    </row>
    <row r="8338" customFormat="false" ht="15" hidden="false" customHeight="false" outlineLevel="0" collapsed="false">
      <c r="A8338" s="1" t="n">
        <v>43637</v>
      </c>
      <c r="B8338" s="2" t="n">
        <v>0.541284722222222</v>
      </c>
      <c r="C8338" s="5" t="n">
        <f aca="false">A8338+B8338</f>
        <v>43637.5412847222</v>
      </c>
      <c r="D8338" s="0" t="n">
        <v>51275</v>
      </c>
    </row>
    <row r="8339" customFormat="false" ht="15" hidden="false" customHeight="false" outlineLevel="0" collapsed="false">
      <c r="A8339" s="1" t="n">
        <v>43637</v>
      </c>
      <c r="B8339" s="2" t="n">
        <v>0.541296296296296</v>
      </c>
      <c r="C8339" s="5" t="n">
        <f aca="false">A8339+B8339</f>
        <v>43637.5412962963</v>
      </c>
      <c r="D8339" s="0" t="n">
        <v>50131</v>
      </c>
    </row>
    <row r="8340" customFormat="false" ht="15" hidden="false" customHeight="false" outlineLevel="0" collapsed="false">
      <c r="A8340" s="1" t="n">
        <v>43637</v>
      </c>
      <c r="B8340" s="2" t="n">
        <v>0.54130787037037</v>
      </c>
      <c r="C8340" s="5" t="n">
        <f aca="false">A8340+B8340</f>
        <v>43637.5413078704</v>
      </c>
      <c r="D8340" s="0" t="n">
        <v>47985</v>
      </c>
    </row>
    <row r="8341" customFormat="false" ht="15" hidden="false" customHeight="false" outlineLevel="0" collapsed="false">
      <c r="A8341" s="1" t="n">
        <v>43637</v>
      </c>
      <c r="B8341" s="2" t="n">
        <v>0.541319444444444</v>
      </c>
      <c r="C8341" s="5" t="n">
        <f aca="false">A8341+B8341</f>
        <v>43637.5413194444</v>
      </c>
      <c r="D8341" s="0" t="n">
        <v>47259</v>
      </c>
    </row>
    <row r="8342" customFormat="false" ht="15" hidden="false" customHeight="false" outlineLevel="0" collapsed="false">
      <c r="A8342" s="1" t="n">
        <v>43637</v>
      </c>
      <c r="B8342" s="2" t="n">
        <v>0.541331018518518</v>
      </c>
      <c r="C8342" s="5" t="n">
        <f aca="false">A8342+B8342</f>
        <v>43637.5413310185</v>
      </c>
      <c r="D8342" s="0" t="n">
        <v>46961</v>
      </c>
    </row>
    <row r="8343" customFormat="false" ht="15" hidden="false" customHeight="false" outlineLevel="0" collapsed="false">
      <c r="A8343" s="1" t="n">
        <v>43637</v>
      </c>
      <c r="B8343" s="2" t="n">
        <v>0.541342592592593</v>
      </c>
      <c r="C8343" s="5" t="n">
        <f aca="false">A8343+B8343</f>
        <v>43637.5413425926</v>
      </c>
      <c r="D8343" s="0" t="n">
        <v>45989</v>
      </c>
    </row>
    <row r="8344" customFormat="false" ht="15" hidden="false" customHeight="false" outlineLevel="0" collapsed="false">
      <c r="A8344" s="1" t="n">
        <v>43637</v>
      </c>
      <c r="B8344" s="2" t="n">
        <v>0.541354166666667</v>
      </c>
      <c r="C8344" s="5" t="n">
        <f aca="false">A8344+B8344</f>
        <v>43637.5413541667</v>
      </c>
      <c r="D8344" s="0" t="n">
        <v>46281</v>
      </c>
    </row>
    <row r="8345" customFormat="false" ht="15" hidden="false" customHeight="false" outlineLevel="0" collapsed="false">
      <c r="A8345" s="1" t="n">
        <v>43637</v>
      </c>
      <c r="B8345" s="2" t="n">
        <v>0.541365740740741</v>
      </c>
      <c r="C8345" s="5" t="n">
        <f aca="false">A8345+B8345</f>
        <v>43637.5413657407</v>
      </c>
      <c r="D8345" s="0" t="n">
        <v>45697</v>
      </c>
    </row>
    <row r="8346" customFormat="false" ht="15" hidden="false" customHeight="false" outlineLevel="0" collapsed="false">
      <c r="A8346" s="1" t="n">
        <v>43637</v>
      </c>
      <c r="B8346" s="2" t="n">
        <v>0.541377314814815</v>
      </c>
      <c r="C8346" s="5" t="n">
        <f aca="false">A8346+B8346</f>
        <v>43637.5413773148</v>
      </c>
      <c r="D8346" s="0" t="n">
        <v>44977</v>
      </c>
    </row>
    <row r="8347" customFormat="false" ht="15" hidden="false" customHeight="false" outlineLevel="0" collapsed="false">
      <c r="A8347" s="1" t="n">
        <v>43637</v>
      </c>
      <c r="B8347" s="2" t="n">
        <v>0.541388888888889</v>
      </c>
      <c r="C8347" s="5" t="n">
        <f aca="false">A8347+B8347</f>
        <v>43637.5413888889</v>
      </c>
      <c r="D8347" s="0" t="n">
        <v>44990</v>
      </c>
    </row>
    <row r="8348" customFormat="false" ht="15" hidden="false" customHeight="false" outlineLevel="0" collapsed="false">
      <c r="A8348" s="1" t="n">
        <v>43637</v>
      </c>
      <c r="B8348" s="2" t="n">
        <v>0.541400462962963</v>
      </c>
      <c r="C8348" s="5" t="n">
        <f aca="false">A8348+B8348</f>
        <v>43637.541400463</v>
      </c>
      <c r="D8348" s="0" t="n">
        <v>44287</v>
      </c>
    </row>
    <row r="8349" customFormat="false" ht="15" hidden="false" customHeight="false" outlineLevel="0" collapsed="false">
      <c r="A8349" s="1" t="n">
        <v>43637</v>
      </c>
      <c r="B8349" s="2" t="n">
        <v>0.541412037037037</v>
      </c>
      <c r="C8349" s="5" t="n">
        <f aca="false">A8349+B8349</f>
        <v>43637.541412037</v>
      </c>
      <c r="D8349" s="0" t="n">
        <v>44743</v>
      </c>
    </row>
    <row r="8350" customFormat="false" ht="15" hidden="false" customHeight="false" outlineLevel="0" collapsed="false">
      <c r="A8350" s="1" t="n">
        <v>43637</v>
      </c>
      <c r="B8350" s="2" t="n">
        <v>0.541423611111111</v>
      </c>
      <c r="C8350" s="5" t="n">
        <f aca="false">A8350+B8350</f>
        <v>43637.5414236111</v>
      </c>
      <c r="D8350" s="0" t="n">
        <v>43909</v>
      </c>
    </row>
    <row r="8351" customFormat="false" ht="15" hidden="false" customHeight="false" outlineLevel="0" collapsed="false">
      <c r="A8351" s="1" t="n">
        <v>43637</v>
      </c>
      <c r="B8351" s="2" t="n">
        <v>0.541435185185185</v>
      </c>
      <c r="C8351" s="5" t="n">
        <f aca="false">A8351+B8351</f>
        <v>43637.5414351852</v>
      </c>
      <c r="D8351" s="0" t="n">
        <v>43643</v>
      </c>
    </row>
    <row r="8352" customFormat="false" ht="15" hidden="false" customHeight="false" outlineLevel="0" collapsed="false">
      <c r="A8352" s="1" t="n">
        <v>43637</v>
      </c>
      <c r="B8352" s="2" t="n">
        <v>0.541446759259259</v>
      </c>
      <c r="C8352" s="5" t="n">
        <f aca="false">A8352+B8352</f>
        <v>43637.5414467593</v>
      </c>
      <c r="D8352" s="0" t="n">
        <v>44117</v>
      </c>
    </row>
    <row r="8353" customFormat="false" ht="15" hidden="false" customHeight="false" outlineLevel="0" collapsed="false">
      <c r="A8353" s="1" t="n">
        <v>43637</v>
      </c>
      <c r="B8353" s="2" t="n">
        <v>0.541458333333333</v>
      </c>
      <c r="C8353" s="5" t="n">
        <f aca="false">A8353+B8353</f>
        <v>43637.5414583333</v>
      </c>
      <c r="D8353" s="0" t="n">
        <v>44280</v>
      </c>
    </row>
    <row r="8354" customFormat="false" ht="15" hidden="false" customHeight="false" outlineLevel="0" collapsed="false">
      <c r="A8354" s="1" t="n">
        <v>43637</v>
      </c>
      <c r="B8354" s="2" t="n">
        <v>0.541469907407407</v>
      </c>
      <c r="C8354" s="5" t="n">
        <f aca="false">A8354+B8354</f>
        <v>43637.5414699074</v>
      </c>
      <c r="D8354" s="0" t="n">
        <v>43774</v>
      </c>
    </row>
    <row r="8355" customFormat="false" ht="15" hidden="false" customHeight="false" outlineLevel="0" collapsed="false">
      <c r="A8355" s="1" t="n">
        <v>43637</v>
      </c>
      <c r="B8355" s="2" t="n">
        <v>0.541481481481482</v>
      </c>
      <c r="C8355" s="5" t="n">
        <f aca="false">A8355+B8355</f>
        <v>43637.5414814815</v>
      </c>
      <c r="D8355" s="0" t="n">
        <v>43690</v>
      </c>
    </row>
    <row r="8356" customFormat="false" ht="15" hidden="false" customHeight="false" outlineLevel="0" collapsed="false">
      <c r="A8356" s="1" t="n">
        <v>43637</v>
      </c>
      <c r="B8356" s="2" t="n">
        <v>0.541493055555556</v>
      </c>
      <c r="C8356" s="5" t="n">
        <f aca="false">A8356+B8356</f>
        <v>43637.5414930556</v>
      </c>
      <c r="D8356" s="0" t="n">
        <v>43495</v>
      </c>
    </row>
    <row r="8357" customFormat="false" ht="15" hidden="false" customHeight="false" outlineLevel="0" collapsed="false">
      <c r="A8357" s="1" t="n">
        <v>43637</v>
      </c>
      <c r="B8357" s="2" t="n">
        <v>0.54150462962963</v>
      </c>
      <c r="C8357" s="5" t="n">
        <f aca="false">A8357+B8357</f>
        <v>43637.5415046296</v>
      </c>
      <c r="D8357" s="0" t="n">
        <v>43586</v>
      </c>
    </row>
    <row r="8358" customFormat="false" ht="15" hidden="false" customHeight="false" outlineLevel="0" collapsed="false">
      <c r="A8358" s="1" t="n">
        <v>43637</v>
      </c>
      <c r="B8358" s="2" t="n">
        <v>0.541516203703704</v>
      </c>
      <c r="C8358" s="5" t="n">
        <f aca="false">A8358+B8358</f>
        <v>43637.5415162037</v>
      </c>
      <c r="D8358" s="0" t="n">
        <v>43842</v>
      </c>
    </row>
    <row r="8359" customFormat="false" ht="15" hidden="false" customHeight="false" outlineLevel="0" collapsed="false">
      <c r="A8359" s="1" t="n">
        <v>43637</v>
      </c>
      <c r="B8359" s="2" t="n">
        <v>0.541527777777778</v>
      </c>
      <c r="C8359" s="5" t="n">
        <f aca="false">A8359+B8359</f>
        <v>43637.5415277778</v>
      </c>
      <c r="D8359" s="0" t="n">
        <v>43542</v>
      </c>
    </row>
    <row r="8360" customFormat="false" ht="15" hidden="false" customHeight="false" outlineLevel="0" collapsed="false">
      <c r="A8360" s="1" t="n">
        <v>43637</v>
      </c>
      <c r="B8360" s="2" t="n">
        <v>0.541539351851852</v>
      </c>
      <c r="C8360" s="5" t="n">
        <f aca="false">A8360+B8360</f>
        <v>43637.5415393519</v>
      </c>
      <c r="D8360" s="0" t="n">
        <v>43854</v>
      </c>
    </row>
    <row r="8361" customFormat="false" ht="15" hidden="false" customHeight="false" outlineLevel="0" collapsed="false">
      <c r="A8361" s="1" t="n">
        <v>43637</v>
      </c>
      <c r="B8361" s="2" t="n">
        <v>0.541550925925926</v>
      </c>
      <c r="C8361" s="5" t="n">
        <f aca="false">A8361+B8361</f>
        <v>43637.5415509259</v>
      </c>
      <c r="D8361" s="0" t="n">
        <v>43891</v>
      </c>
    </row>
    <row r="8362" customFormat="false" ht="15" hidden="false" customHeight="false" outlineLevel="0" collapsed="false">
      <c r="A8362" s="1" t="n">
        <v>43637</v>
      </c>
      <c r="B8362" s="2" t="n">
        <v>0.5415625</v>
      </c>
      <c r="C8362" s="5" t="n">
        <f aca="false">A8362+B8362</f>
        <v>43637.5415625</v>
      </c>
      <c r="D8362" s="0" t="n">
        <v>43977</v>
      </c>
    </row>
    <row r="8363" customFormat="false" ht="15" hidden="false" customHeight="false" outlineLevel="0" collapsed="false">
      <c r="A8363" s="1" t="n">
        <v>43637</v>
      </c>
      <c r="B8363" s="2" t="n">
        <v>0.541574074074074</v>
      </c>
      <c r="C8363" s="5" t="n">
        <f aca="false">A8363+B8363</f>
        <v>43637.5415740741</v>
      </c>
      <c r="D8363" s="0" t="n">
        <v>44086</v>
      </c>
    </row>
    <row r="8364" customFormat="false" ht="15" hidden="false" customHeight="false" outlineLevel="0" collapsed="false">
      <c r="A8364" s="1" t="n">
        <v>43637</v>
      </c>
      <c r="B8364" s="2" t="n">
        <v>0.541585648148148</v>
      </c>
      <c r="C8364" s="5" t="n">
        <f aca="false">A8364+B8364</f>
        <v>43637.5415856482</v>
      </c>
      <c r="D8364" s="0" t="n">
        <v>43577</v>
      </c>
    </row>
    <row r="8365" customFormat="false" ht="15" hidden="false" customHeight="false" outlineLevel="0" collapsed="false">
      <c r="A8365" s="1" t="n">
        <v>43637</v>
      </c>
      <c r="B8365" s="2" t="n">
        <v>0.541597222222222</v>
      </c>
      <c r="C8365" s="5" t="n">
        <f aca="false">A8365+B8365</f>
        <v>43637.5415972222</v>
      </c>
      <c r="D8365" s="0" t="n">
        <v>43349</v>
      </c>
    </row>
    <row r="8366" customFormat="false" ht="15" hidden="false" customHeight="false" outlineLevel="0" collapsed="false">
      <c r="A8366" s="1" t="n">
        <v>43637</v>
      </c>
      <c r="B8366" s="2" t="n">
        <v>0.541608796296296</v>
      </c>
      <c r="C8366" s="5" t="n">
        <f aca="false">A8366+B8366</f>
        <v>43637.5416087963</v>
      </c>
      <c r="D8366" s="0" t="n">
        <v>43405</v>
      </c>
    </row>
    <row r="8367" customFormat="false" ht="15" hidden="false" customHeight="false" outlineLevel="0" collapsed="false">
      <c r="A8367" s="1" t="n">
        <v>43637</v>
      </c>
      <c r="B8367" s="2" t="n">
        <v>0.54162037037037</v>
      </c>
      <c r="C8367" s="5" t="n">
        <f aca="false">A8367+B8367</f>
        <v>43637.5416203704</v>
      </c>
      <c r="D8367" s="0" t="n">
        <v>43833</v>
      </c>
    </row>
    <row r="8368" customFormat="false" ht="15" hidden="false" customHeight="false" outlineLevel="0" collapsed="false">
      <c r="A8368" s="1" t="n">
        <v>43637</v>
      </c>
      <c r="B8368" s="2" t="n">
        <v>0.541631944444444</v>
      </c>
      <c r="C8368" s="5" t="n">
        <f aca="false">A8368+B8368</f>
        <v>43637.5416319444</v>
      </c>
      <c r="D8368" s="0" t="n">
        <v>43090</v>
      </c>
    </row>
    <row r="8369" customFormat="false" ht="15" hidden="false" customHeight="false" outlineLevel="0" collapsed="false">
      <c r="A8369" s="1" t="n">
        <v>43637</v>
      </c>
      <c r="B8369" s="2" t="n">
        <v>0.541643518518519</v>
      </c>
      <c r="C8369" s="5" t="n">
        <f aca="false">A8369+B8369</f>
        <v>43637.5416435185</v>
      </c>
      <c r="D8369" s="0" t="n">
        <v>43570</v>
      </c>
    </row>
    <row r="8370" customFormat="false" ht="15" hidden="false" customHeight="false" outlineLevel="0" collapsed="false">
      <c r="A8370" s="1" t="n">
        <v>43637</v>
      </c>
      <c r="B8370" s="2" t="n">
        <v>0.541655092592593</v>
      </c>
      <c r="C8370" s="5" t="n">
        <f aca="false">A8370+B8370</f>
        <v>43637.5416550926</v>
      </c>
      <c r="D8370" s="0" t="n">
        <v>43657</v>
      </c>
    </row>
    <row r="8371" customFormat="false" ht="15" hidden="false" customHeight="false" outlineLevel="0" collapsed="false">
      <c r="A8371" s="1" t="n">
        <v>43637</v>
      </c>
      <c r="B8371" s="2" t="n">
        <v>0.541666666666667</v>
      </c>
      <c r="C8371" s="5" t="n">
        <f aca="false">A8371+B8371</f>
        <v>43637.5416666667</v>
      </c>
      <c r="D8371" s="0" t="n">
        <v>43699</v>
      </c>
    </row>
    <row r="8372" customFormat="false" ht="15" hidden="false" customHeight="false" outlineLevel="0" collapsed="false">
      <c r="A8372" s="1" t="n">
        <v>43637</v>
      </c>
      <c r="B8372" s="2" t="n">
        <v>0.55275462962963</v>
      </c>
      <c r="C8372" s="5" t="n">
        <f aca="false">A8372+B8372</f>
        <v>43637.5527546296</v>
      </c>
      <c r="D8372" s="0" t="n">
        <v>45696</v>
      </c>
    </row>
    <row r="8373" customFormat="false" ht="15" hidden="false" customHeight="false" outlineLevel="0" collapsed="false">
      <c r="A8373" s="1" t="n">
        <v>43637</v>
      </c>
      <c r="B8373" s="2" t="n">
        <v>0.552766203703704</v>
      </c>
      <c r="C8373" s="5" t="n">
        <f aca="false">A8373+B8373</f>
        <v>43637.5527662037</v>
      </c>
      <c r="D8373" s="0" t="n">
        <v>45800</v>
      </c>
    </row>
    <row r="8374" customFormat="false" ht="15" hidden="false" customHeight="false" outlineLevel="0" collapsed="false">
      <c r="A8374" s="1" t="n">
        <v>43637</v>
      </c>
      <c r="B8374" s="2" t="n">
        <v>0.552777777777778</v>
      </c>
      <c r="C8374" s="5" t="n">
        <f aca="false">A8374+B8374</f>
        <v>43637.5527777778</v>
      </c>
      <c r="D8374" s="0" t="n">
        <v>45828</v>
      </c>
    </row>
    <row r="8375" customFormat="false" ht="15" hidden="false" customHeight="false" outlineLevel="0" collapsed="false">
      <c r="A8375" s="1" t="n">
        <v>43637</v>
      </c>
      <c r="B8375" s="2" t="n">
        <v>0.552789351851852</v>
      </c>
      <c r="C8375" s="5" t="n">
        <f aca="false">A8375+B8375</f>
        <v>43637.5527893519</v>
      </c>
      <c r="D8375" s="0" t="n">
        <v>45805</v>
      </c>
    </row>
    <row r="8376" customFormat="false" ht="15" hidden="false" customHeight="false" outlineLevel="0" collapsed="false">
      <c r="A8376" s="1" t="n">
        <v>43637</v>
      </c>
      <c r="B8376" s="2" t="n">
        <v>0.552800925925926</v>
      </c>
      <c r="C8376" s="5" t="n">
        <f aca="false">A8376+B8376</f>
        <v>43637.5528009259</v>
      </c>
      <c r="D8376" s="0" t="n">
        <v>45367</v>
      </c>
    </row>
    <row r="8377" customFormat="false" ht="15" hidden="false" customHeight="false" outlineLevel="0" collapsed="false">
      <c r="A8377" s="1" t="n">
        <v>43637</v>
      </c>
      <c r="B8377" s="2" t="n">
        <v>0.5528125</v>
      </c>
      <c r="C8377" s="5" t="n">
        <f aca="false">A8377+B8377</f>
        <v>43637.5528125</v>
      </c>
      <c r="D8377" s="0" t="n">
        <v>44932</v>
      </c>
    </row>
    <row r="8378" customFormat="false" ht="15" hidden="false" customHeight="false" outlineLevel="0" collapsed="false">
      <c r="A8378" s="1" t="n">
        <v>43637</v>
      </c>
      <c r="B8378" s="2" t="n">
        <v>0.552824074074074</v>
      </c>
      <c r="C8378" s="5" t="n">
        <f aca="false">A8378+B8378</f>
        <v>43637.5528240741</v>
      </c>
      <c r="D8378" s="0" t="n">
        <v>45273</v>
      </c>
    </row>
    <row r="8379" customFormat="false" ht="15" hidden="false" customHeight="false" outlineLevel="0" collapsed="false">
      <c r="A8379" s="1" t="n">
        <v>43637</v>
      </c>
      <c r="B8379" s="2" t="n">
        <v>0.552835648148148</v>
      </c>
      <c r="C8379" s="5" t="n">
        <f aca="false">A8379+B8379</f>
        <v>43637.5528356481</v>
      </c>
      <c r="D8379" s="0" t="n">
        <v>44955</v>
      </c>
    </row>
    <row r="8380" customFormat="false" ht="15" hidden="false" customHeight="false" outlineLevel="0" collapsed="false">
      <c r="A8380" s="1" t="n">
        <v>43637</v>
      </c>
      <c r="B8380" s="2" t="n">
        <v>0.552847222222222</v>
      </c>
      <c r="C8380" s="5" t="n">
        <f aca="false">A8380+B8380</f>
        <v>43637.5528472222</v>
      </c>
      <c r="D8380" s="0" t="n">
        <v>45144</v>
      </c>
    </row>
    <row r="8381" customFormat="false" ht="15" hidden="false" customHeight="false" outlineLevel="0" collapsed="false">
      <c r="A8381" s="1" t="n">
        <v>43637</v>
      </c>
      <c r="B8381" s="2" t="n">
        <v>0.552858796296296</v>
      </c>
      <c r="C8381" s="5" t="n">
        <f aca="false">A8381+B8381</f>
        <v>43637.5528587963</v>
      </c>
      <c r="D8381" s="0" t="n">
        <v>45196</v>
      </c>
    </row>
    <row r="8382" customFormat="false" ht="15" hidden="false" customHeight="false" outlineLevel="0" collapsed="false">
      <c r="A8382" s="1" t="n">
        <v>43637</v>
      </c>
      <c r="B8382" s="2" t="n">
        <v>0.55287037037037</v>
      </c>
      <c r="C8382" s="5" t="n">
        <f aca="false">A8382+B8382</f>
        <v>43637.5528703704</v>
      </c>
      <c r="D8382" s="0" t="n">
        <v>45225</v>
      </c>
    </row>
    <row r="8383" customFormat="false" ht="15" hidden="false" customHeight="false" outlineLevel="0" collapsed="false">
      <c r="A8383" s="1" t="n">
        <v>43637</v>
      </c>
      <c r="B8383" s="2" t="n">
        <v>0.552881944444444</v>
      </c>
      <c r="C8383" s="5" t="n">
        <f aca="false">A8383+B8383</f>
        <v>43637.5528819444</v>
      </c>
      <c r="D8383" s="0" t="n">
        <v>45287</v>
      </c>
    </row>
    <row r="8384" customFormat="false" ht="15" hidden="false" customHeight="false" outlineLevel="0" collapsed="false">
      <c r="A8384" s="1" t="n">
        <v>43637</v>
      </c>
      <c r="B8384" s="2" t="n">
        <v>0.552893518518519</v>
      </c>
      <c r="C8384" s="5" t="n">
        <f aca="false">A8384+B8384</f>
        <v>43637.5528935185</v>
      </c>
      <c r="D8384" s="0" t="n">
        <v>44894</v>
      </c>
    </row>
    <row r="8385" customFormat="false" ht="15" hidden="false" customHeight="false" outlineLevel="0" collapsed="false">
      <c r="A8385" s="1" t="n">
        <v>43637</v>
      </c>
      <c r="B8385" s="2" t="n">
        <v>0.552905092592593</v>
      </c>
      <c r="C8385" s="5" t="n">
        <f aca="false">A8385+B8385</f>
        <v>43637.5529050926</v>
      </c>
      <c r="D8385" s="0" t="n">
        <v>44929</v>
      </c>
    </row>
    <row r="8386" customFormat="false" ht="15" hidden="false" customHeight="false" outlineLevel="0" collapsed="false">
      <c r="A8386" s="1" t="n">
        <v>43637</v>
      </c>
      <c r="B8386" s="2" t="n">
        <v>0.552916666666667</v>
      </c>
      <c r="C8386" s="5" t="n">
        <f aca="false">A8386+B8386</f>
        <v>43637.5529166667</v>
      </c>
      <c r="D8386" s="0" t="n">
        <v>45230</v>
      </c>
    </row>
    <row r="8387" customFormat="false" ht="15" hidden="false" customHeight="false" outlineLevel="0" collapsed="false">
      <c r="A8387" s="1" t="n">
        <v>43637</v>
      </c>
      <c r="B8387" s="2" t="n">
        <v>0.552928240740741</v>
      </c>
      <c r="C8387" s="5" t="n">
        <f aca="false">A8387+B8387</f>
        <v>43637.5529282407</v>
      </c>
      <c r="D8387" s="0" t="n">
        <v>45306</v>
      </c>
    </row>
    <row r="8388" customFormat="false" ht="15" hidden="false" customHeight="false" outlineLevel="0" collapsed="false">
      <c r="A8388" s="1" t="n">
        <v>43637</v>
      </c>
      <c r="B8388" s="2" t="n">
        <v>0.552939814814815</v>
      </c>
      <c r="C8388" s="5" t="n">
        <f aca="false">A8388+B8388</f>
        <v>43637.5529398148</v>
      </c>
      <c r="D8388" s="0" t="n">
        <v>44896</v>
      </c>
    </row>
    <row r="8389" customFormat="false" ht="15" hidden="false" customHeight="false" outlineLevel="0" collapsed="false">
      <c r="A8389" s="1" t="n">
        <v>43637</v>
      </c>
      <c r="B8389" s="2" t="n">
        <v>0.552951388888889</v>
      </c>
      <c r="C8389" s="5" t="n">
        <f aca="false">A8389+B8389</f>
        <v>43637.5529513889</v>
      </c>
      <c r="D8389" s="0" t="n">
        <v>45366</v>
      </c>
    </row>
    <row r="8390" customFormat="false" ht="15" hidden="false" customHeight="false" outlineLevel="0" collapsed="false">
      <c r="A8390" s="1" t="n">
        <v>43637</v>
      </c>
      <c r="B8390" s="2" t="n">
        <v>0.552962962962963</v>
      </c>
      <c r="C8390" s="5" t="n">
        <f aca="false">A8390+B8390</f>
        <v>43637.552962963</v>
      </c>
      <c r="D8390" s="0" t="n">
        <v>44846</v>
      </c>
    </row>
    <row r="8391" customFormat="false" ht="15" hidden="false" customHeight="false" outlineLevel="0" collapsed="false">
      <c r="A8391" s="1" t="n">
        <v>43637</v>
      </c>
      <c r="B8391" s="2" t="n">
        <v>0.552974537037037</v>
      </c>
      <c r="C8391" s="5" t="n">
        <f aca="false">A8391+B8391</f>
        <v>43637.552974537</v>
      </c>
      <c r="D8391" s="0" t="n">
        <v>44949</v>
      </c>
    </row>
    <row r="8392" customFormat="false" ht="15" hidden="false" customHeight="false" outlineLevel="0" collapsed="false">
      <c r="A8392" s="1" t="n">
        <v>43637</v>
      </c>
      <c r="B8392" s="2" t="n">
        <v>0.552986111111111</v>
      </c>
      <c r="C8392" s="5" t="n">
        <f aca="false">A8392+B8392</f>
        <v>43637.5529861111</v>
      </c>
      <c r="D8392" s="0" t="n">
        <v>44719</v>
      </c>
    </row>
    <row r="8393" customFormat="false" ht="15" hidden="false" customHeight="false" outlineLevel="0" collapsed="false">
      <c r="A8393" s="1" t="n">
        <v>43637</v>
      </c>
      <c r="B8393" s="2" t="n">
        <v>0.552997685185185</v>
      </c>
      <c r="C8393" s="5" t="n">
        <f aca="false">A8393+B8393</f>
        <v>43637.5529976852</v>
      </c>
      <c r="D8393" s="0" t="n">
        <v>44714</v>
      </c>
    </row>
    <row r="8394" customFormat="false" ht="15" hidden="false" customHeight="false" outlineLevel="0" collapsed="false">
      <c r="A8394" s="1" t="n">
        <v>43637</v>
      </c>
      <c r="B8394" s="2" t="n">
        <v>0.553009259259259</v>
      </c>
      <c r="C8394" s="5" t="n">
        <f aca="false">A8394+B8394</f>
        <v>43637.5530092593</v>
      </c>
      <c r="D8394" s="0" t="n">
        <v>45318</v>
      </c>
    </row>
    <row r="8395" customFormat="false" ht="15" hidden="false" customHeight="false" outlineLevel="0" collapsed="false">
      <c r="A8395" s="1" t="n">
        <v>43637</v>
      </c>
      <c r="B8395" s="2" t="n">
        <v>0.553020833333334</v>
      </c>
      <c r="C8395" s="5" t="n">
        <f aca="false">A8395+B8395</f>
        <v>43637.5530208333</v>
      </c>
      <c r="D8395" s="0" t="n">
        <v>45217</v>
      </c>
    </row>
    <row r="8396" customFormat="false" ht="15" hidden="false" customHeight="false" outlineLevel="0" collapsed="false">
      <c r="A8396" s="1" t="n">
        <v>43637</v>
      </c>
      <c r="B8396" s="2" t="n">
        <v>0.553032407407407</v>
      </c>
      <c r="C8396" s="5" t="n">
        <f aca="false">A8396+B8396</f>
        <v>43637.5530324074</v>
      </c>
      <c r="D8396" s="0" t="n">
        <v>44278</v>
      </c>
    </row>
    <row r="8397" customFormat="false" ht="15" hidden="false" customHeight="false" outlineLevel="0" collapsed="false">
      <c r="A8397" s="1" t="n">
        <v>43637</v>
      </c>
      <c r="B8397" s="2" t="n">
        <v>0.553043981481482</v>
      </c>
      <c r="C8397" s="5" t="n">
        <f aca="false">A8397+B8397</f>
        <v>43637.5530439815</v>
      </c>
      <c r="D8397" s="0" t="n">
        <v>45167</v>
      </c>
    </row>
    <row r="8398" customFormat="false" ht="15" hidden="false" customHeight="false" outlineLevel="0" collapsed="false">
      <c r="A8398" s="1" t="n">
        <v>43637</v>
      </c>
      <c r="B8398" s="2" t="n">
        <v>0.553055555555556</v>
      </c>
      <c r="C8398" s="5" t="n">
        <f aca="false">A8398+B8398</f>
        <v>43637.5530555556</v>
      </c>
      <c r="D8398" s="0" t="n">
        <v>44933</v>
      </c>
    </row>
    <row r="8399" customFormat="false" ht="15" hidden="false" customHeight="false" outlineLevel="0" collapsed="false">
      <c r="A8399" s="1" t="n">
        <v>43637</v>
      </c>
      <c r="B8399" s="2" t="n">
        <v>0.55306712962963</v>
      </c>
      <c r="C8399" s="5" t="n">
        <f aca="false">A8399+B8399</f>
        <v>43637.5530671296</v>
      </c>
      <c r="D8399" s="0" t="n">
        <v>44749</v>
      </c>
    </row>
    <row r="8400" customFormat="false" ht="15" hidden="false" customHeight="false" outlineLevel="0" collapsed="false">
      <c r="A8400" s="1" t="n">
        <v>43637</v>
      </c>
      <c r="B8400" s="2" t="n">
        <v>0.553078703703704</v>
      </c>
      <c r="C8400" s="5" t="n">
        <f aca="false">A8400+B8400</f>
        <v>43637.5530787037</v>
      </c>
      <c r="D8400" s="0" t="n">
        <v>44717</v>
      </c>
    </row>
    <row r="8401" customFormat="false" ht="15" hidden="false" customHeight="false" outlineLevel="0" collapsed="false">
      <c r="A8401" s="1" t="n">
        <v>43637</v>
      </c>
      <c r="B8401" s="2" t="n">
        <v>0.553090277777778</v>
      </c>
      <c r="C8401" s="5" t="n">
        <f aca="false">A8401+B8401</f>
        <v>43637.5530902778</v>
      </c>
      <c r="D8401" s="0" t="n">
        <v>44901</v>
      </c>
    </row>
    <row r="8402" customFormat="false" ht="15" hidden="false" customHeight="false" outlineLevel="0" collapsed="false">
      <c r="A8402" s="1" t="n">
        <v>43637</v>
      </c>
      <c r="B8402" s="2" t="n">
        <v>0.553101851851852</v>
      </c>
      <c r="C8402" s="5" t="n">
        <f aca="false">A8402+B8402</f>
        <v>43637.5531018519</v>
      </c>
      <c r="D8402" s="0" t="n">
        <v>44943</v>
      </c>
    </row>
    <row r="8403" customFormat="false" ht="15" hidden="false" customHeight="false" outlineLevel="0" collapsed="false">
      <c r="A8403" s="1" t="n">
        <v>43637</v>
      </c>
      <c r="B8403" s="2" t="n">
        <v>0.553113425925926</v>
      </c>
      <c r="C8403" s="5" t="n">
        <f aca="false">A8403+B8403</f>
        <v>43637.5531134259</v>
      </c>
      <c r="D8403" s="0" t="n">
        <v>44466</v>
      </c>
    </row>
    <row r="8404" customFormat="false" ht="15" hidden="false" customHeight="false" outlineLevel="0" collapsed="false">
      <c r="A8404" s="1" t="n">
        <v>43637</v>
      </c>
      <c r="B8404" s="2" t="n">
        <v>0.553125</v>
      </c>
      <c r="C8404" s="5" t="n">
        <f aca="false">A8404+B8404</f>
        <v>43637.553125</v>
      </c>
      <c r="D8404" s="0" t="n">
        <v>45154</v>
      </c>
    </row>
    <row r="8405" customFormat="false" ht="15" hidden="false" customHeight="false" outlineLevel="0" collapsed="false">
      <c r="A8405" s="1" t="n">
        <v>43637</v>
      </c>
      <c r="B8405" s="2" t="n">
        <v>0.553136574074074</v>
      </c>
      <c r="C8405" s="5" t="n">
        <f aca="false">A8405+B8405</f>
        <v>43637.5531365741</v>
      </c>
      <c r="D8405" s="0" t="n">
        <v>45127</v>
      </c>
    </row>
    <row r="8406" customFormat="false" ht="15" hidden="false" customHeight="false" outlineLevel="0" collapsed="false">
      <c r="A8406" s="1" t="n">
        <v>43637</v>
      </c>
      <c r="B8406" s="2" t="n">
        <v>0.553148148148148</v>
      </c>
      <c r="C8406" s="5" t="n">
        <f aca="false">A8406+B8406</f>
        <v>43637.5531481481</v>
      </c>
      <c r="D8406" s="0" t="n">
        <v>45184</v>
      </c>
    </row>
    <row r="8407" customFormat="false" ht="15" hidden="false" customHeight="false" outlineLevel="0" collapsed="false">
      <c r="A8407" s="1" t="n">
        <v>43637</v>
      </c>
      <c r="B8407" s="2" t="n">
        <v>0.553159722222222</v>
      </c>
      <c r="C8407" s="5" t="n">
        <f aca="false">A8407+B8407</f>
        <v>43637.5531597222</v>
      </c>
      <c r="D8407" s="0" t="n">
        <v>44677</v>
      </c>
    </row>
    <row r="8408" customFormat="false" ht="15" hidden="false" customHeight="false" outlineLevel="0" collapsed="false">
      <c r="A8408" s="1" t="n">
        <v>43637</v>
      </c>
      <c r="B8408" s="2" t="n">
        <v>0.553171296296296</v>
      </c>
      <c r="C8408" s="5" t="n">
        <f aca="false">A8408+B8408</f>
        <v>43637.5531712963</v>
      </c>
      <c r="D8408" s="0" t="n">
        <v>44974</v>
      </c>
    </row>
    <row r="8409" customFormat="false" ht="15" hidden="false" customHeight="false" outlineLevel="0" collapsed="false">
      <c r="A8409" s="1" t="n">
        <v>43637</v>
      </c>
      <c r="B8409" s="2" t="n">
        <v>0.55318287037037</v>
      </c>
      <c r="C8409" s="5" t="n">
        <f aca="false">A8409+B8409</f>
        <v>43637.5531828704</v>
      </c>
      <c r="D8409" s="0" t="n">
        <v>44860</v>
      </c>
    </row>
    <row r="8410" customFormat="false" ht="15" hidden="false" customHeight="false" outlineLevel="0" collapsed="false">
      <c r="A8410" s="1" t="n">
        <v>43637</v>
      </c>
      <c r="B8410" s="2" t="n">
        <v>0.553194444444444</v>
      </c>
      <c r="C8410" s="5" t="n">
        <f aca="false">A8410+B8410</f>
        <v>43637.5531944444</v>
      </c>
      <c r="D8410" s="0" t="n">
        <v>44702</v>
      </c>
    </row>
    <row r="8411" customFormat="false" ht="15" hidden="false" customHeight="false" outlineLevel="0" collapsed="false">
      <c r="A8411" s="1" t="n">
        <v>43637</v>
      </c>
      <c r="B8411" s="2" t="n">
        <v>0.553206018518518</v>
      </c>
      <c r="C8411" s="5" t="n">
        <f aca="false">A8411+B8411</f>
        <v>43637.5532060185</v>
      </c>
      <c r="D8411" s="0" t="n">
        <v>44433</v>
      </c>
    </row>
    <row r="8412" customFormat="false" ht="15" hidden="false" customHeight="false" outlineLevel="0" collapsed="false">
      <c r="A8412" s="1" t="n">
        <v>43637</v>
      </c>
      <c r="B8412" s="2" t="n">
        <v>0.553217592592593</v>
      </c>
      <c r="C8412" s="5" t="n">
        <f aca="false">A8412+B8412</f>
        <v>43637.5532175926</v>
      </c>
      <c r="D8412" s="0" t="n">
        <v>44814</v>
      </c>
    </row>
    <row r="8413" customFormat="false" ht="15" hidden="false" customHeight="false" outlineLevel="0" collapsed="false">
      <c r="A8413" s="1" t="n">
        <v>43637</v>
      </c>
      <c r="B8413" s="2" t="n">
        <v>0.553229166666667</v>
      </c>
      <c r="C8413" s="5" t="n">
        <f aca="false">A8413+B8413</f>
        <v>43637.5532291667</v>
      </c>
      <c r="D8413" s="0" t="n">
        <v>44499</v>
      </c>
    </row>
    <row r="8414" customFormat="false" ht="15" hidden="false" customHeight="false" outlineLevel="0" collapsed="false">
      <c r="A8414" s="1" t="n">
        <v>43637</v>
      </c>
      <c r="B8414" s="2" t="n">
        <v>0.553240740740741</v>
      </c>
      <c r="C8414" s="5" t="n">
        <f aca="false">A8414+B8414</f>
        <v>43637.5532407407</v>
      </c>
      <c r="D8414" s="0" t="n">
        <v>44538</v>
      </c>
    </row>
    <row r="8415" customFormat="false" ht="15" hidden="false" customHeight="false" outlineLevel="0" collapsed="false">
      <c r="A8415" s="1" t="n">
        <v>43637</v>
      </c>
      <c r="B8415" s="2" t="n">
        <v>0.553252314814815</v>
      </c>
      <c r="C8415" s="5" t="n">
        <f aca="false">A8415+B8415</f>
        <v>43637.5532523148</v>
      </c>
      <c r="D8415" s="0" t="n">
        <v>44300</v>
      </c>
    </row>
    <row r="8416" customFormat="false" ht="15" hidden="false" customHeight="false" outlineLevel="0" collapsed="false">
      <c r="A8416" s="1" t="n">
        <v>43637</v>
      </c>
      <c r="B8416" s="2" t="n">
        <v>0.553263888888889</v>
      </c>
      <c r="C8416" s="5" t="n">
        <f aca="false">A8416+B8416</f>
        <v>43637.5532638889</v>
      </c>
      <c r="D8416" s="0" t="n">
        <v>44486</v>
      </c>
    </row>
    <row r="8417" customFormat="false" ht="15" hidden="false" customHeight="false" outlineLevel="0" collapsed="false">
      <c r="A8417" s="1" t="n">
        <v>43637</v>
      </c>
      <c r="B8417" s="2" t="n">
        <v>0.553275462962963</v>
      </c>
      <c r="C8417" s="5" t="n">
        <f aca="false">A8417+B8417</f>
        <v>43637.553275463</v>
      </c>
      <c r="D8417" s="0" t="n">
        <v>44705</v>
      </c>
    </row>
    <row r="8418" customFormat="false" ht="15" hidden="false" customHeight="false" outlineLevel="0" collapsed="false">
      <c r="A8418" s="1" t="n">
        <v>43637</v>
      </c>
      <c r="B8418" s="2" t="n">
        <v>0.553287037037037</v>
      </c>
      <c r="C8418" s="5" t="n">
        <f aca="false">A8418+B8418</f>
        <v>43637.553287037</v>
      </c>
      <c r="D8418" s="0" t="n">
        <v>45080</v>
      </c>
    </row>
    <row r="8419" customFormat="false" ht="15" hidden="false" customHeight="false" outlineLevel="0" collapsed="false">
      <c r="A8419" s="1" t="n">
        <v>43637</v>
      </c>
      <c r="B8419" s="2" t="n">
        <v>0.553298611111111</v>
      </c>
      <c r="C8419" s="5" t="n">
        <f aca="false">A8419+B8419</f>
        <v>43637.5532986111</v>
      </c>
      <c r="D8419" s="0" t="n">
        <v>44561</v>
      </c>
    </row>
    <row r="8420" customFormat="false" ht="15" hidden="false" customHeight="false" outlineLevel="0" collapsed="false">
      <c r="A8420" s="1" t="n">
        <v>43637</v>
      </c>
      <c r="B8420" s="2" t="n">
        <v>0.553310185185185</v>
      </c>
      <c r="C8420" s="5" t="n">
        <f aca="false">A8420+B8420</f>
        <v>43637.5533101852</v>
      </c>
      <c r="D8420" s="0" t="n">
        <v>45021</v>
      </c>
    </row>
    <row r="8421" customFormat="false" ht="15" hidden="false" customHeight="false" outlineLevel="0" collapsed="false">
      <c r="A8421" s="1" t="n">
        <v>43637</v>
      </c>
      <c r="B8421" s="2" t="n">
        <v>0.553321759259259</v>
      </c>
      <c r="C8421" s="5" t="n">
        <f aca="false">A8421+B8421</f>
        <v>43637.5533217593</v>
      </c>
      <c r="D8421" s="0" t="n">
        <v>44667</v>
      </c>
    </row>
    <row r="8422" customFormat="false" ht="15" hidden="false" customHeight="false" outlineLevel="0" collapsed="false">
      <c r="A8422" s="1" t="n">
        <v>43637</v>
      </c>
      <c r="B8422" s="2" t="n">
        <v>0.553333333333333</v>
      </c>
      <c r="C8422" s="5" t="n">
        <f aca="false">A8422+B8422</f>
        <v>43637.5533333333</v>
      </c>
      <c r="D8422" s="0" t="n">
        <v>44667</v>
      </c>
    </row>
    <row r="8423" customFormat="false" ht="15" hidden="false" customHeight="false" outlineLevel="0" collapsed="false">
      <c r="A8423" s="1" t="n">
        <v>43637</v>
      </c>
      <c r="B8423" s="2" t="n">
        <v>0.553344907407407</v>
      </c>
      <c r="C8423" s="5" t="n">
        <f aca="false">A8423+B8423</f>
        <v>43637.5533449074</v>
      </c>
      <c r="D8423" s="0" t="n">
        <v>45246</v>
      </c>
    </row>
    <row r="8424" customFormat="false" ht="15" hidden="false" customHeight="false" outlineLevel="0" collapsed="false">
      <c r="A8424" s="1" t="n">
        <v>43637</v>
      </c>
      <c r="B8424" s="2" t="n">
        <v>0.553356481481482</v>
      </c>
      <c r="C8424" s="5" t="n">
        <f aca="false">A8424+B8424</f>
        <v>43637.5533564815</v>
      </c>
      <c r="D8424" s="0" t="n">
        <v>45245</v>
      </c>
    </row>
    <row r="8425" customFormat="false" ht="15" hidden="false" customHeight="false" outlineLevel="0" collapsed="false">
      <c r="A8425" s="1" t="n">
        <v>43637</v>
      </c>
      <c r="B8425" s="2" t="n">
        <v>0.553368055555556</v>
      </c>
      <c r="C8425" s="5" t="n">
        <f aca="false">A8425+B8425</f>
        <v>43637.5533680556</v>
      </c>
      <c r="D8425" s="0" t="n">
        <v>44754</v>
      </c>
    </row>
    <row r="8426" customFormat="false" ht="15" hidden="false" customHeight="false" outlineLevel="0" collapsed="false">
      <c r="A8426" s="1" t="n">
        <v>43637</v>
      </c>
      <c r="B8426" s="2" t="n">
        <v>0.55337962962963</v>
      </c>
      <c r="C8426" s="5" t="n">
        <f aca="false">A8426+B8426</f>
        <v>43637.5533796296</v>
      </c>
      <c r="D8426" s="0" t="n">
        <v>44882</v>
      </c>
    </row>
    <row r="8427" customFormat="false" ht="15" hidden="false" customHeight="false" outlineLevel="0" collapsed="false">
      <c r="A8427" s="1" t="n">
        <v>43637</v>
      </c>
      <c r="B8427" s="2" t="n">
        <v>0.553391203703704</v>
      </c>
      <c r="C8427" s="5" t="n">
        <f aca="false">A8427+B8427</f>
        <v>43637.5533912037</v>
      </c>
      <c r="D8427" s="0" t="n">
        <v>44834</v>
      </c>
    </row>
    <row r="8428" customFormat="false" ht="15" hidden="false" customHeight="false" outlineLevel="0" collapsed="false">
      <c r="A8428" s="1" t="n">
        <v>43637</v>
      </c>
      <c r="B8428" s="2" t="n">
        <v>0.553402777777778</v>
      </c>
      <c r="C8428" s="5" t="n">
        <f aca="false">A8428+B8428</f>
        <v>43637.5534027778</v>
      </c>
      <c r="D8428" s="0" t="n">
        <v>45134</v>
      </c>
    </row>
    <row r="8429" customFormat="false" ht="15" hidden="false" customHeight="false" outlineLevel="0" collapsed="false">
      <c r="A8429" s="1" t="n">
        <v>43637</v>
      </c>
      <c r="B8429" s="2" t="n">
        <v>0.553414351851852</v>
      </c>
      <c r="C8429" s="5" t="n">
        <f aca="false">A8429+B8429</f>
        <v>43637.5534143519</v>
      </c>
      <c r="D8429" s="0" t="n">
        <v>44801</v>
      </c>
    </row>
    <row r="8430" customFormat="false" ht="15" hidden="false" customHeight="false" outlineLevel="0" collapsed="false">
      <c r="A8430" s="1" t="n">
        <v>43637</v>
      </c>
      <c r="B8430" s="2" t="n">
        <v>0.553425925925926</v>
      </c>
      <c r="C8430" s="5" t="n">
        <f aca="false">A8430+B8430</f>
        <v>43637.5534259259</v>
      </c>
      <c r="D8430" s="0" t="n">
        <v>45006</v>
      </c>
    </row>
    <row r="8431" customFormat="false" ht="15" hidden="false" customHeight="false" outlineLevel="0" collapsed="false">
      <c r="A8431" s="1" t="n">
        <v>43637</v>
      </c>
      <c r="B8431" s="2" t="n">
        <v>0.5534375</v>
      </c>
      <c r="C8431" s="5" t="n">
        <f aca="false">A8431+B8431</f>
        <v>43637.5534375</v>
      </c>
      <c r="D8431" s="0" t="n">
        <v>44842</v>
      </c>
    </row>
    <row r="8432" customFormat="false" ht="15" hidden="false" customHeight="false" outlineLevel="0" collapsed="false">
      <c r="A8432" s="1" t="n">
        <v>43637</v>
      </c>
      <c r="B8432" s="2" t="n">
        <v>0.553449074074074</v>
      </c>
      <c r="C8432" s="5" t="n">
        <f aca="false">A8432+B8432</f>
        <v>43637.5534490741</v>
      </c>
      <c r="D8432" s="0" t="n">
        <v>45001</v>
      </c>
    </row>
    <row r="8433" customFormat="false" ht="15" hidden="false" customHeight="false" outlineLevel="0" collapsed="false">
      <c r="A8433" s="1" t="n">
        <v>43637</v>
      </c>
      <c r="B8433" s="2" t="n">
        <v>0.553460648148148</v>
      </c>
      <c r="C8433" s="5" t="n">
        <f aca="false">A8433+B8433</f>
        <v>43637.5534606481</v>
      </c>
      <c r="D8433" s="0" t="n">
        <v>44896</v>
      </c>
    </row>
    <row r="8434" customFormat="false" ht="15" hidden="false" customHeight="false" outlineLevel="0" collapsed="false">
      <c r="A8434" s="1" t="n">
        <v>43637</v>
      </c>
      <c r="B8434" s="2" t="n">
        <v>0.553472222222222</v>
      </c>
      <c r="C8434" s="5" t="n">
        <f aca="false">A8434+B8434</f>
        <v>43637.5534722222</v>
      </c>
      <c r="D8434" s="0" t="n">
        <v>44840</v>
      </c>
    </row>
    <row r="8435" customFormat="false" ht="15" hidden="false" customHeight="false" outlineLevel="0" collapsed="false">
      <c r="A8435" s="1" t="n">
        <v>43637</v>
      </c>
      <c r="B8435" s="2" t="n">
        <v>0.553483796296296</v>
      </c>
      <c r="C8435" s="5" t="n">
        <f aca="false">A8435+B8435</f>
        <v>43637.5534837963</v>
      </c>
      <c r="D8435" s="0" t="n">
        <v>44814</v>
      </c>
    </row>
    <row r="8436" customFormat="false" ht="15" hidden="false" customHeight="false" outlineLevel="0" collapsed="false">
      <c r="A8436" s="1" t="n">
        <v>43637</v>
      </c>
      <c r="B8436" s="2" t="n">
        <v>0.55349537037037</v>
      </c>
      <c r="C8436" s="5" t="n">
        <f aca="false">A8436+B8436</f>
        <v>43637.5534953704</v>
      </c>
      <c r="D8436" s="0" t="n">
        <v>44778</v>
      </c>
    </row>
    <row r="8437" customFormat="false" ht="15" hidden="false" customHeight="false" outlineLevel="0" collapsed="false">
      <c r="A8437" s="1" t="n">
        <v>43637</v>
      </c>
      <c r="B8437" s="2" t="n">
        <v>0.553506944444445</v>
      </c>
      <c r="C8437" s="5" t="n">
        <f aca="false">A8437+B8437</f>
        <v>43637.5535069444</v>
      </c>
      <c r="D8437" s="0" t="n">
        <v>45195</v>
      </c>
    </row>
    <row r="8438" customFormat="false" ht="15" hidden="false" customHeight="false" outlineLevel="0" collapsed="false">
      <c r="A8438" s="1" t="n">
        <v>43637</v>
      </c>
      <c r="B8438" s="2" t="n">
        <v>0.553518518518519</v>
      </c>
      <c r="C8438" s="5" t="n">
        <f aca="false">A8438+B8438</f>
        <v>43637.5535185185</v>
      </c>
      <c r="D8438" s="0" t="n">
        <v>45248</v>
      </c>
    </row>
    <row r="8439" customFormat="false" ht="15" hidden="false" customHeight="false" outlineLevel="0" collapsed="false">
      <c r="A8439" s="1" t="n">
        <v>43637</v>
      </c>
      <c r="B8439" s="2" t="n">
        <v>0.553530092592593</v>
      </c>
      <c r="C8439" s="5" t="n">
        <f aca="false">A8439+B8439</f>
        <v>43637.5535300926</v>
      </c>
      <c r="D8439" s="0" t="n">
        <v>45813</v>
      </c>
    </row>
    <row r="8440" customFormat="false" ht="15" hidden="false" customHeight="false" outlineLevel="0" collapsed="false">
      <c r="A8440" s="1" t="n">
        <v>43637</v>
      </c>
      <c r="B8440" s="2" t="n">
        <v>0.553541666666667</v>
      </c>
      <c r="C8440" s="5" t="n">
        <f aca="false">A8440+B8440</f>
        <v>43637.5535416667</v>
      </c>
      <c r="D8440" s="0" t="n">
        <v>47000</v>
      </c>
    </row>
    <row r="8441" customFormat="false" ht="15" hidden="false" customHeight="false" outlineLevel="0" collapsed="false">
      <c r="A8441" s="1" t="n">
        <v>43637</v>
      </c>
      <c r="B8441" s="2" t="n">
        <v>0.553553240740741</v>
      </c>
      <c r="C8441" s="5" t="n">
        <f aca="false">A8441+B8441</f>
        <v>43637.5535532407</v>
      </c>
      <c r="D8441" s="0" t="n">
        <v>47319</v>
      </c>
    </row>
    <row r="8442" customFormat="false" ht="15" hidden="false" customHeight="false" outlineLevel="0" collapsed="false">
      <c r="A8442" s="1" t="n">
        <v>43637</v>
      </c>
      <c r="B8442" s="2" t="n">
        <v>0.553564814814815</v>
      </c>
      <c r="C8442" s="5" t="n">
        <f aca="false">A8442+B8442</f>
        <v>43637.5535648148</v>
      </c>
      <c r="D8442" s="0" t="n">
        <v>47194</v>
      </c>
    </row>
    <row r="8443" customFormat="false" ht="15" hidden="false" customHeight="false" outlineLevel="0" collapsed="false">
      <c r="A8443" s="1" t="n">
        <v>43637</v>
      </c>
      <c r="B8443" s="2" t="n">
        <v>0.553576388888889</v>
      </c>
      <c r="C8443" s="5" t="n">
        <f aca="false">A8443+B8443</f>
        <v>43637.5535763889</v>
      </c>
      <c r="D8443" s="0" t="n">
        <v>47175</v>
      </c>
    </row>
    <row r="8444" customFormat="false" ht="15" hidden="false" customHeight="false" outlineLevel="0" collapsed="false">
      <c r="A8444" s="1" t="n">
        <v>43637</v>
      </c>
      <c r="B8444" s="2" t="n">
        <v>0.553587962962963</v>
      </c>
      <c r="C8444" s="5" t="n">
        <f aca="false">A8444+B8444</f>
        <v>43637.553587963</v>
      </c>
      <c r="D8444" s="0" t="n">
        <v>47089</v>
      </c>
    </row>
    <row r="8445" customFormat="false" ht="15" hidden="false" customHeight="false" outlineLevel="0" collapsed="false">
      <c r="A8445" s="1" t="n">
        <v>43637</v>
      </c>
      <c r="B8445" s="2" t="n">
        <v>0.553599537037037</v>
      </c>
      <c r="C8445" s="5" t="n">
        <f aca="false">A8445+B8445</f>
        <v>43637.553599537</v>
      </c>
      <c r="D8445" s="0" t="n">
        <v>46636</v>
      </c>
    </row>
    <row r="8446" customFormat="false" ht="15" hidden="false" customHeight="false" outlineLevel="0" collapsed="false">
      <c r="A8446" s="1" t="n">
        <v>43637</v>
      </c>
      <c r="B8446" s="2" t="n">
        <v>0.553611111111111</v>
      </c>
      <c r="C8446" s="5" t="n">
        <f aca="false">A8446+B8446</f>
        <v>43637.5536111111</v>
      </c>
      <c r="D8446" s="0" t="n">
        <v>45926</v>
      </c>
    </row>
    <row r="8447" customFormat="false" ht="15" hidden="false" customHeight="false" outlineLevel="0" collapsed="false">
      <c r="A8447" s="1" t="n">
        <v>43637</v>
      </c>
      <c r="B8447" s="2" t="n">
        <v>0.553622685185185</v>
      </c>
      <c r="C8447" s="5" t="n">
        <f aca="false">A8447+B8447</f>
        <v>43637.5536226852</v>
      </c>
      <c r="D8447" s="0" t="n">
        <v>45787</v>
      </c>
    </row>
    <row r="8448" customFormat="false" ht="15" hidden="false" customHeight="false" outlineLevel="0" collapsed="false">
      <c r="A8448" s="1" t="n">
        <v>43637</v>
      </c>
      <c r="B8448" s="2" t="n">
        <v>0.553634259259259</v>
      </c>
      <c r="C8448" s="5" t="n">
        <f aca="false">A8448+B8448</f>
        <v>43637.5536342593</v>
      </c>
      <c r="D8448" s="0" t="n">
        <v>45437</v>
      </c>
    </row>
    <row r="8449" customFormat="false" ht="15" hidden="false" customHeight="false" outlineLevel="0" collapsed="false">
      <c r="A8449" s="1" t="n">
        <v>43637</v>
      </c>
      <c r="B8449" s="2" t="n">
        <v>0.553645833333333</v>
      </c>
      <c r="C8449" s="5" t="n">
        <f aca="false">A8449+B8449</f>
        <v>43637.5536458333</v>
      </c>
      <c r="D8449" s="0" t="n">
        <v>44970</v>
      </c>
    </row>
    <row r="8450" customFormat="false" ht="15" hidden="false" customHeight="false" outlineLevel="0" collapsed="false">
      <c r="A8450" s="1" t="n">
        <v>43637</v>
      </c>
      <c r="B8450" s="2" t="n">
        <v>0.553657407407407</v>
      </c>
      <c r="C8450" s="5" t="n">
        <f aca="false">A8450+B8450</f>
        <v>43637.5536574074</v>
      </c>
      <c r="D8450" s="0" t="n">
        <v>44917</v>
      </c>
    </row>
    <row r="8451" customFormat="false" ht="15" hidden="false" customHeight="false" outlineLevel="0" collapsed="false">
      <c r="A8451" s="1" t="n">
        <v>43637</v>
      </c>
      <c r="B8451" s="2" t="n">
        <v>0.553668981481482</v>
      </c>
      <c r="C8451" s="5" t="n">
        <f aca="false">A8451+B8451</f>
        <v>43637.5536689815</v>
      </c>
      <c r="D8451" s="0" t="n">
        <v>45219</v>
      </c>
    </row>
    <row r="8452" customFormat="false" ht="15" hidden="false" customHeight="false" outlineLevel="0" collapsed="false">
      <c r="A8452" s="1" t="n">
        <v>43637</v>
      </c>
      <c r="B8452" s="2" t="n">
        <v>0.553680555555556</v>
      </c>
      <c r="C8452" s="5" t="n">
        <f aca="false">A8452+B8452</f>
        <v>43637.5536805556</v>
      </c>
      <c r="D8452" s="0" t="n">
        <v>45688</v>
      </c>
    </row>
    <row r="8453" customFormat="false" ht="15" hidden="false" customHeight="false" outlineLevel="0" collapsed="false">
      <c r="A8453" s="1" t="n">
        <v>43637</v>
      </c>
      <c r="B8453" s="2" t="n">
        <v>0.55369212962963</v>
      </c>
      <c r="C8453" s="5" t="n">
        <f aca="false">A8453+B8453</f>
        <v>43637.5536921296</v>
      </c>
      <c r="D8453" s="0" t="n">
        <v>44949</v>
      </c>
    </row>
    <row r="8454" customFormat="false" ht="15" hidden="false" customHeight="false" outlineLevel="0" collapsed="false">
      <c r="A8454" s="1" t="n">
        <v>43637</v>
      </c>
      <c r="B8454" s="2" t="n">
        <v>0.553703703703704</v>
      </c>
      <c r="C8454" s="5" t="n">
        <f aca="false">A8454+B8454</f>
        <v>43637.5537037037</v>
      </c>
      <c r="D8454" s="0" t="n">
        <v>45374</v>
      </c>
    </row>
    <row r="8455" customFormat="false" ht="15" hidden="false" customHeight="false" outlineLevel="0" collapsed="false">
      <c r="A8455" s="1" t="n">
        <v>43637</v>
      </c>
      <c r="B8455" s="2" t="n">
        <v>0.553715277777778</v>
      </c>
      <c r="C8455" s="5" t="n">
        <f aca="false">A8455+B8455</f>
        <v>43637.5537152778</v>
      </c>
      <c r="D8455" s="0" t="n">
        <v>44608</v>
      </c>
    </row>
    <row r="8456" customFormat="false" ht="15" hidden="false" customHeight="false" outlineLevel="0" collapsed="false">
      <c r="A8456" s="1" t="n">
        <v>43637</v>
      </c>
      <c r="B8456" s="2" t="n">
        <v>0.553726851851852</v>
      </c>
      <c r="C8456" s="5" t="n">
        <f aca="false">A8456+B8456</f>
        <v>43637.5537268519</v>
      </c>
      <c r="D8456" s="0" t="n">
        <v>44706</v>
      </c>
    </row>
    <row r="8457" customFormat="false" ht="15" hidden="false" customHeight="false" outlineLevel="0" collapsed="false">
      <c r="A8457" s="1" t="n">
        <v>43637</v>
      </c>
      <c r="B8457" s="2" t="n">
        <v>0.553738425925926</v>
      </c>
      <c r="C8457" s="5" t="n">
        <f aca="false">A8457+B8457</f>
        <v>43637.5537384259</v>
      </c>
      <c r="D8457" s="0" t="n">
        <v>45600</v>
      </c>
    </row>
    <row r="8458" customFormat="false" ht="15" hidden="false" customHeight="false" outlineLevel="0" collapsed="false">
      <c r="A8458" s="1" t="n">
        <v>43637</v>
      </c>
      <c r="B8458" s="2" t="n">
        <v>0.55375</v>
      </c>
      <c r="C8458" s="5" t="n">
        <f aca="false">A8458+B8458</f>
        <v>43637.55375</v>
      </c>
      <c r="D8458" s="0" t="n">
        <v>45188</v>
      </c>
    </row>
    <row r="8459" customFormat="false" ht="15" hidden="false" customHeight="false" outlineLevel="0" collapsed="false">
      <c r="A8459" s="1" t="n">
        <v>43637</v>
      </c>
      <c r="B8459" s="2" t="n">
        <v>0.553761574074074</v>
      </c>
      <c r="C8459" s="5" t="n">
        <f aca="false">A8459+B8459</f>
        <v>43637.5537615741</v>
      </c>
      <c r="D8459" s="0" t="n">
        <v>44842</v>
      </c>
    </row>
    <row r="8460" customFormat="false" ht="15" hidden="false" customHeight="false" outlineLevel="0" collapsed="false">
      <c r="A8460" s="1" t="n">
        <v>43637</v>
      </c>
      <c r="B8460" s="2" t="n">
        <v>0.553773148148148</v>
      </c>
      <c r="C8460" s="5" t="n">
        <f aca="false">A8460+B8460</f>
        <v>43637.5537731481</v>
      </c>
      <c r="D8460" s="0" t="n">
        <v>44344</v>
      </c>
    </row>
    <row r="8461" customFormat="false" ht="15" hidden="false" customHeight="false" outlineLevel="0" collapsed="false">
      <c r="A8461" s="1" t="n">
        <v>43637</v>
      </c>
      <c r="B8461" s="2" t="n">
        <v>0.553784722222222</v>
      </c>
      <c r="C8461" s="5" t="n">
        <f aca="false">A8461+B8461</f>
        <v>43637.5537847222</v>
      </c>
      <c r="D8461" s="0" t="n">
        <v>45076</v>
      </c>
    </row>
    <row r="8462" customFormat="false" ht="15" hidden="false" customHeight="false" outlineLevel="0" collapsed="false">
      <c r="A8462" s="1" t="n">
        <v>43637</v>
      </c>
      <c r="B8462" s="2" t="n">
        <v>0.553796296296296</v>
      </c>
      <c r="C8462" s="5" t="n">
        <f aca="false">A8462+B8462</f>
        <v>43637.5537962963</v>
      </c>
      <c r="D8462" s="0" t="n">
        <v>44530</v>
      </c>
    </row>
    <row r="8463" customFormat="false" ht="15" hidden="false" customHeight="false" outlineLevel="0" collapsed="false">
      <c r="A8463" s="1" t="n">
        <v>43637</v>
      </c>
      <c r="B8463" s="2" t="n">
        <v>0.553807870370371</v>
      </c>
      <c r="C8463" s="5" t="n">
        <f aca="false">A8463+B8463</f>
        <v>43637.5538078704</v>
      </c>
      <c r="D8463" s="0" t="n">
        <v>45049</v>
      </c>
    </row>
    <row r="8464" customFormat="false" ht="15" hidden="false" customHeight="false" outlineLevel="0" collapsed="false">
      <c r="A8464" s="1" t="n">
        <v>43637</v>
      </c>
      <c r="B8464" s="2" t="n">
        <v>0.553819444444444</v>
      </c>
      <c r="C8464" s="5" t="n">
        <f aca="false">A8464+B8464</f>
        <v>43637.5538194444</v>
      </c>
      <c r="D8464" s="0" t="n">
        <v>45354</v>
      </c>
    </row>
    <row r="8465" customFormat="false" ht="15" hidden="false" customHeight="false" outlineLevel="0" collapsed="false">
      <c r="A8465" s="1" t="n">
        <v>43637</v>
      </c>
      <c r="B8465" s="2" t="n">
        <v>0.553831018518519</v>
      </c>
      <c r="C8465" s="5" t="n">
        <f aca="false">A8465+B8465</f>
        <v>43637.5538310185</v>
      </c>
      <c r="D8465" s="0" t="n">
        <v>45473</v>
      </c>
    </row>
    <row r="8466" customFormat="false" ht="15" hidden="false" customHeight="false" outlineLevel="0" collapsed="false">
      <c r="A8466" s="1" t="n">
        <v>43637</v>
      </c>
      <c r="B8466" s="2" t="n">
        <v>0.553842592592593</v>
      </c>
      <c r="C8466" s="5" t="n">
        <f aca="false">A8466+B8466</f>
        <v>43637.5538425926</v>
      </c>
      <c r="D8466" s="0" t="n">
        <v>45522</v>
      </c>
    </row>
    <row r="8467" customFormat="false" ht="15" hidden="false" customHeight="false" outlineLevel="0" collapsed="false">
      <c r="A8467" s="1" t="n">
        <v>43637</v>
      </c>
      <c r="B8467" s="2" t="n">
        <v>0.553854166666667</v>
      </c>
      <c r="C8467" s="5" t="n">
        <f aca="false">A8467+B8467</f>
        <v>43637.5538541667</v>
      </c>
      <c r="D8467" s="0" t="n">
        <v>45420</v>
      </c>
    </row>
    <row r="8468" customFormat="false" ht="15" hidden="false" customHeight="false" outlineLevel="0" collapsed="false">
      <c r="A8468" s="1" t="n">
        <v>43637</v>
      </c>
      <c r="B8468" s="2" t="n">
        <v>0.553865740740741</v>
      </c>
      <c r="C8468" s="5" t="n">
        <f aca="false">A8468+B8468</f>
        <v>43637.5538657407</v>
      </c>
      <c r="D8468" s="0" t="n">
        <v>45689</v>
      </c>
    </row>
    <row r="8469" customFormat="false" ht="15" hidden="false" customHeight="false" outlineLevel="0" collapsed="false">
      <c r="A8469" s="1" t="n">
        <v>43637</v>
      </c>
      <c r="B8469" s="2" t="n">
        <v>0.553877314814815</v>
      </c>
      <c r="C8469" s="5" t="n">
        <f aca="false">A8469+B8469</f>
        <v>43637.5538773148</v>
      </c>
      <c r="D8469" s="0" t="n">
        <v>44832</v>
      </c>
    </row>
    <row r="8470" customFormat="false" ht="15" hidden="false" customHeight="false" outlineLevel="0" collapsed="false">
      <c r="A8470" s="1" t="n">
        <v>43637</v>
      </c>
      <c r="B8470" s="2" t="n">
        <v>0.553888888888889</v>
      </c>
      <c r="C8470" s="5" t="n">
        <f aca="false">A8470+B8470</f>
        <v>43637.5538888889</v>
      </c>
      <c r="D8470" s="0" t="n">
        <v>44688</v>
      </c>
    </row>
    <row r="8471" customFormat="false" ht="15" hidden="false" customHeight="false" outlineLevel="0" collapsed="false">
      <c r="A8471" s="1" t="n">
        <v>43637</v>
      </c>
      <c r="B8471" s="2" t="n">
        <v>0.553900462962963</v>
      </c>
      <c r="C8471" s="5" t="n">
        <f aca="false">A8471+B8471</f>
        <v>43637.553900463</v>
      </c>
      <c r="D8471" s="0" t="n">
        <v>44528</v>
      </c>
    </row>
    <row r="8472" customFormat="false" ht="15" hidden="false" customHeight="false" outlineLevel="0" collapsed="false">
      <c r="A8472" s="1" t="n">
        <v>43637</v>
      </c>
      <c r="B8472" s="2" t="n">
        <v>0.553912037037037</v>
      </c>
      <c r="C8472" s="5" t="n">
        <f aca="false">A8472+B8472</f>
        <v>43637.553912037</v>
      </c>
      <c r="D8472" s="0" t="n">
        <v>44320</v>
      </c>
    </row>
    <row r="8473" customFormat="false" ht="15" hidden="false" customHeight="false" outlineLevel="0" collapsed="false">
      <c r="A8473" s="1" t="n">
        <v>43637</v>
      </c>
      <c r="B8473" s="2" t="n">
        <v>0.553923611111111</v>
      </c>
      <c r="C8473" s="5" t="n">
        <f aca="false">A8473+B8473</f>
        <v>43637.5539236111</v>
      </c>
      <c r="D8473" s="0" t="n">
        <v>44432</v>
      </c>
    </row>
    <row r="8474" customFormat="false" ht="15" hidden="false" customHeight="false" outlineLevel="0" collapsed="false">
      <c r="A8474" s="1" t="n">
        <v>43637</v>
      </c>
      <c r="B8474" s="2" t="n">
        <v>0.553935185185185</v>
      </c>
      <c r="C8474" s="5" t="n">
        <f aca="false">A8474+B8474</f>
        <v>43637.5539351852</v>
      </c>
      <c r="D8474" s="0" t="n">
        <v>44539</v>
      </c>
    </row>
    <row r="8475" customFormat="false" ht="15" hidden="false" customHeight="false" outlineLevel="0" collapsed="false">
      <c r="A8475" s="1" t="n">
        <v>43637</v>
      </c>
      <c r="B8475" s="2" t="n">
        <v>0.553946759259259</v>
      </c>
      <c r="C8475" s="5" t="n">
        <f aca="false">A8475+B8475</f>
        <v>43637.5539467593</v>
      </c>
      <c r="D8475" s="0" t="n">
        <v>45017</v>
      </c>
    </row>
    <row r="8476" customFormat="false" ht="15" hidden="false" customHeight="false" outlineLevel="0" collapsed="false">
      <c r="A8476" s="1" t="n">
        <v>43637</v>
      </c>
      <c r="B8476" s="2" t="n">
        <v>0.553958333333333</v>
      </c>
      <c r="C8476" s="5" t="n">
        <f aca="false">A8476+B8476</f>
        <v>43637.5539583333</v>
      </c>
      <c r="D8476" s="0" t="n">
        <v>44237</v>
      </c>
    </row>
    <row r="8477" customFormat="false" ht="15" hidden="false" customHeight="false" outlineLevel="0" collapsed="false">
      <c r="A8477" s="1" t="n">
        <v>43637</v>
      </c>
      <c r="B8477" s="2" t="n">
        <v>0.553969907407407</v>
      </c>
      <c r="C8477" s="5" t="n">
        <f aca="false">A8477+B8477</f>
        <v>43637.5539699074</v>
      </c>
      <c r="D8477" s="0" t="n">
        <v>44185</v>
      </c>
    </row>
    <row r="8478" customFormat="false" ht="15" hidden="false" customHeight="false" outlineLevel="0" collapsed="false">
      <c r="A8478" s="1" t="n">
        <v>43637</v>
      </c>
      <c r="B8478" s="2" t="n">
        <v>0.553981481481481</v>
      </c>
      <c r="C8478" s="5" t="n">
        <f aca="false">A8478+B8478</f>
        <v>43637.5539814815</v>
      </c>
      <c r="D8478" s="0" t="n">
        <v>44808</v>
      </c>
    </row>
    <row r="8479" customFormat="false" ht="15" hidden="false" customHeight="false" outlineLevel="0" collapsed="false">
      <c r="A8479" s="1" t="n">
        <v>43637</v>
      </c>
      <c r="B8479" s="2" t="n">
        <v>0.553993055555556</v>
      </c>
      <c r="C8479" s="5" t="n">
        <f aca="false">A8479+B8479</f>
        <v>43637.5539930556</v>
      </c>
      <c r="D8479" s="0" t="n">
        <v>44279</v>
      </c>
    </row>
    <row r="8480" customFormat="false" ht="15" hidden="false" customHeight="false" outlineLevel="0" collapsed="false">
      <c r="A8480" s="1" t="n">
        <v>43637</v>
      </c>
      <c r="B8480" s="2" t="n">
        <v>0.55400462962963</v>
      </c>
      <c r="C8480" s="5" t="n">
        <f aca="false">A8480+B8480</f>
        <v>43637.5540046296</v>
      </c>
      <c r="D8480" s="0" t="n">
        <v>45126</v>
      </c>
    </row>
    <row r="8481" customFormat="false" ht="15" hidden="false" customHeight="false" outlineLevel="0" collapsed="false">
      <c r="A8481" s="1" t="n">
        <v>43637</v>
      </c>
      <c r="B8481" s="2" t="n">
        <v>0.554016203703704</v>
      </c>
      <c r="C8481" s="5" t="n">
        <f aca="false">A8481+B8481</f>
        <v>43637.5540162037</v>
      </c>
      <c r="D8481" s="0" t="n">
        <v>45178</v>
      </c>
    </row>
    <row r="8482" customFormat="false" ht="15" hidden="false" customHeight="false" outlineLevel="0" collapsed="false">
      <c r="A8482" s="1" t="n">
        <v>43637</v>
      </c>
      <c r="B8482" s="2" t="n">
        <v>0.554027777777778</v>
      </c>
      <c r="C8482" s="5" t="n">
        <f aca="false">A8482+B8482</f>
        <v>43637.5540277778</v>
      </c>
      <c r="D8482" s="0" t="n">
        <v>44685</v>
      </c>
    </row>
    <row r="8483" customFormat="false" ht="15" hidden="false" customHeight="false" outlineLevel="0" collapsed="false">
      <c r="A8483" s="1" t="n">
        <v>43637</v>
      </c>
      <c r="B8483" s="2" t="n">
        <v>0.554039351851852</v>
      </c>
      <c r="C8483" s="5" t="n">
        <f aca="false">A8483+B8483</f>
        <v>43637.5540393519</v>
      </c>
      <c r="D8483" s="0" t="n">
        <v>44620</v>
      </c>
    </row>
    <row r="8484" customFormat="false" ht="15" hidden="false" customHeight="false" outlineLevel="0" collapsed="false">
      <c r="A8484" s="1" t="n">
        <v>43637</v>
      </c>
      <c r="B8484" s="2" t="n">
        <v>0.554050925925926</v>
      </c>
      <c r="C8484" s="5" t="n">
        <f aca="false">A8484+B8484</f>
        <v>43637.5540509259</v>
      </c>
      <c r="D8484" s="0" t="n">
        <v>45301</v>
      </c>
    </row>
    <row r="8485" customFormat="false" ht="15" hidden="false" customHeight="false" outlineLevel="0" collapsed="false">
      <c r="A8485" s="1" t="n">
        <v>43637</v>
      </c>
      <c r="B8485" s="2" t="n">
        <v>0.5540625</v>
      </c>
      <c r="C8485" s="5" t="n">
        <f aca="false">A8485+B8485</f>
        <v>43637.5540625</v>
      </c>
      <c r="D8485" s="0" t="n">
        <v>45562</v>
      </c>
    </row>
    <row r="8486" customFormat="false" ht="15" hidden="false" customHeight="false" outlineLevel="0" collapsed="false">
      <c r="A8486" s="1" t="n">
        <v>43637</v>
      </c>
      <c r="B8486" s="2" t="n">
        <v>0.554074074074074</v>
      </c>
      <c r="C8486" s="5" t="n">
        <f aca="false">A8486+B8486</f>
        <v>43637.5540740741</v>
      </c>
      <c r="D8486" s="0" t="n">
        <v>45325</v>
      </c>
    </row>
    <row r="8487" customFormat="false" ht="15" hidden="false" customHeight="false" outlineLevel="0" collapsed="false">
      <c r="A8487" s="1" t="n">
        <v>43637</v>
      </c>
      <c r="B8487" s="2" t="n">
        <v>0.554085648148148</v>
      </c>
      <c r="C8487" s="5" t="n">
        <f aca="false">A8487+B8487</f>
        <v>43637.5540856481</v>
      </c>
      <c r="D8487" s="0" t="n">
        <v>53350</v>
      </c>
    </row>
    <row r="8488" customFormat="false" ht="15" hidden="false" customHeight="false" outlineLevel="0" collapsed="false">
      <c r="A8488" s="1" t="n">
        <v>43637</v>
      </c>
      <c r="B8488" s="2" t="n">
        <v>0.554097222222222</v>
      </c>
      <c r="C8488" s="5" t="n">
        <f aca="false">A8488+B8488</f>
        <v>43637.5540972222</v>
      </c>
      <c r="D8488" s="0" t="n">
        <v>54934</v>
      </c>
    </row>
    <row r="8489" customFormat="false" ht="15" hidden="false" customHeight="false" outlineLevel="0" collapsed="false">
      <c r="A8489" s="1" t="n">
        <v>43637</v>
      </c>
      <c r="B8489" s="2" t="n">
        <v>0.554108796296296</v>
      </c>
      <c r="C8489" s="5" t="n">
        <f aca="false">A8489+B8489</f>
        <v>43637.5541087963</v>
      </c>
      <c r="D8489" s="0" t="n">
        <v>49615</v>
      </c>
    </row>
    <row r="8490" customFormat="false" ht="15" hidden="false" customHeight="false" outlineLevel="0" collapsed="false">
      <c r="A8490" s="1" t="n">
        <v>43637</v>
      </c>
      <c r="B8490" s="2" t="n">
        <v>0.55412037037037</v>
      </c>
      <c r="C8490" s="5" t="n">
        <f aca="false">A8490+B8490</f>
        <v>43637.5541203704</v>
      </c>
      <c r="D8490" s="0" t="n">
        <v>49580</v>
      </c>
    </row>
    <row r="8491" customFormat="false" ht="15" hidden="false" customHeight="false" outlineLevel="0" collapsed="false">
      <c r="A8491" s="1" t="n">
        <v>43637</v>
      </c>
      <c r="B8491" s="2" t="n">
        <v>0.554131944444444</v>
      </c>
      <c r="C8491" s="5" t="n">
        <f aca="false">A8491+B8491</f>
        <v>43637.5541319444</v>
      </c>
      <c r="D8491" s="0" t="n">
        <v>54578</v>
      </c>
    </row>
    <row r="8492" customFormat="false" ht="15" hidden="false" customHeight="false" outlineLevel="0" collapsed="false">
      <c r="A8492" s="1" t="n">
        <v>43637</v>
      </c>
      <c r="B8492" s="2" t="n">
        <v>0.554143518518518</v>
      </c>
      <c r="C8492" s="5" t="n">
        <f aca="false">A8492+B8492</f>
        <v>43637.5541435185</v>
      </c>
      <c r="D8492" s="0" t="n">
        <v>57752</v>
      </c>
    </row>
    <row r="8493" customFormat="false" ht="15" hidden="false" customHeight="false" outlineLevel="0" collapsed="false">
      <c r="A8493" s="1" t="n">
        <v>43637</v>
      </c>
      <c r="B8493" s="2" t="n">
        <v>0.554155092592593</v>
      </c>
      <c r="C8493" s="5" t="n">
        <f aca="false">A8493+B8493</f>
        <v>43637.5541550926</v>
      </c>
      <c r="D8493" s="0" t="n">
        <v>58196</v>
      </c>
    </row>
    <row r="8494" customFormat="false" ht="15" hidden="false" customHeight="false" outlineLevel="0" collapsed="false">
      <c r="A8494" s="1" t="n">
        <v>43637</v>
      </c>
      <c r="B8494" s="2" t="n">
        <v>0.554166666666667</v>
      </c>
      <c r="C8494" s="5" t="n">
        <f aca="false">A8494+B8494</f>
        <v>43637.5541666667</v>
      </c>
      <c r="D8494" s="0" t="n">
        <v>58592</v>
      </c>
    </row>
    <row r="8495" customFormat="false" ht="15" hidden="false" customHeight="false" outlineLevel="0" collapsed="false">
      <c r="A8495" s="1" t="n">
        <v>43637</v>
      </c>
      <c r="B8495" s="2" t="n">
        <v>0.554178240740741</v>
      </c>
      <c r="C8495" s="5" t="n">
        <f aca="false">A8495+B8495</f>
        <v>43637.5541782407</v>
      </c>
      <c r="D8495" s="0" t="n">
        <v>56239</v>
      </c>
    </row>
    <row r="8496" customFormat="false" ht="15" hidden="false" customHeight="false" outlineLevel="0" collapsed="false">
      <c r="A8496" s="1" t="n">
        <v>43637</v>
      </c>
      <c r="B8496" s="2" t="n">
        <v>0.554189814814815</v>
      </c>
      <c r="C8496" s="5" t="n">
        <f aca="false">A8496+B8496</f>
        <v>43637.5541898148</v>
      </c>
      <c r="D8496" s="0" t="n">
        <v>54646</v>
      </c>
    </row>
    <row r="8497" customFormat="false" ht="15" hidden="false" customHeight="false" outlineLevel="0" collapsed="false">
      <c r="A8497" s="1" t="n">
        <v>43637</v>
      </c>
      <c r="B8497" s="2" t="n">
        <v>0.554201388888889</v>
      </c>
      <c r="C8497" s="5" t="n">
        <f aca="false">A8497+B8497</f>
        <v>43637.5542013889</v>
      </c>
      <c r="D8497" s="0" t="n">
        <v>53565</v>
      </c>
    </row>
    <row r="8498" customFormat="false" ht="15" hidden="false" customHeight="false" outlineLevel="0" collapsed="false">
      <c r="A8498" s="1" t="n">
        <v>43637</v>
      </c>
      <c r="B8498" s="2" t="n">
        <v>0.554212962962963</v>
      </c>
      <c r="C8498" s="5" t="n">
        <f aca="false">A8498+B8498</f>
        <v>43637.554212963</v>
      </c>
      <c r="D8498" s="0" t="n">
        <v>52965</v>
      </c>
    </row>
    <row r="8499" customFormat="false" ht="15" hidden="false" customHeight="false" outlineLevel="0" collapsed="false">
      <c r="A8499" s="1" t="n">
        <v>43637</v>
      </c>
      <c r="B8499" s="2" t="n">
        <v>0.554224537037037</v>
      </c>
      <c r="C8499" s="5" t="n">
        <f aca="false">A8499+B8499</f>
        <v>43637.554224537</v>
      </c>
      <c r="D8499" s="0" t="n">
        <v>53299</v>
      </c>
    </row>
    <row r="8500" customFormat="false" ht="15" hidden="false" customHeight="false" outlineLevel="0" collapsed="false">
      <c r="A8500" s="1" t="n">
        <v>43637</v>
      </c>
      <c r="B8500" s="2" t="n">
        <v>0.554236111111111</v>
      </c>
      <c r="C8500" s="5" t="n">
        <f aca="false">A8500+B8500</f>
        <v>43637.5542361111</v>
      </c>
      <c r="D8500" s="0" t="n">
        <v>53078</v>
      </c>
    </row>
    <row r="8501" customFormat="false" ht="15" hidden="false" customHeight="false" outlineLevel="0" collapsed="false">
      <c r="A8501" s="1" t="n">
        <v>43637</v>
      </c>
      <c r="B8501" s="2" t="n">
        <v>0.554247685185185</v>
      </c>
      <c r="C8501" s="5" t="n">
        <f aca="false">A8501+B8501</f>
        <v>43637.5542476852</v>
      </c>
      <c r="D8501" s="0" t="n">
        <v>54828</v>
      </c>
    </row>
    <row r="8502" customFormat="false" ht="15" hidden="false" customHeight="false" outlineLevel="0" collapsed="false">
      <c r="A8502" s="1" t="n">
        <v>43637</v>
      </c>
      <c r="B8502" s="2" t="n">
        <v>0.554259259259259</v>
      </c>
      <c r="C8502" s="5" t="n">
        <f aca="false">A8502+B8502</f>
        <v>43637.5542592593</v>
      </c>
      <c r="D8502" s="0" t="n">
        <v>57620</v>
      </c>
    </row>
    <row r="8503" customFormat="false" ht="15" hidden="false" customHeight="false" outlineLevel="0" collapsed="false">
      <c r="A8503" s="1" t="n">
        <v>43637</v>
      </c>
      <c r="B8503" s="2" t="n">
        <v>0.554270833333333</v>
      </c>
      <c r="C8503" s="5" t="n">
        <f aca="false">A8503+B8503</f>
        <v>43637.5542708333</v>
      </c>
      <c r="D8503" s="0" t="n">
        <v>58360</v>
      </c>
    </row>
    <row r="8504" customFormat="false" ht="15" hidden="false" customHeight="false" outlineLevel="0" collapsed="false">
      <c r="A8504" s="1" t="n">
        <v>43637</v>
      </c>
      <c r="B8504" s="2" t="n">
        <v>0.554282407407407</v>
      </c>
      <c r="C8504" s="5" t="n">
        <f aca="false">A8504+B8504</f>
        <v>43637.5542824074</v>
      </c>
      <c r="D8504" s="0" t="n">
        <v>58736</v>
      </c>
    </row>
    <row r="8505" customFormat="false" ht="15" hidden="false" customHeight="false" outlineLevel="0" collapsed="false">
      <c r="A8505" s="1" t="n">
        <v>43637</v>
      </c>
      <c r="B8505" s="2" t="n">
        <v>0.554293981481482</v>
      </c>
      <c r="C8505" s="5" t="n">
        <f aca="false">A8505+B8505</f>
        <v>43637.5542939815</v>
      </c>
      <c r="D8505" s="0" t="n">
        <v>60026</v>
      </c>
    </row>
    <row r="8506" customFormat="false" ht="15" hidden="false" customHeight="false" outlineLevel="0" collapsed="false">
      <c r="A8506" s="1" t="n">
        <v>43637</v>
      </c>
      <c r="B8506" s="2" t="n">
        <v>0.554305555555555</v>
      </c>
      <c r="C8506" s="5" t="n">
        <f aca="false">A8506+B8506</f>
        <v>43637.5543055556</v>
      </c>
      <c r="D8506" s="0" t="n">
        <v>60175</v>
      </c>
    </row>
    <row r="8507" customFormat="false" ht="15" hidden="false" customHeight="false" outlineLevel="0" collapsed="false">
      <c r="A8507" s="1" t="n">
        <v>43637</v>
      </c>
      <c r="B8507" s="2" t="n">
        <v>0.55431712962963</v>
      </c>
      <c r="C8507" s="5" t="n">
        <f aca="false">A8507+B8507</f>
        <v>43637.5543171296</v>
      </c>
      <c r="D8507" s="0" t="n">
        <v>60226</v>
      </c>
    </row>
    <row r="8508" customFormat="false" ht="15" hidden="false" customHeight="false" outlineLevel="0" collapsed="false">
      <c r="A8508" s="1" t="n">
        <v>43637</v>
      </c>
      <c r="B8508" s="2" t="n">
        <v>0.554328703703704</v>
      </c>
      <c r="C8508" s="5" t="n">
        <f aca="false">A8508+B8508</f>
        <v>43637.5543287037</v>
      </c>
      <c r="D8508" s="0" t="n">
        <v>60100</v>
      </c>
    </row>
    <row r="8509" customFormat="false" ht="15" hidden="false" customHeight="false" outlineLevel="0" collapsed="false">
      <c r="A8509" s="1" t="n">
        <v>43637</v>
      </c>
      <c r="B8509" s="2" t="n">
        <v>0.554340277777778</v>
      </c>
      <c r="C8509" s="5" t="n">
        <f aca="false">A8509+B8509</f>
        <v>43637.5543402778</v>
      </c>
      <c r="D8509" s="0" t="n">
        <v>60817</v>
      </c>
    </row>
    <row r="8510" customFormat="false" ht="15" hidden="false" customHeight="false" outlineLevel="0" collapsed="false">
      <c r="A8510" s="1" t="n">
        <v>43637</v>
      </c>
      <c r="B8510" s="2" t="n">
        <v>0.554351851851852</v>
      </c>
      <c r="C8510" s="5" t="n">
        <f aca="false">A8510+B8510</f>
        <v>43637.5543518519</v>
      </c>
      <c r="D8510" s="0" t="n">
        <v>61709</v>
      </c>
    </row>
    <row r="8511" customFormat="false" ht="15" hidden="false" customHeight="false" outlineLevel="0" collapsed="false">
      <c r="A8511" s="1" t="n">
        <v>43637</v>
      </c>
      <c r="B8511" s="2" t="n">
        <v>0.554363425925926</v>
      </c>
      <c r="C8511" s="5" t="n">
        <f aca="false">A8511+B8511</f>
        <v>43637.5543634259</v>
      </c>
      <c r="D8511" s="0" t="n">
        <v>62060</v>
      </c>
    </row>
    <row r="8512" customFormat="false" ht="15" hidden="false" customHeight="false" outlineLevel="0" collapsed="false">
      <c r="A8512" s="1" t="n">
        <v>43637</v>
      </c>
      <c r="B8512" s="2" t="n">
        <v>0.554375</v>
      </c>
      <c r="C8512" s="5" t="n">
        <f aca="false">A8512+B8512</f>
        <v>43637.554375</v>
      </c>
      <c r="D8512" s="0" t="n">
        <v>62591</v>
      </c>
    </row>
    <row r="8513" customFormat="false" ht="15" hidden="false" customHeight="false" outlineLevel="0" collapsed="false">
      <c r="A8513" s="1" t="n">
        <v>43637</v>
      </c>
      <c r="B8513" s="2" t="n">
        <v>0.554386574074074</v>
      </c>
      <c r="C8513" s="5" t="n">
        <f aca="false">A8513+B8513</f>
        <v>43637.5543865741</v>
      </c>
      <c r="D8513" s="0" t="n">
        <v>64378</v>
      </c>
    </row>
    <row r="8514" customFormat="false" ht="15" hidden="false" customHeight="false" outlineLevel="0" collapsed="false">
      <c r="A8514" s="1" t="n">
        <v>43637</v>
      </c>
      <c r="B8514" s="2" t="n">
        <v>0.554398148148148</v>
      </c>
      <c r="C8514" s="5" t="n">
        <f aca="false">A8514+B8514</f>
        <v>43637.5543981481</v>
      </c>
      <c r="D8514" s="0" t="n">
        <v>64142</v>
      </c>
    </row>
    <row r="8515" customFormat="false" ht="15" hidden="false" customHeight="false" outlineLevel="0" collapsed="false">
      <c r="A8515" s="1" t="n">
        <v>43637</v>
      </c>
      <c r="B8515" s="2" t="n">
        <v>0.554409722222222</v>
      </c>
      <c r="C8515" s="5" t="n">
        <f aca="false">A8515+B8515</f>
        <v>43637.5544097222</v>
      </c>
      <c r="D8515" s="0" t="n">
        <v>63537</v>
      </c>
    </row>
    <row r="8516" customFormat="false" ht="15" hidden="false" customHeight="false" outlineLevel="0" collapsed="false">
      <c r="A8516" s="1" t="n">
        <v>43637</v>
      </c>
      <c r="B8516" s="2" t="n">
        <v>0.554421296296296</v>
      </c>
      <c r="C8516" s="5" t="n">
        <f aca="false">A8516+B8516</f>
        <v>43637.5544212963</v>
      </c>
      <c r="D8516" s="0" t="n">
        <v>61155</v>
      </c>
    </row>
    <row r="8517" customFormat="false" ht="15" hidden="false" customHeight="false" outlineLevel="0" collapsed="false">
      <c r="A8517" s="1" t="n">
        <v>43637</v>
      </c>
      <c r="B8517" s="2" t="n">
        <v>0.55443287037037</v>
      </c>
      <c r="C8517" s="5" t="n">
        <f aca="false">A8517+B8517</f>
        <v>43637.5544328704</v>
      </c>
      <c r="D8517" s="0" t="n">
        <v>59928</v>
      </c>
    </row>
    <row r="8518" customFormat="false" ht="15" hidden="false" customHeight="false" outlineLevel="0" collapsed="false">
      <c r="A8518" s="1" t="n">
        <v>43637</v>
      </c>
      <c r="B8518" s="2" t="n">
        <v>0.554444444444444</v>
      </c>
      <c r="C8518" s="5" t="n">
        <f aca="false">A8518+B8518</f>
        <v>43637.5544444444</v>
      </c>
      <c r="D8518" s="0" t="n">
        <v>57325</v>
      </c>
    </row>
    <row r="8519" customFormat="false" ht="15" hidden="false" customHeight="false" outlineLevel="0" collapsed="false">
      <c r="A8519" s="1" t="n">
        <v>43637</v>
      </c>
      <c r="B8519" s="2" t="n">
        <v>0.554456018518519</v>
      </c>
      <c r="C8519" s="5" t="n">
        <f aca="false">A8519+B8519</f>
        <v>43637.5544560185</v>
      </c>
      <c r="D8519" s="0" t="n">
        <v>54960</v>
      </c>
    </row>
    <row r="8520" customFormat="false" ht="15" hidden="false" customHeight="false" outlineLevel="0" collapsed="false">
      <c r="A8520" s="1" t="n">
        <v>43637</v>
      </c>
      <c r="B8520" s="2" t="n">
        <v>0.554467592592593</v>
      </c>
      <c r="C8520" s="5" t="n">
        <f aca="false">A8520+B8520</f>
        <v>43637.5544675926</v>
      </c>
      <c r="D8520" s="0" t="n">
        <v>54630</v>
      </c>
    </row>
    <row r="8521" customFormat="false" ht="15" hidden="false" customHeight="false" outlineLevel="0" collapsed="false">
      <c r="A8521" s="1" t="n">
        <v>43637</v>
      </c>
      <c r="B8521" s="2" t="n">
        <v>0.554479166666667</v>
      </c>
      <c r="C8521" s="5" t="n">
        <f aca="false">A8521+B8521</f>
        <v>43637.5544791667</v>
      </c>
      <c r="D8521" s="0" t="n">
        <v>54252</v>
      </c>
    </row>
    <row r="8522" customFormat="false" ht="15" hidden="false" customHeight="false" outlineLevel="0" collapsed="false">
      <c r="A8522" s="1" t="n">
        <v>43637</v>
      </c>
      <c r="B8522" s="2" t="n">
        <v>0.554490740740741</v>
      </c>
      <c r="C8522" s="5" t="n">
        <f aca="false">A8522+B8522</f>
        <v>43637.5544907407</v>
      </c>
      <c r="D8522" s="0" t="n">
        <v>51717</v>
      </c>
    </row>
    <row r="8523" customFormat="false" ht="15" hidden="false" customHeight="false" outlineLevel="0" collapsed="false">
      <c r="A8523" s="1" t="n">
        <v>43637</v>
      </c>
      <c r="B8523" s="2" t="n">
        <v>0.554502314814815</v>
      </c>
      <c r="C8523" s="5" t="n">
        <f aca="false">A8523+B8523</f>
        <v>43637.5545023148</v>
      </c>
      <c r="D8523" s="0" t="n">
        <v>50491</v>
      </c>
    </row>
    <row r="8524" customFormat="false" ht="15" hidden="false" customHeight="false" outlineLevel="0" collapsed="false">
      <c r="A8524" s="1" t="n">
        <v>43637</v>
      </c>
      <c r="B8524" s="2" t="n">
        <v>0.554513888888889</v>
      </c>
      <c r="C8524" s="5" t="n">
        <f aca="false">A8524+B8524</f>
        <v>43637.5545138889</v>
      </c>
      <c r="D8524" s="0" t="n">
        <v>51429</v>
      </c>
    </row>
    <row r="8525" customFormat="false" ht="15" hidden="false" customHeight="false" outlineLevel="0" collapsed="false">
      <c r="A8525" s="1" t="n">
        <v>43637</v>
      </c>
      <c r="B8525" s="2" t="n">
        <v>0.554525462962963</v>
      </c>
      <c r="C8525" s="5" t="n">
        <f aca="false">A8525+B8525</f>
        <v>43637.554525463</v>
      </c>
      <c r="D8525" s="0" t="n">
        <v>51361</v>
      </c>
    </row>
    <row r="8526" customFormat="false" ht="15" hidden="false" customHeight="false" outlineLevel="0" collapsed="false">
      <c r="A8526" s="1" t="n">
        <v>43637</v>
      </c>
      <c r="B8526" s="2" t="n">
        <v>0.554537037037037</v>
      </c>
      <c r="C8526" s="5" t="n">
        <f aca="false">A8526+B8526</f>
        <v>43637.554537037</v>
      </c>
      <c r="D8526" s="0" t="n">
        <v>51498</v>
      </c>
    </row>
    <row r="8527" customFormat="false" ht="15" hidden="false" customHeight="false" outlineLevel="0" collapsed="false">
      <c r="A8527" s="1" t="n">
        <v>43637</v>
      </c>
      <c r="B8527" s="2" t="n">
        <v>0.554548611111111</v>
      </c>
      <c r="C8527" s="5" t="n">
        <f aca="false">A8527+B8527</f>
        <v>43637.5545486111</v>
      </c>
      <c r="D8527" s="0" t="n">
        <v>51854</v>
      </c>
    </row>
    <row r="8528" customFormat="false" ht="15" hidden="false" customHeight="false" outlineLevel="0" collapsed="false">
      <c r="A8528" s="1" t="n">
        <v>43637</v>
      </c>
      <c r="B8528" s="2" t="n">
        <v>0.554560185185185</v>
      </c>
      <c r="C8528" s="5" t="n">
        <f aca="false">A8528+B8528</f>
        <v>43637.5545601852</v>
      </c>
      <c r="D8528" s="0" t="n">
        <v>52104</v>
      </c>
    </row>
    <row r="8529" customFormat="false" ht="15" hidden="false" customHeight="false" outlineLevel="0" collapsed="false">
      <c r="A8529" s="1" t="n">
        <v>43637</v>
      </c>
      <c r="B8529" s="2" t="n">
        <v>0.554571759259259</v>
      </c>
      <c r="C8529" s="5" t="n">
        <f aca="false">A8529+B8529</f>
        <v>43637.5545717593</v>
      </c>
      <c r="D8529" s="0" t="n">
        <v>51267</v>
      </c>
    </row>
    <row r="8530" customFormat="false" ht="15" hidden="false" customHeight="false" outlineLevel="0" collapsed="false">
      <c r="A8530" s="1" t="n">
        <v>43637</v>
      </c>
      <c r="B8530" s="2" t="n">
        <v>0.554583333333333</v>
      </c>
      <c r="C8530" s="5" t="n">
        <f aca="false">A8530+B8530</f>
        <v>43637.5545833333</v>
      </c>
      <c r="D8530" s="0" t="n">
        <v>48514</v>
      </c>
    </row>
    <row r="8531" customFormat="false" ht="15" hidden="false" customHeight="false" outlineLevel="0" collapsed="false">
      <c r="A8531" s="1" t="n">
        <v>43637</v>
      </c>
      <c r="B8531" s="2" t="n">
        <v>0.554594907407407</v>
      </c>
      <c r="C8531" s="5" t="n">
        <f aca="false">A8531+B8531</f>
        <v>43637.5545949074</v>
      </c>
      <c r="D8531" s="0" t="n">
        <v>46970</v>
      </c>
    </row>
    <row r="8532" customFormat="false" ht="15" hidden="false" customHeight="false" outlineLevel="0" collapsed="false">
      <c r="A8532" s="1" t="n">
        <v>43637</v>
      </c>
      <c r="B8532" s="2" t="n">
        <v>0.554606481481482</v>
      </c>
      <c r="C8532" s="5" t="n">
        <f aca="false">A8532+B8532</f>
        <v>43637.5546064815</v>
      </c>
      <c r="D8532" s="0" t="n">
        <v>46396</v>
      </c>
    </row>
    <row r="8533" customFormat="false" ht="15" hidden="false" customHeight="false" outlineLevel="0" collapsed="false">
      <c r="A8533" s="1" t="n">
        <v>43637</v>
      </c>
      <c r="B8533" s="2" t="n">
        <v>0.554618055555556</v>
      </c>
      <c r="C8533" s="5" t="n">
        <f aca="false">A8533+B8533</f>
        <v>43637.5546180556</v>
      </c>
      <c r="D8533" s="0" t="n">
        <v>46452</v>
      </c>
    </row>
    <row r="8534" customFormat="false" ht="15" hidden="false" customHeight="false" outlineLevel="0" collapsed="false">
      <c r="A8534" s="1" t="n">
        <v>43637</v>
      </c>
      <c r="B8534" s="2" t="n">
        <v>0.55462962962963</v>
      </c>
      <c r="C8534" s="5" t="n">
        <f aca="false">A8534+B8534</f>
        <v>43637.5546296296</v>
      </c>
      <c r="D8534" s="0" t="n">
        <v>46145</v>
      </c>
    </row>
    <row r="8535" customFormat="false" ht="15" hidden="false" customHeight="false" outlineLevel="0" collapsed="false">
      <c r="A8535" s="1" t="n">
        <v>43637</v>
      </c>
      <c r="B8535" s="2" t="n">
        <v>0.554641203703704</v>
      </c>
      <c r="C8535" s="5" t="n">
        <f aca="false">A8535+B8535</f>
        <v>43637.5546412037</v>
      </c>
      <c r="D8535" s="0" t="n">
        <v>46394</v>
      </c>
    </row>
    <row r="8536" customFormat="false" ht="15" hidden="false" customHeight="false" outlineLevel="0" collapsed="false">
      <c r="A8536" s="1" t="n">
        <v>43637</v>
      </c>
      <c r="B8536" s="2" t="n">
        <v>0.554652777777778</v>
      </c>
      <c r="C8536" s="5" t="n">
        <f aca="false">A8536+B8536</f>
        <v>43637.5546527778</v>
      </c>
      <c r="D8536" s="0" t="n">
        <v>46200</v>
      </c>
    </row>
    <row r="8537" customFormat="false" ht="15" hidden="false" customHeight="false" outlineLevel="0" collapsed="false">
      <c r="A8537" s="1" t="n">
        <v>43637</v>
      </c>
      <c r="B8537" s="2" t="n">
        <v>0.554664351851852</v>
      </c>
      <c r="C8537" s="5" t="n">
        <f aca="false">A8537+B8537</f>
        <v>43637.5546643519</v>
      </c>
      <c r="D8537" s="0" t="n">
        <v>45382</v>
      </c>
    </row>
    <row r="8538" customFormat="false" ht="15" hidden="false" customHeight="false" outlineLevel="0" collapsed="false">
      <c r="A8538" s="1" t="n">
        <v>43637</v>
      </c>
      <c r="B8538" s="2" t="n">
        <v>0.554675925925926</v>
      </c>
      <c r="C8538" s="5" t="n">
        <f aca="false">A8538+B8538</f>
        <v>43637.5546759259</v>
      </c>
      <c r="D8538" s="0" t="n">
        <v>44920</v>
      </c>
    </row>
    <row r="8539" customFormat="false" ht="15" hidden="false" customHeight="false" outlineLevel="0" collapsed="false">
      <c r="A8539" s="1" t="n">
        <v>43637</v>
      </c>
      <c r="B8539" s="2" t="n">
        <v>0.5546875</v>
      </c>
      <c r="C8539" s="5" t="n">
        <f aca="false">A8539+B8539</f>
        <v>43637.5546875</v>
      </c>
      <c r="D8539" s="0" t="n">
        <v>44838</v>
      </c>
    </row>
    <row r="8540" customFormat="false" ht="15" hidden="false" customHeight="false" outlineLevel="0" collapsed="false">
      <c r="A8540" s="1" t="n">
        <v>43637</v>
      </c>
      <c r="B8540" s="2" t="n">
        <v>0.554699074074074</v>
      </c>
      <c r="C8540" s="5" t="n">
        <f aca="false">A8540+B8540</f>
        <v>43637.5546990741</v>
      </c>
      <c r="D8540" s="0" t="n">
        <v>44390</v>
      </c>
    </row>
    <row r="8541" customFormat="false" ht="15" hidden="false" customHeight="false" outlineLevel="0" collapsed="false">
      <c r="A8541" s="1" t="n">
        <v>43637</v>
      </c>
      <c r="B8541" s="2" t="n">
        <v>0.554710648148148</v>
      </c>
      <c r="C8541" s="5" t="n">
        <f aca="false">A8541+B8541</f>
        <v>43637.5547106482</v>
      </c>
      <c r="D8541" s="0" t="n">
        <v>44110</v>
      </c>
    </row>
    <row r="8542" customFormat="false" ht="15" hidden="false" customHeight="false" outlineLevel="0" collapsed="false">
      <c r="A8542" s="1" t="n">
        <v>43637</v>
      </c>
      <c r="B8542" s="2" t="n">
        <v>0.554722222222222</v>
      </c>
      <c r="C8542" s="5" t="n">
        <f aca="false">A8542+B8542</f>
        <v>43637.5547222222</v>
      </c>
      <c r="D8542" s="0" t="n">
        <v>44993</v>
      </c>
    </row>
    <row r="8543" customFormat="false" ht="15" hidden="false" customHeight="false" outlineLevel="0" collapsed="false">
      <c r="A8543" s="1" t="n">
        <v>43637</v>
      </c>
      <c r="B8543" s="2" t="n">
        <v>0.554733796296296</v>
      </c>
      <c r="C8543" s="5" t="n">
        <f aca="false">A8543+B8543</f>
        <v>43637.5547337963</v>
      </c>
      <c r="D8543" s="0" t="n">
        <v>45037</v>
      </c>
    </row>
    <row r="8544" customFormat="false" ht="15" hidden="false" customHeight="false" outlineLevel="0" collapsed="false">
      <c r="A8544" s="1" t="n">
        <v>43637</v>
      </c>
      <c r="B8544" s="2" t="n">
        <v>0.55474537037037</v>
      </c>
      <c r="C8544" s="5" t="n">
        <f aca="false">A8544+B8544</f>
        <v>43637.5547453704</v>
      </c>
      <c r="D8544" s="0" t="n">
        <v>44849</v>
      </c>
    </row>
    <row r="8545" customFormat="false" ht="15" hidden="false" customHeight="false" outlineLevel="0" collapsed="false">
      <c r="A8545" s="1" t="n">
        <v>43637</v>
      </c>
      <c r="B8545" s="2" t="n">
        <v>0.554756944444445</v>
      </c>
      <c r="C8545" s="5" t="n">
        <f aca="false">A8545+B8545</f>
        <v>43637.5547569445</v>
      </c>
      <c r="D8545" s="0" t="n">
        <v>44802</v>
      </c>
    </row>
    <row r="8546" customFormat="false" ht="15" hidden="false" customHeight="false" outlineLevel="0" collapsed="false">
      <c r="A8546" s="1" t="n">
        <v>43637</v>
      </c>
      <c r="B8546" s="2" t="n">
        <v>0.554768518518519</v>
      </c>
      <c r="C8546" s="5" t="n">
        <f aca="false">A8546+B8546</f>
        <v>43637.5547685185</v>
      </c>
      <c r="D8546" s="0" t="n">
        <v>44944</v>
      </c>
    </row>
    <row r="8547" customFormat="false" ht="15" hidden="false" customHeight="false" outlineLevel="0" collapsed="false">
      <c r="A8547" s="1" t="n">
        <v>43637</v>
      </c>
      <c r="B8547" s="2" t="n">
        <v>0.554780092592593</v>
      </c>
      <c r="C8547" s="5" t="n">
        <f aca="false">A8547+B8547</f>
        <v>43637.5547800926</v>
      </c>
      <c r="D8547" s="0" t="n">
        <v>44570</v>
      </c>
    </row>
    <row r="8548" customFormat="false" ht="15" hidden="false" customHeight="false" outlineLevel="0" collapsed="false">
      <c r="A8548" s="1" t="n">
        <v>43637</v>
      </c>
      <c r="B8548" s="2" t="n">
        <v>0.554791666666667</v>
      </c>
      <c r="C8548" s="5" t="n">
        <f aca="false">A8548+B8548</f>
        <v>43637.5547916667</v>
      </c>
      <c r="D8548" s="0" t="n">
        <v>45079</v>
      </c>
    </row>
    <row r="8549" customFormat="false" ht="15" hidden="false" customHeight="false" outlineLevel="0" collapsed="false">
      <c r="A8549" s="1" t="n">
        <v>43637</v>
      </c>
      <c r="B8549" s="2" t="n">
        <v>0.554803240740741</v>
      </c>
      <c r="C8549" s="5" t="n">
        <f aca="false">A8549+B8549</f>
        <v>43637.5548032407</v>
      </c>
      <c r="D8549" s="0" t="n">
        <v>44573</v>
      </c>
    </row>
    <row r="8550" customFormat="false" ht="15" hidden="false" customHeight="false" outlineLevel="0" collapsed="false">
      <c r="A8550" s="1" t="n">
        <v>43637</v>
      </c>
      <c r="B8550" s="2" t="n">
        <v>0.554814814814815</v>
      </c>
      <c r="C8550" s="5" t="n">
        <f aca="false">A8550+B8550</f>
        <v>43637.5548148148</v>
      </c>
      <c r="D8550" s="0" t="n">
        <v>44244</v>
      </c>
    </row>
    <row r="8551" customFormat="false" ht="15" hidden="false" customHeight="false" outlineLevel="0" collapsed="false">
      <c r="A8551" s="1" t="n">
        <v>43637</v>
      </c>
      <c r="B8551" s="2" t="n">
        <v>0.554826388888889</v>
      </c>
      <c r="C8551" s="5" t="n">
        <f aca="false">A8551+B8551</f>
        <v>43637.5548263889</v>
      </c>
      <c r="D8551" s="0" t="n">
        <v>44308</v>
      </c>
    </row>
    <row r="8552" customFormat="false" ht="15" hidden="false" customHeight="false" outlineLevel="0" collapsed="false">
      <c r="A8552" s="1" t="n">
        <v>43637</v>
      </c>
      <c r="B8552" s="2" t="n">
        <v>0.554837962962963</v>
      </c>
      <c r="C8552" s="5" t="n">
        <f aca="false">A8552+B8552</f>
        <v>43637.554837963</v>
      </c>
      <c r="D8552" s="0" t="n">
        <v>44022</v>
      </c>
    </row>
    <row r="8553" customFormat="false" ht="15" hidden="false" customHeight="false" outlineLevel="0" collapsed="false">
      <c r="A8553" s="1" t="n">
        <v>43637</v>
      </c>
      <c r="B8553" s="2" t="n">
        <v>0.554849537037037</v>
      </c>
      <c r="C8553" s="5" t="n">
        <f aca="false">A8553+B8553</f>
        <v>43637.554849537</v>
      </c>
      <c r="D8553" s="0" t="n">
        <v>44687</v>
      </c>
    </row>
    <row r="8554" customFormat="false" ht="15" hidden="false" customHeight="false" outlineLevel="0" collapsed="false">
      <c r="A8554" s="1" t="n">
        <v>43637</v>
      </c>
      <c r="B8554" s="2" t="n">
        <v>0.554861111111111</v>
      </c>
      <c r="C8554" s="5" t="n">
        <f aca="false">A8554+B8554</f>
        <v>43637.5548611111</v>
      </c>
      <c r="D8554" s="0" t="n">
        <v>45128</v>
      </c>
    </row>
    <row r="8555" customFormat="false" ht="15" hidden="false" customHeight="false" outlineLevel="0" collapsed="false">
      <c r="A8555" s="1" t="n">
        <v>43637</v>
      </c>
      <c r="B8555" s="2" t="n">
        <v>0.554872685185185</v>
      </c>
      <c r="C8555" s="5" t="n">
        <f aca="false">A8555+B8555</f>
        <v>43637.5548726852</v>
      </c>
      <c r="D8555" s="0" t="n">
        <v>44730</v>
      </c>
    </row>
    <row r="8556" customFormat="false" ht="15" hidden="false" customHeight="false" outlineLevel="0" collapsed="false">
      <c r="A8556" s="1" t="n">
        <v>43637</v>
      </c>
      <c r="B8556" s="2" t="n">
        <v>0.554884259259259</v>
      </c>
      <c r="C8556" s="5" t="n">
        <f aca="false">A8556+B8556</f>
        <v>43637.5548842593</v>
      </c>
      <c r="D8556" s="0" t="n">
        <v>44882</v>
      </c>
    </row>
    <row r="8557" customFormat="false" ht="15" hidden="false" customHeight="false" outlineLevel="0" collapsed="false">
      <c r="A8557" s="1" t="n">
        <v>43637</v>
      </c>
      <c r="B8557" s="2" t="n">
        <v>0.554895833333333</v>
      </c>
      <c r="C8557" s="5" t="n">
        <f aca="false">A8557+B8557</f>
        <v>43637.5548958333</v>
      </c>
      <c r="D8557" s="0" t="n">
        <v>44908</v>
      </c>
    </row>
    <row r="8558" customFormat="false" ht="15" hidden="false" customHeight="false" outlineLevel="0" collapsed="false">
      <c r="A8558" s="1" t="n">
        <v>43637</v>
      </c>
      <c r="B8558" s="2" t="n">
        <v>0.554907407407407</v>
      </c>
      <c r="C8558" s="5" t="n">
        <f aca="false">A8558+B8558</f>
        <v>43637.5549074074</v>
      </c>
      <c r="D8558" s="0" t="n">
        <v>44635</v>
      </c>
    </row>
    <row r="8559" customFormat="false" ht="15" hidden="false" customHeight="false" outlineLevel="0" collapsed="false">
      <c r="A8559" s="1" t="n">
        <v>43637</v>
      </c>
      <c r="B8559" s="2" t="n">
        <v>0.554918981481482</v>
      </c>
      <c r="C8559" s="5" t="n">
        <f aca="false">A8559+B8559</f>
        <v>43637.5549189815</v>
      </c>
      <c r="D8559" s="0" t="n">
        <v>44444</v>
      </c>
    </row>
    <row r="8560" customFormat="false" ht="15" hidden="false" customHeight="false" outlineLevel="0" collapsed="false">
      <c r="A8560" s="1" t="n">
        <v>43637</v>
      </c>
      <c r="B8560" s="2" t="n">
        <v>0.554930555555556</v>
      </c>
      <c r="C8560" s="5" t="n">
        <f aca="false">A8560+B8560</f>
        <v>43637.5549305556</v>
      </c>
      <c r="D8560" s="0" t="n">
        <v>43892</v>
      </c>
    </row>
    <row r="8561" customFormat="false" ht="15" hidden="false" customHeight="false" outlineLevel="0" collapsed="false">
      <c r="A8561" s="1" t="n">
        <v>43637</v>
      </c>
      <c r="B8561" s="2" t="n">
        <v>0.55494212962963</v>
      </c>
      <c r="C8561" s="5" t="n">
        <f aca="false">A8561+B8561</f>
        <v>43637.5549421296</v>
      </c>
      <c r="D8561" s="0" t="n">
        <v>44010</v>
      </c>
    </row>
    <row r="8562" customFormat="false" ht="15" hidden="false" customHeight="false" outlineLevel="0" collapsed="false">
      <c r="A8562" s="1" t="n">
        <v>43637</v>
      </c>
      <c r="B8562" s="2" t="n">
        <v>0.554953703703704</v>
      </c>
      <c r="C8562" s="5" t="n">
        <f aca="false">A8562+B8562</f>
        <v>43637.5549537037</v>
      </c>
      <c r="D8562" s="0" t="n">
        <v>43638</v>
      </c>
    </row>
    <row r="8563" customFormat="false" ht="15" hidden="false" customHeight="false" outlineLevel="0" collapsed="false">
      <c r="A8563" s="1" t="n">
        <v>43637</v>
      </c>
      <c r="B8563" s="2" t="n">
        <v>0.554965277777778</v>
      </c>
      <c r="C8563" s="5" t="n">
        <f aca="false">A8563+B8563</f>
        <v>43637.5549652778</v>
      </c>
      <c r="D8563" s="0" t="n">
        <v>43610</v>
      </c>
    </row>
    <row r="8564" customFormat="false" ht="15" hidden="false" customHeight="false" outlineLevel="0" collapsed="false">
      <c r="A8564" s="1" t="n">
        <v>43637</v>
      </c>
      <c r="B8564" s="2" t="n">
        <v>0.554976851851852</v>
      </c>
      <c r="C8564" s="5" t="n">
        <f aca="false">A8564+B8564</f>
        <v>43637.5549768519</v>
      </c>
      <c r="D8564" s="0" t="n">
        <v>43626</v>
      </c>
    </row>
    <row r="8565" customFormat="false" ht="15" hidden="false" customHeight="false" outlineLevel="0" collapsed="false">
      <c r="A8565" s="1" t="n">
        <v>43637</v>
      </c>
      <c r="B8565" s="2" t="n">
        <v>0.554988425925926</v>
      </c>
      <c r="C8565" s="5" t="n">
        <f aca="false">A8565+B8565</f>
        <v>43637.5549884259</v>
      </c>
      <c r="D8565" s="0" t="n">
        <v>43953</v>
      </c>
    </row>
    <row r="8566" customFormat="false" ht="15" hidden="false" customHeight="false" outlineLevel="0" collapsed="false">
      <c r="A8566" s="1" t="n">
        <v>43637</v>
      </c>
      <c r="B8566" s="2" t="n">
        <v>0.555</v>
      </c>
      <c r="C8566" s="5" t="n">
        <f aca="false">A8566+B8566</f>
        <v>43637.555</v>
      </c>
      <c r="D8566" s="0" t="n">
        <v>44080</v>
      </c>
    </row>
    <row r="8567" customFormat="false" ht="15" hidden="false" customHeight="false" outlineLevel="0" collapsed="false">
      <c r="A8567" s="1" t="n">
        <v>43637</v>
      </c>
      <c r="B8567" s="2" t="n">
        <v>0.555011574074074</v>
      </c>
      <c r="C8567" s="5" t="n">
        <f aca="false">A8567+B8567</f>
        <v>43637.5550115741</v>
      </c>
      <c r="D8567" s="0" t="n">
        <v>44352</v>
      </c>
    </row>
    <row r="8568" customFormat="false" ht="15" hidden="false" customHeight="false" outlineLevel="0" collapsed="false">
      <c r="A8568" s="1" t="n">
        <v>43637</v>
      </c>
      <c r="B8568" s="2" t="n">
        <v>0.555023148148148</v>
      </c>
      <c r="C8568" s="5" t="n">
        <f aca="false">A8568+B8568</f>
        <v>43637.5550231482</v>
      </c>
      <c r="D8568" s="0" t="n">
        <v>44447</v>
      </c>
    </row>
    <row r="8569" customFormat="false" ht="15" hidden="false" customHeight="false" outlineLevel="0" collapsed="false">
      <c r="A8569" s="1" t="n">
        <v>43637</v>
      </c>
      <c r="B8569" s="2" t="n">
        <v>0.555034722222222</v>
      </c>
      <c r="C8569" s="5" t="n">
        <f aca="false">A8569+B8569</f>
        <v>43637.5550347222</v>
      </c>
      <c r="D8569" s="0" t="n">
        <v>44364</v>
      </c>
    </row>
    <row r="8570" customFormat="false" ht="15" hidden="false" customHeight="false" outlineLevel="0" collapsed="false">
      <c r="A8570" s="1" t="n">
        <v>43637</v>
      </c>
      <c r="B8570" s="2" t="n">
        <v>0.555046296296296</v>
      </c>
      <c r="C8570" s="5" t="n">
        <f aca="false">A8570+B8570</f>
        <v>43637.5550462963</v>
      </c>
      <c r="D8570" s="0" t="n">
        <v>44594</v>
      </c>
    </row>
    <row r="8571" customFormat="false" ht="15" hidden="false" customHeight="false" outlineLevel="0" collapsed="false">
      <c r="A8571" s="1" t="n">
        <v>43637</v>
      </c>
      <c r="B8571" s="2" t="n">
        <v>0.55505787037037</v>
      </c>
      <c r="C8571" s="5" t="n">
        <f aca="false">A8571+B8571</f>
        <v>43637.5550578704</v>
      </c>
      <c r="D8571" s="0" t="n">
        <v>44091</v>
      </c>
    </row>
    <row r="8572" customFormat="false" ht="15" hidden="false" customHeight="false" outlineLevel="0" collapsed="false">
      <c r="A8572" s="1" t="n">
        <v>43637</v>
      </c>
      <c r="B8572" s="2" t="n">
        <v>0.555069444444445</v>
      </c>
      <c r="C8572" s="5" t="n">
        <f aca="false">A8572+B8572</f>
        <v>43637.5550694445</v>
      </c>
      <c r="D8572" s="0" t="n">
        <v>44332</v>
      </c>
    </row>
    <row r="8573" customFormat="false" ht="15" hidden="false" customHeight="false" outlineLevel="0" collapsed="false">
      <c r="A8573" s="1" t="n">
        <v>43637</v>
      </c>
      <c r="B8573" s="2" t="n">
        <v>0.555081018518519</v>
      </c>
      <c r="C8573" s="5" t="n">
        <f aca="false">A8573+B8573</f>
        <v>43637.5550810185</v>
      </c>
      <c r="D8573" s="0" t="n">
        <v>44149</v>
      </c>
    </row>
    <row r="8574" customFormat="false" ht="15" hidden="false" customHeight="false" outlineLevel="0" collapsed="false">
      <c r="A8574" s="1" t="n">
        <v>43637</v>
      </c>
      <c r="B8574" s="2" t="n">
        <v>0.555092592592593</v>
      </c>
      <c r="C8574" s="5" t="n">
        <f aca="false">A8574+B8574</f>
        <v>43637.5550925926</v>
      </c>
      <c r="D8574" s="0" t="n">
        <v>43957</v>
      </c>
    </row>
    <row r="8575" customFormat="false" ht="15" hidden="false" customHeight="false" outlineLevel="0" collapsed="false">
      <c r="A8575" s="1" t="n">
        <v>43637</v>
      </c>
      <c r="B8575" s="2" t="n">
        <v>0.555104166666667</v>
      </c>
      <c r="C8575" s="5" t="n">
        <f aca="false">A8575+B8575</f>
        <v>43637.5551041667</v>
      </c>
      <c r="D8575" s="0" t="n">
        <v>44134</v>
      </c>
    </row>
    <row r="8576" customFormat="false" ht="15" hidden="false" customHeight="false" outlineLevel="0" collapsed="false">
      <c r="A8576" s="1" t="n">
        <v>43637</v>
      </c>
      <c r="B8576" s="2" t="n">
        <v>0.555115740740741</v>
      </c>
      <c r="C8576" s="5" t="n">
        <f aca="false">A8576+B8576</f>
        <v>43637.5551157407</v>
      </c>
      <c r="D8576" s="0" t="n">
        <v>43715</v>
      </c>
    </row>
    <row r="8577" customFormat="false" ht="15" hidden="false" customHeight="false" outlineLevel="0" collapsed="false">
      <c r="A8577" s="1" t="n">
        <v>43637</v>
      </c>
      <c r="B8577" s="2" t="n">
        <v>0.555127314814815</v>
      </c>
      <c r="C8577" s="5" t="n">
        <f aca="false">A8577+B8577</f>
        <v>43637.5551273148</v>
      </c>
      <c r="D8577" s="0" t="n">
        <v>43584</v>
      </c>
    </row>
    <row r="8578" customFormat="false" ht="15" hidden="false" customHeight="false" outlineLevel="0" collapsed="false">
      <c r="A8578" s="1" t="n">
        <v>43637</v>
      </c>
      <c r="B8578" s="2" t="n">
        <v>0.555138888888889</v>
      </c>
      <c r="C8578" s="5" t="n">
        <f aca="false">A8578+B8578</f>
        <v>43637.5551388889</v>
      </c>
      <c r="D8578" s="0" t="n">
        <v>42745</v>
      </c>
    </row>
    <row r="8579" customFormat="false" ht="15" hidden="false" customHeight="false" outlineLevel="0" collapsed="false">
      <c r="A8579" s="1" t="n">
        <v>43637</v>
      </c>
      <c r="B8579" s="2" t="n">
        <v>0.555150462962963</v>
      </c>
      <c r="C8579" s="5" t="n">
        <f aca="false">A8579+B8579</f>
        <v>43637.555150463</v>
      </c>
      <c r="D8579" s="0" t="n">
        <v>42695</v>
      </c>
    </row>
    <row r="8580" customFormat="false" ht="15" hidden="false" customHeight="false" outlineLevel="0" collapsed="false">
      <c r="A8580" s="1" t="n">
        <v>43637</v>
      </c>
      <c r="B8580" s="2" t="n">
        <v>0.555162037037037</v>
      </c>
      <c r="C8580" s="5" t="n">
        <f aca="false">A8580+B8580</f>
        <v>43637.555162037</v>
      </c>
      <c r="D8580" s="0" t="n">
        <v>42920</v>
      </c>
    </row>
    <row r="8581" customFormat="false" ht="15" hidden="false" customHeight="false" outlineLevel="0" collapsed="false">
      <c r="A8581" s="1" t="n">
        <v>43637</v>
      </c>
      <c r="B8581" s="2" t="n">
        <v>0.555173611111111</v>
      </c>
      <c r="C8581" s="5" t="n">
        <f aca="false">A8581+B8581</f>
        <v>43637.5551736111</v>
      </c>
      <c r="D8581" s="0" t="n">
        <v>42807</v>
      </c>
    </row>
    <row r="8582" customFormat="false" ht="15" hidden="false" customHeight="false" outlineLevel="0" collapsed="false">
      <c r="A8582" s="1" t="n">
        <v>43637</v>
      </c>
      <c r="B8582" s="2" t="n">
        <v>0.555185185185185</v>
      </c>
      <c r="C8582" s="5" t="n">
        <f aca="false">A8582+B8582</f>
        <v>43637.5551851852</v>
      </c>
      <c r="D8582" s="0" t="n">
        <v>42516</v>
      </c>
    </row>
    <row r="8583" customFormat="false" ht="15" hidden="false" customHeight="false" outlineLevel="0" collapsed="false">
      <c r="A8583" s="1" t="n">
        <v>43637</v>
      </c>
      <c r="B8583" s="2" t="n">
        <v>0.555196759259259</v>
      </c>
      <c r="C8583" s="5" t="n">
        <f aca="false">A8583+B8583</f>
        <v>43637.5551967593</v>
      </c>
      <c r="D8583" s="0" t="n">
        <v>43103</v>
      </c>
    </row>
    <row r="8584" customFormat="false" ht="15" hidden="false" customHeight="false" outlineLevel="0" collapsed="false">
      <c r="A8584" s="1" t="n">
        <v>43637</v>
      </c>
      <c r="B8584" s="2" t="n">
        <v>0.555208333333333</v>
      </c>
      <c r="C8584" s="5" t="n">
        <f aca="false">A8584+B8584</f>
        <v>43637.5552083333</v>
      </c>
      <c r="D8584" s="0" t="n">
        <v>42624</v>
      </c>
    </row>
    <row r="8585" customFormat="false" ht="15" hidden="false" customHeight="false" outlineLevel="0" collapsed="false">
      <c r="A8585" s="1" t="n">
        <v>43637</v>
      </c>
      <c r="B8585" s="2" t="n">
        <v>0.555219907407407</v>
      </c>
      <c r="C8585" s="5" t="n">
        <f aca="false">A8585+B8585</f>
        <v>43637.5552199074</v>
      </c>
      <c r="D8585" s="0" t="n">
        <v>42619</v>
      </c>
    </row>
    <row r="8586" customFormat="false" ht="15" hidden="false" customHeight="false" outlineLevel="0" collapsed="false">
      <c r="A8586" s="1" t="n">
        <v>43637</v>
      </c>
      <c r="B8586" s="2" t="n">
        <v>0.555231481481482</v>
      </c>
      <c r="C8586" s="5" t="n">
        <f aca="false">A8586+B8586</f>
        <v>43637.5552314815</v>
      </c>
      <c r="D8586" s="0" t="n">
        <v>43293</v>
      </c>
    </row>
    <row r="8587" customFormat="false" ht="15" hidden="false" customHeight="false" outlineLevel="0" collapsed="false">
      <c r="A8587" s="1" t="n">
        <v>43637</v>
      </c>
      <c r="B8587" s="2" t="n">
        <v>0.555243055555555</v>
      </c>
      <c r="C8587" s="5" t="n">
        <f aca="false">A8587+B8587</f>
        <v>43637.5552430556</v>
      </c>
      <c r="D8587" s="0" t="n">
        <v>43501</v>
      </c>
    </row>
    <row r="8588" customFormat="false" ht="15" hidden="false" customHeight="false" outlineLevel="0" collapsed="false">
      <c r="A8588" s="1" t="n">
        <v>43637</v>
      </c>
      <c r="B8588" s="2" t="n">
        <v>0.55525462962963</v>
      </c>
      <c r="C8588" s="5" t="n">
        <f aca="false">A8588+B8588</f>
        <v>43637.5552546296</v>
      </c>
      <c r="D8588" s="0" t="n">
        <v>43136</v>
      </c>
    </row>
    <row r="8589" customFormat="false" ht="15" hidden="false" customHeight="false" outlineLevel="0" collapsed="false">
      <c r="A8589" s="1" t="n">
        <v>43637</v>
      </c>
      <c r="B8589" s="2" t="n">
        <v>0.555266203703704</v>
      </c>
      <c r="C8589" s="5" t="n">
        <f aca="false">A8589+B8589</f>
        <v>43637.5552662037</v>
      </c>
      <c r="D8589" s="0" t="n">
        <v>43043</v>
      </c>
    </row>
    <row r="8590" customFormat="false" ht="15" hidden="false" customHeight="false" outlineLevel="0" collapsed="false">
      <c r="A8590" s="1" t="n">
        <v>43637</v>
      </c>
      <c r="B8590" s="2" t="n">
        <v>0.555277777777778</v>
      </c>
      <c r="C8590" s="5" t="n">
        <f aca="false">A8590+B8590</f>
        <v>43637.5552777778</v>
      </c>
      <c r="D8590" s="0" t="n">
        <v>42941</v>
      </c>
    </row>
    <row r="8591" customFormat="false" ht="15" hidden="false" customHeight="false" outlineLevel="0" collapsed="false">
      <c r="A8591" s="1" t="n">
        <v>43637</v>
      </c>
      <c r="B8591" s="2" t="n">
        <v>0.555289351851852</v>
      </c>
      <c r="C8591" s="5" t="n">
        <f aca="false">A8591+B8591</f>
        <v>43637.5552893519</v>
      </c>
      <c r="D8591" s="0" t="n">
        <v>42851</v>
      </c>
    </row>
    <row r="8592" customFormat="false" ht="15" hidden="false" customHeight="false" outlineLevel="0" collapsed="false">
      <c r="A8592" s="1" t="n">
        <v>43637</v>
      </c>
      <c r="B8592" s="2" t="n">
        <v>0.555300925925926</v>
      </c>
      <c r="C8592" s="5" t="n">
        <f aca="false">A8592+B8592</f>
        <v>43637.5553009259</v>
      </c>
      <c r="D8592" s="0" t="n">
        <v>43045</v>
      </c>
    </row>
    <row r="8593" customFormat="false" ht="15" hidden="false" customHeight="false" outlineLevel="0" collapsed="false">
      <c r="A8593" s="1" t="n">
        <v>43637</v>
      </c>
      <c r="B8593" s="2" t="n">
        <v>0.5553125</v>
      </c>
      <c r="C8593" s="5" t="n">
        <f aca="false">A8593+B8593</f>
        <v>43637.5553125</v>
      </c>
      <c r="D8593" s="0" t="n">
        <v>42938</v>
      </c>
    </row>
    <row r="8594" customFormat="false" ht="15" hidden="false" customHeight="false" outlineLevel="0" collapsed="false">
      <c r="A8594" s="1" t="n">
        <v>43637</v>
      </c>
      <c r="B8594" s="2" t="n">
        <v>0.555324074074074</v>
      </c>
      <c r="C8594" s="5" t="n">
        <f aca="false">A8594+B8594</f>
        <v>43637.5553240741</v>
      </c>
      <c r="D8594" s="0" t="n">
        <v>42779</v>
      </c>
    </row>
    <row r="8595" customFormat="false" ht="15" hidden="false" customHeight="false" outlineLevel="0" collapsed="false">
      <c r="A8595" s="1" t="n">
        <v>43637</v>
      </c>
      <c r="B8595" s="2" t="n">
        <v>0.555335648148148</v>
      </c>
      <c r="C8595" s="5" t="n">
        <f aca="false">A8595+B8595</f>
        <v>43637.5553356482</v>
      </c>
      <c r="D8595" s="0" t="n">
        <v>43180</v>
      </c>
    </row>
    <row r="8596" customFormat="false" ht="15" hidden="false" customHeight="false" outlineLevel="0" collapsed="false">
      <c r="A8596" s="1" t="n">
        <v>43637</v>
      </c>
      <c r="B8596" s="2" t="n">
        <v>0.555347222222222</v>
      </c>
      <c r="C8596" s="5" t="n">
        <f aca="false">A8596+B8596</f>
        <v>43637.5553472222</v>
      </c>
      <c r="D8596" s="0" t="n">
        <v>43059</v>
      </c>
    </row>
    <row r="8597" customFormat="false" ht="15" hidden="false" customHeight="false" outlineLevel="0" collapsed="false">
      <c r="A8597" s="1" t="n">
        <v>43637</v>
      </c>
      <c r="B8597" s="2" t="n">
        <v>0.555358796296297</v>
      </c>
      <c r="C8597" s="5" t="n">
        <f aca="false">A8597+B8597</f>
        <v>43637.5553587963</v>
      </c>
      <c r="D8597" s="0" t="n">
        <v>43215</v>
      </c>
    </row>
    <row r="8598" customFormat="false" ht="15" hidden="false" customHeight="false" outlineLevel="0" collapsed="false">
      <c r="A8598" s="1" t="n">
        <v>43637</v>
      </c>
      <c r="B8598" s="2" t="n">
        <v>0.55537037037037</v>
      </c>
      <c r="C8598" s="5" t="n">
        <f aca="false">A8598+B8598</f>
        <v>43637.5553703704</v>
      </c>
      <c r="D8598" s="0" t="n">
        <v>42868</v>
      </c>
    </row>
    <row r="8599" customFormat="false" ht="15" hidden="false" customHeight="false" outlineLevel="0" collapsed="false">
      <c r="A8599" s="1" t="n">
        <v>43637</v>
      </c>
      <c r="B8599" s="2" t="n">
        <v>0.555381944444445</v>
      </c>
      <c r="C8599" s="5" t="n">
        <f aca="false">A8599+B8599</f>
        <v>43637.5553819445</v>
      </c>
      <c r="D8599" s="0" t="n">
        <v>42772</v>
      </c>
    </row>
    <row r="8600" customFormat="false" ht="15" hidden="false" customHeight="false" outlineLevel="0" collapsed="false">
      <c r="A8600" s="1" t="n">
        <v>43637</v>
      </c>
      <c r="B8600" s="2" t="n">
        <v>0.555393518518518</v>
      </c>
      <c r="C8600" s="5" t="n">
        <f aca="false">A8600+B8600</f>
        <v>43637.5553935185</v>
      </c>
      <c r="D8600" s="0" t="n">
        <v>42731</v>
      </c>
    </row>
    <row r="8601" customFormat="false" ht="15" hidden="false" customHeight="false" outlineLevel="0" collapsed="false">
      <c r="A8601" s="1" t="n">
        <v>43637</v>
      </c>
      <c r="B8601" s="2" t="n">
        <v>0.555405092592593</v>
      </c>
      <c r="C8601" s="5" t="n">
        <f aca="false">A8601+B8601</f>
        <v>43637.5554050926</v>
      </c>
      <c r="D8601" s="0" t="n">
        <v>42753</v>
      </c>
    </row>
    <row r="8602" customFormat="false" ht="15" hidden="false" customHeight="false" outlineLevel="0" collapsed="false">
      <c r="A8602" s="1" t="n">
        <v>43637</v>
      </c>
      <c r="B8602" s="2" t="n">
        <v>0.555416666666667</v>
      </c>
      <c r="C8602" s="5" t="n">
        <f aca="false">A8602+B8602</f>
        <v>43637.5554166667</v>
      </c>
      <c r="D8602" s="0" t="n">
        <v>41972</v>
      </c>
    </row>
    <row r="8603" customFormat="false" ht="15" hidden="false" customHeight="false" outlineLevel="0" collapsed="false">
      <c r="A8603" s="1" t="n">
        <v>43637</v>
      </c>
      <c r="B8603" s="2" t="n">
        <v>0.555428240740741</v>
      </c>
      <c r="C8603" s="5" t="n">
        <f aca="false">A8603+B8603</f>
        <v>43637.5554282407</v>
      </c>
      <c r="D8603" s="0" t="n">
        <v>42264</v>
      </c>
    </row>
    <row r="8604" customFormat="false" ht="15" hidden="false" customHeight="false" outlineLevel="0" collapsed="false">
      <c r="A8604" s="1" t="n">
        <v>43637</v>
      </c>
      <c r="B8604" s="2" t="n">
        <v>0.555439814814815</v>
      </c>
      <c r="C8604" s="5" t="n">
        <f aca="false">A8604+B8604</f>
        <v>43637.5554398148</v>
      </c>
      <c r="D8604" s="0" t="n">
        <v>42637</v>
      </c>
    </row>
    <row r="8605" customFormat="false" ht="15" hidden="false" customHeight="false" outlineLevel="0" collapsed="false">
      <c r="A8605" s="1" t="n">
        <v>43637</v>
      </c>
      <c r="B8605" s="2" t="n">
        <v>0.555451388888889</v>
      </c>
      <c r="C8605" s="5" t="n">
        <f aca="false">A8605+B8605</f>
        <v>43637.5554513889</v>
      </c>
      <c r="D8605" s="0" t="n">
        <v>42677</v>
      </c>
    </row>
    <row r="8606" customFormat="false" ht="15" hidden="false" customHeight="false" outlineLevel="0" collapsed="false">
      <c r="A8606" s="1" t="n">
        <v>43637</v>
      </c>
      <c r="B8606" s="2" t="n">
        <v>0.555462962962963</v>
      </c>
      <c r="C8606" s="5" t="n">
        <f aca="false">A8606+B8606</f>
        <v>43637.555462963</v>
      </c>
      <c r="D8606" s="0" t="n">
        <v>42481</v>
      </c>
    </row>
    <row r="8607" customFormat="false" ht="15" hidden="false" customHeight="false" outlineLevel="0" collapsed="false">
      <c r="A8607" s="1" t="n">
        <v>43637</v>
      </c>
      <c r="B8607" s="2" t="n">
        <v>0.555474537037037</v>
      </c>
      <c r="C8607" s="5" t="n">
        <f aca="false">A8607+B8607</f>
        <v>43637.555474537</v>
      </c>
      <c r="D8607" s="0" t="n">
        <v>42919</v>
      </c>
    </row>
    <row r="8608" customFormat="false" ht="15" hidden="false" customHeight="false" outlineLevel="0" collapsed="false">
      <c r="A8608" s="1" t="n">
        <v>43637</v>
      </c>
      <c r="B8608" s="2" t="n">
        <v>0.555486111111111</v>
      </c>
      <c r="C8608" s="5" t="n">
        <f aca="false">A8608+B8608</f>
        <v>43637.5554861111</v>
      </c>
      <c r="D8608" s="0" t="n">
        <v>42990</v>
      </c>
    </row>
    <row r="8609" customFormat="false" ht="15" hidden="false" customHeight="false" outlineLevel="0" collapsed="false">
      <c r="A8609" s="1" t="n">
        <v>43637</v>
      </c>
      <c r="B8609" s="2" t="n">
        <v>0.555497685185185</v>
      </c>
      <c r="C8609" s="5" t="n">
        <f aca="false">A8609+B8609</f>
        <v>43637.5554976852</v>
      </c>
      <c r="D8609" s="0" t="n">
        <v>42551</v>
      </c>
    </row>
    <row r="8610" customFormat="false" ht="15" hidden="false" customHeight="false" outlineLevel="0" collapsed="false">
      <c r="A8610" s="1" t="n">
        <v>43637</v>
      </c>
      <c r="B8610" s="2" t="n">
        <v>0.555509259259259</v>
      </c>
      <c r="C8610" s="5" t="n">
        <f aca="false">A8610+B8610</f>
        <v>43637.5555092593</v>
      </c>
      <c r="D8610" s="0" t="n">
        <v>42698</v>
      </c>
    </row>
    <row r="8611" customFormat="false" ht="15" hidden="false" customHeight="false" outlineLevel="0" collapsed="false">
      <c r="A8611" s="1" t="n">
        <v>43637</v>
      </c>
      <c r="B8611" s="2" t="n">
        <v>0.555520833333333</v>
      </c>
      <c r="C8611" s="5" t="n">
        <f aca="false">A8611+B8611</f>
        <v>43637.5555208333</v>
      </c>
      <c r="D8611" s="0" t="n">
        <v>42303</v>
      </c>
    </row>
    <row r="8612" customFormat="false" ht="15" hidden="false" customHeight="false" outlineLevel="0" collapsed="false">
      <c r="A8612" s="1" t="n">
        <v>43637</v>
      </c>
      <c r="B8612" s="2" t="n">
        <v>0.555532407407407</v>
      </c>
      <c r="C8612" s="5" t="n">
        <f aca="false">A8612+B8612</f>
        <v>43637.5555324074</v>
      </c>
      <c r="D8612" s="0" t="n">
        <v>42630</v>
      </c>
    </row>
    <row r="8613" customFormat="false" ht="15" hidden="false" customHeight="false" outlineLevel="0" collapsed="false">
      <c r="A8613" s="1" t="n">
        <v>43637</v>
      </c>
      <c r="B8613" s="2" t="n">
        <v>0.555543981481481</v>
      </c>
      <c r="C8613" s="5" t="n">
        <f aca="false">A8613+B8613</f>
        <v>43637.5555439815</v>
      </c>
      <c r="D8613" s="0" t="n">
        <v>42722</v>
      </c>
    </row>
    <row r="8614" customFormat="false" ht="15" hidden="false" customHeight="false" outlineLevel="0" collapsed="false">
      <c r="A8614" s="1" t="n">
        <v>43637</v>
      </c>
      <c r="B8614" s="2" t="n">
        <v>0.555555555555556</v>
      </c>
      <c r="C8614" s="5" t="n">
        <f aca="false">A8614+B8614</f>
        <v>43637.5555555556</v>
      </c>
      <c r="D8614" s="0" t="n">
        <v>42883</v>
      </c>
    </row>
    <row r="8615" customFormat="false" ht="15" hidden="false" customHeight="false" outlineLevel="0" collapsed="false">
      <c r="A8615" s="1" t="n">
        <v>43637</v>
      </c>
      <c r="B8615" s="2" t="n">
        <v>0.55556712962963</v>
      </c>
      <c r="C8615" s="5" t="n">
        <f aca="false">A8615+B8615</f>
        <v>43637.5555671296</v>
      </c>
      <c r="D8615" s="0" t="n">
        <v>42142</v>
      </c>
    </row>
    <row r="8616" customFormat="false" ht="15" hidden="false" customHeight="false" outlineLevel="0" collapsed="false">
      <c r="A8616" s="1" t="n">
        <v>43637</v>
      </c>
      <c r="B8616" s="2" t="n">
        <v>0.555578703703704</v>
      </c>
      <c r="C8616" s="5" t="n">
        <f aca="false">A8616+B8616</f>
        <v>43637.5555787037</v>
      </c>
      <c r="D8616" s="0" t="n">
        <v>42413</v>
      </c>
    </row>
    <row r="8617" customFormat="false" ht="15" hidden="false" customHeight="false" outlineLevel="0" collapsed="false">
      <c r="A8617" s="1" t="n">
        <v>43637</v>
      </c>
      <c r="B8617" s="2" t="n">
        <v>0.555590277777778</v>
      </c>
      <c r="C8617" s="5" t="n">
        <f aca="false">A8617+B8617</f>
        <v>43637.5555902778</v>
      </c>
      <c r="D8617" s="0" t="n">
        <v>42678</v>
      </c>
    </row>
    <row r="8618" customFormat="false" ht="15" hidden="false" customHeight="false" outlineLevel="0" collapsed="false">
      <c r="A8618" s="1" t="n">
        <v>43637</v>
      </c>
      <c r="B8618" s="2" t="n">
        <v>0.555601851851852</v>
      </c>
      <c r="C8618" s="5" t="n">
        <f aca="false">A8618+B8618</f>
        <v>43637.5556018519</v>
      </c>
      <c r="D8618" s="0" t="n">
        <v>42540</v>
      </c>
    </row>
    <row r="8619" customFormat="false" ht="15" hidden="false" customHeight="false" outlineLevel="0" collapsed="false">
      <c r="A8619" s="1" t="n">
        <v>43637</v>
      </c>
      <c r="B8619" s="2" t="n">
        <v>0.555613425925926</v>
      </c>
      <c r="C8619" s="5" t="n">
        <f aca="false">A8619+B8619</f>
        <v>43637.5556134259</v>
      </c>
      <c r="D8619" s="0" t="n">
        <v>42757</v>
      </c>
    </row>
    <row r="8620" customFormat="false" ht="15" hidden="false" customHeight="false" outlineLevel="0" collapsed="false">
      <c r="A8620" s="1" t="n">
        <v>43637</v>
      </c>
      <c r="B8620" s="2" t="n">
        <v>0.555625</v>
      </c>
      <c r="C8620" s="5" t="n">
        <f aca="false">A8620+B8620</f>
        <v>43637.555625</v>
      </c>
      <c r="D8620" s="0" t="n">
        <v>42578</v>
      </c>
    </row>
    <row r="8621" customFormat="false" ht="15" hidden="false" customHeight="false" outlineLevel="0" collapsed="false">
      <c r="A8621" s="1" t="n">
        <v>43637</v>
      </c>
      <c r="B8621" s="2" t="n">
        <v>0.555636574074074</v>
      </c>
      <c r="C8621" s="5" t="n">
        <f aca="false">A8621+B8621</f>
        <v>43637.5556365741</v>
      </c>
      <c r="D8621" s="0" t="n">
        <v>42740</v>
      </c>
    </row>
    <row r="8622" customFormat="false" ht="15" hidden="false" customHeight="false" outlineLevel="0" collapsed="false">
      <c r="A8622" s="1" t="n">
        <v>43637</v>
      </c>
      <c r="B8622" s="2" t="n">
        <v>0.555648148148148</v>
      </c>
      <c r="C8622" s="5" t="n">
        <f aca="false">A8622+B8622</f>
        <v>43637.5556481482</v>
      </c>
      <c r="D8622" s="0" t="n">
        <v>42832</v>
      </c>
    </row>
    <row r="8623" customFormat="false" ht="15" hidden="false" customHeight="false" outlineLevel="0" collapsed="false">
      <c r="A8623" s="1" t="n">
        <v>43637</v>
      </c>
      <c r="B8623" s="2" t="n">
        <v>0.555659722222222</v>
      </c>
      <c r="C8623" s="5" t="n">
        <f aca="false">A8623+B8623</f>
        <v>43637.5556597222</v>
      </c>
      <c r="D8623" s="0" t="n">
        <v>42914</v>
      </c>
    </row>
    <row r="8624" customFormat="false" ht="15" hidden="false" customHeight="false" outlineLevel="0" collapsed="false">
      <c r="A8624" s="1" t="n">
        <v>43637</v>
      </c>
      <c r="B8624" s="2" t="n">
        <v>0.555671296296296</v>
      </c>
      <c r="C8624" s="5" t="n">
        <f aca="false">A8624+B8624</f>
        <v>43637.5556712963</v>
      </c>
      <c r="D8624" s="0" t="n">
        <v>42564</v>
      </c>
    </row>
    <row r="8625" customFormat="false" ht="15" hidden="false" customHeight="false" outlineLevel="0" collapsed="false">
      <c r="A8625" s="1" t="n">
        <v>43637</v>
      </c>
      <c r="B8625" s="2" t="n">
        <v>0.55568287037037</v>
      </c>
      <c r="C8625" s="5" t="n">
        <f aca="false">A8625+B8625</f>
        <v>43637.5556828704</v>
      </c>
      <c r="D8625" s="0" t="n">
        <v>42662</v>
      </c>
    </row>
    <row r="8626" customFormat="false" ht="15" hidden="false" customHeight="false" outlineLevel="0" collapsed="false">
      <c r="A8626" s="1" t="n">
        <v>43637</v>
      </c>
      <c r="B8626" s="2" t="n">
        <v>0.555694444444444</v>
      </c>
      <c r="C8626" s="5" t="n">
        <f aca="false">A8626+B8626</f>
        <v>43637.5556944445</v>
      </c>
      <c r="D8626" s="0" t="n">
        <v>42435</v>
      </c>
    </row>
    <row r="8627" customFormat="false" ht="15" hidden="false" customHeight="false" outlineLevel="0" collapsed="false">
      <c r="A8627" s="1" t="n">
        <v>43637</v>
      </c>
      <c r="B8627" s="2" t="n">
        <v>0.555706018518519</v>
      </c>
      <c r="C8627" s="5" t="n">
        <f aca="false">A8627+B8627</f>
        <v>43637.5557060185</v>
      </c>
      <c r="D8627" s="0" t="n">
        <v>42597</v>
      </c>
    </row>
    <row r="8628" customFormat="false" ht="15" hidden="false" customHeight="false" outlineLevel="0" collapsed="false">
      <c r="A8628" s="1" t="n">
        <v>43637</v>
      </c>
      <c r="B8628" s="2" t="n">
        <v>0.555717592592593</v>
      </c>
      <c r="C8628" s="5" t="n">
        <f aca="false">A8628+B8628</f>
        <v>43637.5557175926</v>
      </c>
      <c r="D8628" s="0" t="n">
        <v>42880</v>
      </c>
    </row>
    <row r="8629" customFormat="false" ht="15" hidden="false" customHeight="false" outlineLevel="0" collapsed="false">
      <c r="A8629" s="1" t="n">
        <v>43637</v>
      </c>
      <c r="B8629" s="2" t="n">
        <v>0.555729166666667</v>
      </c>
      <c r="C8629" s="5" t="n">
        <f aca="false">A8629+B8629</f>
        <v>43637.5557291667</v>
      </c>
      <c r="D8629" s="0" t="n">
        <v>44903</v>
      </c>
    </row>
    <row r="8630" customFormat="false" ht="15" hidden="false" customHeight="false" outlineLevel="0" collapsed="false">
      <c r="A8630" s="1" t="n">
        <v>43637</v>
      </c>
      <c r="B8630" s="2" t="n">
        <v>0.555740740740741</v>
      </c>
      <c r="C8630" s="5" t="n">
        <f aca="false">A8630+B8630</f>
        <v>43637.5557407407</v>
      </c>
      <c r="D8630" s="0" t="n">
        <v>43787</v>
      </c>
    </row>
    <row r="8631" customFormat="false" ht="15" hidden="false" customHeight="false" outlineLevel="0" collapsed="false">
      <c r="A8631" s="1" t="n">
        <v>43637</v>
      </c>
      <c r="B8631" s="2" t="n">
        <v>0.555752314814815</v>
      </c>
      <c r="C8631" s="5" t="n">
        <f aca="false">A8631+B8631</f>
        <v>43637.5557523148</v>
      </c>
      <c r="D8631" s="0" t="n">
        <v>42745</v>
      </c>
    </row>
    <row r="8632" customFormat="false" ht="15" hidden="false" customHeight="false" outlineLevel="0" collapsed="false">
      <c r="A8632" s="1" t="n">
        <v>43637</v>
      </c>
      <c r="B8632" s="2" t="n">
        <v>0.555763888888889</v>
      </c>
      <c r="C8632" s="5" t="n">
        <f aca="false">A8632+B8632</f>
        <v>43637.5557638889</v>
      </c>
      <c r="D8632" s="0" t="n">
        <v>43168</v>
      </c>
    </row>
    <row r="8633" customFormat="false" ht="15" hidden="false" customHeight="false" outlineLevel="0" collapsed="false">
      <c r="A8633" s="1" t="n">
        <v>43637</v>
      </c>
      <c r="B8633" s="2" t="n">
        <v>0.555775462962963</v>
      </c>
      <c r="C8633" s="5" t="n">
        <f aca="false">A8633+B8633</f>
        <v>43637.555775463</v>
      </c>
      <c r="D8633" s="0" t="n">
        <v>42986</v>
      </c>
    </row>
    <row r="8634" customFormat="false" ht="15" hidden="false" customHeight="false" outlineLevel="0" collapsed="false">
      <c r="A8634" s="1" t="n">
        <v>43637</v>
      </c>
      <c r="B8634" s="2" t="n">
        <v>0.555787037037037</v>
      </c>
      <c r="C8634" s="5" t="n">
        <f aca="false">A8634+B8634</f>
        <v>43637.555787037</v>
      </c>
      <c r="D8634" s="0" t="n">
        <v>43211</v>
      </c>
    </row>
    <row r="8635" customFormat="false" ht="15" hidden="false" customHeight="false" outlineLevel="0" collapsed="false">
      <c r="A8635" s="1" t="n">
        <v>43637</v>
      </c>
      <c r="B8635" s="2" t="n">
        <v>0.555798611111111</v>
      </c>
      <c r="C8635" s="5" t="n">
        <f aca="false">A8635+B8635</f>
        <v>43637.5557986111</v>
      </c>
      <c r="D8635" s="0" t="n">
        <v>43339</v>
      </c>
    </row>
    <row r="8636" customFormat="false" ht="15" hidden="false" customHeight="false" outlineLevel="0" collapsed="false">
      <c r="A8636" s="1" t="n">
        <v>43637</v>
      </c>
      <c r="B8636" s="2" t="n">
        <v>0.555810185185185</v>
      </c>
      <c r="C8636" s="5" t="n">
        <f aca="false">A8636+B8636</f>
        <v>43637.5558101852</v>
      </c>
      <c r="D8636" s="0" t="n">
        <v>44622</v>
      </c>
    </row>
    <row r="8637" customFormat="false" ht="15" hidden="false" customHeight="false" outlineLevel="0" collapsed="false">
      <c r="A8637" s="1" t="n">
        <v>43637</v>
      </c>
      <c r="B8637" s="2" t="n">
        <v>0.555821759259259</v>
      </c>
      <c r="C8637" s="5" t="n">
        <f aca="false">A8637+B8637</f>
        <v>43637.5558217593</v>
      </c>
      <c r="D8637" s="0" t="n">
        <v>43411</v>
      </c>
    </row>
    <row r="8638" customFormat="false" ht="15" hidden="false" customHeight="false" outlineLevel="0" collapsed="false">
      <c r="A8638" s="1" t="n">
        <v>43637</v>
      </c>
      <c r="B8638" s="2" t="n">
        <v>0.555833333333333</v>
      </c>
      <c r="C8638" s="5" t="n">
        <f aca="false">A8638+B8638</f>
        <v>43637.5558333333</v>
      </c>
      <c r="D8638" s="0" t="n">
        <v>42931</v>
      </c>
    </row>
    <row r="8639" customFormat="false" ht="15" hidden="false" customHeight="false" outlineLevel="0" collapsed="false">
      <c r="A8639" s="1" t="n">
        <v>43637</v>
      </c>
      <c r="B8639" s="2" t="n">
        <v>0.555844907407407</v>
      </c>
      <c r="C8639" s="5" t="n">
        <f aca="false">A8639+B8639</f>
        <v>43637.5558449074</v>
      </c>
      <c r="D8639" s="0" t="n">
        <v>42778</v>
      </c>
    </row>
    <row r="8640" customFormat="false" ht="15" hidden="false" customHeight="false" outlineLevel="0" collapsed="false">
      <c r="A8640" s="1" t="n">
        <v>43637</v>
      </c>
      <c r="B8640" s="2" t="n">
        <v>0.555856481481482</v>
      </c>
      <c r="C8640" s="5" t="n">
        <f aca="false">A8640+B8640</f>
        <v>43637.5558564815</v>
      </c>
      <c r="D8640" s="0" t="n">
        <v>42749</v>
      </c>
    </row>
    <row r="8641" customFormat="false" ht="15" hidden="false" customHeight="false" outlineLevel="0" collapsed="false">
      <c r="A8641" s="1" t="n">
        <v>43637</v>
      </c>
      <c r="B8641" s="2" t="n">
        <v>0.555868055555556</v>
      </c>
      <c r="C8641" s="5" t="n">
        <f aca="false">A8641+B8641</f>
        <v>43637.5558680556</v>
      </c>
      <c r="D8641" s="0" t="n">
        <v>43297</v>
      </c>
    </row>
    <row r="8642" customFormat="false" ht="15" hidden="false" customHeight="false" outlineLevel="0" collapsed="false">
      <c r="A8642" s="1" t="n">
        <v>43637</v>
      </c>
      <c r="B8642" s="2" t="n">
        <v>0.55587962962963</v>
      </c>
      <c r="C8642" s="5" t="n">
        <f aca="false">A8642+B8642</f>
        <v>43637.5558796296</v>
      </c>
      <c r="D8642" s="0" t="n">
        <v>42939</v>
      </c>
    </row>
    <row r="8643" customFormat="false" ht="15" hidden="false" customHeight="false" outlineLevel="0" collapsed="false">
      <c r="A8643" s="1" t="n">
        <v>43637</v>
      </c>
      <c r="B8643" s="2" t="n">
        <v>0.555891203703704</v>
      </c>
      <c r="C8643" s="5" t="n">
        <f aca="false">A8643+B8643</f>
        <v>43637.5558912037</v>
      </c>
      <c r="D8643" s="0" t="n">
        <v>42725</v>
      </c>
    </row>
    <row r="8644" customFormat="false" ht="15" hidden="false" customHeight="false" outlineLevel="0" collapsed="false">
      <c r="A8644" s="1" t="n">
        <v>43637</v>
      </c>
      <c r="B8644" s="2" t="n">
        <v>0.555902777777778</v>
      </c>
      <c r="C8644" s="5" t="n">
        <f aca="false">A8644+B8644</f>
        <v>43637.5559027778</v>
      </c>
      <c r="D8644" s="0" t="n">
        <v>42996</v>
      </c>
    </row>
    <row r="8645" customFormat="false" ht="15" hidden="false" customHeight="false" outlineLevel="0" collapsed="false">
      <c r="A8645" s="1" t="n">
        <v>43637</v>
      </c>
      <c r="B8645" s="2" t="n">
        <v>0.555914351851852</v>
      </c>
      <c r="C8645" s="5" t="n">
        <f aca="false">A8645+B8645</f>
        <v>43637.5559143519</v>
      </c>
      <c r="D8645" s="0" t="n">
        <v>43135</v>
      </c>
    </row>
    <row r="8646" customFormat="false" ht="15" hidden="false" customHeight="false" outlineLevel="0" collapsed="false">
      <c r="A8646" s="1" t="n">
        <v>43637</v>
      </c>
      <c r="B8646" s="2" t="n">
        <v>0.555925925925926</v>
      </c>
      <c r="C8646" s="5" t="n">
        <f aca="false">A8646+B8646</f>
        <v>43637.5559259259</v>
      </c>
      <c r="D8646" s="0" t="n">
        <v>42684</v>
      </c>
    </row>
    <row r="8647" customFormat="false" ht="15" hidden="false" customHeight="false" outlineLevel="0" collapsed="false">
      <c r="A8647" s="1" t="n">
        <v>43637</v>
      </c>
      <c r="B8647" s="2" t="n">
        <v>0.5559375</v>
      </c>
      <c r="C8647" s="5" t="n">
        <f aca="false">A8647+B8647</f>
        <v>43637.5559375</v>
      </c>
      <c r="D8647" s="0" t="n">
        <v>42742</v>
      </c>
    </row>
    <row r="8648" customFormat="false" ht="15" hidden="false" customHeight="false" outlineLevel="0" collapsed="false">
      <c r="A8648" s="1" t="n">
        <v>43637</v>
      </c>
      <c r="B8648" s="2" t="n">
        <v>0.555949074074074</v>
      </c>
      <c r="C8648" s="5" t="n">
        <f aca="false">A8648+B8648</f>
        <v>43637.5559490741</v>
      </c>
      <c r="D8648" s="0" t="n">
        <v>50950</v>
      </c>
    </row>
    <row r="8649" customFormat="false" ht="15" hidden="false" customHeight="false" outlineLevel="0" collapsed="false">
      <c r="A8649" s="1" t="n">
        <v>43637</v>
      </c>
      <c r="B8649" s="2" t="n">
        <v>0.555960648148148</v>
      </c>
      <c r="C8649" s="5" t="n">
        <f aca="false">A8649+B8649</f>
        <v>43637.5559606481</v>
      </c>
      <c r="D8649" s="0" t="n">
        <v>64637</v>
      </c>
    </row>
    <row r="8650" customFormat="false" ht="15" hidden="false" customHeight="false" outlineLevel="0" collapsed="false">
      <c r="A8650" s="1" t="n">
        <v>43637</v>
      </c>
      <c r="B8650" s="2" t="n">
        <v>0.555972222222222</v>
      </c>
      <c r="C8650" s="5" t="n">
        <f aca="false">A8650+B8650</f>
        <v>43637.5559722222</v>
      </c>
      <c r="D8650" s="0" t="n">
        <v>48976</v>
      </c>
    </row>
    <row r="8651" customFormat="false" ht="15" hidden="false" customHeight="false" outlineLevel="0" collapsed="false">
      <c r="A8651" s="1" t="n">
        <v>43637</v>
      </c>
      <c r="B8651" s="2" t="n">
        <v>0.555983796296296</v>
      </c>
      <c r="C8651" s="5" t="n">
        <f aca="false">A8651+B8651</f>
        <v>43637.5559837963</v>
      </c>
      <c r="D8651" s="0" t="n">
        <v>44191</v>
      </c>
    </row>
    <row r="8652" customFormat="false" ht="15" hidden="false" customHeight="false" outlineLevel="0" collapsed="false">
      <c r="A8652" s="1" t="n">
        <v>43637</v>
      </c>
      <c r="B8652" s="2" t="n">
        <v>0.55599537037037</v>
      </c>
      <c r="C8652" s="5" t="n">
        <f aca="false">A8652+B8652</f>
        <v>43637.5559953704</v>
      </c>
      <c r="D8652" s="0" t="n">
        <v>42751</v>
      </c>
    </row>
    <row r="8653" customFormat="false" ht="15" hidden="false" customHeight="false" outlineLevel="0" collapsed="false">
      <c r="A8653" s="1" t="n">
        <v>43637</v>
      </c>
      <c r="B8653" s="2" t="n">
        <v>0.556006944444444</v>
      </c>
      <c r="C8653" s="5" t="n">
        <f aca="false">A8653+B8653</f>
        <v>43637.5560069445</v>
      </c>
      <c r="D8653" s="0" t="n">
        <v>43986</v>
      </c>
    </row>
    <row r="8654" customFormat="false" ht="15" hidden="false" customHeight="false" outlineLevel="0" collapsed="false">
      <c r="A8654" s="1" t="n">
        <v>43637</v>
      </c>
      <c r="B8654" s="2" t="n">
        <v>0.556018518518519</v>
      </c>
      <c r="C8654" s="5" t="n">
        <f aca="false">A8654+B8654</f>
        <v>43637.5560185185</v>
      </c>
      <c r="D8654" s="0" t="n">
        <v>43575</v>
      </c>
    </row>
    <row r="8655" customFormat="false" ht="15" hidden="false" customHeight="false" outlineLevel="0" collapsed="false">
      <c r="A8655" s="1" t="n">
        <v>43637</v>
      </c>
      <c r="B8655" s="2" t="n">
        <v>0.556030092592593</v>
      </c>
      <c r="C8655" s="5" t="n">
        <f aca="false">A8655+B8655</f>
        <v>43637.5560300926</v>
      </c>
      <c r="D8655" s="0" t="n">
        <v>43283</v>
      </c>
    </row>
    <row r="8656" customFormat="false" ht="15" hidden="false" customHeight="false" outlineLevel="0" collapsed="false">
      <c r="A8656" s="1" t="n">
        <v>43637</v>
      </c>
      <c r="B8656" s="2" t="n">
        <v>0.556041666666667</v>
      </c>
      <c r="C8656" s="5" t="n">
        <f aca="false">A8656+B8656</f>
        <v>43637.5560416667</v>
      </c>
      <c r="D8656" s="0" t="n">
        <v>55782</v>
      </c>
    </row>
    <row r="8657" customFormat="false" ht="15" hidden="false" customHeight="false" outlineLevel="0" collapsed="false">
      <c r="A8657" s="1" t="n">
        <v>43637</v>
      </c>
      <c r="B8657" s="2" t="n">
        <v>0.556053240740741</v>
      </c>
      <c r="C8657" s="5" t="n">
        <f aca="false">A8657+B8657</f>
        <v>43637.5560532407</v>
      </c>
      <c r="D8657" s="0" t="n">
        <v>59339</v>
      </c>
    </row>
    <row r="8658" customFormat="false" ht="15" hidden="false" customHeight="false" outlineLevel="0" collapsed="false">
      <c r="A8658" s="1" t="n">
        <v>43637</v>
      </c>
      <c r="B8658" s="2" t="n">
        <v>0.556064814814815</v>
      </c>
      <c r="C8658" s="5" t="n">
        <f aca="false">A8658+B8658</f>
        <v>43637.5560648148</v>
      </c>
      <c r="D8658" s="0" t="n">
        <v>46469</v>
      </c>
    </row>
    <row r="8659" customFormat="false" ht="15" hidden="false" customHeight="false" outlineLevel="0" collapsed="false">
      <c r="A8659" s="1" t="n">
        <v>43637</v>
      </c>
      <c r="B8659" s="2" t="n">
        <v>0.556076388888889</v>
      </c>
      <c r="C8659" s="5" t="n">
        <f aca="false">A8659+B8659</f>
        <v>43637.5560763889</v>
      </c>
      <c r="D8659" s="0" t="n">
        <v>44378</v>
      </c>
    </row>
    <row r="8660" customFormat="false" ht="15" hidden="false" customHeight="false" outlineLevel="0" collapsed="false">
      <c r="A8660" s="1" t="n">
        <v>43637</v>
      </c>
      <c r="B8660" s="2" t="n">
        <v>0.556087962962963</v>
      </c>
      <c r="C8660" s="5" t="n">
        <f aca="false">A8660+B8660</f>
        <v>43637.556087963</v>
      </c>
      <c r="D8660" s="0" t="n">
        <v>42781</v>
      </c>
    </row>
    <row r="8661" customFormat="false" ht="15" hidden="false" customHeight="false" outlineLevel="0" collapsed="false">
      <c r="A8661" s="1" t="n">
        <v>43637</v>
      </c>
      <c r="B8661" s="2" t="n">
        <v>0.556099537037037</v>
      </c>
      <c r="C8661" s="5" t="n">
        <f aca="false">A8661+B8661</f>
        <v>43637.556099537</v>
      </c>
      <c r="D8661" s="0" t="n">
        <v>45446</v>
      </c>
    </row>
    <row r="8662" customFormat="false" ht="15" hidden="false" customHeight="false" outlineLevel="0" collapsed="false">
      <c r="A8662" s="1" t="n">
        <v>43637</v>
      </c>
      <c r="B8662" s="2" t="n">
        <v>0.556111111111111</v>
      </c>
      <c r="C8662" s="5" t="n">
        <f aca="false">A8662+B8662</f>
        <v>43637.5561111111</v>
      </c>
      <c r="D8662" s="0" t="n">
        <v>44227</v>
      </c>
    </row>
    <row r="8663" customFormat="false" ht="15" hidden="false" customHeight="false" outlineLevel="0" collapsed="false">
      <c r="A8663" s="1" t="n">
        <v>43637</v>
      </c>
      <c r="B8663" s="2" t="n">
        <v>0.556122685185185</v>
      </c>
      <c r="C8663" s="5" t="n">
        <f aca="false">A8663+B8663</f>
        <v>43637.5561226852</v>
      </c>
      <c r="D8663" s="0" t="n">
        <v>43800</v>
      </c>
    </row>
    <row r="8664" customFormat="false" ht="15" hidden="false" customHeight="false" outlineLevel="0" collapsed="false">
      <c r="A8664" s="1" t="n">
        <v>43637</v>
      </c>
      <c r="B8664" s="2" t="n">
        <v>0.556134259259259</v>
      </c>
      <c r="C8664" s="5" t="n">
        <f aca="false">A8664+B8664</f>
        <v>43637.5561342593</v>
      </c>
      <c r="D8664" s="0" t="n">
        <v>43552</v>
      </c>
    </row>
    <row r="8665" customFormat="false" ht="15" hidden="false" customHeight="false" outlineLevel="0" collapsed="false">
      <c r="A8665" s="1" t="n">
        <v>43637</v>
      </c>
      <c r="B8665" s="2" t="n">
        <v>0.556145833333333</v>
      </c>
      <c r="C8665" s="5" t="n">
        <f aca="false">A8665+B8665</f>
        <v>43637.5561458333</v>
      </c>
      <c r="D8665" s="0" t="n">
        <v>43541</v>
      </c>
    </row>
    <row r="8666" customFormat="false" ht="15" hidden="false" customHeight="false" outlineLevel="0" collapsed="false">
      <c r="A8666" s="1" t="n">
        <v>43637</v>
      </c>
      <c r="B8666" s="2" t="n">
        <v>0.556157407407407</v>
      </c>
      <c r="C8666" s="5" t="n">
        <f aca="false">A8666+B8666</f>
        <v>43637.5561574074</v>
      </c>
      <c r="D8666" s="0" t="n">
        <v>42704</v>
      </c>
    </row>
    <row r="8667" customFormat="false" ht="15" hidden="false" customHeight="false" outlineLevel="0" collapsed="false">
      <c r="A8667" s="1" t="n">
        <v>43637</v>
      </c>
      <c r="B8667" s="2" t="n">
        <v>0.556168981481482</v>
      </c>
      <c r="C8667" s="5" t="n">
        <f aca="false">A8667+B8667</f>
        <v>43637.5561689815</v>
      </c>
      <c r="D8667" s="0" t="n">
        <v>42560</v>
      </c>
    </row>
    <row r="8668" customFormat="false" ht="15" hidden="false" customHeight="false" outlineLevel="0" collapsed="false">
      <c r="A8668" s="1" t="n">
        <v>43637</v>
      </c>
      <c r="B8668" s="2" t="n">
        <v>0.556180555555556</v>
      </c>
      <c r="C8668" s="5" t="n">
        <f aca="false">A8668+B8668</f>
        <v>43637.5561805556</v>
      </c>
      <c r="D8668" s="0" t="n">
        <v>42556</v>
      </c>
    </row>
    <row r="8669" customFormat="false" ht="15" hidden="false" customHeight="false" outlineLevel="0" collapsed="false">
      <c r="A8669" s="1" t="n">
        <v>43637</v>
      </c>
      <c r="B8669" s="2" t="n">
        <v>0.55619212962963</v>
      </c>
      <c r="C8669" s="5" t="n">
        <f aca="false">A8669+B8669</f>
        <v>43637.5561921296</v>
      </c>
      <c r="D8669" s="0" t="n">
        <v>42694</v>
      </c>
    </row>
    <row r="8670" customFormat="false" ht="15" hidden="false" customHeight="false" outlineLevel="0" collapsed="false">
      <c r="A8670" s="1" t="n">
        <v>43637</v>
      </c>
      <c r="B8670" s="2" t="n">
        <v>0.556203703703704</v>
      </c>
      <c r="C8670" s="5" t="n">
        <f aca="false">A8670+B8670</f>
        <v>43637.5562037037</v>
      </c>
      <c r="D8670" s="0" t="n">
        <v>43113</v>
      </c>
    </row>
    <row r="8671" customFormat="false" ht="15" hidden="false" customHeight="false" outlineLevel="0" collapsed="false">
      <c r="A8671" s="1" t="n">
        <v>43637</v>
      </c>
      <c r="B8671" s="2" t="n">
        <v>0.556215277777778</v>
      </c>
      <c r="C8671" s="5" t="n">
        <f aca="false">A8671+B8671</f>
        <v>43637.5562152778</v>
      </c>
      <c r="D8671" s="0" t="n">
        <v>43068</v>
      </c>
    </row>
    <row r="8672" customFormat="false" ht="15" hidden="false" customHeight="false" outlineLevel="0" collapsed="false">
      <c r="A8672" s="1" t="n">
        <v>43637</v>
      </c>
      <c r="B8672" s="2" t="n">
        <v>0.556226851851852</v>
      </c>
      <c r="C8672" s="5" t="n">
        <f aca="false">A8672+B8672</f>
        <v>43637.5562268519</v>
      </c>
      <c r="D8672" s="0" t="n">
        <v>42951</v>
      </c>
    </row>
    <row r="8673" customFormat="false" ht="15" hidden="false" customHeight="false" outlineLevel="0" collapsed="false">
      <c r="A8673" s="1" t="n">
        <v>43637</v>
      </c>
      <c r="B8673" s="2" t="n">
        <v>0.556238425925926</v>
      </c>
      <c r="C8673" s="5" t="n">
        <f aca="false">A8673+B8673</f>
        <v>43637.5562384259</v>
      </c>
      <c r="D8673" s="0" t="n">
        <v>43356</v>
      </c>
    </row>
    <row r="8674" customFormat="false" ht="15" hidden="false" customHeight="false" outlineLevel="0" collapsed="false">
      <c r="A8674" s="1" t="n">
        <v>43637</v>
      </c>
      <c r="B8674" s="2" t="n">
        <v>0.55625</v>
      </c>
      <c r="C8674" s="5" t="n">
        <f aca="false">A8674+B8674</f>
        <v>43637.55625</v>
      </c>
      <c r="D8674" s="0" t="n">
        <v>42553</v>
      </c>
    </row>
    <row r="8675" customFormat="false" ht="15" hidden="false" customHeight="false" outlineLevel="0" collapsed="false">
      <c r="A8675" s="1" t="n">
        <v>43637</v>
      </c>
      <c r="B8675" s="2" t="n">
        <v>0.556261574074074</v>
      </c>
      <c r="C8675" s="5" t="n">
        <f aca="false">A8675+B8675</f>
        <v>43637.5562615741</v>
      </c>
      <c r="D8675" s="0" t="n">
        <v>42634</v>
      </c>
    </row>
    <row r="8676" customFormat="false" ht="15" hidden="false" customHeight="false" outlineLevel="0" collapsed="false">
      <c r="A8676" s="1" t="n">
        <v>43637</v>
      </c>
      <c r="B8676" s="2" t="n">
        <v>0.556273148148148</v>
      </c>
      <c r="C8676" s="5" t="n">
        <f aca="false">A8676+B8676</f>
        <v>43637.5562731481</v>
      </c>
      <c r="D8676" s="0" t="n">
        <v>43148</v>
      </c>
    </row>
    <row r="8677" customFormat="false" ht="15" hidden="false" customHeight="false" outlineLevel="0" collapsed="false">
      <c r="A8677" s="1" t="n">
        <v>43637</v>
      </c>
      <c r="B8677" s="2" t="n">
        <v>0.556284722222222</v>
      </c>
      <c r="C8677" s="5" t="n">
        <f aca="false">A8677+B8677</f>
        <v>43637.5562847222</v>
      </c>
      <c r="D8677" s="0" t="n">
        <v>42830</v>
      </c>
    </row>
    <row r="8678" customFormat="false" ht="15" hidden="false" customHeight="false" outlineLevel="0" collapsed="false">
      <c r="A8678" s="1" t="n">
        <v>43637</v>
      </c>
      <c r="B8678" s="2" t="n">
        <v>0.556296296296296</v>
      </c>
      <c r="C8678" s="5" t="n">
        <f aca="false">A8678+B8678</f>
        <v>43637.5562962963</v>
      </c>
      <c r="D8678" s="0" t="n">
        <v>42801</v>
      </c>
    </row>
    <row r="8679" customFormat="false" ht="15" hidden="false" customHeight="false" outlineLevel="0" collapsed="false">
      <c r="A8679" s="1" t="n">
        <v>43637</v>
      </c>
      <c r="B8679" s="2" t="n">
        <v>0.55630787037037</v>
      </c>
      <c r="C8679" s="5" t="n">
        <f aca="false">A8679+B8679</f>
        <v>43637.5563078704</v>
      </c>
      <c r="D8679" s="0" t="n">
        <v>43203</v>
      </c>
    </row>
    <row r="8680" customFormat="false" ht="15" hidden="false" customHeight="false" outlineLevel="0" collapsed="false">
      <c r="A8680" s="1" t="n">
        <v>43637</v>
      </c>
      <c r="B8680" s="2" t="n">
        <v>0.556319444444444</v>
      </c>
      <c r="C8680" s="5" t="n">
        <f aca="false">A8680+B8680</f>
        <v>43637.5563194444</v>
      </c>
      <c r="D8680" s="0" t="n">
        <v>48592</v>
      </c>
    </row>
    <row r="8681" customFormat="false" ht="15" hidden="false" customHeight="false" outlineLevel="0" collapsed="false">
      <c r="A8681" s="1" t="n">
        <v>43637</v>
      </c>
      <c r="B8681" s="2" t="n">
        <v>0.556331018518519</v>
      </c>
      <c r="C8681" s="5" t="n">
        <f aca="false">A8681+B8681</f>
        <v>43637.5563310185</v>
      </c>
      <c r="D8681" s="0" t="n">
        <v>49560</v>
      </c>
    </row>
    <row r="8682" customFormat="false" ht="15" hidden="false" customHeight="false" outlineLevel="0" collapsed="false">
      <c r="A8682" s="1" t="n">
        <v>43637</v>
      </c>
      <c r="B8682" s="2" t="n">
        <v>0.556342592592593</v>
      </c>
      <c r="C8682" s="5" t="n">
        <f aca="false">A8682+B8682</f>
        <v>43637.5563425926</v>
      </c>
      <c r="D8682" s="0" t="n">
        <v>80099</v>
      </c>
    </row>
    <row r="8683" customFormat="false" ht="15" hidden="false" customHeight="false" outlineLevel="0" collapsed="false">
      <c r="A8683" s="1" t="n">
        <v>43637</v>
      </c>
      <c r="B8683" s="2" t="n">
        <v>0.556354166666667</v>
      </c>
      <c r="C8683" s="5" t="n">
        <f aca="false">A8683+B8683</f>
        <v>43637.5563541667</v>
      </c>
      <c r="D8683" s="0" t="n">
        <v>76249</v>
      </c>
    </row>
    <row r="8684" customFormat="false" ht="15" hidden="false" customHeight="false" outlineLevel="0" collapsed="false">
      <c r="A8684" s="1" t="n">
        <v>43637</v>
      </c>
      <c r="B8684" s="2" t="n">
        <v>0.556365740740741</v>
      </c>
      <c r="C8684" s="5" t="n">
        <f aca="false">A8684+B8684</f>
        <v>43637.5563657407</v>
      </c>
      <c r="D8684" s="0" t="n">
        <v>54474</v>
      </c>
    </row>
    <row r="8685" customFormat="false" ht="15" hidden="false" customHeight="false" outlineLevel="0" collapsed="false">
      <c r="A8685" s="1" t="n">
        <v>43637</v>
      </c>
      <c r="B8685" s="2" t="n">
        <v>0.556377314814815</v>
      </c>
      <c r="C8685" s="5" t="n">
        <f aca="false">A8685+B8685</f>
        <v>43637.5563773148</v>
      </c>
      <c r="D8685" s="0" t="n">
        <v>49716</v>
      </c>
    </row>
    <row r="8686" customFormat="false" ht="15" hidden="false" customHeight="false" outlineLevel="0" collapsed="false">
      <c r="A8686" s="1" t="n">
        <v>43637</v>
      </c>
      <c r="B8686" s="2" t="n">
        <v>0.556388888888889</v>
      </c>
      <c r="C8686" s="5" t="n">
        <f aca="false">A8686+B8686</f>
        <v>43637.5563888889</v>
      </c>
      <c r="D8686" s="0" t="n">
        <v>51922</v>
      </c>
    </row>
    <row r="8687" customFormat="false" ht="15" hidden="false" customHeight="false" outlineLevel="0" collapsed="false">
      <c r="A8687" s="1" t="n">
        <v>43637</v>
      </c>
      <c r="B8687" s="2" t="n">
        <v>0.556400462962963</v>
      </c>
      <c r="C8687" s="5" t="n">
        <f aca="false">A8687+B8687</f>
        <v>43637.556400463</v>
      </c>
      <c r="D8687" s="0" t="n">
        <v>50517</v>
      </c>
    </row>
    <row r="8688" customFormat="false" ht="15" hidden="false" customHeight="false" outlineLevel="0" collapsed="false">
      <c r="A8688" s="1" t="n">
        <v>43637</v>
      </c>
      <c r="B8688" s="2" t="n">
        <v>0.556412037037037</v>
      </c>
      <c r="C8688" s="5" t="n">
        <f aca="false">A8688+B8688</f>
        <v>43637.556412037</v>
      </c>
      <c r="D8688" s="0" t="n">
        <v>47666</v>
      </c>
    </row>
    <row r="8689" customFormat="false" ht="15" hidden="false" customHeight="false" outlineLevel="0" collapsed="false">
      <c r="A8689" s="1" t="n">
        <v>43637</v>
      </c>
      <c r="B8689" s="2" t="n">
        <v>0.556423611111111</v>
      </c>
      <c r="C8689" s="5" t="n">
        <f aca="false">A8689+B8689</f>
        <v>43637.5564236111</v>
      </c>
      <c r="D8689" s="0" t="n">
        <v>46935</v>
      </c>
    </row>
    <row r="8690" customFormat="false" ht="15" hidden="false" customHeight="false" outlineLevel="0" collapsed="false">
      <c r="A8690" s="1" t="n">
        <v>43637</v>
      </c>
      <c r="B8690" s="2" t="n">
        <v>0.556435185185185</v>
      </c>
      <c r="C8690" s="5" t="n">
        <f aca="false">A8690+B8690</f>
        <v>43637.5564351852</v>
      </c>
      <c r="D8690" s="0" t="n">
        <v>45981</v>
      </c>
    </row>
    <row r="8691" customFormat="false" ht="15" hidden="false" customHeight="false" outlineLevel="0" collapsed="false">
      <c r="A8691" s="1" t="n">
        <v>43637</v>
      </c>
      <c r="B8691" s="2" t="n">
        <v>0.556446759259259</v>
      </c>
      <c r="C8691" s="5" t="n">
        <f aca="false">A8691+B8691</f>
        <v>43637.5564467593</v>
      </c>
      <c r="D8691" s="0" t="n">
        <v>47866</v>
      </c>
    </row>
    <row r="8692" customFormat="false" ht="15" hidden="false" customHeight="false" outlineLevel="0" collapsed="false">
      <c r="A8692" s="1" t="n">
        <v>43637</v>
      </c>
      <c r="B8692" s="2" t="n">
        <v>0.556458333333333</v>
      </c>
      <c r="C8692" s="5" t="n">
        <f aca="false">A8692+B8692</f>
        <v>43637.5564583333</v>
      </c>
      <c r="D8692" s="0" t="n">
        <v>46322</v>
      </c>
    </row>
    <row r="8693" customFormat="false" ht="15" hidden="false" customHeight="false" outlineLevel="0" collapsed="false">
      <c r="A8693" s="1" t="n">
        <v>43637</v>
      </c>
      <c r="B8693" s="2" t="n">
        <v>0.556469907407407</v>
      </c>
      <c r="C8693" s="5" t="n">
        <f aca="false">A8693+B8693</f>
        <v>43637.5564699074</v>
      </c>
      <c r="D8693" s="0" t="n">
        <v>48921</v>
      </c>
    </row>
    <row r="8694" customFormat="false" ht="15" hidden="false" customHeight="false" outlineLevel="0" collapsed="false">
      <c r="A8694" s="1" t="n">
        <v>43637</v>
      </c>
      <c r="B8694" s="2" t="n">
        <v>0.556481481481482</v>
      </c>
      <c r="C8694" s="5" t="n">
        <f aca="false">A8694+B8694</f>
        <v>43637.5564814815</v>
      </c>
      <c r="D8694" s="0" t="n">
        <v>88641</v>
      </c>
    </row>
    <row r="8695" customFormat="false" ht="15" hidden="false" customHeight="false" outlineLevel="0" collapsed="false">
      <c r="A8695" s="1" t="n">
        <v>43637</v>
      </c>
      <c r="B8695" s="2" t="n">
        <v>0.556493055555556</v>
      </c>
      <c r="C8695" s="5" t="n">
        <f aca="false">A8695+B8695</f>
        <v>43637.5564930556</v>
      </c>
      <c r="D8695" s="0" t="n">
        <v>85074</v>
      </c>
    </row>
    <row r="8696" customFormat="false" ht="15" hidden="false" customHeight="false" outlineLevel="0" collapsed="false">
      <c r="A8696" s="1" t="n">
        <v>43637</v>
      </c>
      <c r="B8696" s="2" t="n">
        <v>0.55650462962963</v>
      </c>
      <c r="C8696" s="5" t="n">
        <f aca="false">A8696+B8696</f>
        <v>43637.5565046296</v>
      </c>
      <c r="D8696" s="0" t="n">
        <v>79111</v>
      </c>
    </row>
    <row r="8697" customFormat="false" ht="15" hidden="false" customHeight="false" outlineLevel="0" collapsed="false">
      <c r="A8697" s="1" t="n">
        <v>43637</v>
      </c>
      <c r="B8697" s="2" t="n">
        <v>0.556516203703704</v>
      </c>
      <c r="C8697" s="5" t="n">
        <f aca="false">A8697+B8697</f>
        <v>43637.5565162037</v>
      </c>
      <c r="D8697" s="0" t="n">
        <v>57548</v>
      </c>
    </row>
    <row r="8698" customFormat="false" ht="15" hidden="false" customHeight="false" outlineLevel="0" collapsed="false">
      <c r="A8698" s="1" t="n">
        <v>43637</v>
      </c>
      <c r="B8698" s="2" t="n">
        <v>0.556527777777778</v>
      </c>
      <c r="C8698" s="5" t="n">
        <f aca="false">A8698+B8698</f>
        <v>43637.5565277778</v>
      </c>
      <c r="D8698" s="0" t="n">
        <v>59320</v>
      </c>
    </row>
    <row r="8699" customFormat="false" ht="15" hidden="false" customHeight="false" outlineLevel="0" collapsed="false">
      <c r="A8699" s="1" t="n">
        <v>43637</v>
      </c>
      <c r="B8699" s="2" t="n">
        <v>0.556539351851852</v>
      </c>
      <c r="C8699" s="5" t="n">
        <f aca="false">A8699+B8699</f>
        <v>43637.5565393519</v>
      </c>
      <c r="D8699" s="0" t="n">
        <v>65128</v>
      </c>
    </row>
    <row r="8700" customFormat="false" ht="15" hidden="false" customHeight="false" outlineLevel="0" collapsed="false">
      <c r="A8700" s="1" t="n">
        <v>43637</v>
      </c>
      <c r="B8700" s="2" t="n">
        <v>0.556550925925926</v>
      </c>
      <c r="C8700" s="5" t="n">
        <f aca="false">A8700+B8700</f>
        <v>43637.5565509259</v>
      </c>
      <c r="D8700" s="0" t="n">
        <v>63623</v>
      </c>
    </row>
    <row r="8701" customFormat="false" ht="15" hidden="false" customHeight="false" outlineLevel="0" collapsed="false">
      <c r="A8701" s="1" t="n">
        <v>43637</v>
      </c>
      <c r="B8701" s="2" t="n">
        <v>0.5565625</v>
      </c>
      <c r="C8701" s="5" t="n">
        <f aca="false">A8701+B8701</f>
        <v>43637.5565625</v>
      </c>
      <c r="D8701" s="0" t="n">
        <v>47393</v>
      </c>
    </row>
    <row r="8702" customFormat="false" ht="15" hidden="false" customHeight="false" outlineLevel="0" collapsed="false">
      <c r="A8702" s="1" t="n">
        <v>43637</v>
      </c>
      <c r="B8702" s="2" t="n">
        <v>0.556574074074074</v>
      </c>
      <c r="C8702" s="5" t="n">
        <f aca="false">A8702+B8702</f>
        <v>43637.5565740741</v>
      </c>
      <c r="D8702" s="0" t="n">
        <v>44436</v>
      </c>
    </row>
    <row r="8703" customFormat="false" ht="15" hidden="false" customHeight="false" outlineLevel="0" collapsed="false">
      <c r="A8703" s="1" t="n">
        <v>43637</v>
      </c>
      <c r="B8703" s="2" t="n">
        <v>0.556585648148148</v>
      </c>
      <c r="C8703" s="5" t="n">
        <f aca="false">A8703+B8703</f>
        <v>43637.5565856481</v>
      </c>
      <c r="D8703" s="0" t="n">
        <v>43242</v>
      </c>
    </row>
    <row r="8704" customFormat="false" ht="15" hidden="false" customHeight="false" outlineLevel="0" collapsed="false">
      <c r="A8704" s="1" t="n">
        <v>43637</v>
      </c>
      <c r="B8704" s="2" t="n">
        <v>0.556597222222222</v>
      </c>
      <c r="C8704" s="5" t="n">
        <f aca="false">A8704+B8704</f>
        <v>43637.5565972222</v>
      </c>
      <c r="D8704" s="0" t="n">
        <v>43255</v>
      </c>
    </row>
    <row r="8705" customFormat="false" ht="15" hidden="false" customHeight="false" outlineLevel="0" collapsed="false">
      <c r="A8705" s="1" t="n">
        <v>43637</v>
      </c>
      <c r="B8705" s="2" t="n">
        <v>0.556608796296296</v>
      </c>
      <c r="C8705" s="5" t="n">
        <f aca="false">A8705+B8705</f>
        <v>43637.5566087963</v>
      </c>
      <c r="D8705" s="0" t="n">
        <v>43145</v>
      </c>
    </row>
    <row r="8706" customFormat="false" ht="15" hidden="false" customHeight="false" outlineLevel="0" collapsed="false">
      <c r="A8706" s="1" t="n">
        <v>43637</v>
      </c>
      <c r="B8706" s="2" t="n">
        <v>0.556620370370371</v>
      </c>
      <c r="C8706" s="5" t="n">
        <f aca="false">A8706+B8706</f>
        <v>43637.5566203704</v>
      </c>
      <c r="D8706" s="0" t="n">
        <v>43258</v>
      </c>
    </row>
    <row r="8707" customFormat="false" ht="15" hidden="false" customHeight="false" outlineLevel="0" collapsed="false">
      <c r="A8707" s="1" t="n">
        <v>43637</v>
      </c>
      <c r="B8707" s="2" t="n">
        <v>0.556631944444444</v>
      </c>
      <c r="C8707" s="5" t="n">
        <f aca="false">A8707+B8707</f>
        <v>43637.5566319444</v>
      </c>
      <c r="D8707" s="0" t="n">
        <v>43376</v>
      </c>
    </row>
    <row r="8708" customFormat="false" ht="15" hidden="false" customHeight="false" outlineLevel="0" collapsed="false">
      <c r="A8708" s="1" t="n">
        <v>43637</v>
      </c>
      <c r="B8708" s="2" t="n">
        <v>0.556643518518519</v>
      </c>
      <c r="C8708" s="5" t="n">
        <f aca="false">A8708+B8708</f>
        <v>43637.5566435185</v>
      </c>
      <c r="D8708" s="0" t="n">
        <v>45538</v>
      </c>
    </row>
    <row r="8709" customFormat="false" ht="15" hidden="false" customHeight="false" outlineLevel="0" collapsed="false">
      <c r="A8709" s="1" t="n">
        <v>43637</v>
      </c>
      <c r="B8709" s="2" t="n">
        <v>0.556655092592593</v>
      </c>
      <c r="C8709" s="5" t="n">
        <f aca="false">A8709+B8709</f>
        <v>43637.5566550926</v>
      </c>
      <c r="D8709" s="0" t="n">
        <v>64696</v>
      </c>
    </row>
    <row r="8710" customFormat="false" ht="15" hidden="false" customHeight="false" outlineLevel="0" collapsed="false">
      <c r="A8710" s="1" t="n">
        <v>43637</v>
      </c>
      <c r="B8710" s="2" t="n">
        <v>0.556666666666667</v>
      </c>
      <c r="C8710" s="5" t="n">
        <f aca="false">A8710+B8710</f>
        <v>43637.5566666667</v>
      </c>
      <c r="D8710" s="0" t="n">
        <v>74355</v>
      </c>
    </row>
    <row r="8711" customFormat="false" ht="15" hidden="false" customHeight="false" outlineLevel="0" collapsed="false">
      <c r="A8711" s="1" t="n">
        <v>43637</v>
      </c>
      <c r="B8711" s="2" t="n">
        <v>0.556678240740741</v>
      </c>
      <c r="C8711" s="5" t="n">
        <f aca="false">A8711+B8711</f>
        <v>43637.5566782407</v>
      </c>
      <c r="D8711" s="0" t="n">
        <v>63806</v>
      </c>
    </row>
    <row r="8712" customFormat="false" ht="15" hidden="false" customHeight="false" outlineLevel="0" collapsed="false">
      <c r="A8712" s="1" t="n">
        <v>43637</v>
      </c>
      <c r="B8712" s="2" t="n">
        <v>0.556689814814815</v>
      </c>
      <c r="C8712" s="5" t="n">
        <f aca="false">A8712+B8712</f>
        <v>43637.5566898148</v>
      </c>
      <c r="D8712" s="0" t="n">
        <v>48324</v>
      </c>
    </row>
    <row r="8713" customFormat="false" ht="15" hidden="false" customHeight="false" outlineLevel="0" collapsed="false">
      <c r="A8713" s="1" t="n">
        <v>43637</v>
      </c>
      <c r="B8713" s="2" t="n">
        <v>0.556701388888889</v>
      </c>
      <c r="C8713" s="5" t="n">
        <f aca="false">A8713+B8713</f>
        <v>43637.5567013889</v>
      </c>
      <c r="D8713" s="0" t="n">
        <v>44343</v>
      </c>
    </row>
    <row r="8714" customFormat="false" ht="15" hidden="false" customHeight="false" outlineLevel="0" collapsed="false">
      <c r="A8714" s="1" t="n">
        <v>43637</v>
      </c>
      <c r="B8714" s="2" t="n">
        <v>0.556712962962963</v>
      </c>
      <c r="C8714" s="5" t="n">
        <f aca="false">A8714+B8714</f>
        <v>43637.556712963</v>
      </c>
      <c r="D8714" s="0" t="n">
        <v>43856</v>
      </c>
    </row>
    <row r="8715" customFormat="false" ht="15" hidden="false" customHeight="false" outlineLevel="0" collapsed="false">
      <c r="A8715" s="1" t="n">
        <v>43637</v>
      </c>
      <c r="B8715" s="2" t="n">
        <v>0.556724537037037</v>
      </c>
      <c r="C8715" s="5" t="n">
        <f aca="false">A8715+B8715</f>
        <v>43637.556724537</v>
      </c>
      <c r="D8715" s="0" t="n">
        <v>43378</v>
      </c>
    </row>
    <row r="8716" customFormat="false" ht="15" hidden="false" customHeight="false" outlineLevel="0" collapsed="false">
      <c r="A8716" s="1" t="n">
        <v>43637</v>
      </c>
      <c r="B8716" s="2" t="n">
        <v>0.556736111111111</v>
      </c>
      <c r="C8716" s="5" t="n">
        <f aca="false">A8716+B8716</f>
        <v>43637.5567361111</v>
      </c>
      <c r="D8716" s="0" t="n">
        <v>43867</v>
      </c>
    </row>
    <row r="8717" customFormat="false" ht="15" hidden="false" customHeight="false" outlineLevel="0" collapsed="false">
      <c r="A8717" s="1" t="n">
        <v>43637</v>
      </c>
      <c r="B8717" s="2" t="n">
        <v>0.556747685185185</v>
      </c>
      <c r="C8717" s="5" t="n">
        <f aca="false">A8717+B8717</f>
        <v>43637.5567476852</v>
      </c>
      <c r="D8717" s="0" t="n">
        <v>43875</v>
      </c>
    </row>
    <row r="8718" customFormat="false" ht="15" hidden="false" customHeight="false" outlineLevel="0" collapsed="false">
      <c r="A8718" s="1" t="n">
        <v>43637</v>
      </c>
      <c r="B8718" s="2" t="n">
        <v>0.556759259259259</v>
      </c>
      <c r="C8718" s="5" t="n">
        <f aca="false">A8718+B8718</f>
        <v>43637.5567592593</v>
      </c>
      <c r="D8718" s="0" t="n">
        <v>43603</v>
      </c>
    </row>
    <row r="8719" customFormat="false" ht="15" hidden="false" customHeight="false" outlineLevel="0" collapsed="false">
      <c r="A8719" s="1" t="n">
        <v>43637</v>
      </c>
      <c r="B8719" s="2" t="n">
        <v>0.556770833333333</v>
      </c>
      <c r="C8719" s="5" t="n">
        <f aca="false">A8719+B8719</f>
        <v>43637.5567708333</v>
      </c>
      <c r="D8719" s="0" t="n">
        <v>43375</v>
      </c>
    </row>
    <row r="8720" customFormat="false" ht="15" hidden="false" customHeight="false" outlineLevel="0" collapsed="false">
      <c r="A8720" s="1" t="n">
        <v>43637</v>
      </c>
      <c r="B8720" s="2" t="n">
        <v>0.556782407407407</v>
      </c>
      <c r="C8720" s="5" t="n">
        <f aca="false">A8720+B8720</f>
        <v>43637.5567824074</v>
      </c>
      <c r="D8720" s="0" t="n">
        <v>43442</v>
      </c>
    </row>
    <row r="8721" customFormat="false" ht="15" hidden="false" customHeight="false" outlineLevel="0" collapsed="false">
      <c r="A8721" s="1" t="n">
        <v>43637</v>
      </c>
      <c r="B8721" s="2" t="n">
        <v>0.556793981481482</v>
      </c>
      <c r="C8721" s="5" t="n">
        <f aca="false">A8721+B8721</f>
        <v>43637.5567939815</v>
      </c>
      <c r="D8721" s="0" t="n">
        <v>43301</v>
      </c>
    </row>
    <row r="8722" customFormat="false" ht="15" hidden="false" customHeight="false" outlineLevel="0" collapsed="false">
      <c r="A8722" s="1" t="n">
        <v>43637</v>
      </c>
      <c r="B8722" s="2" t="n">
        <v>0.556805555555556</v>
      </c>
      <c r="C8722" s="5" t="n">
        <f aca="false">A8722+B8722</f>
        <v>43637.5568055556</v>
      </c>
      <c r="D8722" s="0" t="n">
        <v>43631</v>
      </c>
    </row>
    <row r="8723" customFormat="false" ht="15" hidden="false" customHeight="false" outlineLevel="0" collapsed="false">
      <c r="A8723" s="1" t="n">
        <v>43637</v>
      </c>
      <c r="B8723" s="2" t="n">
        <v>0.55681712962963</v>
      </c>
      <c r="C8723" s="5" t="n">
        <f aca="false">A8723+B8723</f>
        <v>43637.5568171296</v>
      </c>
      <c r="D8723" s="0" t="n">
        <v>43656</v>
      </c>
    </row>
    <row r="8724" customFormat="false" ht="15" hidden="false" customHeight="false" outlineLevel="0" collapsed="false">
      <c r="A8724" s="1" t="n">
        <v>43637</v>
      </c>
      <c r="B8724" s="2" t="n">
        <v>0.556828703703704</v>
      </c>
      <c r="C8724" s="5" t="n">
        <f aca="false">A8724+B8724</f>
        <v>43637.5568287037</v>
      </c>
      <c r="D8724" s="0" t="n">
        <v>43847</v>
      </c>
    </row>
    <row r="8725" customFormat="false" ht="15" hidden="false" customHeight="false" outlineLevel="0" collapsed="false">
      <c r="A8725" s="1" t="n">
        <v>43637</v>
      </c>
      <c r="B8725" s="2" t="n">
        <v>0.556840277777778</v>
      </c>
      <c r="C8725" s="5" t="n">
        <f aca="false">A8725+B8725</f>
        <v>43637.5568402778</v>
      </c>
      <c r="D8725" s="0" t="n">
        <v>44092</v>
      </c>
    </row>
    <row r="8726" customFormat="false" ht="15" hidden="false" customHeight="false" outlineLevel="0" collapsed="false">
      <c r="A8726" s="1" t="n">
        <v>43637</v>
      </c>
      <c r="B8726" s="2" t="n">
        <v>0.556851851851852</v>
      </c>
      <c r="C8726" s="5" t="n">
        <f aca="false">A8726+B8726</f>
        <v>43637.5568518518</v>
      </c>
      <c r="D8726" s="0" t="n">
        <v>43781</v>
      </c>
    </row>
    <row r="8727" customFormat="false" ht="15" hidden="false" customHeight="false" outlineLevel="0" collapsed="false">
      <c r="A8727" s="1" t="n">
        <v>43637</v>
      </c>
      <c r="B8727" s="2" t="n">
        <v>0.556863425925926</v>
      </c>
      <c r="C8727" s="5" t="n">
        <f aca="false">A8727+B8727</f>
        <v>43637.5568634259</v>
      </c>
      <c r="D8727" s="0" t="n">
        <v>43985</v>
      </c>
    </row>
    <row r="8728" customFormat="false" ht="15" hidden="false" customHeight="false" outlineLevel="0" collapsed="false">
      <c r="A8728" s="1" t="n">
        <v>43637</v>
      </c>
      <c r="B8728" s="2" t="n">
        <v>0.556875</v>
      </c>
      <c r="C8728" s="5" t="n">
        <f aca="false">A8728+B8728</f>
        <v>43637.556875</v>
      </c>
      <c r="D8728" s="0" t="n">
        <v>44612</v>
      </c>
    </row>
    <row r="8729" customFormat="false" ht="15" hidden="false" customHeight="false" outlineLevel="0" collapsed="false">
      <c r="A8729" s="1" t="n">
        <v>43637</v>
      </c>
      <c r="B8729" s="2" t="n">
        <v>0.556886574074074</v>
      </c>
      <c r="C8729" s="5" t="n">
        <f aca="false">A8729+B8729</f>
        <v>43637.5568865741</v>
      </c>
      <c r="D8729" s="0" t="n">
        <v>44147</v>
      </c>
    </row>
    <row r="8730" customFormat="false" ht="15" hidden="false" customHeight="false" outlineLevel="0" collapsed="false">
      <c r="A8730" s="1" t="n">
        <v>43637</v>
      </c>
      <c r="B8730" s="2" t="n">
        <v>0.556898148148148</v>
      </c>
      <c r="C8730" s="5" t="n">
        <f aca="false">A8730+B8730</f>
        <v>43637.5568981481</v>
      </c>
      <c r="D8730" s="0" t="n">
        <v>43856</v>
      </c>
    </row>
    <row r="8731" customFormat="false" ht="15" hidden="false" customHeight="false" outlineLevel="0" collapsed="false">
      <c r="A8731" s="1" t="n">
        <v>43637</v>
      </c>
      <c r="B8731" s="2" t="n">
        <v>0.556909722222222</v>
      </c>
      <c r="C8731" s="5" t="n">
        <f aca="false">A8731+B8731</f>
        <v>43637.5569097222</v>
      </c>
      <c r="D8731" s="0" t="n">
        <v>44139</v>
      </c>
    </row>
    <row r="8732" customFormat="false" ht="15" hidden="false" customHeight="false" outlineLevel="0" collapsed="false">
      <c r="A8732" s="1" t="n">
        <v>43637</v>
      </c>
      <c r="B8732" s="2" t="n">
        <v>0.556921296296296</v>
      </c>
      <c r="C8732" s="5" t="n">
        <f aca="false">A8732+B8732</f>
        <v>43637.5569212963</v>
      </c>
      <c r="D8732" s="0" t="n">
        <v>44176</v>
      </c>
    </row>
    <row r="8733" customFormat="false" ht="15" hidden="false" customHeight="false" outlineLevel="0" collapsed="false">
      <c r="A8733" s="1" t="n">
        <v>43637</v>
      </c>
      <c r="B8733" s="2" t="n">
        <v>0.55693287037037</v>
      </c>
      <c r="C8733" s="5" t="n">
        <f aca="false">A8733+B8733</f>
        <v>43637.5569328704</v>
      </c>
      <c r="D8733" s="0" t="n">
        <v>44269</v>
      </c>
    </row>
    <row r="8734" customFormat="false" ht="15" hidden="false" customHeight="false" outlineLevel="0" collapsed="false">
      <c r="A8734" s="1" t="n">
        <v>43637</v>
      </c>
      <c r="B8734" s="2" t="n">
        <v>0.556944444444445</v>
      </c>
      <c r="C8734" s="5" t="n">
        <f aca="false">A8734+B8734</f>
        <v>43637.5569444444</v>
      </c>
      <c r="D8734" s="0" t="n">
        <v>43871</v>
      </c>
    </row>
    <row r="8735" customFormat="false" ht="15" hidden="false" customHeight="false" outlineLevel="0" collapsed="false">
      <c r="A8735" s="1" t="n">
        <v>43637</v>
      </c>
      <c r="B8735" s="2" t="n">
        <v>0.556956018518518</v>
      </c>
      <c r="C8735" s="5" t="n">
        <f aca="false">A8735+B8735</f>
        <v>43637.5569560185</v>
      </c>
      <c r="D8735" s="0" t="n">
        <v>44164</v>
      </c>
    </row>
    <row r="8736" customFormat="false" ht="15" hidden="false" customHeight="false" outlineLevel="0" collapsed="false">
      <c r="A8736" s="1" t="n">
        <v>43637</v>
      </c>
      <c r="B8736" s="2" t="n">
        <v>0.556967592592593</v>
      </c>
      <c r="C8736" s="5" t="n">
        <f aca="false">A8736+B8736</f>
        <v>43637.5569675926</v>
      </c>
      <c r="D8736" s="0" t="n">
        <v>43717</v>
      </c>
    </row>
    <row r="8737" customFormat="false" ht="15" hidden="false" customHeight="false" outlineLevel="0" collapsed="false">
      <c r="A8737" s="1" t="n">
        <v>43637</v>
      </c>
      <c r="B8737" s="2" t="n">
        <v>0.556979166666667</v>
      </c>
      <c r="C8737" s="5" t="n">
        <f aca="false">A8737+B8737</f>
        <v>43637.5569791667</v>
      </c>
      <c r="D8737" s="0" t="n">
        <v>43924</v>
      </c>
    </row>
    <row r="8738" customFormat="false" ht="15" hidden="false" customHeight="false" outlineLevel="0" collapsed="false">
      <c r="A8738" s="1" t="n">
        <v>43637</v>
      </c>
      <c r="B8738" s="2" t="n">
        <v>0.556990740740741</v>
      </c>
      <c r="C8738" s="5" t="n">
        <f aca="false">A8738+B8738</f>
        <v>43637.5569907407</v>
      </c>
      <c r="D8738" s="0" t="n">
        <v>43588</v>
      </c>
    </row>
    <row r="8739" customFormat="false" ht="15" hidden="false" customHeight="false" outlineLevel="0" collapsed="false">
      <c r="A8739" s="1" t="n">
        <v>43637</v>
      </c>
      <c r="B8739" s="2" t="n">
        <v>0.557002314814815</v>
      </c>
      <c r="C8739" s="5" t="n">
        <f aca="false">A8739+B8739</f>
        <v>43637.5570023148</v>
      </c>
      <c r="D8739" s="0" t="n">
        <v>43910</v>
      </c>
    </row>
    <row r="8740" customFormat="false" ht="15" hidden="false" customHeight="false" outlineLevel="0" collapsed="false">
      <c r="A8740" s="1" t="n">
        <v>43637</v>
      </c>
      <c r="B8740" s="2" t="n">
        <v>0.557013888888889</v>
      </c>
      <c r="C8740" s="5" t="n">
        <f aca="false">A8740+B8740</f>
        <v>43637.5570138889</v>
      </c>
      <c r="D8740" s="0" t="n">
        <v>45841</v>
      </c>
    </row>
    <row r="8741" customFormat="false" ht="15" hidden="false" customHeight="false" outlineLevel="0" collapsed="false">
      <c r="A8741" s="1" t="n">
        <v>43637</v>
      </c>
      <c r="B8741" s="2" t="n">
        <v>0.557025462962963</v>
      </c>
      <c r="C8741" s="5" t="n">
        <f aca="false">A8741+B8741</f>
        <v>43637.557025463</v>
      </c>
      <c r="D8741" s="0" t="n">
        <v>45754</v>
      </c>
    </row>
    <row r="8742" customFormat="false" ht="15" hidden="false" customHeight="false" outlineLevel="0" collapsed="false">
      <c r="A8742" s="1" t="n">
        <v>43637</v>
      </c>
      <c r="B8742" s="2" t="n">
        <v>0.557037037037037</v>
      </c>
      <c r="C8742" s="5" t="n">
        <f aca="false">A8742+B8742</f>
        <v>43637.557037037</v>
      </c>
      <c r="D8742" s="0" t="n">
        <v>44829</v>
      </c>
    </row>
    <row r="8743" customFormat="false" ht="15" hidden="false" customHeight="false" outlineLevel="0" collapsed="false">
      <c r="A8743" s="1" t="n">
        <v>43637</v>
      </c>
      <c r="B8743" s="2" t="n">
        <v>0.557048611111111</v>
      </c>
      <c r="C8743" s="5" t="n">
        <f aca="false">A8743+B8743</f>
        <v>43637.5570486111</v>
      </c>
      <c r="D8743" s="0" t="n">
        <v>44212</v>
      </c>
    </row>
    <row r="8744" customFormat="false" ht="15" hidden="false" customHeight="false" outlineLevel="0" collapsed="false">
      <c r="A8744" s="1" t="n">
        <v>43637</v>
      </c>
      <c r="B8744" s="2" t="n">
        <v>0.557060185185185</v>
      </c>
      <c r="C8744" s="5" t="n">
        <f aca="false">A8744+B8744</f>
        <v>43637.5570601852</v>
      </c>
      <c r="D8744" s="0" t="n">
        <v>44515</v>
      </c>
    </row>
    <row r="8745" customFormat="false" ht="15" hidden="false" customHeight="false" outlineLevel="0" collapsed="false">
      <c r="A8745" s="1" t="n">
        <v>43637</v>
      </c>
      <c r="B8745" s="2" t="n">
        <v>0.557071759259259</v>
      </c>
      <c r="C8745" s="5" t="n">
        <f aca="false">A8745+B8745</f>
        <v>43637.5570717593</v>
      </c>
      <c r="D8745" s="0" t="n">
        <v>44564</v>
      </c>
    </row>
    <row r="8746" customFormat="false" ht="15" hidden="false" customHeight="false" outlineLevel="0" collapsed="false">
      <c r="A8746" s="1" t="n">
        <v>43637</v>
      </c>
      <c r="B8746" s="2" t="n">
        <v>0.557083333333333</v>
      </c>
      <c r="C8746" s="5" t="n">
        <f aca="false">A8746+B8746</f>
        <v>43637.5570833333</v>
      </c>
      <c r="D8746" s="0" t="n">
        <v>44249</v>
      </c>
    </row>
    <row r="8747" customFormat="false" ht="15" hidden="false" customHeight="false" outlineLevel="0" collapsed="false">
      <c r="A8747" s="1" t="n">
        <v>43637</v>
      </c>
      <c r="B8747" s="2" t="n">
        <v>0.557094907407407</v>
      </c>
      <c r="C8747" s="5" t="n">
        <f aca="false">A8747+B8747</f>
        <v>43637.5570949074</v>
      </c>
      <c r="D8747" s="0" t="n">
        <v>44570</v>
      </c>
    </row>
    <row r="8748" customFormat="false" ht="15" hidden="false" customHeight="false" outlineLevel="0" collapsed="false">
      <c r="A8748" s="1" t="n">
        <v>43637</v>
      </c>
      <c r="B8748" s="2" t="n">
        <v>0.557106481481482</v>
      </c>
      <c r="C8748" s="5" t="n">
        <f aca="false">A8748+B8748</f>
        <v>43637.5571064815</v>
      </c>
      <c r="D8748" s="0" t="n">
        <v>44249</v>
      </c>
    </row>
    <row r="8749" customFormat="false" ht="15" hidden="false" customHeight="false" outlineLevel="0" collapsed="false">
      <c r="A8749" s="1" t="n">
        <v>43637</v>
      </c>
      <c r="B8749" s="2" t="n">
        <v>0.557118055555556</v>
      </c>
      <c r="C8749" s="5" t="n">
        <f aca="false">A8749+B8749</f>
        <v>43637.5571180556</v>
      </c>
      <c r="D8749" s="0" t="n">
        <v>44422</v>
      </c>
    </row>
    <row r="8750" customFormat="false" ht="15" hidden="false" customHeight="false" outlineLevel="0" collapsed="false">
      <c r="A8750" s="1" t="n">
        <v>43637</v>
      </c>
      <c r="B8750" s="2" t="n">
        <v>0.55712962962963</v>
      </c>
      <c r="C8750" s="5" t="n">
        <f aca="false">A8750+B8750</f>
        <v>43637.5571296296</v>
      </c>
      <c r="D8750" s="0" t="n">
        <v>44239</v>
      </c>
    </row>
    <row r="8751" customFormat="false" ht="15" hidden="false" customHeight="false" outlineLevel="0" collapsed="false">
      <c r="A8751" s="1" t="n">
        <v>43637</v>
      </c>
      <c r="B8751" s="2" t="n">
        <v>0.557141203703704</v>
      </c>
      <c r="C8751" s="5" t="n">
        <f aca="false">A8751+B8751</f>
        <v>43637.5571412037</v>
      </c>
      <c r="D8751" s="0" t="n">
        <v>43906</v>
      </c>
    </row>
    <row r="8752" customFormat="false" ht="15" hidden="false" customHeight="false" outlineLevel="0" collapsed="false">
      <c r="A8752" s="1" t="n">
        <v>43637</v>
      </c>
      <c r="B8752" s="2" t="n">
        <v>0.557152777777778</v>
      </c>
      <c r="C8752" s="5" t="n">
        <f aca="false">A8752+B8752</f>
        <v>43637.5571527778</v>
      </c>
      <c r="D8752" s="0" t="n">
        <v>43830</v>
      </c>
    </row>
    <row r="8753" customFormat="false" ht="15" hidden="false" customHeight="false" outlineLevel="0" collapsed="false">
      <c r="A8753" s="1" t="n">
        <v>43637</v>
      </c>
      <c r="B8753" s="2" t="n">
        <v>0.557164351851852</v>
      </c>
      <c r="C8753" s="5" t="n">
        <f aca="false">A8753+B8753</f>
        <v>43637.5571643519</v>
      </c>
      <c r="D8753" s="0" t="n">
        <v>43920</v>
      </c>
    </row>
    <row r="8754" customFormat="false" ht="15" hidden="false" customHeight="false" outlineLevel="0" collapsed="false">
      <c r="A8754" s="1" t="n">
        <v>43637</v>
      </c>
      <c r="B8754" s="2" t="n">
        <v>0.557175925925926</v>
      </c>
      <c r="C8754" s="5" t="n">
        <f aca="false">A8754+B8754</f>
        <v>43637.5571759259</v>
      </c>
      <c r="D8754" s="0" t="n">
        <v>44126</v>
      </c>
    </row>
    <row r="8755" customFormat="false" ht="15" hidden="false" customHeight="false" outlineLevel="0" collapsed="false">
      <c r="A8755" s="1" t="n">
        <v>43637</v>
      </c>
      <c r="B8755" s="2" t="n">
        <v>0.5571875</v>
      </c>
      <c r="C8755" s="5" t="n">
        <f aca="false">A8755+B8755</f>
        <v>43637.5571875</v>
      </c>
      <c r="D8755" s="0" t="n">
        <v>43982</v>
      </c>
    </row>
    <row r="8756" customFormat="false" ht="15" hidden="false" customHeight="false" outlineLevel="0" collapsed="false">
      <c r="A8756" s="1" t="n">
        <v>43637</v>
      </c>
      <c r="B8756" s="2" t="n">
        <v>0.557199074074074</v>
      </c>
      <c r="C8756" s="5" t="n">
        <f aca="false">A8756+B8756</f>
        <v>43637.5571990741</v>
      </c>
      <c r="D8756" s="0" t="n">
        <v>44002</v>
      </c>
    </row>
    <row r="8757" customFormat="false" ht="15" hidden="false" customHeight="false" outlineLevel="0" collapsed="false">
      <c r="A8757" s="1" t="n">
        <v>43637</v>
      </c>
      <c r="B8757" s="2" t="n">
        <v>0.557210648148148</v>
      </c>
      <c r="C8757" s="5" t="n">
        <f aca="false">A8757+B8757</f>
        <v>43637.5572106482</v>
      </c>
      <c r="D8757" s="0" t="n">
        <v>44044</v>
      </c>
    </row>
    <row r="8758" customFormat="false" ht="15" hidden="false" customHeight="false" outlineLevel="0" collapsed="false">
      <c r="A8758" s="1" t="n">
        <v>43637</v>
      </c>
      <c r="B8758" s="2" t="n">
        <v>0.557222222222222</v>
      </c>
      <c r="C8758" s="5" t="n">
        <f aca="false">A8758+B8758</f>
        <v>43637.5572222222</v>
      </c>
      <c r="D8758" s="0" t="n">
        <v>43741</v>
      </c>
    </row>
    <row r="8759" customFormat="false" ht="15" hidden="false" customHeight="false" outlineLevel="0" collapsed="false">
      <c r="A8759" s="1" t="n">
        <v>43637</v>
      </c>
      <c r="B8759" s="2" t="n">
        <v>0.557233796296296</v>
      </c>
      <c r="C8759" s="5" t="n">
        <f aca="false">A8759+B8759</f>
        <v>43637.5572337963</v>
      </c>
      <c r="D8759" s="0" t="n">
        <v>44162</v>
      </c>
    </row>
    <row r="8760" customFormat="false" ht="15" hidden="false" customHeight="false" outlineLevel="0" collapsed="false">
      <c r="A8760" s="1" t="n">
        <v>43637</v>
      </c>
      <c r="B8760" s="2" t="n">
        <v>0.55724537037037</v>
      </c>
      <c r="C8760" s="5" t="n">
        <f aca="false">A8760+B8760</f>
        <v>43637.5572453704</v>
      </c>
      <c r="D8760" s="0" t="n">
        <v>43651</v>
      </c>
    </row>
    <row r="8761" customFormat="false" ht="15" hidden="false" customHeight="false" outlineLevel="0" collapsed="false">
      <c r="A8761" s="1" t="n">
        <v>43637</v>
      </c>
      <c r="B8761" s="2" t="n">
        <v>0.557256944444444</v>
      </c>
      <c r="C8761" s="5" t="n">
        <f aca="false">A8761+B8761</f>
        <v>43637.5572569444</v>
      </c>
      <c r="D8761" s="0" t="n">
        <v>43890</v>
      </c>
    </row>
    <row r="8762" customFormat="false" ht="15" hidden="false" customHeight="false" outlineLevel="0" collapsed="false">
      <c r="A8762" s="1" t="n">
        <v>43637</v>
      </c>
      <c r="B8762" s="2" t="n">
        <v>0.557268518518519</v>
      </c>
      <c r="C8762" s="5" t="n">
        <f aca="false">A8762+B8762</f>
        <v>43637.5572685185</v>
      </c>
      <c r="D8762" s="0" t="n">
        <v>43649</v>
      </c>
    </row>
    <row r="8763" customFormat="false" ht="15" hidden="false" customHeight="false" outlineLevel="0" collapsed="false">
      <c r="A8763" s="1" t="n">
        <v>43637</v>
      </c>
      <c r="B8763" s="2" t="n">
        <v>0.557280092592593</v>
      </c>
      <c r="C8763" s="5" t="n">
        <f aca="false">A8763+B8763</f>
        <v>43637.5572800926</v>
      </c>
      <c r="D8763" s="0" t="n">
        <v>43795</v>
      </c>
    </row>
    <row r="8764" customFormat="false" ht="15" hidden="false" customHeight="false" outlineLevel="0" collapsed="false">
      <c r="A8764" s="1" t="n">
        <v>43637</v>
      </c>
      <c r="B8764" s="2" t="n">
        <v>0.557291666666667</v>
      </c>
      <c r="C8764" s="5" t="n">
        <f aca="false">A8764+B8764</f>
        <v>43637.5572916667</v>
      </c>
      <c r="D8764" s="0" t="n">
        <v>43751</v>
      </c>
    </row>
    <row r="8765" customFormat="false" ht="15" hidden="false" customHeight="false" outlineLevel="0" collapsed="false">
      <c r="A8765" s="1" t="n">
        <v>43637</v>
      </c>
      <c r="B8765" s="2" t="n">
        <v>0.557303240740741</v>
      </c>
      <c r="C8765" s="5" t="n">
        <f aca="false">A8765+B8765</f>
        <v>43637.5573032407</v>
      </c>
      <c r="D8765" s="0" t="n">
        <v>44129</v>
      </c>
    </row>
    <row r="8766" customFormat="false" ht="15" hidden="false" customHeight="false" outlineLevel="0" collapsed="false">
      <c r="A8766" s="1" t="n">
        <v>43637</v>
      </c>
      <c r="B8766" s="2" t="n">
        <v>0.557314814814815</v>
      </c>
      <c r="C8766" s="5" t="n">
        <f aca="false">A8766+B8766</f>
        <v>43637.5573148148</v>
      </c>
      <c r="D8766" s="0" t="n">
        <v>44807</v>
      </c>
    </row>
    <row r="8767" customFormat="false" ht="15" hidden="false" customHeight="false" outlineLevel="0" collapsed="false">
      <c r="A8767" s="1" t="n">
        <v>43637</v>
      </c>
      <c r="B8767" s="2" t="n">
        <v>0.557326388888889</v>
      </c>
      <c r="C8767" s="5" t="n">
        <f aca="false">A8767+B8767</f>
        <v>43637.5573263889</v>
      </c>
      <c r="D8767" s="0" t="n">
        <v>44450</v>
      </c>
    </row>
    <row r="8768" customFormat="false" ht="15" hidden="false" customHeight="false" outlineLevel="0" collapsed="false">
      <c r="A8768" s="1" t="n">
        <v>43637</v>
      </c>
      <c r="B8768" s="2" t="n">
        <v>0.557337962962963</v>
      </c>
      <c r="C8768" s="5" t="n">
        <f aca="false">A8768+B8768</f>
        <v>43637.557337963</v>
      </c>
      <c r="D8768" s="0" t="n">
        <v>43967</v>
      </c>
    </row>
    <row r="8769" customFormat="false" ht="15" hidden="false" customHeight="false" outlineLevel="0" collapsed="false">
      <c r="A8769" s="1" t="n">
        <v>43637</v>
      </c>
      <c r="B8769" s="2" t="n">
        <v>0.557349537037037</v>
      </c>
      <c r="C8769" s="5" t="n">
        <f aca="false">A8769+B8769</f>
        <v>43637.557349537</v>
      </c>
      <c r="D8769" s="0" t="n">
        <v>44079</v>
      </c>
    </row>
    <row r="8770" customFormat="false" ht="15" hidden="false" customHeight="false" outlineLevel="0" collapsed="false">
      <c r="A8770" s="1" t="n">
        <v>43637</v>
      </c>
      <c r="B8770" s="2" t="n">
        <v>0.557361111111111</v>
      </c>
      <c r="C8770" s="5" t="n">
        <f aca="false">A8770+B8770</f>
        <v>43637.5573611111</v>
      </c>
      <c r="D8770" s="0" t="n">
        <v>43717</v>
      </c>
    </row>
    <row r="8771" customFormat="false" ht="15" hidden="false" customHeight="false" outlineLevel="0" collapsed="false">
      <c r="A8771" s="1" t="n">
        <v>43637</v>
      </c>
      <c r="B8771" s="2" t="n">
        <v>0.557372685185185</v>
      </c>
      <c r="C8771" s="5" t="n">
        <f aca="false">A8771+B8771</f>
        <v>43637.5573726852</v>
      </c>
      <c r="D8771" s="0" t="n">
        <v>43620</v>
      </c>
    </row>
    <row r="8772" customFormat="false" ht="15" hidden="false" customHeight="false" outlineLevel="0" collapsed="false">
      <c r="A8772" s="1" t="n">
        <v>43637</v>
      </c>
      <c r="B8772" s="2" t="n">
        <v>0.557384259259259</v>
      </c>
      <c r="C8772" s="5" t="n">
        <f aca="false">A8772+B8772</f>
        <v>43637.5573842593</v>
      </c>
      <c r="D8772" s="0" t="n">
        <v>44543</v>
      </c>
    </row>
    <row r="8773" customFormat="false" ht="15" hidden="false" customHeight="false" outlineLevel="0" collapsed="false">
      <c r="A8773" s="1" t="n">
        <v>43637</v>
      </c>
      <c r="B8773" s="2" t="n">
        <v>0.557395833333333</v>
      </c>
      <c r="C8773" s="5" t="n">
        <f aca="false">A8773+B8773</f>
        <v>43637.5573958333</v>
      </c>
      <c r="D8773" s="0" t="n">
        <v>43877</v>
      </c>
    </row>
    <row r="8774" customFormat="false" ht="15" hidden="false" customHeight="false" outlineLevel="0" collapsed="false">
      <c r="A8774" s="1" t="n">
        <v>43637</v>
      </c>
      <c r="B8774" s="2" t="n">
        <v>0.557407407407407</v>
      </c>
      <c r="C8774" s="5" t="n">
        <f aca="false">A8774+B8774</f>
        <v>43637.5574074074</v>
      </c>
      <c r="D8774" s="0" t="n">
        <v>43967</v>
      </c>
    </row>
    <row r="8775" customFormat="false" ht="15" hidden="false" customHeight="false" outlineLevel="0" collapsed="false">
      <c r="A8775" s="1" t="n">
        <v>43637</v>
      </c>
      <c r="B8775" s="2" t="n">
        <v>0.557418981481481</v>
      </c>
      <c r="C8775" s="5" t="n">
        <f aca="false">A8775+B8775</f>
        <v>43637.5574189815</v>
      </c>
      <c r="D8775" s="0" t="n">
        <v>43762</v>
      </c>
    </row>
    <row r="8776" customFormat="false" ht="15" hidden="false" customHeight="false" outlineLevel="0" collapsed="false">
      <c r="A8776" s="1" t="n">
        <v>43637</v>
      </c>
      <c r="B8776" s="2" t="n">
        <v>0.557430555555556</v>
      </c>
      <c r="C8776" s="5" t="n">
        <f aca="false">A8776+B8776</f>
        <v>43637.5574305556</v>
      </c>
      <c r="D8776" s="0" t="n">
        <v>43762</v>
      </c>
    </row>
    <row r="8777" customFormat="false" ht="15" hidden="false" customHeight="false" outlineLevel="0" collapsed="false">
      <c r="A8777" s="1" t="n">
        <v>43637</v>
      </c>
      <c r="B8777" s="2" t="n">
        <v>0.55744212962963</v>
      </c>
      <c r="C8777" s="5" t="n">
        <f aca="false">A8777+B8777</f>
        <v>43637.5574421296</v>
      </c>
      <c r="D8777" s="0" t="n">
        <v>43979</v>
      </c>
    </row>
    <row r="8778" customFormat="false" ht="15" hidden="false" customHeight="false" outlineLevel="0" collapsed="false">
      <c r="A8778" s="1" t="n">
        <v>43637</v>
      </c>
      <c r="B8778" s="2" t="n">
        <v>0.557453703703704</v>
      </c>
      <c r="C8778" s="5" t="n">
        <f aca="false">A8778+B8778</f>
        <v>43637.5574537037</v>
      </c>
      <c r="D8778" s="0" t="n">
        <v>43692</v>
      </c>
    </row>
    <row r="8779" customFormat="false" ht="15" hidden="false" customHeight="false" outlineLevel="0" collapsed="false">
      <c r="A8779" s="1" t="n">
        <v>43637</v>
      </c>
      <c r="B8779" s="2" t="n">
        <v>0.557465277777778</v>
      </c>
      <c r="C8779" s="5" t="n">
        <f aca="false">A8779+B8779</f>
        <v>43637.5574652778</v>
      </c>
      <c r="D8779" s="0" t="n">
        <v>43466</v>
      </c>
    </row>
    <row r="8780" customFormat="false" ht="15" hidden="false" customHeight="false" outlineLevel="0" collapsed="false">
      <c r="A8780" s="1" t="n">
        <v>43637</v>
      </c>
      <c r="B8780" s="2" t="n">
        <v>0.557476851851852</v>
      </c>
      <c r="C8780" s="5" t="n">
        <f aca="false">A8780+B8780</f>
        <v>43637.5574768519</v>
      </c>
      <c r="D8780" s="0" t="n">
        <v>43529</v>
      </c>
    </row>
    <row r="8781" customFormat="false" ht="15" hidden="false" customHeight="false" outlineLevel="0" collapsed="false">
      <c r="A8781" s="1" t="n">
        <v>43637</v>
      </c>
      <c r="B8781" s="2" t="n">
        <v>0.557488425925926</v>
      </c>
      <c r="C8781" s="5" t="n">
        <f aca="false">A8781+B8781</f>
        <v>43637.5574884259</v>
      </c>
      <c r="D8781" s="0" t="n">
        <v>43784</v>
      </c>
    </row>
    <row r="8782" customFormat="false" ht="15" hidden="false" customHeight="false" outlineLevel="0" collapsed="false">
      <c r="A8782" s="1" t="n">
        <v>43637</v>
      </c>
      <c r="B8782" s="2" t="n">
        <v>0.5575</v>
      </c>
      <c r="C8782" s="5" t="n">
        <f aca="false">A8782+B8782</f>
        <v>43637.5575</v>
      </c>
      <c r="D8782" s="0" t="n">
        <v>44356</v>
      </c>
    </row>
    <row r="8783" customFormat="false" ht="15" hidden="false" customHeight="false" outlineLevel="0" collapsed="false">
      <c r="A8783" s="1" t="n">
        <v>43637</v>
      </c>
      <c r="B8783" s="2" t="n">
        <v>0.557511574074074</v>
      </c>
      <c r="C8783" s="5" t="n">
        <f aca="false">A8783+B8783</f>
        <v>43637.5575115741</v>
      </c>
      <c r="D8783" s="0" t="n">
        <v>44457</v>
      </c>
    </row>
    <row r="8784" customFormat="false" ht="15" hidden="false" customHeight="false" outlineLevel="0" collapsed="false">
      <c r="A8784" s="1" t="n">
        <v>43637</v>
      </c>
      <c r="B8784" s="2" t="n">
        <v>0.557523148148148</v>
      </c>
      <c r="C8784" s="5" t="n">
        <f aca="false">A8784+B8784</f>
        <v>43637.5575231482</v>
      </c>
      <c r="D8784" s="0" t="n">
        <v>44044</v>
      </c>
    </row>
    <row r="8785" customFormat="false" ht="15" hidden="false" customHeight="false" outlineLevel="0" collapsed="false">
      <c r="A8785" s="1" t="n">
        <v>43637</v>
      </c>
      <c r="B8785" s="2" t="n">
        <v>0.557534722222222</v>
      </c>
      <c r="C8785" s="5" t="n">
        <f aca="false">A8785+B8785</f>
        <v>43637.5575347222</v>
      </c>
      <c r="D8785" s="0" t="n">
        <v>43778</v>
      </c>
    </row>
    <row r="8786" customFormat="false" ht="15" hidden="false" customHeight="false" outlineLevel="0" collapsed="false">
      <c r="A8786" s="1" t="n">
        <v>43637</v>
      </c>
      <c r="B8786" s="2" t="n">
        <v>0.557546296296296</v>
      </c>
      <c r="C8786" s="5" t="n">
        <f aca="false">A8786+B8786</f>
        <v>43637.5575462963</v>
      </c>
      <c r="D8786" s="0" t="n">
        <v>44003</v>
      </c>
    </row>
    <row r="8787" customFormat="false" ht="15" hidden="false" customHeight="false" outlineLevel="0" collapsed="false">
      <c r="A8787" s="1" t="n">
        <v>43637</v>
      </c>
      <c r="B8787" s="2" t="n">
        <v>0.55755787037037</v>
      </c>
      <c r="C8787" s="5" t="n">
        <f aca="false">A8787+B8787</f>
        <v>43637.5575578704</v>
      </c>
      <c r="D8787" s="0" t="n">
        <v>43825</v>
      </c>
    </row>
    <row r="8788" customFormat="false" ht="15" hidden="false" customHeight="false" outlineLevel="0" collapsed="false">
      <c r="A8788" s="1" t="n">
        <v>43637</v>
      </c>
      <c r="B8788" s="2" t="n">
        <v>0.557569444444445</v>
      </c>
      <c r="C8788" s="5" t="n">
        <f aca="false">A8788+B8788</f>
        <v>43637.5575694444</v>
      </c>
      <c r="D8788" s="0" t="n">
        <v>43618</v>
      </c>
    </row>
    <row r="8789" customFormat="false" ht="15" hidden="false" customHeight="false" outlineLevel="0" collapsed="false">
      <c r="A8789" s="1" t="n">
        <v>43637</v>
      </c>
      <c r="B8789" s="2" t="n">
        <v>0.557581018518518</v>
      </c>
      <c r="C8789" s="5" t="n">
        <f aca="false">A8789+B8789</f>
        <v>43637.5575810185</v>
      </c>
      <c r="D8789" s="0" t="n">
        <v>44379</v>
      </c>
    </row>
    <row r="8790" customFormat="false" ht="15" hidden="false" customHeight="false" outlineLevel="0" collapsed="false">
      <c r="A8790" s="1" t="n">
        <v>43637</v>
      </c>
      <c r="B8790" s="2" t="n">
        <v>0.557592592592593</v>
      </c>
      <c r="C8790" s="5" t="n">
        <f aca="false">A8790+B8790</f>
        <v>43637.5575925926</v>
      </c>
      <c r="D8790" s="0" t="n">
        <v>44641</v>
      </c>
    </row>
    <row r="8791" customFormat="false" ht="15" hidden="false" customHeight="false" outlineLevel="0" collapsed="false">
      <c r="A8791" s="1" t="n">
        <v>43637</v>
      </c>
      <c r="B8791" s="2" t="n">
        <v>0.557604166666667</v>
      </c>
      <c r="C8791" s="5" t="n">
        <f aca="false">A8791+B8791</f>
        <v>43637.5576041667</v>
      </c>
      <c r="D8791" s="0" t="n">
        <v>44541</v>
      </c>
    </row>
    <row r="8792" customFormat="false" ht="15" hidden="false" customHeight="false" outlineLevel="0" collapsed="false">
      <c r="A8792" s="1" t="n">
        <v>43637</v>
      </c>
      <c r="B8792" s="2" t="n">
        <v>0.557615740740741</v>
      </c>
      <c r="C8792" s="5" t="n">
        <f aca="false">A8792+B8792</f>
        <v>43637.5576157407</v>
      </c>
      <c r="D8792" s="0" t="n">
        <v>43851</v>
      </c>
    </row>
    <row r="8793" customFormat="false" ht="15" hidden="false" customHeight="false" outlineLevel="0" collapsed="false">
      <c r="A8793" s="1" t="n">
        <v>43637</v>
      </c>
      <c r="B8793" s="2" t="n">
        <v>0.557627314814815</v>
      </c>
      <c r="C8793" s="5" t="n">
        <f aca="false">A8793+B8793</f>
        <v>43637.5576273148</v>
      </c>
      <c r="D8793" s="0" t="n">
        <v>43747</v>
      </c>
    </row>
    <row r="8794" customFormat="false" ht="15" hidden="false" customHeight="false" outlineLevel="0" collapsed="false">
      <c r="A8794" s="1" t="n">
        <v>43637</v>
      </c>
      <c r="B8794" s="2" t="n">
        <v>0.557638888888889</v>
      </c>
      <c r="C8794" s="5" t="n">
        <f aca="false">A8794+B8794</f>
        <v>43637.5576388889</v>
      </c>
      <c r="D8794" s="0" t="n">
        <v>43482</v>
      </c>
    </row>
    <row r="8795" customFormat="false" ht="15" hidden="false" customHeight="false" outlineLevel="0" collapsed="false">
      <c r="A8795" s="1" t="n">
        <v>43637</v>
      </c>
      <c r="B8795" s="2" t="n">
        <v>0.557650462962963</v>
      </c>
      <c r="C8795" s="5" t="n">
        <f aca="false">A8795+B8795</f>
        <v>43637.557650463</v>
      </c>
      <c r="D8795" s="0" t="n">
        <v>43668</v>
      </c>
    </row>
    <row r="8796" customFormat="false" ht="15" hidden="false" customHeight="false" outlineLevel="0" collapsed="false">
      <c r="A8796" s="1" t="n">
        <v>43637</v>
      </c>
      <c r="B8796" s="2" t="n">
        <v>0.557662037037037</v>
      </c>
      <c r="C8796" s="5" t="n">
        <f aca="false">A8796+B8796</f>
        <v>43637.557662037</v>
      </c>
      <c r="D8796" s="0" t="n">
        <v>43413</v>
      </c>
    </row>
    <row r="8797" customFormat="false" ht="15" hidden="false" customHeight="false" outlineLevel="0" collapsed="false">
      <c r="A8797" s="1" t="n">
        <v>43637</v>
      </c>
      <c r="B8797" s="2" t="n">
        <v>0.557673611111111</v>
      </c>
      <c r="C8797" s="5" t="n">
        <f aca="false">A8797+B8797</f>
        <v>43637.5576736111</v>
      </c>
      <c r="D8797" s="0" t="n">
        <v>44419</v>
      </c>
    </row>
    <row r="8798" customFormat="false" ht="15" hidden="false" customHeight="false" outlineLevel="0" collapsed="false">
      <c r="A8798" s="1" t="n">
        <v>43637</v>
      </c>
      <c r="B8798" s="2" t="n">
        <v>0.557685185185185</v>
      </c>
      <c r="C8798" s="5" t="n">
        <f aca="false">A8798+B8798</f>
        <v>43637.5576851852</v>
      </c>
      <c r="D8798" s="0" t="n">
        <v>43662</v>
      </c>
    </row>
    <row r="8799" customFormat="false" ht="15" hidden="false" customHeight="false" outlineLevel="0" collapsed="false">
      <c r="A8799" s="1" t="n">
        <v>43637</v>
      </c>
      <c r="B8799" s="2" t="n">
        <v>0.557696759259259</v>
      </c>
      <c r="C8799" s="5" t="n">
        <f aca="false">A8799+B8799</f>
        <v>43637.5576967593</v>
      </c>
      <c r="D8799" s="0" t="n">
        <v>43772</v>
      </c>
    </row>
    <row r="8800" customFormat="false" ht="15" hidden="false" customHeight="false" outlineLevel="0" collapsed="false">
      <c r="A8800" s="1" t="n">
        <v>43637</v>
      </c>
      <c r="B8800" s="2" t="n">
        <v>0.557708333333333</v>
      </c>
      <c r="C8800" s="5" t="n">
        <f aca="false">A8800+B8800</f>
        <v>43637.5577083333</v>
      </c>
      <c r="D8800" s="0" t="n">
        <v>43788</v>
      </c>
    </row>
    <row r="8801" customFormat="false" ht="15" hidden="false" customHeight="false" outlineLevel="0" collapsed="false">
      <c r="A8801" s="1" t="n">
        <v>43637</v>
      </c>
      <c r="B8801" s="2" t="n">
        <v>0.557719907407407</v>
      </c>
      <c r="C8801" s="5" t="n">
        <f aca="false">A8801+B8801</f>
        <v>43637.5577199074</v>
      </c>
      <c r="D8801" s="0" t="n">
        <v>43477</v>
      </c>
    </row>
    <row r="8802" customFormat="false" ht="15" hidden="false" customHeight="false" outlineLevel="0" collapsed="false">
      <c r="A8802" s="1" t="n">
        <v>43637</v>
      </c>
      <c r="B8802" s="2" t="n">
        <v>0.557731481481481</v>
      </c>
      <c r="C8802" s="5" t="n">
        <f aca="false">A8802+B8802</f>
        <v>43637.5577314815</v>
      </c>
      <c r="D8802" s="0" t="n">
        <v>43776</v>
      </c>
    </row>
    <row r="8803" customFormat="false" ht="15" hidden="false" customHeight="false" outlineLevel="0" collapsed="false">
      <c r="A8803" s="1" t="n">
        <v>43637</v>
      </c>
      <c r="B8803" s="2" t="n">
        <v>0.557743055555556</v>
      </c>
      <c r="C8803" s="5" t="n">
        <f aca="false">A8803+B8803</f>
        <v>43637.5577430556</v>
      </c>
      <c r="D8803" s="0" t="n">
        <v>43875</v>
      </c>
    </row>
    <row r="8804" customFormat="false" ht="15" hidden="false" customHeight="false" outlineLevel="0" collapsed="false">
      <c r="A8804" s="1" t="n">
        <v>43637</v>
      </c>
      <c r="B8804" s="2" t="n">
        <v>0.55775462962963</v>
      </c>
      <c r="C8804" s="5" t="n">
        <f aca="false">A8804+B8804</f>
        <v>43637.5577546296</v>
      </c>
      <c r="D8804" s="0" t="n">
        <v>43805</v>
      </c>
    </row>
    <row r="8805" customFormat="false" ht="15" hidden="false" customHeight="false" outlineLevel="0" collapsed="false">
      <c r="A8805" s="1" t="n">
        <v>43637</v>
      </c>
      <c r="B8805" s="2" t="n">
        <v>0.557766203703704</v>
      </c>
      <c r="C8805" s="5" t="n">
        <f aca="false">A8805+B8805</f>
        <v>43637.5577662037</v>
      </c>
      <c r="D8805" s="0" t="n">
        <v>44123</v>
      </c>
    </row>
    <row r="8806" customFormat="false" ht="15" hidden="false" customHeight="false" outlineLevel="0" collapsed="false">
      <c r="A8806" s="1" t="n">
        <v>43637</v>
      </c>
      <c r="B8806" s="2" t="n">
        <v>0.557777777777778</v>
      </c>
      <c r="C8806" s="5" t="n">
        <f aca="false">A8806+B8806</f>
        <v>43637.5577777778</v>
      </c>
      <c r="D8806" s="0" t="n">
        <v>43777</v>
      </c>
    </row>
    <row r="8807" customFormat="false" ht="15" hidden="false" customHeight="false" outlineLevel="0" collapsed="false">
      <c r="A8807" s="1" t="n">
        <v>43637</v>
      </c>
      <c r="B8807" s="2" t="n">
        <v>0.557789351851852</v>
      </c>
      <c r="C8807" s="5" t="n">
        <f aca="false">A8807+B8807</f>
        <v>43637.5577893519</v>
      </c>
      <c r="D8807" s="0" t="n">
        <v>43975</v>
      </c>
    </row>
    <row r="8808" customFormat="false" ht="15" hidden="false" customHeight="false" outlineLevel="0" collapsed="false">
      <c r="A8808" s="1" t="n">
        <v>43637</v>
      </c>
      <c r="B8808" s="2" t="n">
        <v>0.557800925925926</v>
      </c>
      <c r="C8808" s="5" t="n">
        <f aca="false">A8808+B8808</f>
        <v>43637.5578009259</v>
      </c>
      <c r="D8808" s="0" t="n">
        <v>43944</v>
      </c>
    </row>
    <row r="8809" customFormat="false" ht="15" hidden="false" customHeight="false" outlineLevel="0" collapsed="false">
      <c r="A8809" s="1" t="n">
        <v>43637</v>
      </c>
      <c r="B8809" s="2" t="n">
        <v>0.5578125</v>
      </c>
      <c r="C8809" s="5" t="n">
        <f aca="false">A8809+B8809</f>
        <v>43637.5578125</v>
      </c>
      <c r="D8809" s="0" t="n">
        <v>43676</v>
      </c>
    </row>
    <row r="8810" customFormat="false" ht="15" hidden="false" customHeight="false" outlineLevel="0" collapsed="false">
      <c r="A8810" s="1" t="n">
        <v>43637</v>
      </c>
      <c r="B8810" s="2" t="n">
        <v>0.557824074074074</v>
      </c>
      <c r="C8810" s="5" t="n">
        <f aca="false">A8810+B8810</f>
        <v>43637.5578240741</v>
      </c>
      <c r="D8810" s="0" t="n">
        <v>43514</v>
      </c>
    </row>
    <row r="8811" customFormat="false" ht="15" hidden="false" customHeight="false" outlineLevel="0" collapsed="false">
      <c r="A8811" s="1" t="n">
        <v>43637</v>
      </c>
      <c r="B8811" s="2" t="n">
        <v>0.557835648148148</v>
      </c>
      <c r="C8811" s="5" t="n">
        <f aca="false">A8811+B8811</f>
        <v>43637.5578356482</v>
      </c>
      <c r="D8811" s="0" t="n">
        <v>43995</v>
      </c>
    </row>
    <row r="8812" customFormat="false" ht="15" hidden="false" customHeight="false" outlineLevel="0" collapsed="false">
      <c r="A8812" s="1" t="n">
        <v>43637</v>
      </c>
      <c r="B8812" s="2" t="n">
        <v>0.557847222222222</v>
      </c>
      <c r="C8812" s="5" t="n">
        <f aca="false">A8812+B8812</f>
        <v>43637.5578472222</v>
      </c>
      <c r="D8812" s="0" t="n">
        <v>43865</v>
      </c>
    </row>
    <row r="8813" customFormat="false" ht="15" hidden="false" customHeight="false" outlineLevel="0" collapsed="false">
      <c r="A8813" s="1" t="n">
        <v>43637</v>
      </c>
      <c r="B8813" s="2" t="n">
        <v>0.557858796296296</v>
      </c>
      <c r="C8813" s="5" t="n">
        <f aca="false">A8813+B8813</f>
        <v>43637.5578587963</v>
      </c>
      <c r="D8813" s="0" t="n">
        <v>44142</v>
      </c>
    </row>
    <row r="8814" customFormat="false" ht="15" hidden="false" customHeight="false" outlineLevel="0" collapsed="false">
      <c r="A8814" s="1" t="n">
        <v>43637</v>
      </c>
      <c r="B8814" s="2" t="n">
        <v>0.55787037037037</v>
      </c>
      <c r="C8814" s="5" t="n">
        <f aca="false">A8814+B8814</f>
        <v>43637.5578703704</v>
      </c>
      <c r="D8814" s="0" t="n">
        <v>43799</v>
      </c>
    </row>
    <row r="8815" customFormat="false" ht="15" hidden="false" customHeight="false" outlineLevel="0" collapsed="false">
      <c r="A8815" s="1" t="n">
        <v>43637</v>
      </c>
      <c r="B8815" s="2" t="n">
        <v>0.557881944444444</v>
      </c>
      <c r="C8815" s="5" t="n">
        <f aca="false">A8815+B8815</f>
        <v>43637.5578819444</v>
      </c>
      <c r="D8815" s="0" t="n">
        <v>43473</v>
      </c>
    </row>
    <row r="8816" customFormat="false" ht="15" hidden="false" customHeight="false" outlineLevel="0" collapsed="false">
      <c r="A8816" s="1" t="n">
        <v>43637</v>
      </c>
      <c r="B8816" s="2" t="n">
        <v>0.557893518518519</v>
      </c>
      <c r="C8816" s="5" t="n">
        <f aca="false">A8816+B8816</f>
        <v>43637.5578935185</v>
      </c>
      <c r="D8816" s="0" t="n">
        <v>43723</v>
      </c>
    </row>
    <row r="8817" customFormat="false" ht="15" hidden="false" customHeight="false" outlineLevel="0" collapsed="false">
      <c r="A8817" s="1" t="n">
        <v>43637</v>
      </c>
      <c r="B8817" s="2" t="n">
        <v>0.557905092592593</v>
      </c>
      <c r="C8817" s="5" t="n">
        <f aca="false">A8817+B8817</f>
        <v>43637.5579050926</v>
      </c>
      <c r="D8817" s="0" t="n">
        <v>43520</v>
      </c>
    </row>
    <row r="8818" customFormat="false" ht="15" hidden="false" customHeight="false" outlineLevel="0" collapsed="false">
      <c r="A8818" s="1" t="n">
        <v>43637</v>
      </c>
      <c r="B8818" s="2" t="n">
        <v>0.557916666666667</v>
      </c>
      <c r="C8818" s="5" t="n">
        <f aca="false">A8818+B8818</f>
        <v>43637.5579166667</v>
      </c>
      <c r="D8818" s="0" t="n">
        <v>43852</v>
      </c>
    </row>
    <row r="8819" customFormat="false" ht="15" hidden="false" customHeight="false" outlineLevel="0" collapsed="false">
      <c r="A8819" s="1" t="n">
        <v>43637</v>
      </c>
      <c r="B8819" s="2" t="n">
        <v>0.557928240740741</v>
      </c>
      <c r="C8819" s="5" t="n">
        <f aca="false">A8819+B8819</f>
        <v>43637.5579282407</v>
      </c>
      <c r="D8819" s="0" t="n">
        <v>44039</v>
      </c>
    </row>
    <row r="8820" customFormat="false" ht="15" hidden="false" customHeight="false" outlineLevel="0" collapsed="false">
      <c r="A8820" s="1" t="n">
        <v>43637</v>
      </c>
      <c r="B8820" s="2" t="n">
        <v>0.557939814814815</v>
      </c>
      <c r="C8820" s="5" t="n">
        <f aca="false">A8820+B8820</f>
        <v>43637.5579398148</v>
      </c>
      <c r="D8820" s="0" t="n">
        <v>43646</v>
      </c>
    </row>
    <row r="8821" customFormat="false" ht="15" hidden="false" customHeight="false" outlineLevel="0" collapsed="false">
      <c r="A8821" s="1" t="n">
        <v>43637</v>
      </c>
      <c r="B8821" s="2" t="n">
        <v>0.557951388888889</v>
      </c>
      <c r="C8821" s="5" t="n">
        <f aca="false">A8821+B8821</f>
        <v>43637.5579513889</v>
      </c>
      <c r="D8821" s="0" t="n">
        <v>43721</v>
      </c>
    </row>
    <row r="8822" customFormat="false" ht="15" hidden="false" customHeight="false" outlineLevel="0" collapsed="false">
      <c r="A8822" s="1" t="n">
        <v>43637</v>
      </c>
      <c r="B8822" s="2" t="n">
        <v>0.557962962962963</v>
      </c>
      <c r="C8822" s="5" t="n">
        <f aca="false">A8822+B8822</f>
        <v>43637.557962963</v>
      </c>
      <c r="D8822" s="0" t="n">
        <v>44258</v>
      </c>
    </row>
    <row r="8823" customFormat="false" ht="15" hidden="false" customHeight="false" outlineLevel="0" collapsed="false">
      <c r="A8823" s="1" t="n">
        <v>43637</v>
      </c>
      <c r="B8823" s="2" t="n">
        <v>0.557974537037037</v>
      </c>
      <c r="C8823" s="5" t="n">
        <f aca="false">A8823+B8823</f>
        <v>43637.557974537</v>
      </c>
      <c r="D8823" s="0" t="n">
        <v>44262</v>
      </c>
    </row>
    <row r="8824" customFormat="false" ht="15" hidden="false" customHeight="false" outlineLevel="0" collapsed="false">
      <c r="A8824" s="1" t="n">
        <v>43637</v>
      </c>
      <c r="B8824" s="2" t="n">
        <v>0.557986111111111</v>
      </c>
      <c r="C8824" s="5" t="n">
        <f aca="false">A8824+B8824</f>
        <v>43637.5579861111</v>
      </c>
      <c r="D8824" s="0" t="n">
        <v>44114</v>
      </c>
    </row>
    <row r="8825" customFormat="false" ht="15" hidden="false" customHeight="false" outlineLevel="0" collapsed="false">
      <c r="A8825" s="1" t="n">
        <v>43637</v>
      </c>
      <c r="B8825" s="2" t="n">
        <v>0.557997685185185</v>
      </c>
      <c r="C8825" s="5" t="n">
        <f aca="false">A8825+B8825</f>
        <v>43637.5579976852</v>
      </c>
      <c r="D8825" s="0" t="n">
        <v>44226</v>
      </c>
    </row>
    <row r="8826" customFormat="false" ht="15" hidden="false" customHeight="false" outlineLevel="0" collapsed="false">
      <c r="A8826" s="1" t="n">
        <v>43637</v>
      </c>
      <c r="B8826" s="2" t="n">
        <v>0.558009259259259</v>
      </c>
      <c r="C8826" s="5" t="n">
        <f aca="false">A8826+B8826</f>
        <v>43637.5580092593</v>
      </c>
      <c r="D8826" s="0" t="n">
        <v>44395</v>
      </c>
    </row>
    <row r="8827" customFormat="false" ht="15" hidden="false" customHeight="false" outlineLevel="0" collapsed="false">
      <c r="A8827" s="1" t="n">
        <v>43637</v>
      </c>
      <c r="B8827" s="2" t="n">
        <v>0.558020833333333</v>
      </c>
      <c r="C8827" s="5" t="n">
        <f aca="false">A8827+B8827</f>
        <v>43637.5580208333</v>
      </c>
      <c r="D8827" s="0" t="n">
        <v>44293</v>
      </c>
    </row>
    <row r="8828" customFormat="false" ht="15" hidden="false" customHeight="false" outlineLevel="0" collapsed="false">
      <c r="A8828" s="1" t="n">
        <v>43637</v>
      </c>
      <c r="B8828" s="2" t="n">
        <v>0.558032407407407</v>
      </c>
      <c r="C8828" s="5" t="n">
        <f aca="false">A8828+B8828</f>
        <v>43637.5580324074</v>
      </c>
      <c r="D8828" s="0" t="n">
        <v>44588</v>
      </c>
    </row>
    <row r="8829" customFormat="false" ht="15" hidden="false" customHeight="false" outlineLevel="0" collapsed="false">
      <c r="A8829" s="1" t="n">
        <v>43637</v>
      </c>
      <c r="B8829" s="2" t="n">
        <v>0.558043981481482</v>
      </c>
      <c r="C8829" s="5" t="n">
        <f aca="false">A8829+B8829</f>
        <v>43637.5580439815</v>
      </c>
      <c r="D8829" s="0" t="n">
        <v>44579</v>
      </c>
    </row>
    <row r="8830" customFormat="false" ht="15" hidden="false" customHeight="false" outlineLevel="0" collapsed="false">
      <c r="A8830" s="1" t="n">
        <v>43637</v>
      </c>
      <c r="B8830" s="2" t="n">
        <v>0.558055555555556</v>
      </c>
      <c r="C8830" s="5" t="n">
        <f aca="false">A8830+B8830</f>
        <v>43637.5580555556</v>
      </c>
      <c r="D8830" s="0" t="n">
        <v>44057</v>
      </c>
    </row>
    <row r="8831" customFormat="false" ht="15" hidden="false" customHeight="false" outlineLevel="0" collapsed="false">
      <c r="A8831" s="1" t="n">
        <v>43637</v>
      </c>
      <c r="B8831" s="2" t="n">
        <v>0.55806712962963</v>
      </c>
      <c r="C8831" s="5" t="n">
        <f aca="false">A8831+B8831</f>
        <v>43637.5580671296</v>
      </c>
      <c r="D8831" s="0" t="n">
        <v>43768</v>
      </c>
    </row>
    <row r="8832" customFormat="false" ht="15" hidden="false" customHeight="false" outlineLevel="0" collapsed="false">
      <c r="A8832" s="1" t="n">
        <v>43637</v>
      </c>
      <c r="B8832" s="2" t="n">
        <v>0.558078703703704</v>
      </c>
      <c r="C8832" s="5" t="n">
        <f aca="false">A8832+B8832</f>
        <v>43637.5580787037</v>
      </c>
      <c r="D8832" s="0" t="n">
        <v>43612</v>
      </c>
    </row>
    <row r="8833" customFormat="false" ht="15" hidden="false" customHeight="false" outlineLevel="0" collapsed="false">
      <c r="A8833" s="1" t="n">
        <v>43637</v>
      </c>
      <c r="B8833" s="2" t="n">
        <v>0.558090277777778</v>
      </c>
      <c r="C8833" s="5" t="n">
        <f aca="false">A8833+B8833</f>
        <v>43637.5580902778</v>
      </c>
      <c r="D8833" s="0" t="n">
        <v>43960</v>
      </c>
    </row>
    <row r="8834" customFormat="false" ht="15" hidden="false" customHeight="false" outlineLevel="0" collapsed="false">
      <c r="A8834" s="1" t="n">
        <v>43637</v>
      </c>
      <c r="B8834" s="2" t="n">
        <v>0.558101851851852</v>
      </c>
      <c r="C8834" s="5" t="n">
        <f aca="false">A8834+B8834</f>
        <v>43637.5581018519</v>
      </c>
      <c r="D8834" s="0" t="n">
        <v>43772</v>
      </c>
    </row>
    <row r="8835" customFormat="false" ht="15" hidden="false" customHeight="false" outlineLevel="0" collapsed="false">
      <c r="A8835" s="1" t="n">
        <v>43637</v>
      </c>
      <c r="B8835" s="2" t="n">
        <v>0.558113425925926</v>
      </c>
      <c r="C8835" s="5" t="n">
        <f aca="false">A8835+B8835</f>
        <v>43637.5581134259</v>
      </c>
      <c r="D8835" s="0" t="n">
        <v>43575</v>
      </c>
    </row>
    <row r="8836" customFormat="false" ht="15" hidden="false" customHeight="false" outlineLevel="0" collapsed="false">
      <c r="A8836" s="1" t="n">
        <v>43637</v>
      </c>
      <c r="B8836" s="2" t="n">
        <v>0.558125</v>
      </c>
      <c r="C8836" s="5" t="n">
        <f aca="false">A8836+B8836</f>
        <v>43637.558125</v>
      </c>
      <c r="D8836" s="0" t="n">
        <v>44138</v>
      </c>
    </row>
    <row r="8837" customFormat="false" ht="15" hidden="false" customHeight="false" outlineLevel="0" collapsed="false">
      <c r="A8837" s="1" t="n">
        <v>43637</v>
      </c>
      <c r="B8837" s="2" t="n">
        <v>0.558136574074074</v>
      </c>
      <c r="C8837" s="5" t="n">
        <f aca="false">A8837+B8837</f>
        <v>43637.5581365741</v>
      </c>
      <c r="D8837" s="0" t="n">
        <v>44165</v>
      </c>
    </row>
    <row r="8838" customFormat="false" ht="15" hidden="false" customHeight="false" outlineLevel="0" collapsed="false">
      <c r="A8838" s="1" t="n">
        <v>43637</v>
      </c>
      <c r="B8838" s="2" t="n">
        <v>0.558148148148148</v>
      </c>
      <c r="C8838" s="5" t="n">
        <f aca="false">A8838+B8838</f>
        <v>43637.5581481482</v>
      </c>
      <c r="D8838" s="0" t="n">
        <v>43661</v>
      </c>
    </row>
    <row r="8839" customFormat="false" ht="15" hidden="false" customHeight="false" outlineLevel="0" collapsed="false">
      <c r="A8839" s="1" t="n">
        <v>43637</v>
      </c>
      <c r="B8839" s="2" t="n">
        <v>0.558159722222222</v>
      </c>
      <c r="C8839" s="5" t="n">
        <f aca="false">A8839+B8839</f>
        <v>43637.5581597222</v>
      </c>
      <c r="D8839" s="0" t="n">
        <v>43063</v>
      </c>
    </row>
    <row r="8840" customFormat="false" ht="15" hidden="false" customHeight="false" outlineLevel="0" collapsed="false">
      <c r="A8840" s="1" t="n">
        <v>43637</v>
      </c>
      <c r="B8840" s="2" t="n">
        <v>0.558171296296296</v>
      </c>
      <c r="C8840" s="5" t="n">
        <f aca="false">A8840+B8840</f>
        <v>43637.5581712963</v>
      </c>
      <c r="D8840" s="0" t="n">
        <v>43356</v>
      </c>
    </row>
    <row r="8841" customFormat="false" ht="15" hidden="false" customHeight="false" outlineLevel="0" collapsed="false">
      <c r="A8841" s="1" t="n">
        <v>43637</v>
      </c>
      <c r="B8841" s="2" t="n">
        <v>0.55818287037037</v>
      </c>
      <c r="C8841" s="5" t="n">
        <f aca="false">A8841+B8841</f>
        <v>43637.5581828704</v>
      </c>
      <c r="D8841" s="0" t="n">
        <v>43667</v>
      </c>
    </row>
    <row r="8842" customFormat="false" ht="15" hidden="false" customHeight="false" outlineLevel="0" collapsed="false">
      <c r="A8842" s="1" t="n">
        <v>43637</v>
      </c>
      <c r="B8842" s="2" t="n">
        <v>0.558194444444445</v>
      </c>
      <c r="C8842" s="5" t="n">
        <f aca="false">A8842+B8842</f>
        <v>43637.5581944444</v>
      </c>
      <c r="D8842" s="0" t="n">
        <v>43794</v>
      </c>
    </row>
    <row r="8843" customFormat="false" ht="15" hidden="false" customHeight="false" outlineLevel="0" collapsed="false">
      <c r="A8843" s="1" t="n">
        <v>43637</v>
      </c>
      <c r="B8843" s="2" t="n">
        <v>0.558206018518519</v>
      </c>
      <c r="C8843" s="5" t="n">
        <f aca="false">A8843+B8843</f>
        <v>43637.5582060185</v>
      </c>
      <c r="D8843" s="0" t="n">
        <v>43685</v>
      </c>
    </row>
    <row r="8844" customFormat="false" ht="15" hidden="false" customHeight="false" outlineLevel="0" collapsed="false">
      <c r="A8844" s="1" t="n">
        <v>43637</v>
      </c>
      <c r="B8844" s="2" t="n">
        <v>0.558217592592593</v>
      </c>
      <c r="C8844" s="5" t="n">
        <f aca="false">A8844+B8844</f>
        <v>43637.5582175926</v>
      </c>
      <c r="D8844" s="0" t="n">
        <v>43906</v>
      </c>
    </row>
    <row r="8845" customFormat="false" ht="15" hidden="false" customHeight="false" outlineLevel="0" collapsed="false">
      <c r="A8845" s="1" t="n">
        <v>43637</v>
      </c>
      <c r="B8845" s="2" t="n">
        <v>0.558229166666667</v>
      </c>
      <c r="C8845" s="5" t="n">
        <f aca="false">A8845+B8845</f>
        <v>43637.5582291667</v>
      </c>
      <c r="D8845" s="0" t="n">
        <v>43838</v>
      </c>
    </row>
    <row r="8846" customFormat="false" ht="15" hidden="false" customHeight="false" outlineLevel="0" collapsed="false">
      <c r="A8846" s="1" t="n">
        <v>43637</v>
      </c>
      <c r="B8846" s="2" t="n">
        <v>0.558240740740741</v>
      </c>
      <c r="C8846" s="5" t="n">
        <f aca="false">A8846+B8846</f>
        <v>43637.5582407407</v>
      </c>
      <c r="D8846" s="0" t="n">
        <v>43155</v>
      </c>
    </row>
    <row r="8847" customFormat="false" ht="15" hidden="false" customHeight="false" outlineLevel="0" collapsed="false">
      <c r="A8847" s="1" t="n">
        <v>43637</v>
      </c>
      <c r="B8847" s="2" t="n">
        <v>0.558252314814815</v>
      </c>
      <c r="C8847" s="5" t="n">
        <f aca="false">A8847+B8847</f>
        <v>43637.5582523148</v>
      </c>
      <c r="D8847" s="0" t="n">
        <v>43505</v>
      </c>
    </row>
    <row r="8848" customFormat="false" ht="15" hidden="false" customHeight="false" outlineLevel="0" collapsed="false">
      <c r="A8848" s="1" t="n">
        <v>43637</v>
      </c>
      <c r="B8848" s="2" t="n">
        <v>0.558263888888889</v>
      </c>
      <c r="C8848" s="5" t="n">
        <f aca="false">A8848+B8848</f>
        <v>43637.5582638889</v>
      </c>
      <c r="D8848" s="0" t="n">
        <v>43618</v>
      </c>
    </row>
    <row r="8849" customFormat="false" ht="15" hidden="false" customHeight="false" outlineLevel="0" collapsed="false">
      <c r="A8849" s="1" t="n">
        <v>43637</v>
      </c>
      <c r="B8849" s="2" t="n">
        <v>0.558275462962963</v>
      </c>
      <c r="C8849" s="5" t="n">
        <f aca="false">A8849+B8849</f>
        <v>43637.558275463</v>
      </c>
      <c r="D8849" s="0" t="n">
        <v>43507</v>
      </c>
    </row>
    <row r="8850" customFormat="false" ht="15" hidden="false" customHeight="false" outlineLevel="0" collapsed="false">
      <c r="A8850" s="1" t="n">
        <v>43637</v>
      </c>
      <c r="B8850" s="2" t="n">
        <v>0.558287037037037</v>
      </c>
      <c r="C8850" s="5" t="n">
        <f aca="false">A8850+B8850</f>
        <v>43637.558287037</v>
      </c>
      <c r="D8850" s="0" t="n">
        <v>43731</v>
      </c>
    </row>
    <row r="8851" customFormat="false" ht="15" hidden="false" customHeight="false" outlineLevel="0" collapsed="false">
      <c r="A8851" s="1" t="n">
        <v>43637</v>
      </c>
      <c r="B8851" s="2" t="n">
        <v>0.558298611111111</v>
      </c>
      <c r="C8851" s="5" t="n">
        <f aca="false">A8851+B8851</f>
        <v>43637.5582986111</v>
      </c>
      <c r="D8851" s="0" t="n">
        <v>44172</v>
      </c>
    </row>
    <row r="8852" customFormat="false" ht="15" hidden="false" customHeight="false" outlineLevel="0" collapsed="false">
      <c r="A8852" s="1" t="n">
        <v>43637</v>
      </c>
      <c r="B8852" s="2" t="n">
        <v>0.558310185185185</v>
      </c>
      <c r="C8852" s="5" t="n">
        <f aca="false">A8852+B8852</f>
        <v>43637.5583101852</v>
      </c>
      <c r="D8852" s="0" t="n">
        <v>43824</v>
      </c>
    </row>
    <row r="8853" customFormat="false" ht="15" hidden="false" customHeight="false" outlineLevel="0" collapsed="false">
      <c r="A8853" s="1" t="n">
        <v>43637</v>
      </c>
      <c r="B8853" s="2" t="n">
        <v>0.558321759259259</v>
      </c>
      <c r="C8853" s="5" t="n">
        <f aca="false">A8853+B8853</f>
        <v>43637.5583217593</v>
      </c>
      <c r="D8853" s="0" t="n">
        <v>44172</v>
      </c>
    </row>
    <row r="8854" customFormat="false" ht="15" hidden="false" customHeight="false" outlineLevel="0" collapsed="false">
      <c r="A8854" s="1" t="n">
        <v>43637</v>
      </c>
      <c r="B8854" s="2" t="n">
        <v>0.558333333333333</v>
      </c>
      <c r="C8854" s="5" t="n">
        <f aca="false">A8854+B8854</f>
        <v>43637.5583333333</v>
      </c>
      <c r="D8854" s="0" t="n">
        <v>44264</v>
      </c>
    </row>
    <row r="8855" customFormat="false" ht="15" hidden="false" customHeight="false" outlineLevel="0" collapsed="false">
      <c r="A8855" s="1" t="n">
        <v>43637</v>
      </c>
      <c r="B8855" s="2" t="n">
        <v>0.558344907407407</v>
      </c>
      <c r="C8855" s="5" t="n">
        <f aca="false">A8855+B8855</f>
        <v>43637.5583449074</v>
      </c>
      <c r="D8855" s="0" t="n">
        <v>43896</v>
      </c>
    </row>
    <row r="8856" customFormat="false" ht="15" hidden="false" customHeight="false" outlineLevel="0" collapsed="false">
      <c r="A8856" s="1" t="n">
        <v>43637</v>
      </c>
      <c r="B8856" s="2" t="n">
        <v>0.558356481481482</v>
      </c>
      <c r="C8856" s="5" t="n">
        <f aca="false">A8856+B8856</f>
        <v>43637.5583564815</v>
      </c>
      <c r="D8856" s="0" t="n">
        <v>44031</v>
      </c>
    </row>
    <row r="8857" customFormat="false" ht="15" hidden="false" customHeight="false" outlineLevel="0" collapsed="false">
      <c r="A8857" s="1" t="n">
        <v>43637</v>
      </c>
      <c r="B8857" s="2" t="n">
        <v>0.558368055555556</v>
      </c>
      <c r="C8857" s="5" t="n">
        <f aca="false">A8857+B8857</f>
        <v>43637.5583680556</v>
      </c>
      <c r="D8857" s="0" t="n">
        <v>43721</v>
      </c>
    </row>
    <row r="8858" customFormat="false" ht="15" hidden="false" customHeight="false" outlineLevel="0" collapsed="false">
      <c r="A8858" s="1" t="n">
        <v>43637</v>
      </c>
      <c r="B8858" s="2" t="n">
        <v>0.55837962962963</v>
      </c>
      <c r="C8858" s="5" t="n">
        <f aca="false">A8858+B8858</f>
        <v>43637.5583796296</v>
      </c>
      <c r="D8858" s="0" t="n">
        <v>44049</v>
      </c>
    </row>
    <row r="8859" customFormat="false" ht="15" hidden="false" customHeight="false" outlineLevel="0" collapsed="false">
      <c r="A8859" s="1" t="n">
        <v>43637</v>
      </c>
      <c r="B8859" s="2" t="n">
        <v>0.558391203703704</v>
      </c>
      <c r="C8859" s="5" t="n">
        <f aca="false">A8859+B8859</f>
        <v>43637.5583912037</v>
      </c>
      <c r="D8859" s="0" t="n">
        <v>43954</v>
      </c>
    </row>
    <row r="8860" customFormat="false" ht="15" hidden="false" customHeight="false" outlineLevel="0" collapsed="false">
      <c r="A8860" s="1" t="n">
        <v>43637</v>
      </c>
      <c r="B8860" s="2" t="n">
        <v>0.558402777777778</v>
      </c>
      <c r="C8860" s="5" t="n">
        <f aca="false">A8860+B8860</f>
        <v>43637.5584027778</v>
      </c>
      <c r="D8860" s="0" t="n">
        <v>44311</v>
      </c>
    </row>
    <row r="8861" customFormat="false" ht="15" hidden="false" customHeight="false" outlineLevel="0" collapsed="false">
      <c r="A8861" s="1" t="n">
        <v>43637</v>
      </c>
      <c r="B8861" s="2" t="n">
        <v>0.558414351851852</v>
      </c>
      <c r="C8861" s="5" t="n">
        <f aca="false">A8861+B8861</f>
        <v>43637.5584143519</v>
      </c>
      <c r="D8861" s="0" t="n">
        <v>44108</v>
      </c>
    </row>
    <row r="8862" customFormat="false" ht="15" hidden="false" customHeight="false" outlineLevel="0" collapsed="false">
      <c r="A8862" s="1" t="n">
        <v>43637</v>
      </c>
      <c r="B8862" s="2" t="n">
        <v>0.558425925925926</v>
      </c>
      <c r="C8862" s="5" t="n">
        <f aca="false">A8862+B8862</f>
        <v>43637.5584259259</v>
      </c>
      <c r="D8862" s="0" t="n">
        <v>43882</v>
      </c>
    </row>
    <row r="8863" customFormat="false" ht="15" hidden="false" customHeight="false" outlineLevel="0" collapsed="false">
      <c r="A8863" s="1" t="n">
        <v>43637</v>
      </c>
      <c r="B8863" s="2" t="n">
        <v>0.5584375</v>
      </c>
      <c r="C8863" s="5" t="n">
        <f aca="false">A8863+B8863</f>
        <v>43637.5584375</v>
      </c>
      <c r="D8863" s="0" t="n">
        <v>43665</v>
      </c>
    </row>
    <row r="8864" customFormat="false" ht="15" hidden="false" customHeight="false" outlineLevel="0" collapsed="false">
      <c r="A8864" s="1" t="n">
        <v>43637</v>
      </c>
      <c r="B8864" s="2" t="n">
        <v>0.558449074074074</v>
      </c>
      <c r="C8864" s="5" t="n">
        <f aca="false">A8864+B8864</f>
        <v>43637.5584490741</v>
      </c>
      <c r="D8864" s="0" t="n">
        <v>44127</v>
      </c>
    </row>
    <row r="8865" customFormat="false" ht="15" hidden="false" customHeight="false" outlineLevel="0" collapsed="false">
      <c r="A8865" s="1" t="n">
        <v>43637</v>
      </c>
      <c r="B8865" s="2" t="n">
        <v>0.558460648148148</v>
      </c>
      <c r="C8865" s="5" t="n">
        <f aca="false">A8865+B8865</f>
        <v>43637.5584606482</v>
      </c>
      <c r="D8865" s="0" t="n">
        <v>44018</v>
      </c>
    </row>
    <row r="8866" customFormat="false" ht="15" hidden="false" customHeight="false" outlineLevel="0" collapsed="false">
      <c r="A8866" s="1" t="n">
        <v>43637</v>
      </c>
      <c r="B8866" s="2" t="n">
        <v>0.558472222222222</v>
      </c>
      <c r="C8866" s="5" t="n">
        <f aca="false">A8866+B8866</f>
        <v>43637.5584722222</v>
      </c>
      <c r="D8866" s="0" t="n">
        <v>43552</v>
      </c>
    </row>
    <row r="8867" customFormat="false" ht="15" hidden="false" customHeight="false" outlineLevel="0" collapsed="false">
      <c r="A8867" s="1" t="n">
        <v>43637</v>
      </c>
      <c r="B8867" s="2" t="n">
        <v>0.558483796296296</v>
      </c>
      <c r="C8867" s="5" t="n">
        <f aca="false">A8867+B8867</f>
        <v>43637.5584837963</v>
      </c>
      <c r="D8867" s="0" t="n">
        <v>43867</v>
      </c>
    </row>
    <row r="8868" customFormat="false" ht="15" hidden="false" customHeight="false" outlineLevel="0" collapsed="false">
      <c r="A8868" s="1" t="n">
        <v>43637</v>
      </c>
      <c r="B8868" s="2" t="n">
        <v>0.55849537037037</v>
      </c>
      <c r="C8868" s="5" t="n">
        <f aca="false">A8868+B8868</f>
        <v>43637.5584953704</v>
      </c>
      <c r="D8868" s="0" t="n">
        <v>43675</v>
      </c>
    </row>
    <row r="8869" customFormat="false" ht="15" hidden="false" customHeight="false" outlineLevel="0" collapsed="false">
      <c r="A8869" s="1" t="n">
        <v>43637</v>
      </c>
      <c r="B8869" s="2" t="n">
        <v>0.558506944444444</v>
      </c>
      <c r="C8869" s="5" t="n">
        <f aca="false">A8869+B8869</f>
        <v>43637.5585069444</v>
      </c>
      <c r="D8869" s="0" t="n">
        <v>43296</v>
      </c>
    </row>
    <row r="8870" customFormat="false" ht="15" hidden="false" customHeight="false" outlineLevel="0" collapsed="false">
      <c r="A8870" s="1" t="n">
        <v>43637</v>
      </c>
      <c r="B8870" s="2" t="n">
        <v>0.558518518518518</v>
      </c>
      <c r="C8870" s="5" t="n">
        <f aca="false">A8870+B8870</f>
        <v>43637.5585185185</v>
      </c>
      <c r="D8870" s="0" t="n">
        <v>43326</v>
      </c>
    </row>
    <row r="8871" customFormat="false" ht="15" hidden="false" customHeight="false" outlineLevel="0" collapsed="false">
      <c r="A8871" s="1" t="n">
        <v>43637</v>
      </c>
      <c r="B8871" s="2" t="n">
        <v>0.558530092592593</v>
      </c>
      <c r="C8871" s="5" t="n">
        <f aca="false">A8871+B8871</f>
        <v>43637.5585300926</v>
      </c>
      <c r="D8871" s="0" t="n">
        <v>43700</v>
      </c>
    </row>
    <row r="8872" customFormat="false" ht="15" hidden="false" customHeight="false" outlineLevel="0" collapsed="false">
      <c r="A8872" s="1" t="n">
        <v>43637</v>
      </c>
      <c r="B8872" s="2" t="n">
        <v>0.558541666666667</v>
      </c>
      <c r="C8872" s="5" t="n">
        <f aca="false">A8872+B8872</f>
        <v>43637.5585416667</v>
      </c>
      <c r="D8872" s="0" t="n">
        <v>43603</v>
      </c>
    </row>
    <row r="8873" customFormat="false" ht="15" hidden="false" customHeight="false" outlineLevel="0" collapsed="false">
      <c r="A8873" s="1" t="n">
        <v>43637</v>
      </c>
      <c r="B8873" s="2" t="n">
        <v>0.558553240740741</v>
      </c>
      <c r="C8873" s="5" t="n">
        <f aca="false">A8873+B8873</f>
        <v>43637.5585532407</v>
      </c>
      <c r="D8873" s="0" t="n">
        <v>43595</v>
      </c>
    </row>
    <row r="8874" customFormat="false" ht="15" hidden="false" customHeight="false" outlineLevel="0" collapsed="false">
      <c r="A8874" s="1" t="n">
        <v>43637</v>
      </c>
      <c r="B8874" s="2" t="n">
        <v>0.558564814814815</v>
      </c>
      <c r="C8874" s="5" t="n">
        <f aca="false">A8874+B8874</f>
        <v>43637.5585648148</v>
      </c>
      <c r="D8874" s="0" t="n">
        <v>43913</v>
      </c>
    </row>
    <row r="8875" customFormat="false" ht="15" hidden="false" customHeight="false" outlineLevel="0" collapsed="false">
      <c r="A8875" s="1" t="n">
        <v>43637</v>
      </c>
      <c r="B8875" s="2" t="n">
        <v>0.558576388888889</v>
      </c>
      <c r="C8875" s="5" t="n">
        <f aca="false">A8875+B8875</f>
        <v>43637.5585763889</v>
      </c>
      <c r="D8875" s="0" t="n">
        <v>43613</v>
      </c>
    </row>
    <row r="8876" customFormat="false" ht="15" hidden="false" customHeight="false" outlineLevel="0" collapsed="false">
      <c r="A8876" s="1" t="n">
        <v>43637</v>
      </c>
      <c r="B8876" s="2" t="n">
        <v>0.558587962962963</v>
      </c>
      <c r="C8876" s="5" t="n">
        <f aca="false">A8876+B8876</f>
        <v>43637.558587963</v>
      </c>
      <c r="D8876" s="0" t="n">
        <v>43734</v>
      </c>
    </row>
    <row r="8877" customFormat="false" ht="15" hidden="false" customHeight="false" outlineLevel="0" collapsed="false">
      <c r="A8877" s="1" t="n">
        <v>43637</v>
      </c>
      <c r="B8877" s="2" t="n">
        <v>0.558599537037037</v>
      </c>
      <c r="C8877" s="5" t="n">
        <f aca="false">A8877+B8877</f>
        <v>43637.558599537</v>
      </c>
      <c r="D8877" s="0" t="n">
        <v>43704</v>
      </c>
    </row>
    <row r="8878" customFormat="false" ht="15" hidden="false" customHeight="false" outlineLevel="0" collapsed="false">
      <c r="A8878" s="1" t="n">
        <v>43637</v>
      </c>
      <c r="B8878" s="2" t="n">
        <v>0.558611111111111</v>
      </c>
      <c r="C8878" s="5" t="n">
        <f aca="false">A8878+B8878</f>
        <v>43637.5586111111</v>
      </c>
      <c r="D8878" s="0" t="n">
        <v>43578</v>
      </c>
    </row>
    <row r="8879" customFormat="false" ht="15" hidden="false" customHeight="false" outlineLevel="0" collapsed="false">
      <c r="A8879" s="1" t="n">
        <v>43637</v>
      </c>
      <c r="B8879" s="2" t="n">
        <v>0.558622685185185</v>
      </c>
      <c r="C8879" s="5" t="n">
        <f aca="false">A8879+B8879</f>
        <v>43637.5586226852</v>
      </c>
      <c r="D8879" s="0" t="n">
        <v>43686</v>
      </c>
    </row>
    <row r="8880" customFormat="false" ht="15" hidden="false" customHeight="false" outlineLevel="0" collapsed="false">
      <c r="A8880" s="1" t="n">
        <v>43637</v>
      </c>
      <c r="B8880" s="2" t="n">
        <v>0.558634259259259</v>
      </c>
      <c r="C8880" s="5" t="n">
        <f aca="false">A8880+B8880</f>
        <v>43637.5586342593</v>
      </c>
      <c r="D8880" s="0" t="n">
        <v>43675</v>
      </c>
    </row>
    <row r="8881" customFormat="false" ht="15" hidden="false" customHeight="false" outlineLevel="0" collapsed="false">
      <c r="A8881" s="1" t="n">
        <v>43637</v>
      </c>
      <c r="B8881" s="2" t="n">
        <v>0.558645833333333</v>
      </c>
      <c r="C8881" s="5" t="n">
        <f aca="false">A8881+B8881</f>
        <v>43637.5586458333</v>
      </c>
      <c r="D8881" s="0" t="n">
        <v>43178</v>
      </c>
    </row>
    <row r="8882" customFormat="false" ht="15" hidden="false" customHeight="false" outlineLevel="0" collapsed="false">
      <c r="A8882" s="1" t="n">
        <v>43637</v>
      </c>
      <c r="B8882" s="2" t="n">
        <v>0.558657407407407</v>
      </c>
      <c r="C8882" s="5" t="n">
        <f aca="false">A8882+B8882</f>
        <v>43637.5586574074</v>
      </c>
      <c r="D8882" s="0" t="n">
        <v>43768</v>
      </c>
    </row>
    <row r="8883" customFormat="false" ht="15" hidden="false" customHeight="false" outlineLevel="0" collapsed="false">
      <c r="A8883" s="1" t="n">
        <v>43637</v>
      </c>
      <c r="B8883" s="2" t="n">
        <v>0.558668981481482</v>
      </c>
      <c r="C8883" s="5" t="n">
        <f aca="false">A8883+B8883</f>
        <v>43637.5586689815</v>
      </c>
      <c r="D8883" s="0" t="n">
        <v>43710</v>
      </c>
    </row>
    <row r="8884" customFormat="false" ht="15" hidden="false" customHeight="false" outlineLevel="0" collapsed="false">
      <c r="A8884" s="1" t="n">
        <v>43637</v>
      </c>
      <c r="B8884" s="2" t="n">
        <v>0.558680555555555</v>
      </c>
      <c r="C8884" s="5" t="n">
        <f aca="false">A8884+B8884</f>
        <v>43637.5586805556</v>
      </c>
      <c r="D8884" s="0" t="n">
        <v>43528</v>
      </c>
    </row>
    <row r="8885" customFormat="false" ht="15" hidden="false" customHeight="false" outlineLevel="0" collapsed="false">
      <c r="A8885" s="1" t="n">
        <v>43637</v>
      </c>
      <c r="B8885" s="2" t="n">
        <v>0.55869212962963</v>
      </c>
      <c r="C8885" s="5" t="n">
        <f aca="false">A8885+B8885</f>
        <v>43637.5586921296</v>
      </c>
      <c r="D8885" s="0" t="n">
        <v>43495</v>
      </c>
    </row>
    <row r="8886" customFormat="false" ht="15" hidden="false" customHeight="false" outlineLevel="0" collapsed="false">
      <c r="A8886" s="1" t="n">
        <v>43637</v>
      </c>
      <c r="B8886" s="2" t="n">
        <v>0.558703703703704</v>
      </c>
      <c r="C8886" s="5" t="n">
        <f aca="false">A8886+B8886</f>
        <v>43637.5587037037</v>
      </c>
      <c r="D8886" s="0" t="n">
        <v>43863</v>
      </c>
    </row>
    <row r="8887" customFormat="false" ht="15" hidden="false" customHeight="false" outlineLevel="0" collapsed="false">
      <c r="A8887" s="1" t="n">
        <v>43637</v>
      </c>
      <c r="B8887" s="2" t="n">
        <v>0.558715277777778</v>
      </c>
      <c r="C8887" s="5" t="n">
        <f aca="false">A8887+B8887</f>
        <v>43637.5587152778</v>
      </c>
      <c r="D8887" s="0" t="n">
        <v>43598</v>
      </c>
    </row>
    <row r="8888" customFormat="false" ht="15" hidden="false" customHeight="false" outlineLevel="0" collapsed="false">
      <c r="A8888" s="1" t="n">
        <v>43637</v>
      </c>
      <c r="B8888" s="2" t="n">
        <v>0.558726851851852</v>
      </c>
      <c r="C8888" s="5" t="n">
        <f aca="false">A8888+B8888</f>
        <v>43637.5587268519</v>
      </c>
      <c r="D8888" s="0" t="n">
        <v>43739</v>
      </c>
    </row>
    <row r="8889" customFormat="false" ht="15" hidden="false" customHeight="false" outlineLevel="0" collapsed="false">
      <c r="A8889" s="1" t="n">
        <v>43637</v>
      </c>
      <c r="B8889" s="2" t="n">
        <v>0.558738425925926</v>
      </c>
      <c r="C8889" s="5" t="n">
        <f aca="false">A8889+B8889</f>
        <v>43637.5587384259</v>
      </c>
      <c r="D8889" s="0" t="n">
        <v>43891</v>
      </c>
    </row>
    <row r="8890" customFormat="false" ht="15" hidden="false" customHeight="false" outlineLevel="0" collapsed="false">
      <c r="A8890" s="1" t="n">
        <v>43637</v>
      </c>
      <c r="B8890" s="2" t="n">
        <v>0.55875</v>
      </c>
      <c r="C8890" s="5" t="n">
        <f aca="false">A8890+B8890</f>
        <v>43637.55875</v>
      </c>
      <c r="D8890" s="0" t="n">
        <v>43327</v>
      </c>
    </row>
    <row r="8891" customFormat="false" ht="15" hidden="false" customHeight="false" outlineLevel="0" collapsed="false">
      <c r="A8891" s="1" t="n">
        <v>43637</v>
      </c>
      <c r="B8891" s="2" t="n">
        <v>0.558761574074074</v>
      </c>
      <c r="C8891" s="5" t="n">
        <f aca="false">A8891+B8891</f>
        <v>43637.5587615741</v>
      </c>
      <c r="D8891" s="0" t="n">
        <v>45763</v>
      </c>
    </row>
    <row r="8892" customFormat="false" ht="15" hidden="false" customHeight="false" outlineLevel="0" collapsed="false">
      <c r="A8892" s="1" t="n">
        <v>43637</v>
      </c>
      <c r="B8892" s="2" t="n">
        <v>0.558773148148148</v>
      </c>
      <c r="C8892" s="5" t="n">
        <f aca="false">A8892+B8892</f>
        <v>43637.5587731482</v>
      </c>
      <c r="D8892" s="0" t="n">
        <v>58440</v>
      </c>
    </row>
    <row r="8893" customFormat="false" ht="15" hidden="false" customHeight="false" outlineLevel="0" collapsed="false">
      <c r="A8893" s="1" t="n">
        <v>43637</v>
      </c>
      <c r="B8893" s="2" t="n">
        <v>0.558784722222222</v>
      </c>
      <c r="C8893" s="5" t="n">
        <f aca="false">A8893+B8893</f>
        <v>43637.5587847222</v>
      </c>
      <c r="D8893" s="0" t="n">
        <v>83813</v>
      </c>
    </row>
    <row r="8894" customFormat="false" ht="15" hidden="false" customHeight="false" outlineLevel="0" collapsed="false">
      <c r="A8894" s="1" t="n">
        <v>43637</v>
      </c>
      <c r="B8894" s="2" t="n">
        <v>0.558796296296296</v>
      </c>
      <c r="C8894" s="5" t="n">
        <f aca="false">A8894+B8894</f>
        <v>43637.5587962963</v>
      </c>
      <c r="D8894" s="0" t="n">
        <v>81687</v>
      </c>
    </row>
    <row r="8895" customFormat="false" ht="15" hidden="false" customHeight="false" outlineLevel="0" collapsed="false">
      <c r="A8895" s="1" t="n">
        <v>43637</v>
      </c>
      <c r="B8895" s="2" t="n">
        <v>0.55880787037037</v>
      </c>
      <c r="C8895" s="5" t="n">
        <f aca="false">A8895+B8895</f>
        <v>43637.5588078704</v>
      </c>
      <c r="D8895" s="0" t="n">
        <v>73074</v>
      </c>
    </row>
    <row r="8896" customFormat="false" ht="15" hidden="false" customHeight="false" outlineLevel="0" collapsed="false">
      <c r="A8896" s="1" t="n">
        <v>43637</v>
      </c>
      <c r="B8896" s="2" t="n">
        <v>0.558819444444444</v>
      </c>
      <c r="C8896" s="5" t="n">
        <f aca="false">A8896+B8896</f>
        <v>43637.5588194444</v>
      </c>
      <c r="D8896" s="0" t="n">
        <v>68428</v>
      </c>
    </row>
    <row r="8897" customFormat="false" ht="15" hidden="false" customHeight="false" outlineLevel="0" collapsed="false">
      <c r="A8897" s="1" t="n">
        <v>43637</v>
      </c>
      <c r="B8897" s="2" t="n">
        <v>0.558831018518519</v>
      </c>
      <c r="C8897" s="5" t="n">
        <f aca="false">A8897+B8897</f>
        <v>43637.5588310185</v>
      </c>
      <c r="D8897" s="0" t="n">
        <v>63056</v>
      </c>
    </row>
    <row r="8898" customFormat="false" ht="15" hidden="false" customHeight="false" outlineLevel="0" collapsed="false">
      <c r="A8898" s="1" t="n">
        <v>43637</v>
      </c>
      <c r="B8898" s="2" t="n">
        <v>0.558842592592593</v>
      </c>
      <c r="C8898" s="5" t="n">
        <f aca="false">A8898+B8898</f>
        <v>43637.5588425926</v>
      </c>
      <c r="D8898" s="0" t="n">
        <v>52971</v>
      </c>
    </row>
    <row r="8899" customFormat="false" ht="15" hidden="false" customHeight="false" outlineLevel="0" collapsed="false">
      <c r="A8899" s="1" t="n">
        <v>43637</v>
      </c>
      <c r="B8899" s="2" t="n">
        <v>0.558854166666667</v>
      </c>
      <c r="C8899" s="5" t="n">
        <f aca="false">A8899+B8899</f>
        <v>43637.5588541667</v>
      </c>
      <c r="D8899" s="0" t="n">
        <v>52999</v>
      </c>
    </row>
    <row r="8900" customFormat="false" ht="15" hidden="false" customHeight="false" outlineLevel="0" collapsed="false">
      <c r="A8900" s="1" t="n">
        <v>43637</v>
      </c>
      <c r="B8900" s="2" t="n">
        <v>0.558865740740741</v>
      </c>
      <c r="C8900" s="5" t="n">
        <f aca="false">A8900+B8900</f>
        <v>43637.5588657407</v>
      </c>
      <c r="D8900" s="0" t="n">
        <v>53225</v>
      </c>
    </row>
    <row r="8901" customFormat="false" ht="15" hidden="false" customHeight="false" outlineLevel="0" collapsed="false">
      <c r="A8901" s="1" t="n">
        <v>43637</v>
      </c>
      <c r="B8901" s="2" t="n">
        <v>0.558877314814815</v>
      </c>
      <c r="C8901" s="5" t="n">
        <f aca="false">A8901+B8901</f>
        <v>43637.5588773148</v>
      </c>
      <c r="D8901" s="0" t="n">
        <v>58754</v>
      </c>
    </row>
    <row r="8902" customFormat="false" ht="15" hidden="false" customHeight="false" outlineLevel="0" collapsed="false">
      <c r="A8902" s="1" t="n">
        <v>43637</v>
      </c>
      <c r="B8902" s="2" t="n">
        <v>0.558888888888889</v>
      </c>
      <c r="C8902" s="5" t="n">
        <f aca="false">A8902+B8902</f>
        <v>43637.5588888889</v>
      </c>
      <c r="D8902" s="0" t="n">
        <v>62464</v>
      </c>
    </row>
    <row r="8903" customFormat="false" ht="15" hidden="false" customHeight="false" outlineLevel="0" collapsed="false">
      <c r="A8903" s="1" t="n">
        <v>43637</v>
      </c>
      <c r="B8903" s="2" t="n">
        <v>0.558900462962963</v>
      </c>
      <c r="C8903" s="5" t="n">
        <f aca="false">A8903+B8903</f>
        <v>43637.558900463</v>
      </c>
      <c r="D8903" s="0" t="n">
        <v>57145</v>
      </c>
    </row>
    <row r="8904" customFormat="false" ht="15" hidden="false" customHeight="false" outlineLevel="0" collapsed="false">
      <c r="A8904" s="1" t="n">
        <v>43637</v>
      </c>
      <c r="B8904" s="2" t="n">
        <v>0.558912037037037</v>
      </c>
      <c r="C8904" s="5" t="n">
        <f aca="false">A8904+B8904</f>
        <v>43637.558912037</v>
      </c>
      <c r="D8904" s="0" t="n">
        <v>52842</v>
      </c>
    </row>
    <row r="8905" customFormat="false" ht="15" hidden="false" customHeight="false" outlineLevel="0" collapsed="false">
      <c r="A8905" s="1" t="n">
        <v>43637</v>
      </c>
      <c r="B8905" s="2" t="n">
        <v>0.558923611111111</v>
      </c>
      <c r="C8905" s="5" t="n">
        <f aca="false">A8905+B8905</f>
        <v>43637.5589236111</v>
      </c>
      <c r="D8905" s="0" t="n">
        <v>63494</v>
      </c>
    </row>
    <row r="8906" customFormat="false" ht="15" hidden="false" customHeight="false" outlineLevel="0" collapsed="false">
      <c r="A8906" s="1" t="n">
        <v>43637</v>
      </c>
      <c r="B8906" s="2" t="n">
        <v>0.558935185185185</v>
      </c>
      <c r="C8906" s="5" t="n">
        <f aca="false">A8906+B8906</f>
        <v>43637.5589351852</v>
      </c>
      <c r="D8906" s="0" t="n">
        <v>73681</v>
      </c>
    </row>
    <row r="8907" customFormat="false" ht="15" hidden="false" customHeight="false" outlineLevel="0" collapsed="false">
      <c r="A8907" s="1" t="n">
        <v>43637</v>
      </c>
      <c r="B8907" s="2" t="n">
        <v>0.558946759259259</v>
      </c>
      <c r="C8907" s="5" t="n">
        <f aca="false">A8907+B8907</f>
        <v>43637.5589467593</v>
      </c>
      <c r="D8907" s="0" t="n">
        <v>64274</v>
      </c>
    </row>
    <row r="8908" customFormat="false" ht="15" hidden="false" customHeight="false" outlineLevel="0" collapsed="false">
      <c r="A8908" s="1" t="n">
        <v>43637</v>
      </c>
      <c r="B8908" s="2" t="n">
        <v>0.558958333333333</v>
      </c>
      <c r="C8908" s="5" t="n">
        <f aca="false">A8908+B8908</f>
        <v>43637.5589583333</v>
      </c>
      <c r="D8908" s="0" t="n">
        <v>48866</v>
      </c>
    </row>
    <row r="8909" customFormat="false" ht="15" hidden="false" customHeight="false" outlineLevel="0" collapsed="false">
      <c r="A8909" s="1" t="n">
        <v>43637</v>
      </c>
      <c r="B8909" s="2" t="n">
        <v>0.558969907407407</v>
      </c>
      <c r="C8909" s="5" t="n">
        <f aca="false">A8909+B8909</f>
        <v>43637.5589699074</v>
      </c>
      <c r="D8909" s="0" t="n">
        <v>46405</v>
      </c>
    </row>
    <row r="8910" customFormat="false" ht="15" hidden="false" customHeight="false" outlineLevel="0" collapsed="false">
      <c r="A8910" s="1" t="n">
        <v>43637</v>
      </c>
      <c r="B8910" s="2" t="n">
        <v>0.558981481481482</v>
      </c>
      <c r="C8910" s="5" t="n">
        <f aca="false">A8910+B8910</f>
        <v>43637.5589814815</v>
      </c>
      <c r="D8910" s="0" t="n">
        <v>46045</v>
      </c>
    </row>
    <row r="8911" customFormat="false" ht="15" hidden="false" customHeight="false" outlineLevel="0" collapsed="false">
      <c r="A8911" s="1" t="n">
        <v>43637</v>
      </c>
      <c r="B8911" s="2" t="n">
        <v>0.558993055555556</v>
      </c>
      <c r="C8911" s="5" t="n">
        <f aca="false">A8911+B8911</f>
        <v>43637.5589930556</v>
      </c>
      <c r="D8911" s="0" t="n">
        <v>45463</v>
      </c>
    </row>
    <row r="8912" customFormat="false" ht="15" hidden="false" customHeight="false" outlineLevel="0" collapsed="false">
      <c r="A8912" s="1" t="n">
        <v>43637</v>
      </c>
      <c r="B8912" s="2" t="n">
        <v>0.55900462962963</v>
      </c>
      <c r="C8912" s="5" t="n">
        <f aca="false">A8912+B8912</f>
        <v>43637.5590046296</v>
      </c>
      <c r="D8912" s="0" t="n">
        <v>44593</v>
      </c>
    </row>
    <row r="8913" customFormat="false" ht="15" hidden="false" customHeight="false" outlineLevel="0" collapsed="false">
      <c r="A8913" s="1" t="n">
        <v>43637</v>
      </c>
      <c r="B8913" s="2" t="n">
        <v>0.559016203703704</v>
      </c>
      <c r="C8913" s="5" t="n">
        <f aca="false">A8913+B8913</f>
        <v>43637.5590162037</v>
      </c>
      <c r="D8913" s="0" t="n">
        <v>44348</v>
      </c>
    </row>
    <row r="8914" customFormat="false" ht="15" hidden="false" customHeight="false" outlineLevel="0" collapsed="false">
      <c r="A8914" s="1" t="n">
        <v>43637</v>
      </c>
      <c r="B8914" s="2" t="n">
        <v>0.559027777777778</v>
      </c>
      <c r="C8914" s="5" t="n">
        <f aca="false">A8914+B8914</f>
        <v>43637.5590277778</v>
      </c>
      <c r="D8914" s="0" t="n">
        <v>43851</v>
      </c>
    </row>
    <row r="8915" customFormat="false" ht="15" hidden="false" customHeight="false" outlineLevel="0" collapsed="false">
      <c r="A8915" s="1" t="n">
        <v>43637</v>
      </c>
      <c r="B8915" s="2" t="n">
        <v>0.559039351851852</v>
      </c>
      <c r="C8915" s="5" t="n">
        <f aca="false">A8915+B8915</f>
        <v>43637.5590393519</v>
      </c>
      <c r="D8915" s="0" t="n">
        <v>43988</v>
      </c>
    </row>
    <row r="8916" customFormat="false" ht="15" hidden="false" customHeight="false" outlineLevel="0" collapsed="false">
      <c r="A8916" s="1" t="n">
        <v>43637</v>
      </c>
      <c r="B8916" s="2" t="n">
        <v>0.559050925925926</v>
      </c>
      <c r="C8916" s="5" t="n">
        <f aca="false">A8916+B8916</f>
        <v>43637.5590509259</v>
      </c>
      <c r="D8916" s="0" t="n">
        <v>44001</v>
      </c>
    </row>
    <row r="8917" customFormat="false" ht="15" hidden="false" customHeight="false" outlineLevel="0" collapsed="false">
      <c r="A8917" s="1" t="n">
        <v>43637</v>
      </c>
      <c r="B8917" s="2" t="n">
        <v>0.5590625</v>
      </c>
      <c r="C8917" s="5" t="n">
        <f aca="false">A8917+B8917</f>
        <v>43637.5590625</v>
      </c>
      <c r="D8917" s="0" t="n">
        <v>43854</v>
      </c>
    </row>
    <row r="8918" customFormat="false" ht="15" hidden="false" customHeight="false" outlineLevel="0" collapsed="false">
      <c r="A8918" s="1" t="n">
        <v>43637</v>
      </c>
      <c r="B8918" s="2" t="n">
        <v>0.559074074074074</v>
      </c>
      <c r="C8918" s="5" t="n">
        <f aca="false">A8918+B8918</f>
        <v>43637.5590740741</v>
      </c>
      <c r="D8918" s="0" t="n">
        <v>43345</v>
      </c>
    </row>
    <row r="8919" customFormat="false" ht="15" hidden="false" customHeight="false" outlineLevel="0" collapsed="false">
      <c r="A8919" s="1" t="n">
        <v>43637</v>
      </c>
      <c r="B8919" s="2" t="n">
        <v>0.559085648148148</v>
      </c>
      <c r="C8919" s="5" t="n">
        <f aca="false">A8919+B8919</f>
        <v>43637.5590856482</v>
      </c>
      <c r="D8919" s="0" t="n">
        <v>44317</v>
      </c>
    </row>
    <row r="8920" customFormat="false" ht="15" hidden="false" customHeight="false" outlineLevel="0" collapsed="false">
      <c r="A8920" s="1" t="n">
        <v>43637</v>
      </c>
      <c r="B8920" s="2" t="n">
        <v>0.559097222222222</v>
      </c>
      <c r="C8920" s="5" t="n">
        <f aca="false">A8920+B8920</f>
        <v>43637.5590972222</v>
      </c>
      <c r="D8920" s="0" t="n">
        <v>44301</v>
      </c>
    </row>
    <row r="8921" customFormat="false" ht="15" hidden="false" customHeight="false" outlineLevel="0" collapsed="false">
      <c r="A8921" s="1" t="n">
        <v>43637</v>
      </c>
      <c r="B8921" s="2" t="n">
        <v>0.559108796296296</v>
      </c>
      <c r="C8921" s="5" t="n">
        <f aca="false">A8921+B8921</f>
        <v>43637.5591087963</v>
      </c>
      <c r="D8921" s="0" t="n">
        <v>72472</v>
      </c>
    </row>
    <row r="8922" customFormat="false" ht="15" hidden="false" customHeight="false" outlineLevel="0" collapsed="false">
      <c r="A8922" s="1" t="n">
        <v>43637</v>
      </c>
      <c r="B8922" s="2" t="n">
        <v>0.55912037037037</v>
      </c>
      <c r="C8922" s="5" t="n">
        <f aca="false">A8922+B8922</f>
        <v>43637.5591203704</v>
      </c>
      <c r="D8922" s="0" t="n">
        <v>88694</v>
      </c>
    </row>
    <row r="8923" customFormat="false" ht="15" hidden="false" customHeight="false" outlineLevel="0" collapsed="false">
      <c r="A8923" s="1" t="n">
        <v>43637</v>
      </c>
      <c r="B8923" s="2" t="n">
        <v>0.559131944444444</v>
      </c>
      <c r="C8923" s="5" t="n">
        <f aca="false">A8923+B8923</f>
        <v>43637.5591319444</v>
      </c>
      <c r="D8923" s="0" t="n">
        <v>78324</v>
      </c>
    </row>
    <row r="8924" customFormat="false" ht="15" hidden="false" customHeight="false" outlineLevel="0" collapsed="false">
      <c r="A8924" s="1" t="n">
        <v>43637</v>
      </c>
      <c r="B8924" s="2" t="n">
        <v>0.559143518518519</v>
      </c>
      <c r="C8924" s="5" t="n">
        <f aca="false">A8924+B8924</f>
        <v>43637.5591435185</v>
      </c>
      <c r="D8924" s="0" t="n">
        <v>54453</v>
      </c>
    </row>
    <row r="8925" customFormat="false" ht="15" hidden="false" customHeight="false" outlineLevel="0" collapsed="false">
      <c r="A8925" s="1" t="n">
        <v>43637</v>
      </c>
      <c r="B8925" s="2" t="n">
        <v>0.559155092592593</v>
      </c>
      <c r="C8925" s="5" t="n">
        <f aca="false">A8925+B8925</f>
        <v>43637.5591550926</v>
      </c>
      <c r="D8925" s="0" t="n">
        <v>49109</v>
      </c>
    </row>
    <row r="8926" customFormat="false" ht="15" hidden="false" customHeight="false" outlineLevel="0" collapsed="false">
      <c r="A8926" s="1" t="n">
        <v>43637</v>
      </c>
      <c r="B8926" s="2" t="n">
        <v>0.559166666666667</v>
      </c>
      <c r="C8926" s="5" t="n">
        <f aca="false">A8926+B8926</f>
        <v>43637.5591666667</v>
      </c>
      <c r="D8926" s="0" t="n">
        <v>59138</v>
      </c>
    </row>
    <row r="8927" customFormat="false" ht="15" hidden="false" customHeight="false" outlineLevel="0" collapsed="false">
      <c r="A8927" s="1" t="n">
        <v>43637</v>
      </c>
      <c r="B8927" s="2" t="n">
        <v>0.559178240740741</v>
      </c>
      <c r="C8927" s="5" t="n">
        <f aca="false">A8927+B8927</f>
        <v>43637.5591782407</v>
      </c>
      <c r="D8927" s="0" t="n">
        <v>62465</v>
      </c>
    </row>
    <row r="8928" customFormat="false" ht="15" hidden="false" customHeight="false" outlineLevel="0" collapsed="false">
      <c r="A8928" s="1" t="n">
        <v>43637</v>
      </c>
      <c r="B8928" s="2" t="n">
        <v>0.559189814814815</v>
      </c>
      <c r="C8928" s="5" t="n">
        <f aca="false">A8928+B8928</f>
        <v>43637.5591898148</v>
      </c>
      <c r="D8928" s="0" t="n">
        <v>66385</v>
      </c>
    </row>
    <row r="8929" customFormat="false" ht="15" hidden="false" customHeight="false" outlineLevel="0" collapsed="false">
      <c r="A8929" s="1" t="n">
        <v>43637</v>
      </c>
      <c r="B8929" s="2" t="n">
        <v>0.559201388888889</v>
      </c>
      <c r="C8929" s="5" t="n">
        <f aca="false">A8929+B8929</f>
        <v>43637.5592013889</v>
      </c>
      <c r="D8929" s="0" t="n">
        <v>73543</v>
      </c>
    </row>
    <row r="8930" customFormat="false" ht="15" hidden="false" customHeight="false" outlineLevel="0" collapsed="false">
      <c r="A8930" s="1" t="n">
        <v>43637</v>
      </c>
      <c r="B8930" s="2" t="n">
        <v>0.559212962962963</v>
      </c>
      <c r="C8930" s="5" t="n">
        <f aca="false">A8930+B8930</f>
        <v>43637.559212963</v>
      </c>
      <c r="D8930" s="0" t="n">
        <v>75610</v>
      </c>
    </row>
    <row r="8931" customFormat="false" ht="15" hidden="false" customHeight="false" outlineLevel="0" collapsed="false">
      <c r="A8931" s="1" t="n">
        <v>43637</v>
      </c>
      <c r="B8931" s="2" t="n">
        <v>0.559224537037037</v>
      </c>
      <c r="C8931" s="5" t="n">
        <f aca="false">A8931+B8931</f>
        <v>43637.559224537</v>
      </c>
      <c r="D8931" s="0" t="n">
        <v>83370</v>
      </c>
    </row>
    <row r="8932" customFormat="false" ht="15" hidden="false" customHeight="false" outlineLevel="0" collapsed="false">
      <c r="A8932" s="1" t="n">
        <v>43637</v>
      </c>
      <c r="B8932" s="2" t="n">
        <v>0.559236111111111</v>
      </c>
      <c r="C8932" s="5" t="n">
        <f aca="false">A8932+B8932</f>
        <v>43637.5592361111</v>
      </c>
      <c r="D8932" s="0" t="n">
        <v>90327</v>
      </c>
    </row>
    <row r="8933" customFormat="false" ht="15" hidden="false" customHeight="false" outlineLevel="0" collapsed="false">
      <c r="A8933" s="1" t="n">
        <v>43637</v>
      </c>
      <c r="B8933" s="2" t="n">
        <v>0.559247685185185</v>
      </c>
      <c r="C8933" s="5" t="n">
        <f aca="false">A8933+B8933</f>
        <v>43637.5592476852</v>
      </c>
      <c r="D8933" s="0" t="n">
        <v>83349</v>
      </c>
    </row>
    <row r="8934" customFormat="false" ht="15" hidden="false" customHeight="false" outlineLevel="0" collapsed="false">
      <c r="A8934" s="1" t="n">
        <v>43637</v>
      </c>
      <c r="B8934" s="2" t="n">
        <v>0.559259259259259</v>
      </c>
      <c r="C8934" s="5" t="n">
        <f aca="false">A8934+B8934</f>
        <v>43637.5592592593</v>
      </c>
      <c r="D8934" s="0" t="n">
        <v>65124</v>
      </c>
    </row>
    <row r="8935" customFormat="false" ht="15" hidden="false" customHeight="false" outlineLevel="0" collapsed="false">
      <c r="A8935" s="1" t="n">
        <v>43637</v>
      </c>
      <c r="B8935" s="2" t="n">
        <v>0.559270833333333</v>
      </c>
      <c r="C8935" s="5" t="n">
        <f aca="false">A8935+B8935</f>
        <v>43637.5592708333</v>
      </c>
      <c r="D8935" s="0" t="n">
        <v>52430</v>
      </c>
    </row>
    <row r="8936" customFormat="false" ht="15" hidden="false" customHeight="false" outlineLevel="0" collapsed="false">
      <c r="A8936" s="1" t="n">
        <v>43637</v>
      </c>
      <c r="B8936" s="2" t="n">
        <v>0.559282407407407</v>
      </c>
      <c r="C8936" s="5" t="n">
        <f aca="false">A8936+B8936</f>
        <v>43637.5592824074</v>
      </c>
      <c r="D8936" s="0" t="n">
        <v>56320</v>
      </c>
    </row>
    <row r="8937" customFormat="false" ht="15" hidden="false" customHeight="false" outlineLevel="0" collapsed="false">
      <c r="A8937" s="1" t="n">
        <v>43637</v>
      </c>
      <c r="B8937" s="2" t="n">
        <v>0.559293981481482</v>
      </c>
      <c r="C8937" s="5" t="n">
        <f aca="false">A8937+B8937</f>
        <v>43637.5592939815</v>
      </c>
      <c r="D8937" s="0" t="n">
        <v>66333</v>
      </c>
    </row>
    <row r="8938" customFormat="false" ht="15" hidden="false" customHeight="false" outlineLevel="0" collapsed="false">
      <c r="A8938" s="1" t="n">
        <v>43637</v>
      </c>
      <c r="B8938" s="2" t="n">
        <v>0.559305555555556</v>
      </c>
      <c r="C8938" s="5" t="n">
        <f aca="false">A8938+B8938</f>
        <v>43637.5593055556</v>
      </c>
      <c r="D8938" s="0" t="n">
        <v>69270</v>
      </c>
    </row>
    <row r="8939" customFormat="false" ht="15" hidden="false" customHeight="false" outlineLevel="0" collapsed="false">
      <c r="A8939" s="1" t="n">
        <v>43637</v>
      </c>
      <c r="B8939" s="2" t="n">
        <v>0.55931712962963</v>
      </c>
      <c r="C8939" s="5" t="n">
        <f aca="false">A8939+B8939</f>
        <v>43637.5593171296</v>
      </c>
      <c r="D8939" s="0" t="n">
        <v>79175</v>
      </c>
    </row>
    <row r="8940" customFormat="false" ht="15" hidden="false" customHeight="false" outlineLevel="0" collapsed="false">
      <c r="A8940" s="1" t="n">
        <v>43637</v>
      </c>
      <c r="B8940" s="2" t="n">
        <v>0.559328703703704</v>
      </c>
      <c r="C8940" s="5" t="n">
        <f aca="false">A8940+B8940</f>
        <v>43637.5593287037</v>
      </c>
      <c r="D8940" s="0" t="n">
        <v>100027</v>
      </c>
    </row>
    <row r="8941" customFormat="false" ht="15" hidden="false" customHeight="false" outlineLevel="0" collapsed="false">
      <c r="A8941" s="1" t="n">
        <v>43637</v>
      </c>
      <c r="B8941" s="2" t="n">
        <v>0.559340277777778</v>
      </c>
      <c r="C8941" s="5" t="n">
        <f aca="false">A8941+B8941</f>
        <v>43637.5593402778</v>
      </c>
      <c r="D8941" s="0" t="n">
        <v>81766</v>
      </c>
    </row>
    <row r="8942" customFormat="false" ht="15" hidden="false" customHeight="false" outlineLevel="0" collapsed="false">
      <c r="A8942" s="1" t="n">
        <v>43637</v>
      </c>
      <c r="B8942" s="2" t="n">
        <v>0.559351851851852</v>
      </c>
      <c r="C8942" s="5" t="n">
        <f aca="false">A8942+B8942</f>
        <v>43637.5593518519</v>
      </c>
      <c r="D8942" s="0" t="n">
        <v>75925</v>
      </c>
    </row>
    <row r="8943" customFormat="false" ht="15" hidden="false" customHeight="false" outlineLevel="0" collapsed="false">
      <c r="A8943" s="1" t="n">
        <v>43637</v>
      </c>
      <c r="B8943" s="2" t="n">
        <v>0.559363425925926</v>
      </c>
      <c r="C8943" s="5" t="n">
        <f aca="false">A8943+B8943</f>
        <v>43637.5593634259</v>
      </c>
      <c r="D8943" s="0" t="n">
        <v>79216</v>
      </c>
    </row>
    <row r="8944" customFormat="false" ht="15" hidden="false" customHeight="false" outlineLevel="0" collapsed="false">
      <c r="A8944" s="1" t="n">
        <v>43637</v>
      </c>
      <c r="B8944" s="2" t="n">
        <v>0.559375</v>
      </c>
      <c r="C8944" s="5" t="n">
        <f aca="false">A8944+B8944</f>
        <v>43637.559375</v>
      </c>
      <c r="D8944" s="0" t="n">
        <v>57012</v>
      </c>
    </row>
    <row r="8945" customFormat="false" ht="15" hidden="false" customHeight="false" outlineLevel="0" collapsed="false">
      <c r="A8945" s="1" t="n">
        <v>43637</v>
      </c>
      <c r="B8945" s="2" t="n">
        <v>0.559386574074074</v>
      </c>
      <c r="C8945" s="5" t="n">
        <f aca="false">A8945+B8945</f>
        <v>43637.5593865741</v>
      </c>
      <c r="D8945" s="0" t="n">
        <v>52401</v>
      </c>
    </row>
    <row r="8946" customFormat="false" ht="15" hidden="false" customHeight="false" outlineLevel="0" collapsed="false">
      <c r="A8946" s="1" t="n">
        <v>43637</v>
      </c>
      <c r="B8946" s="2" t="n">
        <v>0.559398148148148</v>
      </c>
      <c r="C8946" s="5" t="n">
        <f aca="false">A8946+B8946</f>
        <v>43637.5593981482</v>
      </c>
      <c r="D8946" s="0" t="n">
        <v>48784</v>
      </c>
    </row>
    <row r="8947" customFormat="false" ht="15" hidden="false" customHeight="false" outlineLevel="0" collapsed="false">
      <c r="A8947" s="1" t="n">
        <v>43637</v>
      </c>
      <c r="B8947" s="2" t="n">
        <v>0.559409722222222</v>
      </c>
      <c r="C8947" s="5" t="n">
        <f aca="false">A8947+B8947</f>
        <v>43637.5594097222</v>
      </c>
      <c r="D8947" s="0" t="n">
        <v>46626</v>
      </c>
    </row>
    <row r="8948" customFormat="false" ht="15" hidden="false" customHeight="false" outlineLevel="0" collapsed="false">
      <c r="A8948" s="1" t="n">
        <v>43637</v>
      </c>
      <c r="B8948" s="2" t="n">
        <v>0.559421296296296</v>
      </c>
      <c r="C8948" s="5" t="n">
        <f aca="false">A8948+B8948</f>
        <v>43637.5594212963</v>
      </c>
      <c r="D8948" s="0" t="n">
        <v>54730</v>
      </c>
    </row>
    <row r="8949" customFormat="false" ht="15" hidden="false" customHeight="false" outlineLevel="0" collapsed="false">
      <c r="A8949" s="1" t="n">
        <v>43637</v>
      </c>
      <c r="B8949" s="2" t="n">
        <v>0.55943287037037</v>
      </c>
      <c r="C8949" s="5" t="n">
        <f aca="false">A8949+B8949</f>
        <v>43637.5594328704</v>
      </c>
      <c r="D8949" s="0" t="n">
        <v>50436</v>
      </c>
    </row>
    <row r="8950" customFormat="false" ht="15" hidden="false" customHeight="false" outlineLevel="0" collapsed="false">
      <c r="A8950" s="1" t="n">
        <v>43637</v>
      </c>
      <c r="B8950" s="2" t="n">
        <v>0.559444444444444</v>
      </c>
      <c r="C8950" s="5" t="n">
        <f aca="false">A8950+B8950</f>
        <v>43637.5594444445</v>
      </c>
      <c r="D8950" s="0" t="n">
        <v>66517</v>
      </c>
    </row>
    <row r="8951" customFormat="false" ht="15" hidden="false" customHeight="false" outlineLevel="0" collapsed="false">
      <c r="A8951" s="1" t="n">
        <v>43637</v>
      </c>
      <c r="B8951" s="2" t="n">
        <v>0.559456018518519</v>
      </c>
      <c r="C8951" s="5" t="n">
        <f aca="false">A8951+B8951</f>
        <v>43637.5594560185</v>
      </c>
      <c r="D8951" s="0" t="n">
        <v>78245</v>
      </c>
    </row>
    <row r="8952" customFormat="false" ht="15" hidden="false" customHeight="false" outlineLevel="0" collapsed="false">
      <c r="A8952" s="1" t="n">
        <v>43637</v>
      </c>
      <c r="B8952" s="2" t="n">
        <v>0.559467592592593</v>
      </c>
      <c r="C8952" s="5" t="n">
        <f aca="false">A8952+B8952</f>
        <v>43637.5594675926</v>
      </c>
      <c r="D8952" s="0" t="n">
        <v>69417</v>
      </c>
    </row>
    <row r="8953" customFormat="false" ht="15" hidden="false" customHeight="false" outlineLevel="0" collapsed="false">
      <c r="A8953" s="1" t="n">
        <v>43637</v>
      </c>
      <c r="B8953" s="2" t="n">
        <v>0.559479166666667</v>
      </c>
      <c r="C8953" s="5" t="n">
        <f aca="false">A8953+B8953</f>
        <v>43637.5594791667</v>
      </c>
      <c r="D8953" s="0" t="n">
        <v>68892</v>
      </c>
    </row>
    <row r="8954" customFormat="false" ht="15" hidden="false" customHeight="false" outlineLevel="0" collapsed="false">
      <c r="A8954" s="1" t="n">
        <v>43637</v>
      </c>
      <c r="B8954" s="2" t="n">
        <v>0.559490740740741</v>
      </c>
      <c r="C8954" s="5" t="n">
        <f aca="false">A8954+B8954</f>
        <v>43637.5594907408</v>
      </c>
      <c r="D8954" s="0" t="n">
        <v>57393</v>
      </c>
    </row>
    <row r="8955" customFormat="false" ht="15" hidden="false" customHeight="false" outlineLevel="0" collapsed="false">
      <c r="A8955" s="1" t="n">
        <v>43637</v>
      </c>
      <c r="B8955" s="2" t="n">
        <v>0.559502314814815</v>
      </c>
      <c r="C8955" s="5" t="n">
        <f aca="false">A8955+B8955</f>
        <v>43637.5595023148</v>
      </c>
      <c r="D8955" s="0" t="n">
        <v>57292</v>
      </c>
    </row>
    <row r="8956" customFormat="false" ht="15" hidden="false" customHeight="false" outlineLevel="0" collapsed="false">
      <c r="A8956" s="1" t="n">
        <v>43637</v>
      </c>
      <c r="B8956" s="2" t="n">
        <v>0.559513888888889</v>
      </c>
      <c r="C8956" s="5" t="n">
        <f aca="false">A8956+B8956</f>
        <v>43637.5595138889</v>
      </c>
      <c r="D8956" s="0" t="n">
        <v>63123</v>
      </c>
    </row>
    <row r="8957" customFormat="false" ht="15" hidden="false" customHeight="false" outlineLevel="0" collapsed="false">
      <c r="A8957" s="1" t="n">
        <v>43637</v>
      </c>
      <c r="B8957" s="2" t="n">
        <v>0.559525462962963</v>
      </c>
      <c r="C8957" s="5" t="n">
        <f aca="false">A8957+B8957</f>
        <v>43637.559525463</v>
      </c>
      <c r="D8957" s="0" t="n">
        <v>64781</v>
      </c>
    </row>
    <row r="8958" customFormat="false" ht="15" hidden="false" customHeight="false" outlineLevel="0" collapsed="false">
      <c r="A8958" s="1" t="n">
        <v>43637</v>
      </c>
      <c r="B8958" s="2" t="n">
        <v>0.559537037037037</v>
      </c>
      <c r="C8958" s="5" t="n">
        <f aca="false">A8958+B8958</f>
        <v>43637.559537037</v>
      </c>
      <c r="D8958" s="0" t="n">
        <v>72556</v>
      </c>
    </row>
    <row r="8959" customFormat="false" ht="15" hidden="false" customHeight="false" outlineLevel="0" collapsed="false">
      <c r="A8959" s="1" t="n">
        <v>43637</v>
      </c>
      <c r="B8959" s="2" t="n">
        <v>0.559548611111111</v>
      </c>
      <c r="C8959" s="5" t="n">
        <f aca="false">A8959+B8959</f>
        <v>43637.5595486111</v>
      </c>
      <c r="D8959" s="0" t="n">
        <v>78942</v>
      </c>
    </row>
    <row r="8960" customFormat="false" ht="15" hidden="false" customHeight="false" outlineLevel="0" collapsed="false">
      <c r="A8960" s="1" t="n">
        <v>43637</v>
      </c>
      <c r="B8960" s="2" t="n">
        <v>0.559560185185185</v>
      </c>
      <c r="C8960" s="5" t="n">
        <f aca="false">A8960+B8960</f>
        <v>43637.5595601852</v>
      </c>
      <c r="D8960" s="0" t="n">
        <v>80408</v>
      </c>
    </row>
    <row r="8961" customFormat="false" ht="15" hidden="false" customHeight="false" outlineLevel="0" collapsed="false">
      <c r="A8961" s="1" t="n">
        <v>43637</v>
      </c>
      <c r="B8961" s="2" t="n">
        <v>0.559571759259259</v>
      </c>
      <c r="C8961" s="5" t="n">
        <f aca="false">A8961+B8961</f>
        <v>43637.5595717593</v>
      </c>
      <c r="D8961" s="0" t="n">
        <v>57359</v>
      </c>
    </row>
    <row r="8962" customFormat="false" ht="15" hidden="false" customHeight="false" outlineLevel="0" collapsed="false">
      <c r="A8962" s="1" t="n">
        <v>43637</v>
      </c>
      <c r="B8962" s="2" t="n">
        <v>0.559583333333333</v>
      </c>
      <c r="C8962" s="5" t="n">
        <f aca="false">A8962+B8962</f>
        <v>43637.5595833333</v>
      </c>
      <c r="D8962" s="0" t="n">
        <v>71484</v>
      </c>
    </row>
    <row r="8963" customFormat="false" ht="15" hidden="false" customHeight="false" outlineLevel="0" collapsed="false">
      <c r="A8963" s="1" t="n">
        <v>43637</v>
      </c>
      <c r="B8963" s="2" t="n">
        <v>0.559594907407407</v>
      </c>
      <c r="C8963" s="5" t="n">
        <f aca="false">A8963+B8963</f>
        <v>43637.5595949074</v>
      </c>
      <c r="D8963" s="0" t="n">
        <v>86158</v>
      </c>
    </row>
    <row r="8964" customFormat="false" ht="15" hidden="false" customHeight="false" outlineLevel="0" collapsed="false">
      <c r="A8964" s="1" t="n">
        <v>43637</v>
      </c>
      <c r="B8964" s="2" t="n">
        <v>0.559606481481482</v>
      </c>
      <c r="C8964" s="5" t="n">
        <f aca="false">A8964+B8964</f>
        <v>43637.5596064815</v>
      </c>
      <c r="D8964" s="0" t="n">
        <v>97812</v>
      </c>
    </row>
    <row r="8965" customFormat="false" ht="15" hidden="false" customHeight="false" outlineLevel="0" collapsed="false">
      <c r="A8965" s="1" t="n">
        <v>43637</v>
      </c>
      <c r="B8965" s="2" t="n">
        <v>0.559618055555556</v>
      </c>
      <c r="C8965" s="5" t="n">
        <f aca="false">A8965+B8965</f>
        <v>43637.5596180556</v>
      </c>
      <c r="D8965" s="0" t="n">
        <v>74018</v>
      </c>
    </row>
    <row r="8966" customFormat="false" ht="15" hidden="false" customHeight="false" outlineLevel="0" collapsed="false">
      <c r="A8966" s="1" t="n">
        <v>43637</v>
      </c>
      <c r="B8966" s="2" t="n">
        <v>0.55962962962963</v>
      </c>
      <c r="C8966" s="5" t="n">
        <f aca="false">A8966+B8966</f>
        <v>43637.5596296296</v>
      </c>
      <c r="D8966" s="0" t="n">
        <v>54144</v>
      </c>
    </row>
    <row r="8967" customFormat="false" ht="15" hidden="false" customHeight="false" outlineLevel="0" collapsed="false">
      <c r="A8967" s="1" t="n">
        <v>43637</v>
      </c>
      <c r="B8967" s="2" t="n">
        <v>0.559641203703704</v>
      </c>
      <c r="C8967" s="5" t="n">
        <f aca="false">A8967+B8967</f>
        <v>43637.5596412037</v>
      </c>
      <c r="D8967" s="0" t="n">
        <v>48403</v>
      </c>
    </row>
    <row r="8968" customFormat="false" ht="15" hidden="false" customHeight="false" outlineLevel="0" collapsed="false">
      <c r="A8968" s="1" t="n">
        <v>43637</v>
      </c>
      <c r="B8968" s="2" t="n">
        <v>0.559652777777778</v>
      </c>
      <c r="C8968" s="5" t="n">
        <f aca="false">A8968+B8968</f>
        <v>43637.5596527778</v>
      </c>
      <c r="D8968" s="0" t="n">
        <v>47478</v>
      </c>
    </row>
    <row r="8969" customFormat="false" ht="15" hidden="false" customHeight="false" outlineLevel="0" collapsed="false">
      <c r="A8969" s="1" t="n">
        <v>43637</v>
      </c>
      <c r="B8969" s="2" t="n">
        <v>0.559664351851852</v>
      </c>
      <c r="C8969" s="5" t="n">
        <f aca="false">A8969+B8969</f>
        <v>43637.5596643519</v>
      </c>
      <c r="D8969" s="0" t="n">
        <v>45851</v>
      </c>
    </row>
    <row r="8970" customFormat="false" ht="15" hidden="false" customHeight="false" outlineLevel="0" collapsed="false">
      <c r="A8970" s="1" t="n">
        <v>43637</v>
      </c>
      <c r="B8970" s="2" t="n">
        <v>0.559675925925926</v>
      </c>
      <c r="C8970" s="5" t="n">
        <f aca="false">A8970+B8970</f>
        <v>43637.5596759259</v>
      </c>
      <c r="D8970" s="0" t="n">
        <v>49966</v>
      </c>
    </row>
    <row r="8971" customFormat="false" ht="15" hidden="false" customHeight="false" outlineLevel="0" collapsed="false">
      <c r="A8971" s="1" t="n">
        <v>43637</v>
      </c>
      <c r="B8971" s="2" t="n">
        <v>0.5596875</v>
      </c>
      <c r="C8971" s="5" t="n">
        <f aca="false">A8971+B8971</f>
        <v>43637.5596875</v>
      </c>
      <c r="D8971" s="0" t="n">
        <v>67589</v>
      </c>
    </row>
    <row r="8972" customFormat="false" ht="15" hidden="false" customHeight="false" outlineLevel="0" collapsed="false">
      <c r="A8972" s="1" t="n">
        <v>43637</v>
      </c>
      <c r="B8972" s="2" t="n">
        <v>0.559699074074074</v>
      </c>
      <c r="C8972" s="5" t="n">
        <f aca="false">A8972+B8972</f>
        <v>43637.5596990741</v>
      </c>
      <c r="D8972" s="0" t="n">
        <v>67661</v>
      </c>
    </row>
    <row r="8973" customFormat="false" ht="15" hidden="false" customHeight="false" outlineLevel="0" collapsed="false">
      <c r="A8973" s="1" t="n">
        <v>43637</v>
      </c>
      <c r="B8973" s="2" t="n">
        <v>0.559710648148148</v>
      </c>
      <c r="C8973" s="5" t="n">
        <f aca="false">A8973+B8973</f>
        <v>43637.5597106482</v>
      </c>
      <c r="D8973" s="0" t="n">
        <v>57182</v>
      </c>
    </row>
    <row r="8974" customFormat="false" ht="15" hidden="false" customHeight="false" outlineLevel="0" collapsed="false">
      <c r="A8974" s="1" t="n">
        <v>43637</v>
      </c>
      <c r="B8974" s="2" t="n">
        <v>0.559722222222222</v>
      </c>
      <c r="C8974" s="5" t="n">
        <f aca="false">A8974+B8974</f>
        <v>43637.5597222222</v>
      </c>
      <c r="D8974" s="0" t="n">
        <v>59539</v>
      </c>
    </row>
    <row r="8975" customFormat="false" ht="15" hidden="false" customHeight="false" outlineLevel="0" collapsed="false">
      <c r="A8975" s="1" t="n">
        <v>43637</v>
      </c>
      <c r="B8975" s="2" t="n">
        <v>0.559733796296296</v>
      </c>
      <c r="C8975" s="5" t="n">
        <f aca="false">A8975+B8975</f>
        <v>43637.5597337963</v>
      </c>
      <c r="D8975" s="0" t="n">
        <v>58062</v>
      </c>
    </row>
    <row r="8976" customFormat="false" ht="15" hidden="false" customHeight="false" outlineLevel="0" collapsed="false">
      <c r="A8976" s="1" t="n">
        <v>43637</v>
      </c>
      <c r="B8976" s="2" t="n">
        <v>0.55974537037037</v>
      </c>
      <c r="C8976" s="5" t="n">
        <f aca="false">A8976+B8976</f>
        <v>43637.5597453704</v>
      </c>
      <c r="D8976" s="0" t="n">
        <v>55680</v>
      </c>
    </row>
    <row r="8977" customFormat="false" ht="15" hidden="false" customHeight="false" outlineLevel="0" collapsed="false">
      <c r="A8977" s="1" t="n">
        <v>43637</v>
      </c>
      <c r="B8977" s="2" t="n">
        <v>0.559756944444445</v>
      </c>
      <c r="C8977" s="5" t="n">
        <f aca="false">A8977+B8977</f>
        <v>43637.5597569444</v>
      </c>
      <c r="D8977" s="0" t="n">
        <v>54382</v>
      </c>
    </row>
    <row r="8978" customFormat="false" ht="15" hidden="false" customHeight="false" outlineLevel="0" collapsed="false">
      <c r="A8978" s="1" t="n">
        <v>43637</v>
      </c>
      <c r="B8978" s="2" t="n">
        <v>0.559768518518519</v>
      </c>
      <c r="C8978" s="5" t="n">
        <f aca="false">A8978+B8978</f>
        <v>43637.5597685185</v>
      </c>
      <c r="D8978" s="0" t="n">
        <v>47183</v>
      </c>
    </row>
    <row r="8979" customFormat="false" ht="15" hidden="false" customHeight="false" outlineLevel="0" collapsed="false">
      <c r="A8979" s="1" t="n">
        <v>43637</v>
      </c>
      <c r="B8979" s="2" t="n">
        <v>0.559780092592593</v>
      </c>
      <c r="C8979" s="5" t="n">
        <f aca="false">A8979+B8979</f>
        <v>43637.5597800926</v>
      </c>
      <c r="D8979" s="0" t="n">
        <v>44555</v>
      </c>
    </row>
    <row r="8980" customFormat="false" ht="15" hidden="false" customHeight="false" outlineLevel="0" collapsed="false">
      <c r="A8980" s="1" t="n">
        <v>43637</v>
      </c>
      <c r="B8980" s="2" t="n">
        <v>0.559791666666667</v>
      </c>
      <c r="C8980" s="5" t="n">
        <f aca="false">A8980+B8980</f>
        <v>43637.5597916667</v>
      </c>
      <c r="D8980" s="0" t="n">
        <v>44263</v>
      </c>
    </row>
    <row r="8981" customFormat="false" ht="15" hidden="false" customHeight="false" outlineLevel="0" collapsed="false">
      <c r="A8981" s="1" t="n">
        <v>43637</v>
      </c>
      <c r="B8981" s="2" t="n">
        <v>0.559803240740741</v>
      </c>
      <c r="C8981" s="5" t="n">
        <f aca="false">A8981+B8981</f>
        <v>43637.5598032407</v>
      </c>
      <c r="D8981" s="0" t="n">
        <v>44071</v>
      </c>
    </row>
    <row r="8982" customFormat="false" ht="15" hidden="false" customHeight="false" outlineLevel="0" collapsed="false">
      <c r="A8982" s="1" t="n">
        <v>43637</v>
      </c>
      <c r="B8982" s="2" t="n">
        <v>0.559814814814815</v>
      </c>
      <c r="C8982" s="5" t="n">
        <f aca="false">A8982+B8982</f>
        <v>43637.5598148148</v>
      </c>
      <c r="D8982" s="0" t="n">
        <v>49367</v>
      </c>
    </row>
    <row r="8983" customFormat="false" ht="15" hidden="false" customHeight="false" outlineLevel="0" collapsed="false">
      <c r="A8983" s="1" t="n">
        <v>43637</v>
      </c>
      <c r="B8983" s="2" t="n">
        <v>0.559826388888889</v>
      </c>
      <c r="C8983" s="5" t="n">
        <f aca="false">A8983+B8983</f>
        <v>43637.5598263889</v>
      </c>
      <c r="D8983" s="0" t="n">
        <v>50036</v>
      </c>
    </row>
    <row r="8984" customFormat="false" ht="15" hidden="false" customHeight="false" outlineLevel="0" collapsed="false">
      <c r="A8984" s="1" t="n">
        <v>43637</v>
      </c>
      <c r="B8984" s="2" t="n">
        <v>0.559837962962963</v>
      </c>
      <c r="C8984" s="5" t="n">
        <f aca="false">A8984+B8984</f>
        <v>43637.559837963</v>
      </c>
      <c r="D8984" s="0" t="n">
        <v>47628</v>
      </c>
    </row>
    <row r="8985" customFormat="false" ht="15" hidden="false" customHeight="false" outlineLevel="0" collapsed="false">
      <c r="A8985" s="1" t="n">
        <v>43637</v>
      </c>
      <c r="B8985" s="2" t="n">
        <v>0.559849537037037</v>
      </c>
      <c r="C8985" s="5" t="n">
        <f aca="false">A8985+B8985</f>
        <v>43637.559849537</v>
      </c>
      <c r="D8985" s="0" t="n">
        <v>47219</v>
      </c>
    </row>
    <row r="8986" customFormat="false" ht="15" hidden="false" customHeight="false" outlineLevel="0" collapsed="false">
      <c r="A8986" s="1" t="n">
        <v>43637</v>
      </c>
      <c r="B8986" s="2" t="n">
        <v>0.559861111111111</v>
      </c>
      <c r="C8986" s="5" t="n">
        <f aca="false">A8986+B8986</f>
        <v>43637.5598611111</v>
      </c>
      <c r="D8986" s="0" t="n">
        <v>49213</v>
      </c>
    </row>
    <row r="8987" customFormat="false" ht="15" hidden="false" customHeight="false" outlineLevel="0" collapsed="false">
      <c r="A8987" s="1" t="n">
        <v>43637</v>
      </c>
      <c r="B8987" s="2" t="n">
        <v>0.559872685185185</v>
      </c>
      <c r="C8987" s="5" t="n">
        <f aca="false">A8987+B8987</f>
        <v>43637.5598726852</v>
      </c>
      <c r="D8987" s="0" t="n">
        <v>47007</v>
      </c>
    </row>
    <row r="8988" customFormat="false" ht="15" hidden="false" customHeight="false" outlineLevel="0" collapsed="false">
      <c r="A8988" s="1" t="n">
        <v>43637</v>
      </c>
      <c r="B8988" s="2" t="n">
        <v>0.559884259259259</v>
      </c>
      <c r="C8988" s="5" t="n">
        <f aca="false">A8988+B8988</f>
        <v>43637.5598842593</v>
      </c>
      <c r="D8988" s="0" t="n">
        <v>45814</v>
      </c>
    </row>
    <row r="8989" customFormat="false" ht="15" hidden="false" customHeight="false" outlineLevel="0" collapsed="false">
      <c r="A8989" s="1" t="n">
        <v>43637</v>
      </c>
      <c r="B8989" s="2" t="n">
        <v>0.559895833333333</v>
      </c>
      <c r="C8989" s="5" t="n">
        <f aca="false">A8989+B8989</f>
        <v>43637.5598958333</v>
      </c>
      <c r="D8989" s="0" t="n">
        <v>44673</v>
      </c>
    </row>
    <row r="8990" customFormat="false" ht="15" hidden="false" customHeight="false" outlineLevel="0" collapsed="false">
      <c r="A8990" s="1" t="n">
        <v>43637</v>
      </c>
      <c r="B8990" s="2" t="n">
        <v>0.559907407407407</v>
      </c>
      <c r="C8990" s="5" t="n">
        <f aca="false">A8990+B8990</f>
        <v>43637.5599074074</v>
      </c>
      <c r="D8990" s="0" t="n">
        <v>45951</v>
      </c>
    </row>
    <row r="8991" customFormat="false" ht="15" hidden="false" customHeight="false" outlineLevel="0" collapsed="false">
      <c r="A8991" s="1" t="n">
        <v>43637</v>
      </c>
      <c r="B8991" s="2" t="n">
        <v>0.559918981481482</v>
      </c>
      <c r="C8991" s="5" t="n">
        <f aca="false">A8991+B8991</f>
        <v>43637.5599189815</v>
      </c>
      <c r="D8991" s="0" t="n">
        <v>56832</v>
      </c>
    </row>
    <row r="8992" customFormat="false" ht="15" hidden="false" customHeight="false" outlineLevel="0" collapsed="false">
      <c r="A8992" s="1" t="n">
        <v>43637</v>
      </c>
      <c r="B8992" s="2" t="n">
        <v>0.559930555555555</v>
      </c>
      <c r="C8992" s="5" t="n">
        <f aca="false">A8992+B8992</f>
        <v>43637.5599305556</v>
      </c>
      <c r="D8992" s="0" t="n">
        <v>70001</v>
      </c>
    </row>
    <row r="8993" customFormat="false" ht="15" hidden="false" customHeight="false" outlineLevel="0" collapsed="false">
      <c r="A8993" s="1" t="n">
        <v>43637</v>
      </c>
      <c r="B8993" s="2" t="n">
        <v>0.55994212962963</v>
      </c>
      <c r="C8993" s="5" t="n">
        <f aca="false">A8993+B8993</f>
        <v>43637.5599421296</v>
      </c>
      <c r="D8993" s="0" t="n">
        <v>66944</v>
      </c>
    </row>
    <row r="8994" customFormat="false" ht="15" hidden="false" customHeight="false" outlineLevel="0" collapsed="false">
      <c r="A8994" s="1" t="n">
        <v>43637</v>
      </c>
      <c r="B8994" s="2" t="n">
        <v>0.559953703703704</v>
      </c>
      <c r="C8994" s="5" t="n">
        <f aca="false">A8994+B8994</f>
        <v>43637.5599537037</v>
      </c>
      <c r="D8994" s="0" t="n">
        <v>55395</v>
      </c>
    </row>
    <row r="8995" customFormat="false" ht="15" hidden="false" customHeight="false" outlineLevel="0" collapsed="false">
      <c r="A8995" s="1" t="n">
        <v>43637</v>
      </c>
      <c r="B8995" s="2" t="n">
        <v>0.559965277777778</v>
      </c>
      <c r="C8995" s="5" t="n">
        <f aca="false">A8995+B8995</f>
        <v>43637.5599652778</v>
      </c>
      <c r="D8995" s="0" t="n">
        <v>48800</v>
      </c>
    </row>
    <row r="8996" customFormat="false" ht="15" hidden="false" customHeight="false" outlineLevel="0" collapsed="false">
      <c r="A8996" s="1" t="n">
        <v>43637</v>
      </c>
      <c r="B8996" s="2" t="n">
        <v>0.559976851851852</v>
      </c>
      <c r="C8996" s="5" t="n">
        <f aca="false">A8996+B8996</f>
        <v>43637.5599768519</v>
      </c>
      <c r="D8996" s="0" t="n">
        <v>46937</v>
      </c>
    </row>
    <row r="8997" customFormat="false" ht="15" hidden="false" customHeight="false" outlineLevel="0" collapsed="false">
      <c r="A8997" s="1" t="n">
        <v>43637</v>
      </c>
      <c r="B8997" s="2" t="n">
        <v>0.559988425925926</v>
      </c>
      <c r="C8997" s="5" t="n">
        <f aca="false">A8997+B8997</f>
        <v>43637.5599884259</v>
      </c>
      <c r="D8997" s="0" t="n">
        <v>45028</v>
      </c>
    </row>
    <row r="8998" customFormat="false" ht="15" hidden="false" customHeight="false" outlineLevel="0" collapsed="false">
      <c r="A8998" s="1" t="n">
        <v>43637</v>
      </c>
      <c r="B8998" s="2" t="n">
        <v>0.56</v>
      </c>
      <c r="C8998" s="5" t="n">
        <f aca="false">A8998+B8998</f>
        <v>43637.56</v>
      </c>
      <c r="D8998" s="0" t="n">
        <v>44714</v>
      </c>
    </row>
    <row r="8999" customFormat="false" ht="15" hidden="false" customHeight="false" outlineLevel="0" collapsed="false">
      <c r="A8999" s="1" t="n">
        <v>43637</v>
      </c>
      <c r="B8999" s="2" t="n">
        <v>0.560011574074074</v>
      </c>
      <c r="C8999" s="5" t="n">
        <f aca="false">A8999+B8999</f>
        <v>43637.5600115741</v>
      </c>
      <c r="D8999" s="0" t="n">
        <v>47556</v>
      </c>
    </row>
    <row r="9000" customFormat="false" ht="15" hidden="false" customHeight="false" outlineLevel="0" collapsed="false">
      <c r="A9000" s="1" t="n">
        <v>43637</v>
      </c>
      <c r="B9000" s="2" t="n">
        <v>0.560023148148148</v>
      </c>
      <c r="C9000" s="5" t="n">
        <f aca="false">A9000+B9000</f>
        <v>43637.5600231482</v>
      </c>
      <c r="D9000" s="0" t="n">
        <v>52094</v>
      </c>
    </row>
    <row r="9001" customFormat="false" ht="15" hidden="false" customHeight="false" outlineLevel="0" collapsed="false">
      <c r="A9001" s="1" t="n">
        <v>43637</v>
      </c>
      <c r="B9001" s="2" t="n">
        <v>0.560034722222222</v>
      </c>
      <c r="C9001" s="5" t="n">
        <f aca="false">A9001+B9001</f>
        <v>43637.5600347222</v>
      </c>
      <c r="D9001" s="0" t="n">
        <v>68617</v>
      </c>
    </row>
    <row r="9002" customFormat="false" ht="15" hidden="false" customHeight="false" outlineLevel="0" collapsed="false">
      <c r="A9002" s="1" t="n">
        <v>43637</v>
      </c>
      <c r="B9002" s="2" t="n">
        <v>0.560046296296296</v>
      </c>
      <c r="C9002" s="5" t="n">
        <f aca="false">A9002+B9002</f>
        <v>43637.5600462963</v>
      </c>
      <c r="D9002" s="0" t="n">
        <v>65946</v>
      </c>
    </row>
    <row r="9003" customFormat="false" ht="15" hidden="false" customHeight="false" outlineLevel="0" collapsed="false">
      <c r="A9003" s="1" t="n">
        <v>43637</v>
      </c>
      <c r="B9003" s="2" t="n">
        <v>0.560057870370371</v>
      </c>
      <c r="C9003" s="5" t="n">
        <f aca="false">A9003+B9003</f>
        <v>43637.5600578704</v>
      </c>
      <c r="D9003" s="0" t="n">
        <v>51792</v>
      </c>
    </row>
    <row r="9004" customFormat="false" ht="15" hidden="false" customHeight="false" outlineLevel="0" collapsed="false">
      <c r="A9004" s="1" t="n">
        <v>43637</v>
      </c>
      <c r="B9004" s="2" t="n">
        <v>0.560069444444444</v>
      </c>
      <c r="C9004" s="5" t="n">
        <f aca="false">A9004+B9004</f>
        <v>43637.5600694444</v>
      </c>
      <c r="D9004" s="0" t="n">
        <v>46950</v>
      </c>
    </row>
    <row r="9005" customFormat="false" ht="15" hidden="false" customHeight="false" outlineLevel="0" collapsed="false">
      <c r="A9005" s="1" t="n">
        <v>43637</v>
      </c>
      <c r="B9005" s="2" t="n">
        <v>0.560081018518519</v>
      </c>
      <c r="C9005" s="5" t="n">
        <f aca="false">A9005+B9005</f>
        <v>43637.5600810185</v>
      </c>
      <c r="D9005" s="0" t="n">
        <v>46337</v>
      </c>
    </row>
    <row r="9006" customFormat="false" ht="15" hidden="false" customHeight="false" outlineLevel="0" collapsed="false">
      <c r="A9006" s="1" t="n">
        <v>43637</v>
      </c>
      <c r="B9006" s="2" t="n">
        <v>0.560092592592593</v>
      </c>
      <c r="C9006" s="5" t="n">
        <f aca="false">A9006+B9006</f>
        <v>43637.5600925926</v>
      </c>
      <c r="D9006" s="0" t="n">
        <v>64348</v>
      </c>
    </row>
    <row r="9007" customFormat="false" ht="15" hidden="false" customHeight="false" outlineLevel="0" collapsed="false">
      <c r="A9007" s="1" t="n">
        <v>43637</v>
      </c>
      <c r="B9007" s="2" t="n">
        <v>0.560104166666667</v>
      </c>
      <c r="C9007" s="5" t="n">
        <f aca="false">A9007+B9007</f>
        <v>43637.5601041667</v>
      </c>
      <c r="D9007" s="0" t="n">
        <v>77843</v>
      </c>
    </row>
    <row r="9008" customFormat="false" ht="15" hidden="false" customHeight="false" outlineLevel="0" collapsed="false">
      <c r="A9008" s="1" t="n">
        <v>43637</v>
      </c>
      <c r="B9008" s="2" t="n">
        <v>0.560115740740741</v>
      </c>
      <c r="C9008" s="5" t="n">
        <f aca="false">A9008+B9008</f>
        <v>43637.5601157407</v>
      </c>
      <c r="D9008" s="0" t="n">
        <v>69394</v>
      </c>
    </row>
    <row r="9009" customFormat="false" ht="15" hidden="false" customHeight="false" outlineLevel="0" collapsed="false">
      <c r="A9009" s="1" t="n">
        <v>43637</v>
      </c>
      <c r="B9009" s="2" t="n">
        <v>0.560127314814815</v>
      </c>
      <c r="C9009" s="5" t="n">
        <f aca="false">A9009+B9009</f>
        <v>43637.5601273148</v>
      </c>
      <c r="D9009" s="0" t="n">
        <v>82239</v>
      </c>
    </row>
    <row r="9010" customFormat="false" ht="15" hidden="false" customHeight="false" outlineLevel="0" collapsed="false">
      <c r="A9010" s="1" t="n">
        <v>43637</v>
      </c>
      <c r="B9010" s="2" t="n">
        <v>0.560138888888889</v>
      </c>
      <c r="C9010" s="5" t="n">
        <f aca="false">A9010+B9010</f>
        <v>43637.5601388889</v>
      </c>
      <c r="D9010" s="0" t="n">
        <v>61202</v>
      </c>
    </row>
    <row r="9011" customFormat="false" ht="15" hidden="false" customHeight="false" outlineLevel="0" collapsed="false">
      <c r="A9011" s="1" t="n">
        <v>43637</v>
      </c>
      <c r="B9011" s="2" t="n">
        <v>0.560150462962963</v>
      </c>
      <c r="C9011" s="5" t="n">
        <f aca="false">A9011+B9011</f>
        <v>43637.560150463</v>
      </c>
      <c r="D9011" s="0" t="n">
        <v>57987</v>
      </c>
    </row>
    <row r="9012" customFormat="false" ht="15" hidden="false" customHeight="false" outlineLevel="0" collapsed="false">
      <c r="A9012" s="1" t="n">
        <v>43637</v>
      </c>
      <c r="B9012" s="2" t="n">
        <v>0.560162037037037</v>
      </c>
      <c r="C9012" s="5" t="n">
        <f aca="false">A9012+B9012</f>
        <v>43637.560162037</v>
      </c>
      <c r="D9012" s="0" t="n">
        <v>81448</v>
      </c>
    </row>
    <row r="9013" customFormat="false" ht="15" hidden="false" customHeight="false" outlineLevel="0" collapsed="false">
      <c r="A9013" s="1" t="n">
        <v>43637</v>
      </c>
      <c r="B9013" s="2" t="n">
        <v>0.560173611111111</v>
      </c>
      <c r="C9013" s="5" t="n">
        <f aca="false">A9013+B9013</f>
        <v>43637.5601736111</v>
      </c>
      <c r="D9013" s="0" t="n">
        <v>67571</v>
      </c>
    </row>
    <row r="9014" customFormat="false" ht="15" hidden="false" customHeight="false" outlineLevel="0" collapsed="false">
      <c r="A9014" s="1" t="n">
        <v>43637</v>
      </c>
      <c r="B9014" s="2" t="n">
        <v>0.560185185185185</v>
      </c>
      <c r="C9014" s="5" t="n">
        <f aca="false">A9014+B9014</f>
        <v>43637.5601851852</v>
      </c>
      <c r="D9014" s="0" t="n">
        <v>64705</v>
      </c>
    </row>
    <row r="9015" customFormat="false" ht="15" hidden="false" customHeight="false" outlineLevel="0" collapsed="false">
      <c r="A9015" s="1" t="n">
        <v>43637</v>
      </c>
      <c r="B9015" s="2" t="n">
        <v>0.560196759259259</v>
      </c>
      <c r="C9015" s="5" t="n">
        <f aca="false">A9015+B9015</f>
        <v>43637.5601967593</v>
      </c>
      <c r="D9015" s="0" t="n">
        <v>62031</v>
      </c>
    </row>
    <row r="9016" customFormat="false" ht="15" hidden="false" customHeight="false" outlineLevel="0" collapsed="false">
      <c r="A9016" s="1" t="n">
        <v>43637</v>
      </c>
      <c r="B9016" s="2" t="n">
        <v>0.560208333333333</v>
      </c>
      <c r="C9016" s="5" t="n">
        <f aca="false">A9016+B9016</f>
        <v>43637.5602083333</v>
      </c>
      <c r="D9016" s="0" t="n">
        <v>63060</v>
      </c>
    </row>
    <row r="9017" customFormat="false" ht="15" hidden="false" customHeight="false" outlineLevel="0" collapsed="false">
      <c r="A9017" s="1" t="n">
        <v>43637</v>
      </c>
      <c r="B9017" s="2" t="n">
        <v>0.560219907407407</v>
      </c>
      <c r="C9017" s="5" t="n">
        <f aca="false">A9017+B9017</f>
        <v>43637.5602199074</v>
      </c>
      <c r="D9017" s="0" t="n">
        <v>71836</v>
      </c>
    </row>
    <row r="9018" customFormat="false" ht="15" hidden="false" customHeight="false" outlineLevel="0" collapsed="false">
      <c r="A9018" s="1" t="n">
        <v>43637</v>
      </c>
      <c r="B9018" s="2" t="n">
        <v>0.560231481481481</v>
      </c>
      <c r="C9018" s="5" t="n">
        <f aca="false">A9018+B9018</f>
        <v>43637.5602314815</v>
      </c>
      <c r="D9018" s="0" t="n">
        <v>70470</v>
      </c>
    </row>
    <row r="9019" customFormat="false" ht="15" hidden="false" customHeight="false" outlineLevel="0" collapsed="false">
      <c r="A9019" s="1" t="n">
        <v>43637</v>
      </c>
      <c r="B9019" s="2" t="n">
        <v>0.560243055555556</v>
      </c>
      <c r="C9019" s="5" t="n">
        <f aca="false">A9019+B9019</f>
        <v>43637.5602430556</v>
      </c>
      <c r="D9019" s="0" t="n">
        <v>56920</v>
      </c>
    </row>
    <row r="9020" customFormat="false" ht="15" hidden="false" customHeight="false" outlineLevel="0" collapsed="false">
      <c r="A9020" s="1" t="n">
        <v>43637</v>
      </c>
      <c r="B9020" s="2" t="n">
        <v>0.56025462962963</v>
      </c>
      <c r="C9020" s="5" t="n">
        <f aca="false">A9020+B9020</f>
        <v>43637.5602546296</v>
      </c>
      <c r="D9020" s="0" t="n">
        <v>64588</v>
      </c>
    </row>
    <row r="9021" customFormat="false" ht="15" hidden="false" customHeight="false" outlineLevel="0" collapsed="false">
      <c r="A9021" s="1" t="n">
        <v>43637</v>
      </c>
      <c r="B9021" s="2" t="n">
        <v>0.560266203703704</v>
      </c>
      <c r="C9021" s="5" t="n">
        <f aca="false">A9021+B9021</f>
        <v>43637.5602662037</v>
      </c>
      <c r="D9021" s="0" t="n">
        <v>66269</v>
      </c>
    </row>
    <row r="9022" customFormat="false" ht="15" hidden="false" customHeight="false" outlineLevel="0" collapsed="false">
      <c r="A9022" s="1" t="n">
        <v>43637</v>
      </c>
      <c r="B9022" s="2" t="n">
        <v>0.560277777777778</v>
      </c>
      <c r="C9022" s="5" t="n">
        <f aca="false">A9022+B9022</f>
        <v>43637.5602777778</v>
      </c>
      <c r="D9022" s="0" t="n">
        <v>63386</v>
      </c>
    </row>
    <row r="9023" customFormat="false" ht="15" hidden="false" customHeight="false" outlineLevel="0" collapsed="false">
      <c r="A9023" s="1" t="n">
        <v>43637</v>
      </c>
      <c r="B9023" s="2" t="n">
        <v>0.560289351851852</v>
      </c>
      <c r="C9023" s="5" t="n">
        <f aca="false">A9023+B9023</f>
        <v>43637.5602893519</v>
      </c>
      <c r="D9023" s="0" t="n">
        <v>56048</v>
      </c>
    </row>
    <row r="9024" customFormat="false" ht="15" hidden="false" customHeight="false" outlineLevel="0" collapsed="false">
      <c r="A9024" s="1" t="n">
        <v>43637</v>
      </c>
      <c r="B9024" s="2" t="n">
        <v>0.560300925925926</v>
      </c>
      <c r="C9024" s="5" t="n">
        <f aca="false">A9024+B9024</f>
        <v>43637.5603009259</v>
      </c>
      <c r="D9024" s="0" t="n">
        <v>62224</v>
      </c>
    </row>
    <row r="9025" customFormat="false" ht="15" hidden="false" customHeight="false" outlineLevel="0" collapsed="false">
      <c r="A9025" s="1" t="n">
        <v>43637</v>
      </c>
      <c r="B9025" s="2" t="n">
        <v>0.5603125</v>
      </c>
      <c r="C9025" s="5" t="n">
        <f aca="false">A9025+B9025</f>
        <v>43637.5603125</v>
      </c>
      <c r="D9025" s="0" t="n">
        <v>61805</v>
      </c>
    </row>
    <row r="9026" customFormat="false" ht="15" hidden="false" customHeight="false" outlineLevel="0" collapsed="false">
      <c r="A9026" s="1" t="n">
        <v>43637</v>
      </c>
      <c r="B9026" s="2" t="n">
        <v>0.560324074074074</v>
      </c>
      <c r="C9026" s="5" t="n">
        <f aca="false">A9026+B9026</f>
        <v>43637.5603240741</v>
      </c>
      <c r="D9026" s="0" t="n">
        <v>58757</v>
      </c>
    </row>
    <row r="9027" customFormat="false" ht="15" hidden="false" customHeight="false" outlineLevel="0" collapsed="false">
      <c r="A9027" s="1" t="n">
        <v>43637</v>
      </c>
      <c r="B9027" s="2" t="n">
        <v>0.560335648148148</v>
      </c>
      <c r="C9027" s="5" t="n">
        <f aca="false">A9027+B9027</f>
        <v>43637.5603356482</v>
      </c>
      <c r="D9027" s="0" t="n">
        <v>46999</v>
      </c>
    </row>
    <row r="9028" customFormat="false" ht="15" hidden="false" customHeight="false" outlineLevel="0" collapsed="false">
      <c r="A9028" s="1" t="n">
        <v>43637</v>
      </c>
      <c r="B9028" s="2" t="n">
        <v>0.560347222222222</v>
      </c>
      <c r="C9028" s="5" t="n">
        <f aca="false">A9028+B9028</f>
        <v>43637.5603472222</v>
      </c>
      <c r="D9028" s="0" t="n">
        <v>45637</v>
      </c>
    </row>
    <row r="9029" customFormat="false" ht="15" hidden="false" customHeight="false" outlineLevel="0" collapsed="false">
      <c r="A9029" s="1" t="n">
        <v>43637</v>
      </c>
      <c r="B9029" s="2" t="n">
        <v>0.560358796296296</v>
      </c>
      <c r="C9029" s="5" t="n">
        <f aca="false">A9029+B9029</f>
        <v>43637.5603587963</v>
      </c>
      <c r="D9029" s="0" t="n">
        <v>45124</v>
      </c>
    </row>
    <row r="9030" customFormat="false" ht="15" hidden="false" customHeight="false" outlineLevel="0" collapsed="false">
      <c r="A9030" s="1" t="n">
        <v>43637</v>
      </c>
      <c r="B9030" s="2" t="n">
        <v>0.56037037037037</v>
      </c>
      <c r="C9030" s="5" t="n">
        <f aca="false">A9030+B9030</f>
        <v>43637.5603703704</v>
      </c>
      <c r="D9030" s="0" t="n">
        <v>88137</v>
      </c>
    </row>
    <row r="9031" customFormat="false" ht="15" hidden="false" customHeight="false" outlineLevel="0" collapsed="false">
      <c r="A9031" s="1" t="n">
        <v>43637</v>
      </c>
      <c r="B9031" s="2" t="n">
        <v>0.560381944444445</v>
      </c>
      <c r="C9031" s="5" t="n">
        <f aca="false">A9031+B9031</f>
        <v>43637.5603819444</v>
      </c>
      <c r="D9031" s="0" t="n">
        <v>91784</v>
      </c>
    </row>
    <row r="9032" customFormat="false" ht="15" hidden="false" customHeight="false" outlineLevel="0" collapsed="false">
      <c r="A9032" s="1" t="n">
        <v>43637</v>
      </c>
      <c r="B9032" s="2" t="n">
        <v>0.560393518518518</v>
      </c>
      <c r="C9032" s="5" t="n">
        <f aca="false">A9032+B9032</f>
        <v>43637.5603935185</v>
      </c>
      <c r="D9032" s="0" t="n">
        <v>110547</v>
      </c>
    </row>
    <row r="9033" customFormat="false" ht="15" hidden="false" customHeight="false" outlineLevel="0" collapsed="false">
      <c r="A9033" s="1" t="n">
        <v>43637</v>
      </c>
      <c r="B9033" s="2" t="n">
        <v>0.560405092592593</v>
      </c>
      <c r="C9033" s="5" t="n">
        <f aca="false">A9033+B9033</f>
        <v>43637.5604050926</v>
      </c>
      <c r="D9033" s="0" t="n">
        <v>138692</v>
      </c>
    </row>
    <row r="9034" customFormat="false" ht="15" hidden="false" customHeight="false" outlineLevel="0" collapsed="false">
      <c r="A9034" s="1" t="n">
        <v>43637</v>
      </c>
      <c r="B9034" s="2" t="n">
        <v>0.560416666666667</v>
      </c>
      <c r="C9034" s="5" t="n">
        <f aca="false">A9034+B9034</f>
        <v>43637.5604166667</v>
      </c>
      <c r="D9034" s="0" t="n">
        <v>123996</v>
      </c>
    </row>
    <row r="9035" customFormat="false" ht="15" hidden="false" customHeight="false" outlineLevel="0" collapsed="false">
      <c r="A9035" s="1" t="n">
        <v>43637</v>
      </c>
      <c r="B9035" s="2" t="n">
        <v>0.560428240740741</v>
      </c>
      <c r="C9035" s="5" t="n">
        <f aca="false">A9035+B9035</f>
        <v>43637.5604282407</v>
      </c>
      <c r="D9035" s="0" t="n">
        <v>103701</v>
      </c>
    </row>
    <row r="9036" customFormat="false" ht="15" hidden="false" customHeight="false" outlineLevel="0" collapsed="false">
      <c r="A9036" s="1" t="n">
        <v>43637</v>
      </c>
      <c r="B9036" s="2" t="n">
        <v>0.560439814814815</v>
      </c>
      <c r="C9036" s="5" t="n">
        <f aca="false">A9036+B9036</f>
        <v>43637.5604398148</v>
      </c>
      <c r="D9036" s="0" t="n">
        <v>82222</v>
      </c>
    </row>
    <row r="9037" customFormat="false" ht="15" hidden="false" customHeight="false" outlineLevel="0" collapsed="false">
      <c r="A9037" s="1" t="n">
        <v>43637</v>
      </c>
      <c r="B9037" s="2" t="n">
        <v>0.560451388888889</v>
      </c>
      <c r="C9037" s="5" t="n">
        <f aca="false">A9037+B9037</f>
        <v>43637.5604513889</v>
      </c>
      <c r="D9037" s="0" t="n">
        <v>64203</v>
      </c>
    </row>
    <row r="9038" customFormat="false" ht="15" hidden="false" customHeight="false" outlineLevel="0" collapsed="false">
      <c r="A9038" s="1" t="n">
        <v>43637</v>
      </c>
      <c r="B9038" s="2" t="n">
        <v>0.560462962962963</v>
      </c>
      <c r="C9038" s="5" t="n">
        <f aca="false">A9038+B9038</f>
        <v>43637.560462963</v>
      </c>
      <c r="D9038" s="0" t="n">
        <v>53133</v>
      </c>
    </row>
    <row r="9039" customFormat="false" ht="15" hidden="false" customHeight="false" outlineLevel="0" collapsed="false">
      <c r="A9039" s="1" t="n">
        <v>43637</v>
      </c>
      <c r="B9039" s="2" t="n">
        <v>0.560474537037037</v>
      </c>
      <c r="C9039" s="5" t="n">
        <f aca="false">A9039+B9039</f>
        <v>43637.560474537</v>
      </c>
      <c r="D9039" s="0" t="n">
        <v>54000</v>
      </c>
    </row>
    <row r="9040" customFormat="false" ht="15" hidden="false" customHeight="false" outlineLevel="0" collapsed="false">
      <c r="A9040" s="1" t="n">
        <v>43637</v>
      </c>
      <c r="B9040" s="2" t="n">
        <v>0.560486111111111</v>
      </c>
      <c r="C9040" s="5" t="n">
        <f aca="false">A9040+B9040</f>
        <v>43637.5604861111</v>
      </c>
      <c r="D9040" s="0" t="n">
        <v>66187</v>
      </c>
    </row>
    <row r="9041" customFormat="false" ht="15" hidden="false" customHeight="false" outlineLevel="0" collapsed="false">
      <c r="A9041" s="1" t="n">
        <v>43637</v>
      </c>
      <c r="B9041" s="2" t="n">
        <v>0.560497685185185</v>
      </c>
      <c r="C9041" s="5" t="n">
        <f aca="false">A9041+B9041</f>
        <v>43637.5604976852</v>
      </c>
      <c r="D9041" s="0" t="n">
        <v>52174</v>
      </c>
    </row>
    <row r="9042" customFormat="false" ht="15" hidden="false" customHeight="false" outlineLevel="0" collapsed="false">
      <c r="A9042" s="1" t="n">
        <v>43637</v>
      </c>
      <c r="B9042" s="2" t="n">
        <v>0.560509259259259</v>
      </c>
      <c r="C9042" s="5" t="n">
        <f aca="false">A9042+B9042</f>
        <v>43637.5605092593</v>
      </c>
      <c r="D9042" s="0" t="n">
        <v>56233</v>
      </c>
    </row>
    <row r="9043" customFormat="false" ht="15" hidden="false" customHeight="false" outlineLevel="0" collapsed="false">
      <c r="A9043" s="1" t="n">
        <v>43637</v>
      </c>
      <c r="B9043" s="2" t="n">
        <v>0.560520833333333</v>
      </c>
      <c r="C9043" s="5" t="n">
        <f aca="false">A9043+B9043</f>
        <v>43637.5605208333</v>
      </c>
      <c r="D9043" s="0" t="n">
        <v>53603</v>
      </c>
    </row>
    <row r="9044" customFormat="false" ht="15" hidden="false" customHeight="false" outlineLevel="0" collapsed="false">
      <c r="A9044" s="1" t="n">
        <v>43637</v>
      </c>
      <c r="B9044" s="2" t="n">
        <v>0.560532407407407</v>
      </c>
      <c r="C9044" s="5" t="n">
        <f aca="false">A9044+B9044</f>
        <v>43637.5605324074</v>
      </c>
      <c r="D9044" s="0" t="n">
        <v>48241</v>
      </c>
    </row>
    <row r="9045" customFormat="false" ht="15" hidden="false" customHeight="false" outlineLevel="0" collapsed="false">
      <c r="A9045" s="1" t="n">
        <v>43637</v>
      </c>
      <c r="B9045" s="2" t="n">
        <v>0.560543981481482</v>
      </c>
      <c r="C9045" s="5" t="n">
        <f aca="false">A9045+B9045</f>
        <v>43637.5605439815</v>
      </c>
      <c r="D9045" s="0" t="n">
        <v>45599</v>
      </c>
    </row>
    <row r="9046" customFormat="false" ht="15" hidden="false" customHeight="false" outlineLevel="0" collapsed="false">
      <c r="A9046" s="1" t="n">
        <v>43637</v>
      </c>
      <c r="B9046" s="2" t="n">
        <v>0.560555555555556</v>
      </c>
      <c r="C9046" s="5" t="n">
        <f aca="false">A9046+B9046</f>
        <v>43637.5605555556</v>
      </c>
      <c r="D9046" s="0" t="n">
        <v>46792</v>
      </c>
    </row>
    <row r="9047" customFormat="false" ht="15" hidden="false" customHeight="false" outlineLevel="0" collapsed="false">
      <c r="A9047" s="1" t="n">
        <v>43637</v>
      </c>
      <c r="B9047" s="2" t="n">
        <v>0.56056712962963</v>
      </c>
      <c r="C9047" s="5" t="n">
        <f aca="false">A9047+B9047</f>
        <v>43637.5605671296</v>
      </c>
      <c r="D9047" s="0" t="n">
        <v>52716</v>
      </c>
    </row>
    <row r="9048" customFormat="false" ht="15" hidden="false" customHeight="false" outlineLevel="0" collapsed="false">
      <c r="A9048" s="1" t="n">
        <v>43637</v>
      </c>
      <c r="B9048" s="2" t="n">
        <v>0.560578703703704</v>
      </c>
      <c r="C9048" s="5" t="n">
        <f aca="false">A9048+B9048</f>
        <v>43637.5605787037</v>
      </c>
      <c r="D9048" s="0" t="n">
        <v>69440</v>
      </c>
    </row>
    <row r="9049" customFormat="false" ht="15" hidden="false" customHeight="false" outlineLevel="0" collapsed="false">
      <c r="A9049" s="1" t="n">
        <v>43637</v>
      </c>
      <c r="B9049" s="2" t="n">
        <v>0.560590277777778</v>
      </c>
      <c r="C9049" s="5" t="n">
        <f aca="false">A9049+B9049</f>
        <v>43637.5605902778</v>
      </c>
      <c r="D9049" s="0" t="n">
        <v>63619</v>
      </c>
    </row>
    <row r="9050" customFormat="false" ht="15" hidden="false" customHeight="false" outlineLevel="0" collapsed="false">
      <c r="A9050" s="1" t="n">
        <v>43637</v>
      </c>
      <c r="B9050" s="2" t="n">
        <v>0.560601851851852</v>
      </c>
      <c r="C9050" s="5" t="n">
        <f aca="false">A9050+B9050</f>
        <v>43637.5606018519</v>
      </c>
      <c r="D9050" s="0" t="n">
        <v>72776</v>
      </c>
    </row>
    <row r="9051" customFormat="false" ht="15" hidden="false" customHeight="false" outlineLevel="0" collapsed="false">
      <c r="A9051" s="1" t="n">
        <v>43637</v>
      </c>
      <c r="B9051" s="2" t="n">
        <v>0.560613425925926</v>
      </c>
      <c r="C9051" s="5" t="n">
        <f aca="false">A9051+B9051</f>
        <v>43637.5606134259</v>
      </c>
      <c r="D9051" s="0" t="n">
        <v>60205</v>
      </c>
    </row>
    <row r="9052" customFormat="false" ht="15" hidden="false" customHeight="false" outlineLevel="0" collapsed="false">
      <c r="A9052" s="1" t="n">
        <v>43637</v>
      </c>
      <c r="B9052" s="2" t="n">
        <v>0.560625</v>
      </c>
      <c r="C9052" s="5" t="n">
        <f aca="false">A9052+B9052</f>
        <v>43637.560625</v>
      </c>
      <c r="D9052" s="0" t="n">
        <v>50618</v>
      </c>
    </row>
    <row r="9053" customFormat="false" ht="15" hidden="false" customHeight="false" outlineLevel="0" collapsed="false">
      <c r="A9053" s="1" t="n">
        <v>43637</v>
      </c>
      <c r="B9053" s="2" t="n">
        <v>0.560636574074074</v>
      </c>
      <c r="C9053" s="5" t="n">
        <f aca="false">A9053+B9053</f>
        <v>43637.5606365741</v>
      </c>
      <c r="D9053" s="0" t="n">
        <v>51151</v>
      </c>
    </row>
    <row r="9054" customFormat="false" ht="15" hidden="false" customHeight="false" outlineLevel="0" collapsed="false">
      <c r="A9054" s="1" t="n">
        <v>43637</v>
      </c>
      <c r="B9054" s="2" t="n">
        <v>0.560648148148148</v>
      </c>
      <c r="C9054" s="5" t="n">
        <f aca="false">A9054+B9054</f>
        <v>43637.5606481481</v>
      </c>
      <c r="D9054" s="0" t="n">
        <v>48228</v>
      </c>
    </row>
    <row r="9055" customFormat="false" ht="15" hidden="false" customHeight="false" outlineLevel="0" collapsed="false">
      <c r="A9055" s="1" t="n">
        <v>43637</v>
      </c>
      <c r="B9055" s="2" t="n">
        <v>0.560659722222222</v>
      </c>
      <c r="C9055" s="5" t="n">
        <f aca="false">A9055+B9055</f>
        <v>43637.5606597222</v>
      </c>
      <c r="D9055" s="0" t="n">
        <v>46576</v>
      </c>
    </row>
    <row r="9056" customFormat="false" ht="15" hidden="false" customHeight="false" outlineLevel="0" collapsed="false">
      <c r="A9056" s="1" t="n">
        <v>43637</v>
      </c>
      <c r="B9056" s="2" t="n">
        <v>0.560671296296296</v>
      </c>
      <c r="C9056" s="5" t="n">
        <f aca="false">A9056+B9056</f>
        <v>43637.5606712963</v>
      </c>
      <c r="D9056" s="0" t="n">
        <v>48319</v>
      </c>
    </row>
    <row r="9057" customFormat="false" ht="15" hidden="false" customHeight="false" outlineLevel="0" collapsed="false">
      <c r="A9057" s="1" t="n">
        <v>43637</v>
      </c>
      <c r="B9057" s="2" t="n">
        <v>0.56068287037037</v>
      </c>
      <c r="C9057" s="5" t="n">
        <f aca="false">A9057+B9057</f>
        <v>43637.5606828704</v>
      </c>
      <c r="D9057" s="0" t="n">
        <v>45002</v>
      </c>
    </row>
    <row r="9058" customFormat="false" ht="15" hidden="false" customHeight="false" outlineLevel="0" collapsed="false">
      <c r="A9058" s="1" t="n">
        <v>43637</v>
      </c>
      <c r="B9058" s="2" t="n">
        <v>0.560694444444444</v>
      </c>
      <c r="C9058" s="5" t="n">
        <f aca="false">A9058+B9058</f>
        <v>43637.5606944444</v>
      </c>
      <c r="D9058" s="0" t="n">
        <v>44802</v>
      </c>
    </row>
    <row r="9059" customFormat="false" ht="15" hidden="false" customHeight="false" outlineLevel="0" collapsed="false">
      <c r="A9059" s="1" t="n">
        <v>43637</v>
      </c>
      <c r="B9059" s="2" t="n">
        <v>0.560706018518519</v>
      </c>
      <c r="C9059" s="5" t="n">
        <f aca="false">A9059+B9059</f>
        <v>43637.5607060185</v>
      </c>
      <c r="D9059" s="0" t="n">
        <v>44109</v>
      </c>
    </row>
    <row r="9060" customFormat="false" ht="15" hidden="false" customHeight="false" outlineLevel="0" collapsed="false">
      <c r="A9060" s="1" t="n">
        <v>43637</v>
      </c>
      <c r="B9060" s="2" t="n">
        <v>0.560717592592593</v>
      </c>
      <c r="C9060" s="5" t="n">
        <f aca="false">A9060+B9060</f>
        <v>43637.5607175926</v>
      </c>
      <c r="D9060" s="0" t="n">
        <v>47501</v>
      </c>
    </row>
    <row r="9061" customFormat="false" ht="15" hidden="false" customHeight="false" outlineLevel="0" collapsed="false">
      <c r="A9061" s="1" t="n">
        <v>43637</v>
      </c>
      <c r="B9061" s="2" t="n">
        <v>0.560729166666667</v>
      </c>
      <c r="C9061" s="5" t="n">
        <f aca="false">A9061+B9061</f>
        <v>43637.5607291667</v>
      </c>
      <c r="D9061" s="0" t="n">
        <v>45870</v>
      </c>
    </row>
    <row r="9062" customFormat="false" ht="15" hidden="false" customHeight="false" outlineLevel="0" collapsed="false">
      <c r="A9062" s="1" t="n">
        <v>43637</v>
      </c>
      <c r="B9062" s="2" t="n">
        <v>0.560740740740741</v>
      </c>
      <c r="C9062" s="5" t="n">
        <f aca="false">A9062+B9062</f>
        <v>43637.5607407407</v>
      </c>
      <c r="D9062" s="0" t="n">
        <v>57042</v>
      </c>
    </row>
    <row r="9063" customFormat="false" ht="15" hidden="false" customHeight="false" outlineLevel="0" collapsed="false">
      <c r="A9063" s="1" t="n">
        <v>43637</v>
      </c>
      <c r="B9063" s="2" t="n">
        <v>0.560752314814815</v>
      </c>
      <c r="C9063" s="5" t="n">
        <f aca="false">A9063+B9063</f>
        <v>43637.5607523148</v>
      </c>
      <c r="D9063" s="0" t="n">
        <v>48717</v>
      </c>
    </row>
    <row r="9064" customFormat="false" ht="15" hidden="false" customHeight="false" outlineLevel="0" collapsed="false">
      <c r="A9064" s="1" t="n">
        <v>43637</v>
      </c>
      <c r="B9064" s="2" t="n">
        <v>0.560763888888889</v>
      </c>
      <c r="C9064" s="5" t="n">
        <f aca="false">A9064+B9064</f>
        <v>43637.5607638889</v>
      </c>
      <c r="D9064" s="0" t="n">
        <v>45380</v>
      </c>
    </row>
    <row r="9065" customFormat="false" ht="15" hidden="false" customHeight="false" outlineLevel="0" collapsed="false">
      <c r="A9065" s="1" t="n">
        <v>43637</v>
      </c>
      <c r="B9065" s="2" t="n">
        <v>0.560775462962963</v>
      </c>
      <c r="C9065" s="5" t="n">
        <f aca="false">A9065+B9065</f>
        <v>43637.560775463</v>
      </c>
      <c r="D9065" s="0" t="n">
        <v>43994</v>
      </c>
    </row>
    <row r="9066" customFormat="false" ht="15" hidden="false" customHeight="false" outlineLevel="0" collapsed="false">
      <c r="A9066" s="1" t="n">
        <v>43637</v>
      </c>
      <c r="B9066" s="2" t="n">
        <v>0.560787037037037</v>
      </c>
      <c r="C9066" s="5" t="n">
        <f aca="false">A9066+B9066</f>
        <v>43637.560787037</v>
      </c>
      <c r="D9066" s="0" t="n">
        <v>43724</v>
      </c>
    </row>
    <row r="9067" customFormat="false" ht="15" hidden="false" customHeight="false" outlineLevel="0" collapsed="false">
      <c r="A9067" s="1" t="n">
        <v>43637</v>
      </c>
      <c r="B9067" s="2" t="n">
        <v>0.560798611111111</v>
      </c>
      <c r="C9067" s="5" t="n">
        <f aca="false">A9067+B9067</f>
        <v>43637.5607986111</v>
      </c>
      <c r="D9067" s="0" t="n">
        <v>43739</v>
      </c>
    </row>
    <row r="9068" customFormat="false" ht="15" hidden="false" customHeight="false" outlineLevel="0" collapsed="false">
      <c r="A9068" s="1" t="n">
        <v>43637</v>
      </c>
      <c r="B9068" s="2" t="n">
        <v>0.560810185185185</v>
      </c>
      <c r="C9068" s="5" t="n">
        <f aca="false">A9068+B9068</f>
        <v>43637.5608101852</v>
      </c>
      <c r="D9068" s="0" t="n">
        <v>43389</v>
      </c>
    </row>
    <row r="9069" customFormat="false" ht="15" hidden="false" customHeight="false" outlineLevel="0" collapsed="false">
      <c r="A9069" s="1" t="n">
        <v>43637</v>
      </c>
      <c r="B9069" s="2" t="n">
        <v>0.560821759259259</v>
      </c>
      <c r="C9069" s="5" t="n">
        <f aca="false">A9069+B9069</f>
        <v>43637.5608217593</v>
      </c>
      <c r="D9069" s="0" t="n">
        <v>43430</v>
      </c>
    </row>
    <row r="9070" customFormat="false" ht="15" hidden="false" customHeight="false" outlineLevel="0" collapsed="false">
      <c r="A9070" s="1" t="n">
        <v>43637</v>
      </c>
      <c r="B9070" s="2" t="n">
        <v>0.560833333333334</v>
      </c>
      <c r="C9070" s="5" t="n">
        <f aca="false">A9070+B9070</f>
        <v>43637.5608333333</v>
      </c>
      <c r="D9070" s="0" t="n">
        <v>43118</v>
      </c>
    </row>
    <row r="9071" customFormat="false" ht="15" hidden="false" customHeight="false" outlineLevel="0" collapsed="false">
      <c r="A9071" s="1" t="n">
        <v>43637</v>
      </c>
      <c r="B9071" s="2" t="n">
        <v>0.560844907407407</v>
      </c>
      <c r="C9071" s="5" t="n">
        <f aca="false">A9071+B9071</f>
        <v>43637.5608449074</v>
      </c>
      <c r="D9071" s="0" t="n">
        <v>43591</v>
      </c>
    </row>
    <row r="9072" customFormat="false" ht="15" hidden="false" customHeight="false" outlineLevel="0" collapsed="false">
      <c r="A9072" s="1" t="n">
        <v>43637</v>
      </c>
      <c r="B9072" s="2" t="n">
        <v>0.560856481481482</v>
      </c>
      <c r="C9072" s="5" t="n">
        <f aca="false">A9072+B9072</f>
        <v>43637.5608564815</v>
      </c>
      <c r="D9072" s="0" t="n">
        <v>43459</v>
      </c>
    </row>
    <row r="9073" customFormat="false" ht="15" hidden="false" customHeight="false" outlineLevel="0" collapsed="false">
      <c r="A9073" s="1" t="n">
        <v>43637</v>
      </c>
      <c r="B9073" s="2" t="n">
        <v>0.560868055555556</v>
      </c>
      <c r="C9073" s="5" t="n">
        <f aca="false">A9073+B9073</f>
        <v>43637.5608680556</v>
      </c>
      <c r="D9073" s="0" t="n">
        <v>44186</v>
      </c>
    </row>
    <row r="9074" customFormat="false" ht="15" hidden="false" customHeight="false" outlineLevel="0" collapsed="false">
      <c r="A9074" s="1" t="n">
        <v>43637</v>
      </c>
      <c r="B9074" s="2" t="n">
        <v>0.56087962962963</v>
      </c>
      <c r="C9074" s="5" t="n">
        <f aca="false">A9074+B9074</f>
        <v>43637.5608796296</v>
      </c>
      <c r="D9074" s="0" t="n">
        <v>44595</v>
      </c>
    </row>
    <row r="9075" customFormat="false" ht="15" hidden="false" customHeight="false" outlineLevel="0" collapsed="false">
      <c r="A9075" s="1" t="n">
        <v>43637</v>
      </c>
      <c r="B9075" s="2" t="n">
        <v>0.560891203703704</v>
      </c>
      <c r="C9075" s="5" t="n">
        <f aca="false">A9075+B9075</f>
        <v>43637.5608912037</v>
      </c>
      <c r="D9075" s="0" t="n">
        <v>44515</v>
      </c>
    </row>
    <row r="9076" customFormat="false" ht="15" hidden="false" customHeight="false" outlineLevel="0" collapsed="false">
      <c r="A9076" s="1" t="n">
        <v>43637</v>
      </c>
      <c r="B9076" s="2" t="n">
        <v>0.560902777777778</v>
      </c>
      <c r="C9076" s="5" t="n">
        <f aca="false">A9076+B9076</f>
        <v>43637.5609027778</v>
      </c>
      <c r="D9076" s="0" t="n">
        <v>44684</v>
      </c>
    </row>
    <row r="9077" customFormat="false" ht="15" hidden="false" customHeight="false" outlineLevel="0" collapsed="false">
      <c r="A9077" s="1" t="n">
        <v>43637</v>
      </c>
      <c r="B9077" s="2" t="n">
        <v>0.560914351851852</v>
      </c>
      <c r="C9077" s="5" t="n">
        <f aca="false">A9077+B9077</f>
        <v>43637.5609143519</v>
      </c>
      <c r="D9077" s="0" t="n">
        <v>44959</v>
      </c>
    </row>
    <row r="9078" customFormat="false" ht="15" hidden="false" customHeight="false" outlineLevel="0" collapsed="false">
      <c r="A9078" s="1" t="n">
        <v>43637</v>
      </c>
      <c r="B9078" s="2" t="n">
        <v>0.560925925925926</v>
      </c>
      <c r="C9078" s="5" t="n">
        <f aca="false">A9078+B9078</f>
        <v>43637.5609259259</v>
      </c>
      <c r="D9078" s="0" t="n">
        <v>45332</v>
      </c>
    </row>
    <row r="9079" customFormat="false" ht="15" hidden="false" customHeight="false" outlineLevel="0" collapsed="false">
      <c r="A9079" s="1" t="n">
        <v>43637</v>
      </c>
      <c r="B9079" s="2" t="n">
        <v>0.5609375</v>
      </c>
      <c r="C9079" s="5" t="n">
        <f aca="false">A9079+B9079</f>
        <v>43637.5609375</v>
      </c>
      <c r="D9079" s="0" t="n">
        <v>45521</v>
      </c>
    </row>
    <row r="9080" customFormat="false" ht="15" hidden="false" customHeight="false" outlineLevel="0" collapsed="false">
      <c r="A9080" s="1" t="n">
        <v>43637</v>
      </c>
      <c r="B9080" s="2" t="n">
        <v>0.560949074074074</v>
      </c>
      <c r="C9080" s="5" t="n">
        <f aca="false">A9080+B9080</f>
        <v>43637.5609490741</v>
      </c>
      <c r="D9080" s="0" t="n">
        <v>45468</v>
      </c>
    </row>
    <row r="9081" customFormat="false" ht="15" hidden="false" customHeight="false" outlineLevel="0" collapsed="false">
      <c r="A9081" s="1" t="n">
        <v>43637</v>
      </c>
      <c r="B9081" s="2" t="n">
        <v>0.560960648148148</v>
      </c>
      <c r="C9081" s="5" t="n">
        <f aca="false">A9081+B9081</f>
        <v>43637.5609606481</v>
      </c>
      <c r="D9081" s="0" t="n">
        <v>44554</v>
      </c>
    </row>
    <row r="9082" customFormat="false" ht="15" hidden="false" customHeight="false" outlineLevel="0" collapsed="false">
      <c r="A9082" s="1" t="n">
        <v>43637</v>
      </c>
      <c r="B9082" s="2" t="n">
        <v>0.560972222222222</v>
      </c>
      <c r="C9082" s="5" t="n">
        <f aca="false">A9082+B9082</f>
        <v>43637.5609722222</v>
      </c>
      <c r="D9082" s="0" t="n">
        <v>44635</v>
      </c>
    </row>
    <row r="9083" customFormat="false" ht="15" hidden="false" customHeight="false" outlineLevel="0" collapsed="false">
      <c r="A9083" s="1" t="n">
        <v>43637</v>
      </c>
      <c r="B9083" s="2" t="n">
        <v>0.560983796296296</v>
      </c>
      <c r="C9083" s="5" t="n">
        <f aca="false">A9083+B9083</f>
        <v>43637.5609837963</v>
      </c>
      <c r="D9083" s="0" t="n">
        <v>44290</v>
      </c>
    </row>
    <row r="9084" customFormat="false" ht="15" hidden="false" customHeight="false" outlineLevel="0" collapsed="false">
      <c r="A9084" s="1" t="n">
        <v>43637</v>
      </c>
      <c r="B9084" s="2" t="n">
        <v>0.56099537037037</v>
      </c>
      <c r="C9084" s="5" t="n">
        <f aca="false">A9084+B9084</f>
        <v>43637.5609953704</v>
      </c>
      <c r="D9084" s="0" t="n">
        <v>44511</v>
      </c>
    </row>
    <row r="9085" customFormat="false" ht="15" hidden="false" customHeight="false" outlineLevel="0" collapsed="false">
      <c r="A9085" s="1" t="n">
        <v>43637</v>
      </c>
      <c r="B9085" s="2" t="n">
        <v>0.561006944444444</v>
      </c>
      <c r="C9085" s="5" t="n">
        <f aca="false">A9085+B9085</f>
        <v>43637.5610069444</v>
      </c>
      <c r="D9085" s="0" t="n">
        <v>44039</v>
      </c>
    </row>
    <row r="9086" customFormat="false" ht="15" hidden="false" customHeight="false" outlineLevel="0" collapsed="false">
      <c r="A9086" s="1" t="n">
        <v>43637</v>
      </c>
      <c r="B9086" s="2" t="n">
        <v>0.561018518518518</v>
      </c>
      <c r="C9086" s="5" t="n">
        <f aca="false">A9086+B9086</f>
        <v>43637.5610185185</v>
      </c>
      <c r="D9086" s="0" t="n">
        <v>44179</v>
      </c>
    </row>
    <row r="9087" customFormat="false" ht="15" hidden="false" customHeight="false" outlineLevel="0" collapsed="false">
      <c r="A9087" s="1" t="n">
        <v>43637</v>
      </c>
      <c r="B9087" s="2" t="n">
        <v>0.561030092592593</v>
      </c>
      <c r="C9087" s="5" t="n">
        <f aca="false">A9087+B9087</f>
        <v>43637.5610300926</v>
      </c>
      <c r="D9087" s="0" t="n">
        <v>43762</v>
      </c>
    </row>
    <row r="9088" customFormat="false" ht="15" hidden="false" customHeight="false" outlineLevel="0" collapsed="false">
      <c r="A9088" s="1" t="n">
        <v>43637</v>
      </c>
      <c r="B9088" s="2" t="n">
        <v>0.561041666666667</v>
      </c>
      <c r="C9088" s="5" t="n">
        <f aca="false">A9088+B9088</f>
        <v>43637.5610416667</v>
      </c>
      <c r="D9088" s="0" t="n">
        <v>43498</v>
      </c>
    </row>
    <row r="9089" customFormat="false" ht="15" hidden="false" customHeight="false" outlineLevel="0" collapsed="false">
      <c r="A9089" s="1" t="n">
        <v>43637</v>
      </c>
      <c r="B9089" s="2" t="n">
        <v>0.561053240740741</v>
      </c>
      <c r="C9089" s="5" t="n">
        <f aca="false">A9089+B9089</f>
        <v>43637.5610532407</v>
      </c>
      <c r="D9089" s="0" t="n">
        <v>43388</v>
      </c>
    </row>
    <row r="9090" customFormat="false" ht="15" hidden="false" customHeight="false" outlineLevel="0" collapsed="false">
      <c r="A9090" s="1" t="n">
        <v>43637</v>
      </c>
      <c r="B9090" s="2" t="n">
        <v>0.561064814814815</v>
      </c>
      <c r="C9090" s="5" t="n">
        <f aca="false">A9090+B9090</f>
        <v>43637.5610648148</v>
      </c>
      <c r="D9090" s="0" t="n">
        <v>43354</v>
      </c>
    </row>
    <row r="9091" customFormat="false" ht="15" hidden="false" customHeight="false" outlineLevel="0" collapsed="false">
      <c r="A9091" s="1" t="n">
        <v>43637</v>
      </c>
      <c r="B9091" s="2" t="n">
        <v>0.561076388888889</v>
      </c>
      <c r="C9091" s="5" t="n">
        <f aca="false">A9091+B9091</f>
        <v>43637.5610763889</v>
      </c>
      <c r="D9091" s="0" t="n">
        <v>43984</v>
      </c>
    </row>
    <row r="9092" customFormat="false" ht="15" hidden="false" customHeight="false" outlineLevel="0" collapsed="false">
      <c r="A9092" s="1" t="n">
        <v>43637</v>
      </c>
      <c r="B9092" s="2" t="n">
        <v>0.561087962962963</v>
      </c>
      <c r="C9092" s="5" t="n">
        <f aca="false">A9092+B9092</f>
        <v>43637.561087963</v>
      </c>
      <c r="D9092" s="0" t="n">
        <v>43493</v>
      </c>
    </row>
    <row r="9093" customFormat="false" ht="15" hidden="false" customHeight="false" outlineLevel="0" collapsed="false">
      <c r="A9093" s="1" t="n">
        <v>43637</v>
      </c>
      <c r="B9093" s="2" t="n">
        <v>0.561099537037037</v>
      </c>
      <c r="C9093" s="5" t="n">
        <f aca="false">A9093+B9093</f>
        <v>43637.561099537</v>
      </c>
      <c r="D9093" s="0" t="n">
        <v>43470</v>
      </c>
    </row>
    <row r="9094" customFormat="false" ht="15" hidden="false" customHeight="false" outlineLevel="0" collapsed="false">
      <c r="A9094" s="1" t="n">
        <v>43637</v>
      </c>
      <c r="B9094" s="2" t="n">
        <v>0.561111111111111</v>
      </c>
      <c r="C9094" s="5" t="n">
        <f aca="false">A9094+B9094</f>
        <v>43637.5611111111</v>
      </c>
      <c r="D9094" s="0" t="n">
        <v>42983</v>
      </c>
    </row>
    <row r="9095" customFormat="false" ht="15" hidden="false" customHeight="false" outlineLevel="0" collapsed="false">
      <c r="A9095" s="1" t="n">
        <v>43637</v>
      </c>
      <c r="B9095" s="2" t="n">
        <v>0.561122685185185</v>
      </c>
      <c r="C9095" s="5" t="n">
        <f aca="false">A9095+B9095</f>
        <v>43637.5611226852</v>
      </c>
      <c r="D9095" s="0" t="n">
        <v>43362</v>
      </c>
    </row>
    <row r="9096" customFormat="false" ht="15" hidden="false" customHeight="false" outlineLevel="0" collapsed="false">
      <c r="A9096" s="1" t="n">
        <v>43637</v>
      </c>
      <c r="B9096" s="2" t="n">
        <v>0.561134259259259</v>
      </c>
      <c r="C9096" s="5" t="n">
        <f aca="false">A9096+B9096</f>
        <v>43637.5611342593</v>
      </c>
      <c r="D9096" s="0" t="n">
        <v>43289</v>
      </c>
    </row>
    <row r="9097" customFormat="false" ht="15" hidden="false" customHeight="false" outlineLevel="0" collapsed="false">
      <c r="A9097" s="1" t="n">
        <v>43637</v>
      </c>
      <c r="B9097" s="2" t="n">
        <v>0.561145833333333</v>
      </c>
      <c r="C9097" s="5" t="n">
        <f aca="false">A9097+B9097</f>
        <v>43637.5611458333</v>
      </c>
      <c r="D9097" s="0" t="n">
        <v>43141</v>
      </c>
    </row>
    <row r="9098" customFormat="false" ht="15" hidden="false" customHeight="false" outlineLevel="0" collapsed="false">
      <c r="A9098" s="1" t="n">
        <v>43637</v>
      </c>
      <c r="B9098" s="2" t="n">
        <v>0.561157407407407</v>
      </c>
      <c r="C9098" s="5" t="n">
        <f aca="false">A9098+B9098</f>
        <v>43637.5611574074</v>
      </c>
      <c r="D9098" s="0" t="n">
        <v>43283</v>
      </c>
    </row>
    <row r="9099" customFormat="false" ht="15" hidden="false" customHeight="false" outlineLevel="0" collapsed="false">
      <c r="A9099" s="1" t="n">
        <v>43637</v>
      </c>
      <c r="B9099" s="2" t="n">
        <v>0.561168981481482</v>
      </c>
      <c r="C9099" s="5" t="n">
        <f aca="false">A9099+B9099</f>
        <v>43637.5611689815</v>
      </c>
      <c r="D9099" s="0" t="n">
        <v>43097</v>
      </c>
    </row>
    <row r="9100" customFormat="false" ht="15" hidden="false" customHeight="false" outlineLevel="0" collapsed="false">
      <c r="A9100" s="1" t="n">
        <v>43637</v>
      </c>
      <c r="B9100" s="2" t="n">
        <v>0.561180555555556</v>
      </c>
      <c r="C9100" s="5" t="n">
        <f aca="false">A9100+B9100</f>
        <v>43637.5611805556</v>
      </c>
      <c r="D9100" s="0" t="n">
        <v>43001</v>
      </c>
    </row>
    <row r="9101" customFormat="false" ht="15" hidden="false" customHeight="false" outlineLevel="0" collapsed="false">
      <c r="A9101" s="1" t="n">
        <v>43637</v>
      </c>
      <c r="B9101" s="2" t="n">
        <v>0.56119212962963</v>
      </c>
      <c r="C9101" s="5" t="n">
        <f aca="false">A9101+B9101</f>
        <v>43637.5611921296</v>
      </c>
      <c r="D9101" s="0" t="n">
        <v>43582</v>
      </c>
    </row>
    <row r="9102" customFormat="false" ht="15" hidden="false" customHeight="false" outlineLevel="0" collapsed="false">
      <c r="A9102" s="1" t="n">
        <v>43637</v>
      </c>
      <c r="B9102" s="2" t="n">
        <v>0.561203703703704</v>
      </c>
      <c r="C9102" s="5" t="n">
        <f aca="false">A9102+B9102</f>
        <v>43637.5612037037</v>
      </c>
      <c r="D9102" s="0" t="n">
        <v>43907</v>
      </c>
    </row>
    <row r="9103" customFormat="false" ht="15" hidden="false" customHeight="false" outlineLevel="0" collapsed="false">
      <c r="A9103" s="1" t="n">
        <v>43637</v>
      </c>
      <c r="B9103" s="2" t="n">
        <v>0.561215277777778</v>
      </c>
      <c r="C9103" s="5" t="n">
        <f aca="false">A9103+B9103</f>
        <v>43637.5612152778</v>
      </c>
      <c r="D9103" s="0" t="n">
        <v>43706</v>
      </c>
    </row>
    <row r="9104" customFormat="false" ht="15" hidden="false" customHeight="false" outlineLevel="0" collapsed="false">
      <c r="A9104" s="1" t="n">
        <v>43637</v>
      </c>
      <c r="B9104" s="2" t="n">
        <v>0.561226851851852</v>
      </c>
      <c r="C9104" s="5" t="n">
        <f aca="false">A9104+B9104</f>
        <v>43637.5612268519</v>
      </c>
      <c r="D9104" s="0" t="n">
        <v>43621</v>
      </c>
    </row>
    <row r="9105" customFormat="false" ht="15" hidden="false" customHeight="false" outlineLevel="0" collapsed="false">
      <c r="A9105" s="1" t="n">
        <v>43637</v>
      </c>
      <c r="B9105" s="2" t="n">
        <v>0.561238425925926</v>
      </c>
      <c r="C9105" s="5" t="n">
        <f aca="false">A9105+B9105</f>
        <v>43637.5612384259</v>
      </c>
      <c r="D9105" s="0" t="n">
        <v>44032</v>
      </c>
    </row>
    <row r="9106" customFormat="false" ht="15" hidden="false" customHeight="false" outlineLevel="0" collapsed="false">
      <c r="A9106" s="1" t="n">
        <v>43637</v>
      </c>
      <c r="B9106" s="2" t="n">
        <v>0.56125</v>
      </c>
      <c r="C9106" s="5" t="n">
        <f aca="false">A9106+B9106</f>
        <v>43637.56125</v>
      </c>
      <c r="D9106" s="0" t="n">
        <v>43846</v>
      </c>
    </row>
    <row r="9107" customFormat="false" ht="15" hidden="false" customHeight="false" outlineLevel="0" collapsed="false">
      <c r="A9107" s="1" t="n">
        <v>43637</v>
      </c>
      <c r="B9107" s="2" t="n">
        <v>0.561261574074074</v>
      </c>
      <c r="C9107" s="5" t="n">
        <f aca="false">A9107+B9107</f>
        <v>43637.5612615741</v>
      </c>
      <c r="D9107" s="0" t="n">
        <v>43574</v>
      </c>
    </row>
    <row r="9108" customFormat="false" ht="15" hidden="false" customHeight="false" outlineLevel="0" collapsed="false">
      <c r="A9108" s="1" t="n">
        <v>43637</v>
      </c>
      <c r="B9108" s="2" t="n">
        <v>0.561273148148148</v>
      </c>
      <c r="C9108" s="5" t="n">
        <f aca="false">A9108+B9108</f>
        <v>43637.5612731481</v>
      </c>
      <c r="D9108" s="0" t="n">
        <v>43323</v>
      </c>
    </row>
    <row r="9109" customFormat="false" ht="15" hidden="false" customHeight="false" outlineLevel="0" collapsed="false">
      <c r="A9109" s="1" t="n">
        <v>43637</v>
      </c>
      <c r="B9109" s="2" t="n">
        <v>0.561284722222222</v>
      </c>
      <c r="C9109" s="5" t="n">
        <f aca="false">A9109+B9109</f>
        <v>43637.5612847222</v>
      </c>
      <c r="D9109" s="0" t="n">
        <v>42879</v>
      </c>
    </row>
    <row r="9110" customFormat="false" ht="15" hidden="false" customHeight="false" outlineLevel="0" collapsed="false">
      <c r="A9110" s="1" t="n">
        <v>43637</v>
      </c>
      <c r="B9110" s="2" t="n">
        <v>0.561296296296296</v>
      </c>
      <c r="C9110" s="5" t="n">
        <f aca="false">A9110+B9110</f>
        <v>43637.5612962963</v>
      </c>
      <c r="D9110" s="0" t="n">
        <v>43725</v>
      </c>
    </row>
    <row r="9111" customFormat="false" ht="15" hidden="false" customHeight="false" outlineLevel="0" collapsed="false">
      <c r="A9111" s="1" t="n">
        <v>43637</v>
      </c>
      <c r="B9111" s="2" t="n">
        <v>0.56130787037037</v>
      </c>
      <c r="C9111" s="5" t="n">
        <f aca="false">A9111+B9111</f>
        <v>43637.5613078704</v>
      </c>
      <c r="D9111" s="0" t="n">
        <v>43957</v>
      </c>
    </row>
    <row r="9112" customFormat="false" ht="15" hidden="false" customHeight="false" outlineLevel="0" collapsed="false">
      <c r="A9112" s="1" t="n">
        <v>43637</v>
      </c>
      <c r="B9112" s="2" t="n">
        <v>0.561319444444445</v>
      </c>
      <c r="C9112" s="5" t="n">
        <f aca="false">A9112+B9112</f>
        <v>43637.5613194444</v>
      </c>
      <c r="D9112" s="0" t="n">
        <v>43647</v>
      </c>
    </row>
    <row r="9113" customFormat="false" ht="15" hidden="false" customHeight="false" outlineLevel="0" collapsed="false">
      <c r="A9113" s="1" t="n">
        <v>43637</v>
      </c>
      <c r="B9113" s="2" t="n">
        <v>0.561331018518519</v>
      </c>
      <c r="C9113" s="5" t="n">
        <f aca="false">A9113+B9113</f>
        <v>43637.5613310185</v>
      </c>
      <c r="D9113" s="0" t="n">
        <v>43826</v>
      </c>
    </row>
    <row r="9114" customFormat="false" ht="15" hidden="false" customHeight="false" outlineLevel="0" collapsed="false">
      <c r="A9114" s="1" t="n">
        <v>43637</v>
      </c>
      <c r="B9114" s="2" t="n">
        <v>0.561342592592593</v>
      </c>
      <c r="C9114" s="5" t="n">
        <f aca="false">A9114+B9114</f>
        <v>43637.5613425926</v>
      </c>
      <c r="D9114" s="0" t="n">
        <v>43598</v>
      </c>
    </row>
    <row r="9115" customFormat="false" ht="15" hidden="false" customHeight="false" outlineLevel="0" collapsed="false">
      <c r="A9115" s="1" t="n">
        <v>43637</v>
      </c>
      <c r="B9115" s="2" t="n">
        <v>0.561354166666667</v>
      </c>
      <c r="C9115" s="5" t="n">
        <f aca="false">A9115+B9115</f>
        <v>43637.5613541667</v>
      </c>
      <c r="D9115" s="0" t="n">
        <v>43860</v>
      </c>
    </row>
    <row r="9116" customFormat="false" ht="15" hidden="false" customHeight="false" outlineLevel="0" collapsed="false">
      <c r="A9116" s="1" t="n">
        <v>43637</v>
      </c>
      <c r="B9116" s="2" t="n">
        <v>0.561365740740741</v>
      </c>
      <c r="C9116" s="5" t="n">
        <f aca="false">A9116+B9116</f>
        <v>43637.5613657407</v>
      </c>
      <c r="D9116" s="0" t="n">
        <v>44447</v>
      </c>
    </row>
    <row r="9117" customFormat="false" ht="15" hidden="false" customHeight="false" outlineLevel="0" collapsed="false">
      <c r="A9117" s="1" t="n">
        <v>43637</v>
      </c>
      <c r="B9117" s="2" t="n">
        <v>0.561377314814815</v>
      </c>
      <c r="C9117" s="5" t="n">
        <f aca="false">A9117+B9117</f>
        <v>43637.5613773148</v>
      </c>
      <c r="D9117" s="0" t="n">
        <v>44548</v>
      </c>
    </row>
    <row r="9118" customFormat="false" ht="15" hidden="false" customHeight="false" outlineLevel="0" collapsed="false">
      <c r="A9118" s="1" t="n">
        <v>43637</v>
      </c>
      <c r="B9118" s="2" t="n">
        <v>0.561388888888889</v>
      </c>
      <c r="C9118" s="5" t="n">
        <f aca="false">A9118+B9118</f>
        <v>43637.5613888889</v>
      </c>
      <c r="D9118" s="0" t="n">
        <v>45601</v>
      </c>
    </row>
    <row r="9119" customFormat="false" ht="15" hidden="false" customHeight="false" outlineLevel="0" collapsed="false">
      <c r="A9119" s="1" t="n">
        <v>43637</v>
      </c>
      <c r="B9119" s="2" t="n">
        <v>0.561400462962963</v>
      </c>
      <c r="C9119" s="5" t="n">
        <f aca="false">A9119+B9119</f>
        <v>43637.561400463</v>
      </c>
      <c r="D9119" s="0" t="n">
        <v>45155</v>
      </c>
    </row>
    <row r="9120" customFormat="false" ht="15" hidden="false" customHeight="false" outlineLevel="0" collapsed="false">
      <c r="A9120" s="1" t="n">
        <v>43637</v>
      </c>
      <c r="B9120" s="2" t="n">
        <v>0.561412037037037</v>
      </c>
      <c r="C9120" s="5" t="n">
        <f aca="false">A9120+B9120</f>
        <v>43637.561412037</v>
      </c>
      <c r="D9120" s="0" t="n">
        <v>45502</v>
      </c>
    </row>
    <row r="9121" customFormat="false" ht="15" hidden="false" customHeight="false" outlineLevel="0" collapsed="false">
      <c r="A9121" s="1" t="n">
        <v>43637</v>
      </c>
      <c r="B9121" s="2" t="n">
        <v>0.561423611111111</v>
      </c>
      <c r="C9121" s="5" t="n">
        <f aca="false">A9121+B9121</f>
        <v>43637.5614236111</v>
      </c>
      <c r="D9121" s="0" t="n">
        <v>45365</v>
      </c>
    </row>
    <row r="9122" customFormat="false" ht="15" hidden="false" customHeight="false" outlineLevel="0" collapsed="false">
      <c r="A9122" s="1" t="n">
        <v>43637</v>
      </c>
      <c r="B9122" s="2" t="n">
        <v>0.561435185185185</v>
      </c>
      <c r="C9122" s="5" t="n">
        <f aca="false">A9122+B9122</f>
        <v>43637.5614351852</v>
      </c>
      <c r="D9122" s="0" t="n">
        <v>45070</v>
      </c>
    </row>
    <row r="9123" customFormat="false" ht="15" hidden="false" customHeight="false" outlineLevel="0" collapsed="false">
      <c r="A9123" s="1" t="n">
        <v>43637</v>
      </c>
      <c r="B9123" s="2" t="n">
        <v>0.561446759259259</v>
      </c>
      <c r="C9123" s="5" t="n">
        <f aca="false">A9123+B9123</f>
        <v>43637.5614467593</v>
      </c>
      <c r="D9123" s="0" t="n">
        <v>44672</v>
      </c>
    </row>
    <row r="9124" customFormat="false" ht="15" hidden="false" customHeight="false" outlineLevel="0" collapsed="false">
      <c r="A9124" s="1" t="n">
        <v>43637</v>
      </c>
      <c r="B9124" s="2" t="n">
        <v>0.561458333333333</v>
      </c>
      <c r="C9124" s="5" t="n">
        <f aca="false">A9124+B9124</f>
        <v>43637.5614583333</v>
      </c>
      <c r="D9124" s="0" t="n">
        <v>44862</v>
      </c>
    </row>
    <row r="9125" customFormat="false" ht="15" hidden="false" customHeight="false" outlineLevel="0" collapsed="false">
      <c r="A9125" s="1" t="n">
        <v>43637</v>
      </c>
      <c r="B9125" s="2" t="n">
        <v>0.561469907407407</v>
      </c>
      <c r="C9125" s="5" t="n">
        <f aca="false">A9125+B9125</f>
        <v>43637.5614699074</v>
      </c>
      <c r="D9125" s="0" t="n">
        <v>44097</v>
      </c>
    </row>
    <row r="9126" customFormat="false" ht="15" hidden="false" customHeight="false" outlineLevel="0" collapsed="false">
      <c r="A9126" s="1" t="n">
        <v>43637</v>
      </c>
      <c r="B9126" s="2" t="n">
        <v>0.561481481481482</v>
      </c>
      <c r="C9126" s="5" t="n">
        <f aca="false">A9126+B9126</f>
        <v>43637.5614814815</v>
      </c>
      <c r="D9126" s="0" t="n">
        <v>44317</v>
      </c>
    </row>
    <row r="9127" customFormat="false" ht="15" hidden="false" customHeight="false" outlineLevel="0" collapsed="false">
      <c r="A9127" s="1" t="n">
        <v>43637</v>
      </c>
      <c r="B9127" s="2" t="n">
        <v>0.561493055555556</v>
      </c>
      <c r="C9127" s="5" t="n">
        <f aca="false">A9127+B9127</f>
        <v>43637.5614930556</v>
      </c>
      <c r="D9127" s="0" t="n">
        <v>43586</v>
      </c>
    </row>
    <row r="9128" customFormat="false" ht="15" hidden="false" customHeight="false" outlineLevel="0" collapsed="false">
      <c r="A9128" s="1" t="n">
        <v>43637</v>
      </c>
      <c r="B9128" s="2" t="n">
        <v>0.56150462962963</v>
      </c>
      <c r="C9128" s="5" t="n">
        <f aca="false">A9128+B9128</f>
        <v>43637.5615046296</v>
      </c>
      <c r="D9128" s="0" t="n">
        <v>43977</v>
      </c>
    </row>
    <row r="9129" customFormat="false" ht="15" hidden="false" customHeight="false" outlineLevel="0" collapsed="false">
      <c r="A9129" s="1" t="n">
        <v>43637</v>
      </c>
      <c r="B9129" s="2" t="n">
        <v>0.561516203703704</v>
      </c>
      <c r="C9129" s="5" t="n">
        <f aca="false">A9129+B9129</f>
        <v>43637.5615162037</v>
      </c>
      <c r="D9129" s="0" t="n">
        <v>44118</v>
      </c>
    </row>
    <row r="9130" customFormat="false" ht="15" hidden="false" customHeight="false" outlineLevel="0" collapsed="false">
      <c r="A9130" s="1" t="n">
        <v>43637</v>
      </c>
      <c r="B9130" s="2" t="n">
        <v>0.561527777777778</v>
      </c>
      <c r="C9130" s="5" t="n">
        <f aca="false">A9130+B9130</f>
        <v>43637.5615277778</v>
      </c>
      <c r="D9130" s="0" t="n">
        <v>44247</v>
      </c>
    </row>
    <row r="9131" customFormat="false" ht="15" hidden="false" customHeight="false" outlineLevel="0" collapsed="false">
      <c r="A9131" s="1" t="n">
        <v>43637</v>
      </c>
      <c r="B9131" s="2" t="n">
        <v>0.561539351851852</v>
      </c>
      <c r="C9131" s="5" t="n">
        <f aca="false">A9131+B9131</f>
        <v>43637.5615393519</v>
      </c>
      <c r="D9131" s="0" t="n">
        <v>44400</v>
      </c>
    </row>
    <row r="9132" customFormat="false" ht="15" hidden="false" customHeight="false" outlineLevel="0" collapsed="false">
      <c r="A9132" s="1" t="n">
        <v>43637</v>
      </c>
      <c r="B9132" s="2" t="n">
        <v>0.561550925925926</v>
      </c>
      <c r="C9132" s="5" t="n">
        <f aca="false">A9132+B9132</f>
        <v>43637.5615509259</v>
      </c>
      <c r="D9132" s="0" t="n">
        <v>44039</v>
      </c>
    </row>
    <row r="9133" customFormat="false" ht="15" hidden="false" customHeight="false" outlineLevel="0" collapsed="false">
      <c r="A9133" s="1" t="n">
        <v>43637</v>
      </c>
      <c r="B9133" s="2" t="n">
        <v>0.5615625</v>
      </c>
      <c r="C9133" s="5" t="n">
        <f aca="false">A9133+B9133</f>
        <v>43637.5615625</v>
      </c>
      <c r="D9133" s="0" t="n">
        <v>44385</v>
      </c>
    </row>
    <row r="9134" customFormat="false" ht="15" hidden="false" customHeight="false" outlineLevel="0" collapsed="false">
      <c r="A9134" s="1" t="n">
        <v>43637</v>
      </c>
      <c r="B9134" s="2" t="n">
        <v>0.561574074074074</v>
      </c>
      <c r="C9134" s="5" t="n">
        <f aca="false">A9134+B9134</f>
        <v>43637.5615740741</v>
      </c>
      <c r="D9134" s="0" t="n">
        <v>43947</v>
      </c>
    </row>
    <row r="9135" customFormat="false" ht="15" hidden="false" customHeight="false" outlineLevel="0" collapsed="false">
      <c r="A9135" s="1" t="n">
        <v>43637</v>
      </c>
      <c r="B9135" s="2" t="n">
        <v>0.561585648148148</v>
      </c>
      <c r="C9135" s="5" t="n">
        <f aca="false">A9135+B9135</f>
        <v>43637.5615856481</v>
      </c>
      <c r="D9135" s="0" t="n">
        <v>43733</v>
      </c>
    </row>
    <row r="9136" customFormat="false" ht="15" hidden="false" customHeight="false" outlineLevel="0" collapsed="false">
      <c r="A9136" s="1" t="n">
        <v>43637</v>
      </c>
      <c r="B9136" s="2" t="n">
        <v>0.561597222222222</v>
      </c>
      <c r="C9136" s="5" t="n">
        <f aca="false">A9136+B9136</f>
        <v>43637.5615972222</v>
      </c>
      <c r="D9136" s="0" t="n">
        <v>43929</v>
      </c>
    </row>
    <row r="9137" customFormat="false" ht="15" hidden="false" customHeight="false" outlineLevel="0" collapsed="false">
      <c r="A9137" s="1" t="n">
        <v>43637</v>
      </c>
      <c r="B9137" s="2" t="n">
        <v>0.561608796296296</v>
      </c>
      <c r="C9137" s="5" t="n">
        <f aca="false">A9137+B9137</f>
        <v>43637.5616087963</v>
      </c>
      <c r="D9137" s="0" t="n">
        <v>43541</v>
      </c>
    </row>
    <row r="9138" customFormat="false" ht="15" hidden="false" customHeight="false" outlineLevel="0" collapsed="false">
      <c r="A9138" s="1" t="n">
        <v>43637</v>
      </c>
      <c r="B9138" s="2" t="n">
        <v>0.561620370370371</v>
      </c>
      <c r="C9138" s="5" t="n">
        <f aca="false">A9138+B9138</f>
        <v>43637.5616203704</v>
      </c>
      <c r="D9138" s="0" t="n">
        <v>42852</v>
      </c>
    </row>
    <row r="9139" customFormat="false" ht="15" hidden="false" customHeight="false" outlineLevel="0" collapsed="false">
      <c r="A9139" s="1" t="n">
        <v>43637</v>
      </c>
      <c r="B9139" s="2" t="n">
        <v>0.561631944444444</v>
      </c>
      <c r="C9139" s="5" t="n">
        <f aca="false">A9139+B9139</f>
        <v>43637.5616319444</v>
      </c>
      <c r="D9139" s="0" t="n">
        <v>43787</v>
      </c>
    </row>
    <row r="9140" customFormat="false" ht="15" hidden="false" customHeight="false" outlineLevel="0" collapsed="false">
      <c r="A9140" s="1" t="n">
        <v>43637</v>
      </c>
      <c r="B9140" s="2" t="n">
        <v>0.561643518518519</v>
      </c>
      <c r="C9140" s="5" t="n">
        <f aca="false">A9140+B9140</f>
        <v>43637.5616435185</v>
      </c>
      <c r="D9140" s="0" t="n">
        <v>43568</v>
      </c>
    </row>
    <row r="9141" customFormat="false" ht="15" hidden="false" customHeight="false" outlineLevel="0" collapsed="false">
      <c r="A9141" s="1" t="n">
        <v>43637</v>
      </c>
      <c r="B9141" s="2" t="n">
        <v>0.561655092592593</v>
      </c>
      <c r="C9141" s="5" t="n">
        <f aca="false">A9141+B9141</f>
        <v>43637.5616550926</v>
      </c>
      <c r="D9141" s="0" t="n">
        <v>44024</v>
      </c>
    </row>
    <row r="9142" customFormat="false" ht="15" hidden="false" customHeight="false" outlineLevel="0" collapsed="false">
      <c r="A9142" s="1" t="n">
        <v>43637</v>
      </c>
      <c r="B9142" s="2" t="n">
        <v>0.561666666666667</v>
      </c>
      <c r="C9142" s="5" t="n">
        <f aca="false">A9142+B9142</f>
        <v>43637.5616666667</v>
      </c>
      <c r="D9142" s="0" t="n">
        <v>44015</v>
      </c>
    </row>
    <row r="9143" customFormat="false" ht="15" hidden="false" customHeight="false" outlineLevel="0" collapsed="false">
      <c r="A9143" s="1" t="n">
        <v>43637</v>
      </c>
      <c r="B9143" s="2" t="n">
        <v>0.561678240740741</v>
      </c>
      <c r="C9143" s="5" t="n">
        <f aca="false">A9143+B9143</f>
        <v>43637.5616782407</v>
      </c>
      <c r="D9143" s="0" t="n">
        <v>44029</v>
      </c>
    </row>
    <row r="9144" customFormat="false" ht="15" hidden="false" customHeight="false" outlineLevel="0" collapsed="false">
      <c r="A9144" s="1" t="n">
        <v>43637</v>
      </c>
      <c r="B9144" s="2" t="n">
        <v>0.561689814814815</v>
      </c>
      <c r="C9144" s="5" t="n">
        <f aca="false">A9144+B9144</f>
        <v>43637.5616898148</v>
      </c>
      <c r="D9144" s="0" t="n">
        <v>43810</v>
      </c>
    </row>
    <row r="9145" customFormat="false" ht="15" hidden="false" customHeight="false" outlineLevel="0" collapsed="false">
      <c r="A9145" s="1" t="n">
        <v>43637</v>
      </c>
      <c r="B9145" s="2" t="n">
        <v>0.561701388888889</v>
      </c>
      <c r="C9145" s="5" t="n">
        <f aca="false">A9145+B9145</f>
        <v>43637.5617013889</v>
      </c>
      <c r="D9145" s="0" t="n">
        <v>43610</v>
      </c>
    </row>
    <row r="9146" customFormat="false" ht="15" hidden="false" customHeight="false" outlineLevel="0" collapsed="false">
      <c r="A9146" s="1" t="n">
        <v>43637</v>
      </c>
      <c r="B9146" s="2" t="n">
        <v>0.561712962962963</v>
      </c>
      <c r="C9146" s="5" t="n">
        <f aca="false">A9146+B9146</f>
        <v>43637.561712963</v>
      </c>
      <c r="D9146" s="0" t="n">
        <v>43501</v>
      </c>
    </row>
    <row r="9147" customFormat="false" ht="15" hidden="false" customHeight="false" outlineLevel="0" collapsed="false">
      <c r="A9147" s="1" t="n">
        <v>43637</v>
      </c>
      <c r="B9147" s="2" t="n">
        <v>0.561724537037037</v>
      </c>
      <c r="C9147" s="5" t="n">
        <f aca="false">A9147+B9147</f>
        <v>43637.561724537</v>
      </c>
      <c r="D9147" s="0" t="n">
        <v>43458</v>
      </c>
    </row>
    <row r="9148" customFormat="false" ht="15" hidden="false" customHeight="false" outlineLevel="0" collapsed="false">
      <c r="A9148" s="1" t="n">
        <v>43637</v>
      </c>
      <c r="B9148" s="2" t="n">
        <v>0.561736111111111</v>
      </c>
      <c r="C9148" s="5" t="n">
        <f aca="false">A9148+B9148</f>
        <v>43637.5617361111</v>
      </c>
      <c r="D9148" s="0" t="n">
        <v>43358</v>
      </c>
    </row>
    <row r="9149" customFormat="false" ht="15" hidden="false" customHeight="false" outlineLevel="0" collapsed="false">
      <c r="A9149" s="1" t="n">
        <v>43637</v>
      </c>
      <c r="B9149" s="2" t="n">
        <v>0.561747685185185</v>
      </c>
      <c r="C9149" s="5" t="n">
        <f aca="false">A9149+B9149</f>
        <v>43637.5617476852</v>
      </c>
      <c r="D9149" s="0" t="n">
        <v>43325</v>
      </c>
    </row>
    <row r="9150" customFormat="false" ht="15" hidden="false" customHeight="false" outlineLevel="0" collapsed="false">
      <c r="A9150" s="1" t="n">
        <v>43637</v>
      </c>
      <c r="B9150" s="2" t="n">
        <v>0.561759259259259</v>
      </c>
      <c r="C9150" s="5" t="n">
        <f aca="false">A9150+B9150</f>
        <v>43637.5617592593</v>
      </c>
      <c r="D9150" s="0" t="n">
        <v>43407</v>
      </c>
    </row>
    <row r="9151" customFormat="false" ht="15" hidden="false" customHeight="false" outlineLevel="0" collapsed="false">
      <c r="A9151" s="1" t="n">
        <v>43637</v>
      </c>
      <c r="B9151" s="2" t="n">
        <v>0.561770833333333</v>
      </c>
      <c r="C9151" s="5" t="n">
        <f aca="false">A9151+B9151</f>
        <v>43637.5617708333</v>
      </c>
      <c r="D9151" s="0" t="n">
        <v>43351</v>
      </c>
    </row>
    <row r="9152" customFormat="false" ht="15" hidden="false" customHeight="false" outlineLevel="0" collapsed="false">
      <c r="A9152" s="1" t="n">
        <v>43637</v>
      </c>
      <c r="B9152" s="2" t="n">
        <v>0.561782407407407</v>
      </c>
      <c r="C9152" s="5" t="n">
        <f aca="false">A9152+B9152</f>
        <v>43637.5617824074</v>
      </c>
      <c r="D9152" s="0" t="n">
        <v>42902</v>
      </c>
    </row>
    <row r="9153" customFormat="false" ht="15" hidden="false" customHeight="false" outlineLevel="0" collapsed="false">
      <c r="A9153" s="1" t="n">
        <v>43637</v>
      </c>
      <c r="B9153" s="2" t="n">
        <v>0.561793981481481</v>
      </c>
      <c r="C9153" s="5" t="n">
        <f aca="false">A9153+B9153</f>
        <v>43637.5617939815</v>
      </c>
      <c r="D9153" s="0" t="n">
        <v>43550</v>
      </c>
    </row>
    <row r="9154" customFormat="false" ht="15" hidden="false" customHeight="false" outlineLevel="0" collapsed="false">
      <c r="A9154" s="1" t="n">
        <v>43637</v>
      </c>
      <c r="B9154" s="2" t="n">
        <v>0.561805555555556</v>
      </c>
      <c r="C9154" s="5" t="n">
        <f aca="false">A9154+B9154</f>
        <v>43637.5618055556</v>
      </c>
      <c r="D9154" s="0" t="n">
        <v>42973</v>
      </c>
    </row>
    <row r="9155" customFormat="false" ht="15" hidden="false" customHeight="false" outlineLevel="0" collapsed="false">
      <c r="A9155" s="1" t="n">
        <v>43637</v>
      </c>
      <c r="B9155" s="2" t="n">
        <v>0.56181712962963</v>
      </c>
      <c r="C9155" s="5" t="n">
        <f aca="false">A9155+B9155</f>
        <v>43637.5618171296</v>
      </c>
      <c r="D9155" s="0" t="n">
        <v>43696</v>
      </c>
    </row>
    <row r="9156" customFormat="false" ht="15" hidden="false" customHeight="false" outlineLevel="0" collapsed="false">
      <c r="A9156" s="1" t="n">
        <v>43637</v>
      </c>
      <c r="B9156" s="2" t="n">
        <v>0.561828703703704</v>
      </c>
      <c r="C9156" s="5" t="n">
        <f aca="false">A9156+B9156</f>
        <v>43637.5618287037</v>
      </c>
      <c r="D9156" s="0" t="n">
        <v>43603</v>
      </c>
    </row>
    <row r="9157" customFormat="false" ht="15" hidden="false" customHeight="false" outlineLevel="0" collapsed="false">
      <c r="A9157" s="1" t="n">
        <v>43637</v>
      </c>
      <c r="B9157" s="2" t="n">
        <v>0.561840277777778</v>
      </c>
      <c r="C9157" s="5" t="n">
        <f aca="false">A9157+B9157</f>
        <v>43637.5618402778</v>
      </c>
      <c r="D9157" s="0" t="n">
        <v>43802</v>
      </c>
    </row>
    <row r="9158" customFormat="false" ht="15" hidden="false" customHeight="false" outlineLevel="0" collapsed="false">
      <c r="A9158" s="1" t="n">
        <v>43637</v>
      </c>
      <c r="B9158" s="2" t="n">
        <v>0.561851851851852</v>
      </c>
      <c r="C9158" s="5" t="n">
        <f aca="false">A9158+B9158</f>
        <v>43637.5618518519</v>
      </c>
      <c r="D9158" s="0" t="n">
        <v>43469</v>
      </c>
    </row>
    <row r="9159" customFormat="false" ht="15" hidden="false" customHeight="false" outlineLevel="0" collapsed="false">
      <c r="A9159" s="1" t="n">
        <v>43637</v>
      </c>
      <c r="B9159" s="2" t="n">
        <v>0.561863425925926</v>
      </c>
      <c r="C9159" s="5" t="n">
        <f aca="false">A9159+B9159</f>
        <v>43637.5618634259</v>
      </c>
      <c r="D9159" s="0" t="n">
        <v>43331</v>
      </c>
    </row>
    <row r="9160" customFormat="false" ht="15" hidden="false" customHeight="false" outlineLevel="0" collapsed="false">
      <c r="A9160" s="1" t="n">
        <v>43637</v>
      </c>
      <c r="B9160" s="2" t="n">
        <v>0.561875</v>
      </c>
      <c r="C9160" s="5" t="n">
        <f aca="false">A9160+B9160</f>
        <v>43637.561875</v>
      </c>
      <c r="D9160" s="0" t="n">
        <v>43054</v>
      </c>
    </row>
    <row r="9161" customFormat="false" ht="15" hidden="false" customHeight="false" outlineLevel="0" collapsed="false">
      <c r="A9161" s="1" t="n">
        <v>43637</v>
      </c>
      <c r="B9161" s="2" t="n">
        <v>0.561886574074074</v>
      </c>
      <c r="C9161" s="5" t="n">
        <f aca="false">A9161+B9161</f>
        <v>43637.5618865741</v>
      </c>
      <c r="D9161" s="0" t="n">
        <v>43262</v>
      </c>
    </row>
    <row r="9162" customFormat="false" ht="15" hidden="false" customHeight="false" outlineLevel="0" collapsed="false">
      <c r="A9162" s="1" t="n">
        <v>43637</v>
      </c>
      <c r="B9162" s="2" t="n">
        <v>0.561898148148148</v>
      </c>
      <c r="C9162" s="5" t="n">
        <f aca="false">A9162+B9162</f>
        <v>43637.5618981482</v>
      </c>
      <c r="D9162" s="0" t="n">
        <v>43849</v>
      </c>
    </row>
    <row r="9163" customFormat="false" ht="15" hidden="false" customHeight="false" outlineLevel="0" collapsed="false">
      <c r="A9163" s="1" t="n">
        <v>43637</v>
      </c>
      <c r="B9163" s="2" t="n">
        <v>0.561909722222222</v>
      </c>
      <c r="C9163" s="5" t="n">
        <f aca="false">A9163+B9163</f>
        <v>43637.5619097222</v>
      </c>
      <c r="D9163" s="0" t="n">
        <v>43424</v>
      </c>
    </row>
    <row r="9164" customFormat="false" ht="15" hidden="false" customHeight="false" outlineLevel="0" collapsed="false">
      <c r="A9164" s="1" t="n">
        <v>43637</v>
      </c>
      <c r="B9164" s="2" t="n">
        <v>0.561921296296296</v>
      </c>
      <c r="C9164" s="5" t="n">
        <f aca="false">A9164+B9164</f>
        <v>43637.5619212963</v>
      </c>
      <c r="D9164" s="0" t="n">
        <v>43110</v>
      </c>
    </row>
    <row r="9165" customFormat="false" ht="15" hidden="false" customHeight="false" outlineLevel="0" collapsed="false">
      <c r="A9165" s="1" t="n">
        <v>43637</v>
      </c>
      <c r="B9165" s="2" t="n">
        <v>0.56193287037037</v>
      </c>
      <c r="C9165" s="5" t="n">
        <f aca="false">A9165+B9165</f>
        <v>43637.5619328704</v>
      </c>
      <c r="D9165" s="0" t="n">
        <v>42779</v>
      </c>
    </row>
    <row r="9166" customFormat="false" ht="15" hidden="false" customHeight="false" outlineLevel="0" collapsed="false">
      <c r="A9166" s="1" t="n">
        <v>43637</v>
      </c>
      <c r="B9166" s="2" t="n">
        <v>0.561944444444444</v>
      </c>
      <c r="C9166" s="5" t="n">
        <f aca="false">A9166+B9166</f>
        <v>43637.5619444445</v>
      </c>
      <c r="D9166" s="0" t="n">
        <v>43369</v>
      </c>
    </row>
    <row r="9167" customFormat="false" ht="15" hidden="false" customHeight="false" outlineLevel="0" collapsed="false">
      <c r="A9167" s="1" t="n">
        <v>43637</v>
      </c>
      <c r="B9167" s="2" t="n">
        <v>0.561956018518518</v>
      </c>
      <c r="C9167" s="5" t="n">
        <f aca="false">A9167+B9167</f>
        <v>43637.5619560185</v>
      </c>
      <c r="D9167" s="0" t="n">
        <v>43165</v>
      </c>
    </row>
    <row r="9168" customFormat="false" ht="15" hidden="false" customHeight="false" outlineLevel="0" collapsed="false">
      <c r="A9168" s="1" t="n">
        <v>43637</v>
      </c>
      <c r="B9168" s="2" t="n">
        <v>0.561967592592593</v>
      </c>
      <c r="C9168" s="5" t="n">
        <f aca="false">A9168+B9168</f>
        <v>43637.5619675926</v>
      </c>
      <c r="D9168" s="0" t="n">
        <v>43021</v>
      </c>
    </row>
    <row r="9169" customFormat="false" ht="15" hidden="false" customHeight="false" outlineLevel="0" collapsed="false">
      <c r="A9169" s="1" t="n">
        <v>43637</v>
      </c>
      <c r="B9169" s="2" t="n">
        <v>0.561979166666667</v>
      </c>
      <c r="C9169" s="5" t="n">
        <f aca="false">A9169+B9169</f>
        <v>43637.5619791667</v>
      </c>
      <c r="D9169" s="0" t="n">
        <v>43246</v>
      </c>
    </row>
    <row r="9170" customFormat="false" ht="15" hidden="false" customHeight="false" outlineLevel="0" collapsed="false">
      <c r="A9170" s="1" t="n">
        <v>43637</v>
      </c>
      <c r="B9170" s="2" t="n">
        <v>0.561990740740741</v>
      </c>
      <c r="C9170" s="5" t="n">
        <f aca="false">A9170+B9170</f>
        <v>43637.5619907407</v>
      </c>
      <c r="D9170" s="0" t="n">
        <v>43107</v>
      </c>
    </row>
    <row r="9171" customFormat="false" ht="15" hidden="false" customHeight="false" outlineLevel="0" collapsed="false">
      <c r="A9171" s="1" t="n">
        <v>43637</v>
      </c>
      <c r="B9171" s="2" t="n">
        <v>0.562002314814815</v>
      </c>
      <c r="C9171" s="5" t="n">
        <f aca="false">A9171+B9171</f>
        <v>43637.5620023148</v>
      </c>
      <c r="D9171" s="0" t="n">
        <v>42839</v>
      </c>
    </row>
    <row r="9172" customFormat="false" ht="15" hidden="false" customHeight="false" outlineLevel="0" collapsed="false">
      <c r="A9172" s="1" t="n">
        <v>43637</v>
      </c>
      <c r="B9172" s="2" t="n">
        <v>0.562013888888889</v>
      </c>
      <c r="C9172" s="5" t="n">
        <f aca="false">A9172+B9172</f>
        <v>43637.5620138889</v>
      </c>
      <c r="D9172" s="0" t="n">
        <v>43449</v>
      </c>
    </row>
    <row r="9173" customFormat="false" ht="15" hidden="false" customHeight="false" outlineLevel="0" collapsed="false">
      <c r="A9173" s="1" t="n">
        <v>43637</v>
      </c>
      <c r="B9173" s="2" t="n">
        <v>0.562025462962963</v>
      </c>
      <c r="C9173" s="5" t="n">
        <f aca="false">A9173+B9173</f>
        <v>43637.562025463</v>
      </c>
      <c r="D9173" s="0" t="n">
        <v>43340</v>
      </c>
    </row>
    <row r="9174" customFormat="false" ht="15" hidden="false" customHeight="false" outlineLevel="0" collapsed="false">
      <c r="A9174" s="1" t="n">
        <v>43637</v>
      </c>
      <c r="B9174" s="2" t="n">
        <v>0.562037037037037</v>
      </c>
      <c r="C9174" s="5" t="n">
        <f aca="false">A9174+B9174</f>
        <v>43637.562037037</v>
      </c>
      <c r="D9174" s="0" t="n">
        <v>43471</v>
      </c>
    </row>
    <row r="9175" customFormat="false" ht="15" hidden="false" customHeight="false" outlineLevel="0" collapsed="false">
      <c r="A9175" s="1" t="n">
        <v>43637</v>
      </c>
      <c r="B9175" s="2" t="n">
        <v>0.562048611111111</v>
      </c>
      <c r="C9175" s="5" t="n">
        <f aca="false">A9175+B9175</f>
        <v>43637.5620486111</v>
      </c>
      <c r="D9175" s="0" t="n">
        <v>43866</v>
      </c>
    </row>
    <row r="9176" customFormat="false" ht="15" hidden="false" customHeight="false" outlineLevel="0" collapsed="false">
      <c r="A9176" s="1" t="n">
        <v>43637</v>
      </c>
      <c r="B9176" s="2" t="n">
        <v>0.562060185185185</v>
      </c>
      <c r="C9176" s="5" t="n">
        <f aca="false">A9176+B9176</f>
        <v>43637.5620601852</v>
      </c>
      <c r="D9176" s="0" t="n">
        <v>43354</v>
      </c>
    </row>
    <row r="9177" customFormat="false" ht="15" hidden="false" customHeight="false" outlineLevel="0" collapsed="false">
      <c r="A9177" s="1" t="n">
        <v>43637</v>
      </c>
      <c r="B9177" s="2" t="n">
        <v>0.562071759259259</v>
      </c>
      <c r="C9177" s="5" t="n">
        <f aca="false">A9177+B9177</f>
        <v>43637.5620717593</v>
      </c>
      <c r="D9177" s="0" t="n">
        <v>43639</v>
      </c>
    </row>
    <row r="9178" customFormat="false" ht="15" hidden="false" customHeight="false" outlineLevel="0" collapsed="false">
      <c r="A9178" s="1" t="n">
        <v>43637</v>
      </c>
      <c r="B9178" s="2" t="n">
        <v>0.562083333333333</v>
      </c>
      <c r="C9178" s="5" t="n">
        <f aca="false">A9178+B9178</f>
        <v>43637.5620833333</v>
      </c>
      <c r="D9178" s="0" t="n">
        <v>43533</v>
      </c>
    </row>
    <row r="9179" customFormat="false" ht="15" hidden="false" customHeight="false" outlineLevel="0" collapsed="false">
      <c r="A9179" s="1" t="n">
        <v>43637</v>
      </c>
      <c r="B9179" s="2" t="n">
        <v>0.562094907407407</v>
      </c>
      <c r="C9179" s="5" t="n">
        <f aca="false">A9179+B9179</f>
        <v>43637.5620949074</v>
      </c>
      <c r="D9179" s="0" t="n">
        <v>43095</v>
      </c>
    </row>
    <row r="9180" customFormat="false" ht="15" hidden="false" customHeight="false" outlineLevel="0" collapsed="false">
      <c r="A9180" s="1" t="n">
        <v>43637</v>
      </c>
      <c r="B9180" s="2" t="n">
        <v>0.562106481481482</v>
      </c>
      <c r="C9180" s="5" t="n">
        <f aca="false">A9180+B9180</f>
        <v>43637.5621064815</v>
      </c>
      <c r="D9180" s="0" t="n">
        <v>43544</v>
      </c>
    </row>
    <row r="9181" customFormat="false" ht="15" hidden="false" customHeight="false" outlineLevel="0" collapsed="false">
      <c r="A9181" s="1" t="n">
        <v>43637</v>
      </c>
      <c r="B9181" s="2" t="n">
        <v>0.562118055555555</v>
      </c>
      <c r="C9181" s="5" t="n">
        <f aca="false">A9181+B9181</f>
        <v>43637.5621180556</v>
      </c>
      <c r="D9181" s="0" t="n">
        <v>43595</v>
      </c>
    </row>
    <row r="9182" customFormat="false" ht="15" hidden="false" customHeight="false" outlineLevel="0" collapsed="false">
      <c r="A9182" s="1" t="n">
        <v>43637</v>
      </c>
      <c r="B9182" s="2" t="n">
        <v>0.56212962962963</v>
      </c>
      <c r="C9182" s="5" t="n">
        <f aca="false">A9182+B9182</f>
        <v>43637.5621296296</v>
      </c>
      <c r="D9182" s="0" t="n">
        <v>43754</v>
      </c>
    </row>
    <row r="9183" customFormat="false" ht="15" hidden="false" customHeight="false" outlineLevel="0" collapsed="false">
      <c r="A9183" s="1" t="n">
        <v>43637</v>
      </c>
      <c r="B9183" s="2" t="n">
        <v>0.562141203703704</v>
      </c>
      <c r="C9183" s="5" t="n">
        <f aca="false">A9183+B9183</f>
        <v>43637.5621412037</v>
      </c>
      <c r="D9183" s="0" t="n">
        <v>43746</v>
      </c>
    </row>
    <row r="9184" customFormat="false" ht="15" hidden="false" customHeight="false" outlineLevel="0" collapsed="false">
      <c r="A9184" s="1" t="n">
        <v>43637</v>
      </c>
      <c r="B9184" s="2" t="n">
        <v>0.562152777777778</v>
      </c>
      <c r="C9184" s="5" t="n">
        <f aca="false">A9184+B9184</f>
        <v>43637.5621527778</v>
      </c>
      <c r="D9184" s="0" t="n">
        <v>43655</v>
      </c>
    </row>
    <row r="9185" customFormat="false" ht="15" hidden="false" customHeight="false" outlineLevel="0" collapsed="false">
      <c r="A9185" s="1" t="n">
        <v>43637</v>
      </c>
      <c r="B9185" s="2" t="n">
        <v>0.562164351851852</v>
      </c>
      <c r="C9185" s="5" t="n">
        <f aca="false">A9185+B9185</f>
        <v>43637.5621643519</v>
      </c>
      <c r="D9185" s="0" t="n">
        <v>43733</v>
      </c>
    </row>
    <row r="9186" customFormat="false" ht="15" hidden="false" customHeight="false" outlineLevel="0" collapsed="false">
      <c r="A9186" s="1" t="n">
        <v>43637</v>
      </c>
      <c r="B9186" s="2" t="n">
        <v>0.562175925925926</v>
      </c>
      <c r="C9186" s="5" t="n">
        <f aca="false">A9186+B9186</f>
        <v>43637.5621759259</v>
      </c>
      <c r="D9186" s="0" t="n">
        <v>44365</v>
      </c>
    </row>
    <row r="9187" customFormat="false" ht="15" hidden="false" customHeight="false" outlineLevel="0" collapsed="false">
      <c r="A9187" s="1" t="n">
        <v>43637</v>
      </c>
      <c r="B9187" s="2" t="n">
        <v>0.5621875</v>
      </c>
      <c r="C9187" s="5" t="n">
        <f aca="false">A9187+B9187</f>
        <v>43637.5621875</v>
      </c>
      <c r="D9187" s="0" t="n">
        <v>44003</v>
      </c>
    </row>
    <row r="9188" customFormat="false" ht="15" hidden="false" customHeight="false" outlineLevel="0" collapsed="false">
      <c r="A9188" s="1" t="n">
        <v>43637</v>
      </c>
      <c r="B9188" s="2" t="n">
        <v>0.562199074074074</v>
      </c>
      <c r="C9188" s="5" t="n">
        <f aca="false">A9188+B9188</f>
        <v>43637.5621990741</v>
      </c>
      <c r="D9188" s="0" t="n">
        <v>44469</v>
      </c>
    </row>
    <row r="9189" customFormat="false" ht="15" hidden="false" customHeight="false" outlineLevel="0" collapsed="false">
      <c r="A9189" s="1" t="n">
        <v>43637</v>
      </c>
      <c r="B9189" s="2" t="n">
        <v>0.562210648148148</v>
      </c>
      <c r="C9189" s="5" t="n">
        <f aca="false">A9189+B9189</f>
        <v>43637.5622106482</v>
      </c>
      <c r="D9189" s="0" t="n">
        <v>44221</v>
      </c>
    </row>
    <row r="9190" customFormat="false" ht="15" hidden="false" customHeight="false" outlineLevel="0" collapsed="false">
      <c r="A9190" s="1" t="n">
        <v>43637</v>
      </c>
      <c r="B9190" s="2" t="n">
        <v>0.562222222222222</v>
      </c>
      <c r="C9190" s="5" t="n">
        <f aca="false">A9190+B9190</f>
        <v>43637.5622222222</v>
      </c>
      <c r="D9190" s="0" t="n">
        <v>44445</v>
      </c>
    </row>
    <row r="9191" customFormat="false" ht="15" hidden="false" customHeight="false" outlineLevel="0" collapsed="false">
      <c r="A9191" s="1" t="n">
        <v>43637</v>
      </c>
      <c r="B9191" s="2" t="n">
        <v>0.562233796296296</v>
      </c>
      <c r="C9191" s="5" t="n">
        <f aca="false">A9191+B9191</f>
        <v>43637.5622337963</v>
      </c>
      <c r="D9191" s="0" t="n">
        <v>44685</v>
      </c>
    </row>
    <row r="9192" customFormat="false" ht="15" hidden="false" customHeight="false" outlineLevel="0" collapsed="false">
      <c r="A9192" s="1" t="n">
        <v>43637</v>
      </c>
      <c r="B9192" s="2" t="n">
        <v>0.56224537037037</v>
      </c>
      <c r="C9192" s="5" t="n">
        <f aca="false">A9192+B9192</f>
        <v>43637.5622453704</v>
      </c>
      <c r="D9192" s="0" t="n">
        <v>44511</v>
      </c>
    </row>
    <row r="9193" customFormat="false" ht="15" hidden="false" customHeight="false" outlineLevel="0" collapsed="false">
      <c r="A9193" s="1" t="n">
        <v>43637</v>
      </c>
      <c r="B9193" s="2" t="n">
        <v>0.562256944444444</v>
      </c>
      <c r="C9193" s="5" t="n">
        <f aca="false">A9193+B9193</f>
        <v>43637.5622569445</v>
      </c>
      <c r="D9193" s="0" t="n">
        <v>44582</v>
      </c>
    </row>
    <row r="9194" customFormat="false" ht="15" hidden="false" customHeight="false" outlineLevel="0" collapsed="false">
      <c r="A9194" s="1" t="n">
        <v>43637</v>
      </c>
      <c r="B9194" s="2" t="n">
        <v>0.562268518518519</v>
      </c>
      <c r="C9194" s="5" t="n">
        <f aca="false">A9194+B9194</f>
        <v>43637.5622685185</v>
      </c>
      <c r="D9194" s="0" t="n">
        <v>44930</v>
      </c>
    </row>
    <row r="9195" customFormat="false" ht="15" hidden="false" customHeight="false" outlineLevel="0" collapsed="false">
      <c r="A9195" s="1" t="n">
        <v>43637</v>
      </c>
      <c r="B9195" s="2" t="n">
        <v>0.562280092592593</v>
      </c>
      <c r="C9195" s="5" t="n">
        <f aca="false">A9195+B9195</f>
        <v>43637.5622800926</v>
      </c>
      <c r="D9195" s="0" t="n">
        <v>44964</v>
      </c>
    </row>
    <row r="9196" customFormat="false" ht="15" hidden="false" customHeight="false" outlineLevel="0" collapsed="false">
      <c r="A9196" s="1" t="n">
        <v>43637</v>
      </c>
      <c r="B9196" s="2" t="n">
        <v>0.562291666666667</v>
      </c>
      <c r="C9196" s="5" t="n">
        <f aca="false">A9196+B9196</f>
        <v>43637.5622916667</v>
      </c>
      <c r="D9196" s="0" t="n">
        <v>44719</v>
      </c>
    </row>
    <row r="9197" customFormat="false" ht="15" hidden="false" customHeight="false" outlineLevel="0" collapsed="false">
      <c r="A9197" s="1" t="n">
        <v>43637</v>
      </c>
      <c r="B9197" s="2" t="n">
        <v>0.562303240740741</v>
      </c>
      <c r="C9197" s="5" t="n">
        <f aca="false">A9197+B9197</f>
        <v>43637.5623032407</v>
      </c>
      <c r="D9197" s="0" t="n">
        <v>44700</v>
      </c>
    </row>
    <row r="9198" customFormat="false" ht="15" hidden="false" customHeight="false" outlineLevel="0" collapsed="false">
      <c r="A9198" s="1" t="n">
        <v>43637</v>
      </c>
      <c r="B9198" s="2" t="n">
        <v>0.562314814814815</v>
      </c>
      <c r="C9198" s="5" t="n">
        <f aca="false">A9198+B9198</f>
        <v>43637.5623148148</v>
      </c>
      <c r="D9198" s="0" t="n">
        <v>44272</v>
      </c>
    </row>
    <row r="9199" customFormat="false" ht="15" hidden="false" customHeight="false" outlineLevel="0" collapsed="false">
      <c r="A9199" s="1" t="n">
        <v>43637</v>
      </c>
      <c r="B9199" s="2" t="n">
        <v>0.562326388888889</v>
      </c>
      <c r="C9199" s="5" t="n">
        <f aca="false">A9199+B9199</f>
        <v>43637.5623263889</v>
      </c>
      <c r="D9199" s="0" t="n">
        <v>44522</v>
      </c>
    </row>
    <row r="9200" customFormat="false" ht="15" hidden="false" customHeight="false" outlineLevel="0" collapsed="false">
      <c r="A9200" s="1" t="n">
        <v>43637</v>
      </c>
      <c r="B9200" s="2" t="n">
        <v>0.562337962962963</v>
      </c>
      <c r="C9200" s="5" t="n">
        <f aca="false">A9200+B9200</f>
        <v>43637.562337963</v>
      </c>
      <c r="D9200" s="0" t="n">
        <v>44349</v>
      </c>
    </row>
    <row r="9201" customFormat="false" ht="15" hidden="false" customHeight="false" outlineLevel="0" collapsed="false">
      <c r="A9201" s="1" t="n">
        <v>43637</v>
      </c>
      <c r="B9201" s="2" t="n">
        <v>0.562349537037037</v>
      </c>
      <c r="C9201" s="5" t="n">
        <f aca="false">A9201+B9201</f>
        <v>43637.562349537</v>
      </c>
      <c r="D9201" s="0" t="n">
        <v>44309</v>
      </c>
    </row>
    <row r="9202" customFormat="false" ht="15" hidden="false" customHeight="false" outlineLevel="0" collapsed="false">
      <c r="A9202" s="1" t="n">
        <v>43637</v>
      </c>
      <c r="B9202" s="2" t="n">
        <v>0.562361111111111</v>
      </c>
      <c r="C9202" s="5" t="n">
        <f aca="false">A9202+B9202</f>
        <v>43637.5623611111</v>
      </c>
      <c r="D9202" s="0" t="n">
        <v>44221</v>
      </c>
    </row>
    <row r="9203" customFormat="false" ht="15" hidden="false" customHeight="false" outlineLevel="0" collapsed="false">
      <c r="A9203" s="1" t="n">
        <v>43637</v>
      </c>
      <c r="B9203" s="2" t="n">
        <v>0.562372685185185</v>
      </c>
      <c r="C9203" s="5" t="n">
        <f aca="false">A9203+B9203</f>
        <v>43637.5623726852</v>
      </c>
      <c r="D9203" s="0" t="n">
        <v>44426</v>
      </c>
    </row>
    <row r="9204" customFormat="false" ht="15" hidden="false" customHeight="false" outlineLevel="0" collapsed="false">
      <c r="A9204" s="1" t="n">
        <v>43637</v>
      </c>
      <c r="B9204" s="2" t="n">
        <v>0.562384259259259</v>
      </c>
      <c r="C9204" s="5" t="n">
        <f aca="false">A9204+B9204</f>
        <v>43637.5623842593</v>
      </c>
      <c r="D9204" s="0" t="n">
        <v>44053</v>
      </c>
    </row>
    <row r="9205" customFormat="false" ht="15" hidden="false" customHeight="false" outlineLevel="0" collapsed="false">
      <c r="A9205" s="1" t="n">
        <v>43637</v>
      </c>
      <c r="B9205" s="2" t="n">
        <v>0.562395833333333</v>
      </c>
      <c r="C9205" s="5" t="n">
        <f aca="false">A9205+B9205</f>
        <v>43637.5623958333</v>
      </c>
      <c r="D9205" s="0" t="n">
        <v>44664</v>
      </c>
    </row>
    <row r="9206" customFormat="false" ht="15" hidden="false" customHeight="false" outlineLevel="0" collapsed="false">
      <c r="A9206" s="1" t="n">
        <v>43637</v>
      </c>
      <c r="B9206" s="2" t="n">
        <v>0.562407407407407</v>
      </c>
      <c r="C9206" s="5" t="n">
        <f aca="false">A9206+B9206</f>
        <v>43637.5624074074</v>
      </c>
      <c r="D9206" s="0" t="n">
        <v>45207</v>
      </c>
    </row>
    <row r="9207" customFormat="false" ht="15" hidden="false" customHeight="false" outlineLevel="0" collapsed="false">
      <c r="A9207" s="1" t="n">
        <v>43637</v>
      </c>
      <c r="B9207" s="2" t="n">
        <v>0.562418981481482</v>
      </c>
      <c r="C9207" s="5" t="n">
        <f aca="false">A9207+B9207</f>
        <v>43637.5624189815</v>
      </c>
      <c r="D9207" s="0" t="n">
        <v>44450</v>
      </c>
    </row>
    <row r="9208" customFormat="false" ht="15" hidden="false" customHeight="false" outlineLevel="0" collapsed="false">
      <c r="A9208" s="1" t="n">
        <v>43637</v>
      </c>
      <c r="B9208" s="2" t="n">
        <v>0.562430555555556</v>
      </c>
      <c r="C9208" s="5" t="n">
        <f aca="false">A9208+B9208</f>
        <v>43637.5624305556</v>
      </c>
      <c r="D9208" s="0" t="n">
        <v>44529</v>
      </c>
    </row>
    <row r="9209" customFormat="false" ht="15" hidden="false" customHeight="false" outlineLevel="0" collapsed="false">
      <c r="A9209" s="1" t="n">
        <v>43637</v>
      </c>
      <c r="B9209" s="2" t="n">
        <v>0.56244212962963</v>
      </c>
      <c r="C9209" s="5" t="n">
        <f aca="false">A9209+B9209</f>
        <v>43637.5624421296</v>
      </c>
      <c r="D9209" s="0" t="n">
        <v>44729</v>
      </c>
    </row>
    <row r="9210" customFormat="false" ht="15" hidden="false" customHeight="false" outlineLevel="0" collapsed="false">
      <c r="A9210" s="1" t="n">
        <v>43637</v>
      </c>
      <c r="B9210" s="2" t="n">
        <v>0.562453703703704</v>
      </c>
      <c r="C9210" s="5" t="n">
        <f aca="false">A9210+B9210</f>
        <v>43637.5624537037</v>
      </c>
      <c r="D9210" s="0" t="n">
        <v>44475</v>
      </c>
    </row>
    <row r="9211" customFormat="false" ht="15" hidden="false" customHeight="false" outlineLevel="0" collapsed="false">
      <c r="A9211" s="1" t="n">
        <v>43637</v>
      </c>
      <c r="B9211" s="2" t="n">
        <v>0.562465277777778</v>
      </c>
      <c r="C9211" s="5" t="n">
        <f aca="false">A9211+B9211</f>
        <v>43637.5624652778</v>
      </c>
      <c r="D9211" s="0" t="n">
        <v>44441</v>
      </c>
    </row>
    <row r="9212" customFormat="false" ht="15" hidden="false" customHeight="false" outlineLevel="0" collapsed="false">
      <c r="A9212" s="1" t="n">
        <v>43637</v>
      </c>
      <c r="B9212" s="2" t="n">
        <v>0.562476851851852</v>
      </c>
      <c r="C9212" s="5" t="n">
        <f aca="false">A9212+B9212</f>
        <v>43637.5624768519</v>
      </c>
      <c r="D9212" s="0" t="n">
        <v>45088</v>
      </c>
    </row>
    <row r="9213" customFormat="false" ht="15" hidden="false" customHeight="false" outlineLevel="0" collapsed="false">
      <c r="A9213" s="1" t="n">
        <v>43637</v>
      </c>
      <c r="B9213" s="2" t="n">
        <v>0.562488425925926</v>
      </c>
      <c r="C9213" s="5" t="n">
        <f aca="false">A9213+B9213</f>
        <v>43637.5624884259</v>
      </c>
      <c r="D9213" s="0" t="n">
        <v>45052</v>
      </c>
    </row>
    <row r="9214" customFormat="false" ht="15" hidden="false" customHeight="false" outlineLevel="0" collapsed="false">
      <c r="A9214" s="1" t="n">
        <v>43637</v>
      </c>
      <c r="B9214" s="2" t="n">
        <v>0.5625</v>
      </c>
      <c r="C9214" s="5" t="n">
        <f aca="false">A9214+B9214</f>
        <v>43637.5625</v>
      </c>
      <c r="D9214" s="0" t="n">
        <v>45237</v>
      </c>
    </row>
    <row r="9215" customFormat="false" ht="15" hidden="false" customHeight="false" outlineLevel="0" collapsed="false">
      <c r="A9215" s="1" t="n">
        <v>43637</v>
      </c>
      <c r="B9215" s="2" t="n">
        <v>0.562511574074074</v>
      </c>
      <c r="C9215" s="5" t="n">
        <f aca="false">A9215+B9215</f>
        <v>43637.5625115741</v>
      </c>
      <c r="D9215" s="0" t="n">
        <v>45161</v>
      </c>
    </row>
    <row r="9216" customFormat="false" ht="15" hidden="false" customHeight="false" outlineLevel="0" collapsed="false">
      <c r="A9216" s="1" t="n">
        <v>43637</v>
      </c>
      <c r="B9216" s="2" t="n">
        <v>0.562523148148148</v>
      </c>
      <c r="C9216" s="5" t="n">
        <f aca="false">A9216+B9216</f>
        <v>43637.5625231482</v>
      </c>
      <c r="D9216" s="0" t="n">
        <v>45239</v>
      </c>
    </row>
    <row r="9217" customFormat="false" ht="15" hidden="false" customHeight="false" outlineLevel="0" collapsed="false">
      <c r="A9217" s="1" t="n">
        <v>43637</v>
      </c>
      <c r="B9217" s="2" t="n">
        <v>0.562534722222222</v>
      </c>
      <c r="C9217" s="5" t="n">
        <f aca="false">A9217+B9217</f>
        <v>43637.5625347222</v>
      </c>
      <c r="D9217" s="0" t="n">
        <v>44411</v>
      </c>
    </row>
    <row r="9218" customFormat="false" ht="15" hidden="false" customHeight="false" outlineLevel="0" collapsed="false">
      <c r="A9218" s="1" t="n">
        <v>43637</v>
      </c>
      <c r="B9218" s="2" t="n">
        <v>0.562546296296296</v>
      </c>
      <c r="C9218" s="5" t="n">
        <f aca="false">A9218+B9218</f>
        <v>43637.5625462963</v>
      </c>
      <c r="D9218" s="0" t="n">
        <v>44523</v>
      </c>
    </row>
    <row r="9219" customFormat="false" ht="15" hidden="false" customHeight="false" outlineLevel="0" collapsed="false">
      <c r="A9219" s="1" t="n">
        <v>43637</v>
      </c>
      <c r="B9219" s="2" t="n">
        <v>0.56255787037037</v>
      </c>
      <c r="C9219" s="5" t="n">
        <f aca="false">A9219+B9219</f>
        <v>43637.5625578704</v>
      </c>
      <c r="D9219" s="0" t="n">
        <v>45357</v>
      </c>
    </row>
    <row r="9220" customFormat="false" ht="15" hidden="false" customHeight="false" outlineLevel="0" collapsed="false">
      <c r="A9220" s="1" t="n">
        <v>43637</v>
      </c>
      <c r="B9220" s="2" t="n">
        <v>0.562569444444445</v>
      </c>
      <c r="C9220" s="5" t="n">
        <f aca="false">A9220+B9220</f>
        <v>43637.5625694445</v>
      </c>
      <c r="D9220" s="0" t="n">
        <v>45353</v>
      </c>
    </row>
    <row r="9221" customFormat="false" ht="15" hidden="false" customHeight="false" outlineLevel="0" collapsed="false">
      <c r="A9221" s="1" t="n">
        <v>43637</v>
      </c>
      <c r="B9221" s="2" t="n">
        <v>0.562581018518519</v>
      </c>
      <c r="C9221" s="5" t="n">
        <f aca="false">A9221+B9221</f>
        <v>43637.5625810185</v>
      </c>
      <c r="D9221" s="0" t="n">
        <v>45762</v>
      </c>
    </row>
    <row r="9222" customFormat="false" ht="15" hidden="false" customHeight="false" outlineLevel="0" collapsed="false">
      <c r="A9222" s="1" t="n">
        <v>43637</v>
      </c>
      <c r="B9222" s="2" t="n">
        <v>0.562592592592593</v>
      </c>
      <c r="C9222" s="5" t="n">
        <f aca="false">A9222+B9222</f>
        <v>43637.5625925926</v>
      </c>
      <c r="D9222" s="0" t="n">
        <v>45501</v>
      </c>
    </row>
    <row r="9223" customFormat="false" ht="15" hidden="false" customHeight="false" outlineLevel="0" collapsed="false">
      <c r="A9223" s="1" t="n">
        <v>43637</v>
      </c>
      <c r="B9223" s="2" t="n">
        <v>0.562604166666667</v>
      </c>
      <c r="C9223" s="5" t="n">
        <f aca="false">A9223+B9223</f>
        <v>43637.5626041667</v>
      </c>
      <c r="D9223" s="0" t="n">
        <v>45377</v>
      </c>
    </row>
    <row r="9224" customFormat="false" ht="15" hidden="false" customHeight="false" outlineLevel="0" collapsed="false">
      <c r="A9224" s="1" t="n">
        <v>43637</v>
      </c>
      <c r="B9224" s="2" t="n">
        <v>0.562615740740741</v>
      </c>
      <c r="C9224" s="5" t="n">
        <f aca="false">A9224+B9224</f>
        <v>43637.5626157407</v>
      </c>
      <c r="D9224" s="0" t="n">
        <v>45760</v>
      </c>
    </row>
    <row r="9225" customFormat="false" ht="15" hidden="false" customHeight="false" outlineLevel="0" collapsed="false">
      <c r="A9225" s="1" t="n">
        <v>43637</v>
      </c>
      <c r="B9225" s="2" t="n">
        <v>0.562627314814815</v>
      </c>
      <c r="C9225" s="5" t="n">
        <f aca="false">A9225+B9225</f>
        <v>43637.5626273148</v>
      </c>
      <c r="D9225" s="0" t="n">
        <v>47044</v>
      </c>
    </row>
    <row r="9226" customFormat="false" ht="15" hidden="false" customHeight="false" outlineLevel="0" collapsed="false">
      <c r="A9226" s="1" t="n">
        <v>43637</v>
      </c>
      <c r="B9226" s="2" t="n">
        <v>0.562638888888889</v>
      </c>
      <c r="C9226" s="5" t="n">
        <f aca="false">A9226+B9226</f>
        <v>43637.5626388889</v>
      </c>
      <c r="D9226" s="0" t="n">
        <v>48973</v>
      </c>
    </row>
    <row r="9227" customFormat="false" ht="15" hidden="false" customHeight="false" outlineLevel="0" collapsed="false">
      <c r="A9227" s="1" t="n">
        <v>43637</v>
      </c>
      <c r="B9227" s="2" t="n">
        <v>0.562650462962963</v>
      </c>
      <c r="C9227" s="5" t="n">
        <f aca="false">A9227+B9227</f>
        <v>43637.562650463</v>
      </c>
      <c r="D9227" s="0" t="n">
        <v>50730</v>
      </c>
    </row>
    <row r="9228" customFormat="false" ht="15" hidden="false" customHeight="false" outlineLevel="0" collapsed="false">
      <c r="A9228" s="1" t="n">
        <v>43637</v>
      </c>
      <c r="B9228" s="2" t="n">
        <v>0.562662037037037</v>
      </c>
      <c r="C9228" s="5" t="n">
        <f aca="false">A9228+B9228</f>
        <v>43637.562662037</v>
      </c>
      <c r="D9228" s="0" t="n">
        <v>50686</v>
      </c>
    </row>
    <row r="9229" customFormat="false" ht="15" hidden="false" customHeight="false" outlineLevel="0" collapsed="false">
      <c r="A9229" s="1" t="n">
        <v>43637</v>
      </c>
      <c r="B9229" s="2" t="n">
        <v>0.562673611111111</v>
      </c>
      <c r="C9229" s="5" t="n">
        <f aca="false">A9229+B9229</f>
        <v>43637.5626736111</v>
      </c>
      <c r="D9229" s="0" t="n">
        <v>51472</v>
      </c>
    </row>
    <row r="9230" customFormat="false" ht="15" hidden="false" customHeight="false" outlineLevel="0" collapsed="false">
      <c r="A9230" s="1" t="n">
        <v>43637</v>
      </c>
      <c r="B9230" s="2" t="n">
        <v>0.562685185185185</v>
      </c>
      <c r="C9230" s="5" t="n">
        <f aca="false">A9230+B9230</f>
        <v>43637.5626851852</v>
      </c>
      <c r="D9230" s="0" t="n">
        <v>52574</v>
      </c>
    </row>
    <row r="9231" customFormat="false" ht="15" hidden="false" customHeight="false" outlineLevel="0" collapsed="false">
      <c r="A9231" s="1" t="n">
        <v>43637</v>
      </c>
      <c r="B9231" s="2" t="n">
        <v>0.562696759259259</v>
      </c>
      <c r="C9231" s="5" t="n">
        <f aca="false">A9231+B9231</f>
        <v>43637.5626967593</v>
      </c>
      <c r="D9231" s="0" t="n">
        <v>52108</v>
      </c>
    </row>
    <row r="9232" customFormat="false" ht="15" hidden="false" customHeight="false" outlineLevel="0" collapsed="false">
      <c r="A9232" s="1" t="n">
        <v>43637</v>
      </c>
      <c r="B9232" s="2" t="n">
        <v>0.562708333333333</v>
      </c>
      <c r="C9232" s="5" t="n">
        <f aca="false">A9232+B9232</f>
        <v>43637.5627083333</v>
      </c>
      <c r="D9232" s="0" t="n">
        <v>52577</v>
      </c>
    </row>
    <row r="9233" customFormat="false" ht="15" hidden="false" customHeight="false" outlineLevel="0" collapsed="false">
      <c r="A9233" s="1" t="n">
        <v>43637</v>
      </c>
      <c r="B9233" s="2" t="n">
        <v>0.562719907407407</v>
      </c>
      <c r="C9233" s="5" t="n">
        <f aca="false">A9233+B9233</f>
        <v>43637.5627199074</v>
      </c>
      <c r="D9233" s="0" t="n">
        <v>51485</v>
      </c>
    </row>
    <row r="9234" customFormat="false" ht="15" hidden="false" customHeight="false" outlineLevel="0" collapsed="false">
      <c r="A9234" s="1" t="n">
        <v>43637</v>
      </c>
      <c r="B9234" s="2" t="n">
        <v>0.562731481481482</v>
      </c>
      <c r="C9234" s="5" t="n">
        <f aca="false">A9234+B9234</f>
        <v>43637.5627314815</v>
      </c>
      <c r="D9234" s="0" t="n">
        <v>50500</v>
      </c>
    </row>
    <row r="9235" customFormat="false" ht="15" hidden="false" customHeight="false" outlineLevel="0" collapsed="false">
      <c r="A9235" s="1" t="n">
        <v>43637</v>
      </c>
      <c r="B9235" s="2" t="n">
        <v>0.562743055555556</v>
      </c>
      <c r="C9235" s="5" t="n">
        <f aca="false">A9235+B9235</f>
        <v>43637.5627430556</v>
      </c>
      <c r="D9235" s="0" t="n">
        <v>49137</v>
      </c>
    </row>
    <row r="9236" customFormat="false" ht="15" hidden="false" customHeight="false" outlineLevel="0" collapsed="false">
      <c r="A9236" s="1" t="n">
        <v>43637</v>
      </c>
      <c r="B9236" s="2" t="n">
        <v>0.56275462962963</v>
      </c>
      <c r="C9236" s="5" t="n">
        <f aca="false">A9236+B9236</f>
        <v>43637.5627546296</v>
      </c>
      <c r="D9236" s="0" t="n">
        <v>49030</v>
      </c>
    </row>
    <row r="9237" customFormat="false" ht="15" hidden="false" customHeight="false" outlineLevel="0" collapsed="false">
      <c r="A9237" s="1" t="n">
        <v>43637</v>
      </c>
      <c r="B9237" s="2" t="n">
        <v>0.562766203703704</v>
      </c>
      <c r="C9237" s="5" t="n">
        <f aca="false">A9237+B9237</f>
        <v>43637.5627662037</v>
      </c>
      <c r="D9237" s="0" t="n">
        <v>48857</v>
      </c>
    </row>
    <row r="9238" customFormat="false" ht="15" hidden="false" customHeight="false" outlineLevel="0" collapsed="false">
      <c r="A9238" s="1" t="n">
        <v>43637</v>
      </c>
      <c r="B9238" s="2" t="n">
        <v>0.562777777777778</v>
      </c>
      <c r="C9238" s="5" t="n">
        <f aca="false">A9238+B9238</f>
        <v>43637.5627777778</v>
      </c>
      <c r="D9238" s="0" t="n">
        <v>48297</v>
      </c>
    </row>
    <row r="9239" customFormat="false" ht="15" hidden="false" customHeight="false" outlineLevel="0" collapsed="false">
      <c r="A9239" s="1" t="n">
        <v>43637</v>
      </c>
      <c r="B9239" s="2" t="n">
        <v>0.562789351851852</v>
      </c>
      <c r="C9239" s="5" t="n">
        <f aca="false">A9239+B9239</f>
        <v>43637.5627893519</v>
      </c>
      <c r="D9239" s="0" t="n">
        <v>47826</v>
      </c>
    </row>
    <row r="9240" customFormat="false" ht="15" hidden="false" customHeight="false" outlineLevel="0" collapsed="false">
      <c r="A9240" s="1" t="n">
        <v>43637</v>
      </c>
      <c r="B9240" s="2" t="n">
        <v>0.562800925925926</v>
      </c>
      <c r="C9240" s="5" t="n">
        <f aca="false">A9240+B9240</f>
        <v>43637.5628009259</v>
      </c>
      <c r="D9240" s="0" t="n">
        <v>46700</v>
      </c>
    </row>
    <row r="9241" customFormat="false" ht="15" hidden="false" customHeight="false" outlineLevel="0" collapsed="false">
      <c r="A9241" s="1" t="n">
        <v>43637</v>
      </c>
      <c r="B9241" s="2" t="n">
        <v>0.5628125</v>
      </c>
      <c r="C9241" s="5" t="n">
        <f aca="false">A9241+B9241</f>
        <v>43637.5628125</v>
      </c>
      <c r="D9241" s="0" t="n">
        <v>46154</v>
      </c>
    </row>
    <row r="9242" customFormat="false" ht="15" hidden="false" customHeight="false" outlineLevel="0" collapsed="false">
      <c r="A9242" s="1" t="n">
        <v>43637</v>
      </c>
      <c r="B9242" s="2" t="n">
        <v>0.562824074074074</v>
      </c>
      <c r="C9242" s="5" t="n">
        <f aca="false">A9242+B9242</f>
        <v>43637.5628240741</v>
      </c>
      <c r="D9242" s="0" t="n">
        <v>46428</v>
      </c>
    </row>
    <row r="9243" customFormat="false" ht="15" hidden="false" customHeight="false" outlineLevel="0" collapsed="false">
      <c r="A9243" s="1" t="n">
        <v>43637</v>
      </c>
      <c r="B9243" s="2" t="n">
        <v>0.562835648148148</v>
      </c>
      <c r="C9243" s="5" t="n">
        <f aca="false">A9243+B9243</f>
        <v>43637.5628356482</v>
      </c>
      <c r="D9243" s="0" t="n">
        <v>46233</v>
      </c>
    </row>
    <row r="9244" customFormat="false" ht="15" hidden="false" customHeight="false" outlineLevel="0" collapsed="false">
      <c r="A9244" s="1" t="n">
        <v>43637</v>
      </c>
      <c r="B9244" s="2" t="n">
        <v>0.562847222222222</v>
      </c>
      <c r="C9244" s="5" t="n">
        <f aca="false">A9244+B9244</f>
        <v>43637.5628472222</v>
      </c>
      <c r="D9244" s="0" t="n">
        <v>45825</v>
      </c>
    </row>
    <row r="9245" customFormat="false" ht="15" hidden="false" customHeight="false" outlineLevel="0" collapsed="false">
      <c r="A9245" s="1" t="n">
        <v>43637</v>
      </c>
      <c r="B9245" s="2" t="n">
        <v>0.562858796296296</v>
      </c>
      <c r="C9245" s="5" t="n">
        <f aca="false">A9245+B9245</f>
        <v>43637.5628587963</v>
      </c>
      <c r="D9245" s="0" t="n">
        <v>46012</v>
      </c>
    </row>
    <row r="9246" customFormat="false" ht="15" hidden="false" customHeight="false" outlineLevel="0" collapsed="false">
      <c r="A9246" s="1" t="n">
        <v>43637</v>
      </c>
      <c r="B9246" s="2" t="n">
        <v>0.56287037037037</v>
      </c>
      <c r="C9246" s="5" t="n">
        <f aca="false">A9246+B9246</f>
        <v>43637.5628703704</v>
      </c>
      <c r="D9246" s="0" t="n">
        <v>45933</v>
      </c>
    </row>
    <row r="9247" customFormat="false" ht="15" hidden="false" customHeight="false" outlineLevel="0" collapsed="false">
      <c r="A9247" s="1" t="n">
        <v>43637</v>
      </c>
      <c r="B9247" s="2" t="n">
        <v>0.562881944444445</v>
      </c>
      <c r="C9247" s="5" t="n">
        <f aca="false">A9247+B9247</f>
        <v>43637.5628819445</v>
      </c>
      <c r="D9247" s="0" t="n">
        <v>46132</v>
      </c>
    </row>
    <row r="9248" customFormat="false" ht="15" hidden="false" customHeight="false" outlineLevel="0" collapsed="false">
      <c r="A9248" s="1" t="n">
        <v>43637</v>
      </c>
      <c r="B9248" s="2" t="n">
        <v>0.562893518518519</v>
      </c>
      <c r="C9248" s="5" t="n">
        <f aca="false">A9248+B9248</f>
        <v>43637.5628935185</v>
      </c>
      <c r="D9248" s="0" t="n">
        <v>46927</v>
      </c>
    </row>
    <row r="9249" customFormat="false" ht="15" hidden="false" customHeight="false" outlineLevel="0" collapsed="false">
      <c r="A9249" s="1" t="n">
        <v>43637</v>
      </c>
      <c r="B9249" s="2" t="n">
        <v>0.562905092592593</v>
      </c>
      <c r="C9249" s="5" t="n">
        <f aca="false">A9249+B9249</f>
        <v>43637.5629050926</v>
      </c>
      <c r="D9249" s="0" t="n">
        <v>46995</v>
      </c>
    </row>
    <row r="9250" customFormat="false" ht="15" hidden="false" customHeight="false" outlineLevel="0" collapsed="false">
      <c r="A9250" s="1" t="n">
        <v>43637</v>
      </c>
      <c r="B9250" s="2" t="n">
        <v>0.562916666666667</v>
      </c>
      <c r="C9250" s="5" t="n">
        <f aca="false">A9250+B9250</f>
        <v>43637.5629166667</v>
      </c>
      <c r="D9250" s="0" t="n">
        <v>47548</v>
      </c>
    </row>
    <row r="9251" customFormat="false" ht="15" hidden="false" customHeight="false" outlineLevel="0" collapsed="false">
      <c r="A9251" s="1" t="n">
        <v>43637</v>
      </c>
      <c r="B9251" s="2" t="n">
        <v>0.562928240740741</v>
      </c>
      <c r="C9251" s="5" t="n">
        <f aca="false">A9251+B9251</f>
        <v>43637.5629282407</v>
      </c>
      <c r="D9251" s="0" t="n">
        <v>47490</v>
      </c>
    </row>
    <row r="9252" customFormat="false" ht="15" hidden="false" customHeight="false" outlineLevel="0" collapsed="false">
      <c r="A9252" s="1" t="n">
        <v>43637</v>
      </c>
      <c r="B9252" s="2" t="n">
        <v>0.562939814814815</v>
      </c>
      <c r="C9252" s="5" t="n">
        <f aca="false">A9252+B9252</f>
        <v>43637.5629398148</v>
      </c>
      <c r="D9252" s="0" t="n">
        <v>47840</v>
      </c>
    </row>
    <row r="9253" customFormat="false" ht="15" hidden="false" customHeight="false" outlineLevel="0" collapsed="false">
      <c r="A9253" s="1" t="n">
        <v>43637</v>
      </c>
      <c r="B9253" s="2" t="n">
        <v>0.562951388888889</v>
      </c>
      <c r="C9253" s="5" t="n">
        <f aca="false">A9253+B9253</f>
        <v>43637.5629513889</v>
      </c>
      <c r="D9253" s="0" t="n">
        <v>47384</v>
      </c>
    </row>
    <row r="9254" customFormat="false" ht="15" hidden="false" customHeight="false" outlineLevel="0" collapsed="false">
      <c r="A9254" s="1" t="n">
        <v>43637</v>
      </c>
      <c r="B9254" s="2" t="n">
        <v>0.562962962962963</v>
      </c>
      <c r="C9254" s="5" t="n">
        <f aca="false">A9254+B9254</f>
        <v>43637.562962963</v>
      </c>
      <c r="D9254" s="0" t="n">
        <v>47580</v>
      </c>
    </row>
    <row r="9255" customFormat="false" ht="15" hidden="false" customHeight="false" outlineLevel="0" collapsed="false">
      <c r="A9255" s="1" t="n">
        <v>43637</v>
      </c>
      <c r="B9255" s="2" t="n">
        <v>0.562974537037037</v>
      </c>
      <c r="C9255" s="5" t="n">
        <f aca="false">A9255+B9255</f>
        <v>43637.562974537</v>
      </c>
      <c r="D9255" s="0" t="n">
        <v>48250</v>
      </c>
    </row>
    <row r="9256" customFormat="false" ht="15" hidden="false" customHeight="false" outlineLevel="0" collapsed="false">
      <c r="A9256" s="1" t="n">
        <v>43637</v>
      </c>
      <c r="B9256" s="2" t="n">
        <v>0.562986111111111</v>
      </c>
      <c r="C9256" s="5" t="n">
        <f aca="false">A9256+B9256</f>
        <v>43637.5629861111</v>
      </c>
      <c r="D9256" s="0" t="n">
        <v>49428</v>
      </c>
    </row>
    <row r="9257" customFormat="false" ht="15" hidden="false" customHeight="false" outlineLevel="0" collapsed="false">
      <c r="A9257" s="1" t="n">
        <v>43637</v>
      </c>
      <c r="B9257" s="2" t="n">
        <v>0.562997685185185</v>
      </c>
      <c r="C9257" s="5" t="n">
        <f aca="false">A9257+B9257</f>
        <v>43637.5629976852</v>
      </c>
      <c r="D9257" s="0" t="n">
        <v>49908</v>
      </c>
    </row>
    <row r="9258" customFormat="false" ht="15" hidden="false" customHeight="false" outlineLevel="0" collapsed="false">
      <c r="A9258" s="1" t="n">
        <v>43637</v>
      </c>
      <c r="B9258" s="2" t="n">
        <v>0.563009259259259</v>
      </c>
      <c r="C9258" s="5" t="n">
        <f aca="false">A9258+B9258</f>
        <v>43637.5630092593</v>
      </c>
      <c r="D9258" s="0" t="n">
        <v>50320</v>
      </c>
    </row>
    <row r="9259" customFormat="false" ht="15" hidden="false" customHeight="false" outlineLevel="0" collapsed="false">
      <c r="A9259" s="1" t="n">
        <v>43637</v>
      </c>
      <c r="B9259" s="2" t="n">
        <v>0.563020833333333</v>
      </c>
      <c r="C9259" s="5" t="n">
        <f aca="false">A9259+B9259</f>
        <v>43637.5630208333</v>
      </c>
      <c r="D9259" s="0" t="n">
        <v>51987</v>
      </c>
    </row>
    <row r="9260" customFormat="false" ht="15" hidden="false" customHeight="false" outlineLevel="0" collapsed="false">
      <c r="A9260" s="1" t="n">
        <v>43637</v>
      </c>
      <c r="B9260" s="2" t="n">
        <v>0.563032407407407</v>
      </c>
      <c r="C9260" s="5" t="n">
        <f aca="false">A9260+B9260</f>
        <v>43637.5630324074</v>
      </c>
      <c r="D9260" s="0" t="n">
        <v>53465</v>
      </c>
    </row>
    <row r="9261" customFormat="false" ht="15" hidden="false" customHeight="false" outlineLevel="0" collapsed="false">
      <c r="A9261" s="1" t="n">
        <v>43637</v>
      </c>
      <c r="B9261" s="2" t="n">
        <v>0.563043981481482</v>
      </c>
      <c r="C9261" s="5" t="n">
        <f aca="false">A9261+B9261</f>
        <v>43637.5630439815</v>
      </c>
      <c r="D9261" s="0" t="n">
        <v>52225</v>
      </c>
    </row>
    <row r="9262" customFormat="false" ht="15" hidden="false" customHeight="false" outlineLevel="0" collapsed="false">
      <c r="A9262" s="1" t="n">
        <v>43637</v>
      </c>
      <c r="B9262" s="2" t="n">
        <v>0.563055555555555</v>
      </c>
      <c r="C9262" s="5" t="n">
        <f aca="false">A9262+B9262</f>
        <v>43637.5630555556</v>
      </c>
      <c r="D9262" s="0" t="n">
        <v>49745</v>
      </c>
    </row>
    <row r="9263" customFormat="false" ht="15" hidden="false" customHeight="false" outlineLevel="0" collapsed="false">
      <c r="A9263" s="1" t="n">
        <v>43637</v>
      </c>
      <c r="B9263" s="2" t="n">
        <v>0.56306712962963</v>
      </c>
      <c r="C9263" s="5" t="n">
        <f aca="false">A9263+B9263</f>
        <v>43637.5630671296</v>
      </c>
      <c r="D9263" s="0" t="n">
        <v>50404</v>
      </c>
    </row>
    <row r="9264" customFormat="false" ht="15" hidden="false" customHeight="false" outlineLevel="0" collapsed="false">
      <c r="A9264" s="1" t="n">
        <v>43637</v>
      </c>
      <c r="B9264" s="2" t="n">
        <v>0.563078703703704</v>
      </c>
      <c r="C9264" s="5" t="n">
        <f aca="false">A9264+B9264</f>
        <v>43637.5630787037</v>
      </c>
      <c r="D9264" s="0" t="n">
        <v>51678</v>
      </c>
    </row>
    <row r="9265" customFormat="false" ht="15" hidden="false" customHeight="false" outlineLevel="0" collapsed="false">
      <c r="A9265" s="1" t="n">
        <v>43637</v>
      </c>
      <c r="B9265" s="2" t="n">
        <v>0.563090277777778</v>
      </c>
      <c r="C9265" s="5" t="n">
        <f aca="false">A9265+B9265</f>
        <v>43637.5630902778</v>
      </c>
      <c r="D9265" s="0" t="n">
        <v>51302</v>
      </c>
    </row>
    <row r="9266" customFormat="false" ht="15" hidden="false" customHeight="false" outlineLevel="0" collapsed="false">
      <c r="A9266" s="1" t="n">
        <v>43637</v>
      </c>
      <c r="B9266" s="2" t="n">
        <v>0.563101851851852</v>
      </c>
      <c r="C9266" s="5" t="n">
        <f aca="false">A9266+B9266</f>
        <v>43637.5631018519</v>
      </c>
      <c r="D9266" s="0" t="n">
        <v>51107</v>
      </c>
    </row>
    <row r="9267" customFormat="false" ht="15" hidden="false" customHeight="false" outlineLevel="0" collapsed="false">
      <c r="A9267" s="1" t="n">
        <v>43637</v>
      </c>
      <c r="B9267" s="2" t="n">
        <v>0.563113425925926</v>
      </c>
      <c r="C9267" s="5" t="n">
        <f aca="false">A9267+B9267</f>
        <v>43637.5631134259</v>
      </c>
      <c r="D9267" s="0" t="n">
        <v>49935</v>
      </c>
    </row>
    <row r="9268" customFormat="false" ht="15" hidden="false" customHeight="false" outlineLevel="0" collapsed="false">
      <c r="A9268" s="1" t="n">
        <v>43637</v>
      </c>
      <c r="B9268" s="2" t="n">
        <v>0.563125</v>
      </c>
      <c r="C9268" s="5" t="n">
        <f aca="false">A9268+B9268</f>
        <v>43637.563125</v>
      </c>
      <c r="D9268" s="0" t="n">
        <v>48114</v>
      </c>
    </row>
    <row r="9269" customFormat="false" ht="15" hidden="false" customHeight="false" outlineLevel="0" collapsed="false">
      <c r="A9269" s="1" t="n">
        <v>43637</v>
      </c>
      <c r="B9269" s="2" t="n">
        <v>0.563136574074074</v>
      </c>
      <c r="C9269" s="5" t="n">
        <f aca="false">A9269+B9269</f>
        <v>43637.5631365741</v>
      </c>
      <c r="D9269" s="0" t="n">
        <v>46847</v>
      </c>
    </row>
    <row r="9270" customFormat="false" ht="15" hidden="false" customHeight="false" outlineLevel="0" collapsed="false">
      <c r="A9270" s="1" t="n">
        <v>43637</v>
      </c>
      <c r="B9270" s="2" t="n">
        <v>0.563148148148148</v>
      </c>
      <c r="C9270" s="5" t="n">
        <f aca="false">A9270+B9270</f>
        <v>43637.5631481481</v>
      </c>
      <c r="D9270" s="0" t="n">
        <v>46560</v>
      </c>
    </row>
    <row r="9271" customFormat="false" ht="15" hidden="false" customHeight="false" outlineLevel="0" collapsed="false">
      <c r="A9271" s="1" t="n">
        <v>43637</v>
      </c>
      <c r="B9271" s="2" t="n">
        <v>0.563159722222222</v>
      </c>
      <c r="C9271" s="5" t="n">
        <f aca="false">A9271+B9271</f>
        <v>43637.5631597222</v>
      </c>
      <c r="D9271" s="0" t="n">
        <v>46668</v>
      </c>
    </row>
    <row r="9272" customFormat="false" ht="15" hidden="false" customHeight="false" outlineLevel="0" collapsed="false">
      <c r="A9272" s="1" t="n">
        <v>43637</v>
      </c>
      <c r="B9272" s="2" t="n">
        <v>0.563171296296297</v>
      </c>
      <c r="C9272" s="5" t="n">
        <f aca="false">A9272+B9272</f>
        <v>43637.5631712963</v>
      </c>
      <c r="D9272" s="0" t="n">
        <v>47041</v>
      </c>
    </row>
    <row r="9273" customFormat="false" ht="15" hidden="false" customHeight="false" outlineLevel="0" collapsed="false">
      <c r="A9273" s="1" t="n">
        <v>43637</v>
      </c>
      <c r="B9273" s="2" t="n">
        <v>0.56318287037037</v>
      </c>
      <c r="C9273" s="5" t="n">
        <f aca="false">A9273+B9273</f>
        <v>43637.5631828704</v>
      </c>
      <c r="D9273" s="0" t="n">
        <v>47900</v>
      </c>
    </row>
    <row r="9274" customFormat="false" ht="15" hidden="false" customHeight="false" outlineLevel="0" collapsed="false">
      <c r="A9274" s="1" t="n">
        <v>43637</v>
      </c>
      <c r="B9274" s="2" t="n">
        <v>0.563194444444445</v>
      </c>
      <c r="C9274" s="5" t="n">
        <f aca="false">A9274+B9274</f>
        <v>43637.5631944444</v>
      </c>
      <c r="D9274" s="0" t="n">
        <v>47644</v>
      </c>
    </row>
    <row r="9275" customFormat="false" ht="15" hidden="false" customHeight="false" outlineLevel="0" collapsed="false">
      <c r="A9275" s="1" t="n">
        <v>43637</v>
      </c>
      <c r="B9275" s="2" t="n">
        <v>0.563206018518518</v>
      </c>
      <c r="C9275" s="5" t="n">
        <f aca="false">A9275+B9275</f>
        <v>43637.5632060185</v>
      </c>
      <c r="D9275" s="0" t="n">
        <v>46864</v>
      </c>
    </row>
    <row r="9276" customFormat="false" ht="15" hidden="false" customHeight="false" outlineLevel="0" collapsed="false">
      <c r="A9276" s="1" t="n">
        <v>43637</v>
      </c>
      <c r="B9276" s="2" t="n">
        <v>0.563217592592593</v>
      </c>
      <c r="C9276" s="5" t="n">
        <f aca="false">A9276+B9276</f>
        <v>43637.5632175926</v>
      </c>
      <c r="D9276" s="0" t="n">
        <v>45631</v>
      </c>
    </row>
    <row r="9277" customFormat="false" ht="15" hidden="false" customHeight="false" outlineLevel="0" collapsed="false">
      <c r="A9277" s="1" t="n">
        <v>43637</v>
      </c>
      <c r="B9277" s="2" t="n">
        <v>0.563229166666667</v>
      </c>
      <c r="C9277" s="5" t="n">
        <f aca="false">A9277+B9277</f>
        <v>43637.5632291667</v>
      </c>
      <c r="D9277" s="0" t="n">
        <v>45281</v>
      </c>
    </row>
    <row r="9278" customFormat="false" ht="15" hidden="false" customHeight="false" outlineLevel="0" collapsed="false">
      <c r="A9278" s="1" t="n">
        <v>43637</v>
      </c>
      <c r="B9278" s="2" t="n">
        <v>0.563240740740741</v>
      </c>
      <c r="C9278" s="5" t="n">
        <f aca="false">A9278+B9278</f>
        <v>43637.5632407407</v>
      </c>
      <c r="D9278" s="0" t="n">
        <v>45232</v>
      </c>
    </row>
    <row r="9279" customFormat="false" ht="15" hidden="false" customHeight="false" outlineLevel="0" collapsed="false">
      <c r="A9279" s="1" t="n">
        <v>43637</v>
      </c>
      <c r="B9279" s="2" t="n">
        <v>0.563252314814815</v>
      </c>
      <c r="C9279" s="5" t="n">
        <f aca="false">A9279+B9279</f>
        <v>43637.5632523148</v>
      </c>
      <c r="D9279" s="0" t="n">
        <v>45440</v>
      </c>
    </row>
    <row r="9280" customFormat="false" ht="15" hidden="false" customHeight="false" outlineLevel="0" collapsed="false">
      <c r="A9280" s="1" t="n">
        <v>43637</v>
      </c>
      <c r="B9280" s="2" t="n">
        <v>0.563263888888889</v>
      </c>
      <c r="C9280" s="5" t="n">
        <f aca="false">A9280+B9280</f>
        <v>43637.5632638889</v>
      </c>
      <c r="D9280" s="0" t="n">
        <v>45384</v>
      </c>
    </row>
    <row r="9281" customFormat="false" ht="15" hidden="false" customHeight="false" outlineLevel="0" collapsed="false">
      <c r="A9281" s="1" t="n">
        <v>43637</v>
      </c>
      <c r="B9281" s="2" t="n">
        <v>0.563275462962963</v>
      </c>
      <c r="C9281" s="5" t="n">
        <f aca="false">A9281+B9281</f>
        <v>43637.563275463</v>
      </c>
      <c r="D9281" s="0" t="n">
        <v>45542</v>
      </c>
    </row>
    <row r="9282" customFormat="false" ht="15" hidden="false" customHeight="false" outlineLevel="0" collapsed="false">
      <c r="A9282" s="1" t="n">
        <v>43637</v>
      </c>
      <c r="B9282" s="2" t="n">
        <v>0.563287037037037</v>
      </c>
      <c r="C9282" s="5" t="n">
        <f aca="false">A9282+B9282</f>
        <v>43637.563287037</v>
      </c>
      <c r="D9282" s="0" t="n">
        <v>45978</v>
      </c>
    </row>
    <row r="9283" customFormat="false" ht="15" hidden="false" customHeight="false" outlineLevel="0" collapsed="false">
      <c r="A9283" s="1" t="n">
        <v>43637</v>
      </c>
      <c r="B9283" s="2" t="n">
        <v>0.563298611111111</v>
      </c>
      <c r="C9283" s="5" t="n">
        <f aca="false">A9283+B9283</f>
        <v>43637.5632986111</v>
      </c>
      <c r="D9283" s="0" t="n">
        <v>46160</v>
      </c>
    </row>
    <row r="9284" customFormat="false" ht="15" hidden="false" customHeight="false" outlineLevel="0" collapsed="false">
      <c r="A9284" s="1" t="n">
        <v>43637</v>
      </c>
      <c r="B9284" s="2" t="n">
        <v>0.563310185185185</v>
      </c>
      <c r="C9284" s="5" t="n">
        <f aca="false">A9284+B9284</f>
        <v>43637.5633101852</v>
      </c>
      <c r="D9284" s="0" t="n">
        <v>45744</v>
      </c>
    </row>
    <row r="9285" customFormat="false" ht="15" hidden="false" customHeight="false" outlineLevel="0" collapsed="false">
      <c r="A9285" s="1" t="n">
        <v>43637</v>
      </c>
      <c r="B9285" s="2" t="n">
        <v>0.563321759259259</v>
      </c>
      <c r="C9285" s="5" t="n">
        <f aca="false">A9285+B9285</f>
        <v>43637.5633217593</v>
      </c>
      <c r="D9285" s="0" t="n">
        <v>45415</v>
      </c>
    </row>
    <row r="9286" customFormat="false" ht="15" hidden="false" customHeight="false" outlineLevel="0" collapsed="false">
      <c r="A9286" s="1" t="n">
        <v>43637</v>
      </c>
      <c r="B9286" s="2" t="n">
        <v>0.563333333333333</v>
      </c>
      <c r="C9286" s="5" t="n">
        <f aca="false">A9286+B9286</f>
        <v>43637.5633333333</v>
      </c>
      <c r="D9286" s="0" t="n">
        <v>45210</v>
      </c>
    </row>
    <row r="9287" customFormat="false" ht="15" hidden="false" customHeight="false" outlineLevel="0" collapsed="false">
      <c r="A9287" s="1" t="n">
        <v>43637</v>
      </c>
      <c r="B9287" s="2" t="n">
        <v>0.563344907407407</v>
      </c>
      <c r="C9287" s="5" t="n">
        <f aca="false">A9287+B9287</f>
        <v>43637.5633449074</v>
      </c>
      <c r="D9287" s="0" t="n">
        <v>45266</v>
      </c>
    </row>
    <row r="9288" customFormat="false" ht="15" hidden="false" customHeight="false" outlineLevel="0" collapsed="false">
      <c r="A9288" s="1" t="n">
        <v>43637</v>
      </c>
      <c r="B9288" s="2" t="n">
        <v>0.563356481481481</v>
      </c>
      <c r="C9288" s="5" t="n">
        <f aca="false">A9288+B9288</f>
        <v>43637.5633564815</v>
      </c>
      <c r="D9288" s="0" t="n">
        <v>45543</v>
      </c>
    </row>
    <row r="9289" customFormat="false" ht="15" hidden="false" customHeight="false" outlineLevel="0" collapsed="false">
      <c r="A9289" s="1" t="n">
        <v>43637</v>
      </c>
      <c r="B9289" s="2" t="n">
        <v>0.563368055555556</v>
      </c>
      <c r="C9289" s="5" t="n">
        <f aca="false">A9289+B9289</f>
        <v>43637.5633680556</v>
      </c>
      <c r="D9289" s="0" t="n">
        <v>45730</v>
      </c>
    </row>
    <row r="9290" customFormat="false" ht="15" hidden="false" customHeight="false" outlineLevel="0" collapsed="false">
      <c r="A9290" s="1" t="n">
        <v>43637</v>
      </c>
      <c r="B9290" s="2" t="n">
        <v>0.56337962962963</v>
      </c>
      <c r="C9290" s="5" t="n">
        <f aca="false">A9290+B9290</f>
        <v>43637.5633796296</v>
      </c>
      <c r="D9290" s="0" t="n">
        <v>45578</v>
      </c>
    </row>
    <row r="9291" customFormat="false" ht="15" hidden="false" customHeight="false" outlineLevel="0" collapsed="false">
      <c r="A9291" s="1" t="n">
        <v>43637</v>
      </c>
      <c r="B9291" s="2" t="n">
        <v>0.563391203703704</v>
      </c>
      <c r="C9291" s="5" t="n">
        <f aca="false">A9291+B9291</f>
        <v>43637.5633912037</v>
      </c>
      <c r="D9291" s="0" t="n">
        <v>44820</v>
      </c>
    </row>
    <row r="9292" customFormat="false" ht="15" hidden="false" customHeight="false" outlineLevel="0" collapsed="false">
      <c r="A9292" s="1" t="n">
        <v>43637</v>
      </c>
      <c r="B9292" s="2" t="n">
        <v>0.563402777777778</v>
      </c>
      <c r="C9292" s="5" t="n">
        <f aca="false">A9292+B9292</f>
        <v>43637.5634027778</v>
      </c>
      <c r="D9292" s="0" t="n">
        <v>44694</v>
      </c>
    </row>
    <row r="9293" customFormat="false" ht="15" hidden="false" customHeight="false" outlineLevel="0" collapsed="false">
      <c r="A9293" s="1" t="n">
        <v>43637</v>
      </c>
      <c r="B9293" s="2" t="n">
        <v>0.563414351851852</v>
      </c>
      <c r="C9293" s="5" t="n">
        <f aca="false">A9293+B9293</f>
        <v>43637.5634143519</v>
      </c>
      <c r="D9293" s="0" t="n">
        <v>44712</v>
      </c>
    </row>
    <row r="9294" customFormat="false" ht="15" hidden="false" customHeight="false" outlineLevel="0" collapsed="false">
      <c r="A9294" s="1" t="n">
        <v>43637</v>
      </c>
      <c r="B9294" s="2" t="n">
        <v>0.563425925925926</v>
      </c>
      <c r="C9294" s="5" t="n">
        <f aca="false">A9294+B9294</f>
        <v>43637.5634259259</v>
      </c>
      <c r="D9294" s="0" t="n">
        <v>44709</v>
      </c>
    </row>
    <row r="9295" customFormat="false" ht="15" hidden="false" customHeight="false" outlineLevel="0" collapsed="false">
      <c r="A9295" s="1" t="n">
        <v>43637</v>
      </c>
      <c r="B9295" s="2" t="n">
        <v>0.5634375</v>
      </c>
      <c r="C9295" s="5" t="n">
        <f aca="false">A9295+B9295</f>
        <v>43637.5634375</v>
      </c>
      <c r="D9295" s="0" t="n">
        <v>45302</v>
      </c>
    </row>
    <row r="9296" customFormat="false" ht="15" hidden="false" customHeight="false" outlineLevel="0" collapsed="false">
      <c r="A9296" s="1" t="n">
        <v>43637</v>
      </c>
      <c r="B9296" s="2" t="n">
        <v>0.563449074074074</v>
      </c>
      <c r="C9296" s="5" t="n">
        <f aca="false">A9296+B9296</f>
        <v>43637.5634490741</v>
      </c>
      <c r="D9296" s="0" t="n">
        <v>45534</v>
      </c>
    </row>
    <row r="9297" customFormat="false" ht="15" hidden="false" customHeight="false" outlineLevel="0" collapsed="false">
      <c r="A9297" s="1" t="n">
        <v>43637</v>
      </c>
      <c r="B9297" s="2" t="n">
        <v>0.563460648148148</v>
      </c>
      <c r="C9297" s="5" t="n">
        <f aca="false">A9297+B9297</f>
        <v>43637.5634606481</v>
      </c>
      <c r="D9297" s="0" t="n">
        <v>45469</v>
      </c>
    </row>
    <row r="9298" customFormat="false" ht="15" hidden="false" customHeight="false" outlineLevel="0" collapsed="false">
      <c r="A9298" s="1" t="n">
        <v>43637</v>
      </c>
      <c r="B9298" s="2" t="n">
        <v>0.563472222222222</v>
      </c>
      <c r="C9298" s="5" t="n">
        <f aca="false">A9298+B9298</f>
        <v>43637.5634722222</v>
      </c>
      <c r="D9298" s="0" t="n">
        <v>45437</v>
      </c>
    </row>
    <row r="9299" customFormat="false" ht="15" hidden="false" customHeight="false" outlineLevel="0" collapsed="false">
      <c r="A9299" s="1" t="n">
        <v>43637</v>
      </c>
      <c r="B9299" s="2" t="n">
        <v>0.563483796296296</v>
      </c>
      <c r="C9299" s="5" t="n">
        <f aca="false">A9299+B9299</f>
        <v>43637.5634837963</v>
      </c>
      <c r="D9299" s="0" t="n">
        <v>46036</v>
      </c>
    </row>
    <row r="9300" customFormat="false" ht="15" hidden="false" customHeight="false" outlineLevel="0" collapsed="false">
      <c r="A9300" s="1" t="n">
        <v>43637</v>
      </c>
      <c r="B9300" s="2" t="n">
        <v>0.56349537037037</v>
      </c>
      <c r="C9300" s="5" t="n">
        <f aca="false">A9300+B9300</f>
        <v>43637.5634953704</v>
      </c>
      <c r="D9300" s="0" t="n">
        <v>45904</v>
      </c>
    </row>
    <row r="9301" customFormat="false" ht="15" hidden="false" customHeight="false" outlineLevel="0" collapsed="false">
      <c r="A9301" s="1" t="n">
        <v>43637</v>
      </c>
      <c r="B9301" s="2" t="n">
        <v>0.563506944444444</v>
      </c>
      <c r="C9301" s="5" t="n">
        <f aca="false">A9301+B9301</f>
        <v>43637.5635069444</v>
      </c>
      <c r="D9301" s="0" t="n">
        <v>45705</v>
      </c>
    </row>
    <row r="9302" customFormat="false" ht="15" hidden="false" customHeight="false" outlineLevel="0" collapsed="false">
      <c r="A9302" s="1" t="n">
        <v>43637</v>
      </c>
      <c r="B9302" s="2" t="n">
        <v>0.563518518518519</v>
      </c>
      <c r="C9302" s="5" t="n">
        <f aca="false">A9302+B9302</f>
        <v>43637.5635185185</v>
      </c>
      <c r="D9302" s="0" t="n">
        <v>46051</v>
      </c>
    </row>
    <row r="9303" customFormat="false" ht="15" hidden="false" customHeight="false" outlineLevel="0" collapsed="false">
      <c r="A9303" s="1" t="n">
        <v>43637</v>
      </c>
      <c r="B9303" s="2" t="n">
        <v>0.563530092592593</v>
      </c>
      <c r="C9303" s="5" t="n">
        <f aca="false">A9303+B9303</f>
        <v>43637.5635300926</v>
      </c>
      <c r="D9303" s="0" t="n">
        <v>45803</v>
      </c>
    </row>
    <row r="9304" customFormat="false" ht="15" hidden="false" customHeight="false" outlineLevel="0" collapsed="false">
      <c r="A9304" s="1" t="n">
        <v>43637</v>
      </c>
      <c r="B9304" s="2" t="n">
        <v>0.563541666666667</v>
      </c>
      <c r="C9304" s="5" t="n">
        <f aca="false">A9304+B9304</f>
        <v>43637.5635416667</v>
      </c>
      <c r="D9304" s="0" t="n">
        <v>45934</v>
      </c>
    </row>
    <row r="9305" customFormat="false" ht="15" hidden="false" customHeight="false" outlineLevel="0" collapsed="false">
      <c r="A9305" s="1" t="n">
        <v>43637</v>
      </c>
      <c r="B9305" s="2" t="n">
        <v>0.563553240740741</v>
      </c>
      <c r="C9305" s="5" t="n">
        <f aca="false">A9305+B9305</f>
        <v>43637.5635532407</v>
      </c>
      <c r="D9305" s="0" t="n">
        <v>46332</v>
      </c>
    </row>
    <row r="9306" customFormat="false" ht="15" hidden="false" customHeight="false" outlineLevel="0" collapsed="false">
      <c r="A9306" s="1" t="n">
        <v>43637</v>
      </c>
      <c r="B9306" s="2" t="n">
        <v>0.563564814814815</v>
      </c>
      <c r="C9306" s="5" t="n">
        <f aca="false">A9306+B9306</f>
        <v>43637.5635648148</v>
      </c>
      <c r="D9306" s="0" t="n">
        <v>46019</v>
      </c>
    </row>
    <row r="9307" customFormat="false" ht="15" hidden="false" customHeight="false" outlineLevel="0" collapsed="false">
      <c r="A9307" s="1" t="n">
        <v>43637</v>
      </c>
      <c r="B9307" s="2" t="n">
        <v>0.563576388888889</v>
      </c>
      <c r="C9307" s="5" t="n">
        <f aca="false">A9307+B9307</f>
        <v>43637.5635763889</v>
      </c>
      <c r="D9307" s="0" t="n">
        <v>47107</v>
      </c>
    </row>
    <row r="9308" customFormat="false" ht="15" hidden="false" customHeight="false" outlineLevel="0" collapsed="false">
      <c r="A9308" s="1" t="n">
        <v>43637</v>
      </c>
      <c r="B9308" s="2" t="n">
        <v>0.563587962962963</v>
      </c>
      <c r="C9308" s="5" t="n">
        <f aca="false">A9308+B9308</f>
        <v>43637.563587963</v>
      </c>
      <c r="D9308" s="0" t="n">
        <v>47357</v>
      </c>
    </row>
    <row r="9309" customFormat="false" ht="15" hidden="false" customHeight="false" outlineLevel="0" collapsed="false">
      <c r="A9309" s="1" t="n">
        <v>43637</v>
      </c>
      <c r="B9309" s="2" t="n">
        <v>0.563599537037037</v>
      </c>
      <c r="C9309" s="5" t="n">
        <f aca="false">A9309+B9309</f>
        <v>43637.563599537</v>
      </c>
      <c r="D9309" s="0" t="n">
        <v>47276</v>
      </c>
    </row>
    <row r="9310" customFormat="false" ht="15" hidden="false" customHeight="false" outlineLevel="0" collapsed="false">
      <c r="A9310" s="1" t="n">
        <v>43637</v>
      </c>
      <c r="B9310" s="2" t="n">
        <v>0.563611111111111</v>
      </c>
      <c r="C9310" s="5" t="n">
        <f aca="false">A9310+B9310</f>
        <v>43637.5636111111</v>
      </c>
      <c r="D9310" s="0" t="n">
        <v>47676</v>
      </c>
    </row>
    <row r="9311" customFormat="false" ht="15" hidden="false" customHeight="false" outlineLevel="0" collapsed="false">
      <c r="A9311" s="1" t="n">
        <v>43637</v>
      </c>
      <c r="B9311" s="2" t="n">
        <v>0.563622685185185</v>
      </c>
      <c r="C9311" s="5" t="n">
        <f aca="false">A9311+B9311</f>
        <v>43637.5636226852</v>
      </c>
      <c r="D9311" s="0" t="n">
        <v>47875</v>
      </c>
    </row>
    <row r="9312" customFormat="false" ht="15" hidden="false" customHeight="false" outlineLevel="0" collapsed="false">
      <c r="A9312" s="1" t="n">
        <v>43637</v>
      </c>
      <c r="B9312" s="2" t="n">
        <v>0.563634259259259</v>
      </c>
      <c r="C9312" s="5" t="n">
        <f aca="false">A9312+B9312</f>
        <v>43637.5636342593</v>
      </c>
      <c r="D9312" s="0" t="n">
        <v>48326</v>
      </c>
    </row>
    <row r="9313" customFormat="false" ht="15" hidden="false" customHeight="false" outlineLevel="0" collapsed="false">
      <c r="A9313" s="1" t="n">
        <v>43637</v>
      </c>
      <c r="B9313" s="2" t="n">
        <v>0.563645833333333</v>
      </c>
      <c r="C9313" s="5" t="n">
        <f aca="false">A9313+B9313</f>
        <v>43637.5636458333</v>
      </c>
      <c r="D9313" s="0" t="n">
        <v>48328</v>
      </c>
    </row>
    <row r="9314" customFormat="false" ht="15" hidden="false" customHeight="false" outlineLevel="0" collapsed="false">
      <c r="A9314" s="1" t="n">
        <v>43637</v>
      </c>
      <c r="B9314" s="2" t="n">
        <v>0.563657407407407</v>
      </c>
      <c r="C9314" s="5" t="n">
        <f aca="false">A9314+B9314</f>
        <v>43637.5636574074</v>
      </c>
      <c r="D9314" s="0" t="n">
        <v>48288</v>
      </c>
    </row>
    <row r="9315" customFormat="false" ht="15" hidden="false" customHeight="false" outlineLevel="0" collapsed="false">
      <c r="A9315" s="1" t="n">
        <v>43637</v>
      </c>
      <c r="B9315" s="2" t="n">
        <v>0.563668981481482</v>
      </c>
      <c r="C9315" s="5" t="n">
        <f aca="false">A9315+B9315</f>
        <v>43637.5636689815</v>
      </c>
      <c r="D9315" s="0" t="n">
        <v>50006</v>
      </c>
    </row>
    <row r="9316" customFormat="false" ht="15" hidden="false" customHeight="false" outlineLevel="0" collapsed="false">
      <c r="A9316" s="1" t="n">
        <v>43637</v>
      </c>
      <c r="B9316" s="2" t="n">
        <v>0.563680555555556</v>
      </c>
      <c r="C9316" s="5" t="n">
        <f aca="false">A9316+B9316</f>
        <v>43637.5636805556</v>
      </c>
      <c r="D9316" s="0" t="n">
        <v>49813</v>
      </c>
    </row>
    <row r="9317" customFormat="false" ht="15" hidden="false" customHeight="false" outlineLevel="0" collapsed="false">
      <c r="A9317" s="1" t="n">
        <v>43637</v>
      </c>
      <c r="B9317" s="2" t="n">
        <v>0.56369212962963</v>
      </c>
      <c r="C9317" s="5" t="n">
        <f aca="false">A9317+B9317</f>
        <v>43637.5636921296</v>
      </c>
      <c r="D9317" s="0" t="n">
        <v>50248</v>
      </c>
    </row>
    <row r="9318" customFormat="false" ht="15" hidden="false" customHeight="false" outlineLevel="0" collapsed="false">
      <c r="A9318" s="1" t="n">
        <v>43637</v>
      </c>
      <c r="B9318" s="2" t="n">
        <v>0.563703703703704</v>
      </c>
      <c r="C9318" s="5" t="n">
        <f aca="false">A9318+B9318</f>
        <v>43637.5637037037</v>
      </c>
      <c r="D9318" s="0" t="n">
        <v>51479</v>
      </c>
    </row>
    <row r="9319" customFormat="false" ht="15" hidden="false" customHeight="false" outlineLevel="0" collapsed="false">
      <c r="A9319" s="1" t="n">
        <v>43637</v>
      </c>
      <c r="B9319" s="2" t="n">
        <v>0.563715277777778</v>
      </c>
      <c r="C9319" s="5" t="n">
        <f aca="false">A9319+B9319</f>
        <v>43637.5637152778</v>
      </c>
      <c r="D9319" s="0" t="n">
        <v>52331</v>
      </c>
    </row>
    <row r="9320" customFormat="false" ht="15" hidden="false" customHeight="false" outlineLevel="0" collapsed="false">
      <c r="A9320" s="1" t="n">
        <v>43637</v>
      </c>
      <c r="B9320" s="2" t="n">
        <v>0.563726851851852</v>
      </c>
      <c r="C9320" s="5" t="n">
        <f aca="false">A9320+B9320</f>
        <v>43637.5637268519</v>
      </c>
      <c r="D9320" s="0" t="n">
        <v>53362</v>
      </c>
    </row>
    <row r="9321" customFormat="false" ht="15" hidden="false" customHeight="false" outlineLevel="0" collapsed="false">
      <c r="A9321" s="1" t="n">
        <v>43637</v>
      </c>
      <c r="B9321" s="2" t="n">
        <v>0.563738425925926</v>
      </c>
      <c r="C9321" s="5" t="n">
        <f aca="false">A9321+B9321</f>
        <v>43637.5637384259</v>
      </c>
      <c r="D9321" s="0" t="n">
        <v>54583</v>
      </c>
    </row>
    <row r="9322" customFormat="false" ht="15" hidden="false" customHeight="false" outlineLevel="0" collapsed="false">
      <c r="A9322" s="1" t="n">
        <v>43637</v>
      </c>
      <c r="B9322" s="2" t="n">
        <v>0.56375</v>
      </c>
      <c r="C9322" s="5" t="n">
        <f aca="false">A9322+B9322</f>
        <v>43637.56375</v>
      </c>
      <c r="D9322" s="0" t="n">
        <v>55583</v>
      </c>
    </row>
    <row r="9323" customFormat="false" ht="15" hidden="false" customHeight="false" outlineLevel="0" collapsed="false">
      <c r="A9323" s="1" t="n">
        <v>43637</v>
      </c>
      <c r="B9323" s="2" t="n">
        <v>0.563761574074074</v>
      </c>
      <c r="C9323" s="5" t="n">
        <f aca="false">A9323+B9323</f>
        <v>43637.5637615741</v>
      </c>
      <c r="D9323" s="0" t="n">
        <v>55397</v>
      </c>
    </row>
    <row r="9324" customFormat="false" ht="15" hidden="false" customHeight="false" outlineLevel="0" collapsed="false">
      <c r="A9324" s="1" t="n">
        <v>43637</v>
      </c>
      <c r="B9324" s="2" t="n">
        <v>0.563773148148148</v>
      </c>
      <c r="C9324" s="5" t="n">
        <f aca="false">A9324+B9324</f>
        <v>43637.5637731481</v>
      </c>
      <c r="D9324" s="0" t="n">
        <v>56391</v>
      </c>
    </row>
    <row r="9325" customFormat="false" ht="15" hidden="false" customHeight="false" outlineLevel="0" collapsed="false">
      <c r="A9325" s="1" t="n">
        <v>43637</v>
      </c>
      <c r="B9325" s="2" t="n">
        <v>0.563784722222222</v>
      </c>
      <c r="C9325" s="5" t="n">
        <f aca="false">A9325+B9325</f>
        <v>43637.5637847222</v>
      </c>
      <c r="D9325" s="0" t="n">
        <v>58155</v>
      </c>
    </row>
    <row r="9326" customFormat="false" ht="15" hidden="false" customHeight="false" outlineLevel="0" collapsed="false">
      <c r="A9326" s="1" t="n">
        <v>43637</v>
      </c>
      <c r="B9326" s="2" t="n">
        <v>0.563796296296296</v>
      </c>
      <c r="C9326" s="5" t="n">
        <f aca="false">A9326+B9326</f>
        <v>43637.5637962963</v>
      </c>
      <c r="D9326" s="0" t="n">
        <v>58675</v>
      </c>
    </row>
    <row r="9327" customFormat="false" ht="15" hidden="false" customHeight="false" outlineLevel="0" collapsed="false">
      <c r="A9327" s="1" t="n">
        <v>43637</v>
      </c>
      <c r="B9327" s="2" t="n">
        <v>0.56380787037037</v>
      </c>
      <c r="C9327" s="5" t="n">
        <f aca="false">A9327+B9327</f>
        <v>43637.5638078704</v>
      </c>
      <c r="D9327" s="0" t="n">
        <v>58081</v>
      </c>
    </row>
    <row r="9328" customFormat="false" ht="15" hidden="false" customHeight="false" outlineLevel="0" collapsed="false">
      <c r="A9328" s="1" t="n">
        <v>43637</v>
      </c>
      <c r="B9328" s="2" t="n">
        <v>0.563819444444444</v>
      </c>
      <c r="C9328" s="5" t="n">
        <f aca="false">A9328+B9328</f>
        <v>43637.5638194444</v>
      </c>
      <c r="D9328" s="0" t="n">
        <v>57169</v>
      </c>
    </row>
    <row r="9329" customFormat="false" ht="15" hidden="false" customHeight="false" outlineLevel="0" collapsed="false">
      <c r="A9329" s="1" t="n">
        <v>43637</v>
      </c>
      <c r="B9329" s="2" t="n">
        <v>0.563831018518519</v>
      </c>
      <c r="C9329" s="5" t="n">
        <f aca="false">A9329+B9329</f>
        <v>43637.5638310185</v>
      </c>
      <c r="D9329" s="0" t="n">
        <v>55915</v>
      </c>
    </row>
    <row r="9330" customFormat="false" ht="15" hidden="false" customHeight="false" outlineLevel="0" collapsed="false">
      <c r="A9330" s="1" t="n">
        <v>43637</v>
      </c>
      <c r="B9330" s="2" t="n">
        <v>0.563842592592593</v>
      </c>
      <c r="C9330" s="5" t="n">
        <f aca="false">A9330+B9330</f>
        <v>43637.5638425926</v>
      </c>
      <c r="D9330" s="0" t="n">
        <v>57056</v>
      </c>
    </row>
    <row r="9331" customFormat="false" ht="15" hidden="false" customHeight="false" outlineLevel="0" collapsed="false">
      <c r="A9331" s="1" t="n">
        <v>43637</v>
      </c>
      <c r="B9331" s="2" t="n">
        <v>0.563854166666667</v>
      </c>
      <c r="C9331" s="5" t="n">
        <f aca="false">A9331+B9331</f>
        <v>43637.5638541667</v>
      </c>
      <c r="D9331" s="0" t="n">
        <v>54684</v>
      </c>
    </row>
    <row r="9332" customFormat="false" ht="15" hidden="false" customHeight="false" outlineLevel="0" collapsed="false">
      <c r="A9332" s="1" t="n">
        <v>43637</v>
      </c>
      <c r="B9332" s="2" t="n">
        <v>0.563865740740741</v>
      </c>
      <c r="C9332" s="5" t="n">
        <f aca="false">A9332+B9332</f>
        <v>43637.5638657407</v>
      </c>
      <c r="D9332" s="0" t="n">
        <v>55371</v>
      </c>
    </row>
    <row r="9333" customFormat="false" ht="15" hidden="false" customHeight="false" outlineLevel="0" collapsed="false">
      <c r="A9333" s="1" t="n">
        <v>43637</v>
      </c>
      <c r="B9333" s="2" t="n">
        <v>0.563877314814815</v>
      </c>
      <c r="C9333" s="5" t="n">
        <f aca="false">A9333+B9333</f>
        <v>43637.5638773148</v>
      </c>
      <c r="D9333" s="0" t="n">
        <v>53836</v>
      </c>
    </row>
    <row r="9334" customFormat="false" ht="15" hidden="false" customHeight="false" outlineLevel="0" collapsed="false">
      <c r="A9334" s="1" t="n">
        <v>43637</v>
      </c>
      <c r="B9334" s="2" t="n">
        <v>0.563888888888889</v>
      </c>
      <c r="C9334" s="5" t="n">
        <f aca="false">A9334+B9334</f>
        <v>43637.5638888889</v>
      </c>
      <c r="D9334" s="0" t="n">
        <v>54819</v>
      </c>
    </row>
    <row r="9335" customFormat="false" ht="15" hidden="false" customHeight="false" outlineLevel="0" collapsed="false">
      <c r="A9335" s="1" t="n">
        <v>43637</v>
      </c>
      <c r="B9335" s="2" t="n">
        <v>0.563900462962963</v>
      </c>
      <c r="C9335" s="5" t="n">
        <f aca="false">A9335+B9335</f>
        <v>43637.563900463</v>
      </c>
      <c r="D9335" s="0" t="n">
        <v>54529</v>
      </c>
    </row>
    <row r="9336" customFormat="false" ht="15" hidden="false" customHeight="false" outlineLevel="0" collapsed="false">
      <c r="A9336" s="1" t="n">
        <v>43637</v>
      </c>
      <c r="B9336" s="2" t="n">
        <v>0.563912037037037</v>
      </c>
      <c r="C9336" s="5" t="n">
        <f aca="false">A9336+B9336</f>
        <v>43637.563912037</v>
      </c>
      <c r="D9336" s="0" t="n">
        <v>55338</v>
      </c>
    </row>
    <row r="9337" customFormat="false" ht="15" hidden="false" customHeight="false" outlineLevel="0" collapsed="false">
      <c r="A9337" s="1" t="n">
        <v>43637</v>
      </c>
      <c r="B9337" s="2" t="n">
        <v>0.563923611111111</v>
      </c>
      <c r="C9337" s="5" t="n">
        <f aca="false">A9337+B9337</f>
        <v>43637.5639236111</v>
      </c>
      <c r="D9337" s="0" t="n">
        <v>56617</v>
      </c>
    </row>
    <row r="9338" customFormat="false" ht="15" hidden="false" customHeight="false" outlineLevel="0" collapsed="false">
      <c r="A9338" s="1" t="n">
        <v>43637</v>
      </c>
      <c r="B9338" s="2" t="n">
        <v>0.563935185185185</v>
      </c>
      <c r="C9338" s="5" t="n">
        <f aca="false">A9338+B9338</f>
        <v>43637.5639351852</v>
      </c>
      <c r="D9338" s="0" t="n">
        <v>56650</v>
      </c>
    </row>
    <row r="9339" customFormat="false" ht="15" hidden="false" customHeight="false" outlineLevel="0" collapsed="false">
      <c r="A9339" s="1" t="n">
        <v>43637</v>
      </c>
      <c r="B9339" s="2" t="n">
        <v>0.563946759259259</v>
      </c>
      <c r="C9339" s="5" t="n">
        <f aca="false">A9339+B9339</f>
        <v>43637.5639467593</v>
      </c>
      <c r="D9339" s="0" t="n">
        <v>57308</v>
      </c>
    </row>
    <row r="9340" customFormat="false" ht="15" hidden="false" customHeight="false" outlineLevel="0" collapsed="false">
      <c r="A9340" s="1" t="n">
        <v>43637</v>
      </c>
      <c r="B9340" s="2" t="n">
        <v>0.563958333333333</v>
      </c>
      <c r="C9340" s="5" t="n">
        <f aca="false">A9340+B9340</f>
        <v>43637.5639583333</v>
      </c>
      <c r="D9340" s="0" t="n">
        <v>55959</v>
      </c>
    </row>
    <row r="9341" customFormat="false" ht="15" hidden="false" customHeight="false" outlineLevel="0" collapsed="false">
      <c r="A9341" s="1" t="n">
        <v>43637</v>
      </c>
      <c r="B9341" s="2" t="n">
        <v>0.563969907407407</v>
      </c>
      <c r="C9341" s="5" t="n">
        <f aca="false">A9341+B9341</f>
        <v>43637.5639699074</v>
      </c>
      <c r="D9341" s="0" t="n">
        <v>49801</v>
      </c>
    </row>
    <row r="9342" customFormat="false" ht="15" hidden="false" customHeight="false" outlineLevel="0" collapsed="false">
      <c r="A9342" s="1" t="n">
        <v>43637</v>
      </c>
      <c r="B9342" s="2" t="n">
        <v>0.563981481481482</v>
      </c>
      <c r="C9342" s="5" t="n">
        <f aca="false">A9342+B9342</f>
        <v>43637.5639814815</v>
      </c>
      <c r="D9342" s="0" t="n">
        <v>47693</v>
      </c>
    </row>
    <row r="9343" customFormat="false" ht="15" hidden="false" customHeight="false" outlineLevel="0" collapsed="false">
      <c r="A9343" s="1" t="n">
        <v>43637</v>
      </c>
      <c r="B9343" s="2" t="n">
        <v>0.563993055555556</v>
      </c>
      <c r="C9343" s="5" t="n">
        <f aca="false">A9343+B9343</f>
        <v>43637.5639930556</v>
      </c>
      <c r="D9343" s="0" t="n">
        <v>49198</v>
      </c>
    </row>
    <row r="9344" customFormat="false" ht="15" hidden="false" customHeight="false" outlineLevel="0" collapsed="false">
      <c r="A9344" s="1" t="n">
        <v>43637</v>
      </c>
      <c r="B9344" s="2" t="n">
        <v>0.56400462962963</v>
      </c>
      <c r="C9344" s="5" t="n">
        <f aca="false">A9344+B9344</f>
        <v>43637.5640046296</v>
      </c>
      <c r="D9344" s="0" t="n">
        <v>51156</v>
      </c>
    </row>
    <row r="9345" customFormat="false" ht="15" hidden="false" customHeight="false" outlineLevel="0" collapsed="false">
      <c r="A9345" s="1" t="n">
        <v>43637</v>
      </c>
      <c r="B9345" s="2" t="n">
        <v>0.564016203703704</v>
      </c>
      <c r="C9345" s="5" t="n">
        <f aca="false">A9345+B9345</f>
        <v>43637.5640162037</v>
      </c>
      <c r="D9345" s="0" t="n">
        <v>54405</v>
      </c>
    </row>
    <row r="9346" customFormat="false" ht="15" hidden="false" customHeight="false" outlineLevel="0" collapsed="false">
      <c r="A9346" s="1" t="n">
        <v>43637</v>
      </c>
      <c r="B9346" s="2" t="n">
        <v>0.564027777777778</v>
      </c>
      <c r="C9346" s="5" t="n">
        <f aca="false">A9346+B9346</f>
        <v>43637.5640277778</v>
      </c>
      <c r="D9346" s="0" t="n">
        <v>55590</v>
      </c>
    </row>
    <row r="9347" customFormat="false" ht="15" hidden="false" customHeight="false" outlineLevel="0" collapsed="false">
      <c r="A9347" s="1" t="n">
        <v>43637</v>
      </c>
      <c r="B9347" s="2" t="n">
        <v>0.564039351851852</v>
      </c>
      <c r="C9347" s="5" t="n">
        <f aca="false">A9347+B9347</f>
        <v>43637.5640393519</v>
      </c>
      <c r="D9347" s="0" t="n">
        <v>54120</v>
      </c>
    </row>
    <row r="9348" customFormat="false" ht="15" hidden="false" customHeight="false" outlineLevel="0" collapsed="false">
      <c r="A9348" s="1" t="n">
        <v>43637</v>
      </c>
      <c r="B9348" s="2" t="n">
        <v>0.564050925925926</v>
      </c>
      <c r="C9348" s="5" t="n">
        <f aca="false">A9348+B9348</f>
        <v>43637.5640509259</v>
      </c>
      <c r="D9348" s="0" t="n">
        <v>52253</v>
      </c>
    </row>
    <row r="9349" customFormat="false" ht="15" hidden="false" customHeight="false" outlineLevel="0" collapsed="false">
      <c r="A9349" s="1" t="n">
        <v>43637</v>
      </c>
      <c r="B9349" s="2" t="n">
        <v>0.5640625</v>
      </c>
      <c r="C9349" s="5" t="n">
        <f aca="false">A9349+B9349</f>
        <v>43637.5640625</v>
      </c>
      <c r="D9349" s="0" t="n">
        <v>49181</v>
      </c>
    </row>
    <row r="9350" customFormat="false" ht="15" hidden="false" customHeight="false" outlineLevel="0" collapsed="false">
      <c r="A9350" s="1" t="n">
        <v>43637</v>
      </c>
      <c r="B9350" s="2" t="n">
        <v>0.564074074074074</v>
      </c>
      <c r="C9350" s="5" t="n">
        <f aca="false">A9350+B9350</f>
        <v>43637.5640740741</v>
      </c>
      <c r="D9350" s="0" t="n">
        <v>48156</v>
      </c>
    </row>
    <row r="9351" customFormat="false" ht="15" hidden="false" customHeight="false" outlineLevel="0" collapsed="false">
      <c r="A9351" s="1" t="n">
        <v>43637</v>
      </c>
      <c r="B9351" s="2" t="n">
        <v>0.564085648148148</v>
      </c>
      <c r="C9351" s="5" t="n">
        <f aca="false">A9351+B9351</f>
        <v>43637.5640856481</v>
      </c>
      <c r="D9351" s="0" t="n">
        <v>48404</v>
      </c>
    </row>
    <row r="9352" customFormat="false" ht="15" hidden="false" customHeight="false" outlineLevel="0" collapsed="false">
      <c r="A9352" s="1" t="n">
        <v>43637</v>
      </c>
      <c r="B9352" s="2" t="n">
        <v>0.564097222222222</v>
      </c>
      <c r="C9352" s="5" t="n">
        <f aca="false">A9352+B9352</f>
        <v>43637.5640972222</v>
      </c>
      <c r="D9352" s="0" t="n">
        <v>48748</v>
      </c>
    </row>
    <row r="9353" customFormat="false" ht="15" hidden="false" customHeight="false" outlineLevel="0" collapsed="false">
      <c r="A9353" s="1" t="n">
        <v>43637</v>
      </c>
      <c r="B9353" s="2" t="n">
        <v>0.564108796296296</v>
      </c>
      <c r="C9353" s="5" t="n">
        <f aca="false">A9353+B9353</f>
        <v>43637.5641087963</v>
      </c>
      <c r="D9353" s="0" t="n">
        <v>49575</v>
      </c>
    </row>
    <row r="9354" customFormat="false" ht="15" hidden="false" customHeight="false" outlineLevel="0" collapsed="false">
      <c r="A9354" s="1" t="n">
        <v>43637</v>
      </c>
      <c r="B9354" s="2" t="n">
        <v>0.56412037037037</v>
      </c>
      <c r="C9354" s="5" t="n">
        <f aca="false">A9354+B9354</f>
        <v>43637.5641203704</v>
      </c>
      <c r="D9354" s="0" t="n">
        <v>50844</v>
      </c>
    </row>
    <row r="9355" customFormat="false" ht="15" hidden="false" customHeight="false" outlineLevel="0" collapsed="false">
      <c r="A9355" s="1" t="n">
        <v>43637</v>
      </c>
      <c r="B9355" s="2" t="n">
        <v>0.564131944444444</v>
      </c>
      <c r="C9355" s="5" t="n">
        <f aca="false">A9355+B9355</f>
        <v>43637.5641319444</v>
      </c>
      <c r="D9355" s="0" t="n">
        <v>50858</v>
      </c>
    </row>
    <row r="9356" customFormat="false" ht="15" hidden="false" customHeight="false" outlineLevel="0" collapsed="false">
      <c r="A9356" s="1" t="n">
        <v>43637</v>
      </c>
      <c r="B9356" s="2" t="n">
        <v>0.564143518518519</v>
      </c>
      <c r="C9356" s="5" t="n">
        <f aca="false">A9356+B9356</f>
        <v>43637.5641435185</v>
      </c>
      <c r="D9356" s="0" t="n">
        <v>50600</v>
      </c>
    </row>
    <row r="9357" customFormat="false" ht="15" hidden="false" customHeight="false" outlineLevel="0" collapsed="false">
      <c r="A9357" s="1" t="n">
        <v>43637</v>
      </c>
      <c r="B9357" s="2" t="n">
        <v>0.564155092592593</v>
      </c>
      <c r="C9357" s="5" t="n">
        <f aca="false">A9357+B9357</f>
        <v>43637.5641550926</v>
      </c>
      <c r="D9357" s="0" t="n">
        <v>50068</v>
      </c>
    </row>
    <row r="9358" customFormat="false" ht="15" hidden="false" customHeight="false" outlineLevel="0" collapsed="false">
      <c r="A9358" s="1" t="n">
        <v>43637</v>
      </c>
      <c r="B9358" s="2" t="n">
        <v>0.564166666666667</v>
      </c>
      <c r="C9358" s="5" t="n">
        <f aca="false">A9358+B9358</f>
        <v>43637.5641666667</v>
      </c>
      <c r="D9358" s="0" t="n">
        <v>50667</v>
      </c>
    </row>
    <row r="9359" customFormat="false" ht="15" hidden="false" customHeight="false" outlineLevel="0" collapsed="false">
      <c r="A9359" s="1" t="n">
        <v>43637</v>
      </c>
      <c r="B9359" s="2" t="n">
        <v>0.564178240740741</v>
      </c>
      <c r="C9359" s="5" t="n">
        <f aca="false">A9359+B9359</f>
        <v>43637.5641782407</v>
      </c>
      <c r="D9359" s="0" t="n">
        <v>50019</v>
      </c>
    </row>
    <row r="9360" customFormat="false" ht="15" hidden="false" customHeight="false" outlineLevel="0" collapsed="false">
      <c r="A9360" s="1" t="n">
        <v>43637</v>
      </c>
      <c r="B9360" s="2" t="n">
        <v>0.564189814814815</v>
      </c>
      <c r="C9360" s="5" t="n">
        <f aca="false">A9360+B9360</f>
        <v>43637.5641898148</v>
      </c>
      <c r="D9360" s="0" t="n">
        <v>50062</v>
      </c>
    </row>
    <row r="9361" customFormat="false" ht="15" hidden="false" customHeight="false" outlineLevel="0" collapsed="false">
      <c r="A9361" s="1" t="n">
        <v>43637</v>
      </c>
      <c r="B9361" s="2" t="n">
        <v>0.564201388888889</v>
      </c>
      <c r="C9361" s="5" t="n">
        <f aca="false">A9361+B9361</f>
        <v>43637.5642013889</v>
      </c>
      <c r="D9361" s="0" t="n">
        <v>51379</v>
      </c>
    </row>
    <row r="9362" customFormat="false" ht="15" hidden="false" customHeight="false" outlineLevel="0" collapsed="false">
      <c r="A9362" s="1" t="n">
        <v>43637</v>
      </c>
      <c r="B9362" s="2" t="n">
        <v>0.564212962962963</v>
      </c>
      <c r="C9362" s="5" t="n">
        <f aca="false">A9362+B9362</f>
        <v>43637.564212963</v>
      </c>
      <c r="D9362" s="0" t="n">
        <v>53066</v>
      </c>
    </row>
    <row r="9363" customFormat="false" ht="15" hidden="false" customHeight="false" outlineLevel="0" collapsed="false">
      <c r="A9363" s="1" t="n">
        <v>43637</v>
      </c>
      <c r="B9363" s="2" t="n">
        <v>0.564224537037037</v>
      </c>
      <c r="C9363" s="5" t="n">
        <f aca="false">A9363+B9363</f>
        <v>43637.564224537</v>
      </c>
      <c r="D9363" s="0" t="n">
        <v>49767</v>
      </c>
    </row>
    <row r="9364" customFormat="false" ht="15" hidden="false" customHeight="false" outlineLevel="0" collapsed="false">
      <c r="A9364" s="1" t="n">
        <v>43637</v>
      </c>
      <c r="B9364" s="2" t="n">
        <v>0.564236111111111</v>
      </c>
      <c r="C9364" s="5" t="n">
        <f aca="false">A9364+B9364</f>
        <v>43637.5642361111</v>
      </c>
      <c r="D9364" s="0" t="n">
        <v>47988</v>
      </c>
    </row>
    <row r="9365" customFormat="false" ht="15" hidden="false" customHeight="false" outlineLevel="0" collapsed="false">
      <c r="A9365" s="1" t="n">
        <v>43637</v>
      </c>
      <c r="B9365" s="2" t="n">
        <v>0.564247685185185</v>
      </c>
      <c r="C9365" s="5" t="n">
        <f aca="false">A9365+B9365</f>
        <v>43637.5642476852</v>
      </c>
      <c r="D9365" s="0" t="n">
        <v>47945</v>
      </c>
    </row>
    <row r="9366" customFormat="false" ht="15" hidden="false" customHeight="false" outlineLevel="0" collapsed="false">
      <c r="A9366" s="1" t="n">
        <v>43637</v>
      </c>
      <c r="B9366" s="2" t="n">
        <v>0.564259259259259</v>
      </c>
      <c r="C9366" s="5" t="n">
        <f aca="false">A9366+B9366</f>
        <v>43637.5642592593</v>
      </c>
      <c r="D9366" s="0" t="n">
        <v>48108</v>
      </c>
    </row>
    <row r="9367" customFormat="false" ht="15" hidden="false" customHeight="false" outlineLevel="0" collapsed="false">
      <c r="A9367" s="1" t="n">
        <v>43637</v>
      </c>
      <c r="B9367" s="2" t="n">
        <v>0.564270833333333</v>
      </c>
      <c r="C9367" s="5" t="n">
        <f aca="false">A9367+B9367</f>
        <v>43637.5642708333</v>
      </c>
      <c r="D9367" s="0" t="n">
        <v>50533</v>
      </c>
    </row>
    <row r="9368" customFormat="false" ht="15" hidden="false" customHeight="false" outlineLevel="0" collapsed="false">
      <c r="A9368" s="1" t="n">
        <v>43637</v>
      </c>
      <c r="B9368" s="2" t="n">
        <v>0.564282407407407</v>
      </c>
      <c r="C9368" s="5" t="n">
        <f aca="false">A9368+B9368</f>
        <v>43637.5642824074</v>
      </c>
      <c r="D9368" s="0" t="n">
        <v>50841</v>
      </c>
    </row>
    <row r="9369" customFormat="false" ht="15" hidden="false" customHeight="false" outlineLevel="0" collapsed="false">
      <c r="A9369" s="1" t="n">
        <v>43637</v>
      </c>
      <c r="B9369" s="2" t="n">
        <v>0.564293981481482</v>
      </c>
      <c r="C9369" s="5" t="n">
        <f aca="false">A9369+B9369</f>
        <v>43637.5642939815</v>
      </c>
      <c r="D9369" s="0" t="n">
        <v>51710</v>
      </c>
    </row>
    <row r="9370" customFormat="false" ht="15" hidden="false" customHeight="false" outlineLevel="0" collapsed="false">
      <c r="A9370" s="1" t="n">
        <v>43637</v>
      </c>
      <c r="B9370" s="2" t="n">
        <v>0.564305555555556</v>
      </c>
      <c r="C9370" s="5" t="n">
        <f aca="false">A9370+B9370</f>
        <v>43637.5643055556</v>
      </c>
      <c r="D9370" s="0" t="n">
        <v>51432</v>
      </c>
    </row>
    <row r="9371" customFormat="false" ht="15" hidden="false" customHeight="false" outlineLevel="0" collapsed="false">
      <c r="A9371" s="1" t="n">
        <v>43637</v>
      </c>
      <c r="B9371" s="2" t="n">
        <v>0.56431712962963</v>
      </c>
      <c r="C9371" s="5" t="n">
        <f aca="false">A9371+B9371</f>
        <v>43637.5643171296</v>
      </c>
      <c r="D9371" s="0" t="n">
        <v>50638</v>
      </c>
    </row>
    <row r="9372" customFormat="false" ht="15" hidden="false" customHeight="false" outlineLevel="0" collapsed="false">
      <c r="A9372" s="1" t="n">
        <v>43637</v>
      </c>
      <c r="B9372" s="2" t="n">
        <v>0.564328703703704</v>
      </c>
      <c r="C9372" s="5" t="n">
        <f aca="false">A9372+B9372</f>
        <v>43637.5643287037</v>
      </c>
      <c r="D9372" s="0" t="n">
        <v>49907</v>
      </c>
    </row>
    <row r="9373" customFormat="false" ht="15" hidden="false" customHeight="false" outlineLevel="0" collapsed="false">
      <c r="A9373" s="1" t="n">
        <v>43637</v>
      </c>
      <c r="B9373" s="2" t="n">
        <v>0.564340277777778</v>
      </c>
      <c r="C9373" s="5" t="n">
        <f aca="false">A9373+B9373</f>
        <v>43637.5643402778</v>
      </c>
      <c r="D9373" s="0" t="n">
        <v>47338</v>
      </c>
    </row>
    <row r="9374" customFormat="false" ht="15" hidden="false" customHeight="false" outlineLevel="0" collapsed="false">
      <c r="A9374" s="1" t="n">
        <v>43637</v>
      </c>
      <c r="B9374" s="2" t="n">
        <v>0.564351851851852</v>
      </c>
      <c r="C9374" s="5" t="n">
        <f aca="false">A9374+B9374</f>
        <v>43637.5643518519</v>
      </c>
      <c r="D9374" s="0" t="n">
        <v>46362</v>
      </c>
    </row>
    <row r="9375" customFormat="false" ht="15" hidden="false" customHeight="false" outlineLevel="0" collapsed="false">
      <c r="A9375" s="1" t="n">
        <v>43637</v>
      </c>
      <c r="B9375" s="2" t="n">
        <v>0.564363425925926</v>
      </c>
      <c r="C9375" s="5" t="n">
        <f aca="false">A9375+B9375</f>
        <v>43637.5643634259</v>
      </c>
      <c r="D9375" s="0" t="n">
        <v>45754</v>
      </c>
    </row>
    <row r="9376" customFormat="false" ht="15" hidden="false" customHeight="false" outlineLevel="0" collapsed="false">
      <c r="A9376" s="1" t="n">
        <v>43637</v>
      </c>
      <c r="B9376" s="2" t="n">
        <v>0.564375</v>
      </c>
      <c r="C9376" s="5" t="n">
        <f aca="false">A9376+B9376</f>
        <v>43637.564375</v>
      </c>
      <c r="D9376" s="0" t="n">
        <v>46139</v>
      </c>
    </row>
    <row r="9377" customFormat="false" ht="15" hidden="false" customHeight="false" outlineLevel="0" collapsed="false">
      <c r="A9377" s="1" t="n">
        <v>43637</v>
      </c>
      <c r="B9377" s="2" t="n">
        <v>0.564386574074074</v>
      </c>
      <c r="C9377" s="5" t="n">
        <f aca="false">A9377+B9377</f>
        <v>43637.5643865741</v>
      </c>
      <c r="D9377" s="0" t="n">
        <v>46109</v>
      </c>
    </row>
    <row r="9378" customFormat="false" ht="15" hidden="false" customHeight="false" outlineLevel="0" collapsed="false">
      <c r="A9378" s="1" t="n">
        <v>43637</v>
      </c>
      <c r="B9378" s="2" t="n">
        <v>0.564398148148148</v>
      </c>
      <c r="C9378" s="5" t="n">
        <f aca="false">A9378+B9378</f>
        <v>43637.5643981482</v>
      </c>
      <c r="D9378" s="0" t="n">
        <v>45399</v>
      </c>
    </row>
    <row r="9379" customFormat="false" ht="15" hidden="false" customHeight="false" outlineLevel="0" collapsed="false">
      <c r="A9379" s="1" t="n">
        <v>43637</v>
      </c>
      <c r="B9379" s="2" t="n">
        <v>0.564409722222222</v>
      </c>
      <c r="C9379" s="5" t="n">
        <f aca="false">A9379+B9379</f>
        <v>43637.5644097222</v>
      </c>
      <c r="D9379" s="0" t="n">
        <v>45650</v>
      </c>
    </row>
    <row r="9380" customFormat="false" ht="15" hidden="false" customHeight="false" outlineLevel="0" collapsed="false">
      <c r="A9380" s="1" t="n">
        <v>43637</v>
      </c>
      <c r="B9380" s="2" t="n">
        <v>0.564421296296296</v>
      </c>
      <c r="C9380" s="5" t="n">
        <f aca="false">A9380+B9380</f>
        <v>43637.5644212963</v>
      </c>
      <c r="D9380" s="0" t="n">
        <v>45543</v>
      </c>
    </row>
    <row r="9381" customFormat="false" ht="15" hidden="false" customHeight="false" outlineLevel="0" collapsed="false">
      <c r="A9381" s="1" t="n">
        <v>43637</v>
      </c>
      <c r="B9381" s="2" t="n">
        <v>0.564432870370371</v>
      </c>
      <c r="C9381" s="5" t="n">
        <f aca="false">A9381+B9381</f>
        <v>43637.5644328704</v>
      </c>
      <c r="D9381" s="0" t="n">
        <v>44804</v>
      </c>
    </row>
    <row r="9382" customFormat="false" ht="15" hidden="false" customHeight="false" outlineLevel="0" collapsed="false">
      <c r="A9382" s="1" t="n">
        <v>43637</v>
      </c>
      <c r="B9382" s="2" t="n">
        <v>0.564444444444444</v>
      </c>
      <c r="C9382" s="5" t="n">
        <f aca="false">A9382+B9382</f>
        <v>43637.5644444445</v>
      </c>
      <c r="D9382" s="0" t="n">
        <v>44929</v>
      </c>
    </row>
    <row r="9383" customFormat="false" ht="15" hidden="false" customHeight="false" outlineLevel="0" collapsed="false">
      <c r="A9383" s="1" t="n">
        <v>43637</v>
      </c>
      <c r="B9383" s="2" t="n">
        <v>0.564456018518519</v>
      </c>
      <c r="C9383" s="5" t="n">
        <f aca="false">A9383+B9383</f>
        <v>43637.5644560185</v>
      </c>
      <c r="D9383" s="0" t="n">
        <v>45746</v>
      </c>
    </row>
    <row r="9384" customFormat="false" ht="15" hidden="false" customHeight="false" outlineLevel="0" collapsed="false">
      <c r="A9384" s="1" t="n">
        <v>43637</v>
      </c>
      <c r="B9384" s="2" t="n">
        <v>0.564467592592593</v>
      </c>
      <c r="C9384" s="5" t="n">
        <f aca="false">A9384+B9384</f>
        <v>43637.5644675926</v>
      </c>
      <c r="D9384" s="0" t="n">
        <v>46417</v>
      </c>
    </row>
    <row r="9385" customFormat="false" ht="15" hidden="false" customHeight="false" outlineLevel="0" collapsed="false">
      <c r="A9385" s="1" t="n">
        <v>43637</v>
      </c>
      <c r="B9385" s="2" t="n">
        <v>0.564479166666667</v>
      </c>
      <c r="C9385" s="5" t="n">
        <f aca="false">A9385+B9385</f>
        <v>43637.5644791667</v>
      </c>
      <c r="D9385" s="0" t="n">
        <v>47743</v>
      </c>
    </row>
    <row r="9386" customFormat="false" ht="15" hidden="false" customHeight="false" outlineLevel="0" collapsed="false">
      <c r="A9386" s="1" t="n">
        <v>43637</v>
      </c>
      <c r="B9386" s="2" t="n">
        <v>0.564490740740741</v>
      </c>
      <c r="C9386" s="5" t="n">
        <f aca="false">A9386+B9386</f>
        <v>43637.5644907407</v>
      </c>
      <c r="D9386" s="0" t="n">
        <v>47993</v>
      </c>
    </row>
    <row r="9387" customFormat="false" ht="15" hidden="false" customHeight="false" outlineLevel="0" collapsed="false">
      <c r="A9387" s="1" t="n">
        <v>43637</v>
      </c>
      <c r="B9387" s="2" t="n">
        <v>0.564502314814815</v>
      </c>
      <c r="C9387" s="5" t="n">
        <f aca="false">A9387+B9387</f>
        <v>43637.5645023148</v>
      </c>
      <c r="D9387" s="0" t="n">
        <v>47801</v>
      </c>
    </row>
    <row r="9388" customFormat="false" ht="15" hidden="false" customHeight="false" outlineLevel="0" collapsed="false">
      <c r="A9388" s="1" t="n">
        <v>43637</v>
      </c>
      <c r="B9388" s="2" t="n">
        <v>0.564513888888889</v>
      </c>
      <c r="C9388" s="5" t="n">
        <f aca="false">A9388+B9388</f>
        <v>43637.5645138889</v>
      </c>
      <c r="D9388" s="0" t="n">
        <v>47552</v>
      </c>
    </row>
    <row r="9389" customFormat="false" ht="15" hidden="false" customHeight="false" outlineLevel="0" collapsed="false">
      <c r="A9389" s="1" t="n">
        <v>43637</v>
      </c>
      <c r="B9389" s="2" t="n">
        <v>0.564525462962963</v>
      </c>
      <c r="C9389" s="5" t="n">
        <f aca="false">A9389+B9389</f>
        <v>43637.564525463</v>
      </c>
      <c r="D9389" s="0" t="n">
        <v>46592</v>
      </c>
    </row>
    <row r="9390" customFormat="false" ht="15" hidden="false" customHeight="false" outlineLevel="0" collapsed="false">
      <c r="A9390" s="1" t="n">
        <v>43637</v>
      </c>
      <c r="B9390" s="2" t="n">
        <v>0.564537037037037</v>
      </c>
      <c r="C9390" s="5" t="n">
        <f aca="false">A9390+B9390</f>
        <v>43637.564537037</v>
      </c>
      <c r="D9390" s="0" t="n">
        <v>45669</v>
      </c>
    </row>
    <row r="9391" customFormat="false" ht="15" hidden="false" customHeight="false" outlineLevel="0" collapsed="false">
      <c r="A9391" s="1" t="n">
        <v>43637</v>
      </c>
      <c r="B9391" s="2" t="n">
        <v>0.564548611111111</v>
      </c>
      <c r="C9391" s="5" t="n">
        <f aca="false">A9391+B9391</f>
        <v>43637.5645486111</v>
      </c>
      <c r="D9391" s="0" t="n">
        <v>44907</v>
      </c>
    </row>
    <row r="9392" customFormat="false" ht="15" hidden="false" customHeight="false" outlineLevel="0" collapsed="false">
      <c r="A9392" s="1" t="n">
        <v>43637</v>
      </c>
      <c r="B9392" s="2" t="n">
        <v>0.564560185185185</v>
      </c>
      <c r="C9392" s="5" t="n">
        <f aca="false">A9392+B9392</f>
        <v>43637.5645601852</v>
      </c>
      <c r="D9392" s="0" t="n">
        <v>45245</v>
      </c>
    </row>
    <row r="9393" customFormat="false" ht="15" hidden="false" customHeight="false" outlineLevel="0" collapsed="false">
      <c r="A9393" s="1" t="n">
        <v>43637</v>
      </c>
      <c r="B9393" s="2" t="n">
        <v>0.564571759259259</v>
      </c>
      <c r="C9393" s="5" t="n">
        <f aca="false">A9393+B9393</f>
        <v>43637.5645717593</v>
      </c>
      <c r="D9393" s="0" t="n">
        <v>45700</v>
      </c>
    </row>
    <row r="9394" customFormat="false" ht="15" hidden="false" customHeight="false" outlineLevel="0" collapsed="false">
      <c r="A9394" s="1" t="n">
        <v>43637</v>
      </c>
      <c r="B9394" s="2" t="n">
        <v>0.564583333333333</v>
      </c>
      <c r="C9394" s="5" t="n">
        <f aca="false">A9394+B9394</f>
        <v>43637.5645833333</v>
      </c>
      <c r="D9394" s="0" t="n">
        <v>45895</v>
      </c>
    </row>
    <row r="9395" customFormat="false" ht="15" hidden="false" customHeight="false" outlineLevel="0" collapsed="false">
      <c r="A9395" s="1" t="n">
        <v>43637</v>
      </c>
      <c r="B9395" s="2" t="n">
        <v>0.564594907407407</v>
      </c>
      <c r="C9395" s="5" t="n">
        <f aca="false">A9395+B9395</f>
        <v>43637.5645949074</v>
      </c>
      <c r="D9395" s="0" t="n">
        <v>45752</v>
      </c>
    </row>
    <row r="9396" customFormat="false" ht="15" hidden="false" customHeight="false" outlineLevel="0" collapsed="false">
      <c r="A9396" s="1" t="n">
        <v>43637</v>
      </c>
      <c r="B9396" s="2" t="n">
        <v>0.564606481481482</v>
      </c>
      <c r="C9396" s="5" t="n">
        <f aca="false">A9396+B9396</f>
        <v>43637.5646064815</v>
      </c>
      <c r="D9396" s="0" t="n">
        <v>45025</v>
      </c>
    </row>
    <row r="9397" customFormat="false" ht="15" hidden="false" customHeight="false" outlineLevel="0" collapsed="false">
      <c r="A9397" s="1" t="n">
        <v>43637</v>
      </c>
      <c r="B9397" s="2" t="n">
        <v>0.564618055555556</v>
      </c>
      <c r="C9397" s="5" t="n">
        <f aca="false">A9397+B9397</f>
        <v>43637.5646180556</v>
      </c>
      <c r="D9397" s="0" t="n">
        <v>45072</v>
      </c>
    </row>
    <row r="9398" customFormat="false" ht="15" hidden="false" customHeight="false" outlineLevel="0" collapsed="false">
      <c r="A9398" s="1" t="n">
        <v>43637</v>
      </c>
      <c r="B9398" s="2" t="n">
        <v>0.56462962962963</v>
      </c>
      <c r="C9398" s="5" t="n">
        <f aca="false">A9398+B9398</f>
        <v>43637.5646296296</v>
      </c>
      <c r="D9398" s="0" t="n">
        <v>44550</v>
      </c>
    </row>
    <row r="9399" customFormat="false" ht="15" hidden="false" customHeight="false" outlineLevel="0" collapsed="false">
      <c r="A9399" s="1" t="n">
        <v>43637</v>
      </c>
      <c r="B9399" s="2" t="n">
        <v>0.564641203703704</v>
      </c>
      <c r="C9399" s="5" t="n">
        <f aca="false">A9399+B9399</f>
        <v>43637.5646412037</v>
      </c>
      <c r="D9399" s="0" t="n">
        <v>44612</v>
      </c>
    </row>
    <row r="9400" customFormat="false" ht="15" hidden="false" customHeight="false" outlineLevel="0" collapsed="false">
      <c r="A9400" s="1" t="n">
        <v>43637</v>
      </c>
      <c r="B9400" s="2" t="n">
        <v>0.564652777777778</v>
      </c>
      <c r="C9400" s="5" t="n">
        <f aca="false">A9400+B9400</f>
        <v>43637.5646527778</v>
      </c>
      <c r="D9400" s="0" t="n">
        <v>44969</v>
      </c>
    </row>
    <row r="9401" customFormat="false" ht="15" hidden="false" customHeight="false" outlineLevel="0" collapsed="false">
      <c r="A9401" s="1" t="n">
        <v>43637</v>
      </c>
      <c r="B9401" s="2" t="n">
        <v>0.564664351851852</v>
      </c>
      <c r="C9401" s="5" t="n">
        <f aca="false">A9401+B9401</f>
        <v>43637.5646643519</v>
      </c>
      <c r="D9401" s="0" t="n">
        <v>45250</v>
      </c>
    </row>
    <row r="9402" customFormat="false" ht="15" hidden="false" customHeight="false" outlineLevel="0" collapsed="false">
      <c r="A9402" s="1" t="n">
        <v>43637</v>
      </c>
      <c r="B9402" s="2" t="n">
        <v>0.564675925925926</v>
      </c>
      <c r="C9402" s="5" t="n">
        <f aca="false">A9402+B9402</f>
        <v>43637.5646759259</v>
      </c>
      <c r="D9402" s="0" t="n">
        <v>45415</v>
      </c>
    </row>
    <row r="9403" customFormat="false" ht="15" hidden="false" customHeight="false" outlineLevel="0" collapsed="false">
      <c r="A9403" s="1" t="n">
        <v>43637</v>
      </c>
      <c r="B9403" s="2" t="n">
        <v>0.5646875</v>
      </c>
      <c r="C9403" s="5" t="n">
        <f aca="false">A9403+B9403</f>
        <v>43637.5646875</v>
      </c>
      <c r="D9403" s="0" t="n">
        <v>45928</v>
      </c>
    </row>
    <row r="9404" customFormat="false" ht="15" hidden="false" customHeight="false" outlineLevel="0" collapsed="false">
      <c r="A9404" s="1" t="n">
        <v>43637</v>
      </c>
      <c r="B9404" s="2" t="n">
        <v>0.564699074074074</v>
      </c>
      <c r="C9404" s="5" t="n">
        <f aca="false">A9404+B9404</f>
        <v>43637.5646990741</v>
      </c>
      <c r="D9404" s="0" t="n">
        <v>46543</v>
      </c>
    </row>
    <row r="9405" customFormat="false" ht="15" hidden="false" customHeight="false" outlineLevel="0" collapsed="false">
      <c r="A9405" s="1" t="n">
        <v>43637</v>
      </c>
      <c r="B9405" s="2" t="n">
        <v>0.564710648148148</v>
      </c>
      <c r="C9405" s="5" t="n">
        <f aca="false">A9405+B9405</f>
        <v>43637.5647106482</v>
      </c>
      <c r="D9405" s="0" t="n">
        <v>48462</v>
      </c>
    </row>
    <row r="9406" customFormat="false" ht="15" hidden="false" customHeight="false" outlineLevel="0" collapsed="false">
      <c r="A9406" s="1" t="n">
        <v>43637</v>
      </c>
      <c r="B9406" s="2" t="n">
        <v>0.564722222222222</v>
      </c>
      <c r="C9406" s="5" t="n">
        <f aca="false">A9406+B9406</f>
        <v>43637.5647222222</v>
      </c>
      <c r="D9406" s="0" t="n">
        <v>47491</v>
      </c>
    </row>
    <row r="9407" customFormat="false" ht="15" hidden="false" customHeight="false" outlineLevel="0" collapsed="false">
      <c r="A9407" s="1" t="n">
        <v>43637</v>
      </c>
      <c r="B9407" s="2" t="n">
        <v>0.564733796296296</v>
      </c>
      <c r="C9407" s="5" t="n">
        <f aca="false">A9407+B9407</f>
        <v>43637.5647337963</v>
      </c>
      <c r="D9407" s="0" t="n">
        <v>47041</v>
      </c>
    </row>
    <row r="9408" customFormat="false" ht="15" hidden="false" customHeight="false" outlineLevel="0" collapsed="false">
      <c r="A9408" s="1" t="n">
        <v>43637</v>
      </c>
      <c r="B9408" s="2" t="n">
        <v>0.56474537037037</v>
      </c>
      <c r="C9408" s="5" t="n">
        <f aca="false">A9408+B9408</f>
        <v>43637.5647453704</v>
      </c>
      <c r="D9408" s="0" t="n">
        <v>47065</v>
      </c>
    </row>
    <row r="9409" customFormat="false" ht="15" hidden="false" customHeight="false" outlineLevel="0" collapsed="false">
      <c r="A9409" s="1" t="n">
        <v>43637</v>
      </c>
      <c r="B9409" s="2" t="n">
        <v>0.564756944444445</v>
      </c>
      <c r="C9409" s="5" t="n">
        <f aca="false">A9409+B9409</f>
        <v>43637.5647569444</v>
      </c>
      <c r="D9409" s="0" t="n">
        <v>46839</v>
      </c>
    </row>
    <row r="9410" customFormat="false" ht="15" hidden="false" customHeight="false" outlineLevel="0" collapsed="false">
      <c r="A9410" s="1" t="n">
        <v>43637</v>
      </c>
      <c r="B9410" s="2" t="n">
        <v>0.564768518518518</v>
      </c>
      <c r="C9410" s="5" t="n">
        <f aca="false">A9410+B9410</f>
        <v>43637.5647685185</v>
      </c>
      <c r="D9410" s="0" t="n">
        <v>46245</v>
      </c>
    </row>
    <row r="9411" customFormat="false" ht="15" hidden="false" customHeight="false" outlineLevel="0" collapsed="false">
      <c r="A9411" s="1" t="n">
        <v>43637</v>
      </c>
      <c r="B9411" s="2" t="n">
        <v>0.564780092592593</v>
      </c>
      <c r="C9411" s="5" t="n">
        <f aca="false">A9411+B9411</f>
        <v>43637.5647800926</v>
      </c>
      <c r="D9411" s="0" t="n">
        <v>45549</v>
      </c>
    </row>
    <row r="9412" customFormat="false" ht="15" hidden="false" customHeight="false" outlineLevel="0" collapsed="false">
      <c r="A9412" s="1" t="n">
        <v>43637</v>
      </c>
      <c r="B9412" s="2" t="n">
        <v>0.564791666666667</v>
      </c>
      <c r="C9412" s="5" t="n">
        <f aca="false">A9412+B9412</f>
        <v>43637.5647916667</v>
      </c>
      <c r="D9412" s="0" t="n">
        <v>45472</v>
      </c>
    </row>
    <row r="9413" customFormat="false" ht="15" hidden="false" customHeight="false" outlineLevel="0" collapsed="false">
      <c r="A9413" s="1" t="n">
        <v>43637</v>
      </c>
      <c r="B9413" s="2" t="n">
        <v>0.564803240740741</v>
      </c>
      <c r="C9413" s="5" t="n">
        <f aca="false">A9413+B9413</f>
        <v>43637.5648032407</v>
      </c>
      <c r="D9413" s="0" t="n">
        <v>45369</v>
      </c>
    </row>
    <row r="9414" customFormat="false" ht="15" hidden="false" customHeight="false" outlineLevel="0" collapsed="false">
      <c r="A9414" s="1" t="n">
        <v>43637</v>
      </c>
      <c r="B9414" s="2" t="n">
        <v>0.564814814814815</v>
      </c>
      <c r="C9414" s="5" t="n">
        <f aca="false">A9414+B9414</f>
        <v>43637.5648148148</v>
      </c>
      <c r="D9414" s="0" t="n">
        <v>44976</v>
      </c>
    </row>
    <row r="9415" customFormat="false" ht="15" hidden="false" customHeight="false" outlineLevel="0" collapsed="false">
      <c r="A9415" s="1" t="n">
        <v>43637</v>
      </c>
      <c r="B9415" s="2" t="n">
        <v>0.564826388888889</v>
      </c>
      <c r="C9415" s="5" t="n">
        <f aca="false">A9415+B9415</f>
        <v>43637.5648263889</v>
      </c>
      <c r="D9415" s="0" t="n">
        <v>45087</v>
      </c>
    </row>
    <row r="9416" customFormat="false" ht="15" hidden="false" customHeight="false" outlineLevel="0" collapsed="false">
      <c r="A9416" s="1" t="n">
        <v>43637</v>
      </c>
      <c r="B9416" s="2" t="n">
        <v>0.564837962962963</v>
      </c>
      <c r="C9416" s="5" t="n">
        <f aca="false">A9416+B9416</f>
        <v>43637.564837963</v>
      </c>
      <c r="D9416" s="0" t="n">
        <v>45111</v>
      </c>
    </row>
    <row r="9417" customFormat="false" ht="15" hidden="false" customHeight="false" outlineLevel="0" collapsed="false">
      <c r="A9417" s="1" t="n">
        <v>43637</v>
      </c>
      <c r="B9417" s="2" t="n">
        <v>0.564849537037037</v>
      </c>
      <c r="C9417" s="5" t="n">
        <f aca="false">A9417+B9417</f>
        <v>43637.564849537</v>
      </c>
      <c r="D9417" s="0" t="n">
        <v>45369</v>
      </c>
    </row>
    <row r="9418" customFormat="false" ht="15" hidden="false" customHeight="false" outlineLevel="0" collapsed="false">
      <c r="A9418" s="1" t="n">
        <v>43637</v>
      </c>
      <c r="B9418" s="2" t="n">
        <v>0.564861111111111</v>
      </c>
      <c r="C9418" s="5" t="n">
        <f aca="false">A9418+B9418</f>
        <v>43637.5648611111</v>
      </c>
      <c r="D9418" s="0" t="n">
        <v>44922</v>
      </c>
    </row>
    <row r="9419" customFormat="false" ht="15" hidden="false" customHeight="false" outlineLevel="0" collapsed="false">
      <c r="A9419" s="1" t="n">
        <v>43637</v>
      </c>
      <c r="B9419" s="2" t="n">
        <v>0.564872685185185</v>
      </c>
      <c r="C9419" s="5" t="n">
        <f aca="false">A9419+B9419</f>
        <v>43637.5648726852</v>
      </c>
      <c r="D9419" s="0" t="n">
        <v>44998</v>
      </c>
    </row>
    <row r="9420" customFormat="false" ht="15" hidden="false" customHeight="false" outlineLevel="0" collapsed="false">
      <c r="A9420" s="1" t="n">
        <v>43637</v>
      </c>
      <c r="B9420" s="2" t="n">
        <v>0.564884259259259</v>
      </c>
      <c r="C9420" s="5" t="n">
        <f aca="false">A9420+B9420</f>
        <v>43637.5648842593</v>
      </c>
      <c r="D9420" s="0" t="n">
        <v>45579</v>
      </c>
    </row>
    <row r="9421" customFormat="false" ht="15" hidden="false" customHeight="false" outlineLevel="0" collapsed="false">
      <c r="A9421" s="1" t="n">
        <v>43637</v>
      </c>
      <c r="B9421" s="2" t="n">
        <v>0.564895833333333</v>
      </c>
      <c r="C9421" s="5" t="n">
        <f aca="false">A9421+B9421</f>
        <v>43637.5648958333</v>
      </c>
      <c r="D9421" s="0" t="n">
        <v>45989</v>
      </c>
    </row>
    <row r="9422" customFormat="false" ht="15" hidden="false" customHeight="false" outlineLevel="0" collapsed="false">
      <c r="A9422" s="1" t="n">
        <v>43637</v>
      </c>
      <c r="B9422" s="2" t="n">
        <v>0.564907407407407</v>
      </c>
      <c r="C9422" s="5" t="n">
        <f aca="false">A9422+B9422</f>
        <v>43637.5649074074</v>
      </c>
      <c r="D9422" s="0" t="n">
        <v>45953</v>
      </c>
    </row>
    <row r="9423" customFormat="false" ht="15" hidden="false" customHeight="false" outlineLevel="0" collapsed="false">
      <c r="A9423" s="1" t="n">
        <v>43637</v>
      </c>
      <c r="B9423" s="2" t="n">
        <v>0.564918981481482</v>
      </c>
      <c r="C9423" s="5" t="n">
        <f aca="false">A9423+B9423</f>
        <v>43637.5649189815</v>
      </c>
      <c r="D9423" s="0" t="n">
        <v>45886</v>
      </c>
    </row>
    <row r="9424" customFormat="false" ht="15" hidden="false" customHeight="false" outlineLevel="0" collapsed="false">
      <c r="A9424" s="1" t="n">
        <v>43637</v>
      </c>
      <c r="B9424" s="2" t="n">
        <v>0.564930555555556</v>
      </c>
      <c r="C9424" s="5" t="n">
        <f aca="false">A9424+B9424</f>
        <v>43637.5649305556</v>
      </c>
      <c r="D9424" s="0" t="n">
        <v>45475</v>
      </c>
    </row>
    <row r="9425" customFormat="false" ht="15" hidden="false" customHeight="false" outlineLevel="0" collapsed="false">
      <c r="A9425" s="1" t="n">
        <v>43637</v>
      </c>
      <c r="B9425" s="2" t="n">
        <v>0.56494212962963</v>
      </c>
      <c r="C9425" s="5" t="n">
        <f aca="false">A9425+B9425</f>
        <v>43637.5649421296</v>
      </c>
      <c r="D9425" s="0" t="n">
        <v>45880</v>
      </c>
    </row>
    <row r="9426" customFormat="false" ht="15" hidden="false" customHeight="false" outlineLevel="0" collapsed="false">
      <c r="A9426" s="1" t="n">
        <v>43637</v>
      </c>
      <c r="B9426" s="2" t="n">
        <v>0.564953703703704</v>
      </c>
      <c r="C9426" s="5" t="n">
        <f aca="false">A9426+B9426</f>
        <v>43637.5649537037</v>
      </c>
      <c r="D9426" s="0" t="n">
        <v>45717</v>
      </c>
    </row>
    <row r="9427" customFormat="false" ht="15" hidden="false" customHeight="false" outlineLevel="0" collapsed="false">
      <c r="A9427" s="1" t="n">
        <v>43637</v>
      </c>
      <c r="B9427" s="2" t="n">
        <v>0.564965277777778</v>
      </c>
      <c r="C9427" s="5" t="n">
        <f aca="false">A9427+B9427</f>
        <v>43637.5649652778</v>
      </c>
      <c r="D9427" s="0" t="n">
        <v>45319</v>
      </c>
    </row>
    <row r="9428" customFormat="false" ht="15" hidden="false" customHeight="false" outlineLevel="0" collapsed="false">
      <c r="A9428" s="1" t="n">
        <v>43637</v>
      </c>
      <c r="B9428" s="2" t="n">
        <v>0.564976851851852</v>
      </c>
      <c r="C9428" s="5" t="n">
        <f aca="false">A9428+B9428</f>
        <v>43637.5649768519</v>
      </c>
      <c r="D9428" s="0" t="n">
        <v>45712</v>
      </c>
    </row>
    <row r="9429" customFormat="false" ht="15" hidden="false" customHeight="false" outlineLevel="0" collapsed="false">
      <c r="A9429" s="1" t="n">
        <v>43637</v>
      </c>
      <c r="B9429" s="2" t="n">
        <v>0.564988425925926</v>
      </c>
      <c r="C9429" s="5" t="n">
        <f aca="false">A9429+B9429</f>
        <v>43637.5649884259</v>
      </c>
      <c r="D9429" s="0" t="n">
        <v>45472</v>
      </c>
    </row>
    <row r="9430" customFormat="false" ht="15" hidden="false" customHeight="false" outlineLevel="0" collapsed="false">
      <c r="A9430" s="1" t="n">
        <v>43637</v>
      </c>
      <c r="B9430" s="2" t="n">
        <v>0.565</v>
      </c>
      <c r="C9430" s="5" t="n">
        <f aca="false">A9430+B9430</f>
        <v>43637.565</v>
      </c>
      <c r="D9430" s="0" t="n">
        <v>45078</v>
      </c>
    </row>
    <row r="9431" customFormat="false" ht="15" hidden="false" customHeight="false" outlineLevel="0" collapsed="false">
      <c r="A9431" s="1" t="n">
        <v>43637</v>
      </c>
      <c r="B9431" s="2" t="n">
        <v>0.565011574074074</v>
      </c>
      <c r="C9431" s="5" t="n">
        <f aca="false">A9431+B9431</f>
        <v>43637.5650115741</v>
      </c>
      <c r="D9431" s="0" t="n">
        <v>44756</v>
      </c>
    </row>
    <row r="9432" customFormat="false" ht="15" hidden="false" customHeight="false" outlineLevel="0" collapsed="false">
      <c r="A9432" s="1" t="n">
        <v>43637</v>
      </c>
      <c r="B9432" s="2" t="n">
        <v>0.565023148148148</v>
      </c>
      <c r="C9432" s="5" t="n">
        <f aca="false">A9432+B9432</f>
        <v>43637.5650231482</v>
      </c>
      <c r="D9432" s="0" t="n">
        <v>45308</v>
      </c>
    </row>
    <row r="9433" customFormat="false" ht="15" hidden="false" customHeight="false" outlineLevel="0" collapsed="false">
      <c r="A9433" s="1" t="n">
        <v>43637</v>
      </c>
      <c r="B9433" s="2" t="n">
        <v>0.565034722222222</v>
      </c>
      <c r="C9433" s="5" t="n">
        <f aca="false">A9433+B9433</f>
        <v>43637.5650347222</v>
      </c>
      <c r="D9433" s="0" t="n">
        <v>45046</v>
      </c>
    </row>
    <row r="9434" customFormat="false" ht="15" hidden="false" customHeight="false" outlineLevel="0" collapsed="false">
      <c r="A9434" s="1" t="n">
        <v>43637</v>
      </c>
      <c r="B9434" s="2" t="n">
        <v>0.565046296296296</v>
      </c>
      <c r="C9434" s="5" t="n">
        <f aca="false">A9434+B9434</f>
        <v>43637.5650462963</v>
      </c>
      <c r="D9434" s="0" t="n">
        <v>44995</v>
      </c>
    </row>
    <row r="9435" customFormat="false" ht="15" hidden="false" customHeight="false" outlineLevel="0" collapsed="false">
      <c r="A9435" s="1" t="n">
        <v>43637</v>
      </c>
      <c r="B9435" s="2" t="n">
        <v>0.56505787037037</v>
      </c>
      <c r="C9435" s="5" t="n">
        <f aca="false">A9435+B9435</f>
        <v>43637.5650578704</v>
      </c>
      <c r="D9435" s="0" t="n">
        <v>44901</v>
      </c>
    </row>
    <row r="9436" customFormat="false" ht="15" hidden="false" customHeight="false" outlineLevel="0" collapsed="false">
      <c r="A9436" s="1" t="n">
        <v>43637</v>
      </c>
      <c r="B9436" s="2" t="n">
        <v>0.565069444444444</v>
      </c>
      <c r="C9436" s="5" t="n">
        <f aca="false">A9436+B9436</f>
        <v>43637.5650694444</v>
      </c>
      <c r="D9436" s="0" t="n">
        <v>45158</v>
      </c>
    </row>
    <row r="9437" customFormat="false" ht="15" hidden="false" customHeight="false" outlineLevel="0" collapsed="false">
      <c r="A9437" s="1" t="n">
        <v>43637</v>
      </c>
      <c r="B9437" s="2" t="n">
        <v>0.565081018518519</v>
      </c>
      <c r="C9437" s="5" t="n">
        <f aca="false">A9437+B9437</f>
        <v>43637.5650810185</v>
      </c>
      <c r="D9437" s="0" t="n">
        <v>45261</v>
      </c>
    </row>
    <row r="9438" customFormat="false" ht="15" hidden="false" customHeight="false" outlineLevel="0" collapsed="false">
      <c r="A9438" s="1" t="n">
        <v>43637</v>
      </c>
      <c r="B9438" s="2" t="n">
        <v>0.565092592592593</v>
      </c>
      <c r="C9438" s="5" t="n">
        <f aca="false">A9438+B9438</f>
        <v>43637.5650925926</v>
      </c>
      <c r="D9438" s="0" t="n">
        <v>44942</v>
      </c>
    </row>
    <row r="9439" customFormat="false" ht="15" hidden="false" customHeight="false" outlineLevel="0" collapsed="false">
      <c r="A9439" s="1" t="n">
        <v>43637</v>
      </c>
      <c r="B9439" s="2" t="n">
        <v>0.565104166666667</v>
      </c>
      <c r="C9439" s="5" t="n">
        <f aca="false">A9439+B9439</f>
        <v>43637.5651041667</v>
      </c>
      <c r="D9439" s="0" t="n">
        <v>45028</v>
      </c>
    </row>
    <row r="9440" customFormat="false" ht="15" hidden="false" customHeight="false" outlineLevel="0" collapsed="false">
      <c r="A9440" s="1" t="n">
        <v>43637</v>
      </c>
      <c r="B9440" s="2" t="n">
        <v>0.565115740740741</v>
      </c>
      <c r="C9440" s="5" t="n">
        <f aca="false">A9440+B9440</f>
        <v>43637.5651157407</v>
      </c>
      <c r="D9440" s="0" t="n">
        <v>44598</v>
      </c>
    </row>
    <row r="9441" customFormat="false" ht="15" hidden="false" customHeight="false" outlineLevel="0" collapsed="false">
      <c r="A9441" s="1" t="n">
        <v>43637</v>
      </c>
      <c r="B9441" s="2" t="n">
        <v>0.565127314814815</v>
      </c>
      <c r="C9441" s="5" t="n">
        <f aca="false">A9441+B9441</f>
        <v>43637.5651273148</v>
      </c>
      <c r="D9441" s="0" t="n">
        <v>45141</v>
      </c>
    </row>
    <row r="9442" customFormat="false" ht="15" hidden="false" customHeight="false" outlineLevel="0" collapsed="false">
      <c r="A9442" s="1" t="n">
        <v>43637</v>
      </c>
      <c r="B9442" s="2" t="n">
        <v>0.565138888888889</v>
      </c>
      <c r="C9442" s="5" t="n">
        <f aca="false">A9442+B9442</f>
        <v>43637.5651388889</v>
      </c>
      <c r="D9442" s="0" t="n">
        <v>44779</v>
      </c>
    </row>
    <row r="9443" customFormat="false" ht="15" hidden="false" customHeight="false" outlineLevel="0" collapsed="false">
      <c r="A9443" s="1" t="n">
        <v>43637</v>
      </c>
      <c r="B9443" s="2" t="n">
        <v>0.565150462962963</v>
      </c>
      <c r="C9443" s="5" t="n">
        <f aca="false">A9443+B9443</f>
        <v>43637.565150463</v>
      </c>
      <c r="D9443" s="0" t="n">
        <v>44757</v>
      </c>
    </row>
    <row r="9444" customFormat="false" ht="15" hidden="false" customHeight="false" outlineLevel="0" collapsed="false">
      <c r="A9444" s="1" t="n">
        <v>43637</v>
      </c>
      <c r="B9444" s="2" t="n">
        <v>0.565162037037037</v>
      </c>
      <c r="C9444" s="5" t="n">
        <f aca="false">A9444+B9444</f>
        <v>43637.565162037</v>
      </c>
      <c r="D9444" s="0" t="n">
        <v>44438</v>
      </c>
    </row>
    <row r="9445" customFormat="false" ht="15" hidden="false" customHeight="false" outlineLevel="0" collapsed="false">
      <c r="A9445" s="1" t="n">
        <v>43637</v>
      </c>
      <c r="B9445" s="2" t="n">
        <v>0.565173611111111</v>
      </c>
      <c r="C9445" s="5" t="n">
        <f aca="false">A9445+B9445</f>
        <v>43637.5651736111</v>
      </c>
      <c r="D9445" s="0" t="n">
        <v>44126</v>
      </c>
    </row>
    <row r="9446" customFormat="false" ht="15" hidden="false" customHeight="false" outlineLevel="0" collapsed="false">
      <c r="A9446" s="1" t="n">
        <v>43637</v>
      </c>
      <c r="B9446" s="2" t="n">
        <v>0.565185185185185</v>
      </c>
      <c r="C9446" s="5" t="n">
        <f aca="false">A9446+B9446</f>
        <v>43637.5651851852</v>
      </c>
      <c r="D9446" s="0" t="n">
        <v>44194</v>
      </c>
    </row>
    <row r="9447" customFormat="false" ht="15" hidden="false" customHeight="false" outlineLevel="0" collapsed="false">
      <c r="A9447" s="1" t="n">
        <v>43637</v>
      </c>
      <c r="B9447" s="2" t="n">
        <v>0.565196759259259</v>
      </c>
      <c r="C9447" s="5" t="n">
        <f aca="false">A9447+B9447</f>
        <v>43637.5651967593</v>
      </c>
      <c r="D9447" s="0" t="n">
        <v>44367</v>
      </c>
    </row>
    <row r="9448" customFormat="false" ht="15" hidden="false" customHeight="false" outlineLevel="0" collapsed="false">
      <c r="A9448" s="1" t="n">
        <v>43637</v>
      </c>
      <c r="B9448" s="2" t="n">
        <v>0.565208333333333</v>
      </c>
      <c r="C9448" s="5" t="n">
        <f aca="false">A9448+B9448</f>
        <v>43637.5652083333</v>
      </c>
      <c r="D9448" s="0" t="n">
        <v>44305</v>
      </c>
    </row>
    <row r="9449" customFormat="false" ht="15" hidden="false" customHeight="false" outlineLevel="0" collapsed="false">
      <c r="A9449" s="1" t="n">
        <v>43637</v>
      </c>
      <c r="B9449" s="2" t="n">
        <v>0.565219907407407</v>
      </c>
      <c r="C9449" s="5" t="n">
        <f aca="false">A9449+B9449</f>
        <v>43637.5652199074</v>
      </c>
      <c r="D9449" s="0" t="n">
        <v>44410</v>
      </c>
    </row>
    <row r="9450" customFormat="false" ht="15" hidden="false" customHeight="false" outlineLevel="0" collapsed="false">
      <c r="A9450" s="1" t="n">
        <v>43637</v>
      </c>
      <c r="B9450" s="2" t="n">
        <v>0.565231481481481</v>
      </c>
      <c r="C9450" s="5" t="n">
        <f aca="false">A9450+B9450</f>
        <v>43637.5652314815</v>
      </c>
      <c r="D9450" s="0" t="n">
        <v>44793</v>
      </c>
    </row>
    <row r="9451" customFormat="false" ht="15" hidden="false" customHeight="false" outlineLevel="0" collapsed="false">
      <c r="A9451" s="1" t="n">
        <v>43637</v>
      </c>
      <c r="B9451" s="2" t="n">
        <v>0.565243055555556</v>
      </c>
      <c r="C9451" s="5" t="n">
        <f aca="false">A9451+B9451</f>
        <v>43637.5652430556</v>
      </c>
      <c r="D9451" s="0" t="n">
        <v>45055</v>
      </c>
    </row>
    <row r="9452" customFormat="false" ht="15" hidden="false" customHeight="false" outlineLevel="0" collapsed="false">
      <c r="A9452" s="1" t="n">
        <v>43637</v>
      </c>
      <c r="B9452" s="2" t="n">
        <v>0.56525462962963</v>
      </c>
      <c r="C9452" s="5" t="n">
        <f aca="false">A9452+B9452</f>
        <v>43637.5652546296</v>
      </c>
      <c r="D9452" s="0" t="n">
        <v>45167</v>
      </c>
    </row>
    <row r="9453" customFormat="false" ht="15" hidden="false" customHeight="false" outlineLevel="0" collapsed="false">
      <c r="A9453" s="1" t="n">
        <v>43637</v>
      </c>
      <c r="B9453" s="2" t="n">
        <v>0.565266203703704</v>
      </c>
      <c r="C9453" s="5" t="n">
        <f aca="false">A9453+B9453</f>
        <v>43637.5652662037</v>
      </c>
      <c r="D9453" s="0" t="n">
        <v>44837</v>
      </c>
    </row>
    <row r="9454" customFormat="false" ht="15" hidden="false" customHeight="false" outlineLevel="0" collapsed="false">
      <c r="A9454" s="1" t="n">
        <v>43637</v>
      </c>
      <c r="B9454" s="2" t="n">
        <v>0.565277777777778</v>
      </c>
      <c r="C9454" s="5" t="n">
        <f aca="false">A9454+B9454</f>
        <v>43637.5652777778</v>
      </c>
      <c r="D9454" s="0" t="n">
        <v>44315</v>
      </c>
    </row>
    <row r="9455" customFormat="false" ht="15" hidden="false" customHeight="false" outlineLevel="0" collapsed="false">
      <c r="A9455" s="1" t="n">
        <v>43637</v>
      </c>
      <c r="B9455" s="2" t="n">
        <v>0.565289351851852</v>
      </c>
      <c r="C9455" s="5" t="n">
        <f aca="false">A9455+B9455</f>
        <v>43637.5652893519</v>
      </c>
      <c r="D9455" s="0" t="n">
        <v>44279</v>
      </c>
    </row>
    <row r="9456" customFormat="false" ht="15" hidden="false" customHeight="false" outlineLevel="0" collapsed="false">
      <c r="A9456" s="1" t="n">
        <v>43637</v>
      </c>
      <c r="B9456" s="2" t="n">
        <v>0.565300925925926</v>
      </c>
      <c r="C9456" s="5" t="n">
        <f aca="false">A9456+B9456</f>
        <v>43637.5653009259</v>
      </c>
      <c r="D9456" s="0" t="n">
        <v>44914</v>
      </c>
    </row>
    <row r="9457" customFormat="false" ht="15" hidden="false" customHeight="false" outlineLevel="0" collapsed="false">
      <c r="A9457" s="1" t="n">
        <v>43637</v>
      </c>
      <c r="B9457" s="2" t="n">
        <v>0.5653125</v>
      </c>
      <c r="C9457" s="5" t="n">
        <f aca="false">A9457+B9457</f>
        <v>43637.5653125</v>
      </c>
      <c r="D9457" s="0" t="n">
        <v>45434</v>
      </c>
    </row>
    <row r="9458" customFormat="false" ht="15" hidden="false" customHeight="false" outlineLevel="0" collapsed="false">
      <c r="A9458" s="1" t="n">
        <v>43637</v>
      </c>
      <c r="B9458" s="2" t="n">
        <v>0.565324074074074</v>
      </c>
      <c r="C9458" s="5" t="n">
        <f aca="false">A9458+B9458</f>
        <v>43637.5653240741</v>
      </c>
      <c r="D9458" s="0" t="n">
        <v>45243</v>
      </c>
    </row>
    <row r="9459" customFormat="false" ht="15" hidden="false" customHeight="false" outlineLevel="0" collapsed="false">
      <c r="A9459" s="1" t="n">
        <v>43637</v>
      </c>
      <c r="B9459" s="2" t="n">
        <v>0.565335648148148</v>
      </c>
      <c r="C9459" s="5" t="n">
        <f aca="false">A9459+B9459</f>
        <v>43637.5653356482</v>
      </c>
      <c r="D9459" s="0" t="n">
        <v>44941</v>
      </c>
    </row>
    <row r="9460" customFormat="false" ht="15" hidden="false" customHeight="false" outlineLevel="0" collapsed="false">
      <c r="A9460" s="1" t="n">
        <v>43637</v>
      </c>
      <c r="B9460" s="2" t="n">
        <v>0.565347222222222</v>
      </c>
      <c r="C9460" s="5" t="n">
        <f aca="false">A9460+B9460</f>
        <v>43637.5653472222</v>
      </c>
      <c r="D9460" s="0" t="n">
        <v>45267</v>
      </c>
    </row>
    <row r="9461" customFormat="false" ht="15" hidden="false" customHeight="false" outlineLevel="0" collapsed="false">
      <c r="A9461" s="1" t="n">
        <v>43637</v>
      </c>
      <c r="B9461" s="2" t="n">
        <v>0.565358796296296</v>
      </c>
      <c r="C9461" s="5" t="n">
        <f aca="false">A9461+B9461</f>
        <v>43637.5653587963</v>
      </c>
      <c r="D9461" s="0" t="n">
        <v>45009</v>
      </c>
    </row>
    <row r="9462" customFormat="false" ht="15" hidden="false" customHeight="false" outlineLevel="0" collapsed="false">
      <c r="A9462" s="1" t="n">
        <v>43637</v>
      </c>
      <c r="B9462" s="2" t="n">
        <v>0.56537037037037</v>
      </c>
      <c r="C9462" s="5" t="n">
        <f aca="false">A9462+B9462</f>
        <v>43637.5653703704</v>
      </c>
      <c r="D9462" s="0" t="n">
        <v>44676</v>
      </c>
    </row>
    <row r="9463" customFormat="false" ht="15" hidden="false" customHeight="false" outlineLevel="0" collapsed="false">
      <c r="A9463" s="1" t="n">
        <v>43637</v>
      </c>
      <c r="B9463" s="2" t="n">
        <v>0.565381944444445</v>
      </c>
      <c r="C9463" s="5" t="n">
        <f aca="false">A9463+B9463</f>
        <v>43637.5653819444</v>
      </c>
      <c r="D9463" s="0" t="n">
        <v>44729</v>
      </c>
    </row>
    <row r="9464" customFormat="false" ht="15" hidden="false" customHeight="false" outlineLevel="0" collapsed="false">
      <c r="A9464" s="1" t="n">
        <v>43637</v>
      </c>
      <c r="B9464" s="2" t="n">
        <v>0.565393518518518</v>
      </c>
      <c r="C9464" s="5" t="n">
        <f aca="false">A9464+B9464</f>
        <v>43637.5653935185</v>
      </c>
      <c r="D9464" s="0" t="n">
        <v>44852</v>
      </c>
    </row>
    <row r="9465" customFormat="false" ht="15" hidden="false" customHeight="false" outlineLevel="0" collapsed="false">
      <c r="A9465" s="1" t="n">
        <v>43637</v>
      </c>
      <c r="B9465" s="2" t="n">
        <v>0.565405092592593</v>
      </c>
      <c r="C9465" s="5" t="n">
        <f aca="false">A9465+B9465</f>
        <v>43637.5654050926</v>
      </c>
      <c r="D9465" s="0" t="n">
        <v>44612</v>
      </c>
    </row>
    <row r="9466" customFormat="false" ht="15" hidden="false" customHeight="false" outlineLevel="0" collapsed="false">
      <c r="A9466" s="1" t="n">
        <v>43637</v>
      </c>
      <c r="B9466" s="2" t="n">
        <v>0.565416666666667</v>
      </c>
      <c r="C9466" s="5" t="n">
        <f aca="false">A9466+B9466</f>
        <v>43637.5654166667</v>
      </c>
      <c r="D9466" s="0" t="n">
        <v>44610</v>
      </c>
    </row>
    <row r="9467" customFormat="false" ht="15" hidden="false" customHeight="false" outlineLevel="0" collapsed="false">
      <c r="A9467" s="1" t="n">
        <v>43637</v>
      </c>
      <c r="B9467" s="2" t="n">
        <v>0.565428240740741</v>
      </c>
      <c r="C9467" s="5" t="n">
        <f aca="false">A9467+B9467</f>
        <v>43637.5654282407</v>
      </c>
      <c r="D9467" s="0" t="n">
        <v>45278</v>
      </c>
    </row>
    <row r="9468" customFormat="false" ht="15" hidden="false" customHeight="false" outlineLevel="0" collapsed="false">
      <c r="A9468" s="1" t="n">
        <v>43637</v>
      </c>
      <c r="B9468" s="2" t="n">
        <v>0.565439814814815</v>
      </c>
      <c r="C9468" s="5" t="n">
        <f aca="false">A9468+B9468</f>
        <v>43637.5654398148</v>
      </c>
      <c r="D9468" s="0" t="n">
        <v>44608</v>
      </c>
    </row>
    <row r="9469" customFormat="false" ht="15" hidden="false" customHeight="false" outlineLevel="0" collapsed="false">
      <c r="A9469" s="1" t="n">
        <v>43637</v>
      </c>
      <c r="B9469" s="2" t="n">
        <v>0.565451388888889</v>
      </c>
      <c r="C9469" s="5" t="n">
        <f aca="false">A9469+B9469</f>
        <v>43637.5654513889</v>
      </c>
      <c r="D9469" s="0" t="n">
        <v>43633</v>
      </c>
    </row>
    <row r="9470" customFormat="false" ht="15" hidden="false" customHeight="false" outlineLevel="0" collapsed="false">
      <c r="A9470" s="1" t="n">
        <v>43637</v>
      </c>
      <c r="B9470" s="2" t="n">
        <v>0.565462962962963</v>
      </c>
      <c r="C9470" s="5" t="n">
        <f aca="false">A9470+B9470</f>
        <v>43637.565462963</v>
      </c>
      <c r="D9470" s="0" t="n">
        <v>45060</v>
      </c>
    </row>
    <row r="9471" customFormat="false" ht="15" hidden="false" customHeight="false" outlineLevel="0" collapsed="false">
      <c r="A9471" s="1" t="n">
        <v>43637</v>
      </c>
      <c r="B9471" s="2" t="n">
        <v>0.565474537037037</v>
      </c>
      <c r="C9471" s="5" t="n">
        <f aca="false">A9471+B9471</f>
        <v>43637.565474537</v>
      </c>
      <c r="D9471" s="0" t="n">
        <v>44861</v>
      </c>
    </row>
    <row r="9472" customFormat="false" ht="15" hidden="false" customHeight="false" outlineLevel="0" collapsed="false">
      <c r="A9472" s="1" t="n">
        <v>43637</v>
      </c>
      <c r="B9472" s="2" t="n">
        <v>0.565486111111111</v>
      </c>
      <c r="C9472" s="5" t="n">
        <f aca="false">A9472+B9472</f>
        <v>43637.5654861111</v>
      </c>
      <c r="D9472" s="0" t="n">
        <v>44473</v>
      </c>
    </row>
    <row r="9473" customFormat="false" ht="15" hidden="false" customHeight="false" outlineLevel="0" collapsed="false">
      <c r="A9473" s="1" t="n">
        <v>43637</v>
      </c>
      <c r="B9473" s="2" t="n">
        <v>0.565497685185185</v>
      </c>
      <c r="C9473" s="5" t="n">
        <f aca="false">A9473+B9473</f>
        <v>43637.5654976852</v>
      </c>
      <c r="D9473" s="0" t="n">
        <v>44796</v>
      </c>
    </row>
    <row r="9474" customFormat="false" ht="15" hidden="false" customHeight="false" outlineLevel="0" collapsed="false">
      <c r="A9474" s="1" t="n">
        <v>43637</v>
      </c>
      <c r="B9474" s="2" t="n">
        <v>0.565509259259259</v>
      </c>
      <c r="C9474" s="5" t="n">
        <f aca="false">A9474+B9474</f>
        <v>43637.5655092593</v>
      </c>
      <c r="D9474" s="0" t="n">
        <v>44818</v>
      </c>
    </row>
    <row r="9475" customFormat="false" ht="15" hidden="false" customHeight="false" outlineLevel="0" collapsed="false">
      <c r="A9475" s="1" t="n">
        <v>43637</v>
      </c>
      <c r="B9475" s="2" t="n">
        <v>0.565520833333333</v>
      </c>
      <c r="C9475" s="5" t="n">
        <f aca="false">A9475+B9475</f>
        <v>43637.5655208333</v>
      </c>
      <c r="D9475" s="0" t="n">
        <v>44841</v>
      </c>
    </row>
    <row r="9476" customFormat="false" ht="15" hidden="false" customHeight="false" outlineLevel="0" collapsed="false">
      <c r="A9476" s="1" t="n">
        <v>43637</v>
      </c>
      <c r="B9476" s="2" t="n">
        <v>0.565532407407407</v>
      </c>
      <c r="C9476" s="5" t="n">
        <f aca="false">A9476+B9476</f>
        <v>43637.5655324074</v>
      </c>
      <c r="D9476" s="0" t="n">
        <v>44605</v>
      </c>
    </row>
    <row r="9477" customFormat="false" ht="15" hidden="false" customHeight="false" outlineLevel="0" collapsed="false">
      <c r="A9477" s="1" t="n">
        <v>43637</v>
      </c>
      <c r="B9477" s="2" t="n">
        <v>0.565543981481481</v>
      </c>
      <c r="C9477" s="5" t="n">
        <f aca="false">A9477+B9477</f>
        <v>43637.5655439815</v>
      </c>
      <c r="D9477" s="0" t="n">
        <v>43164</v>
      </c>
    </row>
    <row r="9478" customFormat="false" ht="15" hidden="false" customHeight="false" outlineLevel="0" collapsed="false">
      <c r="A9478" s="1" t="n">
        <v>43637</v>
      </c>
      <c r="B9478" s="2" t="n">
        <v>0.565555555555556</v>
      </c>
      <c r="C9478" s="5" t="n">
        <f aca="false">A9478+B9478</f>
        <v>43637.5655555556</v>
      </c>
      <c r="D9478" s="0" t="n">
        <v>44123</v>
      </c>
    </row>
    <row r="9479" customFormat="false" ht="15" hidden="false" customHeight="false" outlineLevel="0" collapsed="false">
      <c r="A9479" s="1" t="n">
        <v>43637</v>
      </c>
      <c r="B9479" s="2" t="n">
        <v>0.56556712962963</v>
      </c>
      <c r="C9479" s="5" t="n">
        <f aca="false">A9479+B9479</f>
        <v>43637.5655671296</v>
      </c>
      <c r="D9479" s="0" t="n">
        <v>44636</v>
      </c>
    </row>
    <row r="9480" customFormat="false" ht="15" hidden="false" customHeight="false" outlineLevel="0" collapsed="false">
      <c r="A9480" s="1" t="n">
        <v>43637</v>
      </c>
      <c r="B9480" s="2" t="n">
        <v>0.565578703703704</v>
      </c>
      <c r="C9480" s="5" t="n">
        <f aca="false">A9480+B9480</f>
        <v>43637.5655787037</v>
      </c>
      <c r="D9480" s="0" t="n">
        <v>45334</v>
      </c>
    </row>
    <row r="9481" customFormat="false" ht="15" hidden="false" customHeight="false" outlineLevel="0" collapsed="false">
      <c r="A9481" s="1" t="n">
        <v>43637</v>
      </c>
      <c r="B9481" s="2" t="n">
        <v>0.565590277777778</v>
      </c>
      <c r="C9481" s="5" t="n">
        <f aca="false">A9481+B9481</f>
        <v>43637.5655902778</v>
      </c>
      <c r="D9481" s="0" t="n">
        <v>46261</v>
      </c>
    </row>
    <row r="9482" customFormat="false" ht="15" hidden="false" customHeight="false" outlineLevel="0" collapsed="false">
      <c r="A9482" s="1" t="n">
        <v>43637</v>
      </c>
      <c r="B9482" s="2" t="n">
        <v>0.565601851851852</v>
      </c>
      <c r="C9482" s="5" t="n">
        <f aca="false">A9482+B9482</f>
        <v>43637.5656018519</v>
      </c>
      <c r="D9482" s="0" t="n">
        <v>45368</v>
      </c>
    </row>
    <row r="9483" customFormat="false" ht="15" hidden="false" customHeight="false" outlineLevel="0" collapsed="false">
      <c r="A9483" s="1" t="n">
        <v>43637</v>
      </c>
      <c r="B9483" s="2" t="n">
        <v>0.565613425925926</v>
      </c>
      <c r="C9483" s="5" t="n">
        <f aca="false">A9483+B9483</f>
        <v>43637.5656134259</v>
      </c>
      <c r="D9483" s="0" t="n">
        <v>45201</v>
      </c>
    </row>
    <row r="9484" customFormat="false" ht="15" hidden="false" customHeight="false" outlineLevel="0" collapsed="false">
      <c r="A9484" s="1" t="n">
        <v>43637</v>
      </c>
      <c r="B9484" s="2" t="n">
        <v>0.565625</v>
      </c>
      <c r="C9484" s="5" t="n">
        <f aca="false">A9484+B9484</f>
        <v>43637.565625</v>
      </c>
      <c r="D9484" s="0" t="n">
        <v>45557</v>
      </c>
    </row>
    <row r="9485" customFormat="false" ht="15" hidden="false" customHeight="false" outlineLevel="0" collapsed="false">
      <c r="A9485" s="1" t="n">
        <v>43637</v>
      </c>
      <c r="B9485" s="2" t="n">
        <v>0.565636574074074</v>
      </c>
      <c r="C9485" s="5" t="n">
        <f aca="false">A9485+B9485</f>
        <v>43637.5656365741</v>
      </c>
      <c r="D9485" s="0" t="n">
        <v>44288</v>
      </c>
    </row>
    <row r="9486" customFormat="false" ht="15" hidden="false" customHeight="false" outlineLevel="0" collapsed="false">
      <c r="A9486" s="1" t="n">
        <v>43637</v>
      </c>
      <c r="B9486" s="2" t="n">
        <v>0.565648148148148</v>
      </c>
      <c r="C9486" s="5" t="n">
        <f aca="false">A9486+B9486</f>
        <v>43637.5656481482</v>
      </c>
      <c r="D9486" s="0" t="n">
        <v>45487</v>
      </c>
    </row>
    <row r="9487" customFormat="false" ht="15" hidden="false" customHeight="false" outlineLevel="0" collapsed="false">
      <c r="A9487" s="1" t="n">
        <v>43637</v>
      </c>
      <c r="B9487" s="2" t="n">
        <v>0.565659722222222</v>
      </c>
      <c r="C9487" s="5" t="n">
        <f aca="false">A9487+B9487</f>
        <v>43637.5656597222</v>
      </c>
      <c r="D9487" s="0" t="n">
        <v>46125</v>
      </c>
    </row>
    <row r="9488" customFormat="false" ht="15" hidden="false" customHeight="false" outlineLevel="0" collapsed="false">
      <c r="A9488" s="1" t="n">
        <v>43637</v>
      </c>
      <c r="B9488" s="2" t="n">
        <v>0.565671296296296</v>
      </c>
      <c r="C9488" s="5" t="n">
        <f aca="false">A9488+B9488</f>
        <v>43637.5656712963</v>
      </c>
      <c r="D9488" s="0" t="n">
        <v>47168</v>
      </c>
    </row>
    <row r="9489" customFormat="false" ht="15" hidden="false" customHeight="false" outlineLevel="0" collapsed="false">
      <c r="A9489" s="1" t="n">
        <v>43637</v>
      </c>
      <c r="B9489" s="2" t="n">
        <v>0.56568287037037</v>
      </c>
      <c r="C9489" s="5" t="n">
        <f aca="false">A9489+B9489</f>
        <v>43637.5656828704</v>
      </c>
      <c r="D9489" s="0" t="n">
        <v>47369</v>
      </c>
    </row>
    <row r="9490" customFormat="false" ht="15" hidden="false" customHeight="false" outlineLevel="0" collapsed="false">
      <c r="A9490" s="1" t="n">
        <v>43637</v>
      </c>
      <c r="B9490" s="2" t="n">
        <v>0.565694444444444</v>
      </c>
      <c r="C9490" s="5" t="n">
        <f aca="false">A9490+B9490</f>
        <v>43637.5656944444</v>
      </c>
      <c r="D9490" s="0" t="n">
        <v>47060</v>
      </c>
    </row>
    <row r="9491" customFormat="false" ht="15" hidden="false" customHeight="false" outlineLevel="0" collapsed="false">
      <c r="A9491" s="1" t="n">
        <v>43637</v>
      </c>
      <c r="B9491" s="2" t="n">
        <v>0.565706018518519</v>
      </c>
      <c r="C9491" s="5" t="n">
        <f aca="false">A9491+B9491</f>
        <v>43637.5657060185</v>
      </c>
      <c r="D9491" s="0" t="n">
        <v>47177</v>
      </c>
    </row>
    <row r="9492" customFormat="false" ht="15" hidden="false" customHeight="false" outlineLevel="0" collapsed="false">
      <c r="A9492" s="1" t="n">
        <v>43637</v>
      </c>
      <c r="B9492" s="2" t="n">
        <v>0.565717592592593</v>
      </c>
      <c r="C9492" s="5" t="n">
        <f aca="false">A9492+B9492</f>
        <v>43637.5657175926</v>
      </c>
      <c r="D9492" s="0" t="n">
        <v>47278</v>
      </c>
    </row>
    <row r="9493" customFormat="false" ht="15" hidden="false" customHeight="false" outlineLevel="0" collapsed="false">
      <c r="A9493" s="1" t="n">
        <v>43637</v>
      </c>
      <c r="B9493" s="2" t="n">
        <v>0.565729166666667</v>
      </c>
      <c r="C9493" s="5" t="n">
        <f aca="false">A9493+B9493</f>
        <v>43637.5657291667</v>
      </c>
      <c r="D9493" s="0" t="n">
        <v>48158</v>
      </c>
    </row>
    <row r="9494" customFormat="false" ht="15" hidden="false" customHeight="false" outlineLevel="0" collapsed="false">
      <c r="A9494" s="1" t="n">
        <v>43637</v>
      </c>
      <c r="B9494" s="2" t="n">
        <v>0.565740740740741</v>
      </c>
      <c r="C9494" s="5" t="n">
        <f aca="false">A9494+B9494</f>
        <v>43637.5657407407</v>
      </c>
      <c r="D9494" s="0" t="n">
        <v>47791</v>
      </c>
    </row>
    <row r="9495" customFormat="false" ht="15" hidden="false" customHeight="false" outlineLevel="0" collapsed="false">
      <c r="A9495" s="1" t="n">
        <v>43637</v>
      </c>
      <c r="B9495" s="2" t="n">
        <v>0.565752314814815</v>
      </c>
      <c r="C9495" s="5" t="n">
        <f aca="false">A9495+B9495</f>
        <v>43637.5657523148</v>
      </c>
      <c r="D9495" s="0" t="n">
        <v>47273</v>
      </c>
    </row>
    <row r="9496" customFormat="false" ht="15" hidden="false" customHeight="false" outlineLevel="0" collapsed="false">
      <c r="A9496" s="1" t="n">
        <v>43637</v>
      </c>
      <c r="B9496" s="2" t="n">
        <v>0.565763888888889</v>
      </c>
      <c r="C9496" s="5" t="n">
        <f aca="false">A9496+B9496</f>
        <v>43637.5657638889</v>
      </c>
      <c r="D9496" s="0" t="n">
        <v>46988</v>
      </c>
    </row>
    <row r="9497" customFormat="false" ht="15" hidden="false" customHeight="false" outlineLevel="0" collapsed="false">
      <c r="A9497" s="1" t="n">
        <v>43637</v>
      </c>
      <c r="B9497" s="2" t="n">
        <v>0.565775462962963</v>
      </c>
      <c r="C9497" s="5" t="n">
        <f aca="false">A9497+B9497</f>
        <v>43637.565775463</v>
      </c>
      <c r="D9497" s="0" t="n">
        <v>47112</v>
      </c>
    </row>
    <row r="9498" customFormat="false" ht="15" hidden="false" customHeight="false" outlineLevel="0" collapsed="false">
      <c r="A9498" s="1" t="n">
        <v>43637</v>
      </c>
      <c r="B9498" s="2" t="n">
        <v>0.565787037037037</v>
      </c>
      <c r="C9498" s="5" t="n">
        <f aca="false">A9498+B9498</f>
        <v>43637.565787037</v>
      </c>
      <c r="D9498" s="0" t="n">
        <v>46355</v>
      </c>
    </row>
    <row r="9499" customFormat="false" ht="15" hidden="false" customHeight="false" outlineLevel="0" collapsed="false">
      <c r="A9499" s="1" t="n">
        <v>43637</v>
      </c>
      <c r="B9499" s="2" t="n">
        <v>0.565798611111111</v>
      </c>
      <c r="C9499" s="5" t="n">
        <f aca="false">A9499+B9499</f>
        <v>43637.5657986111</v>
      </c>
      <c r="D9499" s="0" t="n">
        <v>46089</v>
      </c>
    </row>
    <row r="9500" customFormat="false" ht="15" hidden="false" customHeight="false" outlineLevel="0" collapsed="false">
      <c r="A9500" s="1" t="n">
        <v>43637</v>
      </c>
      <c r="B9500" s="2" t="n">
        <v>0.565810185185185</v>
      </c>
      <c r="C9500" s="5" t="n">
        <f aca="false">A9500+B9500</f>
        <v>43637.5658101852</v>
      </c>
      <c r="D9500" s="0" t="n">
        <v>46083</v>
      </c>
    </row>
    <row r="9501" customFormat="false" ht="15" hidden="false" customHeight="false" outlineLevel="0" collapsed="false">
      <c r="A9501" s="1" t="n">
        <v>43637</v>
      </c>
      <c r="B9501" s="2" t="n">
        <v>0.565821759259259</v>
      </c>
      <c r="C9501" s="5" t="n">
        <f aca="false">A9501+B9501</f>
        <v>43637.5658217593</v>
      </c>
      <c r="D9501" s="0" t="n">
        <v>45521</v>
      </c>
    </row>
    <row r="9502" customFormat="false" ht="15" hidden="false" customHeight="false" outlineLevel="0" collapsed="false">
      <c r="A9502" s="1" t="n">
        <v>43637</v>
      </c>
      <c r="B9502" s="2" t="n">
        <v>0.565833333333333</v>
      </c>
      <c r="C9502" s="5" t="n">
        <f aca="false">A9502+B9502</f>
        <v>43637.5658333333</v>
      </c>
      <c r="D9502" s="0" t="n">
        <v>45825</v>
      </c>
    </row>
    <row r="9503" customFormat="false" ht="15" hidden="false" customHeight="false" outlineLevel="0" collapsed="false">
      <c r="A9503" s="1" t="n">
        <v>43637</v>
      </c>
      <c r="B9503" s="2" t="n">
        <v>0.565844907407407</v>
      </c>
      <c r="C9503" s="5" t="n">
        <f aca="false">A9503+B9503</f>
        <v>43637.5658449074</v>
      </c>
      <c r="D9503" s="0" t="n">
        <v>46057</v>
      </c>
    </row>
    <row r="9504" customFormat="false" ht="15" hidden="false" customHeight="false" outlineLevel="0" collapsed="false">
      <c r="A9504" s="1" t="n">
        <v>43637</v>
      </c>
      <c r="B9504" s="2" t="n">
        <v>0.565856481481482</v>
      </c>
      <c r="C9504" s="5" t="n">
        <f aca="false">A9504+B9504</f>
        <v>43637.5658564815</v>
      </c>
      <c r="D9504" s="0" t="n">
        <v>46833</v>
      </c>
    </row>
    <row r="9505" customFormat="false" ht="15" hidden="false" customHeight="false" outlineLevel="0" collapsed="false">
      <c r="A9505" s="1" t="n">
        <v>43637</v>
      </c>
      <c r="B9505" s="2" t="n">
        <v>0.565868055555556</v>
      </c>
      <c r="C9505" s="5" t="n">
        <f aca="false">A9505+B9505</f>
        <v>43637.5658680556</v>
      </c>
      <c r="D9505" s="0" t="n">
        <v>46918</v>
      </c>
    </row>
    <row r="9506" customFormat="false" ht="15" hidden="false" customHeight="false" outlineLevel="0" collapsed="false">
      <c r="A9506" s="1" t="n">
        <v>43637</v>
      </c>
      <c r="B9506" s="2" t="n">
        <v>0.56587962962963</v>
      </c>
      <c r="C9506" s="5" t="n">
        <f aca="false">A9506+B9506</f>
        <v>43637.5658796296</v>
      </c>
      <c r="D9506" s="0" t="n">
        <v>46170</v>
      </c>
    </row>
    <row r="9507" customFormat="false" ht="15" hidden="false" customHeight="false" outlineLevel="0" collapsed="false">
      <c r="A9507" s="1" t="n">
        <v>43637</v>
      </c>
      <c r="B9507" s="2" t="n">
        <v>0.565891203703704</v>
      </c>
      <c r="C9507" s="5" t="n">
        <f aca="false">A9507+B9507</f>
        <v>43637.5658912037</v>
      </c>
      <c r="D9507" s="0" t="n">
        <v>45745</v>
      </c>
    </row>
    <row r="9508" customFormat="false" ht="15" hidden="false" customHeight="false" outlineLevel="0" collapsed="false">
      <c r="A9508" s="1" t="n">
        <v>43637</v>
      </c>
      <c r="B9508" s="2" t="n">
        <v>0.565902777777778</v>
      </c>
      <c r="C9508" s="5" t="n">
        <f aca="false">A9508+B9508</f>
        <v>43637.5659027778</v>
      </c>
      <c r="D9508" s="0" t="n">
        <v>45423</v>
      </c>
    </row>
    <row r="9509" customFormat="false" ht="15" hidden="false" customHeight="false" outlineLevel="0" collapsed="false">
      <c r="A9509" s="1" t="n">
        <v>43637</v>
      </c>
      <c r="B9509" s="2" t="n">
        <v>0.565914351851852</v>
      </c>
      <c r="C9509" s="5" t="n">
        <f aca="false">A9509+B9509</f>
        <v>43637.5659143519</v>
      </c>
      <c r="D9509" s="0" t="n">
        <v>45510</v>
      </c>
    </row>
    <row r="9510" customFormat="false" ht="15" hidden="false" customHeight="false" outlineLevel="0" collapsed="false">
      <c r="A9510" s="1" t="n">
        <v>43637</v>
      </c>
      <c r="B9510" s="2" t="n">
        <v>0.565925925925926</v>
      </c>
      <c r="C9510" s="5" t="n">
        <f aca="false">A9510+B9510</f>
        <v>43637.5659259259</v>
      </c>
      <c r="D9510" s="0" t="n">
        <v>45409</v>
      </c>
    </row>
    <row r="9511" customFormat="false" ht="15" hidden="false" customHeight="false" outlineLevel="0" collapsed="false">
      <c r="A9511" s="1" t="n">
        <v>43637</v>
      </c>
      <c r="B9511" s="2" t="n">
        <v>0.5659375</v>
      </c>
      <c r="C9511" s="5" t="n">
        <f aca="false">A9511+B9511</f>
        <v>43637.5659375</v>
      </c>
      <c r="D9511" s="0" t="n">
        <v>45343</v>
      </c>
    </row>
    <row r="9512" customFormat="false" ht="15" hidden="false" customHeight="false" outlineLevel="0" collapsed="false">
      <c r="A9512" s="1" t="n">
        <v>43637</v>
      </c>
      <c r="B9512" s="2" t="n">
        <v>0.565949074074074</v>
      </c>
      <c r="C9512" s="5" t="n">
        <f aca="false">A9512+B9512</f>
        <v>43637.5659490741</v>
      </c>
      <c r="D9512" s="0" t="n">
        <v>45518</v>
      </c>
    </row>
    <row r="9513" customFormat="false" ht="15" hidden="false" customHeight="false" outlineLevel="0" collapsed="false">
      <c r="A9513" s="1" t="n">
        <v>43637</v>
      </c>
      <c r="B9513" s="2" t="n">
        <v>0.565960648148148</v>
      </c>
      <c r="C9513" s="5" t="n">
        <f aca="false">A9513+B9513</f>
        <v>43637.5659606482</v>
      </c>
      <c r="D9513" s="0" t="n">
        <v>44932</v>
      </c>
    </row>
    <row r="9514" customFormat="false" ht="15" hidden="false" customHeight="false" outlineLevel="0" collapsed="false">
      <c r="A9514" s="1" t="n">
        <v>43637</v>
      </c>
      <c r="B9514" s="2" t="n">
        <v>0.565972222222222</v>
      </c>
      <c r="C9514" s="5" t="n">
        <f aca="false">A9514+B9514</f>
        <v>43637.5659722222</v>
      </c>
      <c r="D9514" s="0" t="n">
        <v>44940</v>
      </c>
    </row>
    <row r="9515" customFormat="false" ht="15" hidden="false" customHeight="false" outlineLevel="0" collapsed="false">
      <c r="A9515" s="1" t="n">
        <v>43637</v>
      </c>
      <c r="B9515" s="2" t="n">
        <v>0.565983796296296</v>
      </c>
      <c r="C9515" s="5" t="n">
        <f aca="false">A9515+B9515</f>
        <v>43637.5659837963</v>
      </c>
      <c r="D9515" s="0" t="n">
        <v>45254</v>
      </c>
    </row>
    <row r="9516" customFormat="false" ht="15" hidden="false" customHeight="false" outlineLevel="0" collapsed="false">
      <c r="A9516" s="1" t="n">
        <v>43637</v>
      </c>
      <c r="B9516" s="2" t="n">
        <v>0.56599537037037</v>
      </c>
      <c r="C9516" s="5" t="n">
        <f aca="false">A9516+B9516</f>
        <v>43637.5659953704</v>
      </c>
      <c r="D9516" s="0" t="n">
        <v>44892</v>
      </c>
    </row>
    <row r="9517" customFormat="false" ht="15" hidden="false" customHeight="false" outlineLevel="0" collapsed="false">
      <c r="A9517" s="1" t="n">
        <v>43637</v>
      </c>
      <c r="B9517" s="2" t="n">
        <v>0.566006944444445</v>
      </c>
      <c r="C9517" s="5" t="n">
        <f aca="false">A9517+B9517</f>
        <v>43637.5660069444</v>
      </c>
      <c r="D9517" s="0" t="n">
        <v>45237</v>
      </c>
    </row>
    <row r="9518" customFormat="false" ht="15" hidden="false" customHeight="false" outlineLevel="0" collapsed="false">
      <c r="A9518" s="1" t="n">
        <v>43637</v>
      </c>
      <c r="B9518" s="2" t="n">
        <v>0.566018518518519</v>
      </c>
      <c r="C9518" s="5" t="n">
        <f aca="false">A9518+B9518</f>
        <v>43637.5660185185</v>
      </c>
      <c r="D9518" s="0" t="n">
        <v>45546</v>
      </c>
    </row>
    <row r="9519" customFormat="false" ht="15" hidden="false" customHeight="false" outlineLevel="0" collapsed="false">
      <c r="A9519" s="1" t="n">
        <v>43637</v>
      </c>
      <c r="B9519" s="2" t="n">
        <v>0.566030092592593</v>
      </c>
      <c r="C9519" s="5" t="n">
        <f aca="false">A9519+B9519</f>
        <v>43637.5660300926</v>
      </c>
      <c r="D9519" s="0" t="n">
        <v>45593</v>
      </c>
    </row>
    <row r="9520" customFormat="false" ht="15" hidden="false" customHeight="false" outlineLevel="0" collapsed="false">
      <c r="A9520" s="1" t="n">
        <v>43637</v>
      </c>
      <c r="B9520" s="2" t="n">
        <v>0.566041666666667</v>
      </c>
      <c r="C9520" s="5" t="n">
        <f aca="false">A9520+B9520</f>
        <v>43637.5660416667</v>
      </c>
      <c r="D9520" s="0" t="n">
        <v>45305</v>
      </c>
    </row>
    <row r="9521" customFormat="false" ht="15" hidden="false" customHeight="false" outlineLevel="0" collapsed="false">
      <c r="A9521" s="1" t="n">
        <v>43637</v>
      </c>
      <c r="B9521" s="2" t="n">
        <v>0.566053240740741</v>
      </c>
      <c r="C9521" s="5" t="n">
        <f aca="false">A9521+B9521</f>
        <v>43637.5660532407</v>
      </c>
      <c r="D9521" s="0" t="n">
        <v>45315</v>
      </c>
    </row>
    <row r="9522" customFormat="false" ht="15" hidden="false" customHeight="false" outlineLevel="0" collapsed="false">
      <c r="A9522" s="1" t="n">
        <v>43637</v>
      </c>
      <c r="B9522" s="2" t="n">
        <v>0.566064814814815</v>
      </c>
      <c r="C9522" s="5" t="n">
        <f aca="false">A9522+B9522</f>
        <v>43637.5660648148</v>
      </c>
      <c r="D9522" s="0" t="n">
        <v>45231</v>
      </c>
    </row>
    <row r="9523" customFormat="false" ht="15" hidden="false" customHeight="false" outlineLevel="0" collapsed="false">
      <c r="A9523" s="1" t="n">
        <v>43637</v>
      </c>
      <c r="B9523" s="2" t="n">
        <v>0.566076388888889</v>
      </c>
      <c r="C9523" s="5" t="n">
        <f aca="false">A9523+B9523</f>
        <v>43637.5660763889</v>
      </c>
      <c r="D9523" s="0" t="n">
        <v>44620</v>
      </c>
    </row>
    <row r="9524" customFormat="false" ht="15" hidden="false" customHeight="false" outlineLevel="0" collapsed="false">
      <c r="A9524" s="1" t="n">
        <v>43637</v>
      </c>
      <c r="B9524" s="2" t="n">
        <v>0.566087962962963</v>
      </c>
      <c r="C9524" s="5" t="n">
        <f aca="false">A9524+B9524</f>
        <v>43637.566087963</v>
      </c>
      <c r="D9524" s="0" t="n">
        <v>44804</v>
      </c>
    </row>
    <row r="9525" customFormat="false" ht="15" hidden="false" customHeight="false" outlineLevel="0" collapsed="false">
      <c r="A9525" s="1" t="n">
        <v>43637</v>
      </c>
      <c r="B9525" s="2" t="n">
        <v>0.566099537037037</v>
      </c>
      <c r="C9525" s="5" t="n">
        <f aca="false">A9525+B9525</f>
        <v>43637.566099537</v>
      </c>
      <c r="D9525" s="0" t="n">
        <v>44632</v>
      </c>
    </row>
    <row r="9526" customFormat="false" ht="15" hidden="false" customHeight="false" outlineLevel="0" collapsed="false">
      <c r="A9526" s="1" t="n">
        <v>43637</v>
      </c>
      <c r="B9526" s="2" t="n">
        <v>0.566111111111111</v>
      </c>
      <c r="C9526" s="5" t="n">
        <f aca="false">A9526+B9526</f>
        <v>43637.5661111111</v>
      </c>
      <c r="D9526" s="0" t="n">
        <v>44885</v>
      </c>
    </row>
    <row r="9527" customFormat="false" ht="15" hidden="false" customHeight="false" outlineLevel="0" collapsed="false">
      <c r="A9527" s="1" t="n">
        <v>43637</v>
      </c>
      <c r="B9527" s="2" t="n">
        <v>0.566122685185185</v>
      </c>
      <c r="C9527" s="5" t="n">
        <f aca="false">A9527+B9527</f>
        <v>43637.5661226852</v>
      </c>
      <c r="D9527" s="0" t="n">
        <v>45119</v>
      </c>
    </row>
    <row r="9528" customFormat="false" ht="15" hidden="false" customHeight="false" outlineLevel="0" collapsed="false">
      <c r="A9528" s="1" t="n">
        <v>43637</v>
      </c>
      <c r="B9528" s="2" t="n">
        <v>0.566134259259259</v>
      </c>
      <c r="C9528" s="5" t="n">
        <f aca="false">A9528+B9528</f>
        <v>43637.5661342593</v>
      </c>
      <c r="D9528" s="0" t="n">
        <v>44617</v>
      </c>
    </row>
    <row r="9529" customFormat="false" ht="15" hidden="false" customHeight="false" outlineLevel="0" collapsed="false">
      <c r="A9529" s="1" t="n">
        <v>43637</v>
      </c>
      <c r="B9529" s="2" t="n">
        <v>0.566145833333333</v>
      </c>
      <c r="C9529" s="5" t="n">
        <f aca="false">A9529+B9529</f>
        <v>43637.5661458333</v>
      </c>
      <c r="D9529" s="0" t="n">
        <v>44393</v>
      </c>
    </row>
    <row r="9530" customFormat="false" ht="15" hidden="false" customHeight="false" outlineLevel="0" collapsed="false">
      <c r="A9530" s="1" t="n">
        <v>43637</v>
      </c>
      <c r="B9530" s="2" t="n">
        <v>0.566157407407407</v>
      </c>
      <c r="C9530" s="5" t="n">
        <f aca="false">A9530+B9530</f>
        <v>43637.5661574074</v>
      </c>
      <c r="D9530" s="0" t="n">
        <v>44652</v>
      </c>
    </row>
    <row r="9531" customFormat="false" ht="15" hidden="false" customHeight="false" outlineLevel="0" collapsed="false">
      <c r="A9531" s="1" t="n">
        <v>43637</v>
      </c>
      <c r="B9531" s="2" t="n">
        <v>0.566168981481482</v>
      </c>
      <c r="C9531" s="5" t="n">
        <f aca="false">A9531+B9531</f>
        <v>43637.5661689815</v>
      </c>
      <c r="D9531" s="0" t="n">
        <v>44259</v>
      </c>
    </row>
    <row r="9532" customFormat="false" ht="15" hidden="false" customHeight="false" outlineLevel="0" collapsed="false">
      <c r="A9532" s="1" t="n">
        <v>43637</v>
      </c>
      <c r="B9532" s="2" t="n">
        <v>0.566180555555556</v>
      </c>
      <c r="C9532" s="5" t="n">
        <f aca="false">A9532+B9532</f>
        <v>43637.5661805556</v>
      </c>
      <c r="D9532" s="0" t="n">
        <v>44462</v>
      </c>
    </row>
    <row r="9533" customFormat="false" ht="15" hidden="false" customHeight="false" outlineLevel="0" collapsed="false">
      <c r="A9533" s="1" t="n">
        <v>43637</v>
      </c>
      <c r="B9533" s="2" t="n">
        <v>0.56619212962963</v>
      </c>
      <c r="C9533" s="5" t="n">
        <f aca="false">A9533+B9533</f>
        <v>43637.5661921296</v>
      </c>
      <c r="D9533" s="0" t="n">
        <v>44707</v>
      </c>
    </row>
    <row r="9534" customFormat="false" ht="15" hidden="false" customHeight="false" outlineLevel="0" collapsed="false">
      <c r="A9534" s="1" t="n">
        <v>43637</v>
      </c>
      <c r="B9534" s="2" t="n">
        <v>0.566203703703704</v>
      </c>
      <c r="C9534" s="5" t="n">
        <f aca="false">A9534+B9534</f>
        <v>43637.5662037037</v>
      </c>
      <c r="D9534" s="0" t="n">
        <v>44414</v>
      </c>
    </row>
    <row r="9535" customFormat="false" ht="15" hidden="false" customHeight="false" outlineLevel="0" collapsed="false">
      <c r="A9535" s="1" t="n">
        <v>43637</v>
      </c>
      <c r="B9535" s="2" t="n">
        <v>0.566215277777778</v>
      </c>
      <c r="C9535" s="5" t="n">
        <f aca="false">A9535+B9535</f>
        <v>43637.5662152778</v>
      </c>
      <c r="D9535" s="0" t="n">
        <v>44119</v>
      </c>
    </row>
    <row r="9536" customFormat="false" ht="15" hidden="false" customHeight="false" outlineLevel="0" collapsed="false">
      <c r="A9536" s="1" t="n">
        <v>43637</v>
      </c>
      <c r="B9536" s="2" t="n">
        <v>0.566226851851852</v>
      </c>
      <c r="C9536" s="5" t="n">
        <f aca="false">A9536+B9536</f>
        <v>43637.5662268519</v>
      </c>
      <c r="D9536" s="0" t="n">
        <v>43847</v>
      </c>
    </row>
    <row r="9537" customFormat="false" ht="15" hidden="false" customHeight="false" outlineLevel="0" collapsed="false">
      <c r="A9537" s="1" t="n">
        <v>43637</v>
      </c>
      <c r="B9537" s="2" t="n">
        <v>0.566238425925926</v>
      </c>
      <c r="C9537" s="5" t="n">
        <f aca="false">A9537+B9537</f>
        <v>43637.5662384259</v>
      </c>
      <c r="D9537" s="0" t="n">
        <v>44147</v>
      </c>
    </row>
    <row r="9538" customFormat="false" ht="15" hidden="false" customHeight="false" outlineLevel="0" collapsed="false">
      <c r="A9538" s="1" t="n">
        <v>43637</v>
      </c>
      <c r="B9538" s="2" t="n">
        <v>0.56625</v>
      </c>
      <c r="C9538" s="5" t="n">
        <f aca="false">A9538+B9538</f>
        <v>43637.56625</v>
      </c>
      <c r="D9538" s="0" t="n">
        <v>45726</v>
      </c>
    </row>
    <row r="9539" customFormat="false" ht="15" hidden="false" customHeight="false" outlineLevel="0" collapsed="false">
      <c r="A9539" s="1" t="n">
        <v>43637</v>
      </c>
      <c r="B9539" s="2" t="n">
        <v>0.566261574074074</v>
      </c>
      <c r="C9539" s="5" t="n">
        <f aca="false">A9539+B9539</f>
        <v>43637.5662615741</v>
      </c>
      <c r="D9539" s="0" t="n">
        <v>45424</v>
      </c>
    </row>
    <row r="9540" customFormat="false" ht="15" hidden="false" customHeight="false" outlineLevel="0" collapsed="false">
      <c r="A9540" s="1" t="n">
        <v>43637</v>
      </c>
      <c r="B9540" s="2" t="n">
        <v>0.566273148148148</v>
      </c>
      <c r="C9540" s="5" t="n">
        <f aca="false">A9540+B9540</f>
        <v>43637.5662731482</v>
      </c>
      <c r="D9540" s="0" t="n">
        <v>45130</v>
      </c>
    </row>
    <row r="9541" customFormat="false" ht="15" hidden="false" customHeight="false" outlineLevel="0" collapsed="false">
      <c r="A9541" s="1" t="n">
        <v>43637</v>
      </c>
      <c r="B9541" s="2" t="n">
        <v>0.566284722222222</v>
      </c>
      <c r="C9541" s="5" t="n">
        <f aca="false">A9541+B9541</f>
        <v>43637.5662847222</v>
      </c>
      <c r="D9541" s="0" t="n">
        <v>44256</v>
      </c>
    </row>
    <row r="9542" customFormat="false" ht="15" hidden="false" customHeight="false" outlineLevel="0" collapsed="false">
      <c r="A9542" s="1" t="n">
        <v>43637</v>
      </c>
      <c r="B9542" s="2" t="n">
        <v>0.566296296296296</v>
      </c>
      <c r="C9542" s="5" t="n">
        <f aca="false">A9542+B9542</f>
        <v>43637.5662962963</v>
      </c>
      <c r="D9542" s="0" t="n">
        <v>45816</v>
      </c>
    </row>
    <row r="9543" customFormat="false" ht="15" hidden="false" customHeight="false" outlineLevel="0" collapsed="false">
      <c r="A9543" s="1" t="n">
        <v>43637</v>
      </c>
      <c r="B9543" s="2" t="n">
        <v>0.56630787037037</v>
      </c>
      <c r="C9543" s="5" t="n">
        <f aca="false">A9543+B9543</f>
        <v>43637.5663078704</v>
      </c>
      <c r="D9543" s="0" t="n">
        <v>45878</v>
      </c>
    </row>
    <row r="9544" customFormat="false" ht="15" hidden="false" customHeight="false" outlineLevel="0" collapsed="false">
      <c r="A9544" s="1" t="n">
        <v>43637</v>
      </c>
      <c r="B9544" s="2" t="n">
        <v>0.566319444444444</v>
      </c>
      <c r="C9544" s="5" t="n">
        <f aca="false">A9544+B9544</f>
        <v>43637.5663194444</v>
      </c>
      <c r="D9544" s="0" t="n">
        <v>45879</v>
      </c>
    </row>
    <row r="9545" customFormat="false" ht="15" hidden="false" customHeight="false" outlineLevel="0" collapsed="false">
      <c r="A9545" s="1" t="n">
        <v>43637</v>
      </c>
      <c r="B9545" s="2" t="n">
        <v>0.566331018518518</v>
      </c>
      <c r="C9545" s="5" t="n">
        <f aca="false">A9545+B9545</f>
        <v>43637.5663310185</v>
      </c>
      <c r="D9545" s="0" t="n">
        <v>46031</v>
      </c>
    </row>
    <row r="9546" customFormat="false" ht="15" hidden="false" customHeight="false" outlineLevel="0" collapsed="false">
      <c r="A9546" s="1" t="n">
        <v>43637</v>
      </c>
      <c r="B9546" s="2" t="n">
        <v>0.566342592592593</v>
      </c>
      <c r="C9546" s="5" t="n">
        <f aca="false">A9546+B9546</f>
        <v>43637.5663425926</v>
      </c>
      <c r="D9546" s="0" t="n">
        <v>45790</v>
      </c>
    </row>
    <row r="9547" customFormat="false" ht="15" hidden="false" customHeight="false" outlineLevel="0" collapsed="false">
      <c r="A9547" s="1" t="n">
        <v>43637</v>
      </c>
      <c r="B9547" s="2" t="n">
        <v>0.566354166666667</v>
      </c>
      <c r="C9547" s="5" t="n">
        <f aca="false">A9547+B9547</f>
        <v>43637.5663541667</v>
      </c>
      <c r="D9547" s="0" t="n">
        <v>45942</v>
      </c>
    </row>
    <row r="9548" customFormat="false" ht="15" hidden="false" customHeight="false" outlineLevel="0" collapsed="false">
      <c r="A9548" s="1" t="n">
        <v>43637</v>
      </c>
      <c r="B9548" s="2" t="n">
        <v>0.566365740740741</v>
      </c>
      <c r="C9548" s="5" t="n">
        <f aca="false">A9548+B9548</f>
        <v>43637.5663657407</v>
      </c>
      <c r="D9548" s="0" t="n">
        <v>45953</v>
      </c>
    </row>
    <row r="9549" customFormat="false" ht="15" hidden="false" customHeight="false" outlineLevel="0" collapsed="false">
      <c r="A9549" s="1" t="n">
        <v>43637</v>
      </c>
      <c r="B9549" s="2" t="n">
        <v>0.566377314814815</v>
      </c>
      <c r="C9549" s="5" t="n">
        <f aca="false">A9549+B9549</f>
        <v>43637.5663773148</v>
      </c>
      <c r="D9549" s="0" t="n">
        <v>45601</v>
      </c>
    </row>
    <row r="9550" customFormat="false" ht="15" hidden="false" customHeight="false" outlineLevel="0" collapsed="false">
      <c r="A9550" s="1" t="n">
        <v>43637</v>
      </c>
      <c r="B9550" s="2" t="n">
        <v>0.566388888888889</v>
      </c>
      <c r="C9550" s="5" t="n">
        <f aca="false">A9550+B9550</f>
        <v>43637.5663888889</v>
      </c>
      <c r="D9550" s="0" t="n">
        <v>45738</v>
      </c>
    </row>
    <row r="9551" customFormat="false" ht="15" hidden="false" customHeight="false" outlineLevel="0" collapsed="false">
      <c r="A9551" s="1" t="n">
        <v>43637</v>
      </c>
      <c r="B9551" s="2" t="n">
        <v>0.566400462962963</v>
      </c>
      <c r="C9551" s="5" t="n">
        <f aca="false">A9551+B9551</f>
        <v>43637.566400463</v>
      </c>
      <c r="D9551" s="0" t="n">
        <v>46183</v>
      </c>
    </row>
    <row r="9552" customFormat="false" ht="15" hidden="false" customHeight="false" outlineLevel="0" collapsed="false">
      <c r="A9552" s="1" t="n">
        <v>43637</v>
      </c>
      <c r="B9552" s="2" t="n">
        <v>0.566412037037037</v>
      </c>
      <c r="C9552" s="5" t="n">
        <f aca="false">A9552+B9552</f>
        <v>43637.566412037</v>
      </c>
      <c r="D9552" s="0" t="n">
        <v>45629</v>
      </c>
    </row>
    <row r="9553" customFormat="false" ht="15" hidden="false" customHeight="false" outlineLevel="0" collapsed="false">
      <c r="A9553" s="1" t="n">
        <v>43637</v>
      </c>
      <c r="B9553" s="2" t="n">
        <v>0.566423611111111</v>
      </c>
      <c r="C9553" s="5" t="n">
        <f aca="false">A9553+B9553</f>
        <v>43637.5664236111</v>
      </c>
      <c r="D9553" s="0" t="n">
        <v>45309</v>
      </c>
    </row>
    <row r="9554" customFormat="false" ht="15" hidden="false" customHeight="false" outlineLevel="0" collapsed="false">
      <c r="A9554" s="1" t="n">
        <v>43637</v>
      </c>
      <c r="B9554" s="2" t="n">
        <v>0.566435185185185</v>
      </c>
      <c r="C9554" s="5" t="n">
        <f aca="false">A9554+B9554</f>
        <v>43637.5664351852</v>
      </c>
      <c r="D9554" s="0" t="n">
        <v>45043</v>
      </c>
    </row>
    <row r="9555" customFormat="false" ht="15" hidden="false" customHeight="false" outlineLevel="0" collapsed="false">
      <c r="A9555" s="1" t="n">
        <v>43637</v>
      </c>
      <c r="B9555" s="2" t="n">
        <v>0.566446759259259</v>
      </c>
      <c r="C9555" s="5" t="n">
        <f aca="false">A9555+B9555</f>
        <v>43637.5664467593</v>
      </c>
      <c r="D9555" s="0" t="n">
        <v>44752</v>
      </c>
    </row>
    <row r="9556" customFormat="false" ht="15" hidden="false" customHeight="false" outlineLevel="0" collapsed="false">
      <c r="A9556" s="1" t="n">
        <v>43637</v>
      </c>
      <c r="B9556" s="2" t="n">
        <v>0.566458333333333</v>
      </c>
      <c r="C9556" s="5" t="n">
        <f aca="false">A9556+B9556</f>
        <v>43637.5664583333</v>
      </c>
      <c r="D9556" s="0" t="n">
        <v>45361</v>
      </c>
    </row>
    <row r="9557" customFormat="false" ht="15" hidden="false" customHeight="false" outlineLevel="0" collapsed="false">
      <c r="A9557" s="1" t="n">
        <v>43637</v>
      </c>
      <c r="B9557" s="2" t="n">
        <v>0.566469907407407</v>
      </c>
      <c r="C9557" s="5" t="n">
        <f aca="false">A9557+B9557</f>
        <v>43637.5664699074</v>
      </c>
      <c r="D9557" s="0" t="n">
        <v>45486</v>
      </c>
    </row>
    <row r="9558" customFormat="false" ht="15" hidden="false" customHeight="false" outlineLevel="0" collapsed="false">
      <c r="A9558" s="1" t="n">
        <v>43637</v>
      </c>
      <c r="B9558" s="2" t="n">
        <v>0.566481481481482</v>
      </c>
      <c r="C9558" s="5" t="n">
        <f aca="false">A9558+B9558</f>
        <v>43637.5664814815</v>
      </c>
      <c r="D9558" s="0" t="n">
        <v>45679</v>
      </c>
    </row>
    <row r="9559" customFormat="false" ht="15" hidden="false" customHeight="false" outlineLevel="0" collapsed="false">
      <c r="A9559" s="1" t="n">
        <v>43637</v>
      </c>
      <c r="B9559" s="2" t="n">
        <v>0.566493055555555</v>
      </c>
      <c r="C9559" s="5" t="n">
        <f aca="false">A9559+B9559</f>
        <v>43637.5664930556</v>
      </c>
      <c r="D9559" s="0" t="n">
        <v>45496</v>
      </c>
    </row>
    <row r="9560" customFormat="false" ht="15" hidden="false" customHeight="false" outlineLevel="0" collapsed="false">
      <c r="A9560" s="1" t="n">
        <v>43637</v>
      </c>
      <c r="B9560" s="2" t="n">
        <v>0.56650462962963</v>
      </c>
      <c r="C9560" s="5" t="n">
        <f aca="false">A9560+B9560</f>
        <v>43637.5665046296</v>
      </c>
      <c r="D9560" s="0" t="n">
        <v>45264</v>
      </c>
    </row>
    <row r="9561" customFormat="false" ht="15" hidden="false" customHeight="false" outlineLevel="0" collapsed="false">
      <c r="A9561" s="1" t="n">
        <v>43637</v>
      </c>
      <c r="B9561" s="2" t="n">
        <v>0.566516203703704</v>
      </c>
      <c r="C9561" s="5" t="n">
        <f aca="false">A9561+B9561</f>
        <v>43637.5665162037</v>
      </c>
      <c r="D9561" s="0" t="n">
        <v>45264</v>
      </c>
    </row>
    <row r="9562" customFormat="false" ht="15" hidden="false" customHeight="false" outlineLevel="0" collapsed="false">
      <c r="A9562" s="1" t="n">
        <v>43637</v>
      </c>
      <c r="B9562" s="2" t="n">
        <v>0.566527777777778</v>
      </c>
      <c r="C9562" s="5" t="n">
        <f aca="false">A9562+B9562</f>
        <v>43637.5665277778</v>
      </c>
      <c r="D9562" s="0" t="n">
        <v>45096</v>
      </c>
    </row>
    <row r="9563" customFormat="false" ht="15" hidden="false" customHeight="false" outlineLevel="0" collapsed="false">
      <c r="A9563" s="1" t="n">
        <v>43637</v>
      </c>
      <c r="B9563" s="2" t="n">
        <v>0.566539351851852</v>
      </c>
      <c r="C9563" s="5" t="n">
        <f aca="false">A9563+B9563</f>
        <v>43637.5665393518</v>
      </c>
      <c r="D9563" s="0" t="n">
        <v>45259</v>
      </c>
    </row>
    <row r="9564" customFormat="false" ht="15" hidden="false" customHeight="false" outlineLevel="0" collapsed="false">
      <c r="A9564" s="1" t="n">
        <v>43637</v>
      </c>
      <c r="B9564" s="2" t="n">
        <v>0.566550925925926</v>
      </c>
      <c r="C9564" s="5" t="n">
        <f aca="false">A9564+B9564</f>
        <v>43637.5665509259</v>
      </c>
      <c r="D9564" s="0" t="n">
        <v>44997</v>
      </c>
    </row>
    <row r="9565" customFormat="false" ht="15" hidden="false" customHeight="false" outlineLevel="0" collapsed="false">
      <c r="A9565" s="1" t="n">
        <v>43637</v>
      </c>
      <c r="B9565" s="2" t="n">
        <v>0.5665625</v>
      </c>
      <c r="C9565" s="5" t="n">
        <f aca="false">A9565+B9565</f>
        <v>43637.5665625</v>
      </c>
      <c r="D9565" s="0" t="n">
        <v>45410</v>
      </c>
    </row>
    <row r="9566" customFormat="false" ht="15" hidden="false" customHeight="false" outlineLevel="0" collapsed="false">
      <c r="A9566" s="1" t="n">
        <v>43637</v>
      </c>
      <c r="B9566" s="2" t="n">
        <v>0.566574074074074</v>
      </c>
      <c r="C9566" s="5" t="n">
        <f aca="false">A9566+B9566</f>
        <v>43637.5665740741</v>
      </c>
      <c r="D9566" s="0" t="n">
        <v>45337</v>
      </c>
    </row>
    <row r="9567" customFormat="false" ht="15" hidden="false" customHeight="false" outlineLevel="0" collapsed="false">
      <c r="A9567" s="1" t="n">
        <v>43637</v>
      </c>
      <c r="B9567" s="2" t="n">
        <v>0.566585648148148</v>
      </c>
      <c r="C9567" s="5" t="n">
        <f aca="false">A9567+B9567</f>
        <v>43637.5665856481</v>
      </c>
      <c r="D9567" s="0" t="n">
        <v>45397</v>
      </c>
    </row>
    <row r="9568" customFormat="false" ht="15" hidden="false" customHeight="false" outlineLevel="0" collapsed="false">
      <c r="A9568" s="1" t="n">
        <v>43637</v>
      </c>
      <c r="B9568" s="2" t="n">
        <v>0.566597222222222</v>
      </c>
      <c r="C9568" s="5" t="n">
        <f aca="false">A9568+B9568</f>
        <v>43637.5665972222</v>
      </c>
      <c r="D9568" s="0" t="n">
        <v>44850</v>
      </c>
    </row>
    <row r="9569" customFormat="false" ht="15" hidden="false" customHeight="false" outlineLevel="0" collapsed="false">
      <c r="A9569" s="1" t="n">
        <v>43637</v>
      </c>
      <c r="B9569" s="2" t="n">
        <v>0.566608796296296</v>
      </c>
      <c r="C9569" s="5" t="n">
        <f aca="false">A9569+B9569</f>
        <v>43637.5666087963</v>
      </c>
      <c r="D9569" s="0" t="n">
        <v>44774</v>
      </c>
    </row>
    <row r="9570" customFormat="false" ht="15" hidden="false" customHeight="false" outlineLevel="0" collapsed="false">
      <c r="A9570" s="1" t="n">
        <v>43637</v>
      </c>
      <c r="B9570" s="2" t="n">
        <v>0.56662037037037</v>
      </c>
      <c r="C9570" s="5" t="n">
        <f aca="false">A9570+B9570</f>
        <v>43637.5666203704</v>
      </c>
      <c r="D9570" s="0" t="n">
        <v>44803</v>
      </c>
    </row>
    <row r="9571" customFormat="false" ht="15" hidden="false" customHeight="false" outlineLevel="0" collapsed="false">
      <c r="A9571" s="1" t="n">
        <v>43637</v>
      </c>
      <c r="B9571" s="2" t="n">
        <v>0.566631944444444</v>
      </c>
      <c r="C9571" s="5" t="n">
        <f aca="false">A9571+B9571</f>
        <v>43637.5666319444</v>
      </c>
      <c r="D9571" s="0" t="n">
        <v>44958</v>
      </c>
    </row>
    <row r="9572" customFormat="false" ht="15" hidden="false" customHeight="false" outlineLevel="0" collapsed="false">
      <c r="A9572" s="1" t="n">
        <v>43637</v>
      </c>
      <c r="B9572" s="2" t="n">
        <v>0.566643518518519</v>
      </c>
      <c r="C9572" s="5" t="n">
        <f aca="false">A9572+B9572</f>
        <v>43637.5666435185</v>
      </c>
      <c r="D9572" s="0" t="n">
        <v>45534</v>
      </c>
    </row>
    <row r="9573" customFormat="false" ht="15" hidden="false" customHeight="false" outlineLevel="0" collapsed="false">
      <c r="A9573" s="1" t="n">
        <v>43637</v>
      </c>
      <c r="B9573" s="2" t="n">
        <v>0.566655092592593</v>
      </c>
      <c r="C9573" s="5" t="n">
        <f aca="false">A9573+B9573</f>
        <v>43637.5666550926</v>
      </c>
      <c r="D9573" s="0" t="n">
        <v>45572</v>
      </c>
    </row>
    <row r="9574" customFormat="false" ht="15" hidden="false" customHeight="false" outlineLevel="0" collapsed="false">
      <c r="A9574" s="1" t="n">
        <v>43637</v>
      </c>
      <c r="B9574" s="2" t="n">
        <v>0.566666666666667</v>
      </c>
      <c r="C9574" s="5" t="n">
        <f aca="false">A9574+B9574</f>
        <v>43637.5666666667</v>
      </c>
      <c r="D9574" s="0" t="n">
        <v>45419</v>
      </c>
    </row>
    <row r="9575" customFormat="false" ht="15" hidden="false" customHeight="false" outlineLevel="0" collapsed="false">
      <c r="A9575" s="1" t="n">
        <v>43637</v>
      </c>
      <c r="B9575" s="2" t="n">
        <v>0.566678240740741</v>
      </c>
      <c r="C9575" s="5" t="n">
        <f aca="false">A9575+B9575</f>
        <v>43637.5666782408</v>
      </c>
      <c r="D9575" s="0" t="n">
        <v>45745</v>
      </c>
    </row>
    <row r="9576" customFormat="false" ht="15" hidden="false" customHeight="false" outlineLevel="0" collapsed="false">
      <c r="A9576" s="1" t="n">
        <v>43637</v>
      </c>
      <c r="B9576" s="2" t="n">
        <v>0.566689814814815</v>
      </c>
      <c r="C9576" s="5" t="n">
        <f aca="false">A9576+B9576</f>
        <v>43637.5666898148</v>
      </c>
      <c r="D9576" s="0" t="n">
        <v>45800</v>
      </c>
    </row>
    <row r="9577" customFormat="false" ht="15" hidden="false" customHeight="false" outlineLevel="0" collapsed="false">
      <c r="A9577" s="1" t="n">
        <v>43637</v>
      </c>
      <c r="B9577" s="2" t="n">
        <v>0.566701388888889</v>
      </c>
      <c r="C9577" s="5" t="n">
        <f aca="false">A9577+B9577</f>
        <v>43637.5667013889</v>
      </c>
      <c r="D9577" s="0" t="n">
        <v>45921</v>
      </c>
    </row>
    <row r="9578" customFormat="false" ht="15" hidden="false" customHeight="false" outlineLevel="0" collapsed="false">
      <c r="A9578" s="1" t="n">
        <v>43637</v>
      </c>
      <c r="B9578" s="2" t="n">
        <v>0.566712962962963</v>
      </c>
      <c r="C9578" s="5" t="n">
        <f aca="false">A9578+B9578</f>
        <v>43637.566712963</v>
      </c>
      <c r="D9578" s="0" t="n">
        <v>45310</v>
      </c>
    </row>
    <row r="9579" customFormat="false" ht="15" hidden="false" customHeight="false" outlineLevel="0" collapsed="false">
      <c r="A9579" s="1" t="n">
        <v>43637</v>
      </c>
      <c r="B9579" s="2" t="n">
        <v>0.566724537037037</v>
      </c>
      <c r="C9579" s="5" t="n">
        <f aca="false">A9579+B9579</f>
        <v>43637.566724537</v>
      </c>
      <c r="D9579" s="0" t="n">
        <v>44872</v>
      </c>
    </row>
    <row r="9580" customFormat="false" ht="15" hidden="false" customHeight="false" outlineLevel="0" collapsed="false">
      <c r="A9580" s="1" t="n">
        <v>43637</v>
      </c>
      <c r="B9580" s="2" t="n">
        <v>0.566736111111111</v>
      </c>
      <c r="C9580" s="5" t="n">
        <f aca="false">A9580+B9580</f>
        <v>43637.5667361111</v>
      </c>
      <c r="D9580" s="0" t="n">
        <v>44397</v>
      </c>
    </row>
    <row r="9581" customFormat="false" ht="15" hidden="false" customHeight="false" outlineLevel="0" collapsed="false">
      <c r="A9581" s="1" t="n">
        <v>43637</v>
      </c>
      <c r="B9581" s="2" t="n">
        <v>0.566747685185185</v>
      </c>
      <c r="C9581" s="5" t="n">
        <f aca="false">A9581+B9581</f>
        <v>43637.5667476852</v>
      </c>
      <c r="D9581" s="0" t="n">
        <v>44592</v>
      </c>
    </row>
    <row r="9582" customFormat="false" ht="15" hidden="false" customHeight="false" outlineLevel="0" collapsed="false">
      <c r="A9582" s="1" t="n">
        <v>43637</v>
      </c>
      <c r="B9582" s="2" t="n">
        <v>0.566759259259259</v>
      </c>
      <c r="C9582" s="5" t="n">
        <f aca="false">A9582+B9582</f>
        <v>43637.5667592593</v>
      </c>
      <c r="D9582" s="0" t="n">
        <v>44178</v>
      </c>
    </row>
    <row r="9583" customFormat="false" ht="15" hidden="false" customHeight="false" outlineLevel="0" collapsed="false">
      <c r="A9583" s="1" t="n">
        <v>43637</v>
      </c>
      <c r="B9583" s="2" t="n">
        <v>0.566770833333333</v>
      </c>
      <c r="C9583" s="5" t="n">
        <f aca="false">A9583+B9583</f>
        <v>43637.5667708333</v>
      </c>
      <c r="D9583" s="0" t="n">
        <v>44626</v>
      </c>
    </row>
    <row r="9584" customFormat="false" ht="15" hidden="false" customHeight="false" outlineLevel="0" collapsed="false">
      <c r="A9584" s="1" t="n">
        <v>43637</v>
      </c>
      <c r="B9584" s="2" t="n">
        <v>0.566782407407407</v>
      </c>
      <c r="C9584" s="5" t="n">
        <f aca="false">A9584+B9584</f>
        <v>43637.5667824074</v>
      </c>
      <c r="D9584" s="0" t="n">
        <v>44282</v>
      </c>
    </row>
    <row r="9585" customFormat="false" ht="15" hidden="false" customHeight="false" outlineLevel="0" collapsed="false">
      <c r="A9585" s="1" t="n">
        <v>43637</v>
      </c>
      <c r="B9585" s="2" t="n">
        <v>0.566793981481482</v>
      </c>
      <c r="C9585" s="5" t="n">
        <f aca="false">A9585+B9585</f>
        <v>43637.5667939815</v>
      </c>
      <c r="D9585" s="0" t="n">
        <v>44341</v>
      </c>
    </row>
    <row r="9586" customFormat="false" ht="15" hidden="false" customHeight="false" outlineLevel="0" collapsed="false">
      <c r="A9586" s="1" t="n">
        <v>43637</v>
      </c>
      <c r="B9586" s="2" t="n">
        <v>0.566805555555556</v>
      </c>
      <c r="C9586" s="5" t="n">
        <f aca="false">A9586+B9586</f>
        <v>43637.5668055556</v>
      </c>
      <c r="D9586" s="0" t="n">
        <v>44469</v>
      </c>
    </row>
    <row r="9587" customFormat="false" ht="15" hidden="false" customHeight="false" outlineLevel="0" collapsed="false">
      <c r="A9587" s="1" t="n">
        <v>43637</v>
      </c>
      <c r="B9587" s="2" t="n">
        <v>0.56681712962963</v>
      </c>
      <c r="C9587" s="5" t="n">
        <f aca="false">A9587+B9587</f>
        <v>43637.5668171296</v>
      </c>
      <c r="D9587" s="0" t="n">
        <v>44913</v>
      </c>
    </row>
    <row r="9588" customFormat="false" ht="15" hidden="false" customHeight="false" outlineLevel="0" collapsed="false">
      <c r="A9588" s="1" t="n">
        <v>43637</v>
      </c>
      <c r="B9588" s="2" t="n">
        <v>0.566828703703704</v>
      </c>
      <c r="C9588" s="5" t="n">
        <f aca="false">A9588+B9588</f>
        <v>43637.5668287037</v>
      </c>
      <c r="D9588" s="0" t="n">
        <v>44346</v>
      </c>
    </row>
    <row r="9589" customFormat="false" ht="15" hidden="false" customHeight="false" outlineLevel="0" collapsed="false">
      <c r="A9589" s="1" t="n">
        <v>43637</v>
      </c>
      <c r="B9589" s="2" t="n">
        <v>0.566840277777778</v>
      </c>
      <c r="C9589" s="5" t="n">
        <f aca="false">A9589+B9589</f>
        <v>43637.5668402778</v>
      </c>
      <c r="D9589" s="0" t="n">
        <v>44187</v>
      </c>
    </row>
    <row r="9590" customFormat="false" ht="15" hidden="false" customHeight="false" outlineLevel="0" collapsed="false">
      <c r="A9590" s="1" t="n">
        <v>43637</v>
      </c>
      <c r="B9590" s="2" t="n">
        <v>0.566851851851852</v>
      </c>
      <c r="C9590" s="5" t="n">
        <f aca="false">A9590+B9590</f>
        <v>43637.5668518519</v>
      </c>
      <c r="D9590" s="0" t="n">
        <v>44349</v>
      </c>
    </row>
    <row r="9591" customFormat="false" ht="15" hidden="false" customHeight="false" outlineLevel="0" collapsed="false">
      <c r="A9591" s="1" t="n">
        <v>43637</v>
      </c>
      <c r="B9591" s="2" t="n">
        <v>0.566863425925926</v>
      </c>
      <c r="C9591" s="5" t="n">
        <f aca="false">A9591+B9591</f>
        <v>43637.5668634259</v>
      </c>
      <c r="D9591" s="0" t="n">
        <v>44279</v>
      </c>
    </row>
    <row r="9592" customFormat="false" ht="15" hidden="false" customHeight="false" outlineLevel="0" collapsed="false">
      <c r="A9592" s="1" t="n">
        <v>43637</v>
      </c>
      <c r="B9592" s="2" t="n">
        <v>0.566875</v>
      </c>
      <c r="C9592" s="5" t="n">
        <f aca="false">A9592+B9592</f>
        <v>43637.566875</v>
      </c>
      <c r="D9592" s="0" t="n">
        <v>44135</v>
      </c>
    </row>
    <row r="9593" customFormat="false" ht="15" hidden="false" customHeight="false" outlineLevel="0" collapsed="false">
      <c r="A9593" s="1" t="n">
        <v>43637</v>
      </c>
      <c r="B9593" s="2" t="n">
        <v>0.566886574074074</v>
      </c>
      <c r="C9593" s="5" t="n">
        <f aca="false">A9593+B9593</f>
        <v>43637.5668865741</v>
      </c>
      <c r="D9593" s="0" t="n">
        <v>44038</v>
      </c>
    </row>
    <row r="9594" customFormat="false" ht="15" hidden="false" customHeight="false" outlineLevel="0" collapsed="false">
      <c r="A9594" s="1" t="n">
        <v>43637</v>
      </c>
      <c r="B9594" s="2" t="n">
        <v>0.566898148148148</v>
      </c>
      <c r="C9594" s="5" t="n">
        <f aca="false">A9594+B9594</f>
        <v>43637.5668981482</v>
      </c>
      <c r="D9594" s="0" t="n">
        <v>44649</v>
      </c>
    </row>
    <row r="9595" customFormat="false" ht="15" hidden="false" customHeight="false" outlineLevel="0" collapsed="false">
      <c r="A9595" s="1" t="n">
        <v>43637</v>
      </c>
      <c r="B9595" s="2" t="n">
        <v>0.566909722222222</v>
      </c>
      <c r="C9595" s="5" t="n">
        <f aca="false">A9595+B9595</f>
        <v>43637.5669097222</v>
      </c>
      <c r="D9595" s="0" t="n">
        <v>44178</v>
      </c>
    </row>
    <row r="9596" customFormat="false" ht="15" hidden="false" customHeight="false" outlineLevel="0" collapsed="false">
      <c r="A9596" s="1" t="n">
        <v>43637</v>
      </c>
      <c r="B9596" s="2" t="n">
        <v>0.566921296296296</v>
      </c>
      <c r="C9596" s="5" t="n">
        <f aca="false">A9596+B9596</f>
        <v>43637.5669212963</v>
      </c>
      <c r="D9596" s="0" t="n">
        <v>44202</v>
      </c>
    </row>
    <row r="9597" customFormat="false" ht="15" hidden="false" customHeight="false" outlineLevel="0" collapsed="false">
      <c r="A9597" s="1" t="n">
        <v>43637</v>
      </c>
      <c r="B9597" s="2" t="n">
        <v>0.56693287037037</v>
      </c>
      <c r="C9597" s="5" t="n">
        <f aca="false">A9597+B9597</f>
        <v>43637.5669328704</v>
      </c>
      <c r="D9597" s="0" t="n">
        <v>43921</v>
      </c>
    </row>
    <row r="9598" customFormat="false" ht="15" hidden="false" customHeight="false" outlineLevel="0" collapsed="false">
      <c r="A9598" s="1" t="n">
        <v>43637</v>
      </c>
      <c r="B9598" s="2" t="n">
        <v>0.566944444444444</v>
      </c>
      <c r="C9598" s="5" t="n">
        <f aca="false">A9598+B9598</f>
        <v>43637.5669444444</v>
      </c>
      <c r="D9598" s="0" t="n">
        <v>43739</v>
      </c>
    </row>
    <row r="9599" customFormat="false" ht="15" hidden="false" customHeight="false" outlineLevel="0" collapsed="false">
      <c r="A9599" s="1" t="n">
        <v>43637</v>
      </c>
      <c r="B9599" s="2" t="n">
        <v>0.566956018518519</v>
      </c>
      <c r="C9599" s="5" t="n">
        <f aca="false">A9599+B9599</f>
        <v>43637.5669560185</v>
      </c>
      <c r="D9599" s="0" t="n">
        <v>44637</v>
      </c>
    </row>
    <row r="9600" customFormat="false" ht="15" hidden="false" customHeight="false" outlineLevel="0" collapsed="false">
      <c r="A9600" s="1" t="n">
        <v>43637</v>
      </c>
      <c r="B9600" s="2" t="n">
        <v>0.566967592592593</v>
      </c>
      <c r="C9600" s="5" t="n">
        <f aca="false">A9600+B9600</f>
        <v>43637.5669675926</v>
      </c>
      <c r="D9600" s="0" t="n">
        <v>44750</v>
      </c>
    </row>
    <row r="9601" customFormat="false" ht="15" hidden="false" customHeight="false" outlineLevel="0" collapsed="false">
      <c r="A9601" s="1" t="n">
        <v>43637</v>
      </c>
      <c r="B9601" s="2" t="n">
        <v>0.566979166666667</v>
      </c>
      <c r="C9601" s="5" t="n">
        <f aca="false">A9601+B9601</f>
        <v>43637.5669791667</v>
      </c>
      <c r="D9601" s="0" t="n">
        <v>44494</v>
      </c>
    </row>
    <row r="9602" customFormat="false" ht="15" hidden="false" customHeight="false" outlineLevel="0" collapsed="false">
      <c r="A9602" s="1" t="n">
        <v>43637</v>
      </c>
      <c r="B9602" s="2" t="n">
        <v>0.566990740740741</v>
      </c>
      <c r="C9602" s="5" t="n">
        <f aca="false">A9602+B9602</f>
        <v>43637.5669907407</v>
      </c>
      <c r="D9602" s="0" t="n">
        <v>44604</v>
      </c>
    </row>
    <row r="9603" customFormat="false" ht="15" hidden="false" customHeight="false" outlineLevel="0" collapsed="false">
      <c r="A9603" s="1" t="n">
        <v>43637</v>
      </c>
      <c r="B9603" s="2" t="n">
        <v>0.567002314814815</v>
      </c>
      <c r="C9603" s="5" t="n">
        <f aca="false">A9603+B9603</f>
        <v>43637.5670023148</v>
      </c>
      <c r="D9603" s="0" t="n">
        <v>44935</v>
      </c>
    </row>
    <row r="9604" customFormat="false" ht="15" hidden="false" customHeight="false" outlineLevel="0" collapsed="false">
      <c r="A9604" s="1" t="n">
        <v>43637</v>
      </c>
      <c r="B9604" s="2" t="n">
        <v>0.567013888888889</v>
      </c>
      <c r="C9604" s="5" t="n">
        <f aca="false">A9604+B9604</f>
        <v>43637.5670138889</v>
      </c>
      <c r="D9604" s="0" t="n">
        <v>44826</v>
      </c>
    </row>
    <row r="9605" customFormat="false" ht="15" hidden="false" customHeight="false" outlineLevel="0" collapsed="false">
      <c r="A9605" s="1" t="n">
        <v>43637</v>
      </c>
      <c r="B9605" s="2" t="n">
        <v>0.567025462962963</v>
      </c>
      <c r="C9605" s="5" t="n">
        <f aca="false">A9605+B9605</f>
        <v>43637.567025463</v>
      </c>
      <c r="D9605" s="0" t="n">
        <v>44956</v>
      </c>
    </row>
    <row r="9606" customFormat="false" ht="15" hidden="false" customHeight="false" outlineLevel="0" collapsed="false">
      <c r="A9606" s="1" t="n">
        <v>43637</v>
      </c>
      <c r="B9606" s="2" t="n">
        <v>0.567037037037037</v>
      </c>
      <c r="C9606" s="5" t="n">
        <f aca="false">A9606+B9606</f>
        <v>43637.567037037</v>
      </c>
      <c r="D9606" s="0" t="n">
        <v>44525</v>
      </c>
    </row>
    <row r="9607" customFormat="false" ht="15" hidden="false" customHeight="false" outlineLevel="0" collapsed="false">
      <c r="A9607" s="1" t="n">
        <v>43637</v>
      </c>
      <c r="B9607" s="2" t="n">
        <v>0.567048611111111</v>
      </c>
      <c r="C9607" s="5" t="n">
        <f aca="false">A9607+B9607</f>
        <v>43637.5670486111</v>
      </c>
      <c r="D9607" s="0" t="n">
        <v>44178</v>
      </c>
    </row>
    <row r="9608" customFormat="false" ht="15" hidden="false" customHeight="false" outlineLevel="0" collapsed="false">
      <c r="A9608" s="1" t="n">
        <v>43637</v>
      </c>
      <c r="B9608" s="2" t="n">
        <v>0.567060185185185</v>
      </c>
      <c r="C9608" s="5" t="n">
        <f aca="false">A9608+B9608</f>
        <v>43637.5670601852</v>
      </c>
      <c r="D9608" s="0" t="n">
        <v>44701</v>
      </c>
    </row>
    <row r="9609" customFormat="false" ht="15" hidden="false" customHeight="false" outlineLevel="0" collapsed="false">
      <c r="A9609" s="1" t="n">
        <v>43637</v>
      </c>
      <c r="B9609" s="2" t="n">
        <v>0.567071759259259</v>
      </c>
      <c r="C9609" s="5" t="n">
        <f aca="false">A9609+B9609</f>
        <v>43637.5670717593</v>
      </c>
      <c r="D9609" s="0" t="n">
        <v>44112</v>
      </c>
    </row>
    <row r="9610" customFormat="false" ht="15" hidden="false" customHeight="false" outlineLevel="0" collapsed="false">
      <c r="A9610" s="1" t="n">
        <v>43637</v>
      </c>
      <c r="B9610" s="2" t="n">
        <v>0.567083333333333</v>
      </c>
      <c r="C9610" s="5" t="n">
        <f aca="false">A9610+B9610</f>
        <v>43637.5670833333</v>
      </c>
      <c r="D9610" s="0" t="n">
        <v>44531</v>
      </c>
    </row>
    <row r="9611" customFormat="false" ht="15" hidden="false" customHeight="false" outlineLevel="0" collapsed="false">
      <c r="A9611" s="1" t="n">
        <v>43637</v>
      </c>
      <c r="B9611" s="2" t="n">
        <v>0.567094907407407</v>
      </c>
      <c r="C9611" s="5" t="n">
        <f aca="false">A9611+B9611</f>
        <v>43637.5670949074</v>
      </c>
      <c r="D9611" s="0" t="n">
        <v>44700</v>
      </c>
    </row>
    <row r="9612" customFormat="false" ht="15" hidden="false" customHeight="false" outlineLevel="0" collapsed="false">
      <c r="A9612" s="1" t="n">
        <v>43637</v>
      </c>
      <c r="B9612" s="2" t="n">
        <v>0.567106481481482</v>
      </c>
      <c r="C9612" s="5" t="n">
        <f aca="false">A9612+B9612</f>
        <v>43637.5671064815</v>
      </c>
      <c r="D9612" s="0" t="n">
        <v>44908</v>
      </c>
    </row>
    <row r="9613" customFormat="false" ht="15" hidden="false" customHeight="false" outlineLevel="0" collapsed="false">
      <c r="A9613" s="1" t="n">
        <v>43637</v>
      </c>
      <c r="B9613" s="2" t="n">
        <v>0.567118055555556</v>
      </c>
      <c r="C9613" s="5" t="n">
        <f aca="false">A9613+B9613</f>
        <v>43637.5671180556</v>
      </c>
      <c r="D9613" s="0" t="n">
        <v>44698</v>
      </c>
    </row>
    <row r="9614" customFormat="false" ht="15" hidden="false" customHeight="false" outlineLevel="0" collapsed="false">
      <c r="A9614" s="1" t="n">
        <v>43637</v>
      </c>
      <c r="B9614" s="2" t="n">
        <v>0.56712962962963</v>
      </c>
      <c r="C9614" s="5" t="n">
        <f aca="false">A9614+B9614</f>
        <v>43637.5671296296</v>
      </c>
      <c r="D9614" s="0" t="n">
        <v>44825</v>
      </c>
    </row>
    <row r="9615" customFormat="false" ht="15" hidden="false" customHeight="false" outlineLevel="0" collapsed="false">
      <c r="A9615" s="1" t="n">
        <v>43637</v>
      </c>
      <c r="B9615" s="2" t="n">
        <v>0.567141203703704</v>
      </c>
      <c r="C9615" s="5" t="n">
        <f aca="false">A9615+B9615</f>
        <v>43637.5671412037</v>
      </c>
      <c r="D9615" s="0" t="n">
        <v>44738</v>
      </c>
    </row>
    <row r="9616" customFormat="false" ht="15" hidden="false" customHeight="false" outlineLevel="0" collapsed="false">
      <c r="A9616" s="1" t="n">
        <v>43637</v>
      </c>
      <c r="B9616" s="2" t="n">
        <v>0.567152777777778</v>
      </c>
      <c r="C9616" s="5" t="n">
        <f aca="false">A9616+B9616</f>
        <v>43637.5671527778</v>
      </c>
      <c r="D9616" s="0" t="n">
        <v>44921</v>
      </c>
    </row>
    <row r="9617" customFormat="false" ht="15" hidden="false" customHeight="false" outlineLevel="0" collapsed="false">
      <c r="A9617" s="1" t="n">
        <v>43637</v>
      </c>
      <c r="B9617" s="2" t="n">
        <v>0.567164351851852</v>
      </c>
      <c r="C9617" s="5" t="n">
        <f aca="false">A9617+B9617</f>
        <v>43637.5671643519</v>
      </c>
      <c r="D9617" s="0" t="n">
        <v>44528</v>
      </c>
    </row>
    <row r="9618" customFormat="false" ht="15" hidden="false" customHeight="false" outlineLevel="0" collapsed="false">
      <c r="A9618" s="1" t="n">
        <v>43637</v>
      </c>
      <c r="B9618" s="2" t="n">
        <v>0.567175925925926</v>
      </c>
      <c r="C9618" s="5" t="n">
        <f aca="false">A9618+B9618</f>
        <v>43637.5671759259</v>
      </c>
      <c r="D9618" s="0" t="n">
        <v>44474</v>
      </c>
    </row>
    <row r="9619" customFormat="false" ht="15" hidden="false" customHeight="false" outlineLevel="0" collapsed="false">
      <c r="A9619" s="1" t="n">
        <v>43637</v>
      </c>
      <c r="B9619" s="2" t="n">
        <v>0.5671875</v>
      </c>
      <c r="C9619" s="5" t="n">
        <f aca="false">A9619+B9619</f>
        <v>43637.5671875</v>
      </c>
      <c r="D9619" s="0" t="n">
        <v>43994</v>
      </c>
    </row>
    <row r="9620" customFormat="false" ht="15" hidden="false" customHeight="false" outlineLevel="0" collapsed="false">
      <c r="A9620" s="1" t="n">
        <v>43637</v>
      </c>
      <c r="B9620" s="2" t="n">
        <v>0.567199074074074</v>
      </c>
      <c r="C9620" s="5" t="n">
        <f aca="false">A9620+B9620</f>
        <v>43637.5671990741</v>
      </c>
      <c r="D9620" s="0" t="n">
        <v>44182</v>
      </c>
    </row>
    <row r="9621" customFormat="false" ht="15" hidden="false" customHeight="false" outlineLevel="0" collapsed="false">
      <c r="A9621" s="1" t="n">
        <v>43637</v>
      </c>
      <c r="B9621" s="2" t="n">
        <v>0.567210648148148</v>
      </c>
      <c r="C9621" s="5" t="n">
        <f aca="false">A9621+B9621</f>
        <v>43637.5672106482</v>
      </c>
      <c r="D9621" s="0" t="n">
        <v>44193</v>
      </c>
    </row>
    <row r="9622" customFormat="false" ht="15" hidden="false" customHeight="false" outlineLevel="0" collapsed="false">
      <c r="A9622" s="1" t="n">
        <v>43637</v>
      </c>
      <c r="B9622" s="2" t="n">
        <v>0.567222222222222</v>
      </c>
      <c r="C9622" s="5" t="n">
        <f aca="false">A9622+B9622</f>
        <v>43637.5672222222</v>
      </c>
      <c r="D9622" s="0" t="n">
        <v>44265</v>
      </c>
    </row>
    <row r="9623" customFormat="false" ht="15" hidden="false" customHeight="false" outlineLevel="0" collapsed="false">
      <c r="A9623" s="1" t="n">
        <v>43637</v>
      </c>
      <c r="B9623" s="2" t="n">
        <v>0.567233796296296</v>
      </c>
      <c r="C9623" s="5" t="n">
        <f aca="false">A9623+B9623</f>
        <v>43637.5672337963</v>
      </c>
      <c r="D9623" s="0" t="n">
        <v>44361</v>
      </c>
    </row>
    <row r="9624" customFormat="false" ht="15" hidden="false" customHeight="false" outlineLevel="0" collapsed="false">
      <c r="A9624" s="1" t="n">
        <v>43637</v>
      </c>
      <c r="B9624" s="2" t="n">
        <v>0.56724537037037</v>
      </c>
      <c r="C9624" s="5" t="n">
        <f aca="false">A9624+B9624</f>
        <v>43637.5672453704</v>
      </c>
      <c r="D9624" s="0" t="n">
        <v>44379</v>
      </c>
    </row>
    <row r="9625" customFormat="false" ht="15" hidden="false" customHeight="false" outlineLevel="0" collapsed="false">
      <c r="A9625" s="1" t="n">
        <v>43637</v>
      </c>
      <c r="B9625" s="2" t="n">
        <v>0.567256944444444</v>
      </c>
      <c r="C9625" s="5" t="n">
        <f aca="false">A9625+B9625</f>
        <v>43637.5672569444</v>
      </c>
      <c r="D9625" s="0" t="n">
        <v>44121</v>
      </c>
    </row>
    <row r="9626" customFormat="false" ht="15" hidden="false" customHeight="false" outlineLevel="0" collapsed="false">
      <c r="A9626" s="1" t="n">
        <v>43637</v>
      </c>
      <c r="B9626" s="2" t="n">
        <v>0.567268518518519</v>
      </c>
      <c r="C9626" s="5" t="n">
        <f aca="false">A9626+B9626</f>
        <v>43637.5672685185</v>
      </c>
      <c r="D9626" s="0" t="n">
        <v>43969</v>
      </c>
    </row>
    <row r="9627" customFormat="false" ht="15" hidden="false" customHeight="false" outlineLevel="0" collapsed="false">
      <c r="A9627" s="1" t="n">
        <v>43637</v>
      </c>
      <c r="B9627" s="2" t="n">
        <v>0.567280092592593</v>
      </c>
      <c r="C9627" s="5" t="n">
        <f aca="false">A9627+B9627</f>
        <v>43637.5672800926</v>
      </c>
      <c r="D9627" s="0" t="n">
        <v>44381</v>
      </c>
    </row>
    <row r="9628" customFormat="false" ht="15" hidden="false" customHeight="false" outlineLevel="0" collapsed="false">
      <c r="A9628" s="1" t="n">
        <v>43637</v>
      </c>
      <c r="B9628" s="2" t="n">
        <v>0.567291666666667</v>
      </c>
      <c r="C9628" s="5" t="n">
        <f aca="false">A9628+B9628</f>
        <v>43637.5672916667</v>
      </c>
      <c r="D9628" s="0" t="n">
        <v>44194</v>
      </c>
    </row>
    <row r="9629" customFormat="false" ht="15" hidden="false" customHeight="false" outlineLevel="0" collapsed="false">
      <c r="A9629" s="1" t="n">
        <v>43637</v>
      </c>
      <c r="B9629" s="2" t="n">
        <v>0.567303240740741</v>
      </c>
      <c r="C9629" s="5" t="n">
        <f aca="false">A9629+B9629</f>
        <v>43637.5673032407</v>
      </c>
      <c r="D9629" s="0" t="n">
        <v>44390</v>
      </c>
    </row>
    <row r="9630" customFormat="false" ht="15" hidden="false" customHeight="false" outlineLevel="0" collapsed="false">
      <c r="A9630" s="1" t="n">
        <v>43637</v>
      </c>
      <c r="B9630" s="2" t="n">
        <v>0.567314814814815</v>
      </c>
      <c r="C9630" s="5" t="n">
        <f aca="false">A9630+B9630</f>
        <v>43637.5673148148</v>
      </c>
      <c r="D9630" s="0" t="n">
        <v>44993</v>
      </c>
    </row>
    <row r="9631" customFormat="false" ht="15" hidden="false" customHeight="false" outlineLevel="0" collapsed="false">
      <c r="A9631" s="1" t="n">
        <v>43637</v>
      </c>
      <c r="B9631" s="2" t="n">
        <v>0.567326388888889</v>
      </c>
      <c r="C9631" s="5" t="n">
        <f aca="false">A9631+B9631</f>
        <v>43637.5673263889</v>
      </c>
      <c r="D9631" s="0" t="n">
        <v>44748</v>
      </c>
    </row>
    <row r="9632" customFormat="false" ht="15" hidden="false" customHeight="false" outlineLevel="0" collapsed="false">
      <c r="A9632" s="1" t="n">
        <v>43637</v>
      </c>
      <c r="B9632" s="2" t="n">
        <v>0.567337962962963</v>
      </c>
      <c r="C9632" s="5" t="n">
        <f aca="false">A9632+B9632</f>
        <v>43637.567337963</v>
      </c>
      <c r="D9632" s="0" t="n">
        <v>45079</v>
      </c>
    </row>
    <row r="9633" customFormat="false" ht="15" hidden="false" customHeight="false" outlineLevel="0" collapsed="false">
      <c r="A9633" s="1" t="n">
        <v>43637</v>
      </c>
      <c r="B9633" s="2" t="n">
        <v>0.567349537037037</v>
      </c>
      <c r="C9633" s="5" t="n">
        <f aca="false">A9633+B9633</f>
        <v>43637.567349537</v>
      </c>
      <c r="D9633" s="0" t="n">
        <v>44838</v>
      </c>
    </row>
    <row r="9634" customFormat="false" ht="15" hidden="false" customHeight="false" outlineLevel="0" collapsed="false">
      <c r="A9634" s="1" t="n">
        <v>43637</v>
      </c>
      <c r="B9634" s="2" t="n">
        <v>0.567361111111111</v>
      </c>
      <c r="C9634" s="5" t="n">
        <f aca="false">A9634+B9634</f>
        <v>43637.5673611111</v>
      </c>
      <c r="D9634" s="0" t="n">
        <v>44926</v>
      </c>
    </row>
    <row r="9635" customFormat="false" ht="15" hidden="false" customHeight="false" outlineLevel="0" collapsed="false">
      <c r="A9635" s="1" t="n">
        <v>43637</v>
      </c>
      <c r="B9635" s="2" t="n">
        <v>0.567372685185185</v>
      </c>
      <c r="C9635" s="5" t="n">
        <f aca="false">A9635+B9635</f>
        <v>43637.5673726852</v>
      </c>
      <c r="D9635" s="0" t="n">
        <v>44958</v>
      </c>
    </row>
    <row r="9636" customFormat="false" ht="15" hidden="false" customHeight="false" outlineLevel="0" collapsed="false">
      <c r="A9636" s="1" t="n">
        <v>43637</v>
      </c>
      <c r="B9636" s="2" t="n">
        <v>0.567384259259259</v>
      </c>
      <c r="C9636" s="5" t="n">
        <f aca="false">A9636+B9636</f>
        <v>43637.5673842593</v>
      </c>
      <c r="D9636" s="0" t="n">
        <v>44929</v>
      </c>
    </row>
    <row r="9637" customFormat="false" ht="15" hidden="false" customHeight="false" outlineLevel="0" collapsed="false">
      <c r="A9637" s="1" t="n">
        <v>43637</v>
      </c>
      <c r="B9637" s="2" t="n">
        <v>0.567395833333333</v>
      </c>
      <c r="C9637" s="5" t="n">
        <f aca="false">A9637+B9637</f>
        <v>43637.5673958333</v>
      </c>
      <c r="D9637" s="0" t="n">
        <v>44642</v>
      </c>
    </row>
    <row r="9638" customFormat="false" ht="15" hidden="false" customHeight="false" outlineLevel="0" collapsed="false">
      <c r="A9638" s="1" t="n">
        <v>43637</v>
      </c>
      <c r="B9638" s="2" t="n">
        <v>0.567407407407407</v>
      </c>
      <c r="C9638" s="5" t="n">
        <f aca="false">A9638+B9638</f>
        <v>43637.5674074074</v>
      </c>
      <c r="D9638" s="0" t="n">
        <v>44332</v>
      </c>
    </row>
    <row r="9639" customFormat="false" ht="15" hidden="false" customHeight="false" outlineLevel="0" collapsed="false">
      <c r="A9639" s="1" t="n">
        <v>43637</v>
      </c>
      <c r="B9639" s="2" t="n">
        <v>0.567418981481482</v>
      </c>
      <c r="C9639" s="5" t="n">
        <f aca="false">A9639+B9639</f>
        <v>43637.5674189815</v>
      </c>
      <c r="D9639" s="0" t="n">
        <v>44141</v>
      </c>
    </row>
    <row r="9640" customFormat="false" ht="15" hidden="false" customHeight="false" outlineLevel="0" collapsed="false">
      <c r="A9640" s="1" t="n">
        <v>43637</v>
      </c>
      <c r="B9640" s="2" t="n">
        <v>0.567430555555556</v>
      </c>
      <c r="C9640" s="5" t="n">
        <f aca="false">A9640+B9640</f>
        <v>43637.5674305556</v>
      </c>
      <c r="D9640" s="0" t="n">
        <v>44728</v>
      </c>
    </row>
    <row r="9641" customFormat="false" ht="15" hidden="false" customHeight="false" outlineLevel="0" collapsed="false">
      <c r="A9641" s="1" t="n">
        <v>43637</v>
      </c>
      <c r="B9641" s="2" t="n">
        <v>0.56744212962963</v>
      </c>
      <c r="C9641" s="5" t="n">
        <f aca="false">A9641+B9641</f>
        <v>43637.5674421296</v>
      </c>
      <c r="D9641" s="0" t="n">
        <v>44605</v>
      </c>
    </row>
    <row r="9642" customFormat="false" ht="15" hidden="false" customHeight="false" outlineLevel="0" collapsed="false">
      <c r="A9642" s="1" t="n">
        <v>43637</v>
      </c>
      <c r="B9642" s="2" t="n">
        <v>0.567453703703704</v>
      </c>
      <c r="C9642" s="5" t="n">
        <f aca="false">A9642+B9642</f>
        <v>43637.5674537037</v>
      </c>
      <c r="D9642" s="0" t="n">
        <v>44223</v>
      </c>
    </row>
    <row r="9643" customFormat="false" ht="15" hidden="false" customHeight="false" outlineLevel="0" collapsed="false">
      <c r="A9643" s="1" t="n">
        <v>43637</v>
      </c>
      <c r="B9643" s="2" t="n">
        <v>0.567465277777778</v>
      </c>
      <c r="C9643" s="5" t="n">
        <f aca="false">A9643+B9643</f>
        <v>43637.5674652778</v>
      </c>
      <c r="D9643" s="0" t="n">
        <v>43876</v>
      </c>
    </row>
    <row r="9644" customFormat="false" ht="15" hidden="false" customHeight="false" outlineLevel="0" collapsed="false">
      <c r="A9644" s="1" t="n">
        <v>43637</v>
      </c>
      <c r="B9644" s="2" t="n">
        <v>0.567476851851852</v>
      </c>
      <c r="C9644" s="5" t="n">
        <f aca="false">A9644+B9644</f>
        <v>43637.5674768519</v>
      </c>
      <c r="D9644" s="0" t="n">
        <v>44487</v>
      </c>
    </row>
    <row r="9645" customFormat="false" ht="15" hidden="false" customHeight="false" outlineLevel="0" collapsed="false">
      <c r="A9645" s="1" t="n">
        <v>43637</v>
      </c>
      <c r="B9645" s="2" t="n">
        <v>0.567488425925926</v>
      </c>
      <c r="C9645" s="5" t="n">
        <f aca="false">A9645+B9645</f>
        <v>43637.5674884259</v>
      </c>
      <c r="D9645" s="0" t="n">
        <v>44554</v>
      </c>
    </row>
    <row r="9646" customFormat="false" ht="15" hidden="false" customHeight="false" outlineLevel="0" collapsed="false">
      <c r="A9646" s="1" t="n">
        <v>43637</v>
      </c>
      <c r="B9646" s="2" t="n">
        <v>0.5675</v>
      </c>
      <c r="C9646" s="5" t="n">
        <f aca="false">A9646+B9646</f>
        <v>43637.5675</v>
      </c>
      <c r="D9646" s="0" t="n">
        <v>44175</v>
      </c>
    </row>
    <row r="9647" customFormat="false" ht="15" hidden="false" customHeight="false" outlineLevel="0" collapsed="false">
      <c r="A9647" s="1" t="n">
        <v>43637</v>
      </c>
      <c r="B9647" s="2" t="n">
        <v>0.567511574074074</v>
      </c>
      <c r="C9647" s="5" t="n">
        <f aca="false">A9647+B9647</f>
        <v>43637.5675115741</v>
      </c>
      <c r="D9647" s="0" t="n">
        <v>44623</v>
      </c>
    </row>
    <row r="9648" customFormat="false" ht="15" hidden="false" customHeight="false" outlineLevel="0" collapsed="false">
      <c r="A9648" s="1" t="n">
        <v>43637</v>
      </c>
      <c r="B9648" s="2" t="n">
        <v>0.567523148148148</v>
      </c>
      <c r="C9648" s="5" t="n">
        <f aca="false">A9648+B9648</f>
        <v>43637.5675231482</v>
      </c>
      <c r="D9648" s="0" t="n">
        <v>44776</v>
      </c>
    </row>
    <row r="9649" customFormat="false" ht="15" hidden="false" customHeight="false" outlineLevel="0" collapsed="false">
      <c r="A9649" s="1" t="n">
        <v>43637</v>
      </c>
      <c r="B9649" s="2" t="n">
        <v>0.567534722222222</v>
      </c>
      <c r="C9649" s="5" t="n">
        <f aca="false">A9649+B9649</f>
        <v>43637.5675347222</v>
      </c>
      <c r="D9649" s="0" t="n">
        <v>44608</v>
      </c>
    </row>
    <row r="9650" customFormat="false" ht="15" hidden="false" customHeight="false" outlineLevel="0" collapsed="false">
      <c r="A9650" s="1" t="n">
        <v>43637</v>
      </c>
      <c r="B9650" s="2" t="n">
        <v>0.567546296296296</v>
      </c>
      <c r="C9650" s="5" t="n">
        <f aca="false">A9650+B9650</f>
        <v>43637.5675462963</v>
      </c>
      <c r="D9650" s="0" t="n">
        <v>44955</v>
      </c>
    </row>
    <row r="9651" customFormat="false" ht="15" hidden="false" customHeight="false" outlineLevel="0" collapsed="false">
      <c r="A9651" s="1" t="n">
        <v>43637</v>
      </c>
      <c r="B9651" s="2" t="n">
        <v>0.56755787037037</v>
      </c>
      <c r="C9651" s="5" t="n">
        <f aca="false">A9651+B9651</f>
        <v>43637.5675578704</v>
      </c>
      <c r="D9651" s="0" t="n">
        <v>44309</v>
      </c>
    </row>
    <row r="9652" customFormat="false" ht="15" hidden="false" customHeight="false" outlineLevel="0" collapsed="false">
      <c r="A9652" s="1" t="n">
        <v>43637</v>
      </c>
      <c r="B9652" s="2" t="n">
        <v>0.567569444444445</v>
      </c>
      <c r="C9652" s="5" t="n">
        <f aca="false">A9652+B9652</f>
        <v>43637.5675694444</v>
      </c>
      <c r="D9652" s="0" t="n">
        <v>44573</v>
      </c>
    </row>
    <row r="9653" customFormat="false" ht="15" hidden="false" customHeight="false" outlineLevel="0" collapsed="false">
      <c r="A9653" s="1" t="n">
        <v>43637</v>
      </c>
      <c r="B9653" s="2" t="n">
        <v>0.567581018518519</v>
      </c>
      <c r="C9653" s="5" t="n">
        <f aca="false">A9653+B9653</f>
        <v>43637.5675810185</v>
      </c>
      <c r="D9653" s="0" t="n">
        <v>44789</v>
      </c>
    </row>
    <row r="9654" customFormat="false" ht="15" hidden="false" customHeight="false" outlineLevel="0" collapsed="false">
      <c r="A9654" s="1" t="n">
        <v>43637</v>
      </c>
      <c r="B9654" s="2" t="n">
        <v>0.567592592592593</v>
      </c>
      <c r="C9654" s="5" t="n">
        <f aca="false">A9654+B9654</f>
        <v>43637.5675925926</v>
      </c>
      <c r="D9654" s="0" t="n">
        <v>45064</v>
      </c>
    </row>
    <row r="9655" customFormat="false" ht="15" hidden="false" customHeight="false" outlineLevel="0" collapsed="false">
      <c r="A9655" s="1" t="n">
        <v>43637</v>
      </c>
      <c r="B9655" s="2" t="n">
        <v>0.567604166666667</v>
      </c>
      <c r="C9655" s="5" t="n">
        <f aca="false">A9655+B9655</f>
        <v>43637.5676041667</v>
      </c>
      <c r="D9655" s="0" t="n">
        <v>45319</v>
      </c>
    </row>
    <row r="9656" customFormat="false" ht="15" hidden="false" customHeight="false" outlineLevel="0" collapsed="false">
      <c r="A9656" s="1" t="n">
        <v>43637</v>
      </c>
      <c r="B9656" s="2" t="n">
        <v>0.567615740740741</v>
      </c>
      <c r="C9656" s="5" t="n">
        <f aca="false">A9656+B9656</f>
        <v>43637.5676157407</v>
      </c>
      <c r="D9656" s="0" t="n">
        <v>45653</v>
      </c>
    </row>
    <row r="9657" customFormat="false" ht="15" hidden="false" customHeight="false" outlineLevel="0" collapsed="false">
      <c r="A9657" s="1" t="n">
        <v>43637</v>
      </c>
      <c r="B9657" s="2" t="n">
        <v>0.567627314814815</v>
      </c>
      <c r="C9657" s="5" t="n">
        <f aca="false">A9657+B9657</f>
        <v>43637.5676273148</v>
      </c>
      <c r="D9657" s="0" t="n">
        <v>45080</v>
      </c>
    </row>
    <row r="9658" customFormat="false" ht="15" hidden="false" customHeight="false" outlineLevel="0" collapsed="false">
      <c r="A9658" s="1" t="n">
        <v>43637</v>
      </c>
      <c r="B9658" s="2" t="n">
        <v>0.567638888888889</v>
      </c>
      <c r="C9658" s="5" t="n">
        <f aca="false">A9658+B9658</f>
        <v>43637.5676388889</v>
      </c>
      <c r="D9658" s="0" t="n">
        <v>44974</v>
      </c>
    </row>
    <row r="9659" customFormat="false" ht="15" hidden="false" customHeight="false" outlineLevel="0" collapsed="false">
      <c r="A9659" s="1" t="n">
        <v>43637</v>
      </c>
      <c r="B9659" s="2" t="n">
        <v>0.567650462962963</v>
      </c>
      <c r="C9659" s="5" t="n">
        <f aca="false">A9659+B9659</f>
        <v>43637.567650463</v>
      </c>
      <c r="D9659" s="0" t="n">
        <v>44600</v>
      </c>
    </row>
    <row r="9660" customFormat="false" ht="15" hidden="false" customHeight="false" outlineLevel="0" collapsed="false">
      <c r="A9660" s="1" t="n">
        <v>43637</v>
      </c>
      <c r="B9660" s="2" t="n">
        <v>0.567662037037037</v>
      </c>
      <c r="C9660" s="5" t="n">
        <f aca="false">A9660+B9660</f>
        <v>43637.567662037</v>
      </c>
      <c r="D9660" s="0" t="n">
        <v>45249</v>
      </c>
    </row>
    <row r="9661" customFormat="false" ht="15" hidden="false" customHeight="false" outlineLevel="0" collapsed="false">
      <c r="A9661" s="1" t="n">
        <v>43637</v>
      </c>
      <c r="B9661" s="2" t="n">
        <v>0.567673611111111</v>
      </c>
      <c r="C9661" s="5" t="n">
        <f aca="false">A9661+B9661</f>
        <v>43637.5676736111</v>
      </c>
      <c r="D9661" s="0" t="n">
        <v>45169</v>
      </c>
    </row>
    <row r="9662" customFormat="false" ht="15" hidden="false" customHeight="false" outlineLevel="0" collapsed="false">
      <c r="A9662" s="1" t="n">
        <v>43637</v>
      </c>
      <c r="B9662" s="2" t="n">
        <v>0.567685185185185</v>
      </c>
      <c r="C9662" s="5" t="n">
        <f aca="false">A9662+B9662</f>
        <v>43637.5676851852</v>
      </c>
      <c r="D9662" s="0" t="n">
        <v>45515</v>
      </c>
    </row>
    <row r="9663" customFormat="false" ht="15" hidden="false" customHeight="false" outlineLevel="0" collapsed="false">
      <c r="A9663" s="1" t="n">
        <v>43637</v>
      </c>
      <c r="B9663" s="2" t="n">
        <v>0.567696759259259</v>
      </c>
      <c r="C9663" s="5" t="n">
        <f aca="false">A9663+B9663</f>
        <v>43637.5676967593</v>
      </c>
      <c r="D9663" s="0" t="n">
        <v>44909</v>
      </c>
    </row>
    <row r="9664" customFormat="false" ht="15" hidden="false" customHeight="false" outlineLevel="0" collapsed="false">
      <c r="A9664" s="1" t="n">
        <v>43637</v>
      </c>
      <c r="B9664" s="2" t="n">
        <v>0.567708333333333</v>
      </c>
      <c r="C9664" s="5" t="n">
        <f aca="false">A9664+B9664</f>
        <v>43637.5677083333</v>
      </c>
      <c r="D9664" s="0" t="n">
        <v>44805</v>
      </c>
    </row>
    <row r="9665" customFormat="false" ht="15" hidden="false" customHeight="false" outlineLevel="0" collapsed="false">
      <c r="A9665" s="1" t="n">
        <v>43637</v>
      </c>
      <c r="B9665" s="2" t="n">
        <v>0.567719907407407</v>
      </c>
      <c r="C9665" s="5" t="n">
        <f aca="false">A9665+B9665</f>
        <v>43637.5677199074</v>
      </c>
      <c r="D9665" s="0" t="n">
        <v>44758</v>
      </c>
    </row>
    <row r="9666" customFormat="false" ht="15" hidden="false" customHeight="false" outlineLevel="0" collapsed="false">
      <c r="A9666" s="1" t="n">
        <v>43637</v>
      </c>
      <c r="B9666" s="2" t="n">
        <v>0.567731481481482</v>
      </c>
      <c r="C9666" s="5" t="n">
        <f aca="false">A9666+B9666</f>
        <v>43637.5677314815</v>
      </c>
      <c r="D9666" s="0" t="n">
        <v>45072</v>
      </c>
    </row>
    <row r="9667" customFormat="false" ht="15" hidden="false" customHeight="false" outlineLevel="0" collapsed="false">
      <c r="A9667" s="1" t="n">
        <v>43637</v>
      </c>
      <c r="B9667" s="2" t="n">
        <v>0.567743055555555</v>
      </c>
      <c r="C9667" s="5" t="n">
        <f aca="false">A9667+B9667</f>
        <v>43637.5677430556</v>
      </c>
      <c r="D9667" s="0" t="n">
        <v>45102</v>
      </c>
    </row>
    <row r="9668" customFormat="false" ht="15" hidden="false" customHeight="false" outlineLevel="0" collapsed="false">
      <c r="A9668" s="1" t="n">
        <v>43637</v>
      </c>
      <c r="B9668" s="2" t="n">
        <v>0.56775462962963</v>
      </c>
      <c r="C9668" s="5" t="n">
        <f aca="false">A9668+B9668</f>
        <v>43637.5677546296</v>
      </c>
      <c r="D9668" s="0" t="n">
        <v>44996</v>
      </c>
    </row>
    <row r="9669" customFormat="false" ht="15" hidden="false" customHeight="false" outlineLevel="0" collapsed="false">
      <c r="A9669" s="1" t="n">
        <v>43637</v>
      </c>
      <c r="B9669" s="2" t="n">
        <v>0.567766203703704</v>
      </c>
      <c r="C9669" s="5" t="n">
        <f aca="false">A9669+B9669</f>
        <v>43637.5677662037</v>
      </c>
      <c r="D9669" s="0" t="n">
        <v>45226</v>
      </c>
    </row>
    <row r="9670" customFormat="false" ht="15" hidden="false" customHeight="false" outlineLevel="0" collapsed="false">
      <c r="A9670" s="1" t="n">
        <v>43637</v>
      </c>
      <c r="B9670" s="2" t="n">
        <v>0.567777777777778</v>
      </c>
      <c r="C9670" s="5" t="n">
        <f aca="false">A9670+B9670</f>
        <v>43637.5677777778</v>
      </c>
      <c r="D9670" s="0" t="n">
        <v>44783</v>
      </c>
    </row>
    <row r="9671" customFormat="false" ht="15" hidden="false" customHeight="false" outlineLevel="0" collapsed="false">
      <c r="A9671" s="1" t="n">
        <v>43637</v>
      </c>
      <c r="B9671" s="2" t="n">
        <v>0.567789351851852</v>
      </c>
      <c r="C9671" s="5" t="n">
        <f aca="false">A9671+B9671</f>
        <v>43637.5677893519</v>
      </c>
      <c r="D9671" s="0" t="n">
        <v>45078</v>
      </c>
    </row>
    <row r="9672" customFormat="false" ht="15" hidden="false" customHeight="false" outlineLevel="0" collapsed="false">
      <c r="A9672" s="1" t="n">
        <v>43637</v>
      </c>
      <c r="B9672" s="2" t="n">
        <v>0.567800925925926</v>
      </c>
      <c r="C9672" s="5" t="n">
        <f aca="false">A9672+B9672</f>
        <v>43637.5678009259</v>
      </c>
      <c r="D9672" s="0" t="n">
        <v>45402</v>
      </c>
    </row>
    <row r="9673" customFormat="false" ht="15" hidden="false" customHeight="false" outlineLevel="0" collapsed="false">
      <c r="A9673" s="1" t="n">
        <v>43637</v>
      </c>
      <c r="B9673" s="2" t="n">
        <v>0.5678125</v>
      </c>
      <c r="C9673" s="5" t="n">
        <f aca="false">A9673+B9673</f>
        <v>43637.5678125</v>
      </c>
      <c r="D9673" s="0" t="n">
        <v>45685</v>
      </c>
    </row>
    <row r="9674" customFormat="false" ht="15" hidden="false" customHeight="false" outlineLevel="0" collapsed="false">
      <c r="A9674" s="1" t="n">
        <v>43637</v>
      </c>
      <c r="B9674" s="2" t="n">
        <v>0.567824074074074</v>
      </c>
      <c r="C9674" s="5" t="n">
        <f aca="false">A9674+B9674</f>
        <v>43637.5678240741</v>
      </c>
      <c r="D9674" s="0" t="n">
        <v>45608</v>
      </c>
    </row>
    <row r="9675" customFormat="false" ht="15" hidden="false" customHeight="false" outlineLevel="0" collapsed="false">
      <c r="A9675" s="1" t="n">
        <v>43637</v>
      </c>
      <c r="B9675" s="2" t="n">
        <v>0.567835648148148</v>
      </c>
      <c r="C9675" s="5" t="n">
        <f aca="false">A9675+B9675</f>
        <v>43637.5678356482</v>
      </c>
      <c r="D9675" s="0" t="n">
        <v>45409</v>
      </c>
    </row>
    <row r="9676" customFormat="false" ht="15" hidden="false" customHeight="false" outlineLevel="0" collapsed="false">
      <c r="A9676" s="1" t="n">
        <v>43637</v>
      </c>
      <c r="B9676" s="2" t="n">
        <v>0.567847222222222</v>
      </c>
      <c r="C9676" s="5" t="n">
        <f aca="false">A9676+B9676</f>
        <v>43637.5678472222</v>
      </c>
      <c r="D9676" s="0" t="n">
        <v>45354</v>
      </c>
    </row>
    <row r="9677" customFormat="false" ht="15" hidden="false" customHeight="false" outlineLevel="0" collapsed="false">
      <c r="A9677" s="1" t="n">
        <v>43637</v>
      </c>
      <c r="B9677" s="2" t="n">
        <v>0.567858796296296</v>
      </c>
      <c r="C9677" s="5" t="n">
        <f aca="false">A9677+B9677</f>
        <v>43637.5678587963</v>
      </c>
      <c r="D9677" s="0" t="n">
        <v>45342</v>
      </c>
    </row>
    <row r="9678" customFormat="false" ht="15" hidden="false" customHeight="false" outlineLevel="0" collapsed="false">
      <c r="A9678" s="1" t="n">
        <v>43637</v>
      </c>
      <c r="B9678" s="2" t="n">
        <v>0.567870370370371</v>
      </c>
      <c r="C9678" s="5" t="n">
        <f aca="false">A9678+B9678</f>
        <v>43637.5678703704</v>
      </c>
      <c r="D9678" s="0" t="n">
        <v>44954</v>
      </c>
    </row>
    <row r="9679" customFormat="false" ht="15" hidden="false" customHeight="false" outlineLevel="0" collapsed="false">
      <c r="A9679" s="1" t="n">
        <v>43637</v>
      </c>
      <c r="B9679" s="2" t="n">
        <v>0.567881944444444</v>
      </c>
      <c r="C9679" s="5" t="n">
        <f aca="false">A9679+B9679</f>
        <v>43637.5678819444</v>
      </c>
      <c r="D9679" s="0" t="n">
        <v>45617</v>
      </c>
    </row>
    <row r="9680" customFormat="false" ht="15" hidden="false" customHeight="false" outlineLevel="0" collapsed="false">
      <c r="A9680" s="1" t="n">
        <v>43637</v>
      </c>
      <c r="B9680" s="2" t="n">
        <v>0.567893518518519</v>
      </c>
      <c r="C9680" s="5" t="n">
        <f aca="false">A9680+B9680</f>
        <v>43637.5678935185</v>
      </c>
      <c r="D9680" s="0" t="n">
        <v>45420</v>
      </c>
    </row>
    <row r="9681" customFormat="false" ht="15" hidden="false" customHeight="false" outlineLevel="0" collapsed="false">
      <c r="A9681" s="1" t="n">
        <v>43637</v>
      </c>
      <c r="B9681" s="2" t="n">
        <v>0.567905092592593</v>
      </c>
      <c r="C9681" s="5" t="n">
        <f aca="false">A9681+B9681</f>
        <v>43637.5679050926</v>
      </c>
      <c r="D9681" s="0" t="n">
        <v>45175</v>
      </c>
    </row>
    <row r="9682" customFormat="false" ht="15" hidden="false" customHeight="false" outlineLevel="0" collapsed="false">
      <c r="A9682" s="1" t="n">
        <v>43637</v>
      </c>
      <c r="B9682" s="2" t="n">
        <v>0.567916666666667</v>
      </c>
      <c r="C9682" s="5" t="n">
        <f aca="false">A9682+B9682</f>
        <v>43637.5679166667</v>
      </c>
      <c r="D9682" s="0" t="n">
        <v>45303</v>
      </c>
    </row>
    <row r="9683" customFormat="false" ht="15" hidden="false" customHeight="false" outlineLevel="0" collapsed="false">
      <c r="A9683" s="1" t="n">
        <v>43637</v>
      </c>
      <c r="B9683" s="2" t="n">
        <v>0.567928240740741</v>
      </c>
      <c r="C9683" s="5" t="n">
        <f aca="false">A9683+B9683</f>
        <v>43637.5679282407</v>
      </c>
      <c r="D9683" s="0" t="n">
        <v>45752</v>
      </c>
    </row>
    <row r="9684" customFormat="false" ht="15" hidden="false" customHeight="false" outlineLevel="0" collapsed="false">
      <c r="A9684" s="1" t="n">
        <v>43637</v>
      </c>
      <c r="B9684" s="2" t="n">
        <v>0.567939814814815</v>
      </c>
      <c r="C9684" s="5" t="n">
        <f aca="false">A9684+B9684</f>
        <v>43637.5679398148</v>
      </c>
      <c r="D9684" s="0" t="n">
        <v>45207</v>
      </c>
    </row>
    <row r="9685" customFormat="false" ht="15" hidden="false" customHeight="false" outlineLevel="0" collapsed="false">
      <c r="A9685" s="1" t="n">
        <v>43637</v>
      </c>
      <c r="B9685" s="2" t="n">
        <v>0.567951388888889</v>
      </c>
      <c r="C9685" s="5" t="n">
        <f aca="false">A9685+B9685</f>
        <v>43637.5679513889</v>
      </c>
      <c r="D9685" s="0" t="n">
        <v>44839</v>
      </c>
    </row>
    <row r="9686" customFormat="false" ht="15" hidden="false" customHeight="false" outlineLevel="0" collapsed="false">
      <c r="A9686" s="1" t="n">
        <v>43637</v>
      </c>
      <c r="B9686" s="2" t="n">
        <v>0.567962962962963</v>
      </c>
      <c r="C9686" s="5" t="n">
        <f aca="false">A9686+B9686</f>
        <v>43637.567962963</v>
      </c>
      <c r="D9686" s="0" t="n">
        <v>44955</v>
      </c>
    </row>
    <row r="9687" customFormat="false" ht="15" hidden="false" customHeight="false" outlineLevel="0" collapsed="false">
      <c r="A9687" s="1" t="n">
        <v>43637</v>
      </c>
      <c r="B9687" s="2" t="n">
        <v>0.567974537037037</v>
      </c>
      <c r="C9687" s="5" t="n">
        <f aca="false">A9687+B9687</f>
        <v>43637.567974537</v>
      </c>
      <c r="D9687" s="0" t="n">
        <v>44888</v>
      </c>
    </row>
    <row r="9688" customFormat="false" ht="15" hidden="false" customHeight="false" outlineLevel="0" collapsed="false">
      <c r="A9688" s="1" t="n">
        <v>43637</v>
      </c>
      <c r="B9688" s="2" t="n">
        <v>0.567986111111111</v>
      </c>
      <c r="C9688" s="5" t="n">
        <f aca="false">A9688+B9688</f>
        <v>43637.5679861111</v>
      </c>
      <c r="D9688" s="0" t="n">
        <v>44570</v>
      </c>
    </row>
    <row r="9689" customFormat="false" ht="15" hidden="false" customHeight="false" outlineLevel="0" collapsed="false">
      <c r="A9689" s="1" t="n">
        <v>43637</v>
      </c>
      <c r="B9689" s="2" t="n">
        <v>0.567997685185185</v>
      </c>
      <c r="C9689" s="5" t="n">
        <f aca="false">A9689+B9689</f>
        <v>43637.5679976852</v>
      </c>
      <c r="D9689" s="0" t="n">
        <v>45185</v>
      </c>
    </row>
    <row r="9690" customFormat="false" ht="15" hidden="false" customHeight="false" outlineLevel="0" collapsed="false">
      <c r="A9690" s="1" t="n">
        <v>43637</v>
      </c>
      <c r="B9690" s="2" t="n">
        <v>0.568009259259259</v>
      </c>
      <c r="C9690" s="5" t="n">
        <f aca="false">A9690+B9690</f>
        <v>43637.5680092593</v>
      </c>
      <c r="D9690" s="0" t="n">
        <v>44764</v>
      </c>
    </row>
    <row r="9691" customFormat="false" ht="15" hidden="false" customHeight="false" outlineLevel="0" collapsed="false">
      <c r="A9691" s="1" t="n">
        <v>43637</v>
      </c>
      <c r="B9691" s="2" t="n">
        <v>0.568020833333333</v>
      </c>
      <c r="C9691" s="5" t="n">
        <f aca="false">A9691+B9691</f>
        <v>43637.5680208333</v>
      </c>
      <c r="D9691" s="0" t="n">
        <v>44686</v>
      </c>
    </row>
    <row r="9692" customFormat="false" ht="15" hidden="false" customHeight="false" outlineLevel="0" collapsed="false">
      <c r="A9692" s="1" t="n">
        <v>43637</v>
      </c>
      <c r="B9692" s="2" t="n">
        <v>0.568032407407407</v>
      </c>
      <c r="C9692" s="5" t="n">
        <f aca="false">A9692+B9692</f>
        <v>43637.5680324074</v>
      </c>
      <c r="D9692" s="0" t="n">
        <v>44435</v>
      </c>
    </row>
    <row r="9693" customFormat="false" ht="15" hidden="false" customHeight="false" outlineLevel="0" collapsed="false">
      <c r="A9693" s="1" t="n">
        <v>43637</v>
      </c>
      <c r="B9693" s="2" t="n">
        <v>0.568043981481481</v>
      </c>
      <c r="C9693" s="5" t="n">
        <f aca="false">A9693+B9693</f>
        <v>43637.5680439815</v>
      </c>
      <c r="D9693" s="0" t="n">
        <v>44261</v>
      </c>
    </row>
    <row r="9694" customFormat="false" ht="15" hidden="false" customHeight="false" outlineLevel="0" collapsed="false">
      <c r="A9694" s="1" t="n">
        <v>43637</v>
      </c>
      <c r="B9694" s="2" t="n">
        <v>0.568055555555556</v>
      </c>
      <c r="C9694" s="5" t="n">
        <f aca="false">A9694+B9694</f>
        <v>43637.5680555556</v>
      </c>
      <c r="D9694" s="0" t="n">
        <v>44847</v>
      </c>
    </row>
    <row r="9695" customFormat="false" ht="15" hidden="false" customHeight="false" outlineLevel="0" collapsed="false">
      <c r="A9695" s="1" t="n">
        <v>43637</v>
      </c>
      <c r="B9695" s="2" t="n">
        <v>0.56806712962963</v>
      </c>
      <c r="C9695" s="5" t="n">
        <f aca="false">A9695+B9695</f>
        <v>43637.5680671296</v>
      </c>
      <c r="D9695" s="0" t="n">
        <v>44683</v>
      </c>
    </row>
    <row r="9696" customFormat="false" ht="15" hidden="false" customHeight="false" outlineLevel="0" collapsed="false">
      <c r="A9696" s="1" t="n">
        <v>43637</v>
      </c>
      <c r="B9696" s="2" t="n">
        <v>0.568078703703704</v>
      </c>
      <c r="C9696" s="5" t="n">
        <f aca="false">A9696+B9696</f>
        <v>43637.5680787037</v>
      </c>
      <c r="D9696" s="0" t="n">
        <v>44394</v>
      </c>
    </row>
    <row r="9697" customFormat="false" ht="15" hidden="false" customHeight="false" outlineLevel="0" collapsed="false">
      <c r="A9697" s="1" t="n">
        <v>43637</v>
      </c>
      <c r="B9697" s="2" t="n">
        <v>0.568090277777778</v>
      </c>
      <c r="C9697" s="5" t="n">
        <f aca="false">A9697+B9697</f>
        <v>43637.5680902778</v>
      </c>
      <c r="D9697" s="0" t="n">
        <v>44185</v>
      </c>
    </row>
    <row r="9698" customFormat="false" ht="15" hidden="false" customHeight="false" outlineLevel="0" collapsed="false">
      <c r="A9698" s="1" t="n">
        <v>43637</v>
      </c>
      <c r="B9698" s="2" t="n">
        <v>0.568101851851852</v>
      </c>
      <c r="C9698" s="5" t="n">
        <f aca="false">A9698+B9698</f>
        <v>43637.5681018519</v>
      </c>
      <c r="D9698" s="0" t="n">
        <v>44294</v>
      </c>
    </row>
    <row r="9699" customFormat="false" ht="15" hidden="false" customHeight="false" outlineLevel="0" collapsed="false">
      <c r="A9699" s="1" t="n">
        <v>43637</v>
      </c>
      <c r="B9699" s="2" t="n">
        <v>0.568113425925926</v>
      </c>
      <c r="C9699" s="5" t="n">
        <f aca="false">A9699+B9699</f>
        <v>43637.5681134259</v>
      </c>
      <c r="D9699" s="0" t="n">
        <v>44228</v>
      </c>
    </row>
    <row r="9700" customFormat="false" ht="15" hidden="false" customHeight="false" outlineLevel="0" collapsed="false">
      <c r="A9700" s="1" t="n">
        <v>43637</v>
      </c>
      <c r="B9700" s="2" t="n">
        <v>0.568125</v>
      </c>
      <c r="C9700" s="5" t="n">
        <f aca="false">A9700+B9700</f>
        <v>43637.568125</v>
      </c>
      <c r="D9700" s="0" t="n">
        <v>44425</v>
      </c>
    </row>
    <row r="9701" customFormat="false" ht="15" hidden="false" customHeight="false" outlineLevel="0" collapsed="false">
      <c r="A9701" s="1" t="n">
        <v>43637</v>
      </c>
      <c r="B9701" s="2" t="n">
        <v>0.568136574074074</v>
      </c>
      <c r="C9701" s="5" t="n">
        <f aca="false">A9701+B9701</f>
        <v>43637.5681365741</v>
      </c>
      <c r="D9701" s="0" t="n">
        <v>44330</v>
      </c>
    </row>
    <row r="9702" customFormat="false" ht="15" hidden="false" customHeight="false" outlineLevel="0" collapsed="false">
      <c r="A9702" s="1" t="n">
        <v>43637</v>
      </c>
      <c r="B9702" s="2" t="n">
        <v>0.568148148148148</v>
      </c>
      <c r="C9702" s="5" t="n">
        <f aca="false">A9702+B9702</f>
        <v>43637.5681481482</v>
      </c>
      <c r="D9702" s="0" t="n">
        <v>44447</v>
      </c>
    </row>
    <row r="9703" customFormat="false" ht="15" hidden="false" customHeight="false" outlineLevel="0" collapsed="false">
      <c r="A9703" s="1" t="n">
        <v>43637</v>
      </c>
      <c r="B9703" s="2" t="n">
        <v>0.568159722222222</v>
      </c>
      <c r="C9703" s="5" t="n">
        <f aca="false">A9703+B9703</f>
        <v>43637.5681597222</v>
      </c>
      <c r="D9703" s="0" t="n">
        <v>44932</v>
      </c>
    </row>
    <row r="9704" customFormat="false" ht="15" hidden="false" customHeight="false" outlineLevel="0" collapsed="false">
      <c r="A9704" s="1" t="n">
        <v>43637</v>
      </c>
      <c r="B9704" s="2" t="n">
        <v>0.568171296296296</v>
      </c>
      <c r="C9704" s="5" t="n">
        <f aca="false">A9704+B9704</f>
        <v>43637.5681712963</v>
      </c>
      <c r="D9704" s="0" t="n">
        <v>44638</v>
      </c>
    </row>
    <row r="9705" customFormat="false" ht="15" hidden="false" customHeight="false" outlineLevel="0" collapsed="false">
      <c r="A9705" s="1" t="n">
        <v>43637</v>
      </c>
      <c r="B9705" s="2" t="n">
        <v>0.56818287037037</v>
      </c>
      <c r="C9705" s="5" t="n">
        <f aca="false">A9705+B9705</f>
        <v>43637.5681828704</v>
      </c>
      <c r="D9705" s="0" t="n">
        <v>44880</v>
      </c>
    </row>
    <row r="9706" customFormat="false" ht="15" hidden="false" customHeight="false" outlineLevel="0" collapsed="false">
      <c r="A9706" s="1" t="n">
        <v>43637</v>
      </c>
      <c r="B9706" s="2" t="n">
        <v>0.568194444444445</v>
      </c>
      <c r="C9706" s="5" t="n">
        <f aca="false">A9706+B9706</f>
        <v>43637.5681944444</v>
      </c>
      <c r="D9706" s="0" t="n">
        <v>43771</v>
      </c>
    </row>
    <row r="9707" customFormat="false" ht="15" hidden="false" customHeight="false" outlineLevel="0" collapsed="false">
      <c r="A9707" s="1" t="n">
        <v>43637</v>
      </c>
      <c r="B9707" s="2" t="n">
        <v>0.568206018518518</v>
      </c>
      <c r="C9707" s="5" t="n">
        <f aca="false">A9707+B9707</f>
        <v>43637.5682060185</v>
      </c>
      <c r="D9707" s="0" t="n">
        <v>44218</v>
      </c>
    </row>
    <row r="9708" customFormat="false" ht="15" hidden="false" customHeight="false" outlineLevel="0" collapsed="false">
      <c r="A9708" s="1" t="n">
        <v>43637</v>
      </c>
      <c r="B9708" s="2" t="n">
        <v>0.568217592592593</v>
      </c>
      <c r="C9708" s="5" t="n">
        <f aca="false">A9708+B9708</f>
        <v>43637.5682175926</v>
      </c>
      <c r="D9708" s="0" t="n">
        <v>44417</v>
      </c>
    </row>
    <row r="9709" customFormat="false" ht="15" hidden="false" customHeight="false" outlineLevel="0" collapsed="false">
      <c r="A9709" s="1" t="n">
        <v>43637</v>
      </c>
      <c r="B9709" s="2" t="n">
        <v>0.568229166666667</v>
      </c>
      <c r="C9709" s="5" t="n">
        <f aca="false">A9709+B9709</f>
        <v>43637.5682291667</v>
      </c>
      <c r="D9709" s="0" t="n">
        <v>44148</v>
      </c>
    </row>
    <row r="9710" customFormat="false" ht="15" hidden="false" customHeight="false" outlineLevel="0" collapsed="false">
      <c r="A9710" s="1" t="n">
        <v>43637</v>
      </c>
      <c r="B9710" s="2" t="n">
        <v>0.568240740740741</v>
      </c>
      <c r="C9710" s="5" t="n">
        <f aca="false">A9710+B9710</f>
        <v>43637.5682407407</v>
      </c>
      <c r="D9710" s="0" t="n">
        <v>43947</v>
      </c>
    </row>
    <row r="9711" customFormat="false" ht="15" hidden="false" customHeight="false" outlineLevel="0" collapsed="false">
      <c r="A9711" s="1" t="n">
        <v>43637</v>
      </c>
      <c r="B9711" s="2" t="n">
        <v>0.568252314814815</v>
      </c>
      <c r="C9711" s="5" t="n">
        <f aca="false">A9711+B9711</f>
        <v>43637.5682523148</v>
      </c>
      <c r="D9711" s="0" t="n">
        <v>44143</v>
      </c>
    </row>
    <row r="9712" customFormat="false" ht="15" hidden="false" customHeight="false" outlineLevel="0" collapsed="false">
      <c r="A9712" s="1" t="n">
        <v>43637</v>
      </c>
      <c r="B9712" s="2" t="n">
        <v>0.568263888888889</v>
      </c>
      <c r="C9712" s="5" t="n">
        <f aca="false">A9712+B9712</f>
        <v>43637.5682638889</v>
      </c>
      <c r="D9712" s="0" t="n">
        <v>44526</v>
      </c>
    </row>
    <row r="9713" customFormat="false" ht="15" hidden="false" customHeight="false" outlineLevel="0" collapsed="false">
      <c r="A9713" s="1" t="n">
        <v>43637</v>
      </c>
      <c r="B9713" s="2" t="n">
        <v>0.568275462962963</v>
      </c>
      <c r="C9713" s="5" t="n">
        <f aca="false">A9713+B9713</f>
        <v>43637.568275463</v>
      </c>
      <c r="D9713" s="0" t="n">
        <v>44056</v>
      </c>
    </row>
    <row r="9714" customFormat="false" ht="15" hidden="false" customHeight="false" outlineLevel="0" collapsed="false">
      <c r="A9714" s="1" t="n">
        <v>43637</v>
      </c>
      <c r="B9714" s="2" t="n">
        <v>0.568287037037037</v>
      </c>
      <c r="C9714" s="5" t="n">
        <f aca="false">A9714+B9714</f>
        <v>43637.568287037</v>
      </c>
      <c r="D9714" s="0" t="n">
        <v>44040</v>
      </c>
    </row>
    <row r="9715" customFormat="false" ht="15" hidden="false" customHeight="false" outlineLevel="0" collapsed="false">
      <c r="A9715" s="1" t="n">
        <v>43637</v>
      </c>
      <c r="B9715" s="2" t="n">
        <v>0.568298611111111</v>
      </c>
      <c r="C9715" s="5" t="n">
        <f aca="false">A9715+B9715</f>
        <v>43637.5682986111</v>
      </c>
      <c r="D9715" s="0" t="n">
        <v>44824</v>
      </c>
    </row>
    <row r="9716" customFormat="false" ht="15" hidden="false" customHeight="false" outlineLevel="0" collapsed="false">
      <c r="A9716" s="1" t="n">
        <v>43637</v>
      </c>
      <c r="B9716" s="2" t="n">
        <v>0.568310185185185</v>
      </c>
      <c r="C9716" s="5" t="n">
        <f aca="false">A9716+B9716</f>
        <v>43637.5683101852</v>
      </c>
      <c r="D9716" s="0" t="n">
        <v>43790</v>
      </c>
    </row>
    <row r="9717" customFormat="false" ht="15" hidden="false" customHeight="false" outlineLevel="0" collapsed="false">
      <c r="A9717" s="1" t="n">
        <v>43637</v>
      </c>
      <c r="B9717" s="2" t="n">
        <v>0.568321759259259</v>
      </c>
      <c r="C9717" s="5" t="n">
        <f aca="false">A9717+B9717</f>
        <v>43637.5683217593</v>
      </c>
      <c r="D9717" s="0" t="n">
        <v>43827</v>
      </c>
    </row>
    <row r="9718" customFormat="false" ht="15" hidden="false" customHeight="false" outlineLevel="0" collapsed="false">
      <c r="A9718" s="1" t="n">
        <v>43637</v>
      </c>
      <c r="B9718" s="2" t="n">
        <v>0.568333333333333</v>
      </c>
      <c r="C9718" s="5" t="n">
        <f aca="false">A9718+B9718</f>
        <v>43637.5683333333</v>
      </c>
      <c r="D9718" s="0" t="n">
        <v>44331</v>
      </c>
    </row>
    <row r="9719" customFormat="false" ht="15" hidden="false" customHeight="false" outlineLevel="0" collapsed="false">
      <c r="A9719" s="1" t="n">
        <v>43637</v>
      </c>
      <c r="B9719" s="2" t="n">
        <v>0.568344907407407</v>
      </c>
      <c r="C9719" s="5" t="n">
        <f aca="false">A9719+B9719</f>
        <v>43637.5683449074</v>
      </c>
      <c r="D9719" s="0" t="n">
        <v>43966</v>
      </c>
    </row>
    <row r="9720" customFormat="false" ht="15" hidden="false" customHeight="false" outlineLevel="0" collapsed="false">
      <c r="A9720" s="1" t="n">
        <v>43637</v>
      </c>
      <c r="B9720" s="2" t="n">
        <v>0.568356481481482</v>
      </c>
      <c r="C9720" s="5" t="n">
        <f aca="false">A9720+B9720</f>
        <v>43637.5683564815</v>
      </c>
      <c r="D9720" s="0" t="n">
        <v>43882</v>
      </c>
    </row>
    <row r="9721" customFormat="false" ht="15" hidden="false" customHeight="false" outlineLevel="0" collapsed="false">
      <c r="A9721" s="1" t="n">
        <v>43637</v>
      </c>
      <c r="B9721" s="2" t="n">
        <v>0.568368055555556</v>
      </c>
      <c r="C9721" s="5" t="n">
        <f aca="false">A9721+B9721</f>
        <v>43637.5683680556</v>
      </c>
      <c r="D9721" s="0" t="n">
        <v>43844</v>
      </c>
    </row>
    <row r="9722" customFormat="false" ht="15" hidden="false" customHeight="false" outlineLevel="0" collapsed="false">
      <c r="A9722" s="1" t="n">
        <v>43637</v>
      </c>
      <c r="B9722" s="2" t="n">
        <v>0.56837962962963</v>
      </c>
      <c r="C9722" s="5" t="n">
        <f aca="false">A9722+B9722</f>
        <v>43637.5683796296</v>
      </c>
      <c r="D9722" s="0" t="n">
        <v>43865</v>
      </c>
    </row>
    <row r="9723" customFormat="false" ht="15" hidden="false" customHeight="false" outlineLevel="0" collapsed="false">
      <c r="A9723" s="1" t="n">
        <v>43637</v>
      </c>
      <c r="B9723" s="2" t="n">
        <v>0.568391203703704</v>
      </c>
      <c r="C9723" s="5" t="n">
        <f aca="false">A9723+B9723</f>
        <v>43637.5683912037</v>
      </c>
      <c r="D9723" s="0" t="n">
        <v>43923</v>
      </c>
    </row>
    <row r="9724" customFormat="false" ht="15" hidden="false" customHeight="false" outlineLevel="0" collapsed="false">
      <c r="A9724" s="1" t="n">
        <v>43637</v>
      </c>
      <c r="B9724" s="2" t="n">
        <v>0.568402777777778</v>
      </c>
      <c r="C9724" s="5" t="n">
        <f aca="false">A9724+B9724</f>
        <v>43637.5684027778</v>
      </c>
      <c r="D9724" s="0" t="n">
        <v>43907</v>
      </c>
    </row>
    <row r="9725" customFormat="false" ht="15" hidden="false" customHeight="false" outlineLevel="0" collapsed="false">
      <c r="A9725" s="1" t="n">
        <v>43637</v>
      </c>
      <c r="B9725" s="2" t="n">
        <v>0.568414351851852</v>
      </c>
      <c r="C9725" s="5" t="n">
        <f aca="false">A9725+B9725</f>
        <v>43637.5684143519</v>
      </c>
      <c r="D9725" s="0" t="n">
        <v>43909</v>
      </c>
    </row>
    <row r="9726" customFormat="false" ht="15" hidden="false" customHeight="false" outlineLevel="0" collapsed="false">
      <c r="A9726" s="1" t="n">
        <v>43637</v>
      </c>
      <c r="B9726" s="2" t="n">
        <v>0.568425925925926</v>
      </c>
      <c r="C9726" s="5" t="n">
        <f aca="false">A9726+B9726</f>
        <v>43637.5684259259</v>
      </c>
      <c r="D9726" s="0" t="n">
        <v>44020</v>
      </c>
    </row>
    <row r="9727" customFormat="false" ht="15" hidden="false" customHeight="false" outlineLevel="0" collapsed="false">
      <c r="A9727" s="1" t="n">
        <v>43637</v>
      </c>
      <c r="B9727" s="2" t="n">
        <v>0.5684375</v>
      </c>
      <c r="C9727" s="5" t="n">
        <f aca="false">A9727+B9727</f>
        <v>43637.5684375</v>
      </c>
      <c r="D9727" s="0" t="n">
        <v>43665</v>
      </c>
    </row>
    <row r="9728" customFormat="false" ht="15" hidden="false" customHeight="false" outlineLevel="0" collapsed="false">
      <c r="A9728" s="1" t="n">
        <v>43637</v>
      </c>
      <c r="B9728" s="2" t="n">
        <v>0.568449074074074</v>
      </c>
      <c r="C9728" s="5" t="n">
        <f aca="false">A9728+B9728</f>
        <v>43637.5684490741</v>
      </c>
      <c r="D9728" s="0" t="n">
        <v>43996</v>
      </c>
    </row>
    <row r="9729" customFormat="false" ht="15" hidden="false" customHeight="false" outlineLevel="0" collapsed="false">
      <c r="A9729" s="1" t="n">
        <v>43637</v>
      </c>
      <c r="B9729" s="2" t="n">
        <v>0.568460648148148</v>
      </c>
      <c r="C9729" s="5" t="n">
        <f aca="false">A9729+B9729</f>
        <v>43637.5684606481</v>
      </c>
      <c r="D9729" s="0" t="n">
        <v>44445</v>
      </c>
    </row>
    <row r="9730" customFormat="false" ht="15" hidden="false" customHeight="false" outlineLevel="0" collapsed="false">
      <c r="A9730" s="1" t="n">
        <v>43637</v>
      </c>
      <c r="B9730" s="2" t="n">
        <v>0.568472222222222</v>
      </c>
      <c r="C9730" s="5" t="n">
        <f aca="false">A9730+B9730</f>
        <v>43637.5684722222</v>
      </c>
      <c r="D9730" s="0" t="n">
        <v>44211</v>
      </c>
    </row>
    <row r="9731" customFormat="false" ht="15" hidden="false" customHeight="false" outlineLevel="0" collapsed="false">
      <c r="A9731" s="1" t="n">
        <v>43637</v>
      </c>
      <c r="B9731" s="2" t="n">
        <v>0.568483796296296</v>
      </c>
      <c r="C9731" s="5" t="n">
        <f aca="false">A9731+B9731</f>
        <v>43637.5684837963</v>
      </c>
      <c r="D9731" s="0" t="n">
        <v>44408</v>
      </c>
    </row>
    <row r="9732" customFormat="false" ht="15" hidden="false" customHeight="false" outlineLevel="0" collapsed="false">
      <c r="A9732" s="1" t="n">
        <v>43637</v>
      </c>
      <c r="B9732" s="2" t="n">
        <v>0.56849537037037</v>
      </c>
      <c r="C9732" s="5" t="n">
        <f aca="false">A9732+B9732</f>
        <v>43637.5684953704</v>
      </c>
      <c r="D9732" s="0" t="n">
        <v>43851</v>
      </c>
    </row>
    <row r="9733" customFormat="false" ht="15" hidden="false" customHeight="false" outlineLevel="0" collapsed="false">
      <c r="A9733" s="1" t="n">
        <v>43637</v>
      </c>
      <c r="B9733" s="2" t="n">
        <v>0.568506944444444</v>
      </c>
      <c r="C9733" s="5" t="n">
        <f aca="false">A9733+B9733</f>
        <v>43637.5685069444</v>
      </c>
      <c r="D9733" s="0" t="n">
        <v>43809</v>
      </c>
    </row>
    <row r="9734" customFormat="false" ht="15" hidden="false" customHeight="false" outlineLevel="0" collapsed="false">
      <c r="A9734" s="1" t="n">
        <v>43637</v>
      </c>
      <c r="B9734" s="2" t="n">
        <v>0.568518518518519</v>
      </c>
      <c r="C9734" s="5" t="n">
        <f aca="false">A9734+B9734</f>
        <v>43637.5685185185</v>
      </c>
      <c r="D9734" s="0" t="n">
        <v>43838</v>
      </c>
    </row>
    <row r="9735" customFormat="false" ht="15" hidden="false" customHeight="false" outlineLevel="0" collapsed="false">
      <c r="A9735" s="1" t="n">
        <v>43637</v>
      </c>
      <c r="B9735" s="2" t="n">
        <v>0.568530092592593</v>
      </c>
      <c r="C9735" s="5" t="n">
        <f aca="false">A9735+B9735</f>
        <v>43637.5685300926</v>
      </c>
      <c r="D9735" s="0" t="n">
        <v>43884</v>
      </c>
    </row>
    <row r="9736" customFormat="false" ht="15" hidden="false" customHeight="false" outlineLevel="0" collapsed="false">
      <c r="A9736" s="1" t="n">
        <v>43637</v>
      </c>
      <c r="B9736" s="2" t="n">
        <v>0.568541666666667</v>
      </c>
      <c r="C9736" s="5" t="n">
        <f aca="false">A9736+B9736</f>
        <v>43637.5685416667</v>
      </c>
      <c r="D9736" s="0" t="n">
        <v>43679</v>
      </c>
    </row>
    <row r="9737" customFormat="false" ht="15" hidden="false" customHeight="false" outlineLevel="0" collapsed="false">
      <c r="A9737" s="1" t="n">
        <v>43637</v>
      </c>
      <c r="B9737" s="2" t="n">
        <v>0.568553240740741</v>
      </c>
      <c r="C9737" s="5" t="n">
        <f aca="false">A9737+B9737</f>
        <v>43637.5685532407</v>
      </c>
      <c r="D9737" s="0" t="n">
        <v>44022</v>
      </c>
    </row>
    <row r="9738" customFormat="false" ht="15" hidden="false" customHeight="false" outlineLevel="0" collapsed="false">
      <c r="A9738" s="1" t="n">
        <v>43637</v>
      </c>
      <c r="B9738" s="2" t="n">
        <v>0.568564814814815</v>
      </c>
      <c r="C9738" s="5" t="n">
        <f aca="false">A9738+B9738</f>
        <v>43637.5685648148</v>
      </c>
      <c r="D9738" s="0" t="n">
        <v>43997</v>
      </c>
    </row>
    <row r="9739" customFormat="false" ht="15" hidden="false" customHeight="false" outlineLevel="0" collapsed="false">
      <c r="A9739" s="1" t="n">
        <v>43637</v>
      </c>
      <c r="B9739" s="2" t="n">
        <v>0.568576388888889</v>
      </c>
      <c r="C9739" s="5" t="n">
        <f aca="false">A9739+B9739</f>
        <v>43637.5685763889</v>
      </c>
      <c r="D9739" s="0" t="n">
        <v>44068</v>
      </c>
    </row>
    <row r="9740" customFormat="false" ht="15" hidden="false" customHeight="false" outlineLevel="0" collapsed="false">
      <c r="A9740" s="1" t="n">
        <v>43637</v>
      </c>
      <c r="B9740" s="2" t="n">
        <v>0.568587962962963</v>
      </c>
      <c r="C9740" s="5" t="n">
        <f aca="false">A9740+B9740</f>
        <v>43637.568587963</v>
      </c>
      <c r="D9740" s="0" t="n">
        <v>43853</v>
      </c>
    </row>
    <row r="9741" customFormat="false" ht="15" hidden="false" customHeight="false" outlineLevel="0" collapsed="false">
      <c r="A9741" s="1" t="n">
        <v>43637</v>
      </c>
      <c r="B9741" s="2" t="n">
        <v>0.568599537037037</v>
      </c>
      <c r="C9741" s="5" t="n">
        <f aca="false">A9741+B9741</f>
        <v>43637.568599537</v>
      </c>
      <c r="D9741" s="0" t="n">
        <v>43647</v>
      </c>
    </row>
    <row r="9742" customFormat="false" ht="15" hidden="false" customHeight="false" outlineLevel="0" collapsed="false">
      <c r="A9742" s="1" t="n">
        <v>43637</v>
      </c>
      <c r="B9742" s="2" t="n">
        <v>0.568611111111111</v>
      </c>
      <c r="C9742" s="5" t="n">
        <f aca="false">A9742+B9742</f>
        <v>43637.5686111111</v>
      </c>
      <c r="D9742" s="0" t="n">
        <v>43897</v>
      </c>
    </row>
    <row r="9743" customFormat="false" ht="15" hidden="false" customHeight="false" outlineLevel="0" collapsed="false">
      <c r="A9743" s="1" t="n">
        <v>43637</v>
      </c>
      <c r="B9743" s="2" t="n">
        <v>0.568622685185185</v>
      </c>
      <c r="C9743" s="5" t="n">
        <f aca="false">A9743+B9743</f>
        <v>43637.5686226852</v>
      </c>
      <c r="D9743" s="0" t="n">
        <v>43856</v>
      </c>
    </row>
    <row r="9744" customFormat="false" ht="15" hidden="false" customHeight="false" outlineLevel="0" collapsed="false">
      <c r="A9744" s="1" t="n">
        <v>43637</v>
      </c>
      <c r="B9744" s="2" t="n">
        <v>0.568634259259259</v>
      </c>
      <c r="C9744" s="5" t="n">
        <f aca="false">A9744+B9744</f>
        <v>43637.5686342593</v>
      </c>
      <c r="D9744" s="0" t="n">
        <v>44300</v>
      </c>
    </row>
    <row r="9745" customFormat="false" ht="15" hidden="false" customHeight="false" outlineLevel="0" collapsed="false">
      <c r="A9745" s="1" t="n">
        <v>43637</v>
      </c>
      <c r="B9745" s="2" t="n">
        <v>0.568645833333334</v>
      </c>
      <c r="C9745" s="5" t="n">
        <f aca="false">A9745+B9745</f>
        <v>43637.5686458333</v>
      </c>
      <c r="D9745" s="0" t="n">
        <v>43980</v>
      </c>
    </row>
    <row r="9746" customFormat="false" ht="15" hidden="false" customHeight="false" outlineLevel="0" collapsed="false">
      <c r="A9746" s="1" t="n">
        <v>43637</v>
      </c>
      <c r="B9746" s="2" t="n">
        <v>0.568657407407407</v>
      </c>
      <c r="C9746" s="5" t="n">
        <f aca="false">A9746+B9746</f>
        <v>43637.5686574074</v>
      </c>
      <c r="D9746" s="0" t="n">
        <v>43849</v>
      </c>
    </row>
    <row r="9747" customFormat="false" ht="15" hidden="false" customHeight="false" outlineLevel="0" collapsed="false">
      <c r="A9747" s="1" t="n">
        <v>43637</v>
      </c>
      <c r="B9747" s="2" t="n">
        <v>0.568668981481482</v>
      </c>
      <c r="C9747" s="5" t="n">
        <f aca="false">A9747+B9747</f>
        <v>43637.5686689815</v>
      </c>
      <c r="D9747" s="0" t="n">
        <v>43577</v>
      </c>
    </row>
    <row r="9748" customFormat="false" ht="15" hidden="false" customHeight="false" outlineLevel="0" collapsed="false">
      <c r="A9748" s="1" t="n">
        <v>43637</v>
      </c>
      <c r="B9748" s="2" t="n">
        <v>0.568680555555556</v>
      </c>
      <c r="C9748" s="5" t="n">
        <f aca="false">A9748+B9748</f>
        <v>43637.5686805556</v>
      </c>
      <c r="D9748" s="0" t="n">
        <v>43841</v>
      </c>
    </row>
    <row r="9749" customFormat="false" ht="15" hidden="false" customHeight="false" outlineLevel="0" collapsed="false">
      <c r="A9749" s="1" t="n">
        <v>43637</v>
      </c>
      <c r="B9749" s="2" t="n">
        <v>0.56869212962963</v>
      </c>
      <c r="C9749" s="5" t="n">
        <f aca="false">A9749+B9749</f>
        <v>43637.5686921296</v>
      </c>
      <c r="D9749" s="0" t="n">
        <v>43652</v>
      </c>
    </row>
    <row r="9750" customFormat="false" ht="15" hidden="false" customHeight="false" outlineLevel="0" collapsed="false">
      <c r="A9750" s="1" t="n">
        <v>43637</v>
      </c>
      <c r="B9750" s="2" t="n">
        <v>0.568703703703704</v>
      </c>
      <c r="C9750" s="5" t="n">
        <f aca="false">A9750+B9750</f>
        <v>43637.5687037037</v>
      </c>
      <c r="D9750" s="0" t="n">
        <v>43523</v>
      </c>
    </row>
    <row r="9751" customFormat="false" ht="15" hidden="false" customHeight="false" outlineLevel="0" collapsed="false">
      <c r="A9751" s="1" t="n">
        <v>43637</v>
      </c>
      <c r="B9751" s="2" t="n">
        <v>0.568715277777778</v>
      </c>
      <c r="C9751" s="5" t="n">
        <f aca="false">A9751+B9751</f>
        <v>43637.5687152778</v>
      </c>
      <c r="D9751" s="0" t="n">
        <v>43307</v>
      </c>
    </row>
    <row r="9752" customFormat="false" ht="15" hidden="false" customHeight="false" outlineLevel="0" collapsed="false">
      <c r="A9752" s="1" t="n">
        <v>43637</v>
      </c>
      <c r="B9752" s="2" t="n">
        <v>0.568726851851852</v>
      </c>
      <c r="C9752" s="5" t="n">
        <f aca="false">A9752+B9752</f>
        <v>43637.5687268519</v>
      </c>
      <c r="D9752" s="0" t="n">
        <v>43677</v>
      </c>
    </row>
    <row r="9753" customFormat="false" ht="15" hidden="false" customHeight="false" outlineLevel="0" collapsed="false">
      <c r="A9753" s="1" t="n">
        <v>43637</v>
      </c>
      <c r="B9753" s="2" t="n">
        <v>0.568738425925926</v>
      </c>
      <c r="C9753" s="5" t="n">
        <f aca="false">A9753+B9753</f>
        <v>43637.5687384259</v>
      </c>
      <c r="D9753" s="0" t="n">
        <v>44123</v>
      </c>
    </row>
    <row r="9754" customFormat="false" ht="15" hidden="false" customHeight="false" outlineLevel="0" collapsed="false">
      <c r="A9754" s="1" t="n">
        <v>43637</v>
      </c>
      <c r="B9754" s="2" t="n">
        <v>0.56875</v>
      </c>
      <c r="C9754" s="5" t="n">
        <f aca="false">A9754+B9754</f>
        <v>43637.56875</v>
      </c>
      <c r="D9754" s="0" t="n">
        <v>43799</v>
      </c>
    </row>
    <row r="9755" customFormat="false" ht="15" hidden="false" customHeight="false" outlineLevel="0" collapsed="false">
      <c r="A9755" s="1" t="n">
        <v>43637</v>
      </c>
      <c r="B9755" s="2" t="n">
        <v>0.568761574074074</v>
      </c>
      <c r="C9755" s="5" t="n">
        <f aca="false">A9755+B9755</f>
        <v>43637.5687615741</v>
      </c>
      <c r="D9755" s="0" t="n">
        <v>43727</v>
      </c>
    </row>
    <row r="9756" customFormat="false" ht="15" hidden="false" customHeight="false" outlineLevel="0" collapsed="false">
      <c r="A9756" s="1" t="n">
        <v>43637</v>
      </c>
      <c r="B9756" s="2" t="n">
        <v>0.568773148148148</v>
      </c>
      <c r="C9756" s="5" t="n">
        <f aca="false">A9756+B9756</f>
        <v>43637.5687731481</v>
      </c>
      <c r="D9756" s="0" t="n">
        <v>43885</v>
      </c>
    </row>
    <row r="9757" customFormat="false" ht="15" hidden="false" customHeight="false" outlineLevel="0" collapsed="false">
      <c r="A9757" s="1" t="n">
        <v>43637</v>
      </c>
      <c r="B9757" s="2" t="n">
        <v>0.568784722222222</v>
      </c>
      <c r="C9757" s="5" t="n">
        <f aca="false">A9757+B9757</f>
        <v>43637.5687847222</v>
      </c>
      <c r="D9757" s="0" t="n">
        <v>43940</v>
      </c>
    </row>
    <row r="9758" customFormat="false" ht="15" hidden="false" customHeight="false" outlineLevel="0" collapsed="false">
      <c r="A9758" s="1" t="n">
        <v>43637</v>
      </c>
      <c r="B9758" s="2" t="n">
        <v>0.568796296296296</v>
      </c>
      <c r="C9758" s="5" t="n">
        <f aca="false">A9758+B9758</f>
        <v>43637.5687962963</v>
      </c>
      <c r="D9758" s="0" t="n">
        <v>44097</v>
      </c>
    </row>
    <row r="9759" customFormat="false" ht="15" hidden="false" customHeight="false" outlineLevel="0" collapsed="false">
      <c r="A9759" s="1" t="n">
        <v>43637</v>
      </c>
      <c r="B9759" s="2" t="n">
        <v>0.56880787037037</v>
      </c>
      <c r="C9759" s="5" t="n">
        <f aca="false">A9759+B9759</f>
        <v>43637.5688078704</v>
      </c>
      <c r="D9759" s="0" t="n">
        <v>44369</v>
      </c>
    </row>
    <row r="9760" customFormat="false" ht="15" hidden="false" customHeight="false" outlineLevel="0" collapsed="false">
      <c r="A9760" s="1" t="n">
        <v>43637</v>
      </c>
      <c r="B9760" s="2" t="n">
        <v>0.568819444444444</v>
      </c>
      <c r="C9760" s="5" t="n">
        <f aca="false">A9760+B9760</f>
        <v>43637.5688194444</v>
      </c>
      <c r="D9760" s="0" t="n">
        <v>44226</v>
      </c>
    </row>
    <row r="9761" customFormat="false" ht="15" hidden="false" customHeight="false" outlineLevel="0" collapsed="false">
      <c r="A9761" s="1" t="n">
        <v>43637</v>
      </c>
      <c r="B9761" s="2" t="n">
        <v>0.568831018518518</v>
      </c>
      <c r="C9761" s="5" t="n">
        <f aca="false">A9761+B9761</f>
        <v>43637.5688310185</v>
      </c>
      <c r="D9761" s="0" t="n">
        <v>44142</v>
      </c>
    </row>
    <row r="9762" customFormat="false" ht="15" hidden="false" customHeight="false" outlineLevel="0" collapsed="false">
      <c r="A9762" s="1" t="n">
        <v>43637</v>
      </c>
      <c r="B9762" s="2" t="n">
        <v>0.568842592592593</v>
      </c>
      <c r="C9762" s="5" t="n">
        <f aca="false">A9762+B9762</f>
        <v>43637.5688425926</v>
      </c>
      <c r="D9762" s="0" t="n">
        <v>43665</v>
      </c>
    </row>
    <row r="9763" customFormat="false" ht="15" hidden="false" customHeight="false" outlineLevel="0" collapsed="false">
      <c r="A9763" s="1" t="n">
        <v>43637</v>
      </c>
      <c r="B9763" s="2" t="n">
        <v>0.568854166666667</v>
      </c>
      <c r="C9763" s="5" t="n">
        <f aca="false">A9763+B9763</f>
        <v>43637.5688541667</v>
      </c>
      <c r="D9763" s="0" t="n">
        <v>43944</v>
      </c>
    </row>
    <row r="9764" customFormat="false" ht="15" hidden="false" customHeight="false" outlineLevel="0" collapsed="false">
      <c r="A9764" s="1" t="n">
        <v>43637</v>
      </c>
      <c r="B9764" s="2" t="n">
        <v>0.568865740740741</v>
      </c>
      <c r="C9764" s="5" t="n">
        <f aca="false">A9764+B9764</f>
        <v>43637.5688657407</v>
      </c>
      <c r="D9764" s="0" t="n">
        <v>43756</v>
      </c>
    </row>
    <row r="9765" customFormat="false" ht="15" hidden="false" customHeight="false" outlineLevel="0" collapsed="false">
      <c r="A9765" s="1" t="n">
        <v>43637</v>
      </c>
      <c r="B9765" s="2" t="n">
        <v>0.568877314814815</v>
      </c>
      <c r="C9765" s="5" t="n">
        <f aca="false">A9765+B9765</f>
        <v>43637.5688773148</v>
      </c>
      <c r="D9765" s="0" t="n">
        <v>44240</v>
      </c>
    </row>
    <row r="9766" customFormat="false" ht="15" hidden="false" customHeight="false" outlineLevel="0" collapsed="false">
      <c r="A9766" s="1" t="n">
        <v>43637</v>
      </c>
      <c r="B9766" s="2" t="n">
        <v>0.568888888888889</v>
      </c>
      <c r="C9766" s="5" t="n">
        <f aca="false">A9766+B9766</f>
        <v>43637.5688888889</v>
      </c>
      <c r="D9766" s="0" t="n">
        <v>43705</v>
      </c>
    </row>
    <row r="9767" customFormat="false" ht="15" hidden="false" customHeight="false" outlineLevel="0" collapsed="false">
      <c r="A9767" s="1" t="n">
        <v>43637</v>
      </c>
      <c r="B9767" s="2" t="n">
        <v>0.568900462962963</v>
      </c>
      <c r="C9767" s="5" t="n">
        <f aca="false">A9767+B9767</f>
        <v>43637.568900463</v>
      </c>
      <c r="D9767" s="0" t="n">
        <v>43943</v>
      </c>
    </row>
    <row r="9768" customFormat="false" ht="15" hidden="false" customHeight="false" outlineLevel="0" collapsed="false">
      <c r="A9768" s="1" t="n">
        <v>43637</v>
      </c>
      <c r="B9768" s="2" t="n">
        <v>0.568912037037037</v>
      </c>
      <c r="C9768" s="5" t="n">
        <f aca="false">A9768+B9768</f>
        <v>43637.568912037</v>
      </c>
      <c r="D9768" s="0" t="n">
        <v>44206</v>
      </c>
    </row>
    <row r="9769" customFormat="false" ht="15" hidden="false" customHeight="false" outlineLevel="0" collapsed="false">
      <c r="A9769" s="1" t="n">
        <v>43637</v>
      </c>
      <c r="B9769" s="2" t="n">
        <v>0.568923611111111</v>
      </c>
      <c r="C9769" s="5" t="n">
        <f aca="false">A9769+B9769</f>
        <v>43637.5689236111</v>
      </c>
      <c r="D9769" s="0" t="n">
        <v>43736</v>
      </c>
    </row>
    <row r="9770" customFormat="false" ht="15" hidden="false" customHeight="false" outlineLevel="0" collapsed="false">
      <c r="A9770" s="1" t="n">
        <v>43637</v>
      </c>
      <c r="B9770" s="2" t="n">
        <v>0.568935185185185</v>
      </c>
      <c r="C9770" s="5" t="n">
        <f aca="false">A9770+B9770</f>
        <v>43637.5689351852</v>
      </c>
      <c r="D9770" s="0" t="n">
        <v>44159</v>
      </c>
    </row>
    <row r="9771" customFormat="false" ht="15" hidden="false" customHeight="false" outlineLevel="0" collapsed="false">
      <c r="A9771" s="1" t="n">
        <v>43637</v>
      </c>
      <c r="B9771" s="2" t="n">
        <v>0.568946759259259</v>
      </c>
      <c r="C9771" s="5" t="n">
        <f aca="false">A9771+B9771</f>
        <v>43637.5689467593</v>
      </c>
      <c r="D9771" s="0" t="n">
        <v>44111</v>
      </c>
    </row>
    <row r="9772" customFormat="false" ht="15" hidden="false" customHeight="false" outlineLevel="0" collapsed="false">
      <c r="A9772" s="1" t="n">
        <v>43637</v>
      </c>
      <c r="B9772" s="2" t="n">
        <v>0.568958333333333</v>
      </c>
      <c r="C9772" s="5" t="n">
        <f aca="false">A9772+B9772</f>
        <v>43637.5689583333</v>
      </c>
      <c r="D9772" s="0" t="n">
        <v>43835</v>
      </c>
    </row>
    <row r="9773" customFormat="false" ht="15" hidden="false" customHeight="false" outlineLevel="0" collapsed="false">
      <c r="A9773" s="1" t="n">
        <v>43637</v>
      </c>
      <c r="B9773" s="2" t="n">
        <v>0.568969907407407</v>
      </c>
      <c r="C9773" s="5" t="n">
        <f aca="false">A9773+B9773</f>
        <v>43637.5689699074</v>
      </c>
      <c r="D9773" s="0" t="n">
        <v>43979</v>
      </c>
    </row>
    <row r="9774" customFormat="false" ht="15" hidden="false" customHeight="false" outlineLevel="0" collapsed="false">
      <c r="A9774" s="1" t="n">
        <v>43637</v>
      </c>
      <c r="B9774" s="2" t="n">
        <v>0.568981481481482</v>
      </c>
      <c r="C9774" s="5" t="n">
        <f aca="false">A9774+B9774</f>
        <v>43637.5689814815</v>
      </c>
      <c r="D9774" s="0" t="n">
        <v>44114</v>
      </c>
    </row>
    <row r="9775" customFormat="false" ht="15" hidden="false" customHeight="false" outlineLevel="0" collapsed="false">
      <c r="A9775" s="1" t="n">
        <v>43637</v>
      </c>
      <c r="B9775" s="2" t="n">
        <v>0.568993055555556</v>
      </c>
      <c r="C9775" s="5" t="n">
        <f aca="false">A9775+B9775</f>
        <v>43637.5689930556</v>
      </c>
      <c r="D9775" s="0" t="n">
        <v>44348</v>
      </c>
    </row>
    <row r="9776" customFormat="false" ht="15" hidden="false" customHeight="false" outlineLevel="0" collapsed="false">
      <c r="A9776" s="1" t="n">
        <v>43637</v>
      </c>
      <c r="B9776" s="2" t="n">
        <v>0.56900462962963</v>
      </c>
      <c r="C9776" s="5" t="n">
        <f aca="false">A9776+B9776</f>
        <v>43637.5690046296</v>
      </c>
      <c r="D9776" s="0" t="n">
        <v>44127</v>
      </c>
    </row>
    <row r="9777" customFormat="false" ht="15" hidden="false" customHeight="false" outlineLevel="0" collapsed="false">
      <c r="A9777" s="1" t="n">
        <v>43637</v>
      </c>
      <c r="B9777" s="2" t="n">
        <v>0.569016203703704</v>
      </c>
      <c r="C9777" s="5" t="n">
        <f aca="false">A9777+B9777</f>
        <v>43637.5690162037</v>
      </c>
      <c r="D9777" s="0" t="n">
        <v>44032</v>
      </c>
    </row>
    <row r="9778" customFormat="false" ht="15" hidden="false" customHeight="false" outlineLevel="0" collapsed="false">
      <c r="A9778" s="1" t="n">
        <v>43637</v>
      </c>
      <c r="B9778" s="2" t="n">
        <v>0.569027777777778</v>
      </c>
      <c r="C9778" s="5" t="n">
        <f aca="false">A9778+B9778</f>
        <v>43637.5690277778</v>
      </c>
      <c r="D9778" s="0" t="n">
        <v>44547</v>
      </c>
    </row>
    <row r="9779" customFormat="false" ht="15" hidden="false" customHeight="false" outlineLevel="0" collapsed="false">
      <c r="A9779" s="1" t="n">
        <v>43637</v>
      </c>
      <c r="B9779" s="2" t="n">
        <v>0.569039351851852</v>
      </c>
      <c r="C9779" s="5" t="n">
        <f aca="false">A9779+B9779</f>
        <v>43637.5690393519</v>
      </c>
      <c r="D9779" s="0" t="n">
        <v>44204</v>
      </c>
    </row>
    <row r="9780" customFormat="false" ht="15" hidden="false" customHeight="false" outlineLevel="0" collapsed="false">
      <c r="A9780" s="1" t="n">
        <v>43637</v>
      </c>
      <c r="B9780" s="2" t="n">
        <v>0.569050925925926</v>
      </c>
      <c r="C9780" s="5" t="n">
        <f aca="false">A9780+B9780</f>
        <v>43637.5690509259</v>
      </c>
      <c r="D9780" s="0" t="n">
        <v>43925</v>
      </c>
    </row>
    <row r="9781" customFormat="false" ht="15" hidden="false" customHeight="false" outlineLevel="0" collapsed="false">
      <c r="A9781" s="1" t="n">
        <v>43637</v>
      </c>
      <c r="B9781" s="2" t="n">
        <v>0.5690625</v>
      </c>
      <c r="C9781" s="5" t="n">
        <f aca="false">A9781+B9781</f>
        <v>43637.5690625</v>
      </c>
      <c r="D9781" s="0" t="n">
        <v>43803</v>
      </c>
    </row>
    <row r="9782" customFormat="false" ht="15" hidden="false" customHeight="false" outlineLevel="0" collapsed="false">
      <c r="A9782" s="1" t="n">
        <v>43637</v>
      </c>
      <c r="B9782" s="2" t="n">
        <v>0.569074074074074</v>
      </c>
      <c r="C9782" s="5" t="n">
        <f aca="false">A9782+B9782</f>
        <v>43637.5690740741</v>
      </c>
      <c r="D9782" s="0" t="n">
        <v>43949</v>
      </c>
    </row>
    <row r="9783" customFormat="false" ht="15" hidden="false" customHeight="false" outlineLevel="0" collapsed="false">
      <c r="A9783" s="1" t="n">
        <v>43637</v>
      </c>
      <c r="B9783" s="2" t="n">
        <v>0.569085648148148</v>
      </c>
      <c r="C9783" s="5" t="n">
        <f aca="false">A9783+B9783</f>
        <v>43637.5690856482</v>
      </c>
      <c r="D9783" s="0" t="n">
        <v>43837</v>
      </c>
    </row>
    <row r="9784" customFormat="false" ht="15" hidden="false" customHeight="false" outlineLevel="0" collapsed="false">
      <c r="A9784" s="1" t="n">
        <v>43637</v>
      </c>
      <c r="B9784" s="2" t="n">
        <v>0.569097222222222</v>
      </c>
      <c r="C9784" s="5" t="n">
        <f aca="false">A9784+B9784</f>
        <v>43637.5690972222</v>
      </c>
      <c r="D9784" s="0" t="n">
        <v>44243</v>
      </c>
    </row>
    <row r="9785" customFormat="false" ht="15" hidden="false" customHeight="false" outlineLevel="0" collapsed="false">
      <c r="A9785" s="1" t="n">
        <v>43637</v>
      </c>
      <c r="B9785" s="2" t="n">
        <v>0.569108796296296</v>
      </c>
      <c r="C9785" s="5" t="n">
        <f aca="false">A9785+B9785</f>
        <v>43637.5691087963</v>
      </c>
      <c r="D9785" s="0" t="n">
        <v>44235</v>
      </c>
    </row>
    <row r="9786" customFormat="false" ht="15" hidden="false" customHeight="false" outlineLevel="0" collapsed="false">
      <c r="A9786" s="1" t="n">
        <v>43637</v>
      </c>
      <c r="B9786" s="2" t="n">
        <v>0.56912037037037</v>
      </c>
      <c r="C9786" s="5" t="n">
        <f aca="false">A9786+B9786</f>
        <v>43637.5691203704</v>
      </c>
      <c r="D9786" s="0" t="n">
        <v>43700</v>
      </c>
    </row>
    <row r="9787" customFormat="false" ht="15" hidden="false" customHeight="false" outlineLevel="0" collapsed="false">
      <c r="A9787" s="1" t="n">
        <v>43637</v>
      </c>
      <c r="B9787" s="2" t="n">
        <v>0.569131944444445</v>
      </c>
      <c r="C9787" s="5" t="n">
        <f aca="false">A9787+B9787</f>
        <v>43637.5691319445</v>
      </c>
      <c r="D9787" s="0" t="n">
        <v>44307</v>
      </c>
    </row>
    <row r="9788" customFormat="false" ht="15" hidden="false" customHeight="false" outlineLevel="0" collapsed="false">
      <c r="A9788" s="1" t="n">
        <v>43637</v>
      </c>
      <c r="B9788" s="2" t="n">
        <v>0.569143518518519</v>
      </c>
      <c r="C9788" s="5" t="n">
        <f aca="false">A9788+B9788</f>
        <v>43637.5691435185</v>
      </c>
      <c r="D9788" s="0" t="n">
        <v>44622</v>
      </c>
    </row>
    <row r="9789" customFormat="false" ht="15" hidden="false" customHeight="false" outlineLevel="0" collapsed="false">
      <c r="A9789" s="1" t="n">
        <v>43637</v>
      </c>
      <c r="B9789" s="2" t="n">
        <v>0.569155092592593</v>
      </c>
      <c r="C9789" s="5" t="n">
        <f aca="false">A9789+B9789</f>
        <v>43637.5691550926</v>
      </c>
      <c r="D9789" s="0" t="n">
        <v>44280</v>
      </c>
    </row>
    <row r="9790" customFormat="false" ht="15" hidden="false" customHeight="false" outlineLevel="0" collapsed="false">
      <c r="A9790" s="1" t="n">
        <v>43637</v>
      </c>
      <c r="B9790" s="2" t="n">
        <v>0.569166666666667</v>
      </c>
      <c r="C9790" s="5" t="n">
        <f aca="false">A9790+B9790</f>
        <v>43637.5691666667</v>
      </c>
      <c r="D9790" s="0" t="n">
        <v>44520</v>
      </c>
    </row>
    <row r="9791" customFormat="false" ht="15" hidden="false" customHeight="false" outlineLevel="0" collapsed="false">
      <c r="A9791" s="1" t="n">
        <v>43637</v>
      </c>
      <c r="B9791" s="2" t="n">
        <v>0.569178240740741</v>
      </c>
      <c r="C9791" s="5" t="n">
        <f aca="false">A9791+B9791</f>
        <v>43637.5691782407</v>
      </c>
      <c r="D9791" s="0" t="n">
        <v>44417</v>
      </c>
    </row>
    <row r="9792" customFormat="false" ht="15" hidden="false" customHeight="false" outlineLevel="0" collapsed="false">
      <c r="A9792" s="1" t="n">
        <v>43637</v>
      </c>
      <c r="B9792" s="2" t="n">
        <v>0.569189814814815</v>
      </c>
      <c r="C9792" s="5" t="n">
        <f aca="false">A9792+B9792</f>
        <v>43637.5691898148</v>
      </c>
      <c r="D9792" s="0" t="n">
        <v>44086</v>
      </c>
    </row>
    <row r="9793" customFormat="false" ht="15" hidden="false" customHeight="false" outlineLevel="0" collapsed="false">
      <c r="A9793" s="1" t="n">
        <v>43637</v>
      </c>
      <c r="B9793" s="2" t="n">
        <v>0.569201388888889</v>
      </c>
      <c r="C9793" s="5" t="n">
        <f aca="false">A9793+B9793</f>
        <v>43637.5692013889</v>
      </c>
      <c r="D9793" s="0" t="n">
        <v>43998</v>
      </c>
    </row>
    <row r="9794" customFormat="false" ht="15" hidden="false" customHeight="false" outlineLevel="0" collapsed="false">
      <c r="A9794" s="1" t="n">
        <v>43637</v>
      </c>
      <c r="B9794" s="2" t="n">
        <v>0.569212962962963</v>
      </c>
      <c r="C9794" s="5" t="n">
        <f aca="false">A9794+B9794</f>
        <v>43637.569212963</v>
      </c>
      <c r="D9794" s="0" t="n">
        <v>44111</v>
      </c>
    </row>
    <row r="9795" customFormat="false" ht="15" hidden="false" customHeight="false" outlineLevel="0" collapsed="false">
      <c r="A9795" s="1" t="n">
        <v>43637</v>
      </c>
      <c r="B9795" s="2" t="n">
        <v>0.569224537037037</v>
      </c>
      <c r="C9795" s="5" t="n">
        <f aca="false">A9795+B9795</f>
        <v>43637.569224537</v>
      </c>
      <c r="D9795" s="0" t="n">
        <v>44166</v>
      </c>
    </row>
    <row r="9796" customFormat="false" ht="15" hidden="false" customHeight="false" outlineLevel="0" collapsed="false">
      <c r="A9796" s="1" t="n">
        <v>43637</v>
      </c>
      <c r="B9796" s="2" t="n">
        <v>0.569236111111111</v>
      </c>
      <c r="C9796" s="5" t="n">
        <f aca="false">A9796+B9796</f>
        <v>43637.5692361111</v>
      </c>
      <c r="D9796" s="0" t="n">
        <v>44309</v>
      </c>
    </row>
    <row r="9797" customFormat="false" ht="15" hidden="false" customHeight="false" outlineLevel="0" collapsed="false">
      <c r="A9797" s="1" t="n">
        <v>43637</v>
      </c>
      <c r="B9797" s="2" t="n">
        <v>0.569247685185185</v>
      </c>
      <c r="C9797" s="5" t="n">
        <f aca="false">A9797+B9797</f>
        <v>43637.5692476852</v>
      </c>
      <c r="D9797" s="0" t="n">
        <v>44477</v>
      </c>
    </row>
    <row r="9798" customFormat="false" ht="15" hidden="false" customHeight="false" outlineLevel="0" collapsed="false">
      <c r="A9798" s="1" t="n">
        <v>43637</v>
      </c>
      <c r="B9798" s="2" t="n">
        <v>0.569259259259259</v>
      </c>
      <c r="C9798" s="5" t="n">
        <f aca="false">A9798+B9798</f>
        <v>43637.5692592593</v>
      </c>
      <c r="D9798" s="0" t="n">
        <v>44626</v>
      </c>
    </row>
    <row r="9799" customFormat="false" ht="15" hidden="false" customHeight="false" outlineLevel="0" collapsed="false">
      <c r="A9799" s="1" t="n">
        <v>43637</v>
      </c>
      <c r="B9799" s="2" t="n">
        <v>0.569270833333333</v>
      </c>
      <c r="C9799" s="5" t="n">
        <f aca="false">A9799+B9799</f>
        <v>43637.5692708333</v>
      </c>
      <c r="D9799" s="0" t="n">
        <v>44784</v>
      </c>
    </row>
    <row r="9800" customFormat="false" ht="15" hidden="false" customHeight="false" outlineLevel="0" collapsed="false">
      <c r="A9800" s="1" t="n">
        <v>43637</v>
      </c>
      <c r="B9800" s="2" t="n">
        <v>0.569282407407407</v>
      </c>
      <c r="C9800" s="5" t="n">
        <f aca="false">A9800+B9800</f>
        <v>43637.5692824074</v>
      </c>
      <c r="D9800" s="0" t="n">
        <v>44755</v>
      </c>
    </row>
    <row r="9801" customFormat="false" ht="15" hidden="false" customHeight="false" outlineLevel="0" collapsed="false">
      <c r="A9801" s="1" t="n">
        <v>43637</v>
      </c>
      <c r="B9801" s="2" t="n">
        <v>0.569293981481482</v>
      </c>
      <c r="C9801" s="5" t="n">
        <f aca="false">A9801+B9801</f>
        <v>43637.5692939815</v>
      </c>
      <c r="D9801" s="0" t="n">
        <v>44925</v>
      </c>
    </row>
    <row r="9802" customFormat="false" ht="15" hidden="false" customHeight="false" outlineLevel="0" collapsed="false">
      <c r="A9802" s="1" t="n">
        <v>43637</v>
      </c>
      <c r="B9802" s="2" t="n">
        <v>0.569305555555556</v>
      </c>
      <c r="C9802" s="5" t="n">
        <f aca="false">A9802+B9802</f>
        <v>43637.5693055556</v>
      </c>
      <c r="D9802" s="0" t="n">
        <v>45335</v>
      </c>
    </row>
    <row r="9803" customFormat="false" ht="15" hidden="false" customHeight="false" outlineLevel="0" collapsed="false">
      <c r="A9803" s="1" t="n">
        <v>43637</v>
      </c>
      <c r="B9803" s="2" t="n">
        <v>0.56931712962963</v>
      </c>
      <c r="C9803" s="5" t="n">
        <f aca="false">A9803+B9803</f>
        <v>43637.5693171296</v>
      </c>
      <c r="D9803" s="0" t="n">
        <v>45507</v>
      </c>
    </row>
    <row r="9804" customFormat="false" ht="15" hidden="false" customHeight="false" outlineLevel="0" collapsed="false">
      <c r="A9804" s="1" t="n">
        <v>43637</v>
      </c>
      <c r="B9804" s="2" t="n">
        <v>0.569328703703704</v>
      </c>
      <c r="C9804" s="5" t="n">
        <f aca="false">A9804+B9804</f>
        <v>43637.5693287037</v>
      </c>
      <c r="D9804" s="0" t="n">
        <v>45361</v>
      </c>
    </row>
    <row r="9805" customFormat="false" ht="15" hidden="false" customHeight="false" outlineLevel="0" collapsed="false">
      <c r="A9805" s="1" t="n">
        <v>43637</v>
      </c>
      <c r="B9805" s="2" t="n">
        <v>0.569340277777778</v>
      </c>
      <c r="C9805" s="5" t="n">
        <f aca="false">A9805+B9805</f>
        <v>43637.5693402778</v>
      </c>
      <c r="D9805" s="0" t="n">
        <v>46224</v>
      </c>
    </row>
    <row r="9806" customFormat="false" ht="15" hidden="false" customHeight="false" outlineLevel="0" collapsed="false">
      <c r="A9806" s="1" t="n">
        <v>43637</v>
      </c>
      <c r="B9806" s="2" t="n">
        <v>0.569351851851852</v>
      </c>
      <c r="C9806" s="5" t="n">
        <f aca="false">A9806+B9806</f>
        <v>43637.5693518519</v>
      </c>
      <c r="D9806" s="0" t="n">
        <v>45975</v>
      </c>
    </row>
    <row r="9807" customFormat="false" ht="15" hidden="false" customHeight="false" outlineLevel="0" collapsed="false">
      <c r="A9807" s="1" t="n">
        <v>43637</v>
      </c>
      <c r="B9807" s="2" t="n">
        <v>0.569363425925926</v>
      </c>
      <c r="C9807" s="5" t="n">
        <f aca="false">A9807+B9807</f>
        <v>43637.5693634259</v>
      </c>
      <c r="D9807" s="0" t="n">
        <v>46055</v>
      </c>
    </row>
    <row r="9808" customFormat="false" ht="15" hidden="false" customHeight="false" outlineLevel="0" collapsed="false">
      <c r="A9808" s="1" t="n">
        <v>43637</v>
      </c>
      <c r="B9808" s="2" t="n">
        <v>0.569375</v>
      </c>
      <c r="C9808" s="5" t="n">
        <f aca="false">A9808+B9808</f>
        <v>43637.569375</v>
      </c>
      <c r="D9808" s="0" t="n">
        <v>46231</v>
      </c>
    </row>
    <row r="9809" customFormat="false" ht="15" hidden="false" customHeight="false" outlineLevel="0" collapsed="false">
      <c r="A9809" s="1" t="n">
        <v>43637</v>
      </c>
      <c r="B9809" s="2" t="n">
        <v>0.569386574074074</v>
      </c>
      <c r="C9809" s="5" t="n">
        <f aca="false">A9809+B9809</f>
        <v>43637.5693865741</v>
      </c>
      <c r="D9809" s="0" t="n">
        <v>45892</v>
      </c>
    </row>
    <row r="9810" customFormat="false" ht="15" hidden="false" customHeight="false" outlineLevel="0" collapsed="false">
      <c r="A9810" s="1" t="n">
        <v>43637</v>
      </c>
      <c r="B9810" s="2" t="n">
        <v>0.569398148148148</v>
      </c>
      <c r="C9810" s="5" t="n">
        <f aca="false">A9810+B9810</f>
        <v>43637.5693981482</v>
      </c>
      <c r="D9810" s="0" t="n">
        <v>45788</v>
      </c>
    </row>
    <row r="9811" customFormat="false" ht="15" hidden="false" customHeight="false" outlineLevel="0" collapsed="false">
      <c r="A9811" s="1" t="n">
        <v>43637</v>
      </c>
      <c r="B9811" s="2" t="n">
        <v>0.569409722222222</v>
      </c>
      <c r="C9811" s="5" t="n">
        <f aca="false">A9811+B9811</f>
        <v>43637.5694097222</v>
      </c>
      <c r="D9811" s="0" t="n">
        <v>45668</v>
      </c>
    </row>
    <row r="9812" customFormat="false" ht="15" hidden="false" customHeight="false" outlineLevel="0" collapsed="false">
      <c r="A9812" s="1" t="n">
        <v>43637</v>
      </c>
      <c r="B9812" s="2" t="n">
        <v>0.569421296296296</v>
      </c>
      <c r="C9812" s="5" t="n">
        <f aca="false">A9812+B9812</f>
        <v>43637.5694212963</v>
      </c>
      <c r="D9812" s="0" t="n">
        <v>45656</v>
      </c>
    </row>
    <row r="9813" customFormat="false" ht="15" hidden="false" customHeight="false" outlineLevel="0" collapsed="false">
      <c r="A9813" s="1" t="n">
        <v>43637</v>
      </c>
      <c r="B9813" s="2" t="n">
        <v>0.569432870370371</v>
      </c>
      <c r="C9813" s="5" t="n">
        <f aca="false">A9813+B9813</f>
        <v>43637.5694328704</v>
      </c>
      <c r="D9813" s="0" t="n">
        <v>45525</v>
      </c>
    </row>
    <row r="9814" customFormat="false" ht="15" hidden="false" customHeight="false" outlineLevel="0" collapsed="false">
      <c r="A9814" s="1" t="n">
        <v>43637</v>
      </c>
      <c r="B9814" s="2" t="n">
        <v>0.569444444444444</v>
      </c>
      <c r="C9814" s="5" t="n">
        <f aca="false">A9814+B9814</f>
        <v>43637.5694444445</v>
      </c>
      <c r="D9814" s="0" t="n">
        <v>45277</v>
      </c>
    </row>
    <row r="9815" customFormat="false" ht="15" hidden="false" customHeight="false" outlineLevel="0" collapsed="false">
      <c r="A9815" s="1" t="n">
        <v>43637</v>
      </c>
      <c r="B9815" s="2" t="n">
        <v>0.569456018518519</v>
      </c>
      <c r="C9815" s="5" t="n">
        <f aca="false">A9815+B9815</f>
        <v>43637.5694560185</v>
      </c>
      <c r="D9815" s="0" t="n">
        <v>45379</v>
      </c>
    </row>
    <row r="9816" customFormat="false" ht="15" hidden="false" customHeight="false" outlineLevel="0" collapsed="false">
      <c r="A9816" s="1" t="n">
        <v>43637</v>
      </c>
      <c r="B9816" s="2" t="n">
        <v>0.569467592592593</v>
      </c>
      <c r="C9816" s="5" t="n">
        <f aca="false">A9816+B9816</f>
        <v>43637.5694675926</v>
      </c>
      <c r="D9816" s="0" t="n">
        <v>45243</v>
      </c>
    </row>
    <row r="9817" customFormat="false" ht="15" hidden="false" customHeight="false" outlineLevel="0" collapsed="false">
      <c r="A9817" s="1" t="n">
        <v>43637</v>
      </c>
      <c r="B9817" s="2" t="n">
        <v>0.569479166666667</v>
      </c>
      <c r="C9817" s="5" t="n">
        <f aca="false">A9817+B9817</f>
        <v>43637.5694791667</v>
      </c>
      <c r="D9817" s="0" t="n">
        <v>44620</v>
      </c>
    </row>
    <row r="9818" customFormat="false" ht="15" hidden="false" customHeight="false" outlineLevel="0" collapsed="false">
      <c r="A9818" s="1" t="n">
        <v>43637</v>
      </c>
      <c r="B9818" s="2" t="n">
        <v>0.569490740740741</v>
      </c>
      <c r="C9818" s="5" t="n">
        <f aca="false">A9818+B9818</f>
        <v>43637.5694907407</v>
      </c>
      <c r="D9818" s="0" t="n">
        <v>44636</v>
      </c>
    </row>
    <row r="9819" customFormat="false" ht="15" hidden="false" customHeight="false" outlineLevel="0" collapsed="false">
      <c r="A9819" s="1" t="n">
        <v>43637</v>
      </c>
      <c r="B9819" s="2" t="n">
        <v>0.569502314814815</v>
      </c>
      <c r="C9819" s="5" t="n">
        <f aca="false">A9819+B9819</f>
        <v>43637.5695023148</v>
      </c>
      <c r="D9819" s="0" t="n">
        <v>44903</v>
      </c>
    </row>
    <row r="9820" customFormat="false" ht="15" hidden="false" customHeight="false" outlineLevel="0" collapsed="false">
      <c r="A9820" s="1" t="n">
        <v>43637</v>
      </c>
      <c r="B9820" s="2" t="n">
        <v>0.569513888888889</v>
      </c>
      <c r="C9820" s="5" t="n">
        <f aca="false">A9820+B9820</f>
        <v>43637.5695138889</v>
      </c>
      <c r="D9820" s="0" t="n">
        <v>44583</v>
      </c>
    </row>
    <row r="9821" customFormat="false" ht="15" hidden="false" customHeight="false" outlineLevel="0" collapsed="false">
      <c r="A9821" s="1" t="n">
        <v>43637</v>
      </c>
      <c r="B9821" s="2" t="n">
        <v>0.569525462962963</v>
      </c>
      <c r="C9821" s="5" t="n">
        <f aca="false">A9821+B9821</f>
        <v>43637.569525463</v>
      </c>
      <c r="D9821" s="0" t="n">
        <v>43815</v>
      </c>
    </row>
    <row r="9822" customFormat="false" ht="15" hidden="false" customHeight="false" outlineLevel="0" collapsed="false">
      <c r="A9822" s="1" t="n">
        <v>43637</v>
      </c>
      <c r="B9822" s="2" t="n">
        <v>0.569537037037037</v>
      </c>
      <c r="C9822" s="5" t="n">
        <f aca="false">A9822+B9822</f>
        <v>43637.569537037</v>
      </c>
      <c r="D9822" s="0" t="n">
        <v>44460</v>
      </c>
    </row>
    <row r="9823" customFormat="false" ht="15" hidden="false" customHeight="false" outlineLevel="0" collapsed="false">
      <c r="A9823" s="1" t="n">
        <v>43637</v>
      </c>
      <c r="B9823" s="2" t="n">
        <v>0.569548611111111</v>
      </c>
      <c r="C9823" s="5" t="n">
        <f aca="false">A9823+B9823</f>
        <v>43637.5695486111</v>
      </c>
      <c r="D9823" s="0" t="n">
        <v>45084</v>
      </c>
    </row>
    <row r="9824" customFormat="false" ht="15" hidden="false" customHeight="false" outlineLevel="0" collapsed="false">
      <c r="A9824" s="1" t="n">
        <v>43637</v>
      </c>
      <c r="B9824" s="2" t="n">
        <v>0.569560185185185</v>
      </c>
      <c r="C9824" s="5" t="n">
        <f aca="false">A9824+B9824</f>
        <v>43637.5695601852</v>
      </c>
      <c r="D9824" s="0" t="n">
        <v>45004</v>
      </c>
    </row>
    <row r="9825" customFormat="false" ht="15" hidden="false" customHeight="false" outlineLevel="0" collapsed="false">
      <c r="A9825" s="1" t="n">
        <v>43637</v>
      </c>
      <c r="B9825" s="2" t="n">
        <v>0.569571759259259</v>
      </c>
      <c r="C9825" s="5" t="n">
        <f aca="false">A9825+B9825</f>
        <v>43637.5695717593</v>
      </c>
      <c r="D9825" s="0" t="n">
        <v>44689</v>
      </c>
    </row>
    <row r="9826" customFormat="false" ht="15" hidden="false" customHeight="false" outlineLevel="0" collapsed="false">
      <c r="A9826" s="1" t="n">
        <v>43637</v>
      </c>
      <c r="B9826" s="2" t="n">
        <v>0.569583333333333</v>
      </c>
      <c r="C9826" s="5" t="n">
        <f aca="false">A9826+B9826</f>
        <v>43637.5695833333</v>
      </c>
      <c r="D9826" s="0" t="n">
        <v>44685</v>
      </c>
    </row>
    <row r="9827" customFormat="false" ht="15" hidden="false" customHeight="false" outlineLevel="0" collapsed="false">
      <c r="A9827" s="1" t="n">
        <v>43637</v>
      </c>
      <c r="B9827" s="2" t="n">
        <v>0.569594907407407</v>
      </c>
      <c r="C9827" s="5" t="n">
        <f aca="false">A9827+B9827</f>
        <v>43637.5695949074</v>
      </c>
      <c r="D9827" s="0" t="n">
        <v>44633</v>
      </c>
    </row>
    <row r="9828" customFormat="false" ht="15" hidden="false" customHeight="false" outlineLevel="0" collapsed="false">
      <c r="A9828" s="1" t="n">
        <v>43637</v>
      </c>
      <c r="B9828" s="2" t="n">
        <v>0.569606481481481</v>
      </c>
      <c r="C9828" s="5" t="n">
        <f aca="false">A9828+B9828</f>
        <v>43637.5696064815</v>
      </c>
      <c r="D9828" s="0" t="n">
        <v>44448</v>
      </c>
    </row>
    <row r="9829" customFormat="false" ht="15" hidden="false" customHeight="false" outlineLevel="0" collapsed="false">
      <c r="A9829" s="1" t="n">
        <v>43637</v>
      </c>
      <c r="B9829" s="2" t="n">
        <v>0.569618055555556</v>
      </c>
      <c r="C9829" s="5" t="n">
        <f aca="false">A9829+B9829</f>
        <v>43637.5696180556</v>
      </c>
      <c r="D9829" s="0" t="n">
        <v>44322</v>
      </c>
    </row>
    <row r="9830" customFormat="false" ht="15" hidden="false" customHeight="false" outlineLevel="0" collapsed="false">
      <c r="A9830" s="1" t="n">
        <v>43637</v>
      </c>
      <c r="B9830" s="2" t="n">
        <v>0.56962962962963</v>
      </c>
      <c r="C9830" s="5" t="n">
        <f aca="false">A9830+B9830</f>
        <v>43637.5696296296</v>
      </c>
      <c r="D9830" s="0" t="n">
        <v>43944</v>
      </c>
    </row>
    <row r="9831" customFormat="false" ht="15" hidden="false" customHeight="false" outlineLevel="0" collapsed="false">
      <c r="A9831" s="1" t="n">
        <v>43637</v>
      </c>
      <c r="B9831" s="2" t="n">
        <v>0.569641203703704</v>
      </c>
      <c r="C9831" s="5" t="n">
        <f aca="false">A9831+B9831</f>
        <v>43637.5696412037</v>
      </c>
      <c r="D9831" s="0" t="n">
        <v>44190</v>
      </c>
    </row>
    <row r="9832" customFormat="false" ht="15" hidden="false" customHeight="false" outlineLevel="0" collapsed="false">
      <c r="A9832" s="1" t="n">
        <v>43637</v>
      </c>
      <c r="B9832" s="2" t="n">
        <v>0.569652777777778</v>
      </c>
      <c r="C9832" s="5" t="n">
        <f aca="false">A9832+B9832</f>
        <v>43637.5696527778</v>
      </c>
      <c r="D9832" s="0" t="n">
        <v>43624</v>
      </c>
    </row>
    <row r="9833" customFormat="false" ht="15" hidden="false" customHeight="false" outlineLevel="0" collapsed="false">
      <c r="A9833" s="1" t="n">
        <v>43637</v>
      </c>
      <c r="B9833" s="2" t="n">
        <v>0.569664351851852</v>
      </c>
      <c r="C9833" s="5" t="n">
        <f aca="false">A9833+B9833</f>
        <v>43637.5696643519</v>
      </c>
      <c r="D9833" s="0" t="n">
        <v>43287</v>
      </c>
    </row>
    <row r="9834" customFormat="false" ht="15" hidden="false" customHeight="false" outlineLevel="0" collapsed="false">
      <c r="A9834" s="1" t="n">
        <v>43637</v>
      </c>
      <c r="B9834" s="2" t="n">
        <v>0.569675925925926</v>
      </c>
      <c r="C9834" s="5" t="n">
        <f aca="false">A9834+B9834</f>
        <v>43637.5696759259</v>
      </c>
      <c r="D9834" s="0" t="n">
        <v>43183</v>
      </c>
    </row>
    <row r="9835" customFormat="false" ht="15" hidden="false" customHeight="false" outlineLevel="0" collapsed="false">
      <c r="A9835" s="1" t="n">
        <v>43637</v>
      </c>
      <c r="B9835" s="2" t="n">
        <v>0.5696875</v>
      </c>
      <c r="C9835" s="5" t="n">
        <f aca="false">A9835+B9835</f>
        <v>43637.5696875</v>
      </c>
      <c r="D9835" s="0" t="n">
        <v>43482</v>
      </c>
    </row>
    <row r="9836" customFormat="false" ht="15" hidden="false" customHeight="false" outlineLevel="0" collapsed="false">
      <c r="A9836" s="1" t="n">
        <v>43637</v>
      </c>
      <c r="B9836" s="2" t="n">
        <v>0.569699074074074</v>
      </c>
      <c r="C9836" s="5" t="n">
        <f aca="false">A9836+B9836</f>
        <v>43637.5696990741</v>
      </c>
      <c r="D9836" s="0" t="n">
        <v>43301</v>
      </c>
    </row>
    <row r="9837" customFormat="false" ht="15" hidden="false" customHeight="false" outlineLevel="0" collapsed="false">
      <c r="A9837" s="1" t="n">
        <v>43637</v>
      </c>
      <c r="B9837" s="2" t="n">
        <v>0.569710648148148</v>
      </c>
      <c r="C9837" s="5" t="n">
        <f aca="false">A9837+B9837</f>
        <v>43637.5697106482</v>
      </c>
      <c r="D9837" s="0" t="n">
        <v>43602</v>
      </c>
    </row>
    <row r="9838" customFormat="false" ht="15" hidden="false" customHeight="false" outlineLevel="0" collapsed="false">
      <c r="A9838" s="1" t="n">
        <v>43637</v>
      </c>
      <c r="B9838" s="2" t="n">
        <v>0.569722222222222</v>
      </c>
      <c r="C9838" s="5" t="n">
        <f aca="false">A9838+B9838</f>
        <v>43637.5697222222</v>
      </c>
      <c r="D9838" s="0" t="n">
        <v>43585</v>
      </c>
    </row>
    <row r="9839" customFormat="false" ht="15" hidden="false" customHeight="false" outlineLevel="0" collapsed="false">
      <c r="A9839" s="1" t="n">
        <v>43637</v>
      </c>
      <c r="B9839" s="2" t="n">
        <v>0.569733796296296</v>
      </c>
      <c r="C9839" s="5" t="n">
        <f aca="false">A9839+B9839</f>
        <v>43637.5697337963</v>
      </c>
      <c r="D9839" s="0" t="n">
        <v>43712</v>
      </c>
    </row>
    <row r="9840" customFormat="false" ht="15" hidden="false" customHeight="false" outlineLevel="0" collapsed="false">
      <c r="A9840" s="1" t="n">
        <v>43637</v>
      </c>
      <c r="B9840" s="2" t="n">
        <v>0.56974537037037</v>
      </c>
      <c r="C9840" s="5" t="n">
        <f aca="false">A9840+B9840</f>
        <v>43637.5697453704</v>
      </c>
      <c r="D9840" s="0" t="n">
        <v>43700</v>
      </c>
    </row>
    <row r="9841" customFormat="false" ht="15" hidden="false" customHeight="false" outlineLevel="0" collapsed="false">
      <c r="A9841" s="1" t="n">
        <v>43637</v>
      </c>
      <c r="B9841" s="2" t="n">
        <v>0.569756944444444</v>
      </c>
      <c r="C9841" s="5" t="n">
        <f aca="false">A9841+B9841</f>
        <v>43637.5697569445</v>
      </c>
      <c r="D9841" s="0" t="n">
        <v>43783</v>
      </c>
    </row>
    <row r="9842" customFormat="false" ht="15" hidden="false" customHeight="false" outlineLevel="0" collapsed="false">
      <c r="A9842" s="1" t="n">
        <v>43637</v>
      </c>
      <c r="B9842" s="2" t="n">
        <v>0.569768518518518</v>
      </c>
      <c r="C9842" s="5" t="n">
        <f aca="false">A9842+B9842</f>
        <v>43637.5697685185</v>
      </c>
      <c r="D9842" s="0" t="n">
        <v>43744</v>
      </c>
    </row>
    <row r="9843" customFormat="false" ht="15" hidden="false" customHeight="false" outlineLevel="0" collapsed="false">
      <c r="A9843" s="1" t="n">
        <v>43637</v>
      </c>
      <c r="B9843" s="2" t="n">
        <v>0.569780092592593</v>
      </c>
      <c r="C9843" s="5" t="n">
        <f aca="false">A9843+B9843</f>
        <v>43637.5697800926</v>
      </c>
      <c r="D9843" s="0" t="n">
        <v>43436</v>
      </c>
    </row>
    <row r="9844" customFormat="false" ht="15" hidden="false" customHeight="false" outlineLevel="0" collapsed="false">
      <c r="A9844" s="1" t="n">
        <v>43637</v>
      </c>
      <c r="B9844" s="2" t="n">
        <v>0.569791666666667</v>
      </c>
      <c r="C9844" s="5" t="n">
        <f aca="false">A9844+B9844</f>
        <v>43637.5697916667</v>
      </c>
      <c r="D9844" s="0" t="n">
        <v>43511</v>
      </c>
    </row>
    <row r="9845" customFormat="false" ht="15" hidden="false" customHeight="false" outlineLevel="0" collapsed="false">
      <c r="A9845" s="1" t="n">
        <v>43637</v>
      </c>
      <c r="B9845" s="2" t="n">
        <v>0.569803240740741</v>
      </c>
      <c r="C9845" s="5" t="n">
        <f aca="false">A9845+B9845</f>
        <v>43637.5698032407</v>
      </c>
      <c r="D9845" s="0" t="n">
        <v>43086</v>
      </c>
    </row>
    <row r="9846" customFormat="false" ht="15" hidden="false" customHeight="false" outlineLevel="0" collapsed="false">
      <c r="A9846" s="1" t="n">
        <v>43637</v>
      </c>
      <c r="B9846" s="2" t="n">
        <v>0.569814814814815</v>
      </c>
      <c r="C9846" s="5" t="n">
        <f aca="false">A9846+B9846</f>
        <v>43637.5698148148</v>
      </c>
      <c r="D9846" s="0" t="n">
        <v>43364</v>
      </c>
    </row>
    <row r="9847" customFormat="false" ht="15" hidden="false" customHeight="false" outlineLevel="0" collapsed="false">
      <c r="A9847" s="1" t="n">
        <v>43637</v>
      </c>
      <c r="B9847" s="2" t="n">
        <v>0.569826388888889</v>
      </c>
      <c r="C9847" s="5" t="n">
        <f aca="false">A9847+B9847</f>
        <v>43637.5698263889</v>
      </c>
      <c r="D9847" s="0" t="n">
        <v>43532</v>
      </c>
    </row>
    <row r="9848" customFormat="false" ht="15" hidden="false" customHeight="false" outlineLevel="0" collapsed="false">
      <c r="A9848" s="1" t="n">
        <v>43637</v>
      </c>
      <c r="B9848" s="2" t="n">
        <v>0.569837962962963</v>
      </c>
      <c r="C9848" s="5" t="n">
        <f aca="false">A9848+B9848</f>
        <v>43637.569837963</v>
      </c>
      <c r="D9848" s="0" t="n">
        <v>43725</v>
      </c>
    </row>
    <row r="9849" customFormat="false" ht="15" hidden="false" customHeight="false" outlineLevel="0" collapsed="false">
      <c r="A9849" s="1" t="n">
        <v>43637</v>
      </c>
      <c r="B9849" s="2" t="n">
        <v>0.569849537037037</v>
      </c>
      <c r="C9849" s="5" t="n">
        <f aca="false">A9849+B9849</f>
        <v>43637.569849537</v>
      </c>
      <c r="D9849" s="0" t="n">
        <v>43660</v>
      </c>
    </row>
    <row r="9850" customFormat="false" ht="15" hidden="false" customHeight="false" outlineLevel="0" collapsed="false">
      <c r="A9850" s="1" t="n">
        <v>43637</v>
      </c>
      <c r="B9850" s="2" t="n">
        <v>0.569861111111111</v>
      </c>
      <c r="C9850" s="5" t="n">
        <f aca="false">A9850+B9850</f>
        <v>43637.5698611111</v>
      </c>
      <c r="D9850" s="0" t="n">
        <v>44239</v>
      </c>
    </row>
    <row r="9851" customFormat="false" ht="15" hidden="false" customHeight="false" outlineLevel="0" collapsed="false">
      <c r="A9851" s="1" t="n">
        <v>43637</v>
      </c>
      <c r="B9851" s="2" t="n">
        <v>0.569872685185185</v>
      </c>
      <c r="C9851" s="5" t="n">
        <f aca="false">A9851+B9851</f>
        <v>43637.5698726852</v>
      </c>
      <c r="D9851" s="0" t="n">
        <v>44770</v>
      </c>
    </row>
    <row r="9852" customFormat="false" ht="15" hidden="false" customHeight="false" outlineLevel="0" collapsed="false">
      <c r="A9852" s="1" t="n">
        <v>43637</v>
      </c>
      <c r="B9852" s="2" t="n">
        <v>0.569884259259259</v>
      </c>
      <c r="C9852" s="5" t="n">
        <f aca="false">A9852+B9852</f>
        <v>43637.5698842593</v>
      </c>
      <c r="D9852" s="0" t="n">
        <v>44665</v>
      </c>
    </row>
    <row r="9853" customFormat="false" ht="15" hidden="false" customHeight="false" outlineLevel="0" collapsed="false">
      <c r="A9853" s="1" t="n">
        <v>43637</v>
      </c>
      <c r="B9853" s="2" t="n">
        <v>0.569895833333333</v>
      </c>
      <c r="C9853" s="5" t="n">
        <f aca="false">A9853+B9853</f>
        <v>43637.5698958333</v>
      </c>
      <c r="D9853" s="0" t="n">
        <v>45264</v>
      </c>
    </row>
    <row r="9854" customFormat="false" ht="15" hidden="false" customHeight="false" outlineLevel="0" collapsed="false">
      <c r="A9854" s="1" t="n">
        <v>43637</v>
      </c>
      <c r="B9854" s="2" t="n">
        <v>0.569907407407407</v>
      </c>
      <c r="C9854" s="5" t="n">
        <f aca="false">A9854+B9854</f>
        <v>43637.5699074074</v>
      </c>
      <c r="D9854" s="0" t="n">
        <v>44564</v>
      </c>
    </row>
    <row r="9855" customFormat="false" ht="15" hidden="false" customHeight="false" outlineLevel="0" collapsed="false">
      <c r="A9855" s="1" t="n">
        <v>43637</v>
      </c>
      <c r="B9855" s="2" t="n">
        <v>0.569918981481482</v>
      </c>
      <c r="C9855" s="5" t="n">
        <f aca="false">A9855+B9855</f>
        <v>43637.5699189815</v>
      </c>
      <c r="D9855" s="0" t="n">
        <v>44705</v>
      </c>
    </row>
    <row r="9856" customFormat="false" ht="15" hidden="false" customHeight="false" outlineLevel="0" collapsed="false">
      <c r="A9856" s="1" t="n">
        <v>43637</v>
      </c>
      <c r="B9856" s="2" t="n">
        <v>0.569930555555555</v>
      </c>
      <c r="C9856" s="5" t="n">
        <f aca="false">A9856+B9856</f>
        <v>43637.5699305556</v>
      </c>
      <c r="D9856" s="0" t="n">
        <v>45302</v>
      </c>
    </row>
    <row r="9857" customFormat="false" ht="15" hidden="false" customHeight="false" outlineLevel="0" collapsed="false">
      <c r="A9857" s="1" t="n">
        <v>43637</v>
      </c>
      <c r="B9857" s="2" t="n">
        <v>0.56994212962963</v>
      </c>
      <c r="C9857" s="5" t="n">
        <f aca="false">A9857+B9857</f>
        <v>43637.5699421296</v>
      </c>
      <c r="D9857" s="0" t="n">
        <v>45408</v>
      </c>
    </row>
    <row r="9858" customFormat="false" ht="15" hidden="false" customHeight="false" outlineLevel="0" collapsed="false">
      <c r="A9858" s="1" t="n">
        <v>43637</v>
      </c>
      <c r="B9858" s="2" t="n">
        <v>0.569953703703704</v>
      </c>
      <c r="C9858" s="5" t="n">
        <f aca="false">A9858+B9858</f>
        <v>43637.5699537037</v>
      </c>
      <c r="D9858" s="0" t="n">
        <v>44990</v>
      </c>
    </row>
    <row r="9859" customFormat="false" ht="15" hidden="false" customHeight="false" outlineLevel="0" collapsed="false">
      <c r="A9859" s="1" t="n">
        <v>43637</v>
      </c>
      <c r="B9859" s="2" t="n">
        <v>0.569965277777778</v>
      </c>
      <c r="C9859" s="5" t="n">
        <f aca="false">A9859+B9859</f>
        <v>43637.5699652778</v>
      </c>
      <c r="D9859" s="0" t="n">
        <v>45243</v>
      </c>
    </row>
    <row r="9860" customFormat="false" ht="15" hidden="false" customHeight="false" outlineLevel="0" collapsed="false">
      <c r="A9860" s="1" t="n">
        <v>43637</v>
      </c>
      <c r="B9860" s="2" t="n">
        <v>0.569976851851852</v>
      </c>
      <c r="C9860" s="5" t="n">
        <f aca="false">A9860+B9860</f>
        <v>43637.5699768519</v>
      </c>
      <c r="D9860" s="0" t="n">
        <v>45484</v>
      </c>
    </row>
    <row r="9861" customFormat="false" ht="15" hidden="false" customHeight="false" outlineLevel="0" collapsed="false">
      <c r="A9861" s="1" t="n">
        <v>43637</v>
      </c>
      <c r="B9861" s="2" t="n">
        <v>0.569988425925926</v>
      </c>
      <c r="C9861" s="5" t="n">
        <f aca="false">A9861+B9861</f>
        <v>43637.5699884259</v>
      </c>
      <c r="D9861" s="0" t="n">
        <v>44924</v>
      </c>
    </row>
    <row r="9862" customFormat="false" ht="15" hidden="false" customHeight="false" outlineLevel="0" collapsed="false">
      <c r="A9862" s="1" t="n">
        <v>43637</v>
      </c>
      <c r="B9862" s="2" t="n">
        <v>0.57</v>
      </c>
      <c r="C9862" s="5" t="n">
        <f aca="false">A9862+B9862</f>
        <v>43637.57</v>
      </c>
      <c r="D9862" s="0" t="n">
        <v>44932</v>
      </c>
    </row>
    <row r="9863" customFormat="false" ht="15" hidden="false" customHeight="false" outlineLevel="0" collapsed="false">
      <c r="A9863" s="1" t="n">
        <v>43637</v>
      </c>
      <c r="B9863" s="2" t="n">
        <v>0.570011574074074</v>
      </c>
      <c r="C9863" s="5" t="n">
        <f aca="false">A9863+B9863</f>
        <v>43637.5700115741</v>
      </c>
      <c r="D9863" s="0" t="n">
        <v>44950</v>
      </c>
    </row>
    <row r="9864" customFormat="false" ht="15" hidden="false" customHeight="false" outlineLevel="0" collapsed="false">
      <c r="A9864" s="1" t="n">
        <v>43637</v>
      </c>
      <c r="B9864" s="2" t="n">
        <v>0.570023148148148</v>
      </c>
      <c r="C9864" s="5" t="n">
        <f aca="false">A9864+B9864</f>
        <v>43637.5700231481</v>
      </c>
      <c r="D9864" s="0" t="n">
        <v>44876</v>
      </c>
    </row>
    <row r="9865" customFormat="false" ht="15" hidden="false" customHeight="false" outlineLevel="0" collapsed="false">
      <c r="A9865" s="1" t="n">
        <v>43637</v>
      </c>
      <c r="B9865" s="2" t="n">
        <v>0.570034722222222</v>
      </c>
      <c r="C9865" s="5" t="n">
        <f aca="false">A9865+B9865</f>
        <v>43637.5700347222</v>
      </c>
      <c r="D9865" s="0" t="n">
        <v>45064</v>
      </c>
    </row>
    <row r="9866" customFormat="false" ht="15" hidden="false" customHeight="false" outlineLevel="0" collapsed="false">
      <c r="A9866" s="1" t="n">
        <v>43637</v>
      </c>
      <c r="B9866" s="2" t="n">
        <v>0.570046296296296</v>
      </c>
      <c r="C9866" s="5" t="n">
        <f aca="false">A9866+B9866</f>
        <v>43637.5700462963</v>
      </c>
      <c r="D9866" s="0" t="n">
        <v>45293</v>
      </c>
    </row>
    <row r="9867" customFormat="false" ht="15" hidden="false" customHeight="false" outlineLevel="0" collapsed="false">
      <c r="A9867" s="1" t="n">
        <v>43637</v>
      </c>
      <c r="B9867" s="2" t="n">
        <v>0.57005787037037</v>
      </c>
      <c r="C9867" s="5" t="n">
        <f aca="false">A9867+B9867</f>
        <v>43637.5700578704</v>
      </c>
      <c r="D9867" s="0" t="n">
        <v>45366</v>
      </c>
    </row>
    <row r="9868" customFormat="false" ht="15" hidden="false" customHeight="false" outlineLevel="0" collapsed="false">
      <c r="A9868" s="1" t="n">
        <v>43637</v>
      </c>
      <c r="B9868" s="2" t="n">
        <v>0.570069444444444</v>
      </c>
      <c r="C9868" s="5" t="n">
        <f aca="false">A9868+B9868</f>
        <v>43637.5700694445</v>
      </c>
      <c r="D9868" s="0" t="n">
        <v>45596</v>
      </c>
    </row>
    <row r="9869" customFormat="false" ht="15" hidden="false" customHeight="false" outlineLevel="0" collapsed="false">
      <c r="A9869" s="1" t="n">
        <v>43637</v>
      </c>
      <c r="B9869" s="2" t="n">
        <v>0.570081018518519</v>
      </c>
      <c r="C9869" s="5" t="n">
        <f aca="false">A9869+B9869</f>
        <v>43637.5700810185</v>
      </c>
      <c r="D9869" s="0" t="n">
        <v>45364</v>
      </c>
    </row>
    <row r="9870" customFormat="false" ht="15" hidden="false" customHeight="false" outlineLevel="0" collapsed="false">
      <c r="A9870" s="1" t="n">
        <v>43637</v>
      </c>
      <c r="B9870" s="2" t="n">
        <v>0.570092592592593</v>
      </c>
      <c r="C9870" s="5" t="n">
        <f aca="false">A9870+B9870</f>
        <v>43637.5700925926</v>
      </c>
      <c r="D9870" s="0" t="n">
        <v>45109</v>
      </c>
    </row>
    <row r="9871" customFormat="false" ht="15" hidden="false" customHeight="false" outlineLevel="0" collapsed="false">
      <c r="A9871" s="1" t="n">
        <v>43637</v>
      </c>
      <c r="B9871" s="2" t="n">
        <v>0.570104166666667</v>
      </c>
      <c r="C9871" s="5" t="n">
        <f aca="false">A9871+B9871</f>
        <v>43637.5701041667</v>
      </c>
      <c r="D9871" s="0" t="n">
        <v>45404</v>
      </c>
    </row>
    <row r="9872" customFormat="false" ht="15" hidden="false" customHeight="false" outlineLevel="0" collapsed="false">
      <c r="A9872" s="1" t="n">
        <v>43637</v>
      </c>
      <c r="B9872" s="2" t="n">
        <v>0.570115740740741</v>
      </c>
      <c r="C9872" s="5" t="n">
        <f aca="false">A9872+B9872</f>
        <v>43637.5701157407</v>
      </c>
      <c r="D9872" s="0" t="n">
        <v>45543</v>
      </c>
    </row>
    <row r="9873" customFormat="false" ht="15" hidden="false" customHeight="false" outlineLevel="0" collapsed="false">
      <c r="A9873" s="1" t="n">
        <v>43637</v>
      </c>
      <c r="B9873" s="2" t="n">
        <v>0.570127314814815</v>
      </c>
      <c r="C9873" s="5" t="n">
        <f aca="false">A9873+B9873</f>
        <v>43637.5701273148</v>
      </c>
      <c r="D9873" s="0" t="n">
        <v>45343</v>
      </c>
    </row>
    <row r="9874" customFormat="false" ht="15" hidden="false" customHeight="false" outlineLevel="0" collapsed="false">
      <c r="A9874" s="1" t="n">
        <v>43637</v>
      </c>
      <c r="B9874" s="2" t="n">
        <v>0.570138888888889</v>
      </c>
      <c r="C9874" s="5" t="n">
        <f aca="false">A9874+B9874</f>
        <v>43637.5701388889</v>
      </c>
      <c r="D9874" s="0" t="n">
        <v>45487</v>
      </c>
    </row>
    <row r="9875" customFormat="false" ht="15" hidden="false" customHeight="false" outlineLevel="0" collapsed="false">
      <c r="A9875" s="1" t="n">
        <v>43637</v>
      </c>
      <c r="B9875" s="2" t="n">
        <v>0.570150462962963</v>
      </c>
      <c r="C9875" s="5" t="n">
        <f aca="false">A9875+B9875</f>
        <v>43637.570150463</v>
      </c>
      <c r="D9875" s="0" t="n">
        <v>45434</v>
      </c>
    </row>
    <row r="9876" customFormat="false" ht="15" hidden="false" customHeight="false" outlineLevel="0" collapsed="false">
      <c r="A9876" s="1" t="n">
        <v>43637</v>
      </c>
      <c r="B9876" s="2" t="n">
        <v>0.570162037037037</v>
      </c>
      <c r="C9876" s="5" t="n">
        <f aca="false">A9876+B9876</f>
        <v>43637.570162037</v>
      </c>
      <c r="D9876" s="0" t="n">
        <v>45396</v>
      </c>
    </row>
    <row r="9877" customFormat="false" ht="15" hidden="false" customHeight="false" outlineLevel="0" collapsed="false">
      <c r="A9877" s="1" t="n">
        <v>43637</v>
      </c>
      <c r="B9877" s="2" t="n">
        <v>0.570173611111111</v>
      </c>
      <c r="C9877" s="5" t="n">
        <f aca="false">A9877+B9877</f>
        <v>43637.5701736111</v>
      </c>
      <c r="D9877" s="0" t="n">
        <v>45948</v>
      </c>
    </row>
    <row r="9878" customFormat="false" ht="15" hidden="false" customHeight="false" outlineLevel="0" collapsed="false">
      <c r="A9878" s="1" t="n">
        <v>43637</v>
      </c>
      <c r="B9878" s="2" t="n">
        <v>0.570185185185185</v>
      </c>
      <c r="C9878" s="5" t="n">
        <f aca="false">A9878+B9878</f>
        <v>43637.5701851852</v>
      </c>
      <c r="D9878" s="0" t="n">
        <v>45428</v>
      </c>
    </row>
    <row r="9879" customFormat="false" ht="15" hidden="false" customHeight="false" outlineLevel="0" collapsed="false">
      <c r="A9879" s="1" t="n">
        <v>43637</v>
      </c>
      <c r="B9879" s="2" t="n">
        <v>0.570196759259259</v>
      </c>
      <c r="C9879" s="5" t="n">
        <f aca="false">A9879+B9879</f>
        <v>43637.5701967593</v>
      </c>
      <c r="D9879" s="0" t="n">
        <v>45070</v>
      </c>
    </row>
    <row r="9880" customFormat="false" ht="15" hidden="false" customHeight="false" outlineLevel="0" collapsed="false">
      <c r="A9880" s="1" t="n">
        <v>43637</v>
      </c>
      <c r="B9880" s="2" t="n">
        <v>0.570208333333333</v>
      </c>
      <c r="C9880" s="5" t="n">
        <f aca="false">A9880+B9880</f>
        <v>43637.5702083333</v>
      </c>
      <c r="D9880" s="0" t="n">
        <v>45446</v>
      </c>
    </row>
    <row r="9881" customFormat="false" ht="15" hidden="false" customHeight="false" outlineLevel="0" collapsed="false">
      <c r="A9881" s="1" t="n">
        <v>43637</v>
      </c>
      <c r="B9881" s="2" t="n">
        <v>0.570219907407407</v>
      </c>
      <c r="C9881" s="5" t="n">
        <f aca="false">A9881+B9881</f>
        <v>43637.5702199074</v>
      </c>
      <c r="D9881" s="0" t="n">
        <v>45159</v>
      </c>
    </row>
    <row r="9882" customFormat="false" ht="15" hidden="false" customHeight="false" outlineLevel="0" collapsed="false">
      <c r="A9882" s="1" t="n">
        <v>43637</v>
      </c>
      <c r="B9882" s="2" t="n">
        <v>0.570231481481482</v>
      </c>
      <c r="C9882" s="5" t="n">
        <f aca="false">A9882+B9882</f>
        <v>43637.5702314815</v>
      </c>
      <c r="D9882" s="0" t="n">
        <v>45394</v>
      </c>
    </row>
    <row r="9883" customFormat="false" ht="15" hidden="false" customHeight="false" outlineLevel="0" collapsed="false">
      <c r="A9883" s="1" t="n">
        <v>43637</v>
      </c>
      <c r="B9883" s="2" t="n">
        <v>0.570243055555556</v>
      </c>
      <c r="C9883" s="5" t="n">
        <f aca="false">A9883+B9883</f>
        <v>43637.5702430556</v>
      </c>
      <c r="D9883" s="0" t="n">
        <v>45378</v>
      </c>
    </row>
    <row r="9884" customFormat="false" ht="15" hidden="false" customHeight="false" outlineLevel="0" collapsed="false">
      <c r="A9884" s="1" t="n">
        <v>43637</v>
      </c>
      <c r="B9884" s="2" t="n">
        <v>0.57025462962963</v>
      </c>
      <c r="C9884" s="5" t="n">
        <f aca="false">A9884+B9884</f>
        <v>43637.5702546296</v>
      </c>
      <c r="D9884" s="0" t="n">
        <v>45346</v>
      </c>
    </row>
    <row r="9885" customFormat="false" ht="15" hidden="false" customHeight="false" outlineLevel="0" collapsed="false">
      <c r="A9885" s="1" t="n">
        <v>43637</v>
      </c>
      <c r="B9885" s="2" t="n">
        <v>0.570266203703704</v>
      </c>
      <c r="C9885" s="5" t="n">
        <f aca="false">A9885+B9885</f>
        <v>43637.5702662037</v>
      </c>
      <c r="D9885" s="0" t="n">
        <v>45265</v>
      </c>
    </row>
    <row r="9886" customFormat="false" ht="15" hidden="false" customHeight="false" outlineLevel="0" collapsed="false">
      <c r="A9886" s="1" t="n">
        <v>43637</v>
      </c>
      <c r="B9886" s="2" t="n">
        <v>0.570277777777778</v>
      </c>
      <c r="C9886" s="5" t="n">
        <f aca="false">A9886+B9886</f>
        <v>43637.5702777778</v>
      </c>
      <c r="D9886" s="0" t="n">
        <v>45009</v>
      </c>
    </row>
    <row r="9887" customFormat="false" ht="15" hidden="false" customHeight="false" outlineLevel="0" collapsed="false">
      <c r="A9887" s="1" t="n">
        <v>43637</v>
      </c>
      <c r="B9887" s="2" t="n">
        <v>0.570289351851852</v>
      </c>
      <c r="C9887" s="5" t="n">
        <f aca="false">A9887+B9887</f>
        <v>43637.5702893519</v>
      </c>
      <c r="D9887" s="0" t="n">
        <v>44729</v>
      </c>
    </row>
    <row r="9888" customFormat="false" ht="15" hidden="false" customHeight="false" outlineLevel="0" collapsed="false">
      <c r="A9888" s="1" t="n">
        <v>43637</v>
      </c>
      <c r="B9888" s="2" t="n">
        <v>0.570300925925926</v>
      </c>
      <c r="C9888" s="5" t="n">
        <f aca="false">A9888+B9888</f>
        <v>43637.5703009259</v>
      </c>
      <c r="D9888" s="0" t="n">
        <v>45102</v>
      </c>
    </row>
    <row r="9889" customFormat="false" ht="15" hidden="false" customHeight="false" outlineLevel="0" collapsed="false">
      <c r="A9889" s="1" t="n">
        <v>43637</v>
      </c>
      <c r="B9889" s="2" t="n">
        <v>0.5703125</v>
      </c>
      <c r="C9889" s="5" t="n">
        <f aca="false">A9889+B9889</f>
        <v>43637.5703125</v>
      </c>
      <c r="D9889" s="0" t="n">
        <v>44862</v>
      </c>
    </row>
    <row r="9890" customFormat="false" ht="15" hidden="false" customHeight="false" outlineLevel="0" collapsed="false">
      <c r="A9890" s="1" t="n">
        <v>43637</v>
      </c>
      <c r="B9890" s="2" t="n">
        <v>0.570324074074074</v>
      </c>
      <c r="C9890" s="5" t="n">
        <f aca="false">A9890+B9890</f>
        <v>43637.5703240741</v>
      </c>
      <c r="D9890" s="0" t="n">
        <v>44986</v>
      </c>
    </row>
    <row r="9891" customFormat="false" ht="15" hidden="false" customHeight="false" outlineLevel="0" collapsed="false">
      <c r="A9891" s="1" t="n">
        <v>43637</v>
      </c>
      <c r="B9891" s="2" t="n">
        <v>0.570335648148148</v>
      </c>
      <c r="C9891" s="5" t="n">
        <f aca="false">A9891+B9891</f>
        <v>43637.5703356481</v>
      </c>
      <c r="D9891" s="0" t="n">
        <v>44887</v>
      </c>
    </row>
    <row r="9892" customFormat="false" ht="15" hidden="false" customHeight="false" outlineLevel="0" collapsed="false">
      <c r="A9892" s="1" t="n">
        <v>43637</v>
      </c>
      <c r="B9892" s="2" t="n">
        <v>0.570347222222222</v>
      </c>
      <c r="C9892" s="5" t="n">
        <f aca="false">A9892+B9892</f>
        <v>43637.5703472222</v>
      </c>
      <c r="D9892" s="0" t="n">
        <v>44644</v>
      </c>
    </row>
    <row r="9893" customFormat="false" ht="15" hidden="false" customHeight="false" outlineLevel="0" collapsed="false">
      <c r="A9893" s="1" t="n">
        <v>43637</v>
      </c>
      <c r="B9893" s="2" t="n">
        <v>0.570358796296296</v>
      </c>
      <c r="C9893" s="5" t="n">
        <f aca="false">A9893+B9893</f>
        <v>43637.5703587963</v>
      </c>
      <c r="D9893" s="0" t="n">
        <v>44842</v>
      </c>
    </row>
    <row r="9894" customFormat="false" ht="15" hidden="false" customHeight="false" outlineLevel="0" collapsed="false">
      <c r="A9894" s="1" t="n">
        <v>43637</v>
      </c>
      <c r="B9894" s="2" t="n">
        <v>0.57037037037037</v>
      </c>
      <c r="C9894" s="5" t="n">
        <f aca="false">A9894+B9894</f>
        <v>43637.5703703704</v>
      </c>
      <c r="D9894" s="0" t="n">
        <v>44798</v>
      </c>
    </row>
    <row r="9895" customFormat="false" ht="15" hidden="false" customHeight="false" outlineLevel="0" collapsed="false">
      <c r="A9895" s="1" t="n">
        <v>43637</v>
      </c>
      <c r="B9895" s="2" t="n">
        <v>0.570381944444445</v>
      </c>
      <c r="C9895" s="5" t="n">
        <f aca="false">A9895+B9895</f>
        <v>43637.5703819444</v>
      </c>
      <c r="D9895" s="0" t="n">
        <v>45271</v>
      </c>
    </row>
    <row r="9896" customFormat="false" ht="15" hidden="false" customHeight="false" outlineLevel="0" collapsed="false">
      <c r="A9896" s="1" t="n">
        <v>43637</v>
      </c>
      <c r="B9896" s="2" t="n">
        <v>0.570393518518519</v>
      </c>
      <c r="C9896" s="5" t="n">
        <f aca="false">A9896+B9896</f>
        <v>43637.5703935185</v>
      </c>
      <c r="D9896" s="0" t="n">
        <v>45616</v>
      </c>
    </row>
    <row r="9897" customFormat="false" ht="15" hidden="false" customHeight="false" outlineLevel="0" collapsed="false">
      <c r="A9897" s="1" t="n">
        <v>43637</v>
      </c>
      <c r="B9897" s="2" t="n">
        <v>0.570405092592593</v>
      </c>
      <c r="C9897" s="5" t="n">
        <f aca="false">A9897+B9897</f>
        <v>43637.5704050926</v>
      </c>
      <c r="D9897" s="0" t="n">
        <v>45532</v>
      </c>
    </row>
    <row r="9898" customFormat="false" ht="15" hidden="false" customHeight="false" outlineLevel="0" collapsed="false">
      <c r="A9898" s="1" t="n">
        <v>43637</v>
      </c>
      <c r="B9898" s="2" t="n">
        <v>0.570416666666667</v>
      </c>
      <c r="C9898" s="5" t="n">
        <f aca="false">A9898+B9898</f>
        <v>43637.5704166667</v>
      </c>
      <c r="D9898" s="0" t="n">
        <v>45233</v>
      </c>
    </row>
    <row r="9899" customFormat="false" ht="15" hidden="false" customHeight="false" outlineLevel="0" collapsed="false">
      <c r="A9899" s="1" t="n">
        <v>43637</v>
      </c>
      <c r="B9899" s="2" t="n">
        <v>0.570428240740741</v>
      </c>
      <c r="C9899" s="5" t="n">
        <f aca="false">A9899+B9899</f>
        <v>43637.5704282407</v>
      </c>
      <c r="D9899" s="0" t="n">
        <v>44969</v>
      </c>
    </row>
    <row r="9900" customFormat="false" ht="15" hidden="false" customHeight="false" outlineLevel="0" collapsed="false">
      <c r="A9900" s="1" t="n">
        <v>43637</v>
      </c>
      <c r="B9900" s="2" t="n">
        <v>0.570439814814815</v>
      </c>
      <c r="C9900" s="5" t="n">
        <f aca="false">A9900+B9900</f>
        <v>43637.5704398148</v>
      </c>
      <c r="D9900" s="0" t="n">
        <v>44911</v>
      </c>
    </row>
    <row r="9901" customFormat="false" ht="15" hidden="false" customHeight="false" outlineLevel="0" collapsed="false">
      <c r="A9901" s="1" t="n">
        <v>43637</v>
      </c>
      <c r="B9901" s="2" t="n">
        <v>0.570451388888889</v>
      </c>
      <c r="C9901" s="5" t="n">
        <f aca="false">A9901+B9901</f>
        <v>43637.5704513889</v>
      </c>
      <c r="D9901" s="0" t="n">
        <v>44746</v>
      </c>
    </row>
    <row r="9902" customFormat="false" ht="15" hidden="false" customHeight="false" outlineLevel="0" collapsed="false">
      <c r="A9902" s="1" t="n">
        <v>43637</v>
      </c>
      <c r="B9902" s="2" t="n">
        <v>0.570462962962963</v>
      </c>
      <c r="C9902" s="5" t="n">
        <f aca="false">A9902+B9902</f>
        <v>43637.570462963</v>
      </c>
      <c r="D9902" s="0" t="n">
        <v>44022</v>
      </c>
    </row>
    <row r="9903" customFormat="false" ht="15" hidden="false" customHeight="false" outlineLevel="0" collapsed="false">
      <c r="A9903" s="1" t="n">
        <v>43637</v>
      </c>
      <c r="B9903" s="2" t="n">
        <v>0.570474537037037</v>
      </c>
      <c r="C9903" s="5" t="n">
        <f aca="false">A9903+B9903</f>
        <v>43637.570474537</v>
      </c>
      <c r="D9903" s="0" t="n">
        <v>44599</v>
      </c>
    </row>
    <row r="9904" customFormat="false" ht="15" hidden="false" customHeight="false" outlineLevel="0" collapsed="false">
      <c r="A9904" s="1" t="n">
        <v>43637</v>
      </c>
      <c r="B9904" s="2" t="n">
        <v>0.570486111111111</v>
      </c>
      <c r="C9904" s="5" t="n">
        <f aca="false">A9904+B9904</f>
        <v>43637.5704861111</v>
      </c>
      <c r="D9904" s="0" t="n">
        <v>44626</v>
      </c>
    </row>
    <row r="9905" customFormat="false" ht="15" hidden="false" customHeight="false" outlineLevel="0" collapsed="false">
      <c r="A9905" s="1" t="n">
        <v>43637</v>
      </c>
      <c r="B9905" s="2" t="n">
        <v>0.570497685185185</v>
      </c>
      <c r="C9905" s="5" t="n">
        <f aca="false">A9905+B9905</f>
        <v>43637.5704976852</v>
      </c>
      <c r="D9905" s="0" t="n">
        <v>44273</v>
      </c>
    </row>
    <row r="9906" customFormat="false" ht="15" hidden="false" customHeight="false" outlineLevel="0" collapsed="false">
      <c r="A9906" s="1" t="n">
        <v>43637</v>
      </c>
      <c r="B9906" s="2" t="n">
        <v>0.570509259259259</v>
      </c>
      <c r="C9906" s="5" t="n">
        <f aca="false">A9906+B9906</f>
        <v>43637.5705092593</v>
      </c>
      <c r="D9906" s="0" t="n">
        <v>44026</v>
      </c>
    </row>
    <row r="9907" customFormat="false" ht="15" hidden="false" customHeight="false" outlineLevel="0" collapsed="false">
      <c r="A9907" s="1" t="n">
        <v>43637</v>
      </c>
      <c r="B9907" s="2" t="n">
        <v>0.570520833333333</v>
      </c>
      <c r="C9907" s="5" t="n">
        <f aca="false">A9907+B9907</f>
        <v>43637.5705208333</v>
      </c>
      <c r="D9907" s="0" t="n">
        <v>44437</v>
      </c>
    </row>
    <row r="9908" customFormat="false" ht="15" hidden="false" customHeight="false" outlineLevel="0" collapsed="false">
      <c r="A9908" s="1" t="n">
        <v>43637</v>
      </c>
      <c r="B9908" s="2" t="n">
        <v>0.570532407407407</v>
      </c>
      <c r="C9908" s="5" t="n">
        <f aca="false">A9908+B9908</f>
        <v>43637.5705324074</v>
      </c>
      <c r="D9908" s="0" t="n">
        <v>44408</v>
      </c>
    </row>
    <row r="9909" customFormat="false" ht="15" hidden="false" customHeight="false" outlineLevel="0" collapsed="false">
      <c r="A9909" s="1" t="n">
        <v>43637</v>
      </c>
      <c r="B9909" s="2" t="n">
        <v>0.570543981481482</v>
      </c>
      <c r="C9909" s="5" t="n">
        <f aca="false">A9909+B9909</f>
        <v>43637.5705439815</v>
      </c>
      <c r="D9909" s="0" t="n">
        <v>44674</v>
      </c>
    </row>
    <row r="9910" customFormat="false" ht="15" hidden="false" customHeight="false" outlineLevel="0" collapsed="false">
      <c r="A9910" s="1" t="n">
        <v>43637</v>
      </c>
      <c r="B9910" s="2" t="n">
        <v>0.570555555555556</v>
      </c>
      <c r="C9910" s="5" t="n">
        <f aca="false">A9910+B9910</f>
        <v>43637.5705555556</v>
      </c>
      <c r="D9910" s="0" t="n">
        <v>44917</v>
      </c>
    </row>
    <row r="9911" customFormat="false" ht="15" hidden="false" customHeight="false" outlineLevel="0" collapsed="false">
      <c r="A9911" s="1" t="n">
        <v>43637</v>
      </c>
      <c r="B9911" s="2" t="n">
        <v>0.57056712962963</v>
      </c>
      <c r="C9911" s="5" t="n">
        <f aca="false">A9911+B9911</f>
        <v>43637.5705671296</v>
      </c>
      <c r="D9911" s="0" t="n">
        <v>44558</v>
      </c>
    </row>
    <row r="9912" customFormat="false" ht="15" hidden="false" customHeight="false" outlineLevel="0" collapsed="false">
      <c r="A9912" s="1" t="n">
        <v>43637</v>
      </c>
      <c r="B9912" s="2" t="n">
        <v>0.570578703703704</v>
      </c>
      <c r="C9912" s="5" t="n">
        <f aca="false">A9912+B9912</f>
        <v>43637.5705787037</v>
      </c>
      <c r="D9912" s="0" t="n">
        <v>44608</v>
      </c>
    </row>
    <row r="9913" customFormat="false" ht="15" hidden="false" customHeight="false" outlineLevel="0" collapsed="false">
      <c r="A9913" s="1" t="n">
        <v>43637</v>
      </c>
      <c r="B9913" s="2" t="n">
        <v>0.570590277777778</v>
      </c>
      <c r="C9913" s="5" t="n">
        <f aca="false">A9913+B9913</f>
        <v>43637.5705902778</v>
      </c>
      <c r="D9913" s="0" t="n">
        <v>44905</v>
      </c>
    </row>
    <row r="9914" customFormat="false" ht="15" hidden="false" customHeight="false" outlineLevel="0" collapsed="false">
      <c r="A9914" s="1" t="n">
        <v>43637</v>
      </c>
      <c r="B9914" s="2" t="n">
        <v>0.570601851851852</v>
      </c>
      <c r="C9914" s="5" t="n">
        <f aca="false">A9914+B9914</f>
        <v>43637.5706018519</v>
      </c>
      <c r="D9914" s="0" t="n">
        <v>44922</v>
      </c>
    </row>
    <row r="9915" customFormat="false" ht="15" hidden="false" customHeight="false" outlineLevel="0" collapsed="false">
      <c r="A9915" s="1" t="n">
        <v>43637</v>
      </c>
      <c r="B9915" s="2" t="n">
        <v>0.570613425925926</v>
      </c>
      <c r="C9915" s="5" t="n">
        <f aca="false">A9915+B9915</f>
        <v>43637.5706134259</v>
      </c>
      <c r="D9915" s="0" t="n">
        <v>44799</v>
      </c>
    </row>
    <row r="9916" customFormat="false" ht="15" hidden="false" customHeight="false" outlineLevel="0" collapsed="false">
      <c r="A9916" s="1" t="n">
        <v>43637</v>
      </c>
      <c r="B9916" s="2" t="n">
        <v>0.570625</v>
      </c>
      <c r="C9916" s="5" t="n">
        <f aca="false">A9916+B9916</f>
        <v>43637.570625</v>
      </c>
      <c r="D9916" s="0" t="n">
        <v>44708</v>
      </c>
    </row>
    <row r="9917" customFormat="false" ht="15" hidden="false" customHeight="false" outlineLevel="0" collapsed="false">
      <c r="A9917" s="1" t="n">
        <v>43637</v>
      </c>
      <c r="B9917" s="2" t="n">
        <v>0.570636574074074</v>
      </c>
      <c r="C9917" s="5" t="n">
        <f aca="false">A9917+B9917</f>
        <v>43637.5706365741</v>
      </c>
      <c r="D9917" s="0" t="n">
        <v>44489</v>
      </c>
    </row>
    <row r="9918" customFormat="false" ht="15" hidden="false" customHeight="false" outlineLevel="0" collapsed="false">
      <c r="A9918" s="1" t="n">
        <v>43637</v>
      </c>
      <c r="B9918" s="2" t="n">
        <v>0.570648148148148</v>
      </c>
      <c r="C9918" s="5" t="n">
        <f aca="false">A9918+B9918</f>
        <v>43637.5706481481</v>
      </c>
      <c r="D9918" s="0" t="n">
        <v>44368</v>
      </c>
    </row>
    <row r="9919" customFormat="false" ht="15" hidden="false" customHeight="false" outlineLevel="0" collapsed="false">
      <c r="A9919" s="1" t="n">
        <v>43637</v>
      </c>
      <c r="B9919" s="2" t="n">
        <v>0.570659722222222</v>
      </c>
      <c r="C9919" s="5" t="n">
        <f aca="false">A9919+B9919</f>
        <v>43637.5706597222</v>
      </c>
      <c r="D9919" s="0" t="n">
        <v>44824</v>
      </c>
    </row>
    <row r="9920" customFormat="false" ht="15" hidden="false" customHeight="false" outlineLevel="0" collapsed="false">
      <c r="A9920" s="1" t="n">
        <v>43637</v>
      </c>
      <c r="B9920" s="2" t="n">
        <v>0.570671296296296</v>
      </c>
      <c r="C9920" s="5" t="n">
        <f aca="false">A9920+B9920</f>
        <v>43637.5706712963</v>
      </c>
      <c r="D9920" s="0" t="n">
        <v>45104</v>
      </c>
    </row>
    <row r="9921" customFormat="false" ht="15" hidden="false" customHeight="false" outlineLevel="0" collapsed="false">
      <c r="A9921" s="1" t="n">
        <v>43637</v>
      </c>
      <c r="B9921" s="2" t="n">
        <v>0.57068287037037</v>
      </c>
      <c r="C9921" s="5" t="n">
        <f aca="false">A9921+B9921</f>
        <v>43637.5706828704</v>
      </c>
      <c r="D9921" s="0" t="n">
        <v>44701</v>
      </c>
    </row>
    <row r="9922" customFormat="false" ht="15" hidden="false" customHeight="false" outlineLevel="0" collapsed="false">
      <c r="A9922" s="1" t="n">
        <v>43637</v>
      </c>
      <c r="B9922" s="2" t="n">
        <v>0.570694444444445</v>
      </c>
      <c r="C9922" s="5" t="n">
        <f aca="false">A9922+B9922</f>
        <v>43637.5706944444</v>
      </c>
      <c r="D9922" s="0" t="n">
        <v>44814</v>
      </c>
    </row>
    <row r="9923" customFormat="false" ht="15" hidden="false" customHeight="false" outlineLevel="0" collapsed="false">
      <c r="A9923" s="1" t="n">
        <v>43637</v>
      </c>
      <c r="B9923" s="2" t="n">
        <v>0.570706018518519</v>
      </c>
      <c r="C9923" s="5" t="n">
        <f aca="false">A9923+B9923</f>
        <v>43637.5707060185</v>
      </c>
      <c r="D9923" s="0" t="n">
        <v>45073</v>
      </c>
    </row>
    <row r="9924" customFormat="false" ht="15" hidden="false" customHeight="false" outlineLevel="0" collapsed="false">
      <c r="A9924" s="1" t="n">
        <v>43637</v>
      </c>
      <c r="B9924" s="2" t="n">
        <v>0.570717592592593</v>
      </c>
      <c r="C9924" s="5" t="n">
        <f aca="false">A9924+B9924</f>
        <v>43637.5707175926</v>
      </c>
      <c r="D9924" s="0" t="n">
        <v>45476</v>
      </c>
    </row>
    <row r="9925" customFormat="false" ht="15" hidden="false" customHeight="false" outlineLevel="0" collapsed="false">
      <c r="A9925" s="1" t="n">
        <v>43637</v>
      </c>
      <c r="B9925" s="2" t="n">
        <v>0.570729166666667</v>
      </c>
      <c r="C9925" s="5" t="n">
        <f aca="false">A9925+B9925</f>
        <v>43637.5707291667</v>
      </c>
      <c r="D9925" s="0" t="n">
        <v>45677</v>
      </c>
    </row>
    <row r="9926" customFormat="false" ht="15" hidden="false" customHeight="false" outlineLevel="0" collapsed="false">
      <c r="A9926" s="1" t="n">
        <v>43637</v>
      </c>
      <c r="B9926" s="2" t="n">
        <v>0.570740740740741</v>
      </c>
      <c r="C9926" s="5" t="n">
        <f aca="false">A9926+B9926</f>
        <v>43637.5707407407</v>
      </c>
      <c r="D9926" s="0" t="n">
        <v>45612</v>
      </c>
    </row>
    <row r="9927" customFormat="false" ht="15" hidden="false" customHeight="false" outlineLevel="0" collapsed="false">
      <c r="A9927" s="1" t="n">
        <v>43637</v>
      </c>
      <c r="B9927" s="2" t="n">
        <v>0.570752314814815</v>
      </c>
      <c r="C9927" s="5" t="n">
        <f aca="false">A9927+B9927</f>
        <v>43637.5707523148</v>
      </c>
      <c r="D9927" s="0" t="n">
        <v>45076</v>
      </c>
    </row>
    <row r="9928" customFormat="false" ht="15" hidden="false" customHeight="false" outlineLevel="0" collapsed="false">
      <c r="A9928" s="1" t="n">
        <v>43637</v>
      </c>
      <c r="B9928" s="2" t="n">
        <v>0.570763888888889</v>
      </c>
      <c r="C9928" s="5" t="n">
        <f aca="false">A9928+B9928</f>
        <v>43637.5707638889</v>
      </c>
      <c r="D9928" s="0" t="n">
        <v>45834</v>
      </c>
    </row>
    <row r="9929" customFormat="false" ht="15" hidden="false" customHeight="false" outlineLevel="0" collapsed="false">
      <c r="A9929" s="1" t="n">
        <v>43637</v>
      </c>
      <c r="B9929" s="2" t="n">
        <v>0.570775462962963</v>
      </c>
      <c r="C9929" s="5" t="n">
        <f aca="false">A9929+B9929</f>
        <v>43637.570775463</v>
      </c>
      <c r="D9929" s="0" t="n">
        <v>45660</v>
      </c>
    </row>
    <row r="9930" customFormat="false" ht="15" hidden="false" customHeight="false" outlineLevel="0" collapsed="false">
      <c r="A9930" s="1" t="n">
        <v>43637</v>
      </c>
      <c r="B9930" s="2" t="n">
        <v>0.570787037037037</v>
      </c>
      <c r="C9930" s="5" t="n">
        <f aca="false">A9930+B9930</f>
        <v>43637.570787037</v>
      </c>
      <c r="D9930" s="0" t="n">
        <v>45801</v>
      </c>
    </row>
    <row r="9931" customFormat="false" ht="15" hidden="false" customHeight="false" outlineLevel="0" collapsed="false">
      <c r="A9931" s="1" t="n">
        <v>43637</v>
      </c>
      <c r="B9931" s="2" t="n">
        <v>0.570798611111111</v>
      </c>
      <c r="C9931" s="5" t="n">
        <f aca="false">A9931+B9931</f>
        <v>43637.5707986111</v>
      </c>
      <c r="D9931" s="0" t="n">
        <v>45839</v>
      </c>
    </row>
    <row r="9932" customFormat="false" ht="15" hidden="false" customHeight="false" outlineLevel="0" collapsed="false">
      <c r="A9932" s="1" t="n">
        <v>43637</v>
      </c>
      <c r="B9932" s="2" t="n">
        <v>0.570810185185185</v>
      </c>
      <c r="C9932" s="5" t="n">
        <f aca="false">A9932+B9932</f>
        <v>43637.5708101852</v>
      </c>
      <c r="D9932" s="0" t="n">
        <v>45845</v>
      </c>
    </row>
    <row r="9933" customFormat="false" ht="15" hidden="false" customHeight="false" outlineLevel="0" collapsed="false">
      <c r="A9933" s="1" t="n">
        <v>43637</v>
      </c>
      <c r="B9933" s="2" t="n">
        <v>0.570821759259259</v>
      </c>
      <c r="C9933" s="5" t="n">
        <f aca="false">A9933+B9933</f>
        <v>43637.5708217593</v>
      </c>
      <c r="D9933" s="0" t="n">
        <v>45924</v>
      </c>
    </row>
    <row r="9934" customFormat="false" ht="15" hidden="false" customHeight="false" outlineLevel="0" collapsed="false">
      <c r="A9934" s="1" t="n">
        <v>43637</v>
      </c>
      <c r="B9934" s="2" t="n">
        <v>0.570833333333333</v>
      </c>
      <c r="C9934" s="5" t="n">
        <f aca="false">A9934+B9934</f>
        <v>43637.5708333333</v>
      </c>
      <c r="D9934" s="0" t="n">
        <v>46119</v>
      </c>
    </row>
    <row r="9935" customFormat="false" ht="15" hidden="false" customHeight="false" outlineLevel="0" collapsed="false">
      <c r="A9935" s="1" t="n">
        <v>43637</v>
      </c>
      <c r="B9935" s="2" t="n">
        <v>0.570844907407407</v>
      </c>
      <c r="C9935" s="5" t="n">
        <f aca="false">A9935+B9935</f>
        <v>43637.5708449074</v>
      </c>
      <c r="D9935" s="0" t="n">
        <v>45875</v>
      </c>
    </row>
    <row r="9936" customFormat="false" ht="15" hidden="false" customHeight="false" outlineLevel="0" collapsed="false">
      <c r="A9936" s="1" t="n">
        <v>43637</v>
      </c>
      <c r="B9936" s="2" t="n">
        <v>0.570856481481482</v>
      </c>
      <c r="C9936" s="5" t="n">
        <f aca="false">A9936+B9936</f>
        <v>43637.5708564815</v>
      </c>
      <c r="D9936" s="0" t="n">
        <v>45945</v>
      </c>
    </row>
    <row r="9937" customFormat="false" ht="15" hidden="false" customHeight="false" outlineLevel="0" collapsed="false">
      <c r="A9937" s="1" t="n">
        <v>43637</v>
      </c>
      <c r="B9937" s="2" t="n">
        <v>0.570868055555555</v>
      </c>
      <c r="C9937" s="5" t="n">
        <f aca="false">A9937+B9937</f>
        <v>43637.5708680556</v>
      </c>
      <c r="D9937" s="0" t="n">
        <v>45947</v>
      </c>
    </row>
    <row r="9938" customFormat="false" ht="15" hidden="false" customHeight="false" outlineLevel="0" collapsed="false">
      <c r="A9938" s="1" t="n">
        <v>43637</v>
      </c>
      <c r="B9938" s="2" t="n">
        <v>0.57087962962963</v>
      </c>
      <c r="C9938" s="5" t="n">
        <f aca="false">A9938+B9938</f>
        <v>43637.5708796296</v>
      </c>
      <c r="D9938" s="0" t="n">
        <v>45657</v>
      </c>
    </row>
    <row r="9939" customFormat="false" ht="15" hidden="false" customHeight="false" outlineLevel="0" collapsed="false">
      <c r="A9939" s="1" t="n">
        <v>43637</v>
      </c>
      <c r="B9939" s="2" t="n">
        <v>0.570891203703704</v>
      </c>
      <c r="C9939" s="5" t="n">
        <f aca="false">A9939+B9939</f>
        <v>43637.5708912037</v>
      </c>
      <c r="D9939" s="0" t="n">
        <v>45959</v>
      </c>
    </row>
    <row r="9940" customFormat="false" ht="15" hidden="false" customHeight="false" outlineLevel="0" collapsed="false">
      <c r="A9940" s="1" t="n">
        <v>43637</v>
      </c>
      <c r="B9940" s="2" t="n">
        <v>0.570902777777778</v>
      </c>
      <c r="C9940" s="5" t="n">
        <f aca="false">A9940+B9940</f>
        <v>43637.5709027778</v>
      </c>
      <c r="D9940" s="0" t="n">
        <v>45675</v>
      </c>
    </row>
    <row r="9941" customFormat="false" ht="15" hidden="false" customHeight="false" outlineLevel="0" collapsed="false">
      <c r="A9941" s="1" t="n">
        <v>43637</v>
      </c>
      <c r="B9941" s="2" t="n">
        <v>0.570914351851852</v>
      </c>
      <c r="C9941" s="5" t="n">
        <f aca="false">A9941+B9941</f>
        <v>43637.5709143519</v>
      </c>
      <c r="D9941" s="0" t="n">
        <v>45657</v>
      </c>
    </row>
    <row r="9942" customFormat="false" ht="15" hidden="false" customHeight="false" outlineLevel="0" collapsed="false">
      <c r="A9942" s="1" t="n">
        <v>43637</v>
      </c>
      <c r="B9942" s="2" t="n">
        <v>0.570925925925926</v>
      </c>
      <c r="C9942" s="5" t="n">
        <f aca="false">A9942+B9942</f>
        <v>43637.5709259259</v>
      </c>
      <c r="D9942" s="0" t="n">
        <v>45779</v>
      </c>
    </row>
    <row r="9943" customFormat="false" ht="15" hidden="false" customHeight="false" outlineLevel="0" collapsed="false">
      <c r="A9943" s="1" t="n">
        <v>43637</v>
      </c>
      <c r="B9943" s="2" t="n">
        <v>0.5709375</v>
      </c>
      <c r="C9943" s="5" t="n">
        <f aca="false">A9943+B9943</f>
        <v>43637.5709375</v>
      </c>
      <c r="D9943" s="0" t="n">
        <v>45108</v>
      </c>
    </row>
    <row r="9944" customFormat="false" ht="15" hidden="false" customHeight="false" outlineLevel="0" collapsed="false">
      <c r="A9944" s="1" t="n">
        <v>43637</v>
      </c>
      <c r="B9944" s="2" t="n">
        <v>0.570949074074074</v>
      </c>
      <c r="C9944" s="5" t="n">
        <f aca="false">A9944+B9944</f>
        <v>43637.5709490741</v>
      </c>
      <c r="D9944" s="0" t="n">
        <v>44947</v>
      </c>
    </row>
    <row r="9945" customFormat="false" ht="15" hidden="false" customHeight="false" outlineLevel="0" collapsed="false">
      <c r="A9945" s="1" t="n">
        <v>43637</v>
      </c>
      <c r="B9945" s="2" t="n">
        <v>0.570960648148148</v>
      </c>
      <c r="C9945" s="5" t="n">
        <f aca="false">A9945+B9945</f>
        <v>43637.5709606481</v>
      </c>
      <c r="D9945" s="0" t="n">
        <v>45196</v>
      </c>
    </row>
    <row r="9946" customFormat="false" ht="15" hidden="false" customHeight="false" outlineLevel="0" collapsed="false">
      <c r="A9946" s="1" t="n">
        <v>43637</v>
      </c>
      <c r="B9946" s="2" t="n">
        <v>0.570972222222222</v>
      </c>
      <c r="C9946" s="5" t="n">
        <f aca="false">A9946+B9946</f>
        <v>43637.5709722222</v>
      </c>
      <c r="D9946" s="0" t="n">
        <v>45628</v>
      </c>
    </row>
    <row r="9947" customFormat="false" ht="15" hidden="false" customHeight="false" outlineLevel="0" collapsed="false">
      <c r="A9947" s="1" t="n">
        <v>43637</v>
      </c>
      <c r="B9947" s="2" t="n">
        <v>0.570983796296297</v>
      </c>
      <c r="C9947" s="5" t="n">
        <f aca="false">A9947+B9947</f>
        <v>43637.5709837963</v>
      </c>
      <c r="D9947" s="0" t="n">
        <v>45522</v>
      </c>
    </row>
    <row r="9948" customFormat="false" ht="15" hidden="false" customHeight="false" outlineLevel="0" collapsed="false">
      <c r="A9948" s="1" t="n">
        <v>43637</v>
      </c>
      <c r="B9948" s="2" t="n">
        <v>0.57099537037037</v>
      </c>
      <c r="C9948" s="5" t="n">
        <f aca="false">A9948+B9948</f>
        <v>43637.5709953704</v>
      </c>
      <c r="D9948" s="0" t="n">
        <v>45720</v>
      </c>
    </row>
    <row r="9949" customFormat="false" ht="15" hidden="false" customHeight="false" outlineLevel="0" collapsed="false">
      <c r="A9949" s="1" t="n">
        <v>43637</v>
      </c>
      <c r="B9949" s="2" t="n">
        <v>0.571006944444445</v>
      </c>
      <c r="C9949" s="5" t="n">
        <f aca="false">A9949+B9949</f>
        <v>43637.5710069444</v>
      </c>
      <c r="D9949" s="0" t="n">
        <v>45568</v>
      </c>
    </row>
    <row r="9950" customFormat="false" ht="15" hidden="false" customHeight="false" outlineLevel="0" collapsed="false">
      <c r="A9950" s="1" t="n">
        <v>43637</v>
      </c>
      <c r="B9950" s="2" t="n">
        <v>0.571018518518518</v>
      </c>
      <c r="C9950" s="5" t="n">
        <f aca="false">A9950+B9950</f>
        <v>43637.5710185185</v>
      </c>
      <c r="D9950" s="0" t="n">
        <v>45054</v>
      </c>
    </row>
    <row r="9951" customFormat="false" ht="15" hidden="false" customHeight="false" outlineLevel="0" collapsed="false">
      <c r="A9951" s="1" t="n">
        <v>43637</v>
      </c>
      <c r="B9951" s="2" t="n">
        <v>0.571030092592592</v>
      </c>
      <c r="C9951" s="5" t="n">
        <f aca="false">A9951+B9951</f>
        <v>43637.5710300926</v>
      </c>
      <c r="D9951" s="0" t="n">
        <v>45170</v>
      </c>
    </row>
    <row r="9952" customFormat="false" ht="15" hidden="false" customHeight="false" outlineLevel="0" collapsed="false">
      <c r="A9952" s="1" t="n">
        <v>43637</v>
      </c>
      <c r="B9952" s="2" t="n">
        <v>0.571041666666667</v>
      </c>
      <c r="C9952" s="5" t="n">
        <f aca="false">A9952+B9952</f>
        <v>43637.5710416667</v>
      </c>
      <c r="D9952" s="0" t="n">
        <v>45667</v>
      </c>
    </row>
    <row r="9953" customFormat="false" ht="15" hidden="false" customHeight="false" outlineLevel="0" collapsed="false">
      <c r="A9953" s="1" t="n">
        <v>43637</v>
      </c>
      <c r="B9953" s="2" t="n">
        <v>0.571053240740741</v>
      </c>
      <c r="C9953" s="5" t="n">
        <f aca="false">A9953+B9953</f>
        <v>43637.5710532407</v>
      </c>
      <c r="D9953" s="0" t="n">
        <v>45449</v>
      </c>
    </row>
    <row r="9954" customFormat="false" ht="15" hidden="false" customHeight="false" outlineLevel="0" collapsed="false">
      <c r="A9954" s="1" t="n">
        <v>43637</v>
      </c>
      <c r="B9954" s="2" t="n">
        <v>0.571064814814815</v>
      </c>
      <c r="C9954" s="5" t="n">
        <f aca="false">A9954+B9954</f>
        <v>43637.5710648148</v>
      </c>
      <c r="D9954" s="0" t="n">
        <v>45304</v>
      </c>
    </row>
    <row r="9955" customFormat="false" ht="15" hidden="false" customHeight="false" outlineLevel="0" collapsed="false">
      <c r="A9955" s="1" t="n">
        <v>43637</v>
      </c>
      <c r="B9955" s="2" t="n">
        <v>0.571076388888889</v>
      </c>
      <c r="C9955" s="5" t="n">
        <f aca="false">A9955+B9955</f>
        <v>43637.5710763889</v>
      </c>
      <c r="D9955" s="0" t="n">
        <v>45234</v>
      </c>
    </row>
    <row r="9956" customFormat="false" ht="15" hidden="false" customHeight="false" outlineLevel="0" collapsed="false">
      <c r="A9956" s="1" t="n">
        <v>43637</v>
      </c>
      <c r="B9956" s="2" t="n">
        <v>0.571087962962963</v>
      </c>
      <c r="C9956" s="5" t="n">
        <f aca="false">A9956+B9956</f>
        <v>43637.571087963</v>
      </c>
      <c r="D9956" s="0" t="n">
        <v>44722</v>
      </c>
    </row>
    <row r="9957" customFormat="false" ht="15" hidden="false" customHeight="false" outlineLevel="0" collapsed="false">
      <c r="A9957" s="1" t="n">
        <v>43637</v>
      </c>
      <c r="B9957" s="2" t="n">
        <v>0.571099537037037</v>
      </c>
      <c r="C9957" s="5" t="n">
        <f aca="false">A9957+B9957</f>
        <v>43637.571099537</v>
      </c>
      <c r="D9957" s="0" t="n">
        <v>45931</v>
      </c>
    </row>
    <row r="9958" customFormat="false" ht="15" hidden="false" customHeight="false" outlineLevel="0" collapsed="false">
      <c r="A9958" s="1" t="n">
        <v>43637</v>
      </c>
      <c r="B9958" s="2" t="n">
        <v>0.571111111111111</v>
      </c>
      <c r="C9958" s="5" t="n">
        <f aca="false">A9958+B9958</f>
        <v>43637.5711111111</v>
      </c>
      <c r="D9958" s="0" t="n">
        <v>45748</v>
      </c>
    </row>
    <row r="9959" customFormat="false" ht="15" hidden="false" customHeight="false" outlineLevel="0" collapsed="false">
      <c r="A9959" s="1" t="n">
        <v>43637</v>
      </c>
      <c r="B9959" s="2" t="n">
        <v>0.571122685185185</v>
      </c>
      <c r="C9959" s="5" t="n">
        <f aca="false">A9959+B9959</f>
        <v>43637.5711226852</v>
      </c>
      <c r="D9959" s="0" t="n">
        <v>45427</v>
      </c>
    </row>
    <row r="9960" customFormat="false" ht="15" hidden="false" customHeight="false" outlineLevel="0" collapsed="false">
      <c r="A9960" s="1" t="n">
        <v>43637</v>
      </c>
      <c r="B9960" s="2" t="n">
        <v>0.571134259259259</v>
      </c>
      <c r="C9960" s="5" t="n">
        <f aca="false">A9960+B9960</f>
        <v>43637.5711342593</v>
      </c>
      <c r="D9960" s="0" t="n">
        <v>45149</v>
      </c>
    </row>
    <row r="9961" customFormat="false" ht="15" hidden="false" customHeight="false" outlineLevel="0" collapsed="false">
      <c r="A9961" s="1" t="n">
        <v>43637</v>
      </c>
      <c r="B9961" s="2" t="n">
        <v>0.571145833333333</v>
      </c>
      <c r="C9961" s="5" t="n">
        <f aca="false">A9961+B9961</f>
        <v>43637.5711458333</v>
      </c>
      <c r="D9961" s="0" t="n">
        <v>45406</v>
      </c>
    </row>
    <row r="9962" customFormat="false" ht="15" hidden="false" customHeight="false" outlineLevel="0" collapsed="false">
      <c r="A9962" s="1" t="n">
        <v>43637</v>
      </c>
      <c r="B9962" s="2" t="n">
        <v>0.571157407407407</v>
      </c>
      <c r="C9962" s="5" t="n">
        <f aca="false">A9962+B9962</f>
        <v>43637.5711574074</v>
      </c>
      <c r="D9962" s="0" t="n">
        <v>45427</v>
      </c>
    </row>
    <row r="9963" customFormat="false" ht="15" hidden="false" customHeight="false" outlineLevel="0" collapsed="false">
      <c r="A9963" s="1" t="n">
        <v>43637</v>
      </c>
      <c r="B9963" s="2" t="n">
        <v>0.571168981481481</v>
      </c>
      <c r="C9963" s="5" t="n">
        <f aca="false">A9963+B9963</f>
        <v>43637.5711689815</v>
      </c>
      <c r="D9963" s="0" t="n">
        <v>44886</v>
      </c>
    </row>
    <row r="9964" customFormat="false" ht="15" hidden="false" customHeight="false" outlineLevel="0" collapsed="false">
      <c r="A9964" s="1" t="n">
        <v>43637</v>
      </c>
      <c r="B9964" s="2" t="n">
        <v>0.571180555555556</v>
      </c>
      <c r="C9964" s="5" t="n">
        <f aca="false">A9964+B9964</f>
        <v>43637.5711805556</v>
      </c>
      <c r="D9964" s="0" t="n">
        <v>44570</v>
      </c>
    </row>
    <row r="9965" customFormat="false" ht="15" hidden="false" customHeight="false" outlineLevel="0" collapsed="false">
      <c r="A9965" s="1" t="n">
        <v>43637</v>
      </c>
      <c r="B9965" s="2" t="n">
        <v>0.57119212962963</v>
      </c>
      <c r="C9965" s="5" t="n">
        <f aca="false">A9965+B9965</f>
        <v>43637.5711921296</v>
      </c>
      <c r="D9965" s="0" t="n">
        <v>44547</v>
      </c>
    </row>
    <row r="9966" customFormat="false" ht="15" hidden="false" customHeight="false" outlineLevel="0" collapsed="false">
      <c r="A9966" s="1" t="n">
        <v>43637</v>
      </c>
      <c r="B9966" s="2" t="n">
        <v>0.571203703703704</v>
      </c>
      <c r="C9966" s="5" t="n">
        <f aca="false">A9966+B9966</f>
        <v>43637.5712037037</v>
      </c>
      <c r="D9966" s="0" t="n">
        <v>44837</v>
      </c>
    </row>
    <row r="9967" customFormat="false" ht="15" hidden="false" customHeight="false" outlineLevel="0" collapsed="false">
      <c r="A9967" s="1" t="n">
        <v>43637</v>
      </c>
      <c r="B9967" s="2" t="n">
        <v>0.571215277777778</v>
      </c>
      <c r="C9967" s="5" t="n">
        <f aca="false">A9967+B9967</f>
        <v>43637.5712152778</v>
      </c>
      <c r="D9967" s="0" t="n">
        <v>45084</v>
      </c>
    </row>
    <row r="9968" customFormat="false" ht="15" hidden="false" customHeight="false" outlineLevel="0" collapsed="false">
      <c r="A9968" s="1" t="n">
        <v>43637</v>
      </c>
      <c r="B9968" s="2" t="n">
        <v>0.571226851851852</v>
      </c>
      <c r="C9968" s="5" t="n">
        <f aca="false">A9968+B9968</f>
        <v>43637.5712268519</v>
      </c>
      <c r="D9968" s="0" t="n">
        <v>44843</v>
      </c>
    </row>
    <row r="9969" customFormat="false" ht="15" hidden="false" customHeight="false" outlineLevel="0" collapsed="false">
      <c r="A9969" s="1" t="n">
        <v>43637</v>
      </c>
      <c r="B9969" s="2" t="n">
        <v>0.571238425925926</v>
      </c>
      <c r="C9969" s="5" t="n">
        <f aca="false">A9969+B9969</f>
        <v>43637.5712384259</v>
      </c>
      <c r="D9969" s="0" t="n">
        <v>45212</v>
      </c>
    </row>
    <row r="9970" customFormat="false" ht="15" hidden="false" customHeight="false" outlineLevel="0" collapsed="false">
      <c r="A9970" s="1" t="n">
        <v>43637</v>
      </c>
      <c r="B9970" s="2" t="n">
        <v>0.57125</v>
      </c>
      <c r="C9970" s="5" t="n">
        <f aca="false">A9970+B9970</f>
        <v>43637.57125</v>
      </c>
      <c r="D9970" s="0" t="n">
        <v>45478</v>
      </c>
    </row>
    <row r="9971" customFormat="false" ht="15" hidden="false" customHeight="false" outlineLevel="0" collapsed="false">
      <c r="A9971" s="1" t="n">
        <v>43637</v>
      </c>
      <c r="B9971" s="2" t="n">
        <v>0.571261574074074</v>
      </c>
      <c r="C9971" s="5" t="n">
        <f aca="false">A9971+B9971</f>
        <v>43637.5712615741</v>
      </c>
      <c r="D9971" s="0" t="n">
        <v>45090</v>
      </c>
    </row>
    <row r="9972" customFormat="false" ht="15" hidden="false" customHeight="false" outlineLevel="0" collapsed="false">
      <c r="A9972" s="1" t="n">
        <v>43637</v>
      </c>
      <c r="B9972" s="2" t="n">
        <v>0.571273148148148</v>
      </c>
      <c r="C9972" s="5" t="n">
        <f aca="false">A9972+B9972</f>
        <v>43637.5712731481</v>
      </c>
      <c r="D9972" s="0" t="n">
        <v>45217</v>
      </c>
    </row>
    <row r="9973" customFormat="false" ht="15" hidden="false" customHeight="false" outlineLevel="0" collapsed="false">
      <c r="A9973" s="1" t="n">
        <v>43637</v>
      </c>
      <c r="B9973" s="2" t="n">
        <v>0.571284722222222</v>
      </c>
      <c r="C9973" s="5" t="n">
        <f aca="false">A9973+B9973</f>
        <v>43637.5712847222</v>
      </c>
      <c r="D9973" s="0" t="n">
        <v>44526</v>
      </c>
    </row>
    <row r="9974" customFormat="false" ht="15" hidden="false" customHeight="false" outlineLevel="0" collapsed="false">
      <c r="A9974" s="1" t="n">
        <v>43637</v>
      </c>
      <c r="B9974" s="2" t="n">
        <v>0.571296296296296</v>
      </c>
      <c r="C9974" s="5" t="n">
        <f aca="false">A9974+B9974</f>
        <v>43637.5712962963</v>
      </c>
      <c r="D9974" s="0" t="n">
        <v>44452</v>
      </c>
    </row>
    <row r="9975" customFormat="false" ht="15" hidden="false" customHeight="false" outlineLevel="0" collapsed="false">
      <c r="A9975" s="1" t="n">
        <v>43637</v>
      </c>
      <c r="B9975" s="2" t="n">
        <v>0.57130787037037</v>
      </c>
      <c r="C9975" s="5" t="n">
        <f aca="false">A9975+B9975</f>
        <v>43637.5713078704</v>
      </c>
      <c r="D9975" s="0" t="n">
        <v>44821</v>
      </c>
    </row>
    <row r="9976" customFormat="false" ht="15" hidden="false" customHeight="false" outlineLevel="0" collapsed="false">
      <c r="A9976" s="1" t="n">
        <v>43637</v>
      </c>
      <c r="B9976" s="2" t="n">
        <v>0.571319444444444</v>
      </c>
      <c r="C9976" s="5" t="n">
        <f aca="false">A9976+B9976</f>
        <v>43637.5713194444</v>
      </c>
      <c r="D9976" s="0" t="n">
        <v>44474</v>
      </c>
    </row>
    <row r="9977" customFormat="false" ht="15" hidden="false" customHeight="false" outlineLevel="0" collapsed="false">
      <c r="A9977" s="1" t="n">
        <v>43637</v>
      </c>
      <c r="B9977" s="2" t="n">
        <v>0.571331018518519</v>
      </c>
      <c r="C9977" s="5" t="n">
        <f aca="false">A9977+B9977</f>
        <v>43637.5713310185</v>
      </c>
      <c r="D9977" s="0" t="n">
        <v>44433</v>
      </c>
    </row>
    <row r="9978" customFormat="false" ht="15" hidden="false" customHeight="false" outlineLevel="0" collapsed="false">
      <c r="A9978" s="1" t="n">
        <v>43637</v>
      </c>
      <c r="B9978" s="2" t="n">
        <v>0.571342592592593</v>
      </c>
      <c r="C9978" s="5" t="n">
        <f aca="false">A9978+B9978</f>
        <v>43637.5713425926</v>
      </c>
      <c r="D9978" s="0" t="n">
        <v>43945</v>
      </c>
    </row>
    <row r="9979" customFormat="false" ht="15" hidden="false" customHeight="false" outlineLevel="0" collapsed="false">
      <c r="A9979" s="1" t="n">
        <v>43637</v>
      </c>
      <c r="B9979" s="2" t="n">
        <v>0.571354166666667</v>
      </c>
      <c r="C9979" s="5" t="n">
        <f aca="false">A9979+B9979</f>
        <v>43637.5713541667</v>
      </c>
      <c r="D9979" s="0" t="n">
        <v>43529</v>
      </c>
    </row>
    <row r="9980" customFormat="false" ht="15" hidden="false" customHeight="false" outlineLevel="0" collapsed="false">
      <c r="A9980" s="1" t="n">
        <v>43637</v>
      </c>
      <c r="B9980" s="2" t="n">
        <v>0.571365740740741</v>
      </c>
      <c r="C9980" s="5" t="n">
        <f aca="false">A9980+B9980</f>
        <v>43637.5713657407</v>
      </c>
      <c r="D9980" s="0" t="n">
        <v>43648</v>
      </c>
    </row>
    <row r="9981" customFormat="false" ht="15" hidden="false" customHeight="false" outlineLevel="0" collapsed="false">
      <c r="A9981" s="1" t="n">
        <v>43637</v>
      </c>
      <c r="B9981" s="2" t="n">
        <v>0.571377314814815</v>
      </c>
      <c r="C9981" s="5" t="n">
        <f aca="false">A9981+B9981</f>
        <v>43637.5713773148</v>
      </c>
      <c r="D9981" s="0" t="n">
        <v>43295</v>
      </c>
    </row>
    <row r="9982" customFormat="false" ht="15" hidden="false" customHeight="false" outlineLevel="0" collapsed="false">
      <c r="A9982" s="1" t="n">
        <v>43637</v>
      </c>
      <c r="B9982" s="2" t="n">
        <v>0.571388888888889</v>
      </c>
      <c r="C9982" s="5" t="n">
        <f aca="false">A9982+B9982</f>
        <v>43637.5713888889</v>
      </c>
      <c r="D9982" s="0" t="n">
        <v>43144</v>
      </c>
    </row>
    <row r="9983" customFormat="false" ht="15" hidden="false" customHeight="false" outlineLevel="0" collapsed="false">
      <c r="A9983" s="1" t="n">
        <v>43637</v>
      </c>
      <c r="B9983" s="2" t="n">
        <v>0.571400462962963</v>
      </c>
      <c r="C9983" s="5" t="n">
        <f aca="false">A9983+B9983</f>
        <v>43637.571400463</v>
      </c>
      <c r="D9983" s="0" t="n">
        <v>43219</v>
      </c>
    </row>
    <row r="9984" customFormat="false" ht="15" hidden="false" customHeight="false" outlineLevel="0" collapsed="false">
      <c r="A9984" s="1" t="n">
        <v>43637</v>
      </c>
      <c r="B9984" s="2" t="n">
        <v>0.571412037037037</v>
      </c>
      <c r="C9984" s="5" t="n">
        <f aca="false">A9984+B9984</f>
        <v>43637.571412037</v>
      </c>
      <c r="D9984" s="0" t="n">
        <v>42877</v>
      </c>
    </row>
    <row r="9985" customFormat="false" ht="15" hidden="false" customHeight="false" outlineLevel="0" collapsed="false">
      <c r="A9985" s="1" t="n">
        <v>43637</v>
      </c>
      <c r="B9985" s="2" t="n">
        <v>0.571423611111111</v>
      </c>
      <c r="C9985" s="5" t="n">
        <f aca="false">A9985+B9985</f>
        <v>43637.5714236111</v>
      </c>
      <c r="D9985" s="0" t="n">
        <v>42915</v>
      </c>
    </row>
    <row r="9986" customFormat="false" ht="15" hidden="false" customHeight="false" outlineLevel="0" collapsed="false">
      <c r="A9986" s="1" t="n">
        <v>43637</v>
      </c>
      <c r="B9986" s="2" t="n">
        <v>0.571435185185185</v>
      </c>
      <c r="C9986" s="5" t="n">
        <f aca="false">A9986+B9986</f>
        <v>43637.5714351852</v>
      </c>
      <c r="D9986" s="0" t="n">
        <v>43093</v>
      </c>
    </row>
    <row r="9987" customFormat="false" ht="15" hidden="false" customHeight="false" outlineLevel="0" collapsed="false">
      <c r="A9987" s="1" t="n">
        <v>43637</v>
      </c>
      <c r="B9987" s="2" t="n">
        <v>0.571446759259259</v>
      </c>
      <c r="C9987" s="5" t="n">
        <f aca="false">A9987+B9987</f>
        <v>43637.5714467593</v>
      </c>
      <c r="D9987" s="0" t="n">
        <v>42993</v>
      </c>
    </row>
    <row r="9988" customFormat="false" ht="15" hidden="false" customHeight="false" outlineLevel="0" collapsed="false">
      <c r="A9988" s="1" t="n">
        <v>43637</v>
      </c>
      <c r="B9988" s="2" t="n">
        <v>0.571458333333333</v>
      </c>
      <c r="C9988" s="5" t="n">
        <f aca="false">A9988+B9988</f>
        <v>43637.5714583333</v>
      </c>
      <c r="D9988" s="0" t="n">
        <v>43040</v>
      </c>
    </row>
    <row r="9989" customFormat="false" ht="15" hidden="false" customHeight="false" outlineLevel="0" collapsed="false">
      <c r="A9989" s="1" t="n">
        <v>43637</v>
      </c>
      <c r="B9989" s="2" t="n">
        <v>0.571469907407407</v>
      </c>
      <c r="C9989" s="5" t="n">
        <f aca="false">A9989+B9989</f>
        <v>43637.5714699074</v>
      </c>
      <c r="D9989" s="0" t="n">
        <v>43525</v>
      </c>
    </row>
    <row r="9990" customFormat="false" ht="15" hidden="false" customHeight="false" outlineLevel="0" collapsed="false">
      <c r="A9990" s="1" t="n">
        <v>43637</v>
      </c>
      <c r="B9990" s="2" t="n">
        <v>0.571481481481482</v>
      </c>
      <c r="C9990" s="5" t="n">
        <f aca="false">A9990+B9990</f>
        <v>43637.5714814815</v>
      </c>
      <c r="D9990" s="0" t="n">
        <v>43096</v>
      </c>
    </row>
    <row r="9991" customFormat="false" ht="15" hidden="false" customHeight="false" outlineLevel="0" collapsed="false">
      <c r="A9991" s="1" t="n">
        <v>43637</v>
      </c>
      <c r="B9991" s="2" t="n">
        <v>0.571493055555556</v>
      </c>
      <c r="C9991" s="5" t="n">
        <f aca="false">A9991+B9991</f>
        <v>43637.5714930556</v>
      </c>
      <c r="D9991" s="0" t="n">
        <v>43196</v>
      </c>
    </row>
    <row r="9992" customFormat="false" ht="15" hidden="false" customHeight="false" outlineLevel="0" collapsed="false">
      <c r="A9992" s="1" t="n">
        <v>43637</v>
      </c>
      <c r="B9992" s="2" t="n">
        <v>0.57150462962963</v>
      </c>
      <c r="C9992" s="5" t="n">
        <f aca="false">A9992+B9992</f>
        <v>43637.5715046296</v>
      </c>
      <c r="D9992" s="0" t="n">
        <v>43421</v>
      </c>
    </row>
    <row r="9993" customFormat="false" ht="15" hidden="false" customHeight="false" outlineLevel="0" collapsed="false">
      <c r="A9993" s="1" t="n">
        <v>43637</v>
      </c>
      <c r="B9993" s="2" t="n">
        <v>0.571516203703704</v>
      </c>
      <c r="C9993" s="5" t="n">
        <f aca="false">A9993+B9993</f>
        <v>43637.5715162037</v>
      </c>
      <c r="D9993" s="0" t="n">
        <v>43833</v>
      </c>
    </row>
    <row r="9994" customFormat="false" ht="15" hidden="false" customHeight="false" outlineLevel="0" collapsed="false">
      <c r="A9994" s="1" t="n">
        <v>43637</v>
      </c>
      <c r="B9994" s="2" t="n">
        <v>0.571527777777778</v>
      </c>
      <c r="C9994" s="5" t="n">
        <f aca="false">A9994+B9994</f>
        <v>43637.5715277778</v>
      </c>
      <c r="D9994" s="0" t="n">
        <v>43596</v>
      </c>
    </row>
    <row r="9995" customFormat="false" ht="15" hidden="false" customHeight="false" outlineLevel="0" collapsed="false">
      <c r="A9995" s="1" t="n">
        <v>43637</v>
      </c>
      <c r="B9995" s="2" t="n">
        <v>0.571539351851852</v>
      </c>
      <c r="C9995" s="5" t="n">
        <f aca="false">A9995+B9995</f>
        <v>43637.5715393519</v>
      </c>
      <c r="D9995" s="0" t="n">
        <v>43359</v>
      </c>
    </row>
    <row r="9996" customFormat="false" ht="15" hidden="false" customHeight="false" outlineLevel="0" collapsed="false">
      <c r="A9996" s="1" t="n">
        <v>43637</v>
      </c>
      <c r="B9996" s="2" t="n">
        <v>0.571550925925926</v>
      </c>
      <c r="C9996" s="5" t="n">
        <f aca="false">A9996+B9996</f>
        <v>43637.5715509259</v>
      </c>
      <c r="D9996" s="0" t="n">
        <v>43447</v>
      </c>
    </row>
    <row r="9997" customFormat="false" ht="15" hidden="false" customHeight="false" outlineLevel="0" collapsed="false">
      <c r="A9997" s="1" t="n">
        <v>43637</v>
      </c>
      <c r="B9997" s="2" t="n">
        <v>0.5715625</v>
      </c>
      <c r="C9997" s="5" t="n">
        <f aca="false">A9997+B9997</f>
        <v>43637.5715625</v>
      </c>
      <c r="D9997" s="0" t="n">
        <v>43441</v>
      </c>
    </row>
    <row r="9998" customFormat="false" ht="15" hidden="false" customHeight="false" outlineLevel="0" collapsed="false">
      <c r="A9998" s="1" t="n">
        <v>43637</v>
      </c>
      <c r="B9998" s="2" t="n">
        <v>0.571574074074074</v>
      </c>
      <c r="C9998" s="5" t="n">
        <f aca="false">A9998+B9998</f>
        <v>43637.5715740741</v>
      </c>
      <c r="D9998" s="0" t="n">
        <v>43533</v>
      </c>
    </row>
    <row r="9999" customFormat="false" ht="15" hidden="false" customHeight="false" outlineLevel="0" collapsed="false">
      <c r="A9999" s="1" t="n">
        <v>43637</v>
      </c>
      <c r="B9999" s="2" t="n">
        <v>0.571585648148148</v>
      </c>
      <c r="C9999" s="5" t="n">
        <f aca="false">A9999+B9999</f>
        <v>43637.5715856482</v>
      </c>
      <c r="D9999" s="0" t="n">
        <v>43317</v>
      </c>
    </row>
    <row r="10000" customFormat="false" ht="15" hidden="false" customHeight="false" outlineLevel="0" collapsed="false">
      <c r="A10000" s="1" t="n">
        <v>43637</v>
      </c>
      <c r="B10000" s="2" t="n">
        <v>0.571597222222222</v>
      </c>
      <c r="C10000" s="5" t="n">
        <f aca="false">A10000+B10000</f>
        <v>43637.5715972222</v>
      </c>
      <c r="D10000" s="0" t="n">
        <v>43080</v>
      </c>
    </row>
    <row r="10001" customFormat="false" ht="15" hidden="false" customHeight="false" outlineLevel="0" collapsed="false">
      <c r="A10001" s="1" t="n">
        <v>43637</v>
      </c>
      <c r="B10001" s="2" t="n">
        <v>0.571608796296296</v>
      </c>
      <c r="C10001" s="5" t="n">
        <f aca="false">A10001+B10001</f>
        <v>43637.5716087963</v>
      </c>
      <c r="D10001" s="0" t="n">
        <v>43033</v>
      </c>
    </row>
    <row r="10002" customFormat="false" ht="15" hidden="false" customHeight="false" outlineLevel="0" collapsed="false">
      <c r="A10002" s="1" t="n">
        <v>43637</v>
      </c>
      <c r="B10002" s="2" t="n">
        <v>0.57162037037037</v>
      </c>
      <c r="C10002" s="5" t="n">
        <f aca="false">A10002+B10002</f>
        <v>43637.5716203704</v>
      </c>
      <c r="D10002" s="0" t="n">
        <v>43666</v>
      </c>
    </row>
    <row r="10003" customFormat="false" ht="15" hidden="false" customHeight="false" outlineLevel="0" collapsed="false">
      <c r="A10003" s="1" t="n">
        <v>43637</v>
      </c>
      <c r="B10003" s="2" t="n">
        <v>0.571631944444444</v>
      </c>
      <c r="C10003" s="5" t="n">
        <f aca="false">A10003+B10003</f>
        <v>43637.5716319444</v>
      </c>
      <c r="D10003" s="0" t="n">
        <v>42987</v>
      </c>
    </row>
    <row r="10004" customFormat="false" ht="15" hidden="false" customHeight="false" outlineLevel="0" collapsed="false">
      <c r="A10004" s="1" t="n">
        <v>43637</v>
      </c>
      <c r="B10004" s="2" t="n">
        <v>0.571643518518519</v>
      </c>
      <c r="C10004" s="5" t="n">
        <f aca="false">A10004+B10004</f>
        <v>43637.5716435185</v>
      </c>
      <c r="D10004" s="0" t="n">
        <v>43160</v>
      </c>
    </row>
    <row r="10005" customFormat="false" ht="15" hidden="false" customHeight="false" outlineLevel="0" collapsed="false">
      <c r="A10005" s="1" t="n">
        <v>43637</v>
      </c>
      <c r="B10005" s="2" t="n">
        <v>0.571655092592593</v>
      </c>
      <c r="C10005" s="5" t="n">
        <f aca="false">A10005+B10005</f>
        <v>43637.5716550926</v>
      </c>
      <c r="D10005" s="0" t="n">
        <v>43362</v>
      </c>
    </row>
    <row r="10006" customFormat="false" ht="15" hidden="false" customHeight="false" outlineLevel="0" collapsed="false">
      <c r="A10006" s="1" t="n">
        <v>43637</v>
      </c>
      <c r="B10006" s="2" t="n">
        <v>0.571666666666667</v>
      </c>
      <c r="C10006" s="5" t="n">
        <f aca="false">A10006+B10006</f>
        <v>43637.5716666667</v>
      </c>
      <c r="D10006" s="0" t="n">
        <v>42953</v>
      </c>
    </row>
    <row r="10007" customFormat="false" ht="15" hidden="false" customHeight="false" outlineLevel="0" collapsed="false">
      <c r="A10007" s="1" t="n">
        <v>43637</v>
      </c>
      <c r="B10007" s="2" t="n">
        <v>0.571678240740741</v>
      </c>
      <c r="C10007" s="5" t="n">
        <f aca="false">A10007+B10007</f>
        <v>43637.5716782407</v>
      </c>
      <c r="D10007" s="0" t="n">
        <v>42839</v>
      </c>
    </row>
    <row r="10008" customFormat="false" ht="15" hidden="false" customHeight="false" outlineLevel="0" collapsed="false">
      <c r="A10008" s="1" t="n">
        <v>43637</v>
      </c>
      <c r="B10008" s="2" t="n">
        <v>0.571689814814815</v>
      </c>
      <c r="C10008" s="5" t="n">
        <f aca="false">A10008+B10008</f>
        <v>43637.5716898148</v>
      </c>
      <c r="D10008" s="0" t="n">
        <v>43039</v>
      </c>
    </row>
    <row r="10009" customFormat="false" ht="15" hidden="false" customHeight="false" outlineLevel="0" collapsed="false">
      <c r="A10009" s="1" t="n">
        <v>43637</v>
      </c>
      <c r="B10009" s="2" t="n">
        <v>0.571701388888889</v>
      </c>
      <c r="C10009" s="5" t="n">
        <f aca="false">A10009+B10009</f>
        <v>43637.5717013889</v>
      </c>
      <c r="D10009" s="0" t="n">
        <v>43271</v>
      </c>
    </row>
    <row r="10010" customFormat="false" ht="15" hidden="false" customHeight="false" outlineLevel="0" collapsed="false">
      <c r="A10010" s="1" t="n">
        <v>43637</v>
      </c>
      <c r="B10010" s="2" t="n">
        <v>0.571712962962963</v>
      </c>
      <c r="C10010" s="5" t="n">
        <f aca="false">A10010+B10010</f>
        <v>43637.571712963</v>
      </c>
      <c r="D10010" s="0" t="n">
        <v>43336</v>
      </c>
    </row>
    <row r="10011" customFormat="false" ht="15" hidden="false" customHeight="false" outlineLevel="0" collapsed="false">
      <c r="A10011" s="1" t="n">
        <v>43637</v>
      </c>
      <c r="B10011" s="2" t="n">
        <v>0.571724537037037</v>
      </c>
      <c r="C10011" s="5" t="n">
        <f aca="false">A10011+B10011</f>
        <v>43637.571724537</v>
      </c>
      <c r="D10011" s="0" t="n">
        <v>43492</v>
      </c>
    </row>
    <row r="10012" customFormat="false" ht="15" hidden="false" customHeight="false" outlineLevel="0" collapsed="false">
      <c r="A10012" s="1" t="n">
        <v>43637</v>
      </c>
      <c r="B10012" s="2" t="n">
        <v>0.571736111111111</v>
      </c>
      <c r="C10012" s="5" t="n">
        <f aca="false">A10012+B10012</f>
        <v>43637.5717361111</v>
      </c>
      <c r="D10012" s="0" t="n">
        <v>42850</v>
      </c>
    </row>
    <row r="10013" customFormat="false" ht="15" hidden="false" customHeight="false" outlineLevel="0" collapsed="false">
      <c r="A10013" s="1" t="n">
        <v>43637</v>
      </c>
      <c r="B10013" s="2" t="n">
        <v>0.571747685185185</v>
      </c>
      <c r="C10013" s="5" t="n">
        <f aca="false">A10013+B10013</f>
        <v>43637.5717476852</v>
      </c>
      <c r="D10013" s="0" t="n">
        <v>42669</v>
      </c>
    </row>
    <row r="10014" customFormat="false" ht="15" hidden="false" customHeight="false" outlineLevel="0" collapsed="false">
      <c r="A10014" s="1" t="n">
        <v>43637</v>
      </c>
      <c r="B10014" s="2" t="n">
        <v>0.571759259259259</v>
      </c>
      <c r="C10014" s="5" t="n">
        <f aca="false">A10014+B10014</f>
        <v>43637.5717592593</v>
      </c>
      <c r="D10014" s="0" t="n">
        <v>44053</v>
      </c>
    </row>
    <row r="10015" customFormat="false" ht="15" hidden="false" customHeight="false" outlineLevel="0" collapsed="false">
      <c r="A10015" s="1" t="n">
        <v>43637</v>
      </c>
      <c r="B10015" s="2" t="n">
        <v>0.571770833333333</v>
      </c>
      <c r="C10015" s="5" t="n">
        <f aca="false">A10015+B10015</f>
        <v>43637.5717708333</v>
      </c>
      <c r="D10015" s="0" t="n">
        <v>43553</v>
      </c>
    </row>
    <row r="10016" customFormat="false" ht="15" hidden="false" customHeight="false" outlineLevel="0" collapsed="false">
      <c r="A10016" s="1" t="n">
        <v>43637</v>
      </c>
      <c r="B10016" s="2" t="n">
        <v>0.571782407407407</v>
      </c>
      <c r="C10016" s="5" t="n">
        <f aca="false">A10016+B10016</f>
        <v>43637.5717824074</v>
      </c>
      <c r="D10016" s="0" t="n">
        <v>43346</v>
      </c>
    </row>
    <row r="10017" customFormat="false" ht="15" hidden="false" customHeight="false" outlineLevel="0" collapsed="false">
      <c r="A10017" s="1" t="n">
        <v>43637</v>
      </c>
      <c r="B10017" s="2" t="n">
        <v>0.571793981481482</v>
      </c>
      <c r="C10017" s="5" t="n">
        <f aca="false">A10017+B10017</f>
        <v>43637.5717939815</v>
      </c>
      <c r="D10017" s="0" t="n">
        <v>43111</v>
      </c>
    </row>
    <row r="10018" customFormat="false" ht="15" hidden="false" customHeight="false" outlineLevel="0" collapsed="false">
      <c r="A10018" s="1" t="n">
        <v>43637</v>
      </c>
      <c r="B10018" s="2" t="n">
        <v>0.571805555555556</v>
      </c>
      <c r="C10018" s="5" t="n">
        <f aca="false">A10018+B10018</f>
        <v>43637.5718055556</v>
      </c>
      <c r="D10018" s="0" t="n">
        <v>43332</v>
      </c>
    </row>
    <row r="10019" customFormat="false" ht="15" hidden="false" customHeight="false" outlineLevel="0" collapsed="false">
      <c r="A10019" s="1" t="n">
        <v>43637</v>
      </c>
      <c r="B10019" s="2" t="n">
        <v>0.57181712962963</v>
      </c>
      <c r="C10019" s="5" t="n">
        <f aca="false">A10019+B10019</f>
        <v>43637.5718171296</v>
      </c>
      <c r="D10019" s="0" t="n">
        <v>43742</v>
      </c>
    </row>
    <row r="10020" customFormat="false" ht="15" hidden="false" customHeight="false" outlineLevel="0" collapsed="false">
      <c r="A10020" s="1" t="n">
        <v>43637</v>
      </c>
      <c r="B10020" s="2" t="n">
        <v>0.571828703703704</v>
      </c>
      <c r="C10020" s="5" t="n">
        <f aca="false">A10020+B10020</f>
        <v>43637.5718287037</v>
      </c>
      <c r="D10020" s="0" t="n">
        <v>43727</v>
      </c>
    </row>
    <row r="10021" customFormat="false" ht="15" hidden="false" customHeight="false" outlineLevel="0" collapsed="false">
      <c r="A10021" s="1" t="n">
        <v>43637</v>
      </c>
      <c r="B10021" s="2" t="n">
        <v>0.571840277777778</v>
      </c>
      <c r="C10021" s="5" t="n">
        <f aca="false">A10021+B10021</f>
        <v>43637.5718402778</v>
      </c>
      <c r="D10021" s="0" t="n">
        <v>43641</v>
      </c>
    </row>
    <row r="10022" customFormat="false" ht="15" hidden="false" customHeight="false" outlineLevel="0" collapsed="false">
      <c r="A10022" s="1" t="n">
        <v>43637</v>
      </c>
      <c r="B10022" s="2" t="n">
        <v>0.571851851851852</v>
      </c>
      <c r="C10022" s="5" t="n">
        <f aca="false">A10022+B10022</f>
        <v>43637.5718518519</v>
      </c>
      <c r="D10022" s="0" t="n">
        <v>43419</v>
      </c>
    </row>
    <row r="10023" customFormat="false" ht="15" hidden="false" customHeight="false" outlineLevel="0" collapsed="false">
      <c r="A10023" s="1" t="n">
        <v>43637</v>
      </c>
      <c r="B10023" s="2" t="n">
        <v>0.571863425925926</v>
      </c>
      <c r="C10023" s="5" t="n">
        <f aca="false">A10023+B10023</f>
        <v>43637.5718634259</v>
      </c>
      <c r="D10023" s="0" t="n">
        <v>43699</v>
      </c>
    </row>
    <row r="10024" customFormat="false" ht="15" hidden="false" customHeight="false" outlineLevel="0" collapsed="false">
      <c r="A10024" s="1" t="n">
        <v>43637</v>
      </c>
      <c r="B10024" s="2" t="n">
        <v>0.571875</v>
      </c>
      <c r="C10024" s="5" t="n">
        <f aca="false">A10024+B10024</f>
        <v>43637.571875</v>
      </c>
      <c r="D10024" s="0" t="n">
        <v>43706</v>
      </c>
    </row>
    <row r="10025" customFormat="false" ht="15" hidden="false" customHeight="false" outlineLevel="0" collapsed="false">
      <c r="A10025" s="1" t="n">
        <v>43637</v>
      </c>
      <c r="B10025" s="2" t="n">
        <v>0.571886574074074</v>
      </c>
      <c r="C10025" s="5" t="n">
        <f aca="false">A10025+B10025</f>
        <v>43637.5718865741</v>
      </c>
      <c r="D10025" s="0" t="n">
        <v>44609</v>
      </c>
    </row>
    <row r="10026" customFormat="false" ht="15" hidden="false" customHeight="false" outlineLevel="0" collapsed="false">
      <c r="A10026" s="1" t="n">
        <v>43637</v>
      </c>
      <c r="B10026" s="2" t="n">
        <v>0.571898148148148</v>
      </c>
      <c r="C10026" s="5" t="n">
        <f aca="false">A10026+B10026</f>
        <v>43637.5718981482</v>
      </c>
      <c r="D10026" s="0" t="n">
        <v>44711</v>
      </c>
    </row>
    <row r="10027" customFormat="false" ht="15" hidden="false" customHeight="false" outlineLevel="0" collapsed="false">
      <c r="A10027" s="1" t="n">
        <v>43637</v>
      </c>
      <c r="B10027" s="2" t="n">
        <v>0.571909722222222</v>
      </c>
      <c r="C10027" s="5" t="n">
        <f aca="false">A10027+B10027</f>
        <v>43637.5719097222</v>
      </c>
      <c r="D10027" s="0" t="n">
        <v>44561</v>
      </c>
    </row>
    <row r="10028" customFormat="false" ht="15" hidden="false" customHeight="false" outlineLevel="0" collapsed="false">
      <c r="A10028" s="1" t="n">
        <v>43637</v>
      </c>
      <c r="B10028" s="2" t="n">
        <v>0.571921296296296</v>
      </c>
      <c r="C10028" s="5" t="n">
        <f aca="false">A10028+B10028</f>
        <v>43637.5719212963</v>
      </c>
      <c r="D10028" s="0" t="n">
        <v>44494</v>
      </c>
    </row>
    <row r="10029" customFormat="false" ht="15" hidden="false" customHeight="false" outlineLevel="0" collapsed="false">
      <c r="A10029" s="1" t="n">
        <v>43637</v>
      </c>
      <c r="B10029" s="2" t="n">
        <v>0.57193287037037</v>
      </c>
      <c r="C10029" s="5" t="n">
        <f aca="false">A10029+B10029</f>
        <v>43637.5719328704</v>
      </c>
      <c r="D10029" s="0" t="n">
        <v>44422</v>
      </c>
    </row>
    <row r="10030" customFormat="false" ht="15" hidden="false" customHeight="false" outlineLevel="0" collapsed="false">
      <c r="A10030" s="1" t="n">
        <v>43637</v>
      </c>
      <c r="B10030" s="2" t="n">
        <v>0.571944444444444</v>
      </c>
      <c r="C10030" s="5" t="n">
        <f aca="false">A10030+B10030</f>
        <v>43637.5719444445</v>
      </c>
      <c r="D10030" s="0" t="n">
        <v>44552</v>
      </c>
    </row>
    <row r="10031" customFormat="false" ht="15" hidden="false" customHeight="false" outlineLevel="0" collapsed="false">
      <c r="A10031" s="1" t="n">
        <v>43637</v>
      </c>
      <c r="B10031" s="2" t="n">
        <v>0.571956018518519</v>
      </c>
      <c r="C10031" s="5" t="n">
        <f aca="false">A10031+B10031</f>
        <v>43637.5719560185</v>
      </c>
      <c r="D10031" s="0" t="n">
        <v>44768</v>
      </c>
    </row>
    <row r="10032" customFormat="false" ht="15" hidden="false" customHeight="false" outlineLevel="0" collapsed="false">
      <c r="A10032" s="1" t="n">
        <v>43637</v>
      </c>
      <c r="B10032" s="2" t="n">
        <v>0.571967592592593</v>
      </c>
      <c r="C10032" s="5" t="n">
        <f aca="false">A10032+B10032</f>
        <v>43637.5719675926</v>
      </c>
      <c r="D10032" s="0" t="n">
        <v>44334</v>
      </c>
    </row>
    <row r="10033" customFormat="false" ht="15" hidden="false" customHeight="false" outlineLevel="0" collapsed="false">
      <c r="A10033" s="1" t="n">
        <v>43637</v>
      </c>
      <c r="B10033" s="2" t="n">
        <v>0.571979166666667</v>
      </c>
      <c r="C10033" s="5" t="n">
        <f aca="false">A10033+B10033</f>
        <v>43637.5719791667</v>
      </c>
      <c r="D10033" s="0" t="n">
        <v>44547</v>
      </c>
    </row>
    <row r="10034" customFormat="false" ht="15" hidden="false" customHeight="false" outlineLevel="0" collapsed="false">
      <c r="A10034" s="1" t="n">
        <v>43637</v>
      </c>
      <c r="B10034" s="2" t="n">
        <v>0.571990740740741</v>
      </c>
      <c r="C10034" s="5" t="n">
        <f aca="false">A10034+B10034</f>
        <v>43637.5719907407</v>
      </c>
      <c r="D10034" s="0" t="n">
        <v>44404</v>
      </c>
    </row>
    <row r="10035" customFormat="false" ht="15" hidden="false" customHeight="false" outlineLevel="0" collapsed="false">
      <c r="A10035" s="1" t="n">
        <v>43637</v>
      </c>
      <c r="B10035" s="2" t="n">
        <v>0.572002314814815</v>
      </c>
      <c r="C10035" s="5" t="n">
        <f aca="false">A10035+B10035</f>
        <v>43637.5720023148</v>
      </c>
      <c r="D10035" s="0" t="n">
        <v>44743</v>
      </c>
    </row>
    <row r="10036" customFormat="false" ht="15" hidden="false" customHeight="false" outlineLevel="0" collapsed="false">
      <c r="A10036" s="1" t="n">
        <v>43637</v>
      </c>
      <c r="B10036" s="2" t="n">
        <v>0.572013888888889</v>
      </c>
      <c r="C10036" s="5" t="n">
        <f aca="false">A10036+B10036</f>
        <v>43637.5720138889</v>
      </c>
      <c r="D10036" s="0" t="n">
        <v>44737</v>
      </c>
    </row>
    <row r="10037" customFormat="false" ht="15" hidden="false" customHeight="false" outlineLevel="0" collapsed="false">
      <c r="A10037" s="1" t="n">
        <v>43637</v>
      </c>
      <c r="B10037" s="2" t="n">
        <v>0.572025462962963</v>
      </c>
      <c r="C10037" s="5" t="n">
        <f aca="false">A10037+B10037</f>
        <v>43637.572025463</v>
      </c>
      <c r="D10037" s="0" t="n">
        <v>45372</v>
      </c>
    </row>
    <row r="10038" customFormat="false" ht="15" hidden="false" customHeight="false" outlineLevel="0" collapsed="false">
      <c r="A10038" s="1" t="n">
        <v>43637</v>
      </c>
      <c r="B10038" s="2" t="n">
        <v>0.572037037037037</v>
      </c>
      <c r="C10038" s="5" t="n">
        <f aca="false">A10038+B10038</f>
        <v>43637.572037037</v>
      </c>
      <c r="D10038" s="0" t="n">
        <v>44739</v>
      </c>
    </row>
    <row r="10039" customFormat="false" ht="15" hidden="false" customHeight="false" outlineLevel="0" collapsed="false">
      <c r="A10039" s="1" t="n">
        <v>43637</v>
      </c>
      <c r="B10039" s="2" t="n">
        <v>0.572048611111111</v>
      </c>
      <c r="C10039" s="5" t="n">
        <f aca="false">A10039+B10039</f>
        <v>43637.5720486111</v>
      </c>
      <c r="D10039" s="0" t="n">
        <v>44206</v>
      </c>
    </row>
    <row r="10040" customFormat="false" ht="15" hidden="false" customHeight="false" outlineLevel="0" collapsed="false">
      <c r="A10040" s="1" t="n">
        <v>43637</v>
      </c>
      <c r="B10040" s="2" t="n">
        <v>0.572060185185185</v>
      </c>
      <c r="C10040" s="5" t="n">
        <f aca="false">A10040+B10040</f>
        <v>43637.5720601852</v>
      </c>
      <c r="D10040" s="0" t="n">
        <v>43974</v>
      </c>
    </row>
    <row r="10041" customFormat="false" ht="15" hidden="false" customHeight="false" outlineLevel="0" collapsed="false">
      <c r="A10041" s="1" t="n">
        <v>43637</v>
      </c>
      <c r="B10041" s="2" t="n">
        <v>0.572071759259259</v>
      </c>
      <c r="C10041" s="5" t="n">
        <f aca="false">A10041+B10041</f>
        <v>43637.5720717593</v>
      </c>
      <c r="D10041" s="0" t="n">
        <v>44617</v>
      </c>
    </row>
    <row r="10042" customFormat="false" ht="15" hidden="false" customHeight="false" outlineLevel="0" collapsed="false">
      <c r="A10042" s="1" t="n">
        <v>43637</v>
      </c>
      <c r="B10042" s="2" t="n">
        <v>0.572083333333333</v>
      </c>
      <c r="C10042" s="5" t="n">
        <f aca="false">A10042+B10042</f>
        <v>43637.5720833333</v>
      </c>
      <c r="D10042" s="0" t="n">
        <v>44785</v>
      </c>
    </row>
    <row r="10043" customFormat="false" ht="15" hidden="false" customHeight="false" outlineLevel="0" collapsed="false">
      <c r="A10043" s="1" t="n">
        <v>43637</v>
      </c>
      <c r="B10043" s="2" t="n">
        <v>0.572094907407407</v>
      </c>
      <c r="C10043" s="5" t="n">
        <f aca="false">A10043+B10043</f>
        <v>43637.5720949074</v>
      </c>
      <c r="D10043" s="0" t="n">
        <v>44952</v>
      </c>
    </row>
    <row r="10044" customFormat="false" ht="15" hidden="false" customHeight="false" outlineLevel="0" collapsed="false">
      <c r="A10044" s="1" t="n">
        <v>43637</v>
      </c>
      <c r="B10044" s="2" t="n">
        <v>0.572106481481482</v>
      </c>
      <c r="C10044" s="5" t="n">
        <f aca="false">A10044+B10044</f>
        <v>43637.5721064815</v>
      </c>
      <c r="D10044" s="0" t="n">
        <v>44980</v>
      </c>
    </row>
    <row r="10045" customFormat="false" ht="15" hidden="false" customHeight="false" outlineLevel="0" collapsed="false">
      <c r="A10045" s="1" t="n">
        <v>43637</v>
      </c>
      <c r="B10045" s="2" t="n">
        <v>0.572118055555556</v>
      </c>
      <c r="C10045" s="5" t="n">
        <f aca="false">A10045+B10045</f>
        <v>43637.5721180556</v>
      </c>
      <c r="D10045" s="0" t="n">
        <v>45784</v>
      </c>
    </row>
    <row r="10046" customFormat="false" ht="15" hidden="false" customHeight="false" outlineLevel="0" collapsed="false">
      <c r="A10046" s="1" t="n">
        <v>43637</v>
      </c>
      <c r="B10046" s="2" t="n">
        <v>0.57212962962963</v>
      </c>
      <c r="C10046" s="5" t="n">
        <f aca="false">A10046+B10046</f>
        <v>43637.5721296296</v>
      </c>
      <c r="D10046" s="0" t="n">
        <v>44790</v>
      </c>
    </row>
    <row r="10047" customFormat="false" ht="15" hidden="false" customHeight="false" outlineLevel="0" collapsed="false">
      <c r="A10047" s="1" t="n">
        <v>43637</v>
      </c>
      <c r="B10047" s="2" t="n">
        <v>0.572141203703704</v>
      </c>
      <c r="C10047" s="5" t="n">
        <f aca="false">A10047+B10047</f>
        <v>43637.5721412037</v>
      </c>
      <c r="D10047" s="0" t="n">
        <v>45282</v>
      </c>
    </row>
    <row r="10048" customFormat="false" ht="15" hidden="false" customHeight="false" outlineLevel="0" collapsed="false">
      <c r="A10048" s="1" t="n">
        <v>43637</v>
      </c>
      <c r="B10048" s="2" t="n">
        <v>0.572152777777778</v>
      </c>
      <c r="C10048" s="5" t="n">
        <f aca="false">A10048+B10048</f>
        <v>43637.5721527778</v>
      </c>
      <c r="D10048" s="0" t="n">
        <v>45734</v>
      </c>
    </row>
    <row r="10049" customFormat="false" ht="15" hidden="false" customHeight="false" outlineLevel="0" collapsed="false">
      <c r="A10049" s="1" t="n">
        <v>43637</v>
      </c>
      <c r="B10049" s="2" t="n">
        <v>0.572164351851852</v>
      </c>
      <c r="C10049" s="5" t="n">
        <f aca="false">A10049+B10049</f>
        <v>43637.5721643519</v>
      </c>
      <c r="D10049" s="0" t="n">
        <v>46457</v>
      </c>
    </row>
    <row r="10050" customFormat="false" ht="15" hidden="false" customHeight="false" outlineLevel="0" collapsed="false">
      <c r="A10050" s="1" t="n">
        <v>43637</v>
      </c>
      <c r="B10050" s="2" t="n">
        <v>0.572175925925926</v>
      </c>
      <c r="C10050" s="5" t="n">
        <f aca="false">A10050+B10050</f>
        <v>43637.5721759259</v>
      </c>
      <c r="D10050" s="0" t="n">
        <v>46539</v>
      </c>
    </row>
    <row r="10051" customFormat="false" ht="15" hidden="false" customHeight="false" outlineLevel="0" collapsed="false">
      <c r="A10051" s="1" t="n">
        <v>43637</v>
      </c>
      <c r="B10051" s="2" t="n">
        <v>0.5721875</v>
      </c>
      <c r="C10051" s="5" t="n">
        <f aca="false">A10051+B10051</f>
        <v>43637.5721875</v>
      </c>
      <c r="D10051" s="0" t="n">
        <v>46614</v>
      </c>
    </row>
    <row r="10052" customFormat="false" ht="15" hidden="false" customHeight="false" outlineLevel="0" collapsed="false">
      <c r="A10052" s="1" t="n">
        <v>43637</v>
      </c>
      <c r="B10052" s="2" t="n">
        <v>0.572199074074074</v>
      </c>
      <c r="C10052" s="5" t="n">
        <f aca="false">A10052+B10052</f>
        <v>43637.5721990741</v>
      </c>
      <c r="D10052" s="0" t="n">
        <v>46958</v>
      </c>
    </row>
    <row r="10053" customFormat="false" ht="15" hidden="false" customHeight="false" outlineLevel="0" collapsed="false">
      <c r="A10053" s="1" t="n">
        <v>43637</v>
      </c>
      <c r="B10053" s="2" t="n">
        <v>0.572210648148148</v>
      </c>
      <c r="C10053" s="5" t="n">
        <f aca="false">A10053+B10053</f>
        <v>43637.5722106482</v>
      </c>
      <c r="D10053" s="0" t="n">
        <v>46446</v>
      </c>
    </row>
    <row r="10054" customFormat="false" ht="15" hidden="false" customHeight="false" outlineLevel="0" collapsed="false">
      <c r="A10054" s="1" t="n">
        <v>43637</v>
      </c>
      <c r="B10054" s="2" t="n">
        <v>0.572222222222222</v>
      </c>
      <c r="C10054" s="5" t="n">
        <f aca="false">A10054+B10054</f>
        <v>43637.5722222222</v>
      </c>
      <c r="D10054" s="0" t="n">
        <v>46044</v>
      </c>
    </row>
    <row r="10055" customFormat="false" ht="15" hidden="false" customHeight="false" outlineLevel="0" collapsed="false">
      <c r="A10055" s="1" t="n">
        <v>43637</v>
      </c>
      <c r="B10055" s="2" t="n">
        <v>0.572233796296296</v>
      </c>
      <c r="C10055" s="5" t="n">
        <f aca="false">A10055+B10055</f>
        <v>43637.5722337963</v>
      </c>
      <c r="D10055" s="0" t="n">
        <v>45631</v>
      </c>
    </row>
    <row r="10056" customFormat="false" ht="15" hidden="false" customHeight="false" outlineLevel="0" collapsed="false">
      <c r="A10056" s="1" t="n">
        <v>43637</v>
      </c>
      <c r="B10056" s="2" t="n">
        <v>0.572245370370371</v>
      </c>
      <c r="C10056" s="5" t="n">
        <f aca="false">A10056+B10056</f>
        <v>43637.5722453704</v>
      </c>
      <c r="D10056" s="0" t="n">
        <v>45663</v>
      </c>
    </row>
    <row r="10057" customFormat="false" ht="15" hidden="false" customHeight="false" outlineLevel="0" collapsed="false">
      <c r="A10057" s="1" t="n">
        <v>43637</v>
      </c>
      <c r="B10057" s="2" t="n">
        <v>0.572256944444444</v>
      </c>
      <c r="C10057" s="5" t="n">
        <f aca="false">A10057+B10057</f>
        <v>43637.5722569445</v>
      </c>
      <c r="D10057" s="0" t="n">
        <v>45481</v>
      </c>
    </row>
    <row r="10058" customFormat="false" ht="15" hidden="false" customHeight="false" outlineLevel="0" collapsed="false">
      <c r="A10058" s="1" t="n">
        <v>43637</v>
      </c>
      <c r="B10058" s="2" t="n">
        <v>0.572268518518519</v>
      </c>
      <c r="C10058" s="5" t="n">
        <f aca="false">A10058+B10058</f>
        <v>43637.5722685185</v>
      </c>
      <c r="D10058" s="0" t="n">
        <v>45142</v>
      </c>
    </row>
    <row r="10059" customFormat="false" ht="15" hidden="false" customHeight="false" outlineLevel="0" collapsed="false">
      <c r="A10059" s="1" t="n">
        <v>43637</v>
      </c>
      <c r="B10059" s="2" t="n">
        <v>0.572280092592593</v>
      </c>
      <c r="C10059" s="5" t="n">
        <f aca="false">A10059+B10059</f>
        <v>43637.5722800926</v>
      </c>
      <c r="D10059" s="0" t="n">
        <v>45367</v>
      </c>
    </row>
    <row r="10060" customFormat="false" ht="15" hidden="false" customHeight="false" outlineLevel="0" collapsed="false">
      <c r="A10060" s="1" t="n">
        <v>43637</v>
      </c>
      <c r="B10060" s="2" t="n">
        <v>0.572291666666667</v>
      </c>
      <c r="C10060" s="5" t="n">
        <f aca="false">A10060+B10060</f>
        <v>43637.5722916667</v>
      </c>
      <c r="D10060" s="0" t="n">
        <v>44802</v>
      </c>
    </row>
    <row r="10061" customFormat="false" ht="15" hidden="false" customHeight="false" outlineLevel="0" collapsed="false">
      <c r="A10061" s="1" t="n">
        <v>43637</v>
      </c>
      <c r="B10061" s="2" t="n">
        <v>0.572303240740741</v>
      </c>
      <c r="C10061" s="5" t="n">
        <f aca="false">A10061+B10061</f>
        <v>43637.5723032407</v>
      </c>
      <c r="D10061" s="0" t="n">
        <v>45161</v>
      </c>
    </row>
    <row r="10062" customFormat="false" ht="15" hidden="false" customHeight="false" outlineLevel="0" collapsed="false">
      <c r="A10062" s="1" t="n">
        <v>43637</v>
      </c>
      <c r="B10062" s="2" t="n">
        <v>0.572314814814815</v>
      </c>
      <c r="C10062" s="5" t="n">
        <f aca="false">A10062+B10062</f>
        <v>43637.5723148148</v>
      </c>
      <c r="D10062" s="0" t="n">
        <v>45297</v>
      </c>
    </row>
    <row r="10063" customFormat="false" ht="15" hidden="false" customHeight="false" outlineLevel="0" collapsed="false">
      <c r="A10063" s="1" t="n">
        <v>43637</v>
      </c>
      <c r="B10063" s="2" t="n">
        <v>0.572326388888889</v>
      </c>
      <c r="C10063" s="5" t="n">
        <f aca="false">A10063+B10063</f>
        <v>43637.5723263889</v>
      </c>
      <c r="D10063" s="0" t="n">
        <v>45704</v>
      </c>
    </row>
    <row r="10064" customFormat="false" ht="15" hidden="false" customHeight="false" outlineLevel="0" collapsed="false">
      <c r="A10064" s="1" t="n">
        <v>43637</v>
      </c>
      <c r="B10064" s="2" t="n">
        <v>0.572337962962963</v>
      </c>
      <c r="C10064" s="5" t="n">
        <f aca="false">A10064+B10064</f>
        <v>43637.572337963</v>
      </c>
      <c r="D10064" s="0" t="n">
        <v>45690</v>
      </c>
    </row>
    <row r="10065" customFormat="false" ht="15" hidden="false" customHeight="false" outlineLevel="0" collapsed="false">
      <c r="A10065" s="1" t="n">
        <v>43637</v>
      </c>
      <c r="B10065" s="2" t="n">
        <v>0.572349537037037</v>
      </c>
      <c r="C10065" s="5" t="n">
        <f aca="false">A10065+B10065</f>
        <v>43637.572349537</v>
      </c>
      <c r="D10065" s="0" t="n">
        <v>45718</v>
      </c>
    </row>
    <row r="10066" customFormat="false" ht="15" hidden="false" customHeight="false" outlineLevel="0" collapsed="false">
      <c r="A10066" s="1" t="n">
        <v>43637</v>
      </c>
      <c r="B10066" s="2" t="n">
        <v>0.572361111111111</v>
      </c>
      <c r="C10066" s="5" t="n">
        <f aca="false">A10066+B10066</f>
        <v>43637.5723611111</v>
      </c>
      <c r="D10066" s="0" t="n">
        <v>45401</v>
      </c>
    </row>
    <row r="10067" customFormat="false" ht="15" hidden="false" customHeight="false" outlineLevel="0" collapsed="false">
      <c r="A10067" s="1" t="n">
        <v>43637</v>
      </c>
      <c r="B10067" s="2" t="n">
        <v>0.572372685185185</v>
      </c>
      <c r="C10067" s="5" t="n">
        <f aca="false">A10067+B10067</f>
        <v>43637.5723726852</v>
      </c>
      <c r="D10067" s="0" t="n">
        <v>45884</v>
      </c>
    </row>
    <row r="10068" customFormat="false" ht="15" hidden="false" customHeight="false" outlineLevel="0" collapsed="false">
      <c r="A10068" s="1" t="n">
        <v>43637</v>
      </c>
      <c r="B10068" s="2" t="n">
        <v>0.572384259259259</v>
      </c>
      <c r="C10068" s="5" t="n">
        <f aca="false">A10068+B10068</f>
        <v>43637.5723842593</v>
      </c>
      <c r="D10068" s="0" t="n">
        <v>45977</v>
      </c>
    </row>
    <row r="10069" customFormat="false" ht="15" hidden="false" customHeight="false" outlineLevel="0" collapsed="false">
      <c r="A10069" s="1" t="n">
        <v>43637</v>
      </c>
      <c r="B10069" s="2" t="n">
        <v>0.572395833333333</v>
      </c>
      <c r="C10069" s="5" t="n">
        <f aca="false">A10069+B10069</f>
        <v>43637.5723958333</v>
      </c>
      <c r="D10069" s="0" t="n">
        <v>45563</v>
      </c>
    </row>
    <row r="10070" customFormat="false" ht="15" hidden="false" customHeight="false" outlineLevel="0" collapsed="false">
      <c r="A10070" s="1" t="n">
        <v>43637</v>
      </c>
      <c r="B10070" s="2" t="n">
        <v>0.572407407407407</v>
      </c>
      <c r="C10070" s="5" t="n">
        <f aca="false">A10070+B10070</f>
        <v>43637.5724074074</v>
      </c>
      <c r="D10070" s="0" t="n">
        <v>45365</v>
      </c>
    </row>
    <row r="10071" customFormat="false" ht="15" hidden="false" customHeight="false" outlineLevel="0" collapsed="false">
      <c r="A10071" s="1" t="n">
        <v>43637</v>
      </c>
      <c r="B10071" s="2" t="n">
        <v>0.572418981481482</v>
      </c>
      <c r="C10071" s="5" t="n">
        <f aca="false">A10071+B10071</f>
        <v>43637.5724189815</v>
      </c>
      <c r="D10071" s="0" t="n">
        <v>44964</v>
      </c>
    </row>
    <row r="10072" customFormat="false" ht="15" hidden="false" customHeight="false" outlineLevel="0" collapsed="false">
      <c r="A10072" s="1" t="n">
        <v>43637</v>
      </c>
      <c r="B10072" s="2" t="n">
        <v>0.572430555555556</v>
      </c>
      <c r="C10072" s="5" t="n">
        <f aca="false">A10072+B10072</f>
        <v>43637.5724305556</v>
      </c>
      <c r="D10072" s="0" t="n">
        <v>44830</v>
      </c>
    </row>
    <row r="10073" customFormat="false" ht="15" hidden="false" customHeight="false" outlineLevel="0" collapsed="false">
      <c r="A10073" s="1" t="n">
        <v>43637</v>
      </c>
      <c r="B10073" s="2" t="n">
        <v>0.57244212962963</v>
      </c>
      <c r="C10073" s="5" t="n">
        <f aca="false">A10073+B10073</f>
        <v>43637.5724421296</v>
      </c>
      <c r="D10073" s="0" t="n">
        <v>45116</v>
      </c>
    </row>
    <row r="10074" customFormat="false" ht="15" hidden="false" customHeight="false" outlineLevel="0" collapsed="false">
      <c r="A10074" s="1" t="n">
        <v>43637</v>
      </c>
      <c r="B10074" s="2" t="n">
        <v>0.572453703703704</v>
      </c>
      <c r="C10074" s="5" t="n">
        <f aca="false">A10074+B10074</f>
        <v>43637.5724537037</v>
      </c>
      <c r="D10074" s="0" t="n">
        <v>45189</v>
      </c>
    </row>
    <row r="10075" customFormat="false" ht="15" hidden="false" customHeight="false" outlineLevel="0" collapsed="false">
      <c r="A10075" s="1" t="n">
        <v>43637</v>
      </c>
      <c r="B10075" s="2" t="n">
        <v>0.572465277777778</v>
      </c>
      <c r="C10075" s="5" t="n">
        <f aca="false">A10075+B10075</f>
        <v>43637.5724652778</v>
      </c>
      <c r="D10075" s="0" t="n">
        <v>45044</v>
      </c>
    </row>
    <row r="10076" customFormat="false" ht="15" hidden="false" customHeight="false" outlineLevel="0" collapsed="false">
      <c r="A10076" s="1" t="n">
        <v>43637</v>
      </c>
      <c r="B10076" s="2" t="n">
        <v>0.572476851851852</v>
      </c>
      <c r="C10076" s="5" t="n">
        <f aca="false">A10076+B10076</f>
        <v>43637.5724768519</v>
      </c>
      <c r="D10076" s="0" t="n">
        <v>44979</v>
      </c>
    </row>
    <row r="10077" customFormat="false" ht="15" hidden="false" customHeight="false" outlineLevel="0" collapsed="false">
      <c r="A10077" s="1" t="n">
        <v>43637</v>
      </c>
      <c r="B10077" s="2" t="n">
        <v>0.572488425925926</v>
      </c>
      <c r="C10077" s="5" t="n">
        <f aca="false">A10077+B10077</f>
        <v>43637.5724884259</v>
      </c>
      <c r="D10077" s="0" t="n">
        <v>45049</v>
      </c>
    </row>
    <row r="10078" customFormat="false" ht="15" hidden="false" customHeight="false" outlineLevel="0" collapsed="false">
      <c r="A10078" s="1" t="n">
        <v>43637</v>
      </c>
      <c r="B10078" s="2" t="n">
        <v>0.5725</v>
      </c>
      <c r="C10078" s="5" t="n">
        <f aca="false">A10078+B10078</f>
        <v>43637.5725</v>
      </c>
      <c r="D10078" s="0" t="n">
        <v>44688</v>
      </c>
    </row>
    <row r="10079" customFormat="false" ht="15" hidden="false" customHeight="false" outlineLevel="0" collapsed="false">
      <c r="A10079" s="1" t="n">
        <v>43637</v>
      </c>
      <c r="B10079" s="2" t="n">
        <v>0.572511574074074</v>
      </c>
      <c r="C10079" s="5" t="n">
        <f aca="false">A10079+B10079</f>
        <v>43637.5725115741</v>
      </c>
      <c r="D10079" s="0" t="n">
        <v>44956</v>
      </c>
    </row>
    <row r="10080" customFormat="false" ht="15" hidden="false" customHeight="false" outlineLevel="0" collapsed="false">
      <c r="A10080" s="1" t="n">
        <v>43637</v>
      </c>
      <c r="B10080" s="2" t="n">
        <v>0.572523148148148</v>
      </c>
      <c r="C10080" s="5" t="n">
        <f aca="false">A10080+B10080</f>
        <v>43637.5725231482</v>
      </c>
      <c r="D10080" s="0" t="n">
        <v>44661</v>
      </c>
    </row>
    <row r="10081" customFormat="false" ht="15" hidden="false" customHeight="false" outlineLevel="0" collapsed="false">
      <c r="A10081" s="1" t="n">
        <v>43637</v>
      </c>
      <c r="B10081" s="2" t="n">
        <v>0.572534722222222</v>
      </c>
      <c r="C10081" s="5" t="n">
        <f aca="false">A10081+B10081</f>
        <v>43637.5725347222</v>
      </c>
      <c r="D10081" s="0" t="n">
        <v>44640</v>
      </c>
    </row>
    <row r="10082" customFormat="false" ht="15" hidden="false" customHeight="false" outlineLevel="0" collapsed="false">
      <c r="A10082" s="1" t="n">
        <v>43637</v>
      </c>
      <c r="B10082" s="2" t="n">
        <v>0.572546296296296</v>
      </c>
      <c r="C10082" s="5" t="n">
        <f aca="false">A10082+B10082</f>
        <v>43637.5725462963</v>
      </c>
      <c r="D10082" s="0" t="n">
        <v>45147</v>
      </c>
    </row>
    <row r="10083" customFormat="false" ht="15" hidden="false" customHeight="false" outlineLevel="0" collapsed="false">
      <c r="A10083" s="1" t="n">
        <v>43637</v>
      </c>
      <c r="B10083" s="2" t="n">
        <v>0.57255787037037</v>
      </c>
      <c r="C10083" s="5" t="n">
        <f aca="false">A10083+B10083</f>
        <v>43637.5725578704</v>
      </c>
      <c r="D10083" s="0" t="n">
        <v>45730</v>
      </c>
    </row>
    <row r="10084" customFormat="false" ht="15" hidden="false" customHeight="false" outlineLevel="0" collapsed="false">
      <c r="A10084" s="1" t="n">
        <v>43637</v>
      </c>
      <c r="B10084" s="2" t="n">
        <v>0.572569444444445</v>
      </c>
      <c r="C10084" s="5" t="n">
        <f aca="false">A10084+B10084</f>
        <v>43637.5725694444</v>
      </c>
      <c r="D10084" s="0" t="n">
        <v>46457</v>
      </c>
    </row>
    <row r="10085" customFormat="false" ht="15" hidden="false" customHeight="false" outlineLevel="0" collapsed="false">
      <c r="A10085" s="1" t="n">
        <v>43637</v>
      </c>
      <c r="B10085" s="2" t="n">
        <v>0.572581018518518</v>
      </c>
      <c r="C10085" s="5" t="n">
        <f aca="false">A10085+B10085</f>
        <v>43637.5725810185</v>
      </c>
      <c r="D10085" s="0" t="n">
        <v>46573</v>
      </c>
    </row>
    <row r="10086" customFormat="false" ht="15" hidden="false" customHeight="false" outlineLevel="0" collapsed="false">
      <c r="A10086" s="1" t="n">
        <v>43637</v>
      </c>
      <c r="B10086" s="2" t="n">
        <v>0.572592592592593</v>
      </c>
      <c r="C10086" s="5" t="n">
        <f aca="false">A10086+B10086</f>
        <v>43637.5725925926</v>
      </c>
      <c r="D10086" s="0" t="n">
        <v>46402</v>
      </c>
    </row>
    <row r="10087" customFormat="false" ht="15" hidden="false" customHeight="false" outlineLevel="0" collapsed="false">
      <c r="A10087" s="1" t="n">
        <v>43637</v>
      </c>
      <c r="B10087" s="2" t="n">
        <v>0.572604166666667</v>
      </c>
      <c r="C10087" s="5" t="n">
        <f aca="false">A10087+B10087</f>
        <v>43637.5726041667</v>
      </c>
      <c r="D10087" s="0" t="n">
        <v>46157</v>
      </c>
    </row>
    <row r="10088" customFormat="false" ht="15" hidden="false" customHeight="false" outlineLevel="0" collapsed="false">
      <c r="A10088" s="1" t="n">
        <v>43637</v>
      </c>
      <c r="B10088" s="2" t="n">
        <v>0.572615740740741</v>
      </c>
      <c r="C10088" s="5" t="n">
        <f aca="false">A10088+B10088</f>
        <v>43637.5726157407</v>
      </c>
      <c r="D10088" s="0" t="n">
        <v>45820</v>
      </c>
    </row>
    <row r="10089" customFormat="false" ht="15" hidden="false" customHeight="false" outlineLevel="0" collapsed="false">
      <c r="A10089" s="1" t="n">
        <v>43637</v>
      </c>
      <c r="B10089" s="2" t="n">
        <v>0.572627314814815</v>
      </c>
      <c r="C10089" s="5" t="n">
        <f aca="false">A10089+B10089</f>
        <v>43637.5726273148</v>
      </c>
      <c r="D10089" s="0" t="n">
        <v>46016</v>
      </c>
    </row>
    <row r="10090" customFormat="false" ht="15" hidden="false" customHeight="false" outlineLevel="0" collapsed="false">
      <c r="A10090" s="1" t="n">
        <v>43637</v>
      </c>
      <c r="B10090" s="2" t="n">
        <v>0.572638888888889</v>
      </c>
      <c r="C10090" s="5" t="n">
        <f aca="false">A10090+B10090</f>
        <v>43637.5726388889</v>
      </c>
      <c r="D10090" s="0" t="n">
        <v>45663</v>
      </c>
    </row>
    <row r="10091" customFormat="false" ht="15" hidden="false" customHeight="false" outlineLevel="0" collapsed="false">
      <c r="A10091" s="1" t="n">
        <v>43637</v>
      </c>
      <c r="B10091" s="2" t="n">
        <v>0.572650462962963</v>
      </c>
      <c r="C10091" s="5" t="n">
        <f aca="false">A10091+B10091</f>
        <v>43637.572650463</v>
      </c>
      <c r="D10091" s="0" t="n">
        <v>45167</v>
      </c>
    </row>
    <row r="10092" customFormat="false" ht="15" hidden="false" customHeight="false" outlineLevel="0" collapsed="false">
      <c r="A10092" s="1" t="n">
        <v>43637</v>
      </c>
      <c r="B10092" s="2" t="n">
        <v>0.572662037037037</v>
      </c>
      <c r="C10092" s="5" t="n">
        <f aca="false">A10092+B10092</f>
        <v>43637.572662037</v>
      </c>
      <c r="D10092" s="0" t="n">
        <v>45584</v>
      </c>
    </row>
    <row r="10093" customFormat="false" ht="15" hidden="false" customHeight="false" outlineLevel="0" collapsed="false">
      <c r="A10093" s="1" t="n">
        <v>43637</v>
      </c>
      <c r="B10093" s="2" t="n">
        <v>0.572673611111111</v>
      </c>
      <c r="C10093" s="5" t="n">
        <f aca="false">A10093+B10093</f>
        <v>43637.5726736111</v>
      </c>
      <c r="D10093" s="0" t="n">
        <v>45538</v>
      </c>
    </row>
    <row r="10094" customFormat="false" ht="15" hidden="false" customHeight="false" outlineLevel="0" collapsed="false">
      <c r="A10094" s="1" t="n">
        <v>43637</v>
      </c>
      <c r="B10094" s="2" t="n">
        <v>0.572685185185185</v>
      </c>
      <c r="C10094" s="5" t="n">
        <f aca="false">A10094+B10094</f>
        <v>43637.5726851852</v>
      </c>
      <c r="D10094" s="0" t="n">
        <v>45495</v>
      </c>
    </row>
    <row r="10095" customFormat="false" ht="15" hidden="false" customHeight="false" outlineLevel="0" collapsed="false">
      <c r="A10095" s="1" t="n">
        <v>43637</v>
      </c>
      <c r="B10095" s="2" t="n">
        <v>0.572696759259259</v>
      </c>
      <c r="C10095" s="5" t="n">
        <f aca="false">A10095+B10095</f>
        <v>43637.5726967593</v>
      </c>
      <c r="D10095" s="0" t="n">
        <v>45526</v>
      </c>
    </row>
    <row r="10096" customFormat="false" ht="15" hidden="false" customHeight="false" outlineLevel="0" collapsed="false">
      <c r="A10096" s="1" t="n">
        <v>43637</v>
      </c>
      <c r="B10096" s="2" t="n">
        <v>0.572708333333333</v>
      </c>
      <c r="C10096" s="5" t="n">
        <f aca="false">A10096+B10096</f>
        <v>43637.5727083333</v>
      </c>
      <c r="D10096" s="0" t="n">
        <v>45577</v>
      </c>
    </row>
    <row r="10097" customFormat="false" ht="15" hidden="false" customHeight="false" outlineLevel="0" collapsed="false">
      <c r="A10097" s="1" t="n">
        <v>43637</v>
      </c>
      <c r="B10097" s="2" t="n">
        <v>0.572719907407407</v>
      </c>
      <c r="C10097" s="5" t="n">
        <f aca="false">A10097+B10097</f>
        <v>43637.5727199074</v>
      </c>
      <c r="D10097" s="0" t="n">
        <v>45210</v>
      </c>
    </row>
    <row r="10098" customFormat="false" ht="15" hidden="false" customHeight="false" outlineLevel="0" collapsed="false">
      <c r="A10098" s="1" t="n">
        <v>43637</v>
      </c>
      <c r="B10098" s="2" t="n">
        <v>0.572731481481482</v>
      </c>
      <c r="C10098" s="5" t="n">
        <f aca="false">A10098+B10098</f>
        <v>43637.5727314815</v>
      </c>
      <c r="D10098" s="0" t="n">
        <v>45089</v>
      </c>
    </row>
    <row r="10099" customFormat="false" ht="15" hidden="false" customHeight="false" outlineLevel="0" collapsed="false">
      <c r="A10099" s="1" t="n">
        <v>43637</v>
      </c>
      <c r="B10099" s="2" t="n">
        <v>0.572743055555556</v>
      </c>
      <c r="C10099" s="5" t="n">
        <f aca="false">A10099+B10099</f>
        <v>43637.5727430556</v>
      </c>
      <c r="D10099" s="0" t="n">
        <v>45496</v>
      </c>
    </row>
    <row r="10100" customFormat="false" ht="15" hidden="false" customHeight="false" outlineLevel="0" collapsed="false">
      <c r="A10100" s="1" t="n">
        <v>43637</v>
      </c>
      <c r="B10100" s="2" t="n">
        <v>0.57275462962963</v>
      </c>
      <c r="C10100" s="5" t="n">
        <f aca="false">A10100+B10100</f>
        <v>43637.5727546296</v>
      </c>
      <c r="D10100" s="0" t="n">
        <v>44805</v>
      </c>
    </row>
    <row r="10101" customFormat="false" ht="15" hidden="false" customHeight="false" outlineLevel="0" collapsed="false">
      <c r="A10101" s="1" t="n">
        <v>43637</v>
      </c>
      <c r="B10101" s="2" t="n">
        <v>0.572766203703704</v>
      </c>
      <c r="C10101" s="5" t="n">
        <f aca="false">A10101+B10101</f>
        <v>43637.5727662037</v>
      </c>
      <c r="D10101" s="0" t="n">
        <v>45308</v>
      </c>
    </row>
    <row r="10102" customFormat="false" ht="15" hidden="false" customHeight="false" outlineLevel="0" collapsed="false">
      <c r="A10102" s="1" t="n">
        <v>43637</v>
      </c>
      <c r="B10102" s="2" t="n">
        <v>0.572777777777778</v>
      </c>
      <c r="C10102" s="5" t="n">
        <f aca="false">A10102+B10102</f>
        <v>43637.5727777778</v>
      </c>
      <c r="D10102" s="0" t="n">
        <v>45162</v>
      </c>
    </row>
    <row r="10103" customFormat="false" ht="15" hidden="false" customHeight="false" outlineLevel="0" collapsed="false">
      <c r="A10103" s="1" t="n">
        <v>43637</v>
      </c>
      <c r="B10103" s="2" t="n">
        <v>0.572789351851852</v>
      </c>
      <c r="C10103" s="5" t="n">
        <f aca="false">A10103+B10103</f>
        <v>43637.5727893519</v>
      </c>
      <c r="D10103" s="0" t="n">
        <v>45444</v>
      </c>
    </row>
    <row r="10104" customFormat="false" ht="15" hidden="false" customHeight="false" outlineLevel="0" collapsed="false">
      <c r="A10104" s="1" t="n">
        <v>43637</v>
      </c>
      <c r="B10104" s="2" t="n">
        <v>0.572800925925926</v>
      </c>
      <c r="C10104" s="5" t="n">
        <f aca="false">A10104+B10104</f>
        <v>43637.5728009259</v>
      </c>
      <c r="D10104" s="0" t="n">
        <v>45309</v>
      </c>
    </row>
    <row r="10105" customFormat="false" ht="15" hidden="false" customHeight="false" outlineLevel="0" collapsed="false">
      <c r="A10105" s="1" t="n">
        <v>43637</v>
      </c>
      <c r="B10105" s="2" t="n">
        <v>0.5728125</v>
      </c>
      <c r="C10105" s="5" t="n">
        <f aca="false">A10105+B10105</f>
        <v>43637.5728125</v>
      </c>
      <c r="D10105" s="0" t="n">
        <v>45068</v>
      </c>
    </row>
    <row r="10106" customFormat="false" ht="15" hidden="false" customHeight="false" outlineLevel="0" collapsed="false">
      <c r="A10106" s="1" t="n">
        <v>43637</v>
      </c>
      <c r="B10106" s="2" t="n">
        <v>0.572824074074074</v>
      </c>
      <c r="C10106" s="5" t="n">
        <f aca="false">A10106+B10106</f>
        <v>43637.5728240741</v>
      </c>
      <c r="D10106" s="0" t="n">
        <v>45234</v>
      </c>
    </row>
    <row r="10107" customFormat="false" ht="15" hidden="false" customHeight="false" outlineLevel="0" collapsed="false">
      <c r="A10107" s="1" t="n">
        <v>43637</v>
      </c>
      <c r="B10107" s="2" t="n">
        <v>0.572835648148148</v>
      </c>
      <c r="C10107" s="5" t="n">
        <f aca="false">A10107+B10107</f>
        <v>43637.5728356482</v>
      </c>
      <c r="D10107" s="0" t="n">
        <v>45208</v>
      </c>
    </row>
    <row r="10108" customFormat="false" ht="15" hidden="false" customHeight="false" outlineLevel="0" collapsed="false">
      <c r="A10108" s="1" t="n">
        <v>43637</v>
      </c>
      <c r="B10108" s="2" t="n">
        <v>0.572847222222222</v>
      </c>
      <c r="C10108" s="5" t="n">
        <f aca="false">A10108+B10108</f>
        <v>43637.5728472222</v>
      </c>
      <c r="D10108" s="0" t="n">
        <v>44858</v>
      </c>
    </row>
    <row r="10109" customFormat="false" ht="15" hidden="false" customHeight="false" outlineLevel="0" collapsed="false">
      <c r="A10109" s="1" t="n">
        <v>43637</v>
      </c>
      <c r="B10109" s="2" t="n">
        <v>0.572858796296296</v>
      </c>
      <c r="C10109" s="5" t="n">
        <f aca="false">A10109+B10109</f>
        <v>43637.5728587963</v>
      </c>
      <c r="D10109" s="0" t="n">
        <v>44788</v>
      </c>
    </row>
    <row r="10110" customFormat="false" ht="15" hidden="false" customHeight="false" outlineLevel="0" collapsed="false">
      <c r="A10110" s="1" t="n">
        <v>43637</v>
      </c>
      <c r="B10110" s="2" t="n">
        <v>0.57287037037037</v>
      </c>
      <c r="C10110" s="5" t="n">
        <f aca="false">A10110+B10110</f>
        <v>43637.5728703704</v>
      </c>
      <c r="D10110" s="0" t="n">
        <v>45189</v>
      </c>
    </row>
    <row r="10111" customFormat="false" ht="15" hidden="false" customHeight="false" outlineLevel="0" collapsed="false">
      <c r="A10111" s="1" t="n">
        <v>43637</v>
      </c>
      <c r="B10111" s="2" t="n">
        <v>0.572881944444444</v>
      </c>
      <c r="C10111" s="5" t="n">
        <f aca="false">A10111+B10111</f>
        <v>43637.5728819444</v>
      </c>
      <c r="D10111" s="0" t="n">
        <v>45494</v>
      </c>
    </row>
    <row r="10112" customFormat="false" ht="15" hidden="false" customHeight="false" outlineLevel="0" collapsed="false">
      <c r="A10112" s="1" t="n">
        <v>43637</v>
      </c>
      <c r="B10112" s="2" t="n">
        <v>0.572893518518519</v>
      </c>
      <c r="C10112" s="5" t="n">
        <f aca="false">A10112+B10112</f>
        <v>43637.5728935185</v>
      </c>
      <c r="D10112" s="0" t="n">
        <v>45498</v>
      </c>
    </row>
    <row r="10113" customFormat="false" ht="15" hidden="false" customHeight="false" outlineLevel="0" collapsed="false">
      <c r="A10113" s="1" t="n">
        <v>43637</v>
      </c>
      <c r="B10113" s="2" t="n">
        <v>0.572905092592593</v>
      </c>
      <c r="C10113" s="5" t="n">
        <f aca="false">A10113+B10113</f>
        <v>43637.5729050926</v>
      </c>
      <c r="D10113" s="0" t="n">
        <v>45373</v>
      </c>
    </row>
    <row r="10114" customFormat="false" ht="15" hidden="false" customHeight="false" outlineLevel="0" collapsed="false">
      <c r="A10114" s="1" t="n">
        <v>43637</v>
      </c>
      <c r="B10114" s="2" t="n">
        <v>0.572916666666667</v>
      </c>
      <c r="C10114" s="5" t="n">
        <f aca="false">A10114+B10114</f>
        <v>43637.5729166667</v>
      </c>
      <c r="D10114" s="0" t="n">
        <v>45532</v>
      </c>
    </row>
    <row r="10115" customFormat="false" ht="15" hidden="false" customHeight="false" outlineLevel="0" collapsed="false">
      <c r="A10115" s="1" t="n">
        <v>43637</v>
      </c>
      <c r="B10115" s="2" t="n">
        <v>0.572928240740741</v>
      </c>
      <c r="C10115" s="5" t="n">
        <f aca="false">A10115+B10115</f>
        <v>43637.5729282407</v>
      </c>
      <c r="D10115" s="0" t="n">
        <v>45313</v>
      </c>
    </row>
    <row r="10116" customFormat="false" ht="15" hidden="false" customHeight="false" outlineLevel="0" collapsed="false">
      <c r="A10116" s="1" t="n">
        <v>43637</v>
      </c>
      <c r="B10116" s="2" t="n">
        <v>0.572939814814815</v>
      </c>
      <c r="C10116" s="5" t="n">
        <f aca="false">A10116+B10116</f>
        <v>43637.5729398148</v>
      </c>
      <c r="D10116" s="0" t="n">
        <v>45667</v>
      </c>
    </row>
    <row r="10117" customFormat="false" ht="15" hidden="false" customHeight="false" outlineLevel="0" collapsed="false">
      <c r="A10117" s="1" t="n">
        <v>43637</v>
      </c>
      <c r="B10117" s="2" t="n">
        <v>0.572951388888889</v>
      </c>
      <c r="C10117" s="5" t="n">
        <f aca="false">A10117+B10117</f>
        <v>43637.5729513889</v>
      </c>
      <c r="D10117" s="0" t="n">
        <v>45626</v>
      </c>
    </row>
    <row r="10118" customFormat="false" ht="15" hidden="false" customHeight="false" outlineLevel="0" collapsed="false">
      <c r="A10118" s="1" t="n">
        <v>43637</v>
      </c>
      <c r="B10118" s="2" t="n">
        <v>0.572962962962963</v>
      </c>
      <c r="C10118" s="5" t="n">
        <f aca="false">A10118+B10118</f>
        <v>43637.572962963</v>
      </c>
      <c r="D10118" s="0" t="n">
        <v>45464</v>
      </c>
    </row>
    <row r="10119" customFormat="false" ht="15" hidden="false" customHeight="false" outlineLevel="0" collapsed="false">
      <c r="A10119" s="1" t="n">
        <v>43637</v>
      </c>
      <c r="B10119" s="2" t="n">
        <v>0.572974537037037</v>
      </c>
      <c r="C10119" s="5" t="n">
        <f aca="false">A10119+B10119</f>
        <v>43637.572974537</v>
      </c>
      <c r="D10119" s="0" t="n">
        <v>45891</v>
      </c>
    </row>
    <row r="10120" customFormat="false" ht="15" hidden="false" customHeight="false" outlineLevel="0" collapsed="false">
      <c r="A10120" s="1" t="n">
        <v>43637</v>
      </c>
      <c r="B10120" s="2" t="n">
        <v>0.572986111111111</v>
      </c>
      <c r="C10120" s="5" t="n">
        <f aca="false">A10120+B10120</f>
        <v>43637.5729861111</v>
      </c>
      <c r="D10120" s="0" t="n">
        <v>45711</v>
      </c>
    </row>
    <row r="10121" customFormat="false" ht="15" hidden="false" customHeight="false" outlineLevel="0" collapsed="false">
      <c r="A10121" s="1" t="n">
        <v>43637</v>
      </c>
      <c r="B10121" s="2" t="n">
        <v>0.572997685185185</v>
      </c>
      <c r="C10121" s="5" t="n">
        <f aca="false">A10121+B10121</f>
        <v>43637.5729976852</v>
      </c>
      <c r="D10121" s="0" t="n">
        <v>45487</v>
      </c>
    </row>
    <row r="10122" customFormat="false" ht="15" hidden="false" customHeight="false" outlineLevel="0" collapsed="false">
      <c r="A10122" s="1" t="n">
        <v>43637</v>
      </c>
      <c r="B10122" s="2" t="n">
        <v>0.573009259259259</v>
      </c>
      <c r="C10122" s="5" t="n">
        <f aca="false">A10122+B10122</f>
        <v>43637.5730092593</v>
      </c>
      <c r="D10122" s="0" t="n">
        <v>45234</v>
      </c>
    </row>
    <row r="10123" customFormat="false" ht="15" hidden="false" customHeight="false" outlineLevel="0" collapsed="false">
      <c r="A10123" s="1" t="n">
        <v>43637</v>
      </c>
      <c r="B10123" s="2" t="n">
        <v>0.573020833333333</v>
      </c>
      <c r="C10123" s="5" t="n">
        <f aca="false">A10123+B10123</f>
        <v>43637.5730208333</v>
      </c>
      <c r="D10123" s="0" t="n">
        <v>45207</v>
      </c>
    </row>
    <row r="10124" customFormat="false" ht="15" hidden="false" customHeight="false" outlineLevel="0" collapsed="false">
      <c r="A10124" s="1" t="n">
        <v>43637</v>
      </c>
      <c r="B10124" s="2" t="n">
        <v>0.573032407407407</v>
      </c>
      <c r="C10124" s="5" t="n">
        <f aca="false">A10124+B10124</f>
        <v>43637.5730324074</v>
      </c>
      <c r="D10124" s="0" t="n">
        <v>45262</v>
      </c>
    </row>
    <row r="10125" customFormat="false" ht="15" hidden="false" customHeight="false" outlineLevel="0" collapsed="false">
      <c r="A10125" s="1" t="n">
        <v>43637</v>
      </c>
      <c r="B10125" s="2" t="n">
        <v>0.721631944444445</v>
      </c>
      <c r="C10125" s="5" t="n">
        <f aca="false">A10125+B10125</f>
        <v>43637.7216319444</v>
      </c>
      <c r="D10125" s="0" t="n">
        <v>4484</v>
      </c>
    </row>
    <row r="10126" customFormat="false" ht="15" hidden="false" customHeight="false" outlineLevel="0" collapsed="false">
      <c r="A10126" s="1" t="n">
        <v>43637</v>
      </c>
      <c r="B10126" s="2" t="n">
        <v>0.721643518518519</v>
      </c>
      <c r="C10126" s="5" t="n">
        <f aca="false">A10126+B10126</f>
        <v>43637.7216435185</v>
      </c>
      <c r="D10126" s="0" t="n">
        <v>4494</v>
      </c>
    </row>
    <row r="10127" customFormat="false" ht="15" hidden="false" customHeight="false" outlineLevel="0" collapsed="false">
      <c r="A10127" s="1" t="n">
        <v>43637</v>
      </c>
      <c r="B10127" s="2" t="n">
        <v>0.721655092592593</v>
      </c>
      <c r="C10127" s="5" t="n">
        <f aca="false">A10127+B10127</f>
        <v>43637.7216550926</v>
      </c>
      <c r="D10127" s="0" t="n">
        <v>4387</v>
      </c>
    </row>
    <row r="10128" customFormat="false" ht="15" hidden="false" customHeight="false" outlineLevel="0" collapsed="false">
      <c r="A10128" s="1" t="n">
        <v>43637</v>
      </c>
      <c r="B10128" s="2" t="n">
        <v>0.721666666666667</v>
      </c>
      <c r="C10128" s="5" t="n">
        <f aca="false">A10128+B10128</f>
        <v>43637.7216666667</v>
      </c>
      <c r="D10128" s="0" t="n">
        <v>4331</v>
      </c>
    </row>
    <row r="10129" customFormat="false" ht="15" hidden="false" customHeight="false" outlineLevel="0" collapsed="false">
      <c r="A10129" s="1" t="n">
        <v>43637</v>
      </c>
      <c r="B10129" s="2" t="n">
        <v>0.721678240740741</v>
      </c>
      <c r="C10129" s="5" t="n">
        <f aca="false">A10129+B10129</f>
        <v>43637.7216782407</v>
      </c>
      <c r="D10129" s="0" t="n">
        <v>4442</v>
      </c>
    </row>
    <row r="10130" customFormat="false" ht="15" hidden="false" customHeight="false" outlineLevel="0" collapsed="false">
      <c r="A10130" s="1" t="n">
        <v>43637</v>
      </c>
      <c r="B10130" s="2" t="n">
        <v>0.721689814814815</v>
      </c>
      <c r="C10130" s="5" t="n">
        <f aca="false">A10130+B10130</f>
        <v>43637.7216898148</v>
      </c>
      <c r="D10130" s="0" t="n">
        <v>4292</v>
      </c>
    </row>
    <row r="10131" customFormat="false" ht="15" hidden="false" customHeight="false" outlineLevel="0" collapsed="false">
      <c r="A10131" s="1" t="n">
        <v>43637</v>
      </c>
      <c r="B10131" s="2" t="n">
        <v>0.721701388888889</v>
      </c>
      <c r="C10131" s="5" t="n">
        <f aca="false">A10131+B10131</f>
        <v>43637.7217013889</v>
      </c>
      <c r="D10131" s="0" t="n">
        <v>4513</v>
      </c>
    </row>
    <row r="10132" customFormat="false" ht="15" hidden="false" customHeight="false" outlineLevel="0" collapsed="false">
      <c r="A10132" s="1" t="n">
        <v>43637</v>
      </c>
      <c r="B10132" s="2" t="n">
        <v>0.721712962962963</v>
      </c>
      <c r="C10132" s="5" t="n">
        <f aca="false">A10132+B10132</f>
        <v>43637.721712963</v>
      </c>
      <c r="D10132" s="0" t="n">
        <v>4371</v>
      </c>
    </row>
    <row r="10133" customFormat="false" ht="15" hidden="false" customHeight="false" outlineLevel="0" collapsed="false">
      <c r="A10133" s="1" t="n">
        <v>43637</v>
      </c>
      <c r="B10133" s="2" t="n">
        <v>0.721724537037037</v>
      </c>
      <c r="C10133" s="5" t="n">
        <f aca="false">A10133+B10133</f>
        <v>43637.721724537</v>
      </c>
      <c r="D10133" s="0" t="n">
        <v>4467</v>
      </c>
    </row>
    <row r="10134" customFormat="false" ht="15" hidden="false" customHeight="false" outlineLevel="0" collapsed="false">
      <c r="A10134" s="1" t="n">
        <v>43637</v>
      </c>
      <c r="B10134" s="2" t="n">
        <v>0.721736111111111</v>
      </c>
      <c r="C10134" s="5" t="n">
        <f aca="false">A10134+B10134</f>
        <v>43637.7217361111</v>
      </c>
      <c r="D10134" s="0" t="n">
        <v>4466</v>
      </c>
    </row>
    <row r="10135" customFormat="false" ht="15" hidden="false" customHeight="false" outlineLevel="0" collapsed="false">
      <c r="A10135" s="1" t="n">
        <v>43637</v>
      </c>
      <c r="B10135" s="2" t="n">
        <v>0.721747685185185</v>
      </c>
      <c r="C10135" s="5" t="n">
        <f aca="false">A10135+B10135</f>
        <v>43637.7217476852</v>
      </c>
      <c r="D10135" s="0" t="n">
        <v>4442</v>
      </c>
    </row>
    <row r="10136" customFormat="false" ht="15" hidden="false" customHeight="false" outlineLevel="0" collapsed="false">
      <c r="A10136" s="1" t="n">
        <v>43637</v>
      </c>
      <c r="B10136" s="2" t="n">
        <v>0.721759259259259</v>
      </c>
      <c r="C10136" s="5" t="n">
        <f aca="false">A10136+B10136</f>
        <v>43637.7217592593</v>
      </c>
      <c r="D10136" s="0" t="n">
        <v>4374</v>
      </c>
    </row>
    <row r="10137" customFormat="false" ht="15" hidden="false" customHeight="false" outlineLevel="0" collapsed="false">
      <c r="A10137" s="1" t="n">
        <v>43637</v>
      </c>
      <c r="B10137" s="2" t="n">
        <v>0.721770833333333</v>
      </c>
      <c r="C10137" s="5" t="n">
        <f aca="false">A10137+B10137</f>
        <v>43637.7217708333</v>
      </c>
      <c r="D10137" s="0" t="n">
        <v>4265</v>
      </c>
    </row>
    <row r="10138" customFormat="false" ht="15" hidden="false" customHeight="false" outlineLevel="0" collapsed="false">
      <c r="A10138" s="1" t="n">
        <v>43637</v>
      </c>
      <c r="B10138" s="2" t="n">
        <v>0.721782407407407</v>
      </c>
      <c r="C10138" s="5" t="n">
        <f aca="false">A10138+B10138</f>
        <v>43637.7217824074</v>
      </c>
      <c r="D10138" s="0" t="n">
        <v>4239</v>
      </c>
    </row>
    <row r="10139" customFormat="false" ht="15" hidden="false" customHeight="false" outlineLevel="0" collapsed="false">
      <c r="A10139" s="1" t="n">
        <v>43637</v>
      </c>
      <c r="B10139" s="2" t="n">
        <v>0.721793981481481</v>
      </c>
      <c r="C10139" s="5" t="n">
        <f aca="false">A10139+B10139</f>
        <v>43637.7217939815</v>
      </c>
      <c r="D10139" s="0" t="n">
        <v>4361</v>
      </c>
    </row>
    <row r="10140" customFormat="false" ht="15" hidden="false" customHeight="false" outlineLevel="0" collapsed="false">
      <c r="A10140" s="1" t="n">
        <v>43637</v>
      </c>
      <c r="B10140" s="2" t="n">
        <v>0.721805555555556</v>
      </c>
      <c r="C10140" s="5" t="n">
        <f aca="false">A10140+B10140</f>
        <v>43637.7218055556</v>
      </c>
      <c r="D10140" s="0" t="n">
        <v>4193</v>
      </c>
    </row>
    <row r="10141" customFormat="false" ht="15" hidden="false" customHeight="false" outlineLevel="0" collapsed="false">
      <c r="A10141" s="1" t="n">
        <v>43637</v>
      </c>
      <c r="B10141" s="2" t="n">
        <v>0.72181712962963</v>
      </c>
      <c r="C10141" s="5" t="n">
        <f aca="false">A10141+B10141</f>
        <v>43637.7218171296</v>
      </c>
      <c r="D10141" s="0" t="n">
        <v>4304</v>
      </c>
    </row>
    <row r="10142" customFormat="false" ht="15" hidden="false" customHeight="false" outlineLevel="0" collapsed="false">
      <c r="A10142" s="1" t="n">
        <v>43637</v>
      </c>
      <c r="B10142" s="2" t="n">
        <v>0.721828703703704</v>
      </c>
      <c r="C10142" s="5" t="n">
        <f aca="false">A10142+B10142</f>
        <v>43637.7218287037</v>
      </c>
      <c r="D10142" s="0" t="n">
        <v>4228</v>
      </c>
    </row>
    <row r="10143" customFormat="false" ht="15" hidden="false" customHeight="false" outlineLevel="0" collapsed="false">
      <c r="A10143" s="1" t="n">
        <v>43637</v>
      </c>
      <c r="B10143" s="2" t="n">
        <v>0.721840277777778</v>
      </c>
      <c r="C10143" s="5" t="n">
        <f aca="false">A10143+B10143</f>
        <v>43637.7218402778</v>
      </c>
      <c r="D10143" s="0" t="n">
        <v>4244</v>
      </c>
    </row>
    <row r="10144" customFormat="false" ht="15" hidden="false" customHeight="false" outlineLevel="0" collapsed="false">
      <c r="A10144" s="1" t="n">
        <v>43637</v>
      </c>
      <c r="B10144" s="2" t="n">
        <v>0.721851851851852</v>
      </c>
      <c r="C10144" s="5" t="n">
        <f aca="false">A10144+B10144</f>
        <v>43637.7218518518</v>
      </c>
      <c r="D10144" s="0" t="n">
        <v>4293</v>
      </c>
    </row>
    <row r="10145" customFormat="false" ht="15" hidden="false" customHeight="false" outlineLevel="0" collapsed="false">
      <c r="A10145" s="1" t="n">
        <v>43637</v>
      </c>
      <c r="B10145" s="2" t="n">
        <v>0.721863425925926</v>
      </c>
      <c r="C10145" s="5" t="n">
        <f aca="false">A10145+B10145</f>
        <v>43637.7218634259</v>
      </c>
      <c r="D10145" s="0" t="n">
        <v>4316</v>
      </c>
    </row>
    <row r="10146" customFormat="false" ht="15" hidden="false" customHeight="false" outlineLevel="0" collapsed="false">
      <c r="A10146" s="1" t="n">
        <v>43637</v>
      </c>
      <c r="B10146" s="2" t="n">
        <v>0.721875</v>
      </c>
      <c r="C10146" s="5" t="n">
        <f aca="false">A10146+B10146</f>
        <v>43637.721875</v>
      </c>
      <c r="D10146" s="0" t="n">
        <v>4257</v>
      </c>
    </row>
    <row r="10147" customFormat="false" ht="15" hidden="false" customHeight="false" outlineLevel="0" collapsed="false">
      <c r="A10147" s="1" t="n">
        <v>43637</v>
      </c>
      <c r="B10147" s="2" t="n">
        <v>0.721886574074074</v>
      </c>
      <c r="C10147" s="5" t="n">
        <f aca="false">A10147+B10147</f>
        <v>43637.7218865741</v>
      </c>
      <c r="D10147" s="0" t="n">
        <v>4336</v>
      </c>
    </row>
    <row r="10148" customFormat="false" ht="15" hidden="false" customHeight="false" outlineLevel="0" collapsed="false">
      <c r="A10148" s="1" t="n">
        <v>43637</v>
      </c>
      <c r="B10148" s="2" t="n">
        <v>0.721898148148148</v>
      </c>
      <c r="C10148" s="5" t="n">
        <f aca="false">A10148+B10148</f>
        <v>43637.7218981481</v>
      </c>
      <c r="D10148" s="0" t="n">
        <v>4337</v>
      </c>
    </row>
    <row r="10149" customFormat="false" ht="15" hidden="false" customHeight="false" outlineLevel="0" collapsed="false">
      <c r="A10149" s="1" t="n">
        <v>43637</v>
      </c>
      <c r="B10149" s="2" t="n">
        <v>0.721909722222222</v>
      </c>
      <c r="C10149" s="5" t="n">
        <f aca="false">A10149+B10149</f>
        <v>43637.7219097222</v>
      </c>
      <c r="D10149" s="0" t="n">
        <v>4381</v>
      </c>
    </row>
    <row r="10150" customFormat="false" ht="15" hidden="false" customHeight="false" outlineLevel="0" collapsed="false">
      <c r="A10150" s="1" t="n">
        <v>43637</v>
      </c>
      <c r="B10150" s="2" t="n">
        <v>0.721921296296296</v>
      </c>
      <c r="C10150" s="5" t="n">
        <f aca="false">A10150+B10150</f>
        <v>43637.7219212963</v>
      </c>
      <c r="D10150" s="0" t="n">
        <v>4201</v>
      </c>
    </row>
    <row r="10151" customFormat="false" ht="15" hidden="false" customHeight="false" outlineLevel="0" collapsed="false">
      <c r="A10151" s="1" t="n">
        <v>43637</v>
      </c>
      <c r="B10151" s="2" t="n">
        <v>0.72193287037037</v>
      </c>
      <c r="C10151" s="5" t="n">
        <f aca="false">A10151+B10151</f>
        <v>43637.7219328704</v>
      </c>
      <c r="D10151" s="0" t="n">
        <v>4397</v>
      </c>
    </row>
    <row r="10152" customFormat="false" ht="15" hidden="false" customHeight="false" outlineLevel="0" collapsed="false">
      <c r="A10152" s="1" t="n">
        <v>43637</v>
      </c>
      <c r="B10152" s="2" t="n">
        <v>0.721944444444445</v>
      </c>
      <c r="C10152" s="5" t="n">
        <f aca="false">A10152+B10152</f>
        <v>43637.7219444444</v>
      </c>
      <c r="D10152" s="0" t="n">
        <v>4538</v>
      </c>
    </row>
    <row r="10153" customFormat="false" ht="15" hidden="false" customHeight="false" outlineLevel="0" collapsed="false">
      <c r="A10153" s="1" t="n">
        <v>43637</v>
      </c>
      <c r="B10153" s="2" t="n">
        <v>0.721956018518518</v>
      </c>
      <c r="C10153" s="5" t="n">
        <f aca="false">A10153+B10153</f>
        <v>43637.7219560185</v>
      </c>
      <c r="D10153" s="0" t="n">
        <v>4775</v>
      </c>
    </row>
    <row r="10154" customFormat="false" ht="15" hidden="false" customHeight="false" outlineLevel="0" collapsed="false">
      <c r="A10154" s="1" t="n">
        <v>43637</v>
      </c>
      <c r="B10154" s="2" t="n">
        <v>0.721967592592593</v>
      </c>
      <c r="C10154" s="5" t="n">
        <f aca="false">A10154+B10154</f>
        <v>43637.7219675926</v>
      </c>
      <c r="D10154" s="0" t="n">
        <v>4772</v>
      </c>
    </row>
    <row r="10155" customFormat="false" ht="15" hidden="false" customHeight="false" outlineLevel="0" collapsed="false">
      <c r="A10155" s="1" t="n">
        <v>43637</v>
      </c>
      <c r="B10155" s="2" t="n">
        <v>0.721979166666667</v>
      </c>
      <c r="C10155" s="5" t="n">
        <f aca="false">A10155+B10155</f>
        <v>43637.7219791667</v>
      </c>
      <c r="D10155" s="0" t="n">
        <v>4758</v>
      </c>
    </row>
    <row r="10156" customFormat="false" ht="15" hidden="false" customHeight="false" outlineLevel="0" collapsed="false">
      <c r="A10156" s="1" t="n">
        <v>43637</v>
      </c>
      <c r="B10156" s="2" t="n">
        <v>0.721990740740741</v>
      </c>
      <c r="C10156" s="5" t="n">
        <f aca="false">A10156+B10156</f>
        <v>43637.7219907407</v>
      </c>
      <c r="D10156" s="0" t="n">
        <v>4943</v>
      </c>
    </row>
    <row r="10157" customFormat="false" ht="15" hidden="false" customHeight="false" outlineLevel="0" collapsed="false">
      <c r="A10157" s="1" t="n">
        <v>43637</v>
      </c>
      <c r="B10157" s="2" t="n">
        <v>0.722002314814815</v>
      </c>
      <c r="C10157" s="5" t="n">
        <f aca="false">A10157+B10157</f>
        <v>43637.7220023148</v>
      </c>
      <c r="D10157" s="0" t="n">
        <v>4878</v>
      </c>
    </row>
    <row r="10158" customFormat="false" ht="15" hidden="false" customHeight="false" outlineLevel="0" collapsed="false">
      <c r="A10158" s="1" t="n">
        <v>43637</v>
      </c>
      <c r="B10158" s="2" t="n">
        <v>0.722013888888889</v>
      </c>
      <c r="C10158" s="5" t="n">
        <f aca="false">A10158+B10158</f>
        <v>43637.7220138889</v>
      </c>
      <c r="D10158" s="0" t="n">
        <v>4994</v>
      </c>
    </row>
    <row r="10159" customFormat="false" ht="15" hidden="false" customHeight="false" outlineLevel="0" collapsed="false">
      <c r="A10159" s="1" t="n">
        <v>43637</v>
      </c>
      <c r="B10159" s="2" t="n">
        <v>0.722025462962963</v>
      </c>
      <c r="C10159" s="5" t="n">
        <f aca="false">A10159+B10159</f>
        <v>43637.722025463</v>
      </c>
      <c r="D10159" s="0" t="n">
        <v>4831</v>
      </c>
    </row>
    <row r="10160" customFormat="false" ht="15" hidden="false" customHeight="false" outlineLevel="0" collapsed="false">
      <c r="A10160" s="1" t="n">
        <v>43637</v>
      </c>
      <c r="B10160" s="2" t="n">
        <v>0.722037037037037</v>
      </c>
      <c r="C10160" s="5" t="n">
        <f aca="false">A10160+B10160</f>
        <v>43637.722037037</v>
      </c>
      <c r="D10160" s="0" t="n">
        <v>4683</v>
      </c>
    </row>
    <row r="10161" customFormat="false" ht="15" hidden="false" customHeight="false" outlineLevel="0" collapsed="false">
      <c r="A10161" s="1" t="n">
        <v>43637</v>
      </c>
      <c r="B10161" s="2" t="n">
        <v>0.722048611111111</v>
      </c>
      <c r="C10161" s="5" t="n">
        <f aca="false">A10161+B10161</f>
        <v>43637.7220486111</v>
      </c>
      <c r="D10161" s="0" t="n">
        <v>4844</v>
      </c>
    </row>
    <row r="10162" customFormat="false" ht="15" hidden="false" customHeight="false" outlineLevel="0" collapsed="false">
      <c r="A10162" s="1" t="n">
        <v>43637</v>
      </c>
      <c r="B10162" s="2" t="n">
        <v>0.722060185185185</v>
      </c>
      <c r="C10162" s="5" t="n">
        <f aca="false">A10162+B10162</f>
        <v>43637.7220601852</v>
      </c>
      <c r="D10162" s="0" t="n">
        <v>4867</v>
      </c>
    </row>
    <row r="10163" customFormat="false" ht="15" hidden="false" customHeight="false" outlineLevel="0" collapsed="false">
      <c r="A10163" s="1" t="n">
        <v>43637</v>
      </c>
      <c r="B10163" s="2" t="n">
        <v>0.722071759259259</v>
      </c>
      <c r="C10163" s="5" t="n">
        <f aca="false">A10163+B10163</f>
        <v>43637.7220717593</v>
      </c>
      <c r="D10163" s="0" t="n">
        <v>4858</v>
      </c>
    </row>
    <row r="10164" customFormat="false" ht="15" hidden="false" customHeight="false" outlineLevel="0" collapsed="false">
      <c r="A10164" s="1" t="n">
        <v>43637</v>
      </c>
      <c r="B10164" s="2" t="n">
        <v>0.722083333333333</v>
      </c>
      <c r="C10164" s="5" t="n">
        <f aca="false">A10164+B10164</f>
        <v>43637.7220833333</v>
      </c>
      <c r="D10164" s="0" t="n">
        <v>4901</v>
      </c>
    </row>
    <row r="10165" customFormat="false" ht="15" hidden="false" customHeight="false" outlineLevel="0" collapsed="false">
      <c r="A10165" s="1" t="n">
        <v>43637</v>
      </c>
      <c r="B10165" s="2" t="n">
        <v>0.722094907407407</v>
      </c>
      <c r="C10165" s="5" t="n">
        <f aca="false">A10165+B10165</f>
        <v>43637.7220949074</v>
      </c>
      <c r="D10165" s="0" t="n">
        <v>4990</v>
      </c>
    </row>
    <row r="10166" customFormat="false" ht="15" hidden="false" customHeight="false" outlineLevel="0" collapsed="false">
      <c r="A10166" s="1" t="n">
        <v>43637</v>
      </c>
      <c r="B10166" s="2" t="n">
        <v>0.722106481481482</v>
      </c>
      <c r="C10166" s="5" t="n">
        <f aca="false">A10166+B10166</f>
        <v>43637.7221064815</v>
      </c>
      <c r="D10166" s="0" t="n">
        <v>5025</v>
      </c>
    </row>
    <row r="10167" customFormat="false" ht="15" hidden="false" customHeight="false" outlineLevel="0" collapsed="false">
      <c r="A10167" s="1" t="n">
        <v>43637</v>
      </c>
      <c r="B10167" s="2" t="n">
        <v>0.722118055555556</v>
      </c>
      <c r="C10167" s="5" t="n">
        <f aca="false">A10167+B10167</f>
        <v>43637.7221180556</v>
      </c>
      <c r="D10167" s="0" t="n">
        <v>4973</v>
      </c>
    </row>
    <row r="10168" customFormat="false" ht="15" hidden="false" customHeight="false" outlineLevel="0" collapsed="false">
      <c r="A10168" s="1" t="n">
        <v>43637</v>
      </c>
      <c r="B10168" s="2" t="n">
        <v>0.722129629629629</v>
      </c>
      <c r="C10168" s="5" t="n">
        <f aca="false">A10168+B10168</f>
        <v>43637.7221296296</v>
      </c>
      <c r="D10168" s="0" t="n">
        <v>4998</v>
      </c>
    </row>
    <row r="10169" customFormat="false" ht="15" hidden="false" customHeight="false" outlineLevel="0" collapsed="false">
      <c r="A10169" s="1" t="n">
        <v>43637</v>
      </c>
      <c r="B10169" s="2" t="n">
        <v>0.722141203703704</v>
      </c>
      <c r="C10169" s="5" t="n">
        <f aca="false">A10169+B10169</f>
        <v>43637.7221412037</v>
      </c>
      <c r="D10169" s="0" t="n">
        <v>4952</v>
      </c>
    </row>
    <row r="10170" customFormat="false" ht="15" hidden="false" customHeight="false" outlineLevel="0" collapsed="false">
      <c r="A10170" s="1" t="n">
        <v>43637</v>
      </c>
      <c r="B10170" s="2" t="n">
        <v>0.722152777777778</v>
      </c>
      <c r="C10170" s="5" t="n">
        <f aca="false">A10170+B10170</f>
        <v>43637.7221527778</v>
      </c>
      <c r="D10170" s="0" t="n">
        <v>4920</v>
      </c>
    </row>
    <row r="10171" customFormat="false" ht="15" hidden="false" customHeight="false" outlineLevel="0" collapsed="false">
      <c r="A10171" s="1" t="n">
        <v>43637</v>
      </c>
      <c r="B10171" s="2" t="n">
        <v>0.722164351851852</v>
      </c>
      <c r="C10171" s="5" t="n">
        <f aca="false">A10171+B10171</f>
        <v>43637.7221643519</v>
      </c>
      <c r="D10171" s="0" t="n">
        <v>4754</v>
      </c>
    </row>
    <row r="10172" customFormat="false" ht="15" hidden="false" customHeight="false" outlineLevel="0" collapsed="false">
      <c r="A10172" s="1" t="n">
        <v>43637</v>
      </c>
      <c r="B10172" s="2" t="n">
        <v>0.722175925925926</v>
      </c>
      <c r="C10172" s="5" t="n">
        <f aca="false">A10172+B10172</f>
        <v>43637.7221759259</v>
      </c>
      <c r="D10172" s="0" t="n">
        <v>4789</v>
      </c>
    </row>
    <row r="10173" customFormat="false" ht="15" hidden="false" customHeight="false" outlineLevel="0" collapsed="false">
      <c r="A10173" s="1" t="n">
        <v>43637</v>
      </c>
      <c r="B10173" s="2" t="n">
        <v>0.7221875</v>
      </c>
      <c r="C10173" s="5" t="n">
        <f aca="false">A10173+B10173</f>
        <v>43637.7221875</v>
      </c>
      <c r="D10173" s="0" t="n">
        <v>4883</v>
      </c>
    </row>
    <row r="10174" customFormat="false" ht="15" hidden="false" customHeight="false" outlineLevel="0" collapsed="false">
      <c r="A10174" s="1" t="n">
        <v>43637</v>
      </c>
      <c r="B10174" s="2" t="n">
        <v>0.722199074074074</v>
      </c>
      <c r="C10174" s="5" t="n">
        <f aca="false">A10174+B10174</f>
        <v>43637.7221990741</v>
      </c>
      <c r="D10174" s="0" t="n">
        <v>4798</v>
      </c>
    </row>
    <row r="10175" customFormat="false" ht="15" hidden="false" customHeight="false" outlineLevel="0" collapsed="false">
      <c r="A10175" s="1" t="n">
        <v>43637</v>
      </c>
      <c r="B10175" s="2" t="n">
        <v>0.722210648148148</v>
      </c>
      <c r="C10175" s="5" t="n">
        <f aca="false">A10175+B10175</f>
        <v>43637.7222106482</v>
      </c>
      <c r="D10175" s="0" t="n">
        <v>4787</v>
      </c>
    </row>
    <row r="10176" customFormat="false" ht="15" hidden="false" customHeight="false" outlineLevel="0" collapsed="false">
      <c r="A10176" s="1" t="n">
        <v>43637</v>
      </c>
      <c r="B10176" s="2" t="n">
        <v>0.722222222222222</v>
      </c>
      <c r="C10176" s="5" t="n">
        <f aca="false">A10176+B10176</f>
        <v>43637.7222222222</v>
      </c>
      <c r="D10176" s="0" t="n">
        <v>4489</v>
      </c>
    </row>
    <row r="10177" customFormat="false" ht="15" hidden="false" customHeight="false" outlineLevel="0" collapsed="false">
      <c r="A10177" s="1" t="n">
        <v>43637</v>
      </c>
      <c r="B10177" s="2" t="n">
        <v>0.722233796296296</v>
      </c>
      <c r="C10177" s="5" t="n">
        <f aca="false">A10177+B10177</f>
        <v>43637.7222337963</v>
      </c>
      <c r="D10177" s="0" t="n">
        <v>4573</v>
      </c>
    </row>
    <row r="10178" customFormat="false" ht="15" hidden="false" customHeight="false" outlineLevel="0" collapsed="false">
      <c r="A10178" s="1" t="n">
        <v>43637</v>
      </c>
      <c r="B10178" s="2" t="n">
        <v>0.72224537037037</v>
      </c>
      <c r="C10178" s="5" t="n">
        <f aca="false">A10178+B10178</f>
        <v>43637.7222453704</v>
      </c>
      <c r="D10178" s="0" t="n">
        <v>4543</v>
      </c>
    </row>
    <row r="10179" customFormat="false" ht="15" hidden="false" customHeight="false" outlineLevel="0" collapsed="false">
      <c r="A10179" s="1" t="n">
        <v>43637</v>
      </c>
      <c r="B10179" s="2" t="n">
        <v>0.722256944444445</v>
      </c>
      <c r="C10179" s="5" t="n">
        <f aca="false">A10179+B10179</f>
        <v>43637.7222569444</v>
      </c>
      <c r="D10179" s="0" t="n">
        <v>4503</v>
      </c>
    </row>
    <row r="10180" customFormat="false" ht="15" hidden="false" customHeight="false" outlineLevel="0" collapsed="false">
      <c r="A10180" s="1" t="n">
        <v>43637</v>
      </c>
      <c r="B10180" s="2" t="n">
        <v>0.722268518518519</v>
      </c>
      <c r="C10180" s="5" t="n">
        <f aca="false">A10180+B10180</f>
        <v>43637.7222685185</v>
      </c>
      <c r="D10180" s="0" t="n">
        <v>4434</v>
      </c>
    </row>
    <row r="10181" customFormat="false" ht="15" hidden="false" customHeight="false" outlineLevel="0" collapsed="false">
      <c r="A10181" s="1" t="n">
        <v>43637</v>
      </c>
      <c r="B10181" s="2" t="n">
        <v>0.722280092592593</v>
      </c>
      <c r="C10181" s="5" t="n">
        <f aca="false">A10181+B10181</f>
        <v>43637.7222800926</v>
      </c>
      <c r="D10181" s="0" t="n">
        <v>4489</v>
      </c>
    </row>
    <row r="10182" customFormat="false" ht="15" hidden="false" customHeight="false" outlineLevel="0" collapsed="false">
      <c r="A10182" s="1" t="n">
        <v>43637</v>
      </c>
      <c r="B10182" s="2" t="n">
        <v>0.722291666666667</v>
      </c>
      <c r="C10182" s="5" t="n">
        <f aca="false">A10182+B10182</f>
        <v>43637.7222916667</v>
      </c>
      <c r="D10182" s="0" t="n">
        <v>4261</v>
      </c>
    </row>
    <row r="10183" customFormat="false" ht="15" hidden="false" customHeight="false" outlineLevel="0" collapsed="false">
      <c r="A10183" s="1" t="n">
        <v>43637</v>
      </c>
      <c r="B10183" s="2" t="n">
        <v>0.722303240740741</v>
      </c>
      <c r="C10183" s="5" t="n">
        <f aca="false">A10183+B10183</f>
        <v>43637.7223032407</v>
      </c>
      <c r="D10183" s="0" t="n">
        <v>4278</v>
      </c>
    </row>
    <row r="10184" customFormat="false" ht="15" hidden="false" customHeight="false" outlineLevel="0" collapsed="false">
      <c r="A10184" s="1" t="n">
        <v>43637</v>
      </c>
      <c r="B10184" s="2" t="n">
        <v>0.722314814814815</v>
      </c>
      <c r="C10184" s="5" t="n">
        <f aca="false">A10184+B10184</f>
        <v>43637.7223148148</v>
      </c>
      <c r="D10184" s="0" t="n">
        <v>4438</v>
      </c>
    </row>
    <row r="10185" customFormat="false" ht="15" hidden="false" customHeight="false" outlineLevel="0" collapsed="false">
      <c r="A10185" s="1" t="n">
        <v>43637</v>
      </c>
      <c r="B10185" s="2" t="n">
        <v>0.722326388888889</v>
      </c>
      <c r="C10185" s="5" t="n">
        <f aca="false">A10185+B10185</f>
        <v>43637.7223263889</v>
      </c>
      <c r="D10185" s="0" t="n">
        <v>4393</v>
      </c>
    </row>
    <row r="10186" customFormat="false" ht="15" hidden="false" customHeight="false" outlineLevel="0" collapsed="false">
      <c r="A10186" s="1" t="n">
        <v>43637</v>
      </c>
      <c r="B10186" s="2" t="n">
        <v>0.722337962962963</v>
      </c>
      <c r="C10186" s="5" t="n">
        <f aca="false">A10186+B10186</f>
        <v>43637.722337963</v>
      </c>
      <c r="D10186" s="0" t="n">
        <v>4448</v>
      </c>
    </row>
    <row r="10187" customFormat="false" ht="15" hidden="false" customHeight="false" outlineLevel="0" collapsed="false">
      <c r="A10187" s="1" t="n">
        <v>43637</v>
      </c>
      <c r="B10187" s="2" t="n">
        <v>0.722349537037037</v>
      </c>
      <c r="C10187" s="5" t="n">
        <f aca="false">A10187+B10187</f>
        <v>43637.722349537</v>
      </c>
      <c r="D10187" s="0" t="n">
        <v>4520</v>
      </c>
    </row>
    <row r="10188" customFormat="false" ht="15" hidden="false" customHeight="false" outlineLevel="0" collapsed="false">
      <c r="A10188" s="1" t="n">
        <v>43637</v>
      </c>
      <c r="B10188" s="2" t="n">
        <v>0.722361111111111</v>
      </c>
      <c r="C10188" s="5" t="n">
        <f aca="false">A10188+B10188</f>
        <v>43637.7223611111</v>
      </c>
      <c r="D10188" s="0" t="n">
        <v>4512</v>
      </c>
    </row>
    <row r="10189" customFormat="false" ht="15" hidden="false" customHeight="false" outlineLevel="0" collapsed="false">
      <c r="A10189" s="1" t="n">
        <v>43637</v>
      </c>
      <c r="B10189" s="2" t="n">
        <v>0.722372685185185</v>
      </c>
      <c r="C10189" s="5" t="n">
        <f aca="false">A10189+B10189</f>
        <v>43637.7223726852</v>
      </c>
      <c r="D10189" s="0" t="n">
        <v>4367</v>
      </c>
    </row>
    <row r="10190" customFormat="false" ht="15" hidden="false" customHeight="false" outlineLevel="0" collapsed="false">
      <c r="A10190" s="1" t="n">
        <v>43637</v>
      </c>
      <c r="B10190" s="2" t="n">
        <v>0.722384259259259</v>
      </c>
      <c r="C10190" s="5" t="n">
        <f aca="false">A10190+B10190</f>
        <v>43637.7223842593</v>
      </c>
      <c r="D10190" s="0" t="n">
        <v>4430</v>
      </c>
    </row>
    <row r="10191" customFormat="false" ht="15" hidden="false" customHeight="false" outlineLevel="0" collapsed="false">
      <c r="A10191" s="1" t="n">
        <v>43637</v>
      </c>
      <c r="B10191" s="2" t="n">
        <v>0.722395833333333</v>
      </c>
      <c r="C10191" s="5" t="n">
        <f aca="false">A10191+B10191</f>
        <v>43637.7223958333</v>
      </c>
      <c r="D10191" s="0" t="n">
        <v>4319</v>
      </c>
    </row>
    <row r="10192" customFormat="false" ht="15" hidden="false" customHeight="false" outlineLevel="0" collapsed="false">
      <c r="A10192" s="1" t="n">
        <v>43637</v>
      </c>
      <c r="B10192" s="2" t="n">
        <v>0.722407407407408</v>
      </c>
      <c r="C10192" s="5" t="n">
        <f aca="false">A10192+B10192</f>
        <v>43637.7224074074</v>
      </c>
      <c r="D10192" s="0" t="n">
        <v>4289</v>
      </c>
    </row>
    <row r="10193" customFormat="false" ht="15" hidden="false" customHeight="false" outlineLevel="0" collapsed="false">
      <c r="A10193" s="1" t="n">
        <v>43637</v>
      </c>
      <c r="B10193" s="2" t="n">
        <v>0.722418981481482</v>
      </c>
      <c r="C10193" s="5" t="n">
        <f aca="false">A10193+B10193</f>
        <v>43637.7224189815</v>
      </c>
      <c r="D10193" s="0" t="n">
        <v>4272</v>
      </c>
    </row>
    <row r="10194" customFormat="false" ht="15" hidden="false" customHeight="false" outlineLevel="0" collapsed="false">
      <c r="A10194" s="1" t="n">
        <v>43637</v>
      </c>
      <c r="B10194" s="2" t="n">
        <v>0.722430555555556</v>
      </c>
      <c r="C10194" s="5" t="n">
        <f aca="false">A10194+B10194</f>
        <v>43637.7224305556</v>
      </c>
      <c r="D10194" s="0" t="n">
        <v>4184</v>
      </c>
    </row>
    <row r="10195" customFormat="false" ht="15" hidden="false" customHeight="false" outlineLevel="0" collapsed="false">
      <c r="A10195" s="1" t="n">
        <v>43637</v>
      </c>
      <c r="B10195" s="2" t="n">
        <v>0.72244212962963</v>
      </c>
      <c r="C10195" s="5" t="n">
        <f aca="false">A10195+B10195</f>
        <v>43637.7224421296</v>
      </c>
      <c r="D10195" s="0" t="n">
        <v>4101</v>
      </c>
    </row>
    <row r="10196" customFormat="false" ht="15" hidden="false" customHeight="false" outlineLevel="0" collapsed="false">
      <c r="A10196" s="1" t="n">
        <v>43637</v>
      </c>
      <c r="B10196" s="2" t="n">
        <v>0.722453703703704</v>
      </c>
      <c r="C10196" s="5" t="n">
        <f aca="false">A10196+B10196</f>
        <v>43637.7224537037</v>
      </c>
      <c r="D10196" s="0" t="n">
        <v>4297</v>
      </c>
    </row>
    <row r="10197" customFormat="false" ht="15" hidden="false" customHeight="false" outlineLevel="0" collapsed="false">
      <c r="A10197" s="1" t="n">
        <v>43637</v>
      </c>
      <c r="B10197" s="2" t="n">
        <v>0.722465277777778</v>
      </c>
      <c r="C10197" s="5" t="n">
        <f aca="false">A10197+B10197</f>
        <v>43637.7224652778</v>
      </c>
      <c r="D10197" s="0" t="n">
        <v>4254</v>
      </c>
    </row>
    <row r="10198" customFormat="false" ht="15" hidden="false" customHeight="false" outlineLevel="0" collapsed="false">
      <c r="A10198" s="1" t="n">
        <v>43637</v>
      </c>
      <c r="B10198" s="2" t="n">
        <v>0.722476851851852</v>
      </c>
      <c r="C10198" s="5" t="n">
        <f aca="false">A10198+B10198</f>
        <v>43637.7224768519</v>
      </c>
      <c r="D10198" s="0" t="n">
        <v>4281</v>
      </c>
    </row>
    <row r="10199" customFormat="false" ht="15" hidden="false" customHeight="false" outlineLevel="0" collapsed="false">
      <c r="A10199" s="1" t="n">
        <v>43637</v>
      </c>
      <c r="B10199" s="2" t="n">
        <v>0.722488425925926</v>
      </c>
      <c r="C10199" s="5" t="n">
        <f aca="false">A10199+B10199</f>
        <v>43637.7224884259</v>
      </c>
      <c r="D10199" s="0" t="n">
        <v>4357</v>
      </c>
    </row>
    <row r="10200" customFormat="false" ht="15" hidden="false" customHeight="false" outlineLevel="0" collapsed="false">
      <c r="A10200" s="1" t="n">
        <v>43637</v>
      </c>
      <c r="B10200" s="2" t="n">
        <v>0.7225</v>
      </c>
      <c r="C10200" s="5" t="n">
        <f aca="false">A10200+B10200</f>
        <v>43637.7225</v>
      </c>
      <c r="D10200" s="0" t="n">
        <v>4392</v>
      </c>
    </row>
    <row r="10201" customFormat="false" ht="15" hidden="false" customHeight="false" outlineLevel="0" collapsed="false">
      <c r="A10201" s="1" t="n">
        <v>43637</v>
      </c>
      <c r="B10201" s="2" t="n">
        <v>0.722511574074074</v>
      </c>
      <c r="C10201" s="5" t="n">
        <f aca="false">A10201+B10201</f>
        <v>43637.7225115741</v>
      </c>
      <c r="D10201" s="0" t="n">
        <v>4308</v>
      </c>
    </row>
    <row r="10202" customFormat="false" ht="15" hidden="false" customHeight="false" outlineLevel="0" collapsed="false">
      <c r="A10202" s="1" t="n">
        <v>43637</v>
      </c>
      <c r="B10202" s="2" t="n">
        <v>0.722523148148148</v>
      </c>
      <c r="C10202" s="5" t="n">
        <f aca="false">A10202+B10202</f>
        <v>43637.7225231482</v>
      </c>
      <c r="D10202" s="0" t="n">
        <v>4441</v>
      </c>
    </row>
    <row r="10203" customFormat="false" ht="15" hidden="false" customHeight="false" outlineLevel="0" collapsed="false">
      <c r="A10203" s="1" t="n">
        <v>43637</v>
      </c>
      <c r="B10203" s="2" t="n">
        <v>0.722534722222222</v>
      </c>
      <c r="C10203" s="5" t="n">
        <f aca="false">A10203+B10203</f>
        <v>43637.7225347222</v>
      </c>
      <c r="D10203" s="0" t="n">
        <v>4519</v>
      </c>
    </row>
    <row r="10204" customFormat="false" ht="15" hidden="false" customHeight="false" outlineLevel="0" collapsed="false">
      <c r="A10204" s="1" t="n">
        <v>43637</v>
      </c>
      <c r="B10204" s="2" t="n">
        <v>0.722546296296296</v>
      </c>
      <c r="C10204" s="5" t="n">
        <f aca="false">A10204+B10204</f>
        <v>43637.7225462963</v>
      </c>
      <c r="D10204" s="0" t="n">
        <v>4457</v>
      </c>
    </row>
    <row r="10205" customFormat="false" ht="15" hidden="false" customHeight="false" outlineLevel="0" collapsed="false">
      <c r="A10205" s="1" t="n">
        <v>43637</v>
      </c>
      <c r="B10205" s="2" t="n">
        <v>0.72255787037037</v>
      </c>
      <c r="C10205" s="5" t="n">
        <f aca="false">A10205+B10205</f>
        <v>43637.7225578704</v>
      </c>
      <c r="D10205" s="0" t="n">
        <v>4515</v>
      </c>
    </row>
    <row r="10206" customFormat="false" ht="15" hidden="false" customHeight="false" outlineLevel="0" collapsed="false">
      <c r="A10206" s="1" t="n">
        <v>43637</v>
      </c>
      <c r="B10206" s="2" t="n">
        <v>0.722569444444444</v>
      </c>
      <c r="C10206" s="5" t="n">
        <f aca="false">A10206+B10206</f>
        <v>43637.7225694444</v>
      </c>
      <c r="D10206" s="0" t="n">
        <v>4519</v>
      </c>
    </row>
    <row r="10207" customFormat="false" ht="15" hidden="false" customHeight="false" outlineLevel="0" collapsed="false">
      <c r="A10207" s="1" t="n">
        <v>43637</v>
      </c>
      <c r="B10207" s="2" t="n">
        <v>0.722581018518519</v>
      </c>
      <c r="C10207" s="5" t="n">
        <f aca="false">A10207+B10207</f>
        <v>43637.7225810185</v>
      </c>
      <c r="D10207" s="0" t="n">
        <v>4353</v>
      </c>
    </row>
    <row r="10208" customFormat="false" ht="15" hidden="false" customHeight="false" outlineLevel="0" collapsed="false">
      <c r="A10208" s="1" t="n">
        <v>43637</v>
      </c>
      <c r="B10208" s="2" t="n">
        <v>0.722592592592593</v>
      </c>
      <c r="C10208" s="5" t="n">
        <f aca="false">A10208+B10208</f>
        <v>43637.7225925926</v>
      </c>
      <c r="D10208" s="0" t="n">
        <v>4334</v>
      </c>
    </row>
    <row r="10209" customFormat="false" ht="15" hidden="false" customHeight="false" outlineLevel="0" collapsed="false">
      <c r="A10209" s="1" t="n">
        <v>43637</v>
      </c>
      <c r="B10209" s="2" t="n">
        <v>0.722604166666667</v>
      </c>
      <c r="C10209" s="5" t="n">
        <f aca="false">A10209+B10209</f>
        <v>43637.7226041667</v>
      </c>
      <c r="D10209" s="0" t="n">
        <v>4181</v>
      </c>
    </row>
    <row r="10210" customFormat="false" ht="15" hidden="false" customHeight="false" outlineLevel="0" collapsed="false">
      <c r="A10210" s="1" t="n">
        <v>43637</v>
      </c>
      <c r="B10210" s="2" t="n">
        <v>0.722615740740741</v>
      </c>
      <c r="C10210" s="5" t="n">
        <f aca="false">A10210+B10210</f>
        <v>43637.7226157407</v>
      </c>
      <c r="D10210" s="0" t="n">
        <v>4272</v>
      </c>
    </row>
    <row r="10211" customFormat="false" ht="15" hidden="false" customHeight="false" outlineLevel="0" collapsed="false">
      <c r="A10211" s="1" t="n">
        <v>43637</v>
      </c>
      <c r="B10211" s="2" t="n">
        <v>0.722627314814815</v>
      </c>
      <c r="C10211" s="5" t="n">
        <f aca="false">A10211+B10211</f>
        <v>43637.7226273148</v>
      </c>
      <c r="D10211" s="0" t="n">
        <v>4360</v>
      </c>
    </row>
    <row r="10212" customFormat="false" ht="15" hidden="false" customHeight="false" outlineLevel="0" collapsed="false">
      <c r="A10212" s="1" t="n">
        <v>43637</v>
      </c>
      <c r="B10212" s="2" t="n">
        <v>0.722638888888889</v>
      </c>
      <c r="C10212" s="5" t="n">
        <f aca="false">A10212+B10212</f>
        <v>43637.7226388889</v>
      </c>
      <c r="D10212" s="0" t="n">
        <v>4445</v>
      </c>
    </row>
    <row r="10213" customFormat="false" ht="15" hidden="false" customHeight="false" outlineLevel="0" collapsed="false">
      <c r="A10213" s="1" t="n">
        <v>43637</v>
      </c>
      <c r="B10213" s="2" t="n">
        <v>0.722650462962963</v>
      </c>
      <c r="C10213" s="5" t="n">
        <f aca="false">A10213+B10213</f>
        <v>43637.722650463</v>
      </c>
      <c r="D10213" s="0" t="n">
        <v>4396</v>
      </c>
    </row>
    <row r="10214" customFormat="false" ht="15" hidden="false" customHeight="false" outlineLevel="0" collapsed="false">
      <c r="A10214" s="1" t="n">
        <v>43637</v>
      </c>
      <c r="B10214" s="2" t="n">
        <v>0.722662037037037</v>
      </c>
      <c r="C10214" s="5" t="n">
        <f aca="false">A10214+B10214</f>
        <v>43637.722662037</v>
      </c>
      <c r="D10214" s="0" t="n">
        <v>4277</v>
      </c>
    </row>
    <row r="10215" customFormat="false" ht="15" hidden="false" customHeight="false" outlineLevel="0" collapsed="false">
      <c r="A10215" s="1" t="n">
        <v>43637</v>
      </c>
      <c r="B10215" s="2" t="n">
        <v>0.722673611111111</v>
      </c>
      <c r="C10215" s="5" t="n">
        <f aca="false">A10215+B10215</f>
        <v>43637.7226736111</v>
      </c>
      <c r="D10215" s="0" t="n">
        <v>4413</v>
      </c>
    </row>
    <row r="10216" customFormat="false" ht="15" hidden="false" customHeight="false" outlineLevel="0" collapsed="false">
      <c r="A10216" s="1" t="n">
        <v>43637</v>
      </c>
      <c r="B10216" s="2" t="n">
        <v>0.722685185185185</v>
      </c>
      <c r="C10216" s="5" t="n">
        <f aca="false">A10216+B10216</f>
        <v>43637.7226851852</v>
      </c>
      <c r="D10216" s="0" t="n">
        <v>4386</v>
      </c>
    </row>
    <row r="10217" customFormat="false" ht="15" hidden="false" customHeight="false" outlineLevel="0" collapsed="false">
      <c r="A10217" s="1" t="n">
        <v>43637</v>
      </c>
      <c r="B10217" s="2" t="n">
        <v>0.722696759259259</v>
      </c>
      <c r="C10217" s="5" t="n">
        <f aca="false">A10217+B10217</f>
        <v>43637.7226967593</v>
      </c>
      <c r="D10217" s="0" t="n">
        <v>4257</v>
      </c>
    </row>
    <row r="10218" customFormat="false" ht="15" hidden="false" customHeight="false" outlineLevel="0" collapsed="false">
      <c r="A10218" s="1" t="n">
        <v>43637</v>
      </c>
      <c r="B10218" s="2" t="n">
        <v>0.722708333333333</v>
      </c>
      <c r="C10218" s="5" t="n">
        <f aca="false">A10218+B10218</f>
        <v>43637.7227083333</v>
      </c>
      <c r="D10218" s="0" t="n">
        <v>4343</v>
      </c>
    </row>
    <row r="10219" customFormat="false" ht="15" hidden="false" customHeight="false" outlineLevel="0" collapsed="false">
      <c r="A10219" s="1" t="n">
        <v>43637</v>
      </c>
      <c r="B10219" s="2" t="n">
        <v>0.722719907407407</v>
      </c>
      <c r="C10219" s="5" t="n">
        <f aca="false">A10219+B10219</f>
        <v>43637.7227199074</v>
      </c>
      <c r="D10219" s="0" t="n">
        <v>4404</v>
      </c>
    </row>
    <row r="10220" customFormat="false" ht="15" hidden="false" customHeight="false" outlineLevel="0" collapsed="false">
      <c r="A10220" s="1" t="n">
        <v>43637</v>
      </c>
      <c r="B10220" s="2" t="n">
        <v>0.722731481481481</v>
      </c>
      <c r="C10220" s="5" t="n">
        <f aca="false">A10220+B10220</f>
        <v>43637.7227314815</v>
      </c>
      <c r="D10220" s="0" t="n">
        <v>4391</v>
      </c>
    </row>
    <row r="10221" customFormat="false" ht="15" hidden="false" customHeight="false" outlineLevel="0" collapsed="false">
      <c r="A10221" s="1" t="n">
        <v>43637</v>
      </c>
      <c r="B10221" s="2" t="n">
        <v>0.722743055555556</v>
      </c>
      <c r="C10221" s="5" t="n">
        <f aca="false">A10221+B10221</f>
        <v>43637.7227430556</v>
      </c>
      <c r="D10221" s="0" t="n">
        <v>4458</v>
      </c>
    </row>
    <row r="10222" customFormat="false" ht="15" hidden="false" customHeight="false" outlineLevel="0" collapsed="false">
      <c r="A10222" s="1" t="n">
        <v>43637</v>
      </c>
      <c r="B10222" s="2" t="n">
        <v>0.722754629629629</v>
      </c>
      <c r="C10222" s="5" t="n">
        <f aca="false">A10222+B10222</f>
        <v>43637.7227546296</v>
      </c>
      <c r="D10222" s="0" t="n">
        <v>4377</v>
      </c>
    </row>
    <row r="10223" customFormat="false" ht="15" hidden="false" customHeight="false" outlineLevel="0" collapsed="false">
      <c r="A10223" s="1" t="n">
        <v>43637</v>
      </c>
      <c r="B10223" s="2" t="n">
        <v>0.722766203703704</v>
      </c>
      <c r="C10223" s="5" t="n">
        <f aca="false">A10223+B10223</f>
        <v>43637.7227662037</v>
      </c>
      <c r="D10223" s="0" t="n">
        <v>4319</v>
      </c>
    </row>
    <row r="10224" customFormat="false" ht="15" hidden="false" customHeight="false" outlineLevel="0" collapsed="false">
      <c r="A10224" s="1" t="n">
        <v>43637</v>
      </c>
      <c r="B10224" s="2" t="n">
        <v>0.722777777777778</v>
      </c>
      <c r="C10224" s="5" t="n">
        <f aca="false">A10224+B10224</f>
        <v>43637.7227777778</v>
      </c>
      <c r="D10224" s="0" t="n">
        <v>4436</v>
      </c>
    </row>
    <row r="10225" customFormat="false" ht="15" hidden="false" customHeight="false" outlineLevel="0" collapsed="false">
      <c r="A10225" s="1" t="n">
        <v>43637</v>
      </c>
      <c r="B10225" s="2" t="n">
        <v>0.722789351851852</v>
      </c>
      <c r="C10225" s="5" t="n">
        <f aca="false">A10225+B10225</f>
        <v>43637.7227893519</v>
      </c>
      <c r="D10225" s="0" t="n">
        <v>4428</v>
      </c>
    </row>
    <row r="10226" customFormat="false" ht="15" hidden="false" customHeight="false" outlineLevel="0" collapsed="false">
      <c r="A10226" s="1" t="n">
        <v>43637</v>
      </c>
      <c r="B10226" s="2" t="n">
        <v>0.722800925925926</v>
      </c>
      <c r="C10226" s="5" t="n">
        <f aca="false">A10226+B10226</f>
        <v>43637.7228009259</v>
      </c>
      <c r="D10226" s="0" t="n">
        <v>4367</v>
      </c>
    </row>
    <row r="10227" customFormat="false" ht="15" hidden="false" customHeight="false" outlineLevel="0" collapsed="false">
      <c r="A10227" s="1" t="n">
        <v>43637</v>
      </c>
      <c r="B10227" s="2" t="n">
        <v>0.7228125</v>
      </c>
      <c r="C10227" s="5" t="n">
        <f aca="false">A10227+B10227</f>
        <v>43637.7228125</v>
      </c>
      <c r="D10227" s="0" t="n">
        <v>4466</v>
      </c>
    </row>
    <row r="10228" customFormat="false" ht="15" hidden="false" customHeight="false" outlineLevel="0" collapsed="false">
      <c r="A10228" s="1" t="n">
        <v>43637</v>
      </c>
      <c r="B10228" s="2" t="n">
        <v>0.722824074074074</v>
      </c>
      <c r="C10228" s="5" t="n">
        <f aca="false">A10228+B10228</f>
        <v>43637.7228240741</v>
      </c>
      <c r="D10228" s="0" t="n">
        <v>4424</v>
      </c>
    </row>
    <row r="10229" customFormat="false" ht="15" hidden="false" customHeight="false" outlineLevel="0" collapsed="false">
      <c r="A10229" s="1" t="n">
        <v>43637</v>
      </c>
      <c r="B10229" s="2" t="n">
        <v>0.722835648148148</v>
      </c>
      <c r="C10229" s="5" t="n">
        <f aca="false">A10229+B10229</f>
        <v>43637.7228356482</v>
      </c>
      <c r="D10229" s="0" t="n">
        <v>4560</v>
      </c>
    </row>
    <row r="10230" customFormat="false" ht="15" hidden="false" customHeight="false" outlineLevel="0" collapsed="false">
      <c r="A10230" s="1" t="n">
        <v>43637</v>
      </c>
      <c r="B10230" s="2" t="n">
        <v>0.722847222222222</v>
      </c>
      <c r="C10230" s="5" t="n">
        <f aca="false">A10230+B10230</f>
        <v>43637.7228472222</v>
      </c>
      <c r="D10230" s="0" t="n">
        <v>4666</v>
      </c>
    </row>
    <row r="10231" customFormat="false" ht="15" hidden="false" customHeight="false" outlineLevel="0" collapsed="false">
      <c r="A10231" s="1" t="n">
        <v>43637</v>
      </c>
      <c r="B10231" s="2" t="n">
        <v>0.722858796296296</v>
      </c>
      <c r="C10231" s="5" t="n">
        <f aca="false">A10231+B10231</f>
        <v>43637.7228587963</v>
      </c>
      <c r="D10231" s="0" t="n">
        <v>4487</v>
      </c>
    </row>
    <row r="10232" customFormat="false" ht="15" hidden="false" customHeight="false" outlineLevel="0" collapsed="false">
      <c r="A10232" s="1" t="n">
        <v>43637</v>
      </c>
      <c r="B10232" s="2" t="n">
        <v>0.72287037037037</v>
      </c>
      <c r="C10232" s="5" t="n">
        <f aca="false">A10232+B10232</f>
        <v>43637.7228703704</v>
      </c>
      <c r="D10232" s="0" t="n">
        <v>4778</v>
      </c>
    </row>
    <row r="10233" customFormat="false" ht="15" hidden="false" customHeight="false" outlineLevel="0" collapsed="false">
      <c r="A10233" s="1" t="n">
        <v>43637</v>
      </c>
      <c r="B10233" s="2" t="n">
        <v>0.722881944444445</v>
      </c>
      <c r="C10233" s="5" t="n">
        <f aca="false">A10233+B10233</f>
        <v>43637.7228819444</v>
      </c>
      <c r="D10233" s="0" t="n">
        <v>4722</v>
      </c>
    </row>
    <row r="10234" customFormat="false" ht="15" hidden="false" customHeight="false" outlineLevel="0" collapsed="false">
      <c r="A10234" s="1" t="n">
        <v>43637</v>
      </c>
      <c r="B10234" s="2" t="n">
        <v>0.722893518518518</v>
      </c>
      <c r="C10234" s="5" t="n">
        <f aca="false">A10234+B10234</f>
        <v>43637.7228935185</v>
      </c>
      <c r="D10234" s="0" t="n">
        <v>4590</v>
      </c>
    </row>
    <row r="10235" customFormat="false" ht="15" hidden="false" customHeight="false" outlineLevel="0" collapsed="false">
      <c r="A10235" s="1" t="n">
        <v>43637</v>
      </c>
      <c r="B10235" s="2" t="n">
        <v>0.722905092592593</v>
      </c>
      <c r="C10235" s="5" t="n">
        <f aca="false">A10235+B10235</f>
        <v>43637.7229050926</v>
      </c>
      <c r="D10235" s="0" t="n">
        <v>4490</v>
      </c>
    </row>
    <row r="10236" customFormat="false" ht="15" hidden="false" customHeight="false" outlineLevel="0" collapsed="false">
      <c r="A10236" s="1" t="n">
        <v>43637</v>
      </c>
      <c r="B10236" s="2" t="n">
        <v>0.722916666666667</v>
      </c>
      <c r="C10236" s="5" t="n">
        <f aca="false">A10236+B10236</f>
        <v>43637.7229166667</v>
      </c>
      <c r="D10236" s="0" t="n">
        <v>4528</v>
      </c>
    </row>
    <row r="10237" customFormat="false" ht="15" hidden="false" customHeight="false" outlineLevel="0" collapsed="false">
      <c r="A10237" s="1" t="n">
        <v>43637</v>
      </c>
      <c r="B10237" s="2" t="n">
        <v>0.722928240740741</v>
      </c>
      <c r="C10237" s="5" t="n">
        <f aca="false">A10237+B10237</f>
        <v>43637.7229282407</v>
      </c>
      <c r="D10237" s="0" t="n">
        <v>4535</v>
      </c>
    </row>
    <row r="10238" customFormat="false" ht="15" hidden="false" customHeight="false" outlineLevel="0" collapsed="false">
      <c r="A10238" s="1" t="n">
        <v>43637</v>
      </c>
      <c r="B10238" s="2" t="n">
        <v>0.722939814814815</v>
      </c>
      <c r="C10238" s="5" t="n">
        <f aca="false">A10238+B10238</f>
        <v>43637.7229398148</v>
      </c>
      <c r="D10238" s="0" t="n">
        <v>4554</v>
      </c>
    </row>
    <row r="10239" customFormat="false" ht="15" hidden="false" customHeight="false" outlineLevel="0" collapsed="false">
      <c r="A10239" s="1" t="n">
        <v>43637</v>
      </c>
      <c r="B10239" s="2" t="n">
        <v>0.722951388888889</v>
      </c>
      <c r="C10239" s="5" t="n">
        <f aca="false">A10239+B10239</f>
        <v>43637.7229513889</v>
      </c>
      <c r="D10239" s="0" t="n">
        <v>4183</v>
      </c>
    </row>
    <row r="10240" customFormat="false" ht="15" hidden="false" customHeight="false" outlineLevel="0" collapsed="false">
      <c r="A10240" s="1" t="n">
        <v>43637</v>
      </c>
      <c r="B10240" s="2" t="n">
        <v>0.722962962962963</v>
      </c>
      <c r="C10240" s="5" t="n">
        <f aca="false">A10240+B10240</f>
        <v>43637.722962963</v>
      </c>
      <c r="D10240" s="0" t="n">
        <v>4157</v>
      </c>
    </row>
    <row r="10241" customFormat="false" ht="15" hidden="false" customHeight="false" outlineLevel="0" collapsed="false">
      <c r="A10241" s="1" t="n">
        <v>43637</v>
      </c>
      <c r="B10241" s="2" t="n">
        <v>0.722974537037037</v>
      </c>
      <c r="C10241" s="5" t="n">
        <f aca="false">A10241+B10241</f>
        <v>43637.722974537</v>
      </c>
      <c r="D10241" s="0" t="n">
        <v>4248</v>
      </c>
    </row>
    <row r="10242" customFormat="false" ht="15" hidden="false" customHeight="false" outlineLevel="0" collapsed="false">
      <c r="A10242" s="1" t="n">
        <v>43637</v>
      </c>
      <c r="B10242" s="2" t="n">
        <v>0.722986111111111</v>
      </c>
      <c r="C10242" s="5" t="n">
        <f aca="false">A10242+B10242</f>
        <v>43637.7229861111</v>
      </c>
      <c r="D10242" s="0" t="n">
        <v>4262</v>
      </c>
    </row>
    <row r="10243" customFormat="false" ht="15" hidden="false" customHeight="false" outlineLevel="0" collapsed="false">
      <c r="A10243" s="1" t="n">
        <v>43637</v>
      </c>
      <c r="B10243" s="2" t="n">
        <v>0.722997685185185</v>
      </c>
      <c r="C10243" s="5" t="n">
        <f aca="false">A10243+B10243</f>
        <v>43637.7229976852</v>
      </c>
      <c r="D10243" s="0" t="n">
        <v>4150</v>
      </c>
    </row>
    <row r="10244" customFormat="false" ht="15" hidden="false" customHeight="false" outlineLevel="0" collapsed="false">
      <c r="A10244" s="1" t="n">
        <v>43637</v>
      </c>
      <c r="B10244" s="2" t="n">
        <v>0.723009259259259</v>
      </c>
      <c r="C10244" s="5" t="n">
        <f aca="false">A10244+B10244</f>
        <v>43637.7230092593</v>
      </c>
      <c r="D10244" s="0" t="n">
        <v>4158</v>
      </c>
    </row>
    <row r="10245" customFormat="false" ht="15" hidden="false" customHeight="false" outlineLevel="0" collapsed="false">
      <c r="A10245" s="1" t="n">
        <v>43637</v>
      </c>
      <c r="B10245" s="2" t="n">
        <v>0.723020833333333</v>
      </c>
      <c r="C10245" s="5" t="n">
        <f aca="false">A10245+B10245</f>
        <v>43637.7230208333</v>
      </c>
      <c r="D10245" s="0" t="n">
        <v>4050</v>
      </c>
    </row>
    <row r="10246" customFormat="false" ht="15" hidden="false" customHeight="false" outlineLevel="0" collapsed="false">
      <c r="A10246" s="1" t="n">
        <v>43637</v>
      </c>
      <c r="B10246" s="2" t="n">
        <v>0.723032407407407</v>
      </c>
      <c r="C10246" s="5" t="n">
        <f aca="false">A10246+B10246</f>
        <v>43637.7230324074</v>
      </c>
      <c r="D10246" s="0" t="n">
        <v>4214</v>
      </c>
    </row>
    <row r="10247" customFormat="false" ht="15" hidden="false" customHeight="false" outlineLevel="0" collapsed="false">
      <c r="A10247" s="1" t="n">
        <v>43637</v>
      </c>
      <c r="B10247" s="2" t="n">
        <v>0.723043981481482</v>
      </c>
      <c r="C10247" s="5" t="n">
        <f aca="false">A10247+B10247</f>
        <v>43637.7230439815</v>
      </c>
      <c r="D10247" s="0" t="n">
        <v>4281</v>
      </c>
    </row>
    <row r="10248" customFormat="false" ht="15" hidden="false" customHeight="false" outlineLevel="0" collapsed="false">
      <c r="A10248" s="1" t="n">
        <v>43637</v>
      </c>
      <c r="B10248" s="2" t="n">
        <v>0.723055555555555</v>
      </c>
      <c r="C10248" s="5" t="n">
        <f aca="false">A10248+B10248</f>
        <v>43637.7230555556</v>
      </c>
      <c r="D10248" s="0" t="n">
        <v>4307</v>
      </c>
    </row>
    <row r="10249" customFormat="false" ht="15" hidden="false" customHeight="false" outlineLevel="0" collapsed="false">
      <c r="A10249" s="1" t="n">
        <v>43637</v>
      </c>
      <c r="B10249" s="2" t="n">
        <v>0.72306712962963</v>
      </c>
      <c r="C10249" s="5" t="n">
        <f aca="false">A10249+B10249</f>
        <v>43637.7230671296</v>
      </c>
      <c r="D10249" s="0" t="n">
        <v>4237</v>
      </c>
    </row>
    <row r="10250" customFormat="false" ht="15" hidden="false" customHeight="false" outlineLevel="0" collapsed="false">
      <c r="A10250" s="1" t="n">
        <v>43637</v>
      </c>
      <c r="B10250" s="2" t="n">
        <v>0.723078703703704</v>
      </c>
      <c r="C10250" s="5" t="n">
        <f aca="false">A10250+B10250</f>
        <v>43637.7230787037</v>
      </c>
      <c r="D10250" s="0" t="n">
        <v>4237</v>
      </c>
    </row>
    <row r="10251" customFormat="false" ht="15" hidden="false" customHeight="false" outlineLevel="0" collapsed="false">
      <c r="A10251" s="1" t="n">
        <v>43637</v>
      </c>
      <c r="B10251" s="2" t="n">
        <v>0.723090277777778</v>
      </c>
      <c r="C10251" s="5" t="n">
        <f aca="false">A10251+B10251</f>
        <v>43637.7230902778</v>
      </c>
      <c r="D10251" s="0" t="n">
        <v>4251</v>
      </c>
    </row>
    <row r="10252" customFormat="false" ht="15" hidden="false" customHeight="false" outlineLevel="0" collapsed="false">
      <c r="A10252" s="1" t="n">
        <v>43637</v>
      </c>
      <c r="B10252" s="2" t="n">
        <v>0.723101851851852</v>
      </c>
      <c r="C10252" s="5" t="n">
        <f aca="false">A10252+B10252</f>
        <v>43637.7231018519</v>
      </c>
      <c r="D10252" s="0" t="n">
        <v>4296</v>
      </c>
    </row>
    <row r="10253" customFormat="false" ht="15" hidden="false" customHeight="false" outlineLevel="0" collapsed="false">
      <c r="A10253" s="1" t="n">
        <v>43637</v>
      </c>
      <c r="B10253" s="2" t="n">
        <v>0.723113425925926</v>
      </c>
      <c r="C10253" s="5" t="n">
        <f aca="false">A10253+B10253</f>
        <v>43637.7231134259</v>
      </c>
      <c r="D10253" s="0" t="n">
        <v>4352</v>
      </c>
    </row>
    <row r="10254" customFormat="false" ht="15" hidden="false" customHeight="false" outlineLevel="0" collapsed="false">
      <c r="A10254" s="1" t="n">
        <v>43637</v>
      </c>
      <c r="B10254" s="2" t="n">
        <v>0.723125</v>
      </c>
      <c r="C10254" s="5" t="n">
        <f aca="false">A10254+B10254</f>
        <v>43637.723125</v>
      </c>
      <c r="D10254" s="0" t="n">
        <v>4276</v>
      </c>
    </row>
    <row r="10255" customFormat="false" ht="15" hidden="false" customHeight="false" outlineLevel="0" collapsed="false">
      <c r="A10255" s="1" t="n">
        <v>43637</v>
      </c>
      <c r="B10255" s="2" t="n">
        <v>0.723136574074074</v>
      </c>
      <c r="C10255" s="5" t="n">
        <f aca="false">A10255+B10255</f>
        <v>43637.7231365741</v>
      </c>
      <c r="D10255" s="0" t="n">
        <v>4391</v>
      </c>
    </row>
    <row r="10256" customFormat="false" ht="15" hidden="false" customHeight="false" outlineLevel="0" collapsed="false">
      <c r="A10256" s="1" t="n">
        <v>43637</v>
      </c>
      <c r="B10256" s="2" t="n">
        <v>0.723148148148148</v>
      </c>
      <c r="C10256" s="5" t="n">
        <f aca="false">A10256+B10256</f>
        <v>43637.7231481482</v>
      </c>
      <c r="D10256" s="0" t="n">
        <v>4334</v>
      </c>
    </row>
    <row r="10257" customFormat="false" ht="15" hidden="false" customHeight="false" outlineLevel="0" collapsed="false">
      <c r="A10257" s="1" t="n">
        <v>43637</v>
      </c>
      <c r="B10257" s="2" t="n">
        <v>0.723159722222222</v>
      </c>
      <c r="C10257" s="5" t="n">
        <f aca="false">A10257+B10257</f>
        <v>43637.7231597222</v>
      </c>
      <c r="D10257" s="0" t="n">
        <v>4355</v>
      </c>
    </row>
    <row r="10258" customFormat="false" ht="15" hidden="false" customHeight="false" outlineLevel="0" collapsed="false">
      <c r="A10258" s="1" t="n">
        <v>43637</v>
      </c>
      <c r="B10258" s="2" t="n">
        <v>0.723171296296296</v>
      </c>
      <c r="C10258" s="5" t="n">
        <f aca="false">A10258+B10258</f>
        <v>43637.7231712963</v>
      </c>
      <c r="D10258" s="0" t="n">
        <v>4401</v>
      </c>
    </row>
    <row r="10259" customFormat="false" ht="15" hidden="false" customHeight="false" outlineLevel="0" collapsed="false">
      <c r="A10259" s="1" t="n">
        <v>43637</v>
      </c>
      <c r="B10259" s="2" t="n">
        <v>0.72318287037037</v>
      </c>
      <c r="C10259" s="5" t="n">
        <f aca="false">A10259+B10259</f>
        <v>43637.7231828704</v>
      </c>
      <c r="D10259" s="0" t="n">
        <v>4418</v>
      </c>
    </row>
    <row r="10260" customFormat="false" ht="15" hidden="false" customHeight="false" outlineLevel="0" collapsed="false">
      <c r="A10260" s="1" t="n">
        <v>43637</v>
      </c>
      <c r="B10260" s="2" t="n">
        <v>0.723194444444444</v>
      </c>
      <c r="C10260" s="5" t="n">
        <f aca="false">A10260+B10260</f>
        <v>43637.7231944444</v>
      </c>
      <c r="D10260" s="0" t="n">
        <v>4569</v>
      </c>
    </row>
    <row r="10261" customFormat="false" ht="15" hidden="false" customHeight="false" outlineLevel="0" collapsed="false">
      <c r="A10261" s="1" t="n">
        <v>43637</v>
      </c>
      <c r="B10261" s="2" t="n">
        <v>0.723206018518519</v>
      </c>
      <c r="C10261" s="5" t="n">
        <f aca="false">A10261+B10261</f>
        <v>43637.7232060185</v>
      </c>
      <c r="D10261" s="0" t="n">
        <v>4447</v>
      </c>
    </row>
    <row r="10262" customFormat="false" ht="15" hidden="false" customHeight="false" outlineLevel="0" collapsed="false">
      <c r="A10262" s="1" t="n">
        <v>43637</v>
      </c>
      <c r="B10262" s="2" t="n">
        <v>0.723217592592593</v>
      </c>
      <c r="C10262" s="5" t="n">
        <f aca="false">A10262+B10262</f>
        <v>43637.7232175926</v>
      </c>
      <c r="D10262" s="0" t="n">
        <v>4431</v>
      </c>
    </row>
    <row r="10263" customFormat="false" ht="15" hidden="false" customHeight="false" outlineLevel="0" collapsed="false">
      <c r="A10263" s="1" t="n">
        <v>43637</v>
      </c>
      <c r="B10263" s="2" t="n">
        <v>0.723229166666667</v>
      </c>
      <c r="C10263" s="5" t="n">
        <f aca="false">A10263+B10263</f>
        <v>43637.7232291667</v>
      </c>
      <c r="D10263" s="0" t="n">
        <v>4460</v>
      </c>
    </row>
    <row r="10264" customFormat="false" ht="15" hidden="false" customHeight="false" outlineLevel="0" collapsed="false">
      <c r="A10264" s="1" t="n">
        <v>43637</v>
      </c>
      <c r="B10264" s="2" t="n">
        <v>0.723240740740741</v>
      </c>
      <c r="C10264" s="5" t="n">
        <f aca="false">A10264+B10264</f>
        <v>43637.7232407407</v>
      </c>
      <c r="D10264" s="0" t="n">
        <v>4434</v>
      </c>
    </row>
    <row r="10265" customFormat="false" ht="15" hidden="false" customHeight="false" outlineLevel="0" collapsed="false">
      <c r="A10265" s="1" t="n">
        <v>43637</v>
      </c>
      <c r="B10265" s="2" t="n">
        <v>0.723252314814815</v>
      </c>
      <c r="C10265" s="5" t="n">
        <f aca="false">A10265+B10265</f>
        <v>43637.7232523148</v>
      </c>
      <c r="D10265" s="0" t="n">
        <v>4406</v>
      </c>
    </row>
    <row r="10266" customFormat="false" ht="15" hidden="false" customHeight="false" outlineLevel="0" collapsed="false">
      <c r="A10266" s="1" t="n">
        <v>43637</v>
      </c>
      <c r="B10266" s="2" t="n">
        <v>0.723263888888889</v>
      </c>
      <c r="C10266" s="5" t="n">
        <f aca="false">A10266+B10266</f>
        <v>43637.7232638889</v>
      </c>
      <c r="D10266" s="0" t="n">
        <v>4413</v>
      </c>
    </row>
    <row r="10267" customFormat="false" ht="15" hidden="false" customHeight="false" outlineLevel="0" collapsed="false">
      <c r="A10267" s="1" t="n">
        <v>43637</v>
      </c>
      <c r="B10267" s="2" t="n">
        <v>0.723275462962963</v>
      </c>
      <c r="C10267" s="5" t="n">
        <f aca="false">A10267+B10267</f>
        <v>43637.723275463</v>
      </c>
      <c r="D10267" s="0" t="n">
        <v>4366</v>
      </c>
    </row>
    <row r="10268" customFormat="false" ht="15" hidden="false" customHeight="false" outlineLevel="0" collapsed="false">
      <c r="A10268" s="1" t="n">
        <v>43637</v>
      </c>
      <c r="B10268" s="2" t="n">
        <v>0.723287037037037</v>
      </c>
      <c r="C10268" s="5" t="n">
        <f aca="false">A10268+B10268</f>
        <v>43637.723287037</v>
      </c>
      <c r="D10268" s="0" t="n">
        <v>4558</v>
      </c>
    </row>
    <row r="10269" customFormat="false" ht="15" hidden="false" customHeight="false" outlineLevel="0" collapsed="false">
      <c r="A10269" s="1" t="n">
        <v>43637</v>
      </c>
      <c r="B10269" s="2" t="n">
        <v>0.723298611111111</v>
      </c>
      <c r="C10269" s="5" t="n">
        <f aca="false">A10269+B10269</f>
        <v>43637.7232986111</v>
      </c>
      <c r="D10269" s="0" t="n">
        <v>4529</v>
      </c>
    </row>
    <row r="10270" customFormat="false" ht="15" hidden="false" customHeight="false" outlineLevel="0" collapsed="false">
      <c r="A10270" s="1" t="n">
        <v>43637</v>
      </c>
      <c r="B10270" s="2" t="n">
        <v>0.723310185185185</v>
      </c>
      <c r="C10270" s="5" t="n">
        <f aca="false">A10270+B10270</f>
        <v>43637.7233101852</v>
      </c>
      <c r="D10270" s="0" t="n">
        <v>4584</v>
      </c>
    </row>
    <row r="10271" customFormat="false" ht="15" hidden="false" customHeight="false" outlineLevel="0" collapsed="false">
      <c r="A10271" s="1" t="n">
        <v>43637</v>
      </c>
      <c r="B10271" s="2" t="n">
        <v>0.723321759259259</v>
      </c>
      <c r="C10271" s="5" t="n">
        <f aca="false">A10271+B10271</f>
        <v>43637.7233217593</v>
      </c>
      <c r="D10271" s="0" t="n">
        <v>4627</v>
      </c>
    </row>
    <row r="10272" customFormat="false" ht="15" hidden="false" customHeight="false" outlineLevel="0" collapsed="false">
      <c r="A10272" s="1" t="n">
        <v>43637</v>
      </c>
      <c r="B10272" s="2" t="n">
        <v>0.723333333333333</v>
      </c>
      <c r="C10272" s="5" t="n">
        <f aca="false">A10272+B10272</f>
        <v>43637.7233333333</v>
      </c>
      <c r="D10272" s="0" t="n">
        <v>4451</v>
      </c>
    </row>
    <row r="10273" customFormat="false" ht="15" hidden="false" customHeight="false" outlineLevel="0" collapsed="false">
      <c r="A10273" s="1" t="n">
        <v>43637</v>
      </c>
      <c r="B10273" s="2" t="n">
        <v>0.723344907407407</v>
      </c>
      <c r="C10273" s="5" t="n">
        <f aca="false">A10273+B10273</f>
        <v>43637.7233449074</v>
      </c>
      <c r="D10273" s="0" t="n">
        <v>4598</v>
      </c>
    </row>
    <row r="10274" customFormat="false" ht="15" hidden="false" customHeight="false" outlineLevel="0" collapsed="false">
      <c r="A10274" s="1" t="n">
        <v>43637</v>
      </c>
      <c r="B10274" s="2" t="n">
        <v>0.723356481481481</v>
      </c>
      <c r="C10274" s="5" t="n">
        <f aca="false">A10274+B10274</f>
        <v>43637.7233564815</v>
      </c>
      <c r="D10274" s="0" t="n">
        <v>4709</v>
      </c>
    </row>
    <row r="10275" customFormat="false" ht="15" hidden="false" customHeight="false" outlineLevel="0" collapsed="false">
      <c r="A10275" s="1" t="n">
        <v>43637</v>
      </c>
      <c r="B10275" s="2" t="n">
        <v>0.723368055555556</v>
      </c>
      <c r="C10275" s="5" t="n">
        <f aca="false">A10275+B10275</f>
        <v>43637.7233680556</v>
      </c>
      <c r="D10275" s="0" t="n">
        <v>4736</v>
      </c>
    </row>
    <row r="10276" customFormat="false" ht="15" hidden="false" customHeight="false" outlineLevel="0" collapsed="false">
      <c r="A10276" s="1" t="n">
        <v>43637</v>
      </c>
      <c r="B10276" s="2" t="n">
        <v>0.72337962962963</v>
      </c>
      <c r="C10276" s="5" t="n">
        <f aca="false">A10276+B10276</f>
        <v>43637.7233796296</v>
      </c>
      <c r="D10276" s="0" t="n">
        <v>4552</v>
      </c>
    </row>
    <row r="10277" customFormat="false" ht="15" hidden="false" customHeight="false" outlineLevel="0" collapsed="false">
      <c r="A10277" s="1" t="n">
        <v>43637</v>
      </c>
      <c r="B10277" s="2" t="n">
        <v>0.723391203703704</v>
      </c>
      <c r="C10277" s="5" t="n">
        <f aca="false">A10277+B10277</f>
        <v>43637.7233912037</v>
      </c>
      <c r="D10277" s="0" t="n">
        <v>4609</v>
      </c>
    </row>
    <row r="10278" customFormat="false" ht="15" hidden="false" customHeight="false" outlineLevel="0" collapsed="false">
      <c r="A10278" s="1" t="n">
        <v>43637</v>
      </c>
      <c r="B10278" s="2" t="n">
        <v>0.723402777777778</v>
      </c>
      <c r="C10278" s="5" t="n">
        <f aca="false">A10278+B10278</f>
        <v>43637.7234027778</v>
      </c>
      <c r="D10278" s="0" t="n">
        <v>4649</v>
      </c>
    </row>
    <row r="10279" customFormat="false" ht="15" hidden="false" customHeight="false" outlineLevel="0" collapsed="false">
      <c r="A10279" s="1" t="n">
        <v>43637</v>
      </c>
      <c r="B10279" s="2" t="n">
        <v>0.723414351851852</v>
      </c>
      <c r="C10279" s="5" t="n">
        <f aca="false">A10279+B10279</f>
        <v>43637.7234143519</v>
      </c>
      <c r="D10279" s="0" t="n">
        <v>4592</v>
      </c>
    </row>
    <row r="10280" customFormat="false" ht="15" hidden="false" customHeight="false" outlineLevel="0" collapsed="false">
      <c r="A10280" s="1" t="n">
        <v>43637</v>
      </c>
      <c r="B10280" s="2" t="n">
        <v>0.723425925925926</v>
      </c>
      <c r="C10280" s="5" t="n">
        <f aca="false">A10280+B10280</f>
        <v>43637.7234259259</v>
      </c>
      <c r="D10280" s="0" t="n">
        <v>4551</v>
      </c>
    </row>
    <row r="10281" customFormat="false" ht="15" hidden="false" customHeight="false" outlineLevel="0" collapsed="false">
      <c r="A10281" s="1" t="n">
        <v>43637</v>
      </c>
      <c r="B10281" s="2" t="n">
        <v>0.7234375</v>
      </c>
      <c r="C10281" s="5" t="n">
        <f aca="false">A10281+B10281</f>
        <v>43637.7234375</v>
      </c>
      <c r="D10281" s="0" t="n">
        <v>4496</v>
      </c>
    </row>
    <row r="10282" customFormat="false" ht="15" hidden="false" customHeight="false" outlineLevel="0" collapsed="false">
      <c r="A10282" s="1" t="n">
        <v>43637</v>
      </c>
      <c r="B10282" s="2" t="n">
        <v>0.723449074074074</v>
      </c>
      <c r="C10282" s="5" t="n">
        <f aca="false">A10282+B10282</f>
        <v>43637.7234490741</v>
      </c>
      <c r="D10282" s="0" t="n">
        <v>4617</v>
      </c>
    </row>
    <row r="10283" customFormat="false" ht="15" hidden="false" customHeight="false" outlineLevel="0" collapsed="false">
      <c r="A10283" s="1" t="n">
        <v>43637</v>
      </c>
      <c r="B10283" s="2" t="n">
        <v>0.723460648148148</v>
      </c>
      <c r="C10283" s="5" t="n">
        <f aca="false">A10283+B10283</f>
        <v>43637.7234606482</v>
      </c>
      <c r="D10283" s="0" t="n">
        <v>4345</v>
      </c>
    </row>
    <row r="10284" customFormat="false" ht="15" hidden="false" customHeight="false" outlineLevel="0" collapsed="false">
      <c r="A10284" s="1" t="n">
        <v>43637</v>
      </c>
      <c r="B10284" s="2" t="n">
        <v>0.723472222222222</v>
      </c>
      <c r="C10284" s="5" t="n">
        <f aca="false">A10284+B10284</f>
        <v>43637.7234722222</v>
      </c>
      <c r="D10284" s="0" t="n">
        <v>4387</v>
      </c>
    </row>
    <row r="10285" customFormat="false" ht="15" hidden="false" customHeight="false" outlineLevel="0" collapsed="false">
      <c r="A10285" s="1" t="n">
        <v>43637</v>
      </c>
      <c r="B10285" s="2" t="n">
        <v>0.723483796296296</v>
      </c>
      <c r="C10285" s="5" t="n">
        <f aca="false">A10285+B10285</f>
        <v>43637.7234837963</v>
      </c>
      <c r="D10285" s="0" t="n">
        <v>4501</v>
      </c>
    </row>
    <row r="10286" customFormat="false" ht="15" hidden="false" customHeight="false" outlineLevel="0" collapsed="false">
      <c r="A10286" s="1" t="n">
        <v>43637</v>
      </c>
      <c r="B10286" s="2" t="n">
        <v>0.72349537037037</v>
      </c>
      <c r="C10286" s="5" t="n">
        <f aca="false">A10286+B10286</f>
        <v>43637.7234953704</v>
      </c>
      <c r="D10286" s="0" t="n">
        <v>4419</v>
      </c>
    </row>
    <row r="10287" customFormat="false" ht="15" hidden="false" customHeight="false" outlineLevel="0" collapsed="false">
      <c r="A10287" s="1" t="n">
        <v>43637</v>
      </c>
      <c r="B10287" s="2" t="n">
        <v>0.723506944444445</v>
      </c>
      <c r="C10287" s="5" t="n">
        <f aca="false">A10287+B10287</f>
        <v>43637.7235069444</v>
      </c>
      <c r="D10287" s="0" t="n">
        <v>4404</v>
      </c>
    </row>
    <row r="10288" customFormat="false" ht="15" hidden="false" customHeight="false" outlineLevel="0" collapsed="false">
      <c r="A10288" s="1" t="n">
        <v>43637</v>
      </c>
      <c r="B10288" s="2" t="n">
        <v>0.723518518518519</v>
      </c>
      <c r="C10288" s="5" t="n">
        <f aca="false">A10288+B10288</f>
        <v>43637.7235185185</v>
      </c>
      <c r="D10288" s="0" t="n">
        <v>4437</v>
      </c>
    </row>
    <row r="10289" customFormat="false" ht="15" hidden="false" customHeight="false" outlineLevel="0" collapsed="false">
      <c r="A10289" s="1" t="n">
        <v>43637</v>
      </c>
      <c r="B10289" s="2" t="n">
        <v>0.723530092592593</v>
      </c>
      <c r="C10289" s="5" t="n">
        <f aca="false">A10289+B10289</f>
        <v>43637.7235300926</v>
      </c>
      <c r="D10289" s="0" t="n">
        <v>4351</v>
      </c>
    </row>
    <row r="10290" customFormat="false" ht="15" hidden="false" customHeight="false" outlineLevel="0" collapsed="false">
      <c r="A10290" s="1" t="n">
        <v>43637</v>
      </c>
      <c r="B10290" s="2" t="n">
        <v>0.723541666666667</v>
      </c>
      <c r="C10290" s="5" t="n">
        <f aca="false">A10290+B10290</f>
        <v>43637.7235416667</v>
      </c>
      <c r="D10290" s="0" t="n">
        <v>4300</v>
      </c>
    </row>
    <row r="10291" customFormat="false" ht="15" hidden="false" customHeight="false" outlineLevel="0" collapsed="false">
      <c r="A10291" s="1" t="n">
        <v>43637</v>
      </c>
      <c r="B10291" s="2" t="n">
        <v>0.723553240740741</v>
      </c>
      <c r="C10291" s="5" t="n">
        <f aca="false">A10291+B10291</f>
        <v>43637.7235532407</v>
      </c>
      <c r="D10291" s="0" t="n">
        <v>4057</v>
      </c>
    </row>
    <row r="10292" customFormat="false" ht="15" hidden="false" customHeight="false" outlineLevel="0" collapsed="false">
      <c r="A10292" s="1" t="n">
        <v>43637</v>
      </c>
      <c r="B10292" s="2" t="n">
        <v>0.723564814814815</v>
      </c>
      <c r="C10292" s="5" t="n">
        <f aca="false">A10292+B10292</f>
        <v>43637.7235648148</v>
      </c>
      <c r="D10292" s="0" t="n">
        <v>4198</v>
      </c>
    </row>
    <row r="10293" customFormat="false" ht="15" hidden="false" customHeight="false" outlineLevel="0" collapsed="false">
      <c r="A10293" s="1" t="n">
        <v>43637</v>
      </c>
      <c r="B10293" s="2" t="n">
        <v>0.723576388888889</v>
      </c>
      <c r="C10293" s="5" t="n">
        <f aca="false">A10293+B10293</f>
        <v>43637.7235763889</v>
      </c>
      <c r="D10293" s="0" t="n">
        <v>4154</v>
      </c>
    </row>
    <row r="10294" customFormat="false" ht="15" hidden="false" customHeight="false" outlineLevel="0" collapsed="false">
      <c r="A10294" s="1" t="n">
        <v>43637</v>
      </c>
      <c r="B10294" s="2" t="n">
        <v>0.723587962962963</v>
      </c>
      <c r="C10294" s="5" t="n">
        <f aca="false">A10294+B10294</f>
        <v>43637.723587963</v>
      </c>
      <c r="D10294" s="0" t="n">
        <v>4191</v>
      </c>
    </row>
    <row r="10295" customFormat="false" ht="15" hidden="false" customHeight="false" outlineLevel="0" collapsed="false">
      <c r="A10295" s="1" t="n">
        <v>43637</v>
      </c>
      <c r="B10295" s="2" t="n">
        <v>0.723599537037037</v>
      </c>
      <c r="C10295" s="5" t="n">
        <f aca="false">A10295+B10295</f>
        <v>43637.723599537</v>
      </c>
      <c r="D10295" s="0" t="n">
        <v>4307</v>
      </c>
    </row>
    <row r="10296" customFormat="false" ht="15" hidden="false" customHeight="false" outlineLevel="0" collapsed="false">
      <c r="A10296" s="1" t="n">
        <v>43637</v>
      </c>
      <c r="B10296" s="2" t="n">
        <v>0.723611111111111</v>
      </c>
      <c r="C10296" s="5" t="n">
        <f aca="false">A10296+B10296</f>
        <v>43637.7236111111</v>
      </c>
      <c r="D10296" s="0" t="n">
        <v>4422</v>
      </c>
    </row>
    <row r="10297" customFormat="false" ht="15" hidden="false" customHeight="false" outlineLevel="0" collapsed="false">
      <c r="A10297" s="1" t="n">
        <v>43637</v>
      </c>
      <c r="B10297" s="2" t="n">
        <v>0.723622685185185</v>
      </c>
      <c r="C10297" s="5" t="n">
        <f aca="false">A10297+B10297</f>
        <v>43637.7236226852</v>
      </c>
      <c r="D10297" s="0" t="n">
        <v>4462</v>
      </c>
    </row>
    <row r="10298" customFormat="false" ht="15" hidden="false" customHeight="false" outlineLevel="0" collapsed="false">
      <c r="A10298" s="1" t="n">
        <v>43637</v>
      </c>
      <c r="B10298" s="2" t="n">
        <v>0.723634259259259</v>
      </c>
      <c r="C10298" s="5" t="n">
        <f aca="false">A10298+B10298</f>
        <v>43637.7236342593</v>
      </c>
      <c r="D10298" s="0" t="n">
        <v>4439</v>
      </c>
    </row>
    <row r="10299" customFormat="false" ht="15" hidden="false" customHeight="false" outlineLevel="0" collapsed="false">
      <c r="A10299" s="1" t="n">
        <v>43637</v>
      </c>
      <c r="B10299" s="2" t="n">
        <v>0.723645833333333</v>
      </c>
      <c r="C10299" s="5" t="n">
        <f aca="false">A10299+B10299</f>
        <v>43637.7236458333</v>
      </c>
      <c r="D10299" s="0" t="n">
        <v>4391</v>
      </c>
    </row>
    <row r="10300" customFormat="false" ht="15" hidden="false" customHeight="false" outlineLevel="0" collapsed="false">
      <c r="A10300" s="1" t="n">
        <v>43637</v>
      </c>
      <c r="B10300" s="2" t="n">
        <v>0.723657407407407</v>
      </c>
      <c r="C10300" s="5" t="n">
        <f aca="false">A10300+B10300</f>
        <v>43637.7236574074</v>
      </c>
      <c r="D10300" s="0" t="n">
        <v>4590</v>
      </c>
    </row>
    <row r="10301" customFormat="false" ht="15" hidden="false" customHeight="false" outlineLevel="0" collapsed="false">
      <c r="A10301" s="1" t="n">
        <v>43637</v>
      </c>
      <c r="B10301" s="2" t="n">
        <v>0.723668981481482</v>
      </c>
      <c r="C10301" s="5" t="n">
        <f aca="false">A10301+B10301</f>
        <v>43637.7236689815</v>
      </c>
      <c r="D10301" s="0" t="n">
        <v>4463</v>
      </c>
    </row>
    <row r="10302" customFormat="false" ht="15" hidden="false" customHeight="false" outlineLevel="0" collapsed="false">
      <c r="A10302" s="1" t="n">
        <v>43637</v>
      </c>
      <c r="B10302" s="2" t="n">
        <v>0.723680555555556</v>
      </c>
      <c r="C10302" s="5" t="n">
        <f aca="false">A10302+B10302</f>
        <v>43637.7236805556</v>
      </c>
      <c r="D10302" s="0" t="n">
        <v>4402</v>
      </c>
    </row>
    <row r="10303" customFormat="false" ht="15" hidden="false" customHeight="false" outlineLevel="0" collapsed="false">
      <c r="A10303" s="1" t="n">
        <v>43637</v>
      </c>
      <c r="B10303" s="2" t="n">
        <v>0.72369212962963</v>
      </c>
      <c r="C10303" s="5" t="n">
        <f aca="false">A10303+B10303</f>
        <v>43637.7236921296</v>
      </c>
      <c r="D10303" s="0" t="n">
        <v>4280</v>
      </c>
    </row>
    <row r="10304" customFormat="false" ht="15" hidden="false" customHeight="false" outlineLevel="0" collapsed="false">
      <c r="A10304" s="1" t="n">
        <v>43637</v>
      </c>
      <c r="B10304" s="2" t="n">
        <v>0.723703703703704</v>
      </c>
      <c r="C10304" s="5" t="n">
        <f aca="false">A10304+B10304</f>
        <v>43637.7237037037</v>
      </c>
      <c r="D10304" s="0" t="n">
        <v>4365</v>
      </c>
    </row>
    <row r="10305" customFormat="false" ht="15" hidden="false" customHeight="false" outlineLevel="0" collapsed="false">
      <c r="A10305" s="1" t="n">
        <v>43637</v>
      </c>
      <c r="B10305" s="2" t="n">
        <v>0.723715277777778</v>
      </c>
      <c r="C10305" s="5" t="n">
        <f aca="false">A10305+B10305</f>
        <v>43637.7237152778</v>
      </c>
      <c r="D10305" s="0" t="n">
        <v>4420</v>
      </c>
    </row>
    <row r="10306" customFormat="false" ht="15" hidden="false" customHeight="false" outlineLevel="0" collapsed="false">
      <c r="A10306" s="1" t="n">
        <v>43637</v>
      </c>
      <c r="B10306" s="2" t="n">
        <v>0.723726851851852</v>
      </c>
      <c r="C10306" s="5" t="n">
        <f aca="false">A10306+B10306</f>
        <v>43637.7237268519</v>
      </c>
      <c r="D10306" s="0" t="n">
        <v>4295</v>
      </c>
    </row>
    <row r="10307" customFormat="false" ht="15" hidden="false" customHeight="false" outlineLevel="0" collapsed="false">
      <c r="A10307" s="1" t="n">
        <v>43637</v>
      </c>
      <c r="B10307" s="2" t="n">
        <v>0.723738425925926</v>
      </c>
      <c r="C10307" s="5" t="n">
        <f aca="false">A10307+B10307</f>
        <v>43637.7237384259</v>
      </c>
      <c r="D10307" s="0" t="n">
        <v>4240</v>
      </c>
    </row>
    <row r="10308" customFormat="false" ht="15" hidden="false" customHeight="false" outlineLevel="0" collapsed="false">
      <c r="A10308" s="1" t="n">
        <v>43637</v>
      </c>
      <c r="B10308" s="2" t="n">
        <v>0.72375</v>
      </c>
      <c r="C10308" s="5" t="n">
        <f aca="false">A10308+B10308</f>
        <v>43637.72375</v>
      </c>
      <c r="D10308" s="0" t="n">
        <v>4434</v>
      </c>
    </row>
    <row r="10309" customFormat="false" ht="15" hidden="false" customHeight="false" outlineLevel="0" collapsed="false">
      <c r="A10309" s="1" t="n">
        <v>43637</v>
      </c>
      <c r="B10309" s="2" t="n">
        <v>0.723761574074074</v>
      </c>
      <c r="C10309" s="5" t="n">
        <f aca="false">A10309+B10309</f>
        <v>43637.7237615741</v>
      </c>
      <c r="D10309" s="0" t="n">
        <v>4345</v>
      </c>
    </row>
    <row r="10310" customFormat="false" ht="15" hidden="false" customHeight="false" outlineLevel="0" collapsed="false">
      <c r="A10310" s="1" t="n">
        <v>43637</v>
      </c>
      <c r="B10310" s="2" t="n">
        <v>0.723773148148148</v>
      </c>
      <c r="C10310" s="5" t="n">
        <f aca="false">A10310+B10310</f>
        <v>43637.7237731482</v>
      </c>
      <c r="D10310" s="0" t="n">
        <v>4232</v>
      </c>
    </row>
    <row r="10311" customFormat="false" ht="15" hidden="false" customHeight="false" outlineLevel="0" collapsed="false">
      <c r="A10311" s="1" t="n">
        <v>43637</v>
      </c>
      <c r="B10311" s="2" t="n">
        <v>0.723784722222222</v>
      </c>
      <c r="C10311" s="5" t="n">
        <f aca="false">A10311+B10311</f>
        <v>43637.7237847222</v>
      </c>
      <c r="D10311" s="0" t="n">
        <v>4289</v>
      </c>
    </row>
    <row r="10312" customFormat="false" ht="15" hidden="false" customHeight="false" outlineLevel="0" collapsed="false">
      <c r="A10312" s="1" t="n">
        <v>43637</v>
      </c>
      <c r="B10312" s="2" t="n">
        <v>0.723796296296296</v>
      </c>
      <c r="C10312" s="5" t="n">
        <f aca="false">A10312+B10312</f>
        <v>43637.7237962963</v>
      </c>
      <c r="D10312" s="0" t="n">
        <v>4354</v>
      </c>
    </row>
    <row r="10313" customFormat="false" ht="15" hidden="false" customHeight="false" outlineLevel="0" collapsed="false">
      <c r="A10313" s="1" t="n">
        <v>43637</v>
      </c>
      <c r="B10313" s="2" t="n">
        <v>0.72380787037037</v>
      </c>
      <c r="C10313" s="5" t="n">
        <f aca="false">A10313+B10313</f>
        <v>43637.7238078704</v>
      </c>
      <c r="D10313" s="0" t="n">
        <v>4531</v>
      </c>
    </row>
    <row r="10314" customFormat="false" ht="15" hidden="false" customHeight="false" outlineLevel="0" collapsed="false">
      <c r="A10314" s="1" t="n">
        <v>43637</v>
      </c>
      <c r="B10314" s="2" t="n">
        <v>0.723819444444445</v>
      </c>
      <c r="C10314" s="5" t="n">
        <f aca="false">A10314+B10314</f>
        <v>43637.7238194444</v>
      </c>
      <c r="D10314" s="0" t="n">
        <v>4667</v>
      </c>
    </row>
    <row r="10315" customFormat="false" ht="15" hidden="false" customHeight="false" outlineLevel="0" collapsed="false">
      <c r="A10315" s="1" t="n">
        <v>43637</v>
      </c>
      <c r="B10315" s="2" t="n">
        <v>0.723831018518519</v>
      </c>
      <c r="C10315" s="5" t="n">
        <f aca="false">A10315+B10315</f>
        <v>43637.7238310185</v>
      </c>
      <c r="D10315" s="0" t="n">
        <v>4558</v>
      </c>
    </row>
    <row r="10316" customFormat="false" ht="15" hidden="false" customHeight="false" outlineLevel="0" collapsed="false">
      <c r="A10316" s="1" t="n">
        <v>43637</v>
      </c>
      <c r="B10316" s="2" t="n">
        <v>0.723842592592593</v>
      </c>
      <c r="C10316" s="5" t="n">
        <f aca="false">A10316+B10316</f>
        <v>43637.7238425926</v>
      </c>
      <c r="D10316" s="0" t="n">
        <v>4494</v>
      </c>
    </row>
    <row r="10317" customFormat="false" ht="15" hidden="false" customHeight="false" outlineLevel="0" collapsed="false">
      <c r="A10317" s="1" t="n">
        <v>43637</v>
      </c>
      <c r="B10317" s="2" t="n">
        <v>0.723854166666667</v>
      </c>
      <c r="C10317" s="5" t="n">
        <f aca="false">A10317+B10317</f>
        <v>43637.7238541667</v>
      </c>
      <c r="D10317" s="0" t="n">
        <v>4429</v>
      </c>
    </row>
    <row r="10318" customFormat="false" ht="15" hidden="false" customHeight="false" outlineLevel="0" collapsed="false">
      <c r="A10318" s="1" t="n">
        <v>43637</v>
      </c>
      <c r="B10318" s="2" t="n">
        <v>0.723865740740741</v>
      </c>
      <c r="C10318" s="5" t="n">
        <f aca="false">A10318+B10318</f>
        <v>43637.7238657407</v>
      </c>
      <c r="D10318" s="0" t="n">
        <v>4251</v>
      </c>
    </row>
    <row r="10319" customFormat="false" ht="15" hidden="false" customHeight="false" outlineLevel="0" collapsed="false">
      <c r="A10319" s="1" t="n">
        <v>43637</v>
      </c>
      <c r="B10319" s="2" t="n">
        <v>0.723877314814815</v>
      </c>
      <c r="C10319" s="5" t="n">
        <f aca="false">A10319+B10319</f>
        <v>43637.7238773148</v>
      </c>
      <c r="D10319" s="0" t="n">
        <v>4428</v>
      </c>
    </row>
    <row r="10320" customFormat="false" ht="15" hidden="false" customHeight="false" outlineLevel="0" collapsed="false">
      <c r="A10320" s="1" t="n">
        <v>43637</v>
      </c>
      <c r="B10320" s="2" t="n">
        <v>0.723888888888889</v>
      </c>
      <c r="C10320" s="5" t="n">
        <f aca="false">A10320+B10320</f>
        <v>43637.7238888889</v>
      </c>
      <c r="D10320" s="0" t="n">
        <v>4378</v>
      </c>
    </row>
    <row r="10321" customFormat="false" ht="15" hidden="false" customHeight="false" outlineLevel="0" collapsed="false">
      <c r="A10321" s="1" t="n">
        <v>43637</v>
      </c>
      <c r="B10321" s="2" t="n">
        <v>0.723900462962963</v>
      </c>
      <c r="C10321" s="5" t="n">
        <f aca="false">A10321+B10321</f>
        <v>43637.723900463</v>
      </c>
      <c r="D10321" s="0" t="n">
        <v>4276</v>
      </c>
    </row>
    <row r="10322" customFormat="false" ht="15" hidden="false" customHeight="false" outlineLevel="0" collapsed="false">
      <c r="A10322" s="1" t="n">
        <v>43637</v>
      </c>
      <c r="B10322" s="2" t="n">
        <v>0.723912037037037</v>
      </c>
      <c r="C10322" s="5" t="n">
        <f aca="false">A10322+B10322</f>
        <v>43637.723912037</v>
      </c>
      <c r="D10322" s="0" t="n">
        <v>4282</v>
      </c>
    </row>
    <row r="10323" customFormat="false" ht="15" hidden="false" customHeight="false" outlineLevel="0" collapsed="false">
      <c r="A10323" s="1" t="n">
        <v>43637</v>
      </c>
      <c r="B10323" s="2" t="n">
        <v>0.723923611111111</v>
      </c>
      <c r="C10323" s="5" t="n">
        <f aca="false">A10323+B10323</f>
        <v>43637.7239236111</v>
      </c>
      <c r="D10323" s="0" t="n">
        <v>4421</v>
      </c>
    </row>
    <row r="10324" customFormat="false" ht="15" hidden="false" customHeight="false" outlineLevel="0" collapsed="false">
      <c r="A10324" s="1" t="n">
        <v>43637</v>
      </c>
      <c r="B10324" s="2" t="n">
        <v>0.723935185185186</v>
      </c>
      <c r="C10324" s="5" t="n">
        <f aca="false">A10324+B10324</f>
        <v>43637.7239351852</v>
      </c>
      <c r="D10324" s="0" t="n">
        <v>4466</v>
      </c>
    </row>
    <row r="10325" customFormat="false" ht="15" hidden="false" customHeight="false" outlineLevel="0" collapsed="false">
      <c r="A10325" s="1" t="n">
        <v>43637</v>
      </c>
      <c r="B10325" s="2" t="n">
        <v>0.723946759259259</v>
      </c>
      <c r="C10325" s="5" t="n">
        <f aca="false">A10325+B10325</f>
        <v>43637.7239467593</v>
      </c>
      <c r="D10325" s="0" t="n">
        <v>4460</v>
      </c>
    </row>
    <row r="10326" customFormat="false" ht="15" hidden="false" customHeight="false" outlineLevel="0" collapsed="false">
      <c r="A10326" s="1" t="n">
        <v>43637</v>
      </c>
      <c r="B10326" s="2" t="n">
        <v>0.723958333333333</v>
      </c>
      <c r="C10326" s="5" t="n">
        <f aca="false">A10326+B10326</f>
        <v>43637.7239583333</v>
      </c>
      <c r="D10326" s="0" t="n">
        <v>4439</v>
      </c>
    </row>
    <row r="10327" customFormat="false" ht="15" hidden="false" customHeight="false" outlineLevel="0" collapsed="false">
      <c r="A10327" s="1" t="n">
        <v>43637</v>
      </c>
      <c r="B10327" s="2" t="n">
        <v>0.723969907407407</v>
      </c>
      <c r="C10327" s="5" t="n">
        <f aca="false">A10327+B10327</f>
        <v>43637.7239699074</v>
      </c>
      <c r="D10327" s="0" t="n">
        <v>4438</v>
      </c>
    </row>
    <row r="10328" customFormat="false" ht="15" hidden="false" customHeight="false" outlineLevel="0" collapsed="false">
      <c r="A10328" s="1" t="n">
        <v>43637</v>
      </c>
      <c r="B10328" s="2" t="n">
        <v>0.723981481481481</v>
      </c>
      <c r="C10328" s="5" t="n">
        <f aca="false">A10328+B10328</f>
        <v>43637.7239814815</v>
      </c>
      <c r="D10328" s="0" t="n">
        <v>4498</v>
      </c>
    </row>
    <row r="10329" customFormat="false" ht="15" hidden="false" customHeight="false" outlineLevel="0" collapsed="false">
      <c r="A10329" s="1" t="n">
        <v>43637</v>
      </c>
      <c r="B10329" s="2" t="n">
        <v>0.723993055555556</v>
      </c>
      <c r="C10329" s="5" t="n">
        <f aca="false">A10329+B10329</f>
        <v>43637.7239930556</v>
      </c>
      <c r="D10329" s="0" t="n">
        <v>4480</v>
      </c>
    </row>
    <row r="10330" customFormat="false" ht="15" hidden="false" customHeight="false" outlineLevel="0" collapsed="false">
      <c r="A10330" s="1" t="n">
        <v>43637</v>
      </c>
      <c r="B10330" s="2" t="n">
        <v>0.72400462962963</v>
      </c>
      <c r="C10330" s="5" t="n">
        <f aca="false">A10330+B10330</f>
        <v>43637.7240046296</v>
      </c>
      <c r="D10330" s="0" t="n">
        <v>4379</v>
      </c>
    </row>
    <row r="10331" customFormat="false" ht="15" hidden="false" customHeight="false" outlineLevel="0" collapsed="false">
      <c r="A10331" s="1" t="n">
        <v>43637</v>
      </c>
      <c r="B10331" s="2" t="n">
        <v>0.724016203703704</v>
      </c>
      <c r="C10331" s="5" t="n">
        <f aca="false">A10331+B10331</f>
        <v>43637.7240162037</v>
      </c>
      <c r="D10331" s="0" t="n">
        <v>4504</v>
      </c>
    </row>
    <row r="10332" customFormat="false" ht="15" hidden="false" customHeight="false" outlineLevel="0" collapsed="false">
      <c r="A10332" s="1" t="n">
        <v>43637</v>
      </c>
      <c r="B10332" s="2" t="n">
        <v>0.724027777777778</v>
      </c>
      <c r="C10332" s="5" t="n">
        <f aca="false">A10332+B10332</f>
        <v>43637.7240277778</v>
      </c>
      <c r="D10332" s="0" t="n">
        <v>4519</v>
      </c>
    </row>
    <row r="10333" customFormat="false" ht="15" hidden="false" customHeight="false" outlineLevel="0" collapsed="false">
      <c r="A10333" s="1" t="n">
        <v>43637</v>
      </c>
      <c r="B10333" s="2" t="n">
        <v>0.724039351851852</v>
      </c>
      <c r="C10333" s="5" t="n">
        <f aca="false">A10333+B10333</f>
        <v>43637.7240393519</v>
      </c>
      <c r="D10333" s="0" t="n">
        <v>4410</v>
      </c>
    </row>
    <row r="10334" customFormat="false" ht="15" hidden="false" customHeight="false" outlineLevel="0" collapsed="false">
      <c r="A10334" s="1" t="n">
        <v>43637</v>
      </c>
      <c r="B10334" s="2" t="n">
        <v>0.724050925925926</v>
      </c>
      <c r="C10334" s="5" t="n">
        <f aca="false">A10334+B10334</f>
        <v>43637.7240509259</v>
      </c>
      <c r="D10334" s="0" t="n">
        <v>4432</v>
      </c>
    </row>
    <row r="10335" customFormat="false" ht="15" hidden="false" customHeight="false" outlineLevel="0" collapsed="false">
      <c r="A10335" s="1" t="n">
        <v>43637</v>
      </c>
      <c r="B10335" s="2" t="n">
        <v>0.7240625</v>
      </c>
      <c r="C10335" s="5" t="n">
        <f aca="false">A10335+B10335</f>
        <v>43637.7240625</v>
      </c>
      <c r="D10335" s="0" t="n">
        <v>4377</v>
      </c>
    </row>
    <row r="10336" customFormat="false" ht="15" hidden="false" customHeight="false" outlineLevel="0" collapsed="false">
      <c r="A10336" s="1" t="n">
        <v>43637</v>
      </c>
      <c r="B10336" s="2" t="n">
        <v>0.724074074074074</v>
      </c>
      <c r="C10336" s="5" t="n">
        <f aca="false">A10336+B10336</f>
        <v>43637.7240740741</v>
      </c>
      <c r="D10336" s="0" t="n">
        <v>4448</v>
      </c>
    </row>
    <row r="10337" customFormat="false" ht="15" hidden="false" customHeight="false" outlineLevel="0" collapsed="false">
      <c r="A10337" s="1" t="n">
        <v>43637</v>
      </c>
      <c r="B10337" s="2" t="n">
        <v>0.724085648148148</v>
      </c>
      <c r="C10337" s="5" t="n">
        <f aca="false">A10337+B10337</f>
        <v>43637.7240856482</v>
      </c>
      <c r="D10337" s="0" t="n">
        <v>4351</v>
      </c>
    </row>
    <row r="10338" customFormat="false" ht="15" hidden="false" customHeight="false" outlineLevel="0" collapsed="false">
      <c r="A10338" s="1" t="n">
        <v>43637</v>
      </c>
      <c r="B10338" s="2" t="n">
        <v>0.724097222222223</v>
      </c>
      <c r="C10338" s="5" t="n">
        <f aca="false">A10338+B10338</f>
        <v>43637.7240972222</v>
      </c>
      <c r="D10338" s="0" t="n">
        <v>4535</v>
      </c>
    </row>
    <row r="10339" customFormat="false" ht="15" hidden="false" customHeight="false" outlineLevel="0" collapsed="false">
      <c r="A10339" s="1" t="n">
        <v>43637</v>
      </c>
      <c r="B10339" s="2" t="n">
        <v>0.724108796296296</v>
      </c>
      <c r="C10339" s="5" t="n">
        <f aca="false">A10339+B10339</f>
        <v>43637.7241087963</v>
      </c>
      <c r="D10339" s="0" t="n">
        <v>4635</v>
      </c>
    </row>
    <row r="10340" customFormat="false" ht="15" hidden="false" customHeight="false" outlineLevel="0" collapsed="false">
      <c r="A10340" s="1" t="n">
        <v>43637</v>
      </c>
      <c r="B10340" s="2" t="n">
        <v>0.72412037037037</v>
      </c>
      <c r="C10340" s="5" t="n">
        <f aca="false">A10340+B10340</f>
        <v>43637.7241203704</v>
      </c>
      <c r="D10340" s="0" t="n">
        <v>4649</v>
      </c>
    </row>
    <row r="10341" customFormat="false" ht="15" hidden="false" customHeight="false" outlineLevel="0" collapsed="false">
      <c r="A10341" s="1" t="n">
        <v>43637</v>
      </c>
      <c r="B10341" s="2" t="n">
        <v>0.724131944444444</v>
      </c>
      <c r="C10341" s="5" t="n">
        <f aca="false">A10341+B10341</f>
        <v>43637.7241319444</v>
      </c>
      <c r="D10341" s="0" t="n">
        <v>4707</v>
      </c>
    </row>
    <row r="10342" customFormat="false" ht="15" hidden="false" customHeight="false" outlineLevel="0" collapsed="false">
      <c r="A10342" s="1" t="n">
        <v>43637</v>
      </c>
      <c r="B10342" s="2" t="n">
        <v>0.724143518518519</v>
      </c>
      <c r="C10342" s="5" t="n">
        <f aca="false">A10342+B10342</f>
        <v>43637.7241435185</v>
      </c>
      <c r="D10342" s="0" t="n">
        <v>4613</v>
      </c>
    </row>
    <row r="10343" customFormat="false" ht="15" hidden="false" customHeight="false" outlineLevel="0" collapsed="false">
      <c r="A10343" s="1" t="n">
        <v>43637</v>
      </c>
      <c r="B10343" s="2" t="n">
        <v>0.724155092592593</v>
      </c>
      <c r="C10343" s="5" t="n">
        <f aca="false">A10343+B10343</f>
        <v>43637.7241550926</v>
      </c>
      <c r="D10343" s="0" t="n">
        <v>4520</v>
      </c>
    </row>
    <row r="10344" customFormat="false" ht="15" hidden="false" customHeight="false" outlineLevel="0" collapsed="false">
      <c r="A10344" s="1" t="n">
        <v>43637</v>
      </c>
      <c r="B10344" s="2" t="n">
        <v>0.724166666666667</v>
      </c>
      <c r="C10344" s="5" t="n">
        <f aca="false">A10344+B10344</f>
        <v>43637.7241666667</v>
      </c>
      <c r="D10344" s="0" t="n">
        <v>4592</v>
      </c>
    </row>
    <row r="10345" customFormat="false" ht="15" hidden="false" customHeight="false" outlineLevel="0" collapsed="false">
      <c r="A10345" s="1" t="n">
        <v>43637</v>
      </c>
      <c r="B10345" s="2" t="n">
        <v>0.724178240740741</v>
      </c>
      <c r="C10345" s="5" t="n">
        <f aca="false">A10345+B10345</f>
        <v>43637.7241782407</v>
      </c>
      <c r="D10345" s="0" t="n">
        <v>4608</v>
      </c>
    </row>
    <row r="10346" customFormat="false" ht="15" hidden="false" customHeight="false" outlineLevel="0" collapsed="false">
      <c r="A10346" s="1" t="n">
        <v>43637</v>
      </c>
      <c r="B10346" s="2" t="n">
        <v>0.724189814814815</v>
      </c>
      <c r="C10346" s="5" t="n">
        <f aca="false">A10346+B10346</f>
        <v>43637.7241898148</v>
      </c>
      <c r="D10346" s="0" t="n">
        <v>4500</v>
      </c>
    </row>
    <row r="10347" customFormat="false" ht="15" hidden="false" customHeight="false" outlineLevel="0" collapsed="false">
      <c r="A10347" s="1" t="n">
        <v>43637</v>
      </c>
      <c r="B10347" s="2" t="n">
        <v>0.724201388888889</v>
      </c>
      <c r="C10347" s="5" t="n">
        <f aca="false">A10347+B10347</f>
        <v>43637.7242013889</v>
      </c>
      <c r="D10347" s="0" t="n">
        <v>4406</v>
      </c>
    </row>
    <row r="10348" customFormat="false" ht="15" hidden="false" customHeight="false" outlineLevel="0" collapsed="false">
      <c r="A10348" s="1" t="n">
        <v>43637</v>
      </c>
      <c r="B10348" s="2" t="n">
        <v>0.724212962962963</v>
      </c>
      <c r="C10348" s="5" t="n">
        <f aca="false">A10348+B10348</f>
        <v>43637.724212963</v>
      </c>
      <c r="D10348" s="0" t="n">
        <v>4488</v>
      </c>
    </row>
    <row r="10349" customFormat="false" ht="15" hidden="false" customHeight="false" outlineLevel="0" collapsed="false">
      <c r="A10349" s="1" t="n">
        <v>43637</v>
      </c>
      <c r="B10349" s="2" t="n">
        <v>0.724224537037037</v>
      </c>
      <c r="C10349" s="5" t="n">
        <f aca="false">A10349+B10349</f>
        <v>43637.724224537</v>
      </c>
      <c r="D10349" s="0" t="n">
        <v>4424</v>
      </c>
    </row>
    <row r="10350" customFormat="false" ht="15" hidden="false" customHeight="false" outlineLevel="0" collapsed="false">
      <c r="A10350" s="1" t="n">
        <v>43637</v>
      </c>
      <c r="B10350" s="2" t="n">
        <v>0.724236111111111</v>
      </c>
      <c r="C10350" s="5" t="n">
        <f aca="false">A10350+B10350</f>
        <v>43637.7242361111</v>
      </c>
      <c r="D10350" s="0" t="n">
        <v>4322</v>
      </c>
    </row>
    <row r="10351" customFormat="false" ht="15" hidden="false" customHeight="false" outlineLevel="0" collapsed="false">
      <c r="A10351" s="1" t="n">
        <v>43637</v>
      </c>
      <c r="B10351" s="2" t="n">
        <v>0.724247685185185</v>
      </c>
      <c r="C10351" s="5" t="n">
        <f aca="false">A10351+B10351</f>
        <v>43637.7242476852</v>
      </c>
      <c r="D10351" s="0" t="n">
        <v>4233</v>
      </c>
    </row>
    <row r="10352" customFormat="false" ht="15" hidden="false" customHeight="false" outlineLevel="0" collapsed="false">
      <c r="A10352" s="1" t="n">
        <v>43637</v>
      </c>
      <c r="B10352" s="2" t="n">
        <v>0.724259259259259</v>
      </c>
      <c r="C10352" s="5" t="n">
        <f aca="false">A10352+B10352</f>
        <v>43637.7242592593</v>
      </c>
      <c r="D10352" s="0" t="n">
        <v>4256</v>
      </c>
    </row>
    <row r="10353" customFormat="false" ht="15" hidden="false" customHeight="false" outlineLevel="0" collapsed="false">
      <c r="A10353" s="1" t="n">
        <v>43637</v>
      </c>
      <c r="B10353" s="2" t="n">
        <v>0.724270833333333</v>
      </c>
      <c r="C10353" s="5" t="n">
        <f aca="false">A10353+B10353</f>
        <v>43637.7242708333</v>
      </c>
      <c r="D10353" s="0" t="n">
        <v>4249</v>
      </c>
    </row>
    <row r="10354" customFormat="false" ht="15" hidden="false" customHeight="false" outlineLevel="0" collapsed="false">
      <c r="A10354" s="1" t="n">
        <v>43637</v>
      </c>
      <c r="B10354" s="2" t="n">
        <v>0.724282407407407</v>
      </c>
      <c r="C10354" s="5" t="n">
        <f aca="false">A10354+B10354</f>
        <v>43637.7242824074</v>
      </c>
      <c r="D10354" s="0" t="n">
        <v>4134</v>
      </c>
    </row>
    <row r="10355" customFormat="false" ht="15" hidden="false" customHeight="false" outlineLevel="0" collapsed="false">
      <c r="A10355" s="1" t="n">
        <v>43637</v>
      </c>
      <c r="B10355" s="2" t="n">
        <v>0.724293981481481</v>
      </c>
      <c r="C10355" s="5" t="n">
        <f aca="false">A10355+B10355</f>
        <v>43637.7242939815</v>
      </c>
      <c r="D10355" s="0" t="n">
        <v>4411</v>
      </c>
    </row>
    <row r="10356" customFormat="false" ht="15" hidden="false" customHeight="false" outlineLevel="0" collapsed="false">
      <c r="A10356" s="1" t="n">
        <v>43637</v>
      </c>
      <c r="B10356" s="2" t="n">
        <v>0.724305555555556</v>
      </c>
      <c r="C10356" s="5" t="n">
        <f aca="false">A10356+B10356</f>
        <v>43637.7243055556</v>
      </c>
      <c r="D10356" s="0" t="n">
        <v>4317</v>
      </c>
    </row>
    <row r="10357" customFormat="false" ht="15" hidden="false" customHeight="false" outlineLevel="0" collapsed="false">
      <c r="A10357" s="1" t="n">
        <v>43637</v>
      </c>
      <c r="B10357" s="2" t="n">
        <v>0.72431712962963</v>
      </c>
      <c r="C10357" s="5" t="n">
        <f aca="false">A10357+B10357</f>
        <v>43637.7243171296</v>
      </c>
      <c r="D10357" s="0" t="n">
        <v>4515</v>
      </c>
    </row>
    <row r="10358" customFormat="false" ht="15" hidden="false" customHeight="false" outlineLevel="0" collapsed="false">
      <c r="A10358" s="1" t="n">
        <v>43637</v>
      </c>
      <c r="B10358" s="2" t="n">
        <v>0.724328703703704</v>
      </c>
      <c r="C10358" s="5" t="n">
        <f aca="false">A10358+B10358</f>
        <v>43637.7243287037</v>
      </c>
      <c r="D10358" s="0" t="n">
        <v>4700</v>
      </c>
    </row>
    <row r="10359" customFormat="false" ht="15" hidden="false" customHeight="false" outlineLevel="0" collapsed="false">
      <c r="A10359" s="1" t="n">
        <v>43637</v>
      </c>
      <c r="B10359" s="2" t="n">
        <v>0.724340277777778</v>
      </c>
      <c r="C10359" s="5" t="n">
        <f aca="false">A10359+B10359</f>
        <v>43637.7243402778</v>
      </c>
      <c r="D10359" s="0" t="n">
        <v>4722</v>
      </c>
    </row>
    <row r="10360" customFormat="false" ht="15" hidden="false" customHeight="false" outlineLevel="0" collapsed="false">
      <c r="A10360" s="1" t="n">
        <v>43637</v>
      </c>
      <c r="B10360" s="2" t="n">
        <v>0.724351851851852</v>
      </c>
      <c r="C10360" s="5" t="n">
        <f aca="false">A10360+B10360</f>
        <v>43637.7243518519</v>
      </c>
      <c r="D10360" s="0" t="n">
        <v>4632</v>
      </c>
    </row>
    <row r="10361" customFormat="false" ht="15" hidden="false" customHeight="false" outlineLevel="0" collapsed="false">
      <c r="A10361" s="1" t="n">
        <v>43637</v>
      </c>
      <c r="B10361" s="2" t="n">
        <v>0.724363425925926</v>
      </c>
      <c r="C10361" s="5" t="n">
        <f aca="false">A10361+B10361</f>
        <v>43637.7243634259</v>
      </c>
      <c r="D10361" s="0" t="n">
        <v>4447</v>
      </c>
    </row>
    <row r="10362" customFormat="false" ht="15" hidden="false" customHeight="false" outlineLevel="0" collapsed="false">
      <c r="A10362" s="1" t="n">
        <v>43637</v>
      </c>
      <c r="B10362" s="2" t="n">
        <v>0.724375</v>
      </c>
      <c r="C10362" s="5" t="n">
        <f aca="false">A10362+B10362</f>
        <v>43637.724375</v>
      </c>
      <c r="D10362" s="0" t="n">
        <v>4521</v>
      </c>
    </row>
    <row r="10363" customFormat="false" ht="15" hidden="false" customHeight="false" outlineLevel="0" collapsed="false">
      <c r="A10363" s="1" t="n">
        <v>43637</v>
      </c>
      <c r="B10363" s="2" t="n">
        <v>0.724386574074074</v>
      </c>
      <c r="C10363" s="5" t="n">
        <f aca="false">A10363+B10363</f>
        <v>43637.7243865741</v>
      </c>
      <c r="D10363" s="0" t="n">
        <v>4360</v>
      </c>
    </row>
    <row r="10364" customFormat="false" ht="15" hidden="false" customHeight="false" outlineLevel="0" collapsed="false">
      <c r="A10364" s="1" t="n">
        <v>43637</v>
      </c>
      <c r="B10364" s="2" t="n">
        <v>0.724398148148148</v>
      </c>
      <c r="C10364" s="5" t="n">
        <f aca="false">A10364+B10364</f>
        <v>43637.7243981482</v>
      </c>
      <c r="D10364" s="0" t="n">
        <v>4484</v>
      </c>
    </row>
    <row r="10365" customFormat="false" ht="15" hidden="false" customHeight="false" outlineLevel="0" collapsed="false">
      <c r="A10365" s="1" t="n">
        <v>43637</v>
      </c>
      <c r="B10365" s="2" t="n">
        <v>0.724409722222222</v>
      </c>
      <c r="C10365" s="5" t="n">
        <f aca="false">A10365+B10365</f>
        <v>43637.7244097222</v>
      </c>
      <c r="D10365" s="0" t="n">
        <v>4324</v>
      </c>
    </row>
    <row r="10366" customFormat="false" ht="15" hidden="false" customHeight="false" outlineLevel="0" collapsed="false">
      <c r="A10366" s="1" t="n">
        <v>43637</v>
      </c>
      <c r="B10366" s="2" t="n">
        <v>0.724421296296296</v>
      </c>
      <c r="C10366" s="5" t="n">
        <f aca="false">A10366+B10366</f>
        <v>43637.7244212963</v>
      </c>
      <c r="D10366" s="0" t="n">
        <v>4143</v>
      </c>
    </row>
    <row r="10367" customFormat="false" ht="15" hidden="false" customHeight="false" outlineLevel="0" collapsed="false">
      <c r="A10367" s="1" t="n">
        <v>43637</v>
      </c>
      <c r="B10367" s="2" t="n">
        <v>0.72443287037037</v>
      </c>
      <c r="C10367" s="5" t="n">
        <f aca="false">A10367+B10367</f>
        <v>43637.7244328704</v>
      </c>
      <c r="D10367" s="0" t="n">
        <v>4269</v>
      </c>
    </row>
    <row r="10368" customFormat="false" ht="15" hidden="false" customHeight="false" outlineLevel="0" collapsed="false">
      <c r="A10368" s="1" t="n">
        <v>43637</v>
      </c>
      <c r="B10368" s="2" t="n">
        <v>0.724444444444445</v>
      </c>
      <c r="C10368" s="5" t="n">
        <f aca="false">A10368+B10368</f>
        <v>43637.7244444445</v>
      </c>
      <c r="D10368" s="0" t="n">
        <v>4222</v>
      </c>
    </row>
    <row r="10369" customFormat="false" ht="15" hidden="false" customHeight="false" outlineLevel="0" collapsed="false">
      <c r="A10369" s="1" t="n">
        <v>43637</v>
      </c>
      <c r="B10369" s="2" t="n">
        <v>0.724456018518519</v>
      </c>
      <c r="C10369" s="5" t="n">
        <f aca="false">A10369+B10369</f>
        <v>43637.7244560185</v>
      </c>
      <c r="D10369" s="0" t="n">
        <v>4176</v>
      </c>
    </row>
    <row r="10370" customFormat="false" ht="15" hidden="false" customHeight="false" outlineLevel="0" collapsed="false">
      <c r="A10370" s="1" t="n">
        <v>43637</v>
      </c>
      <c r="B10370" s="2" t="n">
        <v>0.724467592592593</v>
      </c>
      <c r="C10370" s="5" t="n">
        <f aca="false">A10370+B10370</f>
        <v>43637.7244675926</v>
      </c>
      <c r="D10370" s="0" t="n">
        <v>4355</v>
      </c>
    </row>
    <row r="10371" customFormat="false" ht="15" hidden="false" customHeight="false" outlineLevel="0" collapsed="false">
      <c r="A10371" s="1" t="n">
        <v>43637</v>
      </c>
      <c r="B10371" s="2" t="n">
        <v>0.724479166666667</v>
      </c>
      <c r="C10371" s="5" t="n">
        <f aca="false">A10371+B10371</f>
        <v>43637.7244791667</v>
      </c>
      <c r="D10371" s="0" t="n">
        <v>4199</v>
      </c>
    </row>
    <row r="10372" customFormat="false" ht="15" hidden="false" customHeight="false" outlineLevel="0" collapsed="false">
      <c r="A10372" s="1" t="n">
        <v>43637</v>
      </c>
      <c r="B10372" s="2" t="n">
        <v>0.724490740740741</v>
      </c>
      <c r="C10372" s="5" t="n">
        <f aca="false">A10372+B10372</f>
        <v>43637.7244907408</v>
      </c>
      <c r="D10372" s="0" t="n">
        <v>4184</v>
      </c>
    </row>
    <row r="10373" customFormat="false" ht="15" hidden="false" customHeight="false" outlineLevel="0" collapsed="false">
      <c r="A10373" s="1" t="n">
        <v>43637</v>
      </c>
      <c r="B10373" s="2" t="n">
        <v>0.724502314814815</v>
      </c>
      <c r="C10373" s="5" t="n">
        <f aca="false">A10373+B10373</f>
        <v>43637.7245023148</v>
      </c>
      <c r="D10373" s="0" t="n">
        <v>4408</v>
      </c>
    </row>
    <row r="10374" customFormat="false" ht="15" hidden="false" customHeight="false" outlineLevel="0" collapsed="false">
      <c r="A10374" s="1" t="n">
        <v>43637</v>
      </c>
      <c r="B10374" s="2" t="n">
        <v>0.724513888888889</v>
      </c>
      <c r="C10374" s="5" t="n">
        <f aca="false">A10374+B10374</f>
        <v>43637.7245138889</v>
      </c>
      <c r="D10374" s="0" t="n">
        <v>4332</v>
      </c>
    </row>
    <row r="10375" customFormat="false" ht="15" hidden="false" customHeight="false" outlineLevel="0" collapsed="false">
      <c r="A10375" s="1" t="n">
        <v>43637</v>
      </c>
      <c r="B10375" s="2" t="n">
        <v>0.724525462962963</v>
      </c>
      <c r="C10375" s="5" t="n">
        <f aca="false">A10375+B10375</f>
        <v>43637.724525463</v>
      </c>
      <c r="D10375" s="0" t="n">
        <v>4353</v>
      </c>
    </row>
    <row r="10376" customFormat="false" ht="15" hidden="false" customHeight="false" outlineLevel="0" collapsed="false">
      <c r="A10376" s="1" t="n">
        <v>43637</v>
      </c>
      <c r="B10376" s="2" t="n">
        <v>0.724537037037037</v>
      </c>
      <c r="C10376" s="5" t="n">
        <f aca="false">A10376+B10376</f>
        <v>43637.724537037</v>
      </c>
      <c r="D10376" s="0" t="n">
        <v>4236</v>
      </c>
    </row>
    <row r="10377" customFormat="false" ht="15" hidden="false" customHeight="false" outlineLevel="0" collapsed="false">
      <c r="A10377" s="1" t="n">
        <v>43637</v>
      </c>
      <c r="B10377" s="2" t="n">
        <v>0.724548611111111</v>
      </c>
      <c r="C10377" s="5" t="n">
        <f aca="false">A10377+B10377</f>
        <v>43637.7245486111</v>
      </c>
      <c r="D10377" s="0" t="n">
        <v>4174</v>
      </c>
    </row>
    <row r="10378" customFormat="false" ht="15" hidden="false" customHeight="false" outlineLevel="0" collapsed="false">
      <c r="A10378" s="1" t="n">
        <v>43637</v>
      </c>
      <c r="B10378" s="2" t="n">
        <v>0.724560185185185</v>
      </c>
      <c r="C10378" s="5" t="n">
        <f aca="false">A10378+B10378</f>
        <v>43637.7245601852</v>
      </c>
      <c r="D10378" s="0" t="n">
        <v>4195</v>
      </c>
    </row>
    <row r="10379" customFormat="false" ht="15" hidden="false" customHeight="false" outlineLevel="0" collapsed="false">
      <c r="A10379" s="1" t="n">
        <v>43637</v>
      </c>
      <c r="B10379" s="2" t="n">
        <v>0.724571759259259</v>
      </c>
      <c r="C10379" s="5" t="n">
        <f aca="false">A10379+B10379</f>
        <v>43637.7245717593</v>
      </c>
      <c r="D10379" s="0" t="n">
        <v>4158</v>
      </c>
    </row>
    <row r="10380" customFormat="false" ht="15" hidden="false" customHeight="false" outlineLevel="0" collapsed="false">
      <c r="A10380" s="1" t="n">
        <v>43637</v>
      </c>
      <c r="B10380" s="2" t="n">
        <v>0.724583333333333</v>
      </c>
      <c r="C10380" s="5" t="n">
        <f aca="false">A10380+B10380</f>
        <v>43637.7245833333</v>
      </c>
      <c r="D10380" s="0" t="n">
        <v>4098</v>
      </c>
    </row>
    <row r="10381" customFormat="false" ht="15" hidden="false" customHeight="false" outlineLevel="0" collapsed="false">
      <c r="A10381" s="1" t="n">
        <v>43637</v>
      </c>
      <c r="B10381" s="2" t="n">
        <v>0.724594907407408</v>
      </c>
      <c r="C10381" s="5" t="n">
        <f aca="false">A10381+B10381</f>
        <v>43637.7245949074</v>
      </c>
      <c r="D10381" s="0" t="n">
        <v>4234</v>
      </c>
    </row>
    <row r="10382" customFormat="false" ht="15" hidden="false" customHeight="false" outlineLevel="0" collapsed="false">
      <c r="A10382" s="1" t="n">
        <v>43637</v>
      </c>
      <c r="B10382" s="2" t="n">
        <v>0.724606481481482</v>
      </c>
      <c r="C10382" s="5" t="n">
        <f aca="false">A10382+B10382</f>
        <v>43637.7246064815</v>
      </c>
      <c r="D10382" s="0" t="n">
        <v>4039</v>
      </c>
    </row>
    <row r="10383" customFormat="false" ht="15" hidden="false" customHeight="false" outlineLevel="0" collapsed="false">
      <c r="A10383" s="1" t="n">
        <v>43637</v>
      </c>
      <c r="B10383" s="2" t="n">
        <v>0.724618055555556</v>
      </c>
      <c r="C10383" s="5" t="n">
        <f aca="false">A10383+B10383</f>
        <v>43637.7246180556</v>
      </c>
      <c r="D10383" s="0" t="n">
        <v>4177</v>
      </c>
    </row>
    <row r="10384" customFormat="false" ht="15" hidden="false" customHeight="false" outlineLevel="0" collapsed="false">
      <c r="A10384" s="1" t="n">
        <v>43637</v>
      </c>
      <c r="B10384" s="2" t="n">
        <v>0.72462962962963</v>
      </c>
      <c r="C10384" s="5" t="n">
        <f aca="false">A10384+B10384</f>
        <v>43637.7246296296</v>
      </c>
      <c r="D10384" s="0" t="n">
        <v>4285</v>
      </c>
    </row>
    <row r="10385" customFormat="false" ht="15" hidden="false" customHeight="false" outlineLevel="0" collapsed="false">
      <c r="A10385" s="1" t="n">
        <v>43637</v>
      </c>
      <c r="B10385" s="2" t="n">
        <v>0.724641203703704</v>
      </c>
      <c r="C10385" s="5" t="n">
        <f aca="false">A10385+B10385</f>
        <v>43637.7246412037</v>
      </c>
      <c r="D10385" s="0" t="n">
        <v>4282</v>
      </c>
    </row>
    <row r="10386" customFormat="false" ht="15" hidden="false" customHeight="false" outlineLevel="0" collapsed="false">
      <c r="A10386" s="1" t="n">
        <v>43637</v>
      </c>
      <c r="B10386" s="2" t="n">
        <v>0.724652777777778</v>
      </c>
      <c r="C10386" s="5" t="n">
        <f aca="false">A10386+B10386</f>
        <v>43637.7246527778</v>
      </c>
      <c r="D10386" s="0" t="n">
        <v>4263</v>
      </c>
    </row>
    <row r="10387" customFormat="false" ht="15" hidden="false" customHeight="false" outlineLevel="0" collapsed="false">
      <c r="A10387" s="1" t="n">
        <v>43637</v>
      </c>
      <c r="B10387" s="2" t="n">
        <v>0.724664351851852</v>
      </c>
      <c r="C10387" s="5" t="n">
        <f aca="false">A10387+B10387</f>
        <v>43637.7246643519</v>
      </c>
      <c r="D10387" s="0" t="n">
        <v>4626</v>
      </c>
    </row>
    <row r="10388" customFormat="false" ht="15" hidden="false" customHeight="false" outlineLevel="0" collapsed="false">
      <c r="A10388" s="1" t="n">
        <v>43637</v>
      </c>
      <c r="B10388" s="2" t="n">
        <v>0.724675925925926</v>
      </c>
      <c r="C10388" s="5" t="n">
        <f aca="false">A10388+B10388</f>
        <v>43637.7246759259</v>
      </c>
      <c r="D10388" s="0" t="n">
        <v>4558</v>
      </c>
    </row>
    <row r="10389" customFormat="false" ht="15" hidden="false" customHeight="false" outlineLevel="0" collapsed="false">
      <c r="A10389" s="1" t="n">
        <v>43637</v>
      </c>
      <c r="B10389" s="2" t="n">
        <v>0.7246875</v>
      </c>
      <c r="C10389" s="5" t="n">
        <f aca="false">A10389+B10389</f>
        <v>43637.7246875</v>
      </c>
      <c r="D10389" s="0" t="n">
        <v>4839</v>
      </c>
    </row>
    <row r="10390" customFormat="false" ht="15" hidden="false" customHeight="false" outlineLevel="0" collapsed="false">
      <c r="A10390" s="1" t="n">
        <v>43637</v>
      </c>
      <c r="B10390" s="2" t="n">
        <v>0.724699074074074</v>
      </c>
      <c r="C10390" s="5" t="n">
        <f aca="false">A10390+B10390</f>
        <v>43637.7246990741</v>
      </c>
      <c r="D10390" s="0" t="n">
        <v>5162</v>
      </c>
    </row>
    <row r="10391" customFormat="false" ht="15" hidden="false" customHeight="false" outlineLevel="0" collapsed="false">
      <c r="A10391" s="1" t="n">
        <v>43637</v>
      </c>
      <c r="B10391" s="2" t="n">
        <v>0.724710648148148</v>
      </c>
      <c r="C10391" s="5" t="n">
        <f aca="false">A10391+B10391</f>
        <v>43637.7247106482</v>
      </c>
      <c r="D10391" s="0" t="n">
        <v>5205</v>
      </c>
    </row>
    <row r="10392" customFormat="false" ht="15" hidden="false" customHeight="false" outlineLevel="0" collapsed="false">
      <c r="A10392" s="1" t="n">
        <v>43637</v>
      </c>
      <c r="B10392" s="2" t="n">
        <v>0.724722222222222</v>
      </c>
      <c r="C10392" s="5" t="n">
        <f aca="false">A10392+B10392</f>
        <v>43637.7247222222</v>
      </c>
      <c r="D10392" s="0" t="n">
        <v>4968</v>
      </c>
    </row>
    <row r="10393" customFormat="false" ht="15" hidden="false" customHeight="false" outlineLevel="0" collapsed="false">
      <c r="A10393" s="1" t="n">
        <v>43637</v>
      </c>
      <c r="B10393" s="2" t="n">
        <v>0.724733796296296</v>
      </c>
      <c r="C10393" s="5" t="n">
        <f aca="false">A10393+B10393</f>
        <v>43637.7247337963</v>
      </c>
      <c r="D10393" s="0" t="n">
        <v>5011</v>
      </c>
    </row>
    <row r="10394" customFormat="false" ht="15" hidden="false" customHeight="false" outlineLevel="0" collapsed="false">
      <c r="A10394" s="1" t="n">
        <v>43637</v>
      </c>
      <c r="B10394" s="2" t="n">
        <v>0.72474537037037</v>
      </c>
      <c r="C10394" s="5" t="n">
        <f aca="false">A10394+B10394</f>
        <v>43637.7247453704</v>
      </c>
      <c r="D10394" s="0" t="n">
        <v>4985</v>
      </c>
    </row>
    <row r="10395" customFormat="false" ht="15" hidden="false" customHeight="false" outlineLevel="0" collapsed="false">
      <c r="A10395" s="1" t="n">
        <v>43637</v>
      </c>
      <c r="B10395" s="2" t="n">
        <v>0.724756944444444</v>
      </c>
      <c r="C10395" s="5" t="n">
        <f aca="false">A10395+B10395</f>
        <v>43637.7247569445</v>
      </c>
      <c r="D10395" s="0" t="n">
        <v>5114</v>
      </c>
    </row>
    <row r="10396" customFormat="false" ht="15" hidden="false" customHeight="false" outlineLevel="0" collapsed="false">
      <c r="A10396" s="1" t="n">
        <v>43637</v>
      </c>
      <c r="B10396" s="2" t="n">
        <v>0.724768518518519</v>
      </c>
      <c r="C10396" s="5" t="n">
        <f aca="false">A10396+B10396</f>
        <v>43637.7247685185</v>
      </c>
      <c r="D10396" s="0" t="n">
        <v>4999</v>
      </c>
    </row>
    <row r="10397" customFormat="false" ht="15" hidden="false" customHeight="false" outlineLevel="0" collapsed="false">
      <c r="A10397" s="1" t="n">
        <v>43637</v>
      </c>
      <c r="B10397" s="2" t="n">
        <v>0.724780092592593</v>
      </c>
      <c r="C10397" s="5" t="n">
        <f aca="false">A10397+B10397</f>
        <v>43637.7247800926</v>
      </c>
      <c r="D10397" s="0" t="n">
        <v>5001</v>
      </c>
    </row>
    <row r="10398" customFormat="false" ht="15" hidden="false" customHeight="false" outlineLevel="0" collapsed="false">
      <c r="A10398" s="1" t="n">
        <v>43637</v>
      </c>
      <c r="B10398" s="2" t="n">
        <v>0.724791666666667</v>
      </c>
      <c r="C10398" s="5" t="n">
        <f aca="false">A10398+B10398</f>
        <v>43637.7247916667</v>
      </c>
      <c r="D10398" s="0" t="n">
        <v>4930</v>
      </c>
    </row>
    <row r="10399" customFormat="false" ht="15" hidden="false" customHeight="false" outlineLevel="0" collapsed="false">
      <c r="A10399" s="1" t="n">
        <v>43637</v>
      </c>
      <c r="B10399" s="2" t="n">
        <v>0.724803240740741</v>
      </c>
      <c r="C10399" s="5" t="n">
        <f aca="false">A10399+B10399</f>
        <v>43637.7248032408</v>
      </c>
      <c r="D10399" s="0" t="n">
        <v>4949</v>
      </c>
    </row>
    <row r="10400" customFormat="false" ht="15" hidden="false" customHeight="false" outlineLevel="0" collapsed="false">
      <c r="A10400" s="1" t="n">
        <v>43637</v>
      </c>
      <c r="B10400" s="2" t="n">
        <v>0.724814814814815</v>
      </c>
      <c r="C10400" s="5" t="n">
        <f aca="false">A10400+B10400</f>
        <v>43637.7248148148</v>
      </c>
      <c r="D10400" s="0" t="n">
        <v>5154</v>
      </c>
    </row>
    <row r="10401" customFormat="false" ht="15" hidden="false" customHeight="false" outlineLevel="0" collapsed="false">
      <c r="A10401" s="1" t="n">
        <v>43637</v>
      </c>
      <c r="B10401" s="2" t="n">
        <v>0.724826388888889</v>
      </c>
      <c r="C10401" s="5" t="n">
        <f aca="false">A10401+B10401</f>
        <v>43637.7248263889</v>
      </c>
      <c r="D10401" s="0" t="n">
        <v>5179</v>
      </c>
    </row>
    <row r="10402" customFormat="false" ht="15" hidden="false" customHeight="false" outlineLevel="0" collapsed="false">
      <c r="A10402" s="1" t="n">
        <v>43637</v>
      </c>
      <c r="B10402" s="2" t="n">
        <v>0.724837962962963</v>
      </c>
      <c r="C10402" s="5" t="n">
        <f aca="false">A10402+B10402</f>
        <v>43637.724837963</v>
      </c>
      <c r="D10402" s="0" t="n">
        <v>5448</v>
      </c>
    </row>
    <row r="10403" customFormat="false" ht="15" hidden="false" customHeight="false" outlineLevel="0" collapsed="false">
      <c r="A10403" s="1" t="n">
        <v>43637</v>
      </c>
      <c r="B10403" s="2" t="n">
        <v>0.724849537037037</v>
      </c>
      <c r="C10403" s="5" t="n">
        <f aca="false">A10403+B10403</f>
        <v>43637.724849537</v>
      </c>
      <c r="D10403" s="0" t="n">
        <v>5576</v>
      </c>
    </row>
    <row r="10404" customFormat="false" ht="15" hidden="false" customHeight="false" outlineLevel="0" collapsed="false">
      <c r="A10404" s="1" t="n">
        <v>43637</v>
      </c>
      <c r="B10404" s="2" t="n">
        <v>0.724861111111111</v>
      </c>
      <c r="C10404" s="5" t="n">
        <f aca="false">A10404+B10404</f>
        <v>43637.7248611111</v>
      </c>
      <c r="D10404" s="0" t="n">
        <v>5597</v>
      </c>
    </row>
    <row r="10405" customFormat="false" ht="15" hidden="false" customHeight="false" outlineLevel="0" collapsed="false">
      <c r="A10405" s="1" t="n">
        <v>43637</v>
      </c>
      <c r="B10405" s="2" t="n">
        <v>0.724872685185185</v>
      </c>
      <c r="C10405" s="5" t="n">
        <f aca="false">A10405+B10405</f>
        <v>43637.7248726852</v>
      </c>
      <c r="D10405" s="0" t="n">
        <v>5651</v>
      </c>
    </row>
    <row r="10406" customFormat="false" ht="15" hidden="false" customHeight="false" outlineLevel="0" collapsed="false">
      <c r="A10406" s="1" t="n">
        <v>43637</v>
      </c>
      <c r="B10406" s="2" t="n">
        <v>0.724884259259259</v>
      </c>
      <c r="C10406" s="5" t="n">
        <f aca="false">A10406+B10406</f>
        <v>43637.7248842593</v>
      </c>
      <c r="D10406" s="0" t="n">
        <v>5536</v>
      </c>
    </row>
    <row r="10407" customFormat="false" ht="15" hidden="false" customHeight="false" outlineLevel="0" collapsed="false">
      <c r="A10407" s="1" t="n">
        <v>43637</v>
      </c>
      <c r="B10407" s="2" t="n">
        <v>0.724895833333334</v>
      </c>
      <c r="C10407" s="5" t="n">
        <f aca="false">A10407+B10407</f>
        <v>43637.7248958333</v>
      </c>
      <c r="D10407" s="0" t="n">
        <v>5730</v>
      </c>
    </row>
    <row r="10408" customFormat="false" ht="15" hidden="false" customHeight="false" outlineLevel="0" collapsed="false">
      <c r="A10408" s="1" t="n">
        <v>43637</v>
      </c>
      <c r="B10408" s="2" t="n">
        <v>0.724907407407407</v>
      </c>
      <c r="C10408" s="5" t="n">
        <f aca="false">A10408+B10408</f>
        <v>43637.7249074074</v>
      </c>
      <c r="D10408" s="0" t="n">
        <v>6040</v>
      </c>
    </row>
    <row r="10409" customFormat="false" ht="15" hidden="false" customHeight="false" outlineLevel="0" collapsed="false">
      <c r="A10409" s="1" t="n">
        <v>43637</v>
      </c>
      <c r="B10409" s="2" t="n">
        <v>0.724918981481482</v>
      </c>
      <c r="C10409" s="5" t="n">
        <f aca="false">A10409+B10409</f>
        <v>43637.7249189815</v>
      </c>
      <c r="D10409" s="0" t="n">
        <v>6467</v>
      </c>
    </row>
    <row r="10410" customFormat="false" ht="15" hidden="false" customHeight="false" outlineLevel="0" collapsed="false">
      <c r="A10410" s="1" t="n">
        <v>43637</v>
      </c>
      <c r="B10410" s="2" t="n">
        <v>0.724930555555556</v>
      </c>
      <c r="C10410" s="5" t="n">
        <f aca="false">A10410+B10410</f>
        <v>43637.7249305556</v>
      </c>
      <c r="D10410" s="0" t="n">
        <v>6568</v>
      </c>
    </row>
    <row r="10411" customFormat="false" ht="15" hidden="false" customHeight="false" outlineLevel="0" collapsed="false">
      <c r="A10411" s="1" t="n">
        <v>43637</v>
      </c>
      <c r="B10411" s="2" t="n">
        <v>0.72494212962963</v>
      </c>
      <c r="C10411" s="5" t="n">
        <f aca="false">A10411+B10411</f>
        <v>43637.7249421296</v>
      </c>
      <c r="D10411" s="0" t="n">
        <v>6599</v>
      </c>
    </row>
    <row r="10412" customFormat="false" ht="15" hidden="false" customHeight="false" outlineLevel="0" collapsed="false">
      <c r="A10412" s="1" t="n">
        <v>43637</v>
      </c>
      <c r="B10412" s="2" t="n">
        <v>0.724953703703704</v>
      </c>
      <c r="C10412" s="5" t="n">
        <f aca="false">A10412+B10412</f>
        <v>43637.7249537037</v>
      </c>
      <c r="D10412" s="0" t="n">
        <v>6637</v>
      </c>
    </row>
    <row r="10413" customFormat="false" ht="15" hidden="false" customHeight="false" outlineLevel="0" collapsed="false">
      <c r="A10413" s="1" t="n">
        <v>43637</v>
      </c>
      <c r="B10413" s="2" t="n">
        <v>0.724965277777778</v>
      </c>
      <c r="C10413" s="5" t="n">
        <f aca="false">A10413+B10413</f>
        <v>43637.7249652778</v>
      </c>
      <c r="D10413" s="0" t="n">
        <v>6442</v>
      </c>
    </row>
    <row r="10414" customFormat="false" ht="15" hidden="false" customHeight="false" outlineLevel="0" collapsed="false">
      <c r="A10414" s="1" t="n">
        <v>43637</v>
      </c>
      <c r="B10414" s="2" t="n">
        <v>0.724976851851852</v>
      </c>
      <c r="C10414" s="5" t="n">
        <f aca="false">A10414+B10414</f>
        <v>43637.7249768519</v>
      </c>
      <c r="D10414" s="0" t="n">
        <v>6066</v>
      </c>
    </row>
    <row r="10415" customFormat="false" ht="15" hidden="false" customHeight="false" outlineLevel="0" collapsed="false">
      <c r="A10415" s="1" t="n">
        <v>43637</v>
      </c>
      <c r="B10415" s="2" t="n">
        <v>0.724988425925926</v>
      </c>
      <c r="C10415" s="5" t="n">
        <f aca="false">A10415+B10415</f>
        <v>43637.7249884259</v>
      </c>
      <c r="D10415" s="0" t="n">
        <v>6214</v>
      </c>
    </row>
    <row r="10416" customFormat="false" ht="15" hidden="false" customHeight="false" outlineLevel="0" collapsed="false">
      <c r="A10416" s="1" t="n">
        <v>43637</v>
      </c>
      <c r="B10416" s="2" t="n">
        <v>0.725</v>
      </c>
      <c r="C10416" s="5" t="n">
        <f aca="false">A10416+B10416</f>
        <v>43637.725</v>
      </c>
      <c r="D10416" s="0" t="n">
        <v>6381</v>
      </c>
    </row>
    <row r="10417" customFormat="false" ht="15" hidden="false" customHeight="false" outlineLevel="0" collapsed="false">
      <c r="A10417" s="1" t="n">
        <v>43637</v>
      </c>
      <c r="B10417" s="2" t="n">
        <v>0.725011574074074</v>
      </c>
      <c r="C10417" s="5" t="n">
        <f aca="false">A10417+B10417</f>
        <v>43637.7250115741</v>
      </c>
      <c r="D10417" s="0" t="n">
        <v>6695</v>
      </c>
    </row>
    <row r="10418" customFormat="false" ht="15" hidden="false" customHeight="false" outlineLevel="0" collapsed="false">
      <c r="A10418" s="1" t="n">
        <v>43637</v>
      </c>
      <c r="B10418" s="2" t="n">
        <v>0.725023148148148</v>
      </c>
      <c r="C10418" s="5" t="n">
        <f aca="false">A10418+B10418</f>
        <v>43637.7250231481</v>
      </c>
      <c r="D10418" s="0" t="n">
        <v>8835</v>
      </c>
    </row>
    <row r="10419" customFormat="false" ht="15" hidden="false" customHeight="false" outlineLevel="0" collapsed="false">
      <c r="A10419" s="1" t="n">
        <v>43637</v>
      </c>
      <c r="B10419" s="2" t="n">
        <v>0.725034722222222</v>
      </c>
      <c r="C10419" s="5" t="n">
        <f aca="false">A10419+B10419</f>
        <v>43637.7250347222</v>
      </c>
      <c r="D10419" s="0" t="n">
        <v>9628</v>
      </c>
    </row>
    <row r="10420" customFormat="false" ht="15" hidden="false" customHeight="false" outlineLevel="0" collapsed="false">
      <c r="A10420" s="1" t="n">
        <v>43637</v>
      </c>
      <c r="B10420" s="2" t="n">
        <v>0.725046296296296</v>
      </c>
      <c r="C10420" s="5" t="n">
        <f aca="false">A10420+B10420</f>
        <v>43637.7250462963</v>
      </c>
      <c r="D10420" s="0" t="n">
        <v>9807</v>
      </c>
    </row>
    <row r="10421" customFormat="false" ht="15" hidden="false" customHeight="false" outlineLevel="0" collapsed="false">
      <c r="A10421" s="1" t="n">
        <v>43637</v>
      </c>
      <c r="B10421" s="2" t="n">
        <v>0.725057870370371</v>
      </c>
      <c r="C10421" s="5" t="n">
        <f aca="false">A10421+B10421</f>
        <v>43637.7250578704</v>
      </c>
      <c r="D10421" s="0" t="n">
        <v>9892</v>
      </c>
    </row>
    <row r="10422" customFormat="false" ht="15" hidden="false" customHeight="false" outlineLevel="0" collapsed="false">
      <c r="A10422" s="1" t="n">
        <v>43637</v>
      </c>
      <c r="B10422" s="2" t="n">
        <v>0.725069444444445</v>
      </c>
      <c r="C10422" s="5" t="n">
        <f aca="false">A10422+B10422</f>
        <v>43637.7250694444</v>
      </c>
      <c r="D10422" s="0" t="n">
        <v>10587</v>
      </c>
    </row>
    <row r="10423" customFormat="false" ht="15" hidden="false" customHeight="false" outlineLevel="0" collapsed="false">
      <c r="A10423" s="1" t="n">
        <v>43637</v>
      </c>
      <c r="B10423" s="2" t="n">
        <v>0.725081018518519</v>
      </c>
      <c r="C10423" s="5" t="n">
        <f aca="false">A10423+B10423</f>
        <v>43637.7250810185</v>
      </c>
      <c r="D10423" s="0" t="n">
        <v>11712</v>
      </c>
    </row>
    <row r="10424" customFormat="false" ht="15" hidden="false" customHeight="false" outlineLevel="0" collapsed="false">
      <c r="A10424" s="1" t="n">
        <v>43637</v>
      </c>
      <c r="B10424" s="2" t="n">
        <v>0.725092592592593</v>
      </c>
      <c r="C10424" s="5" t="n">
        <f aca="false">A10424+B10424</f>
        <v>43637.7250925926</v>
      </c>
      <c r="D10424" s="0" t="n">
        <v>13590</v>
      </c>
    </row>
    <row r="10425" customFormat="false" ht="15" hidden="false" customHeight="false" outlineLevel="0" collapsed="false">
      <c r="A10425" s="1" t="n">
        <v>43637</v>
      </c>
      <c r="B10425" s="2" t="n">
        <v>0.725104166666667</v>
      </c>
      <c r="C10425" s="5" t="n">
        <f aca="false">A10425+B10425</f>
        <v>43637.7251041667</v>
      </c>
      <c r="D10425" s="0" t="n">
        <v>14533</v>
      </c>
    </row>
    <row r="10426" customFormat="false" ht="15" hidden="false" customHeight="false" outlineLevel="0" collapsed="false">
      <c r="A10426" s="1" t="n">
        <v>43637</v>
      </c>
      <c r="B10426" s="2" t="n">
        <v>0.725115740740741</v>
      </c>
      <c r="C10426" s="5" t="n">
        <f aca="false">A10426+B10426</f>
        <v>43637.7251157407</v>
      </c>
      <c r="D10426" s="0" t="n">
        <v>14754</v>
      </c>
    </row>
    <row r="10427" customFormat="false" ht="15" hidden="false" customHeight="false" outlineLevel="0" collapsed="false">
      <c r="A10427" s="1" t="n">
        <v>43637</v>
      </c>
      <c r="B10427" s="2" t="n">
        <v>0.725127314814815</v>
      </c>
      <c r="C10427" s="5" t="n">
        <f aca="false">A10427+B10427</f>
        <v>43637.7251273148</v>
      </c>
      <c r="D10427" s="0" t="n">
        <v>15100</v>
      </c>
    </row>
    <row r="10428" customFormat="false" ht="15" hidden="false" customHeight="false" outlineLevel="0" collapsed="false">
      <c r="A10428" s="1" t="n">
        <v>43637</v>
      </c>
      <c r="B10428" s="2" t="n">
        <v>0.725138888888889</v>
      </c>
      <c r="C10428" s="5" t="n">
        <f aca="false">A10428+B10428</f>
        <v>43637.7251388889</v>
      </c>
      <c r="D10428" s="0" t="n">
        <v>15351</v>
      </c>
    </row>
    <row r="10429" customFormat="false" ht="15" hidden="false" customHeight="false" outlineLevel="0" collapsed="false">
      <c r="A10429" s="1" t="n">
        <v>43637</v>
      </c>
      <c r="B10429" s="2" t="n">
        <v>0.725150462962963</v>
      </c>
      <c r="C10429" s="5" t="n">
        <f aca="false">A10429+B10429</f>
        <v>43637.725150463</v>
      </c>
      <c r="D10429" s="0" t="n">
        <v>15408</v>
      </c>
    </row>
    <row r="10430" customFormat="false" ht="15" hidden="false" customHeight="false" outlineLevel="0" collapsed="false">
      <c r="A10430" s="1" t="n">
        <v>43637</v>
      </c>
      <c r="B10430" s="2" t="n">
        <v>0.725162037037037</v>
      </c>
      <c r="C10430" s="5" t="n">
        <f aca="false">A10430+B10430</f>
        <v>43637.725162037</v>
      </c>
      <c r="D10430" s="0" t="n">
        <v>15608</v>
      </c>
    </row>
    <row r="10431" customFormat="false" ht="15" hidden="false" customHeight="false" outlineLevel="0" collapsed="false">
      <c r="A10431" s="1" t="n">
        <v>43637</v>
      </c>
      <c r="B10431" s="2" t="n">
        <v>0.725173611111111</v>
      </c>
      <c r="C10431" s="5" t="n">
        <f aca="false">A10431+B10431</f>
        <v>43637.7251736111</v>
      </c>
      <c r="D10431" s="0" t="n">
        <v>15398</v>
      </c>
    </row>
    <row r="10432" customFormat="false" ht="15" hidden="false" customHeight="false" outlineLevel="0" collapsed="false">
      <c r="A10432" s="1" t="n">
        <v>43637</v>
      </c>
      <c r="B10432" s="2" t="n">
        <v>0.725185185185185</v>
      </c>
      <c r="C10432" s="5" t="n">
        <f aca="false">A10432+B10432</f>
        <v>43637.7251851852</v>
      </c>
      <c r="D10432" s="0" t="n">
        <v>15471</v>
      </c>
    </row>
    <row r="10433" customFormat="false" ht="15" hidden="false" customHeight="false" outlineLevel="0" collapsed="false">
      <c r="A10433" s="1" t="n">
        <v>43637</v>
      </c>
      <c r="B10433" s="2" t="n">
        <v>0.725196759259259</v>
      </c>
      <c r="C10433" s="5" t="n">
        <f aca="false">A10433+B10433</f>
        <v>43637.7251967593</v>
      </c>
      <c r="D10433" s="0" t="n">
        <v>14734</v>
      </c>
    </row>
    <row r="10434" customFormat="false" ht="15" hidden="false" customHeight="false" outlineLevel="0" collapsed="false">
      <c r="A10434" s="1" t="n">
        <v>43637</v>
      </c>
      <c r="B10434" s="2" t="n">
        <v>0.725208333333333</v>
      </c>
      <c r="C10434" s="5" t="n">
        <f aca="false">A10434+B10434</f>
        <v>43637.7252083333</v>
      </c>
      <c r="D10434" s="0" t="n">
        <v>12522</v>
      </c>
    </row>
    <row r="10435" customFormat="false" ht="15" hidden="false" customHeight="false" outlineLevel="0" collapsed="false">
      <c r="A10435" s="1" t="n">
        <v>43637</v>
      </c>
      <c r="B10435" s="2" t="n">
        <v>0.725219907407407</v>
      </c>
      <c r="C10435" s="5" t="n">
        <f aca="false">A10435+B10435</f>
        <v>43637.7252199074</v>
      </c>
      <c r="D10435" s="0" t="n">
        <v>10553</v>
      </c>
    </row>
    <row r="10436" customFormat="false" ht="15" hidden="false" customHeight="false" outlineLevel="0" collapsed="false">
      <c r="A10436" s="1" t="n">
        <v>43637</v>
      </c>
      <c r="B10436" s="2" t="n">
        <v>0.725231481481482</v>
      </c>
      <c r="C10436" s="5" t="n">
        <f aca="false">A10436+B10436</f>
        <v>43637.7252314815</v>
      </c>
      <c r="D10436" s="0" t="n">
        <v>9607</v>
      </c>
    </row>
    <row r="10437" customFormat="false" ht="15" hidden="false" customHeight="false" outlineLevel="0" collapsed="false">
      <c r="A10437" s="1" t="n">
        <v>43637</v>
      </c>
      <c r="B10437" s="2" t="n">
        <v>0.725243055555556</v>
      </c>
      <c r="C10437" s="5" t="n">
        <f aca="false">A10437+B10437</f>
        <v>43637.7252430556</v>
      </c>
      <c r="D10437" s="0" t="n">
        <v>8131</v>
      </c>
    </row>
    <row r="10438" customFormat="false" ht="15" hidden="false" customHeight="false" outlineLevel="0" collapsed="false">
      <c r="A10438" s="1" t="n">
        <v>43637</v>
      </c>
      <c r="B10438" s="2" t="n">
        <v>0.72525462962963</v>
      </c>
      <c r="C10438" s="5" t="n">
        <f aca="false">A10438+B10438</f>
        <v>43637.7252546296</v>
      </c>
      <c r="D10438" s="0" t="n">
        <v>7458</v>
      </c>
    </row>
    <row r="10439" customFormat="false" ht="15" hidden="false" customHeight="false" outlineLevel="0" collapsed="false">
      <c r="A10439" s="1" t="n">
        <v>43637</v>
      </c>
      <c r="B10439" s="2" t="n">
        <v>0.725266203703704</v>
      </c>
      <c r="C10439" s="5" t="n">
        <f aca="false">A10439+B10439</f>
        <v>43637.7252662037</v>
      </c>
      <c r="D10439" s="0" t="n">
        <v>7096</v>
      </c>
    </row>
    <row r="10440" customFormat="false" ht="15" hidden="false" customHeight="false" outlineLevel="0" collapsed="false">
      <c r="A10440" s="1" t="n">
        <v>43637</v>
      </c>
      <c r="B10440" s="2" t="n">
        <v>0.725277777777778</v>
      </c>
      <c r="C10440" s="5" t="n">
        <f aca="false">A10440+B10440</f>
        <v>43637.7252777778</v>
      </c>
      <c r="D10440" s="0" t="n">
        <v>7026</v>
      </c>
    </row>
    <row r="10441" customFormat="false" ht="15" hidden="false" customHeight="false" outlineLevel="0" collapsed="false">
      <c r="A10441" s="1" t="n">
        <v>43637</v>
      </c>
      <c r="B10441" s="2" t="n">
        <v>0.725289351851852</v>
      </c>
      <c r="C10441" s="5" t="n">
        <f aca="false">A10441+B10441</f>
        <v>43637.7252893519</v>
      </c>
      <c r="D10441" s="0" t="n">
        <v>6967</v>
      </c>
    </row>
    <row r="10442" customFormat="false" ht="15" hidden="false" customHeight="false" outlineLevel="0" collapsed="false">
      <c r="A10442" s="1" t="n">
        <v>43637</v>
      </c>
      <c r="B10442" s="2" t="n">
        <v>0.725300925925926</v>
      </c>
      <c r="C10442" s="5" t="n">
        <f aca="false">A10442+B10442</f>
        <v>43637.7253009259</v>
      </c>
      <c r="D10442" s="0" t="n">
        <v>6532</v>
      </c>
    </row>
    <row r="10443" customFormat="false" ht="15" hidden="false" customHeight="false" outlineLevel="0" collapsed="false">
      <c r="A10443" s="1" t="n">
        <v>43637</v>
      </c>
      <c r="B10443" s="2" t="n">
        <v>0.7253125</v>
      </c>
      <c r="C10443" s="5" t="n">
        <f aca="false">A10443+B10443</f>
        <v>43637.7253125</v>
      </c>
      <c r="D10443" s="0" t="n">
        <v>6100</v>
      </c>
    </row>
    <row r="10444" customFormat="false" ht="15" hidden="false" customHeight="false" outlineLevel="0" collapsed="false">
      <c r="A10444" s="1" t="n">
        <v>43637</v>
      </c>
      <c r="B10444" s="2" t="n">
        <v>0.725324074074074</v>
      </c>
      <c r="C10444" s="5" t="n">
        <f aca="false">A10444+B10444</f>
        <v>43637.7253240741</v>
      </c>
      <c r="D10444" s="0" t="n">
        <v>5946</v>
      </c>
    </row>
    <row r="10445" customFormat="false" ht="15" hidden="false" customHeight="false" outlineLevel="0" collapsed="false">
      <c r="A10445" s="1" t="n">
        <v>43637</v>
      </c>
      <c r="B10445" s="2" t="n">
        <v>0.725335648148148</v>
      </c>
      <c r="C10445" s="5" t="n">
        <f aca="false">A10445+B10445</f>
        <v>43637.7253356481</v>
      </c>
      <c r="D10445" s="0" t="n">
        <v>5672</v>
      </c>
    </row>
    <row r="10446" customFormat="false" ht="15" hidden="false" customHeight="false" outlineLevel="0" collapsed="false">
      <c r="A10446" s="1" t="n">
        <v>43637</v>
      </c>
      <c r="B10446" s="2" t="n">
        <v>0.725347222222222</v>
      </c>
      <c r="C10446" s="5" t="n">
        <f aca="false">A10446+B10446</f>
        <v>43637.7253472222</v>
      </c>
      <c r="D10446" s="0" t="n">
        <v>6088</v>
      </c>
    </row>
    <row r="10447" customFormat="false" ht="15" hidden="false" customHeight="false" outlineLevel="0" collapsed="false">
      <c r="A10447" s="1" t="n">
        <v>43637</v>
      </c>
      <c r="B10447" s="2" t="n">
        <v>0.725358796296296</v>
      </c>
      <c r="C10447" s="5" t="n">
        <f aca="false">A10447+B10447</f>
        <v>43637.7253587963</v>
      </c>
      <c r="D10447" s="0" t="n">
        <v>5724</v>
      </c>
    </row>
    <row r="10448" customFormat="false" ht="15" hidden="false" customHeight="false" outlineLevel="0" collapsed="false">
      <c r="A10448" s="1" t="n">
        <v>43637</v>
      </c>
      <c r="B10448" s="2" t="n">
        <v>0.72537037037037</v>
      </c>
      <c r="C10448" s="5" t="n">
        <f aca="false">A10448+B10448</f>
        <v>43637.7253703704</v>
      </c>
      <c r="D10448" s="0" t="n">
        <v>5429</v>
      </c>
    </row>
    <row r="10449" customFormat="false" ht="15" hidden="false" customHeight="false" outlineLevel="0" collapsed="false">
      <c r="A10449" s="1" t="n">
        <v>43637</v>
      </c>
      <c r="B10449" s="2" t="n">
        <v>0.725381944444445</v>
      </c>
      <c r="C10449" s="5" t="n">
        <f aca="false">A10449+B10449</f>
        <v>43637.7253819444</v>
      </c>
      <c r="D10449" s="0" t="n">
        <v>5357</v>
      </c>
    </row>
    <row r="10450" customFormat="false" ht="15" hidden="false" customHeight="false" outlineLevel="0" collapsed="false">
      <c r="A10450" s="1" t="n">
        <v>43637</v>
      </c>
      <c r="B10450" s="2" t="n">
        <v>0.725393518518518</v>
      </c>
      <c r="C10450" s="5" t="n">
        <f aca="false">A10450+B10450</f>
        <v>43637.7253935185</v>
      </c>
      <c r="D10450" s="0" t="n">
        <v>5065</v>
      </c>
    </row>
    <row r="10451" customFormat="false" ht="15" hidden="false" customHeight="false" outlineLevel="0" collapsed="false">
      <c r="A10451" s="1" t="n">
        <v>43637</v>
      </c>
      <c r="B10451" s="2" t="n">
        <v>0.725405092592593</v>
      </c>
      <c r="C10451" s="5" t="n">
        <f aca="false">A10451+B10451</f>
        <v>43637.7254050926</v>
      </c>
      <c r="D10451" s="0" t="n">
        <v>5213</v>
      </c>
    </row>
    <row r="10452" customFormat="false" ht="15" hidden="false" customHeight="false" outlineLevel="0" collapsed="false">
      <c r="A10452" s="1" t="n">
        <v>43637</v>
      </c>
      <c r="B10452" s="2" t="n">
        <v>0.725416666666667</v>
      </c>
      <c r="C10452" s="5" t="n">
        <f aca="false">A10452+B10452</f>
        <v>43637.7254166667</v>
      </c>
      <c r="D10452" s="0" t="n">
        <v>5536</v>
      </c>
    </row>
    <row r="10453" customFormat="false" ht="15" hidden="false" customHeight="false" outlineLevel="0" collapsed="false">
      <c r="A10453" s="1" t="n">
        <v>43637</v>
      </c>
      <c r="B10453" s="2" t="n">
        <v>0.725428240740741</v>
      </c>
      <c r="C10453" s="5" t="n">
        <f aca="false">A10453+B10453</f>
        <v>43637.7254282407</v>
      </c>
      <c r="D10453" s="0" t="n">
        <v>7725</v>
      </c>
    </row>
    <row r="10454" customFormat="false" ht="15" hidden="false" customHeight="false" outlineLevel="0" collapsed="false">
      <c r="A10454" s="1" t="n">
        <v>43637</v>
      </c>
      <c r="B10454" s="2" t="n">
        <v>0.725439814814815</v>
      </c>
      <c r="C10454" s="5" t="n">
        <f aca="false">A10454+B10454</f>
        <v>43637.7254398148</v>
      </c>
      <c r="D10454" s="0" t="n">
        <v>9904</v>
      </c>
    </row>
    <row r="10455" customFormat="false" ht="15" hidden="false" customHeight="false" outlineLevel="0" collapsed="false">
      <c r="A10455" s="1" t="n">
        <v>43637</v>
      </c>
      <c r="B10455" s="2" t="n">
        <v>0.725451388888889</v>
      </c>
      <c r="C10455" s="5" t="n">
        <f aca="false">A10455+B10455</f>
        <v>43637.7254513889</v>
      </c>
      <c r="D10455" s="0" t="n">
        <v>10449</v>
      </c>
    </row>
    <row r="10456" customFormat="false" ht="15" hidden="false" customHeight="false" outlineLevel="0" collapsed="false">
      <c r="A10456" s="1" t="n">
        <v>43637</v>
      </c>
      <c r="B10456" s="2" t="n">
        <v>0.725462962962963</v>
      </c>
      <c r="C10456" s="5" t="n">
        <f aca="false">A10456+B10456</f>
        <v>43637.725462963</v>
      </c>
      <c r="D10456" s="0" t="n">
        <v>10317</v>
      </c>
    </row>
    <row r="10457" customFormat="false" ht="15" hidden="false" customHeight="false" outlineLevel="0" collapsed="false">
      <c r="A10457" s="1" t="n">
        <v>43637</v>
      </c>
      <c r="B10457" s="2" t="n">
        <v>0.725474537037037</v>
      </c>
      <c r="C10457" s="5" t="n">
        <f aca="false">A10457+B10457</f>
        <v>43637.725474537</v>
      </c>
      <c r="D10457" s="0" t="n">
        <v>10337</v>
      </c>
    </row>
    <row r="10458" customFormat="false" ht="15" hidden="false" customHeight="false" outlineLevel="0" collapsed="false">
      <c r="A10458" s="1" t="n">
        <v>43637</v>
      </c>
      <c r="B10458" s="2" t="n">
        <v>0.725486111111111</v>
      </c>
      <c r="C10458" s="5" t="n">
        <f aca="false">A10458+B10458</f>
        <v>43637.7254861111</v>
      </c>
      <c r="D10458" s="0" t="n">
        <v>10092</v>
      </c>
    </row>
    <row r="10459" customFormat="false" ht="15" hidden="false" customHeight="false" outlineLevel="0" collapsed="false">
      <c r="A10459" s="1" t="n">
        <v>43637</v>
      </c>
      <c r="B10459" s="2" t="n">
        <v>0.725497685185185</v>
      </c>
      <c r="C10459" s="5" t="n">
        <f aca="false">A10459+B10459</f>
        <v>43637.7254976852</v>
      </c>
      <c r="D10459" s="0" t="n">
        <v>10031</v>
      </c>
    </row>
    <row r="10460" customFormat="false" ht="15" hidden="false" customHeight="false" outlineLevel="0" collapsed="false">
      <c r="A10460" s="1" t="n">
        <v>43637</v>
      </c>
      <c r="B10460" s="2" t="n">
        <v>0.725509259259259</v>
      </c>
      <c r="C10460" s="5" t="n">
        <f aca="false">A10460+B10460</f>
        <v>43637.7255092593</v>
      </c>
      <c r="D10460" s="0" t="n">
        <v>10641</v>
      </c>
    </row>
    <row r="10461" customFormat="false" ht="15" hidden="false" customHeight="false" outlineLevel="0" collapsed="false">
      <c r="A10461" s="1" t="n">
        <v>43637</v>
      </c>
      <c r="B10461" s="2" t="n">
        <v>0.725520833333334</v>
      </c>
      <c r="C10461" s="5" t="n">
        <f aca="false">A10461+B10461</f>
        <v>43637.7255208333</v>
      </c>
      <c r="D10461" s="0" t="n">
        <v>9267</v>
      </c>
    </row>
    <row r="10462" customFormat="false" ht="15" hidden="false" customHeight="false" outlineLevel="0" collapsed="false">
      <c r="A10462" s="1" t="n">
        <v>43637</v>
      </c>
      <c r="B10462" s="2" t="n">
        <v>0.725532407407407</v>
      </c>
      <c r="C10462" s="5" t="n">
        <f aca="false">A10462+B10462</f>
        <v>43637.7255324074</v>
      </c>
      <c r="D10462" s="0" t="n">
        <v>9097</v>
      </c>
    </row>
    <row r="10463" customFormat="false" ht="15" hidden="false" customHeight="false" outlineLevel="0" collapsed="false">
      <c r="A10463" s="1" t="n">
        <v>43637</v>
      </c>
      <c r="B10463" s="2" t="n">
        <v>0.725543981481482</v>
      </c>
      <c r="C10463" s="5" t="n">
        <f aca="false">A10463+B10463</f>
        <v>43637.7255439815</v>
      </c>
      <c r="D10463" s="0" t="n">
        <v>8694</v>
      </c>
    </row>
    <row r="10464" customFormat="false" ht="15" hidden="false" customHeight="false" outlineLevel="0" collapsed="false">
      <c r="A10464" s="1" t="n">
        <v>43637</v>
      </c>
      <c r="B10464" s="2" t="n">
        <v>0.725555555555556</v>
      </c>
      <c r="C10464" s="5" t="n">
        <f aca="false">A10464+B10464</f>
        <v>43637.7255555556</v>
      </c>
      <c r="D10464" s="0" t="n">
        <v>8530</v>
      </c>
    </row>
    <row r="10465" customFormat="false" ht="15" hidden="false" customHeight="false" outlineLevel="0" collapsed="false">
      <c r="A10465" s="1" t="n">
        <v>43637</v>
      </c>
      <c r="B10465" s="2" t="n">
        <v>0.72556712962963</v>
      </c>
      <c r="C10465" s="5" t="n">
        <f aca="false">A10465+B10465</f>
        <v>43637.7255671296</v>
      </c>
      <c r="D10465" s="0" t="n">
        <v>9008</v>
      </c>
    </row>
    <row r="10466" customFormat="false" ht="15" hidden="false" customHeight="false" outlineLevel="0" collapsed="false">
      <c r="A10466" s="1" t="n">
        <v>43637</v>
      </c>
      <c r="B10466" s="2" t="n">
        <v>0.725578703703704</v>
      </c>
      <c r="C10466" s="5" t="n">
        <f aca="false">A10466+B10466</f>
        <v>43637.7255787037</v>
      </c>
      <c r="D10466" s="0" t="n">
        <v>9602</v>
      </c>
    </row>
    <row r="10467" customFormat="false" ht="15" hidden="false" customHeight="false" outlineLevel="0" collapsed="false">
      <c r="A10467" s="1" t="n">
        <v>43637</v>
      </c>
      <c r="B10467" s="2" t="n">
        <v>0.725590277777778</v>
      </c>
      <c r="C10467" s="5" t="n">
        <f aca="false">A10467+B10467</f>
        <v>43637.7255902778</v>
      </c>
      <c r="D10467" s="0" t="n">
        <v>9772</v>
      </c>
    </row>
    <row r="10468" customFormat="false" ht="15" hidden="false" customHeight="false" outlineLevel="0" collapsed="false">
      <c r="A10468" s="1" t="n">
        <v>43637</v>
      </c>
      <c r="B10468" s="2" t="n">
        <v>0.725601851851852</v>
      </c>
      <c r="C10468" s="5" t="n">
        <f aca="false">A10468+B10468</f>
        <v>43637.7256018519</v>
      </c>
      <c r="D10468" s="0" t="n">
        <v>9535</v>
      </c>
    </row>
    <row r="10469" customFormat="false" ht="15" hidden="false" customHeight="false" outlineLevel="0" collapsed="false">
      <c r="A10469" s="1" t="n">
        <v>43637</v>
      </c>
      <c r="B10469" s="2" t="n">
        <v>0.725613425925926</v>
      </c>
      <c r="C10469" s="5" t="n">
        <f aca="false">A10469+B10469</f>
        <v>43637.7256134259</v>
      </c>
      <c r="D10469" s="0" t="n">
        <v>9488</v>
      </c>
    </row>
    <row r="10470" customFormat="false" ht="15" hidden="false" customHeight="false" outlineLevel="0" collapsed="false">
      <c r="A10470" s="1" t="n">
        <v>43637</v>
      </c>
      <c r="B10470" s="2" t="n">
        <v>0.725625</v>
      </c>
      <c r="C10470" s="5" t="n">
        <f aca="false">A10470+B10470</f>
        <v>43637.725625</v>
      </c>
      <c r="D10470" s="0" t="n">
        <v>9508</v>
      </c>
    </row>
    <row r="10471" customFormat="false" ht="15" hidden="false" customHeight="false" outlineLevel="0" collapsed="false">
      <c r="A10471" s="1" t="n">
        <v>43637</v>
      </c>
      <c r="B10471" s="2" t="n">
        <v>0.725636574074074</v>
      </c>
      <c r="C10471" s="5" t="n">
        <f aca="false">A10471+B10471</f>
        <v>43637.7256365741</v>
      </c>
      <c r="D10471" s="0" t="n">
        <v>9422</v>
      </c>
    </row>
    <row r="10472" customFormat="false" ht="15" hidden="false" customHeight="false" outlineLevel="0" collapsed="false">
      <c r="A10472" s="1" t="n">
        <v>43637</v>
      </c>
      <c r="B10472" s="2" t="n">
        <v>0.725648148148148</v>
      </c>
      <c r="C10472" s="5" t="n">
        <f aca="false">A10472+B10472</f>
        <v>43637.7256481481</v>
      </c>
      <c r="D10472" s="0" t="n">
        <v>9477</v>
      </c>
    </row>
    <row r="10473" customFormat="false" ht="15" hidden="false" customHeight="false" outlineLevel="0" collapsed="false">
      <c r="A10473" s="1" t="n">
        <v>43637</v>
      </c>
      <c r="B10473" s="2" t="n">
        <v>0.725659722222222</v>
      </c>
      <c r="C10473" s="5" t="n">
        <f aca="false">A10473+B10473</f>
        <v>43637.7256597222</v>
      </c>
      <c r="D10473" s="0" t="n">
        <v>9502</v>
      </c>
    </row>
    <row r="10474" customFormat="false" ht="15" hidden="false" customHeight="false" outlineLevel="0" collapsed="false">
      <c r="A10474" s="1" t="n">
        <v>43637</v>
      </c>
      <c r="B10474" s="2" t="n">
        <v>0.725671296296296</v>
      </c>
      <c r="C10474" s="5" t="n">
        <f aca="false">A10474+B10474</f>
        <v>43637.7256712963</v>
      </c>
      <c r="D10474" s="0" t="n">
        <v>9552</v>
      </c>
    </row>
    <row r="10475" customFormat="false" ht="15" hidden="false" customHeight="false" outlineLevel="0" collapsed="false">
      <c r="A10475" s="1" t="n">
        <v>43637</v>
      </c>
      <c r="B10475" s="2" t="n">
        <v>0.72568287037037</v>
      </c>
      <c r="C10475" s="5" t="n">
        <f aca="false">A10475+B10475</f>
        <v>43637.7256828704</v>
      </c>
      <c r="D10475" s="0" t="n">
        <v>9469</v>
      </c>
    </row>
    <row r="10476" customFormat="false" ht="15" hidden="false" customHeight="false" outlineLevel="0" collapsed="false">
      <c r="A10476" s="1" t="n">
        <v>43637</v>
      </c>
      <c r="B10476" s="2" t="n">
        <v>0.725694444444444</v>
      </c>
      <c r="C10476" s="5" t="n">
        <f aca="false">A10476+B10476</f>
        <v>43637.7256944444</v>
      </c>
      <c r="D10476" s="0" t="n">
        <v>9110</v>
      </c>
    </row>
    <row r="10477" customFormat="false" ht="15" hidden="false" customHeight="false" outlineLevel="0" collapsed="false">
      <c r="A10477" s="1" t="n">
        <v>43637</v>
      </c>
      <c r="B10477" s="2" t="n">
        <v>0.725706018518518</v>
      </c>
      <c r="C10477" s="5" t="n">
        <f aca="false">A10477+B10477</f>
        <v>43637.7257060185</v>
      </c>
      <c r="D10477" s="0" t="n">
        <v>8658</v>
      </c>
    </row>
    <row r="10478" customFormat="false" ht="15" hidden="false" customHeight="false" outlineLevel="0" collapsed="false">
      <c r="A10478" s="1" t="n">
        <v>43637</v>
      </c>
      <c r="B10478" s="2" t="n">
        <v>0.725717592592593</v>
      </c>
      <c r="C10478" s="5" t="n">
        <f aca="false">A10478+B10478</f>
        <v>43637.7257175926</v>
      </c>
      <c r="D10478" s="0" t="n">
        <v>8743</v>
      </c>
    </row>
    <row r="10479" customFormat="false" ht="15" hidden="false" customHeight="false" outlineLevel="0" collapsed="false">
      <c r="A10479" s="1" t="n">
        <v>43637</v>
      </c>
      <c r="B10479" s="2" t="n">
        <v>0.725729166666667</v>
      </c>
      <c r="C10479" s="5" t="n">
        <f aca="false">A10479+B10479</f>
        <v>43637.7257291667</v>
      </c>
      <c r="D10479" s="0" t="n">
        <v>8719</v>
      </c>
    </row>
    <row r="10480" customFormat="false" ht="15" hidden="false" customHeight="false" outlineLevel="0" collapsed="false">
      <c r="A10480" s="1" t="n">
        <v>43637</v>
      </c>
      <c r="B10480" s="2" t="n">
        <v>0.725740740740741</v>
      </c>
      <c r="C10480" s="5" t="n">
        <f aca="false">A10480+B10480</f>
        <v>43637.7257407407</v>
      </c>
      <c r="D10480" s="0" t="n">
        <v>8857</v>
      </c>
    </row>
    <row r="10481" customFormat="false" ht="15" hidden="false" customHeight="false" outlineLevel="0" collapsed="false">
      <c r="A10481" s="1" t="n">
        <v>43637</v>
      </c>
      <c r="B10481" s="2" t="n">
        <v>0.725752314814815</v>
      </c>
      <c r="C10481" s="5" t="n">
        <f aca="false">A10481+B10481</f>
        <v>43637.7257523148</v>
      </c>
      <c r="D10481" s="0" t="n">
        <v>8937</v>
      </c>
    </row>
    <row r="10482" customFormat="false" ht="15" hidden="false" customHeight="false" outlineLevel="0" collapsed="false">
      <c r="A10482" s="1" t="n">
        <v>43637</v>
      </c>
      <c r="B10482" s="2" t="n">
        <v>0.725763888888889</v>
      </c>
      <c r="C10482" s="5" t="n">
        <f aca="false">A10482+B10482</f>
        <v>43637.7257638889</v>
      </c>
      <c r="D10482" s="0" t="n">
        <v>9173</v>
      </c>
    </row>
    <row r="10483" customFormat="false" ht="15" hidden="false" customHeight="false" outlineLevel="0" collapsed="false">
      <c r="A10483" s="1" t="n">
        <v>43637</v>
      </c>
      <c r="B10483" s="2" t="n">
        <v>0.725775462962963</v>
      </c>
      <c r="C10483" s="5" t="n">
        <f aca="false">A10483+B10483</f>
        <v>43637.725775463</v>
      </c>
      <c r="D10483" s="0" t="n">
        <v>9394</v>
      </c>
    </row>
    <row r="10484" customFormat="false" ht="15" hidden="false" customHeight="false" outlineLevel="0" collapsed="false">
      <c r="A10484" s="1" t="n">
        <v>43637</v>
      </c>
      <c r="B10484" s="2" t="n">
        <v>0.725787037037037</v>
      </c>
      <c r="C10484" s="5" t="n">
        <f aca="false">A10484+B10484</f>
        <v>43637.725787037</v>
      </c>
      <c r="D10484" s="0" t="n">
        <v>9670</v>
      </c>
    </row>
    <row r="10485" customFormat="false" ht="15" hidden="false" customHeight="false" outlineLevel="0" collapsed="false">
      <c r="A10485" s="1" t="n">
        <v>43637</v>
      </c>
      <c r="B10485" s="2" t="n">
        <v>0.725798611111111</v>
      </c>
      <c r="C10485" s="5" t="n">
        <f aca="false">A10485+B10485</f>
        <v>43637.7257986111</v>
      </c>
      <c r="D10485" s="0" t="n">
        <v>10552</v>
      </c>
    </row>
    <row r="10486" customFormat="false" ht="15" hidden="false" customHeight="false" outlineLevel="0" collapsed="false">
      <c r="A10486" s="1" t="n">
        <v>43637</v>
      </c>
      <c r="B10486" s="2" t="n">
        <v>0.725810185185185</v>
      </c>
      <c r="C10486" s="5" t="n">
        <f aca="false">A10486+B10486</f>
        <v>43637.7258101852</v>
      </c>
      <c r="D10486" s="0" t="n">
        <v>12174</v>
      </c>
    </row>
    <row r="10487" customFormat="false" ht="15" hidden="false" customHeight="false" outlineLevel="0" collapsed="false">
      <c r="A10487" s="1" t="n">
        <v>43637</v>
      </c>
      <c r="B10487" s="2" t="n">
        <v>0.725821759259259</v>
      </c>
      <c r="C10487" s="5" t="n">
        <f aca="false">A10487+B10487</f>
        <v>43637.7258217593</v>
      </c>
      <c r="D10487" s="0" t="n">
        <v>13095</v>
      </c>
    </row>
    <row r="10488" customFormat="false" ht="15" hidden="false" customHeight="false" outlineLevel="0" collapsed="false">
      <c r="A10488" s="1" t="n">
        <v>43637</v>
      </c>
      <c r="B10488" s="2" t="n">
        <v>0.725833333333333</v>
      </c>
      <c r="C10488" s="5" t="n">
        <f aca="false">A10488+B10488</f>
        <v>43637.7258333333</v>
      </c>
      <c r="D10488" s="0" t="n">
        <v>16298</v>
      </c>
    </row>
    <row r="10489" customFormat="false" ht="15" hidden="false" customHeight="false" outlineLevel="0" collapsed="false">
      <c r="A10489" s="1" t="n">
        <v>43637</v>
      </c>
      <c r="B10489" s="2" t="n">
        <v>0.725844907407407</v>
      </c>
      <c r="C10489" s="5" t="n">
        <f aca="false">A10489+B10489</f>
        <v>43637.7258449074</v>
      </c>
      <c r="D10489" s="0" t="n">
        <v>14651</v>
      </c>
    </row>
    <row r="10490" customFormat="false" ht="15" hidden="false" customHeight="false" outlineLevel="0" collapsed="false">
      <c r="A10490" s="1" t="n">
        <v>43637</v>
      </c>
      <c r="B10490" s="2" t="n">
        <v>0.725856481481481</v>
      </c>
      <c r="C10490" s="5" t="n">
        <f aca="false">A10490+B10490</f>
        <v>43637.7258564815</v>
      </c>
      <c r="D10490" s="0" t="n">
        <v>14947</v>
      </c>
    </row>
    <row r="10491" customFormat="false" ht="15" hidden="false" customHeight="false" outlineLevel="0" collapsed="false">
      <c r="A10491" s="1" t="n">
        <v>43637</v>
      </c>
      <c r="B10491" s="2" t="n">
        <v>0.725868055555556</v>
      </c>
      <c r="C10491" s="5" t="n">
        <f aca="false">A10491+B10491</f>
        <v>43637.7258680556</v>
      </c>
      <c r="D10491" s="0" t="n">
        <v>14380</v>
      </c>
    </row>
    <row r="10492" customFormat="false" ht="15" hidden="false" customHeight="false" outlineLevel="0" collapsed="false">
      <c r="A10492" s="1" t="n">
        <v>43637</v>
      </c>
      <c r="B10492" s="2" t="n">
        <v>0.72587962962963</v>
      </c>
      <c r="C10492" s="5" t="n">
        <f aca="false">A10492+B10492</f>
        <v>43637.7258796296</v>
      </c>
      <c r="D10492" s="0" t="n">
        <v>14719</v>
      </c>
    </row>
    <row r="10493" customFormat="false" ht="15" hidden="false" customHeight="false" outlineLevel="0" collapsed="false">
      <c r="A10493" s="1" t="n">
        <v>43637</v>
      </c>
      <c r="B10493" s="2" t="n">
        <v>0.725891203703704</v>
      </c>
      <c r="C10493" s="5" t="n">
        <f aca="false">A10493+B10493</f>
        <v>43637.7258912037</v>
      </c>
      <c r="D10493" s="0" t="n">
        <v>14336</v>
      </c>
    </row>
    <row r="10494" customFormat="false" ht="15" hidden="false" customHeight="false" outlineLevel="0" collapsed="false">
      <c r="A10494" s="1" t="n">
        <v>43637</v>
      </c>
      <c r="B10494" s="2" t="n">
        <v>0.725902777777778</v>
      </c>
      <c r="C10494" s="5" t="n">
        <f aca="false">A10494+B10494</f>
        <v>43637.7259027778</v>
      </c>
      <c r="D10494" s="0" t="n">
        <v>14825</v>
      </c>
    </row>
    <row r="10495" customFormat="false" ht="15" hidden="false" customHeight="false" outlineLevel="0" collapsed="false">
      <c r="A10495" s="1" t="n">
        <v>43637</v>
      </c>
      <c r="B10495" s="2" t="n">
        <v>0.725914351851852</v>
      </c>
      <c r="C10495" s="5" t="n">
        <f aca="false">A10495+B10495</f>
        <v>43637.7259143519</v>
      </c>
      <c r="D10495" s="0" t="n">
        <v>14513</v>
      </c>
    </row>
    <row r="10496" customFormat="false" ht="15" hidden="false" customHeight="false" outlineLevel="0" collapsed="false">
      <c r="A10496" s="1" t="n">
        <v>43637</v>
      </c>
      <c r="B10496" s="2" t="n">
        <v>0.725925925925926</v>
      </c>
      <c r="C10496" s="5" t="n">
        <f aca="false">A10496+B10496</f>
        <v>43637.7259259259</v>
      </c>
      <c r="D10496" s="0" t="n">
        <v>15582</v>
      </c>
    </row>
    <row r="10497" customFormat="false" ht="15" hidden="false" customHeight="false" outlineLevel="0" collapsed="false">
      <c r="A10497" s="1" t="n">
        <v>43637</v>
      </c>
      <c r="B10497" s="2" t="n">
        <v>0.7259375</v>
      </c>
      <c r="C10497" s="5" t="n">
        <f aca="false">A10497+B10497</f>
        <v>43637.7259375</v>
      </c>
      <c r="D10497" s="0" t="n">
        <v>15454</v>
      </c>
    </row>
    <row r="10498" customFormat="false" ht="15" hidden="false" customHeight="false" outlineLevel="0" collapsed="false">
      <c r="A10498" s="1" t="n">
        <v>43637</v>
      </c>
      <c r="B10498" s="2" t="n">
        <v>0.725949074074074</v>
      </c>
      <c r="C10498" s="5" t="n">
        <f aca="false">A10498+B10498</f>
        <v>43637.7259490741</v>
      </c>
      <c r="D10498" s="0" t="n">
        <v>14852</v>
      </c>
    </row>
    <row r="10499" customFormat="false" ht="15" hidden="false" customHeight="false" outlineLevel="0" collapsed="false">
      <c r="A10499" s="1" t="n">
        <v>43637</v>
      </c>
      <c r="B10499" s="2" t="n">
        <v>0.725960648148148</v>
      </c>
      <c r="C10499" s="5" t="n">
        <f aca="false">A10499+B10499</f>
        <v>43637.7259606481</v>
      </c>
      <c r="D10499" s="0" t="n">
        <v>14980</v>
      </c>
    </row>
    <row r="10500" customFormat="false" ht="15" hidden="false" customHeight="false" outlineLevel="0" collapsed="false">
      <c r="A10500" s="1" t="n">
        <v>43637</v>
      </c>
      <c r="B10500" s="2" t="n">
        <v>0.725972222222222</v>
      </c>
      <c r="C10500" s="5" t="n">
        <f aca="false">A10500+B10500</f>
        <v>43637.7259722222</v>
      </c>
      <c r="D10500" s="0" t="n">
        <v>15567</v>
      </c>
    </row>
    <row r="10501" customFormat="false" ht="15" hidden="false" customHeight="false" outlineLevel="0" collapsed="false">
      <c r="A10501" s="1" t="n">
        <v>43637</v>
      </c>
      <c r="B10501" s="2" t="n">
        <v>0.725983796296296</v>
      </c>
      <c r="C10501" s="5" t="n">
        <f aca="false">A10501+B10501</f>
        <v>43637.7259837963</v>
      </c>
      <c r="D10501" s="0" t="n">
        <v>15068</v>
      </c>
    </row>
    <row r="10502" customFormat="false" ht="15" hidden="false" customHeight="false" outlineLevel="0" collapsed="false">
      <c r="A10502" s="1" t="n">
        <v>43637</v>
      </c>
      <c r="B10502" s="2" t="n">
        <v>0.72599537037037</v>
      </c>
      <c r="C10502" s="5" t="n">
        <f aca="false">A10502+B10502</f>
        <v>43637.7259953704</v>
      </c>
      <c r="D10502" s="0" t="n">
        <v>15459</v>
      </c>
    </row>
    <row r="10503" customFormat="false" ht="15" hidden="false" customHeight="false" outlineLevel="0" collapsed="false">
      <c r="A10503" s="1" t="n">
        <v>43637</v>
      </c>
      <c r="B10503" s="2" t="n">
        <v>0.726006944444445</v>
      </c>
      <c r="C10503" s="5" t="n">
        <f aca="false">A10503+B10503</f>
        <v>43637.7260069444</v>
      </c>
      <c r="D10503" s="0" t="n">
        <v>15421</v>
      </c>
    </row>
    <row r="10504" customFormat="false" ht="15" hidden="false" customHeight="false" outlineLevel="0" collapsed="false">
      <c r="A10504" s="1" t="n">
        <v>43637</v>
      </c>
      <c r="B10504" s="2" t="n">
        <v>0.726018518518519</v>
      </c>
      <c r="C10504" s="5" t="n">
        <f aca="false">A10504+B10504</f>
        <v>43637.7260185185</v>
      </c>
      <c r="D10504" s="0" t="n">
        <v>15359</v>
      </c>
    </row>
    <row r="10505" customFormat="false" ht="15" hidden="false" customHeight="false" outlineLevel="0" collapsed="false">
      <c r="A10505" s="1" t="n">
        <v>43637</v>
      </c>
      <c r="B10505" s="2" t="n">
        <v>0.726030092592593</v>
      </c>
      <c r="C10505" s="5" t="n">
        <f aca="false">A10505+B10505</f>
        <v>43637.7260300926</v>
      </c>
      <c r="D10505" s="0" t="n">
        <v>14812</v>
      </c>
    </row>
    <row r="10506" customFormat="false" ht="15" hidden="false" customHeight="false" outlineLevel="0" collapsed="false">
      <c r="A10506" s="1" t="n">
        <v>43637</v>
      </c>
      <c r="B10506" s="2" t="n">
        <v>0.726041666666667</v>
      </c>
      <c r="C10506" s="5" t="n">
        <f aca="false">A10506+B10506</f>
        <v>43637.7260416667</v>
      </c>
      <c r="D10506" s="0" t="n">
        <v>14861</v>
      </c>
    </row>
    <row r="10507" customFormat="false" ht="15" hidden="false" customHeight="false" outlineLevel="0" collapsed="false">
      <c r="A10507" s="1" t="n">
        <v>43637</v>
      </c>
      <c r="B10507" s="2" t="n">
        <v>0.726053240740741</v>
      </c>
      <c r="C10507" s="5" t="n">
        <f aca="false">A10507+B10507</f>
        <v>43637.7260532407</v>
      </c>
      <c r="D10507" s="0" t="n">
        <v>15473</v>
      </c>
    </row>
    <row r="10508" customFormat="false" ht="15" hidden="false" customHeight="false" outlineLevel="0" collapsed="false">
      <c r="A10508" s="1" t="n">
        <v>43637</v>
      </c>
      <c r="B10508" s="2" t="n">
        <v>0.726064814814815</v>
      </c>
      <c r="C10508" s="5" t="n">
        <f aca="false">A10508+B10508</f>
        <v>43637.7260648148</v>
      </c>
      <c r="D10508" s="0" t="n">
        <v>15747</v>
      </c>
    </row>
    <row r="10509" customFormat="false" ht="15" hidden="false" customHeight="false" outlineLevel="0" collapsed="false">
      <c r="A10509" s="1" t="n">
        <v>43637</v>
      </c>
      <c r="B10509" s="2" t="n">
        <v>0.726076388888889</v>
      </c>
      <c r="C10509" s="5" t="n">
        <f aca="false">A10509+B10509</f>
        <v>43637.7260763889</v>
      </c>
      <c r="D10509" s="0" t="n">
        <v>15698</v>
      </c>
    </row>
    <row r="10510" customFormat="false" ht="15" hidden="false" customHeight="false" outlineLevel="0" collapsed="false">
      <c r="A10510" s="1" t="n">
        <v>43637</v>
      </c>
      <c r="B10510" s="2" t="n">
        <v>0.726087962962963</v>
      </c>
      <c r="C10510" s="5" t="n">
        <f aca="false">A10510+B10510</f>
        <v>43637.726087963</v>
      </c>
      <c r="D10510" s="0" t="n">
        <v>15744</v>
      </c>
    </row>
    <row r="10511" customFormat="false" ht="15" hidden="false" customHeight="false" outlineLevel="0" collapsed="false">
      <c r="A10511" s="1" t="n">
        <v>43637</v>
      </c>
      <c r="B10511" s="2" t="n">
        <v>0.726099537037037</v>
      </c>
      <c r="C10511" s="5" t="n">
        <f aca="false">A10511+B10511</f>
        <v>43637.726099537</v>
      </c>
      <c r="D10511" s="0" t="n">
        <v>16146</v>
      </c>
    </row>
    <row r="10512" customFormat="false" ht="15" hidden="false" customHeight="false" outlineLevel="0" collapsed="false">
      <c r="A10512" s="1" t="n">
        <v>43637</v>
      </c>
      <c r="B10512" s="2" t="n">
        <v>0.726111111111111</v>
      </c>
      <c r="C10512" s="5" t="n">
        <f aca="false">A10512+B10512</f>
        <v>43637.7261111111</v>
      </c>
      <c r="D10512" s="0" t="n">
        <v>17524</v>
      </c>
    </row>
    <row r="10513" customFormat="false" ht="15" hidden="false" customHeight="false" outlineLevel="0" collapsed="false">
      <c r="A10513" s="1" t="n">
        <v>43637</v>
      </c>
      <c r="B10513" s="2" t="n">
        <v>0.726122685185185</v>
      </c>
      <c r="C10513" s="5" t="n">
        <f aca="false">A10513+B10513</f>
        <v>43637.7261226852</v>
      </c>
      <c r="D10513" s="0" t="n">
        <v>16158</v>
      </c>
    </row>
    <row r="10514" customFormat="false" ht="15" hidden="false" customHeight="false" outlineLevel="0" collapsed="false">
      <c r="A10514" s="1" t="n">
        <v>43637</v>
      </c>
      <c r="B10514" s="2" t="n">
        <v>0.726134259259259</v>
      </c>
      <c r="C10514" s="5" t="n">
        <f aca="false">A10514+B10514</f>
        <v>43637.7261342593</v>
      </c>
      <c r="D10514" s="0" t="n">
        <v>9641</v>
      </c>
    </row>
    <row r="10515" customFormat="false" ht="15" hidden="false" customHeight="false" outlineLevel="0" collapsed="false">
      <c r="A10515" s="1" t="n">
        <v>43637</v>
      </c>
      <c r="B10515" s="2" t="n">
        <v>0.726145833333333</v>
      </c>
      <c r="C10515" s="5" t="n">
        <f aca="false">A10515+B10515</f>
        <v>43637.7261458333</v>
      </c>
      <c r="D10515" s="0" t="n">
        <v>8284</v>
      </c>
    </row>
    <row r="10516" customFormat="false" ht="15" hidden="false" customHeight="false" outlineLevel="0" collapsed="false">
      <c r="A10516" s="1" t="n">
        <v>43637</v>
      </c>
      <c r="B10516" s="2" t="n">
        <v>0.726157407407407</v>
      </c>
      <c r="C10516" s="5" t="n">
        <f aca="false">A10516+B10516</f>
        <v>43637.7261574074</v>
      </c>
      <c r="D10516" s="0" t="n">
        <v>6213</v>
      </c>
    </row>
    <row r="10517" customFormat="false" ht="15" hidden="false" customHeight="false" outlineLevel="0" collapsed="false">
      <c r="A10517" s="1" t="n">
        <v>43637</v>
      </c>
      <c r="B10517" s="2" t="n">
        <v>0.726168981481481</v>
      </c>
      <c r="C10517" s="5" t="n">
        <f aca="false">A10517+B10517</f>
        <v>43637.7261689815</v>
      </c>
      <c r="D10517" s="0" t="n">
        <v>8605</v>
      </c>
    </row>
    <row r="10518" customFormat="false" ht="15" hidden="false" customHeight="false" outlineLevel="0" collapsed="false">
      <c r="A10518" s="1" t="n">
        <v>43637</v>
      </c>
      <c r="B10518" s="2" t="n">
        <v>0.726180555555556</v>
      </c>
      <c r="C10518" s="5" t="n">
        <f aca="false">A10518+B10518</f>
        <v>43637.7261805556</v>
      </c>
      <c r="D10518" s="0" t="n">
        <v>15201</v>
      </c>
    </row>
    <row r="10519" customFormat="false" ht="15" hidden="false" customHeight="false" outlineLevel="0" collapsed="false">
      <c r="A10519" s="1" t="n">
        <v>43637</v>
      </c>
      <c r="B10519" s="2" t="n">
        <v>0.72619212962963</v>
      </c>
      <c r="C10519" s="5" t="n">
        <f aca="false">A10519+B10519</f>
        <v>43637.7261921296</v>
      </c>
      <c r="D10519" s="0" t="n">
        <v>16356</v>
      </c>
    </row>
    <row r="10520" customFormat="false" ht="15" hidden="false" customHeight="false" outlineLevel="0" collapsed="false">
      <c r="A10520" s="1" t="n">
        <v>43637</v>
      </c>
      <c r="B10520" s="2" t="n">
        <v>0.726203703703704</v>
      </c>
      <c r="C10520" s="5" t="n">
        <f aca="false">A10520+B10520</f>
        <v>43637.7262037037</v>
      </c>
      <c r="D10520" s="0" t="n">
        <v>14689</v>
      </c>
    </row>
    <row r="10521" customFormat="false" ht="15" hidden="false" customHeight="false" outlineLevel="0" collapsed="false">
      <c r="A10521" s="1" t="n">
        <v>43637</v>
      </c>
      <c r="B10521" s="2" t="n">
        <v>0.726215277777778</v>
      </c>
      <c r="C10521" s="5" t="n">
        <f aca="false">A10521+B10521</f>
        <v>43637.7262152778</v>
      </c>
      <c r="D10521" s="0" t="n">
        <v>14822</v>
      </c>
    </row>
    <row r="10522" customFormat="false" ht="15" hidden="false" customHeight="false" outlineLevel="0" collapsed="false">
      <c r="A10522" s="1" t="n">
        <v>43637</v>
      </c>
      <c r="B10522" s="2" t="n">
        <v>0.726226851851852</v>
      </c>
      <c r="C10522" s="5" t="n">
        <f aca="false">A10522+B10522</f>
        <v>43637.7262268519</v>
      </c>
      <c r="D10522" s="0" t="n">
        <v>15303</v>
      </c>
    </row>
    <row r="10523" customFormat="false" ht="15" hidden="false" customHeight="false" outlineLevel="0" collapsed="false">
      <c r="A10523" s="1" t="n">
        <v>43637</v>
      </c>
      <c r="B10523" s="2" t="n">
        <v>0.726238425925926</v>
      </c>
      <c r="C10523" s="5" t="n">
        <f aca="false">A10523+B10523</f>
        <v>43637.7262384259</v>
      </c>
      <c r="D10523" s="0" t="n">
        <v>14880</v>
      </c>
    </row>
    <row r="10524" customFormat="false" ht="15" hidden="false" customHeight="false" outlineLevel="0" collapsed="false">
      <c r="A10524" s="1" t="n">
        <v>43637</v>
      </c>
      <c r="B10524" s="2" t="n">
        <v>0.72625</v>
      </c>
      <c r="C10524" s="5" t="n">
        <f aca="false">A10524+B10524</f>
        <v>43637.72625</v>
      </c>
      <c r="D10524" s="0" t="n">
        <v>14560</v>
      </c>
    </row>
    <row r="10525" customFormat="false" ht="15" hidden="false" customHeight="false" outlineLevel="0" collapsed="false">
      <c r="A10525" s="1" t="n">
        <v>43637</v>
      </c>
      <c r="B10525" s="2" t="n">
        <v>0.726261574074074</v>
      </c>
      <c r="C10525" s="5" t="n">
        <f aca="false">A10525+B10525</f>
        <v>43637.7262615741</v>
      </c>
      <c r="D10525" s="0" t="n">
        <v>14089</v>
      </c>
    </row>
    <row r="10526" customFormat="false" ht="15" hidden="false" customHeight="false" outlineLevel="0" collapsed="false">
      <c r="A10526" s="1" t="n">
        <v>43637</v>
      </c>
      <c r="B10526" s="2" t="n">
        <v>0.726273148148148</v>
      </c>
      <c r="C10526" s="5" t="n">
        <f aca="false">A10526+B10526</f>
        <v>43637.7262731481</v>
      </c>
      <c r="D10526" s="0" t="n">
        <v>13823</v>
      </c>
    </row>
    <row r="10527" customFormat="false" ht="15" hidden="false" customHeight="false" outlineLevel="0" collapsed="false">
      <c r="A10527" s="1" t="n">
        <v>43637</v>
      </c>
      <c r="B10527" s="2" t="n">
        <v>0.726284722222222</v>
      </c>
      <c r="C10527" s="5" t="n">
        <f aca="false">A10527+B10527</f>
        <v>43637.7262847222</v>
      </c>
      <c r="D10527" s="0" t="n">
        <v>12614</v>
      </c>
    </row>
    <row r="10528" customFormat="false" ht="15" hidden="false" customHeight="false" outlineLevel="0" collapsed="false">
      <c r="A10528" s="1" t="n">
        <v>43637</v>
      </c>
      <c r="B10528" s="2" t="n">
        <v>0.726296296296296</v>
      </c>
      <c r="C10528" s="5" t="n">
        <f aca="false">A10528+B10528</f>
        <v>43637.7262962963</v>
      </c>
      <c r="D10528" s="0" t="n">
        <v>11646</v>
      </c>
    </row>
    <row r="10529" customFormat="false" ht="15" hidden="false" customHeight="false" outlineLevel="0" collapsed="false">
      <c r="A10529" s="1" t="n">
        <v>43637</v>
      </c>
      <c r="B10529" s="2" t="n">
        <v>0.72630787037037</v>
      </c>
      <c r="C10529" s="5" t="n">
        <f aca="false">A10529+B10529</f>
        <v>43637.7263078704</v>
      </c>
      <c r="D10529" s="0" t="n">
        <v>13151</v>
      </c>
    </row>
    <row r="10530" customFormat="false" ht="15" hidden="false" customHeight="false" outlineLevel="0" collapsed="false">
      <c r="A10530" s="1" t="n">
        <v>43637</v>
      </c>
      <c r="B10530" s="2" t="n">
        <v>0.726319444444445</v>
      </c>
      <c r="C10530" s="5" t="n">
        <f aca="false">A10530+B10530</f>
        <v>43637.7263194444</v>
      </c>
      <c r="D10530" s="0" t="n">
        <v>18198</v>
      </c>
    </row>
    <row r="10531" customFormat="false" ht="15" hidden="false" customHeight="false" outlineLevel="0" collapsed="false">
      <c r="A10531" s="1" t="n">
        <v>43637</v>
      </c>
      <c r="B10531" s="2" t="n">
        <v>0.726331018518518</v>
      </c>
      <c r="C10531" s="5" t="n">
        <f aca="false">A10531+B10531</f>
        <v>43637.7263310185</v>
      </c>
      <c r="D10531" s="0" t="n">
        <v>18014</v>
      </c>
    </row>
    <row r="10532" customFormat="false" ht="15" hidden="false" customHeight="false" outlineLevel="0" collapsed="false">
      <c r="A10532" s="1" t="n">
        <v>43637</v>
      </c>
      <c r="B10532" s="2" t="n">
        <v>0.726342592592593</v>
      </c>
      <c r="C10532" s="5" t="n">
        <f aca="false">A10532+B10532</f>
        <v>43637.7263425926</v>
      </c>
      <c r="D10532" s="0" t="n">
        <v>18230</v>
      </c>
    </row>
    <row r="10533" customFormat="false" ht="15" hidden="false" customHeight="false" outlineLevel="0" collapsed="false">
      <c r="A10533" s="1" t="n">
        <v>43637</v>
      </c>
      <c r="B10533" s="2" t="n">
        <v>0.726354166666667</v>
      </c>
      <c r="C10533" s="5" t="n">
        <f aca="false">A10533+B10533</f>
        <v>43637.7263541667</v>
      </c>
      <c r="D10533" s="0" t="n">
        <v>17847</v>
      </c>
    </row>
    <row r="10534" customFormat="false" ht="15" hidden="false" customHeight="false" outlineLevel="0" collapsed="false">
      <c r="A10534" s="1" t="n">
        <v>43637</v>
      </c>
      <c r="B10534" s="2" t="n">
        <v>0.726365740740741</v>
      </c>
      <c r="C10534" s="5" t="n">
        <f aca="false">A10534+B10534</f>
        <v>43637.7263657407</v>
      </c>
      <c r="D10534" s="0" t="n">
        <v>17601</v>
      </c>
    </row>
    <row r="10535" customFormat="false" ht="15" hidden="false" customHeight="false" outlineLevel="0" collapsed="false">
      <c r="A10535" s="1" t="n">
        <v>43637</v>
      </c>
      <c r="B10535" s="2" t="n">
        <v>0.726377314814815</v>
      </c>
      <c r="C10535" s="5" t="n">
        <f aca="false">A10535+B10535</f>
        <v>43637.7263773148</v>
      </c>
      <c r="D10535" s="0" t="n">
        <v>18113</v>
      </c>
    </row>
    <row r="10536" customFormat="false" ht="15" hidden="false" customHeight="false" outlineLevel="0" collapsed="false">
      <c r="A10536" s="1" t="n">
        <v>43637</v>
      </c>
      <c r="B10536" s="2" t="n">
        <v>0.726388888888889</v>
      </c>
      <c r="C10536" s="5" t="n">
        <f aca="false">A10536+B10536</f>
        <v>43637.7263888889</v>
      </c>
      <c r="D10536" s="0" t="n">
        <v>18288</v>
      </c>
    </row>
    <row r="10537" customFormat="false" ht="15" hidden="false" customHeight="false" outlineLevel="0" collapsed="false">
      <c r="A10537" s="1" t="n">
        <v>43637</v>
      </c>
      <c r="B10537" s="2" t="n">
        <v>0.726400462962963</v>
      </c>
      <c r="C10537" s="5" t="n">
        <f aca="false">A10537+B10537</f>
        <v>43637.726400463</v>
      </c>
      <c r="D10537" s="0" t="n">
        <v>17880</v>
      </c>
    </row>
    <row r="10538" customFormat="false" ht="15" hidden="false" customHeight="false" outlineLevel="0" collapsed="false">
      <c r="A10538" s="1" t="n">
        <v>43637</v>
      </c>
      <c r="B10538" s="2" t="n">
        <v>0.726412037037037</v>
      </c>
      <c r="C10538" s="5" t="n">
        <f aca="false">A10538+B10538</f>
        <v>43637.726412037</v>
      </c>
      <c r="D10538" s="0" t="n">
        <v>18012</v>
      </c>
    </row>
    <row r="10539" customFormat="false" ht="15" hidden="false" customHeight="false" outlineLevel="0" collapsed="false">
      <c r="A10539" s="1" t="n">
        <v>43637</v>
      </c>
      <c r="B10539" s="2" t="n">
        <v>0.726423611111111</v>
      </c>
      <c r="C10539" s="5" t="n">
        <f aca="false">A10539+B10539</f>
        <v>43637.7264236111</v>
      </c>
      <c r="D10539" s="0" t="n">
        <v>19938</v>
      </c>
    </row>
    <row r="10540" customFormat="false" ht="15" hidden="false" customHeight="false" outlineLevel="0" collapsed="false">
      <c r="A10540" s="1" t="n">
        <v>43637</v>
      </c>
      <c r="B10540" s="2" t="n">
        <v>0.726435185185185</v>
      </c>
      <c r="C10540" s="5" t="n">
        <f aca="false">A10540+B10540</f>
        <v>43637.7264351852</v>
      </c>
      <c r="D10540" s="0" t="n">
        <v>20107</v>
      </c>
    </row>
    <row r="10541" customFormat="false" ht="15" hidden="false" customHeight="false" outlineLevel="0" collapsed="false">
      <c r="A10541" s="1" t="n">
        <v>43637</v>
      </c>
      <c r="B10541" s="2" t="n">
        <v>0.726446759259259</v>
      </c>
      <c r="C10541" s="5" t="n">
        <f aca="false">A10541+B10541</f>
        <v>43637.7264467593</v>
      </c>
      <c r="D10541" s="0" t="n">
        <v>19637</v>
      </c>
    </row>
    <row r="10542" customFormat="false" ht="15" hidden="false" customHeight="false" outlineLevel="0" collapsed="false">
      <c r="A10542" s="1" t="n">
        <v>43637</v>
      </c>
      <c r="B10542" s="2" t="n">
        <v>0.726458333333333</v>
      </c>
      <c r="C10542" s="5" t="n">
        <f aca="false">A10542+B10542</f>
        <v>43637.7264583333</v>
      </c>
      <c r="D10542" s="0" t="n">
        <v>18409</v>
      </c>
    </row>
    <row r="10543" customFormat="false" ht="15" hidden="false" customHeight="false" outlineLevel="0" collapsed="false">
      <c r="A10543" s="1" t="n">
        <v>43637</v>
      </c>
      <c r="B10543" s="2" t="n">
        <v>0.726469907407407</v>
      </c>
      <c r="C10543" s="5" t="n">
        <f aca="false">A10543+B10543</f>
        <v>43637.7264699074</v>
      </c>
      <c r="D10543" s="0" t="n">
        <v>17613</v>
      </c>
    </row>
    <row r="10544" customFormat="false" ht="15" hidden="false" customHeight="false" outlineLevel="0" collapsed="false">
      <c r="A10544" s="1" t="n">
        <v>43637</v>
      </c>
      <c r="B10544" s="2" t="n">
        <v>0.726481481481482</v>
      </c>
      <c r="C10544" s="5" t="n">
        <f aca="false">A10544+B10544</f>
        <v>43637.7264814815</v>
      </c>
      <c r="D10544" s="0" t="n">
        <v>17597</v>
      </c>
    </row>
    <row r="10545" customFormat="false" ht="15" hidden="false" customHeight="false" outlineLevel="0" collapsed="false">
      <c r="A10545" s="1" t="n">
        <v>43637</v>
      </c>
      <c r="B10545" s="2" t="n">
        <v>0.726493055555556</v>
      </c>
      <c r="C10545" s="5" t="n">
        <f aca="false">A10545+B10545</f>
        <v>43637.7264930556</v>
      </c>
      <c r="D10545" s="0" t="n">
        <v>18234</v>
      </c>
    </row>
    <row r="10546" customFormat="false" ht="15" hidden="false" customHeight="false" outlineLevel="0" collapsed="false">
      <c r="A10546" s="1" t="n">
        <v>43637</v>
      </c>
      <c r="B10546" s="2" t="n">
        <v>0.726504629629629</v>
      </c>
      <c r="C10546" s="5" t="n">
        <f aca="false">A10546+B10546</f>
        <v>43637.7265046296</v>
      </c>
      <c r="D10546" s="0" t="n">
        <v>20295</v>
      </c>
    </row>
    <row r="10547" customFormat="false" ht="15" hidden="false" customHeight="false" outlineLevel="0" collapsed="false">
      <c r="A10547" s="1" t="n">
        <v>43637</v>
      </c>
      <c r="B10547" s="2" t="n">
        <v>0.726516203703704</v>
      </c>
      <c r="C10547" s="5" t="n">
        <f aca="false">A10547+B10547</f>
        <v>43637.7265162037</v>
      </c>
      <c r="D10547" s="0" t="n">
        <v>21630</v>
      </c>
    </row>
    <row r="10548" customFormat="false" ht="15" hidden="false" customHeight="false" outlineLevel="0" collapsed="false">
      <c r="A10548" s="1" t="n">
        <v>43637</v>
      </c>
      <c r="B10548" s="2" t="n">
        <v>0.726527777777778</v>
      </c>
      <c r="C10548" s="5" t="n">
        <f aca="false">A10548+B10548</f>
        <v>43637.7265277778</v>
      </c>
      <c r="D10548" s="0" t="n">
        <v>21909</v>
      </c>
    </row>
    <row r="10549" customFormat="false" ht="15" hidden="false" customHeight="false" outlineLevel="0" collapsed="false">
      <c r="A10549" s="1" t="n">
        <v>43637</v>
      </c>
      <c r="B10549" s="2" t="n">
        <v>0.726539351851852</v>
      </c>
      <c r="C10549" s="5" t="n">
        <f aca="false">A10549+B10549</f>
        <v>43637.7265393519</v>
      </c>
      <c r="D10549" s="0" t="n">
        <v>21808</v>
      </c>
    </row>
    <row r="10550" customFormat="false" ht="15" hidden="false" customHeight="false" outlineLevel="0" collapsed="false">
      <c r="A10550" s="1" t="n">
        <v>43637</v>
      </c>
      <c r="B10550" s="2" t="n">
        <v>0.726550925925926</v>
      </c>
      <c r="C10550" s="5" t="n">
        <f aca="false">A10550+B10550</f>
        <v>43637.7265509259</v>
      </c>
      <c r="D10550" s="0" t="n">
        <v>20769</v>
      </c>
    </row>
    <row r="10551" customFormat="false" ht="15" hidden="false" customHeight="false" outlineLevel="0" collapsed="false">
      <c r="A10551" s="1" t="n">
        <v>43637</v>
      </c>
      <c r="B10551" s="2" t="n">
        <v>0.7265625</v>
      </c>
      <c r="C10551" s="5" t="n">
        <f aca="false">A10551+B10551</f>
        <v>43637.7265625</v>
      </c>
      <c r="D10551" s="0" t="n">
        <v>20155</v>
      </c>
    </row>
    <row r="10552" customFormat="false" ht="15" hidden="false" customHeight="false" outlineLevel="0" collapsed="false">
      <c r="A10552" s="1" t="n">
        <v>43637</v>
      </c>
      <c r="B10552" s="2" t="n">
        <v>0.726574074074074</v>
      </c>
      <c r="C10552" s="5" t="n">
        <f aca="false">A10552+B10552</f>
        <v>43637.7265740741</v>
      </c>
      <c r="D10552" s="0" t="n">
        <v>17758</v>
      </c>
    </row>
    <row r="10553" customFormat="false" ht="15" hidden="false" customHeight="false" outlineLevel="0" collapsed="false">
      <c r="A10553" s="1" t="n">
        <v>43637</v>
      </c>
      <c r="B10553" s="2" t="n">
        <v>0.726585648148148</v>
      </c>
      <c r="C10553" s="5" t="n">
        <f aca="false">A10553+B10553</f>
        <v>43637.7265856481</v>
      </c>
      <c r="D10553" s="0" t="n">
        <v>18694</v>
      </c>
    </row>
    <row r="10554" customFormat="false" ht="15" hidden="false" customHeight="false" outlineLevel="0" collapsed="false">
      <c r="A10554" s="1" t="n">
        <v>43637</v>
      </c>
      <c r="B10554" s="2" t="n">
        <v>0.726597222222222</v>
      </c>
      <c r="C10554" s="5" t="n">
        <f aca="false">A10554+B10554</f>
        <v>43637.7265972222</v>
      </c>
      <c r="D10554" s="0" t="n">
        <v>16624</v>
      </c>
    </row>
    <row r="10555" customFormat="false" ht="15" hidden="false" customHeight="false" outlineLevel="0" collapsed="false">
      <c r="A10555" s="1" t="n">
        <v>43637</v>
      </c>
      <c r="B10555" s="2" t="n">
        <v>0.726608796296296</v>
      </c>
      <c r="C10555" s="5" t="n">
        <f aca="false">A10555+B10555</f>
        <v>43637.7266087963</v>
      </c>
      <c r="D10555" s="0" t="n">
        <v>15726</v>
      </c>
    </row>
    <row r="10556" customFormat="false" ht="15" hidden="false" customHeight="false" outlineLevel="0" collapsed="false">
      <c r="A10556" s="1" t="n">
        <v>43637</v>
      </c>
      <c r="B10556" s="2" t="n">
        <v>0.72662037037037</v>
      </c>
      <c r="C10556" s="5" t="n">
        <f aca="false">A10556+B10556</f>
        <v>43637.7266203704</v>
      </c>
      <c r="D10556" s="0" t="n">
        <v>15194</v>
      </c>
    </row>
    <row r="10557" customFormat="false" ht="15" hidden="false" customHeight="false" outlineLevel="0" collapsed="false">
      <c r="A10557" s="1" t="n">
        <v>43637</v>
      </c>
      <c r="B10557" s="2" t="n">
        <v>0.726631944444444</v>
      </c>
      <c r="C10557" s="5" t="n">
        <f aca="false">A10557+B10557</f>
        <v>43637.7266319444</v>
      </c>
      <c r="D10557" s="0" t="n">
        <v>14689</v>
      </c>
    </row>
    <row r="10558" customFormat="false" ht="15" hidden="false" customHeight="false" outlineLevel="0" collapsed="false">
      <c r="A10558" s="1" t="n">
        <v>43637</v>
      </c>
      <c r="B10558" s="2" t="n">
        <v>0.726643518518519</v>
      </c>
      <c r="C10558" s="5" t="n">
        <f aca="false">A10558+B10558</f>
        <v>43637.7266435185</v>
      </c>
      <c r="D10558" s="0" t="n">
        <v>14265</v>
      </c>
    </row>
    <row r="10559" customFormat="false" ht="15" hidden="false" customHeight="false" outlineLevel="0" collapsed="false">
      <c r="A10559" s="1" t="n">
        <v>43637</v>
      </c>
      <c r="B10559" s="2" t="n">
        <v>0.726655092592593</v>
      </c>
      <c r="C10559" s="5" t="n">
        <f aca="false">A10559+B10559</f>
        <v>43637.7266550926</v>
      </c>
      <c r="D10559" s="0" t="n">
        <v>15303</v>
      </c>
    </row>
    <row r="10560" customFormat="false" ht="15" hidden="false" customHeight="false" outlineLevel="0" collapsed="false">
      <c r="A10560" s="1" t="n">
        <v>43637</v>
      </c>
      <c r="B10560" s="2" t="n">
        <v>0.726666666666667</v>
      </c>
      <c r="C10560" s="5" t="n">
        <f aca="false">A10560+B10560</f>
        <v>43637.7266666667</v>
      </c>
      <c r="D10560" s="0" t="n">
        <v>15582</v>
      </c>
    </row>
    <row r="10561" customFormat="false" ht="15" hidden="false" customHeight="false" outlineLevel="0" collapsed="false">
      <c r="A10561" s="1" t="n">
        <v>43637</v>
      </c>
      <c r="B10561" s="2" t="n">
        <v>0.726678240740741</v>
      </c>
      <c r="C10561" s="5" t="n">
        <f aca="false">A10561+B10561</f>
        <v>43637.7266782407</v>
      </c>
      <c r="D10561" s="0" t="n">
        <v>16186</v>
      </c>
    </row>
    <row r="10562" customFormat="false" ht="15" hidden="false" customHeight="false" outlineLevel="0" collapsed="false">
      <c r="A10562" s="1" t="n">
        <v>43637</v>
      </c>
      <c r="B10562" s="2" t="n">
        <v>0.726689814814815</v>
      </c>
      <c r="C10562" s="5" t="n">
        <f aca="false">A10562+B10562</f>
        <v>43637.7266898148</v>
      </c>
      <c r="D10562" s="0" t="n">
        <v>17717</v>
      </c>
    </row>
    <row r="10563" customFormat="false" ht="15" hidden="false" customHeight="false" outlineLevel="0" collapsed="false">
      <c r="A10563" s="1" t="n">
        <v>43637</v>
      </c>
      <c r="B10563" s="2" t="n">
        <v>0.726701388888889</v>
      </c>
      <c r="C10563" s="5" t="n">
        <f aca="false">A10563+B10563</f>
        <v>43637.7267013889</v>
      </c>
      <c r="D10563" s="0" t="n">
        <v>17795</v>
      </c>
    </row>
    <row r="10564" customFormat="false" ht="15" hidden="false" customHeight="false" outlineLevel="0" collapsed="false">
      <c r="A10564" s="1" t="n">
        <v>43637</v>
      </c>
      <c r="B10564" s="2" t="n">
        <v>0.726712962962963</v>
      </c>
      <c r="C10564" s="5" t="n">
        <f aca="false">A10564+B10564</f>
        <v>43637.726712963</v>
      </c>
      <c r="D10564" s="0" t="n">
        <v>17442</v>
      </c>
    </row>
    <row r="10565" customFormat="false" ht="15" hidden="false" customHeight="false" outlineLevel="0" collapsed="false">
      <c r="A10565" s="1" t="n">
        <v>43637</v>
      </c>
      <c r="B10565" s="2" t="n">
        <v>0.726724537037037</v>
      </c>
      <c r="C10565" s="5" t="n">
        <f aca="false">A10565+B10565</f>
        <v>43637.726724537</v>
      </c>
      <c r="D10565" s="0" t="n">
        <v>17134</v>
      </c>
    </row>
    <row r="10566" customFormat="false" ht="15" hidden="false" customHeight="false" outlineLevel="0" collapsed="false">
      <c r="A10566" s="1" t="n">
        <v>43637</v>
      </c>
      <c r="B10566" s="2" t="n">
        <v>0.726736111111111</v>
      </c>
      <c r="C10566" s="5" t="n">
        <f aca="false">A10566+B10566</f>
        <v>43637.7267361111</v>
      </c>
      <c r="D10566" s="0" t="n">
        <v>16533</v>
      </c>
    </row>
    <row r="10567" customFormat="false" ht="15" hidden="false" customHeight="false" outlineLevel="0" collapsed="false">
      <c r="A10567" s="1" t="n">
        <v>43637</v>
      </c>
      <c r="B10567" s="2" t="n">
        <v>0.726747685185185</v>
      </c>
      <c r="C10567" s="5" t="n">
        <f aca="false">A10567+B10567</f>
        <v>43637.7267476852</v>
      </c>
      <c r="D10567" s="0" t="n">
        <v>16223</v>
      </c>
    </row>
    <row r="10568" customFormat="false" ht="15" hidden="false" customHeight="false" outlineLevel="0" collapsed="false">
      <c r="A10568" s="1" t="n">
        <v>43637</v>
      </c>
      <c r="B10568" s="2" t="n">
        <v>0.726759259259259</v>
      </c>
      <c r="C10568" s="5" t="n">
        <f aca="false">A10568+B10568</f>
        <v>43637.7267592593</v>
      </c>
      <c r="D10568" s="0" t="n">
        <v>15683</v>
      </c>
    </row>
    <row r="10569" customFormat="false" ht="15" hidden="false" customHeight="false" outlineLevel="0" collapsed="false">
      <c r="A10569" s="1" t="n">
        <v>43637</v>
      </c>
      <c r="B10569" s="2" t="n">
        <v>0.726770833333333</v>
      </c>
      <c r="C10569" s="5" t="n">
        <f aca="false">A10569+B10569</f>
        <v>43637.7267708333</v>
      </c>
      <c r="D10569" s="0" t="n">
        <v>15473</v>
      </c>
    </row>
    <row r="10570" customFormat="false" ht="15" hidden="false" customHeight="false" outlineLevel="0" collapsed="false">
      <c r="A10570" s="1" t="n">
        <v>43637</v>
      </c>
      <c r="B10570" s="2" t="n">
        <v>0.726782407407407</v>
      </c>
      <c r="C10570" s="5" t="n">
        <f aca="false">A10570+B10570</f>
        <v>43637.7267824074</v>
      </c>
      <c r="D10570" s="0" t="n">
        <v>14918</v>
      </c>
    </row>
    <row r="10571" customFormat="false" ht="15" hidden="false" customHeight="false" outlineLevel="0" collapsed="false">
      <c r="A10571" s="1" t="n">
        <v>43637</v>
      </c>
      <c r="B10571" s="2" t="n">
        <v>0.726793981481481</v>
      </c>
      <c r="C10571" s="5" t="n">
        <f aca="false">A10571+B10571</f>
        <v>43637.7267939815</v>
      </c>
      <c r="D10571" s="0" t="n">
        <v>14606</v>
      </c>
    </row>
    <row r="10572" customFormat="false" ht="15" hidden="false" customHeight="false" outlineLevel="0" collapsed="false">
      <c r="A10572" s="1" t="n">
        <v>43637</v>
      </c>
      <c r="B10572" s="2" t="n">
        <v>0.726805555555556</v>
      </c>
      <c r="C10572" s="5" t="n">
        <f aca="false">A10572+B10572</f>
        <v>43637.7268055556</v>
      </c>
      <c r="D10572" s="0" t="n">
        <v>14557</v>
      </c>
    </row>
    <row r="10573" customFormat="false" ht="15" hidden="false" customHeight="false" outlineLevel="0" collapsed="false">
      <c r="A10573" s="1" t="n">
        <v>43637</v>
      </c>
      <c r="B10573" s="2" t="n">
        <v>0.72681712962963</v>
      </c>
      <c r="C10573" s="5" t="n">
        <f aca="false">A10573+B10573</f>
        <v>43637.7268171296</v>
      </c>
      <c r="D10573" s="0" t="n">
        <v>14446</v>
      </c>
    </row>
    <row r="10574" customFormat="false" ht="15" hidden="false" customHeight="false" outlineLevel="0" collapsed="false">
      <c r="A10574" s="1" t="n">
        <v>43637</v>
      </c>
      <c r="B10574" s="2" t="n">
        <v>0.726828703703704</v>
      </c>
      <c r="C10574" s="5" t="n">
        <f aca="false">A10574+B10574</f>
        <v>43637.7268287037</v>
      </c>
      <c r="D10574" s="0" t="n">
        <v>14070</v>
      </c>
    </row>
    <row r="10575" customFormat="false" ht="15" hidden="false" customHeight="false" outlineLevel="0" collapsed="false">
      <c r="A10575" s="1" t="n">
        <v>43637</v>
      </c>
      <c r="B10575" s="2" t="n">
        <v>0.726840277777778</v>
      </c>
      <c r="C10575" s="5" t="n">
        <f aca="false">A10575+B10575</f>
        <v>43637.7268402778</v>
      </c>
      <c r="D10575" s="0" t="n">
        <v>13896</v>
      </c>
    </row>
    <row r="10576" customFormat="false" ht="15" hidden="false" customHeight="false" outlineLevel="0" collapsed="false">
      <c r="A10576" s="1" t="n">
        <v>43637</v>
      </c>
      <c r="B10576" s="2" t="n">
        <v>0.726851851851852</v>
      </c>
      <c r="C10576" s="5" t="n">
        <f aca="false">A10576+B10576</f>
        <v>43637.7268518519</v>
      </c>
      <c r="D10576" s="0" t="n">
        <v>12814</v>
      </c>
    </row>
    <row r="10577" customFormat="false" ht="15" hidden="false" customHeight="false" outlineLevel="0" collapsed="false">
      <c r="A10577" s="1" t="n">
        <v>43637</v>
      </c>
      <c r="B10577" s="2" t="n">
        <v>0.726863425925926</v>
      </c>
      <c r="C10577" s="5" t="n">
        <f aca="false">A10577+B10577</f>
        <v>43637.7268634259</v>
      </c>
      <c r="D10577" s="0" t="n">
        <v>12036</v>
      </c>
    </row>
    <row r="10578" customFormat="false" ht="15" hidden="false" customHeight="false" outlineLevel="0" collapsed="false">
      <c r="A10578" s="1" t="n">
        <v>43637</v>
      </c>
      <c r="B10578" s="2" t="n">
        <v>0.726875</v>
      </c>
      <c r="C10578" s="5" t="n">
        <f aca="false">A10578+B10578</f>
        <v>43637.726875</v>
      </c>
      <c r="D10578" s="0" t="n">
        <v>11828</v>
      </c>
    </row>
    <row r="10579" customFormat="false" ht="15" hidden="false" customHeight="false" outlineLevel="0" collapsed="false">
      <c r="A10579" s="1" t="n">
        <v>43637</v>
      </c>
      <c r="B10579" s="2" t="n">
        <v>0.726886574074074</v>
      </c>
      <c r="C10579" s="5" t="n">
        <f aca="false">A10579+B10579</f>
        <v>43637.7268865741</v>
      </c>
      <c r="D10579" s="0" t="n">
        <v>12144</v>
      </c>
    </row>
    <row r="10580" customFormat="false" ht="15" hidden="false" customHeight="false" outlineLevel="0" collapsed="false">
      <c r="A10580" s="1" t="n">
        <v>43637</v>
      </c>
      <c r="B10580" s="2" t="n">
        <v>0.726898148148148</v>
      </c>
      <c r="C10580" s="5" t="n">
        <f aca="false">A10580+B10580</f>
        <v>43637.7268981482</v>
      </c>
      <c r="D10580" s="0" t="n">
        <v>12024</v>
      </c>
    </row>
    <row r="10581" customFormat="false" ht="15" hidden="false" customHeight="false" outlineLevel="0" collapsed="false">
      <c r="A10581" s="1" t="n">
        <v>43637</v>
      </c>
      <c r="B10581" s="2" t="n">
        <v>0.726909722222222</v>
      </c>
      <c r="C10581" s="5" t="n">
        <f aca="false">A10581+B10581</f>
        <v>43637.7269097222</v>
      </c>
      <c r="D10581" s="0" t="n">
        <v>12000</v>
      </c>
    </row>
    <row r="10582" customFormat="false" ht="15" hidden="false" customHeight="false" outlineLevel="0" collapsed="false">
      <c r="A10582" s="1" t="n">
        <v>43637</v>
      </c>
      <c r="B10582" s="2" t="n">
        <v>0.726921296296296</v>
      </c>
      <c r="C10582" s="5" t="n">
        <f aca="false">A10582+B10582</f>
        <v>43637.7269212963</v>
      </c>
      <c r="D10582" s="0" t="n">
        <v>10843</v>
      </c>
    </row>
    <row r="10583" customFormat="false" ht="15" hidden="false" customHeight="false" outlineLevel="0" collapsed="false">
      <c r="A10583" s="1" t="n">
        <v>43637</v>
      </c>
      <c r="B10583" s="2" t="n">
        <v>0.72693287037037</v>
      </c>
      <c r="C10583" s="5" t="n">
        <f aca="false">A10583+B10583</f>
        <v>43637.7269328704</v>
      </c>
      <c r="D10583" s="0" t="n">
        <v>9670</v>
      </c>
    </row>
    <row r="10584" customFormat="false" ht="15" hidden="false" customHeight="false" outlineLevel="0" collapsed="false">
      <c r="A10584" s="1" t="n">
        <v>43637</v>
      </c>
      <c r="B10584" s="2" t="n">
        <v>0.726944444444445</v>
      </c>
      <c r="C10584" s="5" t="n">
        <f aca="false">A10584+B10584</f>
        <v>43637.7269444445</v>
      </c>
      <c r="D10584" s="0" t="n">
        <v>9622</v>
      </c>
    </row>
    <row r="10585" customFormat="false" ht="15" hidden="false" customHeight="false" outlineLevel="0" collapsed="false">
      <c r="A10585" s="1" t="n">
        <v>43637</v>
      </c>
      <c r="B10585" s="2" t="n">
        <v>0.726956018518519</v>
      </c>
      <c r="C10585" s="5" t="n">
        <f aca="false">A10585+B10585</f>
        <v>43637.7269560185</v>
      </c>
      <c r="D10585" s="0" t="n">
        <v>9295</v>
      </c>
    </row>
    <row r="10586" customFormat="false" ht="15" hidden="false" customHeight="false" outlineLevel="0" collapsed="false">
      <c r="A10586" s="1" t="n">
        <v>43637</v>
      </c>
      <c r="B10586" s="2" t="n">
        <v>0.726967592592593</v>
      </c>
      <c r="C10586" s="5" t="n">
        <f aca="false">A10586+B10586</f>
        <v>43637.7269675926</v>
      </c>
      <c r="D10586" s="0" t="n">
        <v>9233</v>
      </c>
    </row>
    <row r="10587" customFormat="false" ht="15" hidden="false" customHeight="false" outlineLevel="0" collapsed="false">
      <c r="A10587" s="1" t="n">
        <v>43637</v>
      </c>
      <c r="B10587" s="2" t="n">
        <v>0.726979166666667</v>
      </c>
      <c r="C10587" s="5" t="n">
        <f aca="false">A10587+B10587</f>
        <v>43637.7269791667</v>
      </c>
      <c r="D10587" s="0" t="n">
        <v>9212</v>
      </c>
    </row>
    <row r="10588" customFormat="false" ht="15" hidden="false" customHeight="false" outlineLevel="0" collapsed="false">
      <c r="A10588" s="1" t="n">
        <v>43637</v>
      </c>
      <c r="B10588" s="2" t="n">
        <v>0.726990740740741</v>
      </c>
      <c r="C10588" s="5" t="n">
        <f aca="false">A10588+B10588</f>
        <v>43637.7269907407</v>
      </c>
      <c r="D10588" s="0" t="n">
        <v>8700</v>
      </c>
    </row>
    <row r="10589" customFormat="false" ht="15" hidden="false" customHeight="false" outlineLevel="0" collapsed="false">
      <c r="A10589" s="1" t="n">
        <v>43637</v>
      </c>
      <c r="B10589" s="2" t="n">
        <v>0.727002314814815</v>
      </c>
      <c r="C10589" s="5" t="n">
        <f aca="false">A10589+B10589</f>
        <v>43637.7270023148</v>
      </c>
      <c r="D10589" s="0" t="n">
        <v>8662</v>
      </c>
    </row>
    <row r="10590" customFormat="false" ht="15" hidden="false" customHeight="false" outlineLevel="0" collapsed="false">
      <c r="A10590" s="1" t="n">
        <v>43637</v>
      </c>
      <c r="B10590" s="2" t="n">
        <v>0.727013888888889</v>
      </c>
      <c r="C10590" s="5" t="n">
        <f aca="false">A10590+B10590</f>
        <v>43637.7270138889</v>
      </c>
      <c r="D10590" s="0" t="n">
        <v>8326</v>
      </c>
    </row>
    <row r="10591" customFormat="false" ht="15" hidden="false" customHeight="false" outlineLevel="0" collapsed="false">
      <c r="A10591" s="1" t="n">
        <v>43637</v>
      </c>
      <c r="B10591" s="2" t="n">
        <v>0.727025462962963</v>
      </c>
      <c r="C10591" s="5" t="n">
        <f aca="false">A10591+B10591</f>
        <v>43637.727025463</v>
      </c>
      <c r="D10591" s="0" t="n">
        <v>8116</v>
      </c>
    </row>
    <row r="10592" customFormat="false" ht="15" hidden="false" customHeight="false" outlineLevel="0" collapsed="false">
      <c r="A10592" s="1" t="n">
        <v>43637</v>
      </c>
      <c r="B10592" s="2" t="n">
        <v>0.727037037037037</v>
      </c>
      <c r="C10592" s="5" t="n">
        <f aca="false">A10592+B10592</f>
        <v>43637.727037037</v>
      </c>
      <c r="D10592" s="0" t="n">
        <v>9369</v>
      </c>
    </row>
    <row r="10593" customFormat="false" ht="15" hidden="false" customHeight="false" outlineLevel="0" collapsed="false">
      <c r="A10593" s="1" t="n">
        <v>43637</v>
      </c>
      <c r="B10593" s="2" t="n">
        <v>0.727048611111111</v>
      </c>
      <c r="C10593" s="5" t="n">
        <f aca="false">A10593+B10593</f>
        <v>43637.7270486111</v>
      </c>
      <c r="D10593" s="0" t="n">
        <v>14086</v>
      </c>
    </row>
    <row r="10594" customFormat="false" ht="15" hidden="false" customHeight="false" outlineLevel="0" collapsed="false">
      <c r="A10594" s="1" t="n">
        <v>43637</v>
      </c>
      <c r="B10594" s="2" t="n">
        <v>0.727060185185185</v>
      </c>
      <c r="C10594" s="5" t="n">
        <f aca="false">A10594+B10594</f>
        <v>43637.7270601852</v>
      </c>
      <c r="D10594" s="0" t="n">
        <v>16908</v>
      </c>
    </row>
    <row r="10595" customFormat="false" ht="15" hidden="false" customHeight="false" outlineLevel="0" collapsed="false">
      <c r="A10595" s="1" t="n">
        <v>43637</v>
      </c>
      <c r="B10595" s="2" t="n">
        <v>0.727071759259259</v>
      </c>
      <c r="C10595" s="5" t="n">
        <f aca="false">A10595+B10595</f>
        <v>43637.7270717593</v>
      </c>
      <c r="D10595" s="0" t="n">
        <v>18202</v>
      </c>
    </row>
    <row r="10596" customFormat="false" ht="15" hidden="false" customHeight="false" outlineLevel="0" collapsed="false">
      <c r="A10596" s="1" t="n">
        <v>43637</v>
      </c>
      <c r="B10596" s="2" t="n">
        <v>0.727083333333333</v>
      </c>
      <c r="C10596" s="5" t="n">
        <f aca="false">A10596+B10596</f>
        <v>43637.7270833333</v>
      </c>
      <c r="D10596" s="0" t="n">
        <v>18749</v>
      </c>
    </row>
    <row r="10597" customFormat="false" ht="15" hidden="false" customHeight="false" outlineLevel="0" collapsed="false">
      <c r="A10597" s="1" t="n">
        <v>43637</v>
      </c>
      <c r="B10597" s="2" t="n">
        <v>0.727094907407407</v>
      </c>
      <c r="C10597" s="5" t="n">
        <f aca="false">A10597+B10597</f>
        <v>43637.7270949074</v>
      </c>
      <c r="D10597" s="0" t="n">
        <v>18236</v>
      </c>
    </row>
    <row r="10598" customFormat="false" ht="15" hidden="false" customHeight="false" outlineLevel="0" collapsed="false">
      <c r="A10598" s="1" t="n">
        <v>43637</v>
      </c>
      <c r="B10598" s="2" t="n">
        <v>0.727106481481482</v>
      </c>
      <c r="C10598" s="5" t="n">
        <f aca="false">A10598+B10598</f>
        <v>43637.7271064815</v>
      </c>
      <c r="D10598" s="0" t="n">
        <v>18319</v>
      </c>
    </row>
    <row r="10599" customFormat="false" ht="15" hidden="false" customHeight="false" outlineLevel="0" collapsed="false">
      <c r="A10599" s="1" t="n">
        <v>43637</v>
      </c>
      <c r="B10599" s="2" t="n">
        <v>0.727118055555555</v>
      </c>
      <c r="C10599" s="5" t="n">
        <f aca="false">A10599+B10599</f>
        <v>43637.7271180556</v>
      </c>
      <c r="D10599" s="0" t="n">
        <v>17116</v>
      </c>
    </row>
    <row r="10600" customFormat="false" ht="15" hidden="false" customHeight="false" outlineLevel="0" collapsed="false">
      <c r="A10600" s="1" t="n">
        <v>43637</v>
      </c>
      <c r="B10600" s="2" t="n">
        <v>0.727129629629629</v>
      </c>
      <c r="C10600" s="5" t="n">
        <f aca="false">A10600+B10600</f>
        <v>43637.7271296296</v>
      </c>
      <c r="D10600" s="0" t="n">
        <v>17980</v>
      </c>
    </row>
    <row r="10601" customFormat="false" ht="15" hidden="false" customHeight="false" outlineLevel="0" collapsed="false">
      <c r="A10601" s="1" t="n">
        <v>43637</v>
      </c>
      <c r="B10601" s="2" t="n">
        <v>0.727141203703704</v>
      </c>
      <c r="C10601" s="5" t="n">
        <f aca="false">A10601+B10601</f>
        <v>43637.7271412037</v>
      </c>
      <c r="D10601" s="0" t="n">
        <v>16628</v>
      </c>
    </row>
    <row r="10602" customFormat="false" ht="15" hidden="false" customHeight="false" outlineLevel="0" collapsed="false">
      <c r="A10602" s="1" t="n">
        <v>43637</v>
      </c>
      <c r="B10602" s="2" t="n">
        <v>0.727152777777778</v>
      </c>
      <c r="C10602" s="5" t="n">
        <f aca="false">A10602+B10602</f>
        <v>43637.7271527778</v>
      </c>
      <c r="D10602" s="0" t="n">
        <v>14339</v>
      </c>
    </row>
    <row r="10603" customFormat="false" ht="15" hidden="false" customHeight="false" outlineLevel="0" collapsed="false">
      <c r="A10603" s="1" t="n">
        <v>43637</v>
      </c>
      <c r="B10603" s="2" t="n">
        <v>0.727164351851852</v>
      </c>
      <c r="C10603" s="5" t="n">
        <f aca="false">A10603+B10603</f>
        <v>43637.7271643519</v>
      </c>
      <c r="D10603" s="0" t="n">
        <v>14051</v>
      </c>
    </row>
    <row r="10604" customFormat="false" ht="15" hidden="false" customHeight="false" outlineLevel="0" collapsed="false">
      <c r="A10604" s="1" t="n">
        <v>43637</v>
      </c>
      <c r="B10604" s="2" t="n">
        <v>0.727175925925926</v>
      </c>
      <c r="C10604" s="5" t="n">
        <f aca="false">A10604+B10604</f>
        <v>43637.7271759259</v>
      </c>
      <c r="D10604" s="0" t="n">
        <v>13520</v>
      </c>
    </row>
    <row r="10605" customFormat="false" ht="15" hidden="false" customHeight="false" outlineLevel="0" collapsed="false">
      <c r="A10605" s="1" t="n">
        <v>43637</v>
      </c>
      <c r="B10605" s="2" t="n">
        <v>0.7271875</v>
      </c>
      <c r="C10605" s="5" t="n">
        <f aca="false">A10605+B10605</f>
        <v>43637.7271875</v>
      </c>
      <c r="D10605" s="0" t="n">
        <v>12265</v>
      </c>
    </row>
    <row r="10606" customFormat="false" ht="15" hidden="false" customHeight="false" outlineLevel="0" collapsed="false">
      <c r="A10606" s="1" t="n">
        <v>43637</v>
      </c>
      <c r="B10606" s="2" t="n">
        <v>0.727199074074074</v>
      </c>
      <c r="C10606" s="5" t="n">
        <f aca="false">A10606+B10606</f>
        <v>43637.7271990741</v>
      </c>
      <c r="D10606" s="0" t="n">
        <v>12362</v>
      </c>
    </row>
    <row r="10607" customFormat="false" ht="15" hidden="false" customHeight="false" outlineLevel="0" collapsed="false">
      <c r="A10607" s="1" t="n">
        <v>43637</v>
      </c>
      <c r="B10607" s="2" t="n">
        <v>0.727210648148148</v>
      </c>
      <c r="C10607" s="5" t="n">
        <f aca="false">A10607+B10607</f>
        <v>43637.7272106482</v>
      </c>
      <c r="D10607" s="0" t="n">
        <v>11652</v>
      </c>
    </row>
    <row r="10608" customFormat="false" ht="15" hidden="false" customHeight="false" outlineLevel="0" collapsed="false">
      <c r="A10608" s="1" t="n">
        <v>43637</v>
      </c>
      <c r="B10608" s="2" t="n">
        <v>0.727222222222222</v>
      </c>
      <c r="C10608" s="5" t="n">
        <f aca="false">A10608+B10608</f>
        <v>43637.7272222222</v>
      </c>
      <c r="D10608" s="0" t="n">
        <v>11395</v>
      </c>
    </row>
    <row r="10609" customFormat="false" ht="15" hidden="false" customHeight="false" outlineLevel="0" collapsed="false">
      <c r="A10609" s="1" t="n">
        <v>43637</v>
      </c>
      <c r="B10609" s="2" t="n">
        <v>0.727233796296296</v>
      </c>
      <c r="C10609" s="5" t="n">
        <f aca="false">A10609+B10609</f>
        <v>43637.7272337963</v>
      </c>
      <c r="D10609" s="0" t="n">
        <v>12100</v>
      </c>
    </row>
    <row r="10610" customFormat="false" ht="15" hidden="false" customHeight="false" outlineLevel="0" collapsed="false">
      <c r="A10610" s="1" t="n">
        <v>43637</v>
      </c>
      <c r="B10610" s="2" t="n">
        <v>0.72724537037037</v>
      </c>
      <c r="C10610" s="5" t="n">
        <f aca="false">A10610+B10610</f>
        <v>43637.7272453704</v>
      </c>
      <c r="D10610" s="0" t="n">
        <v>14342</v>
      </c>
    </row>
    <row r="10611" customFormat="false" ht="15" hidden="false" customHeight="false" outlineLevel="0" collapsed="false">
      <c r="A10611" s="1" t="n">
        <v>43637</v>
      </c>
      <c r="B10611" s="2" t="n">
        <v>0.727256944444445</v>
      </c>
      <c r="C10611" s="5" t="n">
        <f aca="false">A10611+B10611</f>
        <v>43637.7272569445</v>
      </c>
      <c r="D10611" s="0" t="n">
        <v>14905</v>
      </c>
    </row>
    <row r="10612" customFormat="false" ht="15" hidden="false" customHeight="false" outlineLevel="0" collapsed="false">
      <c r="A10612" s="1" t="n">
        <v>43637</v>
      </c>
      <c r="B10612" s="2" t="n">
        <v>0.727268518518518</v>
      </c>
      <c r="C10612" s="5" t="n">
        <f aca="false">A10612+B10612</f>
        <v>43637.7272685185</v>
      </c>
      <c r="D10612" s="0" t="n">
        <v>14150</v>
      </c>
    </row>
    <row r="10613" customFormat="false" ht="15" hidden="false" customHeight="false" outlineLevel="0" collapsed="false">
      <c r="A10613" s="1" t="n">
        <v>43637</v>
      </c>
      <c r="B10613" s="2" t="n">
        <v>0.727280092592593</v>
      </c>
      <c r="C10613" s="5" t="n">
        <f aca="false">A10613+B10613</f>
        <v>43637.7272800926</v>
      </c>
      <c r="D10613" s="0" t="n">
        <v>13122</v>
      </c>
    </row>
    <row r="10614" customFormat="false" ht="15" hidden="false" customHeight="false" outlineLevel="0" collapsed="false">
      <c r="A10614" s="1" t="n">
        <v>43637</v>
      </c>
      <c r="B10614" s="2" t="n">
        <v>0.727291666666667</v>
      </c>
      <c r="C10614" s="5" t="n">
        <f aca="false">A10614+B10614</f>
        <v>43637.7272916667</v>
      </c>
      <c r="D10614" s="0" t="n">
        <v>14962</v>
      </c>
    </row>
    <row r="10615" customFormat="false" ht="15" hidden="false" customHeight="false" outlineLevel="0" collapsed="false">
      <c r="A10615" s="1" t="n">
        <v>43637</v>
      </c>
      <c r="B10615" s="2" t="n">
        <v>0.727303240740741</v>
      </c>
      <c r="C10615" s="5" t="n">
        <f aca="false">A10615+B10615</f>
        <v>43637.7273032407</v>
      </c>
      <c r="D10615" s="0" t="n">
        <v>17395</v>
      </c>
    </row>
    <row r="10616" customFormat="false" ht="15" hidden="false" customHeight="false" outlineLevel="0" collapsed="false">
      <c r="A10616" s="1" t="n">
        <v>43637</v>
      </c>
      <c r="B10616" s="2" t="n">
        <v>0.727314814814815</v>
      </c>
      <c r="C10616" s="5" t="n">
        <f aca="false">A10616+B10616</f>
        <v>43637.7273148148</v>
      </c>
      <c r="D10616" s="0" t="n">
        <v>17851</v>
      </c>
    </row>
    <row r="10617" customFormat="false" ht="15" hidden="false" customHeight="false" outlineLevel="0" collapsed="false">
      <c r="A10617" s="1" t="n">
        <v>43637</v>
      </c>
      <c r="B10617" s="2" t="n">
        <v>0.727326388888889</v>
      </c>
      <c r="C10617" s="5" t="n">
        <f aca="false">A10617+B10617</f>
        <v>43637.7273263889</v>
      </c>
      <c r="D10617" s="0" t="n">
        <v>17125</v>
      </c>
    </row>
    <row r="10618" customFormat="false" ht="15" hidden="false" customHeight="false" outlineLevel="0" collapsed="false">
      <c r="A10618" s="1" t="n">
        <v>43637</v>
      </c>
      <c r="B10618" s="2" t="n">
        <v>0.727337962962963</v>
      </c>
      <c r="C10618" s="5" t="n">
        <f aca="false">A10618+B10618</f>
        <v>43637.727337963</v>
      </c>
      <c r="D10618" s="0" t="n">
        <v>18539</v>
      </c>
    </row>
    <row r="10619" customFormat="false" ht="15" hidden="false" customHeight="false" outlineLevel="0" collapsed="false">
      <c r="A10619" s="1" t="n">
        <v>43637</v>
      </c>
      <c r="B10619" s="2" t="n">
        <v>0.727349537037037</v>
      </c>
      <c r="C10619" s="5" t="n">
        <f aca="false">A10619+B10619</f>
        <v>43637.727349537</v>
      </c>
      <c r="D10619" s="0" t="n">
        <v>17317</v>
      </c>
    </row>
    <row r="10620" customFormat="false" ht="15" hidden="false" customHeight="false" outlineLevel="0" collapsed="false">
      <c r="A10620" s="1" t="n">
        <v>43637</v>
      </c>
      <c r="B10620" s="2" t="n">
        <v>0.727361111111111</v>
      </c>
      <c r="C10620" s="5" t="n">
        <f aca="false">A10620+B10620</f>
        <v>43637.7273611111</v>
      </c>
      <c r="D10620" s="0" t="n">
        <v>17111</v>
      </c>
    </row>
    <row r="10621" customFormat="false" ht="15" hidden="false" customHeight="false" outlineLevel="0" collapsed="false">
      <c r="A10621" s="1" t="n">
        <v>43637</v>
      </c>
      <c r="B10621" s="2" t="n">
        <v>0.727372685185185</v>
      </c>
      <c r="C10621" s="5" t="n">
        <f aca="false">A10621+B10621</f>
        <v>43637.7273726852</v>
      </c>
      <c r="D10621" s="0" t="n">
        <v>19312</v>
      </c>
    </row>
    <row r="10622" customFormat="false" ht="15" hidden="false" customHeight="false" outlineLevel="0" collapsed="false">
      <c r="A10622" s="1" t="n">
        <v>43637</v>
      </c>
      <c r="B10622" s="2" t="n">
        <v>0.727384259259259</v>
      </c>
      <c r="C10622" s="5" t="n">
        <f aca="false">A10622+B10622</f>
        <v>43637.7273842593</v>
      </c>
      <c r="D10622" s="0" t="n">
        <v>19530</v>
      </c>
    </row>
    <row r="10623" customFormat="false" ht="15" hidden="false" customHeight="false" outlineLevel="0" collapsed="false">
      <c r="A10623" s="1" t="n">
        <v>43637</v>
      </c>
      <c r="B10623" s="2" t="n">
        <v>0.727395833333333</v>
      </c>
      <c r="C10623" s="5" t="n">
        <f aca="false">A10623+B10623</f>
        <v>43637.7273958333</v>
      </c>
      <c r="D10623" s="0" t="n">
        <v>19992</v>
      </c>
    </row>
    <row r="10624" customFormat="false" ht="15" hidden="false" customHeight="false" outlineLevel="0" collapsed="false">
      <c r="A10624" s="1" t="n">
        <v>43637</v>
      </c>
      <c r="B10624" s="2" t="n">
        <v>0.727407407407408</v>
      </c>
      <c r="C10624" s="5" t="n">
        <f aca="false">A10624+B10624</f>
        <v>43637.7274074074</v>
      </c>
      <c r="D10624" s="0" t="n">
        <v>21771</v>
      </c>
    </row>
    <row r="10625" customFormat="false" ht="15" hidden="false" customHeight="false" outlineLevel="0" collapsed="false">
      <c r="A10625" s="1" t="n">
        <v>43637</v>
      </c>
      <c r="B10625" s="2" t="n">
        <v>0.727418981481482</v>
      </c>
      <c r="C10625" s="5" t="n">
        <f aca="false">A10625+B10625</f>
        <v>43637.7274189815</v>
      </c>
      <c r="D10625" s="0" t="n">
        <v>23031</v>
      </c>
    </row>
    <row r="10626" customFormat="false" ht="15" hidden="false" customHeight="false" outlineLevel="0" collapsed="false">
      <c r="A10626" s="1" t="n">
        <v>43637</v>
      </c>
      <c r="B10626" s="2" t="n">
        <v>0.727430555555555</v>
      </c>
      <c r="C10626" s="5" t="n">
        <f aca="false">A10626+B10626</f>
        <v>43637.7274305556</v>
      </c>
      <c r="D10626" s="0" t="n">
        <v>22610</v>
      </c>
    </row>
    <row r="10627" customFormat="false" ht="15" hidden="false" customHeight="false" outlineLevel="0" collapsed="false">
      <c r="A10627" s="1" t="n">
        <v>43637</v>
      </c>
      <c r="B10627" s="2" t="n">
        <v>0.72744212962963</v>
      </c>
      <c r="C10627" s="5" t="n">
        <f aca="false">A10627+B10627</f>
        <v>43637.7274421296</v>
      </c>
      <c r="D10627" s="0" t="n">
        <v>21353</v>
      </c>
    </row>
    <row r="10628" customFormat="false" ht="15" hidden="false" customHeight="false" outlineLevel="0" collapsed="false">
      <c r="A10628" s="1" t="n">
        <v>43637</v>
      </c>
      <c r="B10628" s="2" t="n">
        <v>0.727453703703704</v>
      </c>
      <c r="C10628" s="5" t="n">
        <f aca="false">A10628+B10628</f>
        <v>43637.7274537037</v>
      </c>
      <c r="D10628" s="0" t="n">
        <v>20620</v>
      </c>
    </row>
    <row r="10629" customFormat="false" ht="15" hidden="false" customHeight="false" outlineLevel="0" collapsed="false">
      <c r="A10629" s="1" t="n">
        <v>43637</v>
      </c>
      <c r="B10629" s="2" t="n">
        <v>0.727465277777778</v>
      </c>
      <c r="C10629" s="5" t="n">
        <f aca="false">A10629+B10629</f>
        <v>43637.7274652778</v>
      </c>
      <c r="D10629" s="0" t="n">
        <v>20745</v>
      </c>
    </row>
    <row r="10630" customFormat="false" ht="15" hidden="false" customHeight="false" outlineLevel="0" collapsed="false">
      <c r="A10630" s="1" t="n">
        <v>43637</v>
      </c>
      <c r="B10630" s="2" t="n">
        <v>0.727476851851852</v>
      </c>
      <c r="C10630" s="5" t="n">
        <f aca="false">A10630+B10630</f>
        <v>43637.7274768519</v>
      </c>
      <c r="D10630" s="0" t="n">
        <v>20616</v>
      </c>
    </row>
    <row r="10631" customFormat="false" ht="15" hidden="false" customHeight="false" outlineLevel="0" collapsed="false">
      <c r="A10631" s="1" t="n">
        <v>43637</v>
      </c>
      <c r="B10631" s="2" t="n">
        <v>0.727488425925926</v>
      </c>
      <c r="C10631" s="5" t="n">
        <f aca="false">A10631+B10631</f>
        <v>43637.7274884259</v>
      </c>
      <c r="D10631" s="0" t="n">
        <v>19624</v>
      </c>
    </row>
    <row r="10632" customFormat="false" ht="15" hidden="false" customHeight="false" outlineLevel="0" collapsed="false">
      <c r="A10632" s="1" t="n">
        <v>43637</v>
      </c>
      <c r="B10632" s="2" t="n">
        <v>0.7275</v>
      </c>
      <c r="C10632" s="5" t="n">
        <f aca="false">A10632+B10632</f>
        <v>43637.7275</v>
      </c>
      <c r="D10632" s="0" t="n">
        <v>19799</v>
      </c>
    </row>
    <row r="10633" customFormat="false" ht="15" hidden="false" customHeight="false" outlineLevel="0" collapsed="false">
      <c r="A10633" s="1" t="n">
        <v>43637</v>
      </c>
      <c r="B10633" s="2" t="n">
        <v>0.727511574074074</v>
      </c>
      <c r="C10633" s="5" t="n">
        <f aca="false">A10633+B10633</f>
        <v>43637.7275115741</v>
      </c>
      <c r="D10633" s="0" t="n">
        <v>19192</v>
      </c>
    </row>
    <row r="10634" customFormat="false" ht="15" hidden="false" customHeight="false" outlineLevel="0" collapsed="false">
      <c r="A10634" s="1" t="n">
        <v>43637</v>
      </c>
      <c r="B10634" s="2" t="n">
        <v>0.727523148148148</v>
      </c>
      <c r="C10634" s="5" t="n">
        <f aca="false">A10634+B10634</f>
        <v>43637.7275231482</v>
      </c>
      <c r="D10634" s="0" t="n">
        <v>17178</v>
      </c>
    </row>
    <row r="10635" customFormat="false" ht="15" hidden="false" customHeight="false" outlineLevel="0" collapsed="false">
      <c r="A10635" s="1" t="n">
        <v>43637</v>
      </c>
      <c r="B10635" s="2" t="n">
        <v>0.727534722222222</v>
      </c>
      <c r="C10635" s="5" t="n">
        <f aca="false">A10635+B10635</f>
        <v>43637.7275347222</v>
      </c>
      <c r="D10635" s="0" t="n">
        <v>16222</v>
      </c>
    </row>
    <row r="10636" customFormat="false" ht="15" hidden="false" customHeight="false" outlineLevel="0" collapsed="false">
      <c r="A10636" s="1" t="n">
        <v>43637</v>
      </c>
      <c r="B10636" s="2" t="n">
        <v>0.727546296296296</v>
      </c>
      <c r="C10636" s="5" t="n">
        <f aca="false">A10636+B10636</f>
        <v>43637.7275462963</v>
      </c>
      <c r="D10636" s="0" t="n">
        <v>15046</v>
      </c>
    </row>
    <row r="10637" customFormat="false" ht="15" hidden="false" customHeight="false" outlineLevel="0" collapsed="false">
      <c r="A10637" s="1" t="n">
        <v>43637</v>
      </c>
      <c r="B10637" s="2" t="n">
        <v>0.72755787037037</v>
      </c>
      <c r="C10637" s="5" t="n">
        <f aca="false">A10637+B10637</f>
        <v>43637.7275578704</v>
      </c>
      <c r="D10637" s="0" t="n">
        <v>12520</v>
      </c>
    </row>
    <row r="10638" customFormat="false" ht="15" hidden="false" customHeight="false" outlineLevel="0" collapsed="false">
      <c r="A10638" s="1" t="n">
        <v>43637</v>
      </c>
      <c r="B10638" s="2" t="n">
        <v>0.727569444444444</v>
      </c>
      <c r="C10638" s="5" t="n">
        <f aca="false">A10638+B10638</f>
        <v>43637.7275694445</v>
      </c>
      <c r="D10638" s="0" t="n">
        <v>11397</v>
      </c>
    </row>
    <row r="10639" customFormat="false" ht="15" hidden="false" customHeight="false" outlineLevel="0" collapsed="false">
      <c r="A10639" s="1" t="n">
        <v>43637</v>
      </c>
      <c r="B10639" s="2" t="n">
        <v>0.727581018518519</v>
      </c>
      <c r="C10639" s="5" t="n">
        <f aca="false">A10639+B10639</f>
        <v>43637.7275810185</v>
      </c>
      <c r="D10639" s="0" t="n">
        <v>18097</v>
      </c>
    </row>
    <row r="10640" customFormat="false" ht="15" hidden="false" customHeight="false" outlineLevel="0" collapsed="false">
      <c r="A10640" s="1" t="n">
        <v>43637</v>
      </c>
      <c r="B10640" s="2" t="n">
        <v>0.727592592592593</v>
      </c>
      <c r="C10640" s="5" t="n">
        <f aca="false">A10640+B10640</f>
        <v>43637.7275925926</v>
      </c>
      <c r="D10640" s="0" t="n">
        <v>21071</v>
      </c>
    </row>
    <row r="10641" customFormat="false" ht="15" hidden="false" customHeight="false" outlineLevel="0" collapsed="false">
      <c r="A10641" s="1" t="n">
        <v>43637</v>
      </c>
      <c r="B10641" s="2" t="n">
        <v>0.727604166666667</v>
      </c>
      <c r="C10641" s="5" t="n">
        <f aca="false">A10641+B10641</f>
        <v>43637.7276041667</v>
      </c>
      <c r="D10641" s="0" t="n">
        <v>21324</v>
      </c>
    </row>
    <row r="10642" customFormat="false" ht="15" hidden="false" customHeight="false" outlineLevel="0" collapsed="false">
      <c r="A10642" s="1" t="n">
        <v>43637</v>
      </c>
      <c r="B10642" s="2" t="n">
        <v>0.727615740740741</v>
      </c>
      <c r="C10642" s="5" t="n">
        <f aca="false">A10642+B10642</f>
        <v>43637.7276157407</v>
      </c>
      <c r="D10642" s="0" t="n">
        <v>21783</v>
      </c>
    </row>
    <row r="10643" customFormat="false" ht="15" hidden="false" customHeight="false" outlineLevel="0" collapsed="false">
      <c r="A10643" s="1" t="n">
        <v>43637</v>
      </c>
      <c r="B10643" s="2" t="n">
        <v>0.727627314814815</v>
      </c>
      <c r="C10643" s="5" t="n">
        <f aca="false">A10643+B10643</f>
        <v>43637.7276273148</v>
      </c>
      <c r="D10643" s="0" t="n">
        <v>20438</v>
      </c>
    </row>
    <row r="10644" customFormat="false" ht="15" hidden="false" customHeight="false" outlineLevel="0" collapsed="false">
      <c r="A10644" s="1" t="n">
        <v>43637</v>
      </c>
      <c r="B10644" s="2" t="n">
        <v>0.727638888888889</v>
      </c>
      <c r="C10644" s="5" t="n">
        <f aca="false">A10644+B10644</f>
        <v>43637.7276388889</v>
      </c>
      <c r="D10644" s="0" t="n">
        <v>19731</v>
      </c>
    </row>
    <row r="10645" customFormat="false" ht="15" hidden="false" customHeight="false" outlineLevel="0" collapsed="false">
      <c r="A10645" s="1" t="n">
        <v>43637</v>
      </c>
      <c r="B10645" s="2" t="n">
        <v>0.727650462962963</v>
      </c>
      <c r="C10645" s="5" t="n">
        <f aca="false">A10645+B10645</f>
        <v>43637.727650463</v>
      </c>
      <c r="D10645" s="0" t="n">
        <v>16689</v>
      </c>
    </row>
    <row r="10646" customFormat="false" ht="15" hidden="false" customHeight="false" outlineLevel="0" collapsed="false">
      <c r="A10646" s="1" t="n">
        <v>43637</v>
      </c>
      <c r="B10646" s="2" t="n">
        <v>0.727662037037037</v>
      </c>
      <c r="C10646" s="5" t="n">
        <f aca="false">A10646+B10646</f>
        <v>43637.727662037</v>
      </c>
      <c r="D10646" s="0" t="n">
        <v>16340</v>
      </c>
    </row>
    <row r="10647" customFormat="false" ht="15" hidden="false" customHeight="false" outlineLevel="0" collapsed="false">
      <c r="A10647" s="1" t="n">
        <v>43637</v>
      </c>
      <c r="B10647" s="2" t="n">
        <v>0.727673611111111</v>
      </c>
      <c r="C10647" s="5" t="n">
        <f aca="false">A10647+B10647</f>
        <v>43637.7276736111</v>
      </c>
      <c r="D10647" s="0" t="n">
        <v>16446</v>
      </c>
    </row>
    <row r="10648" customFormat="false" ht="15" hidden="false" customHeight="false" outlineLevel="0" collapsed="false">
      <c r="A10648" s="1" t="n">
        <v>43637</v>
      </c>
      <c r="B10648" s="2" t="n">
        <v>0.727685185185185</v>
      </c>
      <c r="C10648" s="5" t="n">
        <f aca="false">A10648+B10648</f>
        <v>43637.7276851852</v>
      </c>
      <c r="D10648" s="0" t="n">
        <v>14339</v>
      </c>
    </row>
    <row r="10649" customFormat="false" ht="15" hidden="false" customHeight="false" outlineLevel="0" collapsed="false">
      <c r="A10649" s="1" t="n">
        <v>43637</v>
      </c>
      <c r="B10649" s="2" t="n">
        <v>0.727696759259259</v>
      </c>
      <c r="C10649" s="5" t="n">
        <f aca="false">A10649+B10649</f>
        <v>43637.7276967593</v>
      </c>
      <c r="D10649" s="0" t="n">
        <v>11651</v>
      </c>
    </row>
    <row r="10650" customFormat="false" ht="15" hidden="false" customHeight="false" outlineLevel="0" collapsed="false">
      <c r="A10650" s="1" t="n">
        <v>43637</v>
      </c>
      <c r="B10650" s="2" t="n">
        <v>0.727708333333333</v>
      </c>
      <c r="C10650" s="5" t="n">
        <f aca="false">A10650+B10650</f>
        <v>43637.7277083333</v>
      </c>
      <c r="D10650" s="0" t="n">
        <v>8778</v>
      </c>
    </row>
    <row r="10651" customFormat="false" ht="15" hidden="false" customHeight="false" outlineLevel="0" collapsed="false">
      <c r="A10651" s="1" t="n">
        <v>43637</v>
      </c>
      <c r="B10651" s="2" t="n">
        <v>0.727719907407407</v>
      </c>
      <c r="C10651" s="5" t="n">
        <f aca="false">A10651+B10651</f>
        <v>43637.7277199074</v>
      </c>
      <c r="D10651" s="0" t="n">
        <v>8353</v>
      </c>
    </row>
    <row r="10652" customFormat="false" ht="15" hidden="false" customHeight="false" outlineLevel="0" collapsed="false">
      <c r="A10652" s="1" t="n">
        <v>43637</v>
      </c>
      <c r="B10652" s="2" t="n">
        <v>0.727731481481482</v>
      </c>
      <c r="C10652" s="5" t="n">
        <f aca="false">A10652+B10652</f>
        <v>43637.7277314815</v>
      </c>
      <c r="D10652" s="0" t="n">
        <v>7420</v>
      </c>
    </row>
    <row r="10653" customFormat="false" ht="15" hidden="false" customHeight="false" outlineLevel="0" collapsed="false">
      <c r="A10653" s="1" t="n">
        <v>43637</v>
      </c>
      <c r="B10653" s="2" t="n">
        <v>0.727743055555556</v>
      </c>
      <c r="C10653" s="5" t="n">
        <f aca="false">A10653+B10653</f>
        <v>43637.7277430556</v>
      </c>
      <c r="D10653" s="0" t="n">
        <v>6742</v>
      </c>
    </row>
    <row r="10654" customFormat="false" ht="15" hidden="false" customHeight="false" outlineLevel="0" collapsed="false">
      <c r="A10654" s="1" t="n">
        <v>43637</v>
      </c>
      <c r="B10654" s="2" t="n">
        <v>0.72775462962963</v>
      </c>
      <c r="C10654" s="5" t="n">
        <f aca="false">A10654+B10654</f>
        <v>43637.7277546296</v>
      </c>
      <c r="D10654" s="0" t="n">
        <v>6811</v>
      </c>
    </row>
    <row r="10655" customFormat="false" ht="15" hidden="false" customHeight="false" outlineLevel="0" collapsed="false">
      <c r="A10655" s="1" t="n">
        <v>43637</v>
      </c>
      <c r="B10655" s="2" t="n">
        <v>0.727766203703704</v>
      </c>
      <c r="C10655" s="5" t="n">
        <f aca="false">A10655+B10655</f>
        <v>43637.7277662037</v>
      </c>
      <c r="D10655" s="0" t="n">
        <v>7189</v>
      </c>
    </row>
    <row r="10656" customFormat="false" ht="15" hidden="false" customHeight="false" outlineLevel="0" collapsed="false">
      <c r="A10656" s="1" t="n">
        <v>43637</v>
      </c>
      <c r="B10656" s="2" t="n">
        <v>0.727777777777778</v>
      </c>
      <c r="C10656" s="5" t="n">
        <f aca="false">A10656+B10656</f>
        <v>43637.7277777778</v>
      </c>
      <c r="D10656" s="0" t="n">
        <v>7831</v>
      </c>
    </row>
    <row r="10657" customFormat="false" ht="15" hidden="false" customHeight="false" outlineLevel="0" collapsed="false">
      <c r="A10657" s="1" t="n">
        <v>43637</v>
      </c>
      <c r="B10657" s="2" t="n">
        <v>0.727789351851852</v>
      </c>
      <c r="C10657" s="5" t="n">
        <f aca="false">A10657+B10657</f>
        <v>43637.7277893519</v>
      </c>
      <c r="D10657" s="0" t="n">
        <v>7920</v>
      </c>
    </row>
    <row r="10658" customFormat="false" ht="15" hidden="false" customHeight="false" outlineLevel="0" collapsed="false">
      <c r="A10658" s="1" t="n">
        <v>43637</v>
      </c>
      <c r="B10658" s="2" t="n">
        <v>0.727800925925926</v>
      </c>
      <c r="C10658" s="5" t="n">
        <f aca="false">A10658+B10658</f>
        <v>43637.7278009259</v>
      </c>
      <c r="D10658" s="0" t="n">
        <v>7868</v>
      </c>
    </row>
    <row r="10659" customFormat="false" ht="15" hidden="false" customHeight="false" outlineLevel="0" collapsed="false">
      <c r="A10659" s="1" t="n">
        <v>43637</v>
      </c>
      <c r="B10659" s="2" t="n">
        <v>0.7278125</v>
      </c>
      <c r="C10659" s="5" t="n">
        <f aca="false">A10659+B10659</f>
        <v>43637.7278125</v>
      </c>
      <c r="D10659" s="0" t="n">
        <v>7836</v>
      </c>
    </row>
    <row r="10660" customFormat="false" ht="15" hidden="false" customHeight="false" outlineLevel="0" collapsed="false">
      <c r="A10660" s="1" t="n">
        <v>43637</v>
      </c>
      <c r="B10660" s="2" t="n">
        <v>0.727824074074074</v>
      </c>
      <c r="C10660" s="5" t="n">
        <f aca="false">A10660+B10660</f>
        <v>43637.7278240741</v>
      </c>
      <c r="D10660" s="0" t="n">
        <v>7155</v>
      </c>
    </row>
    <row r="10661" customFormat="false" ht="15" hidden="false" customHeight="false" outlineLevel="0" collapsed="false">
      <c r="A10661" s="1" t="n">
        <v>43637</v>
      </c>
      <c r="B10661" s="2" t="n">
        <v>0.727835648148148</v>
      </c>
      <c r="C10661" s="5" t="n">
        <f aca="false">A10661+B10661</f>
        <v>43637.7278356482</v>
      </c>
      <c r="D10661" s="0" t="n">
        <v>6673</v>
      </c>
    </row>
    <row r="10662" customFormat="false" ht="15" hidden="false" customHeight="false" outlineLevel="0" collapsed="false">
      <c r="A10662" s="1" t="n">
        <v>43637</v>
      </c>
      <c r="B10662" s="2" t="n">
        <v>0.727847222222222</v>
      </c>
      <c r="C10662" s="5" t="n">
        <f aca="false">A10662+B10662</f>
        <v>43637.7278472222</v>
      </c>
      <c r="D10662" s="0" t="n">
        <v>6520</v>
      </c>
    </row>
    <row r="10663" customFormat="false" ht="15" hidden="false" customHeight="false" outlineLevel="0" collapsed="false">
      <c r="A10663" s="1" t="n">
        <v>43637</v>
      </c>
      <c r="B10663" s="2" t="n">
        <v>0.727858796296296</v>
      </c>
      <c r="C10663" s="5" t="n">
        <f aca="false">A10663+B10663</f>
        <v>43637.7278587963</v>
      </c>
      <c r="D10663" s="0" t="n">
        <v>6689</v>
      </c>
    </row>
    <row r="10664" customFormat="false" ht="15" hidden="false" customHeight="false" outlineLevel="0" collapsed="false">
      <c r="A10664" s="1" t="n">
        <v>43637</v>
      </c>
      <c r="B10664" s="2" t="n">
        <v>0.72787037037037</v>
      </c>
      <c r="C10664" s="5" t="n">
        <f aca="false">A10664+B10664</f>
        <v>43637.7278703704</v>
      </c>
      <c r="D10664" s="0" t="n">
        <v>6890</v>
      </c>
    </row>
    <row r="10665" customFormat="false" ht="15" hidden="false" customHeight="false" outlineLevel="0" collapsed="false">
      <c r="A10665" s="1" t="n">
        <v>43637</v>
      </c>
      <c r="B10665" s="2" t="n">
        <v>0.727881944444445</v>
      </c>
      <c r="C10665" s="5" t="n">
        <f aca="false">A10665+B10665</f>
        <v>43637.7278819445</v>
      </c>
      <c r="D10665" s="0" t="n">
        <v>6781</v>
      </c>
    </row>
    <row r="10666" customFormat="false" ht="15" hidden="false" customHeight="false" outlineLevel="0" collapsed="false">
      <c r="A10666" s="1" t="n">
        <v>43637</v>
      </c>
      <c r="B10666" s="2" t="n">
        <v>0.727893518518519</v>
      </c>
      <c r="C10666" s="5" t="n">
        <f aca="false">A10666+B10666</f>
        <v>43637.7278935185</v>
      </c>
      <c r="D10666" s="0" t="n">
        <v>6876</v>
      </c>
    </row>
    <row r="10667" customFormat="false" ht="15" hidden="false" customHeight="false" outlineLevel="0" collapsed="false">
      <c r="A10667" s="1" t="n">
        <v>43637</v>
      </c>
      <c r="B10667" s="2" t="n">
        <v>0.727905092592593</v>
      </c>
      <c r="C10667" s="5" t="n">
        <f aca="false">A10667+B10667</f>
        <v>43637.7279050926</v>
      </c>
      <c r="D10667" s="0" t="n">
        <v>6940</v>
      </c>
    </row>
    <row r="10668" customFormat="false" ht="15" hidden="false" customHeight="false" outlineLevel="0" collapsed="false">
      <c r="A10668" s="1" t="n">
        <v>43637</v>
      </c>
      <c r="B10668" s="2" t="n">
        <v>0.727916666666667</v>
      </c>
      <c r="C10668" s="5" t="n">
        <f aca="false">A10668+B10668</f>
        <v>43637.7279166667</v>
      </c>
      <c r="D10668" s="0" t="n">
        <v>6890</v>
      </c>
    </row>
    <row r="10669" customFormat="false" ht="15" hidden="false" customHeight="false" outlineLevel="0" collapsed="false">
      <c r="A10669" s="1" t="n">
        <v>43637</v>
      </c>
      <c r="B10669" s="2" t="n">
        <v>0.727928240740741</v>
      </c>
      <c r="C10669" s="5" t="n">
        <f aca="false">A10669+B10669</f>
        <v>43637.7279282407</v>
      </c>
      <c r="D10669" s="0" t="n">
        <v>7267</v>
      </c>
    </row>
    <row r="10670" customFormat="false" ht="15" hidden="false" customHeight="false" outlineLevel="0" collapsed="false">
      <c r="A10670" s="1" t="n">
        <v>43637</v>
      </c>
      <c r="B10670" s="2" t="n">
        <v>0.727939814814815</v>
      </c>
      <c r="C10670" s="5" t="n">
        <f aca="false">A10670+B10670</f>
        <v>43637.7279398148</v>
      </c>
      <c r="D10670" s="0" t="n">
        <v>8056</v>
      </c>
    </row>
    <row r="10671" customFormat="false" ht="15" hidden="false" customHeight="false" outlineLevel="0" collapsed="false">
      <c r="A10671" s="1" t="n">
        <v>43637</v>
      </c>
      <c r="B10671" s="2" t="n">
        <v>0.727951388888889</v>
      </c>
      <c r="C10671" s="5" t="n">
        <f aca="false">A10671+B10671</f>
        <v>43637.7279513889</v>
      </c>
      <c r="D10671" s="0" t="n">
        <v>8530</v>
      </c>
    </row>
    <row r="10672" customFormat="false" ht="15" hidden="false" customHeight="false" outlineLevel="0" collapsed="false">
      <c r="A10672" s="1" t="n">
        <v>43637</v>
      </c>
      <c r="B10672" s="2" t="n">
        <v>0.727962962962963</v>
      </c>
      <c r="C10672" s="5" t="n">
        <f aca="false">A10672+B10672</f>
        <v>43637.727962963</v>
      </c>
      <c r="D10672" s="0" t="n">
        <v>12587</v>
      </c>
    </row>
    <row r="10673" customFormat="false" ht="15" hidden="false" customHeight="false" outlineLevel="0" collapsed="false">
      <c r="A10673" s="1" t="n">
        <v>43637</v>
      </c>
      <c r="B10673" s="2" t="n">
        <v>0.727974537037037</v>
      </c>
      <c r="C10673" s="5" t="n">
        <f aca="false">A10673+B10673</f>
        <v>43637.727974537</v>
      </c>
      <c r="D10673" s="0" t="n">
        <v>18218</v>
      </c>
    </row>
    <row r="10674" customFormat="false" ht="15" hidden="false" customHeight="false" outlineLevel="0" collapsed="false">
      <c r="A10674" s="1" t="n">
        <v>43637</v>
      </c>
      <c r="B10674" s="2" t="n">
        <v>0.727986111111111</v>
      </c>
      <c r="C10674" s="5" t="n">
        <f aca="false">A10674+B10674</f>
        <v>43637.7279861111</v>
      </c>
      <c r="D10674" s="0" t="n">
        <v>19494</v>
      </c>
    </row>
    <row r="10675" customFormat="false" ht="15" hidden="false" customHeight="false" outlineLevel="0" collapsed="false">
      <c r="A10675" s="1" t="n">
        <v>43637</v>
      </c>
      <c r="B10675" s="2" t="n">
        <v>0.727997685185185</v>
      </c>
      <c r="C10675" s="5" t="n">
        <f aca="false">A10675+B10675</f>
        <v>43637.7279976852</v>
      </c>
      <c r="D10675" s="0" t="n">
        <v>21227</v>
      </c>
    </row>
    <row r="10676" customFormat="false" ht="15" hidden="false" customHeight="false" outlineLevel="0" collapsed="false">
      <c r="A10676" s="1" t="n">
        <v>43637</v>
      </c>
      <c r="B10676" s="2" t="n">
        <v>0.728009259259259</v>
      </c>
      <c r="C10676" s="5" t="n">
        <f aca="false">A10676+B10676</f>
        <v>43637.7280092593</v>
      </c>
      <c r="D10676" s="0" t="n">
        <v>22894</v>
      </c>
    </row>
    <row r="10677" customFormat="false" ht="15" hidden="false" customHeight="false" outlineLevel="0" collapsed="false">
      <c r="A10677" s="1" t="n">
        <v>43637</v>
      </c>
      <c r="B10677" s="2" t="n">
        <v>0.728020833333333</v>
      </c>
      <c r="C10677" s="5" t="n">
        <f aca="false">A10677+B10677</f>
        <v>43637.7280208333</v>
      </c>
      <c r="D10677" s="0" t="n">
        <v>24423</v>
      </c>
    </row>
    <row r="10678" customFormat="false" ht="15" hidden="false" customHeight="false" outlineLevel="0" collapsed="false">
      <c r="A10678" s="1" t="n">
        <v>43637</v>
      </c>
      <c r="B10678" s="2" t="n">
        <v>0.728032407407408</v>
      </c>
      <c r="C10678" s="5" t="n">
        <f aca="false">A10678+B10678</f>
        <v>43637.7280324074</v>
      </c>
      <c r="D10678" s="0" t="n">
        <v>25348</v>
      </c>
    </row>
    <row r="10679" customFormat="false" ht="15" hidden="false" customHeight="false" outlineLevel="0" collapsed="false">
      <c r="A10679" s="1" t="n">
        <v>43637</v>
      </c>
      <c r="B10679" s="2" t="n">
        <v>0.728043981481482</v>
      </c>
      <c r="C10679" s="5" t="n">
        <f aca="false">A10679+B10679</f>
        <v>43637.7280439815</v>
      </c>
      <c r="D10679" s="0" t="n">
        <v>27594</v>
      </c>
    </row>
    <row r="10680" customFormat="false" ht="15" hidden="false" customHeight="false" outlineLevel="0" collapsed="false">
      <c r="A10680" s="1" t="n">
        <v>43637</v>
      </c>
      <c r="B10680" s="2" t="n">
        <v>0.728055555555556</v>
      </c>
      <c r="C10680" s="5" t="n">
        <f aca="false">A10680+B10680</f>
        <v>43637.7280555556</v>
      </c>
      <c r="D10680" s="0" t="n">
        <v>29854</v>
      </c>
    </row>
    <row r="10681" customFormat="false" ht="15" hidden="false" customHeight="false" outlineLevel="0" collapsed="false">
      <c r="A10681" s="1" t="n">
        <v>43637</v>
      </c>
      <c r="B10681" s="2" t="n">
        <v>0.72806712962963</v>
      </c>
      <c r="C10681" s="5" t="n">
        <f aca="false">A10681+B10681</f>
        <v>43637.7280671296</v>
      </c>
      <c r="D10681" s="0" t="n">
        <v>30309</v>
      </c>
    </row>
    <row r="10682" customFormat="false" ht="15" hidden="false" customHeight="false" outlineLevel="0" collapsed="false">
      <c r="A10682" s="1" t="n">
        <v>43637</v>
      </c>
      <c r="B10682" s="2" t="n">
        <v>0.728078703703704</v>
      </c>
      <c r="C10682" s="5" t="n">
        <f aca="false">A10682+B10682</f>
        <v>43637.7280787037</v>
      </c>
      <c r="D10682" s="0" t="n">
        <v>30098</v>
      </c>
    </row>
    <row r="10683" customFormat="false" ht="15" hidden="false" customHeight="false" outlineLevel="0" collapsed="false">
      <c r="A10683" s="1" t="n">
        <v>43637</v>
      </c>
      <c r="B10683" s="2" t="n">
        <v>0.728090277777778</v>
      </c>
      <c r="C10683" s="5" t="n">
        <f aca="false">A10683+B10683</f>
        <v>43637.7280902778</v>
      </c>
      <c r="D10683" s="0" t="n">
        <v>29196</v>
      </c>
    </row>
    <row r="10684" customFormat="false" ht="15" hidden="false" customHeight="false" outlineLevel="0" collapsed="false">
      <c r="A10684" s="1" t="n">
        <v>43637</v>
      </c>
      <c r="B10684" s="2" t="n">
        <v>0.728101851851852</v>
      </c>
      <c r="C10684" s="5" t="n">
        <f aca="false">A10684+B10684</f>
        <v>43637.7281018519</v>
      </c>
      <c r="D10684" s="0" t="n">
        <v>28751</v>
      </c>
    </row>
    <row r="10685" customFormat="false" ht="15" hidden="false" customHeight="false" outlineLevel="0" collapsed="false">
      <c r="A10685" s="1" t="n">
        <v>43637</v>
      </c>
      <c r="B10685" s="2" t="n">
        <v>0.728113425925926</v>
      </c>
      <c r="C10685" s="5" t="n">
        <f aca="false">A10685+B10685</f>
        <v>43637.7281134259</v>
      </c>
      <c r="D10685" s="0" t="n">
        <v>32885</v>
      </c>
    </row>
    <row r="10686" customFormat="false" ht="15" hidden="false" customHeight="false" outlineLevel="0" collapsed="false">
      <c r="A10686" s="1" t="n">
        <v>43637</v>
      </c>
      <c r="B10686" s="2" t="n">
        <v>0.728125</v>
      </c>
      <c r="C10686" s="5" t="n">
        <f aca="false">A10686+B10686</f>
        <v>43637.728125</v>
      </c>
      <c r="D10686" s="0" t="n">
        <v>32825</v>
      </c>
    </row>
    <row r="10687" customFormat="false" ht="15" hidden="false" customHeight="false" outlineLevel="0" collapsed="false">
      <c r="A10687" s="1" t="n">
        <v>43637</v>
      </c>
      <c r="B10687" s="2" t="n">
        <v>0.728136574074074</v>
      </c>
      <c r="C10687" s="5" t="n">
        <f aca="false">A10687+B10687</f>
        <v>43637.7281365741</v>
      </c>
      <c r="D10687" s="0" t="n">
        <v>31163</v>
      </c>
    </row>
    <row r="10688" customFormat="false" ht="15" hidden="false" customHeight="false" outlineLevel="0" collapsed="false">
      <c r="A10688" s="1" t="n">
        <v>43637</v>
      </c>
      <c r="B10688" s="2" t="n">
        <v>0.728148148148148</v>
      </c>
      <c r="C10688" s="5" t="n">
        <f aca="false">A10688+B10688</f>
        <v>43637.7281481482</v>
      </c>
      <c r="D10688" s="0" t="n">
        <v>29428</v>
      </c>
    </row>
    <row r="10689" customFormat="false" ht="15" hidden="false" customHeight="false" outlineLevel="0" collapsed="false">
      <c r="A10689" s="1" t="n">
        <v>43637</v>
      </c>
      <c r="B10689" s="2" t="n">
        <v>0.728159722222222</v>
      </c>
      <c r="C10689" s="5" t="n">
        <f aca="false">A10689+B10689</f>
        <v>43637.7281597222</v>
      </c>
      <c r="D10689" s="0" t="n">
        <v>31585</v>
      </c>
    </row>
    <row r="10690" customFormat="false" ht="15" hidden="false" customHeight="false" outlineLevel="0" collapsed="false">
      <c r="A10690" s="1" t="n">
        <v>43637</v>
      </c>
      <c r="B10690" s="2" t="n">
        <v>0.728171296296296</v>
      </c>
      <c r="C10690" s="5" t="n">
        <f aca="false">A10690+B10690</f>
        <v>43637.7281712963</v>
      </c>
      <c r="D10690" s="0" t="n">
        <v>32860</v>
      </c>
    </row>
    <row r="10691" customFormat="false" ht="15" hidden="false" customHeight="false" outlineLevel="0" collapsed="false">
      <c r="A10691" s="1" t="n">
        <v>43637</v>
      </c>
      <c r="B10691" s="2" t="n">
        <v>0.72818287037037</v>
      </c>
      <c r="C10691" s="5" t="n">
        <f aca="false">A10691+B10691</f>
        <v>43637.7281828704</v>
      </c>
      <c r="D10691" s="0" t="n">
        <v>32968</v>
      </c>
    </row>
    <row r="10692" customFormat="false" ht="15" hidden="false" customHeight="false" outlineLevel="0" collapsed="false">
      <c r="A10692" s="1" t="n">
        <v>43637</v>
      </c>
      <c r="B10692" s="2" t="n">
        <v>0.728194444444444</v>
      </c>
      <c r="C10692" s="5" t="n">
        <f aca="false">A10692+B10692</f>
        <v>43637.7281944445</v>
      </c>
      <c r="D10692" s="0" t="n">
        <v>33177</v>
      </c>
    </row>
    <row r="10693" customFormat="false" ht="15" hidden="false" customHeight="false" outlineLevel="0" collapsed="false">
      <c r="A10693" s="1" t="n">
        <v>43637</v>
      </c>
      <c r="B10693" s="2" t="n">
        <v>0.728206018518519</v>
      </c>
      <c r="C10693" s="5" t="n">
        <f aca="false">A10693+B10693</f>
        <v>43637.7282060185</v>
      </c>
      <c r="D10693" s="0" t="n">
        <v>36690</v>
      </c>
    </row>
    <row r="10694" customFormat="false" ht="15" hidden="false" customHeight="false" outlineLevel="0" collapsed="false">
      <c r="A10694" s="1" t="n">
        <v>43637</v>
      </c>
      <c r="B10694" s="2" t="n">
        <v>0.728217592592593</v>
      </c>
      <c r="C10694" s="5" t="n">
        <f aca="false">A10694+B10694</f>
        <v>43637.7282175926</v>
      </c>
      <c r="D10694" s="0" t="n">
        <v>37246</v>
      </c>
    </row>
    <row r="10695" customFormat="false" ht="15" hidden="false" customHeight="false" outlineLevel="0" collapsed="false">
      <c r="A10695" s="1" t="n">
        <v>43637</v>
      </c>
      <c r="B10695" s="2" t="n">
        <v>0.728229166666667</v>
      </c>
      <c r="C10695" s="5" t="n">
        <f aca="false">A10695+B10695</f>
        <v>43637.7282291667</v>
      </c>
      <c r="D10695" s="0" t="n">
        <v>38041</v>
      </c>
    </row>
    <row r="10696" customFormat="false" ht="15" hidden="false" customHeight="false" outlineLevel="0" collapsed="false">
      <c r="A10696" s="1" t="n">
        <v>43637</v>
      </c>
      <c r="B10696" s="2" t="n">
        <v>0.728240740740741</v>
      </c>
      <c r="C10696" s="5" t="n">
        <f aca="false">A10696+B10696</f>
        <v>43637.7282407407</v>
      </c>
      <c r="D10696" s="0" t="n">
        <v>41646</v>
      </c>
    </row>
    <row r="10697" customFormat="false" ht="15" hidden="false" customHeight="false" outlineLevel="0" collapsed="false">
      <c r="A10697" s="1" t="n">
        <v>43637</v>
      </c>
      <c r="B10697" s="2" t="n">
        <v>0.728252314814815</v>
      </c>
      <c r="C10697" s="5" t="n">
        <f aca="false">A10697+B10697</f>
        <v>43637.7282523148</v>
      </c>
      <c r="D10697" s="0" t="n">
        <v>44070</v>
      </c>
    </row>
    <row r="10698" customFormat="false" ht="15" hidden="false" customHeight="false" outlineLevel="0" collapsed="false">
      <c r="A10698" s="1" t="n">
        <v>43637</v>
      </c>
      <c r="B10698" s="2" t="n">
        <v>0.728263888888889</v>
      </c>
      <c r="C10698" s="5" t="n">
        <f aca="false">A10698+B10698</f>
        <v>43637.7282638889</v>
      </c>
      <c r="D10698" s="0" t="n">
        <v>45549</v>
      </c>
    </row>
    <row r="10699" customFormat="false" ht="15" hidden="false" customHeight="false" outlineLevel="0" collapsed="false">
      <c r="A10699" s="1" t="n">
        <v>43637</v>
      </c>
      <c r="B10699" s="2" t="n">
        <v>0.728275462962963</v>
      </c>
      <c r="C10699" s="5" t="n">
        <f aca="false">A10699+B10699</f>
        <v>43637.728275463</v>
      </c>
      <c r="D10699" s="0" t="n">
        <v>46868</v>
      </c>
    </row>
    <row r="10700" customFormat="false" ht="15" hidden="false" customHeight="false" outlineLevel="0" collapsed="false">
      <c r="A10700" s="1" t="n">
        <v>43637</v>
      </c>
      <c r="B10700" s="2" t="n">
        <v>0.728287037037037</v>
      </c>
      <c r="C10700" s="5" t="n">
        <f aca="false">A10700+B10700</f>
        <v>43637.728287037</v>
      </c>
      <c r="D10700" s="0" t="n">
        <v>45371</v>
      </c>
    </row>
    <row r="10701" customFormat="false" ht="15" hidden="false" customHeight="false" outlineLevel="0" collapsed="false">
      <c r="A10701" s="1" t="n">
        <v>43637</v>
      </c>
      <c r="B10701" s="2" t="n">
        <v>0.728298611111111</v>
      </c>
      <c r="C10701" s="5" t="n">
        <f aca="false">A10701+B10701</f>
        <v>43637.7282986111</v>
      </c>
      <c r="D10701" s="0" t="n">
        <v>44100</v>
      </c>
    </row>
    <row r="10702" customFormat="false" ht="15" hidden="false" customHeight="false" outlineLevel="0" collapsed="false">
      <c r="A10702" s="1" t="n">
        <v>43637</v>
      </c>
      <c r="B10702" s="2" t="n">
        <v>0.728310185185185</v>
      </c>
      <c r="C10702" s="5" t="n">
        <f aca="false">A10702+B10702</f>
        <v>43637.7283101852</v>
      </c>
      <c r="D10702" s="0" t="n">
        <v>42076</v>
      </c>
    </row>
    <row r="10703" customFormat="false" ht="15" hidden="false" customHeight="false" outlineLevel="0" collapsed="false">
      <c r="A10703" s="1" t="n">
        <v>43637</v>
      </c>
      <c r="B10703" s="2" t="n">
        <v>0.728321759259259</v>
      </c>
      <c r="C10703" s="5" t="n">
        <f aca="false">A10703+B10703</f>
        <v>43637.7283217593</v>
      </c>
      <c r="D10703" s="0" t="n">
        <v>40124</v>
      </c>
    </row>
    <row r="10704" customFormat="false" ht="15" hidden="false" customHeight="false" outlineLevel="0" collapsed="false">
      <c r="A10704" s="1" t="n">
        <v>43637</v>
      </c>
      <c r="B10704" s="2" t="n">
        <v>0.728333333333334</v>
      </c>
      <c r="C10704" s="5" t="n">
        <f aca="false">A10704+B10704</f>
        <v>43637.7283333333</v>
      </c>
      <c r="D10704" s="0" t="n">
        <v>35761</v>
      </c>
    </row>
    <row r="10705" customFormat="false" ht="15" hidden="false" customHeight="false" outlineLevel="0" collapsed="false">
      <c r="A10705" s="1" t="n">
        <v>43637</v>
      </c>
      <c r="B10705" s="2" t="n">
        <v>0.728344907407407</v>
      </c>
      <c r="C10705" s="5" t="n">
        <f aca="false">A10705+B10705</f>
        <v>43637.7283449074</v>
      </c>
      <c r="D10705" s="0" t="n">
        <v>30630</v>
      </c>
    </row>
    <row r="10706" customFormat="false" ht="15" hidden="false" customHeight="false" outlineLevel="0" collapsed="false">
      <c r="A10706" s="1" t="n">
        <v>43637</v>
      </c>
      <c r="B10706" s="2" t="n">
        <v>0.728356481481481</v>
      </c>
      <c r="C10706" s="5" t="n">
        <f aca="false">A10706+B10706</f>
        <v>43637.7283564815</v>
      </c>
      <c r="D10706" s="0" t="n">
        <v>29117</v>
      </c>
    </row>
    <row r="10707" customFormat="false" ht="15" hidden="false" customHeight="false" outlineLevel="0" collapsed="false">
      <c r="A10707" s="1" t="n">
        <v>43637</v>
      </c>
      <c r="B10707" s="2" t="n">
        <v>0.728368055555556</v>
      </c>
      <c r="C10707" s="5" t="n">
        <f aca="false">A10707+B10707</f>
        <v>43637.7283680556</v>
      </c>
      <c r="D10707" s="0" t="n">
        <v>28964</v>
      </c>
    </row>
    <row r="10708" customFormat="false" ht="15" hidden="false" customHeight="false" outlineLevel="0" collapsed="false">
      <c r="A10708" s="1" t="n">
        <v>43637</v>
      </c>
      <c r="B10708" s="2" t="n">
        <v>0.72837962962963</v>
      </c>
      <c r="C10708" s="5" t="n">
        <f aca="false">A10708+B10708</f>
        <v>43637.7283796296</v>
      </c>
      <c r="D10708" s="0" t="n">
        <v>32486</v>
      </c>
    </row>
    <row r="10709" customFormat="false" ht="15" hidden="false" customHeight="false" outlineLevel="0" collapsed="false">
      <c r="A10709" s="1" t="n">
        <v>43637</v>
      </c>
      <c r="B10709" s="2" t="n">
        <v>0.728391203703704</v>
      </c>
      <c r="C10709" s="5" t="n">
        <f aca="false">A10709+B10709</f>
        <v>43637.7283912037</v>
      </c>
      <c r="D10709" s="0" t="n">
        <v>33274</v>
      </c>
    </row>
    <row r="10710" customFormat="false" ht="15" hidden="false" customHeight="false" outlineLevel="0" collapsed="false">
      <c r="A10710" s="1" t="n">
        <v>43637</v>
      </c>
      <c r="B10710" s="2" t="n">
        <v>0.728402777777778</v>
      </c>
      <c r="C10710" s="5" t="n">
        <f aca="false">A10710+B10710</f>
        <v>43637.7284027778</v>
      </c>
      <c r="D10710" s="0" t="n">
        <v>33000</v>
      </c>
    </row>
    <row r="10711" customFormat="false" ht="15" hidden="false" customHeight="false" outlineLevel="0" collapsed="false">
      <c r="A10711" s="1" t="n">
        <v>43637</v>
      </c>
      <c r="B10711" s="2" t="n">
        <v>0.728414351851852</v>
      </c>
      <c r="C10711" s="5" t="n">
        <f aca="false">A10711+B10711</f>
        <v>43637.7284143519</v>
      </c>
      <c r="D10711" s="0" t="n">
        <v>33833</v>
      </c>
    </row>
    <row r="10712" customFormat="false" ht="15" hidden="false" customHeight="false" outlineLevel="0" collapsed="false">
      <c r="A10712" s="1" t="n">
        <v>43637</v>
      </c>
      <c r="B10712" s="2" t="n">
        <v>0.728425925925926</v>
      </c>
      <c r="C10712" s="5" t="n">
        <f aca="false">A10712+B10712</f>
        <v>43637.7284259259</v>
      </c>
      <c r="D10712" s="0" t="n">
        <v>35919</v>
      </c>
    </row>
    <row r="10713" customFormat="false" ht="15" hidden="false" customHeight="false" outlineLevel="0" collapsed="false">
      <c r="A10713" s="1" t="n">
        <v>43637</v>
      </c>
      <c r="B10713" s="2" t="n">
        <v>0.7284375</v>
      </c>
      <c r="C10713" s="5" t="n">
        <f aca="false">A10713+B10713</f>
        <v>43637.7284375</v>
      </c>
      <c r="D10713" s="0" t="n">
        <v>36826</v>
      </c>
    </row>
    <row r="10714" customFormat="false" ht="15" hidden="false" customHeight="false" outlineLevel="0" collapsed="false">
      <c r="A10714" s="1" t="n">
        <v>43637</v>
      </c>
      <c r="B10714" s="2" t="n">
        <v>0.728449074074074</v>
      </c>
      <c r="C10714" s="5" t="n">
        <f aca="false">A10714+B10714</f>
        <v>43637.7284490741</v>
      </c>
      <c r="D10714" s="0" t="n">
        <v>37691</v>
      </c>
    </row>
    <row r="10715" customFormat="false" ht="15" hidden="false" customHeight="false" outlineLevel="0" collapsed="false">
      <c r="A10715" s="1" t="n">
        <v>43637</v>
      </c>
      <c r="B10715" s="2" t="n">
        <v>0.728460648148148</v>
      </c>
      <c r="C10715" s="5" t="n">
        <f aca="false">A10715+B10715</f>
        <v>43637.7284606481</v>
      </c>
      <c r="D10715" s="0" t="n">
        <v>38681</v>
      </c>
    </row>
    <row r="10716" customFormat="false" ht="15" hidden="false" customHeight="false" outlineLevel="0" collapsed="false">
      <c r="A10716" s="1" t="n">
        <v>43637</v>
      </c>
      <c r="B10716" s="2" t="n">
        <v>0.728472222222222</v>
      </c>
      <c r="C10716" s="5" t="n">
        <f aca="false">A10716+B10716</f>
        <v>43637.7284722222</v>
      </c>
      <c r="D10716" s="0" t="n">
        <v>40627</v>
      </c>
    </row>
    <row r="10717" customFormat="false" ht="15" hidden="false" customHeight="false" outlineLevel="0" collapsed="false">
      <c r="A10717" s="1" t="n">
        <v>43637</v>
      </c>
      <c r="B10717" s="2" t="n">
        <v>0.728483796296296</v>
      </c>
      <c r="C10717" s="5" t="n">
        <f aca="false">A10717+B10717</f>
        <v>43637.7284837963</v>
      </c>
      <c r="D10717" s="0" t="n">
        <v>42775</v>
      </c>
    </row>
    <row r="10718" customFormat="false" ht="15" hidden="false" customHeight="false" outlineLevel="0" collapsed="false">
      <c r="A10718" s="1" t="n">
        <v>43637</v>
      </c>
      <c r="B10718" s="2" t="n">
        <v>0.72849537037037</v>
      </c>
      <c r="C10718" s="5" t="n">
        <f aca="false">A10718+B10718</f>
        <v>43637.7284953704</v>
      </c>
      <c r="D10718" s="0" t="n">
        <v>41622</v>
      </c>
    </row>
    <row r="10719" customFormat="false" ht="15" hidden="false" customHeight="false" outlineLevel="0" collapsed="false">
      <c r="A10719" s="1" t="n">
        <v>43637</v>
      </c>
      <c r="B10719" s="2" t="n">
        <v>0.728506944444445</v>
      </c>
      <c r="C10719" s="5" t="n">
        <f aca="false">A10719+B10719</f>
        <v>43637.7285069444</v>
      </c>
      <c r="D10719" s="0" t="n">
        <v>41766</v>
      </c>
    </row>
    <row r="10720" customFormat="false" ht="15" hidden="false" customHeight="false" outlineLevel="0" collapsed="false">
      <c r="A10720" s="1" t="n">
        <v>43637</v>
      </c>
      <c r="B10720" s="2" t="n">
        <v>0.728518518518519</v>
      </c>
      <c r="C10720" s="5" t="n">
        <f aca="false">A10720+B10720</f>
        <v>43637.7285185185</v>
      </c>
      <c r="D10720" s="0" t="n">
        <v>41230</v>
      </c>
    </row>
    <row r="10721" customFormat="false" ht="15" hidden="false" customHeight="false" outlineLevel="0" collapsed="false">
      <c r="A10721" s="1" t="n">
        <v>43637</v>
      </c>
      <c r="B10721" s="2" t="n">
        <v>0.728530092592593</v>
      </c>
      <c r="C10721" s="5" t="n">
        <f aca="false">A10721+B10721</f>
        <v>43637.7285300926</v>
      </c>
      <c r="D10721" s="0" t="n">
        <v>41128</v>
      </c>
    </row>
    <row r="10722" customFormat="false" ht="15" hidden="false" customHeight="false" outlineLevel="0" collapsed="false">
      <c r="A10722" s="1" t="n">
        <v>43637</v>
      </c>
      <c r="B10722" s="2" t="n">
        <v>0.728541666666667</v>
      </c>
      <c r="C10722" s="5" t="n">
        <f aca="false">A10722+B10722</f>
        <v>43637.7285416667</v>
      </c>
      <c r="D10722" s="0" t="n">
        <v>43083</v>
      </c>
    </row>
    <row r="10723" customFormat="false" ht="15" hidden="false" customHeight="false" outlineLevel="0" collapsed="false">
      <c r="A10723" s="1" t="n">
        <v>43637</v>
      </c>
      <c r="B10723" s="2" t="n">
        <v>0.728553240740741</v>
      </c>
      <c r="C10723" s="5" t="n">
        <f aca="false">A10723+B10723</f>
        <v>43637.7285532407</v>
      </c>
      <c r="D10723" s="0" t="n">
        <v>46357</v>
      </c>
    </row>
    <row r="10724" customFormat="false" ht="15" hidden="false" customHeight="false" outlineLevel="0" collapsed="false">
      <c r="A10724" s="1" t="n">
        <v>43637</v>
      </c>
      <c r="B10724" s="2" t="n">
        <v>0.728564814814815</v>
      </c>
      <c r="C10724" s="5" t="n">
        <f aca="false">A10724+B10724</f>
        <v>43637.7285648148</v>
      </c>
      <c r="D10724" s="0" t="n">
        <v>46023</v>
      </c>
    </row>
    <row r="10725" customFormat="false" ht="15" hidden="false" customHeight="false" outlineLevel="0" collapsed="false">
      <c r="A10725" s="1" t="n">
        <v>43637</v>
      </c>
      <c r="B10725" s="2" t="n">
        <v>0.728576388888889</v>
      </c>
      <c r="C10725" s="5" t="n">
        <f aca="false">A10725+B10725</f>
        <v>43637.7285763889</v>
      </c>
      <c r="D10725" s="0" t="n">
        <v>45832</v>
      </c>
    </row>
    <row r="10726" customFormat="false" ht="15" hidden="false" customHeight="false" outlineLevel="0" collapsed="false">
      <c r="A10726" s="1" t="n">
        <v>43637</v>
      </c>
      <c r="B10726" s="2" t="n">
        <v>0.728587962962963</v>
      </c>
      <c r="C10726" s="5" t="n">
        <f aca="false">A10726+B10726</f>
        <v>43637.728587963</v>
      </c>
      <c r="D10726" s="0" t="n">
        <v>44862</v>
      </c>
    </row>
    <row r="10727" customFormat="false" ht="15" hidden="false" customHeight="false" outlineLevel="0" collapsed="false">
      <c r="A10727" s="1" t="n">
        <v>43637</v>
      </c>
      <c r="B10727" s="2" t="n">
        <v>0.728599537037037</v>
      </c>
      <c r="C10727" s="5" t="n">
        <f aca="false">A10727+B10727</f>
        <v>43637.728599537</v>
      </c>
      <c r="D10727" s="0" t="n">
        <v>41681</v>
      </c>
    </row>
    <row r="10728" customFormat="false" ht="15" hidden="false" customHeight="false" outlineLevel="0" collapsed="false">
      <c r="A10728" s="1" t="n">
        <v>43637</v>
      </c>
      <c r="B10728" s="2" t="n">
        <v>0.728611111111111</v>
      </c>
      <c r="C10728" s="5" t="n">
        <f aca="false">A10728+B10728</f>
        <v>43637.7286111111</v>
      </c>
      <c r="D10728" s="0" t="n">
        <v>42655</v>
      </c>
    </row>
    <row r="10729" customFormat="false" ht="15" hidden="false" customHeight="false" outlineLevel="0" collapsed="false">
      <c r="A10729" s="1" t="n">
        <v>43637</v>
      </c>
      <c r="B10729" s="2" t="n">
        <v>0.728622685185185</v>
      </c>
      <c r="C10729" s="5" t="n">
        <f aca="false">A10729+B10729</f>
        <v>43637.7286226852</v>
      </c>
      <c r="D10729" s="0" t="n">
        <v>45625</v>
      </c>
    </row>
    <row r="10730" customFormat="false" ht="15" hidden="false" customHeight="false" outlineLevel="0" collapsed="false">
      <c r="A10730" s="1" t="n">
        <v>43637</v>
      </c>
      <c r="B10730" s="2" t="n">
        <v>0.728634259259259</v>
      </c>
      <c r="C10730" s="5" t="n">
        <f aca="false">A10730+B10730</f>
        <v>43637.7286342593</v>
      </c>
      <c r="D10730" s="0" t="n">
        <v>46034</v>
      </c>
    </row>
    <row r="10731" customFormat="false" ht="15" hidden="false" customHeight="false" outlineLevel="0" collapsed="false">
      <c r="A10731" s="1" t="n">
        <v>43637</v>
      </c>
      <c r="B10731" s="2" t="n">
        <v>0.728645833333333</v>
      </c>
      <c r="C10731" s="5" t="n">
        <f aca="false">A10731+B10731</f>
        <v>43637.7286458333</v>
      </c>
      <c r="D10731" s="0" t="n">
        <v>44949</v>
      </c>
    </row>
    <row r="10732" customFormat="false" ht="15" hidden="false" customHeight="false" outlineLevel="0" collapsed="false">
      <c r="A10732" s="1" t="n">
        <v>43637</v>
      </c>
      <c r="B10732" s="2" t="n">
        <v>0.728657407407407</v>
      </c>
      <c r="C10732" s="5" t="n">
        <f aca="false">A10732+B10732</f>
        <v>43637.7286574074</v>
      </c>
      <c r="D10732" s="0" t="n">
        <v>40765</v>
      </c>
    </row>
    <row r="10733" customFormat="false" ht="15" hidden="false" customHeight="false" outlineLevel="0" collapsed="false">
      <c r="A10733" s="1" t="n">
        <v>43637</v>
      </c>
      <c r="B10733" s="2" t="n">
        <v>0.728668981481481</v>
      </c>
      <c r="C10733" s="5" t="n">
        <f aca="false">A10733+B10733</f>
        <v>43637.7286689815</v>
      </c>
      <c r="D10733" s="0" t="n">
        <v>45729</v>
      </c>
    </row>
    <row r="10734" customFormat="false" ht="15" hidden="false" customHeight="false" outlineLevel="0" collapsed="false">
      <c r="A10734" s="1" t="n">
        <v>43637</v>
      </c>
      <c r="B10734" s="2" t="n">
        <v>0.728680555555556</v>
      </c>
      <c r="C10734" s="5" t="n">
        <f aca="false">A10734+B10734</f>
        <v>43637.7286805556</v>
      </c>
      <c r="D10734" s="0" t="n">
        <v>46815</v>
      </c>
    </row>
    <row r="10735" customFormat="false" ht="15" hidden="false" customHeight="false" outlineLevel="0" collapsed="false">
      <c r="A10735" s="1" t="n">
        <v>43637</v>
      </c>
      <c r="B10735" s="2" t="n">
        <v>0.72869212962963</v>
      </c>
      <c r="C10735" s="5" t="n">
        <f aca="false">A10735+B10735</f>
        <v>43637.7286921296</v>
      </c>
      <c r="D10735" s="0" t="n">
        <v>45308</v>
      </c>
    </row>
    <row r="10736" customFormat="false" ht="15" hidden="false" customHeight="false" outlineLevel="0" collapsed="false">
      <c r="A10736" s="1" t="n">
        <v>43637</v>
      </c>
      <c r="B10736" s="2" t="n">
        <v>0.728703703703704</v>
      </c>
      <c r="C10736" s="5" t="n">
        <f aca="false">A10736+B10736</f>
        <v>43637.7287037037</v>
      </c>
      <c r="D10736" s="0" t="n">
        <v>47866</v>
      </c>
    </row>
    <row r="10737" customFormat="false" ht="15" hidden="false" customHeight="false" outlineLevel="0" collapsed="false">
      <c r="A10737" s="1" t="n">
        <v>43637</v>
      </c>
      <c r="B10737" s="2" t="n">
        <v>0.728715277777778</v>
      </c>
      <c r="C10737" s="5" t="n">
        <f aca="false">A10737+B10737</f>
        <v>43637.7287152778</v>
      </c>
      <c r="D10737" s="0" t="n">
        <v>43184</v>
      </c>
    </row>
    <row r="10738" customFormat="false" ht="15" hidden="false" customHeight="false" outlineLevel="0" collapsed="false">
      <c r="A10738" s="1" t="n">
        <v>43637</v>
      </c>
      <c r="B10738" s="2" t="n">
        <v>0.728726851851852</v>
      </c>
      <c r="C10738" s="5" t="n">
        <f aca="false">A10738+B10738</f>
        <v>43637.7287268518</v>
      </c>
      <c r="D10738" s="0" t="n">
        <v>28247</v>
      </c>
    </row>
    <row r="10739" customFormat="false" ht="15" hidden="false" customHeight="false" outlineLevel="0" collapsed="false">
      <c r="A10739" s="1" t="n">
        <v>43637</v>
      </c>
      <c r="B10739" s="2" t="n">
        <v>0.728738425925926</v>
      </c>
      <c r="C10739" s="5" t="n">
        <f aca="false">A10739+B10739</f>
        <v>43637.7287384259</v>
      </c>
      <c r="D10739" s="0" t="n">
        <v>31916</v>
      </c>
    </row>
    <row r="10740" customFormat="false" ht="15" hidden="false" customHeight="false" outlineLevel="0" collapsed="false">
      <c r="A10740" s="1" t="n">
        <v>43637</v>
      </c>
      <c r="B10740" s="2" t="n">
        <v>0.72875</v>
      </c>
      <c r="C10740" s="5" t="n">
        <f aca="false">A10740+B10740</f>
        <v>43637.72875</v>
      </c>
      <c r="D10740" s="0" t="n">
        <v>22015</v>
      </c>
    </row>
    <row r="10741" customFormat="false" ht="15" hidden="false" customHeight="false" outlineLevel="0" collapsed="false">
      <c r="A10741" s="1" t="n">
        <v>43637</v>
      </c>
      <c r="B10741" s="2" t="n">
        <v>0.728761574074074</v>
      </c>
      <c r="C10741" s="5" t="n">
        <f aca="false">A10741+B10741</f>
        <v>43637.7287615741</v>
      </c>
      <c r="D10741" s="0" t="n">
        <v>15809</v>
      </c>
    </row>
    <row r="10742" customFormat="false" ht="15" hidden="false" customHeight="false" outlineLevel="0" collapsed="false">
      <c r="A10742" s="1" t="n">
        <v>43637</v>
      </c>
      <c r="B10742" s="2" t="n">
        <v>0.728773148148148</v>
      </c>
      <c r="C10742" s="5" t="n">
        <f aca="false">A10742+B10742</f>
        <v>43637.7287731481</v>
      </c>
      <c r="D10742" s="0" t="n">
        <v>15506</v>
      </c>
    </row>
    <row r="10743" customFormat="false" ht="15" hidden="false" customHeight="false" outlineLevel="0" collapsed="false">
      <c r="A10743" s="1" t="n">
        <v>43637</v>
      </c>
      <c r="B10743" s="2" t="n">
        <v>0.728784722222222</v>
      </c>
      <c r="C10743" s="5" t="n">
        <f aca="false">A10743+B10743</f>
        <v>43637.7287847222</v>
      </c>
      <c r="D10743" s="0" t="n">
        <v>12222</v>
      </c>
    </row>
    <row r="10744" customFormat="false" ht="15" hidden="false" customHeight="false" outlineLevel="0" collapsed="false">
      <c r="A10744" s="1" t="n">
        <v>43637</v>
      </c>
      <c r="B10744" s="2" t="n">
        <v>0.728796296296296</v>
      </c>
      <c r="C10744" s="5" t="n">
        <f aca="false">A10744+B10744</f>
        <v>43637.7287962963</v>
      </c>
      <c r="D10744" s="0" t="n">
        <v>10055</v>
      </c>
    </row>
    <row r="10745" customFormat="false" ht="15" hidden="false" customHeight="false" outlineLevel="0" collapsed="false">
      <c r="A10745" s="1" t="n">
        <v>43637</v>
      </c>
      <c r="B10745" s="2" t="n">
        <v>0.72880787037037</v>
      </c>
      <c r="C10745" s="5" t="n">
        <f aca="false">A10745+B10745</f>
        <v>43637.7288078704</v>
      </c>
      <c r="D10745" s="0" t="n">
        <v>10331</v>
      </c>
    </row>
    <row r="10746" customFormat="false" ht="15" hidden="false" customHeight="false" outlineLevel="0" collapsed="false">
      <c r="A10746" s="1" t="n">
        <v>43637</v>
      </c>
      <c r="B10746" s="2" t="n">
        <v>0.728819444444445</v>
      </c>
      <c r="C10746" s="5" t="n">
        <f aca="false">A10746+B10746</f>
        <v>43637.7288194444</v>
      </c>
      <c r="D10746" s="0" t="n">
        <v>10280</v>
      </c>
    </row>
    <row r="10747" customFormat="false" ht="15" hidden="false" customHeight="false" outlineLevel="0" collapsed="false">
      <c r="A10747" s="1" t="n">
        <v>43637</v>
      </c>
      <c r="B10747" s="2" t="n">
        <v>0.728831018518519</v>
      </c>
      <c r="C10747" s="5" t="n">
        <f aca="false">A10747+B10747</f>
        <v>43637.7288310185</v>
      </c>
      <c r="D10747" s="0" t="n">
        <v>10999</v>
      </c>
    </row>
    <row r="10748" customFormat="false" ht="15" hidden="false" customHeight="false" outlineLevel="0" collapsed="false">
      <c r="A10748" s="1" t="n">
        <v>43637</v>
      </c>
      <c r="B10748" s="2" t="n">
        <v>0.728842592592593</v>
      </c>
      <c r="C10748" s="5" t="n">
        <f aca="false">A10748+B10748</f>
        <v>43637.7288425926</v>
      </c>
      <c r="D10748" s="0" t="n">
        <v>11260</v>
      </c>
    </row>
    <row r="10749" customFormat="false" ht="15" hidden="false" customHeight="false" outlineLevel="0" collapsed="false">
      <c r="A10749" s="1" t="n">
        <v>43637</v>
      </c>
      <c r="B10749" s="2" t="n">
        <v>0.728854166666667</v>
      </c>
      <c r="C10749" s="5" t="n">
        <f aca="false">A10749+B10749</f>
        <v>43637.7288541667</v>
      </c>
      <c r="D10749" s="0" t="n">
        <v>11979</v>
      </c>
    </row>
    <row r="10750" customFormat="false" ht="15" hidden="false" customHeight="false" outlineLevel="0" collapsed="false">
      <c r="A10750" s="1" t="n">
        <v>43637</v>
      </c>
      <c r="B10750" s="2" t="n">
        <v>0.728865740740741</v>
      </c>
      <c r="C10750" s="5" t="n">
        <f aca="false">A10750+B10750</f>
        <v>43637.7288657407</v>
      </c>
      <c r="D10750" s="0" t="n">
        <v>12895</v>
      </c>
    </row>
    <row r="10751" customFormat="false" ht="15" hidden="false" customHeight="false" outlineLevel="0" collapsed="false">
      <c r="A10751" s="1" t="n">
        <v>43637</v>
      </c>
      <c r="B10751" s="2" t="n">
        <v>0.728877314814815</v>
      </c>
      <c r="C10751" s="5" t="n">
        <f aca="false">A10751+B10751</f>
        <v>43637.7288773148</v>
      </c>
      <c r="D10751" s="0" t="n">
        <v>13014</v>
      </c>
    </row>
    <row r="10752" customFormat="false" ht="15" hidden="false" customHeight="false" outlineLevel="0" collapsed="false">
      <c r="A10752" s="1" t="n">
        <v>43637</v>
      </c>
      <c r="B10752" s="2" t="n">
        <v>0.728888888888889</v>
      </c>
      <c r="C10752" s="5" t="n">
        <f aca="false">A10752+B10752</f>
        <v>43637.7288888889</v>
      </c>
      <c r="D10752" s="0" t="n">
        <v>13333</v>
      </c>
    </row>
    <row r="10753" customFormat="false" ht="15" hidden="false" customHeight="false" outlineLevel="0" collapsed="false">
      <c r="A10753" s="1" t="n">
        <v>43637</v>
      </c>
      <c r="B10753" s="2" t="n">
        <v>0.728900462962963</v>
      </c>
      <c r="C10753" s="5" t="n">
        <f aca="false">A10753+B10753</f>
        <v>43637.728900463</v>
      </c>
      <c r="D10753" s="0" t="n">
        <v>14394</v>
      </c>
    </row>
    <row r="10754" customFormat="false" ht="15" hidden="false" customHeight="false" outlineLevel="0" collapsed="false">
      <c r="A10754" s="1" t="n">
        <v>43637</v>
      </c>
      <c r="B10754" s="2" t="n">
        <v>0.728912037037037</v>
      </c>
      <c r="C10754" s="5" t="n">
        <f aca="false">A10754+B10754</f>
        <v>43637.728912037</v>
      </c>
      <c r="D10754" s="0" t="n">
        <v>12794</v>
      </c>
    </row>
    <row r="10755" customFormat="false" ht="15" hidden="false" customHeight="false" outlineLevel="0" collapsed="false">
      <c r="A10755" s="1" t="n">
        <v>43637</v>
      </c>
      <c r="B10755" s="2" t="n">
        <v>0.728923611111111</v>
      </c>
      <c r="C10755" s="5" t="n">
        <f aca="false">A10755+B10755</f>
        <v>43637.7289236111</v>
      </c>
      <c r="D10755" s="0" t="n">
        <v>12489</v>
      </c>
    </row>
    <row r="10756" customFormat="false" ht="15" hidden="false" customHeight="false" outlineLevel="0" collapsed="false">
      <c r="A10756" s="1" t="n">
        <v>43637</v>
      </c>
      <c r="B10756" s="2" t="n">
        <v>0.728935185185185</v>
      </c>
      <c r="C10756" s="5" t="n">
        <f aca="false">A10756+B10756</f>
        <v>43637.7289351852</v>
      </c>
      <c r="D10756" s="0" t="n">
        <v>11482</v>
      </c>
    </row>
    <row r="10757" customFormat="false" ht="15" hidden="false" customHeight="false" outlineLevel="0" collapsed="false">
      <c r="A10757" s="1" t="n">
        <v>43637</v>
      </c>
      <c r="B10757" s="2" t="n">
        <v>0.728946759259259</v>
      </c>
      <c r="C10757" s="5" t="n">
        <f aca="false">A10757+B10757</f>
        <v>43637.7289467593</v>
      </c>
      <c r="D10757" s="0" t="n">
        <v>9678</v>
      </c>
    </row>
    <row r="10758" customFormat="false" ht="15" hidden="false" customHeight="false" outlineLevel="0" collapsed="false">
      <c r="A10758" s="1" t="n">
        <v>43637</v>
      </c>
      <c r="B10758" s="2" t="n">
        <v>0.728958333333333</v>
      </c>
      <c r="C10758" s="5" t="n">
        <f aca="false">A10758+B10758</f>
        <v>43637.7289583333</v>
      </c>
      <c r="D10758" s="0" t="n">
        <v>9347</v>
      </c>
    </row>
    <row r="10759" customFormat="false" ht="15" hidden="false" customHeight="false" outlineLevel="0" collapsed="false">
      <c r="A10759" s="1" t="n">
        <v>43637</v>
      </c>
      <c r="B10759" s="2" t="n">
        <v>0.728969907407407</v>
      </c>
      <c r="C10759" s="5" t="n">
        <f aca="false">A10759+B10759</f>
        <v>43637.7289699074</v>
      </c>
      <c r="D10759" s="0" t="n">
        <v>8606</v>
      </c>
    </row>
    <row r="10760" customFormat="false" ht="15" hidden="false" customHeight="false" outlineLevel="0" collapsed="false">
      <c r="A10760" s="1" t="n">
        <v>43637</v>
      </c>
      <c r="B10760" s="2" t="n">
        <v>0.728981481481481</v>
      </c>
      <c r="C10760" s="5" t="n">
        <f aca="false">A10760+B10760</f>
        <v>43637.7289814815</v>
      </c>
      <c r="D10760" s="0" t="n">
        <v>8915</v>
      </c>
    </row>
    <row r="10761" customFormat="false" ht="15" hidden="false" customHeight="false" outlineLevel="0" collapsed="false">
      <c r="A10761" s="1" t="n">
        <v>43637</v>
      </c>
      <c r="B10761" s="2" t="n">
        <v>0.728993055555556</v>
      </c>
      <c r="C10761" s="5" t="n">
        <f aca="false">A10761+B10761</f>
        <v>43637.7289930556</v>
      </c>
      <c r="D10761" s="0" t="n">
        <v>8972</v>
      </c>
    </row>
    <row r="10762" customFormat="false" ht="15" hidden="false" customHeight="false" outlineLevel="0" collapsed="false">
      <c r="A10762" s="1" t="n">
        <v>43637</v>
      </c>
      <c r="B10762" s="2" t="n">
        <v>0.72900462962963</v>
      </c>
      <c r="C10762" s="5" t="n">
        <f aca="false">A10762+B10762</f>
        <v>43637.7290046296</v>
      </c>
      <c r="D10762" s="0" t="n">
        <v>9387</v>
      </c>
    </row>
    <row r="10763" customFormat="false" ht="15" hidden="false" customHeight="false" outlineLevel="0" collapsed="false">
      <c r="A10763" s="1" t="n">
        <v>43637</v>
      </c>
      <c r="B10763" s="2" t="n">
        <v>0.729016203703704</v>
      </c>
      <c r="C10763" s="5" t="n">
        <f aca="false">A10763+B10763</f>
        <v>43637.7290162037</v>
      </c>
      <c r="D10763" s="0" t="n">
        <v>11433</v>
      </c>
    </row>
    <row r="10764" customFormat="false" ht="15" hidden="false" customHeight="false" outlineLevel="0" collapsed="false">
      <c r="A10764" s="1" t="n">
        <v>43637</v>
      </c>
      <c r="B10764" s="2" t="n">
        <v>0.729027777777778</v>
      </c>
      <c r="C10764" s="5" t="n">
        <f aca="false">A10764+B10764</f>
        <v>43637.7290277778</v>
      </c>
      <c r="D10764" s="0" t="n">
        <v>14229</v>
      </c>
    </row>
    <row r="10765" customFormat="false" ht="15" hidden="false" customHeight="false" outlineLevel="0" collapsed="false">
      <c r="A10765" s="1" t="n">
        <v>43637</v>
      </c>
      <c r="B10765" s="2" t="n">
        <v>0.729039351851852</v>
      </c>
      <c r="C10765" s="5" t="n">
        <f aca="false">A10765+B10765</f>
        <v>43637.7290393518</v>
      </c>
      <c r="D10765" s="0" t="n">
        <v>18310</v>
      </c>
    </row>
    <row r="10766" customFormat="false" ht="15" hidden="false" customHeight="false" outlineLevel="0" collapsed="false">
      <c r="A10766" s="1" t="n">
        <v>43637</v>
      </c>
      <c r="B10766" s="2" t="n">
        <v>0.729050925925926</v>
      </c>
      <c r="C10766" s="5" t="n">
        <f aca="false">A10766+B10766</f>
        <v>43637.7290509259</v>
      </c>
      <c r="D10766" s="0" t="n">
        <v>19432</v>
      </c>
    </row>
    <row r="10767" customFormat="false" ht="15" hidden="false" customHeight="false" outlineLevel="0" collapsed="false">
      <c r="A10767" s="1" t="n">
        <v>43637</v>
      </c>
      <c r="B10767" s="2" t="n">
        <v>0.7290625</v>
      </c>
      <c r="C10767" s="5" t="n">
        <f aca="false">A10767+B10767</f>
        <v>43637.7290625</v>
      </c>
      <c r="D10767" s="0" t="n">
        <v>16227</v>
      </c>
    </row>
    <row r="10768" customFormat="false" ht="15" hidden="false" customHeight="false" outlineLevel="0" collapsed="false">
      <c r="A10768" s="1" t="n">
        <v>43637</v>
      </c>
      <c r="B10768" s="2" t="n">
        <v>0.729074074074074</v>
      </c>
      <c r="C10768" s="5" t="n">
        <f aca="false">A10768+B10768</f>
        <v>43637.7290740741</v>
      </c>
      <c r="D10768" s="0" t="n">
        <v>14245</v>
      </c>
    </row>
    <row r="10769" customFormat="false" ht="15" hidden="false" customHeight="false" outlineLevel="0" collapsed="false">
      <c r="A10769" s="1" t="n">
        <v>43637</v>
      </c>
      <c r="B10769" s="2" t="n">
        <v>0.729085648148148</v>
      </c>
      <c r="C10769" s="5" t="n">
        <f aca="false">A10769+B10769</f>
        <v>43637.7290856481</v>
      </c>
      <c r="D10769" s="0" t="n">
        <v>11330</v>
      </c>
    </row>
    <row r="10770" customFormat="false" ht="15" hidden="false" customHeight="false" outlineLevel="0" collapsed="false">
      <c r="A10770" s="1" t="n">
        <v>43637</v>
      </c>
      <c r="B10770" s="2" t="n">
        <v>0.729097222222222</v>
      </c>
      <c r="C10770" s="5" t="n">
        <f aca="false">A10770+B10770</f>
        <v>43637.7290972222</v>
      </c>
      <c r="D10770" s="0" t="n">
        <v>9270</v>
      </c>
    </row>
    <row r="10771" customFormat="false" ht="15" hidden="false" customHeight="false" outlineLevel="0" collapsed="false">
      <c r="A10771" s="1" t="n">
        <v>43637</v>
      </c>
      <c r="B10771" s="2" t="n">
        <v>0.729108796296296</v>
      </c>
      <c r="C10771" s="5" t="n">
        <f aca="false">A10771+B10771</f>
        <v>43637.7291087963</v>
      </c>
      <c r="D10771" s="0" t="n">
        <v>8296</v>
      </c>
    </row>
    <row r="10772" customFormat="false" ht="15" hidden="false" customHeight="false" outlineLevel="0" collapsed="false">
      <c r="A10772" s="1" t="n">
        <v>43637</v>
      </c>
      <c r="B10772" s="2" t="n">
        <v>0.72912037037037</v>
      </c>
      <c r="C10772" s="5" t="n">
        <f aca="false">A10772+B10772</f>
        <v>43637.7291203704</v>
      </c>
      <c r="D10772" s="0" t="n">
        <v>6999</v>
      </c>
    </row>
    <row r="10773" customFormat="false" ht="15" hidden="false" customHeight="false" outlineLevel="0" collapsed="false">
      <c r="A10773" s="1" t="n">
        <v>43637</v>
      </c>
      <c r="B10773" s="2" t="n">
        <v>0.729131944444444</v>
      </c>
      <c r="C10773" s="5" t="n">
        <f aca="false">A10773+B10773</f>
        <v>43637.7291319444</v>
      </c>
      <c r="D10773" s="0" t="n">
        <v>7366</v>
      </c>
    </row>
    <row r="10774" customFormat="false" ht="15" hidden="false" customHeight="false" outlineLevel="0" collapsed="false">
      <c r="A10774" s="1" t="n">
        <v>43637</v>
      </c>
      <c r="B10774" s="2" t="n">
        <v>0.729143518518519</v>
      </c>
      <c r="C10774" s="5" t="n">
        <f aca="false">A10774+B10774</f>
        <v>43637.7291435185</v>
      </c>
      <c r="D10774" s="0" t="n">
        <v>9749</v>
      </c>
    </row>
    <row r="10775" customFormat="false" ht="15" hidden="false" customHeight="false" outlineLevel="0" collapsed="false">
      <c r="A10775" s="1" t="n">
        <v>43637</v>
      </c>
      <c r="B10775" s="2" t="n">
        <v>0.729155092592593</v>
      </c>
      <c r="C10775" s="5" t="n">
        <f aca="false">A10775+B10775</f>
        <v>43637.7291550926</v>
      </c>
      <c r="D10775" s="0" t="n">
        <v>11760</v>
      </c>
    </row>
    <row r="10776" customFormat="false" ht="15" hidden="false" customHeight="false" outlineLevel="0" collapsed="false">
      <c r="A10776" s="1" t="n">
        <v>43637</v>
      </c>
      <c r="B10776" s="2" t="n">
        <v>0.729166666666667</v>
      </c>
      <c r="C10776" s="5" t="n">
        <f aca="false">A10776+B10776</f>
        <v>43637.7291666667</v>
      </c>
      <c r="D10776" s="0" t="n">
        <v>13410</v>
      </c>
    </row>
    <row r="10777" customFormat="false" ht="15" hidden="false" customHeight="false" outlineLevel="0" collapsed="false">
      <c r="A10777" s="1" t="n">
        <v>43637</v>
      </c>
      <c r="B10777" s="2" t="n">
        <v>0.729178240740741</v>
      </c>
      <c r="C10777" s="5" t="n">
        <f aca="false">A10777+B10777</f>
        <v>43637.7291782407</v>
      </c>
      <c r="D10777" s="0" t="n">
        <v>13515</v>
      </c>
    </row>
    <row r="10778" customFormat="false" ht="15" hidden="false" customHeight="false" outlineLevel="0" collapsed="false">
      <c r="A10778" s="1" t="n">
        <v>43637</v>
      </c>
      <c r="B10778" s="2" t="n">
        <v>0.729189814814815</v>
      </c>
      <c r="C10778" s="5" t="n">
        <f aca="false">A10778+B10778</f>
        <v>43637.7291898148</v>
      </c>
      <c r="D10778" s="0" t="n">
        <v>14081</v>
      </c>
    </row>
    <row r="10779" customFormat="false" ht="15" hidden="false" customHeight="false" outlineLevel="0" collapsed="false">
      <c r="A10779" s="1" t="n">
        <v>43637</v>
      </c>
      <c r="B10779" s="2" t="n">
        <v>0.729201388888889</v>
      </c>
      <c r="C10779" s="5" t="n">
        <f aca="false">A10779+B10779</f>
        <v>43637.7292013889</v>
      </c>
      <c r="D10779" s="0" t="n">
        <v>14189</v>
      </c>
    </row>
    <row r="10780" customFormat="false" ht="15" hidden="false" customHeight="false" outlineLevel="0" collapsed="false">
      <c r="A10780" s="1" t="n">
        <v>43637</v>
      </c>
      <c r="B10780" s="2" t="n">
        <v>0.729212962962963</v>
      </c>
      <c r="C10780" s="5" t="n">
        <f aca="false">A10780+B10780</f>
        <v>43637.729212963</v>
      </c>
      <c r="D10780" s="0" t="n">
        <v>14269</v>
      </c>
    </row>
    <row r="10781" customFormat="false" ht="15" hidden="false" customHeight="false" outlineLevel="0" collapsed="false">
      <c r="A10781" s="1" t="n">
        <v>43637</v>
      </c>
      <c r="B10781" s="2" t="n">
        <v>0.729224537037037</v>
      </c>
      <c r="C10781" s="5" t="n">
        <f aca="false">A10781+B10781</f>
        <v>43637.729224537</v>
      </c>
      <c r="D10781" s="0" t="n">
        <v>15464</v>
      </c>
    </row>
    <row r="10782" customFormat="false" ht="15" hidden="false" customHeight="false" outlineLevel="0" collapsed="false">
      <c r="A10782" s="1" t="n">
        <v>43637</v>
      </c>
      <c r="B10782" s="2" t="n">
        <v>0.729236111111111</v>
      </c>
      <c r="C10782" s="5" t="n">
        <f aca="false">A10782+B10782</f>
        <v>43637.7292361111</v>
      </c>
      <c r="D10782" s="0" t="n">
        <v>15681</v>
      </c>
    </row>
    <row r="10783" customFormat="false" ht="15" hidden="false" customHeight="false" outlineLevel="0" collapsed="false">
      <c r="A10783" s="1" t="n">
        <v>43637</v>
      </c>
      <c r="B10783" s="2" t="n">
        <v>0.729247685185185</v>
      </c>
      <c r="C10783" s="5" t="n">
        <f aca="false">A10783+B10783</f>
        <v>43637.7292476852</v>
      </c>
      <c r="D10783" s="0" t="n">
        <v>18670</v>
      </c>
    </row>
    <row r="10784" customFormat="false" ht="15" hidden="false" customHeight="false" outlineLevel="0" collapsed="false">
      <c r="A10784" s="1" t="n">
        <v>43637</v>
      </c>
      <c r="B10784" s="2" t="n">
        <v>0.729259259259259</v>
      </c>
      <c r="C10784" s="5" t="n">
        <f aca="false">A10784+B10784</f>
        <v>43637.7292592593</v>
      </c>
      <c r="D10784" s="0" t="n">
        <v>23530</v>
      </c>
    </row>
    <row r="10785" customFormat="false" ht="15" hidden="false" customHeight="false" outlineLevel="0" collapsed="false">
      <c r="A10785" s="1" t="n">
        <v>43637</v>
      </c>
      <c r="B10785" s="2" t="n">
        <v>0.729270833333334</v>
      </c>
      <c r="C10785" s="5" t="n">
        <f aca="false">A10785+B10785</f>
        <v>43637.7292708333</v>
      </c>
      <c r="D10785" s="0" t="n">
        <v>24671</v>
      </c>
    </row>
    <row r="10786" customFormat="false" ht="15" hidden="false" customHeight="false" outlineLevel="0" collapsed="false">
      <c r="A10786" s="1" t="n">
        <v>43637</v>
      </c>
      <c r="B10786" s="2" t="n">
        <v>0.729282407407407</v>
      </c>
      <c r="C10786" s="5" t="n">
        <f aca="false">A10786+B10786</f>
        <v>43637.7292824074</v>
      </c>
      <c r="D10786" s="0" t="n">
        <v>19468</v>
      </c>
    </row>
    <row r="10787" customFormat="false" ht="15" hidden="false" customHeight="false" outlineLevel="0" collapsed="false">
      <c r="A10787" s="1" t="n">
        <v>43637</v>
      </c>
      <c r="B10787" s="2" t="n">
        <v>0.729293981481481</v>
      </c>
      <c r="C10787" s="5" t="n">
        <f aca="false">A10787+B10787</f>
        <v>43637.7292939815</v>
      </c>
      <c r="D10787" s="0" t="n">
        <v>17715</v>
      </c>
    </row>
    <row r="10788" customFormat="false" ht="15" hidden="false" customHeight="false" outlineLevel="0" collapsed="false">
      <c r="A10788" s="1" t="n">
        <v>43637</v>
      </c>
      <c r="B10788" s="2" t="n">
        <v>0.729305555555556</v>
      </c>
      <c r="C10788" s="5" t="n">
        <f aca="false">A10788+B10788</f>
        <v>43637.7293055556</v>
      </c>
      <c r="D10788" s="0" t="n">
        <v>17796</v>
      </c>
    </row>
    <row r="10789" customFormat="false" ht="15" hidden="false" customHeight="false" outlineLevel="0" collapsed="false">
      <c r="A10789" s="1" t="n">
        <v>43637</v>
      </c>
      <c r="B10789" s="2" t="n">
        <v>0.72931712962963</v>
      </c>
      <c r="C10789" s="5" t="n">
        <f aca="false">A10789+B10789</f>
        <v>43637.7293171296</v>
      </c>
      <c r="D10789" s="0" t="n">
        <v>14130</v>
      </c>
    </row>
    <row r="10790" customFormat="false" ht="15" hidden="false" customHeight="false" outlineLevel="0" collapsed="false">
      <c r="A10790" s="1" t="n">
        <v>43637</v>
      </c>
      <c r="B10790" s="2" t="n">
        <v>0.729328703703704</v>
      </c>
      <c r="C10790" s="5" t="n">
        <f aca="false">A10790+B10790</f>
        <v>43637.7293287037</v>
      </c>
      <c r="D10790" s="0" t="n">
        <v>12370</v>
      </c>
    </row>
    <row r="10791" customFormat="false" ht="15" hidden="false" customHeight="false" outlineLevel="0" collapsed="false">
      <c r="A10791" s="1" t="n">
        <v>43637</v>
      </c>
      <c r="B10791" s="2" t="n">
        <v>0.729340277777778</v>
      </c>
      <c r="C10791" s="5" t="n">
        <f aca="false">A10791+B10791</f>
        <v>43637.7293402778</v>
      </c>
      <c r="D10791" s="0" t="n">
        <v>11155</v>
      </c>
    </row>
    <row r="10792" customFormat="false" ht="15" hidden="false" customHeight="false" outlineLevel="0" collapsed="false">
      <c r="A10792" s="1" t="n">
        <v>43637</v>
      </c>
      <c r="B10792" s="2" t="n">
        <v>0.729351851851852</v>
      </c>
      <c r="C10792" s="5" t="n">
        <f aca="false">A10792+B10792</f>
        <v>43637.7293518519</v>
      </c>
      <c r="D10792" s="0" t="n">
        <v>9846</v>
      </c>
    </row>
    <row r="10793" customFormat="false" ht="15" hidden="false" customHeight="false" outlineLevel="0" collapsed="false">
      <c r="A10793" s="1" t="n">
        <v>43637</v>
      </c>
      <c r="B10793" s="2" t="n">
        <v>0.729363425925926</v>
      </c>
      <c r="C10793" s="5" t="n">
        <f aca="false">A10793+B10793</f>
        <v>43637.7293634259</v>
      </c>
      <c r="D10793" s="0" t="n">
        <v>8467</v>
      </c>
    </row>
    <row r="10794" customFormat="false" ht="15" hidden="false" customHeight="false" outlineLevel="0" collapsed="false">
      <c r="A10794" s="1" t="n">
        <v>43637</v>
      </c>
      <c r="B10794" s="2" t="n">
        <v>0.729375</v>
      </c>
      <c r="C10794" s="5" t="n">
        <f aca="false">A10794+B10794</f>
        <v>43637.729375</v>
      </c>
      <c r="D10794" s="0" t="n">
        <v>7991</v>
      </c>
    </row>
    <row r="10795" customFormat="false" ht="15" hidden="false" customHeight="false" outlineLevel="0" collapsed="false">
      <c r="A10795" s="1" t="n">
        <v>43637</v>
      </c>
      <c r="B10795" s="2" t="n">
        <v>0.729386574074074</v>
      </c>
      <c r="C10795" s="5" t="n">
        <f aca="false">A10795+B10795</f>
        <v>43637.7293865741</v>
      </c>
      <c r="D10795" s="0" t="n">
        <v>7659</v>
      </c>
    </row>
    <row r="10796" customFormat="false" ht="15" hidden="false" customHeight="false" outlineLevel="0" collapsed="false">
      <c r="A10796" s="1" t="n">
        <v>43637</v>
      </c>
      <c r="B10796" s="2" t="n">
        <v>0.729398148148148</v>
      </c>
      <c r="C10796" s="5" t="n">
        <f aca="false">A10796+B10796</f>
        <v>43637.7293981482</v>
      </c>
      <c r="D10796" s="0" t="n">
        <v>7597</v>
      </c>
    </row>
    <row r="10797" customFormat="false" ht="15" hidden="false" customHeight="false" outlineLevel="0" collapsed="false">
      <c r="A10797" s="1" t="n">
        <v>43637</v>
      </c>
      <c r="B10797" s="2" t="n">
        <v>0.729409722222222</v>
      </c>
      <c r="C10797" s="5" t="n">
        <f aca="false">A10797+B10797</f>
        <v>43637.7294097222</v>
      </c>
      <c r="D10797" s="0" t="n">
        <v>8167</v>
      </c>
    </row>
    <row r="10798" customFormat="false" ht="15" hidden="false" customHeight="false" outlineLevel="0" collapsed="false">
      <c r="A10798" s="1" t="n">
        <v>43637</v>
      </c>
      <c r="B10798" s="2" t="n">
        <v>0.729421296296296</v>
      </c>
      <c r="C10798" s="5" t="n">
        <f aca="false">A10798+B10798</f>
        <v>43637.7294212963</v>
      </c>
      <c r="D10798" s="0" t="n">
        <v>10506</v>
      </c>
    </row>
    <row r="10799" customFormat="false" ht="15" hidden="false" customHeight="false" outlineLevel="0" collapsed="false">
      <c r="A10799" s="1" t="n">
        <v>43637</v>
      </c>
      <c r="B10799" s="2" t="n">
        <v>0.72943287037037</v>
      </c>
      <c r="C10799" s="5" t="n">
        <f aca="false">A10799+B10799</f>
        <v>43637.7294328704</v>
      </c>
      <c r="D10799" s="0" t="n">
        <v>11527</v>
      </c>
    </row>
    <row r="10800" customFormat="false" ht="15" hidden="false" customHeight="false" outlineLevel="0" collapsed="false">
      <c r="A10800" s="1" t="n">
        <v>43637</v>
      </c>
      <c r="B10800" s="2" t="n">
        <v>0.729444444444445</v>
      </c>
      <c r="C10800" s="5" t="n">
        <f aca="false">A10800+B10800</f>
        <v>43637.7294444444</v>
      </c>
      <c r="D10800" s="0" t="n">
        <v>11305</v>
      </c>
    </row>
    <row r="10801" customFormat="false" ht="15" hidden="false" customHeight="false" outlineLevel="0" collapsed="false">
      <c r="A10801" s="1" t="n">
        <v>43637</v>
      </c>
      <c r="B10801" s="2" t="n">
        <v>0.729456018518519</v>
      </c>
      <c r="C10801" s="5" t="n">
        <f aca="false">A10801+B10801</f>
        <v>43637.7294560185</v>
      </c>
      <c r="D10801" s="0" t="n">
        <v>9497</v>
      </c>
    </row>
    <row r="10802" customFormat="false" ht="15" hidden="false" customHeight="false" outlineLevel="0" collapsed="false">
      <c r="A10802" s="1" t="n">
        <v>43637</v>
      </c>
      <c r="B10802" s="2" t="n">
        <v>0.729467592592593</v>
      </c>
      <c r="C10802" s="5" t="n">
        <f aca="false">A10802+B10802</f>
        <v>43637.7294675926</v>
      </c>
      <c r="D10802" s="0" t="n">
        <v>7275</v>
      </c>
    </row>
    <row r="10803" customFormat="false" ht="15" hidden="false" customHeight="false" outlineLevel="0" collapsed="false">
      <c r="A10803" s="1" t="n">
        <v>43637</v>
      </c>
      <c r="B10803" s="2" t="n">
        <v>0.729479166666667</v>
      </c>
      <c r="C10803" s="5" t="n">
        <f aca="false">A10803+B10803</f>
        <v>43637.7294791667</v>
      </c>
      <c r="D10803" s="0" t="n">
        <v>6815</v>
      </c>
    </row>
    <row r="10804" customFormat="false" ht="15" hidden="false" customHeight="false" outlineLevel="0" collapsed="false">
      <c r="A10804" s="1" t="n">
        <v>43637</v>
      </c>
      <c r="B10804" s="2" t="n">
        <v>0.729490740740741</v>
      </c>
      <c r="C10804" s="5" t="n">
        <f aca="false">A10804+B10804</f>
        <v>43637.7294907407</v>
      </c>
      <c r="D10804" s="0" t="n">
        <v>6535</v>
      </c>
    </row>
    <row r="10805" customFormat="false" ht="15" hidden="false" customHeight="false" outlineLevel="0" collapsed="false">
      <c r="A10805" s="1" t="n">
        <v>43637</v>
      </c>
      <c r="B10805" s="2" t="n">
        <v>0.729502314814815</v>
      </c>
      <c r="C10805" s="5" t="n">
        <f aca="false">A10805+B10805</f>
        <v>43637.7295023148</v>
      </c>
      <c r="D10805" s="0" t="n">
        <v>6161</v>
      </c>
    </row>
    <row r="10806" customFormat="false" ht="15" hidden="false" customHeight="false" outlineLevel="0" collapsed="false">
      <c r="A10806" s="1" t="n">
        <v>43637</v>
      </c>
      <c r="B10806" s="2" t="n">
        <v>0.729513888888889</v>
      </c>
      <c r="C10806" s="5" t="n">
        <f aca="false">A10806+B10806</f>
        <v>43637.7295138889</v>
      </c>
      <c r="D10806" s="0" t="n">
        <v>5765</v>
      </c>
    </row>
    <row r="10807" customFormat="false" ht="15" hidden="false" customHeight="false" outlineLevel="0" collapsed="false">
      <c r="A10807" s="1" t="n">
        <v>43637</v>
      </c>
      <c r="B10807" s="2" t="n">
        <v>0.729525462962963</v>
      </c>
      <c r="C10807" s="5" t="n">
        <f aca="false">A10807+B10807</f>
        <v>43637.729525463</v>
      </c>
      <c r="D10807" s="0" t="n">
        <v>5806</v>
      </c>
    </row>
    <row r="10808" customFormat="false" ht="15" hidden="false" customHeight="false" outlineLevel="0" collapsed="false">
      <c r="A10808" s="1" t="n">
        <v>43637</v>
      </c>
      <c r="B10808" s="2" t="n">
        <v>0.729537037037037</v>
      </c>
      <c r="C10808" s="5" t="n">
        <f aca="false">A10808+B10808</f>
        <v>43637.729537037</v>
      </c>
      <c r="D10808" s="0" t="n">
        <v>5310</v>
      </c>
    </row>
    <row r="10809" customFormat="false" ht="15" hidden="false" customHeight="false" outlineLevel="0" collapsed="false">
      <c r="A10809" s="1" t="n">
        <v>43637</v>
      </c>
      <c r="B10809" s="2" t="n">
        <v>0.729548611111111</v>
      </c>
      <c r="C10809" s="5" t="n">
        <f aca="false">A10809+B10809</f>
        <v>43637.7295486111</v>
      </c>
      <c r="D10809" s="0" t="n">
        <v>4954</v>
      </c>
    </row>
    <row r="10810" customFormat="false" ht="15" hidden="false" customHeight="false" outlineLevel="0" collapsed="false">
      <c r="A10810" s="1" t="n">
        <v>43637</v>
      </c>
      <c r="B10810" s="2" t="n">
        <v>0.729560185185185</v>
      </c>
      <c r="C10810" s="5" t="n">
        <f aca="false">A10810+B10810</f>
        <v>43637.7295601852</v>
      </c>
      <c r="D10810" s="0" t="n">
        <v>4881</v>
      </c>
    </row>
    <row r="10811" customFormat="false" ht="15" hidden="false" customHeight="false" outlineLevel="0" collapsed="false">
      <c r="A10811" s="1" t="n">
        <v>43637</v>
      </c>
      <c r="B10811" s="2" t="n">
        <v>0.729571759259259</v>
      </c>
      <c r="C10811" s="5" t="n">
        <f aca="false">A10811+B10811</f>
        <v>43637.7295717593</v>
      </c>
      <c r="D10811" s="0" t="n">
        <v>4922</v>
      </c>
    </row>
    <row r="10812" customFormat="false" ht="15" hidden="false" customHeight="false" outlineLevel="0" collapsed="false">
      <c r="A10812" s="1" t="n">
        <v>43637</v>
      </c>
      <c r="B10812" s="2" t="n">
        <v>0.729583333333333</v>
      </c>
      <c r="C10812" s="5" t="n">
        <f aca="false">A10812+B10812</f>
        <v>43637.7295833333</v>
      </c>
      <c r="D10812" s="0" t="n">
        <v>5055</v>
      </c>
    </row>
    <row r="10813" customFormat="false" ht="15" hidden="false" customHeight="false" outlineLevel="0" collapsed="false">
      <c r="A10813" s="1" t="n">
        <v>43637</v>
      </c>
      <c r="B10813" s="2" t="n">
        <v>0.729594907407407</v>
      </c>
      <c r="C10813" s="5" t="n">
        <f aca="false">A10813+B10813</f>
        <v>43637.7295949074</v>
      </c>
      <c r="D10813" s="0" t="n">
        <v>5065</v>
      </c>
    </row>
    <row r="10814" customFormat="false" ht="15" hidden="false" customHeight="false" outlineLevel="0" collapsed="false">
      <c r="A10814" s="1" t="n">
        <v>43637</v>
      </c>
      <c r="B10814" s="2" t="n">
        <v>0.729606481481481</v>
      </c>
      <c r="C10814" s="5" t="n">
        <f aca="false">A10814+B10814</f>
        <v>43637.7296064815</v>
      </c>
      <c r="D10814" s="0" t="n">
        <v>5002</v>
      </c>
    </row>
    <row r="10815" customFormat="false" ht="15" hidden="false" customHeight="false" outlineLevel="0" collapsed="false">
      <c r="A10815" s="1" t="n">
        <v>43637</v>
      </c>
      <c r="B10815" s="2" t="n">
        <v>0.729618055555556</v>
      </c>
      <c r="C10815" s="5" t="n">
        <f aca="false">A10815+B10815</f>
        <v>43637.7296180556</v>
      </c>
      <c r="D10815" s="0" t="n">
        <v>5062</v>
      </c>
    </row>
    <row r="10816" customFormat="false" ht="15" hidden="false" customHeight="false" outlineLevel="0" collapsed="false">
      <c r="A10816" s="1" t="n">
        <v>43637</v>
      </c>
      <c r="B10816" s="2" t="n">
        <v>0.72962962962963</v>
      </c>
      <c r="C10816" s="5" t="n">
        <f aca="false">A10816+B10816</f>
        <v>43637.7296296296</v>
      </c>
      <c r="D10816" s="0" t="n">
        <v>5037</v>
      </c>
    </row>
    <row r="10817" customFormat="false" ht="15" hidden="false" customHeight="false" outlineLevel="0" collapsed="false">
      <c r="A10817" s="1" t="n">
        <v>43637</v>
      </c>
      <c r="B10817" s="2" t="n">
        <v>0.729641203703704</v>
      </c>
      <c r="C10817" s="5" t="n">
        <f aca="false">A10817+B10817</f>
        <v>43637.7296412037</v>
      </c>
      <c r="D10817" s="0" t="n">
        <v>5122</v>
      </c>
    </row>
    <row r="10818" customFormat="false" ht="15" hidden="false" customHeight="false" outlineLevel="0" collapsed="false">
      <c r="A10818" s="1" t="n">
        <v>43637</v>
      </c>
      <c r="B10818" s="2" t="n">
        <v>0.729652777777778</v>
      </c>
      <c r="C10818" s="5" t="n">
        <f aca="false">A10818+B10818</f>
        <v>43637.7296527778</v>
      </c>
      <c r="D10818" s="0" t="n">
        <v>5296</v>
      </c>
    </row>
    <row r="10819" customFormat="false" ht="15" hidden="false" customHeight="false" outlineLevel="0" collapsed="false">
      <c r="A10819" s="1" t="n">
        <v>43637</v>
      </c>
      <c r="B10819" s="2" t="n">
        <v>0.729664351851852</v>
      </c>
      <c r="C10819" s="5" t="n">
        <f aca="false">A10819+B10819</f>
        <v>43637.7296643519</v>
      </c>
      <c r="D10819" s="0" t="n">
        <v>5290</v>
      </c>
    </row>
    <row r="10820" customFormat="false" ht="15" hidden="false" customHeight="false" outlineLevel="0" collapsed="false">
      <c r="A10820" s="1" t="n">
        <v>43637</v>
      </c>
      <c r="B10820" s="2" t="n">
        <v>0.729675925925926</v>
      </c>
      <c r="C10820" s="5" t="n">
        <f aca="false">A10820+B10820</f>
        <v>43637.7296759259</v>
      </c>
      <c r="D10820" s="0" t="n">
        <v>5234</v>
      </c>
    </row>
    <row r="10821" customFormat="false" ht="15" hidden="false" customHeight="false" outlineLevel="0" collapsed="false">
      <c r="A10821" s="1" t="n">
        <v>43637</v>
      </c>
      <c r="B10821" s="2" t="n">
        <v>0.7296875</v>
      </c>
      <c r="C10821" s="5" t="n">
        <f aca="false">A10821+B10821</f>
        <v>43637.7296875</v>
      </c>
      <c r="D10821" s="0" t="n">
        <v>5063</v>
      </c>
    </row>
    <row r="10822" customFormat="false" ht="15" hidden="false" customHeight="false" outlineLevel="0" collapsed="false">
      <c r="A10822" s="1" t="n">
        <v>43637</v>
      </c>
      <c r="B10822" s="2" t="n">
        <v>0.729699074074074</v>
      </c>
      <c r="C10822" s="5" t="n">
        <f aca="false">A10822+B10822</f>
        <v>43637.7296990741</v>
      </c>
      <c r="D10822" s="0" t="n">
        <v>5077</v>
      </c>
    </row>
    <row r="10823" customFormat="false" ht="15" hidden="false" customHeight="false" outlineLevel="0" collapsed="false">
      <c r="A10823" s="1" t="n">
        <v>43637</v>
      </c>
      <c r="B10823" s="2" t="n">
        <v>0.729710648148148</v>
      </c>
      <c r="C10823" s="5" t="n">
        <f aca="false">A10823+B10823</f>
        <v>43637.7297106482</v>
      </c>
      <c r="D10823" s="0" t="n">
        <v>4954</v>
      </c>
    </row>
    <row r="10824" customFormat="false" ht="15" hidden="false" customHeight="false" outlineLevel="0" collapsed="false">
      <c r="A10824" s="1" t="n">
        <v>43637</v>
      </c>
      <c r="B10824" s="2" t="n">
        <v>0.729722222222222</v>
      </c>
      <c r="C10824" s="5" t="n">
        <f aca="false">A10824+B10824</f>
        <v>43637.7297222222</v>
      </c>
      <c r="D10824" s="0" t="n">
        <v>5082</v>
      </c>
    </row>
    <row r="10825" customFormat="false" ht="15" hidden="false" customHeight="false" outlineLevel="0" collapsed="false">
      <c r="A10825" s="1" t="n">
        <v>43637</v>
      </c>
      <c r="B10825" s="2" t="n">
        <v>0.729733796296296</v>
      </c>
      <c r="C10825" s="5" t="n">
        <f aca="false">A10825+B10825</f>
        <v>43637.7297337963</v>
      </c>
      <c r="D10825" s="0" t="n">
        <v>4954</v>
      </c>
    </row>
    <row r="10826" customFormat="false" ht="15" hidden="false" customHeight="false" outlineLevel="0" collapsed="false">
      <c r="A10826" s="1" t="n">
        <v>43637</v>
      </c>
      <c r="B10826" s="2" t="n">
        <v>0.72974537037037</v>
      </c>
      <c r="C10826" s="5" t="n">
        <f aca="false">A10826+B10826</f>
        <v>43637.7297453704</v>
      </c>
      <c r="D10826" s="0" t="n">
        <v>5103</v>
      </c>
    </row>
    <row r="10827" customFormat="false" ht="15" hidden="false" customHeight="false" outlineLevel="0" collapsed="false">
      <c r="A10827" s="1" t="n">
        <v>43637</v>
      </c>
      <c r="B10827" s="2" t="n">
        <v>0.729756944444445</v>
      </c>
      <c r="C10827" s="5" t="n">
        <f aca="false">A10827+B10827</f>
        <v>43637.7297569444</v>
      </c>
      <c r="D10827" s="0" t="n">
        <v>5994</v>
      </c>
    </row>
    <row r="10828" customFormat="false" ht="15" hidden="false" customHeight="false" outlineLevel="0" collapsed="false">
      <c r="A10828" s="1" t="n">
        <v>43637</v>
      </c>
      <c r="B10828" s="2" t="n">
        <v>0.729768518518518</v>
      </c>
      <c r="C10828" s="5" t="n">
        <f aca="false">A10828+B10828</f>
        <v>43637.7297685185</v>
      </c>
      <c r="D10828" s="0" t="n">
        <v>6202</v>
      </c>
    </row>
    <row r="10829" customFormat="false" ht="15" hidden="false" customHeight="false" outlineLevel="0" collapsed="false">
      <c r="A10829" s="1" t="n">
        <v>43637</v>
      </c>
      <c r="B10829" s="2" t="n">
        <v>0.729780092592593</v>
      </c>
      <c r="C10829" s="5" t="n">
        <f aca="false">A10829+B10829</f>
        <v>43637.7297800926</v>
      </c>
      <c r="D10829" s="0" t="n">
        <v>6279</v>
      </c>
    </row>
    <row r="10830" customFormat="false" ht="15" hidden="false" customHeight="false" outlineLevel="0" collapsed="false">
      <c r="A10830" s="1" t="n">
        <v>43637</v>
      </c>
      <c r="B10830" s="2" t="n">
        <v>0.729791666666667</v>
      </c>
      <c r="C10830" s="5" t="n">
        <f aca="false">A10830+B10830</f>
        <v>43637.7297916667</v>
      </c>
      <c r="D10830" s="0" t="n">
        <v>6583</v>
      </c>
    </row>
    <row r="10831" customFormat="false" ht="15" hidden="false" customHeight="false" outlineLevel="0" collapsed="false">
      <c r="A10831" s="1" t="n">
        <v>43637</v>
      </c>
      <c r="B10831" s="2" t="n">
        <v>0.729803240740741</v>
      </c>
      <c r="C10831" s="5" t="n">
        <f aca="false">A10831+B10831</f>
        <v>43637.7298032407</v>
      </c>
      <c r="D10831" s="0" t="n">
        <v>7288</v>
      </c>
    </row>
    <row r="10832" customFormat="false" ht="15" hidden="false" customHeight="false" outlineLevel="0" collapsed="false">
      <c r="A10832" s="1" t="n">
        <v>43637</v>
      </c>
      <c r="B10832" s="2" t="n">
        <v>0.729814814814815</v>
      </c>
      <c r="C10832" s="5" t="n">
        <f aca="false">A10832+B10832</f>
        <v>43637.7298148148</v>
      </c>
      <c r="D10832" s="0" t="n">
        <v>7611</v>
      </c>
    </row>
    <row r="10833" customFormat="false" ht="15" hidden="false" customHeight="false" outlineLevel="0" collapsed="false">
      <c r="A10833" s="1" t="n">
        <v>43637</v>
      </c>
      <c r="B10833" s="2" t="n">
        <v>0.729826388888889</v>
      </c>
      <c r="C10833" s="5" t="n">
        <f aca="false">A10833+B10833</f>
        <v>43637.7298263889</v>
      </c>
      <c r="D10833" s="0" t="n">
        <v>8838</v>
      </c>
    </row>
    <row r="10834" customFormat="false" ht="15" hidden="false" customHeight="false" outlineLevel="0" collapsed="false">
      <c r="A10834" s="1" t="n">
        <v>43637</v>
      </c>
      <c r="B10834" s="2" t="n">
        <v>0.729837962962963</v>
      </c>
      <c r="C10834" s="5" t="n">
        <f aca="false">A10834+B10834</f>
        <v>43637.729837963</v>
      </c>
      <c r="D10834" s="0" t="n">
        <v>9988</v>
      </c>
    </row>
    <row r="10835" customFormat="false" ht="15" hidden="false" customHeight="false" outlineLevel="0" collapsed="false">
      <c r="A10835" s="1" t="n">
        <v>43637</v>
      </c>
      <c r="B10835" s="2" t="n">
        <v>0.729849537037037</v>
      </c>
      <c r="C10835" s="5" t="n">
        <f aca="false">A10835+B10835</f>
        <v>43637.729849537</v>
      </c>
      <c r="D10835" s="0" t="n">
        <v>10209</v>
      </c>
    </row>
    <row r="10836" customFormat="false" ht="15" hidden="false" customHeight="false" outlineLevel="0" collapsed="false">
      <c r="A10836" s="1" t="n">
        <v>43637</v>
      </c>
      <c r="B10836" s="2" t="n">
        <v>0.729861111111111</v>
      </c>
      <c r="C10836" s="5" t="n">
        <f aca="false">A10836+B10836</f>
        <v>43637.7298611111</v>
      </c>
      <c r="D10836" s="0" t="n">
        <v>9638</v>
      </c>
    </row>
    <row r="10837" customFormat="false" ht="15" hidden="false" customHeight="false" outlineLevel="0" collapsed="false">
      <c r="A10837" s="1" t="n">
        <v>43637</v>
      </c>
      <c r="B10837" s="2" t="n">
        <v>0.729872685185185</v>
      </c>
      <c r="C10837" s="5" t="n">
        <f aca="false">A10837+B10837</f>
        <v>43637.7298726852</v>
      </c>
      <c r="D10837" s="0" t="n">
        <v>11865</v>
      </c>
    </row>
    <row r="10838" customFormat="false" ht="15" hidden="false" customHeight="false" outlineLevel="0" collapsed="false">
      <c r="A10838" s="1" t="n">
        <v>43637</v>
      </c>
      <c r="B10838" s="2" t="n">
        <v>0.729884259259259</v>
      </c>
      <c r="C10838" s="5" t="n">
        <f aca="false">A10838+B10838</f>
        <v>43637.7298842593</v>
      </c>
      <c r="D10838" s="0" t="n">
        <v>11874</v>
      </c>
    </row>
    <row r="10839" customFormat="false" ht="15" hidden="false" customHeight="false" outlineLevel="0" collapsed="false">
      <c r="A10839" s="1" t="n">
        <v>43637</v>
      </c>
      <c r="B10839" s="2" t="n">
        <v>0.729895833333333</v>
      </c>
      <c r="C10839" s="5" t="n">
        <f aca="false">A10839+B10839</f>
        <v>43637.7298958333</v>
      </c>
      <c r="D10839" s="0" t="n">
        <v>10970</v>
      </c>
    </row>
    <row r="10840" customFormat="false" ht="15" hidden="false" customHeight="false" outlineLevel="0" collapsed="false">
      <c r="A10840" s="1" t="n">
        <v>43637</v>
      </c>
      <c r="B10840" s="2" t="n">
        <v>0.729907407407407</v>
      </c>
      <c r="C10840" s="5" t="n">
        <f aca="false">A10840+B10840</f>
        <v>43637.7299074074</v>
      </c>
      <c r="D10840" s="0" t="n">
        <v>9762</v>
      </c>
    </row>
    <row r="10841" customFormat="false" ht="15" hidden="false" customHeight="false" outlineLevel="0" collapsed="false">
      <c r="A10841" s="1" t="n">
        <v>43637</v>
      </c>
      <c r="B10841" s="2" t="n">
        <v>0.729918981481482</v>
      </c>
      <c r="C10841" s="5" t="n">
        <f aca="false">A10841+B10841</f>
        <v>43637.7299189815</v>
      </c>
      <c r="D10841" s="0" t="n">
        <v>8201</v>
      </c>
    </row>
    <row r="10842" customFormat="false" ht="15" hidden="false" customHeight="false" outlineLevel="0" collapsed="false">
      <c r="A10842" s="1" t="n">
        <v>43637</v>
      </c>
      <c r="B10842" s="2" t="n">
        <v>0.729930555555556</v>
      </c>
      <c r="C10842" s="5" t="n">
        <f aca="false">A10842+B10842</f>
        <v>43637.7299305556</v>
      </c>
      <c r="D10842" s="0" t="n">
        <v>7675</v>
      </c>
    </row>
    <row r="10843" customFormat="false" ht="15" hidden="false" customHeight="false" outlineLevel="0" collapsed="false">
      <c r="A10843" s="1" t="n">
        <v>43637</v>
      </c>
      <c r="B10843" s="2" t="n">
        <v>0.729942129629629</v>
      </c>
      <c r="C10843" s="5" t="n">
        <f aca="false">A10843+B10843</f>
        <v>43637.7299421296</v>
      </c>
      <c r="D10843" s="0" t="n">
        <v>8110</v>
      </c>
    </row>
    <row r="10844" customFormat="false" ht="15" hidden="false" customHeight="false" outlineLevel="0" collapsed="false">
      <c r="A10844" s="1" t="n">
        <v>43637</v>
      </c>
      <c r="B10844" s="2" t="n">
        <v>0.729953703703704</v>
      </c>
      <c r="C10844" s="5" t="n">
        <f aca="false">A10844+B10844</f>
        <v>43637.7299537037</v>
      </c>
      <c r="D10844" s="0" t="n">
        <v>9087</v>
      </c>
    </row>
    <row r="10845" customFormat="false" ht="15" hidden="false" customHeight="false" outlineLevel="0" collapsed="false">
      <c r="A10845" s="1" t="n">
        <v>43637</v>
      </c>
      <c r="B10845" s="2" t="n">
        <v>0.729965277777778</v>
      </c>
      <c r="C10845" s="5" t="n">
        <f aca="false">A10845+B10845</f>
        <v>43637.7299652778</v>
      </c>
      <c r="D10845" s="0" t="n">
        <v>8868</v>
      </c>
    </row>
    <row r="10846" customFormat="false" ht="15" hidden="false" customHeight="false" outlineLevel="0" collapsed="false">
      <c r="A10846" s="1" t="n">
        <v>43637</v>
      </c>
      <c r="B10846" s="2" t="n">
        <v>0.729976851851852</v>
      </c>
      <c r="C10846" s="5" t="n">
        <f aca="false">A10846+B10846</f>
        <v>43637.7299768519</v>
      </c>
      <c r="D10846" s="0" t="n">
        <v>8847</v>
      </c>
    </row>
    <row r="10847" customFormat="false" ht="15" hidden="false" customHeight="false" outlineLevel="0" collapsed="false">
      <c r="A10847" s="1" t="n">
        <v>43637</v>
      </c>
      <c r="B10847" s="2" t="n">
        <v>0.729988425925926</v>
      </c>
      <c r="C10847" s="5" t="n">
        <f aca="false">A10847+B10847</f>
        <v>43637.7299884259</v>
      </c>
      <c r="D10847" s="0" t="n">
        <v>8494</v>
      </c>
    </row>
    <row r="10848" customFormat="false" ht="15" hidden="false" customHeight="false" outlineLevel="0" collapsed="false">
      <c r="A10848" s="1" t="n">
        <v>43637</v>
      </c>
      <c r="B10848" s="2" t="n">
        <v>0.73</v>
      </c>
      <c r="C10848" s="5" t="n">
        <f aca="false">A10848+B10848</f>
        <v>43637.73</v>
      </c>
      <c r="D10848" s="0" t="n">
        <v>10132</v>
      </c>
    </row>
    <row r="10849" customFormat="false" ht="15" hidden="false" customHeight="false" outlineLevel="0" collapsed="false">
      <c r="A10849" s="1" t="n">
        <v>43637</v>
      </c>
      <c r="B10849" s="2" t="n">
        <v>0.730011574074074</v>
      </c>
      <c r="C10849" s="5" t="n">
        <f aca="false">A10849+B10849</f>
        <v>43637.7300115741</v>
      </c>
      <c r="D10849" s="0" t="n">
        <v>18101</v>
      </c>
    </row>
    <row r="10850" customFormat="false" ht="15" hidden="false" customHeight="false" outlineLevel="0" collapsed="false">
      <c r="A10850" s="1" t="n">
        <v>43637</v>
      </c>
      <c r="B10850" s="2" t="n">
        <v>0.730023148148148</v>
      </c>
      <c r="C10850" s="5" t="n">
        <f aca="false">A10850+B10850</f>
        <v>43637.7300231482</v>
      </c>
      <c r="D10850" s="0" t="n">
        <v>25129</v>
      </c>
    </row>
    <row r="10851" customFormat="false" ht="15" hidden="false" customHeight="false" outlineLevel="0" collapsed="false">
      <c r="A10851" s="1" t="n">
        <v>43637</v>
      </c>
      <c r="B10851" s="2" t="n">
        <v>0.730034722222222</v>
      </c>
      <c r="C10851" s="5" t="n">
        <f aca="false">A10851+B10851</f>
        <v>43637.7300347222</v>
      </c>
      <c r="D10851" s="0" t="n">
        <v>25382</v>
      </c>
    </row>
    <row r="10852" customFormat="false" ht="15" hidden="false" customHeight="false" outlineLevel="0" collapsed="false">
      <c r="A10852" s="1" t="n">
        <v>43637</v>
      </c>
      <c r="B10852" s="2" t="n">
        <v>0.730046296296296</v>
      </c>
      <c r="C10852" s="5" t="n">
        <f aca="false">A10852+B10852</f>
        <v>43637.7300462963</v>
      </c>
      <c r="D10852" s="0" t="n">
        <v>26217</v>
      </c>
    </row>
    <row r="10853" customFormat="false" ht="15" hidden="false" customHeight="false" outlineLevel="0" collapsed="false">
      <c r="A10853" s="1" t="n">
        <v>43637</v>
      </c>
      <c r="B10853" s="2" t="n">
        <v>0.73005787037037</v>
      </c>
      <c r="C10853" s="5" t="n">
        <f aca="false">A10853+B10853</f>
        <v>43637.7300578704</v>
      </c>
      <c r="D10853" s="0" t="n">
        <v>28187</v>
      </c>
    </row>
    <row r="10854" customFormat="false" ht="15" hidden="false" customHeight="false" outlineLevel="0" collapsed="false">
      <c r="A10854" s="1" t="n">
        <v>43637</v>
      </c>
      <c r="B10854" s="2" t="n">
        <v>0.730069444444445</v>
      </c>
      <c r="C10854" s="5" t="n">
        <f aca="false">A10854+B10854</f>
        <v>43637.7300694444</v>
      </c>
      <c r="D10854" s="0" t="n">
        <v>30430</v>
      </c>
    </row>
    <row r="10855" customFormat="false" ht="15" hidden="false" customHeight="false" outlineLevel="0" collapsed="false">
      <c r="A10855" s="1" t="n">
        <v>43637</v>
      </c>
      <c r="B10855" s="2" t="n">
        <v>0.730081018518519</v>
      </c>
      <c r="C10855" s="5" t="n">
        <f aca="false">A10855+B10855</f>
        <v>43637.7300810185</v>
      </c>
      <c r="D10855" s="0" t="n">
        <v>30403</v>
      </c>
    </row>
    <row r="10856" customFormat="false" ht="15" hidden="false" customHeight="false" outlineLevel="0" collapsed="false">
      <c r="A10856" s="1" t="n">
        <v>43637</v>
      </c>
      <c r="B10856" s="2" t="n">
        <v>0.730092592592593</v>
      </c>
      <c r="C10856" s="5" t="n">
        <f aca="false">A10856+B10856</f>
        <v>43637.7300925926</v>
      </c>
      <c r="D10856" s="0" t="n">
        <v>29053</v>
      </c>
    </row>
    <row r="10857" customFormat="false" ht="15" hidden="false" customHeight="false" outlineLevel="0" collapsed="false">
      <c r="A10857" s="1" t="n">
        <v>43637</v>
      </c>
      <c r="B10857" s="2" t="n">
        <v>0.730104166666667</v>
      </c>
      <c r="C10857" s="5" t="n">
        <f aca="false">A10857+B10857</f>
        <v>43637.7301041667</v>
      </c>
      <c r="D10857" s="0" t="n">
        <v>30889</v>
      </c>
    </row>
    <row r="10858" customFormat="false" ht="15" hidden="false" customHeight="false" outlineLevel="0" collapsed="false">
      <c r="A10858" s="1" t="n">
        <v>43637</v>
      </c>
      <c r="B10858" s="2" t="n">
        <v>0.730115740740741</v>
      </c>
      <c r="C10858" s="5" t="n">
        <f aca="false">A10858+B10858</f>
        <v>43637.7301157407</v>
      </c>
      <c r="D10858" s="0" t="n">
        <v>30483</v>
      </c>
    </row>
    <row r="10859" customFormat="false" ht="15" hidden="false" customHeight="false" outlineLevel="0" collapsed="false">
      <c r="A10859" s="1" t="n">
        <v>43637</v>
      </c>
      <c r="B10859" s="2" t="n">
        <v>0.730127314814815</v>
      </c>
      <c r="C10859" s="5" t="n">
        <f aca="false">A10859+B10859</f>
        <v>43637.7301273148</v>
      </c>
      <c r="D10859" s="0" t="n">
        <v>30659</v>
      </c>
    </row>
    <row r="10860" customFormat="false" ht="15" hidden="false" customHeight="false" outlineLevel="0" collapsed="false">
      <c r="A10860" s="1" t="n">
        <v>43637</v>
      </c>
      <c r="B10860" s="2" t="n">
        <v>0.730138888888889</v>
      </c>
      <c r="C10860" s="5" t="n">
        <f aca="false">A10860+B10860</f>
        <v>43637.7301388889</v>
      </c>
      <c r="D10860" s="0" t="n">
        <v>30267</v>
      </c>
    </row>
    <row r="10861" customFormat="false" ht="15" hidden="false" customHeight="false" outlineLevel="0" collapsed="false">
      <c r="A10861" s="1" t="n">
        <v>43637</v>
      </c>
      <c r="B10861" s="2" t="n">
        <v>0.730150462962963</v>
      </c>
      <c r="C10861" s="5" t="n">
        <f aca="false">A10861+B10861</f>
        <v>43637.730150463</v>
      </c>
      <c r="D10861" s="0" t="n">
        <v>30382</v>
      </c>
    </row>
    <row r="10862" customFormat="false" ht="15" hidden="false" customHeight="false" outlineLevel="0" collapsed="false">
      <c r="A10862" s="1" t="n">
        <v>43637</v>
      </c>
      <c r="B10862" s="2" t="n">
        <v>0.730162037037037</v>
      </c>
      <c r="C10862" s="5" t="n">
        <f aca="false">A10862+B10862</f>
        <v>43637.730162037</v>
      </c>
      <c r="D10862" s="0" t="n">
        <v>30765</v>
      </c>
    </row>
    <row r="10863" customFormat="false" ht="15" hidden="false" customHeight="false" outlineLevel="0" collapsed="false">
      <c r="A10863" s="1" t="n">
        <v>43637</v>
      </c>
      <c r="B10863" s="2" t="n">
        <v>0.730173611111111</v>
      </c>
      <c r="C10863" s="5" t="n">
        <f aca="false">A10863+B10863</f>
        <v>43637.7301736111</v>
      </c>
      <c r="D10863" s="0" t="n">
        <v>31027</v>
      </c>
    </row>
    <row r="10864" customFormat="false" ht="15" hidden="false" customHeight="false" outlineLevel="0" collapsed="false">
      <c r="A10864" s="1" t="n">
        <v>43637</v>
      </c>
      <c r="B10864" s="2" t="n">
        <v>0.730185185185185</v>
      </c>
      <c r="C10864" s="5" t="n">
        <f aca="false">A10864+B10864</f>
        <v>43637.7301851852</v>
      </c>
      <c r="D10864" s="0" t="n">
        <v>32848</v>
      </c>
    </row>
    <row r="10865" customFormat="false" ht="15" hidden="false" customHeight="false" outlineLevel="0" collapsed="false">
      <c r="A10865" s="1" t="n">
        <v>43637</v>
      </c>
      <c r="B10865" s="2" t="n">
        <v>0.730196759259259</v>
      </c>
      <c r="C10865" s="5" t="n">
        <f aca="false">A10865+B10865</f>
        <v>43637.7301967593</v>
      </c>
      <c r="D10865" s="0" t="n">
        <v>31434</v>
      </c>
    </row>
    <row r="10866" customFormat="false" ht="15" hidden="false" customHeight="false" outlineLevel="0" collapsed="false">
      <c r="A10866" s="1" t="n">
        <v>43637</v>
      </c>
      <c r="B10866" s="2" t="n">
        <v>0.730208333333333</v>
      </c>
      <c r="C10866" s="5" t="n">
        <f aca="false">A10866+B10866</f>
        <v>43637.7302083333</v>
      </c>
      <c r="D10866" s="0" t="n">
        <v>24039</v>
      </c>
    </row>
    <row r="10867" customFormat="false" ht="15" hidden="false" customHeight="false" outlineLevel="0" collapsed="false">
      <c r="A10867" s="1" t="n">
        <v>43637</v>
      </c>
      <c r="B10867" s="2" t="n">
        <v>0.730219907407408</v>
      </c>
      <c r="C10867" s="5" t="n">
        <f aca="false">A10867+B10867</f>
        <v>43637.7302199074</v>
      </c>
      <c r="D10867" s="0" t="n">
        <v>20301</v>
      </c>
    </row>
    <row r="10868" customFormat="false" ht="15" hidden="false" customHeight="false" outlineLevel="0" collapsed="false">
      <c r="A10868" s="1" t="n">
        <v>43637</v>
      </c>
      <c r="B10868" s="2" t="n">
        <v>0.730231481481482</v>
      </c>
      <c r="C10868" s="5" t="n">
        <f aca="false">A10868+B10868</f>
        <v>43637.7302314815</v>
      </c>
      <c r="D10868" s="0" t="n">
        <v>19583</v>
      </c>
    </row>
    <row r="10869" customFormat="false" ht="15" hidden="false" customHeight="false" outlineLevel="0" collapsed="false">
      <c r="A10869" s="1" t="n">
        <v>43637</v>
      </c>
      <c r="B10869" s="2" t="n">
        <v>0.730243055555556</v>
      </c>
      <c r="C10869" s="5" t="n">
        <f aca="false">A10869+B10869</f>
        <v>43637.7302430556</v>
      </c>
      <c r="D10869" s="0" t="n">
        <v>19690</v>
      </c>
    </row>
    <row r="10870" customFormat="false" ht="15" hidden="false" customHeight="false" outlineLevel="0" collapsed="false">
      <c r="A10870" s="1" t="n">
        <v>43637</v>
      </c>
      <c r="B10870" s="2" t="n">
        <v>0.73025462962963</v>
      </c>
      <c r="C10870" s="5" t="n">
        <f aca="false">A10870+B10870</f>
        <v>43637.7302546296</v>
      </c>
      <c r="D10870" s="0" t="n">
        <v>20998</v>
      </c>
    </row>
    <row r="10871" customFormat="false" ht="15" hidden="false" customHeight="false" outlineLevel="0" collapsed="false">
      <c r="A10871" s="1" t="n">
        <v>43637</v>
      </c>
      <c r="B10871" s="2" t="n">
        <v>0.730266203703704</v>
      </c>
      <c r="C10871" s="5" t="n">
        <f aca="false">A10871+B10871</f>
        <v>43637.7302662037</v>
      </c>
      <c r="D10871" s="0" t="n">
        <v>24607</v>
      </c>
    </row>
    <row r="10872" customFormat="false" ht="15" hidden="false" customHeight="false" outlineLevel="0" collapsed="false">
      <c r="A10872" s="1" t="n">
        <v>43637</v>
      </c>
      <c r="B10872" s="2" t="n">
        <v>0.730277777777778</v>
      </c>
      <c r="C10872" s="5" t="n">
        <f aca="false">A10872+B10872</f>
        <v>43637.7302777778</v>
      </c>
      <c r="D10872" s="0" t="n">
        <v>30338</v>
      </c>
    </row>
    <row r="10873" customFormat="false" ht="15" hidden="false" customHeight="false" outlineLevel="0" collapsed="false">
      <c r="A10873" s="1" t="n">
        <v>43637</v>
      </c>
      <c r="B10873" s="2" t="n">
        <v>0.730289351851852</v>
      </c>
      <c r="C10873" s="5" t="n">
        <f aca="false">A10873+B10873</f>
        <v>43637.7302893519</v>
      </c>
      <c r="D10873" s="0" t="n">
        <v>33768</v>
      </c>
    </row>
    <row r="10874" customFormat="false" ht="15" hidden="false" customHeight="false" outlineLevel="0" collapsed="false">
      <c r="A10874" s="1" t="n">
        <v>43637</v>
      </c>
      <c r="B10874" s="2" t="n">
        <v>0.730300925925926</v>
      </c>
      <c r="C10874" s="5" t="n">
        <f aca="false">A10874+B10874</f>
        <v>43637.7303009259</v>
      </c>
      <c r="D10874" s="0" t="n">
        <v>36250</v>
      </c>
    </row>
    <row r="10875" customFormat="false" ht="15" hidden="false" customHeight="false" outlineLevel="0" collapsed="false">
      <c r="A10875" s="1" t="n">
        <v>43637</v>
      </c>
      <c r="B10875" s="2" t="n">
        <v>0.7303125</v>
      </c>
      <c r="C10875" s="5" t="n">
        <f aca="false">A10875+B10875</f>
        <v>43637.7303125</v>
      </c>
      <c r="D10875" s="0" t="n">
        <v>46183</v>
      </c>
    </row>
    <row r="10876" customFormat="false" ht="15" hidden="false" customHeight="false" outlineLevel="0" collapsed="false">
      <c r="A10876" s="1" t="n">
        <v>43637</v>
      </c>
      <c r="B10876" s="2" t="n">
        <v>0.730324074074074</v>
      </c>
      <c r="C10876" s="5" t="n">
        <f aca="false">A10876+B10876</f>
        <v>43637.7303240741</v>
      </c>
      <c r="D10876" s="0" t="n">
        <v>53109</v>
      </c>
    </row>
    <row r="10877" customFormat="false" ht="15" hidden="false" customHeight="false" outlineLevel="0" collapsed="false">
      <c r="A10877" s="1" t="n">
        <v>43637</v>
      </c>
      <c r="B10877" s="2" t="n">
        <v>0.730335648148148</v>
      </c>
      <c r="C10877" s="5" t="n">
        <f aca="false">A10877+B10877</f>
        <v>43637.7303356482</v>
      </c>
      <c r="D10877" s="0" t="n">
        <v>53911</v>
      </c>
    </row>
    <row r="10878" customFormat="false" ht="15" hidden="false" customHeight="false" outlineLevel="0" collapsed="false">
      <c r="A10878" s="1" t="n">
        <v>43637</v>
      </c>
      <c r="B10878" s="2" t="n">
        <v>0.730347222222222</v>
      </c>
      <c r="C10878" s="5" t="n">
        <f aca="false">A10878+B10878</f>
        <v>43637.7303472222</v>
      </c>
      <c r="D10878" s="0" t="n">
        <v>58667</v>
      </c>
    </row>
    <row r="10879" customFormat="false" ht="15" hidden="false" customHeight="false" outlineLevel="0" collapsed="false">
      <c r="A10879" s="1" t="n">
        <v>43637</v>
      </c>
      <c r="B10879" s="2" t="n">
        <v>0.730358796296296</v>
      </c>
      <c r="C10879" s="5" t="n">
        <f aca="false">A10879+B10879</f>
        <v>43637.7303587963</v>
      </c>
      <c r="D10879" s="0" t="n">
        <v>62071</v>
      </c>
    </row>
    <row r="10880" customFormat="false" ht="15" hidden="false" customHeight="false" outlineLevel="0" collapsed="false">
      <c r="A10880" s="1" t="n">
        <v>43637</v>
      </c>
      <c r="B10880" s="2" t="n">
        <v>0.73037037037037</v>
      </c>
      <c r="C10880" s="5" t="n">
        <f aca="false">A10880+B10880</f>
        <v>43637.7303703704</v>
      </c>
      <c r="D10880" s="0" t="n">
        <v>41014</v>
      </c>
    </row>
    <row r="10881" customFormat="false" ht="15" hidden="false" customHeight="false" outlineLevel="0" collapsed="false">
      <c r="A10881" s="1" t="n">
        <v>43637</v>
      </c>
      <c r="B10881" s="2" t="n">
        <v>0.730381944444444</v>
      </c>
      <c r="C10881" s="5" t="n">
        <f aca="false">A10881+B10881</f>
        <v>43637.7303819444</v>
      </c>
      <c r="D10881" s="0" t="n">
        <v>30578</v>
      </c>
    </row>
    <row r="10882" customFormat="false" ht="15" hidden="false" customHeight="false" outlineLevel="0" collapsed="false">
      <c r="A10882" s="1" t="n">
        <v>43637</v>
      </c>
      <c r="B10882" s="2" t="n">
        <v>0.730393518518519</v>
      </c>
      <c r="C10882" s="5" t="n">
        <f aca="false">A10882+B10882</f>
        <v>43637.7303935185</v>
      </c>
      <c r="D10882" s="0" t="n">
        <v>29756</v>
      </c>
    </row>
    <row r="10883" customFormat="false" ht="15" hidden="false" customHeight="false" outlineLevel="0" collapsed="false">
      <c r="A10883" s="1" t="n">
        <v>43637</v>
      </c>
      <c r="B10883" s="2" t="n">
        <v>0.730405092592593</v>
      </c>
      <c r="C10883" s="5" t="n">
        <f aca="false">A10883+B10883</f>
        <v>43637.7304050926</v>
      </c>
      <c r="D10883" s="0" t="n">
        <v>25096</v>
      </c>
    </row>
    <row r="10884" customFormat="false" ht="15" hidden="false" customHeight="false" outlineLevel="0" collapsed="false">
      <c r="A10884" s="1" t="n">
        <v>43637</v>
      </c>
      <c r="B10884" s="2" t="n">
        <v>0.730416666666667</v>
      </c>
      <c r="C10884" s="5" t="n">
        <f aca="false">A10884+B10884</f>
        <v>43637.7304166667</v>
      </c>
      <c r="D10884" s="0" t="n">
        <v>18475</v>
      </c>
    </row>
    <row r="10885" customFormat="false" ht="15" hidden="false" customHeight="false" outlineLevel="0" collapsed="false">
      <c r="A10885" s="1" t="n">
        <v>43637</v>
      </c>
      <c r="B10885" s="2" t="n">
        <v>0.730428240740741</v>
      </c>
      <c r="C10885" s="5" t="n">
        <f aca="false">A10885+B10885</f>
        <v>43637.7304282407</v>
      </c>
      <c r="D10885" s="0" t="n">
        <v>17532</v>
      </c>
    </row>
    <row r="10886" customFormat="false" ht="15" hidden="false" customHeight="false" outlineLevel="0" collapsed="false">
      <c r="A10886" s="1" t="n">
        <v>43637</v>
      </c>
      <c r="B10886" s="2" t="n">
        <v>0.730439814814815</v>
      </c>
      <c r="C10886" s="5" t="n">
        <f aca="false">A10886+B10886</f>
        <v>43637.7304398148</v>
      </c>
      <c r="D10886" s="0" t="n">
        <v>18224</v>
      </c>
    </row>
    <row r="10887" customFormat="false" ht="15" hidden="false" customHeight="false" outlineLevel="0" collapsed="false">
      <c r="A10887" s="1" t="n">
        <v>43637</v>
      </c>
      <c r="B10887" s="2" t="n">
        <v>0.730451388888889</v>
      </c>
      <c r="C10887" s="5" t="n">
        <f aca="false">A10887+B10887</f>
        <v>43637.7304513889</v>
      </c>
      <c r="D10887" s="0" t="n">
        <v>18994</v>
      </c>
    </row>
    <row r="10888" customFormat="false" ht="15" hidden="false" customHeight="false" outlineLevel="0" collapsed="false">
      <c r="A10888" s="1" t="n">
        <v>43637</v>
      </c>
      <c r="B10888" s="2" t="n">
        <v>0.730462962962963</v>
      </c>
      <c r="C10888" s="5" t="n">
        <f aca="false">A10888+B10888</f>
        <v>43637.730462963</v>
      </c>
      <c r="D10888" s="0" t="n">
        <v>24303</v>
      </c>
    </row>
    <row r="10889" customFormat="false" ht="15" hidden="false" customHeight="false" outlineLevel="0" collapsed="false">
      <c r="A10889" s="1" t="n">
        <v>43637</v>
      </c>
      <c r="B10889" s="2" t="n">
        <v>0.730474537037037</v>
      </c>
      <c r="C10889" s="5" t="n">
        <f aca="false">A10889+B10889</f>
        <v>43637.730474537</v>
      </c>
      <c r="D10889" s="0" t="n">
        <v>29013</v>
      </c>
    </row>
    <row r="10890" customFormat="false" ht="15" hidden="false" customHeight="false" outlineLevel="0" collapsed="false">
      <c r="A10890" s="1" t="n">
        <v>43637</v>
      </c>
      <c r="B10890" s="2" t="n">
        <v>0.730486111111111</v>
      </c>
      <c r="C10890" s="5" t="n">
        <f aca="false">A10890+B10890</f>
        <v>43637.7304861111</v>
      </c>
      <c r="D10890" s="0" t="n">
        <v>30807</v>
      </c>
    </row>
    <row r="10891" customFormat="false" ht="15" hidden="false" customHeight="false" outlineLevel="0" collapsed="false">
      <c r="A10891" s="1" t="n">
        <v>43637</v>
      </c>
      <c r="B10891" s="2" t="n">
        <v>0.730497685185185</v>
      </c>
      <c r="C10891" s="5" t="n">
        <f aca="false">A10891+B10891</f>
        <v>43637.7304976852</v>
      </c>
      <c r="D10891" s="0" t="n">
        <v>28314</v>
      </c>
    </row>
    <row r="10892" customFormat="false" ht="15" hidden="false" customHeight="false" outlineLevel="0" collapsed="false">
      <c r="A10892" s="1" t="n">
        <v>43637</v>
      </c>
      <c r="B10892" s="2" t="n">
        <v>0.730509259259259</v>
      </c>
      <c r="C10892" s="5" t="n">
        <f aca="false">A10892+B10892</f>
        <v>43637.7305092593</v>
      </c>
      <c r="D10892" s="0" t="n">
        <v>29087</v>
      </c>
    </row>
    <row r="10893" customFormat="false" ht="15" hidden="false" customHeight="false" outlineLevel="0" collapsed="false">
      <c r="A10893" s="1" t="n">
        <v>43637</v>
      </c>
      <c r="B10893" s="2" t="n">
        <v>0.730520833333333</v>
      </c>
      <c r="C10893" s="5" t="n">
        <f aca="false">A10893+B10893</f>
        <v>43637.7305208333</v>
      </c>
      <c r="D10893" s="0" t="n">
        <v>22593</v>
      </c>
    </row>
    <row r="10894" customFormat="false" ht="15" hidden="false" customHeight="false" outlineLevel="0" collapsed="false">
      <c r="A10894" s="1" t="n">
        <v>43637</v>
      </c>
      <c r="B10894" s="2" t="n">
        <v>0.730532407407407</v>
      </c>
      <c r="C10894" s="5" t="n">
        <f aca="false">A10894+B10894</f>
        <v>43637.7305324074</v>
      </c>
      <c r="D10894" s="0" t="n">
        <v>22893</v>
      </c>
    </row>
    <row r="10895" customFormat="false" ht="15" hidden="false" customHeight="false" outlineLevel="0" collapsed="false">
      <c r="A10895" s="1" t="n">
        <v>43637</v>
      </c>
      <c r="B10895" s="2" t="n">
        <v>0.730543981481481</v>
      </c>
      <c r="C10895" s="5" t="n">
        <f aca="false">A10895+B10895</f>
        <v>43637.7305439815</v>
      </c>
      <c r="D10895" s="0" t="n">
        <v>19463</v>
      </c>
    </row>
    <row r="10896" customFormat="false" ht="15" hidden="false" customHeight="false" outlineLevel="0" collapsed="false">
      <c r="A10896" s="1" t="n">
        <v>43637</v>
      </c>
      <c r="B10896" s="2" t="n">
        <v>0.730555555555556</v>
      </c>
      <c r="C10896" s="5" t="n">
        <f aca="false">A10896+B10896</f>
        <v>43637.7305555556</v>
      </c>
      <c r="D10896" s="0" t="n">
        <v>17433</v>
      </c>
    </row>
    <row r="10897" customFormat="false" ht="15" hidden="false" customHeight="false" outlineLevel="0" collapsed="false">
      <c r="A10897" s="1" t="n">
        <v>43637</v>
      </c>
      <c r="B10897" s="2" t="n">
        <v>0.730567129629629</v>
      </c>
      <c r="C10897" s="5" t="n">
        <f aca="false">A10897+B10897</f>
        <v>43637.7305671296</v>
      </c>
      <c r="D10897" s="0" t="n">
        <v>16457</v>
      </c>
    </row>
    <row r="10898" customFormat="false" ht="15" hidden="false" customHeight="false" outlineLevel="0" collapsed="false">
      <c r="A10898" s="1" t="n">
        <v>43637</v>
      </c>
      <c r="B10898" s="2" t="n">
        <v>0.730578703703704</v>
      </c>
      <c r="C10898" s="5" t="n">
        <f aca="false">A10898+B10898</f>
        <v>43637.7305787037</v>
      </c>
      <c r="D10898" s="0" t="n">
        <v>15178</v>
      </c>
    </row>
    <row r="10899" customFormat="false" ht="15" hidden="false" customHeight="false" outlineLevel="0" collapsed="false">
      <c r="A10899" s="1" t="n">
        <v>43637</v>
      </c>
      <c r="B10899" s="2" t="n">
        <v>0.730590277777778</v>
      </c>
      <c r="C10899" s="5" t="n">
        <f aca="false">A10899+B10899</f>
        <v>43637.7305902778</v>
      </c>
      <c r="D10899" s="0" t="n">
        <v>12167</v>
      </c>
    </row>
    <row r="10900" customFormat="false" ht="15" hidden="false" customHeight="false" outlineLevel="0" collapsed="false">
      <c r="A10900" s="1" t="n">
        <v>43637</v>
      </c>
      <c r="B10900" s="2" t="n">
        <v>0.730601851851852</v>
      </c>
      <c r="C10900" s="5" t="n">
        <f aca="false">A10900+B10900</f>
        <v>43637.7306018519</v>
      </c>
      <c r="D10900" s="0" t="n">
        <v>11195</v>
      </c>
    </row>
    <row r="10901" customFormat="false" ht="15" hidden="false" customHeight="false" outlineLevel="0" collapsed="false">
      <c r="A10901" s="1" t="n">
        <v>43637</v>
      </c>
      <c r="B10901" s="2" t="n">
        <v>0.730613425925926</v>
      </c>
      <c r="C10901" s="5" t="n">
        <f aca="false">A10901+B10901</f>
        <v>43637.7306134259</v>
      </c>
      <c r="D10901" s="0" t="n">
        <v>11730</v>
      </c>
    </row>
    <row r="10902" customFormat="false" ht="15" hidden="false" customHeight="false" outlineLevel="0" collapsed="false">
      <c r="A10902" s="1" t="n">
        <v>43637</v>
      </c>
      <c r="B10902" s="2" t="n">
        <v>0.730625</v>
      </c>
      <c r="C10902" s="5" t="n">
        <f aca="false">A10902+B10902</f>
        <v>43637.730625</v>
      </c>
      <c r="D10902" s="0" t="n">
        <v>12949</v>
      </c>
    </row>
    <row r="10903" customFormat="false" ht="15" hidden="false" customHeight="false" outlineLevel="0" collapsed="false">
      <c r="A10903" s="1" t="n">
        <v>43637</v>
      </c>
      <c r="B10903" s="2" t="n">
        <v>0.730636574074074</v>
      </c>
      <c r="C10903" s="5" t="n">
        <f aca="false">A10903+B10903</f>
        <v>43637.7306365741</v>
      </c>
      <c r="D10903" s="0" t="n">
        <v>11033</v>
      </c>
    </row>
    <row r="10904" customFormat="false" ht="15" hidden="false" customHeight="false" outlineLevel="0" collapsed="false">
      <c r="A10904" s="1" t="n">
        <v>43637</v>
      </c>
      <c r="B10904" s="2" t="n">
        <v>0.730648148148148</v>
      </c>
      <c r="C10904" s="5" t="n">
        <f aca="false">A10904+B10904</f>
        <v>43637.7306481482</v>
      </c>
      <c r="D10904" s="0" t="n">
        <v>9173</v>
      </c>
    </row>
    <row r="10905" customFormat="false" ht="15" hidden="false" customHeight="false" outlineLevel="0" collapsed="false">
      <c r="A10905" s="1" t="n">
        <v>43637</v>
      </c>
      <c r="B10905" s="2" t="n">
        <v>0.730659722222222</v>
      </c>
      <c r="C10905" s="5" t="n">
        <f aca="false">A10905+B10905</f>
        <v>43637.7306597222</v>
      </c>
      <c r="D10905" s="0" t="n">
        <v>7992</v>
      </c>
    </row>
    <row r="10906" customFormat="false" ht="15" hidden="false" customHeight="false" outlineLevel="0" collapsed="false">
      <c r="A10906" s="1" t="n">
        <v>43637</v>
      </c>
      <c r="B10906" s="2" t="n">
        <v>0.730671296296296</v>
      </c>
      <c r="C10906" s="5" t="n">
        <f aca="false">A10906+B10906</f>
        <v>43637.7306712963</v>
      </c>
      <c r="D10906" s="0" t="n">
        <v>8144</v>
      </c>
    </row>
    <row r="10907" customFormat="false" ht="15" hidden="false" customHeight="false" outlineLevel="0" collapsed="false">
      <c r="A10907" s="1" t="n">
        <v>43637</v>
      </c>
      <c r="B10907" s="2" t="n">
        <v>0.73068287037037</v>
      </c>
      <c r="C10907" s="5" t="n">
        <f aca="false">A10907+B10907</f>
        <v>43637.7306828704</v>
      </c>
      <c r="D10907" s="0" t="n">
        <v>8135</v>
      </c>
    </row>
    <row r="10908" customFormat="false" ht="15" hidden="false" customHeight="false" outlineLevel="0" collapsed="false">
      <c r="A10908" s="1" t="n">
        <v>43637</v>
      </c>
      <c r="B10908" s="2" t="n">
        <v>0.730694444444445</v>
      </c>
      <c r="C10908" s="5" t="n">
        <f aca="false">A10908+B10908</f>
        <v>43637.7306944444</v>
      </c>
      <c r="D10908" s="0" t="n">
        <v>8007</v>
      </c>
    </row>
    <row r="10909" customFormat="false" ht="15" hidden="false" customHeight="false" outlineLevel="0" collapsed="false">
      <c r="A10909" s="1" t="n">
        <v>43637</v>
      </c>
      <c r="B10909" s="2" t="n">
        <v>0.730706018518518</v>
      </c>
      <c r="C10909" s="5" t="n">
        <f aca="false">A10909+B10909</f>
        <v>43637.7307060185</v>
      </c>
      <c r="D10909" s="0" t="n">
        <v>8109</v>
      </c>
    </row>
    <row r="10910" customFormat="false" ht="15" hidden="false" customHeight="false" outlineLevel="0" collapsed="false">
      <c r="A10910" s="1" t="n">
        <v>43637</v>
      </c>
      <c r="B10910" s="2" t="n">
        <v>0.730717592592593</v>
      </c>
      <c r="C10910" s="5" t="n">
        <f aca="false">A10910+B10910</f>
        <v>43637.7307175926</v>
      </c>
      <c r="D10910" s="0" t="n">
        <v>16499</v>
      </c>
    </row>
    <row r="10911" customFormat="false" ht="15" hidden="false" customHeight="false" outlineLevel="0" collapsed="false">
      <c r="A10911" s="1" t="n">
        <v>43637</v>
      </c>
      <c r="B10911" s="2" t="n">
        <v>0.730729166666667</v>
      </c>
      <c r="C10911" s="5" t="n">
        <f aca="false">A10911+B10911</f>
        <v>43637.7307291667</v>
      </c>
      <c r="D10911" s="0" t="n">
        <v>17288</v>
      </c>
    </row>
    <row r="10912" customFormat="false" ht="15" hidden="false" customHeight="false" outlineLevel="0" collapsed="false">
      <c r="A10912" s="1" t="n">
        <v>43637</v>
      </c>
      <c r="B10912" s="2" t="n">
        <v>0.730740740740741</v>
      </c>
      <c r="C10912" s="5" t="n">
        <f aca="false">A10912+B10912</f>
        <v>43637.7307407407</v>
      </c>
      <c r="D10912" s="0" t="n">
        <v>12814</v>
      </c>
    </row>
    <row r="10913" customFormat="false" ht="15" hidden="false" customHeight="false" outlineLevel="0" collapsed="false">
      <c r="A10913" s="1" t="n">
        <v>43637</v>
      </c>
      <c r="B10913" s="2" t="n">
        <v>0.730752314814815</v>
      </c>
      <c r="C10913" s="5" t="n">
        <f aca="false">A10913+B10913</f>
        <v>43637.7307523148</v>
      </c>
      <c r="D10913" s="0" t="n">
        <v>10649</v>
      </c>
    </row>
    <row r="10914" customFormat="false" ht="15" hidden="false" customHeight="false" outlineLevel="0" collapsed="false">
      <c r="A10914" s="1" t="n">
        <v>43637</v>
      </c>
      <c r="B10914" s="2" t="n">
        <v>0.730763888888889</v>
      </c>
      <c r="C10914" s="5" t="n">
        <f aca="false">A10914+B10914</f>
        <v>43637.7307638889</v>
      </c>
      <c r="D10914" s="0" t="n">
        <v>8758</v>
      </c>
    </row>
    <row r="10915" customFormat="false" ht="15" hidden="false" customHeight="false" outlineLevel="0" collapsed="false">
      <c r="A10915" s="1" t="n">
        <v>43637</v>
      </c>
      <c r="B10915" s="2" t="n">
        <v>0.730775462962963</v>
      </c>
      <c r="C10915" s="5" t="n">
        <f aca="false">A10915+B10915</f>
        <v>43637.730775463</v>
      </c>
      <c r="D10915" s="0" t="n">
        <v>7888</v>
      </c>
    </row>
    <row r="10916" customFormat="false" ht="15" hidden="false" customHeight="false" outlineLevel="0" collapsed="false">
      <c r="A10916" s="1" t="n">
        <v>43637</v>
      </c>
      <c r="B10916" s="2" t="n">
        <v>0.730787037037037</v>
      </c>
      <c r="C10916" s="5" t="n">
        <f aca="false">A10916+B10916</f>
        <v>43637.730787037</v>
      </c>
      <c r="D10916" s="0" t="n">
        <v>7484</v>
      </c>
    </row>
    <row r="10917" customFormat="false" ht="15" hidden="false" customHeight="false" outlineLevel="0" collapsed="false">
      <c r="A10917" s="1" t="n">
        <v>43637</v>
      </c>
      <c r="B10917" s="2" t="n">
        <v>0.730798611111111</v>
      </c>
      <c r="C10917" s="5" t="n">
        <f aca="false">A10917+B10917</f>
        <v>43637.7307986111</v>
      </c>
      <c r="D10917" s="0" t="n">
        <v>7432</v>
      </c>
    </row>
    <row r="10918" customFormat="false" ht="15" hidden="false" customHeight="false" outlineLevel="0" collapsed="false">
      <c r="A10918" s="1" t="n">
        <v>43637</v>
      </c>
      <c r="B10918" s="2" t="n">
        <v>0.730810185185185</v>
      </c>
      <c r="C10918" s="5" t="n">
        <f aca="false">A10918+B10918</f>
        <v>43637.7308101852</v>
      </c>
      <c r="D10918" s="0" t="n">
        <v>7498</v>
      </c>
    </row>
    <row r="10919" customFormat="false" ht="15" hidden="false" customHeight="false" outlineLevel="0" collapsed="false">
      <c r="A10919" s="1" t="n">
        <v>43637</v>
      </c>
      <c r="B10919" s="2" t="n">
        <v>0.730821759259259</v>
      </c>
      <c r="C10919" s="5" t="n">
        <f aca="false">A10919+B10919</f>
        <v>43637.7308217593</v>
      </c>
      <c r="D10919" s="0" t="n">
        <v>6985</v>
      </c>
    </row>
    <row r="10920" customFormat="false" ht="15" hidden="false" customHeight="false" outlineLevel="0" collapsed="false">
      <c r="A10920" s="1" t="n">
        <v>43637</v>
      </c>
      <c r="B10920" s="2" t="n">
        <v>0.730833333333333</v>
      </c>
      <c r="C10920" s="5" t="n">
        <f aca="false">A10920+B10920</f>
        <v>43637.7308333333</v>
      </c>
      <c r="D10920" s="0" t="n">
        <v>6792</v>
      </c>
    </row>
    <row r="10921" customFormat="false" ht="15" hidden="false" customHeight="false" outlineLevel="0" collapsed="false">
      <c r="A10921" s="1" t="n">
        <v>43637</v>
      </c>
      <c r="B10921" s="2" t="n">
        <v>0.730844907407407</v>
      </c>
      <c r="C10921" s="5" t="n">
        <f aca="false">A10921+B10921</f>
        <v>43637.7308449074</v>
      </c>
      <c r="D10921" s="0" t="n">
        <v>6604</v>
      </c>
    </row>
    <row r="10922" customFormat="false" ht="15" hidden="false" customHeight="false" outlineLevel="0" collapsed="false">
      <c r="A10922" s="1" t="n">
        <v>43637</v>
      </c>
      <c r="B10922" s="2" t="n">
        <v>0.730856481481482</v>
      </c>
      <c r="C10922" s="5" t="n">
        <f aca="false">A10922+B10922</f>
        <v>43637.7308564815</v>
      </c>
      <c r="D10922" s="0" t="n">
        <v>6524</v>
      </c>
    </row>
    <row r="10923" customFormat="false" ht="15" hidden="false" customHeight="false" outlineLevel="0" collapsed="false">
      <c r="A10923" s="1" t="n">
        <v>43637</v>
      </c>
      <c r="B10923" s="2" t="n">
        <v>0.730868055555555</v>
      </c>
      <c r="C10923" s="5" t="n">
        <f aca="false">A10923+B10923</f>
        <v>43637.7308680556</v>
      </c>
      <c r="D10923" s="0" t="n">
        <v>6329</v>
      </c>
    </row>
    <row r="10924" customFormat="false" ht="15" hidden="false" customHeight="false" outlineLevel="0" collapsed="false">
      <c r="A10924" s="1" t="n">
        <v>43637</v>
      </c>
      <c r="B10924" s="2" t="n">
        <v>0.73087962962963</v>
      </c>
      <c r="C10924" s="5" t="n">
        <f aca="false">A10924+B10924</f>
        <v>43637.7308796296</v>
      </c>
      <c r="D10924" s="0" t="n">
        <v>6444</v>
      </c>
    </row>
    <row r="10925" customFormat="false" ht="15" hidden="false" customHeight="false" outlineLevel="0" collapsed="false">
      <c r="A10925" s="1" t="n">
        <v>43637</v>
      </c>
      <c r="B10925" s="2" t="n">
        <v>0.730891203703704</v>
      </c>
      <c r="C10925" s="5" t="n">
        <f aca="false">A10925+B10925</f>
        <v>43637.7308912037</v>
      </c>
      <c r="D10925" s="0" t="n">
        <v>6461</v>
      </c>
    </row>
    <row r="10926" customFormat="false" ht="15" hidden="false" customHeight="false" outlineLevel="0" collapsed="false">
      <c r="A10926" s="1" t="n">
        <v>43637</v>
      </c>
      <c r="B10926" s="2" t="n">
        <v>0.730902777777778</v>
      </c>
      <c r="C10926" s="5" t="n">
        <f aca="false">A10926+B10926</f>
        <v>43637.7309027778</v>
      </c>
      <c r="D10926" s="0" t="n">
        <v>6344</v>
      </c>
    </row>
    <row r="10927" customFormat="false" ht="15" hidden="false" customHeight="false" outlineLevel="0" collapsed="false">
      <c r="A10927" s="1" t="n">
        <v>43637</v>
      </c>
      <c r="B10927" s="2" t="n">
        <v>0.730914351851852</v>
      </c>
      <c r="C10927" s="5" t="n">
        <f aca="false">A10927+B10927</f>
        <v>43637.7309143519</v>
      </c>
      <c r="D10927" s="0" t="n">
        <v>6223</v>
      </c>
    </row>
    <row r="10928" customFormat="false" ht="15" hidden="false" customHeight="false" outlineLevel="0" collapsed="false">
      <c r="A10928" s="1" t="n">
        <v>43637</v>
      </c>
      <c r="B10928" s="2" t="n">
        <v>0.730925925925926</v>
      </c>
      <c r="C10928" s="5" t="n">
        <f aca="false">A10928+B10928</f>
        <v>43637.7309259259</v>
      </c>
      <c r="D10928" s="0" t="n">
        <v>6253</v>
      </c>
    </row>
    <row r="10929" customFormat="false" ht="15" hidden="false" customHeight="false" outlineLevel="0" collapsed="false">
      <c r="A10929" s="1" t="n">
        <v>43637</v>
      </c>
      <c r="B10929" s="2" t="n">
        <v>0.7309375</v>
      </c>
      <c r="C10929" s="5" t="n">
        <f aca="false">A10929+B10929</f>
        <v>43637.7309375</v>
      </c>
      <c r="D10929" s="0" t="n">
        <v>6187</v>
      </c>
    </row>
    <row r="10930" customFormat="false" ht="15" hidden="false" customHeight="false" outlineLevel="0" collapsed="false">
      <c r="A10930" s="1" t="n">
        <v>43637</v>
      </c>
      <c r="B10930" s="2" t="n">
        <v>0.730949074074074</v>
      </c>
      <c r="C10930" s="5" t="n">
        <f aca="false">A10930+B10930</f>
        <v>43637.7309490741</v>
      </c>
      <c r="D10930" s="0" t="n">
        <v>6248</v>
      </c>
    </row>
    <row r="10931" customFormat="false" ht="15" hidden="false" customHeight="false" outlineLevel="0" collapsed="false">
      <c r="A10931" s="1" t="n">
        <v>43637</v>
      </c>
      <c r="B10931" s="2" t="n">
        <v>0.730960648148148</v>
      </c>
      <c r="C10931" s="5" t="n">
        <f aca="false">A10931+B10931</f>
        <v>43637.7309606482</v>
      </c>
      <c r="D10931" s="0" t="n">
        <v>6584</v>
      </c>
    </row>
    <row r="10932" customFormat="false" ht="15" hidden="false" customHeight="false" outlineLevel="0" collapsed="false">
      <c r="A10932" s="1" t="n">
        <v>43637</v>
      </c>
      <c r="B10932" s="2" t="n">
        <v>0.730972222222222</v>
      </c>
      <c r="C10932" s="5" t="n">
        <f aca="false">A10932+B10932</f>
        <v>43637.7309722222</v>
      </c>
      <c r="D10932" s="0" t="n">
        <v>6679</v>
      </c>
    </row>
    <row r="10933" customFormat="false" ht="15" hidden="false" customHeight="false" outlineLevel="0" collapsed="false">
      <c r="A10933" s="1" t="n">
        <v>43637</v>
      </c>
      <c r="B10933" s="2" t="n">
        <v>0.730983796296296</v>
      </c>
      <c r="C10933" s="5" t="n">
        <f aca="false">A10933+B10933</f>
        <v>43637.7309837963</v>
      </c>
      <c r="D10933" s="0" t="n">
        <v>8905</v>
      </c>
    </row>
    <row r="10934" customFormat="false" ht="15" hidden="false" customHeight="false" outlineLevel="0" collapsed="false">
      <c r="A10934" s="1" t="n">
        <v>43637</v>
      </c>
      <c r="B10934" s="2" t="n">
        <v>0.73099537037037</v>
      </c>
      <c r="C10934" s="5" t="n">
        <f aca="false">A10934+B10934</f>
        <v>43637.7309953704</v>
      </c>
      <c r="D10934" s="0" t="n">
        <v>13616</v>
      </c>
    </row>
    <row r="10935" customFormat="false" ht="15" hidden="false" customHeight="false" outlineLevel="0" collapsed="false">
      <c r="A10935" s="1" t="n">
        <v>43637</v>
      </c>
      <c r="B10935" s="2" t="n">
        <v>0.731006944444444</v>
      </c>
      <c r="C10935" s="5" t="n">
        <f aca="false">A10935+B10935</f>
        <v>43637.7310069444</v>
      </c>
      <c r="D10935" s="0" t="n">
        <v>16522</v>
      </c>
    </row>
    <row r="10936" customFormat="false" ht="15" hidden="false" customHeight="false" outlineLevel="0" collapsed="false">
      <c r="A10936" s="1" t="n">
        <v>43637</v>
      </c>
      <c r="B10936" s="2" t="n">
        <v>0.731018518518519</v>
      </c>
      <c r="C10936" s="5" t="n">
        <f aca="false">A10936+B10936</f>
        <v>43637.7310185185</v>
      </c>
      <c r="D10936" s="0" t="n">
        <v>14915</v>
      </c>
    </row>
    <row r="10937" customFormat="false" ht="15" hidden="false" customHeight="false" outlineLevel="0" collapsed="false">
      <c r="A10937" s="1" t="n">
        <v>43637</v>
      </c>
      <c r="B10937" s="2" t="n">
        <v>0.731030092592593</v>
      </c>
      <c r="C10937" s="5" t="n">
        <f aca="false">A10937+B10937</f>
        <v>43637.7310300926</v>
      </c>
      <c r="D10937" s="0" t="n">
        <v>13202</v>
      </c>
    </row>
    <row r="10938" customFormat="false" ht="15" hidden="false" customHeight="false" outlineLevel="0" collapsed="false">
      <c r="A10938" s="1" t="n">
        <v>43637</v>
      </c>
      <c r="B10938" s="2" t="n">
        <v>0.731041666666667</v>
      </c>
      <c r="C10938" s="5" t="n">
        <f aca="false">A10938+B10938</f>
        <v>43637.7310416667</v>
      </c>
      <c r="D10938" s="0" t="n">
        <v>11471</v>
      </c>
    </row>
    <row r="10939" customFormat="false" ht="15" hidden="false" customHeight="false" outlineLevel="0" collapsed="false">
      <c r="A10939" s="1" t="n">
        <v>43637</v>
      </c>
      <c r="B10939" s="2" t="n">
        <v>0.731053240740741</v>
      </c>
      <c r="C10939" s="5" t="n">
        <f aca="false">A10939+B10939</f>
        <v>43637.7310532407</v>
      </c>
      <c r="D10939" s="0" t="n">
        <v>10884</v>
      </c>
    </row>
    <row r="10940" customFormat="false" ht="15" hidden="false" customHeight="false" outlineLevel="0" collapsed="false">
      <c r="A10940" s="1" t="n">
        <v>43637</v>
      </c>
      <c r="B10940" s="2" t="n">
        <v>0.731064814814815</v>
      </c>
      <c r="C10940" s="5" t="n">
        <f aca="false">A10940+B10940</f>
        <v>43637.7310648148</v>
      </c>
      <c r="D10940" s="0" t="n">
        <v>10654</v>
      </c>
    </row>
    <row r="10941" customFormat="false" ht="15" hidden="false" customHeight="false" outlineLevel="0" collapsed="false">
      <c r="A10941" s="1" t="n">
        <v>43637</v>
      </c>
      <c r="B10941" s="2" t="n">
        <v>0.731076388888889</v>
      </c>
      <c r="C10941" s="5" t="n">
        <f aca="false">A10941+B10941</f>
        <v>43637.7310763889</v>
      </c>
      <c r="D10941" s="0" t="n">
        <v>11401</v>
      </c>
    </row>
    <row r="10942" customFormat="false" ht="15" hidden="false" customHeight="false" outlineLevel="0" collapsed="false">
      <c r="A10942" s="1" t="n">
        <v>43637</v>
      </c>
      <c r="B10942" s="2" t="n">
        <v>0.731087962962963</v>
      </c>
      <c r="C10942" s="5" t="n">
        <f aca="false">A10942+B10942</f>
        <v>43637.731087963</v>
      </c>
      <c r="D10942" s="0" t="n">
        <v>24099</v>
      </c>
    </row>
    <row r="10943" customFormat="false" ht="15" hidden="false" customHeight="false" outlineLevel="0" collapsed="false">
      <c r="A10943" s="1" t="n">
        <v>43637</v>
      </c>
      <c r="B10943" s="2" t="n">
        <v>0.731099537037037</v>
      </c>
      <c r="C10943" s="5" t="n">
        <f aca="false">A10943+B10943</f>
        <v>43637.731099537</v>
      </c>
      <c r="D10943" s="0" t="n">
        <v>26131</v>
      </c>
    </row>
    <row r="10944" customFormat="false" ht="15" hidden="false" customHeight="false" outlineLevel="0" collapsed="false">
      <c r="A10944" s="1" t="n">
        <v>43637</v>
      </c>
      <c r="B10944" s="2" t="n">
        <v>0.731111111111111</v>
      </c>
      <c r="C10944" s="5" t="n">
        <f aca="false">A10944+B10944</f>
        <v>43637.7311111111</v>
      </c>
      <c r="D10944" s="0" t="n">
        <v>25667</v>
      </c>
    </row>
    <row r="10945" customFormat="false" ht="15" hidden="false" customHeight="false" outlineLevel="0" collapsed="false">
      <c r="A10945" s="1" t="n">
        <v>43637</v>
      </c>
      <c r="B10945" s="2" t="n">
        <v>0.731122685185185</v>
      </c>
      <c r="C10945" s="5" t="n">
        <f aca="false">A10945+B10945</f>
        <v>43637.7311226852</v>
      </c>
      <c r="D10945" s="0" t="n">
        <v>27456</v>
      </c>
    </row>
    <row r="10946" customFormat="false" ht="15" hidden="false" customHeight="false" outlineLevel="0" collapsed="false">
      <c r="A10946" s="1" t="n">
        <v>43637</v>
      </c>
      <c r="B10946" s="2" t="n">
        <v>0.731134259259259</v>
      </c>
      <c r="C10946" s="5" t="n">
        <f aca="false">A10946+B10946</f>
        <v>43637.7311342593</v>
      </c>
      <c r="D10946" s="0" t="n">
        <v>27304</v>
      </c>
    </row>
    <row r="10947" customFormat="false" ht="15" hidden="false" customHeight="false" outlineLevel="0" collapsed="false">
      <c r="A10947" s="1" t="n">
        <v>43637</v>
      </c>
      <c r="B10947" s="2" t="n">
        <v>0.731145833333333</v>
      </c>
      <c r="C10947" s="5" t="n">
        <f aca="false">A10947+B10947</f>
        <v>43637.7311458333</v>
      </c>
      <c r="D10947" s="0" t="n">
        <v>25820</v>
      </c>
    </row>
    <row r="10948" customFormat="false" ht="15" hidden="false" customHeight="false" outlineLevel="0" collapsed="false">
      <c r="A10948" s="1" t="n">
        <v>43637</v>
      </c>
      <c r="B10948" s="2" t="n">
        <v>0.731157407407407</v>
      </c>
      <c r="C10948" s="5" t="n">
        <f aca="false">A10948+B10948</f>
        <v>43637.7311574074</v>
      </c>
      <c r="D10948" s="0" t="n">
        <v>31909</v>
      </c>
    </row>
    <row r="10949" customFormat="false" ht="15" hidden="false" customHeight="false" outlineLevel="0" collapsed="false">
      <c r="A10949" s="1" t="n">
        <v>43637</v>
      </c>
      <c r="B10949" s="2" t="n">
        <v>0.731168981481481</v>
      </c>
      <c r="C10949" s="5" t="n">
        <f aca="false">A10949+B10949</f>
        <v>43637.7311689815</v>
      </c>
      <c r="D10949" s="0" t="n">
        <v>40753</v>
      </c>
    </row>
    <row r="10950" customFormat="false" ht="15" hidden="false" customHeight="false" outlineLevel="0" collapsed="false">
      <c r="A10950" s="1" t="n">
        <v>43637</v>
      </c>
      <c r="B10950" s="2" t="n">
        <v>0.731180555555556</v>
      </c>
      <c r="C10950" s="5" t="n">
        <f aca="false">A10950+B10950</f>
        <v>43637.7311805556</v>
      </c>
      <c r="D10950" s="0" t="n">
        <v>35499</v>
      </c>
    </row>
    <row r="10951" customFormat="false" ht="15" hidden="false" customHeight="false" outlineLevel="0" collapsed="false">
      <c r="A10951" s="1" t="n">
        <v>43637</v>
      </c>
      <c r="B10951" s="2" t="n">
        <v>0.73119212962963</v>
      </c>
      <c r="C10951" s="5" t="n">
        <f aca="false">A10951+B10951</f>
        <v>43637.7311921296</v>
      </c>
      <c r="D10951" s="0" t="n">
        <v>41602</v>
      </c>
    </row>
    <row r="10952" customFormat="false" ht="15" hidden="false" customHeight="false" outlineLevel="0" collapsed="false">
      <c r="A10952" s="1" t="n">
        <v>43637</v>
      </c>
      <c r="B10952" s="2" t="n">
        <v>0.731203703703704</v>
      </c>
      <c r="C10952" s="5" t="n">
        <f aca="false">A10952+B10952</f>
        <v>43637.7312037037</v>
      </c>
      <c r="D10952" s="0" t="n">
        <v>40985</v>
      </c>
    </row>
    <row r="10953" customFormat="false" ht="15" hidden="false" customHeight="false" outlineLevel="0" collapsed="false">
      <c r="A10953" s="1" t="n">
        <v>43637</v>
      </c>
      <c r="B10953" s="2" t="n">
        <v>0.731215277777778</v>
      </c>
      <c r="C10953" s="5" t="n">
        <f aca="false">A10953+B10953</f>
        <v>43637.7312152778</v>
      </c>
      <c r="D10953" s="0" t="n">
        <v>48577</v>
      </c>
    </row>
    <row r="10954" customFormat="false" ht="15" hidden="false" customHeight="false" outlineLevel="0" collapsed="false">
      <c r="A10954" s="1" t="n">
        <v>43637</v>
      </c>
      <c r="B10954" s="2" t="n">
        <v>0.731226851851852</v>
      </c>
      <c r="C10954" s="5" t="n">
        <f aca="false">A10954+B10954</f>
        <v>43637.7312268519</v>
      </c>
      <c r="D10954" s="0" t="n">
        <v>60194</v>
      </c>
    </row>
    <row r="10955" customFormat="false" ht="15" hidden="false" customHeight="false" outlineLevel="0" collapsed="false">
      <c r="A10955" s="1" t="n">
        <v>43637</v>
      </c>
      <c r="B10955" s="2" t="n">
        <v>0.731238425925926</v>
      </c>
      <c r="C10955" s="5" t="n">
        <f aca="false">A10955+B10955</f>
        <v>43637.7312384259</v>
      </c>
      <c r="D10955" s="0" t="n">
        <v>61761</v>
      </c>
    </row>
    <row r="10956" customFormat="false" ht="15" hidden="false" customHeight="false" outlineLevel="0" collapsed="false">
      <c r="A10956" s="1" t="n">
        <v>43637</v>
      </c>
      <c r="B10956" s="2" t="n">
        <v>0.73125</v>
      </c>
      <c r="C10956" s="5" t="n">
        <f aca="false">A10956+B10956</f>
        <v>43637.73125</v>
      </c>
      <c r="D10956" s="0" t="n">
        <v>61919</v>
      </c>
    </row>
    <row r="10957" customFormat="false" ht="15" hidden="false" customHeight="false" outlineLevel="0" collapsed="false">
      <c r="A10957" s="1" t="n">
        <v>43637</v>
      </c>
      <c r="B10957" s="2" t="n">
        <v>0.731261574074074</v>
      </c>
      <c r="C10957" s="5" t="n">
        <f aca="false">A10957+B10957</f>
        <v>43637.7312615741</v>
      </c>
      <c r="D10957" s="0" t="n">
        <v>66475</v>
      </c>
    </row>
    <row r="10958" customFormat="false" ht="15" hidden="false" customHeight="false" outlineLevel="0" collapsed="false">
      <c r="A10958" s="1" t="n">
        <v>43637</v>
      </c>
      <c r="B10958" s="2" t="n">
        <v>0.731273148148148</v>
      </c>
      <c r="C10958" s="5" t="n">
        <f aca="false">A10958+B10958</f>
        <v>43637.7312731482</v>
      </c>
      <c r="D10958" s="0" t="n">
        <v>69435</v>
      </c>
    </row>
    <row r="10959" customFormat="false" ht="15" hidden="false" customHeight="false" outlineLevel="0" collapsed="false">
      <c r="A10959" s="1" t="n">
        <v>43637</v>
      </c>
      <c r="B10959" s="2" t="n">
        <v>0.731284722222222</v>
      </c>
      <c r="C10959" s="5" t="n">
        <f aca="false">A10959+B10959</f>
        <v>43637.7312847222</v>
      </c>
      <c r="D10959" s="0" t="n">
        <v>71653</v>
      </c>
    </row>
    <row r="10960" customFormat="false" ht="15" hidden="false" customHeight="false" outlineLevel="0" collapsed="false">
      <c r="A10960" s="1" t="n">
        <v>43637</v>
      </c>
      <c r="B10960" s="2" t="n">
        <v>0.731296296296296</v>
      </c>
      <c r="C10960" s="5" t="n">
        <f aca="false">A10960+B10960</f>
        <v>43637.7312962963</v>
      </c>
      <c r="D10960" s="0" t="n">
        <v>70986</v>
      </c>
    </row>
    <row r="10961" customFormat="false" ht="15" hidden="false" customHeight="false" outlineLevel="0" collapsed="false">
      <c r="A10961" s="1" t="n">
        <v>43637</v>
      </c>
      <c r="B10961" s="2" t="n">
        <v>0.73130787037037</v>
      </c>
      <c r="C10961" s="5" t="n">
        <f aca="false">A10961+B10961</f>
        <v>43637.7313078704</v>
      </c>
      <c r="D10961" s="0" t="n">
        <v>69014</v>
      </c>
    </row>
    <row r="10962" customFormat="false" ht="15" hidden="false" customHeight="false" outlineLevel="0" collapsed="false">
      <c r="A10962" s="1" t="n">
        <v>43637</v>
      </c>
      <c r="B10962" s="2" t="n">
        <v>0.731319444444445</v>
      </c>
      <c r="C10962" s="5" t="n">
        <f aca="false">A10962+B10962</f>
        <v>43637.7313194444</v>
      </c>
      <c r="D10962" s="0" t="n">
        <v>67043</v>
      </c>
    </row>
    <row r="10963" customFormat="false" ht="15" hidden="false" customHeight="false" outlineLevel="0" collapsed="false">
      <c r="A10963" s="1" t="n">
        <v>43637</v>
      </c>
      <c r="B10963" s="2" t="n">
        <v>0.731331018518519</v>
      </c>
      <c r="C10963" s="5" t="n">
        <f aca="false">A10963+B10963</f>
        <v>43637.7313310185</v>
      </c>
      <c r="D10963" s="0" t="n">
        <v>67563</v>
      </c>
    </row>
    <row r="10964" customFormat="false" ht="15" hidden="false" customHeight="false" outlineLevel="0" collapsed="false">
      <c r="A10964" s="1" t="n">
        <v>43637</v>
      </c>
      <c r="B10964" s="2" t="n">
        <v>0.731342592592593</v>
      </c>
      <c r="C10964" s="5" t="n">
        <f aca="false">A10964+B10964</f>
        <v>43637.7313425926</v>
      </c>
      <c r="D10964" s="0" t="n">
        <v>68811</v>
      </c>
    </row>
    <row r="10965" customFormat="false" ht="15" hidden="false" customHeight="false" outlineLevel="0" collapsed="false">
      <c r="A10965" s="1" t="n">
        <v>43637</v>
      </c>
      <c r="B10965" s="2" t="n">
        <v>0.731354166666667</v>
      </c>
      <c r="C10965" s="5" t="n">
        <f aca="false">A10965+B10965</f>
        <v>43637.7313541667</v>
      </c>
      <c r="D10965" s="0" t="n">
        <v>67361</v>
      </c>
    </row>
    <row r="10966" customFormat="false" ht="15" hidden="false" customHeight="false" outlineLevel="0" collapsed="false">
      <c r="A10966" s="1" t="n">
        <v>43637</v>
      </c>
      <c r="B10966" s="2" t="n">
        <v>0.731365740740741</v>
      </c>
      <c r="C10966" s="5" t="n">
        <f aca="false">A10966+B10966</f>
        <v>43637.7313657407</v>
      </c>
      <c r="D10966" s="0" t="n">
        <v>68268</v>
      </c>
    </row>
    <row r="10967" customFormat="false" ht="15" hidden="false" customHeight="false" outlineLevel="0" collapsed="false">
      <c r="A10967" s="1" t="n">
        <v>43637</v>
      </c>
      <c r="B10967" s="2" t="n">
        <v>0.731377314814815</v>
      </c>
      <c r="C10967" s="5" t="n">
        <f aca="false">A10967+B10967</f>
        <v>43637.7313773148</v>
      </c>
      <c r="D10967" s="0" t="n">
        <v>69888</v>
      </c>
    </row>
    <row r="10968" customFormat="false" ht="15" hidden="false" customHeight="false" outlineLevel="0" collapsed="false">
      <c r="A10968" s="1" t="n">
        <v>43637</v>
      </c>
      <c r="B10968" s="2" t="n">
        <v>0.731388888888889</v>
      </c>
      <c r="C10968" s="5" t="n">
        <f aca="false">A10968+B10968</f>
        <v>43637.7313888889</v>
      </c>
      <c r="D10968" s="0" t="n">
        <v>68484</v>
      </c>
    </row>
    <row r="10969" customFormat="false" ht="15" hidden="false" customHeight="false" outlineLevel="0" collapsed="false">
      <c r="A10969" s="1" t="n">
        <v>43637</v>
      </c>
      <c r="B10969" s="2" t="n">
        <v>0.731400462962963</v>
      </c>
      <c r="C10969" s="5" t="n">
        <f aca="false">A10969+B10969</f>
        <v>43637.731400463</v>
      </c>
      <c r="D10969" s="0" t="n">
        <v>67118</v>
      </c>
    </row>
    <row r="10970" customFormat="false" ht="15" hidden="false" customHeight="false" outlineLevel="0" collapsed="false">
      <c r="A10970" s="1" t="n">
        <v>43637</v>
      </c>
      <c r="B10970" s="2" t="n">
        <v>0.731412037037037</v>
      </c>
      <c r="C10970" s="5" t="n">
        <f aca="false">A10970+B10970</f>
        <v>43637.731412037</v>
      </c>
      <c r="D10970" s="0" t="n">
        <v>65854</v>
      </c>
    </row>
    <row r="10971" customFormat="false" ht="15" hidden="false" customHeight="false" outlineLevel="0" collapsed="false">
      <c r="A10971" s="1" t="n">
        <v>43637</v>
      </c>
      <c r="B10971" s="2" t="n">
        <v>0.731423611111111</v>
      </c>
      <c r="C10971" s="5" t="n">
        <f aca="false">A10971+B10971</f>
        <v>43637.7314236111</v>
      </c>
      <c r="D10971" s="0" t="n">
        <v>65407</v>
      </c>
    </row>
    <row r="10972" customFormat="false" ht="15" hidden="false" customHeight="false" outlineLevel="0" collapsed="false">
      <c r="A10972" s="1" t="n">
        <v>43637</v>
      </c>
      <c r="B10972" s="2" t="n">
        <v>0.731435185185185</v>
      </c>
      <c r="C10972" s="5" t="n">
        <f aca="false">A10972+B10972</f>
        <v>43637.7314351852</v>
      </c>
      <c r="D10972" s="0" t="n">
        <v>65099</v>
      </c>
    </row>
    <row r="10973" customFormat="false" ht="15" hidden="false" customHeight="false" outlineLevel="0" collapsed="false">
      <c r="A10973" s="1" t="n">
        <v>43637</v>
      </c>
      <c r="B10973" s="2" t="n">
        <v>0.731446759259259</v>
      </c>
      <c r="C10973" s="5" t="n">
        <f aca="false">A10973+B10973</f>
        <v>43637.7314467593</v>
      </c>
      <c r="D10973" s="0" t="n">
        <v>62094</v>
      </c>
    </row>
    <row r="10974" customFormat="false" ht="15" hidden="false" customHeight="false" outlineLevel="0" collapsed="false">
      <c r="A10974" s="1" t="n">
        <v>43637</v>
      </c>
      <c r="B10974" s="2" t="n">
        <v>0.731458333333333</v>
      </c>
      <c r="C10974" s="5" t="n">
        <f aca="false">A10974+B10974</f>
        <v>43637.7314583333</v>
      </c>
      <c r="D10974" s="0" t="n">
        <v>61085</v>
      </c>
    </row>
    <row r="10975" customFormat="false" ht="15" hidden="false" customHeight="false" outlineLevel="0" collapsed="false">
      <c r="A10975" s="1" t="n">
        <v>43637</v>
      </c>
      <c r="B10975" s="2" t="n">
        <v>0.731469907407407</v>
      </c>
      <c r="C10975" s="5" t="n">
        <f aca="false">A10975+B10975</f>
        <v>43637.7314699074</v>
      </c>
      <c r="D10975" s="0" t="n">
        <v>60389</v>
      </c>
    </row>
    <row r="10976" customFormat="false" ht="15" hidden="false" customHeight="false" outlineLevel="0" collapsed="false">
      <c r="A10976" s="1" t="n">
        <v>43637</v>
      </c>
      <c r="B10976" s="2" t="n">
        <v>0.731481481481482</v>
      </c>
      <c r="C10976" s="5" t="n">
        <f aca="false">A10976+B10976</f>
        <v>43637.7314814815</v>
      </c>
      <c r="D10976" s="0" t="n">
        <v>60638</v>
      </c>
    </row>
    <row r="10977" customFormat="false" ht="15" hidden="false" customHeight="false" outlineLevel="0" collapsed="false">
      <c r="A10977" s="1" t="n">
        <v>43637</v>
      </c>
      <c r="B10977" s="2" t="n">
        <v>0.731493055555556</v>
      </c>
      <c r="C10977" s="5" t="n">
        <f aca="false">A10977+B10977</f>
        <v>43637.7314930556</v>
      </c>
      <c r="D10977" s="0" t="n">
        <v>59028</v>
      </c>
    </row>
    <row r="10978" customFormat="false" ht="15" hidden="false" customHeight="false" outlineLevel="0" collapsed="false">
      <c r="A10978" s="1" t="n">
        <v>43637</v>
      </c>
      <c r="B10978" s="2" t="n">
        <v>0.73150462962963</v>
      </c>
      <c r="C10978" s="5" t="n">
        <f aca="false">A10978+B10978</f>
        <v>43637.7315046296</v>
      </c>
      <c r="D10978" s="0" t="n">
        <v>59486</v>
      </c>
    </row>
    <row r="10979" customFormat="false" ht="15" hidden="false" customHeight="false" outlineLevel="0" collapsed="false">
      <c r="A10979" s="1" t="n">
        <v>43637</v>
      </c>
      <c r="B10979" s="2" t="n">
        <v>0.731516203703704</v>
      </c>
      <c r="C10979" s="5" t="n">
        <f aca="false">A10979+B10979</f>
        <v>43637.7315162037</v>
      </c>
      <c r="D10979" s="0" t="n">
        <v>58453</v>
      </c>
    </row>
    <row r="10980" customFormat="false" ht="15" hidden="false" customHeight="false" outlineLevel="0" collapsed="false">
      <c r="A10980" s="1" t="n">
        <v>43637</v>
      </c>
      <c r="B10980" s="2" t="n">
        <v>0.731527777777778</v>
      </c>
      <c r="C10980" s="5" t="n">
        <f aca="false">A10980+B10980</f>
        <v>43637.7315277778</v>
      </c>
      <c r="D10980" s="0" t="n">
        <v>55926</v>
      </c>
    </row>
    <row r="10981" customFormat="false" ht="15" hidden="false" customHeight="false" outlineLevel="0" collapsed="false">
      <c r="A10981" s="1" t="n">
        <v>43637</v>
      </c>
      <c r="B10981" s="2" t="n">
        <v>0.731539351851852</v>
      </c>
      <c r="C10981" s="5" t="n">
        <f aca="false">A10981+B10981</f>
        <v>43637.7315393519</v>
      </c>
      <c r="D10981" s="0" t="n">
        <v>53699</v>
      </c>
    </row>
    <row r="10982" customFormat="false" ht="15" hidden="false" customHeight="false" outlineLevel="0" collapsed="false">
      <c r="A10982" s="1" t="n">
        <v>43637</v>
      </c>
      <c r="B10982" s="2" t="n">
        <v>0.731550925925926</v>
      </c>
      <c r="C10982" s="5" t="n">
        <f aca="false">A10982+B10982</f>
        <v>43637.7315509259</v>
      </c>
      <c r="D10982" s="0" t="n">
        <v>52025</v>
      </c>
    </row>
    <row r="10983" customFormat="false" ht="15" hidden="false" customHeight="false" outlineLevel="0" collapsed="false">
      <c r="A10983" s="1" t="n">
        <v>43637</v>
      </c>
      <c r="B10983" s="2" t="n">
        <v>0.7315625</v>
      </c>
      <c r="C10983" s="5" t="n">
        <f aca="false">A10983+B10983</f>
        <v>43637.7315625</v>
      </c>
      <c r="D10983" s="0" t="n">
        <v>50792</v>
      </c>
    </row>
    <row r="10984" customFormat="false" ht="15" hidden="false" customHeight="false" outlineLevel="0" collapsed="false">
      <c r="A10984" s="1" t="n">
        <v>43637</v>
      </c>
      <c r="B10984" s="2" t="n">
        <v>0.731574074074074</v>
      </c>
      <c r="C10984" s="5" t="n">
        <f aca="false">A10984+B10984</f>
        <v>43637.7315740741</v>
      </c>
      <c r="D10984" s="0" t="n">
        <v>50876</v>
      </c>
    </row>
    <row r="10985" customFormat="false" ht="15" hidden="false" customHeight="false" outlineLevel="0" collapsed="false">
      <c r="A10985" s="1" t="n">
        <v>43637</v>
      </c>
      <c r="B10985" s="2" t="n">
        <v>0.731585648148148</v>
      </c>
      <c r="C10985" s="5" t="n">
        <f aca="false">A10985+B10985</f>
        <v>43637.7315856482</v>
      </c>
      <c r="D10985" s="0" t="n">
        <v>50535</v>
      </c>
    </row>
    <row r="10986" customFormat="false" ht="15" hidden="false" customHeight="false" outlineLevel="0" collapsed="false">
      <c r="A10986" s="1" t="n">
        <v>43637</v>
      </c>
      <c r="B10986" s="2" t="n">
        <v>0.731597222222222</v>
      </c>
      <c r="C10986" s="5" t="n">
        <f aca="false">A10986+B10986</f>
        <v>43637.7315972222</v>
      </c>
      <c r="D10986" s="0" t="n">
        <v>50402</v>
      </c>
    </row>
    <row r="10987" customFormat="false" ht="15" hidden="false" customHeight="false" outlineLevel="0" collapsed="false">
      <c r="A10987" s="1" t="n">
        <v>43637</v>
      </c>
      <c r="B10987" s="2" t="n">
        <v>0.731608796296296</v>
      </c>
      <c r="C10987" s="5" t="n">
        <f aca="false">A10987+B10987</f>
        <v>43637.7316087963</v>
      </c>
      <c r="D10987" s="0" t="n">
        <v>49730</v>
      </c>
    </row>
    <row r="10988" customFormat="false" ht="15" hidden="false" customHeight="false" outlineLevel="0" collapsed="false">
      <c r="A10988" s="1" t="n">
        <v>43637</v>
      </c>
      <c r="B10988" s="2" t="n">
        <v>0.73162037037037</v>
      </c>
      <c r="C10988" s="5" t="n">
        <f aca="false">A10988+B10988</f>
        <v>43637.7316203704</v>
      </c>
      <c r="D10988" s="0" t="n">
        <v>51023</v>
      </c>
    </row>
    <row r="10989" customFormat="false" ht="15" hidden="false" customHeight="false" outlineLevel="0" collapsed="false">
      <c r="A10989" s="1" t="n">
        <v>43637</v>
      </c>
      <c r="B10989" s="2" t="n">
        <v>0.731631944444445</v>
      </c>
      <c r="C10989" s="5" t="n">
        <f aca="false">A10989+B10989</f>
        <v>43637.7316319445</v>
      </c>
      <c r="D10989" s="0" t="n">
        <v>49410</v>
      </c>
    </row>
    <row r="10990" customFormat="false" ht="15" hidden="false" customHeight="false" outlineLevel="0" collapsed="false">
      <c r="A10990" s="1" t="n">
        <v>43637</v>
      </c>
      <c r="B10990" s="2" t="n">
        <v>0.731643518518519</v>
      </c>
      <c r="C10990" s="5" t="n">
        <f aca="false">A10990+B10990</f>
        <v>43637.7316435185</v>
      </c>
      <c r="D10990" s="0" t="n">
        <v>46508</v>
      </c>
    </row>
    <row r="10991" customFormat="false" ht="15" hidden="false" customHeight="false" outlineLevel="0" collapsed="false">
      <c r="A10991" s="1" t="n">
        <v>43637</v>
      </c>
      <c r="B10991" s="2" t="n">
        <v>0.731655092592593</v>
      </c>
      <c r="C10991" s="5" t="n">
        <f aca="false">A10991+B10991</f>
        <v>43637.7316550926</v>
      </c>
      <c r="D10991" s="0" t="n">
        <v>42569</v>
      </c>
    </row>
    <row r="10992" customFormat="false" ht="15" hidden="false" customHeight="false" outlineLevel="0" collapsed="false">
      <c r="A10992" s="1" t="n">
        <v>43637</v>
      </c>
      <c r="B10992" s="2" t="n">
        <v>0.731666666666667</v>
      </c>
      <c r="C10992" s="5" t="n">
        <f aca="false">A10992+B10992</f>
        <v>43637.7316666667</v>
      </c>
      <c r="D10992" s="0" t="n">
        <v>37509</v>
      </c>
    </row>
    <row r="10993" customFormat="false" ht="15" hidden="false" customHeight="false" outlineLevel="0" collapsed="false">
      <c r="A10993" s="1" t="n">
        <v>43637</v>
      </c>
      <c r="B10993" s="2" t="n">
        <v>0.731678240740741</v>
      </c>
      <c r="C10993" s="5" t="n">
        <f aca="false">A10993+B10993</f>
        <v>43637.7316782408</v>
      </c>
      <c r="D10993" s="0" t="n">
        <v>29329</v>
      </c>
    </row>
    <row r="10994" customFormat="false" ht="15" hidden="false" customHeight="false" outlineLevel="0" collapsed="false">
      <c r="A10994" s="1" t="n">
        <v>43637</v>
      </c>
      <c r="B10994" s="2" t="n">
        <v>0.731689814814815</v>
      </c>
      <c r="C10994" s="5" t="n">
        <f aca="false">A10994+B10994</f>
        <v>43637.7316898148</v>
      </c>
      <c r="D10994" s="0" t="n">
        <v>23860</v>
      </c>
    </row>
    <row r="10995" customFormat="false" ht="15" hidden="false" customHeight="false" outlineLevel="0" collapsed="false">
      <c r="A10995" s="1" t="n">
        <v>43637</v>
      </c>
      <c r="B10995" s="2" t="n">
        <v>0.731701388888889</v>
      </c>
      <c r="C10995" s="5" t="n">
        <f aca="false">A10995+B10995</f>
        <v>43637.7317013889</v>
      </c>
      <c r="D10995" s="0" t="n">
        <v>21890</v>
      </c>
    </row>
    <row r="10996" customFormat="false" ht="15" hidden="false" customHeight="false" outlineLevel="0" collapsed="false">
      <c r="A10996" s="1" t="n">
        <v>43637</v>
      </c>
      <c r="B10996" s="2" t="n">
        <v>0.731712962962963</v>
      </c>
      <c r="C10996" s="5" t="n">
        <f aca="false">A10996+B10996</f>
        <v>43637.731712963</v>
      </c>
      <c r="D10996" s="0" t="n">
        <v>21395</v>
      </c>
    </row>
    <row r="10997" customFormat="false" ht="15" hidden="false" customHeight="false" outlineLevel="0" collapsed="false">
      <c r="A10997" s="1" t="n">
        <v>43637</v>
      </c>
      <c r="B10997" s="2" t="n">
        <v>0.731724537037037</v>
      </c>
      <c r="C10997" s="5" t="n">
        <f aca="false">A10997+B10997</f>
        <v>43637.731724537</v>
      </c>
      <c r="D10997" s="0" t="n">
        <v>19634</v>
      </c>
    </row>
    <row r="10998" customFormat="false" ht="15" hidden="false" customHeight="false" outlineLevel="0" collapsed="false">
      <c r="A10998" s="1" t="n">
        <v>43637</v>
      </c>
      <c r="B10998" s="2" t="n">
        <v>0.731736111111111</v>
      </c>
      <c r="C10998" s="5" t="n">
        <f aca="false">A10998+B10998</f>
        <v>43637.7317361111</v>
      </c>
      <c r="D10998" s="0" t="n">
        <v>20737</v>
      </c>
    </row>
    <row r="10999" customFormat="false" ht="15" hidden="false" customHeight="false" outlineLevel="0" collapsed="false">
      <c r="A10999" s="1" t="n">
        <v>43637</v>
      </c>
      <c r="B10999" s="2" t="n">
        <v>0.731747685185186</v>
      </c>
      <c r="C10999" s="5" t="n">
        <f aca="false">A10999+B10999</f>
        <v>43637.7317476852</v>
      </c>
      <c r="D10999" s="0" t="n">
        <v>22817</v>
      </c>
    </row>
    <row r="11000" customFormat="false" ht="15" hidden="false" customHeight="false" outlineLevel="0" collapsed="false">
      <c r="A11000" s="1" t="n">
        <v>43637</v>
      </c>
      <c r="B11000" s="2" t="n">
        <v>0.731759259259259</v>
      </c>
      <c r="C11000" s="5" t="n">
        <f aca="false">A11000+B11000</f>
        <v>43637.7317592593</v>
      </c>
      <c r="D11000" s="0" t="n">
        <v>25246</v>
      </c>
    </row>
    <row r="11001" customFormat="false" ht="15" hidden="false" customHeight="false" outlineLevel="0" collapsed="false">
      <c r="A11001" s="1" t="n">
        <v>43637</v>
      </c>
      <c r="B11001" s="2" t="n">
        <v>0.731770833333333</v>
      </c>
      <c r="C11001" s="5" t="n">
        <f aca="false">A11001+B11001</f>
        <v>43637.7317708333</v>
      </c>
      <c r="D11001" s="0" t="n">
        <v>25820</v>
      </c>
    </row>
    <row r="11002" customFormat="false" ht="15" hidden="false" customHeight="false" outlineLevel="0" collapsed="false">
      <c r="A11002" s="1" t="n">
        <v>43637</v>
      </c>
      <c r="B11002" s="2" t="n">
        <v>0.731782407407407</v>
      </c>
      <c r="C11002" s="5" t="n">
        <f aca="false">A11002+B11002</f>
        <v>43637.7317824074</v>
      </c>
      <c r="D11002" s="0" t="n">
        <v>27468</v>
      </c>
    </row>
    <row r="11003" customFormat="false" ht="15" hidden="false" customHeight="false" outlineLevel="0" collapsed="false">
      <c r="A11003" s="1" t="n">
        <v>43637</v>
      </c>
      <c r="B11003" s="2" t="n">
        <v>0.731793981481481</v>
      </c>
      <c r="C11003" s="5" t="n">
        <f aca="false">A11003+B11003</f>
        <v>43637.7317939815</v>
      </c>
      <c r="D11003" s="0" t="n">
        <v>28789</v>
      </c>
    </row>
    <row r="11004" customFormat="false" ht="15" hidden="false" customHeight="false" outlineLevel="0" collapsed="false">
      <c r="A11004" s="1" t="n">
        <v>43637</v>
      </c>
      <c r="B11004" s="2" t="n">
        <v>0.731805555555556</v>
      </c>
      <c r="C11004" s="5" t="n">
        <f aca="false">A11004+B11004</f>
        <v>43637.7318055556</v>
      </c>
      <c r="D11004" s="0" t="n">
        <v>26584</v>
      </c>
    </row>
    <row r="11005" customFormat="false" ht="15" hidden="false" customHeight="false" outlineLevel="0" collapsed="false">
      <c r="A11005" s="1" t="n">
        <v>43637</v>
      </c>
      <c r="B11005" s="2" t="n">
        <v>0.73181712962963</v>
      </c>
      <c r="C11005" s="5" t="n">
        <f aca="false">A11005+B11005</f>
        <v>43637.7318171296</v>
      </c>
      <c r="D11005" s="0" t="n">
        <v>28290</v>
      </c>
    </row>
    <row r="11006" customFormat="false" ht="15" hidden="false" customHeight="false" outlineLevel="0" collapsed="false">
      <c r="A11006" s="1" t="n">
        <v>43637</v>
      </c>
      <c r="B11006" s="2" t="n">
        <v>0.731828703703704</v>
      </c>
      <c r="C11006" s="5" t="n">
        <f aca="false">A11006+B11006</f>
        <v>43637.7318287037</v>
      </c>
      <c r="D11006" s="0" t="n">
        <v>30455</v>
      </c>
    </row>
    <row r="11007" customFormat="false" ht="15" hidden="false" customHeight="false" outlineLevel="0" collapsed="false">
      <c r="A11007" s="1" t="n">
        <v>43637</v>
      </c>
      <c r="B11007" s="2" t="n">
        <v>0.731840277777778</v>
      </c>
      <c r="C11007" s="5" t="n">
        <f aca="false">A11007+B11007</f>
        <v>43637.7318402778</v>
      </c>
      <c r="D11007" s="0" t="n">
        <v>27798</v>
      </c>
    </row>
    <row r="11008" customFormat="false" ht="15" hidden="false" customHeight="false" outlineLevel="0" collapsed="false">
      <c r="A11008" s="1" t="n">
        <v>43637</v>
      </c>
      <c r="B11008" s="2" t="n">
        <v>0.731851851851852</v>
      </c>
      <c r="C11008" s="5" t="n">
        <f aca="false">A11008+B11008</f>
        <v>43637.7318518519</v>
      </c>
      <c r="D11008" s="0" t="n">
        <v>26710</v>
      </c>
    </row>
    <row r="11009" customFormat="false" ht="15" hidden="false" customHeight="false" outlineLevel="0" collapsed="false">
      <c r="A11009" s="1" t="n">
        <v>43637</v>
      </c>
      <c r="B11009" s="2" t="n">
        <v>0.731863425925926</v>
      </c>
      <c r="C11009" s="5" t="n">
        <f aca="false">A11009+B11009</f>
        <v>43637.7318634259</v>
      </c>
      <c r="D11009" s="0" t="n">
        <v>25429</v>
      </c>
    </row>
    <row r="11010" customFormat="false" ht="15" hidden="false" customHeight="false" outlineLevel="0" collapsed="false">
      <c r="A11010" s="1" t="n">
        <v>43637</v>
      </c>
      <c r="B11010" s="2" t="n">
        <v>0.731875</v>
      </c>
      <c r="C11010" s="5" t="n">
        <f aca="false">A11010+B11010</f>
        <v>43637.731875</v>
      </c>
      <c r="D11010" s="0" t="n">
        <v>20884</v>
      </c>
    </row>
    <row r="11011" customFormat="false" ht="15" hidden="false" customHeight="false" outlineLevel="0" collapsed="false">
      <c r="A11011" s="1" t="n">
        <v>43637</v>
      </c>
      <c r="B11011" s="2" t="n">
        <v>0.731886574074074</v>
      </c>
      <c r="C11011" s="5" t="n">
        <f aca="false">A11011+B11011</f>
        <v>43637.7318865741</v>
      </c>
      <c r="D11011" s="0" t="n">
        <v>16308</v>
      </c>
    </row>
    <row r="11012" customFormat="false" ht="15" hidden="false" customHeight="false" outlineLevel="0" collapsed="false">
      <c r="A11012" s="1" t="n">
        <v>43637</v>
      </c>
      <c r="B11012" s="2" t="n">
        <v>0.731898148148148</v>
      </c>
      <c r="C11012" s="5" t="n">
        <f aca="false">A11012+B11012</f>
        <v>43637.7318981482</v>
      </c>
      <c r="D11012" s="0" t="n">
        <v>15973</v>
      </c>
    </row>
    <row r="11013" customFormat="false" ht="15" hidden="false" customHeight="false" outlineLevel="0" collapsed="false">
      <c r="A11013" s="1" t="n">
        <v>43637</v>
      </c>
      <c r="B11013" s="2" t="n">
        <v>0.731909722222223</v>
      </c>
      <c r="C11013" s="5" t="n">
        <f aca="false">A11013+B11013</f>
        <v>43637.7319097222</v>
      </c>
      <c r="D11013" s="0" t="n">
        <v>16201</v>
      </c>
    </row>
    <row r="11014" customFormat="false" ht="15" hidden="false" customHeight="false" outlineLevel="0" collapsed="false">
      <c r="A11014" s="1" t="n">
        <v>43637</v>
      </c>
      <c r="B11014" s="2" t="n">
        <v>0.731921296296296</v>
      </c>
      <c r="C11014" s="5" t="n">
        <f aca="false">A11014+B11014</f>
        <v>43637.7319212963</v>
      </c>
      <c r="D11014" s="0" t="n">
        <v>16216</v>
      </c>
    </row>
    <row r="11015" customFormat="false" ht="15" hidden="false" customHeight="false" outlineLevel="0" collapsed="false">
      <c r="A11015" s="1" t="n">
        <v>43637</v>
      </c>
      <c r="B11015" s="2" t="n">
        <v>0.73193287037037</v>
      </c>
      <c r="C11015" s="5" t="n">
        <f aca="false">A11015+B11015</f>
        <v>43637.7319328704</v>
      </c>
      <c r="D11015" s="0" t="n">
        <v>14653</v>
      </c>
    </row>
    <row r="11016" customFormat="false" ht="15" hidden="false" customHeight="false" outlineLevel="0" collapsed="false">
      <c r="A11016" s="1" t="n">
        <v>43637</v>
      </c>
      <c r="B11016" s="2" t="n">
        <v>0.731944444444444</v>
      </c>
      <c r="C11016" s="5" t="n">
        <f aca="false">A11016+B11016</f>
        <v>43637.7319444444</v>
      </c>
      <c r="D11016" s="0" t="n">
        <v>10809</v>
      </c>
    </row>
    <row r="11017" customFormat="false" ht="15" hidden="false" customHeight="false" outlineLevel="0" collapsed="false">
      <c r="A11017" s="1" t="n">
        <v>43637</v>
      </c>
      <c r="B11017" s="2" t="n">
        <v>0.731956018518519</v>
      </c>
      <c r="C11017" s="5" t="n">
        <f aca="false">A11017+B11017</f>
        <v>43637.7319560185</v>
      </c>
      <c r="D11017" s="0" t="n">
        <v>9494</v>
      </c>
    </row>
    <row r="11018" customFormat="false" ht="15" hidden="false" customHeight="false" outlineLevel="0" collapsed="false">
      <c r="A11018" s="1" t="n">
        <v>43637</v>
      </c>
      <c r="B11018" s="2" t="n">
        <v>0.731967592592593</v>
      </c>
      <c r="C11018" s="5" t="n">
        <f aca="false">A11018+B11018</f>
        <v>43637.7319675926</v>
      </c>
      <c r="D11018" s="0" t="n">
        <v>8536</v>
      </c>
    </row>
    <row r="11019" customFormat="false" ht="15" hidden="false" customHeight="false" outlineLevel="0" collapsed="false">
      <c r="A11019" s="1" t="n">
        <v>43637</v>
      </c>
      <c r="B11019" s="2" t="n">
        <v>0.731979166666667</v>
      </c>
      <c r="C11019" s="5" t="n">
        <f aca="false">A11019+B11019</f>
        <v>43637.7319791667</v>
      </c>
      <c r="D11019" s="0" t="n">
        <v>8947</v>
      </c>
    </row>
    <row r="11020" customFormat="false" ht="15" hidden="false" customHeight="false" outlineLevel="0" collapsed="false">
      <c r="A11020" s="1" t="n">
        <v>43637</v>
      </c>
      <c r="B11020" s="2" t="n">
        <v>0.731990740740741</v>
      </c>
      <c r="C11020" s="5" t="n">
        <f aca="false">A11020+B11020</f>
        <v>43637.7319907408</v>
      </c>
      <c r="D11020" s="0" t="n">
        <v>10122</v>
      </c>
    </row>
    <row r="11021" customFormat="false" ht="15" hidden="false" customHeight="false" outlineLevel="0" collapsed="false">
      <c r="A11021" s="1" t="n">
        <v>43637</v>
      </c>
      <c r="B11021" s="2" t="n">
        <v>0.732002314814815</v>
      </c>
      <c r="C11021" s="5" t="n">
        <f aca="false">A11021+B11021</f>
        <v>43637.7320023148</v>
      </c>
      <c r="D11021" s="0" t="n">
        <v>13218</v>
      </c>
    </row>
    <row r="11022" customFormat="false" ht="15" hidden="false" customHeight="false" outlineLevel="0" collapsed="false">
      <c r="A11022" s="1" t="n">
        <v>43637</v>
      </c>
      <c r="B11022" s="2" t="n">
        <v>0.732013888888889</v>
      </c>
      <c r="C11022" s="5" t="n">
        <f aca="false">A11022+B11022</f>
        <v>43637.7320138889</v>
      </c>
      <c r="D11022" s="0" t="n">
        <v>14360</v>
      </c>
    </row>
    <row r="11023" customFormat="false" ht="15" hidden="false" customHeight="false" outlineLevel="0" collapsed="false">
      <c r="A11023" s="1" t="n">
        <v>43637</v>
      </c>
      <c r="B11023" s="2" t="n">
        <v>0.732025462962963</v>
      </c>
      <c r="C11023" s="5" t="n">
        <f aca="false">A11023+B11023</f>
        <v>43637.732025463</v>
      </c>
      <c r="D11023" s="0" t="n">
        <v>14311</v>
      </c>
    </row>
    <row r="11024" customFormat="false" ht="15" hidden="false" customHeight="false" outlineLevel="0" collapsed="false">
      <c r="A11024" s="1" t="n">
        <v>43637</v>
      </c>
      <c r="B11024" s="2" t="n">
        <v>0.732037037037037</v>
      </c>
      <c r="C11024" s="5" t="n">
        <f aca="false">A11024+B11024</f>
        <v>43637.732037037</v>
      </c>
      <c r="D11024" s="0" t="n">
        <v>17031</v>
      </c>
    </row>
    <row r="11025" customFormat="false" ht="15" hidden="false" customHeight="false" outlineLevel="0" collapsed="false">
      <c r="A11025" s="1" t="n">
        <v>43637</v>
      </c>
      <c r="B11025" s="2" t="n">
        <v>0.732048611111111</v>
      </c>
      <c r="C11025" s="5" t="n">
        <f aca="false">A11025+B11025</f>
        <v>43637.7320486111</v>
      </c>
      <c r="D11025" s="0" t="n">
        <v>19881</v>
      </c>
    </row>
    <row r="11026" customFormat="false" ht="15" hidden="false" customHeight="false" outlineLevel="0" collapsed="false">
      <c r="A11026" s="1" t="n">
        <v>43637</v>
      </c>
      <c r="B11026" s="2" t="n">
        <v>0.732060185185185</v>
      </c>
      <c r="C11026" s="5" t="n">
        <f aca="false">A11026+B11026</f>
        <v>43637.7320601852</v>
      </c>
      <c r="D11026" s="0" t="n">
        <v>19109</v>
      </c>
    </row>
    <row r="11027" customFormat="false" ht="15" hidden="false" customHeight="false" outlineLevel="0" collapsed="false">
      <c r="A11027" s="1" t="n">
        <v>43637</v>
      </c>
      <c r="B11027" s="2" t="n">
        <v>0.732071759259259</v>
      </c>
      <c r="C11027" s="5" t="n">
        <f aca="false">A11027+B11027</f>
        <v>43637.7320717593</v>
      </c>
      <c r="D11027" s="0" t="n">
        <v>23124</v>
      </c>
    </row>
    <row r="11028" customFormat="false" ht="15" hidden="false" customHeight="false" outlineLevel="0" collapsed="false">
      <c r="A11028" s="1" t="n">
        <v>43637</v>
      </c>
      <c r="B11028" s="2" t="n">
        <v>0.732083333333333</v>
      </c>
      <c r="C11028" s="5" t="n">
        <f aca="false">A11028+B11028</f>
        <v>43637.7320833333</v>
      </c>
      <c r="D11028" s="0" t="n">
        <v>22564</v>
      </c>
    </row>
    <row r="11029" customFormat="false" ht="15" hidden="false" customHeight="false" outlineLevel="0" collapsed="false">
      <c r="A11029" s="1" t="n">
        <v>43637</v>
      </c>
      <c r="B11029" s="2" t="n">
        <v>0.732094907407407</v>
      </c>
      <c r="C11029" s="5" t="n">
        <f aca="false">A11029+B11029</f>
        <v>43637.7320949074</v>
      </c>
      <c r="D11029" s="0" t="n">
        <v>17736</v>
      </c>
    </row>
    <row r="11030" customFormat="false" ht="15" hidden="false" customHeight="false" outlineLevel="0" collapsed="false">
      <c r="A11030" s="1" t="n">
        <v>43637</v>
      </c>
      <c r="B11030" s="2" t="n">
        <v>0.732106481481481</v>
      </c>
      <c r="C11030" s="5" t="n">
        <f aca="false">A11030+B11030</f>
        <v>43637.7321064815</v>
      </c>
      <c r="D11030" s="0" t="n">
        <v>16608</v>
      </c>
    </row>
    <row r="11031" customFormat="false" ht="15" hidden="false" customHeight="false" outlineLevel="0" collapsed="false">
      <c r="A11031" s="1" t="n">
        <v>43637</v>
      </c>
      <c r="B11031" s="2" t="n">
        <v>0.732118055555556</v>
      </c>
      <c r="C11031" s="5" t="n">
        <f aca="false">A11031+B11031</f>
        <v>43637.7321180556</v>
      </c>
      <c r="D11031" s="0" t="n">
        <v>18866</v>
      </c>
    </row>
    <row r="11032" customFormat="false" ht="15" hidden="false" customHeight="false" outlineLevel="0" collapsed="false">
      <c r="A11032" s="1" t="n">
        <v>43637</v>
      </c>
      <c r="B11032" s="2" t="n">
        <v>0.73212962962963</v>
      </c>
      <c r="C11032" s="5" t="n">
        <f aca="false">A11032+B11032</f>
        <v>43637.7321296296</v>
      </c>
      <c r="D11032" s="0" t="n">
        <v>22042</v>
      </c>
    </row>
    <row r="11033" customFormat="false" ht="15" hidden="false" customHeight="false" outlineLevel="0" collapsed="false">
      <c r="A11033" s="1" t="n">
        <v>43637</v>
      </c>
      <c r="B11033" s="2" t="n">
        <v>0.732141203703704</v>
      </c>
      <c r="C11033" s="5" t="n">
        <f aca="false">A11033+B11033</f>
        <v>43637.7321412037</v>
      </c>
      <c r="D11033" s="0" t="n">
        <v>22990</v>
      </c>
    </row>
    <row r="11034" customFormat="false" ht="15" hidden="false" customHeight="false" outlineLevel="0" collapsed="false">
      <c r="A11034" s="1" t="n">
        <v>43637</v>
      </c>
      <c r="B11034" s="2" t="n">
        <v>0.732152777777778</v>
      </c>
      <c r="C11034" s="5" t="n">
        <f aca="false">A11034+B11034</f>
        <v>43637.7321527778</v>
      </c>
      <c r="D11034" s="0" t="n">
        <v>20723</v>
      </c>
    </row>
    <row r="11035" customFormat="false" ht="15" hidden="false" customHeight="false" outlineLevel="0" collapsed="false">
      <c r="A11035" s="1" t="n">
        <v>43637</v>
      </c>
      <c r="B11035" s="2" t="n">
        <v>0.732164351851852</v>
      </c>
      <c r="C11035" s="5" t="n">
        <f aca="false">A11035+B11035</f>
        <v>43637.7321643519</v>
      </c>
      <c r="D11035" s="0" t="n">
        <v>22193</v>
      </c>
    </row>
    <row r="11036" customFormat="false" ht="15" hidden="false" customHeight="false" outlineLevel="0" collapsed="false">
      <c r="A11036" s="1" t="n">
        <v>43637</v>
      </c>
      <c r="B11036" s="2" t="n">
        <v>0.732175925925926</v>
      </c>
      <c r="C11036" s="5" t="n">
        <f aca="false">A11036+B11036</f>
        <v>43637.7321759259</v>
      </c>
      <c r="D11036" s="0" t="n">
        <v>31823</v>
      </c>
    </row>
    <row r="11037" customFormat="false" ht="15" hidden="false" customHeight="false" outlineLevel="0" collapsed="false">
      <c r="A11037" s="1" t="n">
        <v>43637</v>
      </c>
      <c r="B11037" s="2" t="n">
        <v>0.7321875</v>
      </c>
      <c r="C11037" s="5" t="n">
        <f aca="false">A11037+B11037</f>
        <v>43637.7321875</v>
      </c>
      <c r="D11037" s="0" t="n">
        <v>34771</v>
      </c>
    </row>
    <row r="11038" customFormat="false" ht="15" hidden="false" customHeight="false" outlineLevel="0" collapsed="false">
      <c r="A11038" s="1" t="n">
        <v>43637</v>
      </c>
      <c r="B11038" s="2" t="n">
        <v>0.732199074074074</v>
      </c>
      <c r="C11038" s="5" t="n">
        <f aca="false">A11038+B11038</f>
        <v>43637.7321990741</v>
      </c>
      <c r="D11038" s="0" t="n">
        <v>37430</v>
      </c>
    </row>
    <row r="11039" customFormat="false" ht="15" hidden="false" customHeight="false" outlineLevel="0" collapsed="false">
      <c r="A11039" s="1" t="n">
        <v>43637</v>
      </c>
      <c r="B11039" s="2" t="n">
        <v>0.732210648148148</v>
      </c>
      <c r="C11039" s="5" t="n">
        <f aca="false">A11039+B11039</f>
        <v>43637.7322106482</v>
      </c>
      <c r="D11039" s="0" t="n">
        <v>35401</v>
      </c>
    </row>
    <row r="11040" customFormat="false" ht="15" hidden="false" customHeight="false" outlineLevel="0" collapsed="false">
      <c r="A11040" s="1" t="n">
        <v>43637</v>
      </c>
      <c r="B11040" s="2" t="n">
        <v>0.732222222222222</v>
      </c>
      <c r="C11040" s="5" t="n">
        <f aca="false">A11040+B11040</f>
        <v>43637.7322222222</v>
      </c>
      <c r="D11040" s="0" t="n">
        <v>32699</v>
      </c>
    </row>
    <row r="11041" customFormat="false" ht="15" hidden="false" customHeight="false" outlineLevel="0" collapsed="false">
      <c r="A11041" s="1" t="n">
        <v>43637</v>
      </c>
      <c r="B11041" s="2" t="n">
        <v>0.732233796296296</v>
      </c>
      <c r="C11041" s="5" t="n">
        <f aca="false">A11041+B11041</f>
        <v>43637.7322337963</v>
      </c>
      <c r="D11041" s="0" t="n">
        <v>28952</v>
      </c>
    </row>
    <row r="11042" customFormat="false" ht="15" hidden="false" customHeight="false" outlineLevel="0" collapsed="false">
      <c r="A11042" s="1" t="n">
        <v>43637</v>
      </c>
      <c r="B11042" s="2" t="n">
        <v>0.73224537037037</v>
      </c>
      <c r="C11042" s="5" t="n">
        <f aca="false">A11042+B11042</f>
        <v>43637.7322453704</v>
      </c>
      <c r="D11042" s="0" t="n">
        <v>23270</v>
      </c>
    </row>
    <row r="11043" customFormat="false" ht="15" hidden="false" customHeight="false" outlineLevel="0" collapsed="false">
      <c r="A11043" s="1" t="n">
        <v>43637</v>
      </c>
      <c r="B11043" s="2" t="n">
        <v>0.732256944444445</v>
      </c>
      <c r="C11043" s="5" t="n">
        <f aca="false">A11043+B11043</f>
        <v>43637.7322569444</v>
      </c>
      <c r="D11043" s="0" t="n">
        <v>18245</v>
      </c>
    </row>
    <row r="11044" customFormat="false" ht="15" hidden="false" customHeight="false" outlineLevel="0" collapsed="false">
      <c r="A11044" s="1" t="n">
        <v>43637</v>
      </c>
      <c r="B11044" s="2" t="n">
        <v>0.732268518518519</v>
      </c>
      <c r="C11044" s="5" t="n">
        <f aca="false">A11044+B11044</f>
        <v>43637.7322685185</v>
      </c>
      <c r="D11044" s="0" t="n">
        <v>17639</v>
      </c>
    </row>
    <row r="11045" customFormat="false" ht="15" hidden="false" customHeight="false" outlineLevel="0" collapsed="false">
      <c r="A11045" s="1" t="n">
        <v>43637</v>
      </c>
      <c r="B11045" s="2" t="n">
        <v>0.732280092592593</v>
      </c>
      <c r="C11045" s="5" t="n">
        <f aca="false">A11045+B11045</f>
        <v>43637.7322800926</v>
      </c>
      <c r="D11045" s="0" t="n">
        <v>18185</v>
      </c>
    </row>
    <row r="11046" customFormat="false" ht="15" hidden="false" customHeight="false" outlineLevel="0" collapsed="false">
      <c r="A11046" s="1" t="n">
        <v>43637</v>
      </c>
      <c r="B11046" s="2" t="n">
        <v>0.732291666666667</v>
      </c>
      <c r="C11046" s="5" t="n">
        <f aca="false">A11046+B11046</f>
        <v>43637.7322916667</v>
      </c>
      <c r="D11046" s="0" t="n">
        <v>16731</v>
      </c>
    </row>
    <row r="11047" customFormat="false" ht="15" hidden="false" customHeight="false" outlineLevel="0" collapsed="false">
      <c r="A11047" s="1" t="n">
        <v>43637</v>
      </c>
      <c r="B11047" s="2" t="n">
        <v>0.732303240740741</v>
      </c>
      <c r="C11047" s="5" t="n">
        <f aca="false">A11047+B11047</f>
        <v>43637.7323032407</v>
      </c>
      <c r="D11047" s="0" t="n">
        <v>17774</v>
      </c>
    </row>
    <row r="11048" customFormat="false" ht="15" hidden="false" customHeight="false" outlineLevel="0" collapsed="false">
      <c r="A11048" s="1" t="n">
        <v>43637</v>
      </c>
      <c r="B11048" s="2" t="n">
        <v>0.732314814814815</v>
      </c>
      <c r="C11048" s="5" t="n">
        <f aca="false">A11048+B11048</f>
        <v>43637.7323148148</v>
      </c>
      <c r="D11048" s="0" t="n">
        <v>19939</v>
      </c>
    </row>
    <row r="11049" customFormat="false" ht="15" hidden="false" customHeight="false" outlineLevel="0" collapsed="false">
      <c r="A11049" s="1" t="n">
        <v>43637</v>
      </c>
      <c r="B11049" s="2" t="n">
        <v>0.732326388888889</v>
      </c>
      <c r="C11049" s="5" t="n">
        <f aca="false">A11049+B11049</f>
        <v>43637.7323263889</v>
      </c>
      <c r="D11049" s="0" t="n">
        <v>21495</v>
      </c>
    </row>
    <row r="11050" customFormat="false" ht="15" hidden="false" customHeight="false" outlineLevel="0" collapsed="false">
      <c r="A11050" s="1" t="n">
        <v>43637</v>
      </c>
      <c r="B11050" s="2" t="n">
        <v>0.732337962962963</v>
      </c>
      <c r="C11050" s="5" t="n">
        <f aca="false">A11050+B11050</f>
        <v>43637.732337963</v>
      </c>
      <c r="D11050" s="0" t="n">
        <v>22395</v>
      </c>
    </row>
    <row r="11051" customFormat="false" ht="15" hidden="false" customHeight="false" outlineLevel="0" collapsed="false">
      <c r="A11051" s="1" t="n">
        <v>43637</v>
      </c>
      <c r="B11051" s="2" t="n">
        <v>0.732349537037037</v>
      </c>
      <c r="C11051" s="5" t="n">
        <f aca="false">A11051+B11051</f>
        <v>43637.732349537</v>
      </c>
      <c r="D11051" s="0" t="n">
        <v>24114</v>
      </c>
    </row>
    <row r="11052" customFormat="false" ht="15" hidden="false" customHeight="false" outlineLevel="0" collapsed="false">
      <c r="A11052" s="1" t="n">
        <v>43637</v>
      </c>
      <c r="B11052" s="2" t="n">
        <v>0.732361111111111</v>
      </c>
      <c r="C11052" s="5" t="n">
        <f aca="false">A11052+B11052</f>
        <v>43637.7323611111</v>
      </c>
      <c r="D11052" s="0" t="n">
        <v>24740</v>
      </c>
    </row>
    <row r="11053" customFormat="false" ht="15" hidden="false" customHeight="false" outlineLevel="0" collapsed="false">
      <c r="A11053" s="1" t="n">
        <v>43637</v>
      </c>
      <c r="B11053" s="2" t="n">
        <v>0.732372685185185</v>
      </c>
      <c r="C11053" s="5" t="n">
        <f aca="false">A11053+B11053</f>
        <v>43637.7323726852</v>
      </c>
      <c r="D11053" s="0" t="n">
        <v>24216</v>
      </c>
    </row>
    <row r="11054" customFormat="false" ht="15" hidden="false" customHeight="false" outlineLevel="0" collapsed="false">
      <c r="A11054" s="1" t="n">
        <v>43637</v>
      </c>
      <c r="B11054" s="2" t="n">
        <v>0.732384259259259</v>
      </c>
      <c r="C11054" s="5" t="n">
        <f aca="false">A11054+B11054</f>
        <v>43637.7323842593</v>
      </c>
      <c r="D11054" s="0" t="n">
        <v>17585</v>
      </c>
    </row>
    <row r="11055" customFormat="false" ht="15" hidden="false" customHeight="false" outlineLevel="0" collapsed="false">
      <c r="A11055" s="1" t="n">
        <v>43637</v>
      </c>
      <c r="B11055" s="2" t="n">
        <v>0.732395833333333</v>
      </c>
      <c r="C11055" s="5" t="n">
        <f aca="false">A11055+B11055</f>
        <v>43637.7323958333</v>
      </c>
      <c r="D11055" s="0" t="n">
        <v>12711</v>
      </c>
    </row>
    <row r="11056" customFormat="false" ht="15" hidden="false" customHeight="false" outlineLevel="0" collapsed="false">
      <c r="A11056" s="1" t="n">
        <v>43637</v>
      </c>
      <c r="B11056" s="2" t="n">
        <v>0.732407407407408</v>
      </c>
      <c r="C11056" s="5" t="n">
        <f aca="false">A11056+B11056</f>
        <v>43637.7324074074</v>
      </c>
      <c r="D11056" s="0" t="n">
        <v>12620</v>
      </c>
    </row>
    <row r="11057" customFormat="false" ht="15" hidden="false" customHeight="false" outlineLevel="0" collapsed="false">
      <c r="A11057" s="1" t="n">
        <v>43637</v>
      </c>
      <c r="B11057" s="2" t="n">
        <v>0.732418981481482</v>
      </c>
      <c r="C11057" s="5" t="n">
        <f aca="false">A11057+B11057</f>
        <v>43637.7324189815</v>
      </c>
      <c r="D11057" s="0" t="n">
        <v>11906</v>
      </c>
    </row>
    <row r="11058" customFormat="false" ht="15" hidden="false" customHeight="false" outlineLevel="0" collapsed="false">
      <c r="A11058" s="1" t="n">
        <v>43637</v>
      </c>
      <c r="B11058" s="2" t="n">
        <v>0.732430555555556</v>
      </c>
      <c r="C11058" s="5" t="n">
        <f aca="false">A11058+B11058</f>
        <v>43637.7324305556</v>
      </c>
      <c r="D11058" s="0" t="n">
        <v>12134</v>
      </c>
    </row>
    <row r="11059" customFormat="false" ht="15" hidden="false" customHeight="false" outlineLevel="0" collapsed="false">
      <c r="A11059" s="1" t="n">
        <v>43637</v>
      </c>
      <c r="B11059" s="2" t="n">
        <v>0.73244212962963</v>
      </c>
      <c r="C11059" s="5" t="n">
        <f aca="false">A11059+B11059</f>
        <v>43637.7324421296</v>
      </c>
      <c r="D11059" s="0" t="n">
        <v>11010</v>
      </c>
    </row>
    <row r="11060" customFormat="false" ht="15" hidden="false" customHeight="false" outlineLevel="0" collapsed="false">
      <c r="A11060" s="1" t="n">
        <v>43637</v>
      </c>
      <c r="B11060" s="2" t="n">
        <v>0.732453703703704</v>
      </c>
      <c r="C11060" s="5" t="n">
        <f aca="false">A11060+B11060</f>
        <v>43637.7324537037</v>
      </c>
      <c r="D11060" s="0" t="n">
        <v>9522</v>
      </c>
    </row>
    <row r="11061" customFormat="false" ht="15" hidden="false" customHeight="false" outlineLevel="0" collapsed="false">
      <c r="A11061" s="1" t="n">
        <v>43637</v>
      </c>
      <c r="B11061" s="2" t="n">
        <v>0.732465277777778</v>
      </c>
      <c r="C11061" s="5" t="n">
        <f aca="false">A11061+B11061</f>
        <v>43637.7324652778</v>
      </c>
      <c r="D11061" s="0" t="n">
        <v>9981</v>
      </c>
    </row>
    <row r="11062" customFormat="false" ht="15" hidden="false" customHeight="false" outlineLevel="0" collapsed="false">
      <c r="A11062" s="1" t="n">
        <v>43637</v>
      </c>
      <c r="B11062" s="2" t="n">
        <v>0.732476851851852</v>
      </c>
      <c r="C11062" s="5" t="n">
        <f aca="false">A11062+B11062</f>
        <v>43637.7324768519</v>
      </c>
      <c r="D11062" s="0" t="n">
        <v>10666</v>
      </c>
    </row>
    <row r="11063" customFormat="false" ht="15" hidden="false" customHeight="false" outlineLevel="0" collapsed="false">
      <c r="A11063" s="1" t="n">
        <v>43637</v>
      </c>
      <c r="B11063" s="2" t="n">
        <v>0.732488425925926</v>
      </c>
      <c r="C11063" s="5" t="n">
        <f aca="false">A11063+B11063</f>
        <v>43637.7324884259</v>
      </c>
      <c r="D11063" s="0" t="n">
        <v>10526</v>
      </c>
    </row>
    <row r="11064" customFormat="false" ht="15" hidden="false" customHeight="false" outlineLevel="0" collapsed="false">
      <c r="A11064" s="1" t="n">
        <v>43637</v>
      </c>
      <c r="B11064" s="2" t="n">
        <v>0.7325</v>
      </c>
      <c r="C11064" s="5" t="n">
        <f aca="false">A11064+B11064</f>
        <v>43637.7325</v>
      </c>
      <c r="D11064" s="0" t="n">
        <v>8815</v>
      </c>
    </row>
    <row r="11065" customFormat="false" ht="15" hidden="false" customHeight="false" outlineLevel="0" collapsed="false">
      <c r="A11065" s="1" t="n">
        <v>43637</v>
      </c>
      <c r="B11065" s="2" t="n">
        <v>0.732511574074074</v>
      </c>
      <c r="C11065" s="5" t="n">
        <f aca="false">A11065+B11065</f>
        <v>43637.7325115741</v>
      </c>
      <c r="D11065" s="0" t="n">
        <v>9388</v>
      </c>
    </row>
    <row r="11066" customFormat="false" ht="15" hidden="false" customHeight="false" outlineLevel="0" collapsed="false">
      <c r="A11066" s="1" t="n">
        <v>43637</v>
      </c>
      <c r="B11066" s="2" t="n">
        <v>0.732523148148148</v>
      </c>
      <c r="C11066" s="5" t="n">
        <f aca="false">A11066+B11066</f>
        <v>43637.7325231481</v>
      </c>
      <c r="D11066" s="0" t="n">
        <v>8875</v>
      </c>
    </row>
    <row r="11067" customFormat="false" ht="15" hidden="false" customHeight="false" outlineLevel="0" collapsed="false">
      <c r="A11067" s="1" t="n">
        <v>43637</v>
      </c>
      <c r="B11067" s="2" t="n">
        <v>0.732534722222222</v>
      </c>
      <c r="C11067" s="5" t="n">
        <f aca="false">A11067+B11067</f>
        <v>43637.7325347222</v>
      </c>
      <c r="D11067" s="0" t="n">
        <v>8642</v>
      </c>
    </row>
    <row r="11068" customFormat="false" ht="15" hidden="false" customHeight="false" outlineLevel="0" collapsed="false">
      <c r="A11068" s="1" t="n">
        <v>43637</v>
      </c>
      <c r="B11068" s="2" t="n">
        <v>0.732546296296296</v>
      </c>
      <c r="C11068" s="5" t="n">
        <f aca="false">A11068+B11068</f>
        <v>43637.7325462963</v>
      </c>
      <c r="D11068" s="0" t="n">
        <v>9347</v>
      </c>
    </row>
    <row r="11069" customFormat="false" ht="15" hidden="false" customHeight="false" outlineLevel="0" collapsed="false">
      <c r="A11069" s="1" t="n">
        <v>43637</v>
      </c>
      <c r="B11069" s="2" t="n">
        <v>0.73255787037037</v>
      </c>
      <c r="C11069" s="5" t="n">
        <f aca="false">A11069+B11069</f>
        <v>43637.7325578704</v>
      </c>
      <c r="D11069" s="0" t="n">
        <v>9089</v>
      </c>
    </row>
    <row r="11070" customFormat="false" ht="15" hidden="false" customHeight="false" outlineLevel="0" collapsed="false">
      <c r="A11070" s="1" t="n">
        <v>43637</v>
      </c>
      <c r="B11070" s="2" t="n">
        <v>0.732569444444444</v>
      </c>
      <c r="C11070" s="5" t="n">
        <f aca="false">A11070+B11070</f>
        <v>43637.7325694444</v>
      </c>
      <c r="D11070" s="0" t="n">
        <v>8784</v>
      </c>
    </row>
    <row r="11071" customFormat="false" ht="15" hidden="false" customHeight="false" outlineLevel="0" collapsed="false">
      <c r="A11071" s="1" t="n">
        <v>43637</v>
      </c>
      <c r="B11071" s="2" t="n">
        <v>0.732581018518519</v>
      </c>
      <c r="C11071" s="5" t="n">
        <f aca="false">A11071+B11071</f>
        <v>43637.7325810185</v>
      </c>
      <c r="D11071" s="0" t="n">
        <v>8242</v>
      </c>
    </row>
    <row r="11072" customFormat="false" ht="15" hidden="false" customHeight="false" outlineLevel="0" collapsed="false">
      <c r="A11072" s="1" t="n">
        <v>43637</v>
      </c>
      <c r="B11072" s="2" t="n">
        <v>0.732592592592593</v>
      </c>
      <c r="C11072" s="5" t="n">
        <f aca="false">A11072+B11072</f>
        <v>43637.7325925926</v>
      </c>
      <c r="D11072" s="0" t="n">
        <v>8030</v>
      </c>
    </row>
    <row r="11073" customFormat="false" ht="15" hidden="false" customHeight="false" outlineLevel="0" collapsed="false">
      <c r="A11073" s="1" t="n">
        <v>43637</v>
      </c>
      <c r="B11073" s="2" t="n">
        <v>0.732604166666667</v>
      </c>
      <c r="C11073" s="5" t="n">
        <f aca="false">A11073+B11073</f>
        <v>43637.7326041667</v>
      </c>
      <c r="D11073" s="0" t="n">
        <v>7689</v>
      </c>
    </row>
    <row r="11074" customFormat="false" ht="15" hidden="false" customHeight="false" outlineLevel="0" collapsed="false">
      <c r="A11074" s="1" t="n">
        <v>43637</v>
      </c>
      <c r="B11074" s="2" t="n">
        <v>0.732615740740741</v>
      </c>
      <c r="C11074" s="5" t="n">
        <f aca="false">A11074+B11074</f>
        <v>43637.7326157407</v>
      </c>
      <c r="D11074" s="0" t="n">
        <v>7788</v>
      </c>
    </row>
    <row r="11075" customFormat="false" ht="15" hidden="false" customHeight="false" outlineLevel="0" collapsed="false">
      <c r="A11075" s="1" t="n">
        <v>43637</v>
      </c>
      <c r="B11075" s="2" t="n">
        <v>0.732627314814815</v>
      </c>
      <c r="C11075" s="5" t="n">
        <f aca="false">A11075+B11075</f>
        <v>43637.7326273148</v>
      </c>
      <c r="D11075" s="0" t="n">
        <v>7593</v>
      </c>
    </row>
    <row r="11076" customFormat="false" ht="15" hidden="false" customHeight="false" outlineLevel="0" collapsed="false">
      <c r="A11076" s="1" t="n">
        <v>43637</v>
      </c>
      <c r="B11076" s="2" t="n">
        <v>0.732638888888889</v>
      </c>
      <c r="C11076" s="5" t="n">
        <f aca="false">A11076+B11076</f>
        <v>43637.7326388889</v>
      </c>
      <c r="D11076" s="0" t="n">
        <v>7766</v>
      </c>
    </row>
    <row r="11077" customFormat="false" ht="15" hidden="false" customHeight="false" outlineLevel="0" collapsed="false">
      <c r="A11077" s="1" t="n">
        <v>43637</v>
      </c>
      <c r="B11077" s="2" t="n">
        <v>0.732650462962963</v>
      </c>
      <c r="C11077" s="5" t="n">
        <f aca="false">A11077+B11077</f>
        <v>43637.732650463</v>
      </c>
      <c r="D11077" s="0" t="n">
        <v>8311</v>
      </c>
    </row>
    <row r="11078" customFormat="false" ht="15" hidden="false" customHeight="false" outlineLevel="0" collapsed="false">
      <c r="A11078" s="1" t="n">
        <v>43637</v>
      </c>
      <c r="B11078" s="2" t="n">
        <v>0.732662037037037</v>
      </c>
      <c r="C11078" s="5" t="n">
        <f aca="false">A11078+B11078</f>
        <v>43637.732662037</v>
      </c>
      <c r="D11078" s="0" t="n">
        <v>8246</v>
      </c>
    </row>
    <row r="11079" customFormat="false" ht="15" hidden="false" customHeight="false" outlineLevel="0" collapsed="false">
      <c r="A11079" s="1" t="n">
        <v>43637</v>
      </c>
      <c r="B11079" s="2" t="n">
        <v>0.732673611111111</v>
      </c>
      <c r="C11079" s="5" t="n">
        <f aca="false">A11079+B11079</f>
        <v>43637.7326736111</v>
      </c>
      <c r="D11079" s="0" t="n">
        <v>8223</v>
      </c>
    </row>
    <row r="11080" customFormat="false" ht="15" hidden="false" customHeight="false" outlineLevel="0" collapsed="false">
      <c r="A11080" s="1" t="n">
        <v>43637</v>
      </c>
      <c r="B11080" s="2" t="n">
        <v>0.732685185185185</v>
      </c>
      <c r="C11080" s="5" t="n">
        <f aca="false">A11080+B11080</f>
        <v>43637.7326851852</v>
      </c>
      <c r="D11080" s="0" t="n">
        <v>8137</v>
      </c>
    </row>
    <row r="11081" customFormat="false" ht="15" hidden="false" customHeight="false" outlineLevel="0" collapsed="false">
      <c r="A11081" s="1" t="n">
        <v>43637</v>
      </c>
      <c r="B11081" s="2" t="n">
        <v>0.732696759259259</v>
      </c>
      <c r="C11081" s="5" t="n">
        <f aca="false">A11081+B11081</f>
        <v>43637.7326967593</v>
      </c>
      <c r="D11081" s="0" t="n">
        <v>7863</v>
      </c>
    </row>
    <row r="11082" customFormat="false" ht="15" hidden="false" customHeight="false" outlineLevel="0" collapsed="false">
      <c r="A11082" s="1" t="n">
        <v>43637</v>
      </c>
      <c r="B11082" s="2" t="n">
        <v>0.732708333333334</v>
      </c>
      <c r="C11082" s="5" t="n">
        <f aca="false">A11082+B11082</f>
        <v>43637.7327083333</v>
      </c>
      <c r="D11082" s="0" t="n">
        <v>7663</v>
      </c>
    </row>
    <row r="11083" customFormat="false" ht="15" hidden="false" customHeight="false" outlineLevel="0" collapsed="false">
      <c r="A11083" s="1" t="n">
        <v>43637</v>
      </c>
      <c r="B11083" s="2" t="n">
        <v>0.732719907407407</v>
      </c>
      <c r="C11083" s="5" t="n">
        <f aca="false">A11083+B11083</f>
        <v>43637.7327199074</v>
      </c>
      <c r="D11083" s="0" t="n">
        <v>7449</v>
      </c>
    </row>
    <row r="11084" customFormat="false" ht="15" hidden="false" customHeight="false" outlineLevel="0" collapsed="false">
      <c r="A11084" s="1" t="n">
        <v>43637</v>
      </c>
      <c r="B11084" s="2" t="n">
        <v>0.732731481481482</v>
      </c>
      <c r="C11084" s="5" t="n">
        <f aca="false">A11084+B11084</f>
        <v>43637.7327314815</v>
      </c>
      <c r="D11084" s="0" t="n">
        <v>7355</v>
      </c>
    </row>
    <row r="11085" customFormat="false" ht="15" hidden="false" customHeight="false" outlineLevel="0" collapsed="false">
      <c r="A11085" s="1" t="n">
        <v>43637</v>
      </c>
      <c r="B11085" s="2" t="n">
        <v>0.732743055555556</v>
      </c>
      <c r="C11085" s="5" t="n">
        <f aca="false">A11085+B11085</f>
        <v>43637.7327430556</v>
      </c>
      <c r="D11085" s="0" t="n">
        <v>7786</v>
      </c>
    </row>
    <row r="11086" customFormat="false" ht="15" hidden="false" customHeight="false" outlineLevel="0" collapsed="false">
      <c r="A11086" s="1" t="n">
        <v>43637</v>
      </c>
      <c r="B11086" s="2" t="n">
        <v>0.73275462962963</v>
      </c>
      <c r="C11086" s="5" t="n">
        <f aca="false">A11086+B11086</f>
        <v>43637.7327546296</v>
      </c>
      <c r="D11086" s="0" t="n">
        <v>7635</v>
      </c>
    </row>
    <row r="11087" customFormat="false" ht="15" hidden="false" customHeight="false" outlineLevel="0" collapsed="false">
      <c r="A11087" s="1" t="n">
        <v>43637</v>
      </c>
      <c r="B11087" s="2" t="n">
        <v>0.732766203703704</v>
      </c>
      <c r="C11087" s="5" t="n">
        <f aca="false">A11087+B11087</f>
        <v>43637.7327662037</v>
      </c>
      <c r="D11087" s="0" t="n">
        <v>7821</v>
      </c>
    </row>
    <row r="11088" customFormat="false" ht="15" hidden="false" customHeight="false" outlineLevel="0" collapsed="false">
      <c r="A11088" s="1" t="n">
        <v>43637</v>
      </c>
      <c r="B11088" s="2" t="n">
        <v>0.732777777777778</v>
      </c>
      <c r="C11088" s="5" t="n">
        <f aca="false">A11088+B11088</f>
        <v>43637.7327777778</v>
      </c>
      <c r="D11088" s="0" t="n">
        <v>8395</v>
      </c>
    </row>
    <row r="11089" customFormat="false" ht="15" hidden="false" customHeight="false" outlineLevel="0" collapsed="false">
      <c r="A11089" s="1" t="n">
        <v>43637</v>
      </c>
      <c r="B11089" s="2" t="n">
        <v>0.732789351851852</v>
      </c>
      <c r="C11089" s="5" t="n">
        <f aca="false">A11089+B11089</f>
        <v>43637.7327893519</v>
      </c>
      <c r="D11089" s="0" t="n">
        <v>8087</v>
      </c>
    </row>
    <row r="11090" customFormat="false" ht="15" hidden="false" customHeight="false" outlineLevel="0" collapsed="false">
      <c r="A11090" s="1" t="n">
        <v>43637</v>
      </c>
      <c r="B11090" s="2" t="n">
        <v>0.732800925925926</v>
      </c>
      <c r="C11090" s="5" t="n">
        <f aca="false">A11090+B11090</f>
        <v>43637.7328009259</v>
      </c>
      <c r="D11090" s="0" t="n">
        <v>8739</v>
      </c>
    </row>
    <row r="11091" customFormat="false" ht="15" hidden="false" customHeight="false" outlineLevel="0" collapsed="false">
      <c r="A11091" s="1" t="n">
        <v>43637</v>
      </c>
      <c r="B11091" s="2" t="n">
        <v>0.7328125</v>
      </c>
      <c r="C11091" s="5" t="n">
        <f aca="false">A11091+B11091</f>
        <v>43637.7328125</v>
      </c>
      <c r="D11091" s="0" t="n">
        <v>8915</v>
      </c>
    </row>
    <row r="11092" customFormat="false" ht="15" hidden="false" customHeight="false" outlineLevel="0" collapsed="false">
      <c r="A11092" s="1" t="n">
        <v>43637</v>
      </c>
      <c r="B11092" s="2" t="n">
        <v>0.732824074074074</v>
      </c>
      <c r="C11092" s="5" t="n">
        <f aca="false">A11092+B11092</f>
        <v>43637.7328240741</v>
      </c>
      <c r="D11092" s="0" t="n">
        <v>9810</v>
      </c>
    </row>
    <row r="11093" customFormat="false" ht="15" hidden="false" customHeight="false" outlineLevel="0" collapsed="false">
      <c r="A11093" s="1" t="n">
        <v>43637</v>
      </c>
      <c r="B11093" s="2" t="n">
        <v>0.732835648148148</v>
      </c>
      <c r="C11093" s="5" t="n">
        <f aca="false">A11093+B11093</f>
        <v>43637.7328356481</v>
      </c>
      <c r="D11093" s="0" t="n">
        <v>10855</v>
      </c>
    </row>
    <row r="11094" customFormat="false" ht="15" hidden="false" customHeight="false" outlineLevel="0" collapsed="false">
      <c r="A11094" s="1" t="n">
        <v>43637</v>
      </c>
      <c r="B11094" s="2" t="n">
        <v>0.732847222222222</v>
      </c>
      <c r="C11094" s="5" t="n">
        <f aca="false">A11094+B11094</f>
        <v>43637.7328472222</v>
      </c>
      <c r="D11094" s="0" t="n">
        <v>10931</v>
      </c>
    </row>
    <row r="11095" customFormat="false" ht="15" hidden="false" customHeight="false" outlineLevel="0" collapsed="false">
      <c r="A11095" s="1" t="n">
        <v>43637</v>
      </c>
      <c r="B11095" s="2" t="n">
        <v>0.732858796296296</v>
      </c>
      <c r="C11095" s="5" t="n">
        <f aca="false">A11095+B11095</f>
        <v>43637.7328587963</v>
      </c>
      <c r="D11095" s="0" t="n">
        <v>11227</v>
      </c>
    </row>
    <row r="11096" customFormat="false" ht="15" hidden="false" customHeight="false" outlineLevel="0" collapsed="false">
      <c r="A11096" s="1" t="n">
        <v>43637</v>
      </c>
      <c r="B11096" s="2" t="n">
        <v>0.732870370370371</v>
      </c>
      <c r="C11096" s="5" t="n">
        <f aca="false">A11096+B11096</f>
        <v>43637.7328703704</v>
      </c>
      <c r="D11096" s="0" t="n">
        <v>11259</v>
      </c>
    </row>
    <row r="11097" customFormat="false" ht="15" hidden="false" customHeight="false" outlineLevel="0" collapsed="false">
      <c r="A11097" s="1" t="n">
        <v>43637</v>
      </c>
      <c r="B11097" s="2" t="n">
        <v>0.732881944444445</v>
      </c>
      <c r="C11097" s="5" t="n">
        <f aca="false">A11097+B11097</f>
        <v>43637.7328819444</v>
      </c>
      <c r="D11097" s="0" t="n">
        <v>11412</v>
      </c>
    </row>
    <row r="11098" customFormat="false" ht="15" hidden="false" customHeight="false" outlineLevel="0" collapsed="false">
      <c r="A11098" s="1" t="n">
        <v>43637</v>
      </c>
      <c r="B11098" s="2" t="n">
        <v>0.732893518518519</v>
      </c>
      <c r="C11098" s="5" t="n">
        <f aca="false">A11098+B11098</f>
        <v>43637.7328935185</v>
      </c>
      <c r="D11098" s="0" t="n">
        <v>11295</v>
      </c>
    </row>
    <row r="11099" customFormat="false" ht="15" hidden="false" customHeight="false" outlineLevel="0" collapsed="false">
      <c r="A11099" s="1" t="n">
        <v>43637</v>
      </c>
      <c r="B11099" s="2" t="n">
        <v>0.732905092592593</v>
      </c>
      <c r="C11099" s="5" t="n">
        <f aca="false">A11099+B11099</f>
        <v>43637.7329050926</v>
      </c>
      <c r="D11099" s="0" t="n">
        <v>11549</v>
      </c>
    </row>
    <row r="11100" customFormat="false" ht="15" hidden="false" customHeight="false" outlineLevel="0" collapsed="false">
      <c r="A11100" s="1" t="n">
        <v>43637</v>
      </c>
      <c r="B11100" s="2" t="n">
        <v>0.732916666666667</v>
      </c>
      <c r="C11100" s="5" t="n">
        <f aca="false">A11100+B11100</f>
        <v>43637.7329166667</v>
      </c>
      <c r="D11100" s="0" t="n">
        <v>11771</v>
      </c>
    </row>
    <row r="11101" customFormat="false" ht="15" hidden="false" customHeight="false" outlineLevel="0" collapsed="false">
      <c r="A11101" s="1" t="n">
        <v>43637</v>
      </c>
      <c r="B11101" s="2" t="n">
        <v>0.732928240740741</v>
      </c>
      <c r="C11101" s="5" t="n">
        <f aca="false">A11101+B11101</f>
        <v>43637.7329282407</v>
      </c>
      <c r="D11101" s="0" t="n">
        <v>12031</v>
      </c>
    </row>
    <row r="11102" customFormat="false" ht="15" hidden="false" customHeight="false" outlineLevel="0" collapsed="false">
      <c r="A11102" s="1" t="n">
        <v>43637</v>
      </c>
      <c r="B11102" s="2" t="n">
        <v>0.732939814814815</v>
      </c>
      <c r="C11102" s="5" t="n">
        <f aca="false">A11102+B11102</f>
        <v>43637.7329398148</v>
      </c>
      <c r="D11102" s="0" t="n">
        <v>11888</v>
      </c>
    </row>
    <row r="11103" customFormat="false" ht="15" hidden="false" customHeight="false" outlineLevel="0" collapsed="false">
      <c r="A11103" s="1" t="n">
        <v>43637</v>
      </c>
      <c r="B11103" s="2" t="n">
        <v>0.732951388888889</v>
      </c>
      <c r="C11103" s="5" t="n">
        <f aca="false">A11103+B11103</f>
        <v>43637.7329513889</v>
      </c>
      <c r="D11103" s="0" t="n">
        <v>12230</v>
      </c>
    </row>
    <row r="11104" customFormat="false" ht="15" hidden="false" customHeight="false" outlineLevel="0" collapsed="false">
      <c r="A11104" s="1" t="n">
        <v>43637</v>
      </c>
      <c r="B11104" s="2" t="n">
        <v>0.732962962962963</v>
      </c>
      <c r="C11104" s="5" t="n">
        <f aca="false">A11104+B11104</f>
        <v>43637.732962963</v>
      </c>
      <c r="D11104" s="0" t="n">
        <v>12373</v>
      </c>
    </row>
    <row r="11105" customFormat="false" ht="15" hidden="false" customHeight="false" outlineLevel="0" collapsed="false">
      <c r="A11105" s="1" t="n">
        <v>43637</v>
      </c>
      <c r="B11105" s="2" t="n">
        <v>0.732974537037037</v>
      </c>
      <c r="C11105" s="5" t="n">
        <f aca="false">A11105+B11105</f>
        <v>43637.732974537</v>
      </c>
      <c r="D11105" s="0" t="n">
        <v>12549</v>
      </c>
    </row>
    <row r="11106" customFormat="false" ht="15" hidden="false" customHeight="false" outlineLevel="0" collapsed="false">
      <c r="A11106" s="1" t="n">
        <v>43637</v>
      </c>
      <c r="B11106" s="2" t="n">
        <v>0.732986111111111</v>
      </c>
      <c r="C11106" s="5" t="n">
        <f aca="false">A11106+B11106</f>
        <v>43637.7329861111</v>
      </c>
      <c r="D11106" s="0" t="n">
        <v>13193</v>
      </c>
    </row>
    <row r="11107" customFormat="false" ht="15" hidden="false" customHeight="false" outlineLevel="0" collapsed="false">
      <c r="A11107" s="1" t="n">
        <v>43637</v>
      </c>
      <c r="B11107" s="2" t="n">
        <v>0.732997685185185</v>
      </c>
      <c r="C11107" s="5" t="n">
        <f aca="false">A11107+B11107</f>
        <v>43637.7329976852</v>
      </c>
      <c r="D11107" s="0" t="n">
        <v>12889</v>
      </c>
    </row>
    <row r="11108" customFormat="false" ht="15" hidden="false" customHeight="false" outlineLevel="0" collapsed="false">
      <c r="A11108" s="1" t="n">
        <v>43637</v>
      </c>
      <c r="B11108" s="2" t="n">
        <v>0.733009259259259</v>
      </c>
      <c r="C11108" s="5" t="n">
        <f aca="false">A11108+B11108</f>
        <v>43637.7330092593</v>
      </c>
      <c r="D11108" s="0" t="n">
        <v>11835</v>
      </c>
    </row>
    <row r="11109" customFormat="false" ht="15" hidden="false" customHeight="false" outlineLevel="0" collapsed="false">
      <c r="A11109" s="1" t="n">
        <v>43637</v>
      </c>
      <c r="B11109" s="2" t="n">
        <v>0.733020833333333</v>
      </c>
      <c r="C11109" s="5" t="n">
        <f aca="false">A11109+B11109</f>
        <v>43637.7330208333</v>
      </c>
      <c r="D11109" s="0" t="n">
        <v>12129</v>
      </c>
    </row>
    <row r="11110" customFormat="false" ht="15" hidden="false" customHeight="false" outlineLevel="0" collapsed="false">
      <c r="A11110" s="1" t="n">
        <v>43637</v>
      </c>
      <c r="B11110" s="2" t="n">
        <v>0.733032407407407</v>
      </c>
      <c r="C11110" s="5" t="n">
        <f aca="false">A11110+B11110</f>
        <v>43637.7330324074</v>
      </c>
      <c r="D11110" s="0" t="n">
        <v>13150</v>
      </c>
    </row>
    <row r="11111" customFormat="false" ht="15" hidden="false" customHeight="false" outlineLevel="0" collapsed="false">
      <c r="A11111" s="1" t="n">
        <v>43637</v>
      </c>
      <c r="B11111" s="2" t="n">
        <v>0.733043981481482</v>
      </c>
      <c r="C11111" s="5" t="n">
        <f aca="false">A11111+B11111</f>
        <v>43637.7330439815</v>
      </c>
      <c r="D11111" s="0" t="n">
        <v>14053</v>
      </c>
    </row>
    <row r="11112" customFormat="false" ht="15" hidden="false" customHeight="false" outlineLevel="0" collapsed="false">
      <c r="A11112" s="1" t="n">
        <v>43637</v>
      </c>
      <c r="B11112" s="2" t="n">
        <v>0.733055555555556</v>
      </c>
      <c r="C11112" s="5" t="n">
        <f aca="false">A11112+B11112</f>
        <v>43637.7330555556</v>
      </c>
      <c r="D11112" s="0" t="n">
        <v>14013</v>
      </c>
    </row>
    <row r="11113" customFormat="false" ht="15" hidden="false" customHeight="false" outlineLevel="0" collapsed="false">
      <c r="A11113" s="1" t="n">
        <v>43637</v>
      </c>
      <c r="B11113" s="2" t="n">
        <v>0.73306712962963</v>
      </c>
      <c r="C11113" s="5" t="n">
        <f aca="false">A11113+B11113</f>
        <v>43637.7330671296</v>
      </c>
      <c r="D11113" s="0" t="n">
        <v>13725</v>
      </c>
    </row>
    <row r="11114" customFormat="false" ht="15" hidden="false" customHeight="false" outlineLevel="0" collapsed="false">
      <c r="A11114" s="1" t="n">
        <v>43637</v>
      </c>
      <c r="B11114" s="2" t="n">
        <v>0.733078703703704</v>
      </c>
      <c r="C11114" s="5" t="n">
        <f aca="false">A11114+B11114</f>
        <v>43637.7330787037</v>
      </c>
      <c r="D11114" s="0" t="n">
        <v>13288</v>
      </c>
    </row>
    <row r="11115" customFormat="false" ht="15" hidden="false" customHeight="false" outlineLevel="0" collapsed="false">
      <c r="A11115" s="1" t="n">
        <v>43637</v>
      </c>
      <c r="B11115" s="2" t="n">
        <v>0.733090277777778</v>
      </c>
      <c r="C11115" s="5" t="n">
        <f aca="false">A11115+B11115</f>
        <v>43637.7330902778</v>
      </c>
      <c r="D11115" s="0" t="n">
        <v>13342</v>
      </c>
    </row>
    <row r="11116" customFormat="false" ht="15" hidden="false" customHeight="false" outlineLevel="0" collapsed="false">
      <c r="A11116" s="1" t="n">
        <v>43637</v>
      </c>
      <c r="B11116" s="2" t="n">
        <v>0.733101851851852</v>
      </c>
      <c r="C11116" s="5" t="n">
        <f aca="false">A11116+B11116</f>
        <v>43637.7331018519</v>
      </c>
      <c r="D11116" s="0" t="n">
        <v>13410</v>
      </c>
    </row>
    <row r="11117" customFormat="false" ht="15" hidden="false" customHeight="false" outlineLevel="0" collapsed="false">
      <c r="A11117" s="1" t="n">
        <v>43637</v>
      </c>
      <c r="B11117" s="2" t="n">
        <v>0.733113425925926</v>
      </c>
      <c r="C11117" s="5" t="n">
        <f aca="false">A11117+B11117</f>
        <v>43637.7331134259</v>
      </c>
      <c r="D11117" s="0" t="n">
        <v>13274</v>
      </c>
    </row>
    <row r="11118" customFormat="false" ht="15" hidden="false" customHeight="false" outlineLevel="0" collapsed="false">
      <c r="A11118" s="1" t="n">
        <v>43637</v>
      </c>
      <c r="B11118" s="2" t="n">
        <v>0.733125</v>
      </c>
      <c r="C11118" s="5" t="n">
        <f aca="false">A11118+B11118</f>
        <v>43637.733125</v>
      </c>
      <c r="D11118" s="0" t="n">
        <v>14490</v>
      </c>
    </row>
    <row r="11119" customFormat="false" ht="15" hidden="false" customHeight="false" outlineLevel="0" collapsed="false">
      <c r="A11119" s="1" t="n">
        <v>43637</v>
      </c>
      <c r="B11119" s="2" t="n">
        <v>0.733136574074074</v>
      </c>
      <c r="C11119" s="5" t="n">
        <f aca="false">A11119+B11119</f>
        <v>43637.7331365741</v>
      </c>
      <c r="D11119" s="0" t="n">
        <v>14130</v>
      </c>
    </row>
    <row r="11120" customFormat="false" ht="15" hidden="false" customHeight="false" outlineLevel="0" collapsed="false">
      <c r="A11120" s="1" t="n">
        <v>43637</v>
      </c>
      <c r="B11120" s="2" t="n">
        <v>0.733148148148148</v>
      </c>
      <c r="C11120" s="5" t="n">
        <f aca="false">A11120+B11120</f>
        <v>43637.7331481481</v>
      </c>
      <c r="D11120" s="0" t="n">
        <v>15285</v>
      </c>
    </row>
    <row r="11121" customFormat="false" ht="15" hidden="false" customHeight="false" outlineLevel="0" collapsed="false">
      <c r="A11121" s="1" t="n">
        <v>43637</v>
      </c>
      <c r="B11121" s="2" t="n">
        <v>0.733159722222222</v>
      </c>
      <c r="C11121" s="5" t="n">
        <f aca="false">A11121+B11121</f>
        <v>43637.7331597222</v>
      </c>
      <c r="D11121" s="0" t="n">
        <v>22189</v>
      </c>
    </row>
    <row r="11122" customFormat="false" ht="15" hidden="false" customHeight="false" outlineLevel="0" collapsed="false">
      <c r="A11122" s="1" t="n">
        <v>43637</v>
      </c>
      <c r="B11122" s="2" t="n">
        <v>0.733171296296296</v>
      </c>
      <c r="C11122" s="5" t="n">
        <f aca="false">A11122+B11122</f>
        <v>43637.7331712963</v>
      </c>
      <c r="D11122" s="0" t="n">
        <v>24075</v>
      </c>
    </row>
    <row r="11123" customFormat="false" ht="15" hidden="false" customHeight="false" outlineLevel="0" collapsed="false">
      <c r="A11123" s="1" t="n">
        <v>43637</v>
      </c>
      <c r="B11123" s="2" t="n">
        <v>0.73318287037037</v>
      </c>
      <c r="C11123" s="5" t="n">
        <f aca="false">A11123+B11123</f>
        <v>43637.7331828704</v>
      </c>
      <c r="D11123" s="0" t="n">
        <v>21591</v>
      </c>
    </row>
    <row r="11124" customFormat="false" ht="15" hidden="false" customHeight="false" outlineLevel="0" collapsed="false">
      <c r="A11124" s="1" t="n">
        <v>43637</v>
      </c>
      <c r="B11124" s="2" t="n">
        <v>0.733194444444445</v>
      </c>
      <c r="C11124" s="5" t="n">
        <f aca="false">A11124+B11124</f>
        <v>43637.7331944444</v>
      </c>
      <c r="D11124" s="0" t="n">
        <v>21350</v>
      </c>
    </row>
    <row r="11125" customFormat="false" ht="15" hidden="false" customHeight="false" outlineLevel="0" collapsed="false">
      <c r="A11125" s="1" t="n">
        <v>43637</v>
      </c>
      <c r="B11125" s="2" t="n">
        <v>0.733206018518519</v>
      </c>
      <c r="C11125" s="5" t="n">
        <f aca="false">A11125+B11125</f>
        <v>43637.7332060185</v>
      </c>
      <c r="D11125" s="0" t="n">
        <v>20628</v>
      </c>
    </row>
    <row r="11126" customFormat="false" ht="15" hidden="false" customHeight="false" outlineLevel="0" collapsed="false">
      <c r="A11126" s="1" t="n">
        <v>43637</v>
      </c>
      <c r="B11126" s="2" t="n">
        <v>0.733217592592593</v>
      </c>
      <c r="C11126" s="5" t="n">
        <f aca="false">A11126+B11126</f>
        <v>43637.7332175926</v>
      </c>
      <c r="D11126" s="0" t="n">
        <v>16729</v>
      </c>
    </row>
    <row r="11127" customFormat="false" ht="15" hidden="false" customHeight="false" outlineLevel="0" collapsed="false">
      <c r="A11127" s="1" t="n">
        <v>43637</v>
      </c>
      <c r="B11127" s="2" t="n">
        <v>0.733229166666667</v>
      </c>
      <c r="C11127" s="5" t="n">
        <f aca="false">A11127+B11127</f>
        <v>43637.7332291667</v>
      </c>
      <c r="D11127" s="0" t="n">
        <v>16142</v>
      </c>
    </row>
    <row r="11128" customFormat="false" ht="15" hidden="false" customHeight="false" outlineLevel="0" collapsed="false">
      <c r="A11128" s="1" t="n">
        <v>43637</v>
      </c>
      <c r="B11128" s="2" t="n">
        <v>0.733240740740741</v>
      </c>
      <c r="C11128" s="5" t="n">
        <f aca="false">A11128+B11128</f>
        <v>43637.7332407407</v>
      </c>
      <c r="D11128" s="0" t="n">
        <v>15830</v>
      </c>
    </row>
    <row r="11129" customFormat="false" ht="15" hidden="false" customHeight="false" outlineLevel="0" collapsed="false">
      <c r="A11129" s="1" t="n">
        <v>43637</v>
      </c>
      <c r="B11129" s="2" t="n">
        <v>0.733252314814815</v>
      </c>
      <c r="C11129" s="5" t="n">
        <f aca="false">A11129+B11129</f>
        <v>43637.7332523148</v>
      </c>
      <c r="D11129" s="0" t="n">
        <v>15232</v>
      </c>
    </row>
    <row r="11130" customFormat="false" ht="15" hidden="false" customHeight="false" outlineLevel="0" collapsed="false">
      <c r="A11130" s="1" t="n">
        <v>43637</v>
      </c>
      <c r="B11130" s="2" t="n">
        <v>0.733263888888889</v>
      </c>
      <c r="C11130" s="5" t="n">
        <f aca="false">A11130+B11130</f>
        <v>43637.7332638889</v>
      </c>
      <c r="D11130" s="0" t="n">
        <v>15420</v>
      </c>
    </row>
    <row r="11131" customFormat="false" ht="15" hidden="false" customHeight="false" outlineLevel="0" collapsed="false">
      <c r="A11131" s="1" t="n">
        <v>43637</v>
      </c>
      <c r="B11131" s="2" t="n">
        <v>0.733275462962963</v>
      </c>
      <c r="C11131" s="5" t="n">
        <f aca="false">A11131+B11131</f>
        <v>43637.733275463</v>
      </c>
      <c r="D11131" s="0" t="n">
        <v>15535</v>
      </c>
    </row>
    <row r="11132" customFormat="false" ht="15" hidden="false" customHeight="false" outlineLevel="0" collapsed="false">
      <c r="A11132" s="1" t="n">
        <v>43637</v>
      </c>
      <c r="B11132" s="2" t="n">
        <v>0.733287037037037</v>
      </c>
      <c r="C11132" s="5" t="n">
        <f aca="false">A11132+B11132</f>
        <v>43637.733287037</v>
      </c>
      <c r="D11132" s="0" t="n">
        <v>15647</v>
      </c>
    </row>
    <row r="11133" customFormat="false" ht="15" hidden="false" customHeight="false" outlineLevel="0" collapsed="false">
      <c r="A11133" s="1" t="n">
        <v>43637</v>
      </c>
      <c r="B11133" s="2" t="n">
        <v>0.733298611111111</v>
      </c>
      <c r="C11133" s="5" t="n">
        <f aca="false">A11133+B11133</f>
        <v>43637.7332986111</v>
      </c>
      <c r="D11133" s="0" t="n">
        <v>15432</v>
      </c>
    </row>
    <row r="11134" customFormat="false" ht="15" hidden="false" customHeight="false" outlineLevel="0" collapsed="false">
      <c r="A11134" s="1" t="n">
        <v>43637</v>
      </c>
      <c r="B11134" s="2" t="n">
        <v>0.733310185185185</v>
      </c>
      <c r="C11134" s="5" t="n">
        <f aca="false">A11134+B11134</f>
        <v>43637.7333101852</v>
      </c>
      <c r="D11134" s="0" t="n">
        <v>27088</v>
      </c>
    </row>
    <row r="11135" customFormat="false" ht="15" hidden="false" customHeight="false" outlineLevel="0" collapsed="false">
      <c r="A11135" s="1" t="n">
        <v>43637</v>
      </c>
      <c r="B11135" s="2" t="n">
        <v>0.733321759259259</v>
      </c>
      <c r="C11135" s="5" t="n">
        <f aca="false">A11135+B11135</f>
        <v>43637.7333217593</v>
      </c>
      <c r="D11135" s="0" t="n">
        <v>41112</v>
      </c>
    </row>
    <row r="11136" customFormat="false" ht="15" hidden="false" customHeight="false" outlineLevel="0" collapsed="false">
      <c r="A11136" s="1" t="n">
        <v>43637</v>
      </c>
      <c r="B11136" s="2" t="n">
        <v>0.733333333333334</v>
      </c>
      <c r="C11136" s="5" t="n">
        <f aca="false">A11136+B11136</f>
        <v>43637.7333333333</v>
      </c>
      <c r="D11136" s="0" t="n">
        <v>42645</v>
      </c>
    </row>
    <row r="11137" customFormat="false" ht="15" hidden="false" customHeight="false" outlineLevel="0" collapsed="false">
      <c r="A11137" s="1" t="n">
        <v>43637</v>
      </c>
      <c r="B11137" s="2" t="n">
        <v>0.733344907407407</v>
      </c>
      <c r="C11137" s="5" t="n">
        <f aca="false">A11137+B11137</f>
        <v>43637.7333449074</v>
      </c>
      <c r="D11137" s="0" t="n">
        <v>47358</v>
      </c>
    </row>
    <row r="11138" customFormat="false" ht="15" hidden="false" customHeight="false" outlineLevel="0" collapsed="false">
      <c r="A11138" s="1" t="n">
        <v>43637</v>
      </c>
      <c r="B11138" s="2" t="n">
        <v>0.733356481481482</v>
      </c>
      <c r="C11138" s="5" t="n">
        <f aca="false">A11138+B11138</f>
        <v>43637.7333564815</v>
      </c>
      <c r="D11138" s="0" t="n">
        <v>48599</v>
      </c>
    </row>
    <row r="11139" customFormat="false" ht="15" hidden="false" customHeight="false" outlineLevel="0" collapsed="false">
      <c r="A11139" s="1" t="n">
        <v>43637</v>
      </c>
      <c r="B11139" s="2" t="n">
        <v>0.733368055555556</v>
      </c>
      <c r="C11139" s="5" t="n">
        <f aca="false">A11139+B11139</f>
        <v>43637.7333680556</v>
      </c>
      <c r="D11139" s="0" t="n">
        <v>45938</v>
      </c>
    </row>
    <row r="11140" customFormat="false" ht="15" hidden="false" customHeight="false" outlineLevel="0" collapsed="false">
      <c r="A11140" s="1" t="n">
        <v>43637</v>
      </c>
      <c r="B11140" s="2" t="n">
        <v>0.73337962962963</v>
      </c>
      <c r="C11140" s="5" t="n">
        <f aca="false">A11140+B11140</f>
        <v>43637.7333796296</v>
      </c>
      <c r="D11140" s="0" t="n">
        <v>47629</v>
      </c>
    </row>
    <row r="11141" customFormat="false" ht="15" hidden="false" customHeight="false" outlineLevel="0" collapsed="false">
      <c r="A11141" s="1" t="n">
        <v>43637</v>
      </c>
      <c r="B11141" s="2" t="n">
        <v>0.733391203703704</v>
      </c>
      <c r="C11141" s="5" t="n">
        <f aca="false">A11141+B11141</f>
        <v>43637.7333912037</v>
      </c>
      <c r="D11141" s="0" t="n">
        <v>49686</v>
      </c>
    </row>
    <row r="11142" customFormat="false" ht="15" hidden="false" customHeight="false" outlineLevel="0" collapsed="false">
      <c r="A11142" s="1" t="n">
        <v>43637</v>
      </c>
      <c r="B11142" s="2" t="n">
        <v>0.733402777777778</v>
      </c>
      <c r="C11142" s="5" t="n">
        <f aca="false">A11142+B11142</f>
        <v>43637.7334027778</v>
      </c>
      <c r="D11142" s="0" t="n">
        <v>47774</v>
      </c>
    </row>
    <row r="11143" customFormat="false" ht="15" hidden="false" customHeight="false" outlineLevel="0" collapsed="false">
      <c r="A11143" s="1" t="n">
        <v>43637</v>
      </c>
      <c r="B11143" s="2" t="n">
        <v>0.733414351851852</v>
      </c>
      <c r="C11143" s="5" t="n">
        <f aca="false">A11143+B11143</f>
        <v>43637.7334143519</v>
      </c>
      <c r="D11143" s="0" t="n">
        <v>45640</v>
      </c>
    </row>
    <row r="11144" customFormat="false" ht="15" hidden="false" customHeight="false" outlineLevel="0" collapsed="false">
      <c r="A11144" s="1" t="n">
        <v>43637</v>
      </c>
      <c r="B11144" s="2" t="n">
        <v>0.733425925925926</v>
      </c>
      <c r="C11144" s="5" t="n">
        <f aca="false">A11144+B11144</f>
        <v>43637.7334259259</v>
      </c>
      <c r="D11144" s="0" t="n">
        <v>45728</v>
      </c>
    </row>
    <row r="11145" customFormat="false" ht="15" hidden="false" customHeight="false" outlineLevel="0" collapsed="false">
      <c r="A11145" s="1" t="n">
        <v>43637</v>
      </c>
      <c r="B11145" s="2" t="n">
        <v>0.7334375</v>
      </c>
      <c r="C11145" s="5" t="n">
        <f aca="false">A11145+B11145</f>
        <v>43637.7334375</v>
      </c>
      <c r="D11145" s="0" t="n">
        <v>45707</v>
      </c>
    </row>
    <row r="11146" customFormat="false" ht="15" hidden="false" customHeight="false" outlineLevel="0" collapsed="false">
      <c r="A11146" s="1" t="n">
        <v>43637</v>
      </c>
      <c r="B11146" s="2" t="n">
        <v>0.733449074074074</v>
      </c>
      <c r="C11146" s="5" t="n">
        <f aca="false">A11146+B11146</f>
        <v>43637.7334490741</v>
      </c>
      <c r="D11146" s="0" t="n">
        <v>47001</v>
      </c>
    </row>
    <row r="11147" customFormat="false" ht="15" hidden="false" customHeight="false" outlineLevel="0" collapsed="false">
      <c r="A11147" s="1" t="n">
        <v>43637</v>
      </c>
      <c r="B11147" s="2" t="n">
        <v>0.733460648148148</v>
      </c>
      <c r="C11147" s="5" t="n">
        <f aca="false">A11147+B11147</f>
        <v>43637.7334606481</v>
      </c>
      <c r="D11147" s="0" t="n">
        <v>47029</v>
      </c>
    </row>
    <row r="11148" customFormat="false" ht="15" hidden="false" customHeight="false" outlineLevel="0" collapsed="false">
      <c r="A11148" s="1" t="n">
        <v>43637</v>
      </c>
      <c r="B11148" s="2" t="n">
        <v>0.733472222222222</v>
      </c>
      <c r="C11148" s="5" t="n">
        <f aca="false">A11148+B11148</f>
        <v>43637.7334722222</v>
      </c>
      <c r="D11148" s="0" t="n">
        <v>47115</v>
      </c>
    </row>
    <row r="11149" customFormat="false" ht="15" hidden="false" customHeight="false" outlineLevel="0" collapsed="false">
      <c r="A11149" s="1" t="n">
        <v>43637</v>
      </c>
      <c r="B11149" s="2" t="n">
        <v>0.733483796296296</v>
      </c>
      <c r="C11149" s="5" t="n">
        <f aca="false">A11149+B11149</f>
        <v>43637.7334837963</v>
      </c>
      <c r="D11149" s="0" t="n">
        <v>47411</v>
      </c>
    </row>
    <row r="11150" customFormat="false" ht="15" hidden="false" customHeight="false" outlineLevel="0" collapsed="false">
      <c r="A11150" s="1" t="n">
        <v>43637</v>
      </c>
      <c r="B11150" s="2" t="n">
        <v>0.73349537037037</v>
      </c>
      <c r="C11150" s="5" t="n">
        <f aca="false">A11150+B11150</f>
        <v>43637.7334953704</v>
      </c>
      <c r="D11150" s="0" t="n">
        <v>46876</v>
      </c>
    </row>
    <row r="11151" customFormat="false" ht="15" hidden="false" customHeight="false" outlineLevel="0" collapsed="false">
      <c r="A11151" s="1" t="n">
        <v>43637</v>
      </c>
      <c r="B11151" s="2" t="n">
        <v>0.733506944444444</v>
      </c>
      <c r="C11151" s="5" t="n">
        <f aca="false">A11151+B11151</f>
        <v>43637.7335069444</v>
      </c>
      <c r="D11151" s="0" t="n">
        <v>43281</v>
      </c>
    </row>
    <row r="11152" customFormat="false" ht="15" hidden="false" customHeight="false" outlineLevel="0" collapsed="false">
      <c r="A11152" s="1" t="n">
        <v>43637</v>
      </c>
      <c r="B11152" s="2" t="n">
        <v>0.733518518518518</v>
      </c>
      <c r="C11152" s="5" t="n">
        <f aca="false">A11152+B11152</f>
        <v>43637.7335185185</v>
      </c>
      <c r="D11152" s="0" t="n">
        <v>38937</v>
      </c>
    </row>
    <row r="11153" customFormat="false" ht="15" hidden="false" customHeight="false" outlineLevel="0" collapsed="false">
      <c r="A11153" s="1" t="n">
        <v>43637</v>
      </c>
      <c r="B11153" s="2" t="n">
        <v>0.733530092592593</v>
      </c>
      <c r="C11153" s="5" t="n">
        <f aca="false">A11153+B11153</f>
        <v>43637.7335300926</v>
      </c>
      <c r="D11153" s="0" t="n">
        <v>31732</v>
      </c>
    </row>
    <row r="11154" customFormat="false" ht="15" hidden="false" customHeight="false" outlineLevel="0" collapsed="false">
      <c r="A11154" s="1" t="n">
        <v>43637</v>
      </c>
      <c r="B11154" s="2" t="n">
        <v>0.733541666666667</v>
      </c>
      <c r="C11154" s="5" t="n">
        <f aca="false">A11154+B11154</f>
        <v>43637.7335416667</v>
      </c>
      <c r="D11154" s="0" t="n">
        <v>31890</v>
      </c>
    </row>
    <row r="11155" customFormat="false" ht="15" hidden="false" customHeight="false" outlineLevel="0" collapsed="false">
      <c r="A11155" s="1" t="n">
        <v>43637</v>
      </c>
      <c r="B11155" s="2" t="n">
        <v>0.733553240740741</v>
      </c>
      <c r="C11155" s="5" t="n">
        <f aca="false">A11155+B11155</f>
        <v>43637.7335532407</v>
      </c>
      <c r="D11155" s="0" t="n">
        <v>30403</v>
      </c>
    </row>
    <row r="11156" customFormat="false" ht="15" hidden="false" customHeight="false" outlineLevel="0" collapsed="false">
      <c r="A11156" s="1" t="n">
        <v>43637</v>
      </c>
      <c r="B11156" s="2" t="n">
        <v>0.733564814814815</v>
      </c>
      <c r="C11156" s="5" t="n">
        <f aca="false">A11156+B11156</f>
        <v>43637.7335648148</v>
      </c>
      <c r="D11156" s="0" t="n">
        <v>30418</v>
      </c>
    </row>
    <row r="11157" customFormat="false" ht="15" hidden="false" customHeight="false" outlineLevel="0" collapsed="false">
      <c r="A11157" s="1" t="n">
        <v>43637</v>
      </c>
      <c r="B11157" s="2" t="n">
        <v>0.733576388888889</v>
      </c>
      <c r="C11157" s="5" t="n">
        <f aca="false">A11157+B11157</f>
        <v>43637.7335763889</v>
      </c>
      <c r="D11157" s="0" t="n">
        <v>29014</v>
      </c>
    </row>
    <row r="11158" customFormat="false" ht="15" hidden="false" customHeight="false" outlineLevel="0" collapsed="false">
      <c r="A11158" s="1" t="n">
        <v>43637</v>
      </c>
      <c r="B11158" s="2" t="n">
        <v>0.733587962962963</v>
      </c>
      <c r="C11158" s="5" t="n">
        <f aca="false">A11158+B11158</f>
        <v>43637.733587963</v>
      </c>
      <c r="D11158" s="0" t="n">
        <v>30887</v>
      </c>
    </row>
    <row r="11159" customFormat="false" ht="15" hidden="false" customHeight="false" outlineLevel="0" collapsed="false">
      <c r="A11159" s="1" t="n">
        <v>43637</v>
      </c>
      <c r="B11159" s="2" t="n">
        <v>0.733599537037037</v>
      </c>
      <c r="C11159" s="5" t="n">
        <f aca="false">A11159+B11159</f>
        <v>43637.733599537</v>
      </c>
      <c r="D11159" s="0" t="n">
        <v>31657</v>
      </c>
    </row>
    <row r="11160" customFormat="false" ht="15" hidden="false" customHeight="false" outlineLevel="0" collapsed="false">
      <c r="A11160" s="1" t="n">
        <v>43637</v>
      </c>
      <c r="B11160" s="2" t="n">
        <v>0.733611111111111</v>
      </c>
      <c r="C11160" s="5" t="n">
        <f aca="false">A11160+B11160</f>
        <v>43637.7336111111</v>
      </c>
      <c r="D11160" s="0" t="n">
        <v>32169</v>
      </c>
    </row>
    <row r="11161" customFormat="false" ht="15" hidden="false" customHeight="false" outlineLevel="0" collapsed="false">
      <c r="A11161" s="1" t="n">
        <v>43637</v>
      </c>
      <c r="B11161" s="2" t="n">
        <v>0.733622685185185</v>
      </c>
      <c r="C11161" s="5" t="n">
        <f aca="false">A11161+B11161</f>
        <v>43637.7336226852</v>
      </c>
      <c r="D11161" s="0" t="n">
        <v>30996</v>
      </c>
    </row>
    <row r="11162" customFormat="false" ht="15" hidden="false" customHeight="false" outlineLevel="0" collapsed="false">
      <c r="A11162" s="1" t="n">
        <v>43637</v>
      </c>
      <c r="B11162" s="2" t="n">
        <v>0.733634259259259</v>
      </c>
      <c r="C11162" s="5" t="n">
        <f aca="false">A11162+B11162</f>
        <v>43637.7336342593</v>
      </c>
      <c r="D11162" s="0" t="n">
        <v>33180</v>
      </c>
    </row>
    <row r="11163" customFormat="false" ht="15" hidden="false" customHeight="false" outlineLevel="0" collapsed="false">
      <c r="A11163" s="1" t="n">
        <v>43637</v>
      </c>
      <c r="B11163" s="2" t="n">
        <v>0.733645833333333</v>
      </c>
      <c r="C11163" s="5" t="n">
        <f aca="false">A11163+B11163</f>
        <v>43637.7336458333</v>
      </c>
      <c r="D11163" s="0" t="n">
        <v>34745</v>
      </c>
    </row>
    <row r="11164" customFormat="false" ht="15" hidden="false" customHeight="false" outlineLevel="0" collapsed="false">
      <c r="A11164" s="1" t="n">
        <v>43637</v>
      </c>
      <c r="B11164" s="2" t="n">
        <v>0.733657407407407</v>
      </c>
      <c r="C11164" s="5" t="n">
        <f aca="false">A11164+B11164</f>
        <v>43637.7336574074</v>
      </c>
      <c r="D11164" s="0" t="n">
        <v>34909</v>
      </c>
    </row>
    <row r="11165" customFormat="false" ht="15" hidden="false" customHeight="false" outlineLevel="0" collapsed="false">
      <c r="A11165" s="1" t="n">
        <v>43637</v>
      </c>
      <c r="B11165" s="2" t="n">
        <v>0.733668981481481</v>
      </c>
      <c r="C11165" s="5" t="n">
        <f aca="false">A11165+B11165</f>
        <v>43637.7336689815</v>
      </c>
      <c r="D11165" s="0" t="n">
        <v>40469</v>
      </c>
    </row>
    <row r="11166" customFormat="false" ht="15" hidden="false" customHeight="false" outlineLevel="0" collapsed="false">
      <c r="A11166" s="1" t="n">
        <v>43637</v>
      </c>
      <c r="B11166" s="2" t="n">
        <v>0.733680555555556</v>
      </c>
      <c r="C11166" s="5" t="n">
        <f aca="false">A11166+B11166</f>
        <v>43637.7336805556</v>
      </c>
      <c r="D11166" s="0" t="n">
        <v>46310</v>
      </c>
    </row>
    <row r="11167" customFormat="false" ht="15" hidden="false" customHeight="false" outlineLevel="0" collapsed="false">
      <c r="A11167" s="1" t="n">
        <v>43637</v>
      </c>
      <c r="B11167" s="2" t="n">
        <v>0.73369212962963</v>
      </c>
      <c r="C11167" s="5" t="n">
        <f aca="false">A11167+B11167</f>
        <v>43637.7336921296</v>
      </c>
      <c r="D11167" s="0" t="n">
        <v>46180</v>
      </c>
    </row>
    <row r="11168" customFormat="false" ht="15" hidden="false" customHeight="false" outlineLevel="0" collapsed="false">
      <c r="A11168" s="1" t="n">
        <v>43637</v>
      </c>
      <c r="B11168" s="2" t="n">
        <v>0.733703703703704</v>
      </c>
      <c r="C11168" s="5" t="n">
        <f aca="false">A11168+B11168</f>
        <v>43637.7337037037</v>
      </c>
      <c r="D11168" s="0" t="n">
        <v>47554</v>
      </c>
    </row>
    <row r="11169" customFormat="false" ht="15" hidden="false" customHeight="false" outlineLevel="0" collapsed="false">
      <c r="A11169" s="1" t="n">
        <v>43637</v>
      </c>
      <c r="B11169" s="2" t="n">
        <v>0.733715277777778</v>
      </c>
      <c r="C11169" s="5" t="n">
        <f aca="false">A11169+B11169</f>
        <v>43637.7337152778</v>
      </c>
      <c r="D11169" s="0" t="n">
        <v>46730</v>
      </c>
    </row>
    <row r="11170" customFormat="false" ht="15" hidden="false" customHeight="false" outlineLevel="0" collapsed="false">
      <c r="A11170" s="1" t="n">
        <v>43637</v>
      </c>
      <c r="B11170" s="2" t="n">
        <v>0.733726851851852</v>
      </c>
      <c r="C11170" s="5" t="n">
        <f aca="false">A11170+B11170</f>
        <v>43637.7337268519</v>
      </c>
      <c r="D11170" s="0" t="n">
        <v>48160</v>
      </c>
    </row>
    <row r="11171" customFormat="false" ht="15" hidden="false" customHeight="false" outlineLevel="0" collapsed="false">
      <c r="A11171" s="1" t="n">
        <v>43637</v>
      </c>
      <c r="B11171" s="2" t="n">
        <v>0.733738425925926</v>
      </c>
      <c r="C11171" s="5" t="n">
        <f aca="false">A11171+B11171</f>
        <v>43637.7337384259</v>
      </c>
      <c r="D11171" s="0" t="n">
        <v>49060</v>
      </c>
    </row>
    <row r="11172" customFormat="false" ht="15" hidden="false" customHeight="false" outlineLevel="0" collapsed="false">
      <c r="A11172" s="1" t="n">
        <v>43637</v>
      </c>
      <c r="B11172" s="2" t="n">
        <v>0.73375</v>
      </c>
      <c r="C11172" s="5" t="n">
        <f aca="false">A11172+B11172</f>
        <v>43637.73375</v>
      </c>
      <c r="D11172" s="0" t="n">
        <v>50464</v>
      </c>
    </row>
    <row r="11173" customFormat="false" ht="15" hidden="false" customHeight="false" outlineLevel="0" collapsed="false">
      <c r="A11173" s="1" t="n">
        <v>43637</v>
      </c>
      <c r="B11173" s="2" t="n">
        <v>0.733761574074074</v>
      </c>
      <c r="C11173" s="5" t="n">
        <f aca="false">A11173+B11173</f>
        <v>43637.7337615741</v>
      </c>
      <c r="D11173" s="0" t="n">
        <v>50075</v>
      </c>
    </row>
    <row r="11174" customFormat="false" ht="15" hidden="false" customHeight="false" outlineLevel="0" collapsed="false">
      <c r="A11174" s="1" t="n">
        <v>43637</v>
      </c>
      <c r="B11174" s="2" t="n">
        <v>0.733773148148148</v>
      </c>
      <c r="C11174" s="5" t="n">
        <f aca="false">A11174+B11174</f>
        <v>43637.7337731481</v>
      </c>
      <c r="D11174" s="0" t="n">
        <v>49781</v>
      </c>
    </row>
    <row r="11175" customFormat="false" ht="15" hidden="false" customHeight="false" outlineLevel="0" collapsed="false">
      <c r="A11175" s="1" t="n">
        <v>43637</v>
      </c>
      <c r="B11175" s="2" t="n">
        <v>0.733784722222222</v>
      </c>
      <c r="C11175" s="5" t="n">
        <f aca="false">A11175+B11175</f>
        <v>43637.7337847222</v>
      </c>
      <c r="D11175" s="0" t="n">
        <v>49453</v>
      </c>
    </row>
    <row r="11176" customFormat="false" ht="15" hidden="false" customHeight="false" outlineLevel="0" collapsed="false">
      <c r="A11176" s="1" t="n">
        <v>43637</v>
      </c>
      <c r="B11176" s="2" t="n">
        <v>0.733796296296296</v>
      </c>
      <c r="C11176" s="5" t="n">
        <f aca="false">A11176+B11176</f>
        <v>43637.7337962963</v>
      </c>
      <c r="D11176" s="0" t="n">
        <v>49657</v>
      </c>
    </row>
    <row r="11177" customFormat="false" ht="15" hidden="false" customHeight="false" outlineLevel="0" collapsed="false">
      <c r="A11177" s="1" t="n">
        <v>43637</v>
      </c>
      <c r="B11177" s="2" t="n">
        <v>0.73380787037037</v>
      </c>
      <c r="C11177" s="5" t="n">
        <f aca="false">A11177+B11177</f>
        <v>43637.7338078704</v>
      </c>
      <c r="D11177" s="0" t="n">
        <v>58959</v>
      </c>
    </row>
    <row r="11178" customFormat="false" ht="15" hidden="false" customHeight="false" outlineLevel="0" collapsed="false">
      <c r="A11178" s="1" t="n">
        <v>43637</v>
      </c>
      <c r="B11178" s="2" t="n">
        <v>0.733819444444445</v>
      </c>
      <c r="C11178" s="5" t="n">
        <f aca="false">A11178+B11178</f>
        <v>43637.7338194444</v>
      </c>
      <c r="D11178" s="0" t="n">
        <v>53708</v>
      </c>
    </row>
    <row r="11179" customFormat="false" ht="15" hidden="false" customHeight="false" outlineLevel="0" collapsed="false">
      <c r="A11179" s="1" t="n">
        <v>43637</v>
      </c>
      <c r="B11179" s="2" t="n">
        <v>0.733831018518519</v>
      </c>
      <c r="C11179" s="5" t="n">
        <f aca="false">A11179+B11179</f>
        <v>43637.7338310185</v>
      </c>
      <c r="D11179" s="0" t="n">
        <v>59746</v>
      </c>
    </row>
    <row r="11180" customFormat="false" ht="15" hidden="false" customHeight="false" outlineLevel="0" collapsed="false">
      <c r="A11180" s="1" t="n">
        <v>43637</v>
      </c>
      <c r="B11180" s="2" t="n">
        <v>0.733842592592593</v>
      </c>
      <c r="C11180" s="5" t="n">
        <f aca="false">A11180+B11180</f>
        <v>43637.7338425926</v>
      </c>
      <c r="D11180" s="0" t="n">
        <v>60931</v>
      </c>
    </row>
    <row r="11181" customFormat="false" ht="15" hidden="false" customHeight="false" outlineLevel="0" collapsed="false">
      <c r="A11181" s="1" t="n">
        <v>43637</v>
      </c>
      <c r="B11181" s="2" t="n">
        <v>0.733854166666667</v>
      </c>
      <c r="C11181" s="5" t="n">
        <f aca="false">A11181+B11181</f>
        <v>43637.7338541667</v>
      </c>
      <c r="D11181" s="0" t="n">
        <v>63933</v>
      </c>
    </row>
    <row r="11182" customFormat="false" ht="15" hidden="false" customHeight="false" outlineLevel="0" collapsed="false">
      <c r="A11182" s="1" t="n">
        <v>43637</v>
      </c>
      <c r="B11182" s="2" t="n">
        <v>0.733865740740741</v>
      </c>
      <c r="C11182" s="5" t="n">
        <f aca="false">A11182+B11182</f>
        <v>43637.7338657407</v>
      </c>
      <c r="D11182" s="0" t="n">
        <v>63964</v>
      </c>
    </row>
    <row r="11183" customFormat="false" ht="15" hidden="false" customHeight="false" outlineLevel="0" collapsed="false">
      <c r="A11183" s="1" t="n">
        <v>43637</v>
      </c>
      <c r="B11183" s="2" t="n">
        <v>0.733877314814815</v>
      </c>
      <c r="C11183" s="5" t="n">
        <f aca="false">A11183+B11183</f>
        <v>43637.7338773148</v>
      </c>
      <c r="D11183" s="0" t="n">
        <v>60941</v>
      </c>
    </row>
    <row r="11184" customFormat="false" ht="15" hidden="false" customHeight="false" outlineLevel="0" collapsed="false">
      <c r="A11184" s="1" t="n">
        <v>43637</v>
      </c>
      <c r="B11184" s="2" t="n">
        <v>0.733888888888889</v>
      </c>
      <c r="C11184" s="5" t="n">
        <f aca="false">A11184+B11184</f>
        <v>43637.7338888889</v>
      </c>
      <c r="D11184" s="0" t="n">
        <v>60835</v>
      </c>
    </row>
    <row r="11185" customFormat="false" ht="15" hidden="false" customHeight="false" outlineLevel="0" collapsed="false">
      <c r="A11185" s="1" t="n">
        <v>43637</v>
      </c>
      <c r="B11185" s="2" t="n">
        <v>0.733900462962963</v>
      </c>
      <c r="C11185" s="5" t="n">
        <f aca="false">A11185+B11185</f>
        <v>43637.733900463</v>
      </c>
      <c r="D11185" s="0" t="n">
        <v>61450</v>
      </c>
    </row>
    <row r="11186" customFormat="false" ht="15" hidden="false" customHeight="false" outlineLevel="0" collapsed="false">
      <c r="A11186" s="1" t="n">
        <v>43637</v>
      </c>
      <c r="B11186" s="2" t="n">
        <v>0.733912037037037</v>
      </c>
      <c r="C11186" s="5" t="n">
        <f aca="false">A11186+B11186</f>
        <v>43637.733912037</v>
      </c>
      <c r="D11186" s="0" t="n">
        <v>59462</v>
      </c>
    </row>
    <row r="11187" customFormat="false" ht="15" hidden="false" customHeight="false" outlineLevel="0" collapsed="false">
      <c r="A11187" s="1" t="n">
        <v>43637</v>
      </c>
      <c r="B11187" s="2" t="n">
        <v>0.733923611111111</v>
      </c>
      <c r="C11187" s="5" t="n">
        <f aca="false">A11187+B11187</f>
        <v>43637.7339236111</v>
      </c>
      <c r="D11187" s="0" t="n">
        <v>56494</v>
      </c>
    </row>
    <row r="11188" customFormat="false" ht="15" hidden="false" customHeight="false" outlineLevel="0" collapsed="false">
      <c r="A11188" s="1" t="n">
        <v>43637</v>
      </c>
      <c r="B11188" s="2" t="n">
        <v>0.733935185185185</v>
      </c>
      <c r="C11188" s="5" t="n">
        <f aca="false">A11188+B11188</f>
        <v>43637.7339351852</v>
      </c>
      <c r="D11188" s="0" t="n">
        <v>45066</v>
      </c>
    </row>
    <row r="11189" customFormat="false" ht="15" hidden="false" customHeight="false" outlineLevel="0" collapsed="false">
      <c r="A11189" s="1" t="n">
        <v>43637</v>
      </c>
      <c r="B11189" s="2" t="n">
        <v>0.733946759259259</v>
      </c>
      <c r="C11189" s="5" t="n">
        <f aca="false">A11189+B11189</f>
        <v>43637.7339467593</v>
      </c>
      <c r="D11189" s="0" t="n">
        <v>32614</v>
      </c>
    </row>
    <row r="11190" customFormat="false" ht="15" hidden="false" customHeight="false" outlineLevel="0" collapsed="false">
      <c r="A11190" s="1" t="n">
        <v>43637</v>
      </c>
      <c r="B11190" s="2" t="n">
        <v>0.733958333333333</v>
      </c>
      <c r="C11190" s="5" t="n">
        <f aca="false">A11190+B11190</f>
        <v>43637.7339583333</v>
      </c>
      <c r="D11190" s="0" t="n">
        <v>33654</v>
      </c>
    </row>
    <row r="11191" customFormat="false" ht="15" hidden="false" customHeight="false" outlineLevel="0" collapsed="false">
      <c r="A11191" s="1" t="n">
        <v>43637</v>
      </c>
      <c r="B11191" s="2" t="n">
        <v>0.733969907407407</v>
      </c>
      <c r="C11191" s="5" t="n">
        <f aca="false">A11191+B11191</f>
        <v>43637.7339699074</v>
      </c>
      <c r="D11191" s="0" t="n">
        <v>36856</v>
      </c>
    </row>
    <row r="11192" customFormat="false" ht="15" hidden="false" customHeight="false" outlineLevel="0" collapsed="false">
      <c r="A11192" s="1" t="n">
        <v>43637</v>
      </c>
      <c r="B11192" s="2" t="n">
        <v>0.733981481481481</v>
      </c>
      <c r="C11192" s="5" t="n">
        <f aca="false">A11192+B11192</f>
        <v>43637.7339814815</v>
      </c>
      <c r="D11192" s="0" t="n">
        <v>33865</v>
      </c>
    </row>
    <row r="11193" customFormat="false" ht="15" hidden="false" customHeight="false" outlineLevel="0" collapsed="false">
      <c r="A11193" s="1" t="n">
        <v>43637</v>
      </c>
      <c r="B11193" s="2" t="n">
        <v>0.733993055555556</v>
      </c>
      <c r="C11193" s="5" t="n">
        <f aca="false">A11193+B11193</f>
        <v>43637.7339930556</v>
      </c>
      <c r="D11193" s="0" t="n">
        <v>31594</v>
      </c>
    </row>
    <row r="11194" customFormat="false" ht="15" hidden="false" customHeight="false" outlineLevel="0" collapsed="false">
      <c r="A11194" s="1" t="n">
        <v>43637</v>
      </c>
      <c r="B11194" s="2" t="n">
        <v>0.73400462962963</v>
      </c>
      <c r="C11194" s="5" t="n">
        <f aca="false">A11194+B11194</f>
        <v>43637.7340046296</v>
      </c>
      <c r="D11194" s="0" t="n">
        <v>40015</v>
      </c>
    </row>
    <row r="11195" customFormat="false" ht="15" hidden="false" customHeight="false" outlineLevel="0" collapsed="false">
      <c r="A11195" s="1" t="n">
        <v>43637</v>
      </c>
      <c r="B11195" s="2" t="n">
        <v>0.734016203703704</v>
      </c>
      <c r="C11195" s="5" t="n">
        <f aca="false">A11195+B11195</f>
        <v>43637.7340162037</v>
      </c>
      <c r="D11195" s="0" t="n">
        <v>48919</v>
      </c>
    </row>
    <row r="11196" customFormat="false" ht="15" hidden="false" customHeight="false" outlineLevel="0" collapsed="false">
      <c r="A11196" s="1" t="n">
        <v>43637</v>
      </c>
      <c r="B11196" s="2" t="n">
        <v>0.734027777777778</v>
      </c>
      <c r="C11196" s="5" t="n">
        <f aca="false">A11196+B11196</f>
        <v>43637.7340277778</v>
      </c>
      <c r="D11196" s="0" t="n">
        <v>40952</v>
      </c>
    </row>
    <row r="11197" customFormat="false" ht="15" hidden="false" customHeight="false" outlineLevel="0" collapsed="false">
      <c r="A11197" s="1" t="n">
        <v>43637</v>
      </c>
      <c r="B11197" s="2" t="n">
        <v>0.734039351851852</v>
      </c>
      <c r="C11197" s="5" t="n">
        <f aca="false">A11197+B11197</f>
        <v>43637.7340393519</v>
      </c>
      <c r="D11197" s="0" t="n">
        <v>51121</v>
      </c>
    </row>
    <row r="11198" customFormat="false" ht="15" hidden="false" customHeight="false" outlineLevel="0" collapsed="false">
      <c r="A11198" s="1" t="n">
        <v>43637</v>
      </c>
      <c r="B11198" s="2" t="n">
        <v>0.734050925925926</v>
      </c>
      <c r="C11198" s="5" t="n">
        <f aca="false">A11198+B11198</f>
        <v>43637.7340509259</v>
      </c>
      <c r="D11198" s="0" t="n">
        <v>47515</v>
      </c>
    </row>
    <row r="11199" customFormat="false" ht="15" hidden="false" customHeight="false" outlineLevel="0" collapsed="false">
      <c r="A11199" s="1" t="n">
        <v>43637</v>
      </c>
      <c r="B11199" s="2" t="n">
        <v>0.7340625</v>
      </c>
      <c r="C11199" s="5" t="n">
        <f aca="false">A11199+B11199</f>
        <v>43637.7340625</v>
      </c>
      <c r="D11199" s="0" t="n">
        <v>49701</v>
      </c>
    </row>
    <row r="11200" customFormat="false" ht="15" hidden="false" customHeight="false" outlineLevel="0" collapsed="false">
      <c r="A11200" s="1" t="n">
        <v>43637</v>
      </c>
      <c r="B11200" s="2" t="n">
        <v>0.734074074074074</v>
      </c>
      <c r="C11200" s="5" t="n">
        <f aca="false">A11200+B11200</f>
        <v>43637.7340740741</v>
      </c>
      <c r="D11200" s="0" t="n">
        <v>45373</v>
      </c>
    </row>
    <row r="11201" customFormat="false" ht="15" hidden="false" customHeight="false" outlineLevel="0" collapsed="false">
      <c r="A11201" s="1" t="n">
        <v>43637</v>
      </c>
      <c r="B11201" s="2" t="n">
        <v>0.734085648148148</v>
      </c>
      <c r="C11201" s="5" t="n">
        <f aca="false">A11201+B11201</f>
        <v>43637.7340856482</v>
      </c>
      <c r="D11201" s="0" t="n">
        <v>43721</v>
      </c>
    </row>
    <row r="11202" customFormat="false" ht="15" hidden="false" customHeight="false" outlineLevel="0" collapsed="false">
      <c r="A11202" s="1" t="n">
        <v>43637</v>
      </c>
      <c r="B11202" s="2" t="n">
        <v>0.734097222222222</v>
      </c>
      <c r="C11202" s="5" t="n">
        <f aca="false">A11202+B11202</f>
        <v>43637.7340972222</v>
      </c>
      <c r="D11202" s="0" t="n">
        <v>50834</v>
      </c>
    </row>
    <row r="11203" customFormat="false" ht="15" hidden="false" customHeight="false" outlineLevel="0" collapsed="false">
      <c r="A11203" s="1" t="n">
        <v>43637</v>
      </c>
      <c r="B11203" s="2" t="n">
        <v>0.734108796296296</v>
      </c>
      <c r="C11203" s="5" t="n">
        <f aca="false">A11203+B11203</f>
        <v>43637.7341087963</v>
      </c>
      <c r="D11203" s="0" t="n">
        <v>59815</v>
      </c>
    </row>
    <row r="11204" customFormat="false" ht="15" hidden="false" customHeight="false" outlineLevel="0" collapsed="false">
      <c r="A11204" s="1" t="n">
        <v>43637</v>
      </c>
      <c r="B11204" s="2" t="n">
        <v>0.73412037037037</v>
      </c>
      <c r="C11204" s="5" t="n">
        <f aca="false">A11204+B11204</f>
        <v>43637.7341203704</v>
      </c>
      <c r="D11204" s="0" t="n">
        <v>66546</v>
      </c>
    </row>
    <row r="11205" customFormat="false" ht="15" hidden="false" customHeight="false" outlineLevel="0" collapsed="false">
      <c r="A11205" s="1" t="n">
        <v>43637</v>
      </c>
      <c r="B11205" s="2" t="n">
        <v>0.734131944444445</v>
      </c>
      <c r="C11205" s="5" t="n">
        <f aca="false">A11205+B11205</f>
        <v>43637.7341319445</v>
      </c>
      <c r="D11205" s="0" t="n">
        <v>71712</v>
      </c>
    </row>
    <row r="11206" customFormat="false" ht="15" hidden="false" customHeight="false" outlineLevel="0" collapsed="false">
      <c r="A11206" s="1" t="n">
        <v>43637</v>
      </c>
      <c r="B11206" s="2" t="n">
        <v>0.734143518518518</v>
      </c>
      <c r="C11206" s="5" t="n">
        <f aca="false">A11206+B11206</f>
        <v>43637.7341435185</v>
      </c>
      <c r="D11206" s="0" t="n">
        <v>64649</v>
      </c>
    </row>
    <row r="11207" customFormat="false" ht="15" hidden="false" customHeight="false" outlineLevel="0" collapsed="false">
      <c r="A11207" s="1" t="n">
        <v>43637</v>
      </c>
      <c r="B11207" s="2" t="n">
        <v>0.734155092592593</v>
      </c>
      <c r="C11207" s="5" t="n">
        <f aca="false">A11207+B11207</f>
        <v>43637.7341550926</v>
      </c>
      <c r="D11207" s="0" t="n">
        <v>64984</v>
      </c>
    </row>
    <row r="11208" customFormat="false" ht="15" hidden="false" customHeight="false" outlineLevel="0" collapsed="false">
      <c r="A11208" s="1" t="n">
        <v>43637</v>
      </c>
      <c r="B11208" s="2" t="n">
        <v>0.734166666666667</v>
      </c>
      <c r="C11208" s="5" t="n">
        <f aca="false">A11208+B11208</f>
        <v>43637.7341666667</v>
      </c>
      <c r="D11208" s="0" t="n">
        <v>72805</v>
      </c>
    </row>
    <row r="11209" customFormat="false" ht="15" hidden="false" customHeight="false" outlineLevel="0" collapsed="false">
      <c r="A11209" s="1" t="n">
        <v>43637</v>
      </c>
      <c r="B11209" s="2" t="n">
        <v>0.734178240740741</v>
      </c>
      <c r="C11209" s="5" t="n">
        <f aca="false">A11209+B11209</f>
        <v>43637.7341782407</v>
      </c>
      <c r="D11209" s="0" t="n">
        <v>74666</v>
      </c>
    </row>
    <row r="11210" customFormat="false" ht="15" hidden="false" customHeight="false" outlineLevel="0" collapsed="false">
      <c r="A11210" s="1" t="n">
        <v>43637</v>
      </c>
      <c r="B11210" s="2" t="n">
        <v>0.734189814814815</v>
      </c>
      <c r="C11210" s="5" t="n">
        <f aca="false">A11210+B11210</f>
        <v>43637.7341898148</v>
      </c>
      <c r="D11210" s="0" t="n">
        <v>75396</v>
      </c>
    </row>
    <row r="11211" customFormat="false" ht="15" hidden="false" customHeight="false" outlineLevel="0" collapsed="false">
      <c r="A11211" s="1" t="n">
        <v>43637</v>
      </c>
      <c r="B11211" s="2" t="n">
        <v>0.734201388888889</v>
      </c>
      <c r="C11211" s="5" t="n">
        <f aca="false">A11211+B11211</f>
        <v>43637.7342013889</v>
      </c>
      <c r="D11211" s="0" t="n">
        <v>75929</v>
      </c>
    </row>
    <row r="11212" customFormat="false" ht="15" hidden="false" customHeight="false" outlineLevel="0" collapsed="false">
      <c r="A11212" s="1" t="n">
        <v>43637</v>
      </c>
      <c r="B11212" s="2" t="n">
        <v>0.734212962962963</v>
      </c>
      <c r="C11212" s="5" t="n">
        <f aca="false">A11212+B11212</f>
        <v>43637.734212963</v>
      </c>
      <c r="D11212" s="0" t="n">
        <v>71934</v>
      </c>
    </row>
    <row r="11213" customFormat="false" ht="15" hidden="false" customHeight="false" outlineLevel="0" collapsed="false">
      <c r="A11213" s="1" t="n">
        <v>43637</v>
      </c>
      <c r="B11213" s="2" t="n">
        <v>0.734224537037037</v>
      </c>
      <c r="C11213" s="5" t="n">
        <f aca="false">A11213+B11213</f>
        <v>43637.734224537</v>
      </c>
      <c r="D11213" s="0" t="n">
        <v>70761</v>
      </c>
    </row>
    <row r="11214" customFormat="false" ht="15" hidden="false" customHeight="false" outlineLevel="0" collapsed="false">
      <c r="A11214" s="1" t="n">
        <v>43637</v>
      </c>
      <c r="B11214" s="2" t="n">
        <v>0.734236111111111</v>
      </c>
      <c r="C11214" s="5" t="n">
        <f aca="false">A11214+B11214</f>
        <v>43637.7342361111</v>
      </c>
      <c r="D11214" s="0" t="n">
        <v>75674</v>
      </c>
    </row>
    <row r="11215" customFormat="false" ht="15" hidden="false" customHeight="false" outlineLevel="0" collapsed="false">
      <c r="A11215" s="1" t="n">
        <v>43637</v>
      </c>
      <c r="B11215" s="2" t="n">
        <v>0.734247685185185</v>
      </c>
      <c r="C11215" s="5" t="n">
        <f aca="false">A11215+B11215</f>
        <v>43637.7342476852</v>
      </c>
      <c r="D11215" s="0" t="n">
        <v>68786</v>
      </c>
    </row>
    <row r="11216" customFormat="false" ht="15" hidden="false" customHeight="false" outlineLevel="0" collapsed="false">
      <c r="A11216" s="1" t="n">
        <v>43637</v>
      </c>
      <c r="B11216" s="2" t="n">
        <v>0.734259259259259</v>
      </c>
      <c r="C11216" s="5" t="n">
        <f aca="false">A11216+B11216</f>
        <v>43637.7342592593</v>
      </c>
      <c r="D11216" s="0" t="n">
        <v>53717</v>
      </c>
    </row>
    <row r="11217" customFormat="false" ht="15" hidden="false" customHeight="false" outlineLevel="0" collapsed="false">
      <c r="A11217" s="1" t="n">
        <v>43637</v>
      </c>
      <c r="B11217" s="2" t="n">
        <v>0.734270833333333</v>
      </c>
      <c r="C11217" s="5" t="n">
        <f aca="false">A11217+B11217</f>
        <v>43637.7342708333</v>
      </c>
      <c r="D11217" s="0" t="n">
        <v>38727</v>
      </c>
    </row>
    <row r="11218" customFormat="false" ht="15" hidden="false" customHeight="false" outlineLevel="0" collapsed="false">
      <c r="A11218" s="1" t="n">
        <v>43637</v>
      </c>
      <c r="B11218" s="2" t="n">
        <v>0.734282407407407</v>
      </c>
      <c r="C11218" s="5" t="n">
        <f aca="false">A11218+B11218</f>
        <v>43637.7342824074</v>
      </c>
      <c r="D11218" s="0" t="n">
        <v>39293</v>
      </c>
    </row>
    <row r="11219" customFormat="false" ht="15" hidden="false" customHeight="false" outlineLevel="0" collapsed="false">
      <c r="A11219" s="1" t="n">
        <v>43637</v>
      </c>
      <c r="B11219" s="2" t="n">
        <v>0.734293981481482</v>
      </c>
      <c r="C11219" s="5" t="n">
        <f aca="false">A11219+B11219</f>
        <v>43637.7342939815</v>
      </c>
      <c r="D11219" s="0" t="n">
        <v>36734</v>
      </c>
    </row>
    <row r="11220" customFormat="false" ht="15" hidden="false" customHeight="false" outlineLevel="0" collapsed="false">
      <c r="A11220" s="1" t="n">
        <v>43637</v>
      </c>
      <c r="B11220" s="2" t="n">
        <v>0.734305555555556</v>
      </c>
      <c r="C11220" s="5" t="n">
        <f aca="false">A11220+B11220</f>
        <v>43637.7343055556</v>
      </c>
      <c r="D11220" s="0" t="n">
        <v>30666</v>
      </c>
    </row>
    <row r="11221" customFormat="false" ht="15" hidden="false" customHeight="false" outlineLevel="0" collapsed="false">
      <c r="A11221" s="1" t="n">
        <v>43637</v>
      </c>
      <c r="B11221" s="2" t="n">
        <v>0.734317129629629</v>
      </c>
      <c r="C11221" s="5" t="n">
        <f aca="false">A11221+B11221</f>
        <v>43637.7343171296</v>
      </c>
      <c r="D11221" s="0" t="n">
        <v>23451</v>
      </c>
    </row>
    <row r="11222" customFormat="false" ht="15" hidden="false" customHeight="false" outlineLevel="0" collapsed="false">
      <c r="A11222" s="1" t="n">
        <v>43637</v>
      </c>
      <c r="B11222" s="2" t="n">
        <v>0.734328703703704</v>
      </c>
      <c r="C11222" s="5" t="n">
        <f aca="false">A11222+B11222</f>
        <v>43637.7343287037</v>
      </c>
      <c r="D11222" s="0" t="n">
        <v>17924</v>
      </c>
    </row>
    <row r="11223" customFormat="false" ht="15" hidden="false" customHeight="false" outlineLevel="0" collapsed="false">
      <c r="A11223" s="1" t="n">
        <v>43637</v>
      </c>
      <c r="B11223" s="2" t="n">
        <v>0.734340277777778</v>
      </c>
      <c r="C11223" s="5" t="n">
        <f aca="false">A11223+B11223</f>
        <v>43637.7343402778</v>
      </c>
      <c r="D11223" s="0" t="n">
        <v>17833</v>
      </c>
    </row>
    <row r="11224" customFormat="false" ht="15" hidden="false" customHeight="false" outlineLevel="0" collapsed="false">
      <c r="A11224" s="1" t="n">
        <v>43637</v>
      </c>
      <c r="B11224" s="2" t="n">
        <v>0.734351851851852</v>
      </c>
      <c r="C11224" s="5" t="n">
        <f aca="false">A11224+B11224</f>
        <v>43637.7343518519</v>
      </c>
      <c r="D11224" s="0" t="n">
        <v>17342</v>
      </c>
    </row>
    <row r="11225" customFormat="false" ht="15" hidden="false" customHeight="false" outlineLevel="0" collapsed="false">
      <c r="A11225" s="1" t="n">
        <v>43637</v>
      </c>
      <c r="B11225" s="2" t="n">
        <v>0.734363425925926</v>
      </c>
      <c r="C11225" s="5" t="n">
        <f aca="false">A11225+B11225</f>
        <v>43637.7343634259</v>
      </c>
      <c r="D11225" s="0" t="n">
        <v>16550</v>
      </c>
    </row>
    <row r="11226" customFormat="false" ht="15" hidden="false" customHeight="false" outlineLevel="0" collapsed="false">
      <c r="A11226" s="1" t="n">
        <v>43637</v>
      </c>
      <c r="B11226" s="2" t="n">
        <v>0.734375</v>
      </c>
      <c r="C11226" s="5" t="n">
        <f aca="false">A11226+B11226</f>
        <v>43637.734375</v>
      </c>
      <c r="D11226" s="0" t="n">
        <v>14924</v>
      </c>
    </row>
    <row r="11227" customFormat="false" ht="15" hidden="false" customHeight="false" outlineLevel="0" collapsed="false">
      <c r="A11227" s="1" t="n">
        <v>43637</v>
      </c>
      <c r="B11227" s="2" t="n">
        <v>0.734386574074074</v>
      </c>
      <c r="C11227" s="5" t="n">
        <f aca="false">A11227+B11227</f>
        <v>43637.7343865741</v>
      </c>
      <c r="D11227" s="0" t="n">
        <v>14891</v>
      </c>
    </row>
    <row r="11228" customFormat="false" ht="15" hidden="false" customHeight="false" outlineLevel="0" collapsed="false">
      <c r="A11228" s="1" t="n">
        <v>43637</v>
      </c>
      <c r="B11228" s="2" t="n">
        <v>0.734398148148148</v>
      </c>
      <c r="C11228" s="5" t="n">
        <f aca="false">A11228+B11228</f>
        <v>43637.7343981482</v>
      </c>
      <c r="D11228" s="0" t="n">
        <v>14604</v>
      </c>
    </row>
    <row r="11229" customFormat="false" ht="15" hidden="false" customHeight="false" outlineLevel="0" collapsed="false">
      <c r="A11229" s="1" t="n">
        <v>43637</v>
      </c>
      <c r="B11229" s="2" t="n">
        <v>0.734409722222222</v>
      </c>
      <c r="C11229" s="5" t="n">
        <f aca="false">A11229+B11229</f>
        <v>43637.7344097222</v>
      </c>
      <c r="D11229" s="0" t="n">
        <v>14672</v>
      </c>
    </row>
    <row r="11230" customFormat="false" ht="15" hidden="false" customHeight="false" outlineLevel="0" collapsed="false">
      <c r="A11230" s="1" t="n">
        <v>43637</v>
      </c>
      <c r="B11230" s="2" t="n">
        <v>0.734421296296296</v>
      </c>
      <c r="C11230" s="5" t="n">
        <f aca="false">A11230+B11230</f>
        <v>43637.7344212963</v>
      </c>
      <c r="D11230" s="0" t="n">
        <v>14678</v>
      </c>
    </row>
    <row r="11231" customFormat="false" ht="15" hidden="false" customHeight="false" outlineLevel="0" collapsed="false">
      <c r="A11231" s="1" t="n">
        <v>43637</v>
      </c>
      <c r="B11231" s="2" t="n">
        <v>0.73443287037037</v>
      </c>
      <c r="C11231" s="5" t="n">
        <f aca="false">A11231+B11231</f>
        <v>43637.7344328704</v>
      </c>
      <c r="D11231" s="0" t="n">
        <v>14773</v>
      </c>
    </row>
    <row r="11232" customFormat="false" ht="15" hidden="false" customHeight="false" outlineLevel="0" collapsed="false">
      <c r="A11232" s="1" t="n">
        <v>43637</v>
      </c>
      <c r="B11232" s="2" t="n">
        <v>0.734444444444444</v>
      </c>
      <c r="C11232" s="5" t="n">
        <f aca="false">A11232+B11232</f>
        <v>43637.7344444445</v>
      </c>
      <c r="D11232" s="0" t="n">
        <v>15086</v>
      </c>
    </row>
    <row r="11233" customFormat="false" ht="15" hidden="false" customHeight="false" outlineLevel="0" collapsed="false">
      <c r="A11233" s="1" t="n">
        <v>43637</v>
      </c>
      <c r="B11233" s="2" t="n">
        <v>0.734456018518519</v>
      </c>
      <c r="C11233" s="5" t="n">
        <f aca="false">A11233+B11233</f>
        <v>43637.7344560185</v>
      </c>
      <c r="D11233" s="0" t="n">
        <v>15216</v>
      </c>
    </row>
    <row r="11234" customFormat="false" ht="15" hidden="false" customHeight="false" outlineLevel="0" collapsed="false">
      <c r="A11234" s="1" t="n">
        <v>43637</v>
      </c>
      <c r="B11234" s="2" t="n">
        <v>0.734467592592593</v>
      </c>
      <c r="C11234" s="5" t="n">
        <f aca="false">A11234+B11234</f>
        <v>43637.7344675926</v>
      </c>
      <c r="D11234" s="0" t="n">
        <v>15734</v>
      </c>
    </row>
    <row r="11235" customFormat="false" ht="15" hidden="false" customHeight="false" outlineLevel="0" collapsed="false">
      <c r="A11235" s="1" t="n">
        <v>43637</v>
      </c>
      <c r="B11235" s="2" t="n">
        <v>0.734479166666667</v>
      </c>
      <c r="C11235" s="5" t="n">
        <f aca="false">A11235+B11235</f>
        <v>43637.7344791667</v>
      </c>
      <c r="D11235" s="0" t="n">
        <v>15710</v>
      </c>
    </row>
    <row r="11236" customFormat="false" ht="15" hidden="false" customHeight="false" outlineLevel="0" collapsed="false">
      <c r="A11236" s="1" t="n">
        <v>43637</v>
      </c>
      <c r="B11236" s="2" t="n">
        <v>0.734490740740741</v>
      </c>
      <c r="C11236" s="5" t="n">
        <f aca="false">A11236+B11236</f>
        <v>43637.7344907407</v>
      </c>
      <c r="D11236" s="0" t="n">
        <v>16146</v>
      </c>
    </row>
    <row r="11237" customFormat="false" ht="15" hidden="false" customHeight="false" outlineLevel="0" collapsed="false">
      <c r="A11237" s="1" t="n">
        <v>43637</v>
      </c>
      <c r="B11237" s="2" t="n">
        <v>0.734502314814815</v>
      </c>
      <c r="C11237" s="5" t="n">
        <f aca="false">A11237+B11237</f>
        <v>43637.7345023148</v>
      </c>
      <c r="D11237" s="0" t="n">
        <v>16422</v>
      </c>
    </row>
    <row r="11238" customFormat="false" ht="15" hidden="false" customHeight="false" outlineLevel="0" collapsed="false">
      <c r="A11238" s="1" t="n">
        <v>43637</v>
      </c>
      <c r="B11238" s="2" t="n">
        <v>0.734513888888889</v>
      </c>
      <c r="C11238" s="5" t="n">
        <f aca="false">A11238+B11238</f>
        <v>43637.7345138889</v>
      </c>
      <c r="D11238" s="0" t="n">
        <v>14849</v>
      </c>
    </row>
    <row r="11239" customFormat="false" ht="15" hidden="false" customHeight="false" outlineLevel="0" collapsed="false">
      <c r="A11239" s="1" t="n">
        <v>43637</v>
      </c>
      <c r="B11239" s="2" t="n">
        <v>0.734525462962963</v>
      </c>
      <c r="C11239" s="5" t="n">
        <f aca="false">A11239+B11239</f>
        <v>43637.734525463</v>
      </c>
      <c r="D11239" s="0" t="n">
        <v>13105</v>
      </c>
    </row>
    <row r="11240" customFormat="false" ht="15" hidden="false" customHeight="false" outlineLevel="0" collapsed="false">
      <c r="A11240" s="1" t="n">
        <v>43637</v>
      </c>
      <c r="B11240" s="2" t="n">
        <v>0.734537037037037</v>
      </c>
      <c r="C11240" s="5" t="n">
        <f aca="false">A11240+B11240</f>
        <v>43637.734537037</v>
      </c>
      <c r="D11240" s="0" t="n">
        <v>12656</v>
      </c>
    </row>
    <row r="11241" customFormat="false" ht="15" hidden="false" customHeight="false" outlineLevel="0" collapsed="false">
      <c r="A11241" s="1" t="n">
        <v>43637</v>
      </c>
      <c r="B11241" s="2" t="n">
        <v>0.734548611111111</v>
      </c>
      <c r="C11241" s="5" t="n">
        <f aca="false">A11241+B11241</f>
        <v>43637.7345486111</v>
      </c>
      <c r="D11241" s="0" t="n">
        <v>13537</v>
      </c>
    </row>
    <row r="11242" customFormat="false" ht="15" hidden="false" customHeight="false" outlineLevel="0" collapsed="false">
      <c r="A11242" s="1" t="n">
        <v>43637</v>
      </c>
      <c r="B11242" s="2" t="n">
        <v>0.734560185185185</v>
      </c>
      <c r="C11242" s="5" t="n">
        <f aca="false">A11242+B11242</f>
        <v>43637.7345601852</v>
      </c>
      <c r="D11242" s="0" t="n">
        <v>13587</v>
      </c>
    </row>
    <row r="11243" customFormat="false" ht="15" hidden="false" customHeight="false" outlineLevel="0" collapsed="false">
      <c r="A11243" s="1" t="n">
        <v>43637</v>
      </c>
      <c r="B11243" s="2" t="n">
        <v>0.734571759259259</v>
      </c>
      <c r="C11243" s="5" t="n">
        <f aca="false">A11243+B11243</f>
        <v>43637.7345717593</v>
      </c>
      <c r="D11243" s="0" t="n">
        <v>14124</v>
      </c>
    </row>
    <row r="11244" customFormat="false" ht="15" hidden="false" customHeight="false" outlineLevel="0" collapsed="false">
      <c r="A11244" s="1" t="n">
        <v>43637</v>
      </c>
      <c r="B11244" s="2" t="n">
        <v>0.734583333333333</v>
      </c>
      <c r="C11244" s="5" t="n">
        <f aca="false">A11244+B11244</f>
        <v>43637.7345833333</v>
      </c>
      <c r="D11244" s="0" t="n">
        <v>15471</v>
      </c>
    </row>
    <row r="11245" customFormat="false" ht="15" hidden="false" customHeight="false" outlineLevel="0" collapsed="false">
      <c r="A11245" s="1" t="n">
        <v>43637</v>
      </c>
      <c r="B11245" s="2" t="n">
        <v>0.734594907407407</v>
      </c>
      <c r="C11245" s="5" t="n">
        <f aca="false">A11245+B11245</f>
        <v>43637.7345949074</v>
      </c>
      <c r="D11245" s="0" t="n">
        <v>16624</v>
      </c>
    </row>
    <row r="11246" customFormat="false" ht="15" hidden="false" customHeight="false" outlineLevel="0" collapsed="false">
      <c r="A11246" s="1" t="n">
        <v>43637</v>
      </c>
      <c r="B11246" s="2" t="n">
        <v>0.734606481481481</v>
      </c>
      <c r="C11246" s="5" t="n">
        <f aca="false">A11246+B11246</f>
        <v>43637.7346064815</v>
      </c>
      <c r="D11246" s="0" t="n">
        <v>16429</v>
      </c>
    </row>
    <row r="11247" customFormat="false" ht="15" hidden="false" customHeight="false" outlineLevel="0" collapsed="false">
      <c r="A11247" s="1" t="n">
        <v>43637</v>
      </c>
      <c r="B11247" s="2" t="n">
        <v>0.734618055555556</v>
      </c>
      <c r="C11247" s="5" t="n">
        <f aca="false">A11247+B11247</f>
        <v>43637.7346180556</v>
      </c>
      <c r="D11247" s="0" t="n">
        <v>16821</v>
      </c>
    </row>
    <row r="11248" customFormat="false" ht="15" hidden="false" customHeight="false" outlineLevel="0" collapsed="false">
      <c r="A11248" s="1" t="n">
        <v>43637</v>
      </c>
      <c r="B11248" s="2" t="n">
        <v>0.73462962962963</v>
      </c>
      <c r="C11248" s="5" t="n">
        <f aca="false">A11248+B11248</f>
        <v>43637.7346296296</v>
      </c>
      <c r="D11248" s="0" t="n">
        <v>18036</v>
      </c>
    </row>
    <row r="11249" customFormat="false" ht="15" hidden="false" customHeight="false" outlineLevel="0" collapsed="false">
      <c r="A11249" s="1" t="n">
        <v>43637</v>
      </c>
      <c r="B11249" s="2" t="n">
        <v>0.734641203703704</v>
      </c>
      <c r="C11249" s="5" t="n">
        <f aca="false">A11249+B11249</f>
        <v>43637.7346412037</v>
      </c>
      <c r="D11249" s="0" t="n">
        <v>19381</v>
      </c>
    </row>
    <row r="11250" customFormat="false" ht="15" hidden="false" customHeight="false" outlineLevel="0" collapsed="false">
      <c r="A11250" s="1" t="n">
        <v>43637</v>
      </c>
      <c r="B11250" s="2" t="n">
        <v>0.734652777777778</v>
      </c>
      <c r="C11250" s="5" t="n">
        <f aca="false">A11250+B11250</f>
        <v>43637.7346527778</v>
      </c>
      <c r="D11250" s="0" t="n">
        <v>18041</v>
      </c>
    </row>
    <row r="11251" customFormat="false" ht="15" hidden="false" customHeight="false" outlineLevel="0" collapsed="false">
      <c r="A11251" s="1" t="n">
        <v>43637</v>
      </c>
      <c r="B11251" s="2" t="n">
        <v>0.734664351851852</v>
      </c>
      <c r="C11251" s="5" t="n">
        <f aca="false">A11251+B11251</f>
        <v>43637.7346643519</v>
      </c>
      <c r="D11251" s="0" t="n">
        <v>19111</v>
      </c>
    </row>
    <row r="11252" customFormat="false" ht="15" hidden="false" customHeight="false" outlineLevel="0" collapsed="false">
      <c r="A11252" s="1" t="n">
        <v>43637</v>
      </c>
      <c r="B11252" s="2" t="n">
        <v>0.734675925925926</v>
      </c>
      <c r="C11252" s="5" t="n">
        <f aca="false">A11252+B11252</f>
        <v>43637.7346759259</v>
      </c>
      <c r="D11252" s="0" t="n">
        <v>28441</v>
      </c>
    </row>
    <row r="11253" customFormat="false" ht="15" hidden="false" customHeight="false" outlineLevel="0" collapsed="false">
      <c r="A11253" s="1" t="n">
        <v>43637</v>
      </c>
      <c r="B11253" s="2" t="n">
        <v>0.7346875</v>
      </c>
      <c r="C11253" s="5" t="n">
        <f aca="false">A11253+B11253</f>
        <v>43637.7346875</v>
      </c>
      <c r="D11253" s="0" t="n">
        <v>33102</v>
      </c>
    </row>
    <row r="11254" customFormat="false" ht="15" hidden="false" customHeight="false" outlineLevel="0" collapsed="false">
      <c r="A11254" s="1" t="n">
        <v>43637</v>
      </c>
      <c r="B11254" s="2" t="n">
        <v>0.734699074074074</v>
      </c>
      <c r="C11254" s="5" t="n">
        <f aca="false">A11254+B11254</f>
        <v>43637.7346990741</v>
      </c>
      <c r="D11254" s="0" t="n">
        <v>35391</v>
      </c>
    </row>
    <row r="11255" customFormat="false" ht="15" hidden="false" customHeight="false" outlineLevel="0" collapsed="false">
      <c r="A11255" s="1" t="n">
        <v>43637</v>
      </c>
      <c r="B11255" s="2" t="n">
        <v>0.734710648148148</v>
      </c>
      <c r="C11255" s="5" t="n">
        <f aca="false">A11255+B11255</f>
        <v>43637.7347106482</v>
      </c>
      <c r="D11255" s="0" t="n">
        <v>36148</v>
      </c>
    </row>
    <row r="11256" customFormat="false" ht="15" hidden="false" customHeight="false" outlineLevel="0" collapsed="false">
      <c r="A11256" s="1" t="n">
        <v>43637</v>
      </c>
      <c r="B11256" s="2" t="n">
        <v>0.734722222222222</v>
      </c>
      <c r="C11256" s="5" t="n">
        <f aca="false">A11256+B11256</f>
        <v>43637.7347222222</v>
      </c>
      <c r="D11256" s="0" t="n">
        <v>36649</v>
      </c>
    </row>
    <row r="11257" customFormat="false" ht="15" hidden="false" customHeight="false" outlineLevel="0" collapsed="false">
      <c r="A11257" s="1" t="n">
        <v>43637</v>
      </c>
      <c r="B11257" s="2" t="n">
        <v>0.734733796296296</v>
      </c>
      <c r="C11257" s="5" t="n">
        <f aca="false">A11257+B11257</f>
        <v>43637.7347337963</v>
      </c>
      <c r="D11257" s="0" t="n">
        <v>37139</v>
      </c>
    </row>
    <row r="11258" customFormat="false" ht="15" hidden="false" customHeight="false" outlineLevel="0" collapsed="false">
      <c r="A11258" s="1" t="n">
        <v>43637</v>
      </c>
      <c r="B11258" s="2" t="n">
        <v>0.73474537037037</v>
      </c>
      <c r="C11258" s="5" t="n">
        <f aca="false">A11258+B11258</f>
        <v>43637.7347453704</v>
      </c>
      <c r="D11258" s="0" t="n">
        <v>35549</v>
      </c>
    </row>
    <row r="11259" customFormat="false" ht="15" hidden="false" customHeight="false" outlineLevel="0" collapsed="false">
      <c r="A11259" s="1" t="n">
        <v>43637</v>
      </c>
      <c r="B11259" s="2" t="n">
        <v>0.734756944444445</v>
      </c>
      <c r="C11259" s="5" t="n">
        <f aca="false">A11259+B11259</f>
        <v>43637.7347569445</v>
      </c>
      <c r="D11259" s="0" t="n">
        <v>36677</v>
      </c>
    </row>
    <row r="11260" customFormat="false" ht="15" hidden="false" customHeight="false" outlineLevel="0" collapsed="false">
      <c r="A11260" s="1" t="n">
        <v>43637</v>
      </c>
      <c r="B11260" s="2" t="n">
        <v>0.734768518518519</v>
      </c>
      <c r="C11260" s="5" t="n">
        <f aca="false">A11260+B11260</f>
        <v>43637.7347685185</v>
      </c>
      <c r="D11260" s="0" t="n">
        <v>36151</v>
      </c>
    </row>
    <row r="11261" customFormat="false" ht="15" hidden="false" customHeight="false" outlineLevel="0" collapsed="false">
      <c r="A11261" s="1" t="n">
        <v>43637</v>
      </c>
      <c r="B11261" s="2" t="n">
        <v>0.734780092592593</v>
      </c>
      <c r="C11261" s="5" t="n">
        <f aca="false">A11261+B11261</f>
        <v>43637.7347800926</v>
      </c>
      <c r="D11261" s="0" t="n">
        <v>35922</v>
      </c>
    </row>
    <row r="11262" customFormat="false" ht="15" hidden="false" customHeight="false" outlineLevel="0" collapsed="false">
      <c r="A11262" s="1" t="n">
        <v>43637</v>
      </c>
      <c r="B11262" s="2" t="n">
        <v>0.734791666666667</v>
      </c>
      <c r="C11262" s="5" t="n">
        <f aca="false">A11262+B11262</f>
        <v>43637.7347916667</v>
      </c>
      <c r="D11262" s="0" t="n">
        <v>35475</v>
      </c>
    </row>
    <row r="11263" customFormat="false" ht="15" hidden="false" customHeight="false" outlineLevel="0" collapsed="false">
      <c r="A11263" s="1" t="n">
        <v>43637</v>
      </c>
      <c r="B11263" s="2" t="n">
        <v>0.734803240740741</v>
      </c>
      <c r="C11263" s="5" t="n">
        <f aca="false">A11263+B11263</f>
        <v>43637.7348032407</v>
      </c>
      <c r="D11263" s="0" t="n">
        <v>34788</v>
      </c>
    </row>
    <row r="11264" customFormat="false" ht="15" hidden="false" customHeight="false" outlineLevel="0" collapsed="false">
      <c r="A11264" s="1" t="n">
        <v>43637</v>
      </c>
      <c r="B11264" s="2" t="n">
        <v>0.734814814814815</v>
      </c>
      <c r="C11264" s="5" t="n">
        <f aca="false">A11264+B11264</f>
        <v>43637.7348148148</v>
      </c>
      <c r="D11264" s="0" t="n">
        <v>34073</v>
      </c>
    </row>
    <row r="11265" customFormat="false" ht="15" hidden="false" customHeight="false" outlineLevel="0" collapsed="false">
      <c r="A11265" s="1" t="n">
        <v>43637</v>
      </c>
      <c r="B11265" s="2" t="n">
        <v>0.734826388888889</v>
      </c>
      <c r="C11265" s="5" t="n">
        <f aca="false">A11265+B11265</f>
        <v>43637.7348263889</v>
      </c>
      <c r="D11265" s="0" t="n">
        <v>28353</v>
      </c>
    </row>
    <row r="11266" customFormat="false" ht="15" hidden="false" customHeight="false" outlineLevel="0" collapsed="false">
      <c r="A11266" s="1" t="n">
        <v>43637</v>
      </c>
      <c r="B11266" s="2" t="n">
        <v>0.734837962962963</v>
      </c>
      <c r="C11266" s="5" t="n">
        <f aca="false">A11266+B11266</f>
        <v>43637.734837963</v>
      </c>
      <c r="D11266" s="0" t="n">
        <v>22823</v>
      </c>
    </row>
    <row r="11267" customFormat="false" ht="15" hidden="false" customHeight="false" outlineLevel="0" collapsed="false">
      <c r="A11267" s="1" t="n">
        <v>43637</v>
      </c>
      <c r="B11267" s="2" t="n">
        <v>0.734849537037037</v>
      </c>
      <c r="C11267" s="5" t="n">
        <f aca="false">A11267+B11267</f>
        <v>43637.734849537</v>
      </c>
      <c r="D11267" s="0" t="n">
        <v>23470</v>
      </c>
    </row>
    <row r="11268" customFormat="false" ht="15" hidden="false" customHeight="false" outlineLevel="0" collapsed="false">
      <c r="A11268" s="1" t="n">
        <v>43637</v>
      </c>
      <c r="B11268" s="2" t="n">
        <v>0.734861111111111</v>
      </c>
      <c r="C11268" s="5" t="n">
        <f aca="false">A11268+B11268</f>
        <v>43637.7348611111</v>
      </c>
      <c r="D11268" s="0" t="n">
        <v>20961</v>
      </c>
    </row>
    <row r="11269" customFormat="false" ht="15" hidden="false" customHeight="false" outlineLevel="0" collapsed="false">
      <c r="A11269" s="1" t="n">
        <v>43637</v>
      </c>
      <c r="B11269" s="2" t="n">
        <v>0.734872685185185</v>
      </c>
      <c r="C11269" s="5" t="n">
        <f aca="false">A11269+B11269</f>
        <v>43637.7348726852</v>
      </c>
      <c r="D11269" s="0" t="n">
        <v>20057</v>
      </c>
    </row>
    <row r="11270" customFormat="false" ht="15" hidden="false" customHeight="false" outlineLevel="0" collapsed="false">
      <c r="A11270" s="1" t="n">
        <v>43637</v>
      </c>
      <c r="B11270" s="2" t="n">
        <v>0.734884259259259</v>
      </c>
      <c r="C11270" s="5" t="n">
        <f aca="false">A11270+B11270</f>
        <v>43637.7348842593</v>
      </c>
      <c r="D11270" s="0" t="n">
        <v>19539</v>
      </c>
    </row>
    <row r="11271" customFormat="false" ht="15" hidden="false" customHeight="false" outlineLevel="0" collapsed="false">
      <c r="A11271" s="1" t="n">
        <v>43637</v>
      </c>
      <c r="B11271" s="2" t="n">
        <v>0.734895833333333</v>
      </c>
      <c r="C11271" s="5" t="n">
        <f aca="false">A11271+B11271</f>
        <v>43637.7348958333</v>
      </c>
      <c r="D11271" s="0" t="n">
        <v>18626</v>
      </c>
    </row>
    <row r="11272" customFormat="false" ht="15" hidden="false" customHeight="false" outlineLevel="0" collapsed="false">
      <c r="A11272" s="1" t="n">
        <v>43637</v>
      </c>
      <c r="B11272" s="2" t="n">
        <v>0.734907407407407</v>
      </c>
      <c r="C11272" s="5" t="n">
        <f aca="false">A11272+B11272</f>
        <v>43637.7349074074</v>
      </c>
      <c r="D11272" s="0" t="n">
        <v>19155</v>
      </c>
    </row>
    <row r="11273" customFormat="false" ht="15" hidden="false" customHeight="false" outlineLevel="0" collapsed="false">
      <c r="A11273" s="1" t="n">
        <v>43637</v>
      </c>
      <c r="B11273" s="2" t="n">
        <v>0.734918981481482</v>
      </c>
      <c r="C11273" s="5" t="n">
        <f aca="false">A11273+B11273</f>
        <v>43637.7349189815</v>
      </c>
      <c r="D11273" s="0" t="n">
        <v>19378</v>
      </c>
    </row>
    <row r="11274" customFormat="false" ht="15" hidden="false" customHeight="false" outlineLevel="0" collapsed="false">
      <c r="A11274" s="1" t="n">
        <v>43637</v>
      </c>
      <c r="B11274" s="2" t="n">
        <v>0.734930555555555</v>
      </c>
      <c r="C11274" s="5" t="n">
        <f aca="false">A11274+B11274</f>
        <v>43637.7349305556</v>
      </c>
      <c r="D11274" s="0" t="n">
        <v>18661</v>
      </c>
    </row>
    <row r="11275" customFormat="false" ht="15" hidden="false" customHeight="false" outlineLevel="0" collapsed="false">
      <c r="A11275" s="1" t="n">
        <v>43637</v>
      </c>
      <c r="B11275" s="2" t="n">
        <v>0.734942129629629</v>
      </c>
      <c r="C11275" s="5" t="n">
        <f aca="false">A11275+B11275</f>
        <v>43637.7349421296</v>
      </c>
      <c r="D11275" s="0" t="n">
        <v>24251</v>
      </c>
    </row>
    <row r="11276" customFormat="false" ht="15" hidden="false" customHeight="false" outlineLevel="0" collapsed="false">
      <c r="A11276" s="1" t="n">
        <v>43637</v>
      </c>
      <c r="B11276" s="2" t="n">
        <v>0.734953703703704</v>
      </c>
      <c r="C11276" s="5" t="n">
        <f aca="false">A11276+B11276</f>
        <v>43637.7349537037</v>
      </c>
      <c r="D11276" s="0" t="n">
        <v>31955</v>
      </c>
    </row>
    <row r="11277" customFormat="false" ht="15" hidden="false" customHeight="false" outlineLevel="0" collapsed="false">
      <c r="A11277" s="1" t="n">
        <v>43637</v>
      </c>
      <c r="B11277" s="2" t="n">
        <v>0.734965277777778</v>
      </c>
      <c r="C11277" s="5" t="n">
        <f aca="false">A11277+B11277</f>
        <v>43637.7349652778</v>
      </c>
      <c r="D11277" s="0" t="n">
        <v>40686</v>
      </c>
    </row>
    <row r="11278" customFormat="false" ht="15" hidden="false" customHeight="false" outlineLevel="0" collapsed="false">
      <c r="A11278" s="1" t="n">
        <v>43637</v>
      </c>
      <c r="B11278" s="2" t="n">
        <v>0.734976851851852</v>
      </c>
      <c r="C11278" s="5" t="n">
        <f aca="false">A11278+B11278</f>
        <v>43637.7349768519</v>
      </c>
      <c r="D11278" s="0" t="n">
        <v>43691</v>
      </c>
    </row>
    <row r="11279" customFormat="false" ht="15" hidden="false" customHeight="false" outlineLevel="0" collapsed="false">
      <c r="A11279" s="1" t="n">
        <v>43637</v>
      </c>
      <c r="B11279" s="2" t="n">
        <v>0.734988425925926</v>
      </c>
      <c r="C11279" s="5" t="n">
        <f aca="false">A11279+B11279</f>
        <v>43637.7349884259</v>
      </c>
      <c r="D11279" s="0" t="n">
        <v>43465</v>
      </c>
    </row>
    <row r="11280" customFormat="false" ht="15" hidden="false" customHeight="false" outlineLevel="0" collapsed="false">
      <c r="A11280" s="1" t="n">
        <v>43637</v>
      </c>
      <c r="B11280" s="2" t="n">
        <v>0.735</v>
      </c>
      <c r="C11280" s="5" t="n">
        <f aca="false">A11280+B11280</f>
        <v>43637.735</v>
      </c>
      <c r="D11280" s="0" t="n">
        <v>44115</v>
      </c>
    </row>
    <row r="11281" customFormat="false" ht="15" hidden="false" customHeight="false" outlineLevel="0" collapsed="false">
      <c r="A11281" s="1" t="n">
        <v>43637</v>
      </c>
      <c r="B11281" s="2" t="n">
        <v>0.735011574074074</v>
      </c>
      <c r="C11281" s="5" t="n">
        <f aca="false">A11281+B11281</f>
        <v>43637.7350115741</v>
      </c>
      <c r="D11281" s="0" t="n">
        <v>44169</v>
      </c>
    </row>
    <row r="11282" customFormat="false" ht="15" hidden="false" customHeight="false" outlineLevel="0" collapsed="false">
      <c r="A11282" s="1" t="n">
        <v>43637</v>
      </c>
      <c r="B11282" s="2" t="n">
        <v>0.735023148148148</v>
      </c>
      <c r="C11282" s="5" t="n">
        <f aca="false">A11282+B11282</f>
        <v>43637.7350231482</v>
      </c>
      <c r="D11282" s="0" t="n">
        <v>42352</v>
      </c>
    </row>
    <row r="11283" customFormat="false" ht="15" hidden="false" customHeight="false" outlineLevel="0" collapsed="false">
      <c r="A11283" s="1" t="n">
        <v>43637</v>
      </c>
      <c r="B11283" s="2" t="n">
        <v>0.735034722222222</v>
      </c>
      <c r="C11283" s="5" t="n">
        <f aca="false">A11283+B11283</f>
        <v>43637.7350347222</v>
      </c>
      <c r="D11283" s="0" t="n">
        <v>40624</v>
      </c>
    </row>
    <row r="11284" customFormat="false" ht="15" hidden="false" customHeight="false" outlineLevel="0" collapsed="false">
      <c r="A11284" s="1" t="n">
        <v>43637</v>
      </c>
      <c r="B11284" s="2" t="n">
        <v>0.735046296296296</v>
      </c>
      <c r="C11284" s="5" t="n">
        <f aca="false">A11284+B11284</f>
        <v>43637.7350462963</v>
      </c>
      <c r="D11284" s="0" t="n">
        <v>40237</v>
      </c>
    </row>
    <row r="11285" customFormat="false" ht="15" hidden="false" customHeight="false" outlineLevel="0" collapsed="false">
      <c r="A11285" s="1" t="n">
        <v>43637</v>
      </c>
      <c r="B11285" s="2" t="n">
        <v>0.73505787037037</v>
      </c>
      <c r="C11285" s="5" t="n">
        <f aca="false">A11285+B11285</f>
        <v>43637.7350578704</v>
      </c>
      <c r="D11285" s="0" t="n">
        <v>39817</v>
      </c>
    </row>
    <row r="11286" customFormat="false" ht="15" hidden="false" customHeight="false" outlineLevel="0" collapsed="false">
      <c r="A11286" s="1" t="n">
        <v>43637</v>
      </c>
      <c r="B11286" s="2" t="n">
        <v>0.735069444444445</v>
      </c>
      <c r="C11286" s="5" t="n">
        <f aca="false">A11286+B11286</f>
        <v>43637.7350694445</v>
      </c>
      <c r="D11286" s="0" t="n">
        <v>41559</v>
      </c>
    </row>
    <row r="11287" customFormat="false" ht="15" hidden="false" customHeight="false" outlineLevel="0" collapsed="false">
      <c r="A11287" s="1" t="n">
        <v>43637</v>
      </c>
      <c r="B11287" s="2" t="n">
        <v>0.735081018518518</v>
      </c>
      <c r="C11287" s="5" t="n">
        <f aca="false">A11287+B11287</f>
        <v>43637.7350810185</v>
      </c>
      <c r="D11287" s="0" t="n">
        <v>42889</v>
      </c>
    </row>
    <row r="11288" customFormat="false" ht="15" hidden="false" customHeight="false" outlineLevel="0" collapsed="false">
      <c r="A11288" s="1" t="n">
        <v>43637</v>
      </c>
      <c r="B11288" s="2" t="n">
        <v>0.735092592592593</v>
      </c>
      <c r="C11288" s="5" t="n">
        <f aca="false">A11288+B11288</f>
        <v>43637.7350925926</v>
      </c>
      <c r="D11288" s="0" t="n">
        <v>43391</v>
      </c>
    </row>
    <row r="11289" customFormat="false" ht="15" hidden="false" customHeight="false" outlineLevel="0" collapsed="false">
      <c r="A11289" s="1" t="n">
        <v>43637</v>
      </c>
      <c r="B11289" s="2" t="n">
        <v>0.735104166666667</v>
      </c>
      <c r="C11289" s="5" t="n">
        <f aca="false">A11289+B11289</f>
        <v>43637.7351041667</v>
      </c>
      <c r="D11289" s="0" t="n">
        <v>42622</v>
      </c>
    </row>
    <row r="11290" customFormat="false" ht="15" hidden="false" customHeight="false" outlineLevel="0" collapsed="false">
      <c r="A11290" s="1" t="n">
        <v>43637</v>
      </c>
      <c r="B11290" s="2" t="n">
        <v>0.735115740740741</v>
      </c>
      <c r="C11290" s="5" t="n">
        <f aca="false">A11290+B11290</f>
        <v>43637.7351157407</v>
      </c>
      <c r="D11290" s="0" t="n">
        <v>41064</v>
      </c>
    </row>
    <row r="11291" customFormat="false" ht="15" hidden="false" customHeight="false" outlineLevel="0" collapsed="false">
      <c r="A11291" s="1" t="n">
        <v>43637</v>
      </c>
      <c r="B11291" s="2" t="n">
        <v>0.735127314814815</v>
      </c>
      <c r="C11291" s="5" t="n">
        <f aca="false">A11291+B11291</f>
        <v>43637.7351273148</v>
      </c>
      <c r="D11291" s="0" t="n">
        <v>38874</v>
      </c>
    </row>
    <row r="11292" customFormat="false" ht="15" hidden="false" customHeight="false" outlineLevel="0" collapsed="false">
      <c r="A11292" s="1" t="n">
        <v>43637</v>
      </c>
      <c r="B11292" s="2" t="n">
        <v>0.735138888888889</v>
      </c>
      <c r="C11292" s="5" t="n">
        <f aca="false">A11292+B11292</f>
        <v>43637.7351388889</v>
      </c>
      <c r="D11292" s="0" t="n">
        <v>37159</v>
      </c>
    </row>
    <row r="11293" customFormat="false" ht="15" hidden="false" customHeight="false" outlineLevel="0" collapsed="false">
      <c r="A11293" s="1" t="n">
        <v>43637</v>
      </c>
      <c r="B11293" s="2" t="n">
        <v>0.735150462962963</v>
      </c>
      <c r="C11293" s="5" t="n">
        <f aca="false">A11293+B11293</f>
        <v>43637.735150463</v>
      </c>
      <c r="D11293" s="0" t="n">
        <v>34699</v>
      </c>
    </row>
    <row r="11294" customFormat="false" ht="15" hidden="false" customHeight="false" outlineLevel="0" collapsed="false">
      <c r="A11294" s="1" t="n">
        <v>43637</v>
      </c>
      <c r="B11294" s="2" t="n">
        <v>0.735162037037037</v>
      </c>
      <c r="C11294" s="5" t="n">
        <f aca="false">A11294+B11294</f>
        <v>43637.735162037</v>
      </c>
      <c r="D11294" s="0" t="n">
        <v>28385</v>
      </c>
    </row>
    <row r="11295" customFormat="false" ht="15" hidden="false" customHeight="false" outlineLevel="0" collapsed="false">
      <c r="A11295" s="1" t="n">
        <v>43637</v>
      </c>
      <c r="B11295" s="2" t="n">
        <v>0.735173611111111</v>
      </c>
      <c r="C11295" s="5" t="n">
        <f aca="false">A11295+B11295</f>
        <v>43637.7351736111</v>
      </c>
      <c r="D11295" s="0" t="n">
        <v>28673</v>
      </c>
    </row>
    <row r="11296" customFormat="false" ht="15" hidden="false" customHeight="false" outlineLevel="0" collapsed="false">
      <c r="A11296" s="1" t="n">
        <v>43637</v>
      </c>
      <c r="B11296" s="2" t="n">
        <v>0.735185185185185</v>
      </c>
      <c r="C11296" s="5" t="n">
        <f aca="false">A11296+B11296</f>
        <v>43637.7351851852</v>
      </c>
      <c r="D11296" s="0" t="n">
        <v>28842</v>
      </c>
    </row>
    <row r="11297" customFormat="false" ht="15" hidden="false" customHeight="false" outlineLevel="0" collapsed="false">
      <c r="A11297" s="1" t="n">
        <v>43637</v>
      </c>
      <c r="B11297" s="2" t="n">
        <v>0.735196759259259</v>
      </c>
      <c r="C11297" s="5" t="n">
        <f aca="false">A11297+B11297</f>
        <v>43637.7351967593</v>
      </c>
      <c r="D11297" s="0" t="n">
        <v>29586</v>
      </c>
    </row>
    <row r="11298" customFormat="false" ht="15" hidden="false" customHeight="false" outlineLevel="0" collapsed="false">
      <c r="A11298" s="1" t="n">
        <v>43637</v>
      </c>
      <c r="B11298" s="2" t="n">
        <v>0.735208333333333</v>
      </c>
      <c r="C11298" s="5" t="n">
        <f aca="false">A11298+B11298</f>
        <v>43637.7352083333</v>
      </c>
      <c r="D11298" s="0" t="n">
        <v>30369</v>
      </c>
    </row>
    <row r="11299" customFormat="false" ht="15" hidden="false" customHeight="false" outlineLevel="0" collapsed="false">
      <c r="A11299" s="1" t="n">
        <v>43637</v>
      </c>
      <c r="B11299" s="2" t="n">
        <v>0.735219907407408</v>
      </c>
      <c r="C11299" s="5" t="n">
        <f aca="false">A11299+B11299</f>
        <v>43637.7352199074</v>
      </c>
      <c r="D11299" s="0" t="n">
        <v>31535</v>
      </c>
    </row>
    <row r="11300" customFormat="false" ht="15" hidden="false" customHeight="false" outlineLevel="0" collapsed="false">
      <c r="A11300" s="1" t="n">
        <v>43637</v>
      </c>
      <c r="B11300" s="2" t="n">
        <v>0.735231481481482</v>
      </c>
      <c r="C11300" s="5" t="n">
        <f aca="false">A11300+B11300</f>
        <v>43637.7352314815</v>
      </c>
      <c r="D11300" s="0" t="n">
        <v>30673</v>
      </c>
    </row>
    <row r="11301" customFormat="false" ht="15" hidden="false" customHeight="false" outlineLevel="0" collapsed="false">
      <c r="A11301" s="1" t="n">
        <v>43637</v>
      </c>
      <c r="B11301" s="2" t="n">
        <v>0.735243055555555</v>
      </c>
      <c r="C11301" s="5" t="n">
        <f aca="false">A11301+B11301</f>
        <v>43637.7352430556</v>
      </c>
      <c r="D11301" s="0" t="n">
        <v>30215</v>
      </c>
    </row>
    <row r="11302" customFormat="false" ht="15" hidden="false" customHeight="false" outlineLevel="0" collapsed="false">
      <c r="A11302" s="1" t="n">
        <v>43637</v>
      </c>
      <c r="B11302" s="2" t="n">
        <v>0.73525462962963</v>
      </c>
      <c r="C11302" s="5" t="n">
        <f aca="false">A11302+B11302</f>
        <v>43637.7352546296</v>
      </c>
      <c r="D11302" s="0" t="n">
        <v>30393</v>
      </c>
    </row>
    <row r="11303" customFormat="false" ht="15" hidden="false" customHeight="false" outlineLevel="0" collapsed="false">
      <c r="A11303" s="1" t="n">
        <v>43637</v>
      </c>
      <c r="B11303" s="2" t="n">
        <v>0.735266203703704</v>
      </c>
      <c r="C11303" s="5" t="n">
        <f aca="false">A11303+B11303</f>
        <v>43637.7352662037</v>
      </c>
      <c r="D11303" s="0" t="n">
        <v>30558</v>
      </c>
    </row>
    <row r="11304" customFormat="false" ht="15" hidden="false" customHeight="false" outlineLevel="0" collapsed="false">
      <c r="A11304" s="1" t="n">
        <v>43637</v>
      </c>
      <c r="B11304" s="2" t="n">
        <v>0.735277777777778</v>
      </c>
      <c r="C11304" s="5" t="n">
        <f aca="false">A11304+B11304</f>
        <v>43637.7352777778</v>
      </c>
      <c r="D11304" s="0" t="n">
        <v>30552</v>
      </c>
    </row>
    <row r="11305" customFormat="false" ht="15" hidden="false" customHeight="false" outlineLevel="0" collapsed="false">
      <c r="A11305" s="1" t="n">
        <v>43637</v>
      </c>
      <c r="B11305" s="2" t="n">
        <v>0.735289351851852</v>
      </c>
      <c r="C11305" s="5" t="n">
        <f aca="false">A11305+B11305</f>
        <v>43637.7352893519</v>
      </c>
      <c r="D11305" s="0" t="n">
        <v>31881</v>
      </c>
    </row>
    <row r="11306" customFormat="false" ht="15" hidden="false" customHeight="false" outlineLevel="0" collapsed="false">
      <c r="A11306" s="1" t="n">
        <v>43637</v>
      </c>
      <c r="B11306" s="2" t="n">
        <v>0.735300925925926</v>
      </c>
      <c r="C11306" s="5" t="n">
        <f aca="false">A11306+B11306</f>
        <v>43637.7353009259</v>
      </c>
      <c r="D11306" s="0" t="n">
        <v>31661</v>
      </c>
    </row>
    <row r="11307" customFormat="false" ht="15" hidden="false" customHeight="false" outlineLevel="0" collapsed="false">
      <c r="A11307" s="1" t="n">
        <v>43637</v>
      </c>
      <c r="B11307" s="2" t="n">
        <v>0.7353125</v>
      </c>
      <c r="C11307" s="5" t="n">
        <f aca="false">A11307+B11307</f>
        <v>43637.7353125</v>
      </c>
      <c r="D11307" s="0" t="n">
        <v>31389</v>
      </c>
    </row>
    <row r="11308" customFormat="false" ht="15" hidden="false" customHeight="false" outlineLevel="0" collapsed="false">
      <c r="A11308" s="1" t="n">
        <v>43637</v>
      </c>
      <c r="B11308" s="2" t="n">
        <v>0.735324074074074</v>
      </c>
      <c r="C11308" s="5" t="n">
        <f aca="false">A11308+B11308</f>
        <v>43637.7353240741</v>
      </c>
      <c r="D11308" s="0" t="n">
        <v>31437</v>
      </c>
    </row>
    <row r="11309" customFormat="false" ht="15" hidden="false" customHeight="false" outlineLevel="0" collapsed="false">
      <c r="A11309" s="1" t="n">
        <v>43637</v>
      </c>
      <c r="B11309" s="2" t="n">
        <v>0.735335648148148</v>
      </c>
      <c r="C11309" s="5" t="n">
        <f aca="false">A11309+B11309</f>
        <v>43637.7353356482</v>
      </c>
      <c r="D11309" s="0" t="n">
        <v>30966</v>
      </c>
    </row>
    <row r="11310" customFormat="false" ht="15" hidden="false" customHeight="false" outlineLevel="0" collapsed="false">
      <c r="A11310" s="1" t="n">
        <v>43637</v>
      </c>
      <c r="B11310" s="2" t="n">
        <v>0.735347222222222</v>
      </c>
      <c r="C11310" s="5" t="n">
        <f aca="false">A11310+B11310</f>
        <v>43637.7353472222</v>
      </c>
      <c r="D11310" s="0" t="n">
        <v>29913</v>
      </c>
    </row>
    <row r="11311" customFormat="false" ht="15" hidden="false" customHeight="false" outlineLevel="0" collapsed="false">
      <c r="A11311" s="1" t="n">
        <v>43637</v>
      </c>
      <c r="B11311" s="2" t="n">
        <v>0.735358796296296</v>
      </c>
      <c r="C11311" s="5" t="n">
        <f aca="false">A11311+B11311</f>
        <v>43637.7353587963</v>
      </c>
      <c r="D11311" s="0" t="n">
        <v>29882</v>
      </c>
    </row>
    <row r="11312" customFormat="false" ht="15" hidden="false" customHeight="false" outlineLevel="0" collapsed="false">
      <c r="A11312" s="1" t="n">
        <v>43637</v>
      </c>
      <c r="B11312" s="2" t="n">
        <v>0.73537037037037</v>
      </c>
      <c r="C11312" s="5" t="n">
        <f aca="false">A11312+B11312</f>
        <v>43637.7353703704</v>
      </c>
      <c r="D11312" s="0" t="n">
        <v>29989</v>
      </c>
    </row>
    <row r="11313" customFormat="false" ht="15" hidden="false" customHeight="false" outlineLevel="0" collapsed="false">
      <c r="A11313" s="1" t="n">
        <v>43637</v>
      </c>
      <c r="B11313" s="2" t="n">
        <v>0.735381944444444</v>
      </c>
      <c r="C11313" s="5" t="n">
        <f aca="false">A11313+B11313</f>
        <v>43637.7353819445</v>
      </c>
      <c r="D11313" s="0" t="n">
        <v>30495</v>
      </c>
    </row>
    <row r="11314" customFormat="false" ht="15" hidden="false" customHeight="false" outlineLevel="0" collapsed="false">
      <c r="A11314" s="1" t="n">
        <v>43637</v>
      </c>
      <c r="B11314" s="2" t="n">
        <v>0.735393518518519</v>
      </c>
      <c r="C11314" s="5" t="n">
        <f aca="false">A11314+B11314</f>
        <v>43637.7353935185</v>
      </c>
      <c r="D11314" s="0" t="n">
        <v>30540</v>
      </c>
    </row>
    <row r="11315" customFormat="false" ht="15" hidden="false" customHeight="false" outlineLevel="0" collapsed="false">
      <c r="A11315" s="1" t="n">
        <v>43637</v>
      </c>
      <c r="B11315" s="2" t="n">
        <v>0.735405092592593</v>
      </c>
      <c r="C11315" s="5" t="n">
        <f aca="false">A11315+B11315</f>
        <v>43637.7354050926</v>
      </c>
      <c r="D11315" s="0" t="n">
        <v>30586</v>
      </c>
    </row>
    <row r="11316" customFormat="false" ht="15" hidden="false" customHeight="false" outlineLevel="0" collapsed="false">
      <c r="A11316" s="1" t="n">
        <v>43637</v>
      </c>
      <c r="B11316" s="2" t="n">
        <v>0.735416666666667</v>
      </c>
      <c r="C11316" s="5" t="n">
        <f aca="false">A11316+B11316</f>
        <v>43637.7354166667</v>
      </c>
      <c r="D11316" s="0" t="n">
        <v>30126</v>
      </c>
    </row>
    <row r="11317" customFormat="false" ht="15" hidden="false" customHeight="false" outlineLevel="0" collapsed="false">
      <c r="A11317" s="1" t="n">
        <v>43637</v>
      </c>
      <c r="B11317" s="2" t="n">
        <v>0.735428240740741</v>
      </c>
      <c r="C11317" s="5" t="n">
        <f aca="false">A11317+B11317</f>
        <v>43637.7354282407</v>
      </c>
      <c r="D11317" s="0" t="n">
        <v>28673</v>
      </c>
    </row>
    <row r="11318" customFormat="false" ht="15" hidden="false" customHeight="false" outlineLevel="0" collapsed="false">
      <c r="A11318" s="1" t="n">
        <v>43637</v>
      </c>
      <c r="B11318" s="2" t="n">
        <v>0.735439814814815</v>
      </c>
      <c r="C11318" s="5" t="n">
        <f aca="false">A11318+B11318</f>
        <v>43637.7354398148</v>
      </c>
      <c r="D11318" s="0" t="n">
        <v>23758</v>
      </c>
    </row>
    <row r="11319" customFormat="false" ht="15" hidden="false" customHeight="false" outlineLevel="0" collapsed="false">
      <c r="A11319" s="1" t="n">
        <v>43637</v>
      </c>
      <c r="B11319" s="2" t="n">
        <v>0.735451388888889</v>
      </c>
      <c r="C11319" s="5" t="n">
        <f aca="false">A11319+B11319</f>
        <v>43637.7354513889</v>
      </c>
      <c r="D11319" s="0" t="n">
        <v>19061</v>
      </c>
    </row>
    <row r="11320" customFormat="false" ht="15" hidden="false" customHeight="false" outlineLevel="0" collapsed="false">
      <c r="A11320" s="1" t="n">
        <v>43637</v>
      </c>
      <c r="B11320" s="2" t="n">
        <v>0.735462962962963</v>
      </c>
      <c r="C11320" s="5" t="n">
        <f aca="false">A11320+B11320</f>
        <v>43637.735462963</v>
      </c>
      <c r="D11320" s="0" t="n">
        <v>15557</v>
      </c>
    </row>
    <row r="11321" customFormat="false" ht="15" hidden="false" customHeight="false" outlineLevel="0" collapsed="false">
      <c r="A11321" s="1" t="n">
        <v>43637</v>
      </c>
      <c r="B11321" s="2" t="n">
        <v>0.735474537037037</v>
      </c>
      <c r="C11321" s="5" t="n">
        <f aca="false">A11321+B11321</f>
        <v>43637.735474537</v>
      </c>
      <c r="D11321" s="0" t="n">
        <v>13848</v>
      </c>
    </row>
    <row r="11322" customFormat="false" ht="15" hidden="false" customHeight="false" outlineLevel="0" collapsed="false">
      <c r="A11322" s="1" t="n">
        <v>43637</v>
      </c>
      <c r="B11322" s="2" t="n">
        <v>0.735486111111111</v>
      </c>
      <c r="C11322" s="5" t="n">
        <f aca="false">A11322+B11322</f>
        <v>43637.7354861111</v>
      </c>
      <c r="D11322" s="0" t="n">
        <v>12977</v>
      </c>
    </row>
    <row r="11323" customFormat="false" ht="15" hidden="false" customHeight="false" outlineLevel="0" collapsed="false">
      <c r="A11323" s="1" t="n">
        <v>43637</v>
      </c>
      <c r="B11323" s="2" t="n">
        <v>0.735497685185185</v>
      </c>
      <c r="C11323" s="5" t="n">
        <f aca="false">A11323+B11323</f>
        <v>43637.7354976852</v>
      </c>
      <c r="D11323" s="0" t="n">
        <v>12858</v>
      </c>
    </row>
    <row r="11324" customFormat="false" ht="15" hidden="false" customHeight="false" outlineLevel="0" collapsed="false">
      <c r="A11324" s="1" t="n">
        <v>43637</v>
      </c>
      <c r="B11324" s="2" t="n">
        <v>0.735509259259259</v>
      </c>
      <c r="C11324" s="5" t="n">
        <f aca="false">A11324+B11324</f>
        <v>43637.7355092593</v>
      </c>
      <c r="D11324" s="0" t="n">
        <v>14139</v>
      </c>
    </row>
    <row r="11325" customFormat="false" ht="15" hidden="false" customHeight="false" outlineLevel="0" collapsed="false">
      <c r="A11325" s="1" t="n">
        <v>43637</v>
      </c>
      <c r="B11325" s="2" t="n">
        <v>0.735520833333333</v>
      </c>
      <c r="C11325" s="5" t="n">
        <f aca="false">A11325+B11325</f>
        <v>43637.7355208333</v>
      </c>
      <c r="D11325" s="0" t="n">
        <v>15929</v>
      </c>
    </row>
    <row r="11326" customFormat="false" ht="15" hidden="false" customHeight="false" outlineLevel="0" collapsed="false">
      <c r="A11326" s="1" t="n">
        <v>43637</v>
      </c>
      <c r="B11326" s="2" t="n">
        <v>0.735532407407407</v>
      </c>
      <c r="C11326" s="5" t="n">
        <f aca="false">A11326+B11326</f>
        <v>43637.7355324074</v>
      </c>
      <c r="D11326" s="0" t="n">
        <v>16220</v>
      </c>
    </row>
    <row r="11327" customFormat="false" ht="15" hidden="false" customHeight="false" outlineLevel="0" collapsed="false">
      <c r="A11327" s="1" t="n">
        <v>43637</v>
      </c>
      <c r="B11327" s="2" t="n">
        <v>0.735543981481481</v>
      </c>
      <c r="C11327" s="5" t="n">
        <f aca="false">A11327+B11327</f>
        <v>43637.7355439815</v>
      </c>
      <c r="D11327" s="0" t="n">
        <v>15737</v>
      </c>
    </row>
    <row r="11328" customFormat="false" ht="15" hidden="false" customHeight="false" outlineLevel="0" collapsed="false">
      <c r="A11328" s="1" t="n">
        <v>43637</v>
      </c>
      <c r="B11328" s="2" t="n">
        <v>0.735555555555556</v>
      </c>
      <c r="C11328" s="5" t="n">
        <f aca="false">A11328+B11328</f>
        <v>43637.7355555556</v>
      </c>
      <c r="D11328" s="0" t="n">
        <v>16039</v>
      </c>
    </row>
    <row r="11329" customFormat="false" ht="15" hidden="false" customHeight="false" outlineLevel="0" collapsed="false">
      <c r="A11329" s="1" t="n">
        <v>43637</v>
      </c>
      <c r="B11329" s="2" t="n">
        <v>0.73556712962963</v>
      </c>
      <c r="C11329" s="5" t="n">
        <f aca="false">A11329+B11329</f>
        <v>43637.7355671296</v>
      </c>
      <c r="D11329" s="0" t="n">
        <v>16557</v>
      </c>
    </row>
    <row r="11330" customFormat="false" ht="15" hidden="false" customHeight="false" outlineLevel="0" collapsed="false">
      <c r="A11330" s="1" t="n">
        <v>43637</v>
      </c>
      <c r="B11330" s="2" t="n">
        <v>0.735578703703704</v>
      </c>
      <c r="C11330" s="5" t="n">
        <f aca="false">A11330+B11330</f>
        <v>43637.7355787037</v>
      </c>
      <c r="D11330" s="0" t="n">
        <v>17088</v>
      </c>
    </row>
    <row r="11331" customFormat="false" ht="15" hidden="false" customHeight="false" outlineLevel="0" collapsed="false">
      <c r="A11331" s="1" t="n">
        <v>43637</v>
      </c>
      <c r="B11331" s="2" t="n">
        <v>0.735590277777778</v>
      </c>
      <c r="C11331" s="5" t="n">
        <f aca="false">A11331+B11331</f>
        <v>43637.7355902778</v>
      </c>
      <c r="D11331" s="0" t="n">
        <v>17098</v>
      </c>
    </row>
    <row r="11332" customFormat="false" ht="15" hidden="false" customHeight="false" outlineLevel="0" collapsed="false">
      <c r="A11332" s="1" t="n">
        <v>43637</v>
      </c>
      <c r="B11332" s="2" t="n">
        <v>0.735601851851852</v>
      </c>
      <c r="C11332" s="5" t="n">
        <f aca="false">A11332+B11332</f>
        <v>43637.7356018519</v>
      </c>
      <c r="D11332" s="0" t="n">
        <v>17060</v>
      </c>
    </row>
    <row r="11333" customFormat="false" ht="15" hidden="false" customHeight="false" outlineLevel="0" collapsed="false">
      <c r="A11333" s="1" t="n">
        <v>43637</v>
      </c>
      <c r="B11333" s="2" t="n">
        <v>0.735613425925926</v>
      </c>
      <c r="C11333" s="5" t="n">
        <f aca="false">A11333+B11333</f>
        <v>43637.7356134259</v>
      </c>
      <c r="D11333" s="0" t="n">
        <v>16949</v>
      </c>
    </row>
    <row r="11334" customFormat="false" ht="15" hidden="false" customHeight="false" outlineLevel="0" collapsed="false">
      <c r="A11334" s="1" t="n">
        <v>43637</v>
      </c>
      <c r="B11334" s="2" t="n">
        <v>0.735625</v>
      </c>
      <c r="C11334" s="5" t="n">
        <f aca="false">A11334+B11334</f>
        <v>43637.735625</v>
      </c>
      <c r="D11334" s="0" t="n">
        <v>17084</v>
      </c>
    </row>
    <row r="11335" customFormat="false" ht="15" hidden="false" customHeight="false" outlineLevel="0" collapsed="false">
      <c r="A11335" s="1" t="n">
        <v>43637</v>
      </c>
      <c r="B11335" s="2" t="n">
        <v>0.735636574074074</v>
      </c>
      <c r="C11335" s="5" t="n">
        <f aca="false">A11335+B11335</f>
        <v>43637.7356365741</v>
      </c>
      <c r="D11335" s="0" t="n">
        <v>17291</v>
      </c>
    </row>
    <row r="11336" customFormat="false" ht="15" hidden="false" customHeight="false" outlineLevel="0" collapsed="false">
      <c r="A11336" s="1" t="n">
        <v>43637</v>
      </c>
      <c r="B11336" s="2" t="n">
        <v>0.735648148148148</v>
      </c>
      <c r="C11336" s="5" t="n">
        <f aca="false">A11336+B11336</f>
        <v>43637.7356481481</v>
      </c>
      <c r="D11336" s="0" t="n">
        <v>17430</v>
      </c>
    </row>
    <row r="11337" customFormat="false" ht="15" hidden="false" customHeight="false" outlineLevel="0" collapsed="false">
      <c r="A11337" s="1" t="n">
        <v>43637</v>
      </c>
      <c r="B11337" s="2" t="n">
        <v>0.735659722222222</v>
      </c>
      <c r="C11337" s="5" t="n">
        <f aca="false">A11337+B11337</f>
        <v>43637.7356597222</v>
      </c>
      <c r="D11337" s="0" t="n">
        <v>17901</v>
      </c>
    </row>
    <row r="11338" customFormat="false" ht="15" hidden="false" customHeight="false" outlineLevel="0" collapsed="false">
      <c r="A11338" s="1" t="n">
        <v>43637</v>
      </c>
      <c r="B11338" s="2" t="n">
        <v>0.735671296296296</v>
      </c>
      <c r="C11338" s="5" t="n">
        <f aca="false">A11338+B11338</f>
        <v>43637.7356712963</v>
      </c>
      <c r="D11338" s="0" t="n">
        <v>16145</v>
      </c>
    </row>
    <row r="11339" customFormat="false" ht="15" hidden="false" customHeight="false" outlineLevel="0" collapsed="false">
      <c r="A11339" s="1" t="n">
        <v>43637</v>
      </c>
      <c r="B11339" s="2" t="n">
        <v>0.73568287037037</v>
      </c>
      <c r="C11339" s="5" t="n">
        <f aca="false">A11339+B11339</f>
        <v>43637.7356828704</v>
      </c>
      <c r="D11339" s="0" t="n">
        <v>18082</v>
      </c>
    </row>
    <row r="11340" customFormat="false" ht="15" hidden="false" customHeight="false" outlineLevel="0" collapsed="false">
      <c r="A11340" s="1" t="n">
        <v>43637</v>
      </c>
      <c r="B11340" s="2" t="n">
        <v>0.735694444444445</v>
      </c>
      <c r="C11340" s="5" t="n">
        <f aca="false">A11340+B11340</f>
        <v>43637.7356944444</v>
      </c>
      <c r="D11340" s="0" t="n">
        <v>18313</v>
      </c>
    </row>
    <row r="11341" customFormat="false" ht="15" hidden="false" customHeight="false" outlineLevel="0" collapsed="false">
      <c r="A11341" s="1" t="n">
        <v>43637</v>
      </c>
      <c r="B11341" s="2" t="n">
        <v>0.735706018518519</v>
      </c>
      <c r="C11341" s="5" t="n">
        <f aca="false">A11341+B11341</f>
        <v>43637.7357060185</v>
      </c>
      <c r="D11341" s="0" t="n">
        <v>17597</v>
      </c>
    </row>
    <row r="11342" customFormat="false" ht="15" hidden="false" customHeight="false" outlineLevel="0" collapsed="false">
      <c r="A11342" s="1" t="n">
        <v>43637</v>
      </c>
      <c r="B11342" s="2" t="n">
        <v>0.735717592592593</v>
      </c>
      <c r="C11342" s="5" t="n">
        <f aca="false">A11342+B11342</f>
        <v>43637.7357175926</v>
      </c>
      <c r="D11342" s="0" t="n">
        <v>16910</v>
      </c>
    </row>
    <row r="11343" customFormat="false" ht="15" hidden="false" customHeight="false" outlineLevel="0" collapsed="false">
      <c r="A11343" s="1" t="n">
        <v>43637</v>
      </c>
      <c r="B11343" s="2" t="n">
        <v>0.735729166666667</v>
      </c>
      <c r="C11343" s="5" t="n">
        <f aca="false">A11343+B11343</f>
        <v>43637.7357291667</v>
      </c>
      <c r="D11343" s="0" t="n">
        <v>17491</v>
      </c>
    </row>
    <row r="11344" customFormat="false" ht="15" hidden="false" customHeight="false" outlineLevel="0" collapsed="false">
      <c r="A11344" s="1" t="n">
        <v>43637</v>
      </c>
      <c r="B11344" s="2" t="n">
        <v>0.735740740740741</v>
      </c>
      <c r="C11344" s="5" t="n">
        <f aca="false">A11344+B11344</f>
        <v>43637.7357407407</v>
      </c>
      <c r="D11344" s="0" t="n">
        <v>17484</v>
      </c>
    </row>
    <row r="11345" customFormat="false" ht="15" hidden="false" customHeight="false" outlineLevel="0" collapsed="false">
      <c r="A11345" s="1" t="n">
        <v>43637</v>
      </c>
      <c r="B11345" s="2" t="n">
        <v>0.735752314814815</v>
      </c>
      <c r="C11345" s="5" t="n">
        <f aca="false">A11345+B11345</f>
        <v>43637.7357523148</v>
      </c>
      <c r="D11345" s="0" t="n">
        <v>18696</v>
      </c>
    </row>
    <row r="11346" customFormat="false" ht="15" hidden="false" customHeight="false" outlineLevel="0" collapsed="false">
      <c r="A11346" s="1" t="n">
        <v>43637</v>
      </c>
      <c r="B11346" s="2" t="n">
        <v>0.735763888888889</v>
      </c>
      <c r="C11346" s="5" t="n">
        <f aca="false">A11346+B11346</f>
        <v>43637.7357638889</v>
      </c>
      <c r="D11346" s="0" t="n">
        <v>19465</v>
      </c>
    </row>
    <row r="11347" customFormat="false" ht="15" hidden="false" customHeight="false" outlineLevel="0" collapsed="false">
      <c r="A11347" s="1" t="n">
        <v>43637</v>
      </c>
      <c r="B11347" s="2" t="n">
        <v>0.735775462962963</v>
      </c>
      <c r="C11347" s="5" t="n">
        <f aca="false">A11347+B11347</f>
        <v>43637.735775463</v>
      </c>
      <c r="D11347" s="0" t="n">
        <v>20387</v>
      </c>
    </row>
    <row r="11348" customFormat="false" ht="15" hidden="false" customHeight="false" outlineLevel="0" collapsed="false">
      <c r="A11348" s="1" t="n">
        <v>43637</v>
      </c>
      <c r="B11348" s="2" t="n">
        <v>0.735787037037037</v>
      </c>
      <c r="C11348" s="5" t="n">
        <f aca="false">A11348+B11348</f>
        <v>43637.735787037</v>
      </c>
      <c r="D11348" s="0" t="n">
        <v>21929</v>
      </c>
    </row>
    <row r="11349" customFormat="false" ht="15" hidden="false" customHeight="false" outlineLevel="0" collapsed="false">
      <c r="A11349" s="1" t="n">
        <v>43637</v>
      </c>
      <c r="B11349" s="2" t="n">
        <v>0.735798611111111</v>
      </c>
      <c r="C11349" s="5" t="n">
        <f aca="false">A11349+B11349</f>
        <v>43637.7357986111</v>
      </c>
      <c r="D11349" s="0" t="n">
        <v>22328</v>
      </c>
    </row>
    <row r="11350" customFormat="false" ht="15" hidden="false" customHeight="false" outlineLevel="0" collapsed="false">
      <c r="A11350" s="1" t="n">
        <v>43637</v>
      </c>
      <c r="B11350" s="2" t="n">
        <v>0.735810185185185</v>
      </c>
      <c r="C11350" s="5" t="n">
        <f aca="false">A11350+B11350</f>
        <v>43637.7358101852</v>
      </c>
      <c r="D11350" s="0" t="n">
        <v>24074</v>
      </c>
    </row>
    <row r="11351" customFormat="false" ht="15" hidden="false" customHeight="false" outlineLevel="0" collapsed="false">
      <c r="A11351" s="1" t="n">
        <v>43637</v>
      </c>
      <c r="B11351" s="2" t="n">
        <v>0.735821759259259</v>
      </c>
      <c r="C11351" s="5" t="n">
        <f aca="false">A11351+B11351</f>
        <v>43637.7358217593</v>
      </c>
      <c r="D11351" s="0" t="n">
        <v>25302</v>
      </c>
    </row>
    <row r="11352" customFormat="false" ht="15" hidden="false" customHeight="false" outlineLevel="0" collapsed="false">
      <c r="A11352" s="1" t="n">
        <v>43637</v>
      </c>
      <c r="B11352" s="2" t="n">
        <v>0.735833333333333</v>
      </c>
      <c r="C11352" s="5" t="n">
        <f aca="false">A11352+B11352</f>
        <v>43637.7358333333</v>
      </c>
      <c r="D11352" s="0" t="n">
        <v>26995</v>
      </c>
    </row>
    <row r="11353" customFormat="false" ht="15" hidden="false" customHeight="false" outlineLevel="0" collapsed="false">
      <c r="A11353" s="1" t="n">
        <v>43637</v>
      </c>
      <c r="B11353" s="2" t="n">
        <v>0.735844907407408</v>
      </c>
      <c r="C11353" s="5" t="n">
        <f aca="false">A11353+B11353</f>
        <v>43637.7358449074</v>
      </c>
      <c r="D11353" s="0" t="n">
        <v>28396</v>
      </c>
    </row>
    <row r="11354" customFormat="false" ht="15" hidden="false" customHeight="false" outlineLevel="0" collapsed="false">
      <c r="A11354" s="1" t="n">
        <v>43637</v>
      </c>
      <c r="B11354" s="2" t="n">
        <v>0.735856481481482</v>
      </c>
      <c r="C11354" s="5" t="n">
        <f aca="false">A11354+B11354</f>
        <v>43637.7358564815</v>
      </c>
      <c r="D11354" s="0" t="n">
        <v>31609</v>
      </c>
    </row>
    <row r="11355" customFormat="false" ht="15" hidden="false" customHeight="false" outlineLevel="0" collapsed="false">
      <c r="A11355" s="1" t="n">
        <v>43637</v>
      </c>
      <c r="B11355" s="2" t="n">
        <v>0.735868055555556</v>
      </c>
      <c r="C11355" s="5" t="n">
        <f aca="false">A11355+B11355</f>
        <v>43637.7358680556</v>
      </c>
      <c r="D11355" s="0" t="n">
        <v>33204</v>
      </c>
    </row>
    <row r="11356" customFormat="false" ht="15" hidden="false" customHeight="false" outlineLevel="0" collapsed="false">
      <c r="A11356" s="1" t="n">
        <v>43637</v>
      </c>
      <c r="B11356" s="2" t="n">
        <v>0.73587962962963</v>
      </c>
      <c r="C11356" s="5" t="n">
        <f aca="false">A11356+B11356</f>
        <v>43637.7358796296</v>
      </c>
      <c r="D11356" s="0" t="n">
        <v>33276</v>
      </c>
    </row>
    <row r="11357" customFormat="false" ht="15" hidden="false" customHeight="false" outlineLevel="0" collapsed="false">
      <c r="A11357" s="1" t="n">
        <v>43637</v>
      </c>
      <c r="B11357" s="2" t="n">
        <v>0.735891203703704</v>
      </c>
      <c r="C11357" s="5" t="n">
        <f aca="false">A11357+B11357</f>
        <v>43637.7358912037</v>
      </c>
      <c r="D11357" s="0" t="n">
        <v>32940</v>
      </c>
    </row>
    <row r="11358" customFormat="false" ht="15" hidden="false" customHeight="false" outlineLevel="0" collapsed="false">
      <c r="A11358" s="1" t="n">
        <v>43637</v>
      </c>
      <c r="B11358" s="2" t="n">
        <v>0.735902777777778</v>
      </c>
      <c r="C11358" s="5" t="n">
        <f aca="false">A11358+B11358</f>
        <v>43637.7359027778</v>
      </c>
      <c r="D11358" s="0" t="n">
        <v>33091</v>
      </c>
    </row>
    <row r="11359" customFormat="false" ht="15" hidden="false" customHeight="false" outlineLevel="0" collapsed="false">
      <c r="A11359" s="1" t="n">
        <v>43637</v>
      </c>
      <c r="B11359" s="2" t="n">
        <v>0.735914351851852</v>
      </c>
      <c r="C11359" s="5" t="n">
        <f aca="false">A11359+B11359</f>
        <v>43637.7359143519</v>
      </c>
      <c r="D11359" s="0" t="n">
        <v>33508</v>
      </c>
    </row>
    <row r="11360" customFormat="false" ht="15" hidden="false" customHeight="false" outlineLevel="0" collapsed="false">
      <c r="A11360" s="1" t="n">
        <v>43637</v>
      </c>
      <c r="B11360" s="2" t="n">
        <v>0.735925925925926</v>
      </c>
      <c r="C11360" s="5" t="n">
        <f aca="false">A11360+B11360</f>
        <v>43637.7359259259</v>
      </c>
      <c r="D11360" s="0" t="n">
        <v>31432</v>
      </c>
    </row>
    <row r="11361" customFormat="false" ht="15" hidden="false" customHeight="false" outlineLevel="0" collapsed="false">
      <c r="A11361" s="1" t="n">
        <v>43637</v>
      </c>
      <c r="B11361" s="2" t="n">
        <v>0.7359375</v>
      </c>
      <c r="C11361" s="5" t="n">
        <f aca="false">A11361+B11361</f>
        <v>43637.7359375</v>
      </c>
      <c r="D11361" s="0" t="n">
        <v>29822</v>
      </c>
    </row>
    <row r="11362" customFormat="false" ht="15" hidden="false" customHeight="false" outlineLevel="0" collapsed="false">
      <c r="A11362" s="1" t="n">
        <v>43637</v>
      </c>
      <c r="B11362" s="2" t="n">
        <v>0.735949074074074</v>
      </c>
      <c r="C11362" s="5" t="n">
        <f aca="false">A11362+B11362</f>
        <v>43637.7359490741</v>
      </c>
      <c r="D11362" s="0" t="n">
        <v>29606</v>
      </c>
    </row>
    <row r="11363" customFormat="false" ht="15" hidden="false" customHeight="false" outlineLevel="0" collapsed="false">
      <c r="A11363" s="1" t="n">
        <v>43637</v>
      </c>
      <c r="B11363" s="2" t="n">
        <v>0.735960648148148</v>
      </c>
      <c r="C11363" s="5" t="n">
        <f aca="false">A11363+B11363</f>
        <v>43637.7359606481</v>
      </c>
      <c r="D11363" s="0" t="n">
        <v>29640</v>
      </c>
    </row>
    <row r="11364" customFormat="false" ht="15" hidden="false" customHeight="false" outlineLevel="0" collapsed="false">
      <c r="A11364" s="1" t="n">
        <v>43637</v>
      </c>
      <c r="B11364" s="2" t="n">
        <v>0.735972222222222</v>
      </c>
      <c r="C11364" s="5" t="n">
        <f aca="false">A11364+B11364</f>
        <v>43637.7359722222</v>
      </c>
      <c r="D11364" s="0" t="n">
        <v>29542</v>
      </c>
    </row>
    <row r="11365" customFormat="false" ht="15" hidden="false" customHeight="false" outlineLevel="0" collapsed="false">
      <c r="A11365" s="1" t="n">
        <v>43637</v>
      </c>
      <c r="B11365" s="2" t="n">
        <v>0.735983796296296</v>
      </c>
      <c r="C11365" s="5" t="n">
        <f aca="false">A11365+B11365</f>
        <v>43637.7359837963</v>
      </c>
      <c r="D11365" s="0" t="n">
        <v>35276</v>
      </c>
    </row>
    <row r="11366" customFormat="false" ht="15" hidden="false" customHeight="false" outlineLevel="0" collapsed="false">
      <c r="A11366" s="1" t="n">
        <v>43637</v>
      </c>
      <c r="B11366" s="2" t="n">
        <v>0.73599537037037</v>
      </c>
      <c r="C11366" s="5" t="n">
        <f aca="false">A11366+B11366</f>
        <v>43637.7359953704</v>
      </c>
      <c r="D11366" s="0" t="n">
        <v>50829</v>
      </c>
    </row>
    <row r="11367" customFormat="false" ht="15" hidden="false" customHeight="false" outlineLevel="0" collapsed="false">
      <c r="A11367" s="1" t="n">
        <v>43637</v>
      </c>
      <c r="B11367" s="2" t="n">
        <v>0.736006944444444</v>
      </c>
      <c r="C11367" s="5" t="n">
        <f aca="false">A11367+B11367</f>
        <v>43637.7360069444</v>
      </c>
      <c r="D11367" s="0" t="n">
        <v>55955</v>
      </c>
    </row>
    <row r="11368" customFormat="false" ht="15" hidden="false" customHeight="false" outlineLevel="0" collapsed="false">
      <c r="A11368" s="1" t="n">
        <v>43637</v>
      </c>
      <c r="B11368" s="2" t="n">
        <v>0.736018518518519</v>
      </c>
      <c r="C11368" s="5" t="n">
        <f aca="false">A11368+B11368</f>
        <v>43637.7360185185</v>
      </c>
      <c r="D11368" s="0" t="n">
        <v>56559</v>
      </c>
    </row>
    <row r="11369" customFormat="false" ht="15" hidden="false" customHeight="false" outlineLevel="0" collapsed="false">
      <c r="A11369" s="1" t="n">
        <v>43637</v>
      </c>
      <c r="B11369" s="2" t="n">
        <v>0.736030092592593</v>
      </c>
      <c r="C11369" s="5" t="n">
        <f aca="false">A11369+B11369</f>
        <v>43637.7360300926</v>
      </c>
      <c r="D11369" s="0" t="n">
        <v>53944</v>
      </c>
    </row>
    <row r="11370" customFormat="false" ht="15" hidden="false" customHeight="false" outlineLevel="0" collapsed="false">
      <c r="A11370" s="1" t="n">
        <v>43637</v>
      </c>
      <c r="B11370" s="2" t="n">
        <v>0.736041666666667</v>
      </c>
      <c r="C11370" s="5" t="n">
        <f aca="false">A11370+B11370</f>
        <v>43637.7360416667</v>
      </c>
      <c r="D11370" s="0" t="n">
        <v>50885</v>
      </c>
    </row>
    <row r="11371" customFormat="false" ht="15" hidden="false" customHeight="false" outlineLevel="0" collapsed="false">
      <c r="A11371" s="1" t="n">
        <v>43637</v>
      </c>
      <c r="B11371" s="2" t="n">
        <v>0.736053240740741</v>
      </c>
      <c r="C11371" s="5" t="n">
        <f aca="false">A11371+B11371</f>
        <v>43637.7360532407</v>
      </c>
      <c r="D11371" s="0" t="n">
        <v>48300</v>
      </c>
    </row>
    <row r="11372" customFormat="false" ht="15" hidden="false" customHeight="false" outlineLevel="0" collapsed="false">
      <c r="A11372" s="1" t="n">
        <v>43637</v>
      </c>
      <c r="B11372" s="2" t="n">
        <v>0.736064814814815</v>
      </c>
      <c r="C11372" s="5" t="n">
        <f aca="false">A11372+B11372</f>
        <v>43637.7360648148</v>
      </c>
      <c r="D11372" s="0" t="n">
        <v>46729</v>
      </c>
    </row>
    <row r="11373" customFormat="false" ht="15" hidden="false" customHeight="false" outlineLevel="0" collapsed="false">
      <c r="A11373" s="1" t="n">
        <v>43637</v>
      </c>
      <c r="B11373" s="2" t="n">
        <v>0.736076388888889</v>
      </c>
      <c r="C11373" s="5" t="n">
        <f aca="false">A11373+B11373</f>
        <v>43637.7360763889</v>
      </c>
      <c r="D11373" s="0" t="n">
        <v>46991</v>
      </c>
    </row>
    <row r="11374" customFormat="false" ht="15" hidden="false" customHeight="false" outlineLevel="0" collapsed="false">
      <c r="A11374" s="1" t="n">
        <v>43637</v>
      </c>
      <c r="B11374" s="2" t="n">
        <v>0.736087962962963</v>
      </c>
      <c r="C11374" s="5" t="n">
        <f aca="false">A11374+B11374</f>
        <v>43637.736087963</v>
      </c>
      <c r="D11374" s="0" t="n">
        <v>54884</v>
      </c>
    </row>
    <row r="11375" customFormat="false" ht="15" hidden="false" customHeight="false" outlineLevel="0" collapsed="false">
      <c r="A11375" s="1" t="n">
        <v>43637</v>
      </c>
      <c r="B11375" s="2" t="n">
        <v>0.736099537037037</v>
      </c>
      <c r="C11375" s="5" t="n">
        <f aca="false">A11375+B11375</f>
        <v>43637.736099537</v>
      </c>
      <c r="D11375" s="0" t="n">
        <v>57032</v>
      </c>
    </row>
    <row r="11376" customFormat="false" ht="15" hidden="false" customHeight="false" outlineLevel="0" collapsed="false">
      <c r="A11376" s="1" t="n">
        <v>43637</v>
      </c>
      <c r="B11376" s="2" t="n">
        <v>0.736111111111111</v>
      </c>
      <c r="C11376" s="5" t="n">
        <f aca="false">A11376+B11376</f>
        <v>43637.7361111111</v>
      </c>
      <c r="D11376" s="0" t="n">
        <v>54771</v>
      </c>
    </row>
    <row r="11377" customFormat="false" ht="15" hidden="false" customHeight="false" outlineLevel="0" collapsed="false">
      <c r="A11377" s="1" t="n">
        <v>43637</v>
      </c>
      <c r="B11377" s="2" t="n">
        <v>0.736122685185185</v>
      </c>
      <c r="C11377" s="5" t="n">
        <f aca="false">A11377+B11377</f>
        <v>43637.7361226852</v>
      </c>
      <c r="D11377" s="0" t="n">
        <v>50737</v>
      </c>
    </row>
    <row r="11378" customFormat="false" ht="15" hidden="false" customHeight="false" outlineLevel="0" collapsed="false">
      <c r="A11378" s="1" t="n">
        <v>43637</v>
      </c>
      <c r="B11378" s="2" t="n">
        <v>0.736134259259259</v>
      </c>
      <c r="C11378" s="5" t="n">
        <f aca="false">A11378+B11378</f>
        <v>43637.7361342593</v>
      </c>
      <c r="D11378" s="0" t="n">
        <v>48000</v>
      </c>
    </row>
    <row r="11379" customFormat="false" ht="15" hidden="false" customHeight="false" outlineLevel="0" collapsed="false">
      <c r="A11379" s="1" t="n">
        <v>43637</v>
      </c>
      <c r="B11379" s="2" t="n">
        <v>0.736145833333334</v>
      </c>
      <c r="C11379" s="5" t="n">
        <f aca="false">A11379+B11379</f>
        <v>43637.7361458333</v>
      </c>
      <c r="D11379" s="0" t="n">
        <v>49578</v>
      </c>
    </row>
    <row r="11380" customFormat="false" ht="15" hidden="false" customHeight="false" outlineLevel="0" collapsed="false">
      <c r="A11380" s="1" t="n">
        <v>43637</v>
      </c>
      <c r="B11380" s="2" t="n">
        <v>0.736157407407407</v>
      </c>
      <c r="C11380" s="5" t="n">
        <f aca="false">A11380+B11380</f>
        <v>43637.7361574074</v>
      </c>
      <c r="D11380" s="0" t="n">
        <v>51022</v>
      </c>
    </row>
    <row r="11381" customFormat="false" ht="15" hidden="false" customHeight="false" outlineLevel="0" collapsed="false">
      <c r="A11381" s="1" t="n">
        <v>43637</v>
      </c>
      <c r="B11381" s="2" t="n">
        <v>0.736168981481481</v>
      </c>
      <c r="C11381" s="5" t="n">
        <f aca="false">A11381+B11381</f>
        <v>43637.7361689815</v>
      </c>
      <c r="D11381" s="0" t="n">
        <v>46513</v>
      </c>
    </row>
    <row r="11382" customFormat="false" ht="15" hidden="false" customHeight="false" outlineLevel="0" collapsed="false">
      <c r="A11382" s="1" t="n">
        <v>43637</v>
      </c>
      <c r="B11382" s="2" t="n">
        <v>0.736180555555556</v>
      </c>
      <c r="C11382" s="5" t="n">
        <f aca="false">A11382+B11382</f>
        <v>43637.7361805556</v>
      </c>
      <c r="D11382" s="0" t="n">
        <v>51327</v>
      </c>
    </row>
    <row r="11383" customFormat="false" ht="15" hidden="false" customHeight="false" outlineLevel="0" collapsed="false">
      <c r="A11383" s="1" t="n">
        <v>43637</v>
      </c>
      <c r="B11383" s="2" t="n">
        <v>0.73619212962963</v>
      </c>
      <c r="C11383" s="5" t="n">
        <f aca="false">A11383+B11383</f>
        <v>43637.7361921296</v>
      </c>
      <c r="D11383" s="0" t="n">
        <v>60741</v>
      </c>
    </row>
    <row r="11384" customFormat="false" ht="15" hidden="false" customHeight="false" outlineLevel="0" collapsed="false">
      <c r="A11384" s="1" t="n">
        <v>43637</v>
      </c>
      <c r="B11384" s="2" t="n">
        <v>0.736203703703704</v>
      </c>
      <c r="C11384" s="5" t="n">
        <f aca="false">A11384+B11384</f>
        <v>43637.7362037037</v>
      </c>
      <c r="D11384" s="0" t="n">
        <v>60955</v>
      </c>
    </row>
    <row r="11385" customFormat="false" ht="15" hidden="false" customHeight="false" outlineLevel="0" collapsed="false">
      <c r="A11385" s="1" t="n">
        <v>43637</v>
      </c>
      <c r="B11385" s="2" t="n">
        <v>0.736215277777778</v>
      </c>
      <c r="C11385" s="5" t="n">
        <f aca="false">A11385+B11385</f>
        <v>43637.7362152778</v>
      </c>
      <c r="D11385" s="0" t="n">
        <v>57667</v>
      </c>
    </row>
    <row r="11386" customFormat="false" ht="15" hidden="false" customHeight="false" outlineLevel="0" collapsed="false">
      <c r="A11386" s="1" t="n">
        <v>43637</v>
      </c>
      <c r="B11386" s="2" t="n">
        <v>0.736226851851852</v>
      </c>
      <c r="C11386" s="5" t="n">
        <f aca="false">A11386+B11386</f>
        <v>43637.7362268519</v>
      </c>
      <c r="D11386" s="0" t="n">
        <v>47618</v>
      </c>
    </row>
    <row r="11387" customFormat="false" ht="15" hidden="false" customHeight="false" outlineLevel="0" collapsed="false">
      <c r="A11387" s="1" t="n">
        <v>43637</v>
      </c>
      <c r="B11387" s="2" t="n">
        <v>0.736238425925926</v>
      </c>
      <c r="C11387" s="5" t="n">
        <f aca="false">A11387+B11387</f>
        <v>43637.7362384259</v>
      </c>
      <c r="D11387" s="0" t="n">
        <v>48123</v>
      </c>
    </row>
    <row r="11388" customFormat="false" ht="15" hidden="false" customHeight="false" outlineLevel="0" collapsed="false">
      <c r="A11388" s="1" t="n">
        <v>43637</v>
      </c>
      <c r="B11388" s="2" t="n">
        <v>0.73625</v>
      </c>
      <c r="C11388" s="5" t="n">
        <f aca="false">A11388+B11388</f>
        <v>43637.73625</v>
      </c>
      <c r="D11388" s="0" t="n">
        <v>44337</v>
      </c>
    </row>
    <row r="11389" customFormat="false" ht="15" hidden="false" customHeight="false" outlineLevel="0" collapsed="false">
      <c r="A11389" s="1" t="n">
        <v>43637</v>
      </c>
      <c r="B11389" s="2" t="n">
        <v>0.736261574074074</v>
      </c>
      <c r="C11389" s="5" t="n">
        <f aca="false">A11389+B11389</f>
        <v>43637.7362615741</v>
      </c>
      <c r="D11389" s="0" t="n">
        <v>39298</v>
      </c>
    </row>
    <row r="11390" customFormat="false" ht="15" hidden="false" customHeight="false" outlineLevel="0" collapsed="false">
      <c r="A11390" s="1" t="n">
        <v>43637</v>
      </c>
      <c r="B11390" s="2" t="n">
        <v>0.736273148148148</v>
      </c>
      <c r="C11390" s="5" t="n">
        <f aca="false">A11390+B11390</f>
        <v>43637.7362731481</v>
      </c>
      <c r="D11390" s="0" t="n">
        <v>42152</v>
      </c>
    </row>
    <row r="11391" customFormat="false" ht="15" hidden="false" customHeight="false" outlineLevel="0" collapsed="false">
      <c r="A11391" s="1" t="n">
        <v>43637</v>
      </c>
      <c r="B11391" s="2" t="n">
        <v>0.736284722222222</v>
      </c>
      <c r="C11391" s="5" t="n">
        <f aca="false">A11391+B11391</f>
        <v>43637.7362847222</v>
      </c>
      <c r="D11391" s="0" t="n">
        <v>49289</v>
      </c>
    </row>
    <row r="11392" customFormat="false" ht="15" hidden="false" customHeight="false" outlineLevel="0" collapsed="false">
      <c r="A11392" s="1" t="n">
        <v>43637</v>
      </c>
      <c r="B11392" s="2" t="n">
        <v>0.736296296296296</v>
      </c>
      <c r="C11392" s="5" t="n">
        <f aca="false">A11392+B11392</f>
        <v>43637.7362962963</v>
      </c>
      <c r="D11392" s="0" t="n">
        <v>52604</v>
      </c>
    </row>
    <row r="11393" customFormat="false" ht="15" hidden="false" customHeight="false" outlineLevel="0" collapsed="false">
      <c r="A11393" s="1" t="n">
        <v>43637</v>
      </c>
      <c r="B11393" s="2" t="n">
        <v>0.73630787037037</v>
      </c>
      <c r="C11393" s="5" t="n">
        <f aca="false">A11393+B11393</f>
        <v>43637.7363078704</v>
      </c>
      <c r="D11393" s="0" t="n">
        <v>53229</v>
      </c>
    </row>
    <row r="11394" customFormat="false" ht="15" hidden="false" customHeight="false" outlineLevel="0" collapsed="false">
      <c r="A11394" s="1" t="n">
        <v>43637</v>
      </c>
      <c r="B11394" s="2" t="n">
        <v>0.736319444444445</v>
      </c>
      <c r="C11394" s="5" t="n">
        <f aca="false">A11394+B11394</f>
        <v>43637.7363194444</v>
      </c>
      <c r="D11394" s="0" t="n">
        <v>51770</v>
      </c>
    </row>
    <row r="11395" customFormat="false" ht="15" hidden="false" customHeight="false" outlineLevel="0" collapsed="false">
      <c r="A11395" s="1" t="n">
        <v>43637</v>
      </c>
      <c r="B11395" s="2" t="n">
        <v>0.736331018518519</v>
      </c>
      <c r="C11395" s="5" t="n">
        <f aca="false">A11395+B11395</f>
        <v>43637.7363310185</v>
      </c>
      <c r="D11395" s="0" t="n">
        <v>51102</v>
      </c>
    </row>
    <row r="11396" customFormat="false" ht="15" hidden="false" customHeight="false" outlineLevel="0" collapsed="false">
      <c r="A11396" s="1" t="n">
        <v>43637</v>
      </c>
      <c r="B11396" s="2" t="n">
        <v>0.736342592592593</v>
      </c>
      <c r="C11396" s="5" t="n">
        <f aca="false">A11396+B11396</f>
        <v>43637.7363425926</v>
      </c>
      <c r="D11396" s="0" t="n">
        <v>55106</v>
      </c>
    </row>
    <row r="11397" customFormat="false" ht="15" hidden="false" customHeight="false" outlineLevel="0" collapsed="false">
      <c r="A11397" s="1" t="n">
        <v>43637</v>
      </c>
      <c r="B11397" s="2" t="n">
        <v>0.736354166666667</v>
      </c>
      <c r="C11397" s="5" t="n">
        <f aca="false">A11397+B11397</f>
        <v>43637.7363541667</v>
      </c>
      <c r="D11397" s="0" t="n">
        <v>54300</v>
      </c>
    </row>
    <row r="11398" customFormat="false" ht="15" hidden="false" customHeight="false" outlineLevel="0" collapsed="false">
      <c r="A11398" s="1" t="n">
        <v>43637</v>
      </c>
      <c r="B11398" s="2" t="n">
        <v>0.736365740740741</v>
      </c>
      <c r="C11398" s="5" t="n">
        <f aca="false">A11398+B11398</f>
        <v>43637.7363657407</v>
      </c>
      <c r="D11398" s="0" t="n">
        <v>49725</v>
      </c>
    </row>
    <row r="11399" customFormat="false" ht="15" hidden="false" customHeight="false" outlineLevel="0" collapsed="false">
      <c r="A11399" s="1" t="n">
        <v>43637</v>
      </c>
      <c r="B11399" s="2" t="n">
        <v>0.736377314814815</v>
      </c>
      <c r="C11399" s="5" t="n">
        <f aca="false">A11399+B11399</f>
        <v>43637.7363773148</v>
      </c>
      <c r="D11399" s="0" t="n">
        <v>44219</v>
      </c>
    </row>
    <row r="11400" customFormat="false" ht="15" hidden="false" customHeight="false" outlineLevel="0" collapsed="false">
      <c r="A11400" s="1" t="n">
        <v>43637</v>
      </c>
      <c r="B11400" s="2" t="n">
        <v>0.736388888888889</v>
      </c>
      <c r="C11400" s="5" t="n">
        <f aca="false">A11400+B11400</f>
        <v>43637.7363888889</v>
      </c>
      <c r="D11400" s="0" t="n">
        <v>28514</v>
      </c>
    </row>
    <row r="11401" customFormat="false" ht="15" hidden="false" customHeight="false" outlineLevel="0" collapsed="false">
      <c r="A11401" s="1" t="n">
        <v>43637</v>
      </c>
      <c r="B11401" s="2" t="n">
        <v>0.736400462962963</v>
      </c>
      <c r="C11401" s="5" t="n">
        <f aca="false">A11401+B11401</f>
        <v>43637.736400463</v>
      </c>
      <c r="D11401" s="0" t="n">
        <v>24144</v>
      </c>
    </row>
    <row r="11402" customFormat="false" ht="15" hidden="false" customHeight="false" outlineLevel="0" collapsed="false">
      <c r="A11402" s="1" t="n">
        <v>43637</v>
      </c>
      <c r="B11402" s="2" t="n">
        <v>0.736412037037037</v>
      </c>
      <c r="C11402" s="5" t="n">
        <f aca="false">A11402+B11402</f>
        <v>43637.736412037</v>
      </c>
      <c r="D11402" s="0" t="n">
        <v>23269</v>
      </c>
    </row>
    <row r="11403" customFormat="false" ht="15" hidden="false" customHeight="false" outlineLevel="0" collapsed="false">
      <c r="A11403" s="1" t="n">
        <v>43637</v>
      </c>
      <c r="B11403" s="2" t="n">
        <v>0.736423611111111</v>
      </c>
      <c r="C11403" s="5" t="n">
        <f aca="false">A11403+B11403</f>
        <v>43637.7364236111</v>
      </c>
      <c r="D11403" s="0" t="n">
        <v>26313</v>
      </c>
    </row>
    <row r="11404" customFormat="false" ht="15" hidden="false" customHeight="false" outlineLevel="0" collapsed="false">
      <c r="A11404" s="1" t="n">
        <v>43637</v>
      </c>
      <c r="B11404" s="2" t="n">
        <v>0.736435185185185</v>
      </c>
      <c r="C11404" s="5" t="n">
        <f aca="false">A11404+B11404</f>
        <v>43637.7364351852</v>
      </c>
      <c r="D11404" s="0" t="n">
        <v>27128</v>
      </c>
    </row>
    <row r="11405" customFormat="false" ht="15" hidden="false" customHeight="false" outlineLevel="0" collapsed="false">
      <c r="A11405" s="1" t="n">
        <v>43637</v>
      </c>
      <c r="B11405" s="2" t="n">
        <v>0.736446759259259</v>
      </c>
      <c r="C11405" s="5" t="n">
        <f aca="false">A11405+B11405</f>
        <v>43637.7364467593</v>
      </c>
      <c r="D11405" s="0" t="n">
        <v>26772</v>
      </c>
    </row>
    <row r="11406" customFormat="false" ht="15" hidden="false" customHeight="false" outlineLevel="0" collapsed="false">
      <c r="A11406" s="1" t="n">
        <v>43637</v>
      </c>
      <c r="B11406" s="2" t="n">
        <v>0.736458333333333</v>
      </c>
      <c r="C11406" s="5" t="n">
        <f aca="false">A11406+B11406</f>
        <v>43637.7364583333</v>
      </c>
      <c r="D11406" s="0" t="n">
        <v>50047</v>
      </c>
    </row>
    <row r="11407" customFormat="false" ht="15" hidden="false" customHeight="false" outlineLevel="0" collapsed="false">
      <c r="A11407" s="1" t="n">
        <v>43637</v>
      </c>
      <c r="B11407" s="2" t="n">
        <v>0.736469907407407</v>
      </c>
      <c r="C11407" s="5" t="n">
        <f aca="false">A11407+B11407</f>
        <v>43637.7364699074</v>
      </c>
      <c r="D11407" s="0" t="n">
        <v>51218</v>
      </c>
    </row>
    <row r="11408" customFormat="false" ht="15" hidden="false" customHeight="false" outlineLevel="0" collapsed="false">
      <c r="A11408" s="1" t="n">
        <v>43637</v>
      </c>
      <c r="B11408" s="2" t="n">
        <v>0.736481481481481</v>
      </c>
      <c r="C11408" s="5" t="n">
        <f aca="false">A11408+B11408</f>
        <v>43637.7364814815</v>
      </c>
      <c r="D11408" s="0" t="n">
        <v>50655</v>
      </c>
    </row>
    <row r="11409" customFormat="false" ht="15" hidden="false" customHeight="false" outlineLevel="0" collapsed="false">
      <c r="A11409" s="1" t="n">
        <v>43637</v>
      </c>
      <c r="B11409" s="2" t="n">
        <v>0.736493055555556</v>
      </c>
      <c r="C11409" s="5" t="n">
        <f aca="false">A11409+B11409</f>
        <v>43637.7364930556</v>
      </c>
      <c r="D11409" s="0" t="n">
        <v>51672</v>
      </c>
    </row>
    <row r="11410" customFormat="false" ht="15" hidden="false" customHeight="false" outlineLevel="0" collapsed="false">
      <c r="A11410" s="1" t="n">
        <v>43637</v>
      </c>
      <c r="B11410" s="2" t="n">
        <v>0.73650462962963</v>
      </c>
      <c r="C11410" s="5" t="n">
        <f aca="false">A11410+B11410</f>
        <v>43637.7365046296</v>
      </c>
      <c r="D11410" s="0" t="n">
        <v>56544</v>
      </c>
    </row>
    <row r="11411" customFormat="false" ht="15" hidden="false" customHeight="false" outlineLevel="0" collapsed="false">
      <c r="A11411" s="1" t="n">
        <v>43637</v>
      </c>
      <c r="B11411" s="2" t="n">
        <v>0.736516203703704</v>
      </c>
      <c r="C11411" s="5" t="n">
        <f aca="false">A11411+B11411</f>
        <v>43637.7365162037</v>
      </c>
      <c r="D11411" s="0" t="n">
        <v>57417</v>
      </c>
    </row>
    <row r="11412" customFormat="false" ht="15" hidden="false" customHeight="false" outlineLevel="0" collapsed="false">
      <c r="A11412" s="1" t="n">
        <v>43637</v>
      </c>
      <c r="B11412" s="2" t="n">
        <v>0.736527777777778</v>
      </c>
      <c r="C11412" s="5" t="n">
        <f aca="false">A11412+B11412</f>
        <v>43637.7365277778</v>
      </c>
      <c r="D11412" s="0" t="n">
        <v>65464</v>
      </c>
    </row>
    <row r="11413" customFormat="false" ht="15" hidden="false" customHeight="false" outlineLevel="0" collapsed="false">
      <c r="A11413" s="1" t="n">
        <v>43637</v>
      </c>
      <c r="B11413" s="2" t="n">
        <v>0.736539351851852</v>
      </c>
      <c r="C11413" s="5" t="n">
        <f aca="false">A11413+B11413</f>
        <v>43637.7365393519</v>
      </c>
      <c r="D11413" s="0" t="n">
        <v>69757</v>
      </c>
    </row>
    <row r="11414" customFormat="false" ht="15" hidden="false" customHeight="false" outlineLevel="0" collapsed="false">
      <c r="A11414" s="1" t="n">
        <v>43637</v>
      </c>
      <c r="B11414" s="2" t="n">
        <v>0.736550925925926</v>
      </c>
      <c r="C11414" s="5" t="n">
        <f aca="false">A11414+B11414</f>
        <v>43637.7365509259</v>
      </c>
      <c r="D11414" s="0" t="n">
        <v>65985</v>
      </c>
    </row>
    <row r="11415" customFormat="false" ht="15" hidden="false" customHeight="false" outlineLevel="0" collapsed="false">
      <c r="A11415" s="1" t="n">
        <v>43637</v>
      </c>
      <c r="B11415" s="2" t="n">
        <v>0.7365625</v>
      </c>
      <c r="C11415" s="5" t="n">
        <f aca="false">A11415+B11415</f>
        <v>43637.7365625</v>
      </c>
      <c r="D11415" s="0" t="n">
        <v>66917</v>
      </c>
    </row>
    <row r="11416" customFormat="false" ht="15" hidden="false" customHeight="false" outlineLevel="0" collapsed="false">
      <c r="A11416" s="1" t="n">
        <v>43637</v>
      </c>
      <c r="B11416" s="2" t="n">
        <v>0.736574074074074</v>
      </c>
      <c r="C11416" s="5" t="n">
        <f aca="false">A11416+B11416</f>
        <v>43637.7365740741</v>
      </c>
      <c r="D11416" s="0" t="n">
        <v>65808</v>
      </c>
    </row>
    <row r="11417" customFormat="false" ht="15" hidden="false" customHeight="false" outlineLevel="0" collapsed="false">
      <c r="A11417" s="1" t="n">
        <v>43637</v>
      </c>
      <c r="B11417" s="2" t="n">
        <v>0.736585648148148</v>
      </c>
      <c r="C11417" s="5" t="n">
        <f aca="false">A11417+B11417</f>
        <v>43637.7365856482</v>
      </c>
      <c r="D11417" s="0" t="n">
        <v>63740</v>
      </c>
    </row>
    <row r="11418" customFormat="false" ht="15" hidden="false" customHeight="false" outlineLevel="0" collapsed="false">
      <c r="A11418" s="1" t="n">
        <v>43637</v>
      </c>
      <c r="B11418" s="2" t="n">
        <v>0.736597222222222</v>
      </c>
      <c r="C11418" s="5" t="n">
        <f aca="false">A11418+B11418</f>
        <v>43637.7365972222</v>
      </c>
      <c r="D11418" s="0" t="n">
        <v>64381</v>
      </c>
    </row>
    <row r="11419" customFormat="false" ht="15" hidden="false" customHeight="false" outlineLevel="0" collapsed="false">
      <c r="A11419" s="1" t="n">
        <v>43637</v>
      </c>
      <c r="B11419" s="2" t="n">
        <v>0.736608796296296</v>
      </c>
      <c r="C11419" s="5" t="n">
        <f aca="false">A11419+B11419</f>
        <v>43637.7366087963</v>
      </c>
      <c r="D11419" s="0" t="n">
        <v>63688</v>
      </c>
    </row>
    <row r="11420" customFormat="false" ht="15" hidden="false" customHeight="false" outlineLevel="0" collapsed="false">
      <c r="A11420" s="1" t="n">
        <v>43637</v>
      </c>
      <c r="B11420" s="2" t="n">
        <v>0.73662037037037</v>
      </c>
      <c r="C11420" s="5" t="n">
        <f aca="false">A11420+B11420</f>
        <v>43637.7366203704</v>
      </c>
      <c r="D11420" s="0" t="n">
        <v>63800</v>
      </c>
    </row>
    <row r="11421" customFormat="false" ht="15" hidden="false" customHeight="false" outlineLevel="0" collapsed="false">
      <c r="A11421" s="1" t="n">
        <v>43637</v>
      </c>
      <c r="B11421" s="2" t="n">
        <v>0.736631944444445</v>
      </c>
      <c r="C11421" s="5" t="n">
        <f aca="false">A11421+B11421</f>
        <v>43637.7366319444</v>
      </c>
      <c r="D11421" s="0" t="n">
        <v>63235</v>
      </c>
    </row>
    <row r="11422" customFormat="false" ht="15" hidden="false" customHeight="false" outlineLevel="0" collapsed="false">
      <c r="A11422" s="1" t="n">
        <v>43637</v>
      </c>
      <c r="B11422" s="2" t="n">
        <v>0.736643518518519</v>
      </c>
      <c r="C11422" s="5" t="n">
        <f aca="false">A11422+B11422</f>
        <v>43637.7366435185</v>
      </c>
      <c r="D11422" s="0" t="n">
        <v>51473</v>
      </c>
    </row>
    <row r="11423" customFormat="false" ht="15" hidden="false" customHeight="false" outlineLevel="0" collapsed="false">
      <c r="A11423" s="1" t="n">
        <v>43637</v>
      </c>
      <c r="B11423" s="2" t="n">
        <v>0.736655092592593</v>
      </c>
      <c r="C11423" s="5" t="n">
        <f aca="false">A11423+B11423</f>
        <v>43637.7366550926</v>
      </c>
      <c r="D11423" s="0" t="n">
        <v>46339</v>
      </c>
    </row>
    <row r="11424" customFormat="false" ht="15" hidden="false" customHeight="false" outlineLevel="0" collapsed="false">
      <c r="A11424" s="1" t="n">
        <v>43637</v>
      </c>
      <c r="B11424" s="2" t="n">
        <v>0.736666666666667</v>
      </c>
      <c r="C11424" s="5" t="n">
        <f aca="false">A11424+B11424</f>
        <v>43637.7366666667</v>
      </c>
      <c r="D11424" s="0" t="n">
        <v>24965</v>
      </c>
    </row>
    <row r="11425" customFormat="false" ht="15" hidden="false" customHeight="false" outlineLevel="0" collapsed="false">
      <c r="A11425" s="1" t="n">
        <v>43637</v>
      </c>
      <c r="B11425" s="2" t="n">
        <v>0.736678240740741</v>
      </c>
      <c r="C11425" s="5" t="n">
        <f aca="false">A11425+B11425</f>
        <v>43637.7366782407</v>
      </c>
      <c r="D11425" s="0" t="n">
        <v>26299</v>
      </c>
    </row>
    <row r="11426" customFormat="false" ht="15" hidden="false" customHeight="false" outlineLevel="0" collapsed="false">
      <c r="A11426" s="1" t="n">
        <v>43637</v>
      </c>
      <c r="B11426" s="2" t="n">
        <v>0.736689814814815</v>
      </c>
      <c r="C11426" s="5" t="n">
        <f aca="false">A11426+B11426</f>
        <v>43637.7366898148</v>
      </c>
      <c r="D11426" s="0" t="n">
        <v>23399</v>
      </c>
    </row>
    <row r="11427" customFormat="false" ht="15" hidden="false" customHeight="false" outlineLevel="0" collapsed="false">
      <c r="A11427" s="1" t="n">
        <v>43637</v>
      </c>
      <c r="B11427" s="2" t="n">
        <v>0.736701388888889</v>
      </c>
      <c r="C11427" s="5" t="n">
        <f aca="false">A11427+B11427</f>
        <v>43637.7367013889</v>
      </c>
      <c r="D11427" s="0" t="n">
        <v>27391</v>
      </c>
    </row>
    <row r="11428" customFormat="false" ht="15" hidden="false" customHeight="false" outlineLevel="0" collapsed="false">
      <c r="A11428" s="1" t="n">
        <v>43637</v>
      </c>
      <c r="B11428" s="2" t="n">
        <v>0.736712962962963</v>
      </c>
      <c r="C11428" s="5" t="n">
        <f aca="false">A11428+B11428</f>
        <v>43637.736712963</v>
      </c>
      <c r="D11428" s="0" t="n">
        <v>34608</v>
      </c>
    </row>
    <row r="11429" customFormat="false" ht="15" hidden="false" customHeight="false" outlineLevel="0" collapsed="false">
      <c r="A11429" s="1" t="n">
        <v>43637</v>
      </c>
      <c r="B11429" s="2" t="n">
        <v>0.736724537037037</v>
      </c>
      <c r="C11429" s="5" t="n">
        <f aca="false">A11429+B11429</f>
        <v>43637.736724537</v>
      </c>
      <c r="D11429" s="0" t="n">
        <v>50397</v>
      </c>
    </row>
    <row r="11430" customFormat="false" ht="15" hidden="false" customHeight="false" outlineLevel="0" collapsed="false">
      <c r="A11430" s="1" t="n">
        <v>43637</v>
      </c>
      <c r="B11430" s="2" t="n">
        <v>0.736736111111111</v>
      </c>
      <c r="C11430" s="5" t="n">
        <f aca="false">A11430+B11430</f>
        <v>43637.7367361111</v>
      </c>
      <c r="D11430" s="0" t="n">
        <v>57061</v>
      </c>
    </row>
    <row r="11431" customFormat="false" ht="15" hidden="false" customHeight="false" outlineLevel="0" collapsed="false">
      <c r="A11431" s="1" t="n">
        <v>43637</v>
      </c>
      <c r="B11431" s="2" t="n">
        <v>0.736747685185185</v>
      </c>
      <c r="C11431" s="5" t="n">
        <f aca="false">A11431+B11431</f>
        <v>43637.7367476852</v>
      </c>
      <c r="D11431" s="0" t="n">
        <v>71491</v>
      </c>
    </row>
    <row r="11432" customFormat="false" ht="15" hidden="false" customHeight="false" outlineLevel="0" collapsed="false">
      <c r="A11432" s="1" t="n">
        <v>43637</v>
      </c>
      <c r="B11432" s="2" t="n">
        <v>0.736759259259259</v>
      </c>
      <c r="C11432" s="5" t="n">
        <f aca="false">A11432+B11432</f>
        <v>43637.7367592593</v>
      </c>
      <c r="D11432" s="0" t="n">
        <v>70282</v>
      </c>
    </row>
    <row r="11433" customFormat="false" ht="15" hidden="false" customHeight="false" outlineLevel="0" collapsed="false">
      <c r="A11433" s="1" t="n">
        <v>43637</v>
      </c>
      <c r="B11433" s="2" t="n">
        <v>0.736770833333333</v>
      </c>
      <c r="C11433" s="5" t="n">
        <f aca="false">A11433+B11433</f>
        <v>43637.7367708333</v>
      </c>
      <c r="D11433" s="0" t="n">
        <v>73579</v>
      </c>
    </row>
    <row r="11434" customFormat="false" ht="15" hidden="false" customHeight="false" outlineLevel="0" collapsed="false">
      <c r="A11434" s="1" t="n">
        <v>43637</v>
      </c>
      <c r="B11434" s="2" t="n">
        <v>0.736782407407407</v>
      </c>
      <c r="C11434" s="5" t="n">
        <f aca="false">A11434+B11434</f>
        <v>43637.7367824074</v>
      </c>
      <c r="D11434" s="0" t="n">
        <v>77982</v>
      </c>
    </row>
    <row r="11435" customFormat="false" ht="15" hidden="false" customHeight="false" outlineLevel="0" collapsed="false">
      <c r="A11435" s="1" t="n">
        <v>43637</v>
      </c>
      <c r="B11435" s="2" t="n">
        <v>0.736793981481481</v>
      </c>
      <c r="C11435" s="5" t="n">
        <f aca="false">A11435+B11435</f>
        <v>43637.7367939815</v>
      </c>
      <c r="D11435" s="0" t="n">
        <v>75657</v>
      </c>
    </row>
    <row r="11436" customFormat="false" ht="15" hidden="false" customHeight="false" outlineLevel="0" collapsed="false">
      <c r="A11436" s="1" t="n">
        <v>43637</v>
      </c>
      <c r="B11436" s="2" t="n">
        <v>0.736805555555556</v>
      </c>
      <c r="C11436" s="5" t="n">
        <f aca="false">A11436+B11436</f>
        <v>43637.7368055556</v>
      </c>
      <c r="D11436" s="0" t="n">
        <v>79802</v>
      </c>
    </row>
    <row r="11437" customFormat="false" ht="15" hidden="false" customHeight="false" outlineLevel="0" collapsed="false">
      <c r="A11437" s="1" t="n">
        <v>43637</v>
      </c>
      <c r="B11437" s="2" t="n">
        <v>0.73681712962963</v>
      </c>
      <c r="C11437" s="5" t="n">
        <f aca="false">A11437+B11437</f>
        <v>43637.7368171296</v>
      </c>
      <c r="D11437" s="0" t="n">
        <v>79472</v>
      </c>
    </row>
    <row r="11438" customFormat="false" ht="15" hidden="false" customHeight="false" outlineLevel="0" collapsed="false">
      <c r="A11438" s="1" t="n">
        <v>43637</v>
      </c>
      <c r="B11438" s="2" t="n">
        <v>0.736828703703704</v>
      </c>
      <c r="C11438" s="5" t="n">
        <f aca="false">A11438+B11438</f>
        <v>43637.7368287037</v>
      </c>
      <c r="D11438" s="0" t="n">
        <v>57156</v>
      </c>
    </row>
    <row r="11439" customFormat="false" ht="15" hidden="false" customHeight="false" outlineLevel="0" collapsed="false">
      <c r="A11439" s="1" t="n">
        <v>43637</v>
      </c>
      <c r="B11439" s="2" t="n">
        <v>0.736840277777778</v>
      </c>
      <c r="C11439" s="5" t="n">
        <f aca="false">A11439+B11439</f>
        <v>43637.7368402778</v>
      </c>
      <c r="D11439" s="0" t="n">
        <v>47754</v>
      </c>
    </row>
    <row r="11440" customFormat="false" ht="15" hidden="false" customHeight="false" outlineLevel="0" collapsed="false">
      <c r="A11440" s="1" t="n">
        <v>43637</v>
      </c>
      <c r="B11440" s="2" t="n">
        <v>0.736851851851852</v>
      </c>
      <c r="C11440" s="5" t="n">
        <f aca="false">A11440+B11440</f>
        <v>43637.7368518519</v>
      </c>
      <c r="D11440" s="0" t="n">
        <v>47526</v>
      </c>
    </row>
    <row r="11441" customFormat="false" ht="15" hidden="false" customHeight="false" outlineLevel="0" collapsed="false">
      <c r="A11441" s="1" t="n">
        <v>43637</v>
      </c>
      <c r="B11441" s="2" t="n">
        <v>0.736863425925926</v>
      </c>
      <c r="C11441" s="5" t="n">
        <f aca="false">A11441+B11441</f>
        <v>43637.7368634259</v>
      </c>
      <c r="D11441" s="0" t="n">
        <v>46927</v>
      </c>
    </row>
    <row r="11442" customFormat="false" ht="15" hidden="false" customHeight="false" outlineLevel="0" collapsed="false">
      <c r="A11442" s="1" t="n">
        <v>43637</v>
      </c>
      <c r="B11442" s="2" t="n">
        <v>0.736875</v>
      </c>
      <c r="C11442" s="5" t="n">
        <f aca="false">A11442+B11442</f>
        <v>43637.736875</v>
      </c>
      <c r="D11442" s="0" t="n">
        <v>47870</v>
      </c>
    </row>
    <row r="11443" customFormat="false" ht="15" hidden="false" customHeight="false" outlineLevel="0" collapsed="false">
      <c r="A11443" s="1" t="n">
        <v>43637</v>
      </c>
      <c r="B11443" s="2" t="n">
        <v>0.736886574074074</v>
      </c>
      <c r="C11443" s="5" t="n">
        <f aca="false">A11443+B11443</f>
        <v>43637.7368865741</v>
      </c>
      <c r="D11443" s="0" t="n">
        <v>44177</v>
      </c>
    </row>
    <row r="11444" customFormat="false" ht="15" hidden="false" customHeight="false" outlineLevel="0" collapsed="false">
      <c r="A11444" s="1" t="n">
        <v>43637</v>
      </c>
      <c r="B11444" s="2" t="n">
        <v>0.736898148148148</v>
      </c>
      <c r="C11444" s="5" t="n">
        <f aca="false">A11444+B11444</f>
        <v>43637.7368981482</v>
      </c>
      <c r="D11444" s="0" t="n">
        <v>43744</v>
      </c>
    </row>
    <row r="11445" customFormat="false" ht="15" hidden="false" customHeight="false" outlineLevel="0" collapsed="false">
      <c r="A11445" s="1" t="n">
        <v>43637</v>
      </c>
      <c r="B11445" s="2" t="n">
        <v>0.736909722222222</v>
      </c>
      <c r="C11445" s="5" t="n">
        <f aca="false">A11445+B11445</f>
        <v>43637.7369097222</v>
      </c>
      <c r="D11445" s="0" t="n">
        <v>45893</v>
      </c>
    </row>
    <row r="11446" customFormat="false" ht="15" hidden="false" customHeight="false" outlineLevel="0" collapsed="false">
      <c r="A11446" s="1" t="n">
        <v>43637</v>
      </c>
      <c r="B11446" s="2" t="n">
        <v>0.736921296296296</v>
      </c>
      <c r="C11446" s="5" t="n">
        <f aca="false">A11446+B11446</f>
        <v>43637.7369212963</v>
      </c>
      <c r="D11446" s="0" t="n">
        <v>44495</v>
      </c>
    </row>
    <row r="11447" customFormat="false" ht="15" hidden="false" customHeight="false" outlineLevel="0" collapsed="false">
      <c r="A11447" s="1" t="n">
        <v>43637</v>
      </c>
      <c r="B11447" s="2" t="n">
        <v>0.73693287037037</v>
      </c>
      <c r="C11447" s="5" t="n">
        <f aca="false">A11447+B11447</f>
        <v>43637.7369328704</v>
      </c>
      <c r="D11447" s="0" t="n">
        <v>42080</v>
      </c>
    </row>
    <row r="11448" customFormat="false" ht="15" hidden="false" customHeight="false" outlineLevel="0" collapsed="false">
      <c r="A11448" s="1" t="n">
        <v>43637</v>
      </c>
      <c r="B11448" s="2" t="n">
        <v>0.736944444444444</v>
      </c>
      <c r="C11448" s="5" t="n">
        <f aca="false">A11448+B11448</f>
        <v>43637.7369444444</v>
      </c>
      <c r="D11448" s="0" t="n">
        <v>53703</v>
      </c>
    </row>
    <row r="11449" customFormat="false" ht="15" hidden="false" customHeight="false" outlineLevel="0" collapsed="false">
      <c r="A11449" s="1" t="n">
        <v>43637</v>
      </c>
      <c r="B11449" s="2" t="n">
        <v>0.736956018518519</v>
      </c>
      <c r="C11449" s="5" t="n">
        <f aca="false">A11449+B11449</f>
        <v>43637.7369560185</v>
      </c>
      <c r="D11449" s="0" t="n">
        <v>58413</v>
      </c>
    </row>
    <row r="11450" customFormat="false" ht="15" hidden="false" customHeight="false" outlineLevel="0" collapsed="false">
      <c r="A11450" s="1" t="n">
        <v>43637</v>
      </c>
      <c r="B11450" s="2" t="n">
        <v>0.736967592592593</v>
      </c>
      <c r="C11450" s="5" t="n">
        <f aca="false">A11450+B11450</f>
        <v>43637.7369675926</v>
      </c>
      <c r="D11450" s="0" t="n">
        <v>55689</v>
      </c>
    </row>
    <row r="11451" customFormat="false" ht="15" hidden="false" customHeight="false" outlineLevel="0" collapsed="false">
      <c r="A11451" s="1" t="n">
        <v>43637</v>
      </c>
      <c r="B11451" s="2" t="n">
        <v>0.736979166666667</v>
      </c>
      <c r="C11451" s="5" t="n">
        <f aca="false">A11451+B11451</f>
        <v>43637.7369791667</v>
      </c>
      <c r="D11451" s="0" t="n">
        <v>56265</v>
      </c>
    </row>
    <row r="11452" customFormat="false" ht="15" hidden="false" customHeight="false" outlineLevel="0" collapsed="false">
      <c r="A11452" s="1" t="n">
        <v>43637</v>
      </c>
      <c r="B11452" s="2" t="n">
        <v>0.736990740740741</v>
      </c>
      <c r="C11452" s="5" t="n">
        <f aca="false">A11452+B11452</f>
        <v>43637.7369907407</v>
      </c>
      <c r="D11452" s="0" t="n">
        <v>55157</v>
      </c>
    </row>
    <row r="11453" customFormat="false" ht="15" hidden="false" customHeight="false" outlineLevel="0" collapsed="false">
      <c r="A11453" s="1" t="n">
        <v>43637</v>
      </c>
      <c r="B11453" s="2" t="n">
        <v>0.737002314814815</v>
      </c>
      <c r="C11453" s="5" t="n">
        <f aca="false">A11453+B11453</f>
        <v>43637.7370023148</v>
      </c>
      <c r="D11453" s="0" t="n">
        <v>55607</v>
      </c>
    </row>
    <row r="11454" customFormat="false" ht="15" hidden="false" customHeight="false" outlineLevel="0" collapsed="false">
      <c r="A11454" s="1" t="n">
        <v>43637</v>
      </c>
      <c r="B11454" s="2" t="n">
        <v>0.737013888888889</v>
      </c>
      <c r="C11454" s="5" t="n">
        <f aca="false">A11454+B11454</f>
        <v>43637.7370138889</v>
      </c>
      <c r="D11454" s="0" t="n">
        <v>56028</v>
      </c>
    </row>
    <row r="11455" customFormat="false" ht="15" hidden="false" customHeight="false" outlineLevel="0" collapsed="false">
      <c r="A11455" s="1" t="n">
        <v>43637</v>
      </c>
      <c r="B11455" s="2" t="n">
        <v>0.737025462962963</v>
      </c>
      <c r="C11455" s="5" t="n">
        <f aca="false">A11455+B11455</f>
        <v>43637.737025463</v>
      </c>
      <c r="D11455" s="0" t="n">
        <v>57336</v>
      </c>
    </row>
    <row r="11456" customFormat="false" ht="15" hidden="false" customHeight="false" outlineLevel="0" collapsed="false">
      <c r="A11456" s="1" t="n">
        <v>43637</v>
      </c>
      <c r="B11456" s="2" t="n">
        <v>0.737037037037037</v>
      </c>
      <c r="C11456" s="5" t="n">
        <f aca="false">A11456+B11456</f>
        <v>43637.737037037</v>
      </c>
      <c r="D11456" s="0" t="n">
        <v>57622</v>
      </c>
    </row>
    <row r="11457" customFormat="false" ht="15" hidden="false" customHeight="false" outlineLevel="0" collapsed="false">
      <c r="A11457" s="1" t="n">
        <v>43637</v>
      </c>
      <c r="B11457" s="2" t="n">
        <v>0.737048611111111</v>
      </c>
      <c r="C11457" s="5" t="n">
        <f aca="false">A11457+B11457</f>
        <v>43637.7370486111</v>
      </c>
      <c r="D11457" s="0" t="n">
        <v>62738</v>
      </c>
    </row>
    <row r="11458" customFormat="false" ht="15" hidden="false" customHeight="false" outlineLevel="0" collapsed="false">
      <c r="A11458" s="1" t="n">
        <v>43637</v>
      </c>
      <c r="B11458" s="2" t="n">
        <v>0.737060185185185</v>
      </c>
      <c r="C11458" s="5" t="n">
        <f aca="false">A11458+B11458</f>
        <v>43637.7370601852</v>
      </c>
      <c r="D11458" s="0" t="n">
        <v>64242</v>
      </c>
    </row>
    <row r="11459" customFormat="false" ht="15" hidden="false" customHeight="false" outlineLevel="0" collapsed="false">
      <c r="A11459" s="1" t="n">
        <v>43637</v>
      </c>
      <c r="B11459" s="2" t="n">
        <v>0.737071759259259</v>
      </c>
      <c r="C11459" s="5" t="n">
        <f aca="false">A11459+B11459</f>
        <v>43637.7370717593</v>
      </c>
      <c r="D11459" s="0" t="n">
        <v>60527</v>
      </c>
    </row>
    <row r="11460" customFormat="false" ht="15" hidden="false" customHeight="false" outlineLevel="0" collapsed="false">
      <c r="A11460" s="1" t="n">
        <v>43637</v>
      </c>
      <c r="B11460" s="2" t="n">
        <v>0.737083333333334</v>
      </c>
      <c r="C11460" s="5" t="n">
        <f aca="false">A11460+B11460</f>
        <v>43637.7370833333</v>
      </c>
      <c r="D11460" s="0" t="n">
        <v>55038</v>
      </c>
    </row>
    <row r="11461" customFormat="false" ht="15" hidden="false" customHeight="false" outlineLevel="0" collapsed="false">
      <c r="A11461" s="1" t="n">
        <v>43637</v>
      </c>
      <c r="B11461" s="2" t="n">
        <v>0.737094907407407</v>
      </c>
      <c r="C11461" s="5" t="n">
        <f aca="false">A11461+B11461</f>
        <v>43637.7370949074</v>
      </c>
      <c r="D11461" s="0" t="n">
        <v>51569</v>
      </c>
    </row>
    <row r="11462" customFormat="false" ht="15" hidden="false" customHeight="false" outlineLevel="0" collapsed="false">
      <c r="A11462" s="1" t="n">
        <v>43637</v>
      </c>
      <c r="B11462" s="2" t="n">
        <v>0.737106481481481</v>
      </c>
      <c r="C11462" s="5" t="n">
        <f aca="false">A11462+B11462</f>
        <v>43637.7371064815</v>
      </c>
      <c r="D11462" s="0" t="n">
        <v>52980</v>
      </c>
    </row>
    <row r="11463" customFormat="false" ht="15" hidden="false" customHeight="false" outlineLevel="0" collapsed="false">
      <c r="A11463" s="1" t="n">
        <v>43637</v>
      </c>
      <c r="B11463" s="2" t="n">
        <v>0.737118055555556</v>
      </c>
      <c r="C11463" s="5" t="n">
        <f aca="false">A11463+B11463</f>
        <v>43637.7371180556</v>
      </c>
      <c r="D11463" s="0" t="n">
        <v>56888</v>
      </c>
    </row>
    <row r="11464" customFormat="false" ht="15" hidden="false" customHeight="false" outlineLevel="0" collapsed="false">
      <c r="A11464" s="1" t="n">
        <v>43637</v>
      </c>
      <c r="B11464" s="2" t="n">
        <v>0.73712962962963</v>
      </c>
      <c r="C11464" s="5" t="n">
        <f aca="false">A11464+B11464</f>
        <v>43637.7371296296</v>
      </c>
      <c r="D11464" s="0" t="n">
        <v>60325</v>
      </c>
    </row>
    <row r="11465" customFormat="false" ht="15" hidden="false" customHeight="false" outlineLevel="0" collapsed="false">
      <c r="A11465" s="1" t="n">
        <v>43637</v>
      </c>
      <c r="B11465" s="2" t="n">
        <v>0.737141203703704</v>
      </c>
      <c r="C11465" s="5" t="n">
        <f aca="false">A11465+B11465</f>
        <v>43637.7371412037</v>
      </c>
      <c r="D11465" s="0" t="n">
        <v>60968</v>
      </c>
    </row>
    <row r="11466" customFormat="false" ht="15" hidden="false" customHeight="false" outlineLevel="0" collapsed="false">
      <c r="A11466" s="1" t="n">
        <v>43637</v>
      </c>
      <c r="B11466" s="2" t="n">
        <v>0.737152777777778</v>
      </c>
      <c r="C11466" s="5" t="n">
        <f aca="false">A11466+B11466</f>
        <v>43637.7371527778</v>
      </c>
      <c r="D11466" s="0" t="n">
        <v>63034</v>
      </c>
    </row>
    <row r="11467" customFormat="false" ht="15" hidden="false" customHeight="false" outlineLevel="0" collapsed="false">
      <c r="A11467" s="1" t="n">
        <v>43637</v>
      </c>
      <c r="B11467" s="2" t="n">
        <v>0.737164351851852</v>
      </c>
      <c r="C11467" s="5" t="n">
        <f aca="false">A11467+B11467</f>
        <v>43637.7371643519</v>
      </c>
      <c r="D11467" s="0" t="n">
        <v>67641</v>
      </c>
    </row>
    <row r="11468" customFormat="false" ht="15" hidden="false" customHeight="false" outlineLevel="0" collapsed="false">
      <c r="A11468" s="1" t="n">
        <v>43637</v>
      </c>
      <c r="B11468" s="2" t="n">
        <v>0.737175925925926</v>
      </c>
      <c r="C11468" s="5" t="n">
        <f aca="false">A11468+B11468</f>
        <v>43637.7371759259</v>
      </c>
      <c r="D11468" s="0" t="n">
        <v>66433</v>
      </c>
    </row>
    <row r="11469" customFormat="false" ht="15" hidden="false" customHeight="false" outlineLevel="0" collapsed="false">
      <c r="A11469" s="1" t="n">
        <v>43637</v>
      </c>
      <c r="B11469" s="2" t="n">
        <v>0.7371875</v>
      </c>
      <c r="C11469" s="5" t="n">
        <f aca="false">A11469+B11469</f>
        <v>43637.7371875</v>
      </c>
      <c r="D11469" s="0" t="n">
        <v>64642</v>
      </c>
    </row>
    <row r="11470" customFormat="false" ht="15" hidden="false" customHeight="false" outlineLevel="0" collapsed="false">
      <c r="A11470" s="1" t="n">
        <v>43637</v>
      </c>
      <c r="B11470" s="2" t="n">
        <v>0.737199074074074</v>
      </c>
      <c r="C11470" s="5" t="n">
        <f aca="false">A11470+B11470</f>
        <v>43637.7371990741</v>
      </c>
      <c r="D11470" s="0" t="n">
        <v>67820</v>
      </c>
    </row>
    <row r="11471" customFormat="false" ht="15" hidden="false" customHeight="false" outlineLevel="0" collapsed="false">
      <c r="A11471" s="1" t="n">
        <v>43637</v>
      </c>
      <c r="B11471" s="2" t="n">
        <v>0.737210648148148</v>
      </c>
      <c r="C11471" s="5" t="n">
        <f aca="false">A11471+B11471</f>
        <v>43637.7372106482</v>
      </c>
      <c r="D11471" s="0" t="n">
        <v>67974</v>
      </c>
    </row>
    <row r="11472" customFormat="false" ht="15" hidden="false" customHeight="false" outlineLevel="0" collapsed="false">
      <c r="A11472" s="1" t="n">
        <v>43637</v>
      </c>
      <c r="B11472" s="2" t="n">
        <v>0.737222222222222</v>
      </c>
      <c r="C11472" s="5" t="n">
        <f aca="false">A11472+B11472</f>
        <v>43637.7372222222</v>
      </c>
      <c r="D11472" s="0" t="n">
        <v>55412</v>
      </c>
    </row>
    <row r="11473" customFormat="false" ht="15" hidden="false" customHeight="false" outlineLevel="0" collapsed="false">
      <c r="A11473" s="1" t="n">
        <v>43637</v>
      </c>
      <c r="B11473" s="2" t="n">
        <v>0.737233796296296</v>
      </c>
      <c r="C11473" s="5" t="n">
        <f aca="false">A11473+B11473</f>
        <v>43637.7372337963</v>
      </c>
      <c r="D11473" s="0" t="n">
        <v>51808</v>
      </c>
    </row>
    <row r="11474" customFormat="false" ht="15" hidden="false" customHeight="false" outlineLevel="0" collapsed="false">
      <c r="A11474" s="1" t="n">
        <v>43637</v>
      </c>
      <c r="B11474" s="2" t="n">
        <v>0.73724537037037</v>
      </c>
      <c r="C11474" s="5" t="n">
        <f aca="false">A11474+B11474</f>
        <v>43637.7372453704</v>
      </c>
      <c r="D11474" s="0" t="n">
        <v>48994</v>
      </c>
    </row>
    <row r="11475" customFormat="false" ht="15" hidden="false" customHeight="false" outlineLevel="0" collapsed="false">
      <c r="A11475" s="1" t="n">
        <v>43637</v>
      </c>
      <c r="B11475" s="2" t="n">
        <v>0.737256944444445</v>
      </c>
      <c r="C11475" s="5" t="n">
        <f aca="false">A11475+B11475</f>
        <v>43637.7372569444</v>
      </c>
      <c r="D11475" s="0" t="n">
        <v>33842</v>
      </c>
    </row>
    <row r="11476" customFormat="false" ht="15" hidden="false" customHeight="false" outlineLevel="0" collapsed="false">
      <c r="A11476" s="1" t="n">
        <v>43637</v>
      </c>
      <c r="B11476" s="2" t="n">
        <v>0.737268518518519</v>
      </c>
      <c r="C11476" s="5" t="n">
        <f aca="false">A11476+B11476</f>
        <v>43637.7372685185</v>
      </c>
      <c r="D11476" s="0" t="n">
        <v>30249</v>
      </c>
    </row>
    <row r="11477" customFormat="false" ht="15" hidden="false" customHeight="false" outlineLevel="0" collapsed="false">
      <c r="A11477" s="1" t="n">
        <v>43637</v>
      </c>
      <c r="B11477" s="2" t="n">
        <v>0.737280092592593</v>
      </c>
      <c r="C11477" s="5" t="n">
        <f aca="false">A11477+B11477</f>
        <v>43637.7372800926</v>
      </c>
      <c r="D11477" s="0" t="n">
        <v>31036</v>
      </c>
    </row>
    <row r="11478" customFormat="false" ht="15" hidden="false" customHeight="false" outlineLevel="0" collapsed="false">
      <c r="A11478" s="1" t="n">
        <v>43637</v>
      </c>
      <c r="B11478" s="2" t="n">
        <v>0.737291666666667</v>
      </c>
      <c r="C11478" s="5" t="n">
        <f aca="false">A11478+B11478</f>
        <v>43637.7372916667</v>
      </c>
      <c r="D11478" s="0" t="n">
        <v>28322</v>
      </c>
    </row>
    <row r="11479" customFormat="false" ht="15" hidden="false" customHeight="false" outlineLevel="0" collapsed="false">
      <c r="A11479" s="1" t="n">
        <v>43637</v>
      </c>
      <c r="B11479" s="2" t="n">
        <v>0.737303240740741</v>
      </c>
      <c r="C11479" s="5" t="n">
        <f aca="false">A11479+B11479</f>
        <v>43637.7373032407</v>
      </c>
      <c r="D11479" s="0" t="n">
        <v>27578</v>
      </c>
    </row>
    <row r="11480" customFormat="false" ht="15" hidden="false" customHeight="false" outlineLevel="0" collapsed="false">
      <c r="A11480" s="1" t="n">
        <v>43637</v>
      </c>
      <c r="B11480" s="2" t="n">
        <v>0.737314814814815</v>
      </c>
      <c r="C11480" s="5" t="n">
        <f aca="false">A11480+B11480</f>
        <v>43637.7373148148</v>
      </c>
      <c r="D11480" s="0" t="n">
        <v>27129</v>
      </c>
    </row>
    <row r="11481" customFormat="false" ht="15" hidden="false" customHeight="false" outlineLevel="0" collapsed="false">
      <c r="A11481" s="1" t="n">
        <v>43637</v>
      </c>
      <c r="B11481" s="2" t="n">
        <v>0.737326388888889</v>
      </c>
      <c r="C11481" s="5" t="n">
        <f aca="false">A11481+B11481</f>
        <v>43637.7373263889</v>
      </c>
      <c r="D11481" s="0" t="n">
        <v>27777</v>
      </c>
    </row>
    <row r="11482" customFormat="false" ht="15" hidden="false" customHeight="false" outlineLevel="0" collapsed="false">
      <c r="A11482" s="1" t="n">
        <v>43637</v>
      </c>
      <c r="B11482" s="2" t="n">
        <v>0.737337962962963</v>
      </c>
      <c r="C11482" s="5" t="n">
        <f aca="false">A11482+B11482</f>
        <v>43637.737337963</v>
      </c>
      <c r="D11482" s="0" t="n">
        <v>27050</v>
      </c>
    </row>
    <row r="11483" customFormat="false" ht="15" hidden="false" customHeight="false" outlineLevel="0" collapsed="false">
      <c r="A11483" s="1" t="n">
        <v>43637</v>
      </c>
      <c r="B11483" s="2" t="n">
        <v>0.737349537037037</v>
      </c>
      <c r="C11483" s="5" t="n">
        <f aca="false">A11483+B11483</f>
        <v>43637.737349537</v>
      </c>
      <c r="D11483" s="0" t="n">
        <v>25223</v>
      </c>
    </row>
    <row r="11484" customFormat="false" ht="15" hidden="false" customHeight="false" outlineLevel="0" collapsed="false">
      <c r="A11484" s="1" t="n">
        <v>43637</v>
      </c>
      <c r="B11484" s="2" t="n">
        <v>0.737361111111111</v>
      </c>
      <c r="C11484" s="5" t="n">
        <f aca="false">A11484+B11484</f>
        <v>43637.7373611111</v>
      </c>
      <c r="D11484" s="0" t="n">
        <v>21853</v>
      </c>
    </row>
    <row r="11485" customFormat="false" ht="15" hidden="false" customHeight="false" outlineLevel="0" collapsed="false">
      <c r="A11485" s="1" t="n">
        <v>43637</v>
      </c>
      <c r="B11485" s="2" t="n">
        <v>0.737372685185185</v>
      </c>
      <c r="C11485" s="5" t="n">
        <f aca="false">A11485+B11485</f>
        <v>43637.7373726852</v>
      </c>
      <c r="D11485" s="0" t="n">
        <v>19075</v>
      </c>
    </row>
    <row r="11486" customFormat="false" ht="15" hidden="false" customHeight="false" outlineLevel="0" collapsed="false">
      <c r="A11486" s="1" t="n">
        <v>43637</v>
      </c>
      <c r="B11486" s="2" t="n">
        <v>0.737384259259259</v>
      </c>
      <c r="C11486" s="5" t="n">
        <f aca="false">A11486+B11486</f>
        <v>43637.7373842593</v>
      </c>
      <c r="D11486" s="0" t="n">
        <v>13502</v>
      </c>
    </row>
    <row r="11487" customFormat="false" ht="15" hidden="false" customHeight="false" outlineLevel="0" collapsed="false">
      <c r="A11487" s="1" t="n">
        <v>43637</v>
      </c>
      <c r="B11487" s="2" t="n">
        <v>0.737395833333333</v>
      </c>
      <c r="C11487" s="5" t="n">
        <f aca="false">A11487+B11487</f>
        <v>43637.7373958333</v>
      </c>
      <c r="D11487" s="0" t="n">
        <v>11705</v>
      </c>
    </row>
    <row r="11488" customFormat="false" ht="15" hidden="false" customHeight="false" outlineLevel="0" collapsed="false">
      <c r="A11488" s="1" t="n">
        <v>43637</v>
      </c>
      <c r="B11488" s="2" t="n">
        <v>0.737407407407407</v>
      </c>
      <c r="C11488" s="5" t="n">
        <f aca="false">A11488+B11488</f>
        <v>43637.7374074074</v>
      </c>
      <c r="D11488" s="0" t="n">
        <v>10378</v>
      </c>
    </row>
    <row r="11489" customFormat="false" ht="15" hidden="false" customHeight="false" outlineLevel="0" collapsed="false">
      <c r="A11489" s="1" t="n">
        <v>43637</v>
      </c>
      <c r="B11489" s="2" t="n">
        <v>0.737418981481481</v>
      </c>
      <c r="C11489" s="5" t="n">
        <f aca="false">A11489+B11489</f>
        <v>43637.7374189815</v>
      </c>
      <c r="D11489" s="0" t="n">
        <v>10730</v>
      </c>
    </row>
    <row r="11490" customFormat="false" ht="15" hidden="false" customHeight="false" outlineLevel="0" collapsed="false">
      <c r="A11490" s="1" t="n">
        <v>43637</v>
      </c>
      <c r="B11490" s="2" t="n">
        <v>0.737430555555556</v>
      </c>
      <c r="C11490" s="5" t="n">
        <f aca="false">A11490+B11490</f>
        <v>43637.7374305556</v>
      </c>
      <c r="D11490" s="0" t="n">
        <v>11788</v>
      </c>
    </row>
    <row r="11491" customFormat="false" ht="15" hidden="false" customHeight="false" outlineLevel="0" collapsed="false">
      <c r="A11491" s="1" t="n">
        <v>43637</v>
      </c>
      <c r="B11491" s="2" t="n">
        <v>0.73744212962963</v>
      </c>
      <c r="C11491" s="5" t="n">
        <f aca="false">A11491+B11491</f>
        <v>43637.7374421296</v>
      </c>
      <c r="D11491" s="0" t="n">
        <v>11830</v>
      </c>
    </row>
    <row r="11492" customFormat="false" ht="15" hidden="false" customHeight="false" outlineLevel="0" collapsed="false">
      <c r="A11492" s="1" t="n">
        <v>43637</v>
      </c>
      <c r="B11492" s="2" t="n">
        <v>0.737453703703704</v>
      </c>
      <c r="C11492" s="5" t="n">
        <f aca="false">A11492+B11492</f>
        <v>43637.7374537037</v>
      </c>
      <c r="D11492" s="0" t="n">
        <v>11148</v>
      </c>
    </row>
    <row r="11493" customFormat="false" ht="15" hidden="false" customHeight="false" outlineLevel="0" collapsed="false">
      <c r="A11493" s="1" t="n">
        <v>43637</v>
      </c>
      <c r="B11493" s="2" t="n">
        <v>0.737465277777778</v>
      </c>
      <c r="C11493" s="5" t="n">
        <f aca="false">A11493+B11493</f>
        <v>43637.7374652778</v>
      </c>
      <c r="D11493" s="0" t="n">
        <v>10614</v>
      </c>
    </row>
    <row r="11494" customFormat="false" ht="15" hidden="false" customHeight="false" outlineLevel="0" collapsed="false">
      <c r="A11494" s="1" t="n">
        <v>43637</v>
      </c>
      <c r="B11494" s="2" t="n">
        <v>0.737476851851852</v>
      </c>
      <c r="C11494" s="5" t="n">
        <f aca="false">A11494+B11494</f>
        <v>43637.7374768519</v>
      </c>
      <c r="D11494" s="0" t="n">
        <v>10092</v>
      </c>
    </row>
    <row r="11495" customFormat="false" ht="15" hidden="false" customHeight="false" outlineLevel="0" collapsed="false">
      <c r="A11495" s="1" t="n">
        <v>43637</v>
      </c>
      <c r="B11495" s="2" t="n">
        <v>0.737488425925926</v>
      </c>
      <c r="C11495" s="5" t="n">
        <f aca="false">A11495+B11495</f>
        <v>43637.7374884259</v>
      </c>
      <c r="D11495" s="0" t="n">
        <v>9411</v>
      </c>
    </row>
    <row r="11496" customFormat="false" ht="15" hidden="false" customHeight="false" outlineLevel="0" collapsed="false">
      <c r="A11496" s="1" t="n">
        <v>43637</v>
      </c>
      <c r="B11496" s="2" t="n">
        <v>0.7375</v>
      </c>
      <c r="C11496" s="5" t="n">
        <f aca="false">A11496+B11496</f>
        <v>43637.7375</v>
      </c>
      <c r="D11496" s="0" t="n">
        <v>9352</v>
      </c>
    </row>
    <row r="11497" customFormat="false" ht="15" hidden="false" customHeight="false" outlineLevel="0" collapsed="false">
      <c r="A11497" s="1" t="n">
        <v>43637</v>
      </c>
      <c r="B11497" s="2" t="n">
        <v>0.737511574074074</v>
      </c>
      <c r="C11497" s="5" t="n">
        <f aca="false">A11497+B11497</f>
        <v>43637.7375115741</v>
      </c>
      <c r="D11497" s="0" t="n">
        <v>8394</v>
      </c>
    </row>
    <row r="11498" customFormat="false" ht="15" hidden="false" customHeight="false" outlineLevel="0" collapsed="false">
      <c r="A11498" s="1" t="n">
        <v>43637</v>
      </c>
      <c r="B11498" s="2" t="n">
        <v>0.737523148148148</v>
      </c>
      <c r="C11498" s="5" t="n">
        <f aca="false">A11498+B11498</f>
        <v>43637.7375231482</v>
      </c>
      <c r="D11498" s="0" t="n">
        <v>7897</v>
      </c>
    </row>
    <row r="11499" customFormat="false" ht="15" hidden="false" customHeight="false" outlineLevel="0" collapsed="false">
      <c r="A11499" s="1" t="n">
        <v>43637</v>
      </c>
      <c r="B11499" s="2" t="n">
        <v>0.737534722222222</v>
      </c>
      <c r="C11499" s="5" t="n">
        <f aca="false">A11499+B11499</f>
        <v>43637.7375347222</v>
      </c>
      <c r="D11499" s="0" t="n">
        <v>8409</v>
      </c>
    </row>
    <row r="11500" customFormat="false" ht="15" hidden="false" customHeight="false" outlineLevel="0" collapsed="false">
      <c r="A11500" s="1" t="n">
        <v>43637</v>
      </c>
      <c r="B11500" s="2" t="n">
        <v>0.737546296296296</v>
      </c>
      <c r="C11500" s="5" t="n">
        <f aca="false">A11500+B11500</f>
        <v>43637.7375462963</v>
      </c>
      <c r="D11500" s="0" t="n">
        <v>8832</v>
      </c>
    </row>
    <row r="11501" customFormat="false" ht="15" hidden="false" customHeight="false" outlineLevel="0" collapsed="false">
      <c r="A11501" s="1" t="n">
        <v>43637</v>
      </c>
      <c r="B11501" s="2" t="n">
        <v>0.73755787037037</v>
      </c>
      <c r="C11501" s="5" t="n">
        <f aca="false">A11501+B11501</f>
        <v>43637.7375578704</v>
      </c>
      <c r="D11501" s="0" t="n">
        <v>8910</v>
      </c>
    </row>
    <row r="11502" customFormat="false" ht="15" hidden="false" customHeight="false" outlineLevel="0" collapsed="false">
      <c r="A11502" s="1" t="n">
        <v>43637</v>
      </c>
      <c r="B11502" s="2" t="n">
        <v>0.737569444444445</v>
      </c>
      <c r="C11502" s="5" t="n">
        <f aca="false">A11502+B11502</f>
        <v>43637.7375694444</v>
      </c>
      <c r="D11502" s="0" t="n">
        <v>9733</v>
      </c>
    </row>
    <row r="11503" customFormat="false" ht="15" hidden="false" customHeight="false" outlineLevel="0" collapsed="false">
      <c r="A11503" s="1" t="n">
        <v>43637</v>
      </c>
      <c r="B11503" s="2" t="n">
        <v>0.737581018518518</v>
      </c>
      <c r="C11503" s="5" t="n">
        <f aca="false">A11503+B11503</f>
        <v>43637.7375810185</v>
      </c>
      <c r="D11503" s="0" t="n">
        <v>10466</v>
      </c>
    </row>
    <row r="11504" customFormat="false" ht="15" hidden="false" customHeight="false" outlineLevel="0" collapsed="false">
      <c r="A11504" s="1" t="n">
        <v>43637</v>
      </c>
      <c r="B11504" s="2" t="n">
        <v>0.737592592592593</v>
      </c>
      <c r="C11504" s="5" t="n">
        <f aca="false">A11504+B11504</f>
        <v>43637.7375925926</v>
      </c>
      <c r="D11504" s="0" t="n">
        <v>11800</v>
      </c>
    </row>
    <row r="11505" customFormat="false" ht="15" hidden="false" customHeight="false" outlineLevel="0" collapsed="false">
      <c r="A11505" s="1" t="n">
        <v>43637</v>
      </c>
      <c r="B11505" s="2" t="n">
        <v>0.737604166666667</v>
      </c>
      <c r="C11505" s="5" t="n">
        <f aca="false">A11505+B11505</f>
        <v>43637.7376041667</v>
      </c>
      <c r="D11505" s="0" t="n">
        <v>12558</v>
      </c>
    </row>
    <row r="11506" customFormat="false" ht="15" hidden="false" customHeight="false" outlineLevel="0" collapsed="false">
      <c r="A11506" s="1" t="n">
        <v>43637</v>
      </c>
      <c r="B11506" s="2" t="n">
        <v>0.737615740740741</v>
      </c>
      <c r="C11506" s="5" t="n">
        <f aca="false">A11506+B11506</f>
        <v>43637.7376157407</v>
      </c>
      <c r="D11506" s="0" t="n">
        <v>12323</v>
      </c>
    </row>
    <row r="11507" customFormat="false" ht="15" hidden="false" customHeight="false" outlineLevel="0" collapsed="false">
      <c r="A11507" s="1" t="n">
        <v>43637</v>
      </c>
      <c r="B11507" s="2" t="n">
        <v>0.737627314814815</v>
      </c>
      <c r="C11507" s="5" t="n">
        <f aca="false">A11507+B11507</f>
        <v>43637.7376273148</v>
      </c>
      <c r="D11507" s="0" t="n">
        <v>11172</v>
      </c>
    </row>
    <row r="11508" customFormat="false" ht="15" hidden="false" customHeight="false" outlineLevel="0" collapsed="false">
      <c r="A11508" s="1" t="n">
        <v>43637</v>
      </c>
      <c r="B11508" s="2" t="n">
        <v>0.737638888888889</v>
      </c>
      <c r="C11508" s="5" t="n">
        <f aca="false">A11508+B11508</f>
        <v>43637.7376388889</v>
      </c>
      <c r="D11508" s="0" t="n">
        <v>13173</v>
      </c>
    </row>
    <row r="11509" customFormat="false" ht="15" hidden="false" customHeight="false" outlineLevel="0" collapsed="false">
      <c r="A11509" s="1" t="n">
        <v>43637</v>
      </c>
      <c r="B11509" s="2" t="n">
        <v>0.737650462962963</v>
      </c>
      <c r="C11509" s="5" t="n">
        <f aca="false">A11509+B11509</f>
        <v>43637.737650463</v>
      </c>
      <c r="D11509" s="0" t="n">
        <v>21750</v>
      </c>
    </row>
    <row r="11510" customFormat="false" ht="15" hidden="false" customHeight="false" outlineLevel="0" collapsed="false">
      <c r="A11510" s="1" t="n">
        <v>43637</v>
      </c>
      <c r="B11510" s="2" t="n">
        <v>0.737662037037037</v>
      </c>
      <c r="C11510" s="5" t="n">
        <f aca="false">A11510+B11510</f>
        <v>43637.737662037</v>
      </c>
      <c r="D11510" s="0" t="n">
        <v>20720</v>
      </c>
    </row>
    <row r="11511" customFormat="false" ht="15" hidden="false" customHeight="false" outlineLevel="0" collapsed="false">
      <c r="A11511" s="1" t="n">
        <v>43637</v>
      </c>
      <c r="B11511" s="2" t="n">
        <v>0.737673611111111</v>
      </c>
      <c r="C11511" s="5" t="n">
        <f aca="false">A11511+B11511</f>
        <v>43637.7376736111</v>
      </c>
      <c r="D11511" s="0" t="n">
        <v>25684</v>
      </c>
    </row>
    <row r="11512" customFormat="false" ht="15" hidden="false" customHeight="false" outlineLevel="0" collapsed="false">
      <c r="A11512" s="1" t="n">
        <v>43637</v>
      </c>
      <c r="B11512" s="2" t="n">
        <v>0.737685185185185</v>
      </c>
      <c r="C11512" s="5" t="n">
        <f aca="false">A11512+B11512</f>
        <v>43637.7376851852</v>
      </c>
      <c r="D11512" s="0" t="n">
        <v>28882</v>
      </c>
    </row>
    <row r="11513" customFormat="false" ht="15" hidden="false" customHeight="false" outlineLevel="0" collapsed="false">
      <c r="A11513" s="1" t="n">
        <v>43637</v>
      </c>
      <c r="B11513" s="2" t="n">
        <v>0.737696759259259</v>
      </c>
      <c r="C11513" s="5" t="n">
        <f aca="false">A11513+B11513</f>
        <v>43637.7376967593</v>
      </c>
      <c r="D11513" s="0" t="n">
        <v>25335</v>
      </c>
    </row>
    <row r="11514" customFormat="false" ht="15" hidden="false" customHeight="false" outlineLevel="0" collapsed="false">
      <c r="A11514" s="1" t="n">
        <v>43637</v>
      </c>
      <c r="B11514" s="2" t="n">
        <v>0.737708333333333</v>
      </c>
      <c r="C11514" s="5" t="n">
        <f aca="false">A11514+B11514</f>
        <v>43637.7377083333</v>
      </c>
      <c r="D11514" s="0" t="n">
        <v>24066</v>
      </c>
    </row>
    <row r="11515" customFormat="false" ht="15" hidden="false" customHeight="false" outlineLevel="0" collapsed="false">
      <c r="A11515" s="1" t="n">
        <v>43637</v>
      </c>
      <c r="B11515" s="2" t="n">
        <v>0.737719907407407</v>
      </c>
      <c r="C11515" s="5" t="n">
        <f aca="false">A11515+B11515</f>
        <v>43637.7377199074</v>
      </c>
      <c r="D11515" s="0" t="n">
        <v>25125</v>
      </c>
    </row>
    <row r="11516" customFormat="false" ht="15" hidden="false" customHeight="false" outlineLevel="0" collapsed="false">
      <c r="A11516" s="1" t="n">
        <v>43637</v>
      </c>
      <c r="B11516" s="2" t="n">
        <v>0.737731481481482</v>
      </c>
      <c r="C11516" s="5" t="n">
        <f aca="false">A11516+B11516</f>
        <v>43637.7377314815</v>
      </c>
      <c r="D11516" s="0" t="n">
        <v>24484</v>
      </c>
    </row>
    <row r="11517" customFormat="false" ht="15" hidden="false" customHeight="false" outlineLevel="0" collapsed="false">
      <c r="A11517" s="1" t="n">
        <v>43637</v>
      </c>
      <c r="B11517" s="2" t="n">
        <v>0.737743055555556</v>
      </c>
      <c r="C11517" s="5" t="n">
        <f aca="false">A11517+B11517</f>
        <v>43637.7377430556</v>
      </c>
      <c r="D11517" s="0" t="n">
        <v>23904</v>
      </c>
    </row>
    <row r="11518" customFormat="false" ht="15" hidden="false" customHeight="false" outlineLevel="0" collapsed="false">
      <c r="A11518" s="1" t="n">
        <v>43637</v>
      </c>
      <c r="B11518" s="2" t="n">
        <v>0.737754629629629</v>
      </c>
      <c r="C11518" s="5" t="n">
        <f aca="false">A11518+B11518</f>
        <v>43637.7377546296</v>
      </c>
      <c r="D11518" s="0" t="n">
        <v>21493</v>
      </c>
    </row>
    <row r="11519" customFormat="false" ht="15" hidden="false" customHeight="false" outlineLevel="0" collapsed="false">
      <c r="A11519" s="1" t="n">
        <v>43637</v>
      </c>
      <c r="B11519" s="2" t="n">
        <v>0.737766203703704</v>
      </c>
      <c r="C11519" s="5" t="n">
        <f aca="false">A11519+B11519</f>
        <v>43637.7377662037</v>
      </c>
      <c r="D11519" s="0" t="n">
        <v>22421</v>
      </c>
    </row>
    <row r="11520" customFormat="false" ht="15" hidden="false" customHeight="false" outlineLevel="0" collapsed="false">
      <c r="A11520" s="1" t="n">
        <v>43637</v>
      </c>
      <c r="B11520" s="2" t="n">
        <v>0.737777777777778</v>
      </c>
      <c r="C11520" s="5" t="n">
        <f aca="false">A11520+B11520</f>
        <v>43637.7377777778</v>
      </c>
      <c r="D11520" s="0" t="n">
        <v>23334</v>
      </c>
    </row>
    <row r="11521" customFormat="false" ht="15" hidden="false" customHeight="false" outlineLevel="0" collapsed="false">
      <c r="A11521" s="1" t="n">
        <v>43637</v>
      </c>
      <c r="B11521" s="2" t="n">
        <v>0.737789351851852</v>
      </c>
      <c r="C11521" s="5" t="n">
        <f aca="false">A11521+B11521</f>
        <v>43637.7377893519</v>
      </c>
      <c r="D11521" s="0" t="n">
        <v>18509</v>
      </c>
    </row>
    <row r="11522" customFormat="false" ht="15" hidden="false" customHeight="false" outlineLevel="0" collapsed="false">
      <c r="A11522" s="1" t="n">
        <v>43637</v>
      </c>
      <c r="B11522" s="2" t="n">
        <v>0.737800925925926</v>
      </c>
      <c r="C11522" s="5" t="n">
        <f aca="false">A11522+B11522</f>
        <v>43637.7378009259</v>
      </c>
      <c r="D11522" s="0" t="n">
        <v>17548</v>
      </c>
    </row>
    <row r="11523" customFormat="false" ht="15" hidden="false" customHeight="false" outlineLevel="0" collapsed="false">
      <c r="A11523" s="1" t="n">
        <v>43637</v>
      </c>
      <c r="B11523" s="2" t="n">
        <v>0.7378125</v>
      </c>
      <c r="C11523" s="5" t="n">
        <f aca="false">A11523+B11523</f>
        <v>43637.7378125</v>
      </c>
      <c r="D11523" s="0" t="n">
        <v>19520</v>
      </c>
    </row>
    <row r="11524" customFormat="false" ht="15" hidden="false" customHeight="false" outlineLevel="0" collapsed="false">
      <c r="A11524" s="1" t="n">
        <v>43637</v>
      </c>
      <c r="B11524" s="2" t="n">
        <v>0.737824074074074</v>
      </c>
      <c r="C11524" s="5" t="n">
        <f aca="false">A11524+B11524</f>
        <v>43637.7378240741</v>
      </c>
      <c r="D11524" s="0" t="n">
        <v>21186</v>
      </c>
    </row>
    <row r="11525" customFormat="false" ht="15" hidden="false" customHeight="false" outlineLevel="0" collapsed="false">
      <c r="A11525" s="1" t="n">
        <v>43637</v>
      </c>
      <c r="B11525" s="2" t="n">
        <v>0.737835648148148</v>
      </c>
      <c r="C11525" s="5" t="n">
        <f aca="false">A11525+B11525</f>
        <v>43637.7378356482</v>
      </c>
      <c r="D11525" s="0" t="n">
        <v>26692</v>
      </c>
    </row>
    <row r="11526" customFormat="false" ht="15" hidden="false" customHeight="false" outlineLevel="0" collapsed="false">
      <c r="A11526" s="1" t="n">
        <v>43637</v>
      </c>
      <c r="B11526" s="2" t="n">
        <v>0.737847222222222</v>
      </c>
      <c r="C11526" s="5" t="n">
        <f aca="false">A11526+B11526</f>
        <v>43637.7378472222</v>
      </c>
      <c r="D11526" s="0" t="n">
        <v>35225</v>
      </c>
    </row>
    <row r="11527" customFormat="false" ht="15" hidden="false" customHeight="false" outlineLevel="0" collapsed="false">
      <c r="A11527" s="1" t="n">
        <v>43637</v>
      </c>
      <c r="B11527" s="2" t="n">
        <v>0.737858796296296</v>
      </c>
      <c r="C11527" s="5" t="n">
        <f aca="false">A11527+B11527</f>
        <v>43637.7378587963</v>
      </c>
      <c r="D11527" s="0" t="n">
        <v>44494</v>
      </c>
    </row>
    <row r="11528" customFormat="false" ht="15" hidden="false" customHeight="false" outlineLevel="0" collapsed="false">
      <c r="A11528" s="1" t="n">
        <v>43637</v>
      </c>
      <c r="B11528" s="2" t="n">
        <v>0.73787037037037</v>
      </c>
      <c r="C11528" s="5" t="n">
        <f aca="false">A11528+B11528</f>
        <v>43637.7378703704</v>
      </c>
      <c r="D11528" s="0" t="n">
        <v>47829</v>
      </c>
    </row>
    <row r="11529" customFormat="false" ht="15" hidden="false" customHeight="false" outlineLevel="0" collapsed="false">
      <c r="A11529" s="1" t="n">
        <v>43637</v>
      </c>
      <c r="B11529" s="2" t="n">
        <v>0.737881944444445</v>
      </c>
      <c r="C11529" s="5" t="n">
        <f aca="false">A11529+B11529</f>
        <v>43637.7378819444</v>
      </c>
      <c r="D11529" s="0" t="n">
        <v>46130</v>
      </c>
    </row>
    <row r="11530" customFormat="false" ht="15" hidden="false" customHeight="false" outlineLevel="0" collapsed="false">
      <c r="A11530" s="1" t="n">
        <v>43637</v>
      </c>
      <c r="B11530" s="2" t="n">
        <v>0.737893518518519</v>
      </c>
      <c r="C11530" s="5" t="n">
        <f aca="false">A11530+B11530</f>
        <v>43637.7378935185</v>
      </c>
      <c r="D11530" s="0" t="n">
        <v>39163</v>
      </c>
    </row>
    <row r="11531" customFormat="false" ht="15" hidden="false" customHeight="false" outlineLevel="0" collapsed="false">
      <c r="A11531" s="1" t="n">
        <v>43637</v>
      </c>
      <c r="B11531" s="2" t="n">
        <v>0.737905092592593</v>
      </c>
      <c r="C11531" s="5" t="n">
        <f aca="false">A11531+B11531</f>
        <v>43637.7379050926</v>
      </c>
      <c r="D11531" s="0" t="n">
        <v>38633</v>
      </c>
    </row>
    <row r="11532" customFormat="false" ht="15" hidden="false" customHeight="false" outlineLevel="0" collapsed="false">
      <c r="A11532" s="1" t="n">
        <v>43637</v>
      </c>
      <c r="B11532" s="2" t="n">
        <v>0.737916666666667</v>
      </c>
      <c r="C11532" s="5" t="n">
        <f aca="false">A11532+B11532</f>
        <v>43637.7379166667</v>
      </c>
      <c r="D11532" s="0" t="n">
        <v>38368</v>
      </c>
    </row>
    <row r="11533" customFormat="false" ht="15" hidden="false" customHeight="false" outlineLevel="0" collapsed="false">
      <c r="A11533" s="1" t="n">
        <v>43637</v>
      </c>
      <c r="B11533" s="2" t="n">
        <v>0.737928240740741</v>
      </c>
      <c r="C11533" s="5" t="n">
        <f aca="false">A11533+B11533</f>
        <v>43637.7379282407</v>
      </c>
      <c r="D11533" s="0" t="n">
        <v>39742</v>
      </c>
    </row>
    <row r="11534" customFormat="false" ht="15" hidden="false" customHeight="false" outlineLevel="0" collapsed="false">
      <c r="A11534" s="1" t="n">
        <v>43637</v>
      </c>
      <c r="B11534" s="2" t="n">
        <v>0.737939814814815</v>
      </c>
      <c r="C11534" s="5" t="n">
        <f aca="false">A11534+B11534</f>
        <v>43637.7379398148</v>
      </c>
      <c r="D11534" s="0" t="n">
        <v>39676</v>
      </c>
    </row>
    <row r="11535" customFormat="false" ht="15" hidden="false" customHeight="false" outlineLevel="0" collapsed="false">
      <c r="A11535" s="1" t="n">
        <v>43637</v>
      </c>
      <c r="B11535" s="2" t="n">
        <v>0.737951388888889</v>
      </c>
      <c r="C11535" s="5" t="n">
        <f aca="false">A11535+B11535</f>
        <v>43637.7379513889</v>
      </c>
      <c r="D11535" s="0" t="n">
        <v>38549</v>
      </c>
    </row>
    <row r="11536" customFormat="false" ht="15" hidden="false" customHeight="false" outlineLevel="0" collapsed="false">
      <c r="A11536" s="1" t="n">
        <v>43637</v>
      </c>
      <c r="B11536" s="2" t="n">
        <v>0.737962962962963</v>
      </c>
      <c r="C11536" s="5" t="n">
        <f aca="false">A11536+B11536</f>
        <v>43637.737962963</v>
      </c>
      <c r="D11536" s="0" t="n">
        <v>38800</v>
      </c>
    </row>
    <row r="11537" customFormat="false" ht="15" hidden="false" customHeight="false" outlineLevel="0" collapsed="false">
      <c r="A11537" s="1" t="n">
        <v>43637</v>
      </c>
      <c r="B11537" s="2" t="n">
        <v>0.737974537037037</v>
      </c>
      <c r="C11537" s="5" t="n">
        <f aca="false">A11537+B11537</f>
        <v>43637.737974537</v>
      </c>
      <c r="D11537" s="0" t="n">
        <v>38183</v>
      </c>
    </row>
    <row r="11538" customFormat="false" ht="15" hidden="false" customHeight="false" outlineLevel="0" collapsed="false">
      <c r="A11538" s="1" t="n">
        <v>43637</v>
      </c>
      <c r="B11538" s="2" t="n">
        <v>0.737986111111111</v>
      </c>
      <c r="C11538" s="5" t="n">
        <f aca="false">A11538+B11538</f>
        <v>43637.7379861111</v>
      </c>
      <c r="D11538" s="0" t="n">
        <v>37551</v>
      </c>
    </row>
    <row r="11539" customFormat="false" ht="15" hidden="false" customHeight="false" outlineLevel="0" collapsed="false">
      <c r="A11539" s="1" t="n">
        <v>43637</v>
      </c>
      <c r="B11539" s="2" t="n">
        <v>0.737997685185185</v>
      </c>
      <c r="C11539" s="5" t="n">
        <f aca="false">A11539+B11539</f>
        <v>43637.7379976852</v>
      </c>
      <c r="D11539" s="0" t="n">
        <v>37147</v>
      </c>
    </row>
    <row r="11540" customFormat="false" ht="15" hidden="false" customHeight="false" outlineLevel="0" collapsed="false">
      <c r="A11540" s="1" t="n">
        <v>43637</v>
      </c>
      <c r="B11540" s="2" t="n">
        <v>0.738009259259259</v>
      </c>
      <c r="C11540" s="5" t="n">
        <f aca="false">A11540+B11540</f>
        <v>43637.7380092593</v>
      </c>
      <c r="D11540" s="0" t="n">
        <v>37134</v>
      </c>
    </row>
    <row r="11541" customFormat="false" ht="15" hidden="false" customHeight="false" outlineLevel="0" collapsed="false">
      <c r="A11541" s="1" t="n">
        <v>43637</v>
      </c>
      <c r="B11541" s="2" t="n">
        <v>0.738020833333333</v>
      </c>
      <c r="C11541" s="5" t="n">
        <f aca="false">A11541+B11541</f>
        <v>43637.7380208333</v>
      </c>
      <c r="D11541" s="0" t="n">
        <v>36166</v>
      </c>
    </row>
    <row r="11542" customFormat="false" ht="15" hidden="false" customHeight="false" outlineLevel="0" collapsed="false">
      <c r="A11542" s="1" t="n">
        <v>43637</v>
      </c>
      <c r="B11542" s="2" t="n">
        <v>0.738032407407408</v>
      </c>
      <c r="C11542" s="5" t="n">
        <f aca="false">A11542+B11542</f>
        <v>43637.7380324074</v>
      </c>
      <c r="D11542" s="0" t="n">
        <v>36657</v>
      </c>
    </row>
    <row r="11543" customFormat="false" ht="15" hidden="false" customHeight="false" outlineLevel="0" collapsed="false">
      <c r="A11543" s="1" t="n">
        <v>43637</v>
      </c>
      <c r="B11543" s="2" t="n">
        <v>0.738043981481482</v>
      </c>
      <c r="C11543" s="5" t="n">
        <f aca="false">A11543+B11543</f>
        <v>43637.7380439815</v>
      </c>
      <c r="D11543" s="0" t="n">
        <v>38747</v>
      </c>
    </row>
    <row r="11544" customFormat="false" ht="15" hidden="false" customHeight="false" outlineLevel="0" collapsed="false">
      <c r="A11544" s="1" t="n">
        <v>43637</v>
      </c>
      <c r="B11544" s="2" t="n">
        <v>0.738055555555556</v>
      </c>
      <c r="C11544" s="5" t="n">
        <f aca="false">A11544+B11544</f>
        <v>43637.7380555556</v>
      </c>
      <c r="D11544" s="0" t="n">
        <v>40650</v>
      </c>
    </row>
    <row r="11545" customFormat="false" ht="15" hidden="false" customHeight="false" outlineLevel="0" collapsed="false">
      <c r="A11545" s="1" t="n">
        <v>43637</v>
      </c>
      <c r="B11545" s="2" t="n">
        <v>0.73806712962963</v>
      </c>
      <c r="C11545" s="5" t="n">
        <f aca="false">A11545+B11545</f>
        <v>43637.7380671296</v>
      </c>
      <c r="D11545" s="0" t="n">
        <v>41217</v>
      </c>
    </row>
    <row r="11546" customFormat="false" ht="15" hidden="false" customHeight="false" outlineLevel="0" collapsed="false">
      <c r="A11546" s="1" t="n">
        <v>43637</v>
      </c>
      <c r="B11546" s="2" t="n">
        <v>0.738078703703704</v>
      </c>
      <c r="C11546" s="5" t="n">
        <f aca="false">A11546+B11546</f>
        <v>43637.7380787037</v>
      </c>
      <c r="D11546" s="0" t="n">
        <v>41653</v>
      </c>
    </row>
    <row r="11547" customFormat="false" ht="15" hidden="false" customHeight="false" outlineLevel="0" collapsed="false">
      <c r="A11547" s="1" t="n">
        <v>43637</v>
      </c>
      <c r="B11547" s="2" t="n">
        <v>0.738090277777778</v>
      </c>
      <c r="C11547" s="5" t="n">
        <f aca="false">A11547+B11547</f>
        <v>43637.7380902778</v>
      </c>
      <c r="D11547" s="0" t="n">
        <v>41773</v>
      </c>
    </row>
    <row r="11548" customFormat="false" ht="15" hidden="false" customHeight="false" outlineLevel="0" collapsed="false">
      <c r="A11548" s="1" t="n">
        <v>43637</v>
      </c>
      <c r="B11548" s="2" t="n">
        <v>0.738101851851852</v>
      </c>
      <c r="C11548" s="5" t="n">
        <f aca="false">A11548+B11548</f>
        <v>43637.7381018519</v>
      </c>
      <c r="D11548" s="0" t="n">
        <v>44684</v>
      </c>
    </row>
    <row r="11549" customFormat="false" ht="15" hidden="false" customHeight="false" outlineLevel="0" collapsed="false">
      <c r="A11549" s="1" t="n">
        <v>43637</v>
      </c>
      <c r="B11549" s="2" t="n">
        <v>0.738113425925926</v>
      </c>
      <c r="C11549" s="5" t="n">
        <f aca="false">A11549+B11549</f>
        <v>43637.7381134259</v>
      </c>
      <c r="D11549" s="0" t="n">
        <v>54175</v>
      </c>
    </row>
    <row r="11550" customFormat="false" ht="15" hidden="false" customHeight="false" outlineLevel="0" collapsed="false">
      <c r="A11550" s="1" t="n">
        <v>43637</v>
      </c>
      <c r="B11550" s="2" t="n">
        <v>0.738125</v>
      </c>
      <c r="C11550" s="5" t="n">
        <f aca="false">A11550+B11550</f>
        <v>43637.738125</v>
      </c>
      <c r="D11550" s="0" t="n">
        <v>58274</v>
      </c>
    </row>
    <row r="11551" customFormat="false" ht="15" hidden="false" customHeight="false" outlineLevel="0" collapsed="false">
      <c r="A11551" s="1" t="n">
        <v>43637</v>
      </c>
      <c r="B11551" s="2" t="n">
        <v>0.738136574074074</v>
      </c>
      <c r="C11551" s="5" t="n">
        <f aca="false">A11551+B11551</f>
        <v>43637.7381365741</v>
      </c>
      <c r="D11551" s="0" t="n">
        <v>52210</v>
      </c>
    </row>
    <row r="11552" customFormat="false" ht="15" hidden="false" customHeight="false" outlineLevel="0" collapsed="false">
      <c r="A11552" s="1" t="n">
        <v>43637</v>
      </c>
      <c r="B11552" s="2" t="n">
        <v>0.738148148148148</v>
      </c>
      <c r="C11552" s="5" t="n">
        <f aca="false">A11552+B11552</f>
        <v>43637.7381481482</v>
      </c>
      <c r="D11552" s="0" t="n">
        <v>50004</v>
      </c>
    </row>
    <row r="11553" customFormat="false" ht="15" hidden="false" customHeight="false" outlineLevel="0" collapsed="false">
      <c r="A11553" s="1" t="n">
        <v>43637</v>
      </c>
      <c r="B11553" s="2" t="n">
        <v>0.738159722222222</v>
      </c>
      <c r="C11553" s="5" t="n">
        <f aca="false">A11553+B11553</f>
        <v>43637.7381597222</v>
      </c>
      <c r="D11553" s="0" t="n">
        <v>46950</v>
      </c>
    </row>
    <row r="11554" customFormat="false" ht="15" hidden="false" customHeight="false" outlineLevel="0" collapsed="false">
      <c r="A11554" s="1" t="n">
        <v>43637</v>
      </c>
      <c r="B11554" s="2" t="n">
        <v>0.738171296296296</v>
      </c>
      <c r="C11554" s="5" t="n">
        <f aca="false">A11554+B11554</f>
        <v>43637.7381712963</v>
      </c>
      <c r="D11554" s="0" t="n">
        <v>44799</v>
      </c>
    </row>
    <row r="11555" customFormat="false" ht="15" hidden="false" customHeight="false" outlineLevel="0" collapsed="false">
      <c r="A11555" s="1" t="n">
        <v>43637</v>
      </c>
      <c r="B11555" s="2" t="n">
        <v>0.73818287037037</v>
      </c>
      <c r="C11555" s="5" t="n">
        <f aca="false">A11555+B11555</f>
        <v>43637.7381828704</v>
      </c>
      <c r="D11555" s="0" t="n">
        <v>42537</v>
      </c>
    </row>
    <row r="11556" customFormat="false" ht="15" hidden="false" customHeight="false" outlineLevel="0" collapsed="false">
      <c r="A11556" s="1" t="n">
        <v>43637</v>
      </c>
      <c r="B11556" s="2" t="n">
        <v>0.738194444444444</v>
      </c>
      <c r="C11556" s="5" t="n">
        <f aca="false">A11556+B11556</f>
        <v>43637.7381944444</v>
      </c>
      <c r="D11556" s="0" t="n">
        <v>43873</v>
      </c>
    </row>
    <row r="11557" customFormat="false" ht="15" hidden="false" customHeight="false" outlineLevel="0" collapsed="false">
      <c r="A11557" s="1" t="n">
        <v>43637</v>
      </c>
      <c r="B11557" s="2" t="n">
        <v>0.738206018518519</v>
      </c>
      <c r="C11557" s="5" t="n">
        <f aca="false">A11557+B11557</f>
        <v>43637.7382060185</v>
      </c>
      <c r="D11557" s="0" t="n">
        <v>43481</v>
      </c>
    </row>
    <row r="11558" customFormat="false" ht="15" hidden="false" customHeight="false" outlineLevel="0" collapsed="false">
      <c r="A11558" s="1" t="n">
        <v>43637</v>
      </c>
      <c r="B11558" s="2" t="n">
        <v>0.738217592592593</v>
      </c>
      <c r="C11558" s="5" t="n">
        <f aca="false">A11558+B11558</f>
        <v>43637.7382175926</v>
      </c>
      <c r="D11558" s="0" t="n">
        <v>48285</v>
      </c>
    </row>
    <row r="11559" customFormat="false" ht="15" hidden="false" customHeight="false" outlineLevel="0" collapsed="false">
      <c r="A11559" s="1" t="n">
        <v>43637</v>
      </c>
      <c r="B11559" s="2" t="n">
        <v>0.738229166666667</v>
      </c>
      <c r="C11559" s="5" t="n">
        <f aca="false">A11559+B11559</f>
        <v>43637.7382291667</v>
      </c>
      <c r="D11559" s="0" t="n">
        <v>50166</v>
      </c>
    </row>
    <row r="11560" customFormat="false" ht="15" hidden="false" customHeight="false" outlineLevel="0" collapsed="false">
      <c r="A11560" s="1" t="n">
        <v>43637</v>
      </c>
      <c r="B11560" s="2" t="n">
        <v>0.738240740740741</v>
      </c>
      <c r="C11560" s="5" t="n">
        <f aca="false">A11560+B11560</f>
        <v>43637.7382407407</v>
      </c>
      <c r="D11560" s="0" t="n">
        <v>46369</v>
      </c>
    </row>
    <row r="11561" customFormat="false" ht="15" hidden="false" customHeight="false" outlineLevel="0" collapsed="false">
      <c r="A11561" s="1" t="n">
        <v>43637</v>
      </c>
      <c r="B11561" s="2" t="n">
        <v>0.738252314814815</v>
      </c>
      <c r="C11561" s="5" t="n">
        <f aca="false">A11561+B11561</f>
        <v>43637.7382523148</v>
      </c>
      <c r="D11561" s="0" t="n">
        <v>44076</v>
      </c>
    </row>
    <row r="11562" customFormat="false" ht="15" hidden="false" customHeight="false" outlineLevel="0" collapsed="false">
      <c r="A11562" s="1" t="n">
        <v>43637</v>
      </c>
      <c r="B11562" s="2" t="n">
        <v>0.738263888888889</v>
      </c>
      <c r="C11562" s="5" t="n">
        <f aca="false">A11562+B11562</f>
        <v>43637.7382638889</v>
      </c>
      <c r="D11562" s="0" t="n">
        <v>42488</v>
      </c>
    </row>
    <row r="11563" customFormat="false" ht="15" hidden="false" customHeight="false" outlineLevel="0" collapsed="false">
      <c r="A11563" s="1" t="n">
        <v>43637</v>
      </c>
      <c r="B11563" s="2" t="n">
        <v>0.738275462962963</v>
      </c>
      <c r="C11563" s="5" t="n">
        <f aca="false">A11563+B11563</f>
        <v>43637.738275463</v>
      </c>
      <c r="D11563" s="0" t="n">
        <v>40064</v>
      </c>
    </row>
    <row r="11564" customFormat="false" ht="15" hidden="false" customHeight="false" outlineLevel="0" collapsed="false">
      <c r="A11564" s="1" t="n">
        <v>43637</v>
      </c>
      <c r="B11564" s="2" t="n">
        <v>0.738287037037037</v>
      </c>
      <c r="C11564" s="5" t="n">
        <f aca="false">A11564+B11564</f>
        <v>43637.738287037</v>
      </c>
      <c r="D11564" s="0" t="n">
        <v>37531</v>
      </c>
    </row>
    <row r="11565" customFormat="false" ht="15" hidden="false" customHeight="false" outlineLevel="0" collapsed="false">
      <c r="A11565" s="1" t="n">
        <v>43637</v>
      </c>
      <c r="B11565" s="2" t="n">
        <v>0.738298611111111</v>
      </c>
      <c r="C11565" s="5" t="n">
        <f aca="false">A11565+B11565</f>
        <v>43637.7382986111</v>
      </c>
      <c r="D11565" s="0" t="n">
        <v>34882</v>
      </c>
    </row>
    <row r="11566" customFormat="false" ht="15" hidden="false" customHeight="false" outlineLevel="0" collapsed="false">
      <c r="A11566" s="1" t="n">
        <v>43637</v>
      </c>
      <c r="B11566" s="2" t="n">
        <v>0.738310185185185</v>
      </c>
      <c r="C11566" s="5" t="n">
        <f aca="false">A11566+B11566</f>
        <v>43637.7383101852</v>
      </c>
      <c r="D11566" s="0" t="n">
        <v>36078</v>
      </c>
    </row>
    <row r="11567" customFormat="false" ht="15" hidden="false" customHeight="false" outlineLevel="0" collapsed="false">
      <c r="A11567" s="1" t="n">
        <v>43637</v>
      </c>
      <c r="B11567" s="2" t="n">
        <v>0.738321759259259</v>
      </c>
      <c r="C11567" s="5" t="n">
        <f aca="false">A11567+B11567</f>
        <v>43637.7383217593</v>
      </c>
      <c r="D11567" s="0" t="n">
        <v>39071</v>
      </c>
    </row>
    <row r="11568" customFormat="false" ht="15" hidden="false" customHeight="false" outlineLevel="0" collapsed="false">
      <c r="A11568" s="1" t="n">
        <v>43637</v>
      </c>
      <c r="B11568" s="2" t="n">
        <v>0.738333333333333</v>
      </c>
      <c r="C11568" s="5" t="n">
        <f aca="false">A11568+B11568</f>
        <v>43637.7383333333</v>
      </c>
      <c r="D11568" s="0" t="n">
        <v>39160</v>
      </c>
    </row>
    <row r="11569" customFormat="false" ht="15" hidden="false" customHeight="false" outlineLevel="0" collapsed="false">
      <c r="A11569" s="1" t="n">
        <v>43637</v>
      </c>
      <c r="B11569" s="2" t="n">
        <v>0.738344907407407</v>
      </c>
      <c r="C11569" s="5" t="n">
        <f aca="false">A11569+B11569</f>
        <v>43637.7383449074</v>
      </c>
      <c r="D11569" s="0" t="n">
        <v>41311</v>
      </c>
    </row>
    <row r="11570" customFormat="false" ht="15" hidden="false" customHeight="false" outlineLevel="0" collapsed="false">
      <c r="A11570" s="1" t="n">
        <v>43637</v>
      </c>
      <c r="B11570" s="2" t="n">
        <v>0.738356481481481</v>
      </c>
      <c r="C11570" s="5" t="n">
        <f aca="false">A11570+B11570</f>
        <v>43637.7383564815</v>
      </c>
      <c r="D11570" s="0" t="n">
        <v>39930</v>
      </c>
    </row>
    <row r="11571" customFormat="false" ht="15" hidden="false" customHeight="false" outlineLevel="0" collapsed="false">
      <c r="A11571" s="1" t="n">
        <v>43637</v>
      </c>
      <c r="B11571" s="2" t="n">
        <v>0.738368055555556</v>
      </c>
      <c r="C11571" s="5" t="n">
        <f aca="false">A11571+B11571</f>
        <v>43637.7383680556</v>
      </c>
      <c r="D11571" s="0" t="n">
        <v>33701</v>
      </c>
    </row>
    <row r="11572" customFormat="false" ht="15" hidden="false" customHeight="false" outlineLevel="0" collapsed="false">
      <c r="A11572" s="1" t="n">
        <v>43637</v>
      </c>
      <c r="B11572" s="2" t="n">
        <v>0.738379629629629</v>
      </c>
      <c r="C11572" s="5" t="n">
        <f aca="false">A11572+B11572</f>
        <v>43637.7383796296</v>
      </c>
      <c r="D11572" s="0" t="n">
        <v>29451</v>
      </c>
    </row>
    <row r="11573" customFormat="false" ht="15" hidden="false" customHeight="false" outlineLevel="0" collapsed="false">
      <c r="A11573" s="1" t="n">
        <v>43637</v>
      </c>
      <c r="B11573" s="2" t="n">
        <v>0.738391203703704</v>
      </c>
      <c r="C11573" s="5" t="n">
        <f aca="false">A11573+B11573</f>
        <v>43637.7383912037</v>
      </c>
      <c r="D11573" s="0" t="n">
        <v>28303</v>
      </c>
    </row>
    <row r="11574" customFormat="false" ht="15" hidden="false" customHeight="false" outlineLevel="0" collapsed="false">
      <c r="A11574" s="1" t="n">
        <v>43637</v>
      </c>
      <c r="B11574" s="2" t="n">
        <v>0.738402777777778</v>
      </c>
      <c r="C11574" s="5" t="n">
        <f aca="false">A11574+B11574</f>
        <v>43637.7384027778</v>
      </c>
      <c r="D11574" s="0" t="n">
        <v>26456</v>
      </c>
    </row>
    <row r="11575" customFormat="false" ht="15" hidden="false" customHeight="false" outlineLevel="0" collapsed="false">
      <c r="A11575" s="1" t="n">
        <v>43637</v>
      </c>
      <c r="B11575" s="2" t="n">
        <v>0.738414351851852</v>
      </c>
      <c r="C11575" s="5" t="n">
        <f aca="false">A11575+B11575</f>
        <v>43637.7384143519</v>
      </c>
      <c r="D11575" s="0" t="n">
        <v>24980</v>
      </c>
    </row>
    <row r="11576" customFormat="false" ht="15" hidden="false" customHeight="false" outlineLevel="0" collapsed="false">
      <c r="A11576" s="1" t="n">
        <v>43637</v>
      </c>
      <c r="B11576" s="2" t="n">
        <v>0.738425925925926</v>
      </c>
      <c r="C11576" s="5" t="n">
        <f aca="false">A11576+B11576</f>
        <v>43637.7384259259</v>
      </c>
      <c r="D11576" s="0" t="n">
        <v>25424</v>
      </c>
    </row>
    <row r="11577" customFormat="false" ht="15" hidden="false" customHeight="false" outlineLevel="0" collapsed="false">
      <c r="A11577" s="1" t="n">
        <v>43637</v>
      </c>
      <c r="B11577" s="2" t="n">
        <v>0.7384375</v>
      </c>
      <c r="C11577" s="5" t="n">
        <f aca="false">A11577+B11577</f>
        <v>43637.7384375</v>
      </c>
      <c r="D11577" s="0" t="n">
        <v>23573</v>
      </c>
    </row>
    <row r="11578" customFormat="false" ht="15" hidden="false" customHeight="false" outlineLevel="0" collapsed="false">
      <c r="A11578" s="1" t="n">
        <v>43637</v>
      </c>
      <c r="B11578" s="2" t="n">
        <v>0.738449074074074</v>
      </c>
      <c r="C11578" s="5" t="n">
        <f aca="false">A11578+B11578</f>
        <v>43637.7384490741</v>
      </c>
      <c r="D11578" s="0" t="n">
        <v>25633</v>
      </c>
    </row>
    <row r="11579" customFormat="false" ht="15" hidden="false" customHeight="false" outlineLevel="0" collapsed="false">
      <c r="A11579" s="1" t="n">
        <v>43637</v>
      </c>
      <c r="B11579" s="2" t="n">
        <v>0.738460648148148</v>
      </c>
      <c r="C11579" s="5" t="n">
        <f aca="false">A11579+B11579</f>
        <v>43637.7384606482</v>
      </c>
      <c r="D11579" s="0" t="n">
        <v>26887</v>
      </c>
    </row>
    <row r="11580" customFormat="false" ht="15" hidden="false" customHeight="false" outlineLevel="0" collapsed="false">
      <c r="A11580" s="1" t="n">
        <v>43637</v>
      </c>
      <c r="B11580" s="2" t="n">
        <v>0.738472222222222</v>
      </c>
      <c r="C11580" s="5" t="n">
        <f aca="false">A11580+B11580</f>
        <v>43637.7384722222</v>
      </c>
      <c r="D11580" s="0" t="n">
        <v>25908</v>
      </c>
    </row>
    <row r="11581" customFormat="false" ht="15" hidden="false" customHeight="false" outlineLevel="0" collapsed="false">
      <c r="A11581" s="1" t="n">
        <v>43637</v>
      </c>
      <c r="B11581" s="2" t="n">
        <v>0.738483796296296</v>
      </c>
      <c r="C11581" s="5" t="n">
        <f aca="false">A11581+B11581</f>
        <v>43637.7384837963</v>
      </c>
      <c r="D11581" s="0" t="n">
        <v>27177</v>
      </c>
    </row>
    <row r="11582" customFormat="false" ht="15" hidden="false" customHeight="false" outlineLevel="0" collapsed="false">
      <c r="A11582" s="1" t="n">
        <v>43637</v>
      </c>
      <c r="B11582" s="2" t="n">
        <v>0.73849537037037</v>
      </c>
      <c r="C11582" s="5" t="n">
        <f aca="false">A11582+B11582</f>
        <v>43637.7384953704</v>
      </c>
      <c r="D11582" s="0" t="n">
        <v>28746</v>
      </c>
    </row>
    <row r="11583" customFormat="false" ht="15" hidden="false" customHeight="false" outlineLevel="0" collapsed="false">
      <c r="A11583" s="1" t="n">
        <v>43637</v>
      </c>
      <c r="B11583" s="2" t="n">
        <v>0.738506944444445</v>
      </c>
      <c r="C11583" s="5" t="n">
        <f aca="false">A11583+B11583</f>
        <v>43637.7385069444</v>
      </c>
      <c r="D11583" s="0" t="n">
        <v>29844</v>
      </c>
    </row>
    <row r="11584" customFormat="false" ht="15" hidden="false" customHeight="false" outlineLevel="0" collapsed="false">
      <c r="A11584" s="1" t="n">
        <v>43637</v>
      </c>
      <c r="B11584" s="2" t="n">
        <v>0.738518518518518</v>
      </c>
      <c r="C11584" s="5" t="n">
        <f aca="false">A11584+B11584</f>
        <v>43637.7385185185</v>
      </c>
      <c r="D11584" s="0" t="n">
        <v>32770</v>
      </c>
    </row>
    <row r="11585" customFormat="false" ht="15" hidden="false" customHeight="false" outlineLevel="0" collapsed="false">
      <c r="A11585" s="1" t="n">
        <v>43637</v>
      </c>
      <c r="B11585" s="2" t="n">
        <v>0.738530092592593</v>
      </c>
      <c r="C11585" s="5" t="n">
        <f aca="false">A11585+B11585</f>
        <v>43637.7385300926</v>
      </c>
      <c r="D11585" s="0" t="n">
        <v>34529</v>
      </c>
    </row>
    <row r="11586" customFormat="false" ht="15" hidden="false" customHeight="false" outlineLevel="0" collapsed="false">
      <c r="A11586" s="1" t="n">
        <v>43637</v>
      </c>
      <c r="B11586" s="2" t="n">
        <v>0.738541666666667</v>
      </c>
      <c r="C11586" s="5" t="n">
        <f aca="false">A11586+B11586</f>
        <v>43637.7385416667</v>
      </c>
      <c r="D11586" s="0" t="n">
        <v>37271</v>
      </c>
    </row>
    <row r="11587" customFormat="false" ht="15" hidden="false" customHeight="false" outlineLevel="0" collapsed="false">
      <c r="A11587" s="1" t="n">
        <v>43637</v>
      </c>
      <c r="B11587" s="2" t="n">
        <v>0.738553240740741</v>
      </c>
      <c r="C11587" s="5" t="n">
        <f aca="false">A11587+B11587</f>
        <v>43637.7385532407</v>
      </c>
      <c r="D11587" s="0" t="n">
        <v>36804</v>
      </c>
    </row>
    <row r="11588" customFormat="false" ht="15" hidden="false" customHeight="false" outlineLevel="0" collapsed="false">
      <c r="A11588" s="1" t="n">
        <v>43637</v>
      </c>
      <c r="B11588" s="2" t="n">
        <v>0.738564814814815</v>
      </c>
      <c r="C11588" s="5" t="n">
        <f aca="false">A11588+B11588</f>
        <v>43637.7385648148</v>
      </c>
      <c r="D11588" s="0" t="n">
        <v>36578</v>
      </c>
    </row>
    <row r="11589" customFormat="false" ht="15" hidden="false" customHeight="false" outlineLevel="0" collapsed="false">
      <c r="A11589" s="1" t="n">
        <v>43637</v>
      </c>
      <c r="B11589" s="2" t="n">
        <v>0.738576388888889</v>
      </c>
      <c r="C11589" s="5" t="n">
        <f aca="false">A11589+B11589</f>
        <v>43637.7385763889</v>
      </c>
      <c r="D11589" s="0" t="n">
        <v>31746</v>
      </c>
    </row>
    <row r="11590" customFormat="false" ht="15" hidden="false" customHeight="false" outlineLevel="0" collapsed="false">
      <c r="A11590" s="1" t="n">
        <v>43637</v>
      </c>
      <c r="B11590" s="2" t="n">
        <v>0.738587962962963</v>
      </c>
      <c r="C11590" s="5" t="n">
        <f aca="false">A11590+B11590</f>
        <v>43637.738587963</v>
      </c>
      <c r="D11590" s="0" t="n">
        <v>27067</v>
      </c>
    </row>
    <row r="11591" customFormat="false" ht="15" hidden="false" customHeight="false" outlineLevel="0" collapsed="false">
      <c r="A11591" s="1" t="n">
        <v>43637</v>
      </c>
      <c r="B11591" s="2" t="n">
        <v>0.738599537037037</v>
      </c>
      <c r="C11591" s="5" t="n">
        <f aca="false">A11591+B11591</f>
        <v>43637.738599537</v>
      </c>
      <c r="D11591" s="0" t="n">
        <v>25443</v>
      </c>
    </row>
    <row r="11592" customFormat="false" ht="15" hidden="false" customHeight="false" outlineLevel="0" collapsed="false">
      <c r="A11592" s="1" t="n">
        <v>43637</v>
      </c>
      <c r="B11592" s="2" t="n">
        <v>0.738611111111111</v>
      </c>
      <c r="C11592" s="5" t="n">
        <f aca="false">A11592+B11592</f>
        <v>43637.7386111111</v>
      </c>
      <c r="D11592" s="0" t="n">
        <v>23659</v>
      </c>
    </row>
    <row r="11593" customFormat="false" ht="15" hidden="false" customHeight="false" outlineLevel="0" collapsed="false">
      <c r="A11593" s="1" t="n">
        <v>43637</v>
      </c>
      <c r="B11593" s="2" t="n">
        <v>0.738622685185185</v>
      </c>
      <c r="C11593" s="5" t="n">
        <f aca="false">A11593+B11593</f>
        <v>43637.7386226852</v>
      </c>
      <c r="D11593" s="0" t="n">
        <v>22102</v>
      </c>
    </row>
    <row r="11594" customFormat="false" ht="15" hidden="false" customHeight="false" outlineLevel="0" collapsed="false">
      <c r="A11594" s="1" t="n">
        <v>43637</v>
      </c>
      <c r="B11594" s="2" t="n">
        <v>0.738634259259259</v>
      </c>
      <c r="C11594" s="5" t="n">
        <f aca="false">A11594+B11594</f>
        <v>43637.7386342593</v>
      </c>
      <c r="D11594" s="0" t="n">
        <v>20338</v>
      </c>
    </row>
    <row r="11595" customFormat="false" ht="15" hidden="false" customHeight="false" outlineLevel="0" collapsed="false">
      <c r="A11595" s="1" t="n">
        <v>43637</v>
      </c>
      <c r="B11595" s="2" t="n">
        <v>0.738645833333333</v>
      </c>
      <c r="C11595" s="5" t="n">
        <f aca="false">A11595+B11595</f>
        <v>43637.7386458333</v>
      </c>
      <c r="D11595" s="0" t="n">
        <v>22838</v>
      </c>
    </row>
    <row r="11596" customFormat="false" ht="15" hidden="false" customHeight="false" outlineLevel="0" collapsed="false">
      <c r="A11596" s="1" t="n">
        <v>43637</v>
      </c>
      <c r="B11596" s="2" t="n">
        <v>0.738657407407407</v>
      </c>
      <c r="C11596" s="5" t="n">
        <f aca="false">A11596+B11596</f>
        <v>43637.7386574074</v>
      </c>
      <c r="D11596" s="0" t="n">
        <v>25143</v>
      </c>
    </row>
    <row r="11597" customFormat="false" ht="15" hidden="false" customHeight="false" outlineLevel="0" collapsed="false">
      <c r="A11597" s="1" t="n">
        <v>43637</v>
      </c>
      <c r="B11597" s="2" t="n">
        <v>0.738668981481482</v>
      </c>
      <c r="C11597" s="5" t="n">
        <f aca="false">A11597+B11597</f>
        <v>43637.7386689815</v>
      </c>
      <c r="D11597" s="0" t="n">
        <v>21365</v>
      </c>
    </row>
    <row r="11598" customFormat="false" ht="15" hidden="false" customHeight="false" outlineLevel="0" collapsed="false">
      <c r="A11598" s="1" t="n">
        <v>43637</v>
      </c>
      <c r="B11598" s="2" t="n">
        <v>0.738680555555555</v>
      </c>
      <c r="C11598" s="5" t="n">
        <f aca="false">A11598+B11598</f>
        <v>43637.7386805556</v>
      </c>
      <c r="D11598" s="0" t="n">
        <v>19696</v>
      </c>
    </row>
    <row r="11599" customFormat="false" ht="15" hidden="false" customHeight="false" outlineLevel="0" collapsed="false">
      <c r="A11599" s="1" t="n">
        <v>43637</v>
      </c>
      <c r="B11599" s="2" t="n">
        <v>0.73869212962963</v>
      </c>
      <c r="C11599" s="5" t="n">
        <f aca="false">A11599+B11599</f>
        <v>43637.7386921296</v>
      </c>
      <c r="D11599" s="0" t="n">
        <v>17071</v>
      </c>
    </row>
    <row r="11600" customFormat="false" ht="15" hidden="false" customHeight="false" outlineLevel="0" collapsed="false">
      <c r="A11600" s="1" t="n">
        <v>43637</v>
      </c>
      <c r="B11600" s="2" t="n">
        <v>0.738703703703704</v>
      </c>
      <c r="C11600" s="5" t="n">
        <f aca="false">A11600+B11600</f>
        <v>43637.7387037037</v>
      </c>
      <c r="D11600" s="0" t="n">
        <v>16810</v>
      </c>
    </row>
    <row r="11601" customFormat="false" ht="15" hidden="false" customHeight="false" outlineLevel="0" collapsed="false">
      <c r="A11601" s="1" t="n">
        <v>43637</v>
      </c>
      <c r="B11601" s="2" t="n">
        <v>0.738715277777778</v>
      </c>
      <c r="C11601" s="5" t="n">
        <f aca="false">A11601+B11601</f>
        <v>43637.7387152778</v>
      </c>
      <c r="D11601" s="0" t="n">
        <v>15814</v>
      </c>
    </row>
    <row r="11602" customFormat="false" ht="15" hidden="false" customHeight="false" outlineLevel="0" collapsed="false">
      <c r="A11602" s="1" t="n">
        <v>43637</v>
      </c>
      <c r="B11602" s="2" t="n">
        <v>0.738726851851852</v>
      </c>
      <c r="C11602" s="5" t="n">
        <f aca="false">A11602+B11602</f>
        <v>43637.7387268519</v>
      </c>
      <c r="D11602" s="0" t="n">
        <v>15611</v>
      </c>
    </row>
    <row r="11603" customFormat="false" ht="15" hidden="false" customHeight="false" outlineLevel="0" collapsed="false">
      <c r="A11603" s="1" t="n">
        <v>43637</v>
      </c>
      <c r="B11603" s="2" t="n">
        <v>0.738738425925926</v>
      </c>
      <c r="C11603" s="5" t="n">
        <f aca="false">A11603+B11603</f>
        <v>43637.7387384259</v>
      </c>
      <c r="D11603" s="0" t="n">
        <v>15941</v>
      </c>
    </row>
    <row r="11604" customFormat="false" ht="15" hidden="false" customHeight="false" outlineLevel="0" collapsed="false">
      <c r="A11604" s="1" t="n">
        <v>43637</v>
      </c>
      <c r="B11604" s="2" t="n">
        <v>0.73875</v>
      </c>
      <c r="C11604" s="5" t="n">
        <f aca="false">A11604+B11604</f>
        <v>43637.73875</v>
      </c>
      <c r="D11604" s="0" t="n">
        <v>16249</v>
      </c>
    </row>
    <row r="11605" customFormat="false" ht="15" hidden="false" customHeight="false" outlineLevel="0" collapsed="false">
      <c r="A11605" s="1" t="n">
        <v>43637</v>
      </c>
      <c r="B11605" s="2" t="n">
        <v>0.738761574074074</v>
      </c>
      <c r="C11605" s="5" t="n">
        <f aca="false">A11605+B11605</f>
        <v>43637.7387615741</v>
      </c>
      <c r="D11605" s="0" t="n">
        <v>15858</v>
      </c>
    </row>
    <row r="11606" customFormat="false" ht="15" hidden="false" customHeight="false" outlineLevel="0" collapsed="false">
      <c r="A11606" s="1" t="n">
        <v>43637</v>
      </c>
      <c r="B11606" s="2" t="n">
        <v>0.738773148148148</v>
      </c>
      <c r="C11606" s="5" t="n">
        <f aca="false">A11606+B11606</f>
        <v>43637.7387731482</v>
      </c>
      <c r="D11606" s="0" t="n">
        <v>14933</v>
      </c>
    </row>
    <row r="11607" customFormat="false" ht="15" hidden="false" customHeight="false" outlineLevel="0" collapsed="false">
      <c r="A11607" s="1" t="n">
        <v>43637</v>
      </c>
      <c r="B11607" s="2" t="n">
        <v>0.738784722222222</v>
      </c>
      <c r="C11607" s="5" t="n">
        <f aca="false">A11607+B11607</f>
        <v>43637.7387847222</v>
      </c>
      <c r="D11607" s="0" t="n">
        <v>13970</v>
      </c>
    </row>
    <row r="11608" customFormat="false" ht="15" hidden="false" customHeight="false" outlineLevel="0" collapsed="false">
      <c r="A11608" s="1" t="n">
        <v>43637</v>
      </c>
      <c r="B11608" s="2" t="n">
        <v>0.738796296296296</v>
      </c>
      <c r="C11608" s="5" t="n">
        <f aca="false">A11608+B11608</f>
        <v>43637.7387962963</v>
      </c>
      <c r="D11608" s="0" t="n">
        <v>14252</v>
      </c>
    </row>
    <row r="11609" customFormat="false" ht="15" hidden="false" customHeight="false" outlineLevel="0" collapsed="false">
      <c r="A11609" s="1" t="n">
        <v>43637</v>
      </c>
      <c r="B11609" s="2" t="n">
        <v>0.73880787037037</v>
      </c>
      <c r="C11609" s="5" t="n">
        <f aca="false">A11609+B11609</f>
        <v>43637.7388078704</v>
      </c>
      <c r="D11609" s="0" t="n">
        <v>14413</v>
      </c>
    </row>
    <row r="11610" customFormat="false" ht="15" hidden="false" customHeight="false" outlineLevel="0" collapsed="false">
      <c r="A11610" s="1" t="n">
        <v>43637</v>
      </c>
      <c r="B11610" s="2" t="n">
        <v>0.738819444444444</v>
      </c>
      <c r="C11610" s="5" t="n">
        <f aca="false">A11610+B11610</f>
        <v>43637.7388194445</v>
      </c>
      <c r="D11610" s="0" t="n">
        <v>15194</v>
      </c>
    </row>
    <row r="11611" customFormat="false" ht="15" hidden="false" customHeight="false" outlineLevel="0" collapsed="false">
      <c r="A11611" s="1" t="n">
        <v>43637</v>
      </c>
      <c r="B11611" s="2" t="n">
        <v>0.738831018518519</v>
      </c>
      <c r="C11611" s="5" t="n">
        <f aca="false">A11611+B11611</f>
        <v>43637.7388310185</v>
      </c>
      <c r="D11611" s="0" t="n">
        <v>16392</v>
      </c>
    </row>
    <row r="11612" customFormat="false" ht="15" hidden="false" customHeight="false" outlineLevel="0" collapsed="false">
      <c r="A11612" s="1" t="n">
        <v>43637</v>
      </c>
      <c r="B11612" s="2" t="n">
        <v>0.738842592592593</v>
      </c>
      <c r="C11612" s="5" t="n">
        <f aca="false">A11612+B11612</f>
        <v>43637.7388425926</v>
      </c>
      <c r="D11612" s="0" t="n">
        <v>16454</v>
      </c>
    </row>
    <row r="11613" customFormat="false" ht="15" hidden="false" customHeight="false" outlineLevel="0" collapsed="false">
      <c r="A11613" s="1" t="n">
        <v>43637</v>
      </c>
      <c r="B11613" s="2" t="n">
        <v>0.738854166666667</v>
      </c>
      <c r="C11613" s="5" t="n">
        <f aca="false">A11613+B11613</f>
        <v>43637.7388541667</v>
      </c>
      <c r="D11613" s="0" t="n">
        <v>16154</v>
      </c>
    </row>
    <row r="11614" customFormat="false" ht="15" hidden="false" customHeight="false" outlineLevel="0" collapsed="false">
      <c r="A11614" s="1" t="n">
        <v>43637</v>
      </c>
      <c r="B11614" s="2" t="n">
        <v>0.738865740740741</v>
      </c>
      <c r="C11614" s="5" t="n">
        <f aca="false">A11614+B11614</f>
        <v>43637.7388657407</v>
      </c>
      <c r="D11614" s="0" t="n">
        <v>15486</v>
      </c>
    </row>
    <row r="11615" customFormat="false" ht="15" hidden="false" customHeight="false" outlineLevel="0" collapsed="false">
      <c r="A11615" s="1" t="n">
        <v>43637</v>
      </c>
      <c r="B11615" s="2" t="n">
        <v>0.738877314814815</v>
      </c>
      <c r="C11615" s="5" t="n">
        <f aca="false">A11615+B11615</f>
        <v>43637.7388773148</v>
      </c>
      <c r="D11615" s="0" t="n">
        <v>15205</v>
      </c>
    </row>
    <row r="11616" customFormat="false" ht="15" hidden="false" customHeight="false" outlineLevel="0" collapsed="false">
      <c r="A11616" s="1" t="n">
        <v>43637</v>
      </c>
      <c r="B11616" s="2" t="n">
        <v>0.738888888888889</v>
      </c>
      <c r="C11616" s="5" t="n">
        <f aca="false">A11616+B11616</f>
        <v>43637.7388888889</v>
      </c>
      <c r="D11616" s="0" t="n">
        <v>15120</v>
      </c>
    </row>
    <row r="11617" customFormat="false" ht="15" hidden="false" customHeight="false" outlineLevel="0" collapsed="false">
      <c r="A11617" s="1" t="n">
        <v>43637</v>
      </c>
      <c r="B11617" s="2" t="n">
        <v>0.738900462962963</v>
      </c>
      <c r="C11617" s="5" t="n">
        <f aca="false">A11617+B11617</f>
        <v>43637.738900463</v>
      </c>
      <c r="D11617" s="0" t="n">
        <v>16987</v>
      </c>
    </row>
    <row r="11618" customFormat="false" ht="15" hidden="false" customHeight="false" outlineLevel="0" collapsed="false">
      <c r="A11618" s="1" t="n">
        <v>43637</v>
      </c>
      <c r="B11618" s="2" t="n">
        <v>0.738912037037037</v>
      </c>
      <c r="C11618" s="5" t="n">
        <f aca="false">A11618+B11618</f>
        <v>43637.738912037</v>
      </c>
      <c r="D11618" s="0" t="n">
        <v>17638</v>
      </c>
    </row>
    <row r="11619" customFormat="false" ht="15" hidden="false" customHeight="false" outlineLevel="0" collapsed="false">
      <c r="A11619" s="1" t="n">
        <v>43637</v>
      </c>
      <c r="B11619" s="2" t="n">
        <v>0.738923611111111</v>
      </c>
      <c r="C11619" s="5" t="n">
        <f aca="false">A11619+B11619</f>
        <v>43637.7389236111</v>
      </c>
      <c r="D11619" s="0" t="n">
        <v>18635</v>
      </c>
    </row>
    <row r="11620" customFormat="false" ht="15" hidden="false" customHeight="false" outlineLevel="0" collapsed="false">
      <c r="A11620" s="1" t="n">
        <v>43637</v>
      </c>
      <c r="B11620" s="2" t="n">
        <v>0.738935185185185</v>
      </c>
      <c r="C11620" s="5" t="n">
        <f aca="false">A11620+B11620</f>
        <v>43637.7389351852</v>
      </c>
      <c r="D11620" s="0" t="n">
        <v>19945</v>
      </c>
    </row>
    <row r="11621" customFormat="false" ht="15" hidden="false" customHeight="false" outlineLevel="0" collapsed="false">
      <c r="A11621" s="1" t="n">
        <v>43637</v>
      </c>
      <c r="B11621" s="2" t="n">
        <v>0.738946759259259</v>
      </c>
      <c r="C11621" s="5" t="n">
        <f aca="false">A11621+B11621</f>
        <v>43637.7389467593</v>
      </c>
      <c r="D11621" s="0" t="n">
        <v>20478</v>
      </c>
    </row>
    <row r="11622" customFormat="false" ht="15" hidden="false" customHeight="false" outlineLevel="0" collapsed="false">
      <c r="A11622" s="1" t="n">
        <v>43637</v>
      </c>
      <c r="B11622" s="2" t="n">
        <v>0.738958333333333</v>
      </c>
      <c r="C11622" s="5" t="n">
        <f aca="false">A11622+B11622</f>
        <v>43637.7389583333</v>
      </c>
      <c r="D11622" s="0" t="n">
        <v>21116</v>
      </c>
    </row>
    <row r="11623" customFormat="false" ht="15" hidden="false" customHeight="false" outlineLevel="0" collapsed="false">
      <c r="A11623" s="1" t="n">
        <v>43637</v>
      </c>
      <c r="B11623" s="2" t="n">
        <v>0.738969907407407</v>
      </c>
      <c r="C11623" s="5" t="n">
        <f aca="false">A11623+B11623</f>
        <v>43637.7389699074</v>
      </c>
      <c r="D11623" s="0" t="n">
        <v>20589</v>
      </c>
    </row>
    <row r="11624" customFormat="false" ht="15" hidden="false" customHeight="false" outlineLevel="0" collapsed="false">
      <c r="A11624" s="1" t="n">
        <v>43637</v>
      </c>
      <c r="B11624" s="2" t="n">
        <v>0.738981481481481</v>
      </c>
      <c r="C11624" s="5" t="n">
        <f aca="false">A11624+B11624</f>
        <v>43637.7389814815</v>
      </c>
      <c r="D11624" s="0" t="n">
        <v>19618</v>
      </c>
    </row>
    <row r="11625" customFormat="false" ht="15" hidden="false" customHeight="false" outlineLevel="0" collapsed="false">
      <c r="A11625" s="1" t="n">
        <v>43637</v>
      </c>
      <c r="B11625" s="2" t="n">
        <v>0.738993055555556</v>
      </c>
      <c r="C11625" s="5" t="n">
        <f aca="false">A11625+B11625</f>
        <v>43637.7389930556</v>
      </c>
      <c r="D11625" s="0" t="n">
        <v>20214</v>
      </c>
    </row>
    <row r="11626" customFormat="false" ht="15" hidden="false" customHeight="false" outlineLevel="0" collapsed="false">
      <c r="A11626" s="1" t="n">
        <v>43637</v>
      </c>
      <c r="B11626" s="2" t="n">
        <v>0.73900462962963</v>
      </c>
      <c r="C11626" s="5" t="n">
        <f aca="false">A11626+B11626</f>
        <v>43637.7390046296</v>
      </c>
      <c r="D11626" s="0" t="n">
        <v>21368</v>
      </c>
    </row>
    <row r="11627" customFormat="false" ht="15" hidden="false" customHeight="false" outlineLevel="0" collapsed="false">
      <c r="A11627" s="1" t="n">
        <v>43637</v>
      </c>
      <c r="B11627" s="2" t="n">
        <v>0.739016203703704</v>
      </c>
      <c r="C11627" s="5" t="n">
        <f aca="false">A11627+B11627</f>
        <v>43637.7390162037</v>
      </c>
      <c r="D11627" s="0" t="n">
        <v>20616</v>
      </c>
    </row>
    <row r="11628" customFormat="false" ht="15" hidden="false" customHeight="false" outlineLevel="0" collapsed="false">
      <c r="A11628" s="1" t="n">
        <v>43637</v>
      </c>
      <c r="B11628" s="2" t="n">
        <v>0.739027777777778</v>
      </c>
      <c r="C11628" s="5" t="n">
        <f aca="false">A11628+B11628</f>
        <v>43637.7390277778</v>
      </c>
      <c r="D11628" s="0" t="n">
        <v>20222</v>
      </c>
    </row>
    <row r="11629" customFormat="false" ht="15" hidden="false" customHeight="false" outlineLevel="0" collapsed="false">
      <c r="A11629" s="1" t="n">
        <v>43637</v>
      </c>
      <c r="B11629" s="2" t="n">
        <v>0.739039351851852</v>
      </c>
      <c r="C11629" s="5" t="n">
        <f aca="false">A11629+B11629</f>
        <v>43637.7390393519</v>
      </c>
      <c r="D11629" s="0" t="n">
        <v>19709</v>
      </c>
    </row>
    <row r="11630" customFormat="false" ht="15" hidden="false" customHeight="false" outlineLevel="0" collapsed="false">
      <c r="A11630" s="1" t="n">
        <v>43637</v>
      </c>
      <c r="B11630" s="2" t="n">
        <v>0.739050925925926</v>
      </c>
      <c r="C11630" s="5" t="n">
        <f aca="false">A11630+B11630</f>
        <v>43637.7390509259</v>
      </c>
      <c r="D11630" s="0" t="n">
        <v>20854</v>
      </c>
    </row>
    <row r="11631" customFormat="false" ht="15" hidden="false" customHeight="false" outlineLevel="0" collapsed="false">
      <c r="A11631" s="1" t="n">
        <v>43637</v>
      </c>
      <c r="B11631" s="2" t="n">
        <v>0.7390625</v>
      </c>
      <c r="C11631" s="5" t="n">
        <f aca="false">A11631+B11631</f>
        <v>43637.7390625</v>
      </c>
      <c r="D11631" s="0" t="n">
        <v>21751</v>
      </c>
    </row>
    <row r="11632" customFormat="false" ht="15" hidden="false" customHeight="false" outlineLevel="0" collapsed="false">
      <c r="A11632" s="1" t="n">
        <v>43637</v>
      </c>
      <c r="B11632" s="2" t="n">
        <v>0.739074074074074</v>
      </c>
      <c r="C11632" s="5" t="n">
        <f aca="false">A11632+B11632</f>
        <v>43637.7390740741</v>
      </c>
      <c r="D11632" s="0" t="n">
        <v>21782</v>
      </c>
    </row>
    <row r="11633" customFormat="false" ht="15" hidden="false" customHeight="false" outlineLevel="0" collapsed="false">
      <c r="A11633" s="1" t="n">
        <v>43637</v>
      </c>
      <c r="B11633" s="2" t="n">
        <v>0.739085648148148</v>
      </c>
      <c r="C11633" s="5" t="n">
        <f aca="false">A11633+B11633</f>
        <v>43637.7390856482</v>
      </c>
      <c r="D11633" s="0" t="n">
        <v>22068</v>
      </c>
    </row>
    <row r="11634" customFormat="false" ht="15" hidden="false" customHeight="false" outlineLevel="0" collapsed="false">
      <c r="A11634" s="1" t="n">
        <v>43637</v>
      </c>
      <c r="B11634" s="2" t="n">
        <v>0.739097222222222</v>
      </c>
      <c r="C11634" s="5" t="n">
        <f aca="false">A11634+B11634</f>
        <v>43637.7390972222</v>
      </c>
      <c r="D11634" s="0" t="n">
        <v>22002</v>
      </c>
    </row>
    <row r="11635" customFormat="false" ht="15" hidden="false" customHeight="false" outlineLevel="0" collapsed="false">
      <c r="A11635" s="1" t="n">
        <v>43637</v>
      </c>
      <c r="B11635" s="2" t="n">
        <v>0.739108796296296</v>
      </c>
      <c r="C11635" s="5" t="n">
        <f aca="false">A11635+B11635</f>
        <v>43637.7391087963</v>
      </c>
      <c r="D11635" s="0" t="n">
        <v>22587</v>
      </c>
    </row>
    <row r="11636" customFormat="false" ht="15" hidden="false" customHeight="false" outlineLevel="0" collapsed="false">
      <c r="A11636" s="1" t="n">
        <v>43637</v>
      </c>
      <c r="B11636" s="2" t="n">
        <v>0.73912037037037</v>
      </c>
      <c r="C11636" s="5" t="n">
        <f aca="false">A11636+B11636</f>
        <v>43637.7391203704</v>
      </c>
      <c r="D11636" s="0" t="n">
        <v>24093</v>
      </c>
    </row>
    <row r="11637" customFormat="false" ht="15" hidden="false" customHeight="false" outlineLevel="0" collapsed="false">
      <c r="A11637" s="1" t="n">
        <v>43637</v>
      </c>
      <c r="B11637" s="2" t="n">
        <v>0.739131944444445</v>
      </c>
      <c r="C11637" s="5" t="n">
        <f aca="false">A11637+B11637</f>
        <v>43637.7391319444</v>
      </c>
      <c r="D11637" s="0" t="n">
        <v>28008</v>
      </c>
    </row>
    <row r="11638" customFormat="false" ht="15" hidden="false" customHeight="false" outlineLevel="0" collapsed="false">
      <c r="A11638" s="1" t="n">
        <v>43637</v>
      </c>
      <c r="B11638" s="2" t="n">
        <v>0.739143518518519</v>
      </c>
      <c r="C11638" s="5" t="n">
        <f aca="false">A11638+B11638</f>
        <v>43637.7391435185</v>
      </c>
      <c r="D11638" s="0" t="n">
        <v>35338</v>
      </c>
    </row>
    <row r="11639" customFormat="false" ht="15" hidden="false" customHeight="false" outlineLevel="0" collapsed="false">
      <c r="A11639" s="1" t="n">
        <v>43637</v>
      </c>
      <c r="B11639" s="2" t="n">
        <v>0.739155092592593</v>
      </c>
      <c r="C11639" s="5" t="n">
        <f aca="false">A11639+B11639</f>
        <v>43637.7391550926</v>
      </c>
      <c r="D11639" s="0" t="n">
        <v>40023</v>
      </c>
    </row>
    <row r="11640" customFormat="false" ht="15" hidden="false" customHeight="false" outlineLevel="0" collapsed="false">
      <c r="A11640" s="1" t="n">
        <v>43637</v>
      </c>
      <c r="B11640" s="2" t="n">
        <v>0.739166666666667</v>
      </c>
      <c r="C11640" s="5" t="n">
        <f aca="false">A11640+B11640</f>
        <v>43637.7391666667</v>
      </c>
      <c r="D11640" s="0" t="n">
        <v>45655</v>
      </c>
    </row>
    <row r="11641" customFormat="false" ht="15" hidden="false" customHeight="false" outlineLevel="0" collapsed="false">
      <c r="A11641" s="1" t="n">
        <v>43637</v>
      </c>
      <c r="B11641" s="2" t="n">
        <v>0.739178240740741</v>
      </c>
      <c r="C11641" s="5" t="n">
        <f aca="false">A11641+B11641</f>
        <v>43637.7391782407</v>
      </c>
      <c r="D11641" s="0" t="n">
        <v>38602</v>
      </c>
    </row>
    <row r="11642" customFormat="false" ht="15" hidden="false" customHeight="false" outlineLevel="0" collapsed="false">
      <c r="A11642" s="1" t="n">
        <v>43637</v>
      </c>
      <c r="B11642" s="2" t="n">
        <v>0.739189814814815</v>
      </c>
      <c r="C11642" s="5" t="n">
        <f aca="false">A11642+B11642</f>
        <v>43637.7391898148</v>
      </c>
      <c r="D11642" s="0" t="n">
        <v>39329</v>
      </c>
    </row>
    <row r="11643" customFormat="false" ht="15" hidden="false" customHeight="false" outlineLevel="0" collapsed="false">
      <c r="A11643" s="1" t="n">
        <v>43637</v>
      </c>
      <c r="B11643" s="2" t="n">
        <v>0.739201388888889</v>
      </c>
      <c r="C11643" s="5" t="n">
        <f aca="false">A11643+B11643</f>
        <v>43637.7392013889</v>
      </c>
      <c r="D11643" s="0" t="n">
        <v>35436</v>
      </c>
    </row>
    <row r="11644" customFormat="false" ht="15" hidden="false" customHeight="false" outlineLevel="0" collapsed="false">
      <c r="A11644" s="1" t="n">
        <v>43637</v>
      </c>
      <c r="B11644" s="2" t="n">
        <v>0.739212962962963</v>
      </c>
      <c r="C11644" s="5" t="n">
        <f aca="false">A11644+B11644</f>
        <v>43637.739212963</v>
      </c>
      <c r="D11644" s="0" t="n">
        <v>30721</v>
      </c>
    </row>
    <row r="11645" customFormat="false" ht="15" hidden="false" customHeight="false" outlineLevel="0" collapsed="false">
      <c r="A11645" s="1" t="n">
        <v>43637</v>
      </c>
      <c r="B11645" s="2" t="n">
        <v>0.739224537037037</v>
      </c>
      <c r="C11645" s="5" t="n">
        <f aca="false">A11645+B11645</f>
        <v>43637.739224537</v>
      </c>
      <c r="D11645" s="0" t="n">
        <v>27660</v>
      </c>
    </row>
    <row r="11646" customFormat="false" ht="15" hidden="false" customHeight="false" outlineLevel="0" collapsed="false">
      <c r="A11646" s="1" t="n">
        <v>43637</v>
      </c>
      <c r="B11646" s="2" t="n">
        <v>0.739236111111111</v>
      </c>
      <c r="C11646" s="5" t="n">
        <f aca="false">A11646+B11646</f>
        <v>43637.7392361111</v>
      </c>
      <c r="D11646" s="0" t="n">
        <v>24857</v>
      </c>
    </row>
    <row r="11647" customFormat="false" ht="15" hidden="false" customHeight="false" outlineLevel="0" collapsed="false">
      <c r="A11647" s="1" t="n">
        <v>43637</v>
      </c>
      <c r="B11647" s="2" t="n">
        <v>0.739247685185185</v>
      </c>
      <c r="C11647" s="5" t="n">
        <f aca="false">A11647+B11647</f>
        <v>43637.7392476852</v>
      </c>
      <c r="D11647" s="0" t="n">
        <v>26123</v>
      </c>
    </row>
    <row r="11648" customFormat="false" ht="15" hidden="false" customHeight="false" outlineLevel="0" collapsed="false">
      <c r="A11648" s="1" t="n">
        <v>43637</v>
      </c>
      <c r="B11648" s="2" t="n">
        <v>0.739259259259259</v>
      </c>
      <c r="C11648" s="5" t="n">
        <f aca="false">A11648+B11648</f>
        <v>43637.7392592593</v>
      </c>
      <c r="D11648" s="0" t="n">
        <v>26140</v>
      </c>
    </row>
    <row r="11649" customFormat="false" ht="15" hidden="false" customHeight="false" outlineLevel="0" collapsed="false">
      <c r="A11649" s="1" t="n">
        <v>43637</v>
      </c>
      <c r="B11649" s="2" t="n">
        <v>0.739270833333333</v>
      </c>
      <c r="C11649" s="5" t="n">
        <f aca="false">A11649+B11649</f>
        <v>43637.7392708333</v>
      </c>
      <c r="D11649" s="0" t="n">
        <v>25649</v>
      </c>
    </row>
    <row r="11650" customFormat="false" ht="15" hidden="false" customHeight="false" outlineLevel="0" collapsed="false">
      <c r="A11650" s="1" t="n">
        <v>43637</v>
      </c>
      <c r="B11650" s="2" t="n">
        <v>0.739282407407407</v>
      </c>
      <c r="C11650" s="5" t="n">
        <f aca="false">A11650+B11650</f>
        <v>43637.7392824074</v>
      </c>
      <c r="D11650" s="0" t="n">
        <v>26560</v>
      </c>
    </row>
    <row r="11651" customFormat="false" ht="15" hidden="false" customHeight="false" outlineLevel="0" collapsed="false">
      <c r="A11651" s="1" t="n">
        <v>43637</v>
      </c>
      <c r="B11651" s="2" t="n">
        <v>0.739293981481482</v>
      </c>
      <c r="C11651" s="5" t="n">
        <f aca="false">A11651+B11651</f>
        <v>43637.7392939815</v>
      </c>
      <c r="D11651" s="0" t="n">
        <v>27093</v>
      </c>
    </row>
    <row r="11652" customFormat="false" ht="15" hidden="false" customHeight="false" outlineLevel="0" collapsed="false">
      <c r="A11652" s="1" t="n">
        <v>43637</v>
      </c>
      <c r="B11652" s="2" t="n">
        <v>0.739305555555556</v>
      </c>
      <c r="C11652" s="5" t="n">
        <f aca="false">A11652+B11652</f>
        <v>43637.7393055556</v>
      </c>
      <c r="D11652" s="0" t="n">
        <v>21468</v>
      </c>
    </row>
    <row r="11653" customFormat="false" ht="15" hidden="false" customHeight="false" outlineLevel="0" collapsed="false">
      <c r="A11653" s="1" t="n">
        <v>43637</v>
      </c>
      <c r="B11653" s="2" t="n">
        <v>0.73931712962963</v>
      </c>
      <c r="C11653" s="5" t="n">
        <f aca="false">A11653+B11653</f>
        <v>43637.7393171296</v>
      </c>
      <c r="D11653" s="0" t="n">
        <v>18236</v>
      </c>
    </row>
    <row r="11654" customFormat="false" ht="15" hidden="false" customHeight="false" outlineLevel="0" collapsed="false">
      <c r="A11654" s="1" t="n">
        <v>43637</v>
      </c>
      <c r="B11654" s="2" t="n">
        <v>0.739328703703704</v>
      </c>
      <c r="C11654" s="5" t="n">
        <f aca="false">A11654+B11654</f>
        <v>43637.7393287037</v>
      </c>
      <c r="D11654" s="0" t="n">
        <v>17018</v>
      </c>
    </row>
    <row r="11655" customFormat="false" ht="15" hidden="false" customHeight="false" outlineLevel="0" collapsed="false">
      <c r="A11655" s="1" t="n">
        <v>43637</v>
      </c>
      <c r="B11655" s="2" t="n">
        <v>0.739340277777778</v>
      </c>
      <c r="C11655" s="5" t="n">
        <f aca="false">A11655+B11655</f>
        <v>43637.7393402778</v>
      </c>
      <c r="D11655" s="0" t="n">
        <v>17279</v>
      </c>
    </row>
    <row r="11656" customFormat="false" ht="15" hidden="false" customHeight="false" outlineLevel="0" collapsed="false">
      <c r="A11656" s="1" t="n">
        <v>43637</v>
      </c>
      <c r="B11656" s="2" t="n">
        <v>0.739351851851852</v>
      </c>
      <c r="C11656" s="5" t="n">
        <f aca="false">A11656+B11656</f>
        <v>43637.7393518519</v>
      </c>
      <c r="D11656" s="0" t="n">
        <v>17644</v>
      </c>
    </row>
    <row r="11657" customFormat="false" ht="15" hidden="false" customHeight="false" outlineLevel="0" collapsed="false">
      <c r="A11657" s="1" t="n">
        <v>43637</v>
      </c>
      <c r="B11657" s="2" t="n">
        <v>0.739363425925926</v>
      </c>
      <c r="C11657" s="5" t="n">
        <f aca="false">A11657+B11657</f>
        <v>43637.7393634259</v>
      </c>
      <c r="D11657" s="0" t="n">
        <v>17311</v>
      </c>
    </row>
    <row r="11658" customFormat="false" ht="15" hidden="false" customHeight="false" outlineLevel="0" collapsed="false">
      <c r="A11658" s="1" t="n">
        <v>43637</v>
      </c>
      <c r="B11658" s="2" t="n">
        <v>0.739375</v>
      </c>
      <c r="C11658" s="5" t="n">
        <f aca="false">A11658+B11658</f>
        <v>43637.739375</v>
      </c>
      <c r="D11658" s="0" t="n">
        <v>17600</v>
      </c>
    </row>
    <row r="11659" customFormat="false" ht="15" hidden="false" customHeight="false" outlineLevel="0" collapsed="false">
      <c r="A11659" s="1" t="n">
        <v>43637</v>
      </c>
      <c r="B11659" s="2" t="n">
        <v>0.739386574074074</v>
      </c>
      <c r="C11659" s="5" t="n">
        <f aca="false">A11659+B11659</f>
        <v>43637.7393865741</v>
      </c>
      <c r="D11659" s="0" t="n">
        <v>19316</v>
      </c>
    </row>
    <row r="11660" customFormat="false" ht="15" hidden="false" customHeight="false" outlineLevel="0" collapsed="false">
      <c r="A11660" s="1" t="n">
        <v>43637</v>
      </c>
      <c r="B11660" s="2" t="n">
        <v>0.739398148148148</v>
      </c>
      <c r="C11660" s="5" t="n">
        <f aca="false">A11660+B11660</f>
        <v>43637.7393981482</v>
      </c>
      <c r="D11660" s="0" t="n">
        <v>27974</v>
      </c>
    </row>
    <row r="11661" customFormat="false" ht="15" hidden="false" customHeight="false" outlineLevel="0" collapsed="false">
      <c r="A11661" s="1" t="n">
        <v>43637</v>
      </c>
      <c r="B11661" s="2" t="n">
        <v>0.739409722222222</v>
      </c>
      <c r="C11661" s="5" t="n">
        <f aca="false">A11661+B11661</f>
        <v>43637.7394097222</v>
      </c>
      <c r="D11661" s="0" t="n">
        <v>29240</v>
      </c>
    </row>
    <row r="11662" customFormat="false" ht="15" hidden="false" customHeight="false" outlineLevel="0" collapsed="false">
      <c r="A11662" s="1" t="n">
        <v>43637</v>
      </c>
      <c r="B11662" s="2" t="n">
        <v>0.739421296296296</v>
      </c>
      <c r="C11662" s="5" t="n">
        <f aca="false">A11662+B11662</f>
        <v>43637.7394212963</v>
      </c>
      <c r="D11662" s="0" t="n">
        <v>38746</v>
      </c>
    </row>
    <row r="11663" customFormat="false" ht="15" hidden="false" customHeight="false" outlineLevel="0" collapsed="false">
      <c r="A11663" s="1" t="n">
        <v>43637</v>
      </c>
      <c r="B11663" s="2" t="n">
        <v>0.73943287037037</v>
      </c>
      <c r="C11663" s="5" t="n">
        <f aca="false">A11663+B11663</f>
        <v>43637.7394328704</v>
      </c>
      <c r="D11663" s="0" t="n">
        <v>44111</v>
      </c>
    </row>
    <row r="11664" customFormat="false" ht="15" hidden="false" customHeight="false" outlineLevel="0" collapsed="false">
      <c r="A11664" s="1" t="n">
        <v>43637</v>
      </c>
      <c r="B11664" s="2" t="n">
        <v>0.739444444444445</v>
      </c>
      <c r="C11664" s="5" t="n">
        <f aca="false">A11664+B11664</f>
        <v>43637.7394444444</v>
      </c>
      <c r="D11664" s="0" t="n">
        <v>48417</v>
      </c>
    </row>
    <row r="11665" customFormat="false" ht="15" hidden="false" customHeight="false" outlineLevel="0" collapsed="false">
      <c r="A11665" s="1" t="n">
        <v>43637</v>
      </c>
      <c r="B11665" s="2" t="n">
        <v>0.739456018518519</v>
      </c>
      <c r="C11665" s="5" t="n">
        <f aca="false">A11665+B11665</f>
        <v>43637.7394560185</v>
      </c>
      <c r="D11665" s="0" t="n">
        <v>59876</v>
      </c>
    </row>
    <row r="11666" customFormat="false" ht="15" hidden="false" customHeight="false" outlineLevel="0" collapsed="false">
      <c r="A11666" s="1" t="n">
        <v>43637</v>
      </c>
      <c r="B11666" s="2" t="n">
        <v>0.739467592592593</v>
      </c>
      <c r="C11666" s="5" t="n">
        <f aca="false">A11666+B11666</f>
        <v>43637.7394675926</v>
      </c>
      <c r="D11666" s="0" t="n">
        <v>60640</v>
      </c>
    </row>
    <row r="11667" customFormat="false" ht="15" hidden="false" customHeight="false" outlineLevel="0" collapsed="false">
      <c r="A11667" s="1" t="n">
        <v>43637</v>
      </c>
      <c r="B11667" s="2" t="n">
        <v>0.739479166666667</v>
      </c>
      <c r="C11667" s="5" t="n">
        <f aca="false">A11667+B11667</f>
        <v>43637.7394791667</v>
      </c>
      <c r="D11667" s="0" t="n">
        <v>64654</v>
      </c>
    </row>
    <row r="11668" customFormat="false" ht="15" hidden="false" customHeight="false" outlineLevel="0" collapsed="false">
      <c r="A11668" s="1" t="n">
        <v>43637</v>
      </c>
      <c r="B11668" s="2" t="n">
        <v>0.739490740740741</v>
      </c>
      <c r="C11668" s="5" t="n">
        <f aca="false">A11668+B11668</f>
        <v>43637.7394907407</v>
      </c>
      <c r="D11668" s="0" t="n">
        <v>62856</v>
      </c>
    </row>
    <row r="11669" customFormat="false" ht="15" hidden="false" customHeight="false" outlineLevel="0" collapsed="false">
      <c r="A11669" s="1" t="n">
        <v>43637</v>
      </c>
      <c r="B11669" s="2" t="n">
        <v>0.739502314814815</v>
      </c>
      <c r="C11669" s="5" t="n">
        <f aca="false">A11669+B11669</f>
        <v>43637.7395023148</v>
      </c>
      <c r="D11669" s="0" t="n">
        <v>61763</v>
      </c>
    </row>
    <row r="11670" customFormat="false" ht="15" hidden="false" customHeight="false" outlineLevel="0" collapsed="false">
      <c r="A11670" s="1" t="n">
        <v>43637</v>
      </c>
      <c r="B11670" s="2" t="n">
        <v>0.739513888888889</v>
      </c>
      <c r="C11670" s="5" t="n">
        <f aca="false">A11670+B11670</f>
        <v>43637.7395138889</v>
      </c>
      <c r="D11670" s="0" t="n">
        <v>61734</v>
      </c>
    </row>
    <row r="11671" customFormat="false" ht="15" hidden="false" customHeight="false" outlineLevel="0" collapsed="false">
      <c r="A11671" s="1" t="n">
        <v>43637</v>
      </c>
      <c r="B11671" s="2" t="n">
        <v>0.739525462962963</v>
      </c>
      <c r="C11671" s="5" t="n">
        <f aca="false">A11671+B11671</f>
        <v>43637.739525463</v>
      </c>
      <c r="D11671" s="0" t="n">
        <v>60837</v>
      </c>
    </row>
    <row r="11672" customFormat="false" ht="15" hidden="false" customHeight="false" outlineLevel="0" collapsed="false">
      <c r="A11672" s="1" t="n">
        <v>43637</v>
      </c>
      <c r="B11672" s="2" t="n">
        <v>0.739537037037037</v>
      </c>
      <c r="C11672" s="5" t="n">
        <f aca="false">A11672+B11672</f>
        <v>43637.739537037</v>
      </c>
      <c r="D11672" s="0" t="n">
        <v>70050</v>
      </c>
    </row>
    <row r="11673" customFormat="false" ht="15" hidden="false" customHeight="false" outlineLevel="0" collapsed="false">
      <c r="A11673" s="1" t="n">
        <v>43637</v>
      </c>
      <c r="B11673" s="2" t="n">
        <v>0.739548611111111</v>
      </c>
      <c r="C11673" s="5" t="n">
        <f aca="false">A11673+B11673</f>
        <v>43637.7395486111</v>
      </c>
      <c r="D11673" s="0" t="n">
        <v>72287</v>
      </c>
    </row>
    <row r="11674" customFormat="false" ht="15" hidden="false" customHeight="false" outlineLevel="0" collapsed="false">
      <c r="A11674" s="1" t="n">
        <v>43637</v>
      </c>
      <c r="B11674" s="2" t="n">
        <v>0.739560185185186</v>
      </c>
      <c r="C11674" s="5" t="n">
        <f aca="false">A11674+B11674</f>
        <v>43637.7395601852</v>
      </c>
      <c r="D11674" s="0" t="n">
        <v>77387</v>
      </c>
    </row>
    <row r="11675" customFormat="false" ht="15" hidden="false" customHeight="false" outlineLevel="0" collapsed="false">
      <c r="A11675" s="1" t="n">
        <v>43637</v>
      </c>
      <c r="B11675" s="2" t="n">
        <v>0.739571759259259</v>
      </c>
      <c r="C11675" s="5" t="n">
        <f aca="false">A11675+B11675</f>
        <v>43637.7395717593</v>
      </c>
      <c r="D11675" s="0" t="n">
        <v>80681</v>
      </c>
    </row>
    <row r="11676" customFormat="false" ht="15" hidden="false" customHeight="false" outlineLevel="0" collapsed="false">
      <c r="A11676" s="1" t="n">
        <v>43637</v>
      </c>
      <c r="B11676" s="2" t="n">
        <v>0.739583333333333</v>
      </c>
      <c r="C11676" s="5" t="n">
        <f aca="false">A11676+B11676</f>
        <v>43637.7395833333</v>
      </c>
      <c r="D11676" s="0" t="n">
        <v>80758</v>
      </c>
    </row>
    <row r="11677" customFormat="false" ht="15" hidden="false" customHeight="false" outlineLevel="0" collapsed="false">
      <c r="A11677" s="1" t="n">
        <v>43637</v>
      </c>
      <c r="B11677" s="2" t="n">
        <v>0.739594907407407</v>
      </c>
      <c r="C11677" s="5" t="n">
        <f aca="false">A11677+B11677</f>
        <v>43637.7395949074</v>
      </c>
      <c r="D11677" s="0" t="n">
        <v>89303</v>
      </c>
    </row>
    <row r="11678" customFormat="false" ht="15" hidden="false" customHeight="false" outlineLevel="0" collapsed="false">
      <c r="A11678" s="1" t="n">
        <v>43637</v>
      </c>
      <c r="B11678" s="2" t="n">
        <v>0.739606481481481</v>
      </c>
      <c r="C11678" s="5" t="n">
        <f aca="false">A11678+B11678</f>
        <v>43637.7396064815</v>
      </c>
      <c r="D11678" s="0" t="n">
        <v>94608</v>
      </c>
    </row>
    <row r="11679" customFormat="false" ht="15" hidden="false" customHeight="false" outlineLevel="0" collapsed="false">
      <c r="A11679" s="1" t="n">
        <v>43637</v>
      </c>
      <c r="B11679" s="2" t="n">
        <v>0.739618055555556</v>
      </c>
      <c r="C11679" s="5" t="n">
        <f aca="false">A11679+B11679</f>
        <v>43637.7396180556</v>
      </c>
      <c r="D11679" s="0" t="n">
        <v>101434</v>
      </c>
    </row>
    <row r="11680" customFormat="false" ht="15" hidden="false" customHeight="false" outlineLevel="0" collapsed="false">
      <c r="A11680" s="1" t="n">
        <v>43637</v>
      </c>
      <c r="B11680" s="2" t="n">
        <v>0.73962962962963</v>
      </c>
      <c r="C11680" s="5" t="n">
        <f aca="false">A11680+B11680</f>
        <v>43637.7396296296</v>
      </c>
      <c r="D11680" s="0" t="n">
        <v>102834</v>
      </c>
    </row>
    <row r="11681" customFormat="false" ht="15" hidden="false" customHeight="false" outlineLevel="0" collapsed="false">
      <c r="A11681" s="1" t="n">
        <v>43637</v>
      </c>
      <c r="B11681" s="2" t="n">
        <v>0.739641203703704</v>
      </c>
      <c r="C11681" s="5" t="n">
        <f aca="false">A11681+B11681</f>
        <v>43637.7396412037</v>
      </c>
      <c r="D11681" s="0" t="n">
        <v>102277</v>
      </c>
    </row>
    <row r="11682" customFormat="false" ht="15" hidden="false" customHeight="false" outlineLevel="0" collapsed="false">
      <c r="A11682" s="1" t="n">
        <v>43637</v>
      </c>
      <c r="B11682" s="2" t="n">
        <v>0.739652777777778</v>
      </c>
      <c r="C11682" s="5" t="n">
        <f aca="false">A11682+B11682</f>
        <v>43637.7396527778</v>
      </c>
      <c r="D11682" s="0" t="n">
        <v>100555</v>
      </c>
    </row>
    <row r="11683" customFormat="false" ht="15" hidden="false" customHeight="false" outlineLevel="0" collapsed="false">
      <c r="A11683" s="1" t="n">
        <v>43637</v>
      </c>
      <c r="B11683" s="2" t="n">
        <v>0.739664351851852</v>
      </c>
      <c r="C11683" s="5" t="n">
        <f aca="false">A11683+B11683</f>
        <v>43637.7396643519</v>
      </c>
      <c r="D11683" s="0" t="n">
        <v>102220</v>
      </c>
    </row>
    <row r="11684" customFormat="false" ht="15" hidden="false" customHeight="false" outlineLevel="0" collapsed="false">
      <c r="A11684" s="1" t="n">
        <v>43637</v>
      </c>
      <c r="B11684" s="2" t="n">
        <v>0.739675925925926</v>
      </c>
      <c r="C11684" s="5" t="n">
        <f aca="false">A11684+B11684</f>
        <v>43637.7396759259</v>
      </c>
      <c r="D11684" s="0" t="n">
        <v>104662</v>
      </c>
    </row>
    <row r="11685" customFormat="false" ht="15" hidden="false" customHeight="false" outlineLevel="0" collapsed="false">
      <c r="A11685" s="1" t="n">
        <v>43637</v>
      </c>
      <c r="B11685" s="2" t="n">
        <v>0.7396875</v>
      </c>
      <c r="C11685" s="5" t="n">
        <f aca="false">A11685+B11685</f>
        <v>43637.7396875</v>
      </c>
      <c r="D11685" s="0" t="n">
        <v>107591</v>
      </c>
    </row>
    <row r="11686" customFormat="false" ht="15" hidden="false" customHeight="false" outlineLevel="0" collapsed="false">
      <c r="A11686" s="1" t="n">
        <v>43637</v>
      </c>
      <c r="B11686" s="2" t="n">
        <v>0.739699074074074</v>
      </c>
      <c r="C11686" s="5" t="n">
        <f aca="false">A11686+B11686</f>
        <v>43637.7396990741</v>
      </c>
      <c r="D11686" s="0" t="n">
        <v>113290</v>
      </c>
    </row>
    <row r="11687" customFormat="false" ht="15" hidden="false" customHeight="false" outlineLevel="0" collapsed="false">
      <c r="A11687" s="1" t="n">
        <v>43637</v>
      </c>
      <c r="B11687" s="2" t="n">
        <v>0.739710648148148</v>
      </c>
      <c r="C11687" s="5" t="n">
        <f aca="false">A11687+B11687</f>
        <v>43637.7397106482</v>
      </c>
      <c r="D11687" s="0" t="n">
        <v>112945</v>
      </c>
    </row>
    <row r="11688" customFormat="false" ht="15" hidden="false" customHeight="false" outlineLevel="0" collapsed="false">
      <c r="A11688" s="1" t="n">
        <v>43637</v>
      </c>
      <c r="B11688" s="2" t="n">
        <v>0.739722222222223</v>
      </c>
      <c r="C11688" s="5" t="n">
        <f aca="false">A11688+B11688</f>
        <v>43637.7397222222</v>
      </c>
      <c r="D11688" s="0" t="n">
        <v>110712</v>
      </c>
    </row>
    <row r="11689" customFormat="false" ht="15" hidden="false" customHeight="false" outlineLevel="0" collapsed="false">
      <c r="A11689" s="1" t="n">
        <v>43637</v>
      </c>
      <c r="B11689" s="2" t="n">
        <v>0.739733796296296</v>
      </c>
      <c r="C11689" s="5" t="n">
        <f aca="false">A11689+B11689</f>
        <v>43637.7397337963</v>
      </c>
      <c r="D11689" s="0" t="n">
        <v>109774</v>
      </c>
    </row>
    <row r="11690" customFormat="false" ht="15" hidden="false" customHeight="false" outlineLevel="0" collapsed="false">
      <c r="A11690" s="1" t="n">
        <v>43637</v>
      </c>
      <c r="B11690" s="2" t="n">
        <v>0.73974537037037</v>
      </c>
      <c r="C11690" s="5" t="n">
        <f aca="false">A11690+B11690</f>
        <v>43637.7397453704</v>
      </c>
      <c r="D11690" s="0" t="n">
        <v>107119</v>
      </c>
    </row>
    <row r="11691" customFormat="false" ht="15" hidden="false" customHeight="false" outlineLevel="0" collapsed="false">
      <c r="A11691" s="1" t="n">
        <v>43637</v>
      </c>
      <c r="B11691" s="2" t="n">
        <v>0.739756944444444</v>
      </c>
      <c r="C11691" s="5" t="n">
        <f aca="false">A11691+B11691</f>
        <v>43637.7397569444</v>
      </c>
      <c r="D11691" s="0" t="n">
        <v>99822</v>
      </c>
    </row>
    <row r="11692" customFormat="false" ht="15" hidden="false" customHeight="false" outlineLevel="0" collapsed="false">
      <c r="A11692" s="1" t="n">
        <v>43637</v>
      </c>
      <c r="B11692" s="2" t="n">
        <v>0.739768518518519</v>
      </c>
      <c r="C11692" s="5" t="n">
        <f aca="false">A11692+B11692</f>
        <v>43637.7397685185</v>
      </c>
      <c r="D11692" s="0" t="n">
        <v>82824</v>
      </c>
    </row>
    <row r="11693" customFormat="false" ht="15" hidden="false" customHeight="false" outlineLevel="0" collapsed="false">
      <c r="A11693" s="1" t="n">
        <v>43637</v>
      </c>
      <c r="B11693" s="2" t="n">
        <v>0.739780092592593</v>
      </c>
      <c r="C11693" s="5" t="n">
        <f aca="false">A11693+B11693</f>
        <v>43637.7397800926</v>
      </c>
      <c r="D11693" s="0" t="n">
        <v>70828</v>
      </c>
    </row>
    <row r="11694" customFormat="false" ht="15" hidden="false" customHeight="false" outlineLevel="0" collapsed="false">
      <c r="A11694" s="1" t="n">
        <v>43637</v>
      </c>
      <c r="B11694" s="2" t="n">
        <v>0.739791666666667</v>
      </c>
      <c r="C11694" s="5" t="n">
        <f aca="false">A11694+B11694</f>
        <v>43637.7397916667</v>
      </c>
      <c r="D11694" s="0" t="n">
        <v>48023</v>
      </c>
    </row>
    <row r="11695" customFormat="false" ht="15" hidden="false" customHeight="false" outlineLevel="0" collapsed="false">
      <c r="A11695" s="1" t="n">
        <v>43637</v>
      </c>
      <c r="B11695" s="2" t="n">
        <v>0.739803240740741</v>
      </c>
      <c r="C11695" s="5" t="n">
        <f aca="false">A11695+B11695</f>
        <v>43637.7398032407</v>
      </c>
      <c r="D11695" s="0" t="n">
        <v>34474</v>
      </c>
    </row>
    <row r="11696" customFormat="false" ht="15" hidden="false" customHeight="false" outlineLevel="0" collapsed="false">
      <c r="A11696" s="1" t="n">
        <v>43637</v>
      </c>
      <c r="B11696" s="2" t="n">
        <v>0.739814814814815</v>
      </c>
      <c r="C11696" s="5" t="n">
        <f aca="false">A11696+B11696</f>
        <v>43637.7398148148</v>
      </c>
      <c r="D11696" s="0" t="n">
        <v>23949</v>
      </c>
    </row>
    <row r="11697" customFormat="false" ht="15" hidden="false" customHeight="false" outlineLevel="0" collapsed="false">
      <c r="A11697" s="1" t="n">
        <v>43637</v>
      </c>
      <c r="B11697" s="2" t="n">
        <v>0.739826388888889</v>
      </c>
      <c r="C11697" s="5" t="n">
        <f aca="false">A11697+B11697</f>
        <v>43637.7398263889</v>
      </c>
      <c r="D11697" s="0" t="n">
        <v>10797</v>
      </c>
    </row>
    <row r="11698" customFormat="false" ht="15" hidden="false" customHeight="false" outlineLevel="0" collapsed="false">
      <c r="A11698" s="1" t="n">
        <v>43637</v>
      </c>
      <c r="B11698" s="2" t="n">
        <v>0.739837962962963</v>
      </c>
      <c r="C11698" s="5" t="n">
        <f aca="false">A11698+B11698</f>
        <v>43637.739837963</v>
      </c>
      <c r="D11698" s="0" t="n">
        <v>9760</v>
      </c>
    </row>
    <row r="11699" customFormat="false" ht="15" hidden="false" customHeight="false" outlineLevel="0" collapsed="false">
      <c r="A11699" s="1" t="n">
        <v>43637</v>
      </c>
      <c r="B11699" s="2" t="n">
        <v>0.739849537037037</v>
      </c>
      <c r="C11699" s="5" t="n">
        <f aca="false">A11699+B11699</f>
        <v>43637.739849537</v>
      </c>
      <c r="D11699" s="0" t="n">
        <v>9123</v>
      </c>
    </row>
    <row r="11700" customFormat="false" ht="15" hidden="false" customHeight="false" outlineLevel="0" collapsed="false">
      <c r="A11700" s="1" t="n">
        <v>43637</v>
      </c>
      <c r="B11700" s="2" t="n">
        <v>0.739861111111111</v>
      </c>
      <c r="C11700" s="5" t="n">
        <f aca="false">A11700+B11700</f>
        <v>43637.7398611111</v>
      </c>
      <c r="D11700" s="0" t="n">
        <v>8848</v>
      </c>
    </row>
    <row r="11701" customFormat="false" ht="15" hidden="false" customHeight="false" outlineLevel="0" collapsed="false">
      <c r="A11701" s="1" t="n">
        <v>43637</v>
      </c>
      <c r="B11701" s="2" t="n">
        <v>0.739872685185185</v>
      </c>
      <c r="C11701" s="5" t="n">
        <f aca="false">A11701+B11701</f>
        <v>43637.7398726852</v>
      </c>
      <c r="D11701" s="0" t="n">
        <v>10533</v>
      </c>
    </row>
    <row r="11702" customFormat="false" ht="15" hidden="false" customHeight="false" outlineLevel="0" collapsed="false">
      <c r="A11702" s="1" t="n">
        <v>43637</v>
      </c>
      <c r="B11702" s="2" t="n">
        <v>0.739884259259259</v>
      </c>
      <c r="C11702" s="5" t="n">
        <f aca="false">A11702+B11702</f>
        <v>43637.7398842593</v>
      </c>
      <c r="D11702" s="0" t="n">
        <v>12813</v>
      </c>
    </row>
    <row r="11703" customFormat="false" ht="15" hidden="false" customHeight="false" outlineLevel="0" collapsed="false">
      <c r="A11703" s="1" t="n">
        <v>43637</v>
      </c>
      <c r="B11703" s="2" t="n">
        <v>0.739895833333333</v>
      </c>
      <c r="C11703" s="5" t="n">
        <f aca="false">A11703+B11703</f>
        <v>43637.7398958333</v>
      </c>
      <c r="D11703" s="0" t="n">
        <v>13319</v>
      </c>
    </row>
    <row r="11704" customFormat="false" ht="15" hidden="false" customHeight="false" outlineLevel="0" collapsed="false">
      <c r="A11704" s="1" t="n">
        <v>43637</v>
      </c>
      <c r="B11704" s="2" t="n">
        <v>0.739907407407407</v>
      </c>
      <c r="C11704" s="5" t="n">
        <f aca="false">A11704+B11704</f>
        <v>43637.7399074074</v>
      </c>
      <c r="D11704" s="0" t="n">
        <v>16120</v>
      </c>
    </row>
    <row r="11705" customFormat="false" ht="15" hidden="false" customHeight="false" outlineLevel="0" collapsed="false">
      <c r="A11705" s="1" t="n">
        <v>43637</v>
      </c>
      <c r="B11705" s="2" t="n">
        <v>0.739918981481481</v>
      </c>
      <c r="C11705" s="5" t="n">
        <f aca="false">A11705+B11705</f>
        <v>43637.7399189815</v>
      </c>
      <c r="D11705" s="0" t="n">
        <v>18097</v>
      </c>
    </row>
    <row r="11706" customFormat="false" ht="15" hidden="false" customHeight="false" outlineLevel="0" collapsed="false">
      <c r="A11706" s="1" t="n">
        <v>43637</v>
      </c>
      <c r="B11706" s="2" t="n">
        <v>0.739930555555556</v>
      </c>
      <c r="C11706" s="5" t="n">
        <f aca="false">A11706+B11706</f>
        <v>43637.7399305556</v>
      </c>
      <c r="D11706" s="0" t="n">
        <v>19037</v>
      </c>
    </row>
    <row r="11707" customFormat="false" ht="15" hidden="false" customHeight="false" outlineLevel="0" collapsed="false">
      <c r="A11707" s="1" t="n">
        <v>43637</v>
      </c>
      <c r="B11707" s="2" t="n">
        <v>0.73994212962963</v>
      </c>
      <c r="C11707" s="5" t="n">
        <f aca="false">A11707+B11707</f>
        <v>43637.7399421296</v>
      </c>
      <c r="D11707" s="0" t="n">
        <v>21445</v>
      </c>
    </row>
    <row r="11708" customFormat="false" ht="15" hidden="false" customHeight="false" outlineLevel="0" collapsed="false">
      <c r="A11708" s="1" t="n">
        <v>43637</v>
      </c>
      <c r="B11708" s="2" t="n">
        <v>0.739953703703704</v>
      </c>
      <c r="C11708" s="5" t="n">
        <f aca="false">A11708+B11708</f>
        <v>43637.7399537037</v>
      </c>
      <c r="D11708" s="0" t="n">
        <v>27705</v>
      </c>
    </row>
    <row r="11709" customFormat="false" ht="15" hidden="false" customHeight="false" outlineLevel="0" collapsed="false">
      <c r="A11709" s="1" t="n">
        <v>43637</v>
      </c>
      <c r="B11709" s="2" t="n">
        <v>0.739965277777778</v>
      </c>
      <c r="C11709" s="5" t="n">
        <f aca="false">A11709+B11709</f>
        <v>43637.7399652778</v>
      </c>
      <c r="D11709" s="0" t="n">
        <v>35557</v>
      </c>
    </row>
    <row r="11710" customFormat="false" ht="15" hidden="false" customHeight="false" outlineLevel="0" collapsed="false">
      <c r="A11710" s="1" t="n">
        <v>43637</v>
      </c>
      <c r="B11710" s="2" t="n">
        <v>0.739976851851852</v>
      </c>
      <c r="C11710" s="5" t="n">
        <f aca="false">A11710+B11710</f>
        <v>43637.7399768519</v>
      </c>
      <c r="D11710" s="0" t="n">
        <v>36698</v>
      </c>
    </row>
    <row r="11711" customFormat="false" ht="15" hidden="false" customHeight="false" outlineLevel="0" collapsed="false">
      <c r="A11711" s="1" t="n">
        <v>43637</v>
      </c>
      <c r="B11711" s="2" t="n">
        <v>0.739988425925926</v>
      </c>
      <c r="C11711" s="5" t="n">
        <f aca="false">A11711+B11711</f>
        <v>43637.7399884259</v>
      </c>
      <c r="D11711" s="0" t="n">
        <v>35248</v>
      </c>
    </row>
    <row r="11712" customFormat="false" ht="15" hidden="false" customHeight="false" outlineLevel="0" collapsed="false">
      <c r="A11712" s="1" t="n">
        <v>43637</v>
      </c>
      <c r="B11712" s="2" t="n">
        <v>0.74</v>
      </c>
      <c r="C11712" s="5" t="n">
        <f aca="false">A11712+B11712</f>
        <v>43637.74</v>
      </c>
      <c r="D11712" s="0" t="n">
        <v>34234</v>
      </c>
    </row>
    <row r="11713" customFormat="false" ht="15" hidden="false" customHeight="false" outlineLevel="0" collapsed="false">
      <c r="A11713" s="1" t="n">
        <v>43637</v>
      </c>
      <c r="B11713" s="2" t="n">
        <v>0.740011574074074</v>
      </c>
      <c r="C11713" s="5" t="n">
        <f aca="false">A11713+B11713</f>
        <v>43637.7400115741</v>
      </c>
      <c r="D11713" s="0" t="n">
        <v>35292</v>
      </c>
    </row>
    <row r="11714" customFormat="false" ht="15" hidden="false" customHeight="false" outlineLevel="0" collapsed="false">
      <c r="A11714" s="1" t="n">
        <v>43637</v>
      </c>
      <c r="B11714" s="2" t="n">
        <v>0.740023148148148</v>
      </c>
      <c r="C11714" s="5" t="n">
        <f aca="false">A11714+B11714</f>
        <v>43637.7400231482</v>
      </c>
      <c r="D11714" s="0" t="n">
        <v>36848</v>
      </c>
    </row>
    <row r="11715" customFormat="false" ht="15" hidden="false" customHeight="false" outlineLevel="0" collapsed="false">
      <c r="A11715" s="1" t="n">
        <v>43637</v>
      </c>
      <c r="B11715" s="2" t="n">
        <v>0.740034722222222</v>
      </c>
      <c r="C11715" s="5" t="n">
        <f aca="false">A11715+B11715</f>
        <v>43637.7400347222</v>
      </c>
      <c r="D11715" s="0" t="n">
        <v>39322</v>
      </c>
    </row>
    <row r="11716" customFormat="false" ht="15" hidden="false" customHeight="false" outlineLevel="0" collapsed="false">
      <c r="A11716" s="1" t="n">
        <v>43637</v>
      </c>
      <c r="B11716" s="2" t="n">
        <v>0.740046296296296</v>
      </c>
      <c r="C11716" s="5" t="n">
        <f aca="false">A11716+B11716</f>
        <v>43637.7400462963</v>
      </c>
      <c r="D11716" s="0" t="n">
        <v>41408</v>
      </c>
    </row>
    <row r="11717" customFormat="false" ht="15" hidden="false" customHeight="false" outlineLevel="0" collapsed="false">
      <c r="A11717" s="1" t="n">
        <v>43637</v>
      </c>
      <c r="B11717" s="2" t="n">
        <v>0.74005787037037</v>
      </c>
      <c r="C11717" s="5" t="n">
        <f aca="false">A11717+B11717</f>
        <v>43637.7400578704</v>
      </c>
      <c r="D11717" s="0" t="n">
        <v>46383</v>
      </c>
    </row>
    <row r="11718" customFormat="false" ht="15" hidden="false" customHeight="false" outlineLevel="0" collapsed="false">
      <c r="A11718" s="1" t="n">
        <v>43637</v>
      </c>
      <c r="B11718" s="2" t="n">
        <v>0.740069444444445</v>
      </c>
      <c r="C11718" s="5" t="n">
        <f aca="false">A11718+B11718</f>
        <v>43637.7400694444</v>
      </c>
      <c r="D11718" s="0" t="n">
        <v>43357</v>
      </c>
    </row>
    <row r="11719" customFormat="false" ht="15" hidden="false" customHeight="false" outlineLevel="0" collapsed="false">
      <c r="A11719" s="1" t="n">
        <v>43637</v>
      </c>
      <c r="B11719" s="2" t="n">
        <v>0.740081018518519</v>
      </c>
      <c r="C11719" s="5" t="n">
        <f aca="false">A11719+B11719</f>
        <v>43637.7400810185</v>
      </c>
      <c r="D11719" s="0" t="n">
        <v>41561</v>
      </c>
    </row>
    <row r="11720" customFormat="false" ht="15" hidden="false" customHeight="false" outlineLevel="0" collapsed="false">
      <c r="A11720" s="1" t="n">
        <v>43637</v>
      </c>
      <c r="B11720" s="2" t="n">
        <v>0.740092592592593</v>
      </c>
      <c r="C11720" s="5" t="n">
        <f aca="false">A11720+B11720</f>
        <v>43637.7400925926</v>
      </c>
      <c r="D11720" s="0" t="n">
        <v>42516</v>
      </c>
    </row>
    <row r="11721" customFormat="false" ht="15" hidden="false" customHeight="false" outlineLevel="0" collapsed="false">
      <c r="A11721" s="1" t="n">
        <v>43637</v>
      </c>
      <c r="B11721" s="2" t="n">
        <v>0.740104166666667</v>
      </c>
      <c r="C11721" s="5" t="n">
        <f aca="false">A11721+B11721</f>
        <v>43637.7401041667</v>
      </c>
      <c r="D11721" s="0" t="n">
        <v>39005</v>
      </c>
    </row>
    <row r="11722" customFormat="false" ht="15" hidden="false" customHeight="false" outlineLevel="0" collapsed="false">
      <c r="A11722" s="1" t="n">
        <v>43637</v>
      </c>
      <c r="B11722" s="2" t="n">
        <v>0.740115740740741</v>
      </c>
      <c r="C11722" s="5" t="n">
        <f aca="false">A11722+B11722</f>
        <v>43637.7401157407</v>
      </c>
      <c r="D11722" s="0" t="n">
        <v>34789</v>
      </c>
    </row>
    <row r="11723" customFormat="false" ht="15" hidden="false" customHeight="false" outlineLevel="0" collapsed="false">
      <c r="A11723" s="1" t="n">
        <v>43637</v>
      </c>
      <c r="B11723" s="2" t="n">
        <v>0.740127314814815</v>
      </c>
      <c r="C11723" s="5" t="n">
        <f aca="false">A11723+B11723</f>
        <v>43637.7401273148</v>
      </c>
      <c r="D11723" s="0" t="n">
        <v>27877</v>
      </c>
    </row>
    <row r="11724" customFormat="false" ht="15" hidden="false" customHeight="false" outlineLevel="0" collapsed="false">
      <c r="A11724" s="1" t="n">
        <v>43637</v>
      </c>
      <c r="B11724" s="2" t="n">
        <v>0.740138888888889</v>
      </c>
      <c r="C11724" s="5" t="n">
        <f aca="false">A11724+B11724</f>
        <v>43637.7401388889</v>
      </c>
      <c r="D11724" s="0" t="n">
        <v>21503</v>
      </c>
    </row>
    <row r="11725" customFormat="false" ht="15" hidden="false" customHeight="false" outlineLevel="0" collapsed="false">
      <c r="A11725" s="1" t="n">
        <v>43637</v>
      </c>
      <c r="B11725" s="2" t="n">
        <v>0.740150462962963</v>
      </c>
      <c r="C11725" s="5" t="n">
        <f aca="false">A11725+B11725</f>
        <v>43637.740150463</v>
      </c>
      <c r="D11725" s="0" t="n">
        <v>21619</v>
      </c>
    </row>
    <row r="11726" customFormat="false" ht="15" hidden="false" customHeight="false" outlineLevel="0" collapsed="false">
      <c r="A11726" s="1" t="n">
        <v>43637</v>
      </c>
      <c r="B11726" s="2" t="n">
        <v>0.740162037037037</v>
      </c>
      <c r="C11726" s="5" t="n">
        <f aca="false">A11726+B11726</f>
        <v>43637.740162037</v>
      </c>
      <c r="D11726" s="0" t="n">
        <v>22361</v>
      </c>
    </row>
    <row r="11727" customFormat="false" ht="15" hidden="false" customHeight="false" outlineLevel="0" collapsed="false">
      <c r="A11727" s="1" t="n">
        <v>43637</v>
      </c>
      <c r="B11727" s="2" t="n">
        <v>0.740173611111111</v>
      </c>
      <c r="C11727" s="5" t="n">
        <f aca="false">A11727+B11727</f>
        <v>43637.7401736111</v>
      </c>
      <c r="D11727" s="0" t="n">
        <v>25537</v>
      </c>
    </row>
    <row r="11728" customFormat="false" ht="15" hidden="false" customHeight="false" outlineLevel="0" collapsed="false">
      <c r="A11728" s="1" t="n">
        <v>43637</v>
      </c>
      <c r="B11728" s="2" t="n">
        <v>0.740185185185185</v>
      </c>
      <c r="C11728" s="5" t="n">
        <f aca="false">A11728+B11728</f>
        <v>43637.7401851852</v>
      </c>
      <c r="D11728" s="0" t="n">
        <v>25513</v>
      </c>
    </row>
    <row r="11729" customFormat="false" ht="15" hidden="false" customHeight="false" outlineLevel="0" collapsed="false">
      <c r="A11729" s="1" t="n">
        <v>43637</v>
      </c>
      <c r="B11729" s="2" t="n">
        <v>0.740196759259259</v>
      </c>
      <c r="C11729" s="5" t="n">
        <f aca="false">A11729+B11729</f>
        <v>43637.7401967593</v>
      </c>
      <c r="D11729" s="0" t="n">
        <v>24096</v>
      </c>
    </row>
    <row r="11730" customFormat="false" ht="15" hidden="false" customHeight="false" outlineLevel="0" collapsed="false">
      <c r="A11730" s="1" t="n">
        <v>43637</v>
      </c>
      <c r="B11730" s="2" t="n">
        <v>0.740208333333333</v>
      </c>
      <c r="C11730" s="5" t="n">
        <f aca="false">A11730+B11730</f>
        <v>43637.7402083333</v>
      </c>
      <c r="D11730" s="0" t="n">
        <v>24497</v>
      </c>
    </row>
    <row r="11731" customFormat="false" ht="15" hidden="false" customHeight="false" outlineLevel="0" collapsed="false">
      <c r="A11731" s="1" t="n">
        <v>43637</v>
      </c>
      <c r="B11731" s="2" t="n">
        <v>0.740219907407408</v>
      </c>
      <c r="C11731" s="5" t="n">
        <f aca="false">A11731+B11731</f>
        <v>43637.7402199074</v>
      </c>
      <c r="D11731" s="0" t="n">
        <v>27868</v>
      </c>
    </row>
    <row r="11732" customFormat="false" ht="15" hidden="false" customHeight="false" outlineLevel="0" collapsed="false">
      <c r="A11732" s="1" t="n">
        <v>43637</v>
      </c>
      <c r="B11732" s="2" t="n">
        <v>0.740231481481482</v>
      </c>
      <c r="C11732" s="5" t="n">
        <f aca="false">A11732+B11732</f>
        <v>43637.7402314815</v>
      </c>
      <c r="D11732" s="0" t="n">
        <v>27868</v>
      </c>
    </row>
    <row r="11733" customFormat="false" ht="15" hidden="false" customHeight="false" outlineLevel="0" collapsed="false">
      <c r="A11733" s="1" t="n">
        <v>43637</v>
      </c>
      <c r="B11733" s="2" t="n">
        <v>0.740243055555556</v>
      </c>
      <c r="C11733" s="5" t="n">
        <f aca="false">A11733+B11733</f>
        <v>43637.7402430556</v>
      </c>
      <c r="D11733" s="0" t="n">
        <v>27021</v>
      </c>
    </row>
    <row r="11734" customFormat="false" ht="15" hidden="false" customHeight="false" outlineLevel="0" collapsed="false">
      <c r="A11734" s="1" t="n">
        <v>43637</v>
      </c>
      <c r="B11734" s="2" t="n">
        <v>0.74025462962963</v>
      </c>
      <c r="C11734" s="5" t="n">
        <f aca="false">A11734+B11734</f>
        <v>43637.7402546296</v>
      </c>
      <c r="D11734" s="0" t="n">
        <v>29576</v>
      </c>
    </row>
    <row r="11735" customFormat="false" ht="15" hidden="false" customHeight="false" outlineLevel="0" collapsed="false">
      <c r="A11735" s="1" t="n">
        <v>43637</v>
      </c>
      <c r="B11735" s="2" t="n">
        <v>0.740266203703704</v>
      </c>
      <c r="C11735" s="5" t="n">
        <f aca="false">A11735+B11735</f>
        <v>43637.7402662037</v>
      </c>
      <c r="D11735" s="0" t="n">
        <v>29148</v>
      </c>
    </row>
    <row r="11736" customFormat="false" ht="15" hidden="false" customHeight="false" outlineLevel="0" collapsed="false">
      <c r="A11736" s="1" t="n">
        <v>43637</v>
      </c>
      <c r="B11736" s="2" t="n">
        <v>0.740277777777778</v>
      </c>
      <c r="C11736" s="5" t="n">
        <f aca="false">A11736+B11736</f>
        <v>43637.7402777778</v>
      </c>
      <c r="D11736" s="0" t="n">
        <v>27649</v>
      </c>
    </row>
    <row r="11737" customFormat="false" ht="15" hidden="false" customHeight="false" outlineLevel="0" collapsed="false">
      <c r="A11737" s="1" t="n">
        <v>43637</v>
      </c>
      <c r="B11737" s="2" t="n">
        <v>0.740289351851852</v>
      </c>
      <c r="C11737" s="5" t="n">
        <f aca="false">A11737+B11737</f>
        <v>43637.7402893519</v>
      </c>
      <c r="D11737" s="0" t="n">
        <v>26006</v>
      </c>
    </row>
    <row r="11738" customFormat="false" ht="15" hidden="false" customHeight="false" outlineLevel="0" collapsed="false">
      <c r="A11738" s="1" t="n">
        <v>43637</v>
      </c>
      <c r="B11738" s="2" t="n">
        <v>0.740300925925926</v>
      </c>
      <c r="C11738" s="5" t="n">
        <f aca="false">A11738+B11738</f>
        <v>43637.7403009259</v>
      </c>
      <c r="D11738" s="0" t="n">
        <v>24848</v>
      </c>
    </row>
    <row r="11739" customFormat="false" ht="15" hidden="false" customHeight="false" outlineLevel="0" collapsed="false">
      <c r="A11739" s="1" t="n">
        <v>43637</v>
      </c>
      <c r="B11739" s="2" t="n">
        <v>0.7403125</v>
      </c>
      <c r="C11739" s="5" t="n">
        <f aca="false">A11739+B11739</f>
        <v>43637.7403125</v>
      </c>
      <c r="D11739" s="0" t="n">
        <v>21118</v>
      </c>
    </row>
    <row r="11740" customFormat="false" ht="15" hidden="false" customHeight="false" outlineLevel="0" collapsed="false">
      <c r="A11740" s="1" t="n">
        <v>43637</v>
      </c>
      <c r="B11740" s="2" t="n">
        <v>0.740324074074074</v>
      </c>
      <c r="C11740" s="5" t="n">
        <f aca="false">A11740+B11740</f>
        <v>43637.7403240741</v>
      </c>
      <c r="D11740" s="0" t="n">
        <v>19082</v>
      </c>
    </row>
    <row r="11741" customFormat="false" ht="15" hidden="false" customHeight="false" outlineLevel="0" collapsed="false">
      <c r="A11741" s="1" t="n">
        <v>43637</v>
      </c>
      <c r="B11741" s="2" t="n">
        <v>0.740335648148148</v>
      </c>
      <c r="C11741" s="5" t="n">
        <f aca="false">A11741+B11741</f>
        <v>43637.7403356481</v>
      </c>
      <c r="D11741" s="0" t="n">
        <v>20569</v>
      </c>
    </row>
    <row r="11742" customFormat="false" ht="15" hidden="false" customHeight="false" outlineLevel="0" collapsed="false">
      <c r="A11742" s="1" t="n">
        <v>43637</v>
      </c>
      <c r="B11742" s="2" t="n">
        <v>0.740347222222222</v>
      </c>
      <c r="C11742" s="5" t="n">
        <f aca="false">A11742+B11742</f>
        <v>43637.7403472222</v>
      </c>
      <c r="D11742" s="0" t="n">
        <v>19776</v>
      </c>
    </row>
    <row r="11743" customFormat="false" ht="15" hidden="false" customHeight="false" outlineLevel="0" collapsed="false">
      <c r="A11743" s="1" t="n">
        <v>43637</v>
      </c>
      <c r="B11743" s="2" t="n">
        <v>0.740358796296296</v>
      </c>
      <c r="C11743" s="5" t="n">
        <f aca="false">A11743+B11743</f>
        <v>43637.7403587963</v>
      </c>
      <c r="D11743" s="0" t="n">
        <v>19155</v>
      </c>
    </row>
    <row r="11744" customFormat="false" ht="15" hidden="false" customHeight="false" outlineLevel="0" collapsed="false">
      <c r="A11744" s="1" t="n">
        <v>43637</v>
      </c>
      <c r="B11744" s="2" t="n">
        <v>0.74037037037037</v>
      </c>
      <c r="C11744" s="5" t="n">
        <f aca="false">A11744+B11744</f>
        <v>43637.7403703704</v>
      </c>
      <c r="D11744" s="0" t="n">
        <v>17221</v>
      </c>
    </row>
    <row r="11745" customFormat="false" ht="15" hidden="false" customHeight="false" outlineLevel="0" collapsed="false">
      <c r="A11745" s="1" t="n">
        <v>43637</v>
      </c>
      <c r="B11745" s="2" t="n">
        <v>0.740381944444444</v>
      </c>
      <c r="C11745" s="5" t="n">
        <f aca="false">A11745+B11745</f>
        <v>43637.7403819444</v>
      </c>
      <c r="D11745" s="0" t="n">
        <v>16922</v>
      </c>
    </row>
    <row r="11746" customFormat="false" ht="15" hidden="false" customHeight="false" outlineLevel="0" collapsed="false">
      <c r="A11746" s="1" t="n">
        <v>43637</v>
      </c>
      <c r="B11746" s="2" t="n">
        <v>0.740393518518519</v>
      </c>
      <c r="C11746" s="5" t="n">
        <f aca="false">A11746+B11746</f>
        <v>43637.7403935185</v>
      </c>
      <c r="D11746" s="0" t="n">
        <v>16884</v>
      </c>
    </row>
    <row r="11747" customFormat="false" ht="15" hidden="false" customHeight="false" outlineLevel="0" collapsed="false">
      <c r="A11747" s="1" t="n">
        <v>43637</v>
      </c>
      <c r="B11747" s="2" t="n">
        <v>0.740405092592593</v>
      </c>
      <c r="C11747" s="5" t="n">
        <f aca="false">A11747+B11747</f>
        <v>43637.7404050926</v>
      </c>
      <c r="D11747" s="0" t="n">
        <v>17924</v>
      </c>
    </row>
    <row r="11748" customFormat="false" ht="15" hidden="false" customHeight="false" outlineLevel="0" collapsed="false">
      <c r="A11748" s="1" t="n">
        <v>43637</v>
      </c>
      <c r="B11748" s="2" t="n">
        <v>0.740416666666667</v>
      </c>
      <c r="C11748" s="5" t="n">
        <f aca="false">A11748+B11748</f>
        <v>43637.7404166667</v>
      </c>
      <c r="D11748" s="0" t="n">
        <v>17322</v>
      </c>
    </row>
    <row r="11749" customFormat="false" ht="15" hidden="false" customHeight="false" outlineLevel="0" collapsed="false">
      <c r="A11749" s="1" t="n">
        <v>43637</v>
      </c>
      <c r="B11749" s="2" t="n">
        <v>0.740428240740741</v>
      </c>
      <c r="C11749" s="5" t="n">
        <f aca="false">A11749+B11749</f>
        <v>43637.7404282407</v>
      </c>
      <c r="D11749" s="0" t="n">
        <v>16994</v>
      </c>
    </row>
    <row r="11750" customFormat="false" ht="15" hidden="false" customHeight="false" outlineLevel="0" collapsed="false">
      <c r="A11750" s="1" t="n">
        <v>43637</v>
      </c>
      <c r="B11750" s="2" t="n">
        <v>0.740439814814815</v>
      </c>
      <c r="C11750" s="5" t="n">
        <f aca="false">A11750+B11750</f>
        <v>43637.7404398148</v>
      </c>
      <c r="D11750" s="0" t="n">
        <v>17398</v>
      </c>
    </row>
    <row r="11751" customFormat="false" ht="15" hidden="false" customHeight="false" outlineLevel="0" collapsed="false">
      <c r="A11751" s="1" t="n">
        <v>43637</v>
      </c>
      <c r="B11751" s="2" t="n">
        <v>0.740451388888889</v>
      </c>
      <c r="C11751" s="5" t="n">
        <f aca="false">A11751+B11751</f>
        <v>43637.7404513889</v>
      </c>
      <c r="D11751" s="0" t="n">
        <v>17632</v>
      </c>
    </row>
    <row r="11752" customFormat="false" ht="15" hidden="false" customHeight="false" outlineLevel="0" collapsed="false">
      <c r="A11752" s="1" t="n">
        <v>43637</v>
      </c>
      <c r="B11752" s="2" t="n">
        <v>0.740462962962963</v>
      </c>
      <c r="C11752" s="5" t="n">
        <f aca="false">A11752+B11752</f>
        <v>43637.740462963</v>
      </c>
      <c r="D11752" s="0" t="n">
        <v>17692</v>
      </c>
    </row>
    <row r="11753" customFormat="false" ht="15" hidden="false" customHeight="false" outlineLevel="0" collapsed="false">
      <c r="A11753" s="1" t="n">
        <v>43637</v>
      </c>
      <c r="B11753" s="2" t="n">
        <v>0.740474537037037</v>
      </c>
      <c r="C11753" s="5" t="n">
        <f aca="false">A11753+B11753</f>
        <v>43637.740474537</v>
      </c>
      <c r="D11753" s="0" t="n">
        <v>18906</v>
      </c>
    </row>
    <row r="11754" customFormat="false" ht="15" hidden="false" customHeight="false" outlineLevel="0" collapsed="false">
      <c r="A11754" s="1" t="n">
        <v>43637</v>
      </c>
      <c r="B11754" s="2" t="n">
        <v>0.740486111111111</v>
      </c>
      <c r="C11754" s="5" t="n">
        <f aca="false">A11754+B11754</f>
        <v>43637.7404861111</v>
      </c>
      <c r="D11754" s="0" t="n">
        <v>20786</v>
      </c>
    </row>
    <row r="11755" customFormat="false" ht="15" hidden="false" customHeight="false" outlineLevel="0" collapsed="false">
      <c r="A11755" s="1" t="n">
        <v>43637</v>
      </c>
      <c r="B11755" s="2" t="n">
        <v>0.740497685185185</v>
      </c>
      <c r="C11755" s="5" t="n">
        <f aca="false">A11755+B11755</f>
        <v>43637.7404976852</v>
      </c>
      <c r="D11755" s="0" t="n">
        <v>22420</v>
      </c>
    </row>
    <row r="11756" customFormat="false" ht="15" hidden="false" customHeight="false" outlineLevel="0" collapsed="false">
      <c r="A11756" s="1" t="n">
        <v>43637</v>
      </c>
      <c r="B11756" s="2" t="n">
        <v>0.740509259259259</v>
      </c>
      <c r="C11756" s="5" t="n">
        <f aca="false">A11756+B11756</f>
        <v>43637.7405092593</v>
      </c>
      <c r="D11756" s="0" t="n">
        <v>21106</v>
      </c>
    </row>
    <row r="11757" customFormat="false" ht="15" hidden="false" customHeight="false" outlineLevel="0" collapsed="false">
      <c r="A11757" s="1" t="n">
        <v>43637</v>
      </c>
      <c r="B11757" s="2" t="n">
        <v>0.740520833333334</v>
      </c>
      <c r="C11757" s="5" t="n">
        <f aca="false">A11757+B11757</f>
        <v>43637.7405208333</v>
      </c>
      <c r="D11757" s="0" t="n">
        <v>19270</v>
      </c>
    </row>
    <row r="11758" customFormat="false" ht="15" hidden="false" customHeight="false" outlineLevel="0" collapsed="false">
      <c r="A11758" s="1" t="n">
        <v>43637</v>
      </c>
      <c r="B11758" s="2" t="n">
        <v>0.740532407407407</v>
      </c>
      <c r="C11758" s="5" t="n">
        <f aca="false">A11758+B11758</f>
        <v>43637.7405324074</v>
      </c>
      <c r="D11758" s="0" t="n">
        <v>21782</v>
      </c>
    </row>
    <row r="11759" customFormat="false" ht="15" hidden="false" customHeight="false" outlineLevel="0" collapsed="false">
      <c r="A11759" s="1" t="n">
        <v>43637</v>
      </c>
      <c r="B11759" s="2" t="n">
        <v>0.740543981481482</v>
      </c>
      <c r="C11759" s="5" t="n">
        <f aca="false">A11759+B11759</f>
        <v>43637.7405439815</v>
      </c>
      <c r="D11759" s="0" t="n">
        <v>23353</v>
      </c>
    </row>
    <row r="11760" customFormat="false" ht="15" hidden="false" customHeight="false" outlineLevel="0" collapsed="false">
      <c r="A11760" s="1" t="n">
        <v>43637</v>
      </c>
      <c r="B11760" s="2" t="n">
        <v>0.740555555555556</v>
      </c>
      <c r="C11760" s="5" t="n">
        <f aca="false">A11760+B11760</f>
        <v>43637.7405555556</v>
      </c>
      <c r="D11760" s="0" t="n">
        <v>31253</v>
      </c>
    </row>
    <row r="11761" customFormat="false" ht="15" hidden="false" customHeight="false" outlineLevel="0" collapsed="false">
      <c r="A11761" s="1" t="n">
        <v>43637</v>
      </c>
      <c r="B11761" s="2" t="n">
        <v>0.74056712962963</v>
      </c>
      <c r="C11761" s="5" t="n">
        <f aca="false">A11761+B11761</f>
        <v>43637.7405671296</v>
      </c>
      <c r="D11761" s="0" t="n">
        <v>30974</v>
      </c>
    </row>
    <row r="11762" customFormat="false" ht="15" hidden="false" customHeight="false" outlineLevel="0" collapsed="false">
      <c r="A11762" s="1" t="n">
        <v>43637</v>
      </c>
      <c r="B11762" s="2" t="n">
        <v>0.740578703703704</v>
      </c>
      <c r="C11762" s="5" t="n">
        <f aca="false">A11762+B11762</f>
        <v>43637.7405787037</v>
      </c>
      <c r="D11762" s="0" t="n">
        <v>31318</v>
      </c>
    </row>
    <row r="11763" customFormat="false" ht="15" hidden="false" customHeight="false" outlineLevel="0" collapsed="false">
      <c r="A11763" s="1" t="n">
        <v>43637</v>
      </c>
      <c r="B11763" s="2" t="n">
        <v>0.740590277777778</v>
      </c>
      <c r="C11763" s="5" t="n">
        <f aca="false">A11763+B11763</f>
        <v>43637.7405902778</v>
      </c>
      <c r="D11763" s="0" t="n">
        <v>30030</v>
      </c>
    </row>
    <row r="11764" customFormat="false" ht="15" hidden="false" customHeight="false" outlineLevel="0" collapsed="false">
      <c r="A11764" s="1" t="n">
        <v>43637</v>
      </c>
      <c r="B11764" s="2" t="n">
        <v>0.740601851851852</v>
      </c>
      <c r="C11764" s="5" t="n">
        <f aca="false">A11764+B11764</f>
        <v>43637.7406018519</v>
      </c>
      <c r="D11764" s="0" t="n">
        <v>26170</v>
      </c>
    </row>
    <row r="11765" customFormat="false" ht="15" hidden="false" customHeight="false" outlineLevel="0" collapsed="false">
      <c r="A11765" s="1" t="n">
        <v>43637</v>
      </c>
      <c r="B11765" s="2" t="n">
        <v>0.740613425925926</v>
      </c>
      <c r="C11765" s="5" t="n">
        <f aca="false">A11765+B11765</f>
        <v>43637.7406134259</v>
      </c>
      <c r="D11765" s="0" t="n">
        <v>22017</v>
      </c>
    </row>
    <row r="11766" customFormat="false" ht="15" hidden="false" customHeight="false" outlineLevel="0" collapsed="false">
      <c r="A11766" s="1" t="n">
        <v>43637</v>
      </c>
      <c r="B11766" s="2" t="n">
        <v>0.740625</v>
      </c>
      <c r="C11766" s="5" t="n">
        <f aca="false">A11766+B11766</f>
        <v>43637.740625</v>
      </c>
      <c r="D11766" s="0" t="n">
        <v>21256</v>
      </c>
    </row>
    <row r="11767" customFormat="false" ht="15" hidden="false" customHeight="false" outlineLevel="0" collapsed="false">
      <c r="A11767" s="1" t="n">
        <v>43637</v>
      </c>
      <c r="B11767" s="2" t="n">
        <v>0.740636574074074</v>
      </c>
      <c r="C11767" s="5" t="n">
        <f aca="false">A11767+B11767</f>
        <v>43637.7406365741</v>
      </c>
      <c r="D11767" s="0" t="n">
        <v>21760</v>
      </c>
    </row>
    <row r="11768" customFormat="false" ht="15" hidden="false" customHeight="false" outlineLevel="0" collapsed="false">
      <c r="A11768" s="1" t="n">
        <v>43637</v>
      </c>
      <c r="B11768" s="2" t="n">
        <v>0.740648148148148</v>
      </c>
      <c r="C11768" s="5" t="n">
        <f aca="false">A11768+B11768</f>
        <v>43637.7406481481</v>
      </c>
      <c r="D11768" s="0" t="n">
        <v>22103</v>
      </c>
    </row>
    <row r="11769" customFormat="false" ht="15" hidden="false" customHeight="false" outlineLevel="0" collapsed="false">
      <c r="A11769" s="1" t="n">
        <v>43637</v>
      </c>
      <c r="B11769" s="2" t="n">
        <v>0.740659722222222</v>
      </c>
      <c r="C11769" s="5" t="n">
        <f aca="false">A11769+B11769</f>
        <v>43637.7406597222</v>
      </c>
      <c r="D11769" s="0" t="n">
        <v>21829</v>
      </c>
    </row>
    <row r="11770" customFormat="false" ht="15" hidden="false" customHeight="false" outlineLevel="0" collapsed="false">
      <c r="A11770" s="1" t="n">
        <v>43637</v>
      </c>
      <c r="B11770" s="2" t="n">
        <v>0.740671296296296</v>
      </c>
      <c r="C11770" s="5" t="n">
        <f aca="false">A11770+B11770</f>
        <v>43637.7406712963</v>
      </c>
      <c r="D11770" s="0" t="n">
        <v>22317</v>
      </c>
    </row>
    <row r="11771" customFormat="false" ht="15" hidden="false" customHeight="false" outlineLevel="0" collapsed="false">
      <c r="A11771" s="1" t="n">
        <v>43637</v>
      </c>
      <c r="B11771" s="2" t="n">
        <v>0.740682870370371</v>
      </c>
      <c r="C11771" s="5" t="n">
        <f aca="false">A11771+B11771</f>
        <v>43637.7406828704</v>
      </c>
      <c r="D11771" s="0" t="n">
        <v>22579</v>
      </c>
    </row>
    <row r="11772" customFormat="false" ht="15" hidden="false" customHeight="false" outlineLevel="0" collapsed="false">
      <c r="A11772" s="1" t="n">
        <v>43637</v>
      </c>
      <c r="B11772" s="2" t="n">
        <v>0.740694444444445</v>
      </c>
      <c r="C11772" s="5" t="n">
        <f aca="false">A11772+B11772</f>
        <v>43637.7406944444</v>
      </c>
      <c r="D11772" s="0" t="n">
        <v>21131</v>
      </c>
    </row>
    <row r="11773" customFormat="false" ht="15" hidden="false" customHeight="false" outlineLevel="0" collapsed="false">
      <c r="A11773" s="1" t="n">
        <v>43637</v>
      </c>
      <c r="B11773" s="2" t="n">
        <v>0.740706018518519</v>
      </c>
      <c r="C11773" s="5" t="n">
        <f aca="false">A11773+B11773</f>
        <v>43637.7407060185</v>
      </c>
      <c r="D11773" s="0" t="n">
        <v>20561</v>
      </c>
    </row>
    <row r="11774" customFormat="false" ht="15" hidden="false" customHeight="false" outlineLevel="0" collapsed="false">
      <c r="A11774" s="1" t="n">
        <v>43637</v>
      </c>
      <c r="B11774" s="2" t="n">
        <v>0.740717592592593</v>
      </c>
      <c r="C11774" s="5" t="n">
        <f aca="false">A11774+B11774</f>
        <v>43637.7407175926</v>
      </c>
      <c r="D11774" s="0" t="n">
        <v>19706</v>
      </c>
    </row>
    <row r="11775" customFormat="false" ht="15" hidden="false" customHeight="false" outlineLevel="0" collapsed="false">
      <c r="A11775" s="1" t="n">
        <v>43637</v>
      </c>
      <c r="B11775" s="2" t="n">
        <v>0.740729166666667</v>
      </c>
      <c r="C11775" s="5" t="n">
        <f aca="false">A11775+B11775</f>
        <v>43637.7407291667</v>
      </c>
      <c r="D11775" s="0" t="n">
        <v>19270</v>
      </c>
    </row>
    <row r="11776" customFormat="false" ht="15" hidden="false" customHeight="false" outlineLevel="0" collapsed="false">
      <c r="A11776" s="1" t="n">
        <v>43637</v>
      </c>
      <c r="B11776" s="2" t="n">
        <v>0.740740740740741</v>
      </c>
      <c r="C11776" s="5" t="n">
        <f aca="false">A11776+B11776</f>
        <v>43637.7407407407</v>
      </c>
      <c r="D11776" s="0" t="n">
        <v>18941</v>
      </c>
    </row>
    <row r="11777" customFormat="false" ht="15" hidden="false" customHeight="false" outlineLevel="0" collapsed="false">
      <c r="A11777" s="1" t="n">
        <v>43637</v>
      </c>
      <c r="B11777" s="2" t="n">
        <v>0.740752314814815</v>
      </c>
      <c r="C11777" s="5" t="n">
        <f aca="false">A11777+B11777</f>
        <v>43637.7407523148</v>
      </c>
      <c r="D11777" s="0" t="n">
        <v>20093</v>
      </c>
    </row>
    <row r="11778" customFormat="false" ht="15" hidden="false" customHeight="false" outlineLevel="0" collapsed="false">
      <c r="A11778" s="1" t="n">
        <v>43637</v>
      </c>
      <c r="B11778" s="2" t="n">
        <v>0.740763888888889</v>
      </c>
      <c r="C11778" s="5" t="n">
        <f aca="false">A11778+B11778</f>
        <v>43637.7407638889</v>
      </c>
      <c r="D11778" s="0" t="n">
        <v>28024</v>
      </c>
    </row>
    <row r="11779" customFormat="false" ht="15" hidden="false" customHeight="false" outlineLevel="0" collapsed="false">
      <c r="A11779" s="1" t="n">
        <v>43637</v>
      </c>
      <c r="B11779" s="2" t="n">
        <v>0.740775462962963</v>
      </c>
      <c r="C11779" s="5" t="n">
        <f aca="false">A11779+B11779</f>
        <v>43637.740775463</v>
      </c>
      <c r="D11779" s="0" t="n">
        <v>34762</v>
      </c>
    </row>
    <row r="11780" customFormat="false" ht="15" hidden="false" customHeight="false" outlineLevel="0" collapsed="false">
      <c r="A11780" s="1" t="n">
        <v>43637</v>
      </c>
      <c r="B11780" s="2" t="n">
        <v>0.740787037037037</v>
      </c>
      <c r="C11780" s="5" t="n">
        <f aca="false">A11780+B11780</f>
        <v>43637.740787037</v>
      </c>
      <c r="D11780" s="0" t="n">
        <v>37513</v>
      </c>
    </row>
    <row r="11781" customFormat="false" ht="15" hidden="false" customHeight="false" outlineLevel="0" collapsed="false">
      <c r="A11781" s="1" t="n">
        <v>43637</v>
      </c>
      <c r="B11781" s="2" t="n">
        <v>0.740798611111111</v>
      </c>
      <c r="C11781" s="5" t="n">
        <f aca="false">A11781+B11781</f>
        <v>43637.7407986111</v>
      </c>
      <c r="D11781" s="0" t="n">
        <v>39434</v>
      </c>
    </row>
    <row r="11782" customFormat="false" ht="15" hidden="false" customHeight="false" outlineLevel="0" collapsed="false">
      <c r="A11782" s="1" t="n">
        <v>43637</v>
      </c>
      <c r="B11782" s="2" t="n">
        <v>0.740810185185185</v>
      </c>
      <c r="C11782" s="5" t="n">
        <f aca="false">A11782+B11782</f>
        <v>43637.7408101852</v>
      </c>
      <c r="D11782" s="0" t="n">
        <v>38950</v>
      </c>
    </row>
    <row r="11783" customFormat="false" ht="15" hidden="false" customHeight="false" outlineLevel="0" collapsed="false">
      <c r="A11783" s="1" t="n">
        <v>43637</v>
      </c>
      <c r="B11783" s="2" t="n">
        <v>0.740821759259259</v>
      </c>
      <c r="C11783" s="5" t="n">
        <f aca="false">A11783+B11783</f>
        <v>43637.7408217593</v>
      </c>
      <c r="D11783" s="0" t="n">
        <v>37439</v>
      </c>
    </row>
    <row r="11784" customFormat="false" ht="15" hidden="false" customHeight="false" outlineLevel="0" collapsed="false">
      <c r="A11784" s="1" t="n">
        <v>43637</v>
      </c>
      <c r="B11784" s="2" t="n">
        <v>0.740833333333333</v>
      </c>
      <c r="C11784" s="5" t="n">
        <f aca="false">A11784+B11784</f>
        <v>43637.7408333333</v>
      </c>
      <c r="D11784" s="0" t="n">
        <v>33001</v>
      </c>
    </row>
    <row r="11785" customFormat="false" ht="15" hidden="false" customHeight="false" outlineLevel="0" collapsed="false">
      <c r="A11785" s="1" t="n">
        <v>43637</v>
      </c>
      <c r="B11785" s="2" t="n">
        <v>0.740844907407407</v>
      </c>
      <c r="C11785" s="5" t="n">
        <f aca="false">A11785+B11785</f>
        <v>43637.7408449074</v>
      </c>
      <c r="D11785" s="0" t="n">
        <v>29905</v>
      </c>
    </row>
    <row r="11786" customFormat="false" ht="15" hidden="false" customHeight="false" outlineLevel="0" collapsed="false">
      <c r="A11786" s="1" t="n">
        <v>43637</v>
      </c>
      <c r="B11786" s="2" t="n">
        <v>0.740856481481482</v>
      </c>
      <c r="C11786" s="5" t="n">
        <f aca="false">A11786+B11786</f>
        <v>43637.7408564815</v>
      </c>
      <c r="D11786" s="0" t="n">
        <v>29310</v>
      </c>
    </row>
    <row r="11787" customFormat="false" ht="15" hidden="false" customHeight="false" outlineLevel="0" collapsed="false">
      <c r="A11787" s="1" t="n">
        <v>43637</v>
      </c>
      <c r="B11787" s="2" t="n">
        <v>0.740868055555556</v>
      </c>
      <c r="C11787" s="5" t="n">
        <f aca="false">A11787+B11787</f>
        <v>43637.7408680556</v>
      </c>
      <c r="D11787" s="0" t="n">
        <v>30785</v>
      </c>
    </row>
    <row r="11788" customFormat="false" ht="15" hidden="false" customHeight="false" outlineLevel="0" collapsed="false">
      <c r="A11788" s="1" t="n">
        <v>43637</v>
      </c>
      <c r="B11788" s="2" t="n">
        <v>0.74087962962963</v>
      </c>
      <c r="C11788" s="5" t="n">
        <f aca="false">A11788+B11788</f>
        <v>43637.7408796296</v>
      </c>
      <c r="D11788" s="0" t="n">
        <v>30671</v>
      </c>
    </row>
    <row r="11789" customFormat="false" ht="15" hidden="false" customHeight="false" outlineLevel="0" collapsed="false">
      <c r="A11789" s="1" t="n">
        <v>43637</v>
      </c>
      <c r="B11789" s="2" t="n">
        <v>0.740891203703704</v>
      </c>
      <c r="C11789" s="5" t="n">
        <f aca="false">A11789+B11789</f>
        <v>43637.7408912037</v>
      </c>
      <c r="D11789" s="0" t="n">
        <v>30322</v>
      </c>
    </row>
    <row r="11790" customFormat="false" ht="15" hidden="false" customHeight="false" outlineLevel="0" collapsed="false">
      <c r="A11790" s="1" t="n">
        <v>43637</v>
      </c>
      <c r="B11790" s="2" t="n">
        <v>0.740902777777778</v>
      </c>
      <c r="C11790" s="5" t="n">
        <f aca="false">A11790+B11790</f>
        <v>43637.7409027778</v>
      </c>
      <c r="D11790" s="0" t="n">
        <v>29309</v>
      </c>
    </row>
    <row r="11791" customFormat="false" ht="15" hidden="false" customHeight="false" outlineLevel="0" collapsed="false">
      <c r="A11791" s="1" t="n">
        <v>43637</v>
      </c>
      <c r="B11791" s="2" t="n">
        <v>0.740914351851852</v>
      </c>
      <c r="C11791" s="5" t="n">
        <f aca="false">A11791+B11791</f>
        <v>43637.7409143519</v>
      </c>
      <c r="D11791" s="0" t="n">
        <v>29349</v>
      </c>
    </row>
    <row r="11792" customFormat="false" ht="15" hidden="false" customHeight="false" outlineLevel="0" collapsed="false">
      <c r="A11792" s="1" t="n">
        <v>43637</v>
      </c>
      <c r="B11792" s="2" t="n">
        <v>0.740925925925926</v>
      </c>
      <c r="C11792" s="5" t="n">
        <f aca="false">A11792+B11792</f>
        <v>43637.7409259259</v>
      </c>
      <c r="D11792" s="0" t="n">
        <v>29964</v>
      </c>
    </row>
    <row r="11793" customFormat="false" ht="15" hidden="false" customHeight="false" outlineLevel="0" collapsed="false">
      <c r="A11793" s="1" t="n">
        <v>43637</v>
      </c>
      <c r="B11793" s="2" t="n">
        <v>0.7409375</v>
      </c>
      <c r="C11793" s="5" t="n">
        <f aca="false">A11793+B11793</f>
        <v>43637.7409375</v>
      </c>
      <c r="D11793" s="0" t="n">
        <v>30302</v>
      </c>
    </row>
    <row r="11794" customFormat="false" ht="15" hidden="false" customHeight="false" outlineLevel="0" collapsed="false">
      <c r="A11794" s="1" t="n">
        <v>43637</v>
      </c>
      <c r="B11794" s="2" t="n">
        <v>0.740949074074074</v>
      </c>
      <c r="C11794" s="5" t="n">
        <f aca="false">A11794+B11794</f>
        <v>43637.7409490741</v>
      </c>
      <c r="D11794" s="0" t="n">
        <v>30630</v>
      </c>
    </row>
    <row r="11795" customFormat="false" ht="15" hidden="false" customHeight="false" outlineLevel="0" collapsed="false">
      <c r="A11795" s="1" t="n">
        <v>43637</v>
      </c>
      <c r="B11795" s="2" t="n">
        <v>0.740960648148148</v>
      </c>
      <c r="C11795" s="5" t="n">
        <f aca="false">A11795+B11795</f>
        <v>43637.7409606481</v>
      </c>
      <c r="D11795" s="0" t="n">
        <v>37696</v>
      </c>
    </row>
    <row r="11796" customFormat="false" ht="15" hidden="false" customHeight="false" outlineLevel="0" collapsed="false">
      <c r="A11796" s="1" t="n">
        <v>43637</v>
      </c>
      <c r="B11796" s="2" t="n">
        <v>0.740972222222222</v>
      </c>
      <c r="C11796" s="5" t="n">
        <f aca="false">A11796+B11796</f>
        <v>43637.7409722222</v>
      </c>
      <c r="D11796" s="0" t="n">
        <v>40747</v>
      </c>
    </row>
    <row r="11797" customFormat="false" ht="15" hidden="false" customHeight="false" outlineLevel="0" collapsed="false">
      <c r="A11797" s="1" t="n">
        <v>43637</v>
      </c>
      <c r="B11797" s="2" t="n">
        <v>0.740983796296296</v>
      </c>
      <c r="C11797" s="5" t="n">
        <f aca="false">A11797+B11797</f>
        <v>43637.7409837963</v>
      </c>
      <c r="D11797" s="0" t="n">
        <v>40680</v>
      </c>
    </row>
    <row r="11798" customFormat="false" ht="15" hidden="false" customHeight="false" outlineLevel="0" collapsed="false">
      <c r="A11798" s="1" t="n">
        <v>43637</v>
      </c>
      <c r="B11798" s="2" t="n">
        <v>0.74099537037037</v>
      </c>
      <c r="C11798" s="5" t="n">
        <f aca="false">A11798+B11798</f>
        <v>43637.7409953704</v>
      </c>
      <c r="D11798" s="0" t="n">
        <v>39908</v>
      </c>
    </row>
    <row r="11799" customFormat="false" ht="15" hidden="false" customHeight="false" outlineLevel="0" collapsed="false">
      <c r="A11799" s="1" t="n">
        <v>43637</v>
      </c>
      <c r="B11799" s="2" t="n">
        <v>0.741006944444445</v>
      </c>
      <c r="C11799" s="5" t="n">
        <f aca="false">A11799+B11799</f>
        <v>43637.7410069444</v>
      </c>
      <c r="D11799" s="0" t="n">
        <v>35933</v>
      </c>
    </row>
    <row r="11800" customFormat="false" ht="15" hidden="false" customHeight="false" outlineLevel="0" collapsed="false">
      <c r="A11800" s="1" t="n">
        <v>43637</v>
      </c>
      <c r="B11800" s="2" t="n">
        <v>0.741018518518519</v>
      </c>
      <c r="C11800" s="5" t="n">
        <f aca="false">A11800+B11800</f>
        <v>43637.7410185185</v>
      </c>
      <c r="D11800" s="0" t="n">
        <v>27375</v>
      </c>
    </row>
    <row r="11801" customFormat="false" ht="15" hidden="false" customHeight="false" outlineLevel="0" collapsed="false">
      <c r="A11801" s="1" t="n">
        <v>43637</v>
      </c>
      <c r="B11801" s="2" t="n">
        <v>0.741030092592593</v>
      </c>
      <c r="C11801" s="5" t="n">
        <f aca="false">A11801+B11801</f>
        <v>43637.7410300926</v>
      </c>
      <c r="D11801" s="0" t="n">
        <v>23673</v>
      </c>
    </row>
    <row r="11802" customFormat="false" ht="15" hidden="false" customHeight="false" outlineLevel="0" collapsed="false">
      <c r="A11802" s="1" t="n">
        <v>43637</v>
      </c>
      <c r="B11802" s="2" t="n">
        <v>0.741041666666667</v>
      </c>
      <c r="C11802" s="5" t="n">
        <f aca="false">A11802+B11802</f>
        <v>43637.7410416667</v>
      </c>
      <c r="D11802" s="0" t="n">
        <v>22019</v>
      </c>
    </row>
    <row r="11803" customFormat="false" ht="15" hidden="false" customHeight="false" outlineLevel="0" collapsed="false">
      <c r="A11803" s="1" t="n">
        <v>43637</v>
      </c>
      <c r="B11803" s="2" t="n">
        <v>0.741053240740741</v>
      </c>
      <c r="C11803" s="5" t="n">
        <f aca="false">A11803+B11803</f>
        <v>43637.7410532407</v>
      </c>
      <c r="D11803" s="0" t="n">
        <v>21330</v>
      </c>
    </row>
    <row r="11804" customFormat="false" ht="15" hidden="false" customHeight="false" outlineLevel="0" collapsed="false">
      <c r="A11804" s="1" t="n">
        <v>43637</v>
      </c>
      <c r="B11804" s="2" t="n">
        <v>0.741064814814815</v>
      </c>
      <c r="C11804" s="5" t="n">
        <f aca="false">A11804+B11804</f>
        <v>43637.7410648148</v>
      </c>
      <c r="D11804" s="0" t="n">
        <v>21212</v>
      </c>
    </row>
    <row r="11805" customFormat="false" ht="15" hidden="false" customHeight="false" outlineLevel="0" collapsed="false">
      <c r="A11805" s="1" t="n">
        <v>43637</v>
      </c>
      <c r="B11805" s="2" t="n">
        <v>0.741076388888889</v>
      </c>
      <c r="C11805" s="5" t="n">
        <f aca="false">A11805+B11805</f>
        <v>43637.7410763889</v>
      </c>
      <c r="D11805" s="0" t="n">
        <v>21412</v>
      </c>
    </row>
    <row r="11806" customFormat="false" ht="15" hidden="false" customHeight="false" outlineLevel="0" collapsed="false">
      <c r="A11806" s="1" t="n">
        <v>43637</v>
      </c>
      <c r="B11806" s="2" t="n">
        <v>0.741087962962963</v>
      </c>
      <c r="C11806" s="5" t="n">
        <f aca="false">A11806+B11806</f>
        <v>43637.741087963</v>
      </c>
      <c r="D11806" s="0" t="n">
        <v>22515</v>
      </c>
    </row>
    <row r="11807" customFormat="false" ht="15" hidden="false" customHeight="false" outlineLevel="0" collapsed="false">
      <c r="A11807" s="1" t="n">
        <v>43637</v>
      </c>
      <c r="B11807" s="2" t="n">
        <v>0.741099537037037</v>
      </c>
      <c r="C11807" s="5" t="n">
        <f aca="false">A11807+B11807</f>
        <v>43637.741099537</v>
      </c>
      <c r="D11807" s="0" t="n">
        <v>23790</v>
      </c>
    </row>
    <row r="11808" customFormat="false" ht="15" hidden="false" customHeight="false" outlineLevel="0" collapsed="false">
      <c r="A11808" s="1" t="n">
        <v>43637</v>
      </c>
      <c r="B11808" s="2" t="n">
        <v>0.741111111111111</v>
      </c>
      <c r="C11808" s="5" t="n">
        <f aca="false">A11808+B11808</f>
        <v>43637.7411111111</v>
      </c>
      <c r="D11808" s="0" t="n">
        <v>26119</v>
      </c>
    </row>
    <row r="11809" customFormat="false" ht="15" hidden="false" customHeight="false" outlineLevel="0" collapsed="false">
      <c r="A11809" s="1" t="n">
        <v>43637</v>
      </c>
      <c r="B11809" s="2" t="n">
        <v>0.741122685185185</v>
      </c>
      <c r="C11809" s="5" t="n">
        <f aca="false">A11809+B11809</f>
        <v>43637.7411226852</v>
      </c>
      <c r="D11809" s="0" t="n">
        <v>28022</v>
      </c>
    </row>
    <row r="11810" customFormat="false" ht="15" hidden="false" customHeight="false" outlineLevel="0" collapsed="false">
      <c r="A11810" s="1" t="n">
        <v>43637</v>
      </c>
      <c r="B11810" s="2" t="n">
        <v>0.741134259259259</v>
      </c>
      <c r="C11810" s="5" t="n">
        <f aca="false">A11810+B11810</f>
        <v>43637.7411342593</v>
      </c>
      <c r="D11810" s="0" t="n">
        <v>24931</v>
      </c>
    </row>
    <row r="11811" customFormat="false" ht="15" hidden="false" customHeight="false" outlineLevel="0" collapsed="false">
      <c r="A11811" s="1" t="n">
        <v>43637</v>
      </c>
      <c r="B11811" s="2" t="n">
        <v>0.741145833333334</v>
      </c>
      <c r="C11811" s="5" t="n">
        <f aca="false">A11811+B11811</f>
        <v>43637.7411458333</v>
      </c>
      <c r="D11811" s="0" t="n">
        <v>22449</v>
      </c>
    </row>
    <row r="11812" customFormat="false" ht="15" hidden="false" customHeight="false" outlineLevel="0" collapsed="false">
      <c r="A11812" s="1" t="n">
        <v>43637</v>
      </c>
      <c r="B11812" s="2" t="n">
        <v>0.741157407407407</v>
      </c>
      <c r="C11812" s="5" t="n">
        <f aca="false">A11812+B11812</f>
        <v>43637.7411574074</v>
      </c>
      <c r="D11812" s="0" t="n">
        <v>19611</v>
      </c>
    </row>
    <row r="11813" customFormat="false" ht="15" hidden="false" customHeight="false" outlineLevel="0" collapsed="false">
      <c r="A11813" s="1" t="n">
        <v>43637</v>
      </c>
      <c r="B11813" s="2" t="n">
        <v>0.741168981481482</v>
      </c>
      <c r="C11813" s="5" t="n">
        <f aca="false">A11813+B11813</f>
        <v>43637.7411689815</v>
      </c>
      <c r="D11813" s="0" t="n">
        <v>19258</v>
      </c>
    </row>
    <row r="11814" customFormat="false" ht="15" hidden="false" customHeight="false" outlineLevel="0" collapsed="false">
      <c r="A11814" s="1" t="n">
        <v>43637</v>
      </c>
      <c r="B11814" s="2" t="n">
        <v>0.741180555555556</v>
      </c>
      <c r="C11814" s="5" t="n">
        <f aca="false">A11814+B11814</f>
        <v>43637.7411805556</v>
      </c>
      <c r="D11814" s="0" t="n">
        <v>18441</v>
      </c>
    </row>
    <row r="11815" customFormat="false" ht="15" hidden="false" customHeight="false" outlineLevel="0" collapsed="false">
      <c r="A11815" s="1" t="n">
        <v>43637</v>
      </c>
      <c r="B11815" s="2" t="n">
        <v>0.74119212962963</v>
      </c>
      <c r="C11815" s="5" t="n">
        <f aca="false">A11815+B11815</f>
        <v>43637.7411921296</v>
      </c>
      <c r="D11815" s="0" t="n">
        <v>16408</v>
      </c>
    </row>
    <row r="11816" customFormat="false" ht="15" hidden="false" customHeight="false" outlineLevel="0" collapsed="false">
      <c r="A11816" s="1" t="n">
        <v>43637</v>
      </c>
      <c r="B11816" s="2" t="n">
        <v>0.741203703703704</v>
      </c>
      <c r="C11816" s="5" t="n">
        <f aca="false">A11816+B11816</f>
        <v>43637.7412037037</v>
      </c>
      <c r="D11816" s="0" t="n">
        <v>16098</v>
      </c>
    </row>
    <row r="11817" customFormat="false" ht="15" hidden="false" customHeight="false" outlineLevel="0" collapsed="false">
      <c r="A11817" s="1" t="n">
        <v>43637</v>
      </c>
      <c r="B11817" s="2" t="n">
        <v>0.741215277777778</v>
      </c>
      <c r="C11817" s="5" t="n">
        <f aca="false">A11817+B11817</f>
        <v>43637.7412152778</v>
      </c>
      <c r="D11817" s="0" t="n">
        <v>17245</v>
      </c>
    </row>
    <row r="11818" customFormat="false" ht="15" hidden="false" customHeight="false" outlineLevel="0" collapsed="false">
      <c r="A11818" s="1" t="n">
        <v>43637</v>
      </c>
      <c r="B11818" s="2" t="n">
        <v>0.741226851851852</v>
      </c>
      <c r="C11818" s="5" t="n">
        <f aca="false">A11818+B11818</f>
        <v>43637.7412268519</v>
      </c>
      <c r="D11818" s="0" t="n">
        <v>18879</v>
      </c>
    </row>
    <row r="11819" customFormat="false" ht="15" hidden="false" customHeight="false" outlineLevel="0" collapsed="false">
      <c r="A11819" s="1" t="n">
        <v>43637</v>
      </c>
      <c r="B11819" s="2" t="n">
        <v>0.741238425925926</v>
      </c>
      <c r="C11819" s="5" t="n">
        <f aca="false">A11819+B11819</f>
        <v>43637.7412384259</v>
      </c>
      <c r="D11819" s="0" t="n">
        <v>21995</v>
      </c>
    </row>
    <row r="11820" customFormat="false" ht="15" hidden="false" customHeight="false" outlineLevel="0" collapsed="false">
      <c r="A11820" s="1" t="n">
        <v>43637</v>
      </c>
      <c r="B11820" s="2" t="n">
        <v>0.74125</v>
      </c>
      <c r="C11820" s="5" t="n">
        <f aca="false">A11820+B11820</f>
        <v>43637.74125</v>
      </c>
      <c r="D11820" s="0" t="n">
        <v>24262</v>
      </c>
    </row>
    <row r="11821" customFormat="false" ht="15" hidden="false" customHeight="false" outlineLevel="0" collapsed="false">
      <c r="A11821" s="1" t="n">
        <v>43637</v>
      </c>
      <c r="B11821" s="2" t="n">
        <v>0.741261574074074</v>
      </c>
      <c r="C11821" s="5" t="n">
        <f aca="false">A11821+B11821</f>
        <v>43637.7412615741</v>
      </c>
      <c r="D11821" s="0" t="n">
        <v>23787</v>
      </c>
    </row>
    <row r="11822" customFormat="false" ht="15" hidden="false" customHeight="false" outlineLevel="0" collapsed="false">
      <c r="A11822" s="1" t="n">
        <v>43637</v>
      </c>
      <c r="B11822" s="2" t="n">
        <v>0.741273148148148</v>
      </c>
      <c r="C11822" s="5" t="n">
        <f aca="false">A11822+B11822</f>
        <v>43637.7412731482</v>
      </c>
      <c r="D11822" s="0" t="n">
        <v>25697</v>
      </c>
    </row>
    <row r="11823" customFormat="false" ht="15" hidden="false" customHeight="false" outlineLevel="0" collapsed="false">
      <c r="A11823" s="1" t="n">
        <v>43637</v>
      </c>
      <c r="B11823" s="2" t="n">
        <v>0.741284722222222</v>
      </c>
      <c r="C11823" s="5" t="n">
        <f aca="false">A11823+B11823</f>
        <v>43637.7412847222</v>
      </c>
      <c r="D11823" s="0" t="n">
        <v>26219</v>
      </c>
    </row>
    <row r="11824" customFormat="false" ht="15" hidden="false" customHeight="false" outlineLevel="0" collapsed="false">
      <c r="A11824" s="1" t="n">
        <v>43637</v>
      </c>
      <c r="B11824" s="2" t="n">
        <v>0.741296296296296</v>
      </c>
      <c r="C11824" s="5" t="n">
        <f aca="false">A11824+B11824</f>
        <v>43637.7412962963</v>
      </c>
      <c r="D11824" s="0" t="n">
        <v>26732</v>
      </c>
    </row>
    <row r="11825" customFormat="false" ht="15" hidden="false" customHeight="false" outlineLevel="0" collapsed="false">
      <c r="A11825" s="1" t="n">
        <v>43637</v>
      </c>
      <c r="B11825" s="2" t="n">
        <v>0.74130787037037</v>
      </c>
      <c r="C11825" s="5" t="n">
        <f aca="false">A11825+B11825</f>
        <v>43637.7413078704</v>
      </c>
      <c r="D11825" s="0" t="n">
        <v>27082</v>
      </c>
    </row>
    <row r="11826" customFormat="false" ht="15" hidden="false" customHeight="false" outlineLevel="0" collapsed="false">
      <c r="A11826" s="1" t="n">
        <v>43637</v>
      </c>
      <c r="B11826" s="2" t="n">
        <v>0.741319444444444</v>
      </c>
      <c r="C11826" s="5" t="n">
        <f aca="false">A11826+B11826</f>
        <v>43637.7413194445</v>
      </c>
      <c r="D11826" s="0" t="n">
        <v>26203</v>
      </c>
    </row>
    <row r="11827" customFormat="false" ht="15" hidden="false" customHeight="false" outlineLevel="0" collapsed="false">
      <c r="A11827" s="1" t="n">
        <v>43637</v>
      </c>
      <c r="B11827" s="2" t="n">
        <v>0.741331018518518</v>
      </c>
      <c r="C11827" s="5" t="n">
        <f aca="false">A11827+B11827</f>
        <v>43637.7413310185</v>
      </c>
      <c r="D11827" s="0" t="n">
        <v>25884</v>
      </c>
    </row>
    <row r="11828" customFormat="false" ht="15" hidden="false" customHeight="false" outlineLevel="0" collapsed="false">
      <c r="A11828" s="1" t="n">
        <v>43637</v>
      </c>
      <c r="B11828" s="2" t="n">
        <v>0.741342592592593</v>
      </c>
      <c r="C11828" s="5" t="n">
        <f aca="false">A11828+B11828</f>
        <v>43637.7413425926</v>
      </c>
      <c r="D11828" s="0" t="n">
        <v>25202</v>
      </c>
    </row>
    <row r="11829" customFormat="false" ht="15" hidden="false" customHeight="false" outlineLevel="0" collapsed="false">
      <c r="A11829" s="1" t="n">
        <v>43637</v>
      </c>
      <c r="B11829" s="2" t="n">
        <v>0.741354166666667</v>
      </c>
      <c r="C11829" s="5" t="n">
        <f aca="false">A11829+B11829</f>
        <v>43637.7413541667</v>
      </c>
      <c r="D11829" s="0" t="n">
        <v>23372</v>
      </c>
    </row>
    <row r="11830" customFormat="false" ht="15" hidden="false" customHeight="false" outlineLevel="0" collapsed="false">
      <c r="A11830" s="1" t="n">
        <v>43637</v>
      </c>
      <c r="B11830" s="2" t="n">
        <v>0.741365740740741</v>
      </c>
      <c r="C11830" s="5" t="n">
        <f aca="false">A11830+B11830</f>
        <v>43637.7413657407</v>
      </c>
      <c r="D11830" s="0" t="n">
        <v>22981</v>
      </c>
    </row>
    <row r="11831" customFormat="false" ht="15" hidden="false" customHeight="false" outlineLevel="0" collapsed="false">
      <c r="A11831" s="1" t="n">
        <v>43637</v>
      </c>
      <c r="B11831" s="2" t="n">
        <v>0.741377314814815</v>
      </c>
      <c r="C11831" s="5" t="n">
        <f aca="false">A11831+B11831</f>
        <v>43637.7413773148</v>
      </c>
      <c r="D11831" s="0" t="n">
        <v>23098</v>
      </c>
    </row>
    <row r="11832" customFormat="false" ht="15" hidden="false" customHeight="false" outlineLevel="0" collapsed="false">
      <c r="A11832" s="1" t="n">
        <v>43637</v>
      </c>
      <c r="B11832" s="2" t="n">
        <v>0.741388888888889</v>
      </c>
      <c r="C11832" s="5" t="n">
        <f aca="false">A11832+B11832</f>
        <v>43637.7413888889</v>
      </c>
      <c r="D11832" s="0" t="n">
        <v>26028</v>
      </c>
    </row>
    <row r="11833" customFormat="false" ht="15" hidden="false" customHeight="false" outlineLevel="0" collapsed="false">
      <c r="A11833" s="1" t="n">
        <v>43637</v>
      </c>
      <c r="B11833" s="2" t="n">
        <v>0.741400462962963</v>
      </c>
      <c r="C11833" s="5" t="n">
        <f aca="false">A11833+B11833</f>
        <v>43637.741400463</v>
      </c>
      <c r="D11833" s="0" t="n">
        <v>26271</v>
      </c>
    </row>
    <row r="11834" customFormat="false" ht="15" hidden="false" customHeight="false" outlineLevel="0" collapsed="false">
      <c r="A11834" s="1" t="n">
        <v>43637</v>
      </c>
      <c r="B11834" s="2" t="n">
        <v>0.741412037037037</v>
      </c>
      <c r="C11834" s="5" t="n">
        <f aca="false">A11834+B11834</f>
        <v>43637.741412037</v>
      </c>
      <c r="D11834" s="0" t="n">
        <v>27117</v>
      </c>
    </row>
    <row r="11835" customFormat="false" ht="15" hidden="false" customHeight="false" outlineLevel="0" collapsed="false">
      <c r="A11835" s="1" t="n">
        <v>43637</v>
      </c>
      <c r="B11835" s="2" t="n">
        <v>0.741423611111111</v>
      </c>
      <c r="C11835" s="5" t="n">
        <f aca="false">A11835+B11835</f>
        <v>43637.7414236111</v>
      </c>
      <c r="D11835" s="0" t="n">
        <v>28024</v>
      </c>
    </row>
    <row r="11836" customFormat="false" ht="15" hidden="false" customHeight="false" outlineLevel="0" collapsed="false">
      <c r="A11836" s="1" t="n">
        <v>43637</v>
      </c>
      <c r="B11836" s="2" t="n">
        <v>0.741435185185185</v>
      </c>
      <c r="C11836" s="5" t="n">
        <f aca="false">A11836+B11836</f>
        <v>43637.7414351852</v>
      </c>
      <c r="D11836" s="0" t="n">
        <v>29031</v>
      </c>
    </row>
    <row r="11837" customFormat="false" ht="15" hidden="false" customHeight="false" outlineLevel="0" collapsed="false">
      <c r="A11837" s="1" t="n">
        <v>43637</v>
      </c>
      <c r="B11837" s="2" t="n">
        <v>0.741446759259259</v>
      </c>
      <c r="C11837" s="5" t="n">
        <f aca="false">A11837+B11837</f>
        <v>43637.7414467593</v>
      </c>
      <c r="D11837" s="0" t="n">
        <v>31284</v>
      </c>
    </row>
    <row r="11838" customFormat="false" ht="15" hidden="false" customHeight="false" outlineLevel="0" collapsed="false">
      <c r="A11838" s="1" t="n">
        <v>43637</v>
      </c>
      <c r="B11838" s="2" t="n">
        <v>0.741458333333333</v>
      </c>
      <c r="C11838" s="5" t="n">
        <f aca="false">A11838+B11838</f>
        <v>43637.7414583333</v>
      </c>
      <c r="D11838" s="0" t="n">
        <v>31989</v>
      </c>
    </row>
    <row r="11839" customFormat="false" ht="15" hidden="false" customHeight="false" outlineLevel="0" collapsed="false">
      <c r="A11839" s="1" t="n">
        <v>43637</v>
      </c>
      <c r="B11839" s="2" t="n">
        <v>0.741469907407407</v>
      </c>
      <c r="C11839" s="5" t="n">
        <f aca="false">A11839+B11839</f>
        <v>43637.7414699074</v>
      </c>
      <c r="D11839" s="0" t="n">
        <v>31847</v>
      </c>
    </row>
    <row r="11840" customFormat="false" ht="15" hidden="false" customHeight="false" outlineLevel="0" collapsed="false">
      <c r="A11840" s="1" t="n">
        <v>43637</v>
      </c>
      <c r="B11840" s="2" t="n">
        <v>0.741481481481481</v>
      </c>
      <c r="C11840" s="5" t="n">
        <f aca="false">A11840+B11840</f>
        <v>43637.7414814815</v>
      </c>
      <c r="D11840" s="0" t="n">
        <v>34255</v>
      </c>
    </row>
    <row r="11841" customFormat="false" ht="15" hidden="false" customHeight="false" outlineLevel="0" collapsed="false">
      <c r="A11841" s="1" t="n">
        <v>43637</v>
      </c>
      <c r="B11841" s="2" t="n">
        <v>0.741493055555556</v>
      </c>
      <c r="C11841" s="5" t="n">
        <f aca="false">A11841+B11841</f>
        <v>43637.7414930556</v>
      </c>
      <c r="D11841" s="0" t="n">
        <v>35167</v>
      </c>
    </row>
    <row r="11842" customFormat="false" ht="15" hidden="false" customHeight="false" outlineLevel="0" collapsed="false">
      <c r="A11842" s="1" t="n">
        <v>43637</v>
      </c>
      <c r="B11842" s="2" t="n">
        <v>0.74150462962963</v>
      </c>
      <c r="C11842" s="5" t="n">
        <f aca="false">A11842+B11842</f>
        <v>43637.7415046296</v>
      </c>
      <c r="D11842" s="0" t="n">
        <v>35287</v>
      </c>
    </row>
    <row r="11843" customFormat="false" ht="15" hidden="false" customHeight="false" outlineLevel="0" collapsed="false">
      <c r="A11843" s="1" t="n">
        <v>43637</v>
      </c>
      <c r="B11843" s="2" t="n">
        <v>0.741516203703704</v>
      </c>
      <c r="C11843" s="5" t="n">
        <f aca="false">A11843+B11843</f>
        <v>43637.7415162037</v>
      </c>
      <c r="D11843" s="0" t="n">
        <v>35003</v>
      </c>
    </row>
    <row r="11844" customFormat="false" ht="15" hidden="false" customHeight="false" outlineLevel="0" collapsed="false">
      <c r="A11844" s="1" t="n">
        <v>43637</v>
      </c>
      <c r="B11844" s="2" t="n">
        <v>0.741527777777778</v>
      </c>
      <c r="C11844" s="5" t="n">
        <f aca="false">A11844+B11844</f>
        <v>43637.7415277778</v>
      </c>
      <c r="D11844" s="0" t="n">
        <v>35423</v>
      </c>
    </row>
    <row r="11845" customFormat="false" ht="15" hidden="false" customHeight="false" outlineLevel="0" collapsed="false">
      <c r="A11845" s="1" t="n">
        <v>43637</v>
      </c>
      <c r="B11845" s="2" t="n">
        <v>0.741539351851852</v>
      </c>
      <c r="C11845" s="5" t="n">
        <f aca="false">A11845+B11845</f>
        <v>43637.7415393519</v>
      </c>
      <c r="D11845" s="0" t="n">
        <v>40844</v>
      </c>
    </row>
    <row r="11846" customFormat="false" ht="15" hidden="false" customHeight="false" outlineLevel="0" collapsed="false">
      <c r="A11846" s="1" t="n">
        <v>43637</v>
      </c>
      <c r="B11846" s="2" t="n">
        <v>0.741550925925926</v>
      </c>
      <c r="C11846" s="5" t="n">
        <f aca="false">A11846+B11846</f>
        <v>43637.7415509259</v>
      </c>
      <c r="D11846" s="0" t="n">
        <v>41198</v>
      </c>
    </row>
    <row r="11847" customFormat="false" ht="15" hidden="false" customHeight="false" outlineLevel="0" collapsed="false">
      <c r="A11847" s="1" t="n">
        <v>43637</v>
      </c>
      <c r="B11847" s="2" t="n">
        <v>0.7415625</v>
      </c>
      <c r="C11847" s="5" t="n">
        <f aca="false">A11847+B11847</f>
        <v>43637.7415625</v>
      </c>
      <c r="D11847" s="0" t="n">
        <v>40702</v>
      </c>
    </row>
    <row r="11848" customFormat="false" ht="15" hidden="false" customHeight="false" outlineLevel="0" collapsed="false">
      <c r="A11848" s="1" t="n">
        <v>43637</v>
      </c>
      <c r="B11848" s="2" t="n">
        <v>0.741574074074074</v>
      </c>
      <c r="C11848" s="5" t="n">
        <f aca="false">A11848+B11848</f>
        <v>43637.7415740741</v>
      </c>
      <c r="D11848" s="0" t="n">
        <v>37925</v>
      </c>
    </row>
    <row r="11849" customFormat="false" ht="15" hidden="false" customHeight="false" outlineLevel="0" collapsed="false">
      <c r="A11849" s="1" t="n">
        <v>43637</v>
      </c>
      <c r="B11849" s="2" t="n">
        <v>0.741585648148148</v>
      </c>
      <c r="C11849" s="5" t="n">
        <f aca="false">A11849+B11849</f>
        <v>43637.7415856482</v>
      </c>
      <c r="D11849" s="0" t="n">
        <v>28018</v>
      </c>
    </row>
    <row r="11850" customFormat="false" ht="15" hidden="false" customHeight="false" outlineLevel="0" collapsed="false">
      <c r="A11850" s="1" t="n">
        <v>43637</v>
      </c>
      <c r="B11850" s="2" t="n">
        <v>0.741597222222222</v>
      </c>
      <c r="C11850" s="5" t="n">
        <f aca="false">A11850+B11850</f>
        <v>43637.7415972222</v>
      </c>
      <c r="D11850" s="0" t="n">
        <v>27879</v>
      </c>
    </row>
    <row r="11851" customFormat="false" ht="15" hidden="false" customHeight="false" outlineLevel="0" collapsed="false">
      <c r="A11851" s="1" t="n">
        <v>43637</v>
      </c>
      <c r="B11851" s="2" t="n">
        <v>0.741608796296296</v>
      </c>
      <c r="C11851" s="5" t="n">
        <f aca="false">A11851+B11851</f>
        <v>43637.7416087963</v>
      </c>
      <c r="D11851" s="0" t="n">
        <v>27349</v>
      </c>
    </row>
    <row r="11852" customFormat="false" ht="15" hidden="false" customHeight="false" outlineLevel="0" collapsed="false">
      <c r="A11852" s="1" t="n">
        <v>43637</v>
      </c>
      <c r="B11852" s="2" t="n">
        <v>0.74162037037037</v>
      </c>
      <c r="C11852" s="5" t="n">
        <f aca="false">A11852+B11852</f>
        <v>43637.7416203704</v>
      </c>
      <c r="D11852" s="0" t="n">
        <v>27250</v>
      </c>
    </row>
    <row r="11853" customFormat="false" ht="15" hidden="false" customHeight="false" outlineLevel="0" collapsed="false">
      <c r="A11853" s="1" t="n">
        <v>43637</v>
      </c>
      <c r="B11853" s="2" t="n">
        <v>0.741631944444445</v>
      </c>
      <c r="C11853" s="5" t="n">
        <f aca="false">A11853+B11853</f>
        <v>43637.7416319445</v>
      </c>
      <c r="D11853" s="0" t="n">
        <v>26738</v>
      </c>
    </row>
    <row r="11854" customFormat="false" ht="15" hidden="false" customHeight="false" outlineLevel="0" collapsed="false">
      <c r="A11854" s="1" t="n">
        <v>43637</v>
      </c>
      <c r="B11854" s="2" t="n">
        <v>0.741643518518519</v>
      </c>
      <c r="C11854" s="5" t="n">
        <f aca="false">A11854+B11854</f>
        <v>43637.7416435185</v>
      </c>
      <c r="D11854" s="0" t="n">
        <v>27295</v>
      </c>
    </row>
    <row r="11855" customFormat="false" ht="15" hidden="false" customHeight="false" outlineLevel="0" collapsed="false">
      <c r="A11855" s="1" t="n">
        <v>43637</v>
      </c>
      <c r="B11855" s="2" t="n">
        <v>0.741655092592593</v>
      </c>
      <c r="C11855" s="5" t="n">
        <f aca="false">A11855+B11855</f>
        <v>43637.7416550926</v>
      </c>
      <c r="D11855" s="0" t="n">
        <v>28191</v>
      </c>
    </row>
    <row r="11856" customFormat="false" ht="15" hidden="false" customHeight="false" outlineLevel="0" collapsed="false">
      <c r="A11856" s="1" t="n">
        <v>43637</v>
      </c>
      <c r="B11856" s="2" t="n">
        <v>0.741666666666667</v>
      </c>
      <c r="C11856" s="5" t="n">
        <f aca="false">A11856+B11856</f>
        <v>43637.7416666667</v>
      </c>
      <c r="D11856" s="0" t="n">
        <v>28269</v>
      </c>
    </row>
    <row r="11857" customFormat="false" ht="15" hidden="false" customHeight="false" outlineLevel="0" collapsed="false">
      <c r="A11857" s="1" t="n">
        <v>43637</v>
      </c>
      <c r="B11857" s="2" t="n">
        <v>0.741678240740741</v>
      </c>
      <c r="C11857" s="5" t="n">
        <f aca="false">A11857+B11857</f>
        <v>43637.7416782407</v>
      </c>
      <c r="D11857" s="0" t="n">
        <v>28135</v>
      </c>
    </row>
    <row r="11858" customFormat="false" ht="15" hidden="false" customHeight="false" outlineLevel="0" collapsed="false">
      <c r="A11858" s="1" t="n">
        <v>43637</v>
      </c>
      <c r="B11858" s="2" t="n">
        <v>0.741689814814815</v>
      </c>
      <c r="C11858" s="5" t="n">
        <f aca="false">A11858+B11858</f>
        <v>43637.7416898148</v>
      </c>
      <c r="D11858" s="0" t="n">
        <v>31370</v>
      </c>
    </row>
    <row r="11859" customFormat="false" ht="15" hidden="false" customHeight="false" outlineLevel="0" collapsed="false">
      <c r="A11859" s="1" t="n">
        <v>43637</v>
      </c>
      <c r="B11859" s="2" t="n">
        <v>0.741701388888889</v>
      </c>
      <c r="C11859" s="5" t="n">
        <f aca="false">A11859+B11859</f>
        <v>43637.7417013889</v>
      </c>
      <c r="D11859" s="0" t="n">
        <v>35702</v>
      </c>
    </row>
    <row r="11860" customFormat="false" ht="15" hidden="false" customHeight="false" outlineLevel="0" collapsed="false">
      <c r="A11860" s="1" t="n">
        <v>43637</v>
      </c>
      <c r="B11860" s="2" t="n">
        <v>0.741712962962963</v>
      </c>
      <c r="C11860" s="5" t="n">
        <f aca="false">A11860+B11860</f>
        <v>43637.741712963</v>
      </c>
      <c r="D11860" s="0" t="n">
        <v>35890</v>
      </c>
    </row>
    <row r="11861" customFormat="false" ht="15" hidden="false" customHeight="false" outlineLevel="0" collapsed="false">
      <c r="A11861" s="1" t="n">
        <v>43637</v>
      </c>
      <c r="B11861" s="2" t="n">
        <v>0.741724537037037</v>
      </c>
      <c r="C11861" s="5" t="n">
        <f aca="false">A11861+B11861</f>
        <v>43637.741724537</v>
      </c>
      <c r="D11861" s="0" t="n">
        <v>24164</v>
      </c>
    </row>
    <row r="11862" customFormat="false" ht="15" hidden="false" customHeight="false" outlineLevel="0" collapsed="false">
      <c r="A11862" s="1" t="n">
        <v>43637</v>
      </c>
      <c r="B11862" s="2" t="n">
        <v>0.741736111111111</v>
      </c>
      <c r="C11862" s="5" t="n">
        <f aca="false">A11862+B11862</f>
        <v>43637.7417361111</v>
      </c>
      <c r="D11862" s="0" t="n">
        <v>22924</v>
      </c>
    </row>
    <row r="11863" customFormat="false" ht="15" hidden="false" customHeight="false" outlineLevel="0" collapsed="false">
      <c r="A11863" s="1" t="n">
        <v>43637</v>
      </c>
      <c r="B11863" s="2" t="n">
        <v>0.741747685185185</v>
      </c>
      <c r="C11863" s="5" t="n">
        <f aca="false">A11863+B11863</f>
        <v>43637.7417476852</v>
      </c>
      <c r="D11863" s="0" t="n">
        <v>25528</v>
      </c>
    </row>
    <row r="11864" customFormat="false" ht="15" hidden="false" customHeight="false" outlineLevel="0" collapsed="false">
      <c r="A11864" s="1" t="n">
        <v>43637</v>
      </c>
      <c r="B11864" s="2" t="n">
        <v>0.741759259259259</v>
      </c>
      <c r="C11864" s="5" t="n">
        <f aca="false">A11864+B11864</f>
        <v>43637.7417592593</v>
      </c>
      <c r="D11864" s="0" t="n">
        <v>23003</v>
      </c>
    </row>
    <row r="11865" customFormat="false" ht="15" hidden="false" customHeight="false" outlineLevel="0" collapsed="false">
      <c r="A11865" s="1" t="n">
        <v>43637</v>
      </c>
      <c r="B11865" s="2" t="n">
        <v>0.741770833333333</v>
      </c>
      <c r="C11865" s="5" t="n">
        <f aca="false">A11865+B11865</f>
        <v>43637.7417708333</v>
      </c>
      <c r="D11865" s="0" t="n">
        <v>20396</v>
      </c>
    </row>
    <row r="11866" customFormat="false" ht="15" hidden="false" customHeight="false" outlineLevel="0" collapsed="false">
      <c r="A11866" s="1" t="n">
        <v>43637</v>
      </c>
      <c r="B11866" s="2" t="n">
        <v>0.741782407407407</v>
      </c>
      <c r="C11866" s="5" t="n">
        <f aca="false">A11866+B11866</f>
        <v>43637.7417824074</v>
      </c>
      <c r="D11866" s="0" t="n">
        <v>18059</v>
      </c>
    </row>
    <row r="11867" customFormat="false" ht="15" hidden="false" customHeight="false" outlineLevel="0" collapsed="false">
      <c r="A11867" s="1" t="n">
        <v>43637</v>
      </c>
      <c r="B11867" s="2" t="n">
        <v>0.741793981481481</v>
      </c>
      <c r="C11867" s="5" t="n">
        <f aca="false">A11867+B11867</f>
        <v>43637.7417939815</v>
      </c>
      <c r="D11867" s="0" t="n">
        <v>16696</v>
      </c>
    </row>
    <row r="11868" customFormat="false" ht="15" hidden="false" customHeight="false" outlineLevel="0" collapsed="false">
      <c r="A11868" s="1" t="n">
        <v>43637</v>
      </c>
      <c r="B11868" s="2" t="n">
        <v>0.741805555555556</v>
      </c>
      <c r="C11868" s="5" t="n">
        <f aca="false">A11868+B11868</f>
        <v>43637.7418055556</v>
      </c>
      <c r="D11868" s="0" t="n">
        <v>14848</v>
      </c>
    </row>
    <row r="11869" customFormat="false" ht="15" hidden="false" customHeight="false" outlineLevel="0" collapsed="false">
      <c r="A11869" s="1" t="n">
        <v>43637</v>
      </c>
      <c r="B11869" s="2" t="n">
        <v>0.74181712962963</v>
      </c>
      <c r="C11869" s="5" t="n">
        <f aca="false">A11869+B11869</f>
        <v>43637.7418171296</v>
      </c>
      <c r="D11869" s="0" t="n">
        <v>14119</v>
      </c>
    </row>
    <row r="11870" customFormat="false" ht="15" hidden="false" customHeight="false" outlineLevel="0" collapsed="false">
      <c r="A11870" s="1" t="n">
        <v>43637</v>
      </c>
      <c r="B11870" s="2" t="n">
        <v>0.741828703703704</v>
      </c>
      <c r="C11870" s="5" t="n">
        <f aca="false">A11870+B11870</f>
        <v>43637.7418287037</v>
      </c>
      <c r="D11870" s="0" t="n">
        <v>13575</v>
      </c>
    </row>
    <row r="11871" customFormat="false" ht="15" hidden="false" customHeight="false" outlineLevel="0" collapsed="false">
      <c r="A11871" s="1" t="n">
        <v>43637</v>
      </c>
      <c r="B11871" s="2" t="n">
        <v>0.741840277777778</v>
      </c>
      <c r="C11871" s="5" t="n">
        <f aca="false">A11871+B11871</f>
        <v>43637.7418402778</v>
      </c>
      <c r="D11871" s="0" t="n">
        <v>12787</v>
      </c>
    </row>
    <row r="11872" customFormat="false" ht="15" hidden="false" customHeight="false" outlineLevel="0" collapsed="false">
      <c r="A11872" s="1" t="n">
        <v>43637</v>
      </c>
      <c r="B11872" s="2" t="n">
        <v>0.741851851851852</v>
      </c>
      <c r="C11872" s="5" t="n">
        <f aca="false">A11872+B11872</f>
        <v>43637.7418518519</v>
      </c>
      <c r="D11872" s="0" t="n">
        <v>12434</v>
      </c>
    </row>
    <row r="11873" customFormat="false" ht="15" hidden="false" customHeight="false" outlineLevel="0" collapsed="false">
      <c r="A11873" s="1" t="n">
        <v>43637</v>
      </c>
      <c r="B11873" s="2" t="n">
        <v>0.741863425925926</v>
      </c>
      <c r="C11873" s="5" t="n">
        <f aca="false">A11873+B11873</f>
        <v>43637.7418634259</v>
      </c>
      <c r="D11873" s="0" t="n">
        <v>12298</v>
      </c>
    </row>
    <row r="11874" customFormat="false" ht="15" hidden="false" customHeight="false" outlineLevel="0" collapsed="false">
      <c r="A11874" s="1" t="n">
        <v>43637</v>
      </c>
      <c r="B11874" s="2" t="n">
        <v>0.741875</v>
      </c>
      <c r="C11874" s="5" t="n">
        <f aca="false">A11874+B11874</f>
        <v>43637.741875</v>
      </c>
      <c r="D11874" s="0" t="n">
        <v>12392</v>
      </c>
    </row>
    <row r="11875" customFormat="false" ht="15" hidden="false" customHeight="false" outlineLevel="0" collapsed="false">
      <c r="A11875" s="1" t="n">
        <v>43637</v>
      </c>
      <c r="B11875" s="2" t="n">
        <v>0.741886574074074</v>
      </c>
      <c r="C11875" s="5" t="n">
        <f aca="false">A11875+B11875</f>
        <v>43637.7418865741</v>
      </c>
      <c r="D11875" s="0" t="n">
        <v>11713</v>
      </c>
    </row>
    <row r="11876" customFormat="false" ht="15" hidden="false" customHeight="false" outlineLevel="0" collapsed="false">
      <c r="A11876" s="1" t="n">
        <v>43637</v>
      </c>
      <c r="B11876" s="2" t="n">
        <v>0.741898148148148</v>
      </c>
      <c r="C11876" s="5" t="n">
        <f aca="false">A11876+B11876</f>
        <v>43637.7418981482</v>
      </c>
      <c r="D11876" s="0" t="n">
        <v>11373</v>
      </c>
    </row>
    <row r="11877" customFormat="false" ht="15" hidden="false" customHeight="false" outlineLevel="0" collapsed="false">
      <c r="A11877" s="1" t="n">
        <v>43637</v>
      </c>
      <c r="B11877" s="2" t="n">
        <v>0.741909722222222</v>
      </c>
      <c r="C11877" s="5" t="n">
        <f aca="false">A11877+B11877</f>
        <v>43637.7419097222</v>
      </c>
      <c r="D11877" s="0" t="n">
        <v>10898</v>
      </c>
    </row>
    <row r="11878" customFormat="false" ht="15" hidden="false" customHeight="false" outlineLevel="0" collapsed="false">
      <c r="A11878" s="1" t="n">
        <v>43637</v>
      </c>
      <c r="B11878" s="2" t="n">
        <v>0.741921296296296</v>
      </c>
      <c r="C11878" s="5" t="n">
        <f aca="false">A11878+B11878</f>
        <v>43637.7419212963</v>
      </c>
      <c r="D11878" s="0" t="n">
        <v>10456</v>
      </c>
    </row>
    <row r="11879" customFormat="false" ht="15" hidden="false" customHeight="false" outlineLevel="0" collapsed="false">
      <c r="A11879" s="1" t="n">
        <v>43637</v>
      </c>
      <c r="B11879" s="2" t="n">
        <v>0.74193287037037</v>
      </c>
      <c r="C11879" s="5" t="n">
        <f aca="false">A11879+B11879</f>
        <v>43637.7419328704</v>
      </c>
      <c r="D11879" s="0" t="n">
        <v>10080</v>
      </c>
    </row>
    <row r="11880" customFormat="false" ht="15" hidden="false" customHeight="false" outlineLevel="0" collapsed="false">
      <c r="A11880" s="1" t="n">
        <v>43637</v>
      </c>
      <c r="B11880" s="2" t="n">
        <v>0.741944444444445</v>
      </c>
      <c r="C11880" s="5" t="n">
        <f aca="false">A11880+B11880</f>
        <v>43637.7419444445</v>
      </c>
      <c r="D11880" s="0" t="n">
        <v>9861</v>
      </c>
    </row>
    <row r="11881" customFormat="false" ht="15" hidden="false" customHeight="false" outlineLevel="0" collapsed="false">
      <c r="A11881" s="1" t="n">
        <v>43637</v>
      </c>
      <c r="B11881" s="2" t="n">
        <v>0.741956018518518</v>
      </c>
      <c r="C11881" s="5" t="n">
        <f aca="false">A11881+B11881</f>
        <v>43637.7419560185</v>
      </c>
      <c r="D11881" s="0" t="n">
        <v>9805</v>
      </c>
    </row>
    <row r="11882" customFormat="false" ht="15" hidden="false" customHeight="false" outlineLevel="0" collapsed="false">
      <c r="A11882" s="1" t="n">
        <v>43637</v>
      </c>
      <c r="B11882" s="2" t="n">
        <v>0.741967592592593</v>
      </c>
      <c r="C11882" s="5" t="n">
        <f aca="false">A11882+B11882</f>
        <v>43637.7419675926</v>
      </c>
      <c r="D11882" s="0" t="n">
        <v>10042</v>
      </c>
    </row>
    <row r="11883" customFormat="false" ht="15" hidden="false" customHeight="false" outlineLevel="0" collapsed="false">
      <c r="A11883" s="1" t="n">
        <v>43637</v>
      </c>
      <c r="B11883" s="2" t="n">
        <v>0.741979166666667</v>
      </c>
      <c r="C11883" s="5" t="n">
        <f aca="false">A11883+B11883</f>
        <v>43637.7419791667</v>
      </c>
      <c r="D11883" s="0" t="n">
        <v>9861</v>
      </c>
    </row>
    <row r="11884" customFormat="false" ht="15" hidden="false" customHeight="false" outlineLevel="0" collapsed="false">
      <c r="A11884" s="1" t="n">
        <v>43637</v>
      </c>
      <c r="B11884" s="2" t="n">
        <v>0.741990740740741</v>
      </c>
      <c r="C11884" s="5" t="n">
        <f aca="false">A11884+B11884</f>
        <v>43637.7419907407</v>
      </c>
      <c r="D11884" s="0" t="n">
        <v>9630</v>
      </c>
    </row>
    <row r="11885" customFormat="false" ht="15" hidden="false" customHeight="false" outlineLevel="0" collapsed="false">
      <c r="A11885" s="1" t="n">
        <v>43637</v>
      </c>
      <c r="B11885" s="2" t="n">
        <v>0.742002314814815</v>
      </c>
      <c r="C11885" s="5" t="n">
        <f aca="false">A11885+B11885</f>
        <v>43637.7420023148</v>
      </c>
      <c r="D11885" s="0" t="n">
        <v>9469</v>
      </c>
    </row>
    <row r="11886" customFormat="false" ht="15" hidden="false" customHeight="false" outlineLevel="0" collapsed="false">
      <c r="A11886" s="1" t="n">
        <v>43637</v>
      </c>
      <c r="B11886" s="2" t="n">
        <v>0.742013888888889</v>
      </c>
      <c r="C11886" s="5" t="n">
        <f aca="false">A11886+B11886</f>
        <v>43637.7420138889</v>
      </c>
      <c r="D11886" s="0" t="n">
        <v>8938</v>
      </c>
    </row>
    <row r="11887" customFormat="false" ht="15" hidden="false" customHeight="false" outlineLevel="0" collapsed="false">
      <c r="A11887" s="1" t="n">
        <v>43637</v>
      </c>
      <c r="B11887" s="2" t="n">
        <v>0.742025462962963</v>
      </c>
      <c r="C11887" s="5" t="n">
        <f aca="false">A11887+B11887</f>
        <v>43637.742025463</v>
      </c>
      <c r="D11887" s="0" t="n">
        <v>8703</v>
      </c>
    </row>
    <row r="11888" customFormat="false" ht="15" hidden="false" customHeight="false" outlineLevel="0" collapsed="false">
      <c r="A11888" s="1" t="n">
        <v>43637</v>
      </c>
      <c r="B11888" s="2" t="n">
        <v>0.742037037037037</v>
      </c>
      <c r="C11888" s="5" t="n">
        <f aca="false">A11888+B11888</f>
        <v>43637.742037037</v>
      </c>
      <c r="D11888" s="0" t="n">
        <v>8848</v>
      </c>
    </row>
    <row r="11889" customFormat="false" ht="15" hidden="false" customHeight="false" outlineLevel="0" collapsed="false">
      <c r="A11889" s="1" t="n">
        <v>43637</v>
      </c>
      <c r="B11889" s="2" t="n">
        <v>0.742048611111111</v>
      </c>
      <c r="C11889" s="5" t="n">
        <f aca="false">A11889+B11889</f>
        <v>43637.7420486111</v>
      </c>
      <c r="D11889" s="0" t="n">
        <v>8935</v>
      </c>
    </row>
    <row r="11890" customFormat="false" ht="15" hidden="false" customHeight="false" outlineLevel="0" collapsed="false">
      <c r="A11890" s="1" t="n">
        <v>43637</v>
      </c>
      <c r="B11890" s="2" t="n">
        <v>0.742060185185185</v>
      </c>
      <c r="C11890" s="5" t="n">
        <f aca="false">A11890+B11890</f>
        <v>43637.7420601852</v>
      </c>
      <c r="D11890" s="0" t="n">
        <v>8796</v>
      </c>
    </row>
    <row r="11891" customFormat="false" ht="15" hidden="false" customHeight="false" outlineLevel="0" collapsed="false">
      <c r="A11891" s="1" t="n">
        <v>43637</v>
      </c>
      <c r="B11891" s="2" t="n">
        <v>0.742071759259259</v>
      </c>
      <c r="C11891" s="5" t="n">
        <f aca="false">A11891+B11891</f>
        <v>43637.7420717593</v>
      </c>
      <c r="D11891" s="0" t="n">
        <v>8804</v>
      </c>
    </row>
    <row r="11892" customFormat="false" ht="15" hidden="false" customHeight="false" outlineLevel="0" collapsed="false">
      <c r="A11892" s="1" t="n">
        <v>43637</v>
      </c>
      <c r="B11892" s="2" t="n">
        <v>0.742083333333333</v>
      </c>
      <c r="C11892" s="5" t="n">
        <f aca="false">A11892+B11892</f>
        <v>43637.7420833333</v>
      </c>
      <c r="D11892" s="0" t="n">
        <v>8853</v>
      </c>
    </row>
    <row r="11893" customFormat="false" ht="15" hidden="false" customHeight="false" outlineLevel="0" collapsed="false">
      <c r="A11893" s="1" t="n">
        <v>43637</v>
      </c>
      <c r="B11893" s="2" t="n">
        <v>0.742094907407407</v>
      </c>
      <c r="C11893" s="5" t="n">
        <f aca="false">A11893+B11893</f>
        <v>43637.7420949074</v>
      </c>
      <c r="D11893" s="0" t="n">
        <v>8334</v>
      </c>
    </row>
    <row r="11894" customFormat="false" ht="15" hidden="false" customHeight="false" outlineLevel="0" collapsed="false">
      <c r="A11894" s="1" t="n">
        <v>43637</v>
      </c>
      <c r="B11894" s="2" t="n">
        <v>0.742106481481482</v>
      </c>
      <c r="C11894" s="5" t="n">
        <f aca="false">A11894+B11894</f>
        <v>43637.7421064815</v>
      </c>
      <c r="D11894" s="0" t="n">
        <v>8008</v>
      </c>
    </row>
    <row r="11895" customFormat="false" ht="15" hidden="false" customHeight="false" outlineLevel="0" collapsed="false">
      <c r="A11895" s="1" t="n">
        <v>43637</v>
      </c>
      <c r="B11895" s="2" t="n">
        <v>0.742118055555556</v>
      </c>
      <c r="C11895" s="5" t="n">
        <f aca="false">A11895+B11895</f>
        <v>43637.7421180556</v>
      </c>
      <c r="D11895" s="0" t="n">
        <v>7689</v>
      </c>
    </row>
    <row r="11896" customFormat="false" ht="15" hidden="false" customHeight="false" outlineLevel="0" collapsed="false">
      <c r="A11896" s="1" t="n">
        <v>43637</v>
      </c>
      <c r="B11896" s="2" t="n">
        <v>0.742129629629629</v>
      </c>
      <c r="C11896" s="5" t="n">
        <f aca="false">A11896+B11896</f>
        <v>43637.7421296296</v>
      </c>
      <c r="D11896" s="0" t="n">
        <v>7657</v>
      </c>
    </row>
    <row r="11897" customFormat="false" ht="15" hidden="false" customHeight="false" outlineLevel="0" collapsed="false">
      <c r="A11897" s="1" t="n">
        <v>43637</v>
      </c>
      <c r="B11897" s="2" t="n">
        <v>0.742141203703704</v>
      </c>
      <c r="C11897" s="5" t="n">
        <f aca="false">A11897+B11897</f>
        <v>43637.7421412037</v>
      </c>
      <c r="D11897" s="0" t="n">
        <v>7478</v>
      </c>
    </row>
    <row r="11898" customFormat="false" ht="15" hidden="false" customHeight="false" outlineLevel="0" collapsed="false">
      <c r="A11898" s="1" t="n">
        <v>43637</v>
      </c>
      <c r="B11898" s="2" t="n">
        <v>0.742152777777778</v>
      </c>
      <c r="C11898" s="5" t="n">
        <f aca="false">A11898+B11898</f>
        <v>43637.7421527778</v>
      </c>
      <c r="D11898" s="0" t="n">
        <v>7569</v>
      </c>
    </row>
    <row r="11899" customFormat="false" ht="15" hidden="false" customHeight="false" outlineLevel="0" collapsed="false">
      <c r="A11899" s="1" t="n">
        <v>43637</v>
      </c>
      <c r="B11899" s="2" t="n">
        <v>0.742164351851852</v>
      </c>
      <c r="C11899" s="5" t="n">
        <f aca="false">A11899+B11899</f>
        <v>43637.7421643519</v>
      </c>
      <c r="D11899" s="0" t="n">
        <v>7460</v>
      </c>
    </row>
    <row r="11900" customFormat="false" ht="15" hidden="false" customHeight="false" outlineLevel="0" collapsed="false">
      <c r="A11900" s="1" t="n">
        <v>43637</v>
      </c>
      <c r="B11900" s="2" t="n">
        <v>0.742175925925926</v>
      </c>
      <c r="C11900" s="5" t="n">
        <f aca="false">A11900+B11900</f>
        <v>43637.7421759259</v>
      </c>
      <c r="D11900" s="0" t="n">
        <v>7349</v>
      </c>
    </row>
    <row r="11901" customFormat="false" ht="15" hidden="false" customHeight="false" outlineLevel="0" collapsed="false">
      <c r="A11901" s="1" t="n">
        <v>43637</v>
      </c>
      <c r="B11901" s="2" t="n">
        <v>0.7421875</v>
      </c>
      <c r="C11901" s="5" t="n">
        <f aca="false">A11901+B11901</f>
        <v>43637.7421875</v>
      </c>
      <c r="D11901" s="0" t="n">
        <v>7023</v>
      </c>
    </row>
    <row r="11902" customFormat="false" ht="15" hidden="false" customHeight="false" outlineLevel="0" collapsed="false">
      <c r="A11902" s="1" t="n">
        <v>43637</v>
      </c>
      <c r="B11902" s="2" t="n">
        <v>0.742199074074074</v>
      </c>
      <c r="C11902" s="5" t="n">
        <f aca="false">A11902+B11902</f>
        <v>43637.7421990741</v>
      </c>
      <c r="D11902" s="0" t="n">
        <v>7020</v>
      </c>
    </row>
    <row r="11903" customFormat="false" ht="15" hidden="false" customHeight="false" outlineLevel="0" collapsed="false">
      <c r="A11903" s="1" t="n">
        <v>43637</v>
      </c>
      <c r="B11903" s="2" t="n">
        <v>0.742210648148148</v>
      </c>
      <c r="C11903" s="5" t="n">
        <f aca="false">A11903+B11903</f>
        <v>43637.7422106482</v>
      </c>
      <c r="D11903" s="0" t="n">
        <v>6917</v>
      </c>
    </row>
    <row r="11904" customFormat="false" ht="15" hidden="false" customHeight="false" outlineLevel="0" collapsed="false">
      <c r="A11904" s="1" t="n">
        <v>43637</v>
      </c>
      <c r="B11904" s="2" t="n">
        <v>0.742222222222222</v>
      </c>
      <c r="C11904" s="5" t="n">
        <f aca="false">A11904+B11904</f>
        <v>43637.7422222222</v>
      </c>
      <c r="D11904" s="0" t="n">
        <v>6952</v>
      </c>
    </row>
    <row r="11905" customFormat="false" ht="15" hidden="false" customHeight="false" outlineLevel="0" collapsed="false">
      <c r="A11905" s="1" t="n">
        <v>43637</v>
      </c>
      <c r="B11905" s="2" t="n">
        <v>0.742233796296296</v>
      </c>
      <c r="C11905" s="5" t="n">
        <f aca="false">A11905+B11905</f>
        <v>43637.7422337963</v>
      </c>
      <c r="D11905" s="0" t="n">
        <v>6921</v>
      </c>
    </row>
    <row r="11906" customFormat="false" ht="15" hidden="false" customHeight="false" outlineLevel="0" collapsed="false">
      <c r="A11906" s="1" t="n">
        <v>43637</v>
      </c>
      <c r="B11906" s="2" t="n">
        <v>0.74224537037037</v>
      </c>
      <c r="C11906" s="5" t="n">
        <f aca="false">A11906+B11906</f>
        <v>43637.7422453704</v>
      </c>
      <c r="D11906" s="0" t="n">
        <v>6835</v>
      </c>
    </row>
    <row r="11907" customFormat="false" ht="15" hidden="false" customHeight="false" outlineLevel="0" collapsed="false">
      <c r="A11907" s="1" t="n">
        <v>43637</v>
      </c>
      <c r="B11907" s="2" t="n">
        <v>0.742256944444444</v>
      </c>
      <c r="C11907" s="5" t="n">
        <f aca="false">A11907+B11907</f>
        <v>43637.7422569445</v>
      </c>
      <c r="D11907" s="0" t="n">
        <v>7176</v>
      </c>
    </row>
    <row r="11908" customFormat="false" ht="15" hidden="false" customHeight="false" outlineLevel="0" collapsed="false">
      <c r="A11908" s="1" t="n">
        <v>43637</v>
      </c>
      <c r="B11908" s="2" t="n">
        <v>0.742268518518519</v>
      </c>
      <c r="C11908" s="5" t="n">
        <f aca="false">A11908+B11908</f>
        <v>43637.7422685185</v>
      </c>
      <c r="D11908" s="0" t="n">
        <v>7198</v>
      </c>
    </row>
    <row r="11909" customFormat="false" ht="15" hidden="false" customHeight="false" outlineLevel="0" collapsed="false">
      <c r="A11909" s="1" t="n">
        <v>43637</v>
      </c>
      <c r="B11909" s="2" t="n">
        <v>0.742280092592593</v>
      </c>
      <c r="C11909" s="5" t="n">
        <f aca="false">A11909+B11909</f>
        <v>43637.7422800926</v>
      </c>
      <c r="D11909" s="0" t="n">
        <v>8101</v>
      </c>
    </row>
    <row r="11910" customFormat="false" ht="15" hidden="false" customHeight="false" outlineLevel="0" collapsed="false">
      <c r="A11910" s="1" t="n">
        <v>43637</v>
      </c>
      <c r="B11910" s="2" t="n">
        <v>0.742291666666667</v>
      </c>
      <c r="C11910" s="5" t="n">
        <f aca="false">A11910+B11910</f>
        <v>43637.7422916667</v>
      </c>
      <c r="D11910" s="0" t="n">
        <v>7892</v>
      </c>
    </row>
    <row r="11911" customFormat="false" ht="15" hidden="false" customHeight="false" outlineLevel="0" collapsed="false">
      <c r="A11911" s="1" t="n">
        <v>43637</v>
      </c>
      <c r="B11911" s="2" t="n">
        <v>0.742303240740741</v>
      </c>
      <c r="C11911" s="5" t="n">
        <f aca="false">A11911+B11911</f>
        <v>43637.7423032407</v>
      </c>
      <c r="D11911" s="0" t="n">
        <v>8133</v>
      </c>
    </row>
    <row r="11912" customFormat="false" ht="15" hidden="false" customHeight="false" outlineLevel="0" collapsed="false">
      <c r="A11912" s="1" t="n">
        <v>43637</v>
      </c>
      <c r="B11912" s="2" t="n">
        <v>0.742314814814815</v>
      </c>
      <c r="C11912" s="5" t="n">
        <f aca="false">A11912+B11912</f>
        <v>43637.7423148148</v>
      </c>
      <c r="D11912" s="0" t="n">
        <v>9053</v>
      </c>
    </row>
    <row r="11913" customFormat="false" ht="15" hidden="false" customHeight="false" outlineLevel="0" collapsed="false">
      <c r="A11913" s="1" t="n">
        <v>43637</v>
      </c>
      <c r="B11913" s="2" t="n">
        <v>0.742326388888889</v>
      </c>
      <c r="C11913" s="5" t="n">
        <f aca="false">A11913+B11913</f>
        <v>43637.7423263889</v>
      </c>
      <c r="D11913" s="0" t="n">
        <v>9230</v>
      </c>
    </row>
    <row r="11914" customFormat="false" ht="15" hidden="false" customHeight="false" outlineLevel="0" collapsed="false">
      <c r="A11914" s="1" t="n">
        <v>43637</v>
      </c>
      <c r="B11914" s="2" t="n">
        <v>0.742337962962963</v>
      </c>
      <c r="C11914" s="5" t="n">
        <f aca="false">A11914+B11914</f>
        <v>43637.742337963</v>
      </c>
      <c r="D11914" s="0" t="n">
        <v>9613</v>
      </c>
    </row>
    <row r="11915" customFormat="false" ht="15" hidden="false" customHeight="false" outlineLevel="0" collapsed="false">
      <c r="A11915" s="1" t="n">
        <v>43637</v>
      </c>
      <c r="B11915" s="2" t="n">
        <v>0.742349537037037</v>
      </c>
      <c r="C11915" s="5" t="n">
        <f aca="false">A11915+B11915</f>
        <v>43637.742349537</v>
      </c>
      <c r="D11915" s="0" t="n">
        <v>9650</v>
      </c>
    </row>
    <row r="11916" customFormat="false" ht="15" hidden="false" customHeight="false" outlineLevel="0" collapsed="false">
      <c r="A11916" s="1" t="n">
        <v>43637</v>
      </c>
      <c r="B11916" s="2" t="n">
        <v>0.742361111111111</v>
      </c>
      <c r="C11916" s="5" t="n">
        <f aca="false">A11916+B11916</f>
        <v>43637.7423611111</v>
      </c>
      <c r="D11916" s="0" t="n">
        <v>9082</v>
      </c>
    </row>
    <row r="11917" customFormat="false" ht="15" hidden="false" customHeight="false" outlineLevel="0" collapsed="false">
      <c r="A11917" s="1" t="n">
        <v>43637</v>
      </c>
      <c r="B11917" s="2" t="n">
        <v>0.742372685185185</v>
      </c>
      <c r="C11917" s="5" t="n">
        <f aca="false">A11917+B11917</f>
        <v>43637.7423726852</v>
      </c>
      <c r="D11917" s="0" t="n">
        <v>8271</v>
      </c>
    </row>
    <row r="11918" customFormat="false" ht="15" hidden="false" customHeight="false" outlineLevel="0" collapsed="false">
      <c r="A11918" s="1" t="n">
        <v>43637</v>
      </c>
      <c r="B11918" s="2" t="n">
        <v>0.742384259259259</v>
      </c>
      <c r="C11918" s="5" t="n">
        <f aca="false">A11918+B11918</f>
        <v>43637.7423842593</v>
      </c>
      <c r="D11918" s="0" t="n">
        <v>8314</v>
      </c>
    </row>
    <row r="11919" customFormat="false" ht="15" hidden="false" customHeight="false" outlineLevel="0" collapsed="false">
      <c r="A11919" s="1" t="n">
        <v>43637</v>
      </c>
      <c r="B11919" s="2" t="n">
        <v>0.742395833333333</v>
      </c>
      <c r="C11919" s="5" t="n">
        <f aca="false">A11919+B11919</f>
        <v>43637.7423958333</v>
      </c>
      <c r="D11919" s="0" t="n">
        <v>8200</v>
      </c>
    </row>
    <row r="11920" customFormat="false" ht="15" hidden="false" customHeight="false" outlineLevel="0" collapsed="false">
      <c r="A11920" s="1" t="n">
        <v>43637</v>
      </c>
      <c r="B11920" s="2" t="n">
        <v>0.742407407407407</v>
      </c>
      <c r="C11920" s="5" t="n">
        <f aca="false">A11920+B11920</f>
        <v>43637.7424074074</v>
      </c>
      <c r="D11920" s="0" t="n">
        <v>7912</v>
      </c>
    </row>
    <row r="11921" customFormat="false" ht="15" hidden="false" customHeight="false" outlineLevel="0" collapsed="false">
      <c r="A11921" s="1" t="n">
        <v>43637</v>
      </c>
      <c r="B11921" s="2" t="n">
        <v>0.742418981481481</v>
      </c>
      <c r="C11921" s="5" t="n">
        <f aca="false">A11921+B11921</f>
        <v>43637.7424189815</v>
      </c>
      <c r="D11921" s="0" t="n">
        <v>7745</v>
      </c>
    </row>
    <row r="11922" customFormat="false" ht="15" hidden="false" customHeight="false" outlineLevel="0" collapsed="false">
      <c r="A11922" s="1" t="n">
        <v>43637</v>
      </c>
      <c r="B11922" s="2" t="n">
        <v>0.742430555555556</v>
      </c>
      <c r="C11922" s="5" t="n">
        <f aca="false">A11922+B11922</f>
        <v>43637.7424305556</v>
      </c>
      <c r="D11922" s="0" t="n">
        <v>8009</v>
      </c>
    </row>
    <row r="11923" customFormat="false" ht="15" hidden="false" customHeight="false" outlineLevel="0" collapsed="false">
      <c r="A11923" s="1" t="n">
        <v>43637</v>
      </c>
      <c r="B11923" s="2" t="n">
        <v>0.74244212962963</v>
      </c>
      <c r="C11923" s="5" t="n">
        <f aca="false">A11923+B11923</f>
        <v>43637.7424421296</v>
      </c>
      <c r="D11923" s="0" t="n">
        <v>8880</v>
      </c>
    </row>
    <row r="11924" customFormat="false" ht="15" hidden="false" customHeight="false" outlineLevel="0" collapsed="false">
      <c r="A11924" s="1" t="n">
        <v>43637</v>
      </c>
      <c r="B11924" s="2" t="n">
        <v>0.742453703703704</v>
      </c>
      <c r="C11924" s="5" t="n">
        <f aca="false">A11924+B11924</f>
        <v>43637.7424537037</v>
      </c>
      <c r="D11924" s="0" t="n">
        <v>20590</v>
      </c>
    </row>
    <row r="11925" customFormat="false" ht="15" hidden="false" customHeight="false" outlineLevel="0" collapsed="false">
      <c r="A11925" s="1" t="n">
        <v>43637</v>
      </c>
      <c r="B11925" s="2" t="n">
        <v>0.742465277777778</v>
      </c>
      <c r="C11925" s="5" t="n">
        <f aca="false">A11925+B11925</f>
        <v>43637.7424652778</v>
      </c>
      <c r="D11925" s="0" t="n">
        <v>25972</v>
      </c>
    </row>
    <row r="11926" customFormat="false" ht="15" hidden="false" customHeight="false" outlineLevel="0" collapsed="false">
      <c r="A11926" s="1" t="n">
        <v>43637</v>
      </c>
      <c r="B11926" s="2" t="n">
        <v>0.742476851851852</v>
      </c>
      <c r="C11926" s="5" t="n">
        <f aca="false">A11926+B11926</f>
        <v>43637.7424768519</v>
      </c>
      <c r="D11926" s="0" t="n">
        <v>22832</v>
      </c>
    </row>
    <row r="11927" customFormat="false" ht="15" hidden="false" customHeight="false" outlineLevel="0" collapsed="false">
      <c r="A11927" s="1" t="n">
        <v>43637</v>
      </c>
      <c r="B11927" s="2" t="n">
        <v>0.742488425925926</v>
      </c>
      <c r="C11927" s="5" t="n">
        <f aca="false">A11927+B11927</f>
        <v>43637.7424884259</v>
      </c>
      <c r="D11927" s="0" t="n">
        <v>21004</v>
      </c>
    </row>
    <row r="11928" customFormat="false" ht="15" hidden="false" customHeight="false" outlineLevel="0" collapsed="false">
      <c r="A11928" s="1" t="n">
        <v>43637</v>
      </c>
      <c r="B11928" s="2" t="n">
        <v>0.7425</v>
      </c>
      <c r="C11928" s="5" t="n">
        <f aca="false">A11928+B11928</f>
        <v>43637.7425</v>
      </c>
      <c r="D11928" s="0" t="n">
        <v>17643</v>
      </c>
    </row>
    <row r="11929" customFormat="false" ht="15" hidden="false" customHeight="false" outlineLevel="0" collapsed="false">
      <c r="A11929" s="1" t="n">
        <v>43637</v>
      </c>
      <c r="B11929" s="2" t="n">
        <v>0.742511574074074</v>
      </c>
      <c r="C11929" s="5" t="n">
        <f aca="false">A11929+B11929</f>
        <v>43637.7425115741</v>
      </c>
      <c r="D11929" s="0" t="n">
        <v>14136</v>
      </c>
    </row>
    <row r="11930" customFormat="false" ht="15" hidden="false" customHeight="false" outlineLevel="0" collapsed="false">
      <c r="A11930" s="1" t="n">
        <v>43637</v>
      </c>
      <c r="B11930" s="2" t="n">
        <v>0.742523148148148</v>
      </c>
      <c r="C11930" s="5" t="n">
        <f aca="false">A11930+B11930</f>
        <v>43637.7425231481</v>
      </c>
      <c r="D11930" s="0" t="n">
        <v>12594</v>
      </c>
    </row>
    <row r="11931" customFormat="false" ht="15" hidden="false" customHeight="false" outlineLevel="0" collapsed="false">
      <c r="A11931" s="1" t="n">
        <v>43637</v>
      </c>
      <c r="B11931" s="2" t="n">
        <v>0.742534722222222</v>
      </c>
      <c r="C11931" s="5" t="n">
        <f aca="false">A11931+B11931</f>
        <v>43637.7425347222</v>
      </c>
      <c r="D11931" s="0" t="n">
        <v>11230</v>
      </c>
    </row>
    <row r="11932" customFormat="false" ht="15" hidden="false" customHeight="false" outlineLevel="0" collapsed="false">
      <c r="A11932" s="1" t="n">
        <v>43637</v>
      </c>
      <c r="B11932" s="2" t="n">
        <v>0.742546296296296</v>
      </c>
      <c r="C11932" s="5" t="n">
        <f aca="false">A11932+B11932</f>
        <v>43637.7425462963</v>
      </c>
      <c r="D11932" s="0" t="n">
        <v>11060</v>
      </c>
    </row>
    <row r="11933" customFormat="false" ht="15" hidden="false" customHeight="false" outlineLevel="0" collapsed="false">
      <c r="A11933" s="1" t="n">
        <v>43637</v>
      </c>
      <c r="B11933" s="2" t="n">
        <v>0.74255787037037</v>
      </c>
      <c r="C11933" s="5" t="n">
        <f aca="false">A11933+B11933</f>
        <v>43637.7425578704</v>
      </c>
      <c r="D11933" s="0" t="n">
        <v>11284</v>
      </c>
    </row>
    <row r="11934" customFormat="false" ht="15" hidden="false" customHeight="false" outlineLevel="0" collapsed="false">
      <c r="A11934" s="1" t="n">
        <v>43637</v>
      </c>
      <c r="B11934" s="2" t="n">
        <v>0.742569444444445</v>
      </c>
      <c r="C11934" s="5" t="n">
        <f aca="false">A11934+B11934</f>
        <v>43637.7425694444</v>
      </c>
      <c r="D11934" s="0" t="n">
        <v>11772</v>
      </c>
    </row>
    <row r="11935" customFormat="false" ht="15" hidden="false" customHeight="false" outlineLevel="0" collapsed="false">
      <c r="A11935" s="1" t="n">
        <v>43637</v>
      </c>
      <c r="B11935" s="2" t="n">
        <v>0.742581018518519</v>
      </c>
      <c r="C11935" s="5" t="n">
        <f aca="false">A11935+B11935</f>
        <v>43637.7425810185</v>
      </c>
      <c r="D11935" s="0" t="n">
        <v>12517</v>
      </c>
    </row>
    <row r="11936" customFormat="false" ht="15" hidden="false" customHeight="false" outlineLevel="0" collapsed="false">
      <c r="A11936" s="1" t="n">
        <v>43637</v>
      </c>
      <c r="B11936" s="2" t="n">
        <v>0.742592592592593</v>
      </c>
      <c r="C11936" s="5" t="n">
        <f aca="false">A11936+B11936</f>
        <v>43637.7425925926</v>
      </c>
      <c r="D11936" s="0" t="n">
        <v>13367</v>
      </c>
    </row>
    <row r="11937" customFormat="false" ht="15" hidden="false" customHeight="false" outlineLevel="0" collapsed="false">
      <c r="A11937" s="1" t="n">
        <v>43637</v>
      </c>
      <c r="B11937" s="2" t="n">
        <v>0.742604166666667</v>
      </c>
      <c r="C11937" s="5" t="n">
        <f aca="false">A11937+B11937</f>
        <v>43637.7426041667</v>
      </c>
      <c r="D11937" s="0" t="n">
        <v>13241</v>
      </c>
    </row>
    <row r="11938" customFormat="false" ht="15" hidden="false" customHeight="false" outlineLevel="0" collapsed="false">
      <c r="A11938" s="1" t="n">
        <v>43637</v>
      </c>
      <c r="B11938" s="2" t="n">
        <v>0.742615740740741</v>
      </c>
      <c r="C11938" s="5" t="n">
        <f aca="false">A11938+B11938</f>
        <v>43637.7426157407</v>
      </c>
      <c r="D11938" s="0" t="n">
        <v>16110</v>
      </c>
    </row>
    <row r="11939" customFormat="false" ht="15" hidden="false" customHeight="false" outlineLevel="0" collapsed="false">
      <c r="A11939" s="1" t="n">
        <v>43637</v>
      </c>
      <c r="B11939" s="2" t="n">
        <v>0.742627314814815</v>
      </c>
      <c r="C11939" s="5" t="n">
        <f aca="false">A11939+B11939</f>
        <v>43637.7426273148</v>
      </c>
      <c r="D11939" s="0" t="n">
        <v>19540</v>
      </c>
    </row>
    <row r="11940" customFormat="false" ht="15" hidden="false" customHeight="false" outlineLevel="0" collapsed="false">
      <c r="A11940" s="1" t="n">
        <v>43637</v>
      </c>
      <c r="B11940" s="2" t="n">
        <v>0.742638888888889</v>
      </c>
      <c r="C11940" s="5" t="n">
        <f aca="false">A11940+B11940</f>
        <v>43637.7426388889</v>
      </c>
      <c r="D11940" s="0" t="n">
        <v>22572</v>
      </c>
    </row>
    <row r="11941" customFormat="false" ht="15" hidden="false" customHeight="false" outlineLevel="0" collapsed="false">
      <c r="A11941" s="1" t="n">
        <v>43637</v>
      </c>
      <c r="B11941" s="2" t="n">
        <v>0.742650462962963</v>
      </c>
      <c r="C11941" s="5" t="n">
        <f aca="false">A11941+B11941</f>
        <v>43637.742650463</v>
      </c>
      <c r="D11941" s="0" t="n">
        <v>31553</v>
      </c>
    </row>
    <row r="11942" customFormat="false" ht="15" hidden="false" customHeight="false" outlineLevel="0" collapsed="false">
      <c r="A11942" s="1" t="n">
        <v>43637</v>
      </c>
      <c r="B11942" s="2" t="n">
        <v>0.742662037037037</v>
      </c>
      <c r="C11942" s="5" t="n">
        <f aca="false">A11942+B11942</f>
        <v>43637.742662037</v>
      </c>
      <c r="D11942" s="0" t="n">
        <v>37993</v>
      </c>
    </row>
    <row r="11943" customFormat="false" ht="15" hidden="false" customHeight="false" outlineLevel="0" collapsed="false">
      <c r="A11943" s="1" t="n">
        <v>43637</v>
      </c>
      <c r="B11943" s="2" t="n">
        <v>0.742673611111111</v>
      </c>
      <c r="C11943" s="5" t="n">
        <f aca="false">A11943+B11943</f>
        <v>43637.7426736111</v>
      </c>
      <c r="D11943" s="0" t="n">
        <v>37718</v>
      </c>
    </row>
    <row r="11944" customFormat="false" ht="15" hidden="false" customHeight="false" outlineLevel="0" collapsed="false">
      <c r="A11944" s="1" t="n">
        <v>43637</v>
      </c>
      <c r="B11944" s="2" t="n">
        <v>0.742685185185185</v>
      </c>
      <c r="C11944" s="5" t="n">
        <f aca="false">A11944+B11944</f>
        <v>43637.7426851852</v>
      </c>
      <c r="D11944" s="0" t="n">
        <v>37947</v>
      </c>
    </row>
    <row r="11945" customFormat="false" ht="15" hidden="false" customHeight="false" outlineLevel="0" collapsed="false">
      <c r="A11945" s="1" t="n">
        <v>43637</v>
      </c>
      <c r="B11945" s="2" t="n">
        <v>0.742696759259259</v>
      </c>
      <c r="C11945" s="5" t="n">
        <f aca="false">A11945+B11945</f>
        <v>43637.7426967593</v>
      </c>
      <c r="D11945" s="0" t="n">
        <v>37765</v>
      </c>
    </row>
    <row r="11946" customFormat="false" ht="15" hidden="false" customHeight="false" outlineLevel="0" collapsed="false">
      <c r="A11946" s="1" t="n">
        <v>43637</v>
      </c>
      <c r="B11946" s="2" t="n">
        <v>0.742708333333333</v>
      </c>
      <c r="C11946" s="5" t="n">
        <f aca="false">A11946+B11946</f>
        <v>43637.7427083333</v>
      </c>
      <c r="D11946" s="0" t="n">
        <v>35958</v>
      </c>
    </row>
    <row r="11947" customFormat="false" ht="15" hidden="false" customHeight="false" outlineLevel="0" collapsed="false">
      <c r="A11947" s="1" t="n">
        <v>43637</v>
      </c>
      <c r="B11947" s="2" t="n">
        <v>0.742719907407407</v>
      </c>
      <c r="C11947" s="5" t="n">
        <f aca="false">A11947+B11947</f>
        <v>43637.7427199074</v>
      </c>
      <c r="D11947" s="0" t="n">
        <v>26832</v>
      </c>
    </row>
    <row r="11948" customFormat="false" ht="15" hidden="false" customHeight="false" outlineLevel="0" collapsed="false">
      <c r="A11948" s="1" t="n">
        <v>43637</v>
      </c>
      <c r="B11948" s="2" t="n">
        <v>0.742731481481482</v>
      </c>
      <c r="C11948" s="5" t="n">
        <f aca="false">A11948+B11948</f>
        <v>43637.7427314815</v>
      </c>
      <c r="D11948" s="0" t="n">
        <v>24242</v>
      </c>
    </row>
    <row r="11949" customFormat="false" ht="15" hidden="false" customHeight="false" outlineLevel="0" collapsed="false">
      <c r="A11949" s="1" t="n">
        <v>43637</v>
      </c>
      <c r="B11949" s="2" t="n">
        <v>0.742743055555555</v>
      </c>
      <c r="C11949" s="5" t="n">
        <f aca="false">A11949+B11949</f>
        <v>43637.7427430556</v>
      </c>
      <c r="D11949" s="0" t="n">
        <v>20892</v>
      </c>
    </row>
    <row r="11950" customFormat="false" ht="15" hidden="false" customHeight="false" outlineLevel="0" collapsed="false">
      <c r="A11950" s="1" t="n">
        <v>43637</v>
      </c>
      <c r="B11950" s="2" t="n">
        <v>0.742754629629629</v>
      </c>
      <c r="C11950" s="5" t="n">
        <f aca="false">A11950+B11950</f>
        <v>43637.7427546296</v>
      </c>
      <c r="D11950" s="0" t="n">
        <v>20207</v>
      </c>
    </row>
    <row r="11951" customFormat="false" ht="15" hidden="false" customHeight="false" outlineLevel="0" collapsed="false">
      <c r="A11951" s="1" t="n">
        <v>43637</v>
      </c>
      <c r="B11951" s="2" t="n">
        <v>0.742766203703704</v>
      </c>
      <c r="C11951" s="5" t="n">
        <f aca="false">A11951+B11951</f>
        <v>43637.7427662037</v>
      </c>
      <c r="D11951" s="0" t="n">
        <v>19767</v>
      </c>
    </row>
    <row r="11952" customFormat="false" ht="15" hidden="false" customHeight="false" outlineLevel="0" collapsed="false">
      <c r="A11952" s="1" t="n">
        <v>43637</v>
      </c>
      <c r="B11952" s="2" t="n">
        <v>0.742777777777778</v>
      </c>
      <c r="C11952" s="5" t="n">
        <f aca="false">A11952+B11952</f>
        <v>43637.7427777778</v>
      </c>
      <c r="D11952" s="0" t="n">
        <v>20773</v>
      </c>
    </row>
    <row r="11953" customFormat="false" ht="15" hidden="false" customHeight="false" outlineLevel="0" collapsed="false">
      <c r="A11953" s="1" t="n">
        <v>43637</v>
      </c>
      <c r="B11953" s="2" t="n">
        <v>0.742789351851852</v>
      </c>
      <c r="C11953" s="5" t="n">
        <f aca="false">A11953+B11953</f>
        <v>43637.7427893519</v>
      </c>
      <c r="D11953" s="0" t="n">
        <v>18696</v>
      </c>
    </row>
    <row r="11954" customFormat="false" ht="15" hidden="false" customHeight="false" outlineLevel="0" collapsed="false">
      <c r="A11954" s="1" t="n">
        <v>43637</v>
      </c>
      <c r="B11954" s="2" t="n">
        <v>0.742800925925926</v>
      </c>
      <c r="C11954" s="5" t="n">
        <f aca="false">A11954+B11954</f>
        <v>43637.7428009259</v>
      </c>
      <c r="D11954" s="0" t="n">
        <v>18271</v>
      </c>
    </row>
    <row r="11955" customFormat="false" ht="15" hidden="false" customHeight="false" outlineLevel="0" collapsed="false">
      <c r="A11955" s="1" t="n">
        <v>43637</v>
      </c>
      <c r="B11955" s="2" t="n">
        <v>0.7428125</v>
      </c>
      <c r="C11955" s="5" t="n">
        <f aca="false">A11955+B11955</f>
        <v>43637.7428125</v>
      </c>
      <c r="D11955" s="0" t="n">
        <v>17300</v>
      </c>
    </row>
    <row r="11956" customFormat="false" ht="15" hidden="false" customHeight="false" outlineLevel="0" collapsed="false">
      <c r="A11956" s="1" t="n">
        <v>43637</v>
      </c>
      <c r="B11956" s="2" t="n">
        <v>0.742824074074074</v>
      </c>
      <c r="C11956" s="5" t="n">
        <f aca="false">A11956+B11956</f>
        <v>43637.7428240741</v>
      </c>
      <c r="D11956" s="0" t="n">
        <v>16983</v>
      </c>
    </row>
    <row r="11957" customFormat="false" ht="15" hidden="false" customHeight="false" outlineLevel="0" collapsed="false">
      <c r="A11957" s="1" t="n">
        <v>43637</v>
      </c>
      <c r="B11957" s="2" t="n">
        <v>0.742835648148148</v>
      </c>
      <c r="C11957" s="5" t="n">
        <f aca="false">A11957+B11957</f>
        <v>43637.7428356481</v>
      </c>
      <c r="D11957" s="0" t="n">
        <v>16559</v>
      </c>
    </row>
    <row r="11958" customFormat="false" ht="15" hidden="false" customHeight="false" outlineLevel="0" collapsed="false">
      <c r="A11958" s="1" t="n">
        <v>43637</v>
      </c>
      <c r="B11958" s="2" t="n">
        <v>0.742847222222222</v>
      </c>
      <c r="C11958" s="5" t="n">
        <f aca="false">A11958+B11958</f>
        <v>43637.7428472222</v>
      </c>
      <c r="D11958" s="0" t="n">
        <v>16390</v>
      </c>
    </row>
    <row r="11959" customFormat="false" ht="15" hidden="false" customHeight="false" outlineLevel="0" collapsed="false">
      <c r="A11959" s="1" t="n">
        <v>43637</v>
      </c>
      <c r="B11959" s="2" t="n">
        <v>0.742858796296296</v>
      </c>
      <c r="C11959" s="5" t="n">
        <f aca="false">A11959+B11959</f>
        <v>43637.7428587963</v>
      </c>
      <c r="D11959" s="0" t="n">
        <v>16997</v>
      </c>
    </row>
    <row r="11960" customFormat="false" ht="15" hidden="false" customHeight="false" outlineLevel="0" collapsed="false">
      <c r="A11960" s="1" t="n">
        <v>43637</v>
      </c>
      <c r="B11960" s="2" t="n">
        <v>0.74287037037037</v>
      </c>
      <c r="C11960" s="5" t="n">
        <f aca="false">A11960+B11960</f>
        <v>43637.7428703704</v>
      </c>
      <c r="D11960" s="0" t="n">
        <v>17275</v>
      </c>
    </row>
    <row r="11961" customFormat="false" ht="15" hidden="false" customHeight="false" outlineLevel="0" collapsed="false">
      <c r="A11961" s="1" t="n">
        <v>43637</v>
      </c>
      <c r="B11961" s="2" t="n">
        <v>0.742881944444445</v>
      </c>
      <c r="C11961" s="5" t="n">
        <f aca="false">A11961+B11961</f>
        <v>43637.7428819444</v>
      </c>
      <c r="D11961" s="0" t="n">
        <v>16632</v>
      </c>
    </row>
    <row r="11962" customFormat="false" ht="15" hidden="false" customHeight="false" outlineLevel="0" collapsed="false">
      <c r="A11962" s="1" t="n">
        <v>43637</v>
      </c>
      <c r="B11962" s="2" t="n">
        <v>0.742893518518518</v>
      </c>
      <c r="C11962" s="5" t="n">
        <f aca="false">A11962+B11962</f>
        <v>43637.7428935185</v>
      </c>
      <c r="D11962" s="0" t="n">
        <v>16626</v>
      </c>
    </row>
    <row r="11963" customFormat="false" ht="15" hidden="false" customHeight="false" outlineLevel="0" collapsed="false">
      <c r="A11963" s="1" t="n">
        <v>43637</v>
      </c>
      <c r="B11963" s="2" t="n">
        <v>0.742905092592593</v>
      </c>
      <c r="C11963" s="5" t="n">
        <f aca="false">A11963+B11963</f>
        <v>43637.7429050926</v>
      </c>
      <c r="D11963" s="0" t="n">
        <v>16073</v>
      </c>
    </row>
    <row r="11964" customFormat="false" ht="15" hidden="false" customHeight="false" outlineLevel="0" collapsed="false">
      <c r="A11964" s="1" t="n">
        <v>43637</v>
      </c>
      <c r="B11964" s="2" t="n">
        <v>0.742916666666667</v>
      </c>
      <c r="C11964" s="5" t="n">
        <f aca="false">A11964+B11964</f>
        <v>43637.7429166667</v>
      </c>
      <c r="D11964" s="0" t="n">
        <v>16004</v>
      </c>
    </row>
    <row r="11965" customFormat="false" ht="15" hidden="false" customHeight="false" outlineLevel="0" collapsed="false">
      <c r="A11965" s="1" t="n">
        <v>43637</v>
      </c>
      <c r="B11965" s="2" t="n">
        <v>0.742928240740741</v>
      </c>
      <c r="C11965" s="5" t="n">
        <f aca="false">A11965+B11965</f>
        <v>43637.7429282407</v>
      </c>
      <c r="D11965" s="0" t="n">
        <v>15957</v>
      </c>
    </row>
    <row r="11966" customFormat="false" ht="15" hidden="false" customHeight="false" outlineLevel="0" collapsed="false">
      <c r="A11966" s="1" t="n">
        <v>43637</v>
      </c>
      <c r="B11966" s="2" t="n">
        <v>0.742939814814815</v>
      </c>
      <c r="C11966" s="5" t="n">
        <f aca="false">A11966+B11966</f>
        <v>43637.7429398148</v>
      </c>
      <c r="D11966" s="0" t="n">
        <v>15767</v>
      </c>
    </row>
    <row r="11967" customFormat="false" ht="15" hidden="false" customHeight="false" outlineLevel="0" collapsed="false">
      <c r="A11967" s="1" t="n">
        <v>43637</v>
      </c>
      <c r="B11967" s="2" t="n">
        <v>0.742951388888889</v>
      </c>
      <c r="C11967" s="5" t="n">
        <f aca="false">A11967+B11967</f>
        <v>43637.7429513889</v>
      </c>
      <c r="D11967" s="0" t="n">
        <v>15935</v>
      </c>
    </row>
    <row r="11968" customFormat="false" ht="15" hidden="false" customHeight="false" outlineLevel="0" collapsed="false">
      <c r="A11968" s="1" t="n">
        <v>43637</v>
      </c>
      <c r="B11968" s="2" t="n">
        <v>0.742962962962963</v>
      </c>
      <c r="C11968" s="5" t="n">
        <f aca="false">A11968+B11968</f>
        <v>43637.742962963</v>
      </c>
      <c r="D11968" s="0" t="n">
        <v>21212</v>
      </c>
    </row>
    <row r="11969" customFormat="false" ht="15" hidden="false" customHeight="false" outlineLevel="0" collapsed="false">
      <c r="A11969" s="1" t="n">
        <v>43637</v>
      </c>
      <c r="B11969" s="2" t="n">
        <v>0.742974537037037</v>
      </c>
      <c r="C11969" s="5" t="n">
        <f aca="false">A11969+B11969</f>
        <v>43637.742974537</v>
      </c>
      <c r="D11969" s="0" t="n">
        <v>25863</v>
      </c>
    </row>
    <row r="11970" customFormat="false" ht="15" hidden="false" customHeight="false" outlineLevel="0" collapsed="false">
      <c r="A11970" s="1" t="n">
        <v>43637</v>
      </c>
      <c r="B11970" s="2" t="n">
        <v>0.742986111111111</v>
      </c>
      <c r="C11970" s="5" t="n">
        <f aca="false">A11970+B11970</f>
        <v>43637.7429861111</v>
      </c>
      <c r="D11970" s="0" t="n">
        <v>26591</v>
      </c>
    </row>
    <row r="11971" customFormat="false" ht="15" hidden="false" customHeight="false" outlineLevel="0" collapsed="false">
      <c r="A11971" s="1" t="n">
        <v>43637</v>
      </c>
      <c r="B11971" s="2" t="n">
        <v>0.742997685185185</v>
      </c>
      <c r="C11971" s="5" t="n">
        <f aca="false">A11971+B11971</f>
        <v>43637.7429976852</v>
      </c>
      <c r="D11971" s="0" t="n">
        <v>23360</v>
      </c>
    </row>
    <row r="11972" customFormat="false" ht="15" hidden="false" customHeight="false" outlineLevel="0" collapsed="false">
      <c r="A11972" s="1" t="n">
        <v>43637</v>
      </c>
      <c r="B11972" s="2" t="n">
        <v>0.743009259259259</v>
      </c>
      <c r="C11972" s="5" t="n">
        <f aca="false">A11972+B11972</f>
        <v>43637.7430092593</v>
      </c>
      <c r="D11972" s="0" t="n">
        <v>22267</v>
      </c>
    </row>
    <row r="11973" customFormat="false" ht="15" hidden="false" customHeight="false" outlineLevel="0" collapsed="false">
      <c r="A11973" s="1" t="n">
        <v>43637</v>
      </c>
      <c r="B11973" s="2" t="n">
        <v>0.743020833333333</v>
      </c>
      <c r="C11973" s="5" t="n">
        <f aca="false">A11973+B11973</f>
        <v>43637.7430208333</v>
      </c>
      <c r="D11973" s="0" t="n">
        <v>17833</v>
      </c>
    </row>
    <row r="11974" customFormat="false" ht="15" hidden="false" customHeight="false" outlineLevel="0" collapsed="false">
      <c r="A11974" s="1" t="n">
        <v>43637</v>
      </c>
      <c r="B11974" s="2" t="n">
        <v>0.743032407407408</v>
      </c>
      <c r="C11974" s="5" t="n">
        <f aca="false">A11974+B11974</f>
        <v>43637.7430324074</v>
      </c>
      <c r="D11974" s="0" t="n">
        <v>21025</v>
      </c>
    </row>
    <row r="11975" customFormat="false" ht="15" hidden="false" customHeight="false" outlineLevel="0" collapsed="false">
      <c r="A11975" s="1" t="n">
        <v>43637</v>
      </c>
      <c r="B11975" s="2" t="n">
        <v>0.743043981481482</v>
      </c>
      <c r="C11975" s="5" t="n">
        <f aca="false">A11975+B11975</f>
        <v>43637.7430439815</v>
      </c>
      <c r="D11975" s="0" t="n">
        <v>23838</v>
      </c>
    </row>
    <row r="11976" customFormat="false" ht="15" hidden="false" customHeight="false" outlineLevel="0" collapsed="false">
      <c r="A11976" s="1" t="n">
        <v>43637</v>
      </c>
      <c r="B11976" s="2" t="n">
        <v>0.743055555555555</v>
      </c>
      <c r="C11976" s="5" t="n">
        <f aca="false">A11976+B11976</f>
        <v>43637.7430555556</v>
      </c>
      <c r="D11976" s="0" t="n">
        <v>24187</v>
      </c>
    </row>
    <row r="11977" customFormat="false" ht="15" hidden="false" customHeight="false" outlineLevel="0" collapsed="false">
      <c r="A11977" s="1" t="n">
        <v>43637</v>
      </c>
      <c r="B11977" s="2" t="n">
        <v>0.74306712962963</v>
      </c>
      <c r="C11977" s="5" t="n">
        <f aca="false">A11977+B11977</f>
        <v>43637.7430671296</v>
      </c>
      <c r="D11977" s="0" t="n">
        <v>23451</v>
      </c>
    </row>
    <row r="11978" customFormat="false" ht="15" hidden="false" customHeight="false" outlineLevel="0" collapsed="false">
      <c r="A11978" s="1" t="n">
        <v>43637</v>
      </c>
      <c r="B11978" s="2" t="n">
        <v>0.743078703703704</v>
      </c>
      <c r="C11978" s="5" t="n">
        <f aca="false">A11978+B11978</f>
        <v>43637.7430787037</v>
      </c>
      <c r="D11978" s="0" t="n">
        <v>18060</v>
      </c>
    </row>
    <row r="11979" customFormat="false" ht="15" hidden="false" customHeight="false" outlineLevel="0" collapsed="false">
      <c r="A11979" s="1" t="n">
        <v>43637</v>
      </c>
      <c r="B11979" s="2" t="n">
        <v>0.743090277777778</v>
      </c>
      <c r="C11979" s="5" t="n">
        <f aca="false">A11979+B11979</f>
        <v>43637.7430902778</v>
      </c>
      <c r="D11979" s="0" t="n">
        <v>15655</v>
      </c>
    </row>
    <row r="11980" customFormat="false" ht="15" hidden="false" customHeight="false" outlineLevel="0" collapsed="false">
      <c r="A11980" s="1" t="n">
        <v>43637</v>
      </c>
      <c r="B11980" s="2" t="n">
        <v>0.743101851851852</v>
      </c>
      <c r="C11980" s="5" t="n">
        <f aca="false">A11980+B11980</f>
        <v>43637.7431018519</v>
      </c>
      <c r="D11980" s="0" t="n">
        <v>14363</v>
      </c>
    </row>
    <row r="11981" customFormat="false" ht="15" hidden="false" customHeight="false" outlineLevel="0" collapsed="false">
      <c r="A11981" s="1" t="n">
        <v>43637</v>
      </c>
      <c r="B11981" s="2" t="n">
        <v>0.743113425925926</v>
      </c>
      <c r="C11981" s="5" t="n">
        <f aca="false">A11981+B11981</f>
        <v>43637.7431134259</v>
      </c>
      <c r="D11981" s="0" t="n">
        <v>13416</v>
      </c>
    </row>
    <row r="11982" customFormat="false" ht="15" hidden="false" customHeight="false" outlineLevel="0" collapsed="false">
      <c r="A11982" s="1" t="n">
        <v>43637</v>
      </c>
      <c r="B11982" s="2" t="n">
        <v>0.743125</v>
      </c>
      <c r="C11982" s="5" t="n">
        <f aca="false">A11982+B11982</f>
        <v>43637.743125</v>
      </c>
      <c r="D11982" s="0" t="n">
        <v>12936</v>
      </c>
    </row>
    <row r="11983" customFormat="false" ht="15" hidden="false" customHeight="false" outlineLevel="0" collapsed="false">
      <c r="A11983" s="1" t="n">
        <v>43637</v>
      </c>
      <c r="B11983" s="2" t="n">
        <v>0.743136574074074</v>
      </c>
      <c r="C11983" s="5" t="n">
        <f aca="false">A11983+B11983</f>
        <v>43637.7431365741</v>
      </c>
      <c r="D11983" s="0" t="n">
        <v>12503</v>
      </c>
    </row>
    <row r="11984" customFormat="false" ht="15" hidden="false" customHeight="false" outlineLevel="0" collapsed="false">
      <c r="A11984" s="1" t="n">
        <v>43637</v>
      </c>
      <c r="B11984" s="2" t="n">
        <v>0.743148148148148</v>
      </c>
      <c r="C11984" s="5" t="n">
        <f aca="false">A11984+B11984</f>
        <v>43637.7431481481</v>
      </c>
      <c r="D11984" s="0" t="n">
        <v>12001</v>
      </c>
    </row>
    <row r="11985" customFormat="false" ht="15" hidden="false" customHeight="false" outlineLevel="0" collapsed="false">
      <c r="A11985" s="1" t="n">
        <v>43637</v>
      </c>
      <c r="B11985" s="2" t="n">
        <v>0.743159722222222</v>
      </c>
      <c r="C11985" s="5" t="n">
        <f aca="false">A11985+B11985</f>
        <v>43637.7431597222</v>
      </c>
      <c r="D11985" s="0" t="n">
        <v>12169</v>
      </c>
    </row>
    <row r="11986" customFormat="false" ht="15" hidden="false" customHeight="false" outlineLevel="0" collapsed="false">
      <c r="A11986" s="1" t="n">
        <v>43637</v>
      </c>
      <c r="B11986" s="2" t="n">
        <v>0.743171296296296</v>
      </c>
      <c r="C11986" s="5" t="n">
        <f aca="false">A11986+B11986</f>
        <v>43637.7431712963</v>
      </c>
      <c r="D11986" s="0" t="n">
        <v>12138</v>
      </c>
    </row>
    <row r="11987" customFormat="false" ht="15" hidden="false" customHeight="false" outlineLevel="0" collapsed="false">
      <c r="A11987" s="1" t="n">
        <v>43637</v>
      </c>
      <c r="B11987" s="2" t="n">
        <v>0.74318287037037</v>
      </c>
      <c r="C11987" s="5" t="n">
        <f aca="false">A11987+B11987</f>
        <v>43637.7431828704</v>
      </c>
      <c r="D11987" s="0" t="n">
        <v>12394</v>
      </c>
    </row>
    <row r="11988" customFormat="false" ht="15" hidden="false" customHeight="false" outlineLevel="0" collapsed="false">
      <c r="A11988" s="1" t="n">
        <v>43637</v>
      </c>
      <c r="B11988" s="2" t="n">
        <v>0.743194444444444</v>
      </c>
      <c r="C11988" s="5" t="n">
        <f aca="false">A11988+B11988</f>
        <v>43637.7431944444</v>
      </c>
      <c r="D11988" s="0" t="n">
        <v>12413</v>
      </c>
    </row>
    <row r="11989" customFormat="false" ht="15" hidden="false" customHeight="false" outlineLevel="0" collapsed="false">
      <c r="A11989" s="1" t="n">
        <v>43637</v>
      </c>
      <c r="B11989" s="2" t="n">
        <v>0.743206018518519</v>
      </c>
      <c r="C11989" s="5" t="n">
        <f aca="false">A11989+B11989</f>
        <v>43637.7432060185</v>
      </c>
      <c r="D11989" s="0" t="n">
        <v>13146</v>
      </c>
    </row>
    <row r="11990" customFormat="false" ht="15" hidden="false" customHeight="false" outlineLevel="0" collapsed="false">
      <c r="A11990" s="1" t="n">
        <v>43637</v>
      </c>
      <c r="B11990" s="2" t="n">
        <v>0.743217592592593</v>
      </c>
      <c r="C11990" s="5" t="n">
        <f aca="false">A11990+B11990</f>
        <v>43637.7432175926</v>
      </c>
      <c r="D11990" s="0" t="n">
        <v>13449</v>
      </c>
    </row>
    <row r="11991" customFormat="false" ht="15" hidden="false" customHeight="false" outlineLevel="0" collapsed="false">
      <c r="A11991" s="1" t="n">
        <v>43637</v>
      </c>
      <c r="B11991" s="2" t="n">
        <v>0.743229166666667</v>
      </c>
      <c r="C11991" s="5" t="n">
        <f aca="false">A11991+B11991</f>
        <v>43637.7432291667</v>
      </c>
      <c r="D11991" s="0" t="n">
        <v>14480</v>
      </c>
    </row>
    <row r="11992" customFormat="false" ht="15" hidden="false" customHeight="false" outlineLevel="0" collapsed="false">
      <c r="A11992" s="1" t="n">
        <v>43637</v>
      </c>
      <c r="B11992" s="2" t="n">
        <v>0.743240740740741</v>
      </c>
      <c r="C11992" s="5" t="n">
        <f aca="false">A11992+B11992</f>
        <v>43637.7432407407</v>
      </c>
      <c r="D11992" s="0" t="n">
        <v>18955</v>
      </c>
    </row>
    <row r="11993" customFormat="false" ht="15" hidden="false" customHeight="false" outlineLevel="0" collapsed="false">
      <c r="A11993" s="1" t="n">
        <v>43637</v>
      </c>
      <c r="B11993" s="2" t="n">
        <v>0.743252314814815</v>
      </c>
      <c r="C11993" s="5" t="n">
        <f aca="false">A11993+B11993</f>
        <v>43637.7432523148</v>
      </c>
      <c r="D11993" s="0" t="n">
        <v>20809</v>
      </c>
    </row>
    <row r="11994" customFormat="false" ht="15" hidden="false" customHeight="false" outlineLevel="0" collapsed="false">
      <c r="A11994" s="1" t="n">
        <v>43637</v>
      </c>
      <c r="B11994" s="2" t="n">
        <v>0.743263888888889</v>
      </c>
      <c r="C11994" s="5" t="n">
        <f aca="false">A11994+B11994</f>
        <v>43637.7432638889</v>
      </c>
      <c r="D11994" s="0" t="n">
        <v>19307</v>
      </c>
    </row>
    <row r="11995" customFormat="false" ht="15" hidden="false" customHeight="false" outlineLevel="0" collapsed="false">
      <c r="A11995" s="1" t="n">
        <v>43637</v>
      </c>
      <c r="B11995" s="2" t="n">
        <v>0.743275462962963</v>
      </c>
      <c r="C11995" s="5" t="n">
        <f aca="false">A11995+B11995</f>
        <v>43637.743275463</v>
      </c>
      <c r="D11995" s="0" t="n">
        <v>18509</v>
      </c>
    </row>
    <row r="11996" customFormat="false" ht="15" hidden="false" customHeight="false" outlineLevel="0" collapsed="false">
      <c r="A11996" s="1" t="n">
        <v>43637</v>
      </c>
      <c r="B11996" s="2" t="n">
        <v>0.743287037037037</v>
      </c>
      <c r="C11996" s="5" t="n">
        <f aca="false">A11996+B11996</f>
        <v>43637.743287037</v>
      </c>
      <c r="D11996" s="0" t="n">
        <v>17031</v>
      </c>
    </row>
    <row r="11997" customFormat="false" ht="15" hidden="false" customHeight="false" outlineLevel="0" collapsed="false">
      <c r="A11997" s="1" t="n">
        <v>43637</v>
      </c>
      <c r="B11997" s="2" t="n">
        <v>0.743298611111111</v>
      </c>
      <c r="C11997" s="5" t="n">
        <f aca="false">A11997+B11997</f>
        <v>43637.7432986111</v>
      </c>
      <c r="D11997" s="0" t="n">
        <v>16931</v>
      </c>
    </row>
    <row r="11998" customFormat="false" ht="15" hidden="false" customHeight="false" outlineLevel="0" collapsed="false">
      <c r="A11998" s="1" t="n">
        <v>43637</v>
      </c>
      <c r="B11998" s="2" t="n">
        <v>0.743310185185185</v>
      </c>
      <c r="C11998" s="5" t="n">
        <f aca="false">A11998+B11998</f>
        <v>43637.7433101852</v>
      </c>
      <c r="D11998" s="0" t="n">
        <v>15716</v>
      </c>
    </row>
    <row r="11999" customFormat="false" ht="15" hidden="false" customHeight="false" outlineLevel="0" collapsed="false">
      <c r="A11999" s="1" t="n">
        <v>43637</v>
      </c>
      <c r="B11999" s="2" t="n">
        <v>0.743321759259259</v>
      </c>
      <c r="C11999" s="5" t="n">
        <f aca="false">A11999+B11999</f>
        <v>43637.7433217593</v>
      </c>
      <c r="D11999" s="0" t="n">
        <v>16320</v>
      </c>
    </row>
    <row r="12000" customFormat="false" ht="15" hidden="false" customHeight="false" outlineLevel="0" collapsed="false">
      <c r="A12000" s="1" t="n">
        <v>43637</v>
      </c>
      <c r="B12000" s="2" t="n">
        <v>0.743333333333333</v>
      </c>
      <c r="C12000" s="5" t="n">
        <f aca="false">A12000+B12000</f>
        <v>43637.7433333333</v>
      </c>
      <c r="D12000" s="0" t="n">
        <v>16634</v>
      </c>
    </row>
    <row r="12001" customFormat="false" ht="15" hidden="false" customHeight="false" outlineLevel="0" collapsed="false">
      <c r="A12001" s="1" t="n">
        <v>43637</v>
      </c>
      <c r="B12001" s="2" t="n">
        <v>0.743344907407407</v>
      </c>
      <c r="C12001" s="5" t="n">
        <f aca="false">A12001+B12001</f>
        <v>43637.7433449074</v>
      </c>
      <c r="D12001" s="0" t="n">
        <v>16714</v>
      </c>
    </row>
    <row r="12002" customFormat="false" ht="15" hidden="false" customHeight="false" outlineLevel="0" collapsed="false">
      <c r="A12002" s="1" t="n">
        <v>43637</v>
      </c>
      <c r="B12002" s="2" t="n">
        <v>0.743356481481481</v>
      </c>
      <c r="C12002" s="5" t="n">
        <f aca="false">A12002+B12002</f>
        <v>43637.7433564815</v>
      </c>
      <c r="D12002" s="0" t="n">
        <v>16763</v>
      </c>
    </row>
    <row r="12003" customFormat="false" ht="15" hidden="false" customHeight="false" outlineLevel="0" collapsed="false">
      <c r="A12003" s="1" t="n">
        <v>43637</v>
      </c>
      <c r="B12003" s="2" t="n">
        <v>0.743368055555556</v>
      </c>
      <c r="C12003" s="5" t="n">
        <f aca="false">A12003+B12003</f>
        <v>43637.7433680556</v>
      </c>
      <c r="D12003" s="0" t="n">
        <v>17091</v>
      </c>
    </row>
    <row r="12004" customFormat="false" ht="15" hidden="false" customHeight="false" outlineLevel="0" collapsed="false">
      <c r="A12004" s="1" t="n">
        <v>43637</v>
      </c>
      <c r="B12004" s="2" t="n">
        <v>0.74337962962963</v>
      </c>
      <c r="C12004" s="5" t="n">
        <f aca="false">A12004+B12004</f>
        <v>43637.7433796296</v>
      </c>
      <c r="D12004" s="0" t="n">
        <v>16531</v>
      </c>
    </row>
    <row r="12005" customFormat="false" ht="15" hidden="false" customHeight="false" outlineLevel="0" collapsed="false">
      <c r="A12005" s="1" t="n">
        <v>43637</v>
      </c>
      <c r="B12005" s="2" t="n">
        <v>0.743391203703704</v>
      </c>
      <c r="C12005" s="5" t="n">
        <f aca="false">A12005+B12005</f>
        <v>43637.7433912037</v>
      </c>
      <c r="D12005" s="0" t="n">
        <v>15781</v>
      </c>
    </row>
    <row r="12006" customFormat="false" ht="15" hidden="false" customHeight="false" outlineLevel="0" collapsed="false">
      <c r="A12006" s="1" t="n">
        <v>43637</v>
      </c>
      <c r="B12006" s="2" t="n">
        <v>0.743402777777778</v>
      </c>
      <c r="C12006" s="5" t="n">
        <f aca="false">A12006+B12006</f>
        <v>43637.7434027778</v>
      </c>
      <c r="D12006" s="0" t="n">
        <v>15658</v>
      </c>
    </row>
    <row r="12007" customFormat="false" ht="15" hidden="false" customHeight="false" outlineLevel="0" collapsed="false">
      <c r="A12007" s="1" t="n">
        <v>43637</v>
      </c>
      <c r="B12007" s="2" t="n">
        <v>0.743414351851852</v>
      </c>
      <c r="C12007" s="5" t="n">
        <f aca="false">A12007+B12007</f>
        <v>43637.7434143519</v>
      </c>
      <c r="D12007" s="0" t="n">
        <v>15703</v>
      </c>
    </row>
    <row r="12008" customFormat="false" ht="15" hidden="false" customHeight="false" outlineLevel="0" collapsed="false">
      <c r="A12008" s="1" t="n">
        <v>43637</v>
      </c>
      <c r="B12008" s="2" t="n">
        <v>0.743425925925926</v>
      </c>
      <c r="C12008" s="5" t="n">
        <f aca="false">A12008+B12008</f>
        <v>43637.7434259259</v>
      </c>
      <c r="D12008" s="0" t="n">
        <v>15629</v>
      </c>
    </row>
    <row r="12009" customFormat="false" ht="15" hidden="false" customHeight="false" outlineLevel="0" collapsed="false">
      <c r="A12009" s="1" t="n">
        <v>43637</v>
      </c>
      <c r="B12009" s="2" t="n">
        <v>0.7434375</v>
      </c>
      <c r="C12009" s="5" t="n">
        <f aca="false">A12009+B12009</f>
        <v>43637.7434375</v>
      </c>
      <c r="D12009" s="0" t="n">
        <v>16325</v>
      </c>
    </row>
    <row r="12010" customFormat="false" ht="15" hidden="false" customHeight="false" outlineLevel="0" collapsed="false">
      <c r="A12010" s="1" t="n">
        <v>43637</v>
      </c>
      <c r="B12010" s="2" t="n">
        <v>0.743449074074074</v>
      </c>
      <c r="C12010" s="5" t="n">
        <f aca="false">A12010+B12010</f>
        <v>43637.7434490741</v>
      </c>
      <c r="D12010" s="0" t="n">
        <v>16032</v>
      </c>
    </row>
    <row r="12011" customFormat="false" ht="15" hidden="false" customHeight="false" outlineLevel="0" collapsed="false">
      <c r="A12011" s="1" t="n">
        <v>43637</v>
      </c>
      <c r="B12011" s="2" t="n">
        <v>0.743460648148148</v>
      </c>
      <c r="C12011" s="5" t="n">
        <f aca="false">A12011+B12011</f>
        <v>43637.7434606481</v>
      </c>
      <c r="D12011" s="0" t="n">
        <v>15882</v>
      </c>
    </row>
    <row r="12012" customFormat="false" ht="15" hidden="false" customHeight="false" outlineLevel="0" collapsed="false">
      <c r="A12012" s="1" t="n">
        <v>43637</v>
      </c>
      <c r="B12012" s="2" t="n">
        <v>0.743472222222222</v>
      </c>
      <c r="C12012" s="5" t="n">
        <f aca="false">A12012+B12012</f>
        <v>43637.7434722222</v>
      </c>
      <c r="D12012" s="0" t="n">
        <v>15746</v>
      </c>
    </row>
    <row r="12013" customFormat="false" ht="15" hidden="false" customHeight="false" outlineLevel="0" collapsed="false">
      <c r="A12013" s="1" t="n">
        <v>43637</v>
      </c>
      <c r="B12013" s="2" t="n">
        <v>0.743483796296296</v>
      </c>
      <c r="C12013" s="5" t="n">
        <f aca="false">A12013+B12013</f>
        <v>43637.7434837963</v>
      </c>
      <c r="D12013" s="0" t="n">
        <v>15978</v>
      </c>
    </row>
    <row r="12014" customFormat="false" ht="15" hidden="false" customHeight="false" outlineLevel="0" collapsed="false">
      <c r="A12014" s="1" t="n">
        <v>43637</v>
      </c>
      <c r="B12014" s="2" t="n">
        <v>0.74349537037037</v>
      </c>
      <c r="C12014" s="5" t="n">
        <f aca="false">A12014+B12014</f>
        <v>43637.7434953704</v>
      </c>
      <c r="D12014" s="0" t="n">
        <v>16082</v>
      </c>
    </row>
    <row r="12015" customFormat="false" ht="15" hidden="false" customHeight="false" outlineLevel="0" collapsed="false">
      <c r="A12015" s="1" t="n">
        <v>43637</v>
      </c>
      <c r="B12015" s="2" t="n">
        <v>0.743506944444445</v>
      </c>
      <c r="C12015" s="5" t="n">
        <f aca="false">A12015+B12015</f>
        <v>43637.7435069444</v>
      </c>
      <c r="D12015" s="0" t="n">
        <v>16161</v>
      </c>
    </row>
    <row r="12016" customFormat="false" ht="15" hidden="false" customHeight="false" outlineLevel="0" collapsed="false">
      <c r="A12016" s="1" t="n">
        <v>43637</v>
      </c>
      <c r="B12016" s="2" t="n">
        <v>0.743518518518519</v>
      </c>
      <c r="C12016" s="5" t="n">
        <f aca="false">A12016+B12016</f>
        <v>43637.7435185185</v>
      </c>
      <c r="D12016" s="0" t="n">
        <v>15547</v>
      </c>
    </row>
    <row r="12017" customFormat="false" ht="15" hidden="false" customHeight="false" outlineLevel="0" collapsed="false">
      <c r="A12017" s="1" t="n">
        <v>43637</v>
      </c>
      <c r="B12017" s="2" t="n">
        <v>0.743530092592593</v>
      </c>
      <c r="C12017" s="5" t="n">
        <f aca="false">A12017+B12017</f>
        <v>43637.7435300926</v>
      </c>
      <c r="D12017" s="0" t="n">
        <v>13920</v>
      </c>
    </row>
    <row r="12018" customFormat="false" ht="15" hidden="false" customHeight="false" outlineLevel="0" collapsed="false">
      <c r="A12018" s="1" t="n">
        <v>43637</v>
      </c>
      <c r="B12018" s="2" t="n">
        <v>0.743541666666667</v>
      </c>
      <c r="C12018" s="5" t="n">
        <f aca="false">A12018+B12018</f>
        <v>43637.7435416667</v>
      </c>
      <c r="D12018" s="0" t="n">
        <v>13454</v>
      </c>
    </row>
    <row r="12019" customFormat="false" ht="15" hidden="false" customHeight="false" outlineLevel="0" collapsed="false">
      <c r="A12019" s="1" t="n">
        <v>43637</v>
      </c>
      <c r="B12019" s="2" t="n">
        <v>0.743553240740741</v>
      </c>
      <c r="C12019" s="5" t="n">
        <f aca="false">A12019+B12019</f>
        <v>43637.7435532407</v>
      </c>
      <c r="D12019" s="0" t="n">
        <v>13575</v>
      </c>
    </row>
    <row r="12020" customFormat="false" ht="15" hidden="false" customHeight="false" outlineLevel="0" collapsed="false">
      <c r="A12020" s="1" t="n">
        <v>43637</v>
      </c>
      <c r="B12020" s="2" t="n">
        <v>0.743564814814815</v>
      </c>
      <c r="C12020" s="5" t="n">
        <f aca="false">A12020+B12020</f>
        <v>43637.7435648148</v>
      </c>
      <c r="D12020" s="0" t="n">
        <v>13444</v>
      </c>
    </row>
    <row r="12021" customFormat="false" ht="15" hidden="false" customHeight="false" outlineLevel="0" collapsed="false">
      <c r="A12021" s="1" t="n">
        <v>43637</v>
      </c>
      <c r="B12021" s="2" t="n">
        <v>0.743576388888889</v>
      </c>
      <c r="C12021" s="5" t="n">
        <f aca="false">A12021+B12021</f>
        <v>43637.7435763889</v>
      </c>
      <c r="D12021" s="0" t="n">
        <v>13069</v>
      </c>
    </row>
    <row r="12022" customFormat="false" ht="15" hidden="false" customHeight="false" outlineLevel="0" collapsed="false">
      <c r="A12022" s="1" t="n">
        <v>43637</v>
      </c>
      <c r="B12022" s="2" t="n">
        <v>0.743587962962963</v>
      </c>
      <c r="C12022" s="5" t="n">
        <f aca="false">A12022+B12022</f>
        <v>43637.743587963</v>
      </c>
      <c r="D12022" s="0" t="n">
        <v>12883</v>
      </c>
    </row>
    <row r="12023" customFormat="false" ht="15" hidden="false" customHeight="false" outlineLevel="0" collapsed="false">
      <c r="A12023" s="1" t="n">
        <v>43637</v>
      </c>
      <c r="B12023" s="2" t="n">
        <v>0.743599537037037</v>
      </c>
      <c r="C12023" s="5" t="n">
        <f aca="false">A12023+B12023</f>
        <v>43637.743599537</v>
      </c>
      <c r="D12023" s="0" t="n">
        <v>13385</v>
      </c>
    </row>
    <row r="12024" customFormat="false" ht="15" hidden="false" customHeight="false" outlineLevel="0" collapsed="false">
      <c r="A12024" s="1" t="n">
        <v>43637</v>
      </c>
      <c r="B12024" s="2" t="n">
        <v>0.743611111111111</v>
      </c>
      <c r="C12024" s="5" t="n">
        <f aca="false">A12024+B12024</f>
        <v>43637.7436111111</v>
      </c>
      <c r="D12024" s="0" t="n">
        <v>14309</v>
      </c>
    </row>
    <row r="12025" customFormat="false" ht="15" hidden="false" customHeight="false" outlineLevel="0" collapsed="false">
      <c r="A12025" s="1" t="n">
        <v>43637</v>
      </c>
      <c r="B12025" s="2" t="n">
        <v>0.743622685185185</v>
      </c>
      <c r="C12025" s="5" t="n">
        <f aca="false">A12025+B12025</f>
        <v>43637.7436226852</v>
      </c>
      <c r="D12025" s="0" t="n">
        <v>14367</v>
      </c>
    </row>
    <row r="12026" customFormat="false" ht="15" hidden="false" customHeight="false" outlineLevel="0" collapsed="false">
      <c r="A12026" s="1" t="n">
        <v>43637</v>
      </c>
      <c r="B12026" s="2" t="n">
        <v>0.743634259259259</v>
      </c>
      <c r="C12026" s="5" t="n">
        <f aca="false">A12026+B12026</f>
        <v>43637.7436342593</v>
      </c>
      <c r="D12026" s="0" t="n">
        <v>16215</v>
      </c>
    </row>
    <row r="12027" customFormat="false" ht="15" hidden="false" customHeight="false" outlineLevel="0" collapsed="false">
      <c r="A12027" s="1" t="n">
        <v>43637</v>
      </c>
      <c r="B12027" s="2" t="n">
        <v>0.743645833333333</v>
      </c>
      <c r="C12027" s="5" t="n">
        <f aca="false">A12027+B12027</f>
        <v>43637.7436458333</v>
      </c>
      <c r="D12027" s="0" t="n">
        <v>19575</v>
      </c>
    </row>
    <row r="12028" customFormat="false" ht="15" hidden="false" customHeight="false" outlineLevel="0" collapsed="false">
      <c r="A12028" s="1" t="n">
        <v>43637</v>
      </c>
      <c r="B12028" s="2" t="n">
        <v>0.743657407407408</v>
      </c>
      <c r="C12028" s="5" t="n">
        <f aca="false">A12028+B12028</f>
        <v>43637.7436574074</v>
      </c>
      <c r="D12028" s="0" t="n">
        <v>22860</v>
      </c>
    </row>
    <row r="12029" customFormat="false" ht="15" hidden="false" customHeight="false" outlineLevel="0" collapsed="false">
      <c r="A12029" s="1" t="n">
        <v>43637</v>
      </c>
      <c r="B12029" s="2" t="n">
        <v>0.743668981481482</v>
      </c>
      <c r="C12029" s="5" t="n">
        <f aca="false">A12029+B12029</f>
        <v>43637.7436689815</v>
      </c>
      <c r="D12029" s="0" t="n">
        <v>19696</v>
      </c>
    </row>
    <row r="12030" customFormat="false" ht="15" hidden="false" customHeight="false" outlineLevel="0" collapsed="false">
      <c r="A12030" s="1" t="n">
        <v>43637</v>
      </c>
      <c r="B12030" s="2" t="n">
        <v>0.743680555555556</v>
      </c>
      <c r="C12030" s="5" t="n">
        <f aca="false">A12030+B12030</f>
        <v>43637.7436805556</v>
      </c>
      <c r="D12030" s="0" t="n">
        <v>21022</v>
      </c>
    </row>
    <row r="12031" customFormat="false" ht="15" hidden="false" customHeight="false" outlineLevel="0" collapsed="false">
      <c r="A12031" s="1" t="n">
        <v>43637</v>
      </c>
      <c r="B12031" s="2" t="n">
        <v>0.74369212962963</v>
      </c>
      <c r="C12031" s="5" t="n">
        <f aca="false">A12031+B12031</f>
        <v>43637.7436921296</v>
      </c>
      <c r="D12031" s="0" t="n">
        <v>16813</v>
      </c>
    </row>
    <row r="12032" customFormat="false" ht="15" hidden="false" customHeight="false" outlineLevel="0" collapsed="false">
      <c r="A12032" s="1" t="n">
        <v>43637</v>
      </c>
      <c r="B12032" s="2" t="n">
        <v>0.743703703703704</v>
      </c>
      <c r="C12032" s="5" t="n">
        <f aca="false">A12032+B12032</f>
        <v>43637.7437037037</v>
      </c>
      <c r="D12032" s="0" t="n">
        <v>16069</v>
      </c>
    </row>
    <row r="12033" customFormat="false" ht="15" hidden="false" customHeight="false" outlineLevel="0" collapsed="false">
      <c r="A12033" s="1" t="n">
        <v>43637</v>
      </c>
      <c r="B12033" s="2" t="n">
        <v>0.743715277777778</v>
      </c>
      <c r="C12033" s="5" t="n">
        <f aca="false">A12033+B12033</f>
        <v>43637.7437152778</v>
      </c>
      <c r="D12033" s="0" t="n">
        <v>15518</v>
      </c>
    </row>
    <row r="12034" customFormat="false" ht="15" hidden="false" customHeight="false" outlineLevel="0" collapsed="false">
      <c r="A12034" s="1" t="n">
        <v>43637</v>
      </c>
      <c r="B12034" s="2" t="n">
        <v>0.743726851851852</v>
      </c>
      <c r="C12034" s="5" t="n">
        <f aca="false">A12034+B12034</f>
        <v>43637.7437268519</v>
      </c>
      <c r="D12034" s="0" t="n">
        <v>15509</v>
      </c>
    </row>
    <row r="12035" customFormat="false" ht="15" hidden="false" customHeight="false" outlineLevel="0" collapsed="false">
      <c r="A12035" s="1" t="n">
        <v>43637</v>
      </c>
      <c r="B12035" s="2" t="n">
        <v>0.743738425925926</v>
      </c>
      <c r="C12035" s="5" t="n">
        <f aca="false">A12035+B12035</f>
        <v>43637.7437384259</v>
      </c>
      <c r="D12035" s="0" t="n">
        <v>15094</v>
      </c>
    </row>
    <row r="12036" customFormat="false" ht="15" hidden="false" customHeight="false" outlineLevel="0" collapsed="false">
      <c r="A12036" s="1" t="n">
        <v>43637</v>
      </c>
      <c r="B12036" s="2" t="n">
        <v>0.74375</v>
      </c>
      <c r="C12036" s="5" t="n">
        <f aca="false">A12036+B12036</f>
        <v>43637.74375</v>
      </c>
      <c r="D12036" s="0" t="n">
        <v>14939</v>
      </c>
    </row>
    <row r="12037" customFormat="false" ht="15" hidden="false" customHeight="false" outlineLevel="0" collapsed="false">
      <c r="A12037" s="1" t="n">
        <v>43637</v>
      </c>
      <c r="B12037" s="2" t="n">
        <v>0.743761574074074</v>
      </c>
      <c r="C12037" s="5" t="n">
        <f aca="false">A12037+B12037</f>
        <v>43637.7437615741</v>
      </c>
      <c r="D12037" s="0" t="n">
        <v>15177</v>
      </c>
    </row>
    <row r="12038" customFormat="false" ht="15" hidden="false" customHeight="false" outlineLevel="0" collapsed="false">
      <c r="A12038" s="1" t="n">
        <v>43637</v>
      </c>
      <c r="B12038" s="2" t="n">
        <v>0.743773148148148</v>
      </c>
      <c r="C12038" s="5" t="n">
        <f aca="false">A12038+B12038</f>
        <v>43637.7437731482</v>
      </c>
      <c r="D12038" s="0" t="n">
        <v>14851</v>
      </c>
    </row>
    <row r="12039" customFormat="false" ht="15" hidden="false" customHeight="false" outlineLevel="0" collapsed="false">
      <c r="A12039" s="1" t="n">
        <v>43637</v>
      </c>
      <c r="B12039" s="2" t="n">
        <v>0.743784722222222</v>
      </c>
      <c r="C12039" s="5" t="n">
        <f aca="false">A12039+B12039</f>
        <v>43637.7437847222</v>
      </c>
      <c r="D12039" s="0" t="n">
        <v>15075</v>
      </c>
    </row>
    <row r="12040" customFormat="false" ht="15" hidden="false" customHeight="false" outlineLevel="0" collapsed="false">
      <c r="A12040" s="1" t="n">
        <v>43637</v>
      </c>
      <c r="B12040" s="2" t="n">
        <v>0.743796296296296</v>
      </c>
      <c r="C12040" s="5" t="n">
        <f aca="false">A12040+B12040</f>
        <v>43637.7437962963</v>
      </c>
      <c r="D12040" s="0" t="n">
        <v>14547</v>
      </c>
    </row>
    <row r="12041" customFormat="false" ht="15" hidden="false" customHeight="false" outlineLevel="0" collapsed="false">
      <c r="A12041" s="1" t="n">
        <v>43637</v>
      </c>
      <c r="B12041" s="2" t="n">
        <v>0.74380787037037</v>
      </c>
      <c r="C12041" s="5" t="n">
        <f aca="false">A12041+B12041</f>
        <v>43637.7438078704</v>
      </c>
      <c r="D12041" s="0" t="n">
        <v>14475</v>
      </c>
    </row>
    <row r="12042" customFormat="false" ht="15" hidden="false" customHeight="false" outlineLevel="0" collapsed="false">
      <c r="A12042" s="1" t="n">
        <v>43637</v>
      </c>
      <c r="B12042" s="2" t="n">
        <v>0.743819444444445</v>
      </c>
      <c r="C12042" s="5" t="n">
        <f aca="false">A12042+B12042</f>
        <v>43637.7438194444</v>
      </c>
      <c r="D12042" s="0" t="n">
        <v>16154</v>
      </c>
    </row>
    <row r="12043" customFormat="false" ht="15" hidden="false" customHeight="false" outlineLevel="0" collapsed="false">
      <c r="A12043" s="1" t="n">
        <v>43637</v>
      </c>
      <c r="B12043" s="2" t="n">
        <v>0.743831018518519</v>
      </c>
      <c r="C12043" s="5" t="n">
        <f aca="false">A12043+B12043</f>
        <v>43637.7438310185</v>
      </c>
      <c r="D12043" s="0" t="n">
        <v>16778</v>
      </c>
    </row>
    <row r="12044" customFormat="false" ht="15" hidden="false" customHeight="false" outlineLevel="0" collapsed="false">
      <c r="A12044" s="1" t="n">
        <v>43637</v>
      </c>
      <c r="B12044" s="2" t="n">
        <v>0.743842592592593</v>
      </c>
      <c r="C12044" s="5" t="n">
        <f aca="false">A12044+B12044</f>
        <v>43637.7438425926</v>
      </c>
      <c r="D12044" s="0" t="n">
        <v>18030</v>
      </c>
    </row>
    <row r="12045" customFormat="false" ht="15" hidden="false" customHeight="false" outlineLevel="0" collapsed="false">
      <c r="A12045" s="1" t="n">
        <v>43637</v>
      </c>
      <c r="B12045" s="2" t="n">
        <v>0.743854166666667</v>
      </c>
      <c r="C12045" s="5" t="n">
        <f aca="false">A12045+B12045</f>
        <v>43637.7438541667</v>
      </c>
      <c r="D12045" s="0" t="n">
        <v>18450</v>
      </c>
    </row>
    <row r="12046" customFormat="false" ht="15" hidden="false" customHeight="false" outlineLevel="0" collapsed="false">
      <c r="A12046" s="1" t="n">
        <v>43637</v>
      </c>
      <c r="B12046" s="2" t="n">
        <v>0.743865740740741</v>
      </c>
      <c r="C12046" s="5" t="n">
        <f aca="false">A12046+B12046</f>
        <v>43637.7438657407</v>
      </c>
      <c r="D12046" s="0" t="n">
        <v>18488</v>
      </c>
    </row>
    <row r="12047" customFormat="false" ht="15" hidden="false" customHeight="false" outlineLevel="0" collapsed="false">
      <c r="A12047" s="1" t="n">
        <v>43637</v>
      </c>
      <c r="B12047" s="2" t="n">
        <v>0.743877314814815</v>
      </c>
      <c r="C12047" s="5" t="n">
        <f aca="false">A12047+B12047</f>
        <v>43637.7438773148</v>
      </c>
      <c r="D12047" s="0" t="n">
        <v>18862</v>
      </c>
    </row>
    <row r="12048" customFormat="false" ht="15" hidden="false" customHeight="false" outlineLevel="0" collapsed="false">
      <c r="A12048" s="1" t="n">
        <v>43637</v>
      </c>
      <c r="B12048" s="2" t="n">
        <v>0.743888888888889</v>
      </c>
      <c r="C12048" s="5" t="n">
        <f aca="false">A12048+B12048</f>
        <v>43637.7438888889</v>
      </c>
      <c r="D12048" s="0" t="n">
        <v>18468</v>
      </c>
    </row>
    <row r="12049" customFormat="false" ht="15" hidden="false" customHeight="false" outlineLevel="0" collapsed="false">
      <c r="A12049" s="1" t="n">
        <v>43637</v>
      </c>
      <c r="B12049" s="2" t="n">
        <v>0.743900462962963</v>
      </c>
      <c r="C12049" s="5" t="n">
        <f aca="false">A12049+B12049</f>
        <v>43637.743900463</v>
      </c>
      <c r="D12049" s="0" t="n">
        <v>17444</v>
      </c>
    </row>
    <row r="12050" customFormat="false" ht="15" hidden="false" customHeight="false" outlineLevel="0" collapsed="false">
      <c r="A12050" s="1" t="n">
        <v>43637</v>
      </c>
      <c r="B12050" s="2" t="n">
        <v>0.743912037037037</v>
      </c>
      <c r="C12050" s="5" t="n">
        <f aca="false">A12050+B12050</f>
        <v>43637.743912037</v>
      </c>
      <c r="D12050" s="0" t="n">
        <v>16343</v>
      </c>
    </row>
    <row r="12051" customFormat="false" ht="15" hidden="false" customHeight="false" outlineLevel="0" collapsed="false">
      <c r="A12051" s="1" t="n">
        <v>43637</v>
      </c>
      <c r="B12051" s="2" t="n">
        <v>0.743923611111111</v>
      </c>
      <c r="C12051" s="5" t="n">
        <f aca="false">A12051+B12051</f>
        <v>43637.7439236111</v>
      </c>
      <c r="D12051" s="0" t="n">
        <v>16122</v>
      </c>
    </row>
    <row r="12052" customFormat="false" ht="15" hidden="false" customHeight="false" outlineLevel="0" collapsed="false">
      <c r="A12052" s="1" t="n">
        <v>43637</v>
      </c>
      <c r="B12052" s="2" t="n">
        <v>0.743935185185185</v>
      </c>
      <c r="C12052" s="5" t="n">
        <f aca="false">A12052+B12052</f>
        <v>43637.7439351852</v>
      </c>
      <c r="D12052" s="0" t="n">
        <v>15847</v>
      </c>
    </row>
    <row r="12053" customFormat="false" ht="15" hidden="false" customHeight="false" outlineLevel="0" collapsed="false">
      <c r="A12053" s="1" t="n">
        <v>43637</v>
      </c>
      <c r="B12053" s="2" t="n">
        <v>0.743946759259259</v>
      </c>
      <c r="C12053" s="5" t="n">
        <f aca="false">A12053+B12053</f>
        <v>43637.7439467593</v>
      </c>
      <c r="D12053" s="0" t="n">
        <v>15629</v>
      </c>
    </row>
    <row r="12054" customFormat="false" ht="15" hidden="false" customHeight="false" outlineLevel="0" collapsed="false">
      <c r="A12054" s="1" t="n">
        <v>43637</v>
      </c>
      <c r="B12054" s="2" t="n">
        <v>0.743958333333334</v>
      </c>
      <c r="C12054" s="5" t="n">
        <f aca="false">A12054+B12054</f>
        <v>43637.7439583333</v>
      </c>
      <c r="D12054" s="0" t="n">
        <v>15761</v>
      </c>
    </row>
    <row r="12055" customFormat="false" ht="15" hidden="false" customHeight="false" outlineLevel="0" collapsed="false">
      <c r="A12055" s="1" t="n">
        <v>43637</v>
      </c>
      <c r="B12055" s="2" t="n">
        <v>0.743969907407407</v>
      </c>
      <c r="C12055" s="5" t="n">
        <f aca="false">A12055+B12055</f>
        <v>43637.7439699074</v>
      </c>
      <c r="D12055" s="0" t="n">
        <v>17260</v>
      </c>
    </row>
    <row r="12056" customFormat="false" ht="15" hidden="false" customHeight="false" outlineLevel="0" collapsed="false">
      <c r="A12056" s="1" t="n">
        <v>43637</v>
      </c>
      <c r="B12056" s="2" t="n">
        <v>0.743981481481481</v>
      </c>
      <c r="C12056" s="5" t="n">
        <f aca="false">A12056+B12056</f>
        <v>43637.7439814815</v>
      </c>
      <c r="D12056" s="0" t="n">
        <v>17874</v>
      </c>
    </row>
    <row r="12057" customFormat="false" ht="15" hidden="false" customHeight="false" outlineLevel="0" collapsed="false">
      <c r="A12057" s="1" t="n">
        <v>43637</v>
      </c>
      <c r="B12057" s="2" t="n">
        <v>0.743993055555556</v>
      </c>
      <c r="C12057" s="5" t="n">
        <f aca="false">A12057+B12057</f>
        <v>43637.7439930556</v>
      </c>
      <c r="D12057" s="0" t="n">
        <v>17912</v>
      </c>
    </row>
    <row r="12058" customFormat="false" ht="15" hidden="false" customHeight="false" outlineLevel="0" collapsed="false">
      <c r="A12058" s="1" t="n">
        <v>43637</v>
      </c>
      <c r="B12058" s="2" t="n">
        <v>0.74400462962963</v>
      </c>
      <c r="C12058" s="5" t="n">
        <f aca="false">A12058+B12058</f>
        <v>43637.7440046296</v>
      </c>
      <c r="D12058" s="0" t="n">
        <v>19135</v>
      </c>
    </row>
    <row r="12059" customFormat="false" ht="15" hidden="false" customHeight="false" outlineLevel="0" collapsed="false">
      <c r="A12059" s="1" t="n">
        <v>43637</v>
      </c>
      <c r="B12059" s="2" t="n">
        <v>0.744016203703704</v>
      </c>
      <c r="C12059" s="5" t="n">
        <f aca="false">A12059+B12059</f>
        <v>43637.7440162037</v>
      </c>
      <c r="D12059" s="0" t="n">
        <v>19866</v>
      </c>
    </row>
    <row r="12060" customFormat="false" ht="15" hidden="false" customHeight="false" outlineLevel="0" collapsed="false">
      <c r="A12060" s="1" t="n">
        <v>43637</v>
      </c>
      <c r="B12060" s="2" t="n">
        <v>0.744027777777778</v>
      </c>
      <c r="C12060" s="5" t="n">
        <f aca="false">A12060+B12060</f>
        <v>43637.7440277778</v>
      </c>
      <c r="D12060" s="0" t="n">
        <v>21457</v>
      </c>
    </row>
    <row r="12061" customFormat="false" ht="15" hidden="false" customHeight="false" outlineLevel="0" collapsed="false">
      <c r="A12061" s="1" t="n">
        <v>43637</v>
      </c>
      <c r="B12061" s="2" t="n">
        <v>0.744039351851852</v>
      </c>
      <c r="C12061" s="5" t="n">
        <f aca="false">A12061+B12061</f>
        <v>43637.7440393519</v>
      </c>
      <c r="D12061" s="0" t="n">
        <v>22355</v>
      </c>
    </row>
    <row r="12062" customFormat="false" ht="15" hidden="false" customHeight="false" outlineLevel="0" collapsed="false">
      <c r="A12062" s="1" t="n">
        <v>43637</v>
      </c>
      <c r="B12062" s="2" t="n">
        <v>0.744050925925926</v>
      </c>
      <c r="C12062" s="5" t="n">
        <f aca="false">A12062+B12062</f>
        <v>43637.7440509259</v>
      </c>
      <c r="D12062" s="0" t="n">
        <v>21085</v>
      </c>
    </row>
    <row r="12063" customFormat="false" ht="15" hidden="false" customHeight="false" outlineLevel="0" collapsed="false">
      <c r="A12063" s="1" t="n">
        <v>43637</v>
      </c>
      <c r="B12063" s="2" t="n">
        <v>0.7440625</v>
      </c>
      <c r="C12063" s="5" t="n">
        <f aca="false">A12063+B12063</f>
        <v>43637.7440625</v>
      </c>
      <c r="D12063" s="0" t="n">
        <v>18489</v>
      </c>
    </row>
    <row r="12064" customFormat="false" ht="15" hidden="false" customHeight="false" outlineLevel="0" collapsed="false">
      <c r="A12064" s="1" t="n">
        <v>43637</v>
      </c>
      <c r="B12064" s="2" t="n">
        <v>0.744074074074074</v>
      </c>
      <c r="C12064" s="5" t="n">
        <f aca="false">A12064+B12064</f>
        <v>43637.7440740741</v>
      </c>
      <c r="D12064" s="0" t="n">
        <v>15921</v>
      </c>
    </row>
    <row r="12065" customFormat="false" ht="15" hidden="false" customHeight="false" outlineLevel="0" collapsed="false">
      <c r="A12065" s="1" t="n">
        <v>43637</v>
      </c>
      <c r="B12065" s="2" t="n">
        <v>0.744085648148148</v>
      </c>
      <c r="C12065" s="5" t="n">
        <f aca="false">A12065+B12065</f>
        <v>43637.7440856482</v>
      </c>
      <c r="D12065" s="0" t="n">
        <v>13792</v>
      </c>
    </row>
    <row r="12066" customFormat="false" ht="15" hidden="false" customHeight="false" outlineLevel="0" collapsed="false">
      <c r="A12066" s="1" t="n">
        <v>43637</v>
      </c>
      <c r="B12066" s="2" t="n">
        <v>0.744097222222222</v>
      </c>
      <c r="C12066" s="5" t="n">
        <f aca="false">A12066+B12066</f>
        <v>43637.7440972222</v>
      </c>
      <c r="D12066" s="0" t="n">
        <v>12167</v>
      </c>
    </row>
    <row r="12067" customFormat="false" ht="15" hidden="false" customHeight="false" outlineLevel="0" collapsed="false">
      <c r="A12067" s="1" t="n">
        <v>43637</v>
      </c>
      <c r="B12067" s="2" t="n">
        <v>0.744108796296296</v>
      </c>
      <c r="C12067" s="5" t="n">
        <f aca="false">A12067+B12067</f>
        <v>43637.7441087963</v>
      </c>
      <c r="D12067" s="0" t="n">
        <v>10940</v>
      </c>
    </row>
    <row r="12068" customFormat="false" ht="15" hidden="false" customHeight="false" outlineLevel="0" collapsed="false">
      <c r="A12068" s="1" t="n">
        <v>43637</v>
      </c>
      <c r="B12068" s="2" t="n">
        <v>0.74412037037037</v>
      </c>
      <c r="C12068" s="5" t="n">
        <f aca="false">A12068+B12068</f>
        <v>43637.7441203704</v>
      </c>
      <c r="D12068" s="0" t="n">
        <v>10834</v>
      </c>
    </row>
    <row r="12069" customFormat="false" ht="15" hidden="false" customHeight="false" outlineLevel="0" collapsed="false">
      <c r="A12069" s="1" t="n">
        <v>43637</v>
      </c>
      <c r="B12069" s="2" t="n">
        <v>0.744131944444445</v>
      </c>
      <c r="C12069" s="5" t="n">
        <f aca="false">A12069+B12069</f>
        <v>43637.7441319445</v>
      </c>
      <c r="D12069" s="0" t="n">
        <v>10826</v>
      </c>
    </row>
    <row r="12070" customFormat="false" ht="15" hidden="false" customHeight="false" outlineLevel="0" collapsed="false">
      <c r="A12070" s="1" t="n">
        <v>43637</v>
      </c>
      <c r="B12070" s="2" t="n">
        <v>0.744143518518519</v>
      </c>
      <c r="C12070" s="5" t="n">
        <f aca="false">A12070+B12070</f>
        <v>43637.7441435185</v>
      </c>
      <c r="D12070" s="0" t="n">
        <v>10499</v>
      </c>
    </row>
    <row r="12071" customFormat="false" ht="15" hidden="false" customHeight="false" outlineLevel="0" collapsed="false">
      <c r="A12071" s="1" t="n">
        <v>43637</v>
      </c>
      <c r="B12071" s="2" t="n">
        <v>0.744155092592593</v>
      </c>
      <c r="C12071" s="5" t="n">
        <f aca="false">A12071+B12071</f>
        <v>43637.7441550926</v>
      </c>
      <c r="D12071" s="0" t="n">
        <v>10722</v>
      </c>
    </row>
    <row r="12072" customFormat="false" ht="15" hidden="false" customHeight="false" outlineLevel="0" collapsed="false">
      <c r="A12072" s="1" t="n">
        <v>43637</v>
      </c>
      <c r="B12072" s="2" t="n">
        <v>0.744166666666667</v>
      </c>
      <c r="C12072" s="5" t="n">
        <f aca="false">A12072+B12072</f>
        <v>43637.7441666667</v>
      </c>
      <c r="D12072" s="0" t="n">
        <v>10746</v>
      </c>
    </row>
    <row r="12073" customFormat="false" ht="15" hidden="false" customHeight="false" outlineLevel="0" collapsed="false">
      <c r="A12073" s="1" t="n">
        <v>43637</v>
      </c>
      <c r="B12073" s="2" t="n">
        <v>0.744178240740741</v>
      </c>
      <c r="C12073" s="5" t="n">
        <f aca="false">A12073+B12073</f>
        <v>43637.7441782407</v>
      </c>
      <c r="D12073" s="0" t="n">
        <v>10861</v>
      </c>
    </row>
    <row r="12074" customFormat="false" ht="15" hidden="false" customHeight="false" outlineLevel="0" collapsed="false">
      <c r="A12074" s="1" t="n">
        <v>43637</v>
      </c>
      <c r="B12074" s="2" t="n">
        <v>0.744189814814815</v>
      </c>
      <c r="C12074" s="5" t="n">
        <f aca="false">A12074+B12074</f>
        <v>43637.7441898148</v>
      </c>
      <c r="D12074" s="0" t="n">
        <v>10198</v>
      </c>
    </row>
    <row r="12075" customFormat="false" ht="15" hidden="false" customHeight="false" outlineLevel="0" collapsed="false">
      <c r="A12075" s="1" t="n">
        <v>43637</v>
      </c>
      <c r="B12075" s="2" t="n">
        <v>0.744201388888889</v>
      </c>
      <c r="C12075" s="5" t="n">
        <f aca="false">A12075+B12075</f>
        <v>43637.7442013889</v>
      </c>
      <c r="D12075" s="0" t="n">
        <v>9789</v>
      </c>
    </row>
    <row r="12076" customFormat="false" ht="15" hidden="false" customHeight="false" outlineLevel="0" collapsed="false">
      <c r="A12076" s="1" t="n">
        <v>43637</v>
      </c>
      <c r="B12076" s="2" t="n">
        <v>0.744212962962963</v>
      </c>
      <c r="C12076" s="5" t="n">
        <f aca="false">A12076+B12076</f>
        <v>43637.744212963</v>
      </c>
      <c r="D12076" s="0" t="n">
        <v>9548</v>
      </c>
    </row>
    <row r="12077" customFormat="false" ht="15" hidden="false" customHeight="false" outlineLevel="0" collapsed="false">
      <c r="A12077" s="1" t="n">
        <v>43637</v>
      </c>
      <c r="B12077" s="2" t="n">
        <v>0.744224537037037</v>
      </c>
      <c r="C12077" s="5" t="n">
        <f aca="false">A12077+B12077</f>
        <v>43637.744224537</v>
      </c>
      <c r="D12077" s="0" t="n">
        <v>9517</v>
      </c>
    </row>
    <row r="12078" customFormat="false" ht="15" hidden="false" customHeight="false" outlineLevel="0" collapsed="false">
      <c r="A12078" s="1" t="n">
        <v>43637</v>
      </c>
      <c r="B12078" s="2" t="n">
        <v>0.744236111111111</v>
      </c>
      <c r="C12078" s="5" t="n">
        <f aca="false">A12078+B12078</f>
        <v>43637.7442361111</v>
      </c>
      <c r="D12078" s="0" t="n">
        <v>9570</v>
      </c>
    </row>
    <row r="12079" customFormat="false" ht="15" hidden="false" customHeight="false" outlineLevel="0" collapsed="false">
      <c r="A12079" s="1" t="n">
        <v>43637</v>
      </c>
      <c r="B12079" s="2" t="n">
        <v>0.744247685185185</v>
      </c>
      <c r="C12079" s="5" t="n">
        <f aca="false">A12079+B12079</f>
        <v>43637.7442476852</v>
      </c>
      <c r="D12079" s="0" t="n">
        <v>9574</v>
      </c>
    </row>
    <row r="12080" customFormat="false" ht="15" hidden="false" customHeight="false" outlineLevel="0" collapsed="false">
      <c r="A12080" s="1" t="n">
        <v>43637</v>
      </c>
      <c r="B12080" s="2" t="n">
        <v>0.744259259259259</v>
      </c>
      <c r="C12080" s="5" t="n">
        <f aca="false">A12080+B12080</f>
        <v>43637.7442592593</v>
      </c>
      <c r="D12080" s="0" t="n">
        <v>9716</v>
      </c>
    </row>
    <row r="12081" customFormat="false" ht="15" hidden="false" customHeight="false" outlineLevel="0" collapsed="false">
      <c r="A12081" s="1" t="n">
        <v>43637</v>
      </c>
      <c r="B12081" s="2" t="n">
        <v>0.744270833333333</v>
      </c>
      <c r="C12081" s="5" t="n">
        <f aca="false">A12081+B12081</f>
        <v>43637.7442708333</v>
      </c>
      <c r="D12081" s="0" t="n">
        <v>10161</v>
      </c>
    </row>
    <row r="12082" customFormat="false" ht="15" hidden="false" customHeight="false" outlineLevel="0" collapsed="false">
      <c r="A12082" s="1" t="n">
        <v>43637</v>
      </c>
      <c r="B12082" s="2" t="n">
        <v>0.744282407407407</v>
      </c>
      <c r="C12082" s="5" t="n">
        <f aca="false">A12082+B12082</f>
        <v>43637.7442824074</v>
      </c>
      <c r="D12082" s="0" t="n">
        <v>10020</v>
      </c>
    </row>
    <row r="12083" customFormat="false" ht="15" hidden="false" customHeight="false" outlineLevel="0" collapsed="false">
      <c r="A12083" s="1" t="n">
        <v>43637</v>
      </c>
      <c r="B12083" s="2" t="n">
        <v>0.744293981481481</v>
      </c>
      <c r="C12083" s="5" t="n">
        <f aca="false">A12083+B12083</f>
        <v>43637.7442939815</v>
      </c>
      <c r="D12083" s="0" t="n">
        <v>10170</v>
      </c>
    </row>
    <row r="12084" customFormat="false" ht="15" hidden="false" customHeight="false" outlineLevel="0" collapsed="false">
      <c r="A12084" s="1" t="n">
        <v>43637</v>
      </c>
      <c r="B12084" s="2" t="n">
        <v>0.744305555555556</v>
      </c>
      <c r="C12084" s="5" t="n">
        <f aca="false">A12084+B12084</f>
        <v>43637.7443055556</v>
      </c>
      <c r="D12084" s="0" t="n">
        <v>10325</v>
      </c>
    </row>
    <row r="12085" customFormat="false" ht="15" hidden="false" customHeight="false" outlineLevel="0" collapsed="false">
      <c r="A12085" s="1" t="n">
        <v>43637</v>
      </c>
      <c r="B12085" s="2" t="n">
        <v>0.74431712962963</v>
      </c>
      <c r="C12085" s="5" t="n">
        <f aca="false">A12085+B12085</f>
        <v>43637.7443171296</v>
      </c>
      <c r="D12085" s="0" t="n">
        <v>11333</v>
      </c>
    </row>
    <row r="12086" customFormat="false" ht="15" hidden="false" customHeight="false" outlineLevel="0" collapsed="false">
      <c r="A12086" s="1" t="n">
        <v>43637</v>
      </c>
      <c r="B12086" s="2" t="n">
        <v>0.744328703703704</v>
      </c>
      <c r="C12086" s="5" t="n">
        <f aca="false">A12086+B12086</f>
        <v>43637.7443287037</v>
      </c>
      <c r="D12086" s="0" t="n">
        <v>12830</v>
      </c>
    </row>
    <row r="12087" customFormat="false" ht="15" hidden="false" customHeight="false" outlineLevel="0" collapsed="false">
      <c r="A12087" s="1" t="n">
        <v>43637</v>
      </c>
      <c r="B12087" s="2" t="n">
        <v>0.744340277777778</v>
      </c>
      <c r="C12087" s="5" t="n">
        <f aca="false">A12087+B12087</f>
        <v>43637.7443402778</v>
      </c>
      <c r="D12087" s="0" t="n">
        <v>13853</v>
      </c>
    </row>
    <row r="12088" customFormat="false" ht="15" hidden="false" customHeight="false" outlineLevel="0" collapsed="false">
      <c r="A12088" s="1" t="n">
        <v>43637</v>
      </c>
      <c r="B12088" s="2" t="n">
        <v>0.744351851851852</v>
      </c>
      <c r="C12088" s="5" t="n">
        <f aca="false">A12088+B12088</f>
        <v>43637.7443518519</v>
      </c>
      <c r="D12088" s="0" t="n">
        <v>14747</v>
      </c>
    </row>
    <row r="12089" customFormat="false" ht="15" hidden="false" customHeight="false" outlineLevel="0" collapsed="false">
      <c r="A12089" s="1" t="n">
        <v>43637</v>
      </c>
      <c r="B12089" s="2" t="n">
        <v>0.744363425925926</v>
      </c>
      <c r="C12089" s="5" t="n">
        <f aca="false">A12089+B12089</f>
        <v>43637.7443634259</v>
      </c>
      <c r="D12089" s="0" t="n">
        <v>15566</v>
      </c>
    </row>
    <row r="12090" customFormat="false" ht="15" hidden="false" customHeight="false" outlineLevel="0" collapsed="false">
      <c r="A12090" s="1" t="n">
        <v>43637</v>
      </c>
      <c r="B12090" s="2" t="n">
        <v>0.744375</v>
      </c>
      <c r="C12090" s="5" t="n">
        <f aca="false">A12090+B12090</f>
        <v>43637.744375</v>
      </c>
      <c r="D12090" s="0" t="n">
        <v>15691</v>
      </c>
    </row>
    <row r="12091" customFormat="false" ht="15" hidden="false" customHeight="false" outlineLevel="0" collapsed="false">
      <c r="A12091" s="1" t="n">
        <v>43637</v>
      </c>
      <c r="B12091" s="2" t="n">
        <v>0.744386574074074</v>
      </c>
      <c r="C12091" s="5" t="n">
        <f aca="false">A12091+B12091</f>
        <v>43637.7443865741</v>
      </c>
      <c r="D12091" s="0" t="n">
        <v>15652</v>
      </c>
    </row>
    <row r="12092" customFormat="false" ht="15" hidden="false" customHeight="false" outlineLevel="0" collapsed="false">
      <c r="A12092" s="1" t="n">
        <v>43637</v>
      </c>
      <c r="B12092" s="2" t="n">
        <v>0.744398148148148</v>
      </c>
      <c r="C12092" s="5" t="n">
        <f aca="false">A12092+B12092</f>
        <v>43637.7443981482</v>
      </c>
      <c r="D12092" s="0" t="n">
        <v>15808</v>
      </c>
    </row>
    <row r="12093" customFormat="false" ht="15" hidden="false" customHeight="false" outlineLevel="0" collapsed="false">
      <c r="A12093" s="1" t="n">
        <v>43637</v>
      </c>
      <c r="B12093" s="2" t="n">
        <v>0.744409722222222</v>
      </c>
      <c r="C12093" s="5" t="n">
        <f aca="false">A12093+B12093</f>
        <v>43637.7444097222</v>
      </c>
      <c r="D12093" s="0" t="n">
        <v>13874</v>
      </c>
    </row>
    <row r="12094" customFormat="false" ht="15" hidden="false" customHeight="false" outlineLevel="0" collapsed="false">
      <c r="A12094" s="1" t="n">
        <v>43637</v>
      </c>
      <c r="B12094" s="2" t="n">
        <v>0.744421296296296</v>
      </c>
      <c r="C12094" s="5" t="n">
        <f aca="false">A12094+B12094</f>
        <v>43637.7444212963</v>
      </c>
      <c r="D12094" s="0" t="n">
        <v>13380</v>
      </c>
    </row>
    <row r="12095" customFormat="false" ht="15" hidden="false" customHeight="false" outlineLevel="0" collapsed="false">
      <c r="A12095" s="1" t="n">
        <v>43637</v>
      </c>
      <c r="B12095" s="2" t="n">
        <v>0.74443287037037</v>
      </c>
      <c r="C12095" s="5" t="n">
        <f aca="false">A12095+B12095</f>
        <v>43637.7444328704</v>
      </c>
      <c r="D12095" s="0" t="n">
        <v>13240</v>
      </c>
    </row>
    <row r="12096" customFormat="false" ht="15" hidden="false" customHeight="false" outlineLevel="0" collapsed="false">
      <c r="A12096" s="1" t="n">
        <v>43637</v>
      </c>
      <c r="B12096" s="2" t="n">
        <v>0.744444444444445</v>
      </c>
      <c r="C12096" s="5" t="n">
        <f aca="false">A12096+B12096</f>
        <v>43637.7444444444</v>
      </c>
      <c r="D12096" s="0" t="n">
        <v>13517</v>
      </c>
    </row>
    <row r="12097" customFormat="false" ht="15" hidden="false" customHeight="false" outlineLevel="0" collapsed="false">
      <c r="A12097" s="1" t="n">
        <v>43637</v>
      </c>
      <c r="B12097" s="2" t="n">
        <v>0.744456018518519</v>
      </c>
      <c r="C12097" s="5" t="n">
        <f aca="false">A12097+B12097</f>
        <v>43637.7444560185</v>
      </c>
      <c r="D12097" s="0" t="n">
        <v>14075</v>
      </c>
    </row>
    <row r="12098" customFormat="false" ht="15" hidden="false" customHeight="false" outlineLevel="0" collapsed="false">
      <c r="A12098" s="1" t="n">
        <v>43637</v>
      </c>
      <c r="B12098" s="2" t="n">
        <v>0.744467592592593</v>
      </c>
      <c r="C12098" s="5" t="n">
        <f aca="false">A12098+B12098</f>
        <v>43637.7444675926</v>
      </c>
      <c r="D12098" s="0" t="n">
        <v>16554</v>
      </c>
    </row>
    <row r="12099" customFormat="false" ht="15" hidden="false" customHeight="false" outlineLevel="0" collapsed="false">
      <c r="A12099" s="1" t="n">
        <v>43637</v>
      </c>
      <c r="B12099" s="2" t="n">
        <v>0.744479166666667</v>
      </c>
      <c r="C12099" s="5" t="n">
        <f aca="false">A12099+B12099</f>
        <v>43637.7444791667</v>
      </c>
      <c r="D12099" s="0" t="n">
        <v>16194</v>
      </c>
    </row>
    <row r="12100" customFormat="false" ht="15" hidden="false" customHeight="false" outlineLevel="0" collapsed="false">
      <c r="A12100" s="1" t="n">
        <v>43637</v>
      </c>
      <c r="B12100" s="2" t="n">
        <v>0.744490740740741</v>
      </c>
      <c r="C12100" s="5" t="n">
        <f aca="false">A12100+B12100</f>
        <v>43637.7444907407</v>
      </c>
      <c r="D12100" s="0" t="n">
        <v>15844</v>
      </c>
    </row>
    <row r="12101" customFormat="false" ht="15" hidden="false" customHeight="false" outlineLevel="0" collapsed="false">
      <c r="A12101" s="1" t="n">
        <v>43637</v>
      </c>
      <c r="B12101" s="2" t="n">
        <v>0.744502314814815</v>
      </c>
      <c r="C12101" s="5" t="n">
        <f aca="false">A12101+B12101</f>
        <v>43637.7445023148</v>
      </c>
      <c r="D12101" s="0" t="n">
        <v>16493</v>
      </c>
    </row>
    <row r="12102" customFormat="false" ht="15" hidden="false" customHeight="false" outlineLevel="0" collapsed="false">
      <c r="A12102" s="1" t="n">
        <v>43637</v>
      </c>
      <c r="B12102" s="2" t="n">
        <v>0.744513888888889</v>
      </c>
      <c r="C12102" s="5" t="n">
        <f aca="false">A12102+B12102</f>
        <v>43637.7445138889</v>
      </c>
      <c r="D12102" s="0" t="n">
        <v>17508</v>
      </c>
    </row>
    <row r="12103" customFormat="false" ht="15" hidden="false" customHeight="false" outlineLevel="0" collapsed="false">
      <c r="A12103" s="1" t="n">
        <v>43637</v>
      </c>
      <c r="B12103" s="2" t="n">
        <v>0.744525462962963</v>
      </c>
      <c r="C12103" s="5" t="n">
        <f aca="false">A12103+B12103</f>
        <v>43637.744525463</v>
      </c>
      <c r="D12103" s="0" t="n">
        <v>24039</v>
      </c>
    </row>
    <row r="12104" customFormat="false" ht="15" hidden="false" customHeight="false" outlineLevel="0" collapsed="false">
      <c r="A12104" s="1" t="n">
        <v>43637</v>
      </c>
      <c r="B12104" s="2" t="n">
        <v>0.744537037037037</v>
      </c>
      <c r="C12104" s="5" t="n">
        <f aca="false">A12104+B12104</f>
        <v>43637.744537037</v>
      </c>
      <c r="D12104" s="0" t="n">
        <v>28882</v>
      </c>
    </row>
    <row r="12105" customFormat="false" ht="15" hidden="false" customHeight="false" outlineLevel="0" collapsed="false">
      <c r="A12105" s="1" t="n">
        <v>43637</v>
      </c>
      <c r="B12105" s="2" t="n">
        <v>0.744548611111111</v>
      </c>
      <c r="C12105" s="5" t="n">
        <f aca="false">A12105+B12105</f>
        <v>43637.7445486111</v>
      </c>
      <c r="D12105" s="0" t="n">
        <v>31480</v>
      </c>
    </row>
    <row r="12106" customFormat="false" ht="15" hidden="false" customHeight="false" outlineLevel="0" collapsed="false">
      <c r="A12106" s="1" t="n">
        <v>43637</v>
      </c>
      <c r="B12106" s="2" t="n">
        <v>0.744560185185185</v>
      </c>
      <c r="C12106" s="5" t="n">
        <f aca="false">A12106+B12106</f>
        <v>43637.7445601852</v>
      </c>
      <c r="D12106" s="0" t="n">
        <v>39597</v>
      </c>
    </row>
    <row r="12107" customFormat="false" ht="15" hidden="false" customHeight="false" outlineLevel="0" collapsed="false">
      <c r="A12107" s="1" t="n">
        <v>43637</v>
      </c>
      <c r="B12107" s="2" t="n">
        <v>0.744571759259259</v>
      </c>
      <c r="C12107" s="5" t="n">
        <f aca="false">A12107+B12107</f>
        <v>43637.7445717593</v>
      </c>
      <c r="D12107" s="0" t="n">
        <v>41991</v>
      </c>
    </row>
    <row r="12108" customFormat="false" ht="15" hidden="false" customHeight="false" outlineLevel="0" collapsed="false">
      <c r="A12108" s="1" t="n">
        <v>43637</v>
      </c>
      <c r="B12108" s="2" t="n">
        <v>0.744583333333333</v>
      </c>
      <c r="C12108" s="5" t="n">
        <f aca="false">A12108+B12108</f>
        <v>43637.7445833333</v>
      </c>
      <c r="D12108" s="0" t="n">
        <v>42480</v>
      </c>
    </row>
    <row r="12109" customFormat="false" ht="15" hidden="false" customHeight="false" outlineLevel="0" collapsed="false">
      <c r="A12109" s="1" t="n">
        <v>43637</v>
      </c>
      <c r="B12109" s="2" t="n">
        <v>0.744594907407407</v>
      </c>
      <c r="C12109" s="5" t="n">
        <f aca="false">A12109+B12109</f>
        <v>43637.7445949074</v>
      </c>
      <c r="D12109" s="0" t="n">
        <v>42698</v>
      </c>
    </row>
    <row r="12110" customFormat="false" ht="15" hidden="false" customHeight="false" outlineLevel="0" collapsed="false">
      <c r="A12110" s="1" t="n">
        <v>43637</v>
      </c>
      <c r="B12110" s="2" t="n">
        <v>0.744606481481481</v>
      </c>
      <c r="C12110" s="5" t="n">
        <f aca="false">A12110+B12110</f>
        <v>43637.7446064815</v>
      </c>
      <c r="D12110" s="0" t="n">
        <v>40149</v>
      </c>
    </row>
    <row r="12111" customFormat="false" ht="15" hidden="false" customHeight="false" outlineLevel="0" collapsed="false">
      <c r="A12111" s="1" t="n">
        <v>43637</v>
      </c>
      <c r="B12111" s="2" t="n">
        <v>0.744618055555556</v>
      </c>
      <c r="C12111" s="5" t="n">
        <f aca="false">A12111+B12111</f>
        <v>43637.7446180556</v>
      </c>
      <c r="D12111" s="0" t="n">
        <v>38670</v>
      </c>
    </row>
    <row r="12112" customFormat="false" ht="15" hidden="false" customHeight="false" outlineLevel="0" collapsed="false">
      <c r="A12112" s="1" t="n">
        <v>43637</v>
      </c>
      <c r="B12112" s="2" t="n">
        <v>0.74462962962963</v>
      </c>
      <c r="C12112" s="5" t="n">
        <f aca="false">A12112+B12112</f>
        <v>43637.7446296296</v>
      </c>
      <c r="D12112" s="0" t="n">
        <v>37788</v>
      </c>
    </row>
    <row r="12113" customFormat="false" ht="15" hidden="false" customHeight="false" outlineLevel="0" collapsed="false">
      <c r="A12113" s="1" t="n">
        <v>43637</v>
      </c>
      <c r="B12113" s="2" t="n">
        <v>0.744641203703704</v>
      </c>
      <c r="C12113" s="5" t="n">
        <f aca="false">A12113+B12113</f>
        <v>43637.7446412037</v>
      </c>
      <c r="D12113" s="0" t="n">
        <v>40251</v>
      </c>
    </row>
    <row r="12114" customFormat="false" ht="15" hidden="false" customHeight="false" outlineLevel="0" collapsed="false">
      <c r="A12114" s="1" t="n">
        <v>43637</v>
      </c>
      <c r="B12114" s="2" t="n">
        <v>0.744652777777778</v>
      </c>
      <c r="C12114" s="5" t="n">
        <f aca="false">A12114+B12114</f>
        <v>43637.7446527778</v>
      </c>
      <c r="D12114" s="0" t="n">
        <v>40544</v>
      </c>
    </row>
    <row r="12115" customFormat="false" ht="15" hidden="false" customHeight="false" outlineLevel="0" collapsed="false">
      <c r="A12115" s="1" t="n">
        <v>43637</v>
      </c>
      <c r="B12115" s="2" t="n">
        <v>0.744664351851852</v>
      </c>
      <c r="C12115" s="5" t="n">
        <f aca="false">A12115+B12115</f>
        <v>43637.7446643519</v>
      </c>
      <c r="D12115" s="0" t="n">
        <v>40027</v>
      </c>
    </row>
    <row r="12116" customFormat="false" ht="15" hidden="false" customHeight="false" outlineLevel="0" collapsed="false">
      <c r="A12116" s="1" t="n">
        <v>43637</v>
      </c>
      <c r="B12116" s="2" t="n">
        <v>0.744675925925926</v>
      </c>
      <c r="C12116" s="5" t="n">
        <f aca="false">A12116+B12116</f>
        <v>43637.7446759259</v>
      </c>
      <c r="D12116" s="0" t="n">
        <v>40059</v>
      </c>
    </row>
    <row r="12117" customFormat="false" ht="15" hidden="false" customHeight="false" outlineLevel="0" collapsed="false">
      <c r="A12117" s="1" t="n">
        <v>43637</v>
      </c>
      <c r="B12117" s="2" t="n">
        <v>0.7446875</v>
      </c>
      <c r="C12117" s="5" t="n">
        <f aca="false">A12117+B12117</f>
        <v>43637.7446875</v>
      </c>
      <c r="D12117" s="0" t="n">
        <v>39143</v>
      </c>
    </row>
    <row r="12118" customFormat="false" ht="15" hidden="false" customHeight="false" outlineLevel="0" collapsed="false">
      <c r="A12118" s="1" t="n">
        <v>43637</v>
      </c>
      <c r="B12118" s="2" t="n">
        <v>0.744699074074074</v>
      </c>
      <c r="C12118" s="5" t="n">
        <f aca="false">A12118+B12118</f>
        <v>43637.7446990741</v>
      </c>
      <c r="D12118" s="0" t="n">
        <v>37286</v>
      </c>
    </row>
    <row r="12119" customFormat="false" ht="15" hidden="false" customHeight="false" outlineLevel="0" collapsed="false">
      <c r="A12119" s="1" t="n">
        <v>43637</v>
      </c>
      <c r="B12119" s="2" t="n">
        <v>0.744710648148148</v>
      </c>
      <c r="C12119" s="5" t="n">
        <f aca="false">A12119+B12119</f>
        <v>43637.7447106482</v>
      </c>
      <c r="D12119" s="0" t="n">
        <v>35000</v>
      </c>
    </row>
    <row r="12120" customFormat="false" ht="15" hidden="false" customHeight="false" outlineLevel="0" collapsed="false">
      <c r="A12120" s="1" t="n">
        <v>43637</v>
      </c>
      <c r="B12120" s="2" t="n">
        <v>0.744722222222222</v>
      </c>
      <c r="C12120" s="5" t="n">
        <f aca="false">A12120+B12120</f>
        <v>43637.7447222222</v>
      </c>
      <c r="D12120" s="0" t="n">
        <v>34018</v>
      </c>
    </row>
    <row r="12121" customFormat="false" ht="15" hidden="false" customHeight="false" outlineLevel="0" collapsed="false">
      <c r="A12121" s="1" t="n">
        <v>43637</v>
      </c>
      <c r="B12121" s="2" t="n">
        <v>0.744733796296296</v>
      </c>
      <c r="C12121" s="5" t="n">
        <f aca="false">A12121+B12121</f>
        <v>43637.7447337963</v>
      </c>
      <c r="D12121" s="0" t="n">
        <v>34712</v>
      </c>
    </row>
    <row r="12122" customFormat="false" ht="15" hidden="false" customHeight="false" outlineLevel="0" collapsed="false">
      <c r="A12122" s="1" t="n">
        <v>43637</v>
      </c>
      <c r="B12122" s="2" t="n">
        <v>0.74474537037037</v>
      </c>
      <c r="C12122" s="5" t="n">
        <f aca="false">A12122+B12122</f>
        <v>43637.7447453704</v>
      </c>
      <c r="D12122" s="0" t="n">
        <v>34840</v>
      </c>
    </row>
    <row r="12123" customFormat="false" ht="15" hidden="false" customHeight="false" outlineLevel="0" collapsed="false">
      <c r="A12123" s="1" t="n">
        <v>43637</v>
      </c>
      <c r="B12123" s="2" t="n">
        <v>0.744756944444444</v>
      </c>
      <c r="C12123" s="5" t="n">
        <f aca="false">A12123+B12123</f>
        <v>43637.7447569444</v>
      </c>
      <c r="D12123" s="0" t="n">
        <v>34823</v>
      </c>
    </row>
    <row r="12124" customFormat="false" ht="15" hidden="false" customHeight="false" outlineLevel="0" collapsed="false">
      <c r="A12124" s="1" t="n">
        <v>43637</v>
      </c>
      <c r="B12124" s="2" t="n">
        <v>0.744768518518519</v>
      </c>
      <c r="C12124" s="5" t="n">
        <f aca="false">A12124+B12124</f>
        <v>43637.7447685185</v>
      </c>
      <c r="D12124" s="0" t="n">
        <v>35005</v>
      </c>
    </row>
    <row r="12125" customFormat="false" ht="15" hidden="false" customHeight="false" outlineLevel="0" collapsed="false">
      <c r="A12125" s="1" t="n">
        <v>43637</v>
      </c>
      <c r="B12125" s="2" t="n">
        <v>0.744780092592593</v>
      </c>
      <c r="C12125" s="5" t="n">
        <f aca="false">A12125+B12125</f>
        <v>43637.7447800926</v>
      </c>
      <c r="D12125" s="0" t="n">
        <v>33467</v>
      </c>
    </row>
    <row r="12126" customFormat="false" ht="15" hidden="false" customHeight="false" outlineLevel="0" collapsed="false">
      <c r="A12126" s="1" t="n">
        <v>43637</v>
      </c>
      <c r="B12126" s="2" t="n">
        <v>0.744791666666667</v>
      </c>
      <c r="C12126" s="5" t="n">
        <f aca="false">A12126+B12126</f>
        <v>43637.7447916667</v>
      </c>
      <c r="D12126" s="0" t="n">
        <v>29865</v>
      </c>
    </row>
    <row r="12127" customFormat="false" ht="15" hidden="false" customHeight="false" outlineLevel="0" collapsed="false">
      <c r="A12127" s="1" t="n">
        <v>43637</v>
      </c>
      <c r="B12127" s="2" t="n">
        <v>0.744803240740741</v>
      </c>
      <c r="C12127" s="5" t="n">
        <f aca="false">A12127+B12127</f>
        <v>43637.7448032407</v>
      </c>
      <c r="D12127" s="0" t="n">
        <v>27013</v>
      </c>
    </row>
    <row r="12128" customFormat="false" ht="15" hidden="false" customHeight="false" outlineLevel="0" collapsed="false">
      <c r="A12128" s="1" t="n">
        <v>43637</v>
      </c>
      <c r="B12128" s="2" t="n">
        <v>0.744814814814815</v>
      </c>
      <c r="C12128" s="5" t="n">
        <f aca="false">A12128+B12128</f>
        <v>43637.7448148148</v>
      </c>
      <c r="D12128" s="0" t="n">
        <v>27809</v>
      </c>
    </row>
    <row r="12129" customFormat="false" ht="15" hidden="false" customHeight="false" outlineLevel="0" collapsed="false">
      <c r="A12129" s="1" t="n">
        <v>43637</v>
      </c>
      <c r="B12129" s="2" t="n">
        <v>0.744826388888889</v>
      </c>
      <c r="C12129" s="5" t="n">
        <f aca="false">A12129+B12129</f>
        <v>43637.7448263889</v>
      </c>
      <c r="D12129" s="0" t="n">
        <v>28990</v>
      </c>
    </row>
    <row r="12130" customFormat="false" ht="15" hidden="false" customHeight="false" outlineLevel="0" collapsed="false">
      <c r="A12130" s="1" t="n">
        <v>43637</v>
      </c>
      <c r="B12130" s="2" t="n">
        <v>0.744837962962963</v>
      </c>
      <c r="C12130" s="5" t="n">
        <f aca="false">A12130+B12130</f>
        <v>43637.744837963</v>
      </c>
      <c r="D12130" s="0" t="n">
        <v>30177</v>
      </c>
    </row>
    <row r="12131" customFormat="false" ht="15" hidden="false" customHeight="false" outlineLevel="0" collapsed="false">
      <c r="A12131" s="1" t="n">
        <v>43637</v>
      </c>
      <c r="B12131" s="2" t="n">
        <v>0.744849537037037</v>
      </c>
      <c r="C12131" s="5" t="n">
        <f aca="false">A12131+B12131</f>
        <v>43637.744849537</v>
      </c>
      <c r="D12131" s="0" t="n">
        <v>39866</v>
      </c>
    </row>
    <row r="12132" customFormat="false" ht="15" hidden="false" customHeight="false" outlineLevel="0" collapsed="false">
      <c r="A12132" s="1" t="n">
        <v>43637</v>
      </c>
      <c r="B12132" s="2" t="n">
        <v>0.744861111111111</v>
      </c>
      <c r="C12132" s="5" t="n">
        <f aca="false">A12132+B12132</f>
        <v>43637.7448611111</v>
      </c>
      <c r="D12132" s="0" t="n">
        <v>53408</v>
      </c>
    </row>
    <row r="12133" customFormat="false" ht="15" hidden="false" customHeight="false" outlineLevel="0" collapsed="false">
      <c r="A12133" s="1" t="n">
        <v>43637</v>
      </c>
      <c r="B12133" s="2" t="n">
        <v>0.744872685185185</v>
      </c>
      <c r="C12133" s="5" t="n">
        <f aca="false">A12133+B12133</f>
        <v>43637.7448726852</v>
      </c>
      <c r="D12133" s="0" t="n">
        <v>55925</v>
      </c>
    </row>
    <row r="12134" customFormat="false" ht="15" hidden="false" customHeight="false" outlineLevel="0" collapsed="false">
      <c r="A12134" s="1" t="n">
        <v>43637</v>
      </c>
      <c r="B12134" s="2" t="n">
        <v>0.744884259259259</v>
      </c>
      <c r="C12134" s="5" t="n">
        <f aca="false">A12134+B12134</f>
        <v>43637.7448842593</v>
      </c>
      <c r="D12134" s="0" t="n">
        <v>52566</v>
      </c>
    </row>
    <row r="12135" customFormat="false" ht="15" hidden="false" customHeight="false" outlineLevel="0" collapsed="false">
      <c r="A12135" s="1" t="n">
        <v>43637</v>
      </c>
      <c r="B12135" s="2" t="n">
        <v>0.744895833333334</v>
      </c>
      <c r="C12135" s="5" t="n">
        <f aca="false">A12135+B12135</f>
        <v>43637.7448958333</v>
      </c>
      <c r="D12135" s="0" t="n">
        <v>50235</v>
      </c>
    </row>
    <row r="12136" customFormat="false" ht="15" hidden="false" customHeight="false" outlineLevel="0" collapsed="false">
      <c r="A12136" s="1" t="n">
        <v>43637</v>
      </c>
      <c r="B12136" s="2" t="n">
        <v>0.744907407407407</v>
      </c>
      <c r="C12136" s="5" t="n">
        <f aca="false">A12136+B12136</f>
        <v>43637.7449074074</v>
      </c>
      <c r="D12136" s="0" t="n">
        <v>50033</v>
      </c>
    </row>
    <row r="12137" customFormat="false" ht="15" hidden="false" customHeight="false" outlineLevel="0" collapsed="false">
      <c r="A12137" s="1" t="n">
        <v>43637</v>
      </c>
      <c r="B12137" s="2" t="n">
        <v>0.744918981481481</v>
      </c>
      <c r="C12137" s="5" t="n">
        <f aca="false">A12137+B12137</f>
        <v>43637.7449189815</v>
      </c>
      <c r="D12137" s="0" t="n">
        <v>50019</v>
      </c>
    </row>
    <row r="12138" customFormat="false" ht="15" hidden="false" customHeight="false" outlineLevel="0" collapsed="false">
      <c r="A12138" s="1" t="n">
        <v>43637</v>
      </c>
      <c r="B12138" s="2" t="n">
        <v>0.744930555555556</v>
      </c>
      <c r="C12138" s="5" t="n">
        <f aca="false">A12138+B12138</f>
        <v>43637.7449305556</v>
      </c>
      <c r="D12138" s="0" t="n">
        <v>55084</v>
      </c>
    </row>
    <row r="12139" customFormat="false" ht="15" hidden="false" customHeight="false" outlineLevel="0" collapsed="false">
      <c r="A12139" s="1" t="n">
        <v>43637</v>
      </c>
      <c r="B12139" s="2" t="n">
        <v>0.74494212962963</v>
      </c>
      <c r="C12139" s="5" t="n">
        <f aca="false">A12139+B12139</f>
        <v>43637.7449421296</v>
      </c>
      <c r="D12139" s="0" t="n">
        <v>60292</v>
      </c>
    </row>
    <row r="12140" customFormat="false" ht="15" hidden="false" customHeight="false" outlineLevel="0" collapsed="false">
      <c r="A12140" s="1" t="n">
        <v>43637</v>
      </c>
      <c r="B12140" s="2" t="n">
        <v>0.744953703703704</v>
      </c>
      <c r="C12140" s="5" t="n">
        <f aca="false">A12140+B12140</f>
        <v>43637.7449537037</v>
      </c>
      <c r="D12140" s="0" t="n">
        <v>62072</v>
      </c>
    </row>
    <row r="12141" customFormat="false" ht="15" hidden="false" customHeight="false" outlineLevel="0" collapsed="false">
      <c r="A12141" s="1" t="n">
        <v>43637</v>
      </c>
      <c r="B12141" s="2" t="n">
        <v>0.744965277777778</v>
      </c>
      <c r="C12141" s="5" t="n">
        <f aca="false">A12141+B12141</f>
        <v>43637.7449652778</v>
      </c>
      <c r="D12141" s="0" t="n">
        <v>61737</v>
      </c>
    </row>
    <row r="12142" customFormat="false" ht="15" hidden="false" customHeight="false" outlineLevel="0" collapsed="false">
      <c r="A12142" s="1" t="n">
        <v>43637</v>
      </c>
      <c r="B12142" s="2" t="n">
        <v>0.744976851851852</v>
      </c>
      <c r="C12142" s="5" t="n">
        <f aca="false">A12142+B12142</f>
        <v>43637.7449768519</v>
      </c>
      <c r="D12142" s="0" t="n">
        <v>53655</v>
      </c>
    </row>
    <row r="12143" customFormat="false" ht="15" hidden="false" customHeight="false" outlineLevel="0" collapsed="false">
      <c r="A12143" s="1" t="n">
        <v>43637</v>
      </c>
      <c r="B12143" s="2" t="n">
        <v>0.744988425925926</v>
      </c>
      <c r="C12143" s="5" t="n">
        <f aca="false">A12143+B12143</f>
        <v>43637.7449884259</v>
      </c>
      <c r="D12143" s="0" t="n">
        <v>52777</v>
      </c>
    </row>
    <row r="12144" customFormat="false" ht="15" hidden="false" customHeight="false" outlineLevel="0" collapsed="false">
      <c r="A12144" s="1" t="n">
        <v>43637</v>
      </c>
      <c r="B12144" s="2" t="n">
        <v>0.745</v>
      </c>
      <c r="C12144" s="5" t="n">
        <f aca="false">A12144+B12144</f>
        <v>43637.745</v>
      </c>
      <c r="D12144" s="0" t="n">
        <v>53535</v>
      </c>
    </row>
    <row r="12145" customFormat="false" ht="15" hidden="false" customHeight="false" outlineLevel="0" collapsed="false">
      <c r="A12145" s="1" t="n">
        <v>43637</v>
      </c>
      <c r="B12145" s="2" t="n">
        <v>0.745011574074074</v>
      </c>
      <c r="C12145" s="5" t="n">
        <f aca="false">A12145+B12145</f>
        <v>43637.7450115741</v>
      </c>
      <c r="D12145" s="0" t="n">
        <v>56953</v>
      </c>
    </row>
    <row r="12146" customFormat="false" ht="15" hidden="false" customHeight="false" outlineLevel="0" collapsed="false">
      <c r="A12146" s="1" t="n">
        <v>43637</v>
      </c>
      <c r="B12146" s="2" t="n">
        <v>0.745023148148148</v>
      </c>
      <c r="C12146" s="5" t="n">
        <f aca="false">A12146+B12146</f>
        <v>43637.7450231482</v>
      </c>
      <c r="D12146" s="0" t="n">
        <v>59588</v>
      </c>
    </row>
    <row r="12147" customFormat="false" ht="15" hidden="false" customHeight="false" outlineLevel="0" collapsed="false">
      <c r="A12147" s="1" t="n">
        <v>43637</v>
      </c>
      <c r="B12147" s="2" t="n">
        <v>0.745034722222222</v>
      </c>
      <c r="C12147" s="5" t="n">
        <f aca="false">A12147+B12147</f>
        <v>43637.7450347222</v>
      </c>
      <c r="D12147" s="0" t="n">
        <v>60209</v>
      </c>
    </row>
    <row r="12148" customFormat="false" ht="15" hidden="false" customHeight="false" outlineLevel="0" collapsed="false">
      <c r="A12148" s="1" t="n">
        <v>43637</v>
      </c>
      <c r="B12148" s="2" t="n">
        <v>0.745046296296296</v>
      </c>
      <c r="C12148" s="5" t="n">
        <f aca="false">A12148+B12148</f>
        <v>43637.7450462963</v>
      </c>
      <c r="D12148" s="0" t="n">
        <v>60938</v>
      </c>
    </row>
    <row r="12149" customFormat="false" ht="15" hidden="false" customHeight="false" outlineLevel="0" collapsed="false">
      <c r="A12149" s="1" t="n">
        <v>43637</v>
      </c>
      <c r="B12149" s="2" t="n">
        <v>0.74505787037037</v>
      </c>
      <c r="C12149" s="5" t="n">
        <f aca="false">A12149+B12149</f>
        <v>43637.7450578704</v>
      </c>
      <c r="D12149" s="0" t="n">
        <v>60492</v>
      </c>
    </row>
    <row r="12150" customFormat="false" ht="15" hidden="false" customHeight="false" outlineLevel="0" collapsed="false">
      <c r="A12150" s="1" t="n">
        <v>43637</v>
      </c>
      <c r="B12150" s="2" t="n">
        <v>0.745069444444445</v>
      </c>
      <c r="C12150" s="5" t="n">
        <f aca="false">A12150+B12150</f>
        <v>43637.7450694444</v>
      </c>
      <c r="D12150" s="0" t="n">
        <v>57978</v>
      </c>
    </row>
    <row r="12151" customFormat="false" ht="15" hidden="false" customHeight="false" outlineLevel="0" collapsed="false">
      <c r="A12151" s="1" t="n">
        <v>43637</v>
      </c>
      <c r="B12151" s="2" t="n">
        <v>0.745081018518519</v>
      </c>
      <c r="C12151" s="5" t="n">
        <f aca="false">A12151+B12151</f>
        <v>43637.7450810185</v>
      </c>
      <c r="D12151" s="0" t="n">
        <v>61564</v>
      </c>
    </row>
    <row r="12152" customFormat="false" ht="15" hidden="false" customHeight="false" outlineLevel="0" collapsed="false">
      <c r="A12152" s="1" t="n">
        <v>43637</v>
      </c>
      <c r="B12152" s="2" t="n">
        <v>0.745092592592593</v>
      </c>
      <c r="C12152" s="5" t="n">
        <f aca="false">A12152+B12152</f>
        <v>43637.7450925926</v>
      </c>
      <c r="D12152" s="0" t="n">
        <v>66541</v>
      </c>
    </row>
    <row r="12153" customFormat="false" ht="15" hidden="false" customHeight="false" outlineLevel="0" collapsed="false">
      <c r="A12153" s="1" t="n">
        <v>43637</v>
      </c>
      <c r="B12153" s="2" t="n">
        <v>0.745104166666667</v>
      </c>
      <c r="C12153" s="5" t="n">
        <f aca="false">A12153+B12153</f>
        <v>43637.7451041667</v>
      </c>
      <c r="D12153" s="0" t="n">
        <v>67787</v>
      </c>
    </row>
    <row r="12154" customFormat="false" ht="15" hidden="false" customHeight="false" outlineLevel="0" collapsed="false">
      <c r="A12154" s="1" t="n">
        <v>43637</v>
      </c>
      <c r="B12154" s="2" t="n">
        <v>0.745115740740741</v>
      </c>
      <c r="C12154" s="5" t="n">
        <f aca="false">A12154+B12154</f>
        <v>43637.7451157407</v>
      </c>
      <c r="D12154" s="0" t="n">
        <v>68110</v>
      </c>
    </row>
    <row r="12155" customFormat="false" ht="15" hidden="false" customHeight="false" outlineLevel="0" collapsed="false">
      <c r="A12155" s="1" t="n">
        <v>43637</v>
      </c>
      <c r="B12155" s="2" t="n">
        <v>0.745127314814815</v>
      </c>
      <c r="C12155" s="5" t="n">
        <f aca="false">A12155+B12155</f>
        <v>43637.7451273148</v>
      </c>
      <c r="D12155" s="0" t="n">
        <v>71213</v>
      </c>
    </row>
    <row r="12156" customFormat="false" ht="15" hidden="false" customHeight="false" outlineLevel="0" collapsed="false">
      <c r="A12156" s="1" t="n">
        <v>43637</v>
      </c>
      <c r="B12156" s="2" t="n">
        <v>0.745138888888889</v>
      </c>
      <c r="C12156" s="5" t="n">
        <f aca="false">A12156+B12156</f>
        <v>43637.7451388889</v>
      </c>
      <c r="D12156" s="0" t="n">
        <v>65012</v>
      </c>
    </row>
    <row r="12157" customFormat="false" ht="15" hidden="false" customHeight="false" outlineLevel="0" collapsed="false">
      <c r="A12157" s="1" t="n">
        <v>43637</v>
      </c>
      <c r="B12157" s="2" t="n">
        <v>0.745150462962963</v>
      </c>
      <c r="C12157" s="5" t="n">
        <f aca="false">A12157+B12157</f>
        <v>43637.745150463</v>
      </c>
      <c r="D12157" s="0" t="n">
        <v>62988</v>
      </c>
    </row>
    <row r="12158" customFormat="false" ht="15" hidden="false" customHeight="false" outlineLevel="0" collapsed="false">
      <c r="A12158" s="1" t="n">
        <v>43637</v>
      </c>
      <c r="B12158" s="2" t="n">
        <v>0.745162037037037</v>
      </c>
      <c r="C12158" s="5" t="n">
        <f aca="false">A12158+B12158</f>
        <v>43637.745162037</v>
      </c>
      <c r="D12158" s="0" t="n">
        <v>67814</v>
      </c>
    </row>
    <row r="12159" customFormat="false" ht="15" hidden="false" customHeight="false" outlineLevel="0" collapsed="false">
      <c r="A12159" s="1" t="n">
        <v>43637</v>
      </c>
      <c r="B12159" s="2" t="n">
        <v>0.745173611111111</v>
      </c>
      <c r="C12159" s="5" t="n">
        <f aca="false">A12159+B12159</f>
        <v>43637.7451736111</v>
      </c>
      <c r="D12159" s="0" t="n">
        <v>70490</v>
      </c>
    </row>
    <row r="12160" customFormat="false" ht="15" hidden="false" customHeight="false" outlineLevel="0" collapsed="false">
      <c r="A12160" s="1" t="n">
        <v>43637</v>
      </c>
      <c r="B12160" s="2" t="n">
        <v>0.745185185185185</v>
      </c>
      <c r="C12160" s="5" t="n">
        <f aca="false">A12160+B12160</f>
        <v>43637.7451851852</v>
      </c>
      <c r="D12160" s="0" t="n">
        <v>71157</v>
      </c>
    </row>
    <row r="12161" customFormat="false" ht="15" hidden="false" customHeight="false" outlineLevel="0" collapsed="false">
      <c r="A12161" s="1" t="n">
        <v>43637</v>
      </c>
      <c r="B12161" s="2" t="n">
        <v>0.745196759259259</v>
      </c>
      <c r="C12161" s="5" t="n">
        <f aca="false">A12161+B12161</f>
        <v>43637.7451967593</v>
      </c>
      <c r="D12161" s="0" t="n">
        <v>68896</v>
      </c>
    </row>
    <row r="12162" customFormat="false" ht="15" hidden="false" customHeight="false" outlineLevel="0" collapsed="false">
      <c r="A12162" s="1" t="n">
        <v>43637</v>
      </c>
      <c r="B12162" s="2" t="n">
        <v>0.745208333333333</v>
      </c>
      <c r="C12162" s="5" t="n">
        <f aca="false">A12162+B12162</f>
        <v>43637.7452083333</v>
      </c>
      <c r="D12162" s="0" t="n">
        <v>69151</v>
      </c>
    </row>
    <row r="12163" customFormat="false" ht="15" hidden="false" customHeight="false" outlineLevel="0" collapsed="false">
      <c r="A12163" s="1" t="n">
        <v>43637</v>
      </c>
      <c r="B12163" s="2" t="n">
        <v>0.745219907407407</v>
      </c>
      <c r="C12163" s="5" t="n">
        <f aca="false">A12163+B12163</f>
        <v>43637.7452199074</v>
      </c>
      <c r="D12163" s="0" t="n">
        <v>65342</v>
      </c>
    </row>
    <row r="12164" customFormat="false" ht="15" hidden="false" customHeight="false" outlineLevel="0" collapsed="false">
      <c r="A12164" s="1" t="n">
        <v>43637</v>
      </c>
      <c r="B12164" s="2" t="n">
        <v>0.745231481481481</v>
      </c>
      <c r="C12164" s="5" t="n">
        <f aca="false">A12164+B12164</f>
        <v>43637.7452314815</v>
      </c>
      <c r="D12164" s="0" t="n">
        <v>57203</v>
      </c>
    </row>
    <row r="12165" customFormat="false" ht="15" hidden="false" customHeight="false" outlineLevel="0" collapsed="false">
      <c r="A12165" s="1" t="n">
        <v>43637</v>
      </c>
      <c r="B12165" s="2" t="n">
        <v>0.745243055555556</v>
      </c>
      <c r="C12165" s="5" t="n">
        <f aca="false">A12165+B12165</f>
        <v>43637.7452430556</v>
      </c>
      <c r="D12165" s="0" t="n">
        <v>52830</v>
      </c>
    </row>
    <row r="12166" customFormat="false" ht="15" hidden="false" customHeight="false" outlineLevel="0" collapsed="false">
      <c r="A12166" s="1" t="n">
        <v>43637</v>
      </c>
      <c r="B12166" s="2" t="n">
        <v>0.74525462962963</v>
      </c>
      <c r="C12166" s="5" t="n">
        <f aca="false">A12166+B12166</f>
        <v>43637.7452546296</v>
      </c>
      <c r="D12166" s="0" t="n">
        <v>51381</v>
      </c>
    </row>
    <row r="12167" customFormat="false" ht="15" hidden="false" customHeight="false" outlineLevel="0" collapsed="false">
      <c r="A12167" s="1" t="n">
        <v>43637</v>
      </c>
      <c r="B12167" s="2" t="n">
        <v>0.745266203703704</v>
      </c>
      <c r="C12167" s="5" t="n">
        <f aca="false">A12167+B12167</f>
        <v>43637.7452662037</v>
      </c>
      <c r="D12167" s="0" t="n">
        <v>51005</v>
      </c>
    </row>
    <row r="12168" customFormat="false" ht="15" hidden="false" customHeight="false" outlineLevel="0" collapsed="false">
      <c r="A12168" s="1" t="n">
        <v>43637</v>
      </c>
      <c r="B12168" s="2" t="n">
        <v>0.745277777777778</v>
      </c>
      <c r="C12168" s="5" t="n">
        <f aca="false">A12168+B12168</f>
        <v>43637.7452777778</v>
      </c>
      <c r="D12168" s="0" t="n">
        <v>49794</v>
      </c>
    </row>
    <row r="12169" customFormat="false" ht="15" hidden="false" customHeight="false" outlineLevel="0" collapsed="false">
      <c r="A12169" s="1" t="n">
        <v>43637</v>
      </c>
      <c r="B12169" s="2" t="n">
        <v>0.745289351851852</v>
      </c>
      <c r="C12169" s="5" t="n">
        <f aca="false">A12169+B12169</f>
        <v>43637.7452893519</v>
      </c>
      <c r="D12169" s="0" t="n">
        <v>50106</v>
      </c>
    </row>
    <row r="12170" customFormat="false" ht="15" hidden="false" customHeight="false" outlineLevel="0" collapsed="false">
      <c r="A12170" s="1" t="n">
        <v>43637</v>
      </c>
      <c r="B12170" s="2" t="n">
        <v>0.745300925925926</v>
      </c>
      <c r="C12170" s="5" t="n">
        <f aca="false">A12170+B12170</f>
        <v>43637.7453009259</v>
      </c>
      <c r="D12170" s="0" t="n">
        <v>50523</v>
      </c>
    </row>
    <row r="12171" customFormat="false" ht="15" hidden="false" customHeight="false" outlineLevel="0" collapsed="false">
      <c r="A12171" s="1" t="n">
        <v>43637</v>
      </c>
      <c r="B12171" s="2" t="n">
        <v>0.7453125</v>
      </c>
      <c r="C12171" s="5" t="n">
        <f aca="false">A12171+B12171</f>
        <v>43637.7453125</v>
      </c>
      <c r="D12171" s="0" t="n">
        <v>49484</v>
      </c>
    </row>
    <row r="12172" customFormat="false" ht="15" hidden="false" customHeight="false" outlineLevel="0" collapsed="false">
      <c r="A12172" s="1" t="n">
        <v>43637</v>
      </c>
      <c r="B12172" s="2" t="n">
        <v>0.745324074074074</v>
      </c>
      <c r="C12172" s="5" t="n">
        <f aca="false">A12172+B12172</f>
        <v>43637.7453240741</v>
      </c>
      <c r="D12172" s="0" t="n">
        <v>48374</v>
      </c>
    </row>
    <row r="12173" customFormat="false" ht="15" hidden="false" customHeight="false" outlineLevel="0" collapsed="false">
      <c r="A12173" s="1" t="n">
        <v>43637</v>
      </c>
      <c r="B12173" s="2" t="n">
        <v>0.745335648148148</v>
      </c>
      <c r="C12173" s="5" t="n">
        <f aca="false">A12173+B12173</f>
        <v>43637.7453356482</v>
      </c>
      <c r="D12173" s="0" t="n">
        <v>48331</v>
      </c>
    </row>
    <row r="12174" customFormat="false" ht="15" hidden="false" customHeight="false" outlineLevel="0" collapsed="false">
      <c r="A12174" s="1" t="n">
        <v>43637</v>
      </c>
      <c r="B12174" s="2" t="n">
        <v>0.745347222222222</v>
      </c>
      <c r="C12174" s="5" t="n">
        <f aca="false">A12174+B12174</f>
        <v>43637.7453472222</v>
      </c>
      <c r="D12174" s="0" t="n">
        <v>46651</v>
      </c>
    </row>
    <row r="12175" customFormat="false" ht="15" hidden="false" customHeight="false" outlineLevel="0" collapsed="false">
      <c r="A12175" s="1" t="n">
        <v>43637</v>
      </c>
      <c r="B12175" s="2" t="n">
        <v>0.745358796296296</v>
      </c>
      <c r="C12175" s="5" t="n">
        <f aca="false">A12175+B12175</f>
        <v>43637.7453587963</v>
      </c>
      <c r="D12175" s="0" t="n">
        <v>46578</v>
      </c>
    </row>
    <row r="12176" customFormat="false" ht="15" hidden="false" customHeight="false" outlineLevel="0" collapsed="false">
      <c r="A12176" s="1" t="n">
        <v>43637</v>
      </c>
      <c r="B12176" s="2" t="n">
        <v>0.74537037037037</v>
      </c>
      <c r="C12176" s="5" t="n">
        <f aca="false">A12176+B12176</f>
        <v>43637.7453703704</v>
      </c>
      <c r="D12176" s="0" t="n">
        <v>46724</v>
      </c>
    </row>
    <row r="12177" customFormat="false" ht="15" hidden="false" customHeight="false" outlineLevel="0" collapsed="false">
      <c r="A12177" s="1" t="n">
        <v>43637</v>
      </c>
      <c r="B12177" s="2" t="n">
        <v>0.745381944444445</v>
      </c>
      <c r="C12177" s="5" t="n">
        <f aca="false">A12177+B12177</f>
        <v>43637.7453819444</v>
      </c>
      <c r="D12177" s="0" t="n">
        <v>46770</v>
      </c>
    </row>
    <row r="12178" customFormat="false" ht="15" hidden="false" customHeight="false" outlineLevel="0" collapsed="false">
      <c r="A12178" s="1" t="n">
        <v>43637</v>
      </c>
      <c r="B12178" s="2" t="n">
        <v>0.745393518518518</v>
      </c>
      <c r="C12178" s="5" t="n">
        <f aca="false">A12178+B12178</f>
        <v>43637.7453935185</v>
      </c>
      <c r="D12178" s="0" t="n">
        <v>47517</v>
      </c>
    </row>
    <row r="12179" customFormat="false" ht="15" hidden="false" customHeight="false" outlineLevel="0" collapsed="false">
      <c r="A12179" s="1" t="n">
        <v>43637</v>
      </c>
      <c r="B12179" s="2" t="n">
        <v>0.745405092592593</v>
      </c>
      <c r="C12179" s="5" t="n">
        <f aca="false">A12179+B12179</f>
        <v>43637.7454050926</v>
      </c>
      <c r="D12179" s="0" t="n">
        <v>45204</v>
      </c>
    </row>
    <row r="12180" customFormat="false" ht="15" hidden="false" customHeight="false" outlineLevel="0" collapsed="false">
      <c r="A12180" s="1" t="n">
        <v>43637</v>
      </c>
      <c r="B12180" s="2" t="n">
        <v>0.745416666666667</v>
      </c>
      <c r="C12180" s="5" t="n">
        <f aca="false">A12180+B12180</f>
        <v>43637.7454166667</v>
      </c>
      <c r="D12180" s="0" t="n">
        <v>42813</v>
      </c>
    </row>
    <row r="12181" customFormat="false" ht="15" hidden="false" customHeight="false" outlineLevel="0" collapsed="false">
      <c r="A12181" s="1" t="n">
        <v>43637</v>
      </c>
      <c r="B12181" s="2" t="n">
        <v>0.745428240740741</v>
      </c>
      <c r="C12181" s="5" t="n">
        <f aca="false">A12181+B12181</f>
        <v>43637.7454282407</v>
      </c>
      <c r="D12181" s="0" t="n">
        <v>35893</v>
      </c>
    </row>
    <row r="12182" customFormat="false" ht="15" hidden="false" customHeight="false" outlineLevel="0" collapsed="false">
      <c r="A12182" s="1" t="n">
        <v>43637</v>
      </c>
      <c r="B12182" s="2" t="n">
        <v>0.745439814814815</v>
      </c>
      <c r="C12182" s="5" t="n">
        <f aca="false">A12182+B12182</f>
        <v>43637.7454398148</v>
      </c>
      <c r="D12182" s="0" t="n">
        <v>29360</v>
      </c>
    </row>
    <row r="12183" customFormat="false" ht="15" hidden="false" customHeight="false" outlineLevel="0" collapsed="false">
      <c r="A12183" s="1" t="n">
        <v>43637</v>
      </c>
      <c r="B12183" s="2" t="n">
        <v>0.745451388888889</v>
      </c>
      <c r="C12183" s="5" t="n">
        <f aca="false">A12183+B12183</f>
        <v>43637.7454513889</v>
      </c>
      <c r="D12183" s="0" t="n">
        <v>29346</v>
      </c>
    </row>
    <row r="12184" customFormat="false" ht="15" hidden="false" customHeight="false" outlineLevel="0" collapsed="false">
      <c r="A12184" s="1" t="n">
        <v>43637</v>
      </c>
      <c r="B12184" s="2" t="n">
        <v>0.745462962962963</v>
      </c>
      <c r="C12184" s="5" t="n">
        <f aca="false">A12184+B12184</f>
        <v>43637.745462963</v>
      </c>
      <c r="D12184" s="0" t="n">
        <v>29258</v>
      </c>
    </row>
    <row r="12185" customFormat="false" ht="15" hidden="false" customHeight="false" outlineLevel="0" collapsed="false">
      <c r="A12185" s="1" t="n">
        <v>43637</v>
      </c>
      <c r="B12185" s="2" t="n">
        <v>0.745474537037037</v>
      </c>
      <c r="C12185" s="5" t="n">
        <f aca="false">A12185+B12185</f>
        <v>43637.745474537</v>
      </c>
      <c r="D12185" s="0" t="n">
        <v>27886</v>
      </c>
    </row>
    <row r="12186" customFormat="false" ht="15" hidden="false" customHeight="false" outlineLevel="0" collapsed="false">
      <c r="A12186" s="1" t="n">
        <v>43637</v>
      </c>
      <c r="B12186" s="2" t="n">
        <v>0.745486111111111</v>
      </c>
      <c r="C12186" s="5" t="n">
        <f aca="false">A12186+B12186</f>
        <v>43637.7454861111</v>
      </c>
      <c r="D12186" s="0" t="n">
        <v>29572</v>
      </c>
    </row>
    <row r="12187" customFormat="false" ht="15" hidden="false" customHeight="false" outlineLevel="0" collapsed="false">
      <c r="A12187" s="1" t="n">
        <v>43637</v>
      </c>
      <c r="B12187" s="2" t="n">
        <v>0.745497685185185</v>
      </c>
      <c r="C12187" s="5" t="n">
        <f aca="false">A12187+B12187</f>
        <v>43637.7454976852</v>
      </c>
      <c r="D12187" s="0" t="n">
        <v>30136</v>
      </c>
    </row>
    <row r="12188" customFormat="false" ht="15" hidden="false" customHeight="false" outlineLevel="0" collapsed="false">
      <c r="A12188" s="1" t="n">
        <v>43637</v>
      </c>
      <c r="B12188" s="2" t="n">
        <v>0.745509259259259</v>
      </c>
      <c r="C12188" s="5" t="n">
        <f aca="false">A12188+B12188</f>
        <v>43637.7455092593</v>
      </c>
      <c r="D12188" s="0" t="n">
        <v>30822</v>
      </c>
    </row>
    <row r="12189" customFormat="false" ht="15" hidden="false" customHeight="false" outlineLevel="0" collapsed="false">
      <c r="A12189" s="1" t="n">
        <v>43637</v>
      </c>
      <c r="B12189" s="2" t="n">
        <v>0.745520833333333</v>
      </c>
      <c r="C12189" s="5" t="n">
        <f aca="false">A12189+B12189</f>
        <v>43637.7455208333</v>
      </c>
      <c r="D12189" s="0" t="n">
        <v>30871</v>
      </c>
    </row>
    <row r="12190" customFormat="false" ht="15" hidden="false" customHeight="false" outlineLevel="0" collapsed="false">
      <c r="A12190" s="1" t="n">
        <v>43637</v>
      </c>
      <c r="B12190" s="2" t="n">
        <v>0.745532407407407</v>
      </c>
      <c r="C12190" s="5" t="n">
        <f aca="false">A12190+B12190</f>
        <v>43637.7455324074</v>
      </c>
      <c r="D12190" s="0" t="n">
        <v>29020</v>
      </c>
    </row>
    <row r="12191" customFormat="false" ht="15" hidden="false" customHeight="false" outlineLevel="0" collapsed="false">
      <c r="A12191" s="1" t="n">
        <v>43637</v>
      </c>
      <c r="B12191" s="2" t="n">
        <v>0.745543981481482</v>
      </c>
      <c r="C12191" s="5" t="n">
        <f aca="false">A12191+B12191</f>
        <v>43637.7455439815</v>
      </c>
      <c r="D12191" s="0" t="n">
        <v>29373</v>
      </c>
    </row>
    <row r="12192" customFormat="false" ht="15" hidden="false" customHeight="false" outlineLevel="0" collapsed="false">
      <c r="A12192" s="1" t="n">
        <v>43637</v>
      </c>
      <c r="B12192" s="2" t="n">
        <v>0.745555555555556</v>
      </c>
      <c r="C12192" s="5" t="n">
        <f aca="false">A12192+B12192</f>
        <v>43637.7455555556</v>
      </c>
      <c r="D12192" s="0" t="n">
        <v>28670</v>
      </c>
    </row>
    <row r="12193" customFormat="false" ht="15" hidden="false" customHeight="false" outlineLevel="0" collapsed="false">
      <c r="A12193" s="1" t="n">
        <v>43637</v>
      </c>
      <c r="B12193" s="2" t="n">
        <v>0.745567129629629</v>
      </c>
      <c r="C12193" s="5" t="n">
        <f aca="false">A12193+B12193</f>
        <v>43637.7455671296</v>
      </c>
      <c r="D12193" s="0" t="n">
        <v>28309</v>
      </c>
    </row>
    <row r="12194" customFormat="false" ht="15" hidden="false" customHeight="false" outlineLevel="0" collapsed="false">
      <c r="A12194" s="1" t="n">
        <v>43637</v>
      </c>
      <c r="B12194" s="2" t="n">
        <v>0.745578703703704</v>
      </c>
      <c r="C12194" s="5" t="n">
        <f aca="false">A12194+B12194</f>
        <v>43637.7455787037</v>
      </c>
      <c r="D12194" s="0" t="n">
        <v>27907</v>
      </c>
    </row>
    <row r="12195" customFormat="false" ht="15" hidden="false" customHeight="false" outlineLevel="0" collapsed="false">
      <c r="A12195" s="1" t="n">
        <v>43637</v>
      </c>
      <c r="B12195" s="2" t="n">
        <v>0.745590277777778</v>
      </c>
      <c r="C12195" s="5" t="n">
        <f aca="false">A12195+B12195</f>
        <v>43637.7455902778</v>
      </c>
      <c r="D12195" s="0" t="n">
        <v>28407</v>
      </c>
    </row>
    <row r="12196" customFormat="false" ht="15" hidden="false" customHeight="false" outlineLevel="0" collapsed="false">
      <c r="A12196" s="1" t="n">
        <v>43637</v>
      </c>
      <c r="B12196" s="2" t="n">
        <v>0.745601851851852</v>
      </c>
      <c r="C12196" s="5" t="n">
        <f aca="false">A12196+B12196</f>
        <v>43637.7456018519</v>
      </c>
      <c r="D12196" s="0" t="n">
        <v>29420</v>
      </c>
    </row>
    <row r="12197" customFormat="false" ht="15" hidden="false" customHeight="false" outlineLevel="0" collapsed="false">
      <c r="A12197" s="1" t="n">
        <v>43637</v>
      </c>
      <c r="B12197" s="2" t="n">
        <v>0.745613425925926</v>
      </c>
      <c r="C12197" s="5" t="n">
        <f aca="false">A12197+B12197</f>
        <v>43637.7456134259</v>
      </c>
      <c r="D12197" s="0" t="n">
        <v>28793</v>
      </c>
    </row>
    <row r="12198" customFormat="false" ht="15" hidden="false" customHeight="false" outlineLevel="0" collapsed="false">
      <c r="A12198" s="1" t="n">
        <v>43637</v>
      </c>
      <c r="B12198" s="2" t="n">
        <v>0.745625</v>
      </c>
      <c r="C12198" s="5" t="n">
        <f aca="false">A12198+B12198</f>
        <v>43637.745625</v>
      </c>
      <c r="D12198" s="0" t="n">
        <v>27966</v>
      </c>
    </row>
    <row r="12199" customFormat="false" ht="15" hidden="false" customHeight="false" outlineLevel="0" collapsed="false">
      <c r="A12199" s="1" t="n">
        <v>43637</v>
      </c>
      <c r="B12199" s="2" t="n">
        <v>0.745636574074074</v>
      </c>
      <c r="C12199" s="5" t="n">
        <f aca="false">A12199+B12199</f>
        <v>43637.7456365741</v>
      </c>
      <c r="D12199" s="0" t="n">
        <v>25921</v>
      </c>
    </row>
    <row r="12200" customFormat="false" ht="15" hidden="false" customHeight="false" outlineLevel="0" collapsed="false">
      <c r="A12200" s="1" t="n">
        <v>43637</v>
      </c>
      <c r="B12200" s="2" t="n">
        <v>0.745648148148148</v>
      </c>
      <c r="C12200" s="5" t="n">
        <f aca="false">A12200+B12200</f>
        <v>43637.7456481482</v>
      </c>
      <c r="D12200" s="0" t="n">
        <v>26043</v>
      </c>
    </row>
    <row r="12201" customFormat="false" ht="15" hidden="false" customHeight="false" outlineLevel="0" collapsed="false">
      <c r="A12201" s="1" t="n">
        <v>43637</v>
      </c>
      <c r="B12201" s="2" t="n">
        <v>0.745659722222222</v>
      </c>
      <c r="C12201" s="5" t="n">
        <f aca="false">A12201+B12201</f>
        <v>43637.7456597222</v>
      </c>
      <c r="D12201" s="0" t="n">
        <v>25620</v>
      </c>
    </row>
    <row r="12202" customFormat="false" ht="15" hidden="false" customHeight="false" outlineLevel="0" collapsed="false">
      <c r="A12202" s="1" t="n">
        <v>43637</v>
      </c>
      <c r="B12202" s="2" t="n">
        <v>0.745671296296296</v>
      </c>
      <c r="C12202" s="5" t="n">
        <f aca="false">A12202+B12202</f>
        <v>43637.7456712963</v>
      </c>
      <c r="D12202" s="0" t="n">
        <v>26493</v>
      </c>
    </row>
    <row r="12203" customFormat="false" ht="15" hidden="false" customHeight="false" outlineLevel="0" collapsed="false">
      <c r="A12203" s="1" t="n">
        <v>43637</v>
      </c>
      <c r="B12203" s="2" t="n">
        <v>0.74568287037037</v>
      </c>
      <c r="C12203" s="5" t="n">
        <f aca="false">A12203+B12203</f>
        <v>43637.7456828704</v>
      </c>
      <c r="D12203" s="0" t="n">
        <v>27468</v>
      </c>
    </row>
    <row r="12204" customFormat="false" ht="15" hidden="false" customHeight="false" outlineLevel="0" collapsed="false">
      <c r="A12204" s="1" t="n">
        <v>43637</v>
      </c>
      <c r="B12204" s="2" t="n">
        <v>0.745694444444445</v>
      </c>
      <c r="C12204" s="5" t="n">
        <f aca="false">A12204+B12204</f>
        <v>43637.7456944444</v>
      </c>
      <c r="D12204" s="0" t="n">
        <v>27617</v>
      </c>
    </row>
    <row r="12205" customFormat="false" ht="15" hidden="false" customHeight="false" outlineLevel="0" collapsed="false">
      <c r="A12205" s="1" t="n">
        <v>43637</v>
      </c>
      <c r="B12205" s="2" t="n">
        <v>0.745706018518519</v>
      </c>
      <c r="C12205" s="5" t="n">
        <f aca="false">A12205+B12205</f>
        <v>43637.7457060185</v>
      </c>
      <c r="D12205" s="0" t="n">
        <v>28050</v>
      </c>
    </row>
    <row r="12206" customFormat="false" ht="15" hidden="false" customHeight="false" outlineLevel="0" collapsed="false">
      <c r="A12206" s="1" t="n">
        <v>43637</v>
      </c>
      <c r="B12206" s="2" t="n">
        <v>0.745717592592593</v>
      </c>
      <c r="C12206" s="5" t="n">
        <f aca="false">A12206+B12206</f>
        <v>43637.7457175926</v>
      </c>
      <c r="D12206" s="0" t="n">
        <v>28482</v>
      </c>
    </row>
    <row r="12207" customFormat="false" ht="15" hidden="false" customHeight="false" outlineLevel="0" collapsed="false">
      <c r="A12207" s="1" t="n">
        <v>43637</v>
      </c>
      <c r="B12207" s="2" t="n">
        <v>0.745729166666667</v>
      </c>
      <c r="C12207" s="5" t="n">
        <f aca="false">A12207+B12207</f>
        <v>43637.7457291667</v>
      </c>
      <c r="D12207" s="0" t="n">
        <v>28651</v>
      </c>
    </row>
    <row r="12208" customFormat="false" ht="15" hidden="false" customHeight="false" outlineLevel="0" collapsed="false">
      <c r="A12208" s="1" t="n">
        <v>43637</v>
      </c>
      <c r="B12208" s="2" t="n">
        <v>0.745740740740741</v>
      </c>
      <c r="C12208" s="5" t="n">
        <f aca="false">A12208+B12208</f>
        <v>43637.7457407407</v>
      </c>
      <c r="D12208" s="0" t="n">
        <v>28949</v>
      </c>
    </row>
    <row r="12209" customFormat="false" ht="15" hidden="false" customHeight="false" outlineLevel="0" collapsed="false">
      <c r="A12209" s="1" t="n">
        <v>43637</v>
      </c>
      <c r="B12209" s="2" t="n">
        <v>0.745752314814815</v>
      </c>
      <c r="C12209" s="5" t="n">
        <f aca="false">A12209+B12209</f>
        <v>43637.7457523148</v>
      </c>
      <c r="D12209" s="0" t="n">
        <v>32298</v>
      </c>
    </row>
    <row r="12210" customFormat="false" ht="15" hidden="false" customHeight="false" outlineLevel="0" collapsed="false">
      <c r="A12210" s="1" t="n">
        <v>43637</v>
      </c>
      <c r="B12210" s="2" t="n">
        <v>0.745763888888889</v>
      </c>
      <c r="C12210" s="5" t="n">
        <f aca="false">A12210+B12210</f>
        <v>43637.7457638889</v>
      </c>
      <c r="D12210" s="0" t="n">
        <v>37179</v>
      </c>
    </row>
    <row r="12211" customFormat="false" ht="15" hidden="false" customHeight="false" outlineLevel="0" collapsed="false">
      <c r="A12211" s="1" t="n">
        <v>43637</v>
      </c>
      <c r="B12211" s="2" t="n">
        <v>0.745775462962963</v>
      </c>
      <c r="C12211" s="5" t="n">
        <f aca="false">A12211+B12211</f>
        <v>43637.745775463</v>
      </c>
      <c r="D12211" s="0" t="n">
        <v>35864</v>
      </c>
    </row>
    <row r="12212" customFormat="false" ht="15" hidden="false" customHeight="false" outlineLevel="0" collapsed="false">
      <c r="A12212" s="1" t="n">
        <v>43637</v>
      </c>
      <c r="B12212" s="2" t="n">
        <v>0.745787037037037</v>
      </c>
      <c r="C12212" s="5" t="n">
        <f aca="false">A12212+B12212</f>
        <v>43637.745787037</v>
      </c>
      <c r="D12212" s="0" t="n">
        <v>33944</v>
      </c>
    </row>
    <row r="12213" customFormat="false" ht="15" hidden="false" customHeight="false" outlineLevel="0" collapsed="false">
      <c r="A12213" s="1" t="n">
        <v>43637</v>
      </c>
      <c r="B12213" s="2" t="n">
        <v>0.745798611111111</v>
      </c>
      <c r="C12213" s="5" t="n">
        <f aca="false">A12213+B12213</f>
        <v>43637.7457986111</v>
      </c>
      <c r="D12213" s="0" t="n">
        <v>31306</v>
      </c>
    </row>
    <row r="12214" customFormat="false" ht="15" hidden="false" customHeight="false" outlineLevel="0" collapsed="false">
      <c r="A12214" s="1" t="n">
        <v>43637</v>
      </c>
      <c r="B12214" s="2" t="n">
        <v>0.745810185185185</v>
      </c>
      <c r="C12214" s="5" t="n">
        <f aca="false">A12214+B12214</f>
        <v>43637.7458101852</v>
      </c>
      <c r="D12214" s="0" t="n">
        <v>30776</v>
      </c>
    </row>
    <row r="12215" customFormat="false" ht="15" hidden="false" customHeight="false" outlineLevel="0" collapsed="false">
      <c r="A12215" s="1" t="n">
        <v>43637</v>
      </c>
      <c r="B12215" s="2" t="n">
        <v>0.745821759259259</v>
      </c>
      <c r="C12215" s="5" t="n">
        <f aca="false">A12215+B12215</f>
        <v>43637.7458217593</v>
      </c>
      <c r="D12215" s="0" t="n">
        <v>31053</v>
      </c>
    </row>
    <row r="12216" customFormat="false" ht="15" hidden="false" customHeight="false" outlineLevel="0" collapsed="false">
      <c r="A12216" s="1" t="n">
        <v>43637</v>
      </c>
      <c r="B12216" s="2" t="n">
        <v>0.745833333333333</v>
      </c>
      <c r="C12216" s="5" t="n">
        <f aca="false">A12216+B12216</f>
        <v>43637.7458333333</v>
      </c>
      <c r="D12216" s="0" t="n">
        <v>30451</v>
      </c>
    </row>
    <row r="12217" customFormat="false" ht="15" hidden="false" customHeight="false" outlineLevel="0" collapsed="false">
      <c r="A12217" s="1" t="n">
        <v>43637</v>
      </c>
      <c r="B12217" s="2" t="n">
        <v>0.745844907407408</v>
      </c>
      <c r="C12217" s="5" t="n">
        <f aca="false">A12217+B12217</f>
        <v>43637.7458449074</v>
      </c>
      <c r="D12217" s="0" t="n">
        <v>30345</v>
      </c>
    </row>
    <row r="12218" customFormat="false" ht="15" hidden="false" customHeight="false" outlineLevel="0" collapsed="false">
      <c r="A12218" s="1" t="n">
        <v>43637</v>
      </c>
      <c r="B12218" s="2" t="n">
        <v>0.745856481481482</v>
      </c>
      <c r="C12218" s="5" t="n">
        <f aca="false">A12218+B12218</f>
        <v>43637.7458564815</v>
      </c>
      <c r="D12218" s="0" t="n">
        <v>30164</v>
      </c>
    </row>
    <row r="12219" customFormat="false" ht="15" hidden="false" customHeight="false" outlineLevel="0" collapsed="false">
      <c r="A12219" s="1" t="n">
        <v>43637</v>
      </c>
      <c r="B12219" s="2" t="n">
        <v>0.745868055555556</v>
      </c>
      <c r="C12219" s="5" t="n">
        <f aca="false">A12219+B12219</f>
        <v>43637.7458680556</v>
      </c>
      <c r="D12219" s="0" t="n">
        <v>30827</v>
      </c>
    </row>
    <row r="12220" customFormat="false" ht="15" hidden="false" customHeight="false" outlineLevel="0" collapsed="false">
      <c r="A12220" s="1" t="n">
        <v>43637</v>
      </c>
      <c r="B12220" s="2" t="n">
        <v>0.74587962962963</v>
      </c>
      <c r="C12220" s="5" t="n">
        <f aca="false">A12220+B12220</f>
        <v>43637.7458796296</v>
      </c>
      <c r="D12220" s="0" t="n">
        <v>30071</v>
      </c>
    </row>
    <row r="12221" customFormat="false" ht="15" hidden="false" customHeight="false" outlineLevel="0" collapsed="false">
      <c r="A12221" s="1" t="n">
        <v>43637</v>
      </c>
      <c r="B12221" s="2" t="n">
        <v>0.745891203703704</v>
      </c>
      <c r="C12221" s="5" t="n">
        <f aca="false">A12221+B12221</f>
        <v>43637.7458912037</v>
      </c>
      <c r="D12221" s="0" t="n">
        <v>29358</v>
      </c>
    </row>
    <row r="12222" customFormat="false" ht="15" hidden="false" customHeight="false" outlineLevel="0" collapsed="false">
      <c r="A12222" s="1" t="n">
        <v>43637</v>
      </c>
      <c r="B12222" s="2" t="n">
        <v>0.745902777777778</v>
      </c>
      <c r="C12222" s="5" t="n">
        <f aca="false">A12222+B12222</f>
        <v>43637.7459027778</v>
      </c>
      <c r="D12222" s="0" t="n">
        <v>29199</v>
      </c>
    </row>
    <row r="12223" customFormat="false" ht="15" hidden="false" customHeight="false" outlineLevel="0" collapsed="false">
      <c r="A12223" s="1" t="n">
        <v>43637</v>
      </c>
      <c r="B12223" s="2" t="n">
        <v>0.745914351851852</v>
      </c>
      <c r="C12223" s="5" t="n">
        <f aca="false">A12223+B12223</f>
        <v>43637.7459143518</v>
      </c>
      <c r="D12223" s="0" t="n">
        <v>29311</v>
      </c>
    </row>
    <row r="12224" customFormat="false" ht="15" hidden="false" customHeight="false" outlineLevel="0" collapsed="false">
      <c r="A12224" s="1" t="n">
        <v>43637</v>
      </c>
      <c r="B12224" s="2" t="n">
        <v>0.745925925925926</v>
      </c>
      <c r="C12224" s="5" t="n">
        <f aca="false">A12224+B12224</f>
        <v>43637.7459259259</v>
      </c>
      <c r="D12224" s="0" t="n">
        <v>28959</v>
      </c>
    </row>
    <row r="12225" customFormat="false" ht="15" hidden="false" customHeight="false" outlineLevel="0" collapsed="false">
      <c r="A12225" s="1" t="n">
        <v>43637</v>
      </c>
      <c r="B12225" s="2" t="n">
        <v>0.7459375</v>
      </c>
      <c r="C12225" s="5" t="n">
        <f aca="false">A12225+B12225</f>
        <v>43637.7459375</v>
      </c>
      <c r="D12225" s="0" t="n">
        <v>28865</v>
      </c>
    </row>
    <row r="12226" customFormat="false" ht="15" hidden="false" customHeight="false" outlineLevel="0" collapsed="false">
      <c r="A12226" s="1" t="n">
        <v>43637</v>
      </c>
      <c r="B12226" s="2" t="n">
        <v>0.745949074074074</v>
      </c>
      <c r="C12226" s="5" t="n">
        <f aca="false">A12226+B12226</f>
        <v>43637.7459490741</v>
      </c>
      <c r="D12226" s="0" t="n">
        <v>28135</v>
      </c>
    </row>
    <row r="12227" customFormat="false" ht="15" hidden="false" customHeight="false" outlineLevel="0" collapsed="false">
      <c r="A12227" s="1" t="n">
        <v>43637</v>
      </c>
      <c r="B12227" s="2" t="n">
        <v>0.745960648148148</v>
      </c>
      <c r="C12227" s="5" t="n">
        <f aca="false">A12227+B12227</f>
        <v>43637.7459606481</v>
      </c>
      <c r="D12227" s="0" t="n">
        <v>27954</v>
      </c>
    </row>
    <row r="12228" customFormat="false" ht="15" hidden="false" customHeight="false" outlineLevel="0" collapsed="false">
      <c r="A12228" s="1" t="n">
        <v>43637</v>
      </c>
      <c r="B12228" s="2" t="n">
        <v>0.745972222222222</v>
      </c>
      <c r="C12228" s="5" t="n">
        <f aca="false">A12228+B12228</f>
        <v>43637.7459722222</v>
      </c>
      <c r="D12228" s="0" t="n">
        <v>27685</v>
      </c>
    </row>
    <row r="12229" customFormat="false" ht="15" hidden="false" customHeight="false" outlineLevel="0" collapsed="false">
      <c r="A12229" s="1" t="n">
        <v>43637</v>
      </c>
      <c r="B12229" s="2" t="n">
        <v>0.745983796296296</v>
      </c>
      <c r="C12229" s="5" t="n">
        <f aca="false">A12229+B12229</f>
        <v>43637.7459837963</v>
      </c>
      <c r="D12229" s="0" t="n">
        <v>27350</v>
      </c>
    </row>
    <row r="12230" customFormat="false" ht="15" hidden="false" customHeight="false" outlineLevel="0" collapsed="false">
      <c r="A12230" s="1" t="n">
        <v>43637</v>
      </c>
      <c r="B12230" s="2" t="n">
        <v>0.74599537037037</v>
      </c>
      <c r="C12230" s="5" t="n">
        <f aca="false">A12230+B12230</f>
        <v>43637.7459953704</v>
      </c>
      <c r="D12230" s="0" t="n">
        <v>24856</v>
      </c>
    </row>
    <row r="12231" customFormat="false" ht="15" hidden="false" customHeight="false" outlineLevel="0" collapsed="false">
      <c r="A12231" s="1" t="n">
        <v>43637</v>
      </c>
      <c r="B12231" s="2" t="n">
        <v>0.746006944444444</v>
      </c>
      <c r="C12231" s="5" t="n">
        <f aca="false">A12231+B12231</f>
        <v>43637.7460069445</v>
      </c>
      <c r="D12231" s="0" t="n">
        <v>24104</v>
      </c>
    </row>
    <row r="12232" customFormat="false" ht="15" hidden="false" customHeight="false" outlineLevel="0" collapsed="false">
      <c r="A12232" s="1" t="n">
        <v>43637</v>
      </c>
      <c r="B12232" s="2" t="n">
        <v>0.746018518518519</v>
      </c>
      <c r="C12232" s="5" t="n">
        <f aca="false">A12232+B12232</f>
        <v>43637.7460185185</v>
      </c>
      <c r="D12232" s="0" t="n">
        <v>24207</v>
      </c>
    </row>
    <row r="12233" customFormat="false" ht="15" hidden="false" customHeight="false" outlineLevel="0" collapsed="false">
      <c r="A12233" s="1" t="n">
        <v>43637</v>
      </c>
      <c r="B12233" s="2" t="n">
        <v>0.746030092592593</v>
      </c>
      <c r="C12233" s="5" t="n">
        <f aca="false">A12233+B12233</f>
        <v>43637.7460300926</v>
      </c>
      <c r="D12233" s="0" t="n">
        <v>24354</v>
      </c>
    </row>
    <row r="12234" customFormat="false" ht="15" hidden="false" customHeight="false" outlineLevel="0" collapsed="false">
      <c r="A12234" s="1" t="n">
        <v>43637</v>
      </c>
      <c r="B12234" s="2" t="n">
        <v>0.746041666666667</v>
      </c>
      <c r="C12234" s="5" t="n">
        <f aca="false">A12234+B12234</f>
        <v>43637.7460416667</v>
      </c>
      <c r="D12234" s="0" t="n">
        <v>26866</v>
      </c>
    </row>
    <row r="12235" customFormat="false" ht="15" hidden="false" customHeight="false" outlineLevel="0" collapsed="false">
      <c r="A12235" s="1" t="n">
        <v>43637</v>
      </c>
      <c r="B12235" s="2" t="n">
        <v>0.746053240740741</v>
      </c>
      <c r="C12235" s="5" t="n">
        <f aca="false">A12235+B12235</f>
        <v>43637.7460532407</v>
      </c>
      <c r="D12235" s="0" t="n">
        <v>30958</v>
      </c>
    </row>
    <row r="12236" customFormat="false" ht="15" hidden="false" customHeight="false" outlineLevel="0" collapsed="false">
      <c r="A12236" s="1" t="n">
        <v>43637</v>
      </c>
      <c r="B12236" s="2" t="n">
        <v>0.746064814814815</v>
      </c>
      <c r="C12236" s="5" t="n">
        <f aca="false">A12236+B12236</f>
        <v>43637.7460648148</v>
      </c>
      <c r="D12236" s="0" t="n">
        <v>32501</v>
      </c>
    </row>
    <row r="12237" customFormat="false" ht="15" hidden="false" customHeight="false" outlineLevel="0" collapsed="false">
      <c r="A12237" s="1" t="n">
        <v>43637</v>
      </c>
      <c r="B12237" s="2" t="n">
        <v>0.746076388888889</v>
      </c>
      <c r="C12237" s="5" t="n">
        <f aca="false">A12237+B12237</f>
        <v>43637.7460763889</v>
      </c>
      <c r="D12237" s="0" t="n">
        <v>32450</v>
      </c>
    </row>
    <row r="12238" customFormat="false" ht="15" hidden="false" customHeight="false" outlineLevel="0" collapsed="false">
      <c r="A12238" s="1" t="n">
        <v>43637</v>
      </c>
      <c r="B12238" s="2" t="n">
        <v>0.746087962962963</v>
      </c>
      <c r="C12238" s="5" t="n">
        <f aca="false">A12238+B12238</f>
        <v>43637.746087963</v>
      </c>
      <c r="D12238" s="0" t="n">
        <v>32148</v>
      </c>
    </row>
    <row r="12239" customFormat="false" ht="15" hidden="false" customHeight="false" outlineLevel="0" collapsed="false">
      <c r="A12239" s="1" t="n">
        <v>43637</v>
      </c>
      <c r="B12239" s="2" t="n">
        <v>0.746099537037037</v>
      </c>
      <c r="C12239" s="5" t="n">
        <f aca="false">A12239+B12239</f>
        <v>43637.746099537</v>
      </c>
      <c r="D12239" s="0" t="n">
        <v>31963</v>
      </c>
    </row>
    <row r="12240" customFormat="false" ht="15" hidden="false" customHeight="false" outlineLevel="0" collapsed="false">
      <c r="A12240" s="1" t="n">
        <v>43637</v>
      </c>
      <c r="B12240" s="2" t="n">
        <v>0.746111111111111</v>
      </c>
      <c r="C12240" s="5" t="n">
        <f aca="false">A12240+B12240</f>
        <v>43637.7461111111</v>
      </c>
      <c r="D12240" s="0" t="n">
        <v>31800</v>
      </c>
    </row>
    <row r="12241" customFormat="false" ht="15" hidden="false" customHeight="false" outlineLevel="0" collapsed="false">
      <c r="A12241" s="1" t="n">
        <v>43637</v>
      </c>
      <c r="B12241" s="2" t="n">
        <v>0.746122685185185</v>
      </c>
      <c r="C12241" s="5" t="n">
        <f aca="false">A12241+B12241</f>
        <v>43637.7461226852</v>
      </c>
      <c r="D12241" s="0" t="n">
        <v>31715</v>
      </c>
    </row>
    <row r="12242" customFormat="false" ht="15" hidden="false" customHeight="false" outlineLevel="0" collapsed="false">
      <c r="A12242" s="1" t="n">
        <v>43637</v>
      </c>
      <c r="B12242" s="2" t="n">
        <v>0.746134259259259</v>
      </c>
      <c r="C12242" s="5" t="n">
        <f aca="false">A12242+B12242</f>
        <v>43637.7461342593</v>
      </c>
      <c r="D12242" s="0" t="n">
        <v>32051</v>
      </c>
    </row>
    <row r="12243" customFormat="false" ht="15" hidden="false" customHeight="false" outlineLevel="0" collapsed="false">
      <c r="A12243" s="1" t="n">
        <v>43637</v>
      </c>
      <c r="B12243" s="2" t="n">
        <v>0.746145833333333</v>
      </c>
      <c r="C12243" s="5" t="n">
        <f aca="false">A12243+B12243</f>
        <v>43637.7461458333</v>
      </c>
      <c r="D12243" s="0" t="n">
        <v>32481</v>
      </c>
    </row>
    <row r="12244" customFormat="false" ht="15" hidden="false" customHeight="false" outlineLevel="0" collapsed="false">
      <c r="A12244" s="1" t="n">
        <v>43637</v>
      </c>
      <c r="B12244" s="2" t="n">
        <v>0.746157407407407</v>
      </c>
      <c r="C12244" s="5" t="n">
        <f aca="false">A12244+B12244</f>
        <v>43637.7461574074</v>
      </c>
      <c r="D12244" s="0" t="n">
        <v>33034</v>
      </c>
    </row>
    <row r="12245" customFormat="false" ht="15" hidden="false" customHeight="false" outlineLevel="0" collapsed="false">
      <c r="A12245" s="1" t="n">
        <v>43637</v>
      </c>
      <c r="B12245" s="2" t="n">
        <v>0.746168981481481</v>
      </c>
      <c r="C12245" s="5" t="n">
        <f aca="false">A12245+B12245</f>
        <v>43637.7461689815</v>
      </c>
      <c r="D12245" s="0" t="n">
        <v>34696</v>
      </c>
    </row>
    <row r="12246" customFormat="false" ht="15" hidden="false" customHeight="false" outlineLevel="0" collapsed="false">
      <c r="A12246" s="1" t="n">
        <v>43637</v>
      </c>
      <c r="B12246" s="2" t="n">
        <v>0.746180555555556</v>
      </c>
      <c r="C12246" s="5" t="n">
        <f aca="false">A12246+B12246</f>
        <v>43637.7461805556</v>
      </c>
      <c r="D12246" s="0" t="n">
        <v>36755</v>
      </c>
    </row>
    <row r="12247" customFormat="false" ht="15" hidden="false" customHeight="false" outlineLevel="0" collapsed="false">
      <c r="A12247" s="1" t="n">
        <v>43637</v>
      </c>
      <c r="B12247" s="2" t="n">
        <v>0.746192129629629</v>
      </c>
      <c r="C12247" s="5" t="n">
        <f aca="false">A12247+B12247</f>
        <v>43637.7461921296</v>
      </c>
      <c r="D12247" s="0" t="n">
        <v>37477</v>
      </c>
    </row>
    <row r="12248" customFormat="false" ht="15" hidden="false" customHeight="false" outlineLevel="0" collapsed="false">
      <c r="A12248" s="1" t="n">
        <v>43637</v>
      </c>
      <c r="B12248" s="2" t="n">
        <v>0.746203703703704</v>
      </c>
      <c r="C12248" s="5" t="n">
        <f aca="false">A12248+B12248</f>
        <v>43637.7462037037</v>
      </c>
      <c r="D12248" s="0" t="n">
        <v>38553</v>
      </c>
    </row>
    <row r="12249" customFormat="false" ht="15" hidden="false" customHeight="false" outlineLevel="0" collapsed="false">
      <c r="A12249" s="1" t="n">
        <v>43637</v>
      </c>
      <c r="B12249" s="2" t="n">
        <v>0.746215277777778</v>
      </c>
      <c r="C12249" s="5" t="n">
        <f aca="false">A12249+B12249</f>
        <v>43637.7462152778</v>
      </c>
      <c r="D12249" s="0" t="n">
        <v>38502</v>
      </c>
    </row>
    <row r="12250" customFormat="false" ht="15" hidden="false" customHeight="false" outlineLevel="0" collapsed="false">
      <c r="A12250" s="1" t="n">
        <v>43637</v>
      </c>
      <c r="B12250" s="2" t="n">
        <v>0.746226851851852</v>
      </c>
      <c r="C12250" s="5" t="n">
        <f aca="false">A12250+B12250</f>
        <v>43637.7462268519</v>
      </c>
      <c r="D12250" s="0" t="n">
        <v>37076</v>
      </c>
    </row>
    <row r="12251" customFormat="false" ht="15" hidden="false" customHeight="false" outlineLevel="0" collapsed="false">
      <c r="A12251" s="1" t="n">
        <v>43637</v>
      </c>
      <c r="B12251" s="2" t="n">
        <v>0.746238425925926</v>
      </c>
      <c r="C12251" s="5" t="n">
        <f aca="false">A12251+B12251</f>
        <v>43637.7462384259</v>
      </c>
      <c r="D12251" s="0" t="n">
        <v>36490</v>
      </c>
    </row>
    <row r="12252" customFormat="false" ht="15" hidden="false" customHeight="false" outlineLevel="0" collapsed="false">
      <c r="A12252" s="1" t="n">
        <v>43637</v>
      </c>
      <c r="B12252" s="2" t="n">
        <v>0.74625</v>
      </c>
      <c r="C12252" s="5" t="n">
        <f aca="false">A12252+B12252</f>
        <v>43637.74625</v>
      </c>
      <c r="D12252" s="0" t="n">
        <v>33848</v>
      </c>
    </row>
    <row r="12253" customFormat="false" ht="15" hidden="false" customHeight="false" outlineLevel="0" collapsed="false">
      <c r="A12253" s="1" t="n">
        <v>43637</v>
      </c>
      <c r="B12253" s="2" t="n">
        <v>0.746261574074074</v>
      </c>
      <c r="C12253" s="5" t="n">
        <f aca="false">A12253+B12253</f>
        <v>43637.7462615741</v>
      </c>
      <c r="D12253" s="0" t="n">
        <v>29527</v>
      </c>
    </row>
    <row r="12254" customFormat="false" ht="15" hidden="false" customHeight="false" outlineLevel="0" collapsed="false">
      <c r="A12254" s="1" t="n">
        <v>43637</v>
      </c>
      <c r="B12254" s="2" t="n">
        <v>0.746273148148148</v>
      </c>
      <c r="C12254" s="5" t="n">
        <f aca="false">A12254+B12254</f>
        <v>43637.7462731481</v>
      </c>
      <c r="D12254" s="0" t="n">
        <v>27777</v>
      </c>
    </row>
    <row r="12255" customFormat="false" ht="15" hidden="false" customHeight="false" outlineLevel="0" collapsed="false">
      <c r="A12255" s="1" t="n">
        <v>43637</v>
      </c>
      <c r="B12255" s="2" t="n">
        <v>0.746284722222222</v>
      </c>
      <c r="C12255" s="5" t="n">
        <f aca="false">A12255+B12255</f>
        <v>43637.7462847222</v>
      </c>
      <c r="D12255" s="0" t="n">
        <v>29606</v>
      </c>
    </row>
    <row r="12256" customFormat="false" ht="15" hidden="false" customHeight="false" outlineLevel="0" collapsed="false">
      <c r="A12256" s="1" t="n">
        <v>43637</v>
      </c>
      <c r="B12256" s="2" t="n">
        <v>0.746296296296296</v>
      </c>
      <c r="C12256" s="5" t="n">
        <f aca="false">A12256+B12256</f>
        <v>43637.7462962963</v>
      </c>
      <c r="D12256" s="0" t="n">
        <v>31859</v>
      </c>
    </row>
    <row r="12257" customFormat="false" ht="15" hidden="false" customHeight="false" outlineLevel="0" collapsed="false">
      <c r="A12257" s="1" t="n">
        <v>43637</v>
      </c>
      <c r="B12257" s="2" t="n">
        <v>0.74630787037037</v>
      </c>
      <c r="C12257" s="5" t="n">
        <f aca="false">A12257+B12257</f>
        <v>43637.7463078704</v>
      </c>
      <c r="D12257" s="0" t="n">
        <v>31288</v>
      </c>
    </row>
    <row r="12258" customFormat="false" ht="15" hidden="false" customHeight="false" outlineLevel="0" collapsed="false">
      <c r="A12258" s="1" t="n">
        <v>43637</v>
      </c>
      <c r="B12258" s="2" t="n">
        <v>0.746319444444445</v>
      </c>
      <c r="C12258" s="5" t="n">
        <f aca="false">A12258+B12258</f>
        <v>43637.7463194444</v>
      </c>
      <c r="D12258" s="0" t="n">
        <v>31229</v>
      </c>
    </row>
    <row r="12259" customFormat="false" ht="15" hidden="false" customHeight="false" outlineLevel="0" collapsed="false">
      <c r="A12259" s="1" t="n">
        <v>43637</v>
      </c>
      <c r="B12259" s="2" t="n">
        <v>0.746331018518518</v>
      </c>
      <c r="C12259" s="5" t="n">
        <f aca="false">A12259+B12259</f>
        <v>43637.7463310185</v>
      </c>
      <c r="D12259" s="0" t="n">
        <v>31776</v>
      </c>
    </row>
    <row r="12260" customFormat="false" ht="15" hidden="false" customHeight="false" outlineLevel="0" collapsed="false">
      <c r="A12260" s="1" t="n">
        <v>43637</v>
      </c>
      <c r="B12260" s="2" t="n">
        <v>0.746342592592593</v>
      </c>
      <c r="C12260" s="5" t="n">
        <f aca="false">A12260+B12260</f>
        <v>43637.7463425926</v>
      </c>
      <c r="D12260" s="0" t="n">
        <v>27525</v>
      </c>
    </row>
    <row r="12261" customFormat="false" ht="15" hidden="false" customHeight="false" outlineLevel="0" collapsed="false">
      <c r="A12261" s="1" t="n">
        <v>43637</v>
      </c>
      <c r="B12261" s="2" t="n">
        <v>0.746354166666667</v>
      </c>
      <c r="C12261" s="5" t="n">
        <f aca="false">A12261+B12261</f>
        <v>43637.7463541667</v>
      </c>
      <c r="D12261" s="0" t="n">
        <v>23393</v>
      </c>
    </row>
    <row r="12262" customFormat="false" ht="15" hidden="false" customHeight="false" outlineLevel="0" collapsed="false">
      <c r="A12262" s="1" t="n">
        <v>43637</v>
      </c>
      <c r="B12262" s="2" t="n">
        <v>0.746365740740741</v>
      </c>
      <c r="C12262" s="5" t="n">
        <f aca="false">A12262+B12262</f>
        <v>43637.7463657407</v>
      </c>
      <c r="D12262" s="0" t="n">
        <v>20272</v>
      </c>
    </row>
    <row r="12263" customFormat="false" ht="15" hidden="false" customHeight="false" outlineLevel="0" collapsed="false">
      <c r="A12263" s="1" t="n">
        <v>43637</v>
      </c>
      <c r="B12263" s="2" t="n">
        <v>0.746377314814815</v>
      </c>
      <c r="C12263" s="5" t="n">
        <f aca="false">A12263+B12263</f>
        <v>43637.7463773148</v>
      </c>
      <c r="D12263" s="0" t="n">
        <v>12571</v>
      </c>
    </row>
    <row r="12264" customFormat="false" ht="15" hidden="false" customHeight="false" outlineLevel="0" collapsed="false">
      <c r="A12264" s="1" t="n">
        <v>43637</v>
      </c>
      <c r="B12264" s="2" t="n">
        <v>0.746388888888889</v>
      </c>
      <c r="C12264" s="5" t="n">
        <f aca="false">A12264+B12264</f>
        <v>43637.7463888889</v>
      </c>
      <c r="D12264" s="0" t="n">
        <v>8140</v>
      </c>
    </row>
    <row r="12265" customFormat="false" ht="15" hidden="false" customHeight="false" outlineLevel="0" collapsed="false">
      <c r="A12265" s="1" t="n">
        <v>43637</v>
      </c>
      <c r="B12265" s="2" t="n">
        <v>0.746400462962963</v>
      </c>
      <c r="C12265" s="5" t="n">
        <f aca="false">A12265+B12265</f>
        <v>43637.746400463</v>
      </c>
      <c r="D12265" s="0" t="n">
        <v>7242</v>
      </c>
    </row>
    <row r="12266" customFormat="false" ht="15" hidden="false" customHeight="false" outlineLevel="0" collapsed="false">
      <c r="A12266" s="1" t="n">
        <v>43637</v>
      </c>
      <c r="B12266" s="2" t="n">
        <v>0.746412037037037</v>
      </c>
      <c r="C12266" s="5" t="n">
        <f aca="false">A12266+B12266</f>
        <v>43637.746412037</v>
      </c>
      <c r="D12266" s="0" t="n">
        <v>7070</v>
      </c>
    </row>
    <row r="12267" customFormat="false" ht="15" hidden="false" customHeight="false" outlineLevel="0" collapsed="false">
      <c r="A12267" s="1" t="n">
        <v>43637</v>
      </c>
      <c r="B12267" s="2" t="n">
        <v>0.746423611111111</v>
      </c>
      <c r="C12267" s="5" t="n">
        <f aca="false">A12267+B12267</f>
        <v>43637.7464236111</v>
      </c>
      <c r="D12267" s="0" t="n">
        <v>6505</v>
      </c>
    </row>
    <row r="12268" customFormat="false" ht="15" hidden="false" customHeight="false" outlineLevel="0" collapsed="false">
      <c r="A12268" s="1" t="n">
        <v>43637</v>
      </c>
      <c r="B12268" s="2" t="n">
        <v>0.746435185185185</v>
      </c>
      <c r="C12268" s="5" t="n">
        <f aca="false">A12268+B12268</f>
        <v>43637.7464351852</v>
      </c>
      <c r="D12268" s="0" t="n">
        <v>5837</v>
      </c>
    </row>
    <row r="12269" customFormat="false" ht="15" hidden="false" customHeight="false" outlineLevel="0" collapsed="false">
      <c r="A12269" s="1" t="n">
        <v>43637</v>
      </c>
      <c r="B12269" s="2" t="n">
        <v>0.746446759259259</v>
      </c>
      <c r="C12269" s="5" t="n">
        <f aca="false">A12269+B12269</f>
        <v>43637.7464467593</v>
      </c>
      <c r="D12269" s="0" t="n">
        <v>5638</v>
      </c>
    </row>
    <row r="12270" customFormat="false" ht="15" hidden="false" customHeight="false" outlineLevel="0" collapsed="false">
      <c r="A12270" s="1" t="n">
        <v>43637</v>
      </c>
      <c r="B12270" s="2" t="n">
        <v>0.746458333333333</v>
      </c>
      <c r="C12270" s="5" t="n">
        <f aca="false">A12270+B12270</f>
        <v>43637.7464583333</v>
      </c>
      <c r="D12270" s="0" t="n">
        <v>5408</v>
      </c>
    </row>
    <row r="12271" customFormat="false" ht="15" hidden="false" customHeight="false" outlineLevel="0" collapsed="false">
      <c r="A12271" s="1" t="n">
        <v>43637</v>
      </c>
      <c r="B12271" s="2" t="n">
        <v>0.746469907407407</v>
      </c>
      <c r="C12271" s="5" t="n">
        <f aca="false">A12271+B12271</f>
        <v>43637.7464699074</v>
      </c>
      <c r="D12271" s="0" t="n">
        <v>6467</v>
      </c>
    </row>
    <row r="12272" customFormat="false" ht="15" hidden="false" customHeight="false" outlineLevel="0" collapsed="false">
      <c r="A12272" s="1" t="n">
        <v>43637</v>
      </c>
      <c r="B12272" s="2" t="n">
        <v>0.746481481481482</v>
      </c>
      <c r="C12272" s="5" t="n">
        <f aca="false">A12272+B12272</f>
        <v>43637.7464814815</v>
      </c>
      <c r="D12272" s="0" t="n">
        <v>7065</v>
      </c>
    </row>
    <row r="12273" customFormat="false" ht="15" hidden="false" customHeight="false" outlineLevel="0" collapsed="false">
      <c r="A12273" s="1" t="n">
        <v>43637</v>
      </c>
      <c r="B12273" s="2" t="n">
        <v>0.746493055555555</v>
      </c>
      <c r="C12273" s="5" t="n">
        <f aca="false">A12273+B12273</f>
        <v>43637.7464930556</v>
      </c>
      <c r="D12273" s="0" t="n">
        <v>7040</v>
      </c>
    </row>
    <row r="12274" customFormat="false" ht="15" hidden="false" customHeight="false" outlineLevel="0" collapsed="false">
      <c r="A12274" s="1" t="n">
        <v>43637</v>
      </c>
      <c r="B12274" s="2" t="n">
        <v>0.74650462962963</v>
      </c>
      <c r="C12274" s="5" t="n">
        <f aca="false">A12274+B12274</f>
        <v>43637.7465046296</v>
      </c>
      <c r="D12274" s="0" t="n">
        <v>6770</v>
      </c>
    </row>
    <row r="12275" customFormat="false" ht="15" hidden="false" customHeight="false" outlineLevel="0" collapsed="false">
      <c r="A12275" s="1" t="n">
        <v>43637</v>
      </c>
      <c r="B12275" s="2" t="n">
        <v>0.746516203703704</v>
      </c>
      <c r="C12275" s="5" t="n">
        <f aca="false">A12275+B12275</f>
        <v>43637.7465162037</v>
      </c>
      <c r="D12275" s="0" t="n">
        <v>6813</v>
      </c>
    </row>
    <row r="12276" customFormat="false" ht="15" hidden="false" customHeight="false" outlineLevel="0" collapsed="false">
      <c r="A12276" s="1" t="n">
        <v>43637</v>
      </c>
      <c r="B12276" s="2" t="n">
        <v>0.746527777777778</v>
      </c>
      <c r="C12276" s="5" t="n">
        <f aca="false">A12276+B12276</f>
        <v>43637.7465277778</v>
      </c>
      <c r="D12276" s="0" t="n">
        <v>6588</v>
      </c>
    </row>
    <row r="12277" customFormat="false" ht="15" hidden="false" customHeight="false" outlineLevel="0" collapsed="false">
      <c r="A12277" s="1" t="n">
        <v>43637</v>
      </c>
      <c r="B12277" s="2" t="n">
        <v>0.746539351851852</v>
      </c>
      <c r="C12277" s="5" t="n">
        <f aca="false">A12277+B12277</f>
        <v>43637.7465393519</v>
      </c>
      <c r="D12277" s="0" t="n">
        <v>6717</v>
      </c>
    </row>
    <row r="12278" customFormat="false" ht="15" hidden="false" customHeight="false" outlineLevel="0" collapsed="false">
      <c r="A12278" s="1" t="n">
        <v>43637</v>
      </c>
      <c r="B12278" s="2" t="n">
        <v>0.746550925925926</v>
      </c>
      <c r="C12278" s="5" t="n">
        <f aca="false">A12278+B12278</f>
        <v>43637.7465509259</v>
      </c>
      <c r="D12278" s="0" t="n">
        <v>6870</v>
      </c>
    </row>
    <row r="12279" customFormat="false" ht="15" hidden="false" customHeight="false" outlineLevel="0" collapsed="false">
      <c r="A12279" s="1" t="n">
        <v>43637</v>
      </c>
      <c r="B12279" s="2" t="n">
        <v>0.7465625</v>
      </c>
      <c r="C12279" s="5" t="n">
        <f aca="false">A12279+B12279</f>
        <v>43637.7465625</v>
      </c>
      <c r="D12279" s="0" t="n">
        <v>7446</v>
      </c>
    </row>
    <row r="12280" customFormat="false" ht="15" hidden="false" customHeight="false" outlineLevel="0" collapsed="false">
      <c r="A12280" s="1" t="n">
        <v>43637</v>
      </c>
      <c r="B12280" s="2" t="n">
        <v>0.746574074074074</v>
      </c>
      <c r="C12280" s="5" t="n">
        <f aca="false">A12280+B12280</f>
        <v>43637.7465740741</v>
      </c>
      <c r="D12280" s="0" t="n">
        <v>7698</v>
      </c>
    </row>
    <row r="12281" customFormat="false" ht="15" hidden="false" customHeight="false" outlineLevel="0" collapsed="false">
      <c r="A12281" s="1" t="n">
        <v>43637</v>
      </c>
      <c r="B12281" s="2" t="n">
        <v>0.746585648148148</v>
      </c>
      <c r="C12281" s="5" t="n">
        <f aca="false">A12281+B12281</f>
        <v>43637.7465856482</v>
      </c>
      <c r="D12281" s="0" t="n">
        <v>7882</v>
      </c>
    </row>
    <row r="12282" customFormat="false" ht="15" hidden="false" customHeight="false" outlineLevel="0" collapsed="false">
      <c r="A12282" s="1" t="n">
        <v>43637</v>
      </c>
      <c r="B12282" s="2" t="n">
        <v>0.746597222222222</v>
      </c>
      <c r="C12282" s="5" t="n">
        <f aca="false">A12282+B12282</f>
        <v>43637.7465972222</v>
      </c>
      <c r="D12282" s="0" t="n">
        <v>8145</v>
      </c>
    </row>
    <row r="12283" customFormat="false" ht="15" hidden="false" customHeight="false" outlineLevel="0" collapsed="false">
      <c r="A12283" s="1" t="n">
        <v>43637</v>
      </c>
      <c r="B12283" s="2" t="n">
        <v>0.746608796296296</v>
      </c>
      <c r="C12283" s="5" t="n">
        <f aca="false">A12283+B12283</f>
        <v>43637.7466087963</v>
      </c>
      <c r="D12283" s="0" t="n">
        <v>8365</v>
      </c>
    </row>
    <row r="12284" customFormat="false" ht="15" hidden="false" customHeight="false" outlineLevel="0" collapsed="false">
      <c r="A12284" s="1" t="n">
        <v>43637</v>
      </c>
      <c r="B12284" s="2" t="n">
        <v>0.74662037037037</v>
      </c>
      <c r="C12284" s="5" t="n">
        <f aca="false">A12284+B12284</f>
        <v>43637.7466203704</v>
      </c>
      <c r="D12284" s="0" t="n">
        <v>8525</v>
      </c>
    </row>
    <row r="12285" customFormat="false" ht="15" hidden="false" customHeight="false" outlineLevel="0" collapsed="false">
      <c r="A12285" s="1" t="n">
        <v>43637</v>
      </c>
      <c r="B12285" s="2" t="n">
        <v>0.746631944444444</v>
      </c>
      <c r="C12285" s="5" t="n">
        <f aca="false">A12285+B12285</f>
        <v>43637.7466319444</v>
      </c>
      <c r="D12285" s="0" t="n">
        <v>8421</v>
      </c>
    </row>
    <row r="12286" customFormat="false" ht="15" hidden="false" customHeight="false" outlineLevel="0" collapsed="false">
      <c r="A12286" s="1" t="n">
        <v>43637</v>
      </c>
      <c r="B12286" s="2" t="n">
        <v>0.746643518518519</v>
      </c>
      <c r="C12286" s="5" t="n">
        <f aca="false">A12286+B12286</f>
        <v>43637.7466435185</v>
      </c>
      <c r="D12286" s="0" t="n">
        <v>8103</v>
      </c>
    </row>
    <row r="12287" customFormat="false" ht="15" hidden="false" customHeight="false" outlineLevel="0" collapsed="false">
      <c r="A12287" s="1" t="n">
        <v>43637</v>
      </c>
      <c r="B12287" s="2" t="n">
        <v>0.746655092592593</v>
      </c>
      <c r="C12287" s="5" t="n">
        <f aca="false">A12287+B12287</f>
        <v>43637.7466550926</v>
      </c>
      <c r="D12287" s="0" t="n">
        <v>7991</v>
      </c>
    </row>
    <row r="12288" customFormat="false" ht="15" hidden="false" customHeight="false" outlineLevel="0" collapsed="false">
      <c r="A12288" s="1" t="n">
        <v>43637</v>
      </c>
      <c r="B12288" s="2" t="n">
        <v>0.746666666666667</v>
      </c>
      <c r="C12288" s="5" t="n">
        <f aca="false">A12288+B12288</f>
        <v>43637.7466666667</v>
      </c>
      <c r="D12288" s="0" t="n">
        <v>7969</v>
      </c>
    </row>
    <row r="12289" customFormat="false" ht="15" hidden="false" customHeight="false" outlineLevel="0" collapsed="false">
      <c r="A12289" s="1" t="n">
        <v>43637</v>
      </c>
      <c r="B12289" s="2" t="n">
        <v>0.746678240740741</v>
      </c>
      <c r="C12289" s="5" t="n">
        <f aca="false">A12289+B12289</f>
        <v>43637.7466782407</v>
      </c>
      <c r="D12289" s="0" t="n">
        <v>7789</v>
      </c>
    </row>
    <row r="12290" customFormat="false" ht="15" hidden="false" customHeight="false" outlineLevel="0" collapsed="false">
      <c r="A12290" s="1" t="n">
        <v>43637</v>
      </c>
      <c r="B12290" s="2" t="n">
        <v>0.746689814814815</v>
      </c>
      <c r="C12290" s="5" t="n">
        <f aca="false">A12290+B12290</f>
        <v>43637.7466898148</v>
      </c>
      <c r="D12290" s="0" t="n">
        <v>7611</v>
      </c>
    </row>
    <row r="12291" customFormat="false" ht="15" hidden="false" customHeight="false" outlineLevel="0" collapsed="false">
      <c r="A12291" s="1" t="n">
        <v>43637</v>
      </c>
      <c r="B12291" s="2" t="n">
        <v>0.746701388888889</v>
      </c>
      <c r="C12291" s="5" t="n">
        <f aca="false">A12291+B12291</f>
        <v>43637.7467013889</v>
      </c>
      <c r="D12291" s="0" t="n">
        <v>7454</v>
      </c>
    </row>
    <row r="12292" customFormat="false" ht="15" hidden="false" customHeight="false" outlineLevel="0" collapsed="false">
      <c r="A12292" s="1" t="n">
        <v>43637</v>
      </c>
      <c r="B12292" s="2" t="n">
        <v>0.746712962962963</v>
      </c>
      <c r="C12292" s="5" t="n">
        <f aca="false">A12292+B12292</f>
        <v>43637.746712963</v>
      </c>
      <c r="D12292" s="0" t="n">
        <v>7796</v>
      </c>
    </row>
    <row r="12293" customFormat="false" ht="15" hidden="false" customHeight="false" outlineLevel="0" collapsed="false">
      <c r="A12293" s="1" t="n">
        <v>43637</v>
      </c>
      <c r="B12293" s="2" t="n">
        <v>0.746724537037037</v>
      </c>
      <c r="C12293" s="5" t="n">
        <f aca="false">A12293+B12293</f>
        <v>43637.746724537</v>
      </c>
      <c r="D12293" s="0" t="n">
        <v>7671</v>
      </c>
    </row>
    <row r="12294" customFormat="false" ht="15" hidden="false" customHeight="false" outlineLevel="0" collapsed="false">
      <c r="A12294" s="1" t="n">
        <v>43637</v>
      </c>
      <c r="B12294" s="2" t="n">
        <v>0.746736111111111</v>
      </c>
      <c r="C12294" s="5" t="n">
        <f aca="false">A12294+B12294</f>
        <v>43637.7467361111</v>
      </c>
      <c r="D12294" s="0" t="n">
        <v>7539</v>
      </c>
    </row>
    <row r="12295" customFormat="false" ht="15" hidden="false" customHeight="false" outlineLevel="0" collapsed="false">
      <c r="A12295" s="1" t="n">
        <v>43637</v>
      </c>
      <c r="B12295" s="2" t="n">
        <v>0.746747685185185</v>
      </c>
      <c r="C12295" s="5" t="n">
        <f aca="false">A12295+B12295</f>
        <v>43637.7467476852</v>
      </c>
      <c r="D12295" s="0" t="n">
        <v>7585</v>
      </c>
    </row>
    <row r="12296" customFormat="false" ht="15" hidden="false" customHeight="false" outlineLevel="0" collapsed="false">
      <c r="A12296" s="1" t="n">
        <v>43637</v>
      </c>
      <c r="B12296" s="2" t="n">
        <v>0.746759259259259</v>
      </c>
      <c r="C12296" s="5" t="n">
        <f aca="false">A12296+B12296</f>
        <v>43637.7467592593</v>
      </c>
      <c r="D12296" s="0" t="n">
        <v>7775</v>
      </c>
    </row>
    <row r="12297" customFormat="false" ht="15" hidden="false" customHeight="false" outlineLevel="0" collapsed="false">
      <c r="A12297" s="1" t="n">
        <v>43637</v>
      </c>
      <c r="B12297" s="2" t="n">
        <v>0.746770833333333</v>
      </c>
      <c r="C12297" s="5" t="n">
        <f aca="false">A12297+B12297</f>
        <v>43637.7467708333</v>
      </c>
      <c r="D12297" s="0" t="n">
        <v>7932</v>
      </c>
    </row>
    <row r="12298" customFormat="false" ht="15" hidden="false" customHeight="false" outlineLevel="0" collapsed="false">
      <c r="A12298" s="1" t="n">
        <v>43637</v>
      </c>
      <c r="B12298" s="2" t="n">
        <v>0.746782407407407</v>
      </c>
      <c r="C12298" s="5" t="n">
        <f aca="false">A12298+B12298</f>
        <v>43637.7467824074</v>
      </c>
      <c r="D12298" s="0" t="n">
        <v>7682</v>
      </c>
    </row>
    <row r="12299" customFormat="false" ht="15" hidden="false" customHeight="false" outlineLevel="0" collapsed="false">
      <c r="A12299" s="1" t="n">
        <v>43637</v>
      </c>
      <c r="B12299" s="2" t="n">
        <v>0.746793981481481</v>
      </c>
      <c r="C12299" s="5" t="n">
        <f aca="false">A12299+B12299</f>
        <v>43637.7467939815</v>
      </c>
      <c r="D12299" s="0" t="n">
        <v>7712</v>
      </c>
    </row>
    <row r="12300" customFormat="false" ht="15" hidden="false" customHeight="false" outlineLevel="0" collapsed="false">
      <c r="A12300" s="1" t="n">
        <v>43637</v>
      </c>
      <c r="B12300" s="2" t="n">
        <v>0.746805555555556</v>
      </c>
      <c r="C12300" s="5" t="n">
        <f aca="false">A12300+B12300</f>
        <v>43637.7468055556</v>
      </c>
      <c r="D12300" s="0" t="n">
        <v>7862</v>
      </c>
    </row>
    <row r="12301" customFormat="false" ht="15" hidden="false" customHeight="false" outlineLevel="0" collapsed="false">
      <c r="A12301" s="1" t="n">
        <v>43637</v>
      </c>
      <c r="B12301" s="2" t="n">
        <v>0.74681712962963</v>
      </c>
      <c r="C12301" s="5" t="n">
        <f aca="false">A12301+B12301</f>
        <v>43637.7468171296</v>
      </c>
      <c r="D12301" s="0" t="n">
        <v>10812</v>
      </c>
    </row>
    <row r="12302" customFormat="false" ht="15" hidden="false" customHeight="false" outlineLevel="0" collapsed="false">
      <c r="A12302" s="1" t="n">
        <v>43637</v>
      </c>
      <c r="B12302" s="2" t="n">
        <v>0.746828703703704</v>
      </c>
      <c r="C12302" s="5" t="n">
        <f aca="false">A12302+B12302</f>
        <v>43637.7468287037</v>
      </c>
      <c r="D12302" s="0" t="n">
        <v>13062</v>
      </c>
    </row>
    <row r="12303" customFormat="false" ht="15" hidden="false" customHeight="false" outlineLevel="0" collapsed="false">
      <c r="A12303" s="1" t="n">
        <v>43637</v>
      </c>
      <c r="B12303" s="2" t="n">
        <v>0.746840277777778</v>
      </c>
      <c r="C12303" s="5" t="n">
        <f aca="false">A12303+B12303</f>
        <v>43637.7468402778</v>
      </c>
      <c r="D12303" s="0" t="n">
        <v>16587</v>
      </c>
    </row>
    <row r="12304" customFormat="false" ht="15" hidden="false" customHeight="false" outlineLevel="0" collapsed="false">
      <c r="A12304" s="1" t="n">
        <v>43637</v>
      </c>
      <c r="B12304" s="2" t="n">
        <v>0.746851851851852</v>
      </c>
      <c r="C12304" s="5" t="n">
        <f aca="false">A12304+B12304</f>
        <v>43637.7468518519</v>
      </c>
      <c r="D12304" s="0" t="n">
        <v>17317</v>
      </c>
    </row>
    <row r="12305" customFormat="false" ht="15" hidden="false" customHeight="false" outlineLevel="0" collapsed="false">
      <c r="A12305" s="1" t="n">
        <v>43637</v>
      </c>
      <c r="B12305" s="2" t="n">
        <v>0.746863425925926</v>
      </c>
      <c r="C12305" s="5" t="n">
        <f aca="false">A12305+B12305</f>
        <v>43637.7468634259</v>
      </c>
      <c r="D12305" s="0" t="n">
        <v>27157</v>
      </c>
    </row>
    <row r="12306" customFormat="false" ht="15" hidden="false" customHeight="false" outlineLevel="0" collapsed="false">
      <c r="A12306" s="1" t="n">
        <v>43637</v>
      </c>
      <c r="B12306" s="2" t="n">
        <v>0.746875</v>
      </c>
      <c r="C12306" s="5" t="n">
        <f aca="false">A12306+B12306</f>
        <v>43637.746875</v>
      </c>
      <c r="D12306" s="0" t="n">
        <v>44199</v>
      </c>
    </row>
    <row r="12307" customFormat="false" ht="15" hidden="false" customHeight="false" outlineLevel="0" collapsed="false">
      <c r="A12307" s="1" t="n">
        <v>43637</v>
      </c>
      <c r="B12307" s="2" t="n">
        <v>0.746886574074074</v>
      </c>
      <c r="C12307" s="5" t="n">
        <f aca="false">A12307+B12307</f>
        <v>43637.7468865741</v>
      </c>
      <c r="D12307" s="0" t="n">
        <v>46863</v>
      </c>
    </row>
    <row r="12308" customFormat="false" ht="15" hidden="false" customHeight="false" outlineLevel="0" collapsed="false">
      <c r="A12308" s="1" t="n">
        <v>43637</v>
      </c>
      <c r="B12308" s="2" t="n">
        <v>0.746898148148148</v>
      </c>
      <c r="C12308" s="5" t="n">
        <f aca="false">A12308+B12308</f>
        <v>43637.7468981482</v>
      </c>
      <c r="D12308" s="0" t="n">
        <v>40408</v>
      </c>
    </row>
    <row r="12309" customFormat="false" ht="15" hidden="false" customHeight="false" outlineLevel="0" collapsed="false">
      <c r="A12309" s="1" t="n">
        <v>43637</v>
      </c>
      <c r="B12309" s="2" t="n">
        <v>0.746909722222222</v>
      </c>
      <c r="C12309" s="5" t="n">
        <f aca="false">A12309+B12309</f>
        <v>43637.7469097222</v>
      </c>
      <c r="D12309" s="0" t="n">
        <v>30619</v>
      </c>
    </row>
    <row r="12310" customFormat="false" ht="15" hidden="false" customHeight="false" outlineLevel="0" collapsed="false">
      <c r="A12310" s="1" t="n">
        <v>43637</v>
      </c>
      <c r="B12310" s="2" t="n">
        <v>0.746921296296296</v>
      </c>
      <c r="C12310" s="5" t="n">
        <f aca="false">A12310+B12310</f>
        <v>43637.7469212963</v>
      </c>
      <c r="D12310" s="0" t="n">
        <v>30414</v>
      </c>
    </row>
    <row r="12311" customFormat="false" ht="15" hidden="false" customHeight="false" outlineLevel="0" collapsed="false">
      <c r="A12311" s="1" t="n">
        <v>43637</v>
      </c>
      <c r="B12311" s="2" t="n">
        <v>0.74693287037037</v>
      </c>
      <c r="C12311" s="5" t="n">
        <f aca="false">A12311+B12311</f>
        <v>43637.7469328704</v>
      </c>
      <c r="D12311" s="0" t="n">
        <v>34425</v>
      </c>
    </row>
    <row r="12312" customFormat="false" ht="15" hidden="false" customHeight="false" outlineLevel="0" collapsed="false">
      <c r="A12312" s="1" t="n">
        <v>43637</v>
      </c>
      <c r="B12312" s="2" t="n">
        <v>0.746944444444445</v>
      </c>
      <c r="C12312" s="5" t="n">
        <f aca="false">A12312+B12312</f>
        <v>43637.7469444444</v>
      </c>
      <c r="D12312" s="0" t="n">
        <v>39326</v>
      </c>
    </row>
    <row r="12313" customFormat="false" ht="15" hidden="false" customHeight="false" outlineLevel="0" collapsed="false">
      <c r="A12313" s="1" t="n">
        <v>43637</v>
      </c>
      <c r="B12313" s="2" t="n">
        <v>0.746956018518519</v>
      </c>
      <c r="C12313" s="5" t="n">
        <f aca="false">A12313+B12313</f>
        <v>43637.7469560185</v>
      </c>
      <c r="D12313" s="0" t="n">
        <v>44940</v>
      </c>
    </row>
    <row r="12314" customFormat="false" ht="15" hidden="false" customHeight="false" outlineLevel="0" collapsed="false">
      <c r="A12314" s="1" t="n">
        <v>43637</v>
      </c>
      <c r="B12314" s="2" t="n">
        <v>0.746967592592593</v>
      </c>
      <c r="C12314" s="5" t="n">
        <f aca="false">A12314+B12314</f>
        <v>43637.7469675926</v>
      </c>
      <c r="D12314" s="0" t="n">
        <v>44197</v>
      </c>
    </row>
    <row r="12315" customFormat="false" ht="15" hidden="false" customHeight="false" outlineLevel="0" collapsed="false">
      <c r="A12315" s="1" t="n">
        <v>43637</v>
      </c>
      <c r="B12315" s="2" t="n">
        <v>0.746979166666667</v>
      </c>
      <c r="C12315" s="5" t="n">
        <f aca="false">A12315+B12315</f>
        <v>43637.7469791667</v>
      </c>
      <c r="D12315" s="0" t="n">
        <v>33625</v>
      </c>
    </row>
    <row r="12316" customFormat="false" ht="15" hidden="false" customHeight="false" outlineLevel="0" collapsed="false">
      <c r="A12316" s="1" t="n">
        <v>43637</v>
      </c>
      <c r="B12316" s="2" t="n">
        <v>0.746990740740741</v>
      </c>
      <c r="C12316" s="5" t="n">
        <f aca="false">A12316+B12316</f>
        <v>43637.7469907407</v>
      </c>
      <c r="D12316" s="0" t="n">
        <v>28859</v>
      </c>
    </row>
    <row r="12317" customFormat="false" ht="15" hidden="false" customHeight="false" outlineLevel="0" collapsed="false">
      <c r="A12317" s="1" t="n">
        <v>43637</v>
      </c>
      <c r="B12317" s="2" t="n">
        <v>0.747002314814815</v>
      </c>
      <c r="C12317" s="5" t="n">
        <f aca="false">A12317+B12317</f>
        <v>43637.7470023148</v>
      </c>
      <c r="D12317" s="0" t="n">
        <v>23842</v>
      </c>
    </row>
    <row r="12318" customFormat="false" ht="15" hidden="false" customHeight="false" outlineLevel="0" collapsed="false">
      <c r="A12318" s="1" t="n">
        <v>43637</v>
      </c>
      <c r="B12318" s="2" t="n">
        <v>0.747013888888889</v>
      </c>
      <c r="C12318" s="5" t="n">
        <f aca="false">A12318+B12318</f>
        <v>43637.7470138889</v>
      </c>
      <c r="D12318" s="0" t="n">
        <v>23965</v>
      </c>
    </row>
    <row r="12319" customFormat="false" ht="15" hidden="false" customHeight="false" outlineLevel="0" collapsed="false">
      <c r="A12319" s="1" t="n">
        <v>43637</v>
      </c>
      <c r="B12319" s="2" t="n">
        <v>0.747025462962963</v>
      </c>
      <c r="C12319" s="5" t="n">
        <f aca="false">A12319+B12319</f>
        <v>43637.747025463</v>
      </c>
      <c r="D12319" s="0" t="n">
        <v>22317</v>
      </c>
    </row>
    <row r="12320" customFormat="false" ht="15" hidden="false" customHeight="false" outlineLevel="0" collapsed="false">
      <c r="A12320" s="1" t="n">
        <v>43637</v>
      </c>
      <c r="B12320" s="2" t="n">
        <v>0.747037037037037</v>
      </c>
      <c r="C12320" s="5" t="n">
        <f aca="false">A12320+B12320</f>
        <v>43637.747037037</v>
      </c>
      <c r="D12320" s="0" t="n">
        <v>20424</v>
      </c>
    </row>
    <row r="12321" customFormat="false" ht="15" hidden="false" customHeight="false" outlineLevel="0" collapsed="false">
      <c r="A12321" s="1" t="n">
        <v>43637</v>
      </c>
      <c r="B12321" s="2" t="n">
        <v>0.747048611111111</v>
      </c>
      <c r="C12321" s="5" t="n">
        <f aca="false">A12321+B12321</f>
        <v>43637.7470486111</v>
      </c>
      <c r="D12321" s="0" t="n">
        <v>15667</v>
      </c>
    </row>
    <row r="12322" customFormat="false" ht="15" hidden="false" customHeight="false" outlineLevel="0" collapsed="false">
      <c r="A12322" s="1" t="n">
        <v>43637</v>
      </c>
      <c r="B12322" s="2" t="n">
        <v>0.747060185185185</v>
      </c>
      <c r="C12322" s="5" t="n">
        <f aca="false">A12322+B12322</f>
        <v>43637.7470601852</v>
      </c>
      <c r="D12322" s="0" t="n">
        <v>13088</v>
      </c>
    </row>
    <row r="12323" customFormat="false" ht="15" hidden="false" customHeight="false" outlineLevel="0" collapsed="false">
      <c r="A12323" s="1" t="n">
        <v>43637</v>
      </c>
      <c r="B12323" s="2" t="n">
        <v>0.747071759259259</v>
      </c>
      <c r="C12323" s="5" t="n">
        <f aca="false">A12323+B12323</f>
        <v>43637.7470717593</v>
      </c>
      <c r="D12323" s="0" t="n">
        <v>10564</v>
      </c>
    </row>
    <row r="12324" customFormat="false" ht="15" hidden="false" customHeight="false" outlineLevel="0" collapsed="false">
      <c r="A12324" s="1" t="n">
        <v>43637</v>
      </c>
      <c r="B12324" s="2" t="n">
        <v>0.747083333333333</v>
      </c>
      <c r="C12324" s="5" t="n">
        <f aca="false">A12324+B12324</f>
        <v>43637.7470833333</v>
      </c>
      <c r="D12324" s="0" t="n">
        <v>8542</v>
      </c>
    </row>
    <row r="12325" customFormat="false" ht="15" hidden="false" customHeight="false" outlineLevel="0" collapsed="false">
      <c r="A12325" s="1" t="n">
        <v>43637</v>
      </c>
      <c r="B12325" s="2" t="n">
        <v>0.747094907407407</v>
      </c>
      <c r="C12325" s="5" t="n">
        <f aca="false">A12325+B12325</f>
        <v>43637.7470949074</v>
      </c>
      <c r="D12325" s="0" t="n">
        <v>7799</v>
      </c>
    </row>
    <row r="12326" customFormat="false" ht="15" hidden="false" customHeight="false" outlineLevel="0" collapsed="false">
      <c r="A12326" s="1" t="n">
        <v>43637</v>
      </c>
      <c r="B12326" s="2" t="n">
        <v>0.747106481481482</v>
      </c>
      <c r="C12326" s="5" t="n">
        <f aca="false">A12326+B12326</f>
        <v>43637.7471064815</v>
      </c>
      <c r="D12326" s="0" t="n">
        <v>7814</v>
      </c>
    </row>
    <row r="12327" customFormat="false" ht="15" hidden="false" customHeight="false" outlineLevel="0" collapsed="false">
      <c r="A12327" s="1" t="n">
        <v>43637</v>
      </c>
      <c r="B12327" s="2" t="n">
        <v>0.747118055555556</v>
      </c>
      <c r="C12327" s="5" t="n">
        <f aca="false">A12327+B12327</f>
        <v>43637.7471180556</v>
      </c>
      <c r="D12327" s="0" t="n">
        <v>8963</v>
      </c>
    </row>
    <row r="12328" customFormat="false" ht="15" hidden="false" customHeight="false" outlineLevel="0" collapsed="false">
      <c r="A12328" s="1" t="n">
        <v>43637</v>
      </c>
      <c r="B12328" s="2" t="n">
        <v>0.74712962962963</v>
      </c>
      <c r="C12328" s="5" t="n">
        <f aca="false">A12328+B12328</f>
        <v>43637.7471296296</v>
      </c>
      <c r="D12328" s="0" t="n">
        <v>9324</v>
      </c>
    </row>
    <row r="12329" customFormat="false" ht="15" hidden="false" customHeight="false" outlineLevel="0" collapsed="false">
      <c r="A12329" s="1" t="n">
        <v>43637</v>
      </c>
      <c r="B12329" s="2" t="n">
        <v>0.747141203703704</v>
      </c>
      <c r="C12329" s="5" t="n">
        <f aca="false">A12329+B12329</f>
        <v>43637.7471412037</v>
      </c>
      <c r="D12329" s="0" t="n">
        <v>8110</v>
      </c>
    </row>
    <row r="12330" customFormat="false" ht="15" hidden="false" customHeight="false" outlineLevel="0" collapsed="false">
      <c r="A12330" s="1" t="n">
        <v>43637</v>
      </c>
      <c r="B12330" s="2" t="n">
        <v>0.747152777777778</v>
      </c>
      <c r="C12330" s="5" t="n">
        <f aca="false">A12330+B12330</f>
        <v>43637.7471527778</v>
      </c>
      <c r="D12330" s="0" t="n">
        <v>7366</v>
      </c>
    </row>
    <row r="12331" customFormat="false" ht="15" hidden="false" customHeight="false" outlineLevel="0" collapsed="false">
      <c r="A12331" s="1" t="n">
        <v>43637</v>
      </c>
      <c r="B12331" s="2" t="n">
        <v>0.747164351851852</v>
      </c>
      <c r="C12331" s="5" t="n">
        <f aca="false">A12331+B12331</f>
        <v>43637.7471643519</v>
      </c>
      <c r="D12331" s="0" t="n">
        <v>7292</v>
      </c>
    </row>
    <row r="12332" customFormat="false" ht="15" hidden="false" customHeight="false" outlineLevel="0" collapsed="false">
      <c r="A12332" s="1" t="n">
        <v>43637</v>
      </c>
      <c r="B12332" s="2" t="n">
        <v>0.747175925925926</v>
      </c>
      <c r="C12332" s="5" t="n">
        <f aca="false">A12332+B12332</f>
        <v>43637.7471759259</v>
      </c>
      <c r="D12332" s="0" t="n">
        <v>7565</v>
      </c>
    </row>
    <row r="12333" customFormat="false" ht="15" hidden="false" customHeight="false" outlineLevel="0" collapsed="false">
      <c r="A12333" s="1" t="n">
        <v>43637</v>
      </c>
      <c r="B12333" s="2" t="n">
        <v>0.7471875</v>
      </c>
      <c r="C12333" s="5" t="n">
        <f aca="false">A12333+B12333</f>
        <v>43637.7471875</v>
      </c>
      <c r="D12333" s="0" t="n">
        <v>7742</v>
      </c>
    </row>
    <row r="12334" customFormat="false" ht="15" hidden="false" customHeight="false" outlineLevel="0" collapsed="false">
      <c r="A12334" s="1" t="n">
        <v>43637</v>
      </c>
      <c r="B12334" s="2" t="n">
        <v>0.747199074074074</v>
      </c>
      <c r="C12334" s="5" t="n">
        <f aca="false">A12334+B12334</f>
        <v>43637.7471990741</v>
      </c>
      <c r="D12334" s="0" t="n">
        <v>8284</v>
      </c>
    </row>
    <row r="12335" customFormat="false" ht="15" hidden="false" customHeight="false" outlineLevel="0" collapsed="false">
      <c r="A12335" s="1" t="n">
        <v>43637</v>
      </c>
      <c r="B12335" s="2" t="n">
        <v>0.747210648148148</v>
      </c>
      <c r="C12335" s="5" t="n">
        <f aca="false">A12335+B12335</f>
        <v>43637.7472106482</v>
      </c>
      <c r="D12335" s="0" t="n">
        <v>8124</v>
      </c>
    </row>
    <row r="12336" customFormat="false" ht="15" hidden="false" customHeight="false" outlineLevel="0" collapsed="false">
      <c r="A12336" s="1" t="n">
        <v>43637</v>
      </c>
      <c r="B12336" s="2" t="n">
        <v>0.747222222222222</v>
      </c>
      <c r="C12336" s="5" t="n">
        <f aca="false">A12336+B12336</f>
        <v>43637.7472222222</v>
      </c>
      <c r="D12336" s="0" t="n">
        <v>7797</v>
      </c>
    </row>
    <row r="12337" customFormat="false" ht="15" hidden="false" customHeight="false" outlineLevel="0" collapsed="false">
      <c r="A12337" s="1" t="n">
        <v>43637</v>
      </c>
      <c r="B12337" s="2" t="n">
        <v>0.747233796296296</v>
      </c>
      <c r="C12337" s="5" t="n">
        <f aca="false">A12337+B12337</f>
        <v>43637.7472337963</v>
      </c>
      <c r="D12337" s="0" t="n">
        <v>7871</v>
      </c>
    </row>
    <row r="12338" customFormat="false" ht="15" hidden="false" customHeight="false" outlineLevel="0" collapsed="false">
      <c r="A12338" s="1" t="n">
        <v>43637</v>
      </c>
      <c r="B12338" s="2" t="n">
        <v>0.74724537037037</v>
      </c>
      <c r="C12338" s="5" t="n">
        <f aca="false">A12338+B12338</f>
        <v>43637.7472453704</v>
      </c>
      <c r="D12338" s="0" t="n">
        <v>7868</v>
      </c>
    </row>
    <row r="12339" customFormat="false" ht="15" hidden="false" customHeight="false" outlineLevel="0" collapsed="false">
      <c r="A12339" s="1" t="n">
        <v>43637</v>
      </c>
      <c r="B12339" s="2" t="n">
        <v>0.747256944444445</v>
      </c>
      <c r="C12339" s="5" t="n">
        <f aca="false">A12339+B12339</f>
        <v>43637.7472569444</v>
      </c>
      <c r="D12339" s="0" t="n">
        <v>7974</v>
      </c>
    </row>
    <row r="12340" customFormat="false" ht="15" hidden="false" customHeight="false" outlineLevel="0" collapsed="false">
      <c r="A12340" s="1" t="n">
        <v>43637</v>
      </c>
      <c r="B12340" s="2" t="n">
        <v>0.747268518518519</v>
      </c>
      <c r="C12340" s="5" t="n">
        <f aca="false">A12340+B12340</f>
        <v>43637.7472685185</v>
      </c>
      <c r="D12340" s="0" t="n">
        <v>8097</v>
      </c>
    </row>
    <row r="12341" customFormat="false" ht="15" hidden="false" customHeight="false" outlineLevel="0" collapsed="false">
      <c r="A12341" s="1" t="n">
        <v>43637</v>
      </c>
      <c r="B12341" s="2" t="n">
        <v>0.747280092592593</v>
      </c>
      <c r="C12341" s="5" t="n">
        <f aca="false">A12341+B12341</f>
        <v>43637.7472800926</v>
      </c>
      <c r="D12341" s="0" t="n">
        <v>10948</v>
      </c>
    </row>
    <row r="12342" customFormat="false" ht="15" hidden="false" customHeight="false" outlineLevel="0" collapsed="false">
      <c r="A12342" s="1" t="n">
        <v>43637</v>
      </c>
      <c r="B12342" s="2" t="n">
        <v>0.747291666666667</v>
      </c>
      <c r="C12342" s="5" t="n">
        <f aca="false">A12342+B12342</f>
        <v>43637.7472916667</v>
      </c>
      <c r="D12342" s="0" t="n">
        <v>12240</v>
      </c>
    </row>
    <row r="12343" customFormat="false" ht="15" hidden="false" customHeight="false" outlineLevel="0" collapsed="false">
      <c r="A12343" s="1" t="n">
        <v>43637</v>
      </c>
      <c r="B12343" s="2" t="n">
        <v>0.747303240740741</v>
      </c>
      <c r="C12343" s="5" t="n">
        <f aca="false">A12343+B12343</f>
        <v>43637.7473032407</v>
      </c>
      <c r="D12343" s="0" t="n">
        <v>9711</v>
      </c>
    </row>
    <row r="12344" customFormat="false" ht="15" hidden="false" customHeight="false" outlineLevel="0" collapsed="false">
      <c r="A12344" s="1" t="n">
        <v>43637</v>
      </c>
      <c r="B12344" s="2" t="n">
        <v>0.747314814814815</v>
      </c>
      <c r="C12344" s="5" t="n">
        <f aca="false">A12344+B12344</f>
        <v>43637.7473148148</v>
      </c>
      <c r="D12344" s="0" t="n">
        <v>6548</v>
      </c>
    </row>
    <row r="12345" customFormat="false" ht="15" hidden="false" customHeight="false" outlineLevel="0" collapsed="false">
      <c r="A12345" s="1" t="n">
        <v>43637</v>
      </c>
      <c r="B12345" s="2" t="n">
        <v>0.747326388888889</v>
      </c>
      <c r="C12345" s="5" t="n">
        <f aca="false">A12345+B12345</f>
        <v>43637.7473263889</v>
      </c>
      <c r="D12345" s="0" t="n">
        <v>5134</v>
      </c>
    </row>
    <row r="12346" customFormat="false" ht="15" hidden="false" customHeight="false" outlineLevel="0" collapsed="false">
      <c r="A12346" s="1" t="n">
        <v>43637</v>
      </c>
      <c r="B12346" s="2" t="n">
        <v>0.747337962962963</v>
      </c>
      <c r="C12346" s="5" t="n">
        <f aca="false">A12346+B12346</f>
        <v>43637.747337963</v>
      </c>
      <c r="D12346" s="0" t="n">
        <v>4692</v>
      </c>
    </row>
    <row r="12347" customFormat="false" ht="15" hidden="false" customHeight="false" outlineLevel="0" collapsed="false">
      <c r="A12347" s="1" t="n">
        <v>43637</v>
      </c>
      <c r="B12347" s="2" t="n">
        <v>0.747349537037037</v>
      </c>
      <c r="C12347" s="5" t="n">
        <f aca="false">A12347+B12347</f>
        <v>43637.747349537</v>
      </c>
      <c r="D12347" s="0" t="n">
        <v>4860</v>
      </c>
    </row>
    <row r="12348" customFormat="false" ht="15" hidden="false" customHeight="false" outlineLevel="0" collapsed="false">
      <c r="A12348" s="1" t="n">
        <v>43637</v>
      </c>
      <c r="B12348" s="2" t="n">
        <v>0.747361111111111</v>
      </c>
      <c r="C12348" s="5" t="n">
        <f aca="false">A12348+B12348</f>
        <v>43637.7473611111</v>
      </c>
      <c r="D12348" s="0" t="n">
        <v>4762</v>
      </c>
    </row>
    <row r="12349" customFormat="false" ht="15" hidden="false" customHeight="false" outlineLevel="0" collapsed="false">
      <c r="A12349" s="1" t="n">
        <v>43637</v>
      </c>
      <c r="B12349" s="2" t="n">
        <v>0.747372685185186</v>
      </c>
      <c r="C12349" s="5" t="n">
        <f aca="false">A12349+B12349</f>
        <v>43637.7473726852</v>
      </c>
      <c r="D12349" s="0" t="n">
        <v>4520</v>
      </c>
    </row>
    <row r="12350" customFormat="false" ht="15" hidden="false" customHeight="false" outlineLevel="0" collapsed="false">
      <c r="A12350" s="1" t="n">
        <v>43637</v>
      </c>
      <c r="B12350" s="2" t="n">
        <v>0.747384259259259</v>
      </c>
      <c r="C12350" s="5" t="n">
        <f aca="false">A12350+B12350</f>
        <v>43637.7473842593</v>
      </c>
      <c r="D12350" s="0" t="n">
        <v>4652</v>
      </c>
    </row>
    <row r="12351" customFormat="false" ht="15" hidden="false" customHeight="false" outlineLevel="0" collapsed="false">
      <c r="A12351" s="1" t="n">
        <v>43637</v>
      </c>
      <c r="B12351" s="2" t="n">
        <v>0.747395833333333</v>
      </c>
      <c r="C12351" s="5" t="n">
        <f aca="false">A12351+B12351</f>
        <v>43637.7473958333</v>
      </c>
      <c r="D12351" s="0" t="n">
        <v>4570</v>
      </c>
    </row>
    <row r="12352" customFormat="false" ht="15" hidden="false" customHeight="false" outlineLevel="0" collapsed="false">
      <c r="A12352" s="1" t="n">
        <v>43637</v>
      </c>
      <c r="B12352" s="2" t="n">
        <v>0.747407407407407</v>
      </c>
      <c r="C12352" s="5" t="n">
        <f aca="false">A12352+B12352</f>
        <v>43637.7474074074</v>
      </c>
      <c r="D12352" s="0" t="n">
        <v>4347</v>
      </c>
    </row>
    <row r="12353" customFormat="false" ht="15" hidden="false" customHeight="false" outlineLevel="0" collapsed="false">
      <c r="A12353" s="1" t="n">
        <v>43637</v>
      </c>
      <c r="B12353" s="2" t="n">
        <v>0.747418981481481</v>
      </c>
      <c r="C12353" s="5" t="n">
        <f aca="false">A12353+B12353</f>
        <v>43637.7474189815</v>
      </c>
      <c r="D12353" s="0" t="n">
        <v>4001</v>
      </c>
    </row>
    <row r="12354" customFormat="false" ht="15" hidden="false" customHeight="false" outlineLevel="0" collapsed="false">
      <c r="A12354" s="1" t="n">
        <v>43637</v>
      </c>
      <c r="B12354" s="2" t="n">
        <v>0.747430555555556</v>
      </c>
      <c r="C12354" s="5" t="n">
        <f aca="false">A12354+B12354</f>
        <v>43637.7474305556</v>
      </c>
      <c r="D12354" s="0" t="n">
        <v>3763</v>
      </c>
    </row>
    <row r="12355" customFormat="false" ht="15" hidden="false" customHeight="false" outlineLevel="0" collapsed="false">
      <c r="A12355" s="1" t="n">
        <v>43637</v>
      </c>
      <c r="B12355" s="2" t="n">
        <v>0.74744212962963</v>
      </c>
      <c r="C12355" s="5" t="n">
        <f aca="false">A12355+B12355</f>
        <v>43637.7474421296</v>
      </c>
      <c r="D12355" s="0" t="n">
        <v>3724</v>
      </c>
    </row>
    <row r="12356" customFormat="false" ht="15" hidden="false" customHeight="false" outlineLevel="0" collapsed="false">
      <c r="A12356" s="1" t="n">
        <v>43637</v>
      </c>
      <c r="B12356" s="2" t="n">
        <v>0.747453703703704</v>
      </c>
      <c r="C12356" s="5" t="n">
        <f aca="false">A12356+B12356</f>
        <v>43637.7474537037</v>
      </c>
      <c r="D12356" s="0" t="n">
        <v>3655</v>
      </c>
    </row>
    <row r="12357" customFormat="false" ht="15" hidden="false" customHeight="false" outlineLevel="0" collapsed="false">
      <c r="A12357" s="1" t="n">
        <v>43637</v>
      </c>
      <c r="B12357" s="2" t="n">
        <v>0.747465277777778</v>
      </c>
      <c r="C12357" s="5" t="n">
        <f aca="false">A12357+B12357</f>
        <v>43637.7474652778</v>
      </c>
      <c r="D12357" s="0" t="n">
        <v>3762</v>
      </c>
    </row>
    <row r="12358" customFormat="false" ht="15" hidden="false" customHeight="false" outlineLevel="0" collapsed="false">
      <c r="A12358" s="1" t="n">
        <v>43637</v>
      </c>
      <c r="B12358" s="2" t="n">
        <v>0.747476851851852</v>
      </c>
      <c r="C12358" s="5" t="n">
        <f aca="false">A12358+B12358</f>
        <v>43637.7474768519</v>
      </c>
      <c r="D12358" s="0" t="n">
        <v>3659</v>
      </c>
    </row>
    <row r="12359" customFormat="false" ht="15" hidden="false" customHeight="false" outlineLevel="0" collapsed="false">
      <c r="A12359" s="1" t="n">
        <v>43637</v>
      </c>
      <c r="B12359" s="2" t="n">
        <v>0.747488425925926</v>
      </c>
      <c r="C12359" s="5" t="n">
        <f aca="false">A12359+B12359</f>
        <v>43637.7474884259</v>
      </c>
      <c r="D12359" s="0" t="n">
        <v>3778</v>
      </c>
    </row>
    <row r="12360" customFormat="false" ht="15" hidden="false" customHeight="false" outlineLevel="0" collapsed="false">
      <c r="A12360" s="1" t="n">
        <v>43637</v>
      </c>
      <c r="B12360" s="2" t="n">
        <v>0.7475</v>
      </c>
      <c r="C12360" s="5" t="n">
        <f aca="false">A12360+B12360</f>
        <v>43637.7475</v>
      </c>
      <c r="D12360" s="0" t="n">
        <v>4079</v>
      </c>
    </row>
    <row r="12361" customFormat="false" ht="15" hidden="false" customHeight="false" outlineLevel="0" collapsed="false">
      <c r="A12361" s="1" t="n">
        <v>43637</v>
      </c>
      <c r="B12361" s="2" t="n">
        <v>0.747511574074074</v>
      </c>
      <c r="C12361" s="5" t="n">
        <f aca="false">A12361+B12361</f>
        <v>43637.7475115741</v>
      </c>
      <c r="D12361" s="0" t="n">
        <v>4118</v>
      </c>
    </row>
    <row r="12362" customFormat="false" ht="15" hidden="false" customHeight="false" outlineLevel="0" collapsed="false">
      <c r="A12362" s="1" t="n">
        <v>43637</v>
      </c>
      <c r="B12362" s="2" t="n">
        <v>0.747523148148148</v>
      </c>
      <c r="C12362" s="5" t="n">
        <f aca="false">A12362+B12362</f>
        <v>43637.7475231482</v>
      </c>
      <c r="D12362" s="0" t="n">
        <v>4210</v>
      </c>
    </row>
    <row r="12363" customFormat="false" ht="15" hidden="false" customHeight="false" outlineLevel="0" collapsed="false">
      <c r="A12363" s="1" t="n">
        <v>43637</v>
      </c>
      <c r="B12363" s="2" t="n">
        <v>0.747534722222223</v>
      </c>
      <c r="C12363" s="5" t="n">
        <f aca="false">A12363+B12363</f>
        <v>43637.7475347222</v>
      </c>
      <c r="D12363" s="0" t="n">
        <v>4122</v>
      </c>
    </row>
    <row r="12364" customFormat="false" ht="15" hidden="false" customHeight="false" outlineLevel="0" collapsed="false">
      <c r="A12364" s="1" t="n">
        <v>43637</v>
      </c>
      <c r="B12364" s="2" t="n">
        <v>0.747546296296296</v>
      </c>
      <c r="C12364" s="5" t="n">
        <f aca="false">A12364+B12364</f>
        <v>43637.7475462963</v>
      </c>
      <c r="D12364" s="0" t="n">
        <v>4045</v>
      </c>
    </row>
    <row r="12365" customFormat="false" ht="15" hidden="false" customHeight="false" outlineLevel="0" collapsed="false">
      <c r="A12365" s="1" t="n">
        <v>43637</v>
      </c>
      <c r="B12365" s="2" t="n">
        <v>0.74755787037037</v>
      </c>
      <c r="C12365" s="5" t="n">
        <f aca="false">A12365+B12365</f>
        <v>43637.7475578704</v>
      </c>
      <c r="D12365" s="0" t="n">
        <v>4130</v>
      </c>
    </row>
    <row r="12366" customFormat="false" ht="15" hidden="false" customHeight="false" outlineLevel="0" collapsed="false">
      <c r="A12366" s="1" t="n">
        <v>43637</v>
      </c>
      <c r="B12366" s="2" t="n">
        <v>0.747569444444444</v>
      </c>
      <c r="C12366" s="5" t="n">
        <f aca="false">A12366+B12366</f>
        <v>43637.7475694444</v>
      </c>
      <c r="D12366" s="0" t="n">
        <v>4144</v>
      </c>
    </row>
    <row r="12367" customFormat="false" ht="15" hidden="false" customHeight="false" outlineLevel="0" collapsed="false">
      <c r="A12367" s="1" t="n">
        <v>43637</v>
      </c>
      <c r="B12367" s="2" t="n">
        <v>0.747581018518519</v>
      </c>
      <c r="C12367" s="5" t="n">
        <f aca="false">A12367+B12367</f>
        <v>43637.7475810185</v>
      </c>
      <c r="D12367" s="0" t="n">
        <v>4093</v>
      </c>
    </row>
    <row r="12368" customFormat="false" ht="15" hidden="false" customHeight="false" outlineLevel="0" collapsed="false">
      <c r="A12368" s="1" t="n">
        <v>43637</v>
      </c>
      <c r="B12368" s="2" t="n">
        <v>0.747592592592593</v>
      </c>
      <c r="C12368" s="5" t="n">
        <f aca="false">A12368+B12368</f>
        <v>43637.7475925926</v>
      </c>
      <c r="D12368" s="0" t="n">
        <v>4084</v>
      </c>
    </row>
    <row r="12369" customFormat="false" ht="15" hidden="false" customHeight="false" outlineLevel="0" collapsed="false">
      <c r="A12369" s="1" t="n">
        <v>43637</v>
      </c>
      <c r="B12369" s="2" t="n">
        <v>0.747604166666667</v>
      </c>
      <c r="C12369" s="5" t="n">
        <f aca="false">A12369+B12369</f>
        <v>43637.7476041667</v>
      </c>
      <c r="D12369" s="0" t="n">
        <v>4040</v>
      </c>
    </row>
    <row r="12370" customFormat="false" ht="15" hidden="false" customHeight="false" outlineLevel="0" collapsed="false">
      <c r="A12370" s="1" t="n">
        <v>43637</v>
      </c>
      <c r="B12370" s="2" t="n">
        <v>0.747615740740741</v>
      </c>
      <c r="C12370" s="5" t="n">
        <f aca="false">A12370+B12370</f>
        <v>43637.7476157407</v>
      </c>
      <c r="D12370" s="0" t="n">
        <v>4102</v>
      </c>
    </row>
    <row r="12371" customFormat="false" ht="15" hidden="false" customHeight="false" outlineLevel="0" collapsed="false">
      <c r="A12371" s="1" t="n">
        <v>43637</v>
      </c>
      <c r="B12371" s="2" t="n">
        <v>0.747627314814815</v>
      </c>
      <c r="C12371" s="5" t="n">
        <f aca="false">A12371+B12371</f>
        <v>43637.7476273148</v>
      </c>
      <c r="D12371" s="0" t="n">
        <v>4157</v>
      </c>
    </row>
    <row r="12372" customFormat="false" ht="15" hidden="false" customHeight="false" outlineLevel="0" collapsed="false">
      <c r="A12372" s="1" t="n">
        <v>43637</v>
      </c>
      <c r="B12372" s="2" t="n">
        <v>0.747638888888889</v>
      </c>
      <c r="C12372" s="5" t="n">
        <f aca="false">A12372+B12372</f>
        <v>43637.7476388889</v>
      </c>
      <c r="D12372" s="0" t="n">
        <v>4289</v>
      </c>
    </row>
    <row r="12373" customFormat="false" ht="15" hidden="false" customHeight="false" outlineLevel="0" collapsed="false">
      <c r="A12373" s="1" t="n">
        <v>43637</v>
      </c>
      <c r="B12373" s="2" t="n">
        <v>0.747650462962963</v>
      </c>
      <c r="C12373" s="5" t="n">
        <f aca="false">A12373+B12373</f>
        <v>43637.747650463</v>
      </c>
      <c r="D12373" s="0" t="n">
        <v>4190</v>
      </c>
    </row>
    <row r="12374" customFormat="false" ht="15" hidden="false" customHeight="false" outlineLevel="0" collapsed="false">
      <c r="A12374" s="1" t="n">
        <v>43637</v>
      </c>
      <c r="B12374" s="2" t="n">
        <v>0.747662037037037</v>
      </c>
      <c r="C12374" s="5" t="n">
        <f aca="false">A12374+B12374</f>
        <v>43637.747662037</v>
      </c>
      <c r="D12374" s="0" t="n">
        <v>4022</v>
      </c>
    </row>
    <row r="12375" customFormat="false" ht="15" hidden="false" customHeight="false" outlineLevel="0" collapsed="false">
      <c r="A12375" s="1" t="n">
        <v>43637</v>
      </c>
      <c r="B12375" s="2" t="n">
        <v>0.747673611111111</v>
      </c>
      <c r="C12375" s="5" t="n">
        <f aca="false">A12375+B12375</f>
        <v>43637.7476736111</v>
      </c>
      <c r="D12375" s="0" t="n">
        <v>4081</v>
      </c>
    </row>
    <row r="12376" customFormat="false" ht="15" hidden="false" customHeight="false" outlineLevel="0" collapsed="false">
      <c r="A12376" s="1" t="n">
        <v>43637</v>
      </c>
      <c r="B12376" s="2" t="n">
        <v>0.747685185185185</v>
      </c>
      <c r="C12376" s="5" t="n">
        <f aca="false">A12376+B12376</f>
        <v>43637.7476851852</v>
      </c>
      <c r="D12376" s="0" t="n">
        <v>4190</v>
      </c>
    </row>
    <row r="12377" customFormat="false" ht="15" hidden="false" customHeight="false" outlineLevel="0" collapsed="false">
      <c r="A12377" s="1" t="n">
        <v>43637</v>
      </c>
      <c r="B12377" s="2" t="n">
        <v>0.747696759259259</v>
      </c>
      <c r="C12377" s="5" t="n">
        <f aca="false">A12377+B12377</f>
        <v>43637.7476967593</v>
      </c>
      <c r="D12377" s="0" t="n">
        <v>4200</v>
      </c>
    </row>
    <row r="12378" customFormat="false" ht="15" hidden="false" customHeight="false" outlineLevel="0" collapsed="false">
      <c r="A12378" s="1" t="n">
        <v>43637</v>
      </c>
      <c r="B12378" s="2" t="n">
        <v>0.747708333333333</v>
      </c>
      <c r="C12378" s="5" t="n">
        <f aca="false">A12378+B12378</f>
        <v>43637.7477083333</v>
      </c>
      <c r="D12378" s="0" t="n">
        <v>4225</v>
      </c>
    </row>
    <row r="12379" customFormat="false" ht="15" hidden="false" customHeight="false" outlineLevel="0" collapsed="false">
      <c r="A12379" s="1" t="n">
        <v>43637</v>
      </c>
      <c r="B12379" s="2" t="n">
        <v>0.747719907407407</v>
      </c>
      <c r="C12379" s="5" t="n">
        <f aca="false">A12379+B12379</f>
        <v>43637.7477199074</v>
      </c>
      <c r="D12379" s="0" t="n">
        <v>4243</v>
      </c>
    </row>
    <row r="12380" customFormat="false" ht="15" hidden="false" customHeight="false" outlineLevel="0" collapsed="false">
      <c r="A12380" s="1" t="n">
        <v>43637</v>
      </c>
      <c r="B12380" s="2" t="n">
        <v>0.747731481481481</v>
      </c>
      <c r="C12380" s="5" t="n">
        <f aca="false">A12380+B12380</f>
        <v>43637.7477314815</v>
      </c>
      <c r="D12380" s="0" t="n">
        <v>4460</v>
      </c>
    </row>
    <row r="12381" customFormat="false" ht="15" hidden="false" customHeight="false" outlineLevel="0" collapsed="false">
      <c r="A12381" s="1" t="n">
        <v>43637</v>
      </c>
      <c r="B12381" s="2" t="n">
        <v>0.747743055555556</v>
      </c>
      <c r="C12381" s="5" t="n">
        <f aca="false">A12381+B12381</f>
        <v>43637.7477430556</v>
      </c>
      <c r="D12381" s="0" t="n">
        <v>4919</v>
      </c>
    </row>
    <row r="12382" customFormat="false" ht="15" hidden="false" customHeight="false" outlineLevel="0" collapsed="false">
      <c r="A12382" s="1" t="n">
        <v>43637</v>
      </c>
      <c r="B12382" s="2" t="n">
        <v>0.74775462962963</v>
      </c>
      <c r="C12382" s="5" t="n">
        <f aca="false">A12382+B12382</f>
        <v>43637.7477546296</v>
      </c>
      <c r="D12382" s="0" t="n">
        <v>5232</v>
      </c>
    </row>
    <row r="12383" customFormat="false" ht="15" hidden="false" customHeight="false" outlineLevel="0" collapsed="false">
      <c r="A12383" s="1" t="n">
        <v>43637</v>
      </c>
      <c r="B12383" s="2" t="n">
        <v>0.747766203703704</v>
      </c>
      <c r="C12383" s="5" t="n">
        <f aca="false">A12383+B12383</f>
        <v>43637.7477662037</v>
      </c>
      <c r="D12383" s="0" t="n">
        <v>6654</v>
      </c>
    </row>
    <row r="12384" customFormat="false" ht="15" hidden="false" customHeight="false" outlineLevel="0" collapsed="false">
      <c r="A12384" s="1" t="n">
        <v>43637</v>
      </c>
      <c r="B12384" s="2" t="n">
        <v>0.747777777777778</v>
      </c>
      <c r="C12384" s="5" t="n">
        <f aca="false">A12384+B12384</f>
        <v>43637.7477777778</v>
      </c>
      <c r="D12384" s="0" t="n">
        <v>6828</v>
      </c>
    </row>
    <row r="12385" customFormat="false" ht="15" hidden="false" customHeight="false" outlineLevel="0" collapsed="false">
      <c r="A12385" s="1" t="n">
        <v>43637</v>
      </c>
      <c r="B12385" s="2" t="n">
        <v>0.747789351851852</v>
      </c>
      <c r="C12385" s="5" t="n">
        <f aca="false">A12385+B12385</f>
        <v>43637.7477893519</v>
      </c>
      <c r="D12385" s="0" t="n">
        <v>6574</v>
      </c>
    </row>
    <row r="12386" customFormat="false" ht="15" hidden="false" customHeight="false" outlineLevel="0" collapsed="false">
      <c r="A12386" s="1" t="n">
        <v>43637</v>
      </c>
      <c r="B12386" s="2" t="n">
        <v>0.747800925925926</v>
      </c>
      <c r="C12386" s="5" t="n">
        <f aca="false">A12386+B12386</f>
        <v>43637.7478009259</v>
      </c>
      <c r="D12386" s="0" t="n">
        <v>5899</v>
      </c>
    </row>
    <row r="12387" customFormat="false" ht="15" hidden="false" customHeight="false" outlineLevel="0" collapsed="false">
      <c r="A12387" s="1" t="n">
        <v>43637</v>
      </c>
      <c r="B12387" s="2" t="n">
        <v>0.7478125</v>
      </c>
      <c r="C12387" s="5" t="n">
        <f aca="false">A12387+B12387</f>
        <v>43637.7478125</v>
      </c>
      <c r="D12387" s="0" t="n">
        <v>5007</v>
      </c>
    </row>
    <row r="12388" customFormat="false" ht="15" hidden="false" customHeight="false" outlineLevel="0" collapsed="false">
      <c r="A12388" s="1" t="n">
        <v>43637</v>
      </c>
      <c r="B12388" s="2" t="n">
        <v>0.747824074074074</v>
      </c>
      <c r="C12388" s="5" t="n">
        <f aca="false">A12388+B12388</f>
        <v>43637.7478240741</v>
      </c>
      <c r="D12388" s="0" t="n">
        <v>5201</v>
      </c>
    </row>
    <row r="12389" customFormat="false" ht="15" hidden="false" customHeight="false" outlineLevel="0" collapsed="false">
      <c r="A12389" s="1" t="n">
        <v>43637</v>
      </c>
      <c r="B12389" s="2" t="n">
        <v>0.747835648148148</v>
      </c>
      <c r="C12389" s="5" t="n">
        <f aca="false">A12389+B12389</f>
        <v>43637.7478356482</v>
      </c>
      <c r="D12389" s="0" t="n">
        <v>4947</v>
      </c>
    </row>
    <row r="12390" customFormat="false" ht="15" hidden="false" customHeight="false" outlineLevel="0" collapsed="false">
      <c r="A12390" s="1" t="n">
        <v>43637</v>
      </c>
      <c r="B12390" s="2" t="n">
        <v>0.747847222222222</v>
      </c>
      <c r="C12390" s="5" t="n">
        <f aca="false">A12390+B12390</f>
        <v>43637.7478472222</v>
      </c>
      <c r="D12390" s="0" t="n">
        <v>4842</v>
      </c>
    </row>
    <row r="12391" customFormat="false" ht="15" hidden="false" customHeight="false" outlineLevel="0" collapsed="false">
      <c r="A12391" s="1" t="n">
        <v>43637</v>
      </c>
      <c r="B12391" s="2" t="n">
        <v>0.747858796296296</v>
      </c>
      <c r="C12391" s="5" t="n">
        <f aca="false">A12391+B12391</f>
        <v>43637.7478587963</v>
      </c>
      <c r="D12391" s="0" t="n">
        <v>4830</v>
      </c>
    </row>
    <row r="12392" customFormat="false" ht="15" hidden="false" customHeight="false" outlineLevel="0" collapsed="false">
      <c r="A12392" s="1" t="n">
        <v>43637</v>
      </c>
      <c r="B12392" s="2" t="n">
        <v>0.74787037037037</v>
      </c>
      <c r="C12392" s="5" t="n">
        <f aca="false">A12392+B12392</f>
        <v>43637.7478703704</v>
      </c>
      <c r="D12392" s="0" t="n">
        <v>4635</v>
      </c>
    </row>
    <row r="12393" customFormat="false" ht="15" hidden="false" customHeight="false" outlineLevel="0" collapsed="false">
      <c r="A12393" s="1" t="n">
        <v>43637</v>
      </c>
      <c r="B12393" s="2" t="n">
        <v>0.747881944444445</v>
      </c>
      <c r="C12393" s="5" t="n">
        <f aca="false">A12393+B12393</f>
        <v>43637.7478819444</v>
      </c>
      <c r="D12393" s="0" t="n">
        <v>4525</v>
      </c>
    </row>
    <row r="12394" customFormat="false" ht="15" hidden="false" customHeight="false" outlineLevel="0" collapsed="false">
      <c r="A12394" s="1" t="n">
        <v>43637</v>
      </c>
      <c r="B12394" s="2" t="n">
        <v>0.747893518518519</v>
      </c>
      <c r="C12394" s="5" t="n">
        <f aca="false">A12394+B12394</f>
        <v>43637.7478935185</v>
      </c>
      <c r="D12394" s="0" t="n">
        <v>4475</v>
      </c>
    </row>
    <row r="12395" customFormat="false" ht="15" hidden="false" customHeight="false" outlineLevel="0" collapsed="false">
      <c r="A12395" s="1" t="n">
        <v>43637</v>
      </c>
      <c r="B12395" s="2" t="n">
        <v>0.747905092592593</v>
      </c>
      <c r="C12395" s="5" t="n">
        <f aca="false">A12395+B12395</f>
        <v>43637.7479050926</v>
      </c>
      <c r="D12395" s="0" t="n">
        <v>4401</v>
      </c>
    </row>
    <row r="12396" customFormat="false" ht="15" hidden="false" customHeight="false" outlineLevel="0" collapsed="false">
      <c r="A12396" s="1" t="n">
        <v>43637</v>
      </c>
      <c r="B12396" s="2" t="n">
        <v>0.747916666666667</v>
      </c>
      <c r="C12396" s="5" t="n">
        <f aca="false">A12396+B12396</f>
        <v>43637.7479166667</v>
      </c>
      <c r="D12396" s="0" t="n">
        <v>4334</v>
      </c>
    </row>
    <row r="12397" customFormat="false" ht="15" hidden="false" customHeight="false" outlineLevel="0" collapsed="false">
      <c r="A12397" s="1" t="n">
        <v>43637</v>
      </c>
      <c r="B12397" s="2" t="n">
        <v>0.747928240740741</v>
      </c>
      <c r="C12397" s="5" t="n">
        <f aca="false">A12397+B12397</f>
        <v>43637.7479282407</v>
      </c>
      <c r="D12397" s="0" t="n">
        <v>4422</v>
      </c>
    </row>
    <row r="12398" customFormat="false" ht="15" hidden="false" customHeight="false" outlineLevel="0" collapsed="false">
      <c r="A12398" s="1" t="n">
        <v>43637</v>
      </c>
      <c r="B12398" s="2" t="n">
        <v>0.747939814814815</v>
      </c>
      <c r="C12398" s="5" t="n">
        <f aca="false">A12398+B12398</f>
        <v>43637.7479398148</v>
      </c>
      <c r="D12398" s="0" t="n">
        <v>4561</v>
      </c>
    </row>
    <row r="12399" customFormat="false" ht="15" hidden="false" customHeight="false" outlineLevel="0" collapsed="false">
      <c r="A12399" s="1" t="n">
        <v>43637</v>
      </c>
      <c r="B12399" s="2" t="n">
        <v>0.747951388888889</v>
      </c>
      <c r="C12399" s="5" t="n">
        <f aca="false">A12399+B12399</f>
        <v>43637.7479513889</v>
      </c>
      <c r="D12399" s="0" t="n">
        <v>4683</v>
      </c>
    </row>
    <row r="12400" customFormat="false" ht="15" hidden="false" customHeight="false" outlineLevel="0" collapsed="false">
      <c r="A12400" s="1" t="n">
        <v>43637</v>
      </c>
      <c r="B12400" s="2" t="n">
        <v>0.747962962962963</v>
      </c>
      <c r="C12400" s="5" t="n">
        <f aca="false">A12400+B12400</f>
        <v>43637.747962963</v>
      </c>
      <c r="D12400" s="0" t="n">
        <v>4758</v>
      </c>
    </row>
    <row r="12401" customFormat="false" ht="15" hidden="false" customHeight="false" outlineLevel="0" collapsed="false">
      <c r="A12401" s="1" t="n">
        <v>43637</v>
      </c>
      <c r="B12401" s="2" t="n">
        <v>0.747974537037037</v>
      </c>
      <c r="C12401" s="5" t="n">
        <f aca="false">A12401+B12401</f>
        <v>43637.747974537</v>
      </c>
      <c r="D12401" s="0" t="n">
        <v>4713</v>
      </c>
    </row>
    <row r="12402" customFormat="false" ht="15" hidden="false" customHeight="false" outlineLevel="0" collapsed="false">
      <c r="A12402" s="1" t="n">
        <v>43637</v>
      </c>
      <c r="B12402" s="2" t="n">
        <v>0.747986111111111</v>
      </c>
      <c r="C12402" s="5" t="n">
        <f aca="false">A12402+B12402</f>
        <v>43637.7479861111</v>
      </c>
      <c r="D12402" s="0" t="n">
        <v>4783</v>
      </c>
    </row>
    <row r="12403" customFormat="false" ht="15" hidden="false" customHeight="false" outlineLevel="0" collapsed="false">
      <c r="A12403" s="1" t="n">
        <v>43637</v>
      </c>
      <c r="B12403" s="2" t="n">
        <v>0.747997685185185</v>
      </c>
      <c r="C12403" s="5" t="n">
        <f aca="false">A12403+B12403</f>
        <v>43637.7479976852</v>
      </c>
      <c r="D12403" s="0" t="n">
        <v>4583</v>
      </c>
    </row>
    <row r="12404" customFormat="false" ht="15" hidden="false" customHeight="false" outlineLevel="0" collapsed="false">
      <c r="A12404" s="1" t="n">
        <v>43637</v>
      </c>
      <c r="B12404" s="2" t="n">
        <v>0.748009259259259</v>
      </c>
      <c r="C12404" s="5" t="n">
        <f aca="false">A12404+B12404</f>
        <v>43637.7480092593</v>
      </c>
      <c r="D12404" s="0" t="n">
        <v>4469</v>
      </c>
    </row>
    <row r="12405" customFormat="false" ht="15" hidden="false" customHeight="false" outlineLevel="0" collapsed="false">
      <c r="A12405" s="1" t="n">
        <v>43637</v>
      </c>
      <c r="B12405" s="2" t="n">
        <v>0.748020833333333</v>
      </c>
      <c r="C12405" s="5" t="n">
        <f aca="false">A12405+B12405</f>
        <v>43637.7480208333</v>
      </c>
      <c r="D12405" s="0" t="n">
        <v>4279</v>
      </c>
    </row>
    <row r="12406" customFormat="false" ht="15" hidden="false" customHeight="false" outlineLevel="0" collapsed="false">
      <c r="A12406" s="1" t="n">
        <v>43637</v>
      </c>
      <c r="B12406" s="2" t="n">
        <v>0.748032407407408</v>
      </c>
      <c r="C12406" s="5" t="n">
        <f aca="false">A12406+B12406</f>
        <v>43637.7480324074</v>
      </c>
      <c r="D12406" s="0" t="n">
        <v>4604</v>
      </c>
    </row>
    <row r="12407" customFormat="false" ht="15" hidden="false" customHeight="false" outlineLevel="0" collapsed="false">
      <c r="A12407" s="1" t="n">
        <v>43637</v>
      </c>
      <c r="B12407" s="2" t="n">
        <v>0.748043981481482</v>
      </c>
      <c r="C12407" s="5" t="n">
        <f aca="false">A12407+B12407</f>
        <v>43637.7480439815</v>
      </c>
      <c r="D12407" s="0" t="n">
        <v>4454</v>
      </c>
    </row>
    <row r="12408" customFormat="false" ht="15" hidden="false" customHeight="false" outlineLevel="0" collapsed="false">
      <c r="A12408" s="1" t="n">
        <v>43637</v>
      </c>
      <c r="B12408" s="2" t="n">
        <v>0.748055555555556</v>
      </c>
      <c r="C12408" s="5" t="n">
        <f aca="false">A12408+B12408</f>
        <v>43637.7480555556</v>
      </c>
      <c r="D12408" s="0" t="n">
        <v>4329</v>
      </c>
    </row>
    <row r="12409" customFormat="false" ht="15" hidden="false" customHeight="false" outlineLevel="0" collapsed="false">
      <c r="A12409" s="1" t="n">
        <v>43637</v>
      </c>
      <c r="B12409" s="2" t="n">
        <v>0.74806712962963</v>
      </c>
      <c r="C12409" s="5" t="n">
        <f aca="false">A12409+B12409</f>
        <v>43637.7480671296</v>
      </c>
      <c r="D12409" s="0" t="n">
        <v>4200</v>
      </c>
    </row>
    <row r="12410" customFormat="false" ht="15" hidden="false" customHeight="false" outlineLevel="0" collapsed="false">
      <c r="A12410" s="1" t="n">
        <v>43637</v>
      </c>
      <c r="B12410" s="2" t="n">
        <v>0.748078703703704</v>
      </c>
      <c r="C12410" s="5" t="n">
        <f aca="false">A12410+B12410</f>
        <v>43637.7480787037</v>
      </c>
      <c r="D12410" s="0" t="n">
        <v>4292</v>
      </c>
    </row>
    <row r="12411" customFormat="false" ht="15" hidden="false" customHeight="false" outlineLevel="0" collapsed="false">
      <c r="A12411" s="1" t="n">
        <v>43637</v>
      </c>
      <c r="B12411" s="2" t="n">
        <v>0.748090277777778</v>
      </c>
      <c r="C12411" s="5" t="n">
        <f aca="false">A12411+B12411</f>
        <v>43637.7480902778</v>
      </c>
      <c r="D12411" s="0" t="n">
        <v>4222</v>
      </c>
    </row>
    <row r="12412" customFormat="false" ht="15" hidden="false" customHeight="false" outlineLevel="0" collapsed="false">
      <c r="A12412" s="1" t="n">
        <v>43637</v>
      </c>
      <c r="B12412" s="2" t="n">
        <v>0.748101851851852</v>
      </c>
      <c r="C12412" s="5" t="n">
        <f aca="false">A12412+B12412</f>
        <v>43637.7481018519</v>
      </c>
      <c r="D12412" s="0" t="n">
        <v>4213</v>
      </c>
    </row>
    <row r="12413" customFormat="false" ht="15" hidden="false" customHeight="false" outlineLevel="0" collapsed="false">
      <c r="A12413" s="1" t="n">
        <v>43637</v>
      </c>
      <c r="B12413" s="2" t="n">
        <v>0.748113425925926</v>
      </c>
      <c r="C12413" s="5" t="n">
        <f aca="false">A12413+B12413</f>
        <v>43637.7481134259</v>
      </c>
      <c r="D12413" s="0" t="n">
        <v>4296</v>
      </c>
    </row>
    <row r="12414" customFormat="false" ht="15" hidden="false" customHeight="false" outlineLevel="0" collapsed="false">
      <c r="A12414" s="1" t="n">
        <v>43637</v>
      </c>
      <c r="B12414" s="2" t="n">
        <v>0.748125</v>
      </c>
      <c r="C12414" s="5" t="n">
        <f aca="false">A12414+B12414</f>
        <v>43637.748125</v>
      </c>
      <c r="D12414" s="0" t="n">
        <v>4214</v>
      </c>
    </row>
    <row r="12415" customFormat="false" ht="15" hidden="false" customHeight="false" outlineLevel="0" collapsed="false">
      <c r="A12415" s="1" t="n">
        <v>43637</v>
      </c>
      <c r="B12415" s="2" t="n">
        <v>0.748136574074074</v>
      </c>
      <c r="C12415" s="5" t="n">
        <f aca="false">A12415+B12415</f>
        <v>43637.7481365741</v>
      </c>
      <c r="D12415" s="0" t="n">
        <v>4161</v>
      </c>
    </row>
    <row r="12416" customFormat="false" ht="15" hidden="false" customHeight="false" outlineLevel="0" collapsed="false">
      <c r="A12416" s="1" t="n">
        <v>43637</v>
      </c>
      <c r="B12416" s="2" t="n">
        <v>0.748148148148148</v>
      </c>
      <c r="C12416" s="5" t="n">
        <f aca="false">A12416+B12416</f>
        <v>43637.7481481481</v>
      </c>
      <c r="D12416" s="0" t="n">
        <v>4190</v>
      </c>
    </row>
    <row r="12417" customFormat="false" ht="15" hidden="false" customHeight="false" outlineLevel="0" collapsed="false">
      <c r="A12417" s="1" t="n">
        <v>43637</v>
      </c>
      <c r="B12417" s="2" t="n">
        <v>0.748159722222222</v>
      </c>
      <c r="C12417" s="5" t="n">
        <f aca="false">A12417+B12417</f>
        <v>43637.7481597222</v>
      </c>
      <c r="D12417" s="0" t="n">
        <v>4167</v>
      </c>
    </row>
    <row r="12418" customFormat="false" ht="15" hidden="false" customHeight="false" outlineLevel="0" collapsed="false">
      <c r="A12418" s="1" t="n">
        <v>43637</v>
      </c>
      <c r="B12418" s="2" t="n">
        <v>0.748171296296296</v>
      </c>
      <c r="C12418" s="5" t="n">
        <f aca="false">A12418+B12418</f>
        <v>43637.7481712963</v>
      </c>
      <c r="D12418" s="0" t="n">
        <v>4148</v>
      </c>
    </row>
    <row r="12419" customFormat="false" ht="15" hidden="false" customHeight="false" outlineLevel="0" collapsed="false">
      <c r="A12419" s="1" t="n">
        <v>43637</v>
      </c>
      <c r="B12419" s="2" t="n">
        <v>0.74818287037037</v>
      </c>
      <c r="C12419" s="5" t="n">
        <f aca="false">A12419+B12419</f>
        <v>43637.7481828704</v>
      </c>
      <c r="D12419" s="0" t="n">
        <v>4018</v>
      </c>
    </row>
    <row r="12420" customFormat="false" ht="15" hidden="false" customHeight="false" outlineLevel="0" collapsed="false">
      <c r="A12420" s="1" t="n">
        <v>43637</v>
      </c>
      <c r="B12420" s="2" t="n">
        <v>0.748194444444444</v>
      </c>
      <c r="C12420" s="5" t="n">
        <f aca="false">A12420+B12420</f>
        <v>43637.7481944444</v>
      </c>
      <c r="D12420" s="0" t="n">
        <v>4160</v>
      </c>
    </row>
    <row r="12421" customFormat="false" ht="15" hidden="false" customHeight="false" outlineLevel="0" collapsed="false">
      <c r="A12421" s="1" t="n">
        <v>43637</v>
      </c>
      <c r="B12421" s="2" t="n">
        <v>0.748206018518519</v>
      </c>
      <c r="C12421" s="5" t="n">
        <f aca="false">A12421+B12421</f>
        <v>43637.7482060185</v>
      </c>
      <c r="D12421" s="0" t="n">
        <v>4039</v>
      </c>
    </row>
    <row r="12422" customFormat="false" ht="15" hidden="false" customHeight="false" outlineLevel="0" collapsed="false">
      <c r="A12422" s="1" t="n">
        <v>43637</v>
      </c>
      <c r="B12422" s="2" t="n">
        <v>0.748217592592593</v>
      </c>
      <c r="C12422" s="5" t="n">
        <f aca="false">A12422+B12422</f>
        <v>43637.7482175926</v>
      </c>
      <c r="D12422" s="0" t="n">
        <v>4110</v>
      </c>
    </row>
    <row r="12423" customFormat="false" ht="15" hidden="false" customHeight="false" outlineLevel="0" collapsed="false">
      <c r="A12423" s="1" t="n">
        <v>43637</v>
      </c>
      <c r="B12423" s="2" t="n">
        <v>0.748229166666667</v>
      </c>
      <c r="C12423" s="5" t="n">
        <f aca="false">A12423+B12423</f>
        <v>43637.7482291667</v>
      </c>
      <c r="D12423" s="0" t="n">
        <v>3990</v>
      </c>
    </row>
    <row r="12424" customFormat="false" ht="15" hidden="false" customHeight="false" outlineLevel="0" collapsed="false">
      <c r="A12424" s="1" t="n">
        <v>43637</v>
      </c>
      <c r="B12424" s="2" t="n">
        <v>0.748240740740741</v>
      </c>
      <c r="C12424" s="5" t="n">
        <f aca="false">A12424+B12424</f>
        <v>43637.7482407407</v>
      </c>
      <c r="D12424" s="0" t="n">
        <v>3995</v>
      </c>
    </row>
    <row r="12425" customFormat="false" ht="15" hidden="false" customHeight="false" outlineLevel="0" collapsed="false">
      <c r="A12425" s="1" t="n">
        <v>43637</v>
      </c>
      <c r="B12425" s="2" t="n">
        <v>0.748252314814815</v>
      </c>
      <c r="C12425" s="5" t="n">
        <f aca="false">A12425+B12425</f>
        <v>43637.7482523148</v>
      </c>
      <c r="D12425" s="0" t="n">
        <v>4005</v>
      </c>
    </row>
    <row r="12426" customFormat="false" ht="15" hidden="false" customHeight="false" outlineLevel="0" collapsed="false">
      <c r="A12426" s="1" t="n">
        <v>43637</v>
      </c>
      <c r="B12426" s="2" t="n">
        <v>0.748263888888889</v>
      </c>
      <c r="C12426" s="5" t="n">
        <f aca="false">A12426+B12426</f>
        <v>43637.7482638889</v>
      </c>
      <c r="D12426" s="0" t="n">
        <v>3981</v>
      </c>
    </row>
    <row r="12427" customFormat="false" ht="15" hidden="false" customHeight="false" outlineLevel="0" collapsed="false">
      <c r="A12427" s="1" t="n">
        <v>43637</v>
      </c>
      <c r="B12427" s="2" t="n">
        <v>0.748275462962963</v>
      </c>
      <c r="C12427" s="5" t="n">
        <f aca="false">A12427+B12427</f>
        <v>43637.748275463</v>
      </c>
      <c r="D12427" s="0" t="n">
        <v>4052</v>
      </c>
    </row>
    <row r="12428" customFormat="false" ht="15" hidden="false" customHeight="false" outlineLevel="0" collapsed="false">
      <c r="A12428" s="1" t="n">
        <v>43637</v>
      </c>
      <c r="B12428" s="2" t="n">
        <v>0.748287037037037</v>
      </c>
      <c r="C12428" s="5" t="n">
        <f aca="false">A12428+B12428</f>
        <v>43637.748287037</v>
      </c>
      <c r="D12428" s="0" t="n">
        <v>3973</v>
      </c>
    </row>
    <row r="12429" customFormat="false" ht="15" hidden="false" customHeight="false" outlineLevel="0" collapsed="false">
      <c r="A12429" s="1" t="n">
        <v>43637</v>
      </c>
      <c r="B12429" s="2" t="n">
        <v>0.748298611111111</v>
      </c>
      <c r="C12429" s="5" t="n">
        <f aca="false">A12429+B12429</f>
        <v>43637.7482986111</v>
      </c>
      <c r="D12429" s="0" t="n">
        <v>3958</v>
      </c>
    </row>
    <row r="12430" customFormat="false" ht="15" hidden="false" customHeight="false" outlineLevel="0" collapsed="false">
      <c r="A12430" s="1" t="n">
        <v>43637</v>
      </c>
      <c r="B12430" s="2" t="n">
        <v>0.748310185185185</v>
      </c>
      <c r="C12430" s="5" t="n">
        <f aca="false">A12430+B12430</f>
        <v>43637.7483101852</v>
      </c>
      <c r="D12430" s="0" t="n">
        <v>4090</v>
      </c>
    </row>
    <row r="12431" customFormat="false" ht="15" hidden="false" customHeight="false" outlineLevel="0" collapsed="false">
      <c r="A12431" s="1" t="n">
        <v>43637</v>
      </c>
      <c r="B12431" s="2" t="n">
        <v>0.748321759259259</v>
      </c>
      <c r="C12431" s="5" t="n">
        <f aca="false">A12431+B12431</f>
        <v>43637.7483217593</v>
      </c>
      <c r="D12431" s="0" t="n">
        <v>4115</v>
      </c>
    </row>
    <row r="12432" customFormat="false" ht="15" hidden="false" customHeight="false" outlineLevel="0" collapsed="false">
      <c r="A12432" s="1" t="n">
        <v>43637</v>
      </c>
      <c r="B12432" s="2" t="n">
        <v>0.748333333333334</v>
      </c>
      <c r="C12432" s="5" t="n">
        <f aca="false">A12432+B12432</f>
        <v>43637.7483333333</v>
      </c>
      <c r="D12432" s="0" t="n">
        <v>4066</v>
      </c>
    </row>
    <row r="12433" customFormat="false" ht="15" hidden="false" customHeight="false" outlineLevel="0" collapsed="false">
      <c r="A12433" s="1" t="n">
        <v>43637</v>
      </c>
      <c r="B12433" s="2" t="n">
        <v>0.748344907407407</v>
      </c>
      <c r="C12433" s="5" t="n">
        <f aca="false">A12433+B12433</f>
        <v>43637.7483449074</v>
      </c>
      <c r="D12433" s="0" t="n">
        <v>4155</v>
      </c>
    </row>
    <row r="12434" customFormat="false" ht="15" hidden="false" customHeight="false" outlineLevel="0" collapsed="false">
      <c r="A12434" s="1" t="n">
        <v>43637</v>
      </c>
      <c r="B12434" s="2" t="n">
        <v>0.748356481481482</v>
      </c>
      <c r="C12434" s="5" t="n">
        <f aca="false">A12434+B12434</f>
        <v>43637.7483564815</v>
      </c>
      <c r="D12434" s="0" t="n">
        <v>4385</v>
      </c>
    </row>
    <row r="12435" customFormat="false" ht="15" hidden="false" customHeight="false" outlineLevel="0" collapsed="false">
      <c r="A12435" s="1" t="n">
        <v>43637</v>
      </c>
      <c r="B12435" s="2" t="n">
        <v>0.748368055555556</v>
      </c>
      <c r="C12435" s="5" t="n">
        <f aca="false">A12435+B12435</f>
        <v>43637.7483680556</v>
      </c>
      <c r="D12435" s="0" t="n">
        <v>4220</v>
      </c>
    </row>
    <row r="12436" customFormat="false" ht="15" hidden="false" customHeight="false" outlineLevel="0" collapsed="false">
      <c r="A12436" s="1" t="n">
        <v>43637</v>
      </c>
      <c r="B12436" s="2" t="n">
        <v>0.74837962962963</v>
      </c>
      <c r="C12436" s="5" t="n">
        <f aca="false">A12436+B12436</f>
        <v>43637.7483796296</v>
      </c>
      <c r="D12436" s="0" t="n">
        <v>4074</v>
      </c>
    </row>
    <row r="12437" customFormat="false" ht="15" hidden="false" customHeight="false" outlineLevel="0" collapsed="false">
      <c r="A12437" s="1" t="n">
        <v>43637</v>
      </c>
      <c r="B12437" s="2" t="n">
        <v>0.748391203703704</v>
      </c>
      <c r="C12437" s="5" t="n">
        <f aca="false">A12437+B12437</f>
        <v>43637.7483912037</v>
      </c>
      <c r="D12437" s="0" t="n">
        <v>4143</v>
      </c>
    </row>
    <row r="12438" customFormat="false" ht="15" hidden="false" customHeight="false" outlineLevel="0" collapsed="false">
      <c r="A12438" s="1" t="n">
        <v>43637</v>
      </c>
      <c r="B12438" s="2" t="n">
        <v>0.748402777777778</v>
      </c>
      <c r="C12438" s="5" t="n">
        <f aca="false">A12438+B12438</f>
        <v>43637.7484027778</v>
      </c>
      <c r="D12438" s="0" t="n">
        <v>4173</v>
      </c>
    </row>
    <row r="12439" customFormat="false" ht="15" hidden="false" customHeight="false" outlineLevel="0" collapsed="false">
      <c r="A12439" s="1" t="n">
        <v>43637</v>
      </c>
      <c r="B12439" s="2" t="n">
        <v>0.748414351851852</v>
      </c>
      <c r="C12439" s="5" t="n">
        <f aca="false">A12439+B12439</f>
        <v>43637.7484143519</v>
      </c>
      <c r="D12439" s="0" t="n">
        <v>4542</v>
      </c>
    </row>
    <row r="12440" customFormat="false" ht="15" hidden="false" customHeight="false" outlineLevel="0" collapsed="false">
      <c r="A12440" s="1" t="n">
        <v>43637</v>
      </c>
      <c r="B12440" s="2" t="n">
        <v>0.748425925925926</v>
      </c>
      <c r="C12440" s="5" t="n">
        <f aca="false">A12440+B12440</f>
        <v>43637.7484259259</v>
      </c>
      <c r="D12440" s="0" t="n">
        <v>4381</v>
      </c>
    </row>
    <row r="12441" customFormat="false" ht="15" hidden="false" customHeight="false" outlineLevel="0" collapsed="false">
      <c r="A12441" s="1" t="n">
        <v>43637</v>
      </c>
      <c r="B12441" s="2" t="n">
        <v>0.7484375</v>
      </c>
      <c r="C12441" s="5" t="n">
        <f aca="false">A12441+B12441</f>
        <v>43637.7484375</v>
      </c>
      <c r="D12441" s="0" t="n">
        <v>4569</v>
      </c>
    </row>
    <row r="12442" customFormat="false" ht="15" hidden="false" customHeight="false" outlineLevel="0" collapsed="false">
      <c r="A12442" s="1" t="n">
        <v>43637</v>
      </c>
      <c r="B12442" s="2" t="n">
        <v>0.748449074074074</v>
      </c>
      <c r="C12442" s="5" t="n">
        <f aca="false">A12442+B12442</f>
        <v>43637.7484490741</v>
      </c>
      <c r="D12442" s="0" t="n">
        <v>7672</v>
      </c>
    </row>
    <row r="12443" customFormat="false" ht="15" hidden="false" customHeight="false" outlineLevel="0" collapsed="false">
      <c r="A12443" s="1" t="n">
        <v>43637</v>
      </c>
      <c r="B12443" s="2" t="n">
        <v>0.748460648148148</v>
      </c>
      <c r="C12443" s="5" t="n">
        <f aca="false">A12443+B12443</f>
        <v>43637.7484606482</v>
      </c>
      <c r="D12443" s="0" t="n">
        <v>10596</v>
      </c>
    </row>
    <row r="12444" customFormat="false" ht="15" hidden="false" customHeight="false" outlineLevel="0" collapsed="false">
      <c r="A12444" s="1" t="n">
        <v>43637</v>
      </c>
      <c r="B12444" s="2" t="n">
        <v>0.748472222222222</v>
      </c>
      <c r="C12444" s="5" t="n">
        <f aca="false">A12444+B12444</f>
        <v>43637.7484722222</v>
      </c>
      <c r="D12444" s="0" t="n">
        <v>9407</v>
      </c>
    </row>
    <row r="12445" customFormat="false" ht="15" hidden="false" customHeight="false" outlineLevel="0" collapsed="false">
      <c r="A12445" s="1" t="n">
        <v>43637</v>
      </c>
      <c r="B12445" s="2" t="n">
        <v>0.748483796296296</v>
      </c>
      <c r="C12445" s="5" t="n">
        <f aca="false">A12445+B12445</f>
        <v>43637.7484837963</v>
      </c>
      <c r="D12445" s="0" t="n">
        <v>8556</v>
      </c>
    </row>
    <row r="12446" customFormat="false" ht="15" hidden="false" customHeight="false" outlineLevel="0" collapsed="false">
      <c r="A12446" s="1" t="n">
        <v>43637</v>
      </c>
      <c r="B12446" s="2" t="n">
        <v>0.748495370370371</v>
      </c>
      <c r="C12446" s="5" t="n">
        <f aca="false">A12446+B12446</f>
        <v>43637.7484953704</v>
      </c>
      <c r="D12446" s="0" t="n">
        <v>8051</v>
      </c>
    </row>
    <row r="12447" customFormat="false" ht="15" hidden="false" customHeight="false" outlineLevel="0" collapsed="false">
      <c r="A12447" s="1" t="n">
        <v>43637</v>
      </c>
      <c r="B12447" s="2" t="n">
        <v>0.748506944444445</v>
      </c>
      <c r="C12447" s="5" t="n">
        <f aca="false">A12447+B12447</f>
        <v>43637.7485069444</v>
      </c>
      <c r="D12447" s="0" t="n">
        <v>7539</v>
      </c>
    </row>
    <row r="12448" customFormat="false" ht="15" hidden="false" customHeight="false" outlineLevel="0" collapsed="false">
      <c r="A12448" s="1" t="n">
        <v>43637</v>
      </c>
      <c r="B12448" s="2" t="n">
        <v>0.748518518518519</v>
      </c>
      <c r="C12448" s="5" t="n">
        <f aca="false">A12448+B12448</f>
        <v>43637.7485185185</v>
      </c>
      <c r="D12448" s="0" t="n">
        <v>7131</v>
      </c>
    </row>
    <row r="12449" customFormat="false" ht="15" hidden="false" customHeight="false" outlineLevel="0" collapsed="false">
      <c r="A12449" s="1" t="n">
        <v>43637</v>
      </c>
      <c r="B12449" s="2" t="n">
        <v>0.748530092592593</v>
      </c>
      <c r="C12449" s="5" t="n">
        <f aca="false">A12449+B12449</f>
        <v>43637.7485300926</v>
      </c>
      <c r="D12449" s="0" t="n">
        <v>6141</v>
      </c>
    </row>
    <row r="12450" customFormat="false" ht="15" hidden="false" customHeight="false" outlineLevel="0" collapsed="false">
      <c r="A12450" s="1" t="n">
        <v>43637</v>
      </c>
      <c r="B12450" s="2" t="n">
        <v>0.748541666666667</v>
      </c>
      <c r="C12450" s="5" t="n">
        <f aca="false">A12450+B12450</f>
        <v>43637.7485416667</v>
      </c>
      <c r="D12450" s="0" t="n">
        <v>5702</v>
      </c>
    </row>
    <row r="12451" customFormat="false" ht="15" hidden="false" customHeight="false" outlineLevel="0" collapsed="false">
      <c r="A12451" s="1" t="n">
        <v>43637</v>
      </c>
      <c r="B12451" s="2" t="n">
        <v>0.748553240740741</v>
      </c>
      <c r="C12451" s="5" t="n">
        <f aca="false">A12451+B12451</f>
        <v>43637.7485532407</v>
      </c>
      <c r="D12451" s="0" t="n">
        <v>5641</v>
      </c>
    </row>
    <row r="12452" customFormat="false" ht="15" hidden="false" customHeight="false" outlineLevel="0" collapsed="false">
      <c r="A12452" s="1" t="n">
        <v>43637</v>
      </c>
      <c r="B12452" s="2" t="n">
        <v>0.748564814814815</v>
      </c>
      <c r="C12452" s="5" t="n">
        <f aca="false">A12452+B12452</f>
        <v>43637.7485648148</v>
      </c>
      <c r="D12452" s="0" t="n">
        <v>6111</v>
      </c>
    </row>
    <row r="12453" customFormat="false" ht="15" hidden="false" customHeight="false" outlineLevel="0" collapsed="false">
      <c r="A12453" s="1" t="n">
        <v>43637</v>
      </c>
      <c r="B12453" s="2" t="n">
        <v>0.748576388888889</v>
      </c>
      <c r="C12453" s="5" t="n">
        <f aca="false">A12453+B12453</f>
        <v>43637.7485763889</v>
      </c>
      <c r="D12453" s="0" t="n">
        <v>5927</v>
      </c>
    </row>
    <row r="12454" customFormat="false" ht="15" hidden="false" customHeight="false" outlineLevel="0" collapsed="false">
      <c r="A12454" s="1" t="n">
        <v>43637</v>
      </c>
      <c r="B12454" s="2" t="n">
        <v>0.748587962962963</v>
      </c>
      <c r="C12454" s="5" t="n">
        <f aca="false">A12454+B12454</f>
        <v>43637.748587963</v>
      </c>
      <c r="D12454" s="0" t="n">
        <v>5908</v>
      </c>
    </row>
    <row r="12455" customFormat="false" ht="15" hidden="false" customHeight="false" outlineLevel="0" collapsed="false">
      <c r="A12455" s="1" t="n">
        <v>43637</v>
      </c>
      <c r="B12455" s="2" t="n">
        <v>0.748599537037037</v>
      </c>
      <c r="C12455" s="5" t="n">
        <f aca="false">A12455+B12455</f>
        <v>43637.748599537</v>
      </c>
      <c r="D12455" s="0" t="n">
        <v>5852</v>
      </c>
    </row>
    <row r="12456" customFormat="false" ht="15" hidden="false" customHeight="false" outlineLevel="0" collapsed="false">
      <c r="A12456" s="1" t="n">
        <v>43637</v>
      </c>
      <c r="B12456" s="2" t="n">
        <v>0.748611111111111</v>
      </c>
      <c r="C12456" s="5" t="n">
        <f aca="false">A12456+B12456</f>
        <v>43637.7486111111</v>
      </c>
      <c r="D12456" s="0" t="n">
        <v>5392</v>
      </c>
    </row>
    <row r="12457" customFormat="false" ht="15" hidden="false" customHeight="false" outlineLevel="0" collapsed="false">
      <c r="A12457" s="1" t="n">
        <v>43637</v>
      </c>
      <c r="B12457" s="2" t="n">
        <v>0.748622685185185</v>
      </c>
      <c r="C12457" s="5" t="n">
        <f aca="false">A12457+B12457</f>
        <v>43637.7486226852</v>
      </c>
      <c r="D12457" s="0" t="n">
        <v>4925</v>
      </c>
    </row>
    <row r="12458" customFormat="false" ht="15" hidden="false" customHeight="false" outlineLevel="0" collapsed="false">
      <c r="A12458" s="1" t="n">
        <v>43637</v>
      </c>
      <c r="B12458" s="2" t="n">
        <v>0.748634259259259</v>
      </c>
      <c r="C12458" s="5" t="n">
        <f aca="false">A12458+B12458</f>
        <v>43637.7486342593</v>
      </c>
      <c r="D12458" s="0" t="n">
        <v>4869</v>
      </c>
    </row>
    <row r="12459" customFormat="false" ht="15" hidden="false" customHeight="false" outlineLevel="0" collapsed="false">
      <c r="A12459" s="1" t="n">
        <v>43637</v>
      </c>
      <c r="B12459" s="2" t="n">
        <v>0.748645833333333</v>
      </c>
      <c r="C12459" s="5" t="n">
        <f aca="false">A12459+B12459</f>
        <v>43637.7486458333</v>
      </c>
      <c r="D12459" s="0" t="n">
        <v>4798</v>
      </c>
    </row>
    <row r="12460" customFormat="false" ht="15" hidden="false" customHeight="false" outlineLevel="0" collapsed="false">
      <c r="A12460" s="1" t="n">
        <v>43637</v>
      </c>
      <c r="B12460" s="2" t="n">
        <v>0.748657407407407</v>
      </c>
      <c r="C12460" s="5" t="n">
        <f aca="false">A12460+B12460</f>
        <v>43637.7486574074</v>
      </c>
      <c r="D12460" s="0" t="n">
        <v>4648</v>
      </c>
    </row>
    <row r="12461" customFormat="false" ht="15" hidden="false" customHeight="false" outlineLevel="0" collapsed="false">
      <c r="A12461" s="1" t="n">
        <v>43637</v>
      </c>
      <c r="B12461" s="2" t="n">
        <v>0.748668981481482</v>
      </c>
      <c r="C12461" s="5" t="n">
        <f aca="false">A12461+B12461</f>
        <v>43637.7486689815</v>
      </c>
      <c r="D12461" s="0" t="n">
        <v>4595</v>
      </c>
    </row>
    <row r="12462" customFormat="false" ht="15" hidden="false" customHeight="false" outlineLevel="0" collapsed="false">
      <c r="A12462" s="1" t="n">
        <v>43637</v>
      </c>
      <c r="B12462" s="2" t="n">
        <v>0.748680555555556</v>
      </c>
      <c r="C12462" s="5" t="n">
        <f aca="false">A12462+B12462</f>
        <v>43637.7486805556</v>
      </c>
      <c r="D12462" s="0" t="n">
        <v>4581</v>
      </c>
    </row>
    <row r="12463" customFormat="false" ht="15" hidden="false" customHeight="false" outlineLevel="0" collapsed="false">
      <c r="A12463" s="1" t="n">
        <v>43637</v>
      </c>
      <c r="B12463" s="2" t="n">
        <v>0.74869212962963</v>
      </c>
      <c r="C12463" s="5" t="n">
        <f aca="false">A12463+B12463</f>
        <v>43637.7486921296</v>
      </c>
      <c r="D12463" s="0" t="n">
        <v>4569</v>
      </c>
    </row>
    <row r="12464" customFormat="false" ht="15" hidden="false" customHeight="false" outlineLevel="0" collapsed="false">
      <c r="A12464" s="1" t="n">
        <v>43637</v>
      </c>
      <c r="B12464" s="2" t="n">
        <v>0.748703703703704</v>
      </c>
      <c r="C12464" s="5" t="n">
        <f aca="false">A12464+B12464</f>
        <v>43637.7487037037</v>
      </c>
      <c r="D12464" s="0" t="n">
        <v>4665</v>
      </c>
    </row>
    <row r="12465" customFormat="false" ht="15" hidden="false" customHeight="false" outlineLevel="0" collapsed="false">
      <c r="A12465" s="1" t="n">
        <v>43637</v>
      </c>
      <c r="B12465" s="2" t="n">
        <v>0.748715277777778</v>
      </c>
      <c r="C12465" s="5" t="n">
        <f aca="false">A12465+B12465</f>
        <v>43637.7487152778</v>
      </c>
      <c r="D12465" s="0" t="n">
        <v>4514</v>
      </c>
    </row>
    <row r="12466" customFormat="false" ht="15" hidden="false" customHeight="false" outlineLevel="0" collapsed="false">
      <c r="A12466" s="1" t="n">
        <v>43637</v>
      </c>
      <c r="B12466" s="2" t="n">
        <v>0.748726851851852</v>
      </c>
      <c r="C12466" s="5" t="n">
        <f aca="false">A12466+B12466</f>
        <v>43637.7487268519</v>
      </c>
      <c r="D12466" s="0" t="n">
        <v>4501</v>
      </c>
    </row>
    <row r="12467" customFormat="false" ht="15" hidden="false" customHeight="false" outlineLevel="0" collapsed="false">
      <c r="A12467" s="1" t="n">
        <v>43637</v>
      </c>
      <c r="B12467" s="2" t="n">
        <v>0.748738425925926</v>
      </c>
      <c r="C12467" s="5" t="n">
        <f aca="false">A12467+B12467</f>
        <v>43637.7487384259</v>
      </c>
      <c r="D12467" s="0" t="n">
        <v>4451</v>
      </c>
    </row>
    <row r="12468" customFormat="false" ht="15" hidden="false" customHeight="false" outlineLevel="0" collapsed="false">
      <c r="A12468" s="1" t="n">
        <v>43637</v>
      </c>
      <c r="B12468" s="2" t="n">
        <v>0.74875</v>
      </c>
      <c r="C12468" s="5" t="n">
        <f aca="false">A12468+B12468</f>
        <v>43637.74875</v>
      </c>
      <c r="D12468" s="0" t="n">
        <v>4458</v>
      </c>
    </row>
    <row r="12469" customFormat="false" ht="15" hidden="false" customHeight="false" outlineLevel="0" collapsed="false">
      <c r="A12469" s="1" t="n">
        <v>43637</v>
      </c>
      <c r="B12469" s="2" t="n">
        <v>0.748761574074074</v>
      </c>
      <c r="C12469" s="5" t="n">
        <f aca="false">A12469+B12469</f>
        <v>43637.7487615741</v>
      </c>
      <c r="D12469" s="0" t="n">
        <v>4404</v>
      </c>
    </row>
    <row r="12470" customFormat="false" ht="15" hidden="false" customHeight="false" outlineLevel="0" collapsed="false">
      <c r="A12470" s="1" t="n">
        <v>43637</v>
      </c>
      <c r="B12470" s="2" t="n">
        <v>0.748773148148148</v>
      </c>
      <c r="C12470" s="5" t="n">
        <f aca="false">A12470+B12470</f>
        <v>43637.7487731482</v>
      </c>
      <c r="D12470" s="0" t="n">
        <v>4341</v>
      </c>
    </row>
    <row r="12471" customFormat="false" ht="15" hidden="false" customHeight="false" outlineLevel="0" collapsed="false">
      <c r="A12471" s="1" t="n">
        <v>43637</v>
      </c>
      <c r="B12471" s="2" t="n">
        <v>0.748784722222222</v>
      </c>
      <c r="C12471" s="5" t="n">
        <f aca="false">A12471+B12471</f>
        <v>43637.7487847222</v>
      </c>
      <c r="D12471" s="0" t="n">
        <v>4434</v>
      </c>
    </row>
    <row r="12472" customFormat="false" ht="15" hidden="false" customHeight="false" outlineLevel="0" collapsed="false">
      <c r="A12472" s="1" t="n">
        <v>43637</v>
      </c>
      <c r="B12472" s="2" t="n">
        <v>0.748796296296296</v>
      </c>
      <c r="C12472" s="5" t="n">
        <f aca="false">A12472+B12472</f>
        <v>43637.7487962963</v>
      </c>
      <c r="D12472" s="0" t="n">
        <v>4443</v>
      </c>
    </row>
    <row r="12473" customFormat="false" ht="15" hidden="false" customHeight="false" outlineLevel="0" collapsed="false">
      <c r="A12473" s="1" t="n">
        <v>43637</v>
      </c>
      <c r="B12473" s="2" t="n">
        <v>0.74880787037037</v>
      </c>
      <c r="C12473" s="5" t="n">
        <f aca="false">A12473+B12473</f>
        <v>43637.7488078704</v>
      </c>
      <c r="D12473" s="0" t="n">
        <v>4534</v>
      </c>
    </row>
    <row r="12474" customFormat="false" ht="15" hidden="false" customHeight="false" outlineLevel="0" collapsed="false">
      <c r="A12474" s="1" t="n">
        <v>43637</v>
      </c>
      <c r="B12474" s="2" t="n">
        <v>0.748819444444445</v>
      </c>
      <c r="C12474" s="5" t="n">
        <f aca="false">A12474+B12474</f>
        <v>43637.7488194445</v>
      </c>
      <c r="D12474" s="0" t="n">
        <v>4507</v>
      </c>
    </row>
    <row r="12475" customFormat="false" ht="15" hidden="false" customHeight="false" outlineLevel="0" collapsed="false">
      <c r="A12475" s="1" t="n">
        <v>43637</v>
      </c>
      <c r="B12475" s="2" t="n">
        <v>0.748831018518519</v>
      </c>
      <c r="C12475" s="5" t="n">
        <f aca="false">A12475+B12475</f>
        <v>43637.7488310185</v>
      </c>
      <c r="D12475" s="0" t="n">
        <v>4535</v>
      </c>
    </row>
    <row r="12476" customFormat="false" ht="15" hidden="false" customHeight="false" outlineLevel="0" collapsed="false">
      <c r="A12476" s="1" t="n">
        <v>43637</v>
      </c>
      <c r="B12476" s="2" t="n">
        <v>0.748842592592593</v>
      </c>
      <c r="C12476" s="5" t="n">
        <f aca="false">A12476+B12476</f>
        <v>43637.7488425926</v>
      </c>
      <c r="D12476" s="0" t="n">
        <v>4476</v>
      </c>
    </row>
    <row r="12477" customFormat="false" ht="15" hidden="false" customHeight="false" outlineLevel="0" collapsed="false">
      <c r="A12477" s="1" t="n">
        <v>43637</v>
      </c>
      <c r="B12477" s="2" t="n">
        <v>0.748854166666667</v>
      </c>
      <c r="C12477" s="5" t="n">
        <f aca="false">A12477+B12477</f>
        <v>43637.7488541667</v>
      </c>
      <c r="D12477" s="0" t="n">
        <v>4351</v>
      </c>
    </row>
    <row r="12478" customFormat="false" ht="15" hidden="false" customHeight="false" outlineLevel="0" collapsed="false">
      <c r="A12478" s="1" t="n">
        <v>43637</v>
      </c>
      <c r="B12478" s="2" t="n">
        <v>0.748865740740741</v>
      </c>
      <c r="C12478" s="5" t="n">
        <f aca="false">A12478+B12478</f>
        <v>43637.7488657407</v>
      </c>
      <c r="D12478" s="0" t="n">
        <v>4369</v>
      </c>
    </row>
    <row r="12479" customFormat="false" ht="15" hidden="false" customHeight="false" outlineLevel="0" collapsed="false">
      <c r="A12479" s="1" t="n">
        <v>43637</v>
      </c>
      <c r="B12479" s="2" t="n">
        <v>0.748877314814815</v>
      </c>
      <c r="C12479" s="5" t="n">
        <f aca="false">A12479+B12479</f>
        <v>43637.7488773148</v>
      </c>
      <c r="D12479" s="0" t="n">
        <v>4387</v>
      </c>
    </row>
    <row r="12480" customFormat="false" ht="15" hidden="false" customHeight="false" outlineLevel="0" collapsed="false">
      <c r="A12480" s="1" t="n">
        <v>43637</v>
      </c>
      <c r="B12480" s="2" t="n">
        <v>0.748888888888889</v>
      </c>
      <c r="C12480" s="5" t="n">
        <f aca="false">A12480+B12480</f>
        <v>43637.7488888889</v>
      </c>
      <c r="D12480" s="0" t="n">
        <v>4292</v>
      </c>
    </row>
    <row r="12481" customFormat="false" ht="15" hidden="false" customHeight="false" outlineLevel="0" collapsed="false">
      <c r="A12481" s="1" t="n">
        <v>43637</v>
      </c>
      <c r="B12481" s="2" t="n">
        <v>0.748900462962963</v>
      </c>
      <c r="C12481" s="5" t="n">
        <f aca="false">A12481+B12481</f>
        <v>43637.748900463</v>
      </c>
      <c r="D12481" s="0" t="n">
        <v>4463</v>
      </c>
    </row>
    <row r="12482" customFormat="false" ht="15" hidden="false" customHeight="false" outlineLevel="0" collapsed="false">
      <c r="A12482" s="1" t="n">
        <v>43637</v>
      </c>
      <c r="B12482" s="2" t="n">
        <v>0.748912037037037</v>
      </c>
      <c r="C12482" s="5" t="n">
        <f aca="false">A12482+B12482</f>
        <v>43637.748912037</v>
      </c>
      <c r="D12482" s="0" t="n">
        <v>4509</v>
      </c>
    </row>
    <row r="12483" customFormat="false" ht="15" hidden="false" customHeight="false" outlineLevel="0" collapsed="false">
      <c r="A12483" s="1" t="n">
        <v>43637</v>
      </c>
      <c r="B12483" s="2" t="n">
        <v>0.748923611111111</v>
      </c>
      <c r="C12483" s="5" t="n">
        <f aca="false">A12483+B12483</f>
        <v>43637.7489236111</v>
      </c>
      <c r="D12483" s="0" t="n">
        <v>4434</v>
      </c>
    </row>
    <row r="12484" customFormat="false" ht="15" hidden="false" customHeight="false" outlineLevel="0" collapsed="false">
      <c r="A12484" s="1" t="n">
        <v>43637</v>
      </c>
      <c r="B12484" s="2" t="n">
        <v>0.748935185185185</v>
      </c>
      <c r="C12484" s="5" t="n">
        <f aca="false">A12484+B12484</f>
        <v>43637.7489351852</v>
      </c>
      <c r="D12484" s="0" t="n">
        <v>4410</v>
      </c>
    </row>
    <row r="12485" customFormat="false" ht="15" hidden="false" customHeight="false" outlineLevel="0" collapsed="false">
      <c r="A12485" s="1" t="n">
        <v>43637</v>
      </c>
      <c r="B12485" s="2" t="n">
        <v>0.748946759259259</v>
      </c>
      <c r="C12485" s="5" t="n">
        <f aca="false">A12485+B12485</f>
        <v>43637.7489467593</v>
      </c>
      <c r="D12485" s="0" t="n">
        <v>4433</v>
      </c>
    </row>
    <row r="12486" customFormat="false" ht="15" hidden="false" customHeight="false" outlineLevel="0" collapsed="false">
      <c r="A12486" s="1" t="n">
        <v>43637</v>
      </c>
      <c r="B12486" s="2" t="n">
        <v>0.748958333333334</v>
      </c>
      <c r="C12486" s="5" t="n">
        <f aca="false">A12486+B12486</f>
        <v>43637.7489583333</v>
      </c>
      <c r="D12486" s="0" t="n">
        <v>4454</v>
      </c>
    </row>
    <row r="12487" customFormat="false" ht="15" hidden="false" customHeight="false" outlineLevel="0" collapsed="false">
      <c r="A12487" s="1" t="n">
        <v>43637</v>
      </c>
      <c r="B12487" s="2" t="n">
        <v>0.748969907407407</v>
      </c>
      <c r="C12487" s="5" t="n">
        <f aca="false">A12487+B12487</f>
        <v>43637.7489699074</v>
      </c>
      <c r="D12487" s="0" t="n">
        <v>4481</v>
      </c>
    </row>
    <row r="12488" customFormat="false" ht="15" hidden="false" customHeight="false" outlineLevel="0" collapsed="false">
      <c r="A12488" s="1" t="n">
        <v>43637</v>
      </c>
      <c r="B12488" s="2" t="n">
        <v>0.748981481481482</v>
      </c>
      <c r="C12488" s="5" t="n">
        <f aca="false">A12488+B12488</f>
        <v>43637.7489814815</v>
      </c>
      <c r="D12488" s="0" t="n">
        <v>4574</v>
      </c>
    </row>
    <row r="12489" customFormat="false" ht="15" hidden="false" customHeight="false" outlineLevel="0" collapsed="false">
      <c r="A12489" s="1" t="n">
        <v>43637</v>
      </c>
      <c r="B12489" s="2" t="n">
        <v>0.748993055555556</v>
      </c>
      <c r="C12489" s="5" t="n">
        <f aca="false">A12489+B12489</f>
        <v>43637.7489930556</v>
      </c>
      <c r="D12489" s="0" t="n">
        <v>4610</v>
      </c>
    </row>
    <row r="12490" customFormat="false" ht="15" hidden="false" customHeight="false" outlineLevel="0" collapsed="false">
      <c r="A12490" s="1" t="n">
        <v>43637</v>
      </c>
      <c r="B12490" s="2" t="n">
        <v>0.74900462962963</v>
      </c>
      <c r="C12490" s="5" t="n">
        <f aca="false">A12490+B12490</f>
        <v>43637.7490046296</v>
      </c>
      <c r="D12490" s="0" t="n">
        <v>4628</v>
      </c>
    </row>
    <row r="12491" customFormat="false" ht="15" hidden="false" customHeight="false" outlineLevel="0" collapsed="false">
      <c r="A12491" s="1" t="n">
        <v>43637</v>
      </c>
      <c r="B12491" s="2" t="n">
        <v>0.749016203703704</v>
      </c>
      <c r="C12491" s="5" t="n">
        <f aca="false">A12491+B12491</f>
        <v>43637.7490162037</v>
      </c>
      <c r="D12491" s="0" t="n">
        <v>4730</v>
      </c>
    </row>
    <row r="12492" customFormat="false" ht="15" hidden="false" customHeight="false" outlineLevel="0" collapsed="false">
      <c r="A12492" s="1" t="n">
        <v>43637</v>
      </c>
      <c r="B12492" s="2" t="n">
        <v>0.749027777777778</v>
      </c>
      <c r="C12492" s="5" t="n">
        <f aca="false">A12492+B12492</f>
        <v>43637.7490277778</v>
      </c>
      <c r="D12492" s="0" t="n">
        <v>4719</v>
      </c>
    </row>
    <row r="12493" customFormat="false" ht="15" hidden="false" customHeight="false" outlineLevel="0" collapsed="false">
      <c r="A12493" s="1" t="n">
        <v>43637</v>
      </c>
      <c r="B12493" s="2" t="n">
        <v>0.749039351851852</v>
      </c>
      <c r="C12493" s="5" t="n">
        <f aca="false">A12493+B12493</f>
        <v>43637.7490393519</v>
      </c>
      <c r="D12493" s="0" t="n">
        <v>4663</v>
      </c>
    </row>
    <row r="12494" customFormat="false" ht="15" hidden="false" customHeight="false" outlineLevel="0" collapsed="false">
      <c r="A12494" s="1" t="n">
        <v>43637</v>
      </c>
      <c r="B12494" s="2" t="n">
        <v>0.749050925925926</v>
      </c>
      <c r="C12494" s="5" t="n">
        <f aca="false">A12494+B12494</f>
        <v>43637.7490509259</v>
      </c>
      <c r="D12494" s="0" t="n">
        <v>4789</v>
      </c>
    </row>
    <row r="12495" customFormat="false" ht="15" hidden="false" customHeight="false" outlineLevel="0" collapsed="false">
      <c r="A12495" s="1" t="n">
        <v>43637</v>
      </c>
      <c r="B12495" s="2" t="n">
        <v>0.7490625</v>
      </c>
      <c r="C12495" s="5" t="n">
        <f aca="false">A12495+B12495</f>
        <v>43637.7490625</v>
      </c>
      <c r="D12495" s="0" t="n">
        <v>4606</v>
      </c>
    </row>
    <row r="12496" customFormat="false" ht="15" hidden="false" customHeight="false" outlineLevel="0" collapsed="false">
      <c r="A12496" s="1" t="n">
        <v>43637</v>
      </c>
      <c r="B12496" s="2" t="n">
        <v>0.749074074074074</v>
      </c>
      <c r="C12496" s="5" t="n">
        <f aca="false">A12496+B12496</f>
        <v>43637.7490740741</v>
      </c>
      <c r="D12496" s="0" t="n">
        <v>4639</v>
      </c>
    </row>
    <row r="12497" customFormat="false" ht="15" hidden="false" customHeight="false" outlineLevel="0" collapsed="false">
      <c r="A12497" s="1" t="n">
        <v>43637</v>
      </c>
      <c r="B12497" s="2" t="n">
        <v>0.749085648148148</v>
      </c>
      <c r="C12497" s="5" t="n">
        <f aca="false">A12497+B12497</f>
        <v>43637.7490856482</v>
      </c>
      <c r="D12497" s="0" t="n">
        <v>4717</v>
      </c>
    </row>
    <row r="12498" customFormat="false" ht="15" hidden="false" customHeight="false" outlineLevel="0" collapsed="false">
      <c r="A12498" s="1" t="n">
        <v>43637</v>
      </c>
      <c r="B12498" s="2" t="n">
        <v>0.749097222222222</v>
      </c>
      <c r="C12498" s="5" t="n">
        <f aca="false">A12498+B12498</f>
        <v>43637.7490972222</v>
      </c>
      <c r="D12498" s="0" t="n">
        <v>4655</v>
      </c>
    </row>
    <row r="12499" customFormat="false" ht="15" hidden="false" customHeight="false" outlineLevel="0" collapsed="false">
      <c r="A12499" s="1" t="n">
        <v>43637</v>
      </c>
      <c r="B12499" s="2" t="n">
        <v>0.749108796296296</v>
      </c>
      <c r="C12499" s="5" t="n">
        <f aca="false">A12499+B12499</f>
        <v>43637.7491087963</v>
      </c>
      <c r="D12499" s="0" t="n">
        <v>4672</v>
      </c>
    </row>
    <row r="12500" customFormat="false" ht="15" hidden="false" customHeight="false" outlineLevel="0" collapsed="false">
      <c r="A12500" s="1" t="n">
        <v>43637</v>
      </c>
      <c r="B12500" s="2" t="n">
        <v>0.74912037037037</v>
      </c>
      <c r="C12500" s="5" t="n">
        <f aca="false">A12500+B12500</f>
        <v>43637.7491203704</v>
      </c>
      <c r="D12500" s="0" t="n">
        <v>4814</v>
      </c>
    </row>
    <row r="12501" customFormat="false" ht="15" hidden="false" customHeight="false" outlineLevel="0" collapsed="false">
      <c r="A12501" s="1" t="n">
        <v>43637</v>
      </c>
      <c r="B12501" s="2" t="n">
        <v>0.749131944444444</v>
      </c>
      <c r="C12501" s="5" t="n">
        <f aca="false">A12501+B12501</f>
        <v>43637.7491319445</v>
      </c>
      <c r="D12501" s="0" t="n">
        <v>5157</v>
      </c>
    </row>
    <row r="12502" customFormat="false" ht="15" hidden="false" customHeight="false" outlineLevel="0" collapsed="false">
      <c r="A12502" s="1" t="n">
        <v>43637</v>
      </c>
      <c r="B12502" s="2" t="n">
        <v>0.749143518518518</v>
      </c>
      <c r="C12502" s="5" t="n">
        <f aca="false">A12502+B12502</f>
        <v>43637.7491435185</v>
      </c>
      <c r="D12502" s="0" t="n">
        <v>5115</v>
      </c>
    </row>
    <row r="12503" customFormat="false" ht="15" hidden="false" customHeight="false" outlineLevel="0" collapsed="false">
      <c r="A12503" s="1" t="n">
        <v>43637</v>
      </c>
      <c r="B12503" s="2" t="n">
        <v>0.749155092592593</v>
      </c>
      <c r="C12503" s="5" t="n">
        <f aca="false">A12503+B12503</f>
        <v>43637.7491550926</v>
      </c>
      <c r="D12503" s="0" t="n">
        <v>5080</v>
      </c>
    </row>
    <row r="12504" customFormat="false" ht="15" hidden="false" customHeight="false" outlineLevel="0" collapsed="false">
      <c r="A12504" s="1" t="n">
        <v>43637</v>
      </c>
      <c r="B12504" s="2" t="n">
        <v>0.749166666666667</v>
      </c>
      <c r="C12504" s="5" t="n">
        <f aca="false">A12504+B12504</f>
        <v>43637.7491666667</v>
      </c>
      <c r="D12504" s="0" t="n">
        <v>6311</v>
      </c>
    </row>
    <row r="12505" customFormat="false" ht="15" hidden="false" customHeight="false" outlineLevel="0" collapsed="false">
      <c r="A12505" s="1" t="n">
        <v>43637</v>
      </c>
      <c r="B12505" s="2" t="n">
        <v>0.749178240740741</v>
      </c>
      <c r="C12505" s="5" t="n">
        <f aca="false">A12505+B12505</f>
        <v>43637.7491782407</v>
      </c>
      <c r="D12505" s="0" t="n">
        <v>7566</v>
      </c>
    </row>
    <row r="12506" customFormat="false" ht="15" hidden="false" customHeight="false" outlineLevel="0" collapsed="false">
      <c r="A12506" s="1" t="n">
        <v>43637</v>
      </c>
      <c r="B12506" s="2" t="n">
        <v>0.749189814814815</v>
      </c>
      <c r="C12506" s="5" t="n">
        <f aca="false">A12506+B12506</f>
        <v>43637.7491898148</v>
      </c>
      <c r="D12506" s="0" t="n">
        <v>8010</v>
      </c>
    </row>
    <row r="12507" customFormat="false" ht="15" hidden="false" customHeight="false" outlineLevel="0" collapsed="false">
      <c r="A12507" s="1" t="n">
        <v>43637</v>
      </c>
      <c r="B12507" s="2" t="n">
        <v>0.749201388888889</v>
      </c>
      <c r="C12507" s="5" t="n">
        <f aca="false">A12507+B12507</f>
        <v>43637.7492013889</v>
      </c>
      <c r="D12507" s="0" t="n">
        <v>6784</v>
      </c>
    </row>
    <row r="12508" customFormat="false" ht="15" hidden="false" customHeight="false" outlineLevel="0" collapsed="false">
      <c r="A12508" s="1" t="n">
        <v>43637</v>
      </c>
      <c r="B12508" s="2" t="n">
        <v>0.749212962962963</v>
      </c>
      <c r="C12508" s="5" t="n">
        <f aca="false">A12508+B12508</f>
        <v>43637.749212963</v>
      </c>
      <c r="D12508" s="0" t="n">
        <v>5962</v>
      </c>
    </row>
    <row r="12509" customFormat="false" ht="15" hidden="false" customHeight="false" outlineLevel="0" collapsed="false">
      <c r="A12509" s="1" t="n">
        <v>43637</v>
      </c>
      <c r="B12509" s="2" t="n">
        <v>0.749224537037037</v>
      </c>
      <c r="C12509" s="5" t="n">
        <f aca="false">A12509+B12509</f>
        <v>43637.749224537</v>
      </c>
      <c r="D12509" s="0" t="n">
        <v>5615</v>
      </c>
    </row>
    <row r="12510" customFormat="false" ht="15" hidden="false" customHeight="false" outlineLevel="0" collapsed="false">
      <c r="A12510" s="1" t="n">
        <v>43637</v>
      </c>
      <c r="B12510" s="2" t="n">
        <v>0.749236111111111</v>
      </c>
      <c r="C12510" s="5" t="n">
        <f aca="false">A12510+B12510</f>
        <v>43637.7492361111</v>
      </c>
      <c r="D12510" s="0" t="n">
        <v>5815</v>
      </c>
    </row>
    <row r="12511" customFormat="false" ht="15" hidden="false" customHeight="false" outlineLevel="0" collapsed="false">
      <c r="A12511" s="1" t="n">
        <v>43637</v>
      </c>
      <c r="B12511" s="2" t="n">
        <v>0.749247685185185</v>
      </c>
      <c r="C12511" s="5" t="n">
        <f aca="false">A12511+B12511</f>
        <v>43637.7492476852</v>
      </c>
      <c r="D12511" s="0" t="n">
        <v>6528</v>
      </c>
    </row>
    <row r="12512" customFormat="false" ht="15" hidden="false" customHeight="false" outlineLevel="0" collapsed="false">
      <c r="A12512" s="1" t="n">
        <v>43637</v>
      </c>
      <c r="B12512" s="2" t="n">
        <v>0.749259259259259</v>
      </c>
      <c r="C12512" s="5" t="n">
        <f aca="false">A12512+B12512</f>
        <v>43637.7492592593</v>
      </c>
      <c r="D12512" s="0" t="n">
        <v>6613</v>
      </c>
    </row>
    <row r="12513" customFormat="false" ht="15" hidden="false" customHeight="false" outlineLevel="0" collapsed="false">
      <c r="A12513" s="1" t="n">
        <v>43637</v>
      </c>
      <c r="B12513" s="2" t="n">
        <v>0.749270833333333</v>
      </c>
      <c r="C12513" s="5" t="n">
        <f aca="false">A12513+B12513</f>
        <v>43637.7492708333</v>
      </c>
      <c r="D12513" s="0" t="n">
        <v>7437</v>
      </c>
    </row>
    <row r="12514" customFormat="false" ht="15" hidden="false" customHeight="false" outlineLevel="0" collapsed="false">
      <c r="A12514" s="1" t="n">
        <v>43637</v>
      </c>
      <c r="B12514" s="2" t="n">
        <v>0.749282407407407</v>
      </c>
      <c r="C12514" s="5" t="n">
        <f aca="false">A12514+B12514</f>
        <v>43637.7492824074</v>
      </c>
      <c r="D12514" s="0" t="n">
        <v>7642</v>
      </c>
    </row>
    <row r="12515" customFormat="false" ht="15" hidden="false" customHeight="false" outlineLevel="0" collapsed="false">
      <c r="A12515" s="1" t="n">
        <v>43637</v>
      </c>
      <c r="B12515" s="2" t="n">
        <v>0.749293981481481</v>
      </c>
      <c r="C12515" s="5" t="n">
        <f aca="false">A12515+B12515</f>
        <v>43637.7492939815</v>
      </c>
      <c r="D12515" s="0" t="n">
        <v>7495</v>
      </c>
    </row>
    <row r="12516" customFormat="false" ht="15" hidden="false" customHeight="false" outlineLevel="0" collapsed="false">
      <c r="A12516" s="1" t="n">
        <v>43637</v>
      </c>
      <c r="B12516" s="2" t="n">
        <v>0.749305555555556</v>
      </c>
      <c r="C12516" s="5" t="n">
        <f aca="false">A12516+B12516</f>
        <v>43637.7493055556</v>
      </c>
      <c r="D12516" s="0" t="n">
        <v>7143</v>
      </c>
    </row>
    <row r="12517" customFormat="false" ht="15" hidden="false" customHeight="false" outlineLevel="0" collapsed="false">
      <c r="A12517" s="1" t="n">
        <v>43637</v>
      </c>
      <c r="B12517" s="2" t="n">
        <v>0.74931712962963</v>
      </c>
      <c r="C12517" s="5" t="n">
        <f aca="false">A12517+B12517</f>
        <v>43637.7493171296</v>
      </c>
      <c r="D12517" s="0" t="n">
        <v>7164</v>
      </c>
    </row>
    <row r="12518" customFormat="false" ht="15" hidden="false" customHeight="false" outlineLevel="0" collapsed="false">
      <c r="A12518" s="1" t="n">
        <v>43637</v>
      </c>
      <c r="B12518" s="2" t="n">
        <v>0.749328703703704</v>
      </c>
      <c r="C12518" s="5" t="n">
        <f aca="false">A12518+B12518</f>
        <v>43637.7493287037</v>
      </c>
      <c r="D12518" s="0" t="n">
        <v>6981</v>
      </c>
    </row>
    <row r="12519" customFormat="false" ht="15" hidden="false" customHeight="false" outlineLevel="0" collapsed="false">
      <c r="A12519" s="1" t="n">
        <v>43637</v>
      </c>
      <c r="B12519" s="2" t="n">
        <v>0.749340277777778</v>
      </c>
      <c r="C12519" s="5" t="n">
        <f aca="false">A12519+B12519</f>
        <v>43637.7493402778</v>
      </c>
      <c r="D12519" s="0" t="n">
        <v>7163</v>
      </c>
    </row>
    <row r="12520" customFormat="false" ht="15" hidden="false" customHeight="false" outlineLevel="0" collapsed="false">
      <c r="A12520" s="1" t="n">
        <v>43637</v>
      </c>
      <c r="B12520" s="2" t="n">
        <v>0.749351851851852</v>
      </c>
      <c r="C12520" s="5" t="n">
        <f aca="false">A12520+B12520</f>
        <v>43637.7493518519</v>
      </c>
      <c r="D12520" s="0" t="n">
        <v>7739</v>
      </c>
    </row>
    <row r="12521" customFormat="false" ht="15" hidden="false" customHeight="false" outlineLevel="0" collapsed="false">
      <c r="A12521" s="1" t="n">
        <v>43637</v>
      </c>
      <c r="B12521" s="2" t="n">
        <v>0.749363425925926</v>
      </c>
      <c r="C12521" s="5" t="n">
        <f aca="false">A12521+B12521</f>
        <v>43637.7493634259</v>
      </c>
      <c r="D12521" s="0" t="n">
        <v>7850</v>
      </c>
    </row>
    <row r="12522" customFormat="false" ht="15" hidden="false" customHeight="false" outlineLevel="0" collapsed="false">
      <c r="A12522" s="1" t="n">
        <v>43637</v>
      </c>
      <c r="B12522" s="2" t="n">
        <v>0.749375</v>
      </c>
      <c r="C12522" s="5" t="n">
        <f aca="false">A12522+B12522</f>
        <v>43637.749375</v>
      </c>
      <c r="D12522" s="0" t="n">
        <v>7922</v>
      </c>
    </row>
    <row r="12523" customFormat="false" ht="15" hidden="false" customHeight="false" outlineLevel="0" collapsed="false">
      <c r="A12523" s="1" t="n">
        <v>43637</v>
      </c>
      <c r="B12523" s="2" t="n">
        <v>0.749386574074074</v>
      </c>
      <c r="C12523" s="5" t="n">
        <f aca="false">A12523+B12523</f>
        <v>43637.7493865741</v>
      </c>
      <c r="D12523" s="0" t="n">
        <v>7957</v>
      </c>
    </row>
    <row r="12524" customFormat="false" ht="15" hidden="false" customHeight="false" outlineLevel="0" collapsed="false">
      <c r="A12524" s="1" t="n">
        <v>43637</v>
      </c>
      <c r="B12524" s="2" t="n">
        <v>0.749398148148148</v>
      </c>
      <c r="C12524" s="5" t="n">
        <f aca="false">A12524+B12524</f>
        <v>43637.7493981482</v>
      </c>
      <c r="D12524" s="0" t="n">
        <v>7704</v>
      </c>
    </row>
    <row r="12525" customFormat="false" ht="15" hidden="false" customHeight="false" outlineLevel="0" collapsed="false">
      <c r="A12525" s="1" t="n">
        <v>43637</v>
      </c>
      <c r="B12525" s="2" t="n">
        <v>0.749409722222222</v>
      </c>
      <c r="C12525" s="5" t="n">
        <f aca="false">A12525+B12525</f>
        <v>43637.7494097222</v>
      </c>
      <c r="D12525" s="0" t="n">
        <v>7013</v>
      </c>
    </row>
    <row r="12526" customFormat="false" ht="15" hidden="false" customHeight="false" outlineLevel="0" collapsed="false">
      <c r="A12526" s="1" t="n">
        <v>43637</v>
      </c>
      <c r="B12526" s="2" t="n">
        <v>0.749421296296296</v>
      </c>
      <c r="C12526" s="5" t="n">
        <f aca="false">A12526+B12526</f>
        <v>43637.7494212963</v>
      </c>
      <c r="D12526" s="0" t="n">
        <v>6133</v>
      </c>
    </row>
    <row r="12527" customFormat="false" ht="15" hidden="false" customHeight="false" outlineLevel="0" collapsed="false">
      <c r="A12527" s="1" t="n">
        <v>43637</v>
      </c>
      <c r="B12527" s="2" t="n">
        <v>0.74943287037037</v>
      </c>
      <c r="C12527" s="5" t="n">
        <f aca="false">A12527+B12527</f>
        <v>43637.7494328704</v>
      </c>
      <c r="D12527" s="0" t="n">
        <v>5918</v>
      </c>
    </row>
    <row r="12528" customFormat="false" ht="15" hidden="false" customHeight="false" outlineLevel="0" collapsed="false">
      <c r="A12528" s="1" t="n">
        <v>43637</v>
      </c>
      <c r="B12528" s="2" t="n">
        <v>0.749444444444445</v>
      </c>
      <c r="C12528" s="5" t="n">
        <f aca="false">A12528+B12528</f>
        <v>43637.7494444445</v>
      </c>
      <c r="D12528" s="0" t="n">
        <v>5834</v>
      </c>
    </row>
    <row r="12529" customFormat="false" ht="15" hidden="false" customHeight="false" outlineLevel="0" collapsed="false">
      <c r="A12529" s="1" t="n">
        <v>43637</v>
      </c>
      <c r="B12529" s="2" t="n">
        <v>0.749456018518519</v>
      </c>
      <c r="C12529" s="5" t="n">
        <f aca="false">A12529+B12529</f>
        <v>43637.7494560185</v>
      </c>
      <c r="D12529" s="0" t="n">
        <v>6355</v>
      </c>
    </row>
    <row r="12530" customFormat="false" ht="15" hidden="false" customHeight="false" outlineLevel="0" collapsed="false">
      <c r="A12530" s="1" t="n">
        <v>43637</v>
      </c>
      <c r="B12530" s="2" t="n">
        <v>0.749467592592593</v>
      </c>
      <c r="C12530" s="5" t="n">
        <f aca="false">A12530+B12530</f>
        <v>43637.7494675926</v>
      </c>
      <c r="D12530" s="0" t="n">
        <v>6306</v>
      </c>
    </row>
    <row r="12531" customFormat="false" ht="15" hidden="false" customHeight="false" outlineLevel="0" collapsed="false">
      <c r="A12531" s="1" t="n">
        <v>43637</v>
      </c>
      <c r="B12531" s="2" t="n">
        <v>0.749479166666667</v>
      </c>
      <c r="C12531" s="5" t="n">
        <f aca="false">A12531+B12531</f>
        <v>43637.7494791667</v>
      </c>
      <c r="D12531" s="0" t="n">
        <v>6374</v>
      </c>
    </row>
    <row r="12532" customFormat="false" ht="15" hidden="false" customHeight="false" outlineLevel="0" collapsed="false">
      <c r="A12532" s="1" t="n">
        <v>43637</v>
      </c>
      <c r="B12532" s="2" t="n">
        <v>0.749490740740741</v>
      </c>
      <c r="C12532" s="5" t="n">
        <f aca="false">A12532+B12532</f>
        <v>43637.7494907407</v>
      </c>
      <c r="D12532" s="0" t="n">
        <v>6546</v>
      </c>
    </row>
    <row r="12533" customFormat="false" ht="15" hidden="false" customHeight="false" outlineLevel="0" collapsed="false">
      <c r="A12533" s="1" t="n">
        <v>43637</v>
      </c>
      <c r="B12533" s="2" t="n">
        <v>0.749502314814815</v>
      </c>
      <c r="C12533" s="5" t="n">
        <f aca="false">A12533+B12533</f>
        <v>43637.7495023148</v>
      </c>
      <c r="D12533" s="0" t="n">
        <v>6626</v>
      </c>
    </row>
    <row r="12534" customFormat="false" ht="15" hidden="false" customHeight="false" outlineLevel="0" collapsed="false">
      <c r="A12534" s="1" t="n">
        <v>43637</v>
      </c>
      <c r="B12534" s="2" t="n">
        <v>0.749513888888889</v>
      </c>
      <c r="C12534" s="5" t="n">
        <f aca="false">A12534+B12534</f>
        <v>43637.7495138889</v>
      </c>
      <c r="D12534" s="0" t="n">
        <v>6619</v>
      </c>
    </row>
    <row r="12535" customFormat="false" ht="15" hidden="false" customHeight="false" outlineLevel="0" collapsed="false">
      <c r="A12535" s="1" t="n">
        <v>43637</v>
      </c>
      <c r="B12535" s="2" t="n">
        <v>0.749525462962963</v>
      </c>
      <c r="C12535" s="5" t="n">
        <f aca="false">A12535+B12535</f>
        <v>43637.749525463</v>
      </c>
      <c r="D12535" s="0" t="n">
        <v>6468</v>
      </c>
    </row>
    <row r="12536" customFormat="false" ht="15" hidden="false" customHeight="false" outlineLevel="0" collapsed="false">
      <c r="A12536" s="1" t="n">
        <v>43637</v>
      </c>
      <c r="B12536" s="2" t="n">
        <v>0.749537037037037</v>
      </c>
      <c r="C12536" s="5" t="n">
        <f aca="false">A12536+B12536</f>
        <v>43637.749537037</v>
      </c>
      <c r="D12536" s="0" t="n">
        <v>7493</v>
      </c>
    </row>
    <row r="12537" customFormat="false" ht="15" hidden="false" customHeight="false" outlineLevel="0" collapsed="false">
      <c r="A12537" s="1" t="n">
        <v>43637</v>
      </c>
      <c r="B12537" s="2" t="n">
        <v>0.749548611111111</v>
      </c>
      <c r="C12537" s="5" t="n">
        <f aca="false">A12537+B12537</f>
        <v>43637.7495486111</v>
      </c>
      <c r="D12537" s="0" t="n">
        <v>8397</v>
      </c>
    </row>
    <row r="12538" customFormat="false" ht="15" hidden="false" customHeight="false" outlineLevel="0" collapsed="false">
      <c r="A12538" s="1" t="n">
        <v>43637</v>
      </c>
      <c r="B12538" s="2" t="n">
        <v>0.749560185185185</v>
      </c>
      <c r="C12538" s="5" t="n">
        <f aca="false">A12538+B12538</f>
        <v>43637.7495601852</v>
      </c>
      <c r="D12538" s="0" t="n">
        <v>8994</v>
      </c>
    </row>
    <row r="12539" customFormat="false" ht="15" hidden="false" customHeight="false" outlineLevel="0" collapsed="false">
      <c r="A12539" s="1" t="n">
        <v>43637</v>
      </c>
      <c r="B12539" s="2" t="n">
        <v>0.749571759259259</v>
      </c>
      <c r="C12539" s="5" t="n">
        <f aca="false">A12539+B12539</f>
        <v>43637.7495717593</v>
      </c>
      <c r="D12539" s="0" t="n">
        <v>8195</v>
      </c>
    </row>
    <row r="12540" customFormat="false" ht="15" hidden="false" customHeight="false" outlineLevel="0" collapsed="false">
      <c r="A12540" s="1" t="n">
        <v>43637</v>
      </c>
      <c r="B12540" s="2" t="n">
        <v>0.749583333333333</v>
      </c>
      <c r="C12540" s="5" t="n">
        <f aca="false">A12540+B12540</f>
        <v>43637.7495833333</v>
      </c>
      <c r="D12540" s="0" t="n">
        <v>8054</v>
      </c>
    </row>
    <row r="12541" customFormat="false" ht="15" hidden="false" customHeight="false" outlineLevel="0" collapsed="false">
      <c r="A12541" s="1" t="n">
        <v>43637</v>
      </c>
      <c r="B12541" s="2" t="n">
        <v>0.749594907407407</v>
      </c>
      <c r="C12541" s="5" t="n">
        <f aca="false">A12541+B12541</f>
        <v>43637.7495949074</v>
      </c>
      <c r="D12541" s="0" t="n">
        <v>8083</v>
      </c>
    </row>
    <row r="12542" customFormat="false" ht="15" hidden="false" customHeight="false" outlineLevel="0" collapsed="false">
      <c r="A12542" s="1" t="n">
        <v>43637</v>
      </c>
      <c r="B12542" s="2" t="n">
        <v>0.749606481481481</v>
      </c>
      <c r="C12542" s="5" t="n">
        <f aca="false">A12542+B12542</f>
        <v>43637.7496064815</v>
      </c>
      <c r="D12542" s="0" t="n">
        <v>7798</v>
      </c>
    </row>
    <row r="12543" customFormat="false" ht="15" hidden="false" customHeight="false" outlineLevel="0" collapsed="false">
      <c r="A12543" s="1" t="n">
        <v>43637</v>
      </c>
      <c r="B12543" s="2" t="n">
        <v>0.749618055555556</v>
      </c>
      <c r="C12543" s="5" t="n">
        <f aca="false">A12543+B12543</f>
        <v>43637.7496180556</v>
      </c>
      <c r="D12543" s="0" t="n">
        <v>7945</v>
      </c>
    </row>
    <row r="12544" customFormat="false" ht="15" hidden="false" customHeight="false" outlineLevel="0" collapsed="false">
      <c r="A12544" s="1" t="n">
        <v>43637</v>
      </c>
      <c r="B12544" s="2" t="n">
        <v>0.74962962962963</v>
      </c>
      <c r="C12544" s="5" t="n">
        <f aca="false">A12544+B12544</f>
        <v>43637.7496296296</v>
      </c>
      <c r="D12544" s="0" t="n">
        <v>8069</v>
      </c>
    </row>
    <row r="12545" customFormat="false" ht="15" hidden="false" customHeight="false" outlineLevel="0" collapsed="false">
      <c r="A12545" s="1" t="n">
        <v>43637</v>
      </c>
      <c r="B12545" s="2" t="n">
        <v>0.749641203703704</v>
      </c>
      <c r="C12545" s="5" t="n">
        <f aca="false">A12545+B12545</f>
        <v>43637.7496412037</v>
      </c>
      <c r="D12545" s="0" t="n">
        <v>8503</v>
      </c>
    </row>
    <row r="12546" customFormat="false" ht="15" hidden="false" customHeight="false" outlineLevel="0" collapsed="false">
      <c r="A12546" s="1" t="n">
        <v>43637</v>
      </c>
      <c r="B12546" s="2" t="n">
        <v>0.749652777777778</v>
      </c>
      <c r="C12546" s="5" t="n">
        <f aca="false">A12546+B12546</f>
        <v>43637.7496527778</v>
      </c>
      <c r="D12546" s="0" t="n">
        <v>8990</v>
      </c>
    </row>
    <row r="12547" customFormat="false" ht="15" hidden="false" customHeight="false" outlineLevel="0" collapsed="false">
      <c r="A12547" s="1" t="n">
        <v>43637</v>
      </c>
      <c r="B12547" s="2" t="n">
        <v>0.749664351851852</v>
      </c>
      <c r="C12547" s="5" t="n">
        <f aca="false">A12547+B12547</f>
        <v>43637.7496643519</v>
      </c>
      <c r="D12547" s="0" t="n">
        <v>12662</v>
      </c>
    </row>
    <row r="12548" customFormat="false" ht="15" hidden="false" customHeight="false" outlineLevel="0" collapsed="false">
      <c r="A12548" s="1" t="n">
        <v>43637</v>
      </c>
      <c r="B12548" s="2" t="n">
        <v>0.749675925925926</v>
      </c>
      <c r="C12548" s="5" t="n">
        <f aca="false">A12548+B12548</f>
        <v>43637.7496759259</v>
      </c>
      <c r="D12548" s="0" t="n">
        <v>14053</v>
      </c>
    </row>
    <row r="12549" customFormat="false" ht="15" hidden="false" customHeight="false" outlineLevel="0" collapsed="false">
      <c r="A12549" s="1" t="n">
        <v>43637</v>
      </c>
      <c r="B12549" s="2" t="n">
        <v>0.7496875</v>
      </c>
      <c r="C12549" s="5" t="n">
        <f aca="false">A12549+B12549</f>
        <v>43637.7496875</v>
      </c>
      <c r="D12549" s="0" t="n">
        <v>16313</v>
      </c>
    </row>
    <row r="12550" customFormat="false" ht="15" hidden="false" customHeight="false" outlineLevel="0" collapsed="false">
      <c r="A12550" s="1" t="n">
        <v>43637</v>
      </c>
      <c r="B12550" s="2" t="n">
        <v>0.749699074074074</v>
      </c>
      <c r="C12550" s="5" t="n">
        <f aca="false">A12550+B12550</f>
        <v>43637.7496990741</v>
      </c>
      <c r="D12550" s="0" t="n">
        <v>17113</v>
      </c>
    </row>
    <row r="12551" customFormat="false" ht="15" hidden="false" customHeight="false" outlineLevel="0" collapsed="false">
      <c r="A12551" s="1" t="n">
        <v>43637</v>
      </c>
      <c r="B12551" s="2" t="n">
        <v>0.749710648148148</v>
      </c>
      <c r="C12551" s="5" t="n">
        <f aca="false">A12551+B12551</f>
        <v>43637.7497106481</v>
      </c>
      <c r="D12551" s="0" t="n">
        <v>17780</v>
      </c>
    </row>
    <row r="12552" customFormat="false" ht="15" hidden="false" customHeight="false" outlineLevel="0" collapsed="false">
      <c r="A12552" s="1" t="n">
        <v>43637</v>
      </c>
      <c r="B12552" s="2" t="n">
        <v>0.749722222222222</v>
      </c>
      <c r="C12552" s="5" t="n">
        <f aca="false">A12552+B12552</f>
        <v>43637.7497222222</v>
      </c>
      <c r="D12552" s="0" t="n">
        <v>17260</v>
      </c>
    </row>
    <row r="12553" customFormat="false" ht="15" hidden="false" customHeight="false" outlineLevel="0" collapsed="false">
      <c r="A12553" s="1" t="n">
        <v>43637</v>
      </c>
      <c r="B12553" s="2" t="n">
        <v>0.749733796296296</v>
      </c>
      <c r="C12553" s="5" t="n">
        <f aca="false">A12553+B12553</f>
        <v>43637.7497337963</v>
      </c>
      <c r="D12553" s="0" t="n">
        <v>15746</v>
      </c>
    </row>
    <row r="12554" customFormat="false" ht="15" hidden="false" customHeight="false" outlineLevel="0" collapsed="false">
      <c r="A12554" s="1" t="n">
        <v>43637</v>
      </c>
      <c r="B12554" s="2" t="n">
        <v>0.74974537037037</v>
      </c>
      <c r="C12554" s="5" t="n">
        <f aca="false">A12554+B12554</f>
        <v>43637.7497453704</v>
      </c>
      <c r="D12554" s="0" t="n">
        <v>14229</v>
      </c>
    </row>
    <row r="12555" customFormat="false" ht="15" hidden="false" customHeight="false" outlineLevel="0" collapsed="false">
      <c r="A12555" s="1" t="n">
        <v>43637</v>
      </c>
      <c r="B12555" s="2" t="n">
        <v>0.749756944444445</v>
      </c>
      <c r="C12555" s="5" t="n">
        <f aca="false">A12555+B12555</f>
        <v>43637.7497569444</v>
      </c>
      <c r="D12555" s="0" t="n">
        <v>13859</v>
      </c>
    </row>
    <row r="12556" customFormat="false" ht="15" hidden="false" customHeight="false" outlineLevel="0" collapsed="false">
      <c r="A12556" s="1" t="n">
        <v>43637</v>
      </c>
      <c r="B12556" s="2" t="n">
        <v>0.749768518518518</v>
      </c>
      <c r="C12556" s="5" t="n">
        <f aca="false">A12556+B12556</f>
        <v>43637.7497685185</v>
      </c>
      <c r="D12556" s="0" t="n">
        <v>12717</v>
      </c>
    </row>
    <row r="12557" customFormat="false" ht="15" hidden="false" customHeight="false" outlineLevel="0" collapsed="false">
      <c r="A12557" s="1" t="n">
        <v>43637</v>
      </c>
      <c r="B12557" s="2" t="n">
        <v>0.749780092592593</v>
      </c>
      <c r="C12557" s="5" t="n">
        <f aca="false">A12557+B12557</f>
        <v>43637.7497800926</v>
      </c>
      <c r="D12557" s="0" t="n">
        <v>10724</v>
      </c>
    </row>
    <row r="12558" customFormat="false" ht="15" hidden="false" customHeight="false" outlineLevel="0" collapsed="false">
      <c r="A12558" s="1" t="n">
        <v>43637</v>
      </c>
      <c r="B12558" s="2" t="n">
        <v>0.749791666666667</v>
      </c>
      <c r="C12558" s="5" t="n">
        <f aca="false">A12558+B12558</f>
        <v>43637.7497916667</v>
      </c>
      <c r="D12558" s="0" t="n">
        <v>9949</v>
      </c>
    </row>
    <row r="12559" customFormat="false" ht="15" hidden="false" customHeight="false" outlineLevel="0" collapsed="false">
      <c r="A12559" s="1" t="n">
        <v>43637</v>
      </c>
      <c r="B12559" s="2" t="n">
        <v>0.749803240740741</v>
      </c>
      <c r="C12559" s="5" t="n">
        <f aca="false">A12559+B12559</f>
        <v>43637.7498032407</v>
      </c>
      <c r="D12559" s="0" t="n">
        <v>9629</v>
      </c>
    </row>
    <row r="12560" customFormat="false" ht="15" hidden="false" customHeight="false" outlineLevel="0" collapsed="false">
      <c r="A12560" s="1" t="n">
        <v>43637</v>
      </c>
      <c r="B12560" s="2" t="n">
        <v>0.749814814814815</v>
      </c>
      <c r="C12560" s="5" t="n">
        <f aca="false">A12560+B12560</f>
        <v>43637.7498148148</v>
      </c>
      <c r="D12560" s="0" t="n">
        <v>9457</v>
      </c>
    </row>
    <row r="12561" customFormat="false" ht="15" hidden="false" customHeight="false" outlineLevel="0" collapsed="false">
      <c r="A12561" s="1" t="n">
        <v>43637</v>
      </c>
      <c r="B12561" s="2" t="n">
        <v>0.749826388888889</v>
      </c>
      <c r="C12561" s="5" t="n">
        <f aca="false">A12561+B12561</f>
        <v>43637.7498263889</v>
      </c>
      <c r="D12561" s="0" t="n">
        <v>9288</v>
      </c>
    </row>
    <row r="12562" customFormat="false" ht="15" hidden="false" customHeight="false" outlineLevel="0" collapsed="false">
      <c r="A12562" s="1" t="n">
        <v>43637</v>
      </c>
      <c r="B12562" s="2" t="n">
        <v>0.749837962962963</v>
      </c>
      <c r="C12562" s="5" t="n">
        <f aca="false">A12562+B12562</f>
        <v>43637.749837963</v>
      </c>
      <c r="D12562" s="0" t="n">
        <v>8979</v>
      </c>
    </row>
    <row r="12563" customFormat="false" ht="15" hidden="false" customHeight="false" outlineLevel="0" collapsed="false">
      <c r="A12563" s="1" t="n">
        <v>43637</v>
      </c>
      <c r="B12563" s="2" t="n">
        <v>0.749849537037037</v>
      </c>
      <c r="C12563" s="5" t="n">
        <f aca="false">A12563+B12563</f>
        <v>43637.749849537</v>
      </c>
      <c r="D12563" s="0" t="n">
        <v>8670</v>
      </c>
    </row>
    <row r="12564" customFormat="false" ht="15" hidden="false" customHeight="false" outlineLevel="0" collapsed="false">
      <c r="A12564" s="1" t="n">
        <v>43637</v>
      </c>
      <c r="B12564" s="2" t="n">
        <v>0.749861111111111</v>
      </c>
      <c r="C12564" s="5" t="n">
        <f aca="false">A12564+B12564</f>
        <v>43637.7498611111</v>
      </c>
      <c r="D12564" s="0" t="n">
        <v>8030</v>
      </c>
    </row>
    <row r="12565" customFormat="false" ht="15" hidden="false" customHeight="false" outlineLevel="0" collapsed="false">
      <c r="A12565" s="1" t="n">
        <v>43637</v>
      </c>
      <c r="B12565" s="2" t="n">
        <v>0.749872685185185</v>
      </c>
      <c r="C12565" s="5" t="n">
        <f aca="false">A12565+B12565</f>
        <v>43637.7498726852</v>
      </c>
      <c r="D12565" s="0" t="n">
        <v>7110</v>
      </c>
    </row>
    <row r="12566" customFormat="false" ht="15" hidden="false" customHeight="false" outlineLevel="0" collapsed="false">
      <c r="A12566" s="1" t="n">
        <v>43637</v>
      </c>
      <c r="B12566" s="2" t="n">
        <v>0.749884259259259</v>
      </c>
      <c r="C12566" s="5" t="n">
        <f aca="false">A12566+B12566</f>
        <v>43637.7498842593</v>
      </c>
      <c r="D12566" s="0" t="n">
        <v>6889</v>
      </c>
    </row>
    <row r="12567" customFormat="false" ht="15" hidden="false" customHeight="false" outlineLevel="0" collapsed="false">
      <c r="A12567" s="1" t="n">
        <v>43637</v>
      </c>
      <c r="B12567" s="2" t="n">
        <v>0.749895833333333</v>
      </c>
      <c r="C12567" s="5" t="n">
        <f aca="false">A12567+B12567</f>
        <v>43637.7498958333</v>
      </c>
      <c r="D12567" s="0" t="n">
        <v>6699</v>
      </c>
    </row>
    <row r="12568" customFormat="false" ht="15" hidden="false" customHeight="false" outlineLevel="0" collapsed="false">
      <c r="A12568" s="1" t="n">
        <v>43637</v>
      </c>
      <c r="B12568" s="2" t="n">
        <v>0.749907407407407</v>
      </c>
      <c r="C12568" s="5" t="n">
        <f aca="false">A12568+B12568</f>
        <v>43637.7499074074</v>
      </c>
      <c r="D12568" s="0" t="n">
        <v>6688</v>
      </c>
    </row>
    <row r="12569" customFormat="false" ht="15" hidden="false" customHeight="false" outlineLevel="0" collapsed="false">
      <c r="A12569" s="1" t="n">
        <v>43637</v>
      </c>
      <c r="B12569" s="2" t="n">
        <v>0.749918981481482</v>
      </c>
      <c r="C12569" s="5" t="n">
        <f aca="false">A12569+B12569</f>
        <v>43637.7499189815</v>
      </c>
      <c r="D12569" s="0" t="n">
        <v>6945</v>
      </c>
    </row>
    <row r="12570" customFormat="false" ht="15" hidden="false" customHeight="false" outlineLevel="0" collapsed="false">
      <c r="A12570" s="1" t="n">
        <v>43637</v>
      </c>
      <c r="B12570" s="2" t="n">
        <v>0.749930555555556</v>
      </c>
      <c r="C12570" s="5" t="n">
        <f aca="false">A12570+B12570</f>
        <v>43637.7499305556</v>
      </c>
      <c r="D12570" s="0" t="n">
        <v>7193</v>
      </c>
    </row>
    <row r="12571" customFormat="false" ht="15" hidden="false" customHeight="false" outlineLevel="0" collapsed="false">
      <c r="A12571" s="1" t="n">
        <v>43637</v>
      </c>
      <c r="B12571" s="2" t="n">
        <v>0.749942129629629</v>
      </c>
      <c r="C12571" s="5" t="n">
        <f aca="false">A12571+B12571</f>
        <v>43637.7499421296</v>
      </c>
      <c r="D12571" s="0" t="n">
        <v>7558</v>
      </c>
    </row>
    <row r="12572" customFormat="false" ht="15" hidden="false" customHeight="false" outlineLevel="0" collapsed="false">
      <c r="A12572" s="1" t="n">
        <v>43637</v>
      </c>
      <c r="B12572" s="2" t="n">
        <v>0.749953703703704</v>
      </c>
      <c r="C12572" s="5" t="n">
        <f aca="false">A12572+B12572</f>
        <v>43637.7499537037</v>
      </c>
      <c r="D12572" s="0" t="n">
        <v>7482</v>
      </c>
    </row>
    <row r="12573" customFormat="false" ht="15" hidden="false" customHeight="false" outlineLevel="0" collapsed="false">
      <c r="A12573" s="1" t="n">
        <v>43637</v>
      </c>
      <c r="B12573" s="2" t="n">
        <v>0.749965277777778</v>
      </c>
      <c r="C12573" s="5" t="n">
        <f aca="false">A12573+B12573</f>
        <v>43637.7499652778</v>
      </c>
      <c r="D12573" s="0" t="n">
        <v>7604</v>
      </c>
    </row>
    <row r="12574" customFormat="false" ht="15" hidden="false" customHeight="false" outlineLevel="0" collapsed="false">
      <c r="A12574" s="1" t="n">
        <v>43637</v>
      </c>
      <c r="B12574" s="2" t="n">
        <v>0.749976851851852</v>
      </c>
      <c r="C12574" s="5" t="n">
        <f aca="false">A12574+B12574</f>
        <v>43637.7499768519</v>
      </c>
      <c r="D12574" s="0" t="n">
        <v>7552</v>
      </c>
    </row>
    <row r="12575" customFormat="false" ht="15" hidden="false" customHeight="false" outlineLevel="0" collapsed="false">
      <c r="A12575" s="1" t="n">
        <v>43637</v>
      </c>
      <c r="B12575" s="2" t="n">
        <v>0.749988425925926</v>
      </c>
      <c r="C12575" s="5" t="n">
        <f aca="false">A12575+B12575</f>
        <v>43637.7499884259</v>
      </c>
      <c r="D12575" s="0" t="n">
        <v>7328</v>
      </c>
    </row>
    <row r="12576" customFormat="false" ht="15" hidden="false" customHeight="false" outlineLevel="0" collapsed="false">
      <c r="A12576" s="1" t="n">
        <v>43637</v>
      </c>
      <c r="B12576" s="2" t="n">
        <v>0.75</v>
      </c>
      <c r="C12576" s="5" t="n">
        <f aca="false">A12576+B12576</f>
        <v>43637.75</v>
      </c>
      <c r="D12576" s="0" t="n">
        <v>7265</v>
      </c>
    </row>
    <row r="12577" customFormat="false" ht="15" hidden="false" customHeight="false" outlineLevel="0" collapsed="false">
      <c r="A12577" s="1" t="n">
        <v>43637</v>
      </c>
      <c r="B12577" s="2" t="n">
        <v>0.750011574074074</v>
      </c>
      <c r="C12577" s="5" t="n">
        <f aca="false">A12577+B12577</f>
        <v>43637.7500115741</v>
      </c>
      <c r="D12577" s="0" t="n">
        <v>7389</v>
      </c>
    </row>
    <row r="12578" customFormat="false" ht="15" hidden="false" customHeight="false" outlineLevel="0" collapsed="false">
      <c r="A12578" s="1" t="n">
        <v>43637</v>
      </c>
      <c r="B12578" s="2" t="n">
        <v>0.750023148148148</v>
      </c>
      <c r="C12578" s="5" t="n">
        <f aca="false">A12578+B12578</f>
        <v>43637.7500231481</v>
      </c>
      <c r="D12578" s="0" t="n">
        <v>7119</v>
      </c>
    </row>
    <row r="12579" customFormat="false" ht="15" hidden="false" customHeight="false" outlineLevel="0" collapsed="false">
      <c r="A12579" s="1" t="n">
        <v>43637</v>
      </c>
      <c r="B12579" s="2" t="n">
        <v>0.750034722222222</v>
      </c>
      <c r="C12579" s="5" t="n">
        <f aca="false">A12579+B12579</f>
        <v>43637.7500347222</v>
      </c>
      <c r="D12579" s="0" t="n">
        <v>7368</v>
      </c>
    </row>
    <row r="12580" customFormat="false" ht="15" hidden="false" customHeight="false" outlineLevel="0" collapsed="false">
      <c r="A12580" s="1" t="n">
        <v>43637</v>
      </c>
      <c r="B12580" s="2" t="n">
        <v>0.750046296296296</v>
      </c>
      <c r="C12580" s="5" t="n">
        <f aca="false">A12580+B12580</f>
        <v>43637.7500462963</v>
      </c>
      <c r="D12580" s="0" t="n">
        <v>7340</v>
      </c>
    </row>
    <row r="12581" customFormat="false" ht="15" hidden="false" customHeight="false" outlineLevel="0" collapsed="false">
      <c r="A12581" s="1" t="n">
        <v>43637</v>
      </c>
      <c r="B12581" s="2" t="n">
        <v>0.75005787037037</v>
      </c>
      <c r="C12581" s="5" t="n">
        <f aca="false">A12581+B12581</f>
        <v>43637.7500578704</v>
      </c>
      <c r="D12581" s="0" t="n">
        <v>7476</v>
      </c>
    </row>
    <row r="12582" customFormat="false" ht="15" hidden="false" customHeight="false" outlineLevel="0" collapsed="false">
      <c r="A12582" s="1" t="n">
        <v>43637</v>
      </c>
      <c r="B12582" s="2" t="n">
        <v>0.750069444444444</v>
      </c>
      <c r="C12582" s="5" t="n">
        <f aca="false">A12582+B12582</f>
        <v>43637.7500694444</v>
      </c>
      <c r="D12582" s="0" t="n">
        <v>7706</v>
      </c>
    </row>
    <row r="12583" customFormat="false" ht="15" hidden="false" customHeight="false" outlineLevel="0" collapsed="false">
      <c r="A12583" s="1" t="n">
        <v>43637</v>
      </c>
      <c r="B12583" s="2" t="n">
        <v>0.750081018518519</v>
      </c>
      <c r="C12583" s="5" t="n">
        <f aca="false">A12583+B12583</f>
        <v>43637.7500810185</v>
      </c>
      <c r="D12583" s="0" t="n">
        <v>7634</v>
      </c>
    </row>
    <row r="12584" customFormat="false" ht="15" hidden="false" customHeight="false" outlineLevel="0" collapsed="false">
      <c r="A12584" s="1" t="n">
        <v>43637</v>
      </c>
      <c r="B12584" s="2" t="n">
        <v>0.750092592592593</v>
      </c>
      <c r="C12584" s="5" t="n">
        <f aca="false">A12584+B12584</f>
        <v>43637.7500925926</v>
      </c>
      <c r="D12584" s="0" t="n">
        <v>7601</v>
      </c>
    </row>
    <row r="12585" customFormat="false" ht="15" hidden="false" customHeight="false" outlineLevel="0" collapsed="false">
      <c r="A12585" s="1" t="n">
        <v>43637</v>
      </c>
      <c r="B12585" s="2" t="n">
        <v>0.750104166666667</v>
      </c>
      <c r="C12585" s="5" t="n">
        <f aca="false">A12585+B12585</f>
        <v>43637.7501041667</v>
      </c>
      <c r="D12585" s="0" t="n">
        <v>7617</v>
      </c>
    </row>
    <row r="12586" customFormat="false" ht="15" hidden="false" customHeight="false" outlineLevel="0" collapsed="false">
      <c r="A12586" s="1" t="n">
        <v>43637</v>
      </c>
      <c r="B12586" s="2" t="n">
        <v>0.750115740740741</v>
      </c>
      <c r="C12586" s="5" t="n">
        <f aca="false">A12586+B12586</f>
        <v>43637.7501157407</v>
      </c>
      <c r="D12586" s="0" t="n">
        <v>7243</v>
      </c>
    </row>
    <row r="12587" customFormat="false" ht="15" hidden="false" customHeight="false" outlineLevel="0" collapsed="false">
      <c r="A12587" s="1" t="n">
        <v>43637</v>
      </c>
      <c r="B12587" s="2" t="n">
        <v>0.750127314814815</v>
      </c>
      <c r="C12587" s="5" t="n">
        <f aca="false">A12587+B12587</f>
        <v>43637.7501273148</v>
      </c>
      <c r="D12587" s="0" t="n">
        <v>7130</v>
      </c>
    </row>
    <row r="12588" customFormat="false" ht="15" hidden="false" customHeight="false" outlineLevel="0" collapsed="false">
      <c r="A12588" s="1" t="n">
        <v>43637</v>
      </c>
      <c r="B12588" s="2" t="n">
        <v>0.750138888888889</v>
      </c>
      <c r="C12588" s="5" t="n">
        <f aca="false">A12588+B12588</f>
        <v>43637.7501388889</v>
      </c>
      <c r="D12588" s="0" t="n">
        <v>7602</v>
      </c>
    </row>
    <row r="12589" customFormat="false" ht="15" hidden="false" customHeight="false" outlineLevel="0" collapsed="false">
      <c r="A12589" s="1" t="n">
        <v>43637</v>
      </c>
      <c r="B12589" s="2" t="n">
        <v>0.750150462962963</v>
      </c>
      <c r="C12589" s="5" t="n">
        <f aca="false">A12589+B12589</f>
        <v>43637.750150463</v>
      </c>
      <c r="D12589" s="0" t="n">
        <v>7744</v>
      </c>
    </row>
    <row r="12590" customFormat="false" ht="15" hidden="false" customHeight="false" outlineLevel="0" collapsed="false">
      <c r="A12590" s="1" t="n">
        <v>43637</v>
      </c>
      <c r="B12590" s="2" t="n">
        <v>0.750162037037037</v>
      </c>
      <c r="C12590" s="5" t="n">
        <f aca="false">A12590+B12590</f>
        <v>43637.750162037</v>
      </c>
      <c r="D12590" s="0" t="n">
        <v>7686</v>
      </c>
    </row>
    <row r="12591" customFormat="false" ht="15" hidden="false" customHeight="false" outlineLevel="0" collapsed="false">
      <c r="A12591" s="1" t="n">
        <v>43637</v>
      </c>
      <c r="B12591" s="2" t="n">
        <v>0.750173611111111</v>
      </c>
      <c r="C12591" s="5" t="n">
        <f aca="false">A12591+B12591</f>
        <v>43637.7501736111</v>
      </c>
      <c r="D12591" s="0" t="n">
        <v>7781</v>
      </c>
    </row>
    <row r="12592" customFormat="false" ht="15" hidden="false" customHeight="false" outlineLevel="0" collapsed="false">
      <c r="A12592" s="1" t="n">
        <v>43637</v>
      </c>
      <c r="B12592" s="2" t="n">
        <v>0.750185185185185</v>
      </c>
      <c r="C12592" s="5" t="n">
        <f aca="false">A12592+B12592</f>
        <v>43637.7501851852</v>
      </c>
      <c r="D12592" s="0" t="n">
        <v>8084</v>
      </c>
    </row>
    <row r="12593" customFormat="false" ht="15" hidden="false" customHeight="false" outlineLevel="0" collapsed="false">
      <c r="A12593" s="1" t="n">
        <v>43637</v>
      </c>
      <c r="B12593" s="2" t="n">
        <v>0.750196759259259</v>
      </c>
      <c r="C12593" s="5" t="n">
        <f aca="false">A12593+B12593</f>
        <v>43637.7501967593</v>
      </c>
      <c r="D12593" s="0" t="n">
        <v>8408</v>
      </c>
    </row>
    <row r="12594" customFormat="false" ht="15" hidden="false" customHeight="false" outlineLevel="0" collapsed="false">
      <c r="A12594" s="1" t="n">
        <v>43637</v>
      </c>
      <c r="B12594" s="2" t="n">
        <v>0.750208333333333</v>
      </c>
      <c r="C12594" s="5" t="n">
        <f aca="false">A12594+B12594</f>
        <v>43637.7502083333</v>
      </c>
      <c r="D12594" s="0" t="n">
        <v>8438</v>
      </c>
    </row>
    <row r="12595" customFormat="false" ht="15" hidden="false" customHeight="false" outlineLevel="0" collapsed="false">
      <c r="A12595" s="1" t="n">
        <v>43637</v>
      </c>
      <c r="B12595" s="2" t="n">
        <v>0.750219907407407</v>
      </c>
      <c r="C12595" s="5" t="n">
        <f aca="false">A12595+B12595</f>
        <v>43637.7502199074</v>
      </c>
      <c r="D12595" s="0" t="n">
        <v>8413</v>
      </c>
    </row>
    <row r="12596" customFormat="false" ht="15" hidden="false" customHeight="false" outlineLevel="0" collapsed="false">
      <c r="A12596" s="1" t="n">
        <v>43637</v>
      </c>
      <c r="B12596" s="2" t="n">
        <v>0.750231481481481</v>
      </c>
      <c r="C12596" s="5" t="n">
        <f aca="false">A12596+B12596</f>
        <v>43637.7502314815</v>
      </c>
      <c r="D12596" s="0" t="n">
        <v>8618</v>
      </c>
    </row>
    <row r="12597" customFormat="false" ht="15" hidden="false" customHeight="false" outlineLevel="0" collapsed="false">
      <c r="A12597" s="1" t="n">
        <v>43637</v>
      </c>
      <c r="B12597" s="2" t="n">
        <v>0.750243055555556</v>
      </c>
      <c r="C12597" s="5" t="n">
        <f aca="false">A12597+B12597</f>
        <v>43637.7502430556</v>
      </c>
      <c r="D12597" s="0" t="n">
        <v>8730</v>
      </c>
    </row>
    <row r="12598" customFormat="false" ht="15" hidden="false" customHeight="false" outlineLevel="0" collapsed="false">
      <c r="A12598" s="1" t="n">
        <v>43637</v>
      </c>
      <c r="B12598" s="2" t="n">
        <v>0.75025462962963</v>
      </c>
      <c r="C12598" s="5" t="n">
        <f aca="false">A12598+B12598</f>
        <v>43637.7502546296</v>
      </c>
      <c r="D12598" s="0" t="n">
        <v>8470</v>
      </c>
    </row>
    <row r="12599" customFormat="false" ht="15" hidden="false" customHeight="false" outlineLevel="0" collapsed="false">
      <c r="A12599" s="1" t="n">
        <v>43637</v>
      </c>
      <c r="B12599" s="2" t="n">
        <v>0.750266203703704</v>
      </c>
      <c r="C12599" s="5" t="n">
        <f aca="false">A12599+B12599</f>
        <v>43637.7502662037</v>
      </c>
      <c r="D12599" s="0" t="n">
        <v>8189</v>
      </c>
    </row>
    <row r="12600" customFormat="false" ht="15" hidden="false" customHeight="false" outlineLevel="0" collapsed="false">
      <c r="A12600" s="1" t="n">
        <v>43637</v>
      </c>
      <c r="B12600" s="2" t="n">
        <v>0.750277777777778</v>
      </c>
      <c r="C12600" s="5" t="n">
        <f aca="false">A12600+B12600</f>
        <v>43637.7502777778</v>
      </c>
      <c r="D12600" s="0" t="n">
        <v>8001</v>
      </c>
    </row>
    <row r="12601" customFormat="false" ht="15" hidden="false" customHeight="false" outlineLevel="0" collapsed="false">
      <c r="A12601" s="1" t="n">
        <v>43637</v>
      </c>
      <c r="B12601" s="2" t="n">
        <v>0.750289351851852</v>
      </c>
      <c r="C12601" s="5" t="n">
        <f aca="false">A12601+B12601</f>
        <v>43637.7502893519</v>
      </c>
      <c r="D12601" s="0" t="n">
        <v>8427</v>
      </c>
    </row>
    <row r="12602" customFormat="false" ht="15" hidden="false" customHeight="false" outlineLevel="0" collapsed="false">
      <c r="A12602" s="1" t="n">
        <v>43637</v>
      </c>
      <c r="B12602" s="2" t="n">
        <v>0.750300925925926</v>
      </c>
      <c r="C12602" s="5" t="n">
        <f aca="false">A12602+B12602</f>
        <v>43637.7503009259</v>
      </c>
      <c r="D12602" s="0" t="n">
        <v>11046</v>
      </c>
    </row>
    <row r="12603" customFormat="false" ht="15" hidden="false" customHeight="false" outlineLevel="0" collapsed="false">
      <c r="A12603" s="1" t="n">
        <v>43637</v>
      </c>
      <c r="B12603" s="2" t="n">
        <v>0.7503125</v>
      </c>
      <c r="C12603" s="5" t="n">
        <f aca="false">A12603+B12603</f>
        <v>43637.7503125</v>
      </c>
      <c r="D12603" s="0" t="n">
        <v>11609</v>
      </c>
    </row>
    <row r="12604" customFormat="false" ht="15" hidden="false" customHeight="false" outlineLevel="0" collapsed="false">
      <c r="A12604" s="1" t="n">
        <v>43637</v>
      </c>
      <c r="B12604" s="2" t="n">
        <v>0.750324074074074</v>
      </c>
      <c r="C12604" s="5" t="n">
        <f aca="false">A12604+B12604</f>
        <v>43637.7503240741</v>
      </c>
      <c r="D12604" s="0" t="n">
        <v>10869</v>
      </c>
    </row>
    <row r="12605" customFormat="false" ht="15" hidden="false" customHeight="false" outlineLevel="0" collapsed="false">
      <c r="A12605" s="1" t="n">
        <v>43637</v>
      </c>
      <c r="B12605" s="2" t="n">
        <v>0.750335648148148</v>
      </c>
      <c r="C12605" s="5" t="n">
        <f aca="false">A12605+B12605</f>
        <v>43637.7503356481</v>
      </c>
      <c r="D12605" s="0" t="n">
        <v>9313</v>
      </c>
    </row>
    <row r="12606" customFormat="false" ht="15" hidden="false" customHeight="false" outlineLevel="0" collapsed="false">
      <c r="A12606" s="1" t="n">
        <v>43637</v>
      </c>
      <c r="B12606" s="2" t="n">
        <v>0.750347222222222</v>
      </c>
      <c r="C12606" s="5" t="n">
        <f aca="false">A12606+B12606</f>
        <v>43637.7503472222</v>
      </c>
      <c r="D12606" s="0" t="n">
        <v>10903</v>
      </c>
    </row>
    <row r="12607" customFormat="false" ht="15" hidden="false" customHeight="false" outlineLevel="0" collapsed="false">
      <c r="A12607" s="1" t="n">
        <v>43637</v>
      </c>
      <c r="B12607" s="2" t="n">
        <v>0.750358796296296</v>
      </c>
      <c r="C12607" s="5" t="n">
        <f aca="false">A12607+B12607</f>
        <v>43637.7503587963</v>
      </c>
      <c r="D12607" s="0" t="n">
        <v>10552</v>
      </c>
    </row>
    <row r="12608" customFormat="false" ht="15" hidden="false" customHeight="false" outlineLevel="0" collapsed="false">
      <c r="A12608" s="1" t="n">
        <v>43637</v>
      </c>
      <c r="B12608" s="2" t="n">
        <v>0.75037037037037</v>
      </c>
      <c r="C12608" s="5" t="n">
        <f aca="false">A12608+B12608</f>
        <v>43637.7503703704</v>
      </c>
      <c r="D12608" s="0" t="n">
        <v>9852</v>
      </c>
    </row>
    <row r="12609" customFormat="false" ht="15" hidden="false" customHeight="false" outlineLevel="0" collapsed="false">
      <c r="A12609" s="1" t="n">
        <v>43637</v>
      </c>
      <c r="B12609" s="2" t="n">
        <v>0.750381944444445</v>
      </c>
      <c r="C12609" s="5" t="n">
        <f aca="false">A12609+B12609</f>
        <v>43637.7503819444</v>
      </c>
      <c r="D12609" s="0" t="n">
        <v>9699</v>
      </c>
    </row>
    <row r="12610" customFormat="false" ht="15" hidden="false" customHeight="false" outlineLevel="0" collapsed="false">
      <c r="A12610" s="1" t="n">
        <v>43637</v>
      </c>
      <c r="B12610" s="2" t="n">
        <v>0.750393518518519</v>
      </c>
      <c r="C12610" s="5" t="n">
        <f aca="false">A12610+B12610</f>
        <v>43637.7503935185</v>
      </c>
      <c r="D12610" s="0" t="n">
        <v>9685</v>
      </c>
    </row>
    <row r="12611" customFormat="false" ht="15" hidden="false" customHeight="false" outlineLevel="0" collapsed="false">
      <c r="A12611" s="1" t="n">
        <v>43637</v>
      </c>
      <c r="B12611" s="2" t="n">
        <v>0.750405092592593</v>
      </c>
      <c r="C12611" s="5" t="n">
        <f aca="false">A12611+B12611</f>
        <v>43637.7504050926</v>
      </c>
      <c r="D12611" s="0" t="n">
        <v>10659</v>
      </c>
    </row>
    <row r="12612" customFormat="false" ht="15" hidden="false" customHeight="false" outlineLevel="0" collapsed="false">
      <c r="A12612" s="1" t="n">
        <v>43637</v>
      </c>
      <c r="B12612" s="2" t="n">
        <v>0.750416666666667</v>
      </c>
      <c r="C12612" s="5" t="n">
        <f aca="false">A12612+B12612</f>
        <v>43637.7504166667</v>
      </c>
      <c r="D12612" s="0" t="n">
        <v>10396</v>
      </c>
    </row>
    <row r="12613" customFormat="false" ht="15" hidden="false" customHeight="false" outlineLevel="0" collapsed="false">
      <c r="A12613" s="1" t="n">
        <v>43637</v>
      </c>
      <c r="B12613" s="2" t="n">
        <v>0.750428240740741</v>
      </c>
      <c r="C12613" s="5" t="n">
        <f aca="false">A12613+B12613</f>
        <v>43637.7504282407</v>
      </c>
      <c r="D12613" s="0" t="n">
        <v>10549</v>
      </c>
    </row>
    <row r="12614" customFormat="false" ht="15" hidden="false" customHeight="false" outlineLevel="0" collapsed="false">
      <c r="A12614" s="1" t="n">
        <v>43637</v>
      </c>
      <c r="B12614" s="2" t="n">
        <v>0.750439814814815</v>
      </c>
      <c r="C12614" s="5" t="n">
        <f aca="false">A12614+B12614</f>
        <v>43637.7504398148</v>
      </c>
      <c r="D12614" s="0" t="n">
        <v>12597</v>
      </c>
    </row>
    <row r="12615" customFormat="false" ht="15" hidden="false" customHeight="false" outlineLevel="0" collapsed="false">
      <c r="A12615" s="1" t="n">
        <v>43637</v>
      </c>
      <c r="B12615" s="2" t="n">
        <v>0.750451388888889</v>
      </c>
      <c r="C12615" s="5" t="n">
        <f aca="false">A12615+B12615</f>
        <v>43637.7504513889</v>
      </c>
      <c r="D12615" s="0" t="n">
        <v>16502</v>
      </c>
    </row>
    <row r="12616" customFormat="false" ht="15" hidden="false" customHeight="false" outlineLevel="0" collapsed="false">
      <c r="A12616" s="1" t="n">
        <v>43637</v>
      </c>
      <c r="B12616" s="2" t="n">
        <v>0.750462962962963</v>
      </c>
      <c r="C12616" s="5" t="n">
        <f aca="false">A12616+B12616</f>
        <v>43637.750462963</v>
      </c>
      <c r="D12616" s="0" t="n">
        <v>16842</v>
      </c>
    </row>
    <row r="12617" customFormat="false" ht="15" hidden="false" customHeight="false" outlineLevel="0" collapsed="false">
      <c r="A12617" s="1" t="n">
        <v>43637</v>
      </c>
      <c r="B12617" s="2" t="n">
        <v>0.750474537037037</v>
      </c>
      <c r="C12617" s="5" t="n">
        <f aca="false">A12617+B12617</f>
        <v>43637.750474537</v>
      </c>
      <c r="D12617" s="0" t="n">
        <v>19578</v>
      </c>
    </row>
    <row r="12618" customFormat="false" ht="15" hidden="false" customHeight="false" outlineLevel="0" collapsed="false">
      <c r="A12618" s="1" t="n">
        <v>43637</v>
      </c>
      <c r="B12618" s="2" t="n">
        <v>0.750486111111111</v>
      </c>
      <c r="C12618" s="5" t="n">
        <f aca="false">A12618+B12618</f>
        <v>43637.7504861111</v>
      </c>
      <c r="D12618" s="0" t="n">
        <v>19996</v>
      </c>
    </row>
    <row r="12619" customFormat="false" ht="15" hidden="false" customHeight="false" outlineLevel="0" collapsed="false">
      <c r="A12619" s="1" t="n">
        <v>43637</v>
      </c>
      <c r="B12619" s="2" t="n">
        <v>0.750497685185185</v>
      </c>
      <c r="C12619" s="5" t="n">
        <f aca="false">A12619+B12619</f>
        <v>43637.7504976852</v>
      </c>
      <c r="D12619" s="0" t="n">
        <v>19311</v>
      </c>
    </row>
    <row r="12620" customFormat="false" ht="15" hidden="false" customHeight="false" outlineLevel="0" collapsed="false">
      <c r="A12620" s="1" t="n">
        <v>43637</v>
      </c>
      <c r="B12620" s="2" t="n">
        <v>0.750509259259259</v>
      </c>
      <c r="C12620" s="5" t="n">
        <f aca="false">A12620+B12620</f>
        <v>43637.7505092593</v>
      </c>
      <c r="D12620" s="0" t="n">
        <v>18236</v>
      </c>
    </row>
    <row r="12621" customFormat="false" ht="15" hidden="false" customHeight="false" outlineLevel="0" collapsed="false">
      <c r="A12621" s="1" t="n">
        <v>43637</v>
      </c>
      <c r="B12621" s="2" t="n">
        <v>0.750520833333333</v>
      </c>
      <c r="C12621" s="5" t="n">
        <f aca="false">A12621+B12621</f>
        <v>43637.7505208333</v>
      </c>
      <c r="D12621" s="0" t="n">
        <v>18344</v>
      </c>
    </row>
    <row r="12622" customFormat="false" ht="15" hidden="false" customHeight="false" outlineLevel="0" collapsed="false">
      <c r="A12622" s="1" t="n">
        <v>43637</v>
      </c>
      <c r="B12622" s="2" t="n">
        <v>0.750532407407407</v>
      </c>
      <c r="C12622" s="5" t="n">
        <f aca="false">A12622+B12622</f>
        <v>43637.7505324074</v>
      </c>
      <c r="D12622" s="0" t="n">
        <v>26255</v>
      </c>
    </row>
    <row r="12623" customFormat="false" ht="15" hidden="false" customHeight="false" outlineLevel="0" collapsed="false">
      <c r="A12623" s="1" t="n">
        <v>43637</v>
      </c>
      <c r="B12623" s="2" t="n">
        <v>0.750543981481482</v>
      </c>
      <c r="C12623" s="5" t="n">
        <f aca="false">A12623+B12623</f>
        <v>43637.7505439815</v>
      </c>
      <c r="D12623" s="0" t="n">
        <v>33787</v>
      </c>
    </row>
    <row r="12624" customFormat="false" ht="15" hidden="false" customHeight="false" outlineLevel="0" collapsed="false">
      <c r="A12624" s="1" t="n">
        <v>43637</v>
      </c>
      <c r="B12624" s="2" t="n">
        <v>0.750555555555555</v>
      </c>
      <c r="C12624" s="5" t="n">
        <f aca="false">A12624+B12624</f>
        <v>43637.7505555556</v>
      </c>
      <c r="D12624" s="0" t="n">
        <v>39584</v>
      </c>
    </row>
    <row r="12625" customFormat="false" ht="15" hidden="false" customHeight="false" outlineLevel="0" collapsed="false">
      <c r="A12625" s="1" t="n">
        <v>43637</v>
      </c>
      <c r="B12625" s="2" t="n">
        <v>0.750567129629629</v>
      </c>
      <c r="C12625" s="5" t="n">
        <f aca="false">A12625+B12625</f>
        <v>43637.7505671296</v>
      </c>
      <c r="D12625" s="0" t="n">
        <v>44312</v>
      </c>
    </row>
    <row r="12626" customFormat="false" ht="15" hidden="false" customHeight="false" outlineLevel="0" collapsed="false">
      <c r="A12626" s="1" t="n">
        <v>43637</v>
      </c>
      <c r="B12626" s="2" t="n">
        <v>0.750578703703704</v>
      </c>
      <c r="C12626" s="5" t="n">
        <f aca="false">A12626+B12626</f>
        <v>43637.7505787037</v>
      </c>
      <c r="D12626" s="0" t="n">
        <v>49658</v>
      </c>
    </row>
    <row r="12627" customFormat="false" ht="15" hidden="false" customHeight="false" outlineLevel="0" collapsed="false">
      <c r="A12627" s="1" t="n">
        <v>43637</v>
      </c>
      <c r="B12627" s="2" t="n">
        <v>0.750590277777778</v>
      </c>
      <c r="C12627" s="5" t="n">
        <f aca="false">A12627+B12627</f>
        <v>43637.7505902778</v>
      </c>
      <c r="D12627" s="0" t="n">
        <v>63906</v>
      </c>
    </row>
    <row r="12628" customFormat="false" ht="15" hidden="false" customHeight="false" outlineLevel="0" collapsed="false">
      <c r="A12628" s="1" t="n">
        <v>43637</v>
      </c>
      <c r="B12628" s="2" t="n">
        <v>0.750601851851852</v>
      </c>
      <c r="C12628" s="5" t="n">
        <f aca="false">A12628+B12628</f>
        <v>43637.7506018519</v>
      </c>
      <c r="D12628" s="0" t="n">
        <v>89468</v>
      </c>
    </row>
    <row r="12629" customFormat="false" ht="15" hidden="false" customHeight="false" outlineLevel="0" collapsed="false">
      <c r="A12629" s="1" t="n">
        <v>43637</v>
      </c>
      <c r="B12629" s="2" t="n">
        <v>0.750613425925926</v>
      </c>
      <c r="C12629" s="5" t="n">
        <f aca="false">A12629+B12629</f>
        <v>43637.7506134259</v>
      </c>
      <c r="D12629" s="0" t="n">
        <v>86132</v>
      </c>
    </row>
    <row r="12630" customFormat="false" ht="15" hidden="false" customHeight="false" outlineLevel="0" collapsed="false">
      <c r="A12630" s="1" t="n">
        <v>43637</v>
      </c>
      <c r="B12630" s="2" t="n">
        <v>0.750625</v>
      </c>
      <c r="C12630" s="5" t="n">
        <f aca="false">A12630+B12630</f>
        <v>43637.750625</v>
      </c>
      <c r="D12630" s="0" t="n">
        <v>78692</v>
      </c>
    </row>
    <row r="12631" customFormat="false" ht="15" hidden="false" customHeight="false" outlineLevel="0" collapsed="false">
      <c r="A12631" s="1" t="n">
        <v>43637</v>
      </c>
      <c r="B12631" s="2" t="n">
        <v>0.750636574074074</v>
      </c>
      <c r="C12631" s="5" t="n">
        <f aca="false">A12631+B12631</f>
        <v>43637.7506365741</v>
      </c>
      <c r="D12631" s="0" t="n">
        <v>76980</v>
      </c>
    </row>
    <row r="12632" customFormat="false" ht="15" hidden="false" customHeight="false" outlineLevel="0" collapsed="false">
      <c r="A12632" s="1" t="n">
        <v>43637</v>
      </c>
      <c r="B12632" s="2" t="n">
        <v>0.750648148148148</v>
      </c>
      <c r="C12632" s="5" t="n">
        <f aca="false">A12632+B12632</f>
        <v>43637.7506481481</v>
      </c>
      <c r="D12632" s="0" t="n">
        <v>71627</v>
      </c>
    </row>
    <row r="12633" customFormat="false" ht="15" hidden="false" customHeight="false" outlineLevel="0" collapsed="false">
      <c r="A12633" s="1" t="n">
        <v>43637</v>
      </c>
      <c r="B12633" s="2" t="n">
        <v>0.750659722222222</v>
      </c>
      <c r="C12633" s="5" t="n">
        <f aca="false">A12633+B12633</f>
        <v>43637.7506597222</v>
      </c>
      <c r="D12633" s="0" t="n">
        <v>72809</v>
      </c>
    </row>
    <row r="12634" customFormat="false" ht="15" hidden="false" customHeight="false" outlineLevel="0" collapsed="false">
      <c r="A12634" s="1" t="n">
        <v>43637</v>
      </c>
      <c r="B12634" s="2" t="n">
        <v>0.750671296296296</v>
      </c>
      <c r="C12634" s="5" t="n">
        <f aca="false">A12634+B12634</f>
        <v>43637.7506712963</v>
      </c>
      <c r="D12634" s="0" t="n">
        <v>77748</v>
      </c>
    </row>
    <row r="12635" customFormat="false" ht="15" hidden="false" customHeight="false" outlineLevel="0" collapsed="false">
      <c r="A12635" s="1" t="n">
        <v>43637</v>
      </c>
      <c r="B12635" s="2" t="n">
        <v>0.75068287037037</v>
      </c>
      <c r="C12635" s="5" t="n">
        <f aca="false">A12635+B12635</f>
        <v>43637.7506828704</v>
      </c>
      <c r="D12635" s="0" t="n">
        <v>79590</v>
      </c>
    </row>
    <row r="12636" customFormat="false" ht="15" hidden="false" customHeight="false" outlineLevel="0" collapsed="false">
      <c r="A12636" s="1" t="n">
        <v>43637</v>
      </c>
      <c r="B12636" s="2" t="n">
        <v>0.750694444444445</v>
      </c>
      <c r="C12636" s="5" t="n">
        <f aca="false">A12636+B12636</f>
        <v>43637.7506944444</v>
      </c>
      <c r="D12636" s="0" t="n">
        <v>83625</v>
      </c>
    </row>
    <row r="12637" customFormat="false" ht="15" hidden="false" customHeight="false" outlineLevel="0" collapsed="false">
      <c r="A12637" s="1" t="n">
        <v>43637</v>
      </c>
      <c r="B12637" s="2" t="n">
        <v>0.750706018518518</v>
      </c>
      <c r="C12637" s="5" t="n">
        <f aca="false">A12637+B12637</f>
        <v>43637.7507060185</v>
      </c>
      <c r="D12637" s="0" t="n">
        <v>92535</v>
      </c>
    </row>
    <row r="12638" customFormat="false" ht="15" hidden="false" customHeight="false" outlineLevel="0" collapsed="false">
      <c r="A12638" s="1" t="n">
        <v>43637</v>
      </c>
      <c r="B12638" s="2" t="n">
        <v>0.750717592592593</v>
      </c>
      <c r="C12638" s="5" t="n">
        <f aca="false">A12638+B12638</f>
        <v>43637.7507175926</v>
      </c>
      <c r="D12638" s="0" t="n">
        <v>98464</v>
      </c>
    </row>
    <row r="12639" customFormat="false" ht="15" hidden="false" customHeight="false" outlineLevel="0" collapsed="false">
      <c r="A12639" s="1" t="n">
        <v>43637</v>
      </c>
      <c r="B12639" s="2" t="n">
        <v>0.750729166666667</v>
      </c>
      <c r="C12639" s="5" t="n">
        <f aca="false">A12639+B12639</f>
        <v>43637.7507291667</v>
      </c>
      <c r="D12639" s="0" t="n">
        <v>100316</v>
      </c>
    </row>
    <row r="12640" customFormat="false" ht="15" hidden="false" customHeight="false" outlineLevel="0" collapsed="false">
      <c r="A12640" s="1" t="n">
        <v>43637</v>
      </c>
      <c r="B12640" s="2" t="n">
        <v>0.750740740740741</v>
      </c>
      <c r="C12640" s="5" t="n">
        <f aca="false">A12640+B12640</f>
        <v>43637.7507407407</v>
      </c>
      <c r="D12640" s="0" t="n">
        <v>98471</v>
      </c>
    </row>
    <row r="12641" customFormat="false" ht="15" hidden="false" customHeight="false" outlineLevel="0" collapsed="false">
      <c r="A12641" s="1" t="n">
        <v>43637</v>
      </c>
      <c r="B12641" s="2" t="n">
        <v>0.750752314814815</v>
      </c>
      <c r="C12641" s="5" t="n">
        <f aca="false">A12641+B12641</f>
        <v>43637.7507523148</v>
      </c>
      <c r="D12641" s="0" t="n">
        <v>100374</v>
      </c>
    </row>
    <row r="12642" customFormat="false" ht="15" hidden="false" customHeight="false" outlineLevel="0" collapsed="false">
      <c r="A12642" s="1" t="n">
        <v>43637</v>
      </c>
      <c r="B12642" s="2" t="n">
        <v>0.750763888888889</v>
      </c>
      <c r="C12642" s="5" t="n">
        <f aca="false">A12642+B12642</f>
        <v>43637.7507638889</v>
      </c>
      <c r="D12642" s="0" t="n">
        <v>100758</v>
      </c>
    </row>
    <row r="12643" customFormat="false" ht="15" hidden="false" customHeight="false" outlineLevel="0" collapsed="false">
      <c r="A12643" s="1" t="n">
        <v>43637</v>
      </c>
      <c r="B12643" s="2" t="n">
        <v>0.750775462962963</v>
      </c>
      <c r="C12643" s="5" t="n">
        <f aca="false">A12643+B12643</f>
        <v>43637.750775463</v>
      </c>
      <c r="D12643" s="0" t="n">
        <v>102646</v>
      </c>
    </row>
    <row r="12644" customFormat="false" ht="15" hidden="false" customHeight="false" outlineLevel="0" collapsed="false">
      <c r="A12644" s="1" t="n">
        <v>43637</v>
      </c>
      <c r="B12644" s="2" t="n">
        <v>0.750787037037037</v>
      </c>
      <c r="C12644" s="5" t="n">
        <f aca="false">A12644+B12644</f>
        <v>43637.750787037</v>
      </c>
      <c r="D12644" s="0" t="n">
        <v>103437</v>
      </c>
    </row>
    <row r="12645" customFormat="false" ht="15" hidden="false" customHeight="false" outlineLevel="0" collapsed="false">
      <c r="A12645" s="1" t="n">
        <v>43637</v>
      </c>
      <c r="B12645" s="2" t="n">
        <v>0.750798611111111</v>
      </c>
      <c r="C12645" s="5" t="n">
        <f aca="false">A12645+B12645</f>
        <v>43637.7507986111</v>
      </c>
      <c r="D12645" s="0" t="n">
        <v>96829</v>
      </c>
    </row>
    <row r="12646" customFormat="false" ht="15" hidden="false" customHeight="false" outlineLevel="0" collapsed="false">
      <c r="A12646" s="1" t="n">
        <v>43637</v>
      </c>
      <c r="B12646" s="2" t="n">
        <v>0.750810185185185</v>
      </c>
      <c r="C12646" s="5" t="n">
        <f aca="false">A12646+B12646</f>
        <v>43637.7508101852</v>
      </c>
      <c r="D12646" s="0" t="n">
        <v>87744</v>
      </c>
    </row>
    <row r="12647" customFormat="false" ht="15" hidden="false" customHeight="false" outlineLevel="0" collapsed="false">
      <c r="A12647" s="1" t="n">
        <v>43637</v>
      </c>
      <c r="B12647" s="2" t="n">
        <v>0.750821759259259</v>
      </c>
      <c r="C12647" s="5" t="n">
        <f aca="false">A12647+B12647</f>
        <v>43637.7508217593</v>
      </c>
      <c r="D12647" s="0" t="n">
        <v>79767</v>
      </c>
    </row>
    <row r="12648" customFormat="false" ht="15" hidden="false" customHeight="false" outlineLevel="0" collapsed="false">
      <c r="A12648" s="1" t="n">
        <v>43637</v>
      </c>
      <c r="B12648" s="2" t="n">
        <v>0.750833333333333</v>
      </c>
      <c r="C12648" s="5" t="n">
        <f aca="false">A12648+B12648</f>
        <v>43637.7508333333</v>
      </c>
      <c r="D12648" s="0" t="n">
        <v>77190</v>
      </c>
    </row>
    <row r="12649" customFormat="false" ht="15" hidden="false" customHeight="false" outlineLevel="0" collapsed="false">
      <c r="A12649" s="1" t="n">
        <v>43637</v>
      </c>
      <c r="B12649" s="2" t="n">
        <v>0.750844907407408</v>
      </c>
      <c r="C12649" s="5" t="n">
        <f aca="false">A12649+B12649</f>
        <v>43637.7508449074</v>
      </c>
      <c r="D12649" s="0" t="n">
        <v>83563</v>
      </c>
    </row>
    <row r="12650" customFormat="false" ht="15" hidden="false" customHeight="false" outlineLevel="0" collapsed="false">
      <c r="A12650" s="1" t="n">
        <v>43637</v>
      </c>
      <c r="B12650" s="2" t="n">
        <v>0.750856481481482</v>
      </c>
      <c r="C12650" s="5" t="n">
        <f aca="false">A12650+B12650</f>
        <v>43637.7508564815</v>
      </c>
      <c r="D12650" s="0" t="n">
        <v>82653</v>
      </c>
    </row>
    <row r="12651" customFormat="false" ht="15" hidden="false" customHeight="false" outlineLevel="0" collapsed="false">
      <c r="A12651" s="1" t="n">
        <v>43637</v>
      </c>
      <c r="B12651" s="2" t="n">
        <v>0.750868055555555</v>
      </c>
      <c r="C12651" s="5" t="n">
        <f aca="false">A12651+B12651</f>
        <v>43637.7508680556</v>
      </c>
      <c r="D12651" s="0" t="n">
        <v>83891</v>
      </c>
    </row>
    <row r="12652" customFormat="false" ht="15" hidden="false" customHeight="false" outlineLevel="0" collapsed="false">
      <c r="A12652" s="1" t="n">
        <v>43637</v>
      </c>
      <c r="B12652" s="2" t="n">
        <v>0.75087962962963</v>
      </c>
      <c r="C12652" s="5" t="n">
        <f aca="false">A12652+B12652</f>
        <v>43637.7508796296</v>
      </c>
      <c r="D12652" s="0" t="n">
        <v>82498</v>
      </c>
    </row>
    <row r="12653" customFormat="false" ht="15" hidden="false" customHeight="false" outlineLevel="0" collapsed="false">
      <c r="A12653" s="1" t="n">
        <v>43637</v>
      </c>
      <c r="B12653" s="2" t="n">
        <v>0.750891203703704</v>
      </c>
      <c r="C12653" s="5" t="n">
        <f aca="false">A12653+B12653</f>
        <v>43637.7508912037</v>
      </c>
      <c r="D12653" s="0" t="n">
        <v>68460</v>
      </c>
    </row>
    <row r="12654" customFormat="false" ht="15" hidden="false" customHeight="false" outlineLevel="0" collapsed="false">
      <c r="A12654" s="1" t="n">
        <v>43637</v>
      </c>
      <c r="B12654" s="2" t="n">
        <v>0.750902777777778</v>
      </c>
      <c r="C12654" s="5" t="n">
        <f aca="false">A12654+B12654</f>
        <v>43637.7509027778</v>
      </c>
      <c r="D12654" s="0" t="n">
        <v>51457</v>
      </c>
    </row>
    <row r="12655" customFormat="false" ht="15" hidden="false" customHeight="false" outlineLevel="0" collapsed="false">
      <c r="A12655" s="1" t="n">
        <v>43637</v>
      </c>
      <c r="B12655" s="2" t="n">
        <v>0.750914351851852</v>
      </c>
      <c r="C12655" s="5" t="n">
        <f aca="false">A12655+B12655</f>
        <v>43637.7509143519</v>
      </c>
      <c r="D12655" s="0" t="n">
        <v>46265</v>
      </c>
    </row>
    <row r="12656" customFormat="false" ht="15" hidden="false" customHeight="false" outlineLevel="0" collapsed="false">
      <c r="A12656" s="1" t="n">
        <v>43637</v>
      </c>
      <c r="B12656" s="2" t="n">
        <v>0.750925925925926</v>
      </c>
      <c r="C12656" s="5" t="n">
        <f aca="false">A12656+B12656</f>
        <v>43637.7509259259</v>
      </c>
      <c r="D12656" s="0" t="n">
        <v>48896</v>
      </c>
    </row>
    <row r="12657" customFormat="false" ht="15" hidden="false" customHeight="false" outlineLevel="0" collapsed="false">
      <c r="A12657" s="1" t="n">
        <v>43637</v>
      </c>
      <c r="B12657" s="2" t="n">
        <v>0.7509375</v>
      </c>
      <c r="C12657" s="5" t="n">
        <f aca="false">A12657+B12657</f>
        <v>43637.7509375</v>
      </c>
      <c r="D12657" s="0" t="n">
        <v>51119</v>
      </c>
    </row>
    <row r="12658" customFormat="false" ht="15" hidden="false" customHeight="false" outlineLevel="0" collapsed="false">
      <c r="A12658" s="1" t="n">
        <v>43637</v>
      </c>
      <c r="B12658" s="2" t="n">
        <v>0.750949074074074</v>
      </c>
      <c r="C12658" s="5" t="n">
        <f aca="false">A12658+B12658</f>
        <v>43637.7509490741</v>
      </c>
      <c r="D12658" s="0" t="n">
        <v>37020</v>
      </c>
    </row>
    <row r="12659" customFormat="false" ht="15" hidden="false" customHeight="false" outlineLevel="0" collapsed="false">
      <c r="A12659" s="1" t="n">
        <v>43637</v>
      </c>
      <c r="B12659" s="2" t="n">
        <v>0.750960648148148</v>
      </c>
      <c r="C12659" s="5" t="n">
        <f aca="false">A12659+B12659</f>
        <v>43637.7509606481</v>
      </c>
      <c r="D12659" s="0" t="n">
        <v>26615</v>
      </c>
    </row>
    <row r="12660" customFormat="false" ht="15" hidden="false" customHeight="false" outlineLevel="0" collapsed="false">
      <c r="A12660" s="1" t="n">
        <v>43637</v>
      </c>
      <c r="B12660" s="2" t="n">
        <v>0.750972222222222</v>
      </c>
      <c r="C12660" s="5" t="n">
        <f aca="false">A12660+B12660</f>
        <v>43637.7509722222</v>
      </c>
      <c r="D12660" s="0" t="n">
        <v>21235</v>
      </c>
    </row>
    <row r="12661" customFormat="false" ht="15" hidden="false" customHeight="false" outlineLevel="0" collapsed="false">
      <c r="A12661" s="1" t="n">
        <v>43637</v>
      </c>
      <c r="B12661" s="2" t="n">
        <v>0.750983796296296</v>
      </c>
      <c r="C12661" s="5" t="n">
        <f aca="false">A12661+B12661</f>
        <v>43637.7509837963</v>
      </c>
      <c r="D12661" s="0" t="n">
        <v>21030</v>
      </c>
    </row>
    <row r="12662" customFormat="false" ht="15" hidden="false" customHeight="false" outlineLevel="0" collapsed="false">
      <c r="A12662" s="1" t="n">
        <v>43637</v>
      </c>
      <c r="B12662" s="2" t="n">
        <v>0.75099537037037</v>
      </c>
      <c r="C12662" s="5" t="n">
        <f aca="false">A12662+B12662</f>
        <v>43637.7509953704</v>
      </c>
      <c r="D12662" s="0" t="n">
        <v>22150</v>
      </c>
    </row>
    <row r="12663" customFormat="false" ht="15" hidden="false" customHeight="false" outlineLevel="0" collapsed="false">
      <c r="A12663" s="1" t="n">
        <v>43637</v>
      </c>
      <c r="B12663" s="2" t="n">
        <v>0.751006944444444</v>
      </c>
      <c r="C12663" s="5" t="n">
        <f aca="false">A12663+B12663</f>
        <v>43637.7510069444</v>
      </c>
      <c r="D12663" s="0" t="n">
        <v>17414</v>
      </c>
    </row>
    <row r="12664" customFormat="false" ht="15" hidden="false" customHeight="false" outlineLevel="0" collapsed="false">
      <c r="A12664" s="1" t="n">
        <v>43637</v>
      </c>
      <c r="B12664" s="2" t="n">
        <v>0.751018518518519</v>
      </c>
      <c r="C12664" s="5" t="n">
        <f aca="false">A12664+B12664</f>
        <v>43637.7510185185</v>
      </c>
      <c r="D12664" s="0" t="n">
        <v>14034</v>
      </c>
    </row>
    <row r="12665" customFormat="false" ht="15" hidden="false" customHeight="false" outlineLevel="0" collapsed="false">
      <c r="A12665" s="1" t="n">
        <v>43637</v>
      </c>
      <c r="B12665" s="2" t="n">
        <v>0.751030092592593</v>
      </c>
      <c r="C12665" s="5" t="n">
        <f aca="false">A12665+B12665</f>
        <v>43637.7510300926</v>
      </c>
      <c r="D12665" s="0" t="n">
        <v>12708</v>
      </c>
    </row>
    <row r="12666" customFormat="false" ht="15" hidden="false" customHeight="false" outlineLevel="0" collapsed="false">
      <c r="A12666" s="1" t="n">
        <v>43637</v>
      </c>
      <c r="B12666" s="2" t="n">
        <v>0.751041666666667</v>
      </c>
      <c r="C12666" s="5" t="n">
        <f aca="false">A12666+B12666</f>
        <v>43637.7510416667</v>
      </c>
      <c r="D12666" s="0" t="n">
        <v>12632</v>
      </c>
    </row>
    <row r="12667" customFormat="false" ht="15" hidden="false" customHeight="false" outlineLevel="0" collapsed="false">
      <c r="A12667" s="1" t="n">
        <v>43637</v>
      </c>
      <c r="B12667" s="2" t="n">
        <v>0.751053240740741</v>
      </c>
      <c r="C12667" s="5" t="n">
        <f aca="false">A12667+B12667</f>
        <v>43637.7510532407</v>
      </c>
      <c r="D12667" s="0" t="n">
        <v>10258</v>
      </c>
    </row>
    <row r="12668" customFormat="false" ht="15" hidden="false" customHeight="false" outlineLevel="0" collapsed="false">
      <c r="A12668" s="1" t="n">
        <v>43637</v>
      </c>
      <c r="B12668" s="2" t="n">
        <v>0.751064814814815</v>
      </c>
      <c r="C12668" s="5" t="n">
        <f aca="false">A12668+B12668</f>
        <v>43637.7510648148</v>
      </c>
      <c r="D12668" s="0" t="n">
        <v>10433</v>
      </c>
    </row>
    <row r="12669" customFormat="false" ht="15" hidden="false" customHeight="false" outlineLevel="0" collapsed="false">
      <c r="A12669" s="1" t="n">
        <v>43637</v>
      </c>
      <c r="B12669" s="2" t="n">
        <v>0.751076388888889</v>
      </c>
      <c r="C12669" s="5" t="n">
        <f aca="false">A12669+B12669</f>
        <v>43637.7510763889</v>
      </c>
      <c r="D12669" s="0" t="n">
        <v>10950</v>
      </c>
    </row>
    <row r="12670" customFormat="false" ht="15" hidden="false" customHeight="false" outlineLevel="0" collapsed="false">
      <c r="A12670" s="1" t="n">
        <v>43637</v>
      </c>
      <c r="B12670" s="2" t="n">
        <v>0.751087962962963</v>
      </c>
      <c r="C12670" s="5" t="n">
        <f aca="false">A12670+B12670</f>
        <v>43637.751087963</v>
      </c>
      <c r="D12670" s="0" t="n">
        <v>9335</v>
      </c>
    </row>
    <row r="12671" customFormat="false" ht="15" hidden="false" customHeight="false" outlineLevel="0" collapsed="false">
      <c r="A12671" s="1" t="n">
        <v>43637</v>
      </c>
      <c r="B12671" s="2" t="n">
        <v>0.751099537037037</v>
      </c>
      <c r="C12671" s="5" t="n">
        <f aca="false">A12671+B12671</f>
        <v>43637.751099537</v>
      </c>
      <c r="D12671" s="0" t="n">
        <v>8380</v>
      </c>
    </row>
    <row r="12672" customFormat="false" ht="15" hidden="false" customHeight="false" outlineLevel="0" collapsed="false">
      <c r="A12672" s="1" t="n">
        <v>43637</v>
      </c>
      <c r="B12672" s="2" t="n">
        <v>0.751111111111111</v>
      </c>
      <c r="C12672" s="5" t="n">
        <f aca="false">A12672+B12672</f>
        <v>43637.7511111111</v>
      </c>
      <c r="D12672" s="0" t="n">
        <v>8136</v>
      </c>
    </row>
    <row r="12673" customFormat="false" ht="15" hidden="false" customHeight="false" outlineLevel="0" collapsed="false">
      <c r="A12673" s="1" t="n">
        <v>43637</v>
      </c>
      <c r="B12673" s="2" t="n">
        <v>0.751122685185185</v>
      </c>
      <c r="C12673" s="5" t="n">
        <f aca="false">A12673+B12673</f>
        <v>43637.7511226852</v>
      </c>
      <c r="D12673" s="0" t="n">
        <v>8284</v>
      </c>
    </row>
    <row r="12674" customFormat="false" ht="15" hidden="false" customHeight="false" outlineLevel="0" collapsed="false">
      <c r="A12674" s="1" t="n">
        <v>43637</v>
      </c>
      <c r="B12674" s="2" t="n">
        <v>0.751134259259259</v>
      </c>
      <c r="C12674" s="5" t="n">
        <f aca="false">A12674+B12674</f>
        <v>43637.7511342593</v>
      </c>
      <c r="D12674" s="0" t="n">
        <v>8185</v>
      </c>
    </row>
    <row r="12675" customFormat="false" ht="15" hidden="false" customHeight="false" outlineLevel="0" collapsed="false">
      <c r="A12675" s="1" t="n">
        <v>43637</v>
      </c>
      <c r="B12675" s="2" t="n">
        <v>0.751145833333333</v>
      </c>
      <c r="C12675" s="5" t="n">
        <f aca="false">A12675+B12675</f>
        <v>43637.7511458333</v>
      </c>
      <c r="D12675" s="0" t="n">
        <v>8154</v>
      </c>
    </row>
    <row r="12676" customFormat="false" ht="15" hidden="false" customHeight="false" outlineLevel="0" collapsed="false">
      <c r="A12676" s="1" t="n">
        <v>43637</v>
      </c>
      <c r="B12676" s="2" t="n">
        <v>0.751157407407407</v>
      </c>
      <c r="C12676" s="5" t="n">
        <f aca="false">A12676+B12676</f>
        <v>43637.7511574074</v>
      </c>
      <c r="D12676" s="0" t="n">
        <v>8265</v>
      </c>
    </row>
    <row r="12677" customFormat="false" ht="15" hidden="false" customHeight="false" outlineLevel="0" collapsed="false">
      <c r="A12677" s="1" t="n">
        <v>43637</v>
      </c>
      <c r="B12677" s="2" t="n">
        <v>0.751168981481482</v>
      </c>
      <c r="C12677" s="5" t="n">
        <f aca="false">A12677+B12677</f>
        <v>43637.7511689815</v>
      </c>
      <c r="D12677" s="0" t="n">
        <v>8416</v>
      </c>
    </row>
    <row r="12678" customFormat="false" ht="15" hidden="false" customHeight="false" outlineLevel="0" collapsed="false">
      <c r="A12678" s="1" t="n">
        <v>43637</v>
      </c>
      <c r="B12678" s="2" t="n">
        <v>0.751180555555556</v>
      </c>
      <c r="C12678" s="5" t="n">
        <f aca="false">A12678+B12678</f>
        <v>43637.7511805556</v>
      </c>
      <c r="D12678" s="0" t="n">
        <v>8499</v>
      </c>
    </row>
    <row r="12679" customFormat="false" ht="15" hidden="false" customHeight="false" outlineLevel="0" collapsed="false">
      <c r="A12679" s="1" t="n">
        <v>43637</v>
      </c>
      <c r="B12679" s="2" t="n">
        <v>0.75119212962963</v>
      </c>
      <c r="C12679" s="5" t="n">
        <f aca="false">A12679+B12679</f>
        <v>43637.7511921296</v>
      </c>
      <c r="D12679" s="0" t="n">
        <v>8595</v>
      </c>
    </row>
    <row r="12680" customFormat="false" ht="15" hidden="false" customHeight="false" outlineLevel="0" collapsed="false">
      <c r="A12680" s="1" t="n">
        <v>43637</v>
      </c>
      <c r="B12680" s="2" t="n">
        <v>0.751203703703704</v>
      </c>
      <c r="C12680" s="5" t="n">
        <f aca="false">A12680+B12680</f>
        <v>43637.7512037037</v>
      </c>
      <c r="D12680" s="0" t="n">
        <v>7885</v>
      </c>
    </row>
    <row r="12681" customFormat="false" ht="15" hidden="false" customHeight="false" outlineLevel="0" collapsed="false">
      <c r="A12681" s="1" t="n">
        <v>43637</v>
      </c>
      <c r="B12681" s="2" t="n">
        <v>0.751215277777778</v>
      </c>
      <c r="C12681" s="5" t="n">
        <f aca="false">A12681+B12681</f>
        <v>43637.7512152778</v>
      </c>
      <c r="D12681" s="0" t="n">
        <v>7514</v>
      </c>
    </row>
    <row r="12682" customFormat="false" ht="15" hidden="false" customHeight="false" outlineLevel="0" collapsed="false">
      <c r="A12682" s="1" t="n">
        <v>43637</v>
      </c>
      <c r="B12682" s="2" t="n">
        <v>0.751226851851852</v>
      </c>
      <c r="C12682" s="5" t="n">
        <f aca="false">A12682+B12682</f>
        <v>43637.7512268519</v>
      </c>
      <c r="D12682" s="0" t="n">
        <v>6484</v>
      </c>
    </row>
    <row r="12683" customFormat="false" ht="15" hidden="false" customHeight="false" outlineLevel="0" collapsed="false">
      <c r="A12683" s="1" t="n">
        <v>43637</v>
      </c>
      <c r="B12683" s="2" t="n">
        <v>0.751238425925926</v>
      </c>
      <c r="C12683" s="5" t="n">
        <f aca="false">A12683+B12683</f>
        <v>43637.7512384259</v>
      </c>
      <c r="D12683" s="0" t="n">
        <v>6195</v>
      </c>
    </row>
    <row r="12684" customFormat="false" ht="15" hidden="false" customHeight="false" outlineLevel="0" collapsed="false">
      <c r="A12684" s="1" t="n">
        <v>43637</v>
      </c>
      <c r="B12684" s="2" t="n">
        <v>0.75125</v>
      </c>
      <c r="C12684" s="5" t="n">
        <f aca="false">A12684+B12684</f>
        <v>43637.75125</v>
      </c>
      <c r="D12684" s="0" t="n">
        <v>8140</v>
      </c>
    </row>
    <row r="12685" customFormat="false" ht="15" hidden="false" customHeight="false" outlineLevel="0" collapsed="false">
      <c r="A12685" s="1" t="n">
        <v>43637</v>
      </c>
      <c r="B12685" s="2" t="n">
        <v>0.751261574074074</v>
      </c>
      <c r="C12685" s="5" t="n">
        <f aca="false">A12685+B12685</f>
        <v>43637.7512615741</v>
      </c>
      <c r="D12685" s="0" t="n">
        <v>10600</v>
      </c>
    </row>
    <row r="12686" customFormat="false" ht="15" hidden="false" customHeight="false" outlineLevel="0" collapsed="false">
      <c r="A12686" s="1" t="n">
        <v>43637</v>
      </c>
      <c r="B12686" s="2" t="n">
        <v>0.751273148148148</v>
      </c>
      <c r="C12686" s="5" t="n">
        <f aca="false">A12686+B12686</f>
        <v>43637.7512731482</v>
      </c>
      <c r="D12686" s="0" t="n">
        <v>12502</v>
      </c>
    </row>
    <row r="12687" customFormat="false" ht="15" hidden="false" customHeight="false" outlineLevel="0" collapsed="false">
      <c r="A12687" s="1" t="n">
        <v>43637</v>
      </c>
      <c r="B12687" s="2" t="n">
        <v>0.751284722222222</v>
      </c>
      <c r="C12687" s="5" t="n">
        <f aca="false">A12687+B12687</f>
        <v>43637.7512847222</v>
      </c>
      <c r="D12687" s="0" t="n">
        <v>13053</v>
      </c>
    </row>
    <row r="12688" customFormat="false" ht="15" hidden="false" customHeight="false" outlineLevel="0" collapsed="false">
      <c r="A12688" s="1" t="n">
        <v>43637</v>
      </c>
      <c r="B12688" s="2" t="n">
        <v>0.751296296296296</v>
      </c>
      <c r="C12688" s="5" t="n">
        <f aca="false">A12688+B12688</f>
        <v>43637.7512962963</v>
      </c>
      <c r="D12688" s="0" t="n">
        <v>13436</v>
      </c>
    </row>
    <row r="12689" customFormat="false" ht="15" hidden="false" customHeight="false" outlineLevel="0" collapsed="false">
      <c r="A12689" s="1" t="n">
        <v>43637</v>
      </c>
      <c r="B12689" s="2" t="n">
        <v>0.75130787037037</v>
      </c>
      <c r="C12689" s="5" t="n">
        <f aca="false">A12689+B12689</f>
        <v>43637.7513078704</v>
      </c>
      <c r="D12689" s="0" t="n">
        <v>11595</v>
      </c>
    </row>
    <row r="12690" customFormat="false" ht="15" hidden="false" customHeight="false" outlineLevel="0" collapsed="false">
      <c r="A12690" s="1" t="n">
        <v>43637</v>
      </c>
      <c r="B12690" s="2" t="n">
        <v>0.751319444444445</v>
      </c>
      <c r="C12690" s="5" t="n">
        <f aca="false">A12690+B12690</f>
        <v>43637.7513194445</v>
      </c>
      <c r="D12690" s="0" t="n">
        <v>9414</v>
      </c>
    </row>
    <row r="12691" customFormat="false" ht="15" hidden="false" customHeight="false" outlineLevel="0" collapsed="false">
      <c r="A12691" s="1" t="n">
        <v>43637</v>
      </c>
      <c r="B12691" s="2" t="n">
        <v>0.751331018518519</v>
      </c>
      <c r="C12691" s="5" t="n">
        <f aca="false">A12691+B12691</f>
        <v>43637.7513310185</v>
      </c>
      <c r="D12691" s="0" t="n">
        <v>8008</v>
      </c>
    </row>
    <row r="12692" customFormat="false" ht="15" hidden="false" customHeight="false" outlineLevel="0" collapsed="false">
      <c r="A12692" s="1" t="n">
        <v>43637</v>
      </c>
      <c r="B12692" s="2" t="n">
        <v>0.751342592592593</v>
      </c>
      <c r="C12692" s="5" t="n">
        <f aca="false">A12692+B12692</f>
        <v>43637.7513425926</v>
      </c>
      <c r="D12692" s="0" t="n">
        <v>7678</v>
      </c>
    </row>
    <row r="12693" customFormat="false" ht="15" hidden="false" customHeight="false" outlineLevel="0" collapsed="false">
      <c r="A12693" s="1" t="n">
        <v>43637</v>
      </c>
      <c r="B12693" s="2" t="n">
        <v>0.751354166666667</v>
      </c>
      <c r="C12693" s="5" t="n">
        <f aca="false">A12693+B12693</f>
        <v>43637.7513541667</v>
      </c>
      <c r="D12693" s="0" t="n">
        <v>6731</v>
      </c>
    </row>
    <row r="12694" customFormat="false" ht="15" hidden="false" customHeight="false" outlineLevel="0" collapsed="false">
      <c r="A12694" s="1" t="n">
        <v>43637</v>
      </c>
      <c r="B12694" s="2" t="n">
        <v>0.751365740740741</v>
      </c>
      <c r="C12694" s="5" t="n">
        <f aca="false">A12694+B12694</f>
        <v>43637.7513657407</v>
      </c>
      <c r="D12694" s="0" t="n">
        <v>5167</v>
      </c>
    </row>
    <row r="12695" customFormat="false" ht="15" hidden="false" customHeight="false" outlineLevel="0" collapsed="false">
      <c r="A12695" s="1" t="n">
        <v>43637</v>
      </c>
      <c r="B12695" s="2" t="n">
        <v>0.751377314814815</v>
      </c>
      <c r="C12695" s="5" t="n">
        <f aca="false">A12695+B12695</f>
        <v>43637.7513773148</v>
      </c>
      <c r="D12695" s="0" t="n">
        <v>4561</v>
      </c>
    </row>
    <row r="12696" customFormat="false" ht="15" hidden="false" customHeight="false" outlineLevel="0" collapsed="false">
      <c r="A12696" s="1" t="n">
        <v>43637</v>
      </c>
      <c r="B12696" s="2" t="n">
        <v>0.751388888888889</v>
      </c>
      <c r="C12696" s="5" t="n">
        <f aca="false">A12696+B12696</f>
        <v>43637.7513888889</v>
      </c>
      <c r="D12696" s="0" t="n">
        <v>4204</v>
      </c>
    </row>
    <row r="12697" customFormat="false" ht="15" hidden="false" customHeight="false" outlineLevel="0" collapsed="false">
      <c r="A12697" s="1" t="n">
        <v>43637</v>
      </c>
      <c r="B12697" s="2" t="n">
        <v>0.751400462962963</v>
      </c>
      <c r="C12697" s="5" t="n">
        <f aca="false">A12697+B12697</f>
        <v>43637.751400463</v>
      </c>
      <c r="D12697" s="0" t="n">
        <v>3937</v>
      </c>
    </row>
    <row r="12698" customFormat="false" ht="15" hidden="false" customHeight="false" outlineLevel="0" collapsed="false">
      <c r="A12698" s="1" t="n">
        <v>43637</v>
      </c>
      <c r="B12698" s="2" t="n">
        <v>0.751412037037037</v>
      </c>
      <c r="C12698" s="5" t="n">
        <f aca="false">A12698+B12698</f>
        <v>43637.751412037</v>
      </c>
      <c r="D12698" s="0" t="n">
        <v>3857</v>
      </c>
    </row>
    <row r="12699" customFormat="false" ht="15" hidden="false" customHeight="false" outlineLevel="0" collapsed="false">
      <c r="A12699" s="1" t="n">
        <v>43637</v>
      </c>
      <c r="B12699" s="2" t="n">
        <v>0.751423611111111</v>
      </c>
      <c r="C12699" s="5" t="n">
        <f aca="false">A12699+B12699</f>
        <v>43637.7514236111</v>
      </c>
      <c r="D12699" s="0" t="n">
        <v>3784</v>
      </c>
    </row>
    <row r="12700" customFormat="false" ht="15" hidden="false" customHeight="false" outlineLevel="0" collapsed="false">
      <c r="A12700" s="1" t="n">
        <v>43637</v>
      </c>
      <c r="B12700" s="2" t="n">
        <v>0.751435185185185</v>
      </c>
      <c r="C12700" s="5" t="n">
        <f aca="false">A12700+B12700</f>
        <v>43637.7514351852</v>
      </c>
      <c r="D12700" s="0" t="n">
        <v>3683</v>
      </c>
    </row>
    <row r="12701" customFormat="false" ht="15" hidden="false" customHeight="false" outlineLevel="0" collapsed="false">
      <c r="A12701" s="1" t="n">
        <v>43637</v>
      </c>
      <c r="B12701" s="2" t="n">
        <v>0.751446759259259</v>
      </c>
      <c r="C12701" s="5" t="n">
        <f aca="false">A12701+B12701</f>
        <v>43637.7514467593</v>
      </c>
      <c r="D12701" s="0" t="n">
        <v>3701</v>
      </c>
    </row>
    <row r="12702" customFormat="false" ht="15" hidden="false" customHeight="false" outlineLevel="0" collapsed="false">
      <c r="A12702" s="1" t="n">
        <v>43637</v>
      </c>
      <c r="B12702" s="2" t="n">
        <v>0.751458333333333</v>
      </c>
      <c r="C12702" s="5" t="n">
        <f aca="false">A12702+B12702</f>
        <v>43637.7514583333</v>
      </c>
      <c r="D12702" s="0" t="n">
        <v>3690</v>
      </c>
    </row>
    <row r="12703" customFormat="false" ht="15" hidden="false" customHeight="false" outlineLevel="0" collapsed="false">
      <c r="A12703" s="1" t="n">
        <v>43637</v>
      </c>
      <c r="B12703" s="2" t="n">
        <v>0.751469907407408</v>
      </c>
      <c r="C12703" s="5" t="n">
        <f aca="false">A12703+B12703</f>
        <v>43637.7514699074</v>
      </c>
      <c r="D12703" s="0" t="n">
        <v>3852</v>
      </c>
    </row>
    <row r="12704" customFormat="false" ht="15" hidden="false" customHeight="false" outlineLevel="0" collapsed="false">
      <c r="A12704" s="1" t="n">
        <v>43637</v>
      </c>
      <c r="B12704" s="2" t="n">
        <v>0.751481481481482</v>
      </c>
      <c r="C12704" s="5" t="n">
        <f aca="false">A12704+B12704</f>
        <v>43637.7514814815</v>
      </c>
      <c r="D12704" s="0" t="n">
        <v>3767</v>
      </c>
    </row>
    <row r="12705" customFormat="false" ht="15" hidden="false" customHeight="false" outlineLevel="0" collapsed="false">
      <c r="A12705" s="1" t="n">
        <v>43637</v>
      </c>
      <c r="B12705" s="2" t="n">
        <v>0.751493055555556</v>
      </c>
      <c r="C12705" s="5" t="n">
        <f aca="false">A12705+B12705</f>
        <v>43637.7514930556</v>
      </c>
      <c r="D12705" s="0" t="n">
        <v>4487</v>
      </c>
    </row>
    <row r="12706" customFormat="false" ht="15" hidden="false" customHeight="false" outlineLevel="0" collapsed="false">
      <c r="A12706" s="1" t="n">
        <v>43637</v>
      </c>
      <c r="B12706" s="2" t="n">
        <v>0.75150462962963</v>
      </c>
      <c r="C12706" s="5" t="n">
        <f aca="false">A12706+B12706</f>
        <v>43637.7515046296</v>
      </c>
      <c r="D12706" s="0" t="n">
        <v>6370</v>
      </c>
    </row>
    <row r="12707" customFormat="false" ht="15" hidden="false" customHeight="false" outlineLevel="0" collapsed="false">
      <c r="A12707" s="1" t="n">
        <v>43637</v>
      </c>
      <c r="B12707" s="2" t="n">
        <v>0.751516203703704</v>
      </c>
      <c r="C12707" s="5" t="n">
        <f aca="false">A12707+B12707</f>
        <v>43637.7515162037</v>
      </c>
      <c r="D12707" s="0" t="n">
        <v>6760</v>
      </c>
    </row>
    <row r="12708" customFormat="false" ht="15" hidden="false" customHeight="false" outlineLevel="0" collapsed="false">
      <c r="A12708" s="1" t="n">
        <v>43637</v>
      </c>
      <c r="B12708" s="2" t="n">
        <v>0.751527777777778</v>
      </c>
      <c r="C12708" s="5" t="n">
        <f aca="false">A12708+B12708</f>
        <v>43637.7515277778</v>
      </c>
      <c r="D12708" s="0" t="n">
        <v>6750</v>
      </c>
    </row>
    <row r="12709" customFormat="false" ht="15" hidden="false" customHeight="false" outlineLevel="0" collapsed="false">
      <c r="A12709" s="1" t="n">
        <v>43637</v>
      </c>
      <c r="B12709" s="2" t="n">
        <v>0.751539351851852</v>
      </c>
      <c r="C12709" s="5" t="n">
        <f aca="false">A12709+B12709</f>
        <v>43637.7515393519</v>
      </c>
      <c r="D12709" s="0" t="n">
        <v>7469</v>
      </c>
    </row>
    <row r="12710" customFormat="false" ht="15" hidden="false" customHeight="false" outlineLevel="0" collapsed="false">
      <c r="A12710" s="1" t="n">
        <v>43637</v>
      </c>
      <c r="B12710" s="2" t="n">
        <v>0.751550925925926</v>
      </c>
      <c r="C12710" s="5" t="n">
        <f aca="false">A12710+B12710</f>
        <v>43637.7515509259</v>
      </c>
      <c r="D12710" s="0" t="n">
        <v>8756</v>
      </c>
    </row>
    <row r="12711" customFormat="false" ht="15" hidden="false" customHeight="false" outlineLevel="0" collapsed="false">
      <c r="A12711" s="1" t="n">
        <v>43637</v>
      </c>
      <c r="B12711" s="2" t="n">
        <v>0.7515625</v>
      </c>
      <c r="C12711" s="5" t="n">
        <f aca="false">A12711+B12711</f>
        <v>43637.7515625</v>
      </c>
      <c r="D12711" s="0" t="n">
        <v>10289</v>
      </c>
    </row>
    <row r="12712" customFormat="false" ht="15" hidden="false" customHeight="false" outlineLevel="0" collapsed="false">
      <c r="A12712" s="1" t="n">
        <v>43637</v>
      </c>
      <c r="B12712" s="2" t="n">
        <v>0.751574074074074</v>
      </c>
      <c r="C12712" s="5" t="n">
        <f aca="false">A12712+B12712</f>
        <v>43637.7515740741</v>
      </c>
      <c r="D12712" s="0" t="n">
        <v>13612</v>
      </c>
    </row>
    <row r="12713" customFormat="false" ht="15" hidden="false" customHeight="false" outlineLevel="0" collapsed="false">
      <c r="A12713" s="1" t="n">
        <v>43637</v>
      </c>
      <c r="B12713" s="2" t="n">
        <v>0.751585648148148</v>
      </c>
      <c r="C12713" s="5" t="n">
        <f aca="false">A12713+B12713</f>
        <v>43637.7515856482</v>
      </c>
      <c r="D12713" s="0" t="n">
        <v>16315</v>
      </c>
    </row>
    <row r="12714" customFormat="false" ht="15" hidden="false" customHeight="false" outlineLevel="0" collapsed="false">
      <c r="A12714" s="1" t="n">
        <v>43637</v>
      </c>
      <c r="B12714" s="2" t="n">
        <v>0.751597222222222</v>
      </c>
      <c r="C12714" s="5" t="n">
        <f aca="false">A12714+B12714</f>
        <v>43637.7515972222</v>
      </c>
      <c r="D12714" s="0" t="n">
        <v>18364</v>
      </c>
    </row>
    <row r="12715" customFormat="false" ht="15" hidden="false" customHeight="false" outlineLevel="0" collapsed="false">
      <c r="A12715" s="1" t="n">
        <v>43637</v>
      </c>
      <c r="B12715" s="2" t="n">
        <v>0.751608796296296</v>
      </c>
      <c r="C12715" s="5" t="n">
        <f aca="false">A12715+B12715</f>
        <v>43637.7516087963</v>
      </c>
      <c r="D12715" s="0" t="n">
        <v>19287</v>
      </c>
    </row>
    <row r="12716" customFormat="false" ht="15" hidden="false" customHeight="false" outlineLevel="0" collapsed="false">
      <c r="A12716" s="1" t="n">
        <v>43637</v>
      </c>
      <c r="B12716" s="2" t="n">
        <v>0.75162037037037</v>
      </c>
      <c r="C12716" s="5" t="n">
        <f aca="false">A12716+B12716</f>
        <v>43637.7516203704</v>
      </c>
      <c r="D12716" s="0" t="n">
        <v>21152</v>
      </c>
    </row>
    <row r="12717" customFormat="false" ht="15" hidden="false" customHeight="false" outlineLevel="0" collapsed="false">
      <c r="A12717" s="1" t="n">
        <v>43637</v>
      </c>
      <c r="B12717" s="2" t="n">
        <v>0.751631944444445</v>
      </c>
      <c r="C12717" s="5" t="n">
        <f aca="false">A12717+B12717</f>
        <v>43637.7516319445</v>
      </c>
      <c r="D12717" s="0" t="n">
        <v>23989</v>
      </c>
    </row>
    <row r="12718" customFormat="false" ht="15" hidden="false" customHeight="false" outlineLevel="0" collapsed="false">
      <c r="A12718" s="1" t="n">
        <v>43637</v>
      </c>
      <c r="B12718" s="2" t="n">
        <v>0.751643518518519</v>
      </c>
      <c r="C12718" s="5" t="n">
        <f aca="false">A12718+B12718</f>
        <v>43637.7516435185</v>
      </c>
      <c r="D12718" s="0" t="n">
        <v>21889</v>
      </c>
    </row>
    <row r="12719" customFormat="false" ht="15" hidden="false" customHeight="false" outlineLevel="0" collapsed="false">
      <c r="A12719" s="1" t="n">
        <v>43637</v>
      </c>
      <c r="B12719" s="2" t="n">
        <v>0.751655092592593</v>
      </c>
      <c r="C12719" s="5" t="n">
        <f aca="false">A12719+B12719</f>
        <v>43637.7516550926</v>
      </c>
      <c r="D12719" s="0" t="n">
        <v>22227</v>
      </c>
    </row>
    <row r="12720" customFormat="false" ht="15" hidden="false" customHeight="false" outlineLevel="0" collapsed="false">
      <c r="A12720" s="1" t="n">
        <v>43637</v>
      </c>
      <c r="B12720" s="2" t="n">
        <v>0.751666666666667</v>
      </c>
      <c r="C12720" s="5" t="n">
        <f aca="false">A12720+B12720</f>
        <v>43637.7516666667</v>
      </c>
      <c r="D12720" s="0" t="n">
        <v>22958</v>
      </c>
    </row>
    <row r="12721" customFormat="false" ht="15" hidden="false" customHeight="false" outlineLevel="0" collapsed="false">
      <c r="A12721" s="1" t="n">
        <v>43637</v>
      </c>
      <c r="B12721" s="2" t="n">
        <v>0.751678240740741</v>
      </c>
      <c r="C12721" s="5" t="n">
        <f aca="false">A12721+B12721</f>
        <v>43637.7516782407</v>
      </c>
      <c r="D12721" s="0" t="n">
        <v>22949</v>
      </c>
    </row>
    <row r="12722" customFormat="false" ht="15" hidden="false" customHeight="false" outlineLevel="0" collapsed="false">
      <c r="A12722" s="1" t="n">
        <v>43637</v>
      </c>
      <c r="B12722" s="2" t="n">
        <v>0.751689814814815</v>
      </c>
      <c r="C12722" s="5" t="n">
        <f aca="false">A12722+B12722</f>
        <v>43637.7516898148</v>
      </c>
      <c r="D12722" s="0" t="n">
        <v>20777</v>
      </c>
    </row>
    <row r="12723" customFormat="false" ht="15" hidden="false" customHeight="false" outlineLevel="0" collapsed="false">
      <c r="A12723" s="1" t="n">
        <v>43637</v>
      </c>
      <c r="B12723" s="2" t="n">
        <v>0.751701388888889</v>
      </c>
      <c r="C12723" s="5" t="n">
        <f aca="false">A12723+B12723</f>
        <v>43637.7517013889</v>
      </c>
      <c r="D12723" s="0" t="n">
        <v>18518</v>
      </c>
    </row>
    <row r="12724" customFormat="false" ht="15" hidden="false" customHeight="false" outlineLevel="0" collapsed="false">
      <c r="A12724" s="1" t="n">
        <v>43637</v>
      </c>
      <c r="B12724" s="2" t="n">
        <v>0.751712962962963</v>
      </c>
      <c r="C12724" s="5" t="n">
        <f aca="false">A12724+B12724</f>
        <v>43637.751712963</v>
      </c>
      <c r="D12724" s="0" t="n">
        <v>13998</v>
      </c>
    </row>
    <row r="12725" customFormat="false" ht="15" hidden="false" customHeight="false" outlineLevel="0" collapsed="false">
      <c r="A12725" s="1" t="n">
        <v>43637</v>
      </c>
      <c r="B12725" s="2" t="n">
        <v>0.751724537037037</v>
      </c>
      <c r="C12725" s="5" t="n">
        <f aca="false">A12725+B12725</f>
        <v>43637.751724537</v>
      </c>
      <c r="D12725" s="0" t="n">
        <v>9792</v>
      </c>
    </row>
    <row r="12726" customFormat="false" ht="15" hidden="false" customHeight="false" outlineLevel="0" collapsed="false">
      <c r="A12726" s="1" t="n">
        <v>43637</v>
      </c>
      <c r="B12726" s="2" t="n">
        <v>0.751736111111111</v>
      </c>
      <c r="C12726" s="5" t="n">
        <f aca="false">A12726+B12726</f>
        <v>43637.7517361111</v>
      </c>
      <c r="D12726" s="0" t="n">
        <v>6946</v>
      </c>
    </row>
    <row r="12727" customFormat="false" ht="15" hidden="false" customHeight="false" outlineLevel="0" collapsed="false">
      <c r="A12727" s="1" t="n">
        <v>43637</v>
      </c>
      <c r="B12727" s="2" t="n">
        <v>0.751747685185185</v>
      </c>
      <c r="C12727" s="5" t="n">
        <f aca="false">A12727+B12727</f>
        <v>43637.7517476852</v>
      </c>
      <c r="D12727" s="0" t="n">
        <v>5564</v>
      </c>
    </row>
    <row r="12728" customFormat="false" ht="15" hidden="false" customHeight="false" outlineLevel="0" collapsed="false">
      <c r="A12728" s="1" t="n">
        <v>43637</v>
      </c>
      <c r="B12728" s="2" t="n">
        <v>0.751759259259259</v>
      </c>
      <c r="C12728" s="5" t="n">
        <f aca="false">A12728+B12728</f>
        <v>43637.7517592593</v>
      </c>
      <c r="D12728" s="0" t="n">
        <v>5098</v>
      </c>
    </row>
    <row r="12729" customFormat="false" ht="15" hidden="false" customHeight="false" outlineLevel="0" collapsed="false">
      <c r="A12729" s="1" t="n">
        <v>43637</v>
      </c>
      <c r="B12729" s="2" t="n">
        <v>0.751770833333334</v>
      </c>
      <c r="C12729" s="5" t="n">
        <f aca="false">A12729+B12729</f>
        <v>43637.7517708333</v>
      </c>
      <c r="D12729" s="0" t="n">
        <v>4900</v>
      </c>
    </row>
    <row r="12730" customFormat="false" ht="15" hidden="false" customHeight="false" outlineLevel="0" collapsed="false">
      <c r="A12730" s="1" t="n">
        <v>43637</v>
      </c>
      <c r="B12730" s="2" t="n">
        <v>0.751782407407407</v>
      </c>
      <c r="C12730" s="5" t="n">
        <f aca="false">A12730+B12730</f>
        <v>43637.7517824074</v>
      </c>
      <c r="D12730" s="0" t="n">
        <v>4600</v>
      </c>
    </row>
    <row r="12731" customFormat="false" ht="15" hidden="false" customHeight="false" outlineLevel="0" collapsed="false">
      <c r="A12731" s="1" t="n">
        <v>43637</v>
      </c>
      <c r="B12731" s="2" t="n">
        <v>0.751793981481481</v>
      </c>
      <c r="C12731" s="5" t="n">
        <f aca="false">A12731+B12731</f>
        <v>43637.7517939815</v>
      </c>
      <c r="D12731" s="0" t="n">
        <v>4348</v>
      </c>
    </row>
    <row r="12732" customFormat="false" ht="15" hidden="false" customHeight="false" outlineLevel="0" collapsed="false">
      <c r="A12732" s="1" t="n">
        <v>43637</v>
      </c>
      <c r="B12732" s="2" t="n">
        <v>0.751805555555556</v>
      </c>
      <c r="C12732" s="5" t="n">
        <f aca="false">A12732+B12732</f>
        <v>43637.7518055556</v>
      </c>
      <c r="D12732" s="0" t="n">
        <v>4437</v>
      </c>
    </row>
    <row r="12733" customFormat="false" ht="15" hidden="false" customHeight="false" outlineLevel="0" collapsed="false">
      <c r="A12733" s="1" t="n">
        <v>43637</v>
      </c>
      <c r="B12733" s="2" t="n">
        <v>0.75181712962963</v>
      </c>
      <c r="C12733" s="5" t="n">
        <f aca="false">A12733+B12733</f>
        <v>43637.7518171296</v>
      </c>
      <c r="D12733" s="0" t="n">
        <v>4497</v>
      </c>
    </row>
    <row r="12734" customFormat="false" ht="15" hidden="false" customHeight="false" outlineLevel="0" collapsed="false">
      <c r="A12734" s="1" t="n">
        <v>43637</v>
      </c>
      <c r="B12734" s="2" t="n">
        <v>0.751828703703704</v>
      </c>
      <c r="C12734" s="5" t="n">
        <f aca="false">A12734+B12734</f>
        <v>43637.7518287037</v>
      </c>
      <c r="D12734" s="0" t="n">
        <v>4777</v>
      </c>
    </row>
    <row r="12735" customFormat="false" ht="15" hidden="false" customHeight="false" outlineLevel="0" collapsed="false">
      <c r="A12735" s="1" t="n">
        <v>43637</v>
      </c>
      <c r="B12735" s="2" t="n">
        <v>0.751840277777778</v>
      </c>
      <c r="C12735" s="5" t="n">
        <f aca="false">A12735+B12735</f>
        <v>43637.7518402778</v>
      </c>
      <c r="D12735" s="0" t="n">
        <v>4636</v>
      </c>
    </row>
    <row r="12736" customFormat="false" ht="15" hidden="false" customHeight="false" outlineLevel="0" collapsed="false">
      <c r="A12736" s="1" t="n">
        <v>43637</v>
      </c>
      <c r="B12736" s="2" t="n">
        <v>0.751851851851852</v>
      </c>
      <c r="C12736" s="5" t="n">
        <f aca="false">A12736+B12736</f>
        <v>43637.7518518519</v>
      </c>
      <c r="D12736" s="0" t="n">
        <v>4559</v>
      </c>
    </row>
    <row r="12737" customFormat="false" ht="15" hidden="false" customHeight="false" outlineLevel="0" collapsed="false">
      <c r="A12737" s="1" t="n">
        <v>43637</v>
      </c>
      <c r="B12737" s="2" t="n">
        <v>0.751863425925926</v>
      </c>
      <c r="C12737" s="5" t="n">
        <f aca="false">A12737+B12737</f>
        <v>43637.7518634259</v>
      </c>
      <c r="D12737" s="0" t="n">
        <v>4443</v>
      </c>
    </row>
    <row r="12738" customFormat="false" ht="15" hidden="false" customHeight="false" outlineLevel="0" collapsed="false">
      <c r="A12738" s="1" t="n">
        <v>43637</v>
      </c>
      <c r="B12738" s="2" t="n">
        <v>0.751875</v>
      </c>
      <c r="C12738" s="5" t="n">
        <f aca="false">A12738+B12738</f>
        <v>43637.751875</v>
      </c>
      <c r="D12738" s="0" t="n">
        <v>4401</v>
      </c>
    </row>
    <row r="12739" customFormat="false" ht="15" hidden="false" customHeight="false" outlineLevel="0" collapsed="false">
      <c r="A12739" s="1" t="n">
        <v>43637</v>
      </c>
      <c r="B12739" s="2" t="n">
        <v>0.751886574074074</v>
      </c>
      <c r="C12739" s="5" t="n">
        <f aca="false">A12739+B12739</f>
        <v>43637.7518865741</v>
      </c>
      <c r="D12739" s="0" t="n">
        <v>7719</v>
      </c>
    </row>
    <row r="12740" customFormat="false" ht="15" hidden="false" customHeight="false" outlineLevel="0" collapsed="false">
      <c r="A12740" s="1" t="n">
        <v>43637</v>
      </c>
      <c r="B12740" s="2" t="n">
        <v>0.751898148148148</v>
      </c>
      <c r="C12740" s="5" t="n">
        <f aca="false">A12740+B12740</f>
        <v>43637.7518981482</v>
      </c>
      <c r="D12740" s="0" t="n">
        <v>10164</v>
      </c>
    </row>
    <row r="12741" customFormat="false" ht="15" hidden="false" customHeight="false" outlineLevel="0" collapsed="false">
      <c r="A12741" s="1" t="n">
        <v>43637</v>
      </c>
      <c r="B12741" s="2" t="n">
        <v>0.751909722222222</v>
      </c>
      <c r="C12741" s="5" t="n">
        <f aca="false">A12741+B12741</f>
        <v>43637.7519097222</v>
      </c>
      <c r="D12741" s="0" t="n">
        <v>11376</v>
      </c>
    </row>
    <row r="12742" customFormat="false" ht="15" hidden="false" customHeight="false" outlineLevel="0" collapsed="false">
      <c r="A12742" s="1" t="n">
        <v>43637</v>
      </c>
      <c r="B12742" s="2" t="n">
        <v>0.751921296296296</v>
      </c>
      <c r="C12742" s="5" t="n">
        <f aca="false">A12742+B12742</f>
        <v>43637.7519212963</v>
      </c>
      <c r="D12742" s="0" t="n">
        <v>12084</v>
      </c>
    </row>
    <row r="12743" customFormat="false" ht="15" hidden="false" customHeight="false" outlineLevel="0" collapsed="false">
      <c r="A12743" s="1" t="n">
        <v>43637</v>
      </c>
      <c r="B12743" s="2" t="n">
        <v>0.75193287037037</v>
      </c>
      <c r="C12743" s="5" t="n">
        <f aca="false">A12743+B12743</f>
        <v>43637.7519328704</v>
      </c>
      <c r="D12743" s="0" t="n">
        <v>13076</v>
      </c>
    </row>
    <row r="12744" customFormat="false" ht="15" hidden="false" customHeight="false" outlineLevel="0" collapsed="false">
      <c r="A12744" s="1" t="n">
        <v>43637</v>
      </c>
      <c r="B12744" s="2" t="n">
        <v>0.751944444444445</v>
      </c>
      <c r="C12744" s="5" t="n">
        <f aca="false">A12744+B12744</f>
        <v>43637.7519444445</v>
      </c>
      <c r="D12744" s="0" t="n">
        <v>12654</v>
      </c>
    </row>
    <row r="12745" customFormat="false" ht="15" hidden="false" customHeight="false" outlineLevel="0" collapsed="false">
      <c r="A12745" s="1" t="n">
        <v>43637</v>
      </c>
      <c r="B12745" s="2" t="n">
        <v>0.751956018518519</v>
      </c>
      <c r="C12745" s="5" t="n">
        <f aca="false">A12745+B12745</f>
        <v>43637.7519560185</v>
      </c>
      <c r="D12745" s="0" t="n">
        <v>11300</v>
      </c>
    </row>
    <row r="12746" customFormat="false" ht="15" hidden="false" customHeight="false" outlineLevel="0" collapsed="false">
      <c r="A12746" s="1" t="n">
        <v>43637</v>
      </c>
      <c r="B12746" s="2" t="n">
        <v>0.751967592592593</v>
      </c>
      <c r="C12746" s="5" t="n">
        <f aca="false">A12746+B12746</f>
        <v>43637.7519675926</v>
      </c>
      <c r="D12746" s="0" t="n">
        <v>8830</v>
      </c>
    </row>
    <row r="12747" customFormat="false" ht="15" hidden="false" customHeight="false" outlineLevel="0" collapsed="false">
      <c r="A12747" s="1" t="n">
        <v>43637</v>
      </c>
      <c r="B12747" s="2" t="n">
        <v>0.751979166666667</v>
      </c>
      <c r="C12747" s="5" t="n">
        <f aca="false">A12747+B12747</f>
        <v>43637.7519791667</v>
      </c>
      <c r="D12747" s="0" t="n">
        <v>6582</v>
      </c>
    </row>
    <row r="12748" customFormat="false" ht="15" hidden="false" customHeight="false" outlineLevel="0" collapsed="false">
      <c r="A12748" s="1" t="n">
        <v>43637</v>
      </c>
      <c r="B12748" s="2" t="n">
        <v>0.751990740740741</v>
      </c>
      <c r="C12748" s="5" t="n">
        <f aca="false">A12748+B12748</f>
        <v>43637.7519907407</v>
      </c>
      <c r="D12748" s="0" t="n">
        <v>5419</v>
      </c>
    </row>
    <row r="12749" customFormat="false" ht="15" hidden="false" customHeight="false" outlineLevel="0" collapsed="false">
      <c r="A12749" s="1" t="n">
        <v>43637</v>
      </c>
      <c r="B12749" s="2" t="n">
        <v>0.752002314814815</v>
      </c>
      <c r="C12749" s="5" t="n">
        <f aca="false">A12749+B12749</f>
        <v>43637.7520023148</v>
      </c>
      <c r="D12749" s="0" t="n">
        <v>4698</v>
      </c>
    </row>
    <row r="12750" customFormat="false" ht="15" hidden="false" customHeight="false" outlineLevel="0" collapsed="false">
      <c r="A12750" s="1" t="n">
        <v>43637</v>
      </c>
      <c r="B12750" s="2" t="n">
        <v>0.752013888888889</v>
      </c>
      <c r="C12750" s="5" t="n">
        <f aca="false">A12750+B12750</f>
        <v>43637.7520138889</v>
      </c>
      <c r="D12750" s="0" t="n">
        <v>4610</v>
      </c>
    </row>
    <row r="12751" customFormat="false" ht="15" hidden="false" customHeight="false" outlineLevel="0" collapsed="false">
      <c r="A12751" s="1" t="n">
        <v>43637</v>
      </c>
      <c r="B12751" s="2" t="n">
        <v>0.752025462962963</v>
      </c>
      <c r="C12751" s="5" t="n">
        <f aca="false">A12751+B12751</f>
        <v>43637.752025463</v>
      </c>
      <c r="D12751" s="0" t="n">
        <v>4648</v>
      </c>
    </row>
    <row r="12752" customFormat="false" ht="15" hidden="false" customHeight="false" outlineLevel="0" collapsed="false">
      <c r="A12752" s="1" t="n">
        <v>43637</v>
      </c>
      <c r="B12752" s="2" t="n">
        <v>0.752037037037037</v>
      </c>
      <c r="C12752" s="5" t="n">
        <f aca="false">A12752+B12752</f>
        <v>43637.752037037</v>
      </c>
      <c r="D12752" s="0" t="n">
        <v>4685</v>
      </c>
    </row>
    <row r="12753" customFormat="false" ht="15" hidden="false" customHeight="false" outlineLevel="0" collapsed="false">
      <c r="A12753" s="1" t="n">
        <v>43637</v>
      </c>
      <c r="B12753" s="2" t="n">
        <v>0.752048611111111</v>
      </c>
      <c r="C12753" s="5" t="n">
        <f aca="false">A12753+B12753</f>
        <v>43637.7520486111</v>
      </c>
      <c r="D12753" s="0" t="n">
        <v>5198</v>
      </c>
    </row>
    <row r="12754" customFormat="false" ht="15" hidden="false" customHeight="false" outlineLevel="0" collapsed="false">
      <c r="A12754" s="1" t="n">
        <v>43637</v>
      </c>
      <c r="B12754" s="2" t="n">
        <v>0.752060185185185</v>
      </c>
      <c r="C12754" s="5" t="n">
        <f aca="false">A12754+B12754</f>
        <v>43637.7520601852</v>
      </c>
      <c r="D12754" s="0" t="n">
        <v>5221</v>
      </c>
    </row>
    <row r="12755" customFormat="false" ht="15" hidden="false" customHeight="false" outlineLevel="0" collapsed="false">
      <c r="A12755" s="1" t="n">
        <v>43637</v>
      </c>
      <c r="B12755" s="2" t="n">
        <v>0.752071759259259</v>
      </c>
      <c r="C12755" s="5" t="n">
        <f aca="false">A12755+B12755</f>
        <v>43637.7520717593</v>
      </c>
      <c r="D12755" s="0" t="n">
        <v>4484</v>
      </c>
    </row>
    <row r="12756" customFormat="false" ht="15" hidden="false" customHeight="false" outlineLevel="0" collapsed="false">
      <c r="A12756" s="1" t="n">
        <v>43637</v>
      </c>
      <c r="B12756" s="2" t="n">
        <v>0.752083333333333</v>
      </c>
      <c r="C12756" s="5" t="n">
        <f aca="false">A12756+B12756</f>
        <v>43637.7520833333</v>
      </c>
      <c r="D12756" s="0" t="n">
        <v>4957</v>
      </c>
    </row>
    <row r="12757" customFormat="false" ht="15" hidden="false" customHeight="false" outlineLevel="0" collapsed="false">
      <c r="A12757" s="1" t="n">
        <v>43637</v>
      </c>
      <c r="B12757" s="2" t="n">
        <v>0.752094907407407</v>
      </c>
      <c r="C12757" s="5" t="n">
        <f aca="false">A12757+B12757</f>
        <v>43637.7520949074</v>
      </c>
      <c r="D12757" s="0" t="n">
        <v>5732</v>
      </c>
    </row>
    <row r="12758" customFormat="false" ht="15" hidden="false" customHeight="false" outlineLevel="0" collapsed="false">
      <c r="A12758" s="1" t="n">
        <v>43637</v>
      </c>
      <c r="B12758" s="2" t="n">
        <v>0.752106481481481</v>
      </c>
      <c r="C12758" s="5" t="n">
        <f aca="false">A12758+B12758</f>
        <v>43637.7521064815</v>
      </c>
      <c r="D12758" s="0" t="n">
        <v>6494</v>
      </c>
    </row>
    <row r="12759" customFormat="false" ht="15" hidden="false" customHeight="false" outlineLevel="0" collapsed="false">
      <c r="A12759" s="1" t="n">
        <v>43637</v>
      </c>
      <c r="B12759" s="2" t="n">
        <v>0.752118055555556</v>
      </c>
      <c r="C12759" s="5" t="n">
        <f aca="false">A12759+B12759</f>
        <v>43637.7521180556</v>
      </c>
      <c r="D12759" s="0" t="n">
        <v>6150</v>
      </c>
    </row>
    <row r="12760" customFormat="false" ht="15" hidden="false" customHeight="false" outlineLevel="0" collapsed="false">
      <c r="A12760" s="1" t="n">
        <v>43637</v>
      </c>
      <c r="B12760" s="2" t="n">
        <v>0.75212962962963</v>
      </c>
      <c r="C12760" s="5" t="n">
        <f aca="false">A12760+B12760</f>
        <v>43637.7521296296</v>
      </c>
      <c r="D12760" s="0" t="n">
        <v>5568</v>
      </c>
    </row>
    <row r="12761" customFormat="false" ht="15" hidden="false" customHeight="false" outlineLevel="0" collapsed="false">
      <c r="A12761" s="1" t="n">
        <v>43637</v>
      </c>
      <c r="B12761" s="2" t="n">
        <v>0.752141203703704</v>
      </c>
      <c r="C12761" s="5" t="n">
        <f aca="false">A12761+B12761</f>
        <v>43637.7521412037</v>
      </c>
      <c r="D12761" s="0" t="n">
        <v>7279</v>
      </c>
    </row>
    <row r="12762" customFormat="false" ht="15" hidden="false" customHeight="false" outlineLevel="0" collapsed="false">
      <c r="A12762" s="1" t="n">
        <v>43637</v>
      </c>
      <c r="B12762" s="2" t="n">
        <v>0.752152777777778</v>
      </c>
      <c r="C12762" s="5" t="n">
        <f aca="false">A12762+B12762</f>
        <v>43637.7521527778</v>
      </c>
      <c r="D12762" s="0" t="n">
        <v>8859</v>
      </c>
    </row>
    <row r="12763" customFormat="false" ht="15" hidden="false" customHeight="false" outlineLevel="0" collapsed="false">
      <c r="A12763" s="1" t="n">
        <v>43637</v>
      </c>
      <c r="B12763" s="2" t="n">
        <v>0.752164351851852</v>
      </c>
      <c r="C12763" s="5" t="n">
        <f aca="false">A12763+B12763</f>
        <v>43637.7521643519</v>
      </c>
      <c r="D12763" s="0" t="n">
        <v>10272</v>
      </c>
    </row>
    <row r="12764" customFormat="false" ht="15" hidden="false" customHeight="false" outlineLevel="0" collapsed="false">
      <c r="A12764" s="1" t="n">
        <v>43637</v>
      </c>
      <c r="B12764" s="2" t="n">
        <v>0.752175925925926</v>
      </c>
      <c r="C12764" s="5" t="n">
        <f aca="false">A12764+B12764</f>
        <v>43637.7521759259</v>
      </c>
      <c r="D12764" s="0" t="n">
        <v>10242</v>
      </c>
    </row>
    <row r="12765" customFormat="false" ht="15" hidden="false" customHeight="false" outlineLevel="0" collapsed="false">
      <c r="A12765" s="1" t="n">
        <v>43637</v>
      </c>
      <c r="B12765" s="2" t="n">
        <v>0.7521875</v>
      </c>
      <c r="C12765" s="5" t="n">
        <f aca="false">A12765+B12765</f>
        <v>43637.7521875</v>
      </c>
      <c r="D12765" s="0" t="n">
        <v>7143</v>
      </c>
    </row>
    <row r="12766" customFormat="false" ht="15" hidden="false" customHeight="false" outlineLevel="0" collapsed="false">
      <c r="A12766" s="1" t="n">
        <v>43637</v>
      </c>
      <c r="B12766" s="2" t="n">
        <v>0.752199074074074</v>
      </c>
      <c r="C12766" s="5" t="n">
        <f aca="false">A12766+B12766</f>
        <v>43637.7521990741</v>
      </c>
      <c r="D12766" s="0" t="n">
        <v>6544</v>
      </c>
    </row>
    <row r="12767" customFormat="false" ht="15" hidden="false" customHeight="false" outlineLevel="0" collapsed="false">
      <c r="A12767" s="1" t="n">
        <v>43637</v>
      </c>
      <c r="B12767" s="2" t="n">
        <v>0.752210648148148</v>
      </c>
      <c r="C12767" s="5" t="n">
        <f aca="false">A12767+B12767</f>
        <v>43637.7522106482</v>
      </c>
      <c r="D12767" s="0" t="n">
        <v>6446</v>
      </c>
    </row>
    <row r="12768" customFormat="false" ht="15" hidden="false" customHeight="false" outlineLevel="0" collapsed="false">
      <c r="A12768" s="1" t="n">
        <v>43637</v>
      </c>
      <c r="B12768" s="2" t="n">
        <v>0.752222222222222</v>
      </c>
      <c r="C12768" s="5" t="n">
        <f aca="false">A12768+B12768</f>
        <v>43637.7522222222</v>
      </c>
      <c r="D12768" s="0" t="n">
        <v>6621</v>
      </c>
    </row>
    <row r="12769" customFormat="false" ht="15" hidden="false" customHeight="false" outlineLevel="0" collapsed="false">
      <c r="A12769" s="1" t="n">
        <v>43637</v>
      </c>
      <c r="B12769" s="2" t="n">
        <v>0.752233796296296</v>
      </c>
      <c r="C12769" s="5" t="n">
        <f aca="false">A12769+B12769</f>
        <v>43637.7522337963</v>
      </c>
      <c r="D12769" s="0" t="n">
        <v>6882</v>
      </c>
    </row>
    <row r="12770" customFormat="false" ht="15" hidden="false" customHeight="false" outlineLevel="0" collapsed="false">
      <c r="A12770" s="1" t="n">
        <v>43637</v>
      </c>
      <c r="B12770" s="2" t="n">
        <v>0.75224537037037</v>
      </c>
      <c r="C12770" s="5" t="n">
        <f aca="false">A12770+B12770</f>
        <v>43637.7522453704</v>
      </c>
      <c r="D12770" s="0" t="n">
        <v>7271</v>
      </c>
    </row>
    <row r="12771" customFormat="false" ht="15" hidden="false" customHeight="false" outlineLevel="0" collapsed="false">
      <c r="A12771" s="1" t="n">
        <v>43637</v>
      </c>
      <c r="B12771" s="2" t="n">
        <v>0.752256944444445</v>
      </c>
      <c r="C12771" s="5" t="n">
        <f aca="false">A12771+B12771</f>
        <v>43637.7522569444</v>
      </c>
      <c r="D12771" s="0" t="n">
        <v>8073</v>
      </c>
    </row>
    <row r="12772" customFormat="false" ht="15" hidden="false" customHeight="false" outlineLevel="0" collapsed="false">
      <c r="A12772" s="1" t="n">
        <v>43637</v>
      </c>
      <c r="B12772" s="2" t="n">
        <v>0.752268518518519</v>
      </c>
      <c r="C12772" s="5" t="n">
        <f aca="false">A12772+B12772</f>
        <v>43637.7522685185</v>
      </c>
      <c r="D12772" s="0" t="n">
        <v>8599</v>
      </c>
    </row>
    <row r="12773" customFormat="false" ht="15" hidden="false" customHeight="false" outlineLevel="0" collapsed="false">
      <c r="A12773" s="1" t="n">
        <v>43637</v>
      </c>
      <c r="B12773" s="2" t="n">
        <v>0.752280092592593</v>
      </c>
      <c r="C12773" s="5" t="n">
        <f aca="false">A12773+B12773</f>
        <v>43637.7522800926</v>
      </c>
      <c r="D12773" s="0" t="n">
        <v>8643</v>
      </c>
    </row>
    <row r="12774" customFormat="false" ht="15" hidden="false" customHeight="false" outlineLevel="0" collapsed="false">
      <c r="A12774" s="1" t="n">
        <v>43637</v>
      </c>
      <c r="B12774" s="2" t="n">
        <v>0.752291666666667</v>
      </c>
      <c r="C12774" s="5" t="n">
        <f aca="false">A12774+B12774</f>
        <v>43637.7522916667</v>
      </c>
      <c r="D12774" s="0" t="n">
        <v>9221</v>
      </c>
    </row>
    <row r="12775" customFormat="false" ht="15" hidden="false" customHeight="false" outlineLevel="0" collapsed="false">
      <c r="A12775" s="1" t="n">
        <v>43637</v>
      </c>
      <c r="B12775" s="2" t="n">
        <v>0.752303240740741</v>
      </c>
      <c r="C12775" s="5" t="n">
        <f aca="false">A12775+B12775</f>
        <v>43637.7523032407</v>
      </c>
      <c r="D12775" s="0" t="n">
        <v>9719</v>
      </c>
    </row>
    <row r="12776" customFormat="false" ht="15" hidden="false" customHeight="false" outlineLevel="0" collapsed="false">
      <c r="A12776" s="1" t="n">
        <v>43637</v>
      </c>
      <c r="B12776" s="2" t="n">
        <v>0.752314814814815</v>
      </c>
      <c r="C12776" s="5" t="n">
        <f aca="false">A12776+B12776</f>
        <v>43637.7523148148</v>
      </c>
      <c r="D12776" s="0" t="n">
        <v>8915</v>
      </c>
    </row>
    <row r="12777" customFormat="false" ht="15" hidden="false" customHeight="false" outlineLevel="0" collapsed="false">
      <c r="A12777" s="1" t="n">
        <v>43637</v>
      </c>
      <c r="B12777" s="2" t="n">
        <v>0.752326388888889</v>
      </c>
      <c r="C12777" s="5" t="n">
        <f aca="false">A12777+B12777</f>
        <v>43637.7523263889</v>
      </c>
      <c r="D12777" s="0" t="n">
        <v>7866</v>
      </c>
    </row>
    <row r="12778" customFormat="false" ht="15" hidden="false" customHeight="false" outlineLevel="0" collapsed="false">
      <c r="A12778" s="1" t="n">
        <v>43637</v>
      </c>
      <c r="B12778" s="2" t="n">
        <v>0.752337962962963</v>
      </c>
      <c r="C12778" s="5" t="n">
        <f aca="false">A12778+B12778</f>
        <v>43637.752337963</v>
      </c>
      <c r="D12778" s="0" t="n">
        <v>7821</v>
      </c>
    </row>
    <row r="12779" customFormat="false" ht="15" hidden="false" customHeight="false" outlineLevel="0" collapsed="false">
      <c r="A12779" s="1" t="n">
        <v>43637</v>
      </c>
      <c r="B12779" s="2" t="n">
        <v>0.752349537037037</v>
      </c>
      <c r="C12779" s="5" t="n">
        <f aca="false">A12779+B12779</f>
        <v>43637.752349537</v>
      </c>
      <c r="D12779" s="0" t="n">
        <v>6421</v>
      </c>
    </row>
    <row r="12780" customFormat="false" ht="15" hidden="false" customHeight="false" outlineLevel="0" collapsed="false">
      <c r="A12780" s="1" t="n">
        <v>43637</v>
      </c>
      <c r="B12780" s="2" t="n">
        <v>0.752361111111111</v>
      </c>
      <c r="C12780" s="5" t="n">
        <f aca="false">A12780+B12780</f>
        <v>43637.7523611111</v>
      </c>
      <c r="D12780" s="0" t="n">
        <v>6208</v>
      </c>
    </row>
    <row r="12781" customFormat="false" ht="15" hidden="false" customHeight="false" outlineLevel="0" collapsed="false">
      <c r="A12781" s="1" t="n">
        <v>43637</v>
      </c>
      <c r="B12781" s="2" t="n">
        <v>0.752372685185185</v>
      </c>
      <c r="C12781" s="5" t="n">
        <f aca="false">A12781+B12781</f>
        <v>43637.7523726852</v>
      </c>
      <c r="D12781" s="0" t="n">
        <v>5832</v>
      </c>
    </row>
    <row r="12782" customFormat="false" ht="15" hidden="false" customHeight="false" outlineLevel="0" collapsed="false">
      <c r="A12782" s="1" t="n">
        <v>43637</v>
      </c>
      <c r="B12782" s="2" t="n">
        <v>0.752384259259259</v>
      </c>
      <c r="C12782" s="5" t="n">
        <f aca="false">A12782+B12782</f>
        <v>43637.7523842593</v>
      </c>
      <c r="D12782" s="0" t="n">
        <v>5779</v>
      </c>
    </row>
    <row r="12783" customFormat="false" ht="15" hidden="false" customHeight="false" outlineLevel="0" collapsed="false">
      <c r="A12783" s="1" t="n">
        <v>43637</v>
      </c>
      <c r="B12783" s="2" t="n">
        <v>0.752395833333333</v>
      </c>
      <c r="C12783" s="5" t="n">
        <f aca="false">A12783+B12783</f>
        <v>43637.7523958333</v>
      </c>
      <c r="D12783" s="0" t="n">
        <v>5662</v>
      </c>
    </row>
    <row r="12784" customFormat="false" ht="15" hidden="false" customHeight="false" outlineLevel="0" collapsed="false">
      <c r="A12784" s="1" t="n">
        <v>43637</v>
      </c>
      <c r="B12784" s="2" t="n">
        <v>0.752407407407407</v>
      </c>
      <c r="C12784" s="5" t="n">
        <f aca="false">A12784+B12784</f>
        <v>43637.7524074074</v>
      </c>
      <c r="D12784" s="0" t="n">
        <v>5609</v>
      </c>
    </row>
    <row r="12785" customFormat="false" ht="15" hidden="false" customHeight="false" outlineLevel="0" collapsed="false">
      <c r="A12785" s="1" t="n">
        <v>43637</v>
      </c>
      <c r="B12785" s="2" t="n">
        <v>0.752418981481481</v>
      </c>
      <c r="C12785" s="5" t="n">
        <f aca="false">A12785+B12785</f>
        <v>43637.7524189815</v>
      </c>
      <c r="D12785" s="0" t="n">
        <v>5501</v>
      </c>
    </row>
    <row r="12786" customFormat="false" ht="15" hidden="false" customHeight="false" outlineLevel="0" collapsed="false">
      <c r="A12786" s="1" t="n">
        <v>43637</v>
      </c>
      <c r="B12786" s="2" t="n">
        <v>0.752430555555556</v>
      </c>
      <c r="C12786" s="5" t="n">
        <f aca="false">A12786+B12786</f>
        <v>43637.7524305556</v>
      </c>
      <c r="D12786" s="0" t="n">
        <v>6782</v>
      </c>
    </row>
    <row r="12787" customFormat="false" ht="15" hidden="false" customHeight="false" outlineLevel="0" collapsed="false">
      <c r="A12787" s="1" t="n">
        <v>43637</v>
      </c>
      <c r="B12787" s="2" t="n">
        <v>0.75244212962963</v>
      </c>
      <c r="C12787" s="5" t="n">
        <f aca="false">A12787+B12787</f>
        <v>43637.7524421296</v>
      </c>
      <c r="D12787" s="0" t="n">
        <v>8173</v>
      </c>
    </row>
    <row r="12788" customFormat="false" ht="15" hidden="false" customHeight="false" outlineLevel="0" collapsed="false">
      <c r="A12788" s="1" t="n">
        <v>43637</v>
      </c>
      <c r="B12788" s="2" t="n">
        <v>0.752453703703704</v>
      </c>
      <c r="C12788" s="5" t="n">
        <f aca="false">A12788+B12788</f>
        <v>43637.7524537037</v>
      </c>
      <c r="D12788" s="0" t="n">
        <v>7898</v>
      </c>
    </row>
    <row r="12789" customFormat="false" ht="15" hidden="false" customHeight="false" outlineLevel="0" collapsed="false">
      <c r="A12789" s="1" t="n">
        <v>43637</v>
      </c>
      <c r="B12789" s="2" t="n">
        <v>0.752465277777778</v>
      </c>
      <c r="C12789" s="5" t="n">
        <f aca="false">A12789+B12789</f>
        <v>43637.7524652778</v>
      </c>
      <c r="D12789" s="0" t="n">
        <v>7205</v>
      </c>
    </row>
    <row r="12790" customFormat="false" ht="15" hidden="false" customHeight="false" outlineLevel="0" collapsed="false">
      <c r="A12790" s="1" t="n">
        <v>43637</v>
      </c>
      <c r="B12790" s="2" t="n">
        <v>0.752476851851852</v>
      </c>
      <c r="C12790" s="5" t="n">
        <f aca="false">A12790+B12790</f>
        <v>43637.7524768519</v>
      </c>
      <c r="D12790" s="0" t="n">
        <v>7748</v>
      </c>
    </row>
    <row r="12791" customFormat="false" ht="15" hidden="false" customHeight="false" outlineLevel="0" collapsed="false">
      <c r="A12791" s="1" t="n">
        <v>43637</v>
      </c>
      <c r="B12791" s="2" t="n">
        <v>0.752488425925926</v>
      </c>
      <c r="C12791" s="5" t="n">
        <f aca="false">A12791+B12791</f>
        <v>43637.7524884259</v>
      </c>
      <c r="D12791" s="0" t="n">
        <v>8070</v>
      </c>
    </row>
    <row r="12792" customFormat="false" ht="15" hidden="false" customHeight="false" outlineLevel="0" collapsed="false">
      <c r="A12792" s="1" t="n">
        <v>43637</v>
      </c>
      <c r="B12792" s="2" t="n">
        <v>0.7525</v>
      </c>
      <c r="C12792" s="5" t="n">
        <f aca="false">A12792+B12792</f>
        <v>43637.7525</v>
      </c>
      <c r="D12792" s="0" t="n">
        <v>10955</v>
      </c>
    </row>
    <row r="12793" customFormat="false" ht="15" hidden="false" customHeight="false" outlineLevel="0" collapsed="false">
      <c r="A12793" s="1" t="n">
        <v>43637</v>
      </c>
      <c r="B12793" s="2" t="n">
        <v>0.752511574074074</v>
      </c>
      <c r="C12793" s="5" t="n">
        <f aca="false">A12793+B12793</f>
        <v>43637.7525115741</v>
      </c>
      <c r="D12793" s="0" t="n">
        <v>15134</v>
      </c>
    </row>
    <row r="12794" customFormat="false" ht="15" hidden="false" customHeight="false" outlineLevel="0" collapsed="false">
      <c r="A12794" s="1" t="n">
        <v>43637</v>
      </c>
      <c r="B12794" s="2" t="n">
        <v>0.752523148148148</v>
      </c>
      <c r="C12794" s="5" t="n">
        <f aca="false">A12794+B12794</f>
        <v>43637.7525231482</v>
      </c>
      <c r="D12794" s="0" t="n">
        <v>14289</v>
      </c>
    </row>
    <row r="12795" customFormat="false" ht="15" hidden="false" customHeight="false" outlineLevel="0" collapsed="false">
      <c r="A12795" s="1" t="n">
        <v>43637</v>
      </c>
      <c r="B12795" s="2" t="n">
        <v>0.752534722222222</v>
      </c>
      <c r="C12795" s="5" t="n">
        <f aca="false">A12795+B12795</f>
        <v>43637.7525347222</v>
      </c>
      <c r="D12795" s="0" t="n">
        <v>15104</v>
      </c>
    </row>
    <row r="12796" customFormat="false" ht="15" hidden="false" customHeight="false" outlineLevel="0" collapsed="false">
      <c r="A12796" s="1" t="n">
        <v>43637</v>
      </c>
      <c r="B12796" s="2" t="n">
        <v>0.752546296296296</v>
      </c>
      <c r="C12796" s="5" t="n">
        <f aca="false">A12796+B12796</f>
        <v>43637.7525462963</v>
      </c>
      <c r="D12796" s="0" t="n">
        <v>16330</v>
      </c>
    </row>
    <row r="12797" customFormat="false" ht="15" hidden="false" customHeight="false" outlineLevel="0" collapsed="false">
      <c r="A12797" s="1" t="n">
        <v>43637</v>
      </c>
      <c r="B12797" s="2" t="n">
        <v>0.75255787037037</v>
      </c>
      <c r="C12797" s="5" t="n">
        <f aca="false">A12797+B12797</f>
        <v>43637.7525578704</v>
      </c>
      <c r="D12797" s="0" t="n">
        <v>13722</v>
      </c>
    </row>
    <row r="12798" customFormat="false" ht="15" hidden="false" customHeight="false" outlineLevel="0" collapsed="false">
      <c r="A12798" s="1" t="n">
        <v>43637</v>
      </c>
      <c r="B12798" s="2" t="n">
        <v>0.752569444444444</v>
      </c>
      <c r="C12798" s="5" t="n">
        <f aca="false">A12798+B12798</f>
        <v>43637.7525694444</v>
      </c>
      <c r="D12798" s="0" t="n">
        <v>9018</v>
      </c>
    </row>
    <row r="12799" customFormat="false" ht="15" hidden="false" customHeight="false" outlineLevel="0" collapsed="false">
      <c r="A12799" s="1" t="n">
        <v>43637</v>
      </c>
      <c r="B12799" s="2" t="n">
        <v>0.752581018518519</v>
      </c>
      <c r="C12799" s="5" t="n">
        <f aca="false">A12799+B12799</f>
        <v>43637.7525810185</v>
      </c>
      <c r="D12799" s="0" t="n">
        <v>8138</v>
      </c>
    </row>
    <row r="12800" customFormat="false" ht="15" hidden="false" customHeight="false" outlineLevel="0" collapsed="false">
      <c r="A12800" s="1" t="n">
        <v>43637</v>
      </c>
      <c r="B12800" s="2" t="n">
        <v>0.752592592592593</v>
      </c>
      <c r="C12800" s="5" t="n">
        <f aca="false">A12800+B12800</f>
        <v>43637.7525925926</v>
      </c>
      <c r="D12800" s="0" t="n">
        <v>8868</v>
      </c>
    </row>
    <row r="12801" customFormat="false" ht="15" hidden="false" customHeight="false" outlineLevel="0" collapsed="false">
      <c r="A12801" s="1" t="n">
        <v>43637</v>
      </c>
      <c r="B12801" s="2" t="n">
        <v>0.752604166666667</v>
      </c>
      <c r="C12801" s="5" t="n">
        <f aca="false">A12801+B12801</f>
        <v>43637.7526041667</v>
      </c>
      <c r="D12801" s="0" t="n">
        <v>8516</v>
      </c>
    </row>
    <row r="12802" customFormat="false" ht="15" hidden="false" customHeight="false" outlineLevel="0" collapsed="false">
      <c r="A12802" s="1" t="n">
        <v>43637</v>
      </c>
      <c r="B12802" s="2" t="n">
        <v>0.752615740740741</v>
      </c>
      <c r="C12802" s="5" t="n">
        <f aca="false">A12802+B12802</f>
        <v>43637.7526157407</v>
      </c>
      <c r="D12802" s="0" t="n">
        <v>6755</v>
      </c>
    </row>
    <row r="12803" customFormat="false" ht="15" hidden="false" customHeight="false" outlineLevel="0" collapsed="false">
      <c r="A12803" s="1" t="n">
        <v>43637</v>
      </c>
      <c r="B12803" s="2" t="n">
        <v>0.752627314814815</v>
      </c>
      <c r="C12803" s="5" t="n">
        <f aca="false">A12803+B12803</f>
        <v>43637.7526273148</v>
      </c>
      <c r="D12803" s="0" t="n">
        <v>6032</v>
      </c>
    </row>
    <row r="12804" customFormat="false" ht="15" hidden="false" customHeight="false" outlineLevel="0" collapsed="false">
      <c r="A12804" s="1" t="n">
        <v>43637</v>
      </c>
      <c r="B12804" s="2" t="n">
        <v>0.752638888888889</v>
      </c>
      <c r="C12804" s="5" t="n">
        <f aca="false">A12804+B12804</f>
        <v>43637.7526388889</v>
      </c>
      <c r="D12804" s="0" t="n">
        <v>5737</v>
      </c>
    </row>
    <row r="12805" customFormat="false" ht="15" hidden="false" customHeight="false" outlineLevel="0" collapsed="false">
      <c r="A12805" s="1" t="n">
        <v>43637</v>
      </c>
      <c r="B12805" s="2" t="n">
        <v>0.752650462962963</v>
      </c>
      <c r="C12805" s="5" t="n">
        <f aca="false">A12805+B12805</f>
        <v>43637.752650463</v>
      </c>
      <c r="D12805" s="0" t="n">
        <v>5750</v>
      </c>
    </row>
    <row r="12806" customFormat="false" ht="15" hidden="false" customHeight="false" outlineLevel="0" collapsed="false">
      <c r="A12806" s="1" t="n">
        <v>43637</v>
      </c>
      <c r="B12806" s="2" t="n">
        <v>0.752662037037037</v>
      </c>
      <c r="C12806" s="5" t="n">
        <f aca="false">A12806+B12806</f>
        <v>43637.752662037</v>
      </c>
      <c r="D12806" s="0" t="n">
        <v>5771</v>
      </c>
    </row>
    <row r="12807" customFormat="false" ht="15" hidden="false" customHeight="false" outlineLevel="0" collapsed="false">
      <c r="A12807" s="1" t="n">
        <v>43637</v>
      </c>
      <c r="B12807" s="2" t="n">
        <v>0.752673611111111</v>
      </c>
      <c r="C12807" s="5" t="n">
        <f aca="false">A12807+B12807</f>
        <v>43637.7526736111</v>
      </c>
      <c r="D12807" s="0" t="n">
        <v>6077</v>
      </c>
    </row>
    <row r="12808" customFormat="false" ht="15" hidden="false" customHeight="false" outlineLevel="0" collapsed="false">
      <c r="A12808" s="1" t="n">
        <v>43637</v>
      </c>
      <c r="B12808" s="2" t="n">
        <v>0.752685185185185</v>
      </c>
      <c r="C12808" s="5" t="n">
        <f aca="false">A12808+B12808</f>
        <v>43637.7526851852</v>
      </c>
      <c r="D12808" s="0" t="n">
        <v>6386</v>
      </c>
    </row>
    <row r="12809" customFormat="false" ht="15" hidden="false" customHeight="false" outlineLevel="0" collapsed="false">
      <c r="A12809" s="1" t="n">
        <v>43637</v>
      </c>
      <c r="B12809" s="2" t="n">
        <v>0.752696759259259</v>
      </c>
      <c r="C12809" s="5" t="n">
        <f aca="false">A12809+B12809</f>
        <v>43637.7526967593</v>
      </c>
      <c r="D12809" s="0" t="n">
        <v>7522</v>
      </c>
    </row>
    <row r="12810" customFormat="false" ht="15" hidden="false" customHeight="false" outlineLevel="0" collapsed="false">
      <c r="A12810" s="1" t="n">
        <v>43637</v>
      </c>
      <c r="B12810" s="2" t="n">
        <v>0.752708333333334</v>
      </c>
      <c r="C12810" s="5" t="n">
        <f aca="false">A12810+B12810</f>
        <v>43637.7527083333</v>
      </c>
      <c r="D12810" s="0" t="n">
        <v>8393</v>
      </c>
    </row>
    <row r="12811" customFormat="false" ht="15" hidden="false" customHeight="false" outlineLevel="0" collapsed="false">
      <c r="A12811" s="1" t="n">
        <v>43637</v>
      </c>
      <c r="B12811" s="2" t="n">
        <v>0.752719907407407</v>
      </c>
      <c r="C12811" s="5" t="n">
        <f aca="false">A12811+B12811</f>
        <v>43637.7527199074</v>
      </c>
      <c r="D12811" s="0" t="n">
        <v>9098</v>
      </c>
    </row>
    <row r="12812" customFormat="false" ht="15" hidden="false" customHeight="false" outlineLevel="0" collapsed="false">
      <c r="A12812" s="1" t="n">
        <v>43637</v>
      </c>
      <c r="B12812" s="2" t="n">
        <v>0.752731481481481</v>
      </c>
      <c r="C12812" s="5" t="n">
        <f aca="false">A12812+B12812</f>
        <v>43637.7527314815</v>
      </c>
      <c r="D12812" s="0" t="n">
        <v>8835</v>
      </c>
    </row>
    <row r="12813" customFormat="false" ht="15" hidden="false" customHeight="false" outlineLevel="0" collapsed="false">
      <c r="A12813" s="1" t="n">
        <v>43637</v>
      </c>
      <c r="B12813" s="2" t="n">
        <v>0.752743055555556</v>
      </c>
      <c r="C12813" s="5" t="n">
        <f aca="false">A12813+B12813</f>
        <v>43637.7527430556</v>
      </c>
      <c r="D12813" s="0" t="n">
        <v>8397</v>
      </c>
    </row>
    <row r="12814" customFormat="false" ht="15" hidden="false" customHeight="false" outlineLevel="0" collapsed="false">
      <c r="A12814" s="1" t="n">
        <v>43637</v>
      </c>
      <c r="B12814" s="2" t="n">
        <v>0.75275462962963</v>
      </c>
      <c r="C12814" s="5" t="n">
        <f aca="false">A12814+B12814</f>
        <v>43637.7527546296</v>
      </c>
      <c r="D12814" s="0" t="n">
        <v>8585</v>
      </c>
    </row>
    <row r="12815" customFormat="false" ht="15" hidden="false" customHeight="false" outlineLevel="0" collapsed="false">
      <c r="A12815" s="1" t="n">
        <v>43637</v>
      </c>
      <c r="B12815" s="2" t="n">
        <v>0.752766203703704</v>
      </c>
      <c r="C12815" s="5" t="n">
        <f aca="false">A12815+B12815</f>
        <v>43637.7527662037</v>
      </c>
      <c r="D12815" s="0" t="n">
        <v>8796</v>
      </c>
    </row>
    <row r="12816" customFormat="false" ht="15" hidden="false" customHeight="false" outlineLevel="0" collapsed="false">
      <c r="A12816" s="1" t="n">
        <v>43637</v>
      </c>
      <c r="B12816" s="2" t="n">
        <v>0.752777777777778</v>
      </c>
      <c r="C12816" s="5" t="n">
        <f aca="false">A12816+B12816</f>
        <v>43637.7527777778</v>
      </c>
      <c r="D12816" s="0" t="n">
        <v>9031</v>
      </c>
    </row>
    <row r="12817" customFormat="false" ht="15" hidden="false" customHeight="false" outlineLevel="0" collapsed="false">
      <c r="A12817" s="1" t="n">
        <v>43637</v>
      </c>
      <c r="B12817" s="2" t="n">
        <v>0.752789351851852</v>
      </c>
      <c r="C12817" s="5" t="n">
        <f aca="false">A12817+B12817</f>
        <v>43637.7527893519</v>
      </c>
      <c r="D12817" s="0" t="n">
        <v>8802</v>
      </c>
    </row>
    <row r="12818" customFormat="false" ht="15" hidden="false" customHeight="false" outlineLevel="0" collapsed="false">
      <c r="A12818" s="1" t="n">
        <v>43637</v>
      </c>
      <c r="B12818" s="2" t="n">
        <v>0.752800925925926</v>
      </c>
      <c r="C12818" s="5" t="n">
        <f aca="false">A12818+B12818</f>
        <v>43637.7528009259</v>
      </c>
      <c r="D12818" s="0" t="n">
        <v>8689</v>
      </c>
    </row>
    <row r="12819" customFormat="false" ht="15" hidden="false" customHeight="false" outlineLevel="0" collapsed="false">
      <c r="A12819" s="1" t="n">
        <v>43637</v>
      </c>
      <c r="B12819" s="2" t="n">
        <v>0.7528125</v>
      </c>
      <c r="C12819" s="5" t="n">
        <f aca="false">A12819+B12819</f>
        <v>43637.7528125</v>
      </c>
      <c r="D12819" s="0" t="n">
        <v>8978</v>
      </c>
    </row>
    <row r="12820" customFormat="false" ht="15" hidden="false" customHeight="false" outlineLevel="0" collapsed="false">
      <c r="A12820" s="1" t="n">
        <v>43637</v>
      </c>
      <c r="B12820" s="2" t="n">
        <v>0.752824074074074</v>
      </c>
      <c r="C12820" s="5" t="n">
        <f aca="false">A12820+B12820</f>
        <v>43637.7528240741</v>
      </c>
      <c r="D12820" s="0" t="n">
        <v>9554</v>
      </c>
    </row>
    <row r="12821" customFormat="false" ht="15" hidden="false" customHeight="false" outlineLevel="0" collapsed="false">
      <c r="A12821" s="1" t="n">
        <v>43637</v>
      </c>
      <c r="B12821" s="2" t="n">
        <v>0.752835648148148</v>
      </c>
      <c r="C12821" s="5" t="n">
        <f aca="false">A12821+B12821</f>
        <v>43637.7528356482</v>
      </c>
      <c r="D12821" s="0" t="n">
        <v>10289</v>
      </c>
    </row>
    <row r="12822" customFormat="false" ht="15" hidden="false" customHeight="false" outlineLevel="0" collapsed="false">
      <c r="A12822" s="1" t="n">
        <v>43637</v>
      </c>
      <c r="B12822" s="2" t="n">
        <v>0.752847222222222</v>
      </c>
      <c r="C12822" s="5" t="n">
        <f aca="false">A12822+B12822</f>
        <v>43637.7528472222</v>
      </c>
      <c r="D12822" s="0" t="n">
        <v>29409</v>
      </c>
    </row>
    <row r="12823" customFormat="false" ht="15" hidden="false" customHeight="false" outlineLevel="0" collapsed="false">
      <c r="A12823" s="1" t="n">
        <v>43637</v>
      </c>
      <c r="B12823" s="2" t="n">
        <v>0.752858796296296</v>
      </c>
      <c r="C12823" s="5" t="n">
        <f aca="false">A12823+B12823</f>
        <v>43637.7528587963</v>
      </c>
      <c r="D12823" s="0" t="n">
        <v>34651</v>
      </c>
    </row>
    <row r="12824" customFormat="false" ht="15" hidden="false" customHeight="false" outlineLevel="0" collapsed="false">
      <c r="A12824" s="1" t="n">
        <v>43637</v>
      </c>
      <c r="B12824" s="2" t="n">
        <v>0.75287037037037</v>
      </c>
      <c r="C12824" s="5" t="n">
        <f aca="false">A12824+B12824</f>
        <v>43637.7528703704</v>
      </c>
      <c r="D12824" s="0" t="n">
        <v>35767</v>
      </c>
    </row>
    <row r="12825" customFormat="false" ht="15" hidden="false" customHeight="false" outlineLevel="0" collapsed="false">
      <c r="A12825" s="1" t="n">
        <v>43637</v>
      </c>
      <c r="B12825" s="2" t="n">
        <v>0.752881944444445</v>
      </c>
      <c r="C12825" s="5" t="n">
        <f aca="false">A12825+B12825</f>
        <v>43637.7528819444</v>
      </c>
      <c r="D12825" s="0" t="n">
        <v>36376</v>
      </c>
    </row>
    <row r="12826" customFormat="false" ht="15" hidden="false" customHeight="false" outlineLevel="0" collapsed="false">
      <c r="A12826" s="1" t="n">
        <v>43637</v>
      </c>
      <c r="B12826" s="2" t="n">
        <v>0.752893518518519</v>
      </c>
      <c r="C12826" s="5" t="n">
        <f aca="false">A12826+B12826</f>
        <v>43637.7528935185</v>
      </c>
      <c r="D12826" s="0" t="n">
        <v>34685</v>
      </c>
    </row>
    <row r="12827" customFormat="false" ht="15" hidden="false" customHeight="false" outlineLevel="0" collapsed="false">
      <c r="A12827" s="1" t="n">
        <v>43637</v>
      </c>
      <c r="B12827" s="2" t="n">
        <v>0.752905092592593</v>
      </c>
      <c r="C12827" s="5" t="n">
        <f aca="false">A12827+B12827</f>
        <v>43637.7529050926</v>
      </c>
      <c r="D12827" s="0" t="n">
        <v>32852</v>
      </c>
    </row>
    <row r="12828" customFormat="false" ht="15" hidden="false" customHeight="false" outlineLevel="0" collapsed="false">
      <c r="A12828" s="1" t="n">
        <v>43637</v>
      </c>
      <c r="B12828" s="2" t="n">
        <v>0.752916666666667</v>
      </c>
      <c r="C12828" s="5" t="n">
        <f aca="false">A12828+B12828</f>
        <v>43637.7529166667</v>
      </c>
      <c r="D12828" s="0" t="n">
        <v>32040</v>
      </c>
    </row>
    <row r="12829" customFormat="false" ht="15" hidden="false" customHeight="false" outlineLevel="0" collapsed="false">
      <c r="A12829" s="1" t="n">
        <v>43637</v>
      </c>
      <c r="B12829" s="2" t="n">
        <v>0.752928240740741</v>
      </c>
      <c r="C12829" s="5" t="n">
        <f aca="false">A12829+B12829</f>
        <v>43637.7529282407</v>
      </c>
      <c r="D12829" s="0" t="n">
        <v>32913</v>
      </c>
    </row>
    <row r="12830" customFormat="false" ht="15" hidden="false" customHeight="false" outlineLevel="0" collapsed="false">
      <c r="A12830" s="1" t="n">
        <v>43637</v>
      </c>
      <c r="B12830" s="2" t="n">
        <v>0.752939814814815</v>
      </c>
      <c r="C12830" s="5" t="n">
        <f aca="false">A12830+B12830</f>
        <v>43637.7529398148</v>
      </c>
      <c r="D12830" s="0" t="n">
        <v>33228</v>
      </c>
    </row>
    <row r="12831" customFormat="false" ht="15" hidden="false" customHeight="false" outlineLevel="0" collapsed="false">
      <c r="A12831" s="1" t="n">
        <v>43637</v>
      </c>
      <c r="B12831" s="2" t="n">
        <v>0.752951388888889</v>
      </c>
      <c r="C12831" s="5" t="n">
        <f aca="false">A12831+B12831</f>
        <v>43637.7529513889</v>
      </c>
      <c r="D12831" s="0" t="n">
        <v>32254</v>
      </c>
    </row>
    <row r="12832" customFormat="false" ht="15" hidden="false" customHeight="false" outlineLevel="0" collapsed="false">
      <c r="A12832" s="1" t="n">
        <v>43637</v>
      </c>
      <c r="B12832" s="2" t="n">
        <v>0.752962962962963</v>
      </c>
      <c r="C12832" s="5" t="n">
        <f aca="false">A12832+B12832</f>
        <v>43637.752962963</v>
      </c>
      <c r="D12832" s="0" t="n">
        <v>27918</v>
      </c>
    </row>
    <row r="12833" customFormat="false" ht="15" hidden="false" customHeight="false" outlineLevel="0" collapsed="false">
      <c r="A12833" s="1" t="n">
        <v>43637</v>
      </c>
      <c r="B12833" s="2" t="n">
        <v>0.752974537037037</v>
      </c>
      <c r="C12833" s="5" t="n">
        <f aca="false">A12833+B12833</f>
        <v>43637.752974537</v>
      </c>
      <c r="D12833" s="0" t="n">
        <v>27759</v>
      </c>
    </row>
    <row r="12834" customFormat="false" ht="15" hidden="false" customHeight="false" outlineLevel="0" collapsed="false">
      <c r="A12834" s="1" t="n">
        <v>43637</v>
      </c>
      <c r="B12834" s="2" t="n">
        <v>0.752986111111111</v>
      </c>
      <c r="C12834" s="5" t="n">
        <f aca="false">A12834+B12834</f>
        <v>43637.7529861111</v>
      </c>
      <c r="D12834" s="0" t="n">
        <v>28219</v>
      </c>
    </row>
    <row r="12835" customFormat="false" ht="15" hidden="false" customHeight="false" outlineLevel="0" collapsed="false">
      <c r="A12835" s="1" t="n">
        <v>43637</v>
      </c>
      <c r="B12835" s="2" t="n">
        <v>0.752997685185185</v>
      </c>
      <c r="C12835" s="5" t="n">
        <f aca="false">A12835+B12835</f>
        <v>43637.7529976852</v>
      </c>
      <c r="D12835" s="0" t="n">
        <v>28278</v>
      </c>
    </row>
    <row r="12836" customFormat="false" ht="15" hidden="false" customHeight="false" outlineLevel="0" collapsed="false">
      <c r="A12836" s="1" t="n">
        <v>43637</v>
      </c>
      <c r="B12836" s="2" t="n">
        <v>0.753009259259259</v>
      </c>
      <c r="C12836" s="5" t="n">
        <f aca="false">A12836+B12836</f>
        <v>43637.7530092593</v>
      </c>
      <c r="D12836" s="0" t="n">
        <v>28124</v>
      </c>
    </row>
    <row r="12837" customFormat="false" ht="15" hidden="false" customHeight="false" outlineLevel="0" collapsed="false">
      <c r="A12837" s="1" t="n">
        <v>43637</v>
      </c>
      <c r="B12837" s="2" t="n">
        <v>0.753020833333333</v>
      </c>
      <c r="C12837" s="5" t="n">
        <f aca="false">A12837+B12837</f>
        <v>43637.7530208333</v>
      </c>
      <c r="D12837" s="0" t="n">
        <v>28744</v>
      </c>
    </row>
    <row r="12838" customFormat="false" ht="15" hidden="false" customHeight="false" outlineLevel="0" collapsed="false">
      <c r="A12838" s="1" t="n">
        <v>43637</v>
      </c>
      <c r="B12838" s="2" t="n">
        <v>0.753032407407407</v>
      </c>
      <c r="C12838" s="5" t="n">
        <f aca="false">A12838+B12838</f>
        <v>43637.7530324074</v>
      </c>
      <c r="D12838" s="0" t="n">
        <v>29410</v>
      </c>
    </row>
    <row r="12839" customFormat="false" ht="15" hidden="false" customHeight="false" outlineLevel="0" collapsed="false">
      <c r="A12839" s="1" t="n">
        <v>43637</v>
      </c>
      <c r="B12839" s="2" t="n">
        <v>0.753043981481481</v>
      </c>
      <c r="C12839" s="5" t="n">
        <f aca="false">A12839+B12839</f>
        <v>43637.7530439815</v>
      </c>
      <c r="D12839" s="0" t="n">
        <v>28974</v>
      </c>
    </row>
    <row r="12840" customFormat="false" ht="15" hidden="false" customHeight="false" outlineLevel="0" collapsed="false">
      <c r="A12840" s="1" t="n">
        <v>43637</v>
      </c>
      <c r="B12840" s="2" t="n">
        <v>0.753055555555556</v>
      </c>
      <c r="C12840" s="5" t="n">
        <f aca="false">A12840+B12840</f>
        <v>43637.7530555556</v>
      </c>
      <c r="D12840" s="0" t="n">
        <v>28014</v>
      </c>
    </row>
    <row r="12841" customFormat="false" ht="15" hidden="false" customHeight="false" outlineLevel="0" collapsed="false">
      <c r="A12841" s="1" t="n">
        <v>43637</v>
      </c>
      <c r="B12841" s="2" t="n">
        <v>0.75306712962963</v>
      </c>
      <c r="C12841" s="5" t="n">
        <f aca="false">A12841+B12841</f>
        <v>43637.7530671296</v>
      </c>
      <c r="D12841" s="0" t="n">
        <v>29087</v>
      </c>
    </row>
    <row r="12842" customFormat="false" ht="15" hidden="false" customHeight="false" outlineLevel="0" collapsed="false">
      <c r="A12842" s="1" t="n">
        <v>43637</v>
      </c>
      <c r="B12842" s="2" t="n">
        <v>0.753078703703704</v>
      </c>
      <c r="C12842" s="5" t="n">
        <f aca="false">A12842+B12842</f>
        <v>43637.7530787037</v>
      </c>
      <c r="D12842" s="0" t="n">
        <v>28993</v>
      </c>
    </row>
    <row r="12843" customFormat="false" ht="15" hidden="false" customHeight="false" outlineLevel="0" collapsed="false">
      <c r="A12843" s="1" t="n">
        <v>43637</v>
      </c>
      <c r="B12843" s="2" t="n">
        <v>0.753090277777778</v>
      </c>
      <c r="C12843" s="5" t="n">
        <f aca="false">A12843+B12843</f>
        <v>43637.7530902778</v>
      </c>
      <c r="D12843" s="0" t="n">
        <v>28209</v>
      </c>
    </row>
    <row r="12844" customFormat="false" ht="15" hidden="false" customHeight="false" outlineLevel="0" collapsed="false">
      <c r="A12844" s="1" t="n">
        <v>43637</v>
      </c>
      <c r="B12844" s="2" t="n">
        <v>0.753101851851852</v>
      </c>
      <c r="C12844" s="5" t="n">
        <f aca="false">A12844+B12844</f>
        <v>43637.7531018518</v>
      </c>
      <c r="D12844" s="0" t="n">
        <v>27428</v>
      </c>
    </row>
    <row r="12845" customFormat="false" ht="15" hidden="false" customHeight="false" outlineLevel="0" collapsed="false">
      <c r="A12845" s="1" t="n">
        <v>43637</v>
      </c>
      <c r="B12845" s="2" t="n">
        <v>0.753113425925926</v>
      </c>
      <c r="C12845" s="5" t="n">
        <f aca="false">A12845+B12845</f>
        <v>43637.7531134259</v>
      </c>
      <c r="D12845" s="0" t="n">
        <v>27727</v>
      </c>
    </row>
    <row r="12846" customFormat="false" ht="15" hidden="false" customHeight="false" outlineLevel="0" collapsed="false">
      <c r="A12846" s="1" t="n">
        <v>43637</v>
      </c>
      <c r="B12846" s="2" t="n">
        <v>0.753125</v>
      </c>
      <c r="C12846" s="5" t="n">
        <f aca="false">A12846+B12846</f>
        <v>43637.753125</v>
      </c>
      <c r="D12846" s="0" t="n">
        <v>27928</v>
      </c>
    </row>
    <row r="12847" customFormat="false" ht="15" hidden="false" customHeight="false" outlineLevel="0" collapsed="false">
      <c r="A12847" s="1" t="n">
        <v>43637</v>
      </c>
      <c r="B12847" s="2" t="n">
        <v>0.753136574074074</v>
      </c>
      <c r="C12847" s="5" t="n">
        <f aca="false">A12847+B12847</f>
        <v>43637.7531365741</v>
      </c>
      <c r="D12847" s="0" t="n">
        <v>26866</v>
      </c>
    </row>
    <row r="12848" customFormat="false" ht="15" hidden="false" customHeight="false" outlineLevel="0" collapsed="false">
      <c r="A12848" s="1" t="n">
        <v>43637</v>
      </c>
      <c r="B12848" s="2" t="n">
        <v>0.753148148148148</v>
      </c>
      <c r="C12848" s="5" t="n">
        <f aca="false">A12848+B12848</f>
        <v>43637.7531481481</v>
      </c>
      <c r="D12848" s="0" t="n">
        <v>24450</v>
      </c>
    </row>
    <row r="12849" customFormat="false" ht="15" hidden="false" customHeight="false" outlineLevel="0" collapsed="false">
      <c r="A12849" s="1" t="n">
        <v>43637</v>
      </c>
      <c r="B12849" s="2" t="n">
        <v>0.753159722222222</v>
      </c>
      <c r="C12849" s="5" t="n">
        <f aca="false">A12849+B12849</f>
        <v>43637.7531597222</v>
      </c>
      <c r="D12849" s="0" t="n">
        <v>15797</v>
      </c>
    </row>
    <row r="12850" customFormat="false" ht="15" hidden="false" customHeight="false" outlineLevel="0" collapsed="false">
      <c r="A12850" s="1" t="n">
        <v>43637</v>
      </c>
      <c r="B12850" s="2" t="n">
        <v>0.753171296296296</v>
      </c>
      <c r="C12850" s="5" t="n">
        <f aca="false">A12850+B12850</f>
        <v>43637.7531712963</v>
      </c>
      <c r="D12850" s="0" t="n">
        <v>15803</v>
      </c>
    </row>
    <row r="12851" customFormat="false" ht="15" hidden="false" customHeight="false" outlineLevel="0" collapsed="false">
      <c r="A12851" s="1" t="n">
        <v>43637</v>
      </c>
      <c r="B12851" s="2" t="n">
        <v>0.75318287037037</v>
      </c>
      <c r="C12851" s="5" t="n">
        <f aca="false">A12851+B12851</f>
        <v>43637.7531828704</v>
      </c>
      <c r="D12851" s="0" t="n">
        <v>12325</v>
      </c>
    </row>
    <row r="12852" customFormat="false" ht="15" hidden="false" customHeight="false" outlineLevel="0" collapsed="false">
      <c r="A12852" s="1" t="n">
        <v>43637</v>
      </c>
      <c r="B12852" s="2" t="n">
        <v>0.753194444444445</v>
      </c>
      <c r="C12852" s="5" t="n">
        <f aca="false">A12852+B12852</f>
        <v>43637.7531944444</v>
      </c>
      <c r="D12852" s="0" t="n">
        <v>8256</v>
      </c>
    </row>
    <row r="12853" customFormat="false" ht="15" hidden="false" customHeight="false" outlineLevel="0" collapsed="false">
      <c r="A12853" s="1" t="n">
        <v>43637</v>
      </c>
      <c r="B12853" s="2" t="n">
        <v>0.753206018518518</v>
      </c>
      <c r="C12853" s="5" t="n">
        <f aca="false">A12853+B12853</f>
        <v>43637.7532060185</v>
      </c>
      <c r="D12853" s="0" t="n">
        <v>8309</v>
      </c>
    </row>
    <row r="12854" customFormat="false" ht="15" hidden="false" customHeight="false" outlineLevel="0" collapsed="false">
      <c r="A12854" s="1" t="n">
        <v>43637</v>
      </c>
      <c r="B12854" s="2" t="n">
        <v>0.753217592592593</v>
      </c>
      <c r="C12854" s="5" t="n">
        <f aca="false">A12854+B12854</f>
        <v>43637.7532175926</v>
      </c>
      <c r="D12854" s="0" t="n">
        <v>8210</v>
      </c>
    </row>
    <row r="12855" customFormat="false" ht="15" hidden="false" customHeight="false" outlineLevel="0" collapsed="false">
      <c r="A12855" s="1" t="n">
        <v>43637</v>
      </c>
      <c r="B12855" s="2" t="n">
        <v>0.753229166666667</v>
      </c>
      <c r="C12855" s="5" t="n">
        <f aca="false">A12855+B12855</f>
        <v>43637.7532291667</v>
      </c>
      <c r="D12855" s="0" t="n">
        <v>7440</v>
      </c>
    </row>
    <row r="12856" customFormat="false" ht="15" hidden="false" customHeight="false" outlineLevel="0" collapsed="false">
      <c r="A12856" s="1" t="n">
        <v>43637</v>
      </c>
      <c r="B12856" s="2" t="n">
        <v>0.753240740740741</v>
      </c>
      <c r="C12856" s="5" t="n">
        <f aca="false">A12856+B12856</f>
        <v>43637.7532407407</v>
      </c>
      <c r="D12856" s="0" t="n">
        <v>7735</v>
      </c>
    </row>
    <row r="12857" customFormat="false" ht="15" hidden="false" customHeight="false" outlineLevel="0" collapsed="false">
      <c r="A12857" s="1" t="n">
        <v>43637</v>
      </c>
      <c r="B12857" s="2" t="n">
        <v>0.753252314814815</v>
      </c>
      <c r="C12857" s="5" t="n">
        <f aca="false">A12857+B12857</f>
        <v>43637.7532523148</v>
      </c>
      <c r="D12857" s="0" t="n">
        <v>7977</v>
      </c>
    </row>
    <row r="12858" customFormat="false" ht="15" hidden="false" customHeight="false" outlineLevel="0" collapsed="false">
      <c r="A12858" s="1" t="n">
        <v>43637</v>
      </c>
      <c r="B12858" s="2" t="n">
        <v>0.753263888888889</v>
      </c>
      <c r="C12858" s="5" t="n">
        <f aca="false">A12858+B12858</f>
        <v>43637.7532638889</v>
      </c>
      <c r="D12858" s="0" t="n">
        <v>7184</v>
      </c>
    </row>
    <row r="12859" customFormat="false" ht="15" hidden="false" customHeight="false" outlineLevel="0" collapsed="false">
      <c r="A12859" s="1" t="n">
        <v>43637</v>
      </c>
      <c r="B12859" s="2" t="n">
        <v>0.753275462962963</v>
      </c>
      <c r="C12859" s="5" t="n">
        <f aca="false">A12859+B12859</f>
        <v>43637.753275463</v>
      </c>
      <c r="D12859" s="0" t="n">
        <v>6617</v>
      </c>
    </row>
    <row r="12860" customFormat="false" ht="15" hidden="false" customHeight="false" outlineLevel="0" collapsed="false">
      <c r="A12860" s="1" t="n">
        <v>43637</v>
      </c>
      <c r="B12860" s="2" t="n">
        <v>0.753287037037037</v>
      </c>
      <c r="C12860" s="5" t="n">
        <f aca="false">A12860+B12860</f>
        <v>43637.753287037</v>
      </c>
      <c r="D12860" s="0" t="n">
        <v>5782</v>
      </c>
    </row>
    <row r="12861" customFormat="false" ht="15" hidden="false" customHeight="false" outlineLevel="0" collapsed="false">
      <c r="A12861" s="1" t="n">
        <v>43637</v>
      </c>
      <c r="B12861" s="2" t="n">
        <v>0.753298611111111</v>
      </c>
      <c r="C12861" s="5" t="n">
        <f aca="false">A12861+B12861</f>
        <v>43637.7532986111</v>
      </c>
      <c r="D12861" s="0" t="n">
        <v>5245</v>
      </c>
    </row>
    <row r="12862" customFormat="false" ht="15" hidden="false" customHeight="false" outlineLevel="0" collapsed="false">
      <c r="A12862" s="1" t="n">
        <v>43637</v>
      </c>
      <c r="B12862" s="2" t="n">
        <v>0.753310185185185</v>
      </c>
      <c r="C12862" s="5" t="n">
        <f aca="false">A12862+B12862</f>
        <v>43637.7533101852</v>
      </c>
      <c r="D12862" s="0" t="n">
        <v>5052</v>
      </c>
    </row>
    <row r="12863" customFormat="false" ht="15" hidden="false" customHeight="false" outlineLevel="0" collapsed="false">
      <c r="A12863" s="1" t="n">
        <v>43637</v>
      </c>
      <c r="B12863" s="2" t="n">
        <v>0.753321759259259</v>
      </c>
      <c r="C12863" s="5" t="n">
        <f aca="false">A12863+B12863</f>
        <v>43637.7533217593</v>
      </c>
      <c r="D12863" s="0" t="n">
        <v>4980</v>
      </c>
    </row>
    <row r="12864" customFormat="false" ht="15" hidden="false" customHeight="false" outlineLevel="0" collapsed="false">
      <c r="A12864" s="1" t="n">
        <v>43637</v>
      </c>
      <c r="B12864" s="2" t="n">
        <v>0.753333333333333</v>
      </c>
      <c r="C12864" s="5" t="n">
        <f aca="false">A12864+B12864</f>
        <v>43637.7533333333</v>
      </c>
      <c r="D12864" s="0" t="n">
        <v>4939</v>
      </c>
    </row>
    <row r="12865" customFormat="false" ht="15" hidden="false" customHeight="false" outlineLevel="0" collapsed="false">
      <c r="A12865" s="1" t="n">
        <v>43637</v>
      </c>
      <c r="B12865" s="2" t="n">
        <v>0.753344907407407</v>
      </c>
      <c r="C12865" s="5" t="n">
        <f aca="false">A12865+B12865</f>
        <v>43637.7533449074</v>
      </c>
      <c r="D12865" s="0" t="n">
        <v>4676</v>
      </c>
    </row>
    <row r="12866" customFormat="false" ht="15" hidden="false" customHeight="false" outlineLevel="0" collapsed="false">
      <c r="A12866" s="1" t="n">
        <v>43637</v>
      </c>
      <c r="B12866" s="2" t="n">
        <v>0.753356481481482</v>
      </c>
      <c r="C12866" s="5" t="n">
        <f aca="false">A12866+B12866</f>
        <v>43637.7533564815</v>
      </c>
      <c r="D12866" s="0" t="n">
        <v>4464</v>
      </c>
    </row>
    <row r="12867" customFormat="false" ht="15" hidden="false" customHeight="false" outlineLevel="0" collapsed="false">
      <c r="A12867" s="1" t="n">
        <v>43637</v>
      </c>
      <c r="B12867" s="2" t="n">
        <v>0.753368055555556</v>
      </c>
      <c r="C12867" s="5" t="n">
        <f aca="false">A12867+B12867</f>
        <v>43637.7533680556</v>
      </c>
      <c r="D12867" s="0" t="n">
        <v>4496</v>
      </c>
    </row>
    <row r="12868" customFormat="false" ht="15" hidden="false" customHeight="false" outlineLevel="0" collapsed="false">
      <c r="A12868" s="1" t="n">
        <v>43637</v>
      </c>
      <c r="B12868" s="2" t="n">
        <v>0.753379629629629</v>
      </c>
      <c r="C12868" s="5" t="n">
        <f aca="false">A12868+B12868</f>
        <v>43637.7533796296</v>
      </c>
      <c r="D12868" s="0" t="n">
        <v>4508</v>
      </c>
    </row>
    <row r="12869" customFormat="false" ht="15" hidden="false" customHeight="false" outlineLevel="0" collapsed="false">
      <c r="A12869" s="1" t="n">
        <v>43637</v>
      </c>
      <c r="B12869" s="2" t="n">
        <v>0.753391203703704</v>
      </c>
      <c r="C12869" s="5" t="n">
        <f aca="false">A12869+B12869</f>
        <v>43637.7533912037</v>
      </c>
      <c r="D12869" s="0" t="n">
        <v>4422</v>
      </c>
    </row>
    <row r="12870" customFormat="false" ht="15" hidden="false" customHeight="false" outlineLevel="0" collapsed="false">
      <c r="A12870" s="1" t="n">
        <v>43637</v>
      </c>
      <c r="B12870" s="2" t="n">
        <v>0.753402777777778</v>
      </c>
      <c r="C12870" s="5" t="n">
        <f aca="false">A12870+B12870</f>
        <v>43637.7534027778</v>
      </c>
      <c r="D12870" s="0" t="n">
        <v>4564</v>
      </c>
    </row>
    <row r="12871" customFormat="false" ht="15" hidden="false" customHeight="false" outlineLevel="0" collapsed="false">
      <c r="A12871" s="1" t="n">
        <v>43637</v>
      </c>
      <c r="B12871" s="2" t="n">
        <v>0.753414351851852</v>
      </c>
      <c r="C12871" s="5" t="n">
        <f aca="false">A12871+B12871</f>
        <v>43637.7534143518</v>
      </c>
      <c r="D12871" s="0" t="n">
        <v>4413</v>
      </c>
    </row>
    <row r="12872" customFormat="false" ht="15" hidden="false" customHeight="false" outlineLevel="0" collapsed="false">
      <c r="A12872" s="1" t="n">
        <v>43637</v>
      </c>
      <c r="B12872" s="2" t="n">
        <v>0.753425925925926</v>
      </c>
      <c r="C12872" s="5" t="n">
        <f aca="false">A12872+B12872</f>
        <v>43637.7534259259</v>
      </c>
      <c r="D12872" s="0" t="n">
        <v>4439</v>
      </c>
    </row>
    <row r="12873" customFormat="false" ht="15" hidden="false" customHeight="false" outlineLevel="0" collapsed="false">
      <c r="A12873" s="1" t="n">
        <v>43637</v>
      </c>
      <c r="B12873" s="2" t="n">
        <v>0.7534375</v>
      </c>
      <c r="C12873" s="5" t="n">
        <f aca="false">A12873+B12873</f>
        <v>43637.7534375</v>
      </c>
      <c r="D12873" s="0" t="n">
        <v>4326</v>
      </c>
    </row>
    <row r="12874" customFormat="false" ht="15" hidden="false" customHeight="false" outlineLevel="0" collapsed="false">
      <c r="A12874" s="1" t="n">
        <v>43637</v>
      </c>
      <c r="B12874" s="2" t="n">
        <v>0.753449074074074</v>
      </c>
      <c r="C12874" s="5" t="n">
        <f aca="false">A12874+B12874</f>
        <v>43637.7534490741</v>
      </c>
      <c r="D12874" s="0" t="n">
        <v>4416</v>
      </c>
    </row>
    <row r="12875" customFormat="false" ht="15" hidden="false" customHeight="false" outlineLevel="0" collapsed="false">
      <c r="A12875" s="1" t="n">
        <v>43637</v>
      </c>
      <c r="B12875" s="2" t="n">
        <v>0.753460648148148</v>
      </c>
      <c r="C12875" s="5" t="n">
        <f aca="false">A12875+B12875</f>
        <v>43637.7534606481</v>
      </c>
      <c r="D12875" s="0" t="n">
        <v>4354</v>
      </c>
    </row>
    <row r="12876" customFormat="false" ht="15" hidden="false" customHeight="false" outlineLevel="0" collapsed="false">
      <c r="A12876" s="1" t="n">
        <v>43637</v>
      </c>
      <c r="B12876" s="2" t="n">
        <v>0.753472222222222</v>
      </c>
      <c r="C12876" s="5" t="n">
        <f aca="false">A12876+B12876</f>
        <v>43637.7534722222</v>
      </c>
      <c r="D12876" s="0" t="n">
        <v>4391</v>
      </c>
    </row>
    <row r="12877" customFormat="false" ht="15" hidden="false" customHeight="false" outlineLevel="0" collapsed="false">
      <c r="A12877" s="1" t="n">
        <v>43637</v>
      </c>
      <c r="B12877" s="2" t="n">
        <v>0.753483796296296</v>
      </c>
      <c r="C12877" s="5" t="n">
        <f aca="false">A12877+B12877</f>
        <v>43637.7534837963</v>
      </c>
      <c r="D12877" s="0" t="n">
        <v>4551</v>
      </c>
    </row>
    <row r="12878" customFormat="false" ht="15" hidden="false" customHeight="false" outlineLevel="0" collapsed="false">
      <c r="A12878" s="1" t="n">
        <v>43637</v>
      </c>
      <c r="B12878" s="2" t="n">
        <v>0.75349537037037</v>
      </c>
      <c r="C12878" s="5" t="n">
        <f aca="false">A12878+B12878</f>
        <v>43637.7534953704</v>
      </c>
      <c r="D12878" s="0" t="n">
        <v>4466</v>
      </c>
    </row>
    <row r="12879" customFormat="false" ht="15" hidden="false" customHeight="false" outlineLevel="0" collapsed="false">
      <c r="A12879" s="1" t="n">
        <v>43637</v>
      </c>
      <c r="B12879" s="2" t="n">
        <v>0.753506944444445</v>
      </c>
      <c r="C12879" s="5" t="n">
        <f aca="false">A12879+B12879</f>
        <v>43637.7535069444</v>
      </c>
      <c r="D12879" s="0" t="n">
        <v>4636</v>
      </c>
    </row>
    <row r="12880" customFormat="false" ht="15" hidden="false" customHeight="false" outlineLevel="0" collapsed="false">
      <c r="A12880" s="1" t="n">
        <v>43637</v>
      </c>
      <c r="B12880" s="2" t="n">
        <v>0.753518518518519</v>
      </c>
      <c r="C12880" s="5" t="n">
        <f aca="false">A12880+B12880</f>
        <v>43637.7535185185</v>
      </c>
      <c r="D12880" s="0" t="n">
        <v>4751</v>
      </c>
    </row>
    <row r="12881" customFormat="false" ht="15" hidden="false" customHeight="false" outlineLevel="0" collapsed="false">
      <c r="A12881" s="1" t="n">
        <v>43637</v>
      </c>
      <c r="B12881" s="2" t="n">
        <v>0.753530092592593</v>
      </c>
      <c r="C12881" s="5" t="n">
        <f aca="false">A12881+B12881</f>
        <v>43637.7535300926</v>
      </c>
      <c r="D12881" s="0" t="n">
        <v>4807</v>
      </c>
    </row>
    <row r="12882" customFormat="false" ht="15" hidden="false" customHeight="false" outlineLevel="0" collapsed="false">
      <c r="A12882" s="1" t="n">
        <v>43637</v>
      </c>
      <c r="B12882" s="2" t="n">
        <v>0.753541666666667</v>
      </c>
      <c r="C12882" s="5" t="n">
        <f aca="false">A12882+B12882</f>
        <v>43637.7535416667</v>
      </c>
      <c r="D12882" s="0" t="n">
        <v>5215</v>
      </c>
    </row>
    <row r="12883" customFormat="false" ht="15" hidden="false" customHeight="false" outlineLevel="0" collapsed="false">
      <c r="A12883" s="1" t="n">
        <v>43637</v>
      </c>
      <c r="B12883" s="2" t="n">
        <v>0.753553240740741</v>
      </c>
      <c r="C12883" s="5" t="n">
        <f aca="false">A12883+B12883</f>
        <v>43637.7535532407</v>
      </c>
      <c r="D12883" s="0" t="n">
        <v>5399</v>
      </c>
    </row>
    <row r="12884" customFormat="false" ht="15" hidden="false" customHeight="false" outlineLevel="0" collapsed="false">
      <c r="A12884" s="1" t="n">
        <v>43637</v>
      </c>
      <c r="B12884" s="2" t="n">
        <v>0.753564814814815</v>
      </c>
      <c r="C12884" s="5" t="n">
        <f aca="false">A12884+B12884</f>
        <v>43637.7535648148</v>
      </c>
      <c r="D12884" s="0" t="n">
        <v>5207</v>
      </c>
    </row>
    <row r="12885" customFormat="false" ht="15" hidden="false" customHeight="false" outlineLevel="0" collapsed="false">
      <c r="A12885" s="1" t="n">
        <v>43637</v>
      </c>
      <c r="B12885" s="2" t="n">
        <v>0.753576388888889</v>
      </c>
      <c r="C12885" s="5" t="n">
        <f aca="false">A12885+B12885</f>
        <v>43637.7535763889</v>
      </c>
      <c r="D12885" s="0" t="n">
        <v>5554</v>
      </c>
    </row>
    <row r="12886" customFormat="false" ht="15" hidden="false" customHeight="false" outlineLevel="0" collapsed="false">
      <c r="A12886" s="1" t="n">
        <v>43637</v>
      </c>
      <c r="B12886" s="2" t="n">
        <v>0.753587962962963</v>
      </c>
      <c r="C12886" s="5" t="n">
        <f aca="false">A12886+B12886</f>
        <v>43637.753587963</v>
      </c>
      <c r="D12886" s="0" t="n">
        <v>5944</v>
      </c>
    </row>
    <row r="12887" customFormat="false" ht="15" hidden="false" customHeight="false" outlineLevel="0" collapsed="false">
      <c r="A12887" s="1" t="n">
        <v>43637</v>
      </c>
      <c r="B12887" s="2" t="n">
        <v>0.753599537037037</v>
      </c>
      <c r="C12887" s="5" t="n">
        <f aca="false">A12887+B12887</f>
        <v>43637.753599537</v>
      </c>
      <c r="D12887" s="0" t="n">
        <v>5963</v>
      </c>
    </row>
    <row r="12888" customFormat="false" ht="15" hidden="false" customHeight="false" outlineLevel="0" collapsed="false">
      <c r="A12888" s="1" t="n">
        <v>43637</v>
      </c>
      <c r="B12888" s="2" t="n">
        <v>0.753611111111111</v>
      </c>
      <c r="C12888" s="5" t="n">
        <f aca="false">A12888+B12888</f>
        <v>43637.7536111111</v>
      </c>
      <c r="D12888" s="0" t="n">
        <v>5762</v>
      </c>
    </row>
    <row r="12889" customFormat="false" ht="15" hidden="false" customHeight="false" outlineLevel="0" collapsed="false">
      <c r="A12889" s="1" t="n">
        <v>43637</v>
      </c>
      <c r="B12889" s="2" t="n">
        <v>0.753622685185185</v>
      </c>
      <c r="C12889" s="5" t="n">
        <f aca="false">A12889+B12889</f>
        <v>43637.7536226852</v>
      </c>
      <c r="D12889" s="0" t="n">
        <v>5665</v>
      </c>
    </row>
    <row r="12890" customFormat="false" ht="15" hidden="false" customHeight="false" outlineLevel="0" collapsed="false">
      <c r="A12890" s="1" t="n">
        <v>43637</v>
      </c>
      <c r="B12890" s="2" t="n">
        <v>0.753634259259259</v>
      </c>
      <c r="C12890" s="5" t="n">
        <f aca="false">A12890+B12890</f>
        <v>43637.7536342593</v>
      </c>
      <c r="D12890" s="0" t="n">
        <v>5711</v>
      </c>
    </row>
    <row r="12891" customFormat="false" ht="15" hidden="false" customHeight="false" outlineLevel="0" collapsed="false">
      <c r="A12891" s="1" t="n">
        <v>43637</v>
      </c>
      <c r="B12891" s="2" t="n">
        <v>0.753645833333333</v>
      </c>
      <c r="C12891" s="5" t="n">
        <f aca="false">A12891+B12891</f>
        <v>43637.7536458333</v>
      </c>
      <c r="D12891" s="0" t="n">
        <v>5476</v>
      </c>
    </row>
    <row r="12892" customFormat="false" ht="15" hidden="false" customHeight="false" outlineLevel="0" collapsed="false">
      <c r="A12892" s="1" t="n">
        <v>43637</v>
      </c>
      <c r="B12892" s="2" t="n">
        <v>0.753657407407408</v>
      </c>
      <c r="C12892" s="5" t="n">
        <f aca="false">A12892+B12892</f>
        <v>43637.7536574074</v>
      </c>
      <c r="D12892" s="0" t="n">
        <v>6792</v>
      </c>
    </row>
    <row r="12893" customFormat="false" ht="15" hidden="false" customHeight="false" outlineLevel="0" collapsed="false">
      <c r="A12893" s="1" t="n">
        <v>43637</v>
      </c>
      <c r="B12893" s="2" t="n">
        <v>0.753668981481482</v>
      </c>
      <c r="C12893" s="5" t="n">
        <f aca="false">A12893+B12893</f>
        <v>43637.7536689815</v>
      </c>
      <c r="D12893" s="0" t="n">
        <v>7587</v>
      </c>
    </row>
    <row r="12894" customFormat="false" ht="15" hidden="false" customHeight="false" outlineLevel="0" collapsed="false">
      <c r="A12894" s="1" t="n">
        <v>43637</v>
      </c>
      <c r="B12894" s="2" t="n">
        <v>0.753680555555556</v>
      </c>
      <c r="C12894" s="5" t="n">
        <f aca="false">A12894+B12894</f>
        <v>43637.7536805556</v>
      </c>
      <c r="D12894" s="0" t="n">
        <v>11668</v>
      </c>
    </row>
    <row r="12895" customFormat="false" ht="15" hidden="false" customHeight="false" outlineLevel="0" collapsed="false">
      <c r="A12895" s="1" t="n">
        <v>43637</v>
      </c>
      <c r="B12895" s="2" t="n">
        <v>0.75369212962963</v>
      </c>
      <c r="C12895" s="5" t="n">
        <f aca="false">A12895+B12895</f>
        <v>43637.7536921296</v>
      </c>
      <c r="D12895" s="0" t="n">
        <v>14084</v>
      </c>
    </row>
    <row r="12896" customFormat="false" ht="15" hidden="false" customHeight="false" outlineLevel="0" collapsed="false">
      <c r="A12896" s="1" t="n">
        <v>43637</v>
      </c>
      <c r="B12896" s="2" t="n">
        <v>0.753703703703704</v>
      </c>
      <c r="C12896" s="5" t="n">
        <f aca="false">A12896+B12896</f>
        <v>43637.7537037037</v>
      </c>
      <c r="D12896" s="0" t="n">
        <v>14574</v>
      </c>
    </row>
    <row r="12897" customFormat="false" ht="15" hidden="false" customHeight="false" outlineLevel="0" collapsed="false">
      <c r="A12897" s="1" t="n">
        <v>43637</v>
      </c>
      <c r="B12897" s="2" t="n">
        <v>0.753715277777778</v>
      </c>
      <c r="C12897" s="5" t="n">
        <f aca="false">A12897+B12897</f>
        <v>43637.7537152778</v>
      </c>
      <c r="D12897" s="0" t="n">
        <v>12725</v>
      </c>
    </row>
    <row r="12898" customFormat="false" ht="15" hidden="false" customHeight="false" outlineLevel="0" collapsed="false">
      <c r="A12898" s="1" t="n">
        <v>43637</v>
      </c>
      <c r="B12898" s="2" t="n">
        <v>0.753726851851852</v>
      </c>
      <c r="C12898" s="5" t="n">
        <f aca="false">A12898+B12898</f>
        <v>43637.7537268519</v>
      </c>
      <c r="D12898" s="0" t="n">
        <v>11327</v>
      </c>
    </row>
    <row r="12899" customFormat="false" ht="15" hidden="false" customHeight="false" outlineLevel="0" collapsed="false">
      <c r="A12899" s="1" t="n">
        <v>43637</v>
      </c>
      <c r="B12899" s="2" t="n">
        <v>0.753738425925926</v>
      </c>
      <c r="C12899" s="5" t="n">
        <f aca="false">A12899+B12899</f>
        <v>43637.7537384259</v>
      </c>
      <c r="D12899" s="0" t="n">
        <v>12002</v>
      </c>
    </row>
    <row r="12900" customFormat="false" ht="15" hidden="false" customHeight="false" outlineLevel="0" collapsed="false">
      <c r="A12900" s="1" t="n">
        <v>43637</v>
      </c>
      <c r="B12900" s="2" t="n">
        <v>0.75375</v>
      </c>
      <c r="C12900" s="5" t="n">
        <f aca="false">A12900+B12900</f>
        <v>43637.75375</v>
      </c>
      <c r="D12900" s="0" t="n">
        <v>13501</v>
      </c>
    </row>
    <row r="12901" customFormat="false" ht="15" hidden="false" customHeight="false" outlineLevel="0" collapsed="false">
      <c r="A12901" s="1" t="n">
        <v>43637</v>
      </c>
      <c r="B12901" s="2" t="n">
        <v>0.753761574074074</v>
      </c>
      <c r="C12901" s="5" t="n">
        <f aca="false">A12901+B12901</f>
        <v>43637.7537615741</v>
      </c>
      <c r="D12901" s="0" t="n">
        <v>13673</v>
      </c>
    </row>
    <row r="12902" customFormat="false" ht="15" hidden="false" customHeight="false" outlineLevel="0" collapsed="false">
      <c r="A12902" s="1" t="n">
        <v>43637</v>
      </c>
      <c r="B12902" s="2" t="n">
        <v>0.753773148148148</v>
      </c>
      <c r="C12902" s="5" t="n">
        <f aca="false">A12902+B12902</f>
        <v>43637.7537731482</v>
      </c>
      <c r="D12902" s="0" t="n">
        <v>12594</v>
      </c>
    </row>
    <row r="12903" customFormat="false" ht="15" hidden="false" customHeight="false" outlineLevel="0" collapsed="false">
      <c r="A12903" s="1" t="n">
        <v>43637</v>
      </c>
      <c r="B12903" s="2" t="n">
        <v>0.753784722222222</v>
      </c>
      <c r="C12903" s="5" t="n">
        <f aca="false">A12903+B12903</f>
        <v>43637.7537847222</v>
      </c>
      <c r="D12903" s="0" t="n">
        <v>11405</v>
      </c>
    </row>
    <row r="12904" customFormat="false" ht="15" hidden="false" customHeight="false" outlineLevel="0" collapsed="false">
      <c r="A12904" s="1" t="n">
        <v>43637</v>
      </c>
      <c r="B12904" s="2" t="n">
        <v>0.753796296296296</v>
      </c>
      <c r="C12904" s="5" t="n">
        <f aca="false">A12904+B12904</f>
        <v>43637.7537962963</v>
      </c>
      <c r="D12904" s="0" t="n">
        <v>11644</v>
      </c>
    </row>
    <row r="12905" customFormat="false" ht="15" hidden="false" customHeight="false" outlineLevel="0" collapsed="false">
      <c r="A12905" s="1" t="n">
        <v>43637</v>
      </c>
      <c r="B12905" s="2" t="n">
        <v>0.75380787037037</v>
      </c>
      <c r="C12905" s="5" t="n">
        <f aca="false">A12905+B12905</f>
        <v>43637.7538078704</v>
      </c>
      <c r="D12905" s="0" t="n">
        <v>11969</v>
      </c>
    </row>
    <row r="12906" customFormat="false" ht="15" hidden="false" customHeight="false" outlineLevel="0" collapsed="false">
      <c r="A12906" s="1" t="n">
        <v>43637</v>
      </c>
      <c r="B12906" s="2" t="n">
        <v>0.753819444444444</v>
      </c>
      <c r="C12906" s="5" t="n">
        <f aca="false">A12906+B12906</f>
        <v>43637.7538194444</v>
      </c>
      <c r="D12906" s="0" t="n">
        <v>12182</v>
      </c>
    </row>
    <row r="12907" customFormat="false" ht="15" hidden="false" customHeight="false" outlineLevel="0" collapsed="false">
      <c r="A12907" s="1" t="n">
        <v>43637</v>
      </c>
      <c r="B12907" s="2" t="n">
        <v>0.753831018518519</v>
      </c>
      <c r="C12907" s="5" t="n">
        <f aca="false">A12907+B12907</f>
        <v>43637.7538310185</v>
      </c>
      <c r="D12907" s="0" t="n">
        <v>11501</v>
      </c>
    </row>
    <row r="12908" customFormat="false" ht="15" hidden="false" customHeight="false" outlineLevel="0" collapsed="false">
      <c r="A12908" s="1" t="n">
        <v>43637</v>
      </c>
      <c r="B12908" s="2" t="n">
        <v>0.753842592592593</v>
      </c>
      <c r="C12908" s="5" t="n">
        <f aca="false">A12908+B12908</f>
        <v>43637.7538425926</v>
      </c>
      <c r="D12908" s="0" t="n">
        <v>8953</v>
      </c>
    </row>
    <row r="12909" customFormat="false" ht="15" hidden="false" customHeight="false" outlineLevel="0" collapsed="false">
      <c r="A12909" s="1" t="n">
        <v>43637</v>
      </c>
      <c r="B12909" s="2" t="n">
        <v>0.753854166666667</v>
      </c>
      <c r="C12909" s="5" t="n">
        <f aca="false">A12909+B12909</f>
        <v>43637.7538541667</v>
      </c>
      <c r="D12909" s="0" t="n">
        <v>6155</v>
      </c>
    </row>
    <row r="12910" customFormat="false" ht="15" hidden="false" customHeight="false" outlineLevel="0" collapsed="false">
      <c r="A12910" s="1" t="n">
        <v>43637</v>
      </c>
      <c r="B12910" s="2" t="n">
        <v>0.753865740740741</v>
      </c>
      <c r="C12910" s="5" t="n">
        <f aca="false">A12910+B12910</f>
        <v>43637.7538657407</v>
      </c>
      <c r="D12910" s="0" t="n">
        <v>4996</v>
      </c>
    </row>
    <row r="12911" customFormat="false" ht="15" hidden="false" customHeight="false" outlineLevel="0" collapsed="false">
      <c r="A12911" s="1" t="n">
        <v>43637</v>
      </c>
      <c r="B12911" s="2" t="n">
        <v>0.753877314814815</v>
      </c>
      <c r="C12911" s="5" t="n">
        <f aca="false">A12911+B12911</f>
        <v>43637.7538773148</v>
      </c>
      <c r="D12911" s="0" t="n">
        <v>4951</v>
      </c>
    </row>
    <row r="12912" customFormat="false" ht="15" hidden="false" customHeight="false" outlineLevel="0" collapsed="false">
      <c r="A12912" s="1" t="n">
        <v>43637</v>
      </c>
      <c r="B12912" s="2" t="n">
        <v>0.753888888888889</v>
      </c>
      <c r="C12912" s="5" t="n">
        <f aca="false">A12912+B12912</f>
        <v>43637.7538888889</v>
      </c>
      <c r="D12912" s="0" t="n">
        <v>5130</v>
      </c>
    </row>
    <row r="12913" customFormat="false" ht="15" hidden="false" customHeight="false" outlineLevel="0" collapsed="false">
      <c r="A12913" s="1" t="n">
        <v>43637</v>
      </c>
      <c r="B12913" s="2" t="n">
        <v>0.753900462962963</v>
      </c>
      <c r="C12913" s="5" t="n">
        <f aca="false">A12913+B12913</f>
        <v>43637.753900463</v>
      </c>
      <c r="D12913" s="0" t="n">
        <v>4945</v>
      </c>
    </row>
    <row r="12914" customFormat="false" ht="15" hidden="false" customHeight="false" outlineLevel="0" collapsed="false">
      <c r="A12914" s="1" t="n">
        <v>43637</v>
      </c>
      <c r="B12914" s="2" t="n">
        <v>0.753912037037037</v>
      </c>
      <c r="C12914" s="5" t="n">
        <f aca="false">A12914+B12914</f>
        <v>43637.753912037</v>
      </c>
      <c r="D12914" s="0" t="n">
        <v>4862</v>
      </c>
    </row>
    <row r="12915" customFormat="false" ht="15" hidden="false" customHeight="false" outlineLevel="0" collapsed="false">
      <c r="A12915" s="1" t="n">
        <v>43637</v>
      </c>
      <c r="B12915" s="2" t="n">
        <v>0.753923611111111</v>
      </c>
      <c r="C12915" s="5" t="n">
        <f aca="false">A12915+B12915</f>
        <v>43637.7539236111</v>
      </c>
      <c r="D12915" s="0" t="n">
        <v>4915</v>
      </c>
    </row>
    <row r="12916" customFormat="false" ht="15" hidden="false" customHeight="false" outlineLevel="0" collapsed="false">
      <c r="A12916" s="1" t="n">
        <v>43637</v>
      </c>
      <c r="B12916" s="2" t="n">
        <v>0.753935185185185</v>
      </c>
      <c r="C12916" s="5" t="n">
        <f aca="false">A12916+B12916</f>
        <v>43637.7539351852</v>
      </c>
      <c r="D12916" s="0" t="n">
        <v>5069</v>
      </c>
    </row>
    <row r="12917" customFormat="false" ht="15" hidden="false" customHeight="false" outlineLevel="0" collapsed="false">
      <c r="A12917" s="1" t="n">
        <v>43637</v>
      </c>
      <c r="B12917" s="2" t="n">
        <v>0.75394675925926</v>
      </c>
      <c r="C12917" s="5" t="n">
        <f aca="false">A12917+B12917</f>
        <v>43637.7539467593</v>
      </c>
      <c r="D12917" s="0" t="n">
        <v>5229</v>
      </c>
    </row>
    <row r="12918" customFormat="false" ht="15" hidden="false" customHeight="false" outlineLevel="0" collapsed="false">
      <c r="A12918" s="1" t="n">
        <v>43637</v>
      </c>
      <c r="B12918" s="2" t="n">
        <v>0.753958333333333</v>
      </c>
      <c r="C12918" s="5" t="n">
        <f aca="false">A12918+B12918</f>
        <v>43637.7539583333</v>
      </c>
      <c r="D12918" s="0" t="n">
        <v>5060</v>
      </c>
    </row>
    <row r="12919" customFormat="false" ht="15" hidden="false" customHeight="false" outlineLevel="0" collapsed="false">
      <c r="A12919" s="1" t="n">
        <v>43637</v>
      </c>
      <c r="B12919" s="2" t="n">
        <v>0.753969907407407</v>
      </c>
      <c r="C12919" s="5" t="n">
        <f aca="false">A12919+B12919</f>
        <v>43637.7539699074</v>
      </c>
      <c r="D12919" s="0" t="n">
        <v>4833</v>
      </c>
    </row>
    <row r="12920" customFormat="false" ht="15" hidden="false" customHeight="false" outlineLevel="0" collapsed="false">
      <c r="A12920" s="1" t="n">
        <v>43637</v>
      </c>
      <c r="B12920" s="2" t="n">
        <v>0.753981481481481</v>
      </c>
      <c r="C12920" s="5" t="n">
        <f aca="false">A12920+B12920</f>
        <v>43637.7539814815</v>
      </c>
      <c r="D12920" s="0" t="n">
        <v>4865</v>
      </c>
    </row>
    <row r="12921" customFormat="false" ht="15" hidden="false" customHeight="false" outlineLevel="0" collapsed="false">
      <c r="A12921" s="1" t="n">
        <v>43637</v>
      </c>
      <c r="B12921" s="2" t="n">
        <v>0.753993055555556</v>
      </c>
      <c r="C12921" s="5" t="n">
        <f aca="false">A12921+B12921</f>
        <v>43637.7539930556</v>
      </c>
      <c r="D12921" s="0" t="n">
        <v>4880</v>
      </c>
    </row>
    <row r="12922" customFormat="false" ht="15" hidden="false" customHeight="false" outlineLevel="0" collapsed="false">
      <c r="A12922" s="1" t="n">
        <v>43637</v>
      </c>
      <c r="B12922" s="2" t="n">
        <v>0.754004629629629</v>
      </c>
      <c r="C12922" s="5" t="n">
        <f aca="false">A12922+B12922</f>
        <v>43637.7540046296</v>
      </c>
      <c r="D12922" s="0" t="n">
        <v>4957</v>
      </c>
    </row>
    <row r="12923" customFormat="false" ht="15" hidden="false" customHeight="false" outlineLevel="0" collapsed="false">
      <c r="A12923" s="1" t="n">
        <v>43637</v>
      </c>
      <c r="B12923" s="2" t="n">
        <v>0.754016203703704</v>
      </c>
      <c r="C12923" s="5" t="n">
        <f aca="false">A12923+B12923</f>
        <v>43637.7540162037</v>
      </c>
      <c r="D12923" s="0" t="n">
        <v>4925</v>
      </c>
    </row>
    <row r="12924" customFormat="false" ht="15" hidden="false" customHeight="false" outlineLevel="0" collapsed="false">
      <c r="A12924" s="1" t="n">
        <v>43637</v>
      </c>
      <c r="B12924" s="2" t="n">
        <v>0.754027777777778</v>
      </c>
      <c r="C12924" s="5" t="n">
        <f aca="false">A12924+B12924</f>
        <v>43637.7540277778</v>
      </c>
      <c r="D12924" s="0" t="n">
        <v>4880</v>
      </c>
    </row>
    <row r="12925" customFormat="false" ht="15" hidden="false" customHeight="false" outlineLevel="0" collapsed="false">
      <c r="A12925" s="1" t="n">
        <v>43637</v>
      </c>
      <c r="B12925" s="2" t="n">
        <v>0.754039351851852</v>
      </c>
      <c r="C12925" s="5" t="n">
        <f aca="false">A12925+B12925</f>
        <v>43637.7540393519</v>
      </c>
      <c r="D12925" s="0" t="n">
        <v>4991</v>
      </c>
    </row>
    <row r="12926" customFormat="false" ht="15" hidden="false" customHeight="false" outlineLevel="0" collapsed="false">
      <c r="A12926" s="1" t="n">
        <v>43637</v>
      </c>
      <c r="B12926" s="2" t="n">
        <v>0.754050925925926</v>
      </c>
      <c r="C12926" s="5" t="n">
        <f aca="false">A12926+B12926</f>
        <v>43637.7540509259</v>
      </c>
      <c r="D12926" s="0" t="n">
        <v>4922</v>
      </c>
    </row>
    <row r="12927" customFormat="false" ht="15" hidden="false" customHeight="false" outlineLevel="0" collapsed="false">
      <c r="A12927" s="1" t="n">
        <v>43637</v>
      </c>
      <c r="B12927" s="2" t="n">
        <v>0.7540625</v>
      </c>
      <c r="C12927" s="5" t="n">
        <f aca="false">A12927+B12927</f>
        <v>43637.7540625</v>
      </c>
      <c r="D12927" s="0" t="n">
        <v>4894</v>
      </c>
    </row>
    <row r="12928" customFormat="false" ht="15" hidden="false" customHeight="false" outlineLevel="0" collapsed="false">
      <c r="A12928" s="1" t="n">
        <v>43637</v>
      </c>
      <c r="B12928" s="2" t="n">
        <v>0.754074074074074</v>
      </c>
      <c r="C12928" s="5" t="n">
        <f aca="false">A12928+B12928</f>
        <v>43637.7540740741</v>
      </c>
      <c r="D12928" s="0" t="n">
        <v>5094</v>
      </c>
    </row>
    <row r="12929" customFormat="false" ht="15" hidden="false" customHeight="false" outlineLevel="0" collapsed="false">
      <c r="A12929" s="1" t="n">
        <v>43637</v>
      </c>
      <c r="B12929" s="2" t="n">
        <v>0.754085648148148</v>
      </c>
      <c r="C12929" s="5" t="n">
        <f aca="false">A12929+B12929</f>
        <v>43637.7540856482</v>
      </c>
      <c r="D12929" s="0" t="n">
        <v>4856</v>
      </c>
    </row>
    <row r="12930" customFormat="false" ht="15" hidden="false" customHeight="false" outlineLevel="0" collapsed="false">
      <c r="A12930" s="1" t="n">
        <v>43637</v>
      </c>
      <c r="B12930" s="2" t="n">
        <v>0.754097222222222</v>
      </c>
      <c r="C12930" s="5" t="n">
        <f aca="false">A12930+B12930</f>
        <v>43637.7540972222</v>
      </c>
      <c r="D12930" s="0" t="n">
        <v>4954</v>
      </c>
    </row>
    <row r="12931" customFormat="false" ht="15" hidden="false" customHeight="false" outlineLevel="0" collapsed="false">
      <c r="A12931" s="1" t="n">
        <v>43637</v>
      </c>
      <c r="B12931" s="2" t="n">
        <v>0.754108796296296</v>
      </c>
      <c r="C12931" s="5" t="n">
        <f aca="false">A12931+B12931</f>
        <v>43637.7541087963</v>
      </c>
      <c r="D12931" s="0" t="n">
        <v>4921</v>
      </c>
    </row>
    <row r="12932" customFormat="false" ht="15" hidden="false" customHeight="false" outlineLevel="0" collapsed="false">
      <c r="A12932" s="1" t="n">
        <v>43637</v>
      </c>
      <c r="B12932" s="2" t="n">
        <v>0.75412037037037</v>
      </c>
      <c r="C12932" s="5" t="n">
        <f aca="false">A12932+B12932</f>
        <v>43637.7541203704</v>
      </c>
      <c r="D12932" s="0" t="n">
        <v>4732</v>
      </c>
    </row>
    <row r="12933" customFormat="false" ht="15" hidden="false" customHeight="false" outlineLevel="0" collapsed="false">
      <c r="A12933" s="1" t="n">
        <v>43637</v>
      </c>
      <c r="B12933" s="2" t="n">
        <v>0.754131944444445</v>
      </c>
      <c r="C12933" s="5" t="n">
        <f aca="false">A12933+B12933</f>
        <v>43637.7541319444</v>
      </c>
      <c r="D12933" s="0" t="n">
        <v>4795</v>
      </c>
    </row>
    <row r="12934" customFormat="false" ht="15" hidden="false" customHeight="false" outlineLevel="0" collapsed="false">
      <c r="A12934" s="1" t="n">
        <v>43637</v>
      </c>
      <c r="B12934" s="2" t="n">
        <v>0.754143518518518</v>
      </c>
      <c r="C12934" s="5" t="n">
        <f aca="false">A12934+B12934</f>
        <v>43637.7541435185</v>
      </c>
      <c r="D12934" s="0" t="n">
        <v>4671</v>
      </c>
    </row>
    <row r="12935" customFormat="false" ht="15" hidden="false" customHeight="false" outlineLevel="0" collapsed="false">
      <c r="A12935" s="1" t="n">
        <v>43637</v>
      </c>
      <c r="B12935" s="2" t="n">
        <v>0.754155092592593</v>
      </c>
      <c r="C12935" s="5" t="n">
        <f aca="false">A12935+B12935</f>
        <v>43637.7541550926</v>
      </c>
      <c r="D12935" s="0" t="n">
        <v>4827</v>
      </c>
    </row>
    <row r="12936" customFormat="false" ht="15" hidden="false" customHeight="false" outlineLevel="0" collapsed="false">
      <c r="A12936" s="1" t="n">
        <v>43637</v>
      </c>
      <c r="B12936" s="2" t="n">
        <v>0.754166666666667</v>
      </c>
      <c r="C12936" s="5" t="n">
        <f aca="false">A12936+B12936</f>
        <v>43637.7541666667</v>
      </c>
      <c r="D12936" s="0" t="n">
        <v>4896</v>
      </c>
    </row>
    <row r="12937" customFormat="false" ht="15" hidden="false" customHeight="false" outlineLevel="0" collapsed="false">
      <c r="A12937" s="1" t="n">
        <v>43637</v>
      </c>
      <c r="B12937" s="2" t="n">
        <v>0.754178240740741</v>
      </c>
      <c r="C12937" s="5" t="n">
        <f aca="false">A12937+B12937</f>
        <v>43637.7541782407</v>
      </c>
      <c r="D12937" s="0" t="n">
        <v>4758</v>
      </c>
    </row>
    <row r="12938" customFormat="false" ht="15" hidden="false" customHeight="false" outlineLevel="0" collapsed="false">
      <c r="A12938" s="1" t="n">
        <v>43637</v>
      </c>
      <c r="B12938" s="2" t="n">
        <v>0.754189814814815</v>
      </c>
      <c r="C12938" s="5" t="n">
        <f aca="false">A12938+B12938</f>
        <v>43637.7541898148</v>
      </c>
      <c r="D12938" s="0" t="n">
        <v>4904</v>
      </c>
    </row>
    <row r="12939" customFormat="false" ht="15" hidden="false" customHeight="false" outlineLevel="0" collapsed="false">
      <c r="A12939" s="1" t="n">
        <v>43637</v>
      </c>
      <c r="B12939" s="2" t="n">
        <v>0.754201388888889</v>
      </c>
      <c r="C12939" s="5" t="n">
        <f aca="false">A12939+B12939</f>
        <v>43637.7542013889</v>
      </c>
      <c r="D12939" s="0" t="n">
        <v>4921</v>
      </c>
    </row>
    <row r="12940" customFormat="false" ht="15" hidden="false" customHeight="false" outlineLevel="0" collapsed="false">
      <c r="A12940" s="1" t="n">
        <v>43637</v>
      </c>
      <c r="B12940" s="2" t="n">
        <v>0.754212962962963</v>
      </c>
      <c r="C12940" s="5" t="n">
        <f aca="false">A12940+B12940</f>
        <v>43637.754212963</v>
      </c>
      <c r="D12940" s="0" t="n">
        <v>4734</v>
      </c>
    </row>
    <row r="12941" customFormat="false" ht="15" hidden="false" customHeight="false" outlineLevel="0" collapsed="false">
      <c r="A12941" s="1" t="n">
        <v>43637</v>
      </c>
      <c r="B12941" s="2" t="n">
        <v>0.754224537037037</v>
      </c>
      <c r="C12941" s="5" t="n">
        <f aca="false">A12941+B12941</f>
        <v>43637.754224537</v>
      </c>
      <c r="D12941" s="0" t="n">
        <v>4772</v>
      </c>
    </row>
    <row r="12942" customFormat="false" ht="15" hidden="false" customHeight="false" outlineLevel="0" collapsed="false">
      <c r="A12942" s="1" t="n">
        <v>43637</v>
      </c>
      <c r="B12942" s="2" t="n">
        <v>0.754236111111111</v>
      </c>
      <c r="C12942" s="5" t="n">
        <f aca="false">A12942+B12942</f>
        <v>43637.7542361111</v>
      </c>
      <c r="D12942" s="0" t="n">
        <v>4760</v>
      </c>
    </row>
    <row r="12943" customFormat="false" ht="15" hidden="false" customHeight="false" outlineLevel="0" collapsed="false">
      <c r="A12943" s="1" t="n">
        <v>43637</v>
      </c>
      <c r="B12943" s="2" t="n">
        <v>0.754247685185185</v>
      </c>
      <c r="C12943" s="5" t="n">
        <f aca="false">A12943+B12943</f>
        <v>43637.7542476852</v>
      </c>
      <c r="D12943" s="0" t="n">
        <v>4625</v>
      </c>
    </row>
    <row r="12944" customFormat="false" ht="15" hidden="false" customHeight="false" outlineLevel="0" collapsed="false">
      <c r="A12944" s="1" t="n">
        <v>43637</v>
      </c>
      <c r="B12944" s="2" t="n">
        <v>0.754259259259259</v>
      </c>
      <c r="C12944" s="5" t="n">
        <f aca="false">A12944+B12944</f>
        <v>43637.7542592593</v>
      </c>
      <c r="D12944" s="0" t="n">
        <v>4706</v>
      </c>
    </row>
    <row r="12945" customFormat="false" ht="15" hidden="false" customHeight="false" outlineLevel="0" collapsed="false">
      <c r="A12945" s="1" t="n">
        <v>43637</v>
      </c>
      <c r="B12945" s="2" t="n">
        <v>0.754270833333333</v>
      </c>
      <c r="C12945" s="5" t="n">
        <f aca="false">A12945+B12945</f>
        <v>43637.7542708333</v>
      </c>
      <c r="D12945" s="0" t="n">
        <v>4830</v>
      </c>
    </row>
    <row r="12946" customFormat="false" ht="15" hidden="false" customHeight="false" outlineLevel="0" collapsed="false">
      <c r="A12946" s="1" t="n">
        <v>43637</v>
      </c>
      <c r="B12946" s="2" t="n">
        <v>0.754282407407407</v>
      </c>
      <c r="C12946" s="5" t="n">
        <f aca="false">A12946+B12946</f>
        <v>43637.7542824074</v>
      </c>
      <c r="D12946" s="0" t="n">
        <v>4775</v>
      </c>
    </row>
    <row r="12947" customFormat="false" ht="15" hidden="false" customHeight="false" outlineLevel="0" collapsed="false">
      <c r="A12947" s="1" t="n">
        <v>43637</v>
      </c>
      <c r="B12947" s="2" t="n">
        <v>0.754293981481482</v>
      </c>
      <c r="C12947" s="5" t="n">
        <f aca="false">A12947+B12947</f>
        <v>43637.7542939815</v>
      </c>
      <c r="D12947" s="0" t="n">
        <v>4773</v>
      </c>
    </row>
    <row r="12948" customFormat="false" ht="15" hidden="false" customHeight="false" outlineLevel="0" collapsed="false">
      <c r="A12948" s="1" t="n">
        <v>43637</v>
      </c>
      <c r="B12948" s="2" t="n">
        <v>0.754305555555555</v>
      </c>
      <c r="C12948" s="5" t="n">
        <f aca="false">A12948+B12948</f>
        <v>43637.7543055556</v>
      </c>
      <c r="D12948" s="0" t="n">
        <v>5021</v>
      </c>
    </row>
    <row r="12949" customFormat="false" ht="15" hidden="false" customHeight="false" outlineLevel="0" collapsed="false">
      <c r="A12949" s="1" t="n">
        <v>43637</v>
      </c>
      <c r="B12949" s="2" t="n">
        <v>0.75431712962963</v>
      </c>
      <c r="C12949" s="5" t="n">
        <f aca="false">A12949+B12949</f>
        <v>43637.7543171296</v>
      </c>
      <c r="D12949" s="0" t="n">
        <v>5436</v>
      </c>
    </row>
    <row r="12950" customFormat="false" ht="15" hidden="false" customHeight="false" outlineLevel="0" collapsed="false">
      <c r="A12950" s="1" t="n">
        <v>43637</v>
      </c>
      <c r="B12950" s="2" t="n">
        <v>0.754328703703704</v>
      </c>
      <c r="C12950" s="5" t="n">
        <f aca="false">A12950+B12950</f>
        <v>43637.7543287037</v>
      </c>
      <c r="D12950" s="0" t="n">
        <v>6472</v>
      </c>
    </row>
    <row r="12951" customFormat="false" ht="15" hidden="false" customHeight="false" outlineLevel="0" collapsed="false">
      <c r="A12951" s="1" t="n">
        <v>43637</v>
      </c>
      <c r="B12951" s="2" t="n">
        <v>0.754340277777778</v>
      </c>
      <c r="C12951" s="5" t="n">
        <f aca="false">A12951+B12951</f>
        <v>43637.7543402778</v>
      </c>
      <c r="D12951" s="0" t="n">
        <v>7305</v>
      </c>
    </row>
    <row r="12952" customFormat="false" ht="15" hidden="false" customHeight="false" outlineLevel="0" collapsed="false">
      <c r="A12952" s="1" t="n">
        <v>43637</v>
      </c>
      <c r="B12952" s="2" t="n">
        <v>0.754351851851852</v>
      </c>
      <c r="C12952" s="5" t="n">
        <f aca="false">A12952+B12952</f>
        <v>43637.7543518519</v>
      </c>
      <c r="D12952" s="0" t="n">
        <v>7713</v>
      </c>
    </row>
    <row r="12953" customFormat="false" ht="15" hidden="false" customHeight="false" outlineLevel="0" collapsed="false">
      <c r="A12953" s="1" t="n">
        <v>43637</v>
      </c>
      <c r="B12953" s="2" t="n">
        <v>0.754363425925926</v>
      </c>
      <c r="C12953" s="5" t="n">
        <f aca="false">A12953+B12953</f>
        <v>43637.7543634259</v>
      </c>
      <c r="D12953" s="0" t="n">
        <v>8317</v>
      </c>
    </row>
    <row r="12954" customFormat="false" ht="15" hidden="false" customHeight="false" outlineLevel="0" collapsed="false">
      <c r="A12954" s="1" t="n">
        <v>43637</v>
      </c>
      <c r="B12954" s="2" t="n">
        <v>0.754375</v>
      </c>
      <c r="C12954" s="5" t="n">
        <f aca="false">A12954+B12954</f>
        <v>43637.754375</v>
      </c>
      <c r="D12954" s="0" t="n">
        <v>8469</v>
      </c>
    </row>
    <row r="12955" customFormat="false" ht="15" hidden="false" customHeight="false" outlineLevel="0" collapsed="false">
      <c r="A12955" s="1" t="n">
        <v>43637</v>
      </c>
      <c r="B12955" s="2" t="n">
        <v>0.754386574074074</v>
      </c>
      <c r="C12955" s="5" t="n">
        <f aca="false">A12955+B12955</f>
        <v>43637.7543865741</v>
      </c>
      <c r="D12955" s="0" t="n">
        <v>8788</v>
      </c>
    </row>
    <row r="12956" customFormat="false" ht="15" hidden="false" customHeight="false" outlineLevel="0" collapsed="false">
      <c r="A12956" s="1" t="n">
        <v>43637</v>
      </c>
      <c r="B12956" s="2" t="n">
        <v>0.754398148148148</v>
      </c>
      <c r="C12956" s="5" t="n">
        <f aca="false">A12956+B12956</f>
        <v>43637.7543981482</v>
      </c>
      <c r="D12956" s="0" t="n">
        <v>9095</v>
      </c>
    </row>
    <row r="12957" customFormat="false" ht="15" hidden="false" customHeight="false" outlineLevel="0" collapsed="false">
      <c r="A12957" s="1" t="n">
        <v>43637</v>
      </c>
      <c r="B12957" s="2" t="n">
        <v>0.754409722222222</v>
      </c>
      <c r="C12957" s="5" t="n">
        <f aca="false">A12957+B12957</f>
        <v>43637.7544097222</v>
      </c>
      <c r="D12957" s="0" t="n">
        <v>9817</v>
      </c>
    </row>
    <row r="12958" customFormat="false" ht="15" hidden="false" customHeight="false" outlineLevel="0" collapsed="false">
      <c r="A12958" s="1" t="n">
        <v>43637</v>
      </c>
      <c r="B12958" s="2" t="n">
        <v>0.754421296296296</v>
      </c>
      <c r="C12958" s="5" t="n">
        <f aca="false">A12958+B12958</f>
        <v>43637.7544212963</v>
      </c>
      <c r="D12958" s="0" t="n">
        <v>14284</v>
      </c>
    </row>
    <row r="12959" customFormat="false" ht="15" hidden="false" customHeight="false" outlineLevel="0" collapsed="false">
      <c r="A12959" s="1" t="n">
        <v>43637</v>
      </c>
      <c r="B12959" s="2" t="n">
        <v>0.75443287037037</v>
      </c>
      <c r="C12959" s="5" t="n">
        <f aca="false">A12959+B12959</f>
        <v>43637.7544328704</v>
      </c>
      <c r="D12959" s="0" t="n">
        <v>11451</v>
      </c>
    </row>
    <row r="12960" customFormat="false" ht="15" hidden="false" customHeight="false" outlineLevel="0" collapsed="false">
      <c r="A12960" s="1" t="n">
        <v>43637</v>
      </c>
      <c r="B12960" s="2" t="n">
        <v>0.754444444444444</v>
      </c>
      <c r="C12960" s="5" t="n">
        <f aca="false">A12960+B12960</f>
        <v>43637.7544444444</v>
      </c>
      <c r="D12960" s="0" t="n">
        <v>11996</v>
      </c>
    </row>
    <row r="12961" customFormat="false" ht="15" hidden="false" customHeight="false" outlineLevel="0" collapsed="false">
      <c r="A12961" s="1" t="n">
        <v>43637</v>
      </c>
      <c r="B12961" s="2" t="n">
        <v>0.754456018518519</v>
      </c>
      <c r="C12961" s="5" t="n">
        <f aca="false">A12961+B12961</f>
        <v>43637.7544560185</v>
      </c>
      <c r="D12961" s="0" t="n">
        <v>12241</v>
      </c>
    </row>
    <row r="12962" customFormat="false" ht="15" hidden="false" customHeight="false" outlineLevel="0" collapsed="false">
      <c r="A12962" s="1" t="n">
        <v>43637</v>
      </c>
      <c r="B12962" s="2" t="n">
        <v>0.754467592592593</v>
      </c>
      <c r="C12962" s="5" t="n">
        <f aca="false">A12962+B12962</f>
        <v>43637.7544675926</v>
      </c>
      <c r="D12962" s="0" t="n">
        <v>11333</v>
      </c>
    </row>
    <row r="12963" customFormat="false" ht="15" hidden="false" customHeight="false" outlineLevel="0" collapsed="false">
      <c r="A12963" s="1" t="n">
        <v>43637</v>
      </c>
      <c r="B12963" s="2" t="n">
        <v>0.754479166666667</v>
      </c>
      <c r="C12963" s="5" t="n">
        <f aca="false">A12963+B12963</f>
        <v>43637.7544791667</v>
      </c>
      <c r="D12963" s="0" t="n">
        <v>11215</v>
      </c>
    </row>
    <row r="12964" customFormat="false" ht="15" hidden="false" customHeight="false" outlineLevel="0" collapsed="false">
      <c r="A12964" s="1" t="n">
        <v>43637</v>
      </c>
      <c r="B12964" s="2" t="n">
        <v>0.754490740740741</v>
      </c>
      <c r="C12964" s="5" t="n">
        <f aca="false">A12964+B12964</f>
        <v>43637.7544907407</v>
      </c>
      <c r="D12964" s="0" t="n">
        <v>11091</v>
      </c>
    </row>
    <row r="12965" customFormat="false" ht="15" hidden="false" customHeight="false" outlineLevel="0" collapsed="false">
      <c r="A12965" s="1" t="n">
        <v>43637</v>
      </c>
      <c r="B12965" s="2" t="n">
        <v>0.754502314814815</v>
      </c>
      <c r="C12965" s="5" t="n">
        <f aca="false">A12965+B12965</f>
        <v>43637.7545023148</v>
      </c>
      <c r="D12965" s="0" t="n">
        <v>13690</v>
      </c>
    </row>
    <row r="12966" customFormat="false" ht="15" hidden="false" customHeight="false" outlineLevel="0" collapsed="false">
      <c r="A12966" s="1" t="n">
        <v>43637</v>
      </c>
      <c r="B12966" s="2" t="n">
        <v>0.754513888888889</v>
      </c>
      <c r="C12966" s="5" t="n">
        <f aca="false">A12966+B12966</f>
        <v>43637.7545138889</v>
      </c>
      <c r="D12966" s="0" t="n">
        <v>14603</v>
      </c>
    </row>
    <row r="12967" customFormat="false" ht="15" hidden="false" customHeight="false" outlineLevel="0" collapsed="false">
      <c r="A12967" s="1" t="n">
        <v>43637</v>
      </c>
      <c r="B12967" s="2" t="n">
        <v>0.754525462962963</v>
      </c>
      <c r="C12967" s="5" t="n">
        <f aca="false">A12967+B12967</f>
        <v>43637.754525463</v>
      </c>
      <c r="D12967" s="0" t="n">
        <v>14853</v>
      </c>
    </row>
    <row r="12968" customFormat="false" ht="15" hidden="false" customHeight="false" outlineLevel="0" collapsed="false">
      <c r="A12968" s="1" t="n">
        <v>43637</v>
      </c>
      <c r="B12968" s="2" t="n">
        <v>0.754537037037037</v>
      </c>
      <c r="C12968" s="5" t="n">
        <f aca="false">A12968+B12968</f>
        <v>43637.754537037</v>
      </c>
      <c r="D12968" s="0" t="n">
        <v>18762</v>
      </c>
    </row>
    <row r="12969" customFormat="false" ht="15" hidden="false" customHeight="false" outlineLevel="0" collapsed="false">
      <c r="A12969" s="1" t="n">
        <v>43637</v>
      </c>
      <c r="B12969" s="2" t="n">
        <v>0.754548611111111</v>
      </c>
      <c r="C12969" s="5" t="n">
        <f aca="false">A12969+B12969</f>
        <v>43637.7545486111</v>
      </c>
      <c r="D12969" s="0" t="n">
        <v>18160</v>
      </c>
    </row>
    <row r="12970" customFormat="false" ht="15" hidden="false" customHeight="false" outlineLevel="0" collapsed="false">
      <c r="A12970" s="1" t="n">
        <v>43637</v>
      </c>
      <c r="B12970" s="2" t="n">
        <v>0.754560185185185</v>
      </c>
      <c r="C12970" s="5" t="n">
        <f aca="false">A12970+B12970</f>
        <v>43637.7545601852</v>
      </c>
      <c r="D12970" s="0" t="n">
        <v>21975</v>
      </c>
    </row>
    <row r="12971" customFormat="false" ht="15" hidden="false" customHeight="false" outlineLevel="0" collapsed="false">
      <c r="A12971" s="1" t="n">
        <v>43637</v>
      </c>
      <c r="B12971" s="2" t="n">
        <v>0.754571759259259</v>
      </c>
      <c r="C12971" s="5" t="n">
        <f aca="false">A12971+B12971</f>
        <v>43637.7545717593</v>
      </c>
      <c r="D12971" s="0" t="n">
        <v>25282</v>
      </c>
    </row>
    <row r="12972" customFormat="false" ht="15" hidden="false" customHeight="false" outlineLevel="0" collapsed="false">
      <c r="A12972" s="1" t="n">
        <v>43637</v>
      </c>
      <c r="B12972" s="2" t="n">
        <v>0.754583333333333</v>
      </c>
      <c r="C12972" s="5" t="n">
        <f aca="false">A12972+B12972</f>
        <v>43637.7545833333</v>
      </c>
      <c r="D12972" s="0" t="n">
        <v>24666</v>
      </c>
    </row>
    <row r="12973" customFormat="false" ht="15" hidden="false" customHeight="false" outlineLevel="0" collapsed="false">
      <c r="A12973" s="1" t="n">
        <v>43637</v>
      </c>
      <c r="B12973" s="2" t="n">
        <v>0.754594907407407</v>
      </c>
      <c r="C12973" s="5" t="n">
        <f aca="false">A12973+B12973</f>
        <v>43637.7545949074</v>
      </c>
      <c r="D12973" s="0" t="n">
        <v>22608</v>
      </c>
    </row>
    <row r="12974" customFormat="false" ht="15" hidden="false" customHeight="false" outlineLevel="0" collapsed="false">
      <c r="A12974" s="1" t="n">
        <v>43637</v>
      </c>
      <c r="B12974" s="2" t="n">
        <v>0.754606481481481</v>
      </c>
      <c r="C12974" s="5" t="n">
        <f aca="false">A12974+B12974</f>
        <v>43637.7546064815</v>
      </c>
      <c r="D12974" s="0" t="n">
        <v>18248</v>
      </c>
    </row>
    <row r="12975" customFormat="false" ht="15" hidden="false" customHeight="false" outlineLevel="0" collapsed="false">
      <c r="A12975" s="1" t="n">
        <v>43637</v>
      </c>
      <c r="B12975" s="2" t="n">
        <v>0.754618055555556</v>
      </c>
      <c r="C12975" s="5" t="n">
        <f aca="false">A12975+B12975</f>
        <v>43637.7546180556</v>
      </c>
      <c r="D12975" s="0" t="n">
        <v>15459</v>
      </c>
    </row>
    <row r="12976" customFormat="false" ht="15" hidden="false" customHeight="false" outlineLevel="0" collapsed="false">
      <c r="A12976" s="1" t="n">
        <v>43637</v>
      </c>
      <c r="B12976" s="2" t="n">
        <v>0.75462962962963</v>
      </c>
      <c r="C12976" s="5" t="n">
        <f aca="false">A12976+B12976</f>
        <v>43637.7546296296</v>
      </c>
      <c r="D12976" s="0" t="n">
        <v>14727</v>
      </c>
    </row>
    <row r="12977" customFormat="false" ht="15" hidden="false" customHeight="false" outlineLevel="0" collapsed="false">
      <c r="A12977" s="1" t="n">
        <v>43637</v>
      </c>
      <c r="B12977" s="2" t="n">
        <v>0.754641203703704</v>
      </c>
      <c r="C12977" s="5" t="n">
        <f aca="false">A12977+B12977</f>
        <v>43637.7546412037</v>
      </c>
      <c r="D12977" s="0" t="n">
        <v>15124</v>
      </c>
    </row>
    <row r="12978" customFormat="false" ht="15" hidden="false" customHeight="false" outlineLevel="0" collapsed="false">
      <c r="A12978" s="1" t="n">
        <v>43637</v>
      </c>
      <c r="B12978" s="2" t="n">
        <v>0.754652777777778</v>
      </c>
      <c r="C12978" s="5" t="n">
        <f aca="false">A12978+B12978</f>
        <v>43637.7546527778</v>
      </c>
      <c r="D12978" s="0" t="n">
        <v>15684</v>
      </c>
    </row>
    <row r="12979" customFormat="false" ht="15" hidden="false" customHeight="false" outlineLevel="0" collapsed="false">
      <c r="A12979" s="1" t="n">
        <v>43637</v>
      </c>
      <c r="B12979" s="2" t="n">
        <v>0.754664351851852</v>
      </c>
      <c r="C12979" s="5" t="n">
        <f aca="false">A12979+B12979</f>
        <v>43637.7546643519</v>
      </c>
      <c r="D12979" s="0" t="n">
        <v>16093</v>
      </c>
    </row>
    <row r="12980" customFormat="false" ht="15" hidden="false" customHeight="false" outlineLevel="0" collapsed="false">
      <c r="A12980" s="1" t="n">
        <v>43637</v>
      </c>
      <c r="B12980" s="2" t="n">
        <v>0.754675925925926</v>
      </c>
      <c r="C12980" s="5" t="n">
        <f aca="false">A12980+B12980</f>
        <v>43637.7546759259</v>
      </c>
      <c r="D12980" s="0" t="n">
        <v>15972</v>
      </c>
    </row>
    <row r="12981" customFormat="false" ht="15" hidden="false" customHeight="false" outlineLevel="0" collapsed="false">
      <c r="A12981" s="1" t="n">
        <v>43637</v>
      </c>
      <c r="B12981" s="2" t="n">
        <v>0.7546875</v>
      </c>
      <c r="C12981" s="5" t="n">
        <f aca="false">A12981+B12981</f>
        <v>43637.7546875</v>
      </c>
      <c r="D12981" s="0" t="n">
        <v>16049</v>
      </c>
    </row>
    <row r="12982" customFormat="false" ht="15" hidden="false" customHeight="false" outlineLevel="0" collapsed="false">
      <c r="A12982" s="1" t="n">
        <v>43637</v>
      </c>
      <c r="B12982" s="2" t="n">
        <v>0.754699074074074</v>
      </c>
      <c r="C12982" s="5" t="n">
        <f aca="false">A12982+B12982</f>
        <v>43637.7546990741</v>
      </c>
      <c r="D12982" s="0" t="n">
        <v>15652</v>
      </c>
    </row>
    <row r="12983" customFormat="false" ht="15" hidden="false" customHeight="false" outlineLevel="0" collapsed="false">
      <c r="A12983" s="1" t="n">
        <v>43637</v>
      </c>
      <c r="B12983" s="2" t="n">
        <v>0.754710648148148</v>
      </c>
      <c r="C12983" s="5" t="n">
        <f aca="false">A12983+B12983</f>
        <v>43637.7547106482</v>
      </c>
      <c r="D12983" s="0" t="n">
        <v>15614</v>
      </c>
    </row>
    <row r="12984" customFormat="false" ht="15" hidden="false" customHeight="false" outlineLevel="0" collapsed="false">
      <c r="A12984" s="1" t="n">
        <v>43637</v>
      </c>
      <c r="B12984" s="2" t="n">
        <v>0.754722222222222</v>
      </c>
      <c r="C12984" s="5" t="n">
        <f aca="false">A12984+B12984</f>
        <v>43637.7547222222</v>
      </c>
      <c r="D12984" s="0" t="n">
        <v>16708</v>
      </c>
    </row>
    <row r="12985" customFormat="false" ht="15" hidden="false" customHeight="false" outlineLevel="0" collapsed="false">
      <c r="A12985" s="1" t="n">
        <v>43637</v>
      </c>
      <c r="B12985" s="2" t="n">
        <v>0.754733796296296</v>
      </c>
      <c r="C12985" s="5" t="n">
        <f aca="false">A12985+B12985</f>
        <v>43637.7547337963</v>
      </c>
      <c r="D12985" s="0" t="n">
        <v>16373</v>
      </c>
    </row>
    <row r="12986" customFormat="false" ht="15" hidden="false" customHeight="false" outlineLevel="0" collapsed="false">
      <c r="A12986" s="1" t="n">
        <v>43637</v>
      </c>
      <c r="B12986" s="2" t="n">
        <v>0.75474537037037</v>
      </c>
      <c r="C12986" s="5" t="n">
        <f aca="false">A12986+B12986</f>
        <v>43637.7547453704</v>
      </c>
      <c r="D12986" s="0" t="n">
        <v>14968</v>
      </c>
    </row>
    <row r="12987" customFormat="false" ht="15" hidden="false" customHeight="false" outlineLevel="0" collapsed="false">
      <c r="A12987" s="1" t="n">
        <v>43637</v>
      </c>
      <c r="B12987" s="2" t="n">
        <v>0.754756944444445</v>
      </c>
      <c r="C12987" s="5" t="n">
        <f aca="false">A12987+B12987</f>
        <v>43637.7547569444</v>
      </c>
      <c r="D12987" s="0" t="n">
        <v>13233</v>
      </c>
    </row>
    <row r="12988" customFormat="false" ht="15" hidden="false" customHeight="false" outlineLevel="0" collapsed="false">
      <c r="A12988" s="1" t="n">
        <v>43637</v>
      </c>
      <c r="B12988" s="2" t="n">
        <v>0.754768518518519</v>
      </c>
      <c r="C12988" s="5" t="n">
        <f aca="false">A12988+B12988</f>
        <v>43637.7547685185</v>
      </c>
      <c r="D12988" s="0" t="n">
        <v>13139</v>
      </c>
    </row>
    <row r="12989" customFormat="false" ht="15" hidden="false" customHeight="false" outlineLevel="0" collapsed="false">
      <c r="A12989" s="1" t="n">
        <v>43637</v>
      </c>
      <c r="B12989" s="2" t="n">
        <v>0.754780092592593</v>
      </c>
      <c r="C12989" s="5" t="n">
        <f aca="false">A12989+B12989</f>
        <v>43637.7547800926</v>
      </c>
      <c r="D12989" s="0" t="n">
        <v>13187</v>
      </c>
    </row>
    <row r="12990" customFormat="false" ht="15" hidden="false" customHeight="false" outlineLevel="0" collapsed="false">
      <c r="A12990" s="1" t="n">
        <v>43637</v>
      </c>
      <c r="B12990" s="2" t="n">
        <v>0.754791666666667</v>
      </c>
      <c r="C12990" s="5" t="n">
        <f aca="false">A12990+B12990</f>
        <v>43637.7547916667</v>
      </c>
      <c r="D12990" s="0" t="n">
        <v>13220</v>
      </c>
    </row>
    <row r="12991" customFormat="false" ht="15" hidden="false" customHeight="false" outlineLevel="0" collapsed="false">
      <c r="A12991" s="1" t="n">
        <v>43637</v>
      </c>
      <c r="B12991" s="2" t="n">
        <v>0.754803240740741</v>
      </c>
      <c r="C12991" s="5" t="n">
        <f aca="false">A12991+B12991</f>
        <v>43637.7548032407</v>
      </c>
      <c r="D12991" s="0" t="n">
        <v>13356</v>
      </c>
    </row>
    <row r="12992" customFormat="false" ht="15" hidden="false" customHeight="false" outlineLevel="0" collapsed="false">
      <c r="A12992" s="1" t="n">
        <v>43637</v>
      </c>
      <c r="B12992" s="2" t="n">
        <v>0.754814814814815</v>
      </c>
      <c r="C12992" s="5" t="n">
        <f aca="false">A12992+B12992</f>
        <v>43637.7548148148</v>
      </c>
      <c r="D12992" s="0" t="n">
        <v>14028</v>
      </c>
    </row>
    <row r="12993" customFormat="false" ht="15" hidden="false" customHeight="false" outlineLevel="0" collapsed="false">
      <c r="A12993" s="1" t="n">
        <v>43637</v>
      </c>
      <c r="B12993" s="2" t="n">
        <v>0.754826388888889</v>
      </c>
      <c r="C12993" s="5" t="n">
        <f aca="false">A12993+B12993</f>
        <v>43637.7548263889</v>
      </c>
      <c r="D12993" s="0" t="n">
        <v>13281</v>
      </c>
    </row>
    <row r="12994" customFormat="false" ht="15" hidden="false" customHeight="false" outlineLevel="0" collapsed="false">
      <c r="A12994" s="1" t="n">
        <v>43637</v>
      </c>
      <c r="B12994" s="2" t="n">
        <v>0.754837962962963</v>
      </c>
      <c r="C12994" s="5" t="n">
        <f aca="false">A12994+B12994</f>
        <v>43637.754837963</v>
      </c>
      <c r="D12994" s="0" t="n">
        <v>12056</v>
      </c>
    </row>
    <row r="12995" customFormat="false" ht="15" hidden="false" customHeight="false" outlineLevel="0" collapsed="false">
      <c r="A12995" s="1" t="n">
        <v>43637</v>
      </c>
      <c r="B12995" s="2" t="n">
        <v>0.754849537037037</v>
      </c>
      <c r="C12995" s="5" t="n">
        <f aca="false">A12995+B12995</f>
        <v>43637.754849537</v>
      </c>
      <c r="D12995" s="0" t="n">
        <v>9817</v>
      </c>
    </row>
    <row r="12996" customFormat="false" ht="15" hidden="false" customHeight="false" outlineLevel="0" collapsed="false">
      <c r="A12996" s="1" t="n">
        <v>43637</v>
      </c>
      <c r="B12996" s="2" t="n">
        <v>0.754861111111111</v>
      </c>
      <c r="C12996" s="5" t="n">
        <f aca="false">A12996+B12996</f>
        <v>43637.7548611111</v>
      </c>
      <c r="D12996" s="0" t="n">
        <v>10857</v>
      </c>
    </row>
    <row r="12997" customFormat="false" ht="15" hidden="false" customHeight="false" outlineLevel="0" collapsed="false">
      <c r="A12997" s="1" t="n">
        <v>43637</v>
      </c>
      <c r="B12997" s="2" t="n">
        <v>0.754872685185185</v>
      </c>
      <c r="C12997" s="5" t="n">
        <f aca="false">A12997+B12997</f>
        <v>43637.7548726852</v>
      </c>
      <c r="D12997" s="0" t="n">
        <v>10557</v>
      </c>
    </row>
    <row r="12998" customFormat="false" ht="15" hidden="false" customHeight="false" outlineLevel="0" collapsed="false">
      <c r="A12998" s="1" t="n">
        <v>43637</v>
      </c>
      <c r="B12998" s="2" t="n">
        <v>0.754884259259259</v>
      </c>
      <c r="C12998" s="5" t="n">
        <f aca="false">A12998+B12998</f>
        <v>43637.7548842593</v>
      </c>
      <c r="D12998" s="0" t="n">
        <v>11819</v>
      </c>
    </row>
    <row r="12999" customFormat="false" ht="15" hidden="false" customHeight="false" outlineLevel="0" collapsed="false">
      <c r="A12999" s="1" t="n">
        <v>43637</v>
      </c>
      <c r="B12999" s="2" t="n">
        <v>0.754895833333333</v>
      </c>
      <c r="C12999" s="5" t="n">
        <f aca="false">A12999+B12999</f>
        <v>43637.7548958333</v>
      </c>
      <c r="D12999" s="0" t="n">
        <v>11491</v>
      </c>
    </row>
    <row r="13000" customFormat="false" ht="15" hidden="false" customHeight="false" outlineLevel="0" collapsed="false">
      <c r="A13000" s="1" t="n">
        <v>43637</v>
      </c>
      <c r="B13000" s="2" t="n">
        <v>0.754907407407407</v>
      </c>
      <c r="C13000" s="5" t="n">
        <f aca="false">A13000+B13000</f>
        <v>43637.7549074074</v>
      </c>
      <c r="D13000" s="0" t="n">
        <v>11407</v>
      </c>
    </row>
    <row r="13001" customFormat="false" ht="15" hidden="false" customHeight="false" outlineLevel="0" collapsed="false">
      <c r="A13001" s="1" t="n">
        <v>43637</v>
      </c>
      <c r="B13001" s="2" t="n">
        <v>0.754918981481482</v>
      </c>
      <c r="C13001" s="5" t="n">
        <f aca="false">A13001+B13001</f>
        <v>43637.7549189815</v>
      </c>
      <c r="D13001" s="0" t="n">
        <v>11544</v>
      </c>
    </row>
    <row r="13002" customFormat="false" ht="15" hidden="false" customHeight="false" outlineLevel="0" collapsed="false">
      <c r="A13002" s="1" t="n">
        <v>43637</v>
      </c>
      <c r="B13002" s="2" t="n">
        <v>0.754930555555556</v>
      </c>
      <c r="C13002" s="5" t="n">
        <f aca="false">A13002+B13002</f>
        <v>43637.7549305556</v>
      </c>
      <c r="D13002" s="0" t="n">
        <v>11952</v>
      </c>
    </row>
    <row r="13003" customFormat="false" ht="15" hidden="false" customHeight="false" outlineLevel="0" collapsed="false">
      <c r="A13003" s="1" t="n">
        <v>43637</v>
      </c>
      <c r="B13003" s="2" t="n">
        <v>0.75494212962963</v>
      </c>
      <c r="C13003" s="5" t="n">
        <f aca="false">A13003+B13003</f>
        <v>43637.7549421296</v>
      </c>
      <c r="D13003" s="0" t="n">
        <v>11728</v>
      </c>
    </row>
    <row r="13004" customFormat="false" ht="15" hidden="false" customHeight="false" outlineLevel="0" collapsed="false">
      <c r="A13004" s="1" t="n">
        <v>43637</v>
      </c>
      <c r="B13004" s="2" t="n">
        <v>0.754953703703704</v>
      </c>
      <c r="C13004" s="5" t="n">
        <f aca="false">A13004+B13004</f>
        <v>43637.7549537037</v>
      </c>
      <c r="D13004" s="0" t="n">
        <v>11647</v>
      </c>
    </row>
    <row r="13005" customFormat="false" ht="15" hidden="false" customHeight="false" outlineLevel="0" collapsed="false">
      <c r="A13005" s="1" t="n">
        <v>43637</v>
      </c>
      <c r="B13005" s="2" t="n">
        <v>0.754965277777778</v>
      </c>
      <c r="C13005" s="5" t="n">
        <f aca="false">A13005+B13005</f>
        <v>43637.7549652778</v>
      </c>
      <c r="D13005" s="0" t="n">
        <v>10967</v>
      </c>
    </row>
    <row r="13006" customFormat="false" ht="15" hidden="false" customHeight="false" outlineLevel="0" collapsed="false">
      <c r="A13006" s="1" t="n">
        <v>43637</v>
      </c>
      <c r="B13006" s="2" t="n">
        <v>0.754976851851852</v>
      </c>
      <c r="C13006" s="5" t="n">
        <f aca="false">A13006+B13006</f>
        <v>43637.7549768519</v>
      </c>
      <c r="D13006" s="0" t="n">
        <v>10650</v>
      </c>
    </row>
    <row r="13007" customFormat="false" ht="15" hidden="false" customHeight="false" outlineLevel="0" collapsed="false">
      <c r="A13007" s="1" t="n">
        <v>43637</v>
      </c>
      <c r="B13007" s="2" t="n">
        <v>0.754988425925926</v>
      </c>
      <c r="C13007" s="5" t="n">
        <f aca="false">A13007+B13007</f>
        <v>43637.7549884259</v>
      </c>
      <c r="D13007" s="0" t="n">
        <v>9632</v>
      </c>
    </row>
    <row r="13008" customFormat="false" ht="15" hidden="false" customHeight="false" outlineLevel="0" collapsed="false">
      <c r="A13008" s="1" t="n">
        <v>43637</v>
      </c>
      <c r="B13008" s="2" t="n">
        <v>0.755</v>
      </c>
      <c r="C13008" s="5" t="n">
        <f aca="false">A13008+B13008</f>
        <v>43637.755</v>
      </c>
      <c r="D13008" s="0" t="n">
        <v>8486</v>
      </c>
    </row>
    <row r="13009" customFormat="false" ht="15" hidden="false" customHeight="false" outlineLevel="0" collapsed="false">
      <c r="A13009" s="1" t="n">
        <v>43637</v>
      </c>
      <c r="B13009" s="2" t="n">
        <v>0.755011574074074</v>
      </c>
      <c r="C13009" s="5" t="n">
        <f aca="false">A13009+B13009</f>
        <v>43637.7550115741</v>
      </c>
      <c r="D13009" s="0" t="n">
        <v>7815</v>
      </c>
    </row>
    <row r="13010" customFormat="false" ht="15" hidden="false" customHeight="false" outlineLevel="0" collapsed="false">
      <c r="A13010" s="1" t="n">
        <v>43637</v>
      </c>
      <c r="B13010" s="2" t="n">
        <v>0.755023148148148</v>
      </c>
      <c r="C13010" s="5" t="n">
        <f aca="false">A13010+B13010</f>
        <v>43637.7550231482</v>
      </c>
      <c r="D13010" s="0" t="n">
        <v>7619</v>
      </c>
    </row>
    <row r="13011" customFormat="false" ht="15" hidden="false" customHeight="false" outlineLevel="0" collapsed="false">
      <c r="A13011" s="1" t="n">
        <v>43637</v>
      </c>
      <c r="B13011" s="2" t="n">
        <v>0.755034722222222</v>
      </c>
      <c r="C13011" s="5" t="n">
        <f aca="false">A13011+B13011</f>
        <v>43637.7550347222</v>
      </c>
      <c r="D13011" s="0" t="n">
        <v>7471</v>
      </c>
    </row>
    <row r="13012" customFormat="false" ht="15" hidden="false" customHeight="false" outlineLevel="0" collapsed="false">
      <c r="A13012" s="1" t="n">
        <v>43637</v>
      </c>
      <c r="B13012" s="2" t="n">
        <v>0.755046296296296</v>
      </c>
      <c r="C13012" s="5" t="n">
        <f aca="false">A13012+B13012</f>
        <v>43637.7550462963</v>
      </c>
      <c r="D13012" s="0" t="n">
        <v>7404</v>
      </c>
    </row>
    <row r="13013" customFormat="false" ht="15" hidden="false" customHeight="false" outlineLevel="0" collapsed="false">
      <c r="A13013" s="1" t="n">
        <v>43637</v>
      </c>
      <c r="B13013" s="2" t="n">
        <v>0.75505787037037</v>
      </c>
      <c r="C13013" s="5" t="n">
        <f aca="false">A13013+B13013</f>
        <v>43637.7550578704</v>
      </c>
      <c r="D13013" s="0" t="n">
        <v>7351</v>
      </c>
    </row>
    <row r="13014" customFormat="false" ht="15" hidden="false" customHeight="false" outlineLevel="0" collapsed="false">
      <c r="A13014" s="1" t="n">
        <v>43637</v>
      </c>
      <c r="B13014" s="2" t="n">
        <v>0.755069444444445</v>
      </c>
      <c r="C13014" s="5" t="n">
        <f aca="false">A13014+B13014</f>
        <v>43637.7550694444</v>
      </c>
      <c r="D13014" s="0" t="n">
        <v>7188</v>
      </c>
    </row>
    <row r="13015" customFormat="false" ht="15" hidden="false" customHeight="false" outlineLevel="0" collapsed="false">
      <c r="A13015" s="1" t="n">
        <v>43637</v>
      </c>
      <c r="B13015" s="2" t="n">
        <v>0.755081018518519</v>
      </c>
      <c r="C13015" s="5" t="n">
        <f aca="false">A13015+B13015</f>
        <v>43637.7550810185</v>
      </c>
      <c r="D13015" s="0" t="n">
        <v>7546</v>
      </c>
    </row>
    <row r="13016" customFormat="false" ht="15" hidden="false" customHeight="false" outlineLevel="0" collapsed="false">
      <c r="A13016" s="1" t="n">
        <v>43637</v>
      </c>
      <c r="B13016" s="2" t="n">
        <v>0.755092592592593</v>
      </c>
      <c r="C13016" s="5" t="n">
        <f aca="false">A13016+B13016</f>
        <v>43637.7550925926</v>
      </c>
      <c r="D13016" s="0" t="n">
        <v>7456</v>
      </c>
    </row>
    <row r="13017" customFormat="false" ht="15" hidden="false" customHeight="false" outlineLevel="0" collapsed="false">
      <c r="A13017" s="1" t="n">
        <v>43637</v>
      </c>
      <c r="B13017" s="2" t="n">
        <v>0.755104166666667</v>
      </c>
      <c r="C13017" s="5" t="n">
        <f aca="false">A13017+B13017</f>
        <v>43637.7551041667</v>
      </c>
      <c r="D13017" s="0" t="n">
        <v>7099</v>
      </c>
    </row>
    <row r="13018" customFormat="false" ht="15" hidden="false" customHeight="false" outlineLevel="0" collapsed="false">
      <c r="A13018" s="1" t="n">
        <v>43637</v>
      </c>
      <c r="B13018" s="2" t="n">
        <v>0.755115740740741</v>
      </c>
      <c r="C13018" s="5" t="n">
        <f aca="false">A13018+B13018</f>
        <v>43637.7551157407</v>
      </c>
      <c r="D13018" s="0" t="n">
        <v>6515</v>
      </c>
    </row>
    <row r="13019" customFormat="false" ht="15" hidden="false" customHeight="false" outlineLevel="0" collapsed="false">
      <c r="A13019" s="1" t="n">
        <v>43637</v>
      </c>
      <c r="B13019" s="2" t="n">
        <v>0.755127314814815</v>
      </c>
      <c r="C13019" s="5" t="n">
        <f aca="false">A13019+B13019</f>
        <v>43637.7551273148</v>
      </c>
      <c r="D13019" s="0" t="n">
        <v>6887</v>
      </c>
    </row>
    <row r="13020" customFormat="false" ht="15" hidden="false" customHeight="false" outlineLevel="0" collapsed="false">
      <c r="A13020" s="1" t="n">
        <v>43637</v>
      </c>
      <c r="B13020" s="2" t="n">
        <v>0.755138888888889</v>
      </c>
      <c r="C13020" s="5" t="n">
        <f aca="false">A13020+B13020</f>
        <v>43637.7551388889</v>
      </c>
      <c r="D13020" s="0" t="n">
        <v>6962</v>
      </c>
    </row>
    <row r="13021" customFormat="false" ht="15" hidden="false" customHeight="false" outlineLevel="0" collapsed="false">
      <c r="A13021" s="1" t="n">
        <v>43637</v>
      </c>
      <c r="B13021" s="2" t="n">
        <v>0.755150462962963</v>
      </c>
      <c r="C13021" s="5" t="n">
        <f aca="false">A13021+B13021</f>
        <v>43637.755150463</v>
      </c>
      <c r="D13021" s="0" t="n">
        <v>6972</v>
      </c>
    </row>
    <row r="13022" customFormat="false" ht="15" hidden="false" customHeight="false" outlineLevel="0" collapsed="false">
      <c r="A13022" s="1" t="n">
        <v>43637</v>
      </c>
      <c r="B13022" s="2" t="n">
        <v>0.755162037037037</v>
      </c>
      <c r="C13022" s="5" t="n">
        <f aca="false">A13022+B13022</f>
        <v>43637.755162037</v>
      </c>
      <c r="D13022" s="0" t="n">
        <v>6746</v>
      </c>
    </row>
    <row r="13023" customFormat="false" ht="15" hidden="false" customHeight="false" outlineLevel="0" collapsed="false">
      <c r="A13023" s="1" t="n">
        <v>43637</v>
      </c>
      <c r="B13023" s="2" t="n">
        <v>0.755173611111111</v>
      </c>
      <c r="C13023" s="5" t="n">
        <f aca="false">A13023+B13023</f>
        <v>43637.7551736111</v>
      </c>
      <c r="D13023" s="0" t="n">
        <v>6983</v>
      </c>
    </row>
    <row r="13024" customFormat="false" ht="15" hidden="false" customHeight="false" outlineLevel="0" collapsed="false">
      <c r="A13024" s="1" t="n">
        <v>43637</v>
      </c>
      <c r="B13024" s="2" t="n">
        <v>0.755185185185186</v>
      </c>
      <c r="C13024" s="5" t="n">
        <f aca="false">A13024+B13024</f>
        <v>43637.7551851852</v>
      </c>
      <c r="D13024" s="0" t="n">
        <v>7255</v>
      </c>
    </row>
    <row r="13025" customFormat="false" ht="15" hidden="false" customHeight="false" outlineLevel="0" collapsed="false">
      <c r="A13025" s="1" t="n">
        <v>43637</v>
      </c>
      <c r="B13025" s="2" t="n">
        <v>0.755196759259259</v>
      </c>
      <c r="C13025" s="5" t="n">
        <f aca="false">A13025+B13025</f>
        <v>43637.7551967593</v>
      </c>
      <c r="D13025" s="0" t="n">
        <v>7474</v>
      </c>
    </row>
    <row r="13026" customFormat="false" ht="15" hidden="false" customHeight="false" outlineLevel="0" collapsed="false">
      <c r="A13026" s="1" t="n">
        <v>43637</v>
      </c>
      <c r="B13026" s="2" t="n">
        <v>0.755208333333333</v>
      </c>
      <c r="C13026" s="5" t="n">
        <f aca="false">A13026+B13026</f>
        <v>43637.7552083333</v>
      </c>
      <c r="D13026" s="0" t="n">
        <v>7446</v>
      </c>
    </row>
    <row r="13027" customFormat="false" ht="15" hidden="false" customHeight="false" outlineLevel="0" collapsed="false">
      <c r="A13027" s="1" t="n">
        <v>43637</v>
      </c>
      <c r="B13027" s="2" t="n">
        <v>0.755219907407407</v>
      </c>
      <c r="C13027" s="5" t="n">
        <f aca="false">A13027+B13027</f>
        <v>43637.7552199074</v>
      </c>
      <c r="D13027" s="0" t="n">
        <v>7376</v>
      </c>
    </row>
    <row r="13028" customFormat="false" ht="15" hidden="false" customHeight="false" outlineLevel="0" collapsed="false">
      <c r="A13028" s="1" t="n">
        <v>43637</v>
      </c>
      <c r="B13028" s="2" t="n">
        <v>0.755231481481481</v>
      </c>
      <c r="C13028" s="5" t="n">
        <f aca="false">A13028+B13028</f>
        <v>43637.7552314815</v>
      </c>
      <c r="D13028" s="0" t="n">
        <v>7431</v>
      </c>
    </row>
    <row r="13029" customFormat="false" ht="15" hidden="false" customHeight="false" outlineLevel="0" collapsed="false">
      <c r="A13029" s="1" t="n">
        <v>43637</v>
      </c>
      <c r="B13029" s="2" t="n">
        <v>0.755243055555556</v>
      </c>
      <c r="C13029" s="5" t="n">
        <f aca="false">A13029+B13029</f>
        <v>43637.7552430556</v>
      </c>
      <c r="D13029" s="0" t="n">
        <v>7384</v>
      </c>
    </row>
    <row r="13030" customFormat="false" ht="15" hidden="false" customHeight="false" outlineLevel="0" collapsed="false">
      <c r="A13030" s="1" t="n">
        <v>43637</v>
      </c>
      <c r="B13030" s="2" t="n">
        <v>0.75525462962963</v>
      </c>
      <c r="C13030" s="5" t="n">
        <f aca="false">A13030+B13030</f>
        <v>43637.7552546296</v>
      </c>
      <c r="D13030" s="0" t="n">
        <v>7617</v>
      </c>
    </row>
    <row r="13031" customFormat="false" ht="15" hidden="false" customHeight="false" outlineLevel="0" collapsed="false">
      <c r="A13031" s="1" t="n">
        <v>43637</v>
      </c>
      <c r="B13031" s="2" t="n">
        <v>0.755266203703704</v>
      </c>
      <c r="C13031" s="5" t="n">
        <f aca="false">A13031+B13031</f>
        <v>43637.7552662037</v>
      </c>
      <c r="D13031" s="0" t="n">
        <v>7451</v>
      </c>
    </row>
    <row r="13032" customFormat="false" ht="15" hidden="false" customHeight="false" outlineLevel="0" collapsed="false">
      <c r="A13032" s="1" t="n">
        <v>43637</v>
      </c>
      <c r="B13032" s="2" t="n">
        <v>0.755277777777778</v>
      </c>
      <c r="C13032" s="5" t="n">
        <f aca="false">A13032+B13032</f>
        <v>43637.7552777778</v>
      </c>
      <c r="D13032" s="0" t="n">
        <v>7734</v>
      </c>
    </row>
    <row r="13033" customFormat="false" ht="15" hidden="false" customHeight="false" outlineLevel="0" collapsed="false">
      <c r="A13033" s="1" t="n">
        <v>43637</v>
      </c>
      <c r="B13033" s="2" t="n">
        <v>0.755289351851852</v>
      </c>
      <c r="C13033" s="5" t="n">
        <f aca="false">A13033+B13033</f>
        <v>43637.7552893519</v>
      </c>
      <c r="D13033" s="0" t="n">
        <v>7817</v>
      </c>
    </row>
    <row r="13034" customFormat="false" ht="15" hidden="false" customHeight="false" outlineLevel="0" collapsed="false">
      <c r="A13034" s="1" t="n">
        <v>43637</v>
      </c>
      <c r="B13034" s="2" t="n">
        <v>0.755300925925926</v>
      </c>
      <c r="C13034" s="5" t="n">
        <f aca="false">A13034+B13034</f>
        <v>43637.7553009259</v>
      </c>
      <c r="D13034" s="0" t="n">
        <v>8209</v>
      </c>
    </row>
    <row r="13035" customFormat="false" ht="15" hidden="false" customHeight="false" outlineLevel="0" collapsed="false">
      <c r="A13035" s="1" t="n">
        <v>43637</v>
      </c>
      <c r="B13035" s="2" t="n">
        <v>0.7553125</v>
      </c>
      <c r="C13035" s="5" t="n">
        <f aca="false">A13035+B13035</f>
        <v>43637.7553125</v>
      </c>
      <c r="D13035" s="0" t="n">
        <v>8083</v>
      </c>
    </row>
    <row r="13036" customFormat="false" ht="15" hidden="false" customHeight="false" outlineLevel="0" collapsed="false">
      <c r="A13036" s="1" t="n">
        <v>43637</v>
      </c>
      <c r="B13036" s="2" t="n">
        <v>0.755324074074074</v>
      </c>
      <c r="C13036" s="5" t="n">
        <f aca="false">A13036+B13036</f>
        <v>43637.7553240741</v>
      </c>
      <c r="D13036" s="0" t="n">
        <v>7880</v>
      </c>
    </row>
    <row r="13037" customFormat="false" ht="15" hidden="false" customHeight="false" outlineLevel="0" collapsed="false">
      <c r="A13037" s="1" t="n">
        <v>43637</v>
      </c>
      <c r="B13037" s="2" t="n">
        <v>0.755335648148148</v>
      </c>
      <c r="C13037" s="5" t="n">
        <f aca="false">A13037+B13037</f>
        <v>43637.7553356482</v>
      </c>
      <c r="D13037" s="0" t="n">
        <v>7716</v>
      </c>
    </row>
    <row r="13038" customFormat="false" ht="15" hidden="false" customHeight="false" outlineLevel="0" collapsed="false">
      <c r="A13038" s="1" t="n">
        <v>43637</v>
      </c>
      <c r="B13038" s="2" t="n">
        <v>0.755347222222223</v>
      </c>
      <c r="C13038" s="5" t="n">
        <f aca="false">A13038+B13038</f>
        <v>43637.7553472222</v>
      </c>
      <c r="D13038" s="0" t="n">
        <v>7516</v>
      </c>
    </row>
    <row r="13039" customFormat="false" ht="15" hidden="false" customHeight="false" outlineLevel="0" collapsed="false">
      <c r="A13039" s="1" t="n">
        <v>43637</v>
      </c>
      <c r="B13039" s="2" t="n">
        <v>0.755358796296296</v>
      </c>
      <c r="C13039" s="5" t="n">
        <f aca="false">A13039+B13039</f>
        <v>43637.7553587963</v>
      </c>
      <c r="D13039" s="0" t="n">
        <v>7213</v>
      </c>
    </row>
    <row r="13040" customFormat="false" ht="15" hidden="false" customHeight="false" outlineLevel="0" collapsed="false">
      <c r="A13040" s="1" t="n">
        <v>43637</v>
      </c>
      <c r="B13040" s="2" t="n">
        <v>0.75537037037037</v>
      </c>
      <c r="C13040" s="5" t="n">
        <f aca="false">A13040+B13040</f>
        <v>43637.7553703704</v>
      </c>
      <c r="D13040" s="0" t="n">
        <v>6628</v>
      </c>
    </row>
    <row r="13041" customFormat="false" ht="15" hidden="false" customHeight="false" outlineLevel="0" collapsed="false">
      <c r="A13041" s="1" t="n">
        <v>43637</v>
      </c>
      <c r="B13041" s="2" t="n">
        <v>0.755381944444444</v>
      </c>
      <c r="C13041" s="5" t="n">
        <f aca="false">A13041+B13041</f>
        <v>43637.7553819444</v>
      </c>
      <c r="D13041" s="0" t="n">
        <v>6432</v>
      </c>
    </row>
    <row r="13042" customFormat="false" ht="15" hidden="false" customHeight="false" outlineLevel="0" collapsed="false">
      <c r="A13042" s="1" t="n">
        <v>43637</v>
      </c>
      <c r="B13042" s="2" t="n">
        <v>0.755393518518519</v>
      </c>
      <c r="C13042" s="5" t="n">
        <f aca="false">A13042+B13042</f>
        <v>43637.7553935185</v>
      </c>
      <c r="D13042" s="0" t="n">
        <v>6141</v>
      </c>
    </row>
    <row r="13043" customFormat="false" ht="15" hidden="false" customHeight="false" outlineLevel="0" collapsed="false">
      <c r="A13043" s="1" t="n">
        <v>43637</v>
      </c>
      <c r="B13043" s="2" t="n">
        <v>0.755405092592593</v>
      </c>
      <c r="C13043" s="5" t="n">
        <f aca="false">A13043+B13043</f>
        <v>43637.7554050926</v>
      </c>
      <c r="D13043" s="0" t="n">
        <v>6054</v>
      </c>
    </row>
    <row r="13044" customFormat="false" ht="15" hidden="false" customHeight="false" outlineLevel="0" collapsed="false">
      <c r="A13044" s="1" t="n">
        <v>43637</v>
      </c>
      <c r="B13044" s="2" t="n">
        <v>0.755416666666667</v>
      </c>
      <c r="C13044" s="5" t="n">
        <f aca="false">A13044+B13044</f>
        <v>43637.7554166667</v>
      </c>
      <c r="D13044" s="0" t="n">
        <v>5803</v>
      </c>
    </row>
    <row r="13045" customFormat="false" ht="15" hidden="false" customHeight="false" outlineLevel="0" collapsed="false">
      <c r="A13045" s="1" t="n">
        <v>43637</v>
      </c>
      <c r="B13045" s="2" t="n">
        <v>0.755428240740741</v>
      </c>
      <c r="C13045" s="5" t="n">
        <f aca="false">A13045+B13045</f>
        <v>43637.7554282407</v>
      </c>
      <c r="D13045" s="0" t="n">
        <v>5849</v>
      </c>
    </row>
    <row r="13046" customFormat="false" ht="15" hidden="false" customHeight="false" outlineLevel="0" collapsed="false">
      <c r="A13046" s="1" t="n">
        <v>43637</v>
      </c>
      <c r="B13046" s="2" t="n">
        <v>0.755439814814815</v>
      </c>
      <c r="C13046" s="5" t="n">
        <f aca="false">A13046+B13046</f>
        <v>43637.7554398148</v>
      </c>
      <c r="D13046" s="0" t="n">
        <v>5697</v>
      </c>
    </row>
    <row r="13047" customFormat="false" ht="15" hidden="false" customHeight="false" outlineLevel="0" collapsed="false">
      <c r="A13047" s="1" t="n">
        <v>43637</v>
      </c>
      <c r="B13047" s="2" t="n">
        <v>0.755451388888889</v>
      </c>
      <c r="C13047" s="5" t="n">
        <f aca="false">A13047+B13047</f>
        <v>43637.7554513889</v>
      </c>
      <c r="D13047" s="0" t="n">
        <v>5507</v>
      </c>
    </row>
    <row r="13048" customFormat="false" ht="15" hidden="false" customHeight="false" outlineLevel="0" collapsed="false">
      <c r="A13048" s="1" t="n">
        <v>43637</v>
      </c>
      <c r="B13048" s="2" t="n">
        <v>0.755462962962963</v>
      </c>
      <c r="C13048" s="5" t="n">
        <f aca="false">A13048+B13048</f>
        <v>43637.755462963</v>
      </c>
      <c r="D13048" s="0" t="n">
        <v>5541</v>
      </c>
    </row>
    <row r="13049" customFormat="false" ht="15" hidden="false" customHeight="false" outlineLevel="0" collapsed="false">
      <c r="A13049" s="1" t="n">
        <v>43637</v>
      </c>
      <c r="B13049" s="2" t="n">
        <v>0.755474537037037</v>
      </c>
      <c r="C13049" s="5" t="n">
        <f aca="false">A13049+B13049</f>
        <v>43637.755474537</v>
      </c>
      <c r="D13049" s="0" t="n">
        <v>5394</v>
      </c>
    </row>
    <row r="13050" customFormat="false" ht="15" hidden="false" customHeight="false" outlineLevel="0" collapsed="false">
      <c r="A13050" s="1" t="n">
        <v>43637</v>
      </c>
      <c r="B13050" s="2" t="n">
        <v>0.755486111111111</v>
      </c>
      <c r="C13050" s="5" t="n">
        <f aca="false">A13050+B13050</f>
        <v>43637.7554861111</v>
      </c>
      <c r="D13050" s="0" t="n">
        <v>5126</v>
      </c>
    </row>
    <row r="13051" customFormat="false" ht="15" hidden="false" customHeight="false" outlineLevel="0" collapsed="false">
      <c r="A13051" s="1" t="n">
        <v>43637</v>
      </c>
      <c r="B13051" s="2" t="n">
        <v>0.755497685185185</v>
      </c>
      <c r="C13051" s="5" t="n">
        <f aca="false">A13051+B13051</f>
        <v>43637.7554976852</v>
      </c>
      <c r="D13051" s="0" t="n">
        <v>5240</v>
      </c>
    </row>
    <row r="13052" customFormat="false" ht="15" hidden="false" customHeight="false" outlineLevel="0" collapsed="false">
      <c r="A13052" s="1" t="n">
        <v>43637</v>
      </c>
      <c r="B13052" s="2" t="n">
        <v>0.755509259259259</v>
      </c>
      <c r="C13052" s="5" t="n">
        <f aca="false">A13052+B13052</f>
        <v>43637.7555092593</v>
      </c>
      <c r="D13052" s="0" t="n">
        <v>5195</v>
      </c>
    </row>
    <row r="13053" customFormat="false" ht="15" hidden="false" customHeight="false" outlineLevel="0" collapsed="false">
      <c r="A13053" s="1" t="n">
        <v>43637</v>
      </c>
      <c r="B13053" s="2" t="n">
        <v>0.755520833333333</v>
      </c>
      <c r="C13053" s="5" t="n">
        <f aca="false">A13053+B13053</f>
        <v>43637.7555208333</v>
      </c>
      <c r="D13053" s="0" t="n">
        <v>5247</v>
      </c>
    </row>
    <row r="13054" customFormat="false" ht="15" hidden="false" customHeight="false" outlineLevel="0" collapsed="false">
      <c r="A13054" s="1" t="n">
        <v>43637</v>
      </c>
      <c r="B13054" s="2" t="n">
        <v>0.755532407407407</v>
      </c>
      <c r="C13054" s="5" t="n">
        <f aca="false">A13054+B13054</f>
        <v>43637.7555324074</v>
      </c>
      <c r="D13054" s="0" t="n">
        <v>5319</v>
      </c>
    </row>
    <row r="13055" customFormat="false" ht="15" hidden="false" customHeight="false" outlineLevel="0" collapsed="false">
      <c r="A13055" s="1" t="n">
        <v>43637</v>
      </c>
      <c r="B13055" s="2" t="n">
        <v>0.755543981481481</v>
      </c>
      <c r="C13055" s="5" t="n">
        <f aca="false">A13055+B13055</f>
        <v>43637.7555439815</v>
      </c>
      <c r="D13055" s="0" t="n">
        <v>5255</v>
      </c>
    </row>
    <row r="13056" customFormat="false" ht="15" hidden="false" customHeight="false" outlineLevel="0" collapsed="false">
      <c r="A13056" s="1" t="n">
        <v>43637</v>
      </c>
      <c r="B13056" s="2" t="n">
        <v>0.755555555555556</v>
      </c>
      <c r="C13056" s="5" t="n">
        <f aca="false">A13056+B13056</f>
        <v>43637.7555555556</v>
      </c>
      <c r="D13056" s="0" t="n">
        <v>5146</v>
      </c>
    </row>
    <row r="13057" customFormat="false" ht="15" hidden="false" customHeight="false" outlineLevel="0" collapsed="false">
      <c r="A13057" s="1" t="n">
        <v>43637</v>
      </c>
      <c r="B13057" s="2" t="n">
        <v>0.75556712962963</v>
      </c>
      <c r="C13057" s="5" t="n">
        <f aca="false">A13057+B13057</f>
        <v>43637.7555671296</v>
      </c>
      <c r="D13057" s="0" t="n">
        <v>5186</v>
      </c>
    </row>
    <row r="13058" customFormat="false" ht="15" hidden="false" customHeight="false" outlineLevel="0" collapsed="false">
      <c r="A13058" s="1" t="n">
        <v>43637</v>
      </c>
      <c r="B13058" s="2" t="n">
        <v>0.755578703703704</v>
      </c>
      <c r="C13058" s="5" t="n">
        <f aca="false">A13058+B13058</f>
        <v>43637.7555787037</v>
      </c>
      <c r="D13058" s="0" t="n">
        <v>5219</v>
      </c>
    </row>
    <row r="13059" customFormat="false" ht="15" hidden="false" customHeight="false" outlineLevel="0" collapsed="false">
      <c r="A13059" s="1" t="n">
        <v>43637</v>
      </c>
      <c r="B13059" s="2" t="n">
        <v>0.755590277777778</v>
      </c>
      <c r="C13059" s="5" t="n">
        <f aca="false">A13059+B13059</f>
        <v>43637.7555902778</v>
      </c>
      <c r="D13059" s="0" t="n">
        <v>4862</v>
      </c>
    </row>
    <row r="13060" customFormat="false" ht="15" hidden="false" customHeight="false" outlineLevel="0" collapsed="false">
      <c r="A13060" s="1" t="n">
        <v>43637</v>
      </c>
      <c r="B13060" s="2" t="n">
        <v>0.755601851851852</v>
      </c>
      <c r="C13060" s="5" t="n">
        <f aca="false">A13060+B13060</f>
        <v>43637.7556018519</v>
      </c>
      <c r="D13060" s="0" t="n">
        <v>4867</v>
      </c>
    </row>
    <row r="13061" customFormat="false" ht="15" hidden="false" customHeight="false" outlineLevel="0" collapsed="false">
      <c r="A13061" s="1" t="n">
        <v>43637</v>
      </c>
      <c r="B13061" s="2" t="n">
        <v>0.755613425925926</v>
      </c>
      <c r="C13061" s="5" t="n">
        <f aca="false">A13061+B13061</f>
        <v>43637.7556134259</v>
      </c>
      <c r="D13061" s="0" t="n">
        <v>4557</v>
      </c>
    </row>
    <row r="13062" customFormat="false" ht="15" hidden="false" customHeight="false" outlineLevel="0" collapsed="false">
      <c r="A13062" s="1" t="n">
        <v>43637</v>
      </c>
      <c r="B13062" s="2" t="n">
        <v>0.755625</v>
      </c>
      <c r="C13062" s="5" t="n">
        <f aca="false">A13062+B13062</f>
        <v>43637.755625</v>
      </c>
      <c r="D13062" s="0" t="n">
        <v>4260</v>
      </c>
    </row>
    <row r="13063" customFormat="false" ht="15" hidden="false" customHeight="false" outlineLevel="0" collapsed="false">
      <c r="A13063" s="1" t="n">
        <v>43637</v>
      </c>
      <c r="B13063" s="2" t="n">
        <v>0.755636574074074</v>
      </c>
      <c r="C13063" s="5" t="n">
        <f aca="false">A13063+B13063</f>
        <v>43637.7556365741</v>
      </c>
      <c r="D13063" s="0" t="n">
        <v>4114</v>
      </c>
    </row>
    <row r="13064" customFormat="false" ht="15" hidden="false" customHeight="false" outlineLevel="0" collapsed="false">
      <c r="A13064" s="1" t="n">
        <v>43637</v>
      </c>
      <c r="B13064" s="2" t="n">
        <v>0.755648148148148</v>
      </c>
      <c r="C13064" s="5" t="n">
        <f aca="false">A13064+B13064</f>
        <v>43637.7556481482</v>
      </c>
      <c r="D13064" s="0" t="n">
        <v>3903</v>
      </c>
    </row>
    <row r="13065" customFormat="false" ht="15" hidden="false" customHeight="false" outlineLevel="0" collapsed="false">
      <c r="A13065" s="1" t="n">
        <v>43637</v>
      </c>
      <c r="B13065" s="2" t="n">
        <v>0.755659722222222</v>
      </c>
      <c r="C13065" s="5" t="n">
        <f aca="false">A13065+B13065</f>
        <v>43637.7556597222</v>
      </c>
      <c r="D13065" s="0" t="n">
        <v>3814</v>
      </c>
    </row>
    <row r="13066" customFormat="false" ht="15" hidden="false" customHeight="false" outlineLevel="0" collapsed="false">
      <c r="A13066" s="1" t="n">
        <v>43637</v>
      </c>
      <c r="B13066" s="2" t="n">
        <v>0.755671296296296</v>
      </c>
      <c r="C13066" s="5" t="n">
        <f aca="false">A13066+B13066</f>
        <v>43637.7556712963</v>
      </c>
      <c r="D13066" s="0" t="n">
        <v>3742</v>
      </c>
    </row>
    <row r="13067" customFormat="false" ht="15" hidden="false" customHeight="false" outlineLevel="0" collapsed="false">
      <c r="A13067" s="1" t="n">
        <v>43637</v>
      </c>
      <c r="B13067" s="2" t="n">
        <v>0.75568287037037</v>
      </c>
      <c r="C13067" s="5" t="n">
        <f aca="false">A13067+B13067</f>
        <v>43637.7556828704</v>
      </c>
      <c r="D13067" s="0" t="n">
        <v>3673</v>
      </c>
    </row>
    <row r="13068" customFormat="false" ht="15" hidden="false" customHeight="false" outlineLevel="0" collapsed="false">
      <c r="A13068" s="1" t="n">
        <v>43637</v>
      </c>
      <c r="B13068" s="2" t="n">
        <v>0.755694444444445</v>
      </c>
      <c r="C13068" s="5" t="n">
        <f aca="false">A13068+B13068</f>
        <v>43637.7556944444</v>
      </c>
      <c r="D13068" s="0" t="n">
        <v>3623</v>
      </c>
    </row>
    <row r="13069" customFormat="false" ht="15" hidden="false" customHeight="false" outlineLevel="0" collapsed="false">
      <c r="A13069" s="1" t="n">
        <v>43637</v>
      </c>
      <c r="B13069" s="2" t="n">
        <v>0.755706018518519</v>
      </c>
      <c r="C13069" s="5" t="n">
        <f aca="false">A13069+B13069</f>
        <v>43637.7557060185</v>
      </c>
      <c r="D13069" s="0" t="n">
        <v>3626</v>
      </c>
    </row>
    <row r="13070" customFormat="false" ht="15" hidden="false" customHeight="false" outlineLevel="0" collapsed="false">
      <c r="A13070" s="1" t="n">
        <v>43637</v>
      </c>
      <c r="B13070" s="2" t="n">
        <v>0.755717592592593</v>
      </c>
      <c r="C13070" s="5" t="n">
        <f aca="false">A13070+B13070</f>
        <v>43637.7557175926</v>
      </c>
      <c r="D13070" s="0" t="n">
        <v>3534</v>
      </c>
    </row>
    <row r="13071" customFormat="false" ht="15" hidden="false" customHeight="false" outlineLevel="0" collapsed="false">
      <c r="A13071" s="1" t="n">
        <v>43637</v>
      </c>
      <c r="B13071" s="2" t="n">
        <v>0.755729166666667</v>
      </c>
      <c r="C13071" s="5" t="n">
        <f aca="false">A13071+B13071</f>
        <v>43637.7557291667</v>
      </c>
      <c r="D13071" s="0" t="n">
        <v>3609</v>
      </c>
    </row>
    <row r="13072" customFormat="false" ht="15" hidden="false" customHeight="false" outlineLevel="0" collapsed="false">
      <c r="A13072" s="1" t="n">
        <v>43637</v>
      </c>
      <c r="B13072" s="2" t="n">
        <v>0.755740740740741</v>
      </c>
      <c r="C13072" s="5" t="n">
        <f aca="false">A13072+B13072</f>
        <v>43637.7557407407</v>
      </c>
      <c r="D13072" s="0" t="n">
        <v>3690</v>
      </c>
    </row>
    <row r="13073" customFormat="false" ht="15" hidden="false" customHeight="false" outlineLevel="0" collapsed="false">
      <c r="A13073" s="1" t="n">
        <v>43637</v>
      </c>
      <c r="B13073" s="2" t="n">
        <v>0.755752314814815</v>
      </c>
      <c r="C13073" s="5" t="n">
        <f aca="false">A13073+B13073</f>
        <v>43637.7557523148</v>
      </c>
      <c r="D13073" s="0" t="n">
        <v>3472</v>
      </c>
    </row>
    <row r="13074" customFormat="false" ht="15" hidden="false" customHeight="false" outlineLevel="0" collapsed="false">
      <c r="A13074" s="1" t="n">
        <v>43637</v>
      </c>
      <c r="B13074" s="2" t="n">
        <v>0.755763888888889</v>
      </c>
      <c r="C13074" s="5" t="n">
        <f aca="false">A13074+B13074</f>
        <v>43637.7557638889</v>
      </c>
      <c r="D13074" s="0" t="n">
        <v>3601</v>
      </c>
    </row>
    <row r="13075" customFormat="false" ht="15" hidden="false" customHeight="false" outlineLevel="0" collapsed="false">
      <c r="A13075" s="1" t="n">
        <v>43637</v>
      </c>
      <c r="B13075" s="2" t="n">
        <v>0.755775462962963</v>
      </c>
      <c r="C13075" s="5" t="n">
        <f aca="false">A13075+B13075</f>
        <v>43637.755775463</v>
      </c>
      <c r="D13075" s="0" t="n">
        <v>3525</v>
      </c>
    </row>
    <row r="13076" customFormat="false" ht="15" hidden="false" customHeight="false" outlineLevel="0" collapsed="false">
      <c r="A13076" s="1" t="n">
        <v>43637</v>
      </c>
      <c r="B13076" s="2" t="n">
        <v>0.755787037037037</v>
      </c>
      <c r="C13076" s="5" t="n">
        <f aca="false">A13076+B13076</f>
        <v>43637.755787037</v>
      </c>
      <c r="D13076" s="0" t="n">
        <v>3513</v>
      </c>
    </row>
    <row r="13077" customFormat="false" ht="15" hidden="false" customHeight="false" outlineLevel="0" collapsed="false">
      <c r="A13077" s="1" t="n">
        <v>43637</v>
      </c>
      <c r="B13077" s="2" t="n">
        <v>0.755798611111111</v>
      </c>
      <c r="C13077" s="5" t="n">
        <f aca="false">A13077+B13077</f>
        <v>43637.7557986111</v>
      </c>
      <c r="D13077" s="0" t="n">
        <v>3534</v>
      </c>
    </row>
    <row r="13078" customFormat="false" ht="15" hidden="false" customHeight="false" outlineLevel="0" collapsed="false">
      <c r="A13078" s="1" t="n">
        <v>43637</v>
      </c>
      <c r="B13078" s="2" t="n">
        <v>0.755810185185185</v>
      </c>
      <c r="C13078" s="5" t="n">
        <f aca="false">A13078+B13078</f>
        <v>43637.7558101852</v>
      </c>
      <c r="D13078" s="0" t="n">
        <v>3623</v>
      </c>
    </row>
    <row r="13079" customFormat="false" ht="15" hidden="false" customHeight="false" outlineLevel="0" collapsed="false">
      <c r="A13079" s="1" t="n">
        <v>43637</v>
      </c>
      <c r="B13079" s="2" t="n">
        <v>0.755821759259259</v>
      </c>
      <c r="C13079" s="5" t="n">
        <f aca="false">A13079+B13079</f>
        <v>43637.7558217593</v>
      </c>
      <c r="D13079" s="0" t="n">
        <v>3557</v>
      </c>
    </row>
    <row r="13080" customFormat="false" ht="15" hidden="false" customHeight="false" outlineLevel="0" collapsed="false">
      <c r="A13080" s="1" t="n">
        <v>43637</v>
      </c>
      <c r="B13080" s="2" t="n">
        <v>0.755833333333333</v>
      </c>
      <c r="C13080" s="5" t="n">
        <f aca="false">A13080+B13080</f>
        <v>43637.7558333333</v>
      </c>
      <c r="D13080" s="0" t="n">
        <v>3608</v>
      </c>
    </row>
    <row r="13081" customFormat="false" ht="15" hidden="false" customHeight="false" outlineLevel="0" collapsed="false">
      <c r="A13081" s="1" t="n">
        <v>43637</v>
      </c>
      <c r="B13081" s="2" t="n">
        <v>0.755844907407408</v>
      </c>
      <c r="C13081" s="5" t="n">
        <f aca="false">A13081+B13081</f>
        <v>43637.7558449074</v>
      </c>
      <c r="D13081" s="0" t="n">
        <v>3582</v>
      </c>
    </row>
    <row r="13082" customFormat="false" ht="15" hidden="false" customHeight="false" outlineLevel="0" collapsed="false">
      <c r="A13082" s="1" t="n">
        <v>43637</v>
      </c>
      <c r="B13082" s="2" t="n">
        <v>0.755856481481482</v>
      </c>
      <c r="C13082" s="5" t="n">
        <f aca="false">A13082+B13082</f>
        <v>43637.7558564815</v>
      </c>
      <c r="D13082" s="0" t="n">
        <v>3738</v>
      </c>
    </row>
    <row r="13083" customFormat="false" ht="15" hidden="false" customHeight="false" outlineLevel="0" collapsed="false">
      <c r="A13083" s="1" t="n">
        <v>43637</v>
      </c>
      <c r="B13083" s="2" t="n">
        <v>0.755868055555556</v>
      </c>
      <c r="C13083" s="5" t="n">
        <f aca="false">A13083+B13083</f>
        <v>43637.7558680556</v>
      </c>
      <c r="D13083" s="0" t="n">
        <v>3594</v>
      </c>
    </row>
    <row r="13084" customFormat="false" ht="15" hidden="false" customHeight="false" outlineLevel="0" collapsed="false">
      <c r="A13084" s="1" t="n">
        <v>43637</v>
      </c>
      <c r="B13084" s="2" t="n">
        <v>0.75587962962963</v>
      </c>
      <c r="C13084" s="5" t="n">
        <f aca="false">A13084+B13084</f>
        <v>43637.7558796296</v>
      </c>
      <c r="D13084" s="0" t="n">
        <v>3532</v>
      </c>
    </row>
    <row r="13085" customFormat="false" ht="15" hidden="false" customHeight="false" outlineLevel="0" collapsed="false">
      <c r="A13085" s="1" t="n">
        <v>43637</v>
      </c>
      <c r="B13085" s="2" t="n">
        <v>0.755891203703704</v>
      </c>
      <c r="C13085" s="5" t="n">
        <f aca="false">A13085+B13085</f>
        <v>43637.7558912037</v>
      </c>
      <c r="D13085" s="0" t="n">
        <v>3520</v>
      </c>
    </row>
    <row r="13086" customFormat="false" ht="15" hidden="false" customHeight="false" outlineLevel="0" collapsed="false">
      <c r="A13086" s="1" t="n">
        <v>43637</v>
      </c>
      <c r="B13086" s="2" t="n">
        <v>0.755902777777778</v>
      </c>
      <c r="C13086" s="5" t="n">
        <f aca="false">A13086+B13086</f>
        <v>43637.7559027778</v>
      </c>
      <c r="D13086" s="0" t="n">
        <v>3534</v>
      </c>
    </row>
    <row r="13087" customFormat="false" ht="15" hidden="false" customHeight="false" outlineLevel="0" collapsed="false">
      <c r="A13087" s="1" t="n">
        <v>43637</v>
      </c>
      <c r="B13087" s="2" t="n">
        <v>0.755914351851852</v>
      </c>
      <c r="C13087" s="5" t="n">
        <f aca="false">A13087+B13087</f>
        <v>43637.7559143519</v>
      </c>
      <c r="D13087" s="0" t="n">
        <v>3614</v>
      </c>
    </row>
    <row r="13088" customFormat="false" ht="15" hidden="false" customHeight="false" outlineLevel="0" collapsed="false">
      <c r="A13088" s="1" t="n">
        <v>43637</v>
      </c>
      <c r="B13088" s="2" t="n">
        <v>0.755925925925926</v>
      </c>
      <c r="C13088" s="5" t="n">
        <f aca="false">A13088+B13088</f>
        <v>43637.7559259259</v>
      </c>
      <c r="D13088" s="0" t="n">
        <v>3602</v>
      </c>
    </row>
    <row r="13089" customFormat="false" ht="15" hidden="false" customHeight="false" outlineLevel="0" collapsed="false">
      <c r="A13089" s="1" t="n">
        <v>43637</v>
      </c>
      <c r="B13089" s="2" t="n">
        <v>0.7559375</v>
      </c>
      <c r="C13089" s="5" t="n">
        <f aca="false">A13089+B13089</f>
        <v>43637.7559375</v>
      </c>
      <c r="D13089" s="0" t="n">
        <v>3683</v>
      </c>
    </row>
    <row r="13090" customFormat="false" ht="15" hidden="false" customHeight="false" outlineLevel="0" collapsed="false">
      <c r="A13090" s="1" t="n">
        <v>43637</v>
      </c>
      <c r="B13090" s="2" t="n">
        <v>0.755949074074074</v>
      </c>
      <c r="C13090" s="5" t="n">
        <f aca="false">A13090+B13090</f>
        <v>43637.7559490741</v>
      </c>
      <c r="D13090" s="0" t="n">
        <v>3799</v>
      </c>
    </row>
    <row r="13091" customFormat="false" ht="15" hidden="false" customHeight="false" outlineLevel="0" collapsed="false">
      <c r="A13091" s="1" t="n">
        <v>43637</v>
      </c>
      <c r="B13091" s="2" t="n">
        <v>0.755960648148148</v>
      </c>
      <c r="C13091" s="5" t="n">
        <f aca="false">A13091+B13091</f>
        <v>43637.7559606482</v>
      </c>
      <c r="D13091" s="0" t="n">
        <v>3672</v>
      </c>
    </row>
    <row r="13092" customFormat="false" ht="15" hidden="false" customHeight="false" outlineLevel="0" collapsed="false">
      <c r="A13092" s="1" t="n">
        <v>43637</v>
      </c>
      <c r="B13092" s="2" t="n">
        <v>0.755972222222222</v>
      </c>
      <c r="C13092" s="5" t="n">
        <f aca="false">A13092+B13092</f>
        <v>43637.7559722222</v>
      </c>
      <c r="D13092" s="0" t="n">
        <v>3767</v>
      </c>
    </row>
    <row r="13093" customFormat="false" ht="15" hidden="false" customHeight="false" outlineLevel="0" collapsed="false">
      <c r="A13093" s="1" t="n">
        <v>43637</v>
      </c>
      <c r="B13093" s="2" t="n">
        <v>0.755983796296296</v>
      </c>
      <c r="C13093" s="5" t="n">
        <f aca="false">A13093+B13093</f>
        <v>43637.7559837963</v>
      </c>
      <c r="D13093" s="0" t="n">
        <v>3712</v>
      </c>
    </row>
    <row r="13094" customFormat="false" ht="15" hidden="false" customHeight="false" outlineLevel="0" collapsed="false">
      <c r="A13094" s="1" t="n">
        <v>43637</v>
      </c>
      <c r="B13094" s="2" t="n">
        <v>0.75599537037037</v>
      </c>
      <c r="C13094" s="5" t="n">
        <f aca="false">A13094+B13094</f>
        <v>43637.7559953704</v>
      </c>
      <c r="D13094" s="0" t="n">
        <v>3605</v>
      </c>
    </row>
    <row r="13095" customFormat="false" ht="15" hidden="false" customHeight="false" outlineLevel="0" collapsed="false">
      <c r="A13095" s="1" t="n">
        <v>43637</v>
      </c>
      <c r="B13095" s="2" t="n">
        <v>0.756006944444444</v>
      </c>
      <c r="C13095" s="5" t="n">
        <f aca="false">A13095+B13095</f>
        <v>43637.7560069445</v>
      </c>
      <c r="D13095" s="0" t="n">
        <v>3637</v>
      </c>
    </row>
    <row r="13096" customFormat="false" ht="15" hidden="false" customHeight="false" outlineLevel="0" collapsed="false">
      <c r="A13096" s="1" t="n">
        <v>43637</v>
      </c>
      <c r="B13096" s="2" t="n">
        <v>0.756018518518519</v>
      </c>
      <c r="C13096" s="5" t="n">
        <f aca="false">A13096+B13096</f>
        <v>43637.7560185185</v>
      </c>
      <c r="D13096" s="0" t="n">
        <v>3667</v>
      </c>
    </row>
    <row r="13097" customFormat="false" ht="15" hidden="false" customHeight="false" outlineLevel="0" collapsed="false">
      <c r="A13097" s="1" t="n">
        <v>43637</v>
      </c>
      <c r="B13097" s="2" t="n">
        <v>0.756030092592593</v>
      </c>
      <c r="C13097" s="5" t="n">
        <f aca="false">A13097+B13097</f>
        <v>43637.7560300926</v>
      </c>
      <c r="D13097" s="0" t="n">
        <v>3590</v>
      </c>
    </row>
    <row r="13098" customFormat="false" ht="15" hidden="false" customHeight="false" outlineLevel="0" collapsed="false">
      <c r="A13098" s="1" t="n">
        <v>43637</v>
      </c>
      <c r="B13098" s="2" t="n">
        <v>0.756041666666667</v>
      </c>
      <c r="C13098" s="5" t="n">
        <f aca="false">A13098+B13098</f>
        <v>43637.7560416667</v>
      </c>
      <c r="D13098" s="0" t="n">
        <v>3487</v>
      </c>
    </row>
    <row r="13099" customFormat="false" ht="15" hidden="false" customHeight="false" outlineLevel="0" collapsed="false">
      <c r="A13099" s="1" t="n">
        <v>43637</v>
      </c>
      <c r="B13099" s="2" t="n">
        <v>0.756053240740741</v>
      </c>
      <c r="C13099" s="5" t="n">
        <f aca="false">A13099+B13099</f>
        <v>43637.7560532408</v>
      </c>
      <c r="D13099" s="0" t="n">
        <v>3395</v>
      </c>
    </row>
    <row r="13100" customFormat="false" ht="15" hidden="false" customHeight="false" outlineLevel="0" collapsed="false">
      <c r="A13100" s="1" t="n">
        <v>43637</v>
      </c>
      <c r="B13100" s="2" t="n">
        <v>0.756064814814815</v>
      </c>
      <c r="C13100" s="5" t="n">
        <f aca="false">A13100+B13100</f>
        <v>43637.7560648148</v>
      </c>
      <c r="D13100" s="0" t="n">
        <v>3433</v>
      </c>
    </row>
    <row r="13101" customFormat="false" ht="15" hidden="false" customHeight="false" outlineLevel="0" collapsed="false">
      <c r="A13101" s="1" t="n">
        <v>43637</v>
      </c>
      <c r="B13101" s="2" t="n">
        <v>0.756076388888889</v>
      </c>
      <c r="C13101" s="5" t="n">
        <f aca="false">A13101+B13101</f>
        <v>43637.7560763889</v>
      </c>
      <c r="D13101" s="0" t="n">
        <v>3338</v>
      </c>
    </row>
    <row r="13102" customFormat="false" ht="15" hidden="false" customHeight="false" outlineLevel="0" collapsed="false">
      <c r="A13102" s="1" t="n">
        <v>43637</v>
      </c>
      <c r="B13102" s="2" t="n">
        <v>0.756087962962963</v>
      </c>
      <c r="C13102" s="5" t="n">
        <f aca="false">A13102+B13102</f>
        <v>43637.756087963</v>
      </c>
      <c r="D13102" s="0" t="n">
        <v>3383</v>
      </c>
    </row>
    <row r="13103" customFormat="false" ht="15" hidden="false" customHeight="false" outlineLevel="0" collapsed="false">
      <c r="A13103" s="1" t="n">
        <v>43637</v>
      </c>
      <c r="B13103" s="2" t="n">
        <v>0.756099537037037</v>
      </c>
      <c r="C13103" s="5" t="n">
        <f aca="false">A13103+B13103</f>
        <v>43637.756099537</v>
      </c>
      <c r="D13103" s="0" t="n">
        <v>3364</v>
      </c>
    </row>
    <row r="13104" customFormat="false" ht="15" hidden="false" customHeight="false" outlineLevel="0" collapsed="false">
      <c r="A13104" s="1" t="n">
        <v>43637</v>
      </c>
      <c r="B13104" s="2" t="n">
        <v>0.756111111111111</v>
      </c>
      <c r="C13104" s="5" t="n">
        <f aca="false">A13104+B13104</f>
        <v>43637.7561111111</v>
      </c>
      <c r="D13104" s="0" t="n">
        <v>3400</v>
      </c>
    </row>
    <row r="13105" customFormat="false" ht="15" hidden="false" customHeight="false" outlineLevel="0" collapsed="false">
      <c r="A13105" s="1" t="n">
        <v>43637</v>
      </c>
      <c r="B13105" s="2" t="n">
        <v>0.756122685185185</v>
      </c>
      <c r="C13105" s="5" t="n">
        <f aca="false">A13105+B13105</f>
        <v>43637.7561226852</v>
      </c>
      <c r="D13105" s="0" t="n">
        <v>3294</v>
      </c>
    </row>
    <row r="13106" customFormat="false" ht="15" hidden="false" customHeight="false" outlineLevel="0" collapsed="false">
      <c r="A13106" s="1" t="n">
        <v>43637</v>
      </c>
      <c r="B13106" s="2" t="n">
        <v>0.756134259259259</v>
      </c>
      <c r="C13106" s="5" t="n">
        <f aca="false">A13106+B13106</f>
        <v>43637.7561342593</v>
      </c>
      <c r="D13106" s="0" t="n">
        <v>3333</v>
      </c>
    </row>
    <row r="13107" customFormat="false" ht="15" hidden="false" customHeight="false" outlineLevel="0" collapsed="false">
      <c r="A13107" s="1" t="n">
        <v>43637</v>
      </c>
      <c r="B13107" s="2" t="n">
        <v>0.756145833333334</v>
      </c>
      <c r="C13107" s="5" t="n">
        <f aca="false">A13107+B13107</f>
        <v>43637.7561458333</v>
      </c>
      <c r="D13107" s="0" t="n">
        <v>3315</v>
      </c>
    </row>
    <row r="13108" customFormat="false" ht="15" hidden="false" customHeight="false" outlineLevel="0" collapsed="false">
      <c r="A13108" s="1" t="n">
        <v>43637</v>
      </c>
      <c r="B13108" s="2" t="n">
        <v>0.756157407407407</v>
      </c>
      <c r="C13108" s="5" t="n">
        <f aca="false">A13108+B13108</f>
        <v>43637.7561574074</v>
      </c>
      <c r="D13108" s="0" t="n">
        <v>3315</v>
      </c>
    </row>
    <row r="13109" customFormat="false" ht="15" hidden="false" customHeight="false" outlineLevel="0" collapsed="false">
      <c r="A13109" s="1" t="n">
        <v>43637</v>
      </c>
      <c r="B13109" s="2" t="n">
        <v>0.756168981481482</v>
      </c>
      <c r="C13109" s="5" t="n">
        <f aca="false">A13109+B13109</f>
        <v>43637.7561689815</v>
      </c>
      <c r="D13109" s="0" t="n">
        <v>3309</v>
      </c>
    </row>
    <row r="13110" customFormat="false" ht="15" hidden="false" customHeight="false" outlineLevel="0" collapsed="false">
      <c r="A13110" s="1" t="n">
        <v>43637</v>
      </c>
      <c r="B13110" s="2" t="n">
        <v>0.756180555555556</v>
      </c>
      <c r="C13110" s="5" t="n">
        <f aca="false">A13110+B13110</f>
        <v>43637.7561805556</v>
      </c>
      <c r="D13110" s="0" t="n">
        <v>3316</v>
      </c>
    </row>
    <row r="13111" customFormat="false" ht="15" hidden="false" customHeight="false" outlineLevel="0" collapsed="false">
      <c r="A13111" s="1" t="n">
        <v>43637</v>
      </c>
      <c r="B13111" s="2" t="n">
        <v>0.75619212962963</v>
      </c>
      <c r="C13111" s="5" t="n">
        <f aca="false">A13111+B13111</f>
        <v>43637.7561921296</v>
      </c>
      <c r="D13111" s="0" t="n">
        <v>3235</v>
      </c>
    </row>
    <row r="13112" customFormat="false" ht="15" hidden="false" customHeight="false" outlineLevel="0" collapsed="false">
      <c r="A13112" s="1" t="n">
        <v>43637</v>
      </c>
      <c r="B13112" s="2" t="n">
        <v>0.756203703703704</v>
      </c>
      <c r="C13112" s="5" t="n">
        <f aca="false">A13112+B13112</f>
        <v>43637.7562037037</v>
      </c>
      <c r="D13112" s="0" t="n">
        <v>3308</v>
      </c>
    </row>
    <row r="13113" customFormat="false" ht="15" hidden="false" customHeight="false" outlineLevel="0" collapsed="false">
      <c r="A13113" s="1" t="n">
        <v>43637</v>
      </c>
      <c r="B13113" s="2" t="n">
        <v>0.756215277777778</v>
      </c>
      <c r="C13113" s="5" t="n">
        <f aca="false">A13113+B13113</f>
        <v>43637.7562152778</v>
      </c>
      <c r="D13113" s="0" t="n">
        <v>3374</v>
      </c>
    </row>
    <row r="13114" customFormat="false" ht="15" hidden="false" customHeight="false" outlineLevel="0" collapsed="false">
      <c r="A13114" s="1" t="n">
        <v>43637</v>
      </c>
      <c r="B13114" s="2" t="n">
        <v>0.756226851851852</v>
      </c>
      <c r="C13114" s="5" t="n">
        <f aca="false">A13114+B13114</f>
        <v>43637.7562268519</v>
      </c>
      <c r="D13114" s="0" t="n">
        <v>3424</v>
      </c>
    </row>
    <row r="13115" customFormat="false" ht="15" hidden="false" customHeight="false" outlineLevel="0" collapsed="false">
      <c r="A13115" s="1" t="n">
        <v>43637</v>
      </c>
      <c r="B13115" s="2" t="n">
        <v>0.756238425925926</v>
      </c>
      <c r="C13115" s="5" t="n">
        <f aca="false">A13115+B13115</f>
        <v>43637.7562384259</v>
      </c>
      <c r="D13115" s="0" t="n">
        <v>3508</v>
      </c>
    </row>
    <row r="13116" customFormat="false" ht="15" hidden="false" customHeight="false" outlineLevel="0" collapsed="false">
      <c r="A13116" s="1" t="n">
        <v>43637</v>
      </c>
      <c r="B13116" s="2" t="n">
        <v>0.75625</v>
      </c>
      <c r="C13116" s="5" t="n">
        <f aca="false">A13116+B13116</f>
        <v>43637.75625</v>
      </c>
      <c r="D13116" s="0" t="n">
        <v>3675</v>
      </c>
    </row>
    <row r="13117" customFormat="false" ht="15" hidden="false" customHeight="false" outlineLevel="0" collapsed="false">
      <c r="A13117" s="1" t="n">
        <v>43637</v>
      </c>
      <c r="B13117" s="2" t="n">
        <v>0.756261574074074</v>
      </c>
      <c r="C13117" s="5" t="n">
        <f aca="false">A13117+B13117</f>
        <v>43637.7562615741</v>
      </c>
      <c r="D13117" s="0" t="n">
        <v>3687</v>
      </c>
    </row>
    <row r="13118" customFormat="false" ht="15" hidden="false" customHeight="false" outlineLevel="0" collapsed="false">
      <c r="A13118" s="1" t="n">
        <v>43637</v>
      </c>
      <c r="B13118" s="2" t="n">
        <v>0.756273148148148</v>
      </c>
      <c r="C13118" s="5" t="n">
        <f aca="false">A13118+B13118</f>
        <v>43637.7562731482</v>
      </c>
      <c r="D13118" s="0" t="n">
        <v>3611</v>
      </c>
    </row>
    <row r="13119" customFormat="false" ht="15" hidden="false" customHeight="false" outlineLevel="0" collapsed="false">
      <c r="A13119" s="1" t="n">
        <v>43637</v>
      </c>
      <c r="B13119" s="2" t="n">
        <v>0.756284722222222</v>
      </c>
      <c r="C13119" s="5" t="n">
        <f aca="false">A13119+B13119</f>
        <v>43637.7562847222</v>
      </c>
      <c r="D13119" s="0" t="n">
        <v>3501</v>
      </c>
    </row>
    <row r="13120" customFormat="false" ht="15" hidden="false" customHeight="false" outlineLevel="0" collapsed="false">
      <c r="A13120" s="1" t="n">
        <v>43637</v>
      </c>
      <c r="B13120" s="2" t="n">
        <v>0.756296296296296</v>
      </c>
      <c r="C13120" s="5" t="n">
        <f aca="false">A13120+B13120</f>
        <v>43637.7562962963</v>
      </c>
      <c r="D13120" s="0" t="n">
        <v>3522</v>
      </c>
    </row>
    <row r="13121" customFormat="false" ht="15" hidden="false" customHeight="false" outlineLevel="0" collapsed="false">
      <c r="A13121" s="1" t="n">
        <v>43637</v>
      </c>
      <c r="B13121" s="2" t="n">
        <v>0.756307870370371</v>
      </c>
      <c r="C13121" s="5" t="n">
        <f aca="false">A13121+B13121</f>
        <v>43637.7563078704</v>
      </c>
      <c r="D13121" s="0" t="n">
        <v>3510</v>
      </c>
    </row>
    <row r="13122" customFormat="false" ht="15" hidden="false" customHeight="false" outlineLevel="0" collapsed="false">
      <c r="A13122" s="1" t="n">
        <v>43637</v>
      </c>
      <c r="B13122" s="2" t="n">
        <v>0.756319444444445</v>
      </c>
      <c r="C13122" s="5" t="n">
        <f aca="false">A13122+B13122</f>
        <v>43637.7563194445</v>
      </c>
      <c r="D13122" s="0" t="n">
        <v>3375</v>
      </c>
    </row>
    <row r="13123" customFormat="false" ht="15" hidden="false" customHeight="false" outlineLevel="0" collapsed="false">
      <c r="A13123" s="1" t="n">
        <v>43637</v>
      </c>
      <c r="B13123" s="2" t="n">
        <v>0.756331018518519</v>
      </c>
      <c r="C13123" s="5" t="n">
        <f aca="false">A13123+B13123</f>
        <v>43637.7563310185</v>
      </c>
      <c r="D13123" s="0" t="n">
        <v>3385</v>
      </c>
    </row>
    <row r="13124" customFormat="false" ht="15" hidden="false" customHeight="false" outlineLevel="0" collapsed="false">
      <c r="A13124" s="1" t="n">
        <v>43637</v>
      </c>
      <c r="B13124" s="2" t="n">
        <v>0.756342592592593</v>
      </c>
      <c r="C13124" s="5" t="n">
        <f aca="false">A13124+B13124</f>
        <v>43637.7563425926</v>
      </c>
      <c r="D13124" s="0" t="n">
        <v>3583</v>
      </c>
    </row>
    <row r="13125" customFormat="false" ht="15" hidden="false" customHeight="false" outlineLevel="0" collapsed="false">
      <c r="A13125" s="1" t="n">
        <v>43637</v>
      </c>
      <c r="B13125" s="2" t="n">
        <v>0.756354166666667</v>
      </c>
      <c r="C13125" s="5" t="n">
        <f aca="false">A13125+B13125</f>
        <v>43637.7563541667</v>
      </c>
      <c r="D13125" s="0" t="n">
        <v>3540</v>
      </c>
    </row>
    <row r="13126" customFormat="false" ht="15" hidden="false" customHeight="false" outlineLevel="0" collapsed="false">
      <c r="A13126" s="1" t="n">
        <v>43637</v>
      </c>
      <c r="B13126" s="2" t="n">
        <v>0.756365740740741</v>
      </c>
      <c r="C13126" s="5" t="n">
        <f aca="false">A13126+B13126</f>
        <v>43637.7563657407</v>
      </c>
      <c r="D13126" s="0" t="n">
        <v>3655</v>
      </c>
    </row>
    <row r="13127" customFormat="false" ht="15" hidden="false" customHeight="false" outlineLevel="0" collapsed="false">
      <c r="A13127" s="1" t="n">
        <v>43637</v>
      </c>
      <c r="B13127" s="2" t="n">
        <v>0.756377314814815</v>
      </c>
      <c r="C13127" s="5" t="n">
        <f aca="false">A13127+B13127</f>
        <v>43637.7563773148</v>
      </c>
      <c r="D13127" s="0" t="n">
        <v>3611</v>
      </c>
    </row>
    <row r="13128" customFormat="false" ht="15" hidden="false" customHeight="false" outlineLevel="0" collapsed="false">
      <c r="A13128" s="1" t="n">
        <v>43637</v>
      </c>
      <c r="B13128" s="2" t="n">
        <v>0.756388888888889</v>
      </c>
      <c r="C13128" s="5" t="n">
        <f aca="false">A13128+B13128</f>
        <v>43637.7563888889</v>
      </c>
      <c r="D13128" s="0" t="n">
        <v>3759</v>
      </c>
    </row>
    <row r="13129" customFormat="false" ht="15" hidden="false" customHeight="false" outlineLevel="0" collapsed="false">
      <c r="A13129" s="1" t="n">
        <v>43637</v>
      </c>
      <c r="B13129" s="2" t="n">
        <v>0.756400462962963</v>
      </c>
      <c r="C13129" s="5" t="n">
        <f aca="false">A13129+B13129</f>
        <v>43637.756400463</v>
      </c>
      <c r="D13129" s="0" t="n">
        <v>3839</v>
      </c>
    </row>
    <row r="13130" customFormat="false" ht="15" hidden="false" customHeight="false" outlineLevel="0" collapsed="false">
      <c r="A13130" s="1" t="n">
        <v>43637</v>
      </c>
      <c r="B13130" s="2" t="n">
        <v>0.756412037037037</v>
      </c>
      <c r="C13130" s="5" t="n">
        <f aca="false">A13130+B13130</f>
        <v>43637.756412037</v>
      </c>
      <c r="D13130" s="0" t="n">
        <v>3820</v>
      </c>
    </row>
    <row r="13131" customFormat="false" ht="15" hidden="false" customHeight="false" outlineLevel="0" collapsed="false">
      <c r="A13131" s="1" t="n">
        <v>43637</v>
      </c>
      <c r="B13131" s="2" t="n">
        <v>0.756423611111111</v>
      </c>
      <c r="C13131" s="5" t="n">
        <f aca="false">A13131+B13131</f>
        <v>43637.7564236111</v>
      </c>
      <c r="D13131" s="0" t="n">
        <v>3796</v>
      </c>
    </row>
    <row r="13132" customFormat="false" ht="15" hidden="false" customHeight="false" outlineLevel="0" collapsed="false">
      <c r="A13132" s="1" t="n">
        <v>43637</v>
      </c>
      <c r="B13132" s="2" t="n">
        <v>0.756435185185185</v>
      </c>
      <c r="C13132" s="5" t="n">
        <f aca="false">A13132+B13132</f>
        <v>43637.7564351852</v>
      </c>
      <c r="D13132" s="0" t="n">
        <v>3799</v>
      </c>
    </row>
    <row r="13133" customFormat="false" ht="15" hidden="false" customHeight="false" outlineLevel="0" collapsed="false">
      <c r="A13133" s="1" t="n">
        <v>43637</v>
      </c>
      <c r="B13133" s="2" t="n">
        <v>0.756446759259259</v>
      </c>
      <c r="C13133" s="5" t="n">
        <f aca="false">A13133+B13133</f>
        <v>43637.7564467593</v>
      </c>
      <c r="D13133" s="0" t="n">
        <v>3593</v>
      </c>
    </row>
    <row r="13134" customFormat="false" ht="15" hidden="false" customHeight="false" outlineLevel="0" collapsed="false">
      <c r="A13134" s="1" t="n">
        <v>43637</v>
      </c>
      <c r="B13134" s="2" t="n">
        <v>0.756458333333333</v>
      </c>
      <c r="C13134" s="5" t="n">
        <f aca="false">A13134+B13134</f>
        <v>43637.7564583333</v>
      </c>
      <c r="D13134" s="0" t="n">
        <v>3798</v>
      </c>
    </row>
    <row r="13135" customFormat="false" ht="15" hidden="false" customHeight="false" outlineLevel="0" collapsed="false">
      <c r="A13135" s="1" t="n">
        <v>43637</v>
      </c>
      <c r="B13135" s="2" t="n">
        <v>0.756469907407407</v>
      </c>
      <c r="C13135" s="5" t="n">
        <f aca="false">A13135+B13135</f>
        <v>43637.7564699074</v>
      </c>
      <c r="D13135" s="0" t="n">
        <v>3884</v>
      </c>
    </row>
    <row r="13136" customFormat="false" ht="15" hidden="false" customHeight="false" outlineLevel="0" collapsed="false">
      <c r="A13136" s="1" t="n">
        <v>43637</v>
      </c>
      <c r="B13136" s="2" t="n">
        <v>0.756481481481482</v>
      </c>
      <c r="C13136" s="5" t="n">
        <f aca="false">A13136+B13136</f>
        <v>43637.7564814815</v>
      </c>
      <c r="D13136" s="0" t="n">
        <v>3733</v>
      </c>
    </row>
    <row r="13137" customFormat="false" ht="15" hidden="false" customHeight="false" outlineLevel="0" collapsed="false">
      <c r="A13137" s="1" t="n">
        <v>43637</v>
      </c>
      <c r="B13137" s="2" t="n">
        <v>0.756493055555556</v>
      </c>
      <c r="C13137" s="5" t="n">
        <f aca="false">A13137+B13137</f>
        <v>43637.7564930556</v>
      </c>
      <c r="D13137" s="0" t="n">
        <v>3692</v>
      </c>
    </row>
    <row r="13138" customFormat="false" ht="15" hidden="false" customHeight="false" outlineLevel="0" collapsed="false">
      <c r="A13138" s="1" t="n">
        <v>43637</v>
      </c>
      <c r="B13138" s="2" t="n">
        <v>0.75650462962963</v>
      </c>
      <c r="C13138" s="5" t="n">
        <f aca="false">A13138+B13138</f>
        <v>43637.7565046296</v>
      </c>
      <c r="D13138" s="0" t="n">
        <v>3710</v>
      </c>
    </row>
    <row r="13139" customFormat="false" ht="15" hidden="false" customHeight="false" outlineLevel="0" collapsed="false">
      <c r="A13139" s="1" t="n">
        <v>43637</v>
      </c>
      <c r="B13139" s="2" t="n">
        <v>0.756516203703704</v>
      </c>
      <c r="C13139" s="5" t="n">
        <f aca="false">A13139+B13139</f>
        <v>43637.7565162037</v>
      </c>
      <c r="D13139" s="0" t="n">
        <v>3723</v>
      </c>
    </row>
    <row r="13140" customFormat="false" ht="15" hidden="false" customHeight="false" outlineLevel="0" collapsed="false">
      <c r="A13140" s="1" t="n">
        <v>43637</v>
      </c>
      <c r="B13140" s="2" t="n">
        <v>0.756527777777778</v>
      </c>
      <c r="C13140" s="5" t="n">
        <f aca="false">A13140+B13140</f>
        <v>43637.7565277778</v>
      </c>
      <c r="D13140" s="0" t="n">
        <v>4416</v>
      </c>
    </row>
    <row r="13141" customFormat="false" ht="15" hidden="false" customHeight="false" outlineLevel="0" collapsed="false">
      <c r="A13141" s="1" t="n">
        <v>43637</v>
      </c>
      <c r="B13141" s="2" t="n">
        <v>0.756539351851852</v>
      </c>
      <c r="C13141" s="5" t="n">
        <f aca="false">A13141+B13141</f>
        <v>43637.7565393519</v>
      </c>
      <c r="D13141" s="0" t="n">
        <v>5328</v>
      </c>
    </row>
    <row r="13142" customFormat="false" ht="15" hidden="false" customHeight="false" outlineLevel="0" collapsed="false">
      <c r="A13142" s="1" t="n">
        <v>43637</v>
      </c>
      <c r="B13142" s="2" t="n">
        <v>0.756550925925926</v>
      </c>
      <c r="C13142" s="5" t="n">
        <f aca="false">A13142+B13142</f>
        <v>43637.7565509259</v>
      </c>
      <c r="D13142" s="0" t="n">
        <v>5724</v>
      </c>
    </row>
    <row r="13143" customFormat="false" ht="15" hidden="false" customHeight="false" outlineLevel="0" collapsed="false">
      <c r="A13143" s="1" t="n">
        <v>43637</v>
      </c>
      <c r="B13143" s="2" t="n">
        <v>0.7565625</v>
      </c>
      <c r="C13143" s="5" t="n">
        <f aca="false">A13143+B13143</f>
        <v>43637.7565625</v>
      </c>
      <c r="D13143" s="0" t="n">
        <v>6065</v>
      </c>
    </row>
    <row r="13144" customFormat="false" ht="15" hidden="false" customHeight="false" outlineLevel="0" collapsed="false">
      <c r="A13144" s="1" t="n">
        <v>43637</v>
      </c>
      <c r="B13144" s="2" t="n">
        <v>0.756574074074074</v>
      </c>
      <c r="C13144" s="5" t="n">
        <f aca="false">A13144+B13144</f>
        <v>43637.7565740741</v>
      </c>
      <c r="D13144" s="0" t="n">
        <v>5694</v>
      </c>
    </row>
    <row r="13145" customFormat="false" ht="15" hidden="false" customHeight="false" outlineLevel="0" collapsed="false">
      <c r="A13145" s="1" t="n">
        <v>43637</v>
      </c>
      <c r="B13145" s="2" t="n">
        <v>0.756585648148148</v>
      </c>
      <c r="C13145" s="5" t="n">
        <f aca="false">A13145+B13145</f>
        <v>43637.7565856481</v>
      </c>
      <c r="D13145" s="0" t="n">
        <v>5588</v>
      </c>
    </row>
    <row r="13146" customFormat="false" ht="15" hidden="false" customHeight="false" outlineLevel="0" collapsed="false">
      <c r="A13146" s="1" t="n">
        <v>43637</v>
      </c>
      <c r="B13146" s="2" t="n">
        <v>0.756597222222222</v>
      </c>
      <c r="C13146" s="5" t="n">
        <f aca="false">A13146+B13146</f>
        <v>43637.7565972222</v>
      </c>
      <c r="D13146" s="0" t="n">
        <v>5903</v>
      </c>
    </row>
    <row r="13147" customFormat="false" ht="15" hidden="false" customHeight="false" outlineLevel="0" collapsed="false">
      <c r="A13147" s="1" t="n">
        <v>43637</v>
      </c>
      <c r="B13147" s="2" t="n">
        <v>0.756608796296296</v>
      </c>
      <c r="C13147" s="5" t="n">
        <f aca="false">A13147+B13147</f>
        <v>43637.7566087963</v>
      </c>
      <c r="D13147" s="0" t="n">
        <v>5686</v>
      </c>
    </row>
    <row r="13148" customFormat="false" ht="15" hidden="false" customHeight="false" outlineLevel="0" collapsed="false">
      <c r="A13148" s="1" t="n">
        <v>43637</v>
      </c>
      <c r="B13148" s="2" t="n">
        <v>0.75662037037037</v>
      </c>
      <c r="C13148" s="5" t="n">
        <f aca="false">A13148+B13148</f>
        <v>43637.7566203704</v>
      </c>
      <c r="D13148" s="0" t="n">
        <v>5439</v>
      </c>
    </row>
    <row r="13149" customFormat="false" ht="15" hidden="false" customHeight="false" outlineLevel="0" collapsed="false">
      <c r="A13149" s="1" t="n">
        <v>43637</v>
      </c>
      <c r="B13149" s="2" t="n">
        <v>0.756631944444445</v>
      </c>
      <c r="C13149" s="5" t="n">
        <f aca="false">A13149+B13149</f>
        <v>43637.7566319444</v>
      </c>
      <c r="D13149" s="0" t="n">
        <v>5430</v>
      </c>
    </row>
    <row r="13150" customFormat="false" ht="15" hidden="false" customHeight="false" outlineLevel="0" collapsed="false">
      <c r="A13150" s="1" t="n">
        <v>43637</v>
      </c>
      <c r="B13150" s="2" t="n">
        <v>0.756643518518518</v>
      </c>
      <c r="C13150" s="5" t="n">
        <f aca="false">A13150+B13150</f>
        <v>43637.7566435185</v>
      </c>
      <c r="D13150" s="0" t="n">
        <v>5414</v>
      </c>
    </row>
    <row r="13151" customFormat="false" ht="15" hidden="false" customHeight="false" outlineLevel="0" collapsed="false">
      <c r="A13151" s="1" t="n">
        <v>43637</v>
      </c>
      <c r="B13151" s="2" t="n">
        <v>0.756655092592593</v>
      </c>
      <c r="C13151" s="5" t="n">
        <f aca="false">A13151+B13151</f>
        <v>43637.7566550926</v>
      </c>
      <c r="D13151" s="0" t="n">
        <v>5442</v>
      </c>
    </row>
    <row r="13152" customFormat="false" ht="15" hidden="false" customHeight="false" outlineLevel="0" collapsed="false">
      <c r="A13152" s="1" t="n">
        <v>43637</v>
      </c>
      <c r="B13152" s="2" t="n">
        <v>0.756666666666667</v>
      </c>
      <c r="C13152" s="5" t="n">
        <f aca="false">A13152+B13152</f>
        <v>43637.7566666667</v>
      </c>
      <c r="D13152" s="0" t="n">
        <v>5396</v>
      </c>
    </row>
    <row r="13153" customFormat="false" ht="15" hidden="false" customHeight="false" outlineLevel="0" collapsed="false">
      <c r="A13153" s="1" t="n">
        <v>43637</v>
      </c>
      <c r="B13153" s="2" t="n">
        <v>0.756678240740741</v>
      </c>
      <c r="C13153" s="5" t="n">
        <f aca="false">A13153+B13153</f>
        <v>43637.7566782407</v>
      </c>
      <c r="D13153" s="0" t="n">
        <v>5395</v>
      </c>
    </row>
    <row r="13154" customFormat="false" ht="15" hidden="false" customHeight="false" outlineLevel="0" collapsed="false">
      <c r="A13154" s="1" t="n">
        <v>43637</v>
      </c>
      <c r="B13154" s="2" t="n">
        <v>0.756689814814815</v>
      </c>
      <c r="C13154" s="5" t="n">
        <f aca="false">A13154+B13154</f>
        <v>43637.7566898148</v>
      </c>
      <c r="D13154" s="0" t="n">
        <v>5286</v>
      </c>
    </row>
    <row r="13155" customFormat="false" ht="15" hidden="false" customHeight="false" outlineLevel="0" collapsed="false">
      <c r="A13155" s="1" t="n">
        <v>43637</v>
      </c>
      <c r="B13155" s="2" t="n">
        <v>0.756701388888889</v>
      </c>
      <c r="C13155" s="5" t="n">
        <f aca="false">A13155+B13155</f>
        <v>43637.7567013889</v>
      </c>
      <c r="D13155" s="0" t="n">
        <v>5379</v>
      </c>
    </row>
    <row r="13156" customFormat="false" ht="15" hidden="false" customHeight="false" outlineLevel="0" collapsed="false">
      <c r="A13156" s="1" t="n">
        <v>43637</v>
      </c>
      <c r="B13156" s="2" t="n">
        <v>0.756712962962963</v>
      </c>
      <c r="C13156" s="5" t="n">
        <f aca="false">A13156+B13156</f>
        <v>43637.756712963</v>
      </c>
      <c r="D13156" s="0" t="n">
        <v>5145</v>
      </c>
    </row>
    <row r="13157" customFormat="false" ht="15" hidden="false" customHeight="false" outlineLevel="0" collapsed="false">
      <c r="A13157" s="1" t="n">
        <v>43637</v>
      </c>
      <c r="B13157" s="2" t="n">
        <v>0.756724537037037</v>
      </c>
      <c r="C13157" s="5" t="n">
        <f aca="false">A13157+B13157</f>
        <v>43637.756724537</v>
      </c>
      <c r="D13157" s="0" t="n">
        <v>5258</v>
      </c>
    </row>
    <row r="13158" customFormat="false" ht="15" hidden="false" customHeight="false" outlineLevel="0" collapsed="false">
      <c r="A13158" s="1" t="n">
        <v>43637</v>
      </c>
      <c r="B13158" s="2" t="n">
        <v>0.756736111111111</v>
      </c>
      <c r="C13158" s="5" t="n">
        <f aca="false">A13158+B13158</f>
        <v>43637.7567361111</v>
      </c>
      <c r="D13158" s="0" t="n">
        <v>5154</v>
      </c>
    </row>
    <row r="13159" customFormat="false" ht="15" hidden="false" customHeight="false" outlineLevel="0" collapsed="false">
      <c r="A13159" s="1" t="n">
        <v>43637</v>
      </c>
      <c r="B13159" s="2" t="n">
        <v>0.756747685185185</v>
      </c>
      <c r="C13159" s="5" t="n">
        <f aca="false">A13159+B13159</f>
        <v>43637.7567476852</v>
      </c>
      <c r="D13159" s="0" t="n">
        <v>5127</v>
      </c>
    </row>
    <row r="13160" customFormat="false" ht="15" hidden="false" customHeight="false" outlineLevel="0" collapsed="false">
      <c r="A13160" s="1" t="n">
        <v>43637</v>
      </c>
      <c r="B13160" s="2" t="n">
        <v>0.756759259259259</v>
      </c>
      <c r="C13160" s="5" t="n">
        <f aca="false">A13160+B13160</f>
        <v>43637.7567592593</v>
      </c>
      <c r="D13160" s="0" t="n">
        <v>4961</v>
      </c>
    </row>
    <row r="13161" customFormat="false" ht="15" hidden="false" customHeight="false" outlineLevel="0" collapsed="false">
      <c r="A13161" s="1" t="n">
        <v>43637</v>
      </c>
      <c r="B13161" s="2" t="n">
        <v>0.756770833333334</v>
      </c>
      <c r="C13161" s="5" t="n">
        <f aca="false">A13161+B13161</f>
        <v>43637.7567708333</v>
      </c>
      <c r="D13161" s="0" t="n">
        <v>4963</v>
      </c>
    </row>
    <row r="13162" customFormat="false" ht="15" hidden="false" customHeight="false" outlineLevel="0" collapsed="false">
      <c r="A13162" s="1" t="n">
        <v>43637</v>
      </c>
      <c r="B13162" s="2" t="n">
        <v>0.756782407407407</v>
      </c>
      <c r="C13162" s="5" t="n">
        <f aca="false">A13162+B13162</f>
        <v>43637.7567824074</v>
      </c>
      <c r="D13162" s="0" t="n">
        <v>4882</v>
      </c>
    </row>
    <row r="13163" customFormat="false" ht="15" hidden="false" customHeight="false" outlineLevel="0" collapsed="false">
      <c r="A13163" s="1" t="n">
        <v>43637</v>
      </c>
      <c r="B13163" s="2" t="n">
        <v>0.756793981481482</v>
      </c>
      <c r="C13163" s="5" t="n">
        <f aca="false">A13163+B13163</f>
        <v>43637.7567939815</v>
      </c>
      <c r="D13163" s="0" t="n">
        <v>5071</v>
      </c>
    </row>
    <row r="13164" customFormat="false" ht="15" hidden="false" customHeight="false" outlineLevel="0" collapsed="false">
      <c r="A13164" s="1" t="n">
        <v>43637</v>
      </c>
      <c r="B13164" s="2" t="n">
        <v>0.756805555555556</v>
      </c>
      <c r="C13164" s="5" t="n">
        <f aca="false">A13164+B13164</f>
        <v>43637.7568055556</v>
      </c>
      <c r="D13164" s="0" t="n">
        <v>4898</v>
      </c>
    </row>
    <row r="13165" customFormat="false" ht="15" hidden="false" customHeight="false" outlineLevel="0" collapsed="false">
      <c r="A13165" s="1" t="n">
        <v>43637</v>
      </c>
      <c r="B13165" s="2" t="n">
        <v>0.75681712962963</v>
      </c>
      <c r="C13165" s="5" t="n">
        <f aca="false">A13165+B13165</f>
        <v>43637.7568171296</v>
      </c>
      <c r="D13165" s="0" t="n">
        <v>5613</v>
      </c>
    </row>
    <row r="13166" customFormat="false" ht="15" hidden="false" customHeight="false" outlineLevel="0" collapsed="false">
      <c r="A13166" s="1" t="n">
        <v>43637</v>
      </c>
      <c r="B13166" s="2" t="n">
        <v>0.756828703703704</v>
      </c>
      <c r="C13166" s="5" t="n">
        <f aca="false">A13166+B13166</f>
        <v>43637.7568287037</v>
      </c>
      <c r="D13166" s="0" t="n">
        <v>7031</v>
      </c>
    </row>
    <row r="13167" customFormat="false" ht="15" hidden="false" customHeight="false" outlineLevel="0" collapsed="false">
      <c r="A13167" s="1" t="n">
        <v>43637</v>
      </c>
      <c r="B13167" s="2" t="n">
        <v>0.756840277777778</v>
      </c>
      <c r="C13167" s="5" t="n">
        <f aca="false">A13167+B13167</f>
        <v>43637.7568402778</v>
      </c>
      <c r="D13167" s="0" t="n">
        <v>7809</v>
      </c>
    </row>
    <row r="13168" customFormat="false" ht="15" hidden="false" customHeight="false" outlineLevel="0" collapsed="false">
      <c r="A13168" s="1" t="n">
        <v>43637</v>
      </c>
      <c r="B13168" s="2" t="n">
        <v>0.756851851851852</v>
      </c>
      <c r="C13168" s="5" t="n">
        <f aca="false">A13168+B13168</f>
        <v>43637.7568518519</v>
      </c>
      <c r="D13168" s="0" t="n">
        <v>8627</v>
      </c>
    </row>
    <row r="13169" customFormat="false" ht="15" hidden="false" customHeight="false" outlineLevel="0" collapsed="false">
      <c r="A13169" s="1" t="n">
        <v>43637</v>
      </c>
      <c r="B13169" s="2" t="n">
        <v>0.756863425925926</v>
      </c>
      <c r="C13169" s="5" t="n">
        <f aca="false">A13169+B13169</f>
        <v>43637.7568634259</v>
      </c>
      <c r="D13169" s="0" t="n">
        <v>9561</v>
      </c>
    </row>
    <row r="13170" customFormat="false" ht="15" hidden="false" customHeight="false" outlineLevel="0" collapsed="false">
      <c r="A13170" s="1" t="n">
        <v>43637</v>
      </c>
      <c r="B13170" s="2" t="n">
        <v>0.756875</v>
      </c>
      <c r="C13170" s="5" t="n">
        <f aca="false">A13170+B13170</f>
        <v>43637.756875</v>
      </c>
      <c r="D13170" s="0" t="n">
        <v>10244</v>
      </c>
    </row>
    <row r="13171" customFormat="false" ht="15" hidden="false" customHeight="false" outlineLevel="0" collapsed="false">
      <c r="A13171" s="1" t="n">
        <v>43637</v>
      </c>
      <c r="B13171" s="2" t="n">
        <v>0.756886574074074</v>
      </c>
      <c r="C13171" s="5" t="n">
        <f aca="false">A13171+B13171</f>
        <v>43637.7568865741</v>
      </c>
      <c r="D13171" s="0" t="n">
        <v>10405</v>
      </c>
    </row>
    <row r="13172" customFormat="false" ht="15" hidden="false" customHeight="false" outlineLevel="0" collapsed="false">
      <c r="A13172" s="1" t="n">
        <v>43637</v>
      </c>
      <c r="B13172" s="2" t="n">
        <v>0.756898148148148</v>
      </c>
      <c r="C13172" s="5" t="n">
        <f aca="false">A13172+B13172</f>
        <v>43637.7568981481</v>
      </c>
      <c r="D13172" s="0" t="n">
        <v>10939</v>
      </c>
    </row>
    <row r="13173" customFormat="false" ht="15" hidden="false" customHeight="false" outlineLevel="0" collapsed="false">
      <c r="A13173" s="1" t="n">
        <v>43637</v>
      </c>
      <c r="B13173" s="2" t="n">
        <v>0.756909722222222</v>
      </c>
      <c r="C13173" s="5" t="n">
        <f aca="false">A13173+B13173</f>
        <v>43637.7569097222</v>
      </c>
      <c r="D13173" s="0" t="n">
        <v>11929</v>
      </c>
    </row>
    <row r="13174" customFormat="false" ht="15" hidden="false" customHeight="false" outlineLevel="0" collapsed="false">
      <c r="A13174" s="1" t="n">
        <v>43637</v>
      </c>
      <c r="B13174" s="2" t="n">
        <v>0.756921296296296</v>
      </c>
      <c r="C13174" s="5" t="n">
        <f aca="false">A13174+B13174</f>
        <v>43637.7569212963</v>
      </c>
      <c r="D13174" s="0" t="n">
        <v>11687</v>
      </c>
    </row>
    <row r="13175" customFormat="false" ht="15" hidden="false" customHeight="false" outlineLevel="0" collapsed="false">
      <c r="A13175" s="1" t="n">
        <v>43637</v>
      </c>
      <c r="B13175" s="2" t="n">
        <v>0.75693287037037</v>
      </c>
      <c r="C13175" s="5" t="n">
        <f aca="false">A13175+B13175</f>
        <v>43637.7569328704</v>
      </c>
      <c r="D13175" s="0" t="n">
        <v>11509</v>
      </c>
    </row>
    <row r="13176" customFormat="false" ht="15" hidden="false" customHeight="false" outlineLevel="0" collapsed="false">
      <c r="A13176" s="1" t="n">
        <v>43637</v>
      </c>
      <c r="B13176" s="2" t="n">
        <v>0.756944444444444</v>
      </c>
      <c r="C13176" s="5" t="n">
        <f aca="false">A13176+B13176</f>
        <v>43637.7569444444</v>
      </c>
      <c r="D13176" s="0" t="n">
        <v>11527</v>
      </c>
    </row>
    <row r="13177" customFormat="false" ht="15" hidden="false" customHeight="false" outlineLevel="0" collapsed="false">
      <c r="A13177" s="1" t="n">
        <v>43637</v>
      </c>
      <c r="B13177" s="2" t="n">
        <v>0.756956018518518</v>
      </c>
      <c r="C13177" s="5" t="n">
        <f aca="false">A13177+B13177</f>
        <v>43637.7569560185</v>
      </c>
      <c r="D13177" s="0" t="n">
        <v>10761</v>
      </c>
    </row>
    <row r="13178" customFormat="false" ht="15" hidden="false" customHeight="false" outlineLevel="0" collapsed="false">
      <c r="A13178" s="1" t="n">
        <v>43637</v>
      </c>
      <c r="B13178" s="2" t="n">
        <v>0.756967592592593</v>
      </c>
      <c r="C13178" s="5" t="n">
        <f aca="false">A13178+B13178</f>
        <v>43637.7569675926</v>
      </c>
      <c r="D13178" s="0" t="n">
        <v>13116</v>
      </c>
    </row>
    <row r="13179" customFormat="false" ht="15" hidden="false" customHeight="false" outlineLevel="0" collapsed="false">
      <c r="A13179" s="1" t="n">
        <v>43637</v>
      </c>
      <c r="B13179" s="2" t="n">
        <v>0.756979166666667</v>
      </c>
      <c r="C13179" s="5" t="n">
        <f aca="false">A13179+B13179</f>
        <v>43637.7569791667</v>
      </c>
      <c r="D13179" s="0" t="n">
        <v>16560</v>
      </c>
    </row>
    <row r="13180" customFormat="false" ht="15" hidden="false" customHeight="false" outlineLevel="0" collapsed="false">
      <c r="A13180" s="1" t="n">
        <v>43637</v>
      </c>
      <c r="B13180" s="2" t="n">
        <v>0.756990740740741</v>
      </c>
      <c r="C13180" s="5" t="n">
        <f aca="false">A13180+B13180</f>
        <v>43637.7569907407</v>
      </c>
      <c r="D13180" s="0" t="n">
        <v>16937</v>
      </c>
    </row>
    <row r="13181" customFormat="false" ht="15" hidden="false" customHeight="false" outlineLevel="0" collapsed="false">
      <c r="A13181" s="1" t="n">
        <v>43637</v>
      </c>
      <c r="B13181" s="2" t="n">
        <v>0.757002314814815</v>
      </c>
      <c r="C13181" s="5" t="n">
        <f aca="false">A13181+B13181</f>
        <v>43637.7570023148</v>
      </c>
      <c r="D13181" s="0" t="n">
        <v>15499</v>
      </c>
    </row>
    <row r="13182" customFormat="false" ht="15" hidden="false" customHeight="false" outlineLevel="0" collapsed="false">
      <c r="A13182" s="1" t="n">
        <v>43637</v>
      </c>
      <c r="B13182" s="2" t="n">
        <v>0.757013888888889</v>
      </c>
      <c r="C13182" s="5" t="n">
        <f aca="false">A13182+B13182</f>
        <v>43637.7570138889</v>
      </c>
      <c r="D13182" s="0" t="n">
        <v>8275</v>
      </c>
    </row>
    <row r="13183" customFormat="false" ht="15" hidden="false" customHeight="false" outlineLevel="0" collapsed="false">
      <c r="A13183" s="1" t="n">
        <v>43637</v>
      </c>
      <c r="B13183" s="2" t="n">
        <v>0.757025462962963</v>
      </c>
      <c r="C13183" s="5" t="n">
        <f aca="false">A13183+B13183</f>
        <v>43637.757025463</v>
      </c>
      <c r="D13183" s="0" t="n">
        <v>7087</v>
      </c>
    </row>
    <row r="13184" customFormat="false" ht="15" hidden="false" customHeight="false" outlineLevel="0" collapsed="false">
      <c r="A13184" s="1" t="n">
        <v>43637</v>
      </c>
      <c r="B13184" s="2" t="n">
        <v>0.757037037037037</v>
      </c>
      <c r="C13184" s="5" t="n">
        <f aca="false">A13184+B13184</f>
        <v>43637.757037037</v>
      </c>
      <c r="D13184" s="0" t="n">
        <v>7057</v>
      </c>
    </row>
    <row r="13185" customFormat="false" ht="15" hidden="false" customHeight="false" outlineLevel="0" collapsed="false">
      <c r="A13185" s="1" t="n">
        <v>43637</v>
      </c>
      <c r="B13185" s="2" t="n">
        <v>0.757048611111111</v>
      </c>
      <c r="C13185" s="5" t="n">
        <f aca="false">A13185+B13185</f>
        <v>43637.7570486111</v>
      </c>
      <c r="D13185" s="0" t="n">
        <v>6700</v>
      </c>
    </row>
    <row r="13186" customFormat="false" ht="15" hidden="false" customHeight="false" outlineLevel="0" collapsed="false">
      <c r="A13186" s="1" t="n">
        <v>43637</v>
      </c>
      <c r="B13186" s="2" t="n">
        <v>0.757060185185185</v>
      </c>
      <c r="C13186" s="5" t="n">
        <f aca="false">A13186+B13186</f>
        <v>43637.7570601852</v>
      </c>
      <c r="D13186" s="0" t="n">
        <v>7269</v>
      </c>
    </row>
    <row r="13187" customFormat="false" ht="15" hidden="false" customHeight="false" outlineLevel="0" collapsed="false">
      <c r="A13187" s="1" t="n">
        <v>43637</v>
      </c>
      <c r="B13187" s="2" t="n">
        <v>0.757071759259259</v>
      </c>
      <c r="C13187" s="5" t="n">
        <f aca="false">A13187+B13187</f>
        <v>43637.7570717593</v>
      </c>
      <c r="D13187" s="0" t="n">
        <v>7031</v>
      </c>
    </row>
    <row r="13188" customFormat="false" ht="15" hidden="false" customHeight="false" outlineLevel="0" collapsed="false">
      <c r="A13188" s="1" t="n">
        <v>43637</v>
      </c>
      <c r="B13188" s="2" t="n">
        <v>0.757083333333333</v>
      </c>
      <c r="C13188" s="5" t="n">
        <f aca="false">A13188+B13188</f>
        <v>43637.7570833333</v>
      </c>
      <c r="D13188" s="0" t="n">
        <v>7407</v>
      </c>
    </row>
    <row r="13189" customFormat="false" ht="15" hidden="false" customHeight="false" outlineLevel="0" collapsed="false">
      <c r="A13189" s="1" t="n">
        <v>43637</v>
      </c>
      <c r="B13189" s="2" t="n">
        <v>0.757094907407407</v>
      </c>
      <c r="C13189" s="5" t="n">
        <f aca="false">A13189+B13189</f>
        <v>43637.7570949074</v>
      </c>
      <c r="D13189" s="0" t="n">
        <v>8771</v>
      </c>
    </row>
    <row r="13190" customFormat="false" ht="15" hidden="false" customHeight="false" outlineLevel="0" collapsed="false">
      <c r="A13190" s="1" t="n">
        <v>43637</v>
      </c>
      <c r="B13190" s="2" t="n">
        <v>0.757106481481481</v>
      </c>
      <c r="C13190" s="5" t="n">
        <f aca="false">A13190+B13190</f>
        <v>43637.7571064815</v>
      </c>
      <c r="D13190" s="0" t="n">
        <v>9004</v>
      </c>
    </row>
    <row r="13191" customFormat="false" ht="15" hidden="false" customHeight="false" outlineLevel="0" collapsed="false">
      <c r="A13191" s="1" t="n">
        <v>43637</v>
      </c>
      <c r="B13191" s="2" t="n">
        <v>0.757118055555556</v>
      </c>
      <c r="C13191" s="5" t="n">
        <f aca="false">A13191+B13191</f>
        <v>43637.7571180556</v>
      </c>
      <c r="D13191" s="0" t="n">
        <v>8997</v>
      </c>
    </row>
    <row r="13192" customFormat="false" ht="15" hidden="false" customHeight="false" outlineLevel="0" collapsed="false">
      <c r="A13192" s="1" t="n">
        <v>43637</v>
      </c>
      <c r="B13192" s="2" t="n">
        <v>0.75712962962963</v>
      </c>
      <c r="C13192" s="5" t="n">
        <f aca="false">A13192+B13192</f>
        <v>43637.7571296296</v>
      </c>
      <c r="D13192" s="0" t="n">
        <v>8865</v>
      </c>
    </row>
    <row r="13193" customFormat="false" ht="15" hidden="false" customHeight="false" outlineLevel="0" collapsed="false">
      <c r="A13193" s="1" t="n">
        <v>43637</v>
      </c>
      <c r="B13193" s="2" t="n">
        <v>0.757141203703704</v>
      </c>
      <c r="C13193" s="5" t="n">
        <f aca="false">A13193+B13193</f>
        <v>43637.7571412037</v>
      </c>
      <c r="D13193" s="0" t="n">
        <v>8495</v>
      </c>
    </row>
    <row r="13194" customFormat="false" ht="15" hidden="false" customHeight="false" outlineLevel="0" collapsed="false">
      <c r="A13194" s="1" t="n">
        <v>43637</v>
      </c>
      <c r="B13194" s="2" t="n">
        <v>0.757152777777778</v>
      </c>
      <c r="C13194" s="5" t="n">
        <f aca="false">A13194+B13194</f>
        <v>43637.7571527778</v>
      </c>
      <c r="D13194" s="0" t="n">
        <v>8316</v>
      </c>
    </row>
    <row r="13195" customFormat="false" ht="15" hidden="false" customHeight="false" outlineLevel="0" collapsed="false">
      <c r="A13195" s="1" t="n">
        <v>43637</v>
      </c>
      <c r="B13195" s="2" t="n">
        <v>0.757164351851852</v>
      </c>
      <c r="C13195" s="5" t="n">
        <f aca="false">A13195+B13195</f>
        <v>43637.7571643519</v>
      </c>
      <c r="D13195" s="0" t="n">
        <v>7960</v>
      </c>
    </row>
    <row r="13196" customFormat="false" ht="15" hidden="false" customHeight="false" outlineLevel="0" collapsed="false">
      <c r="A13196" s="1" t="n">
        <v>43637</v>
      </c>
      <c r="B13196" s="2" t="n">
        <v>0.757175925925926</v>
      </c>
      <c r="C13196" s="5" t="n">
        <f aca="false">A13196+B13196</f>
        <v>43637.7571759259</v>
      </c>
      <c r="D13196" s="0" t="n">
        <v>7961</v>
      </c>
    </row>
    <row r="13197" customFormat="false" ht="15" hidden="false" customHeight="false" outlineLevel="0" collapsed="false">
      <c r="A13197" s="1" t="n">
        <v>43637</v>
      </c>
      <c r="B13197" s="2" t="n">
        <v>0.7571875</v>
      </c>
      <c r="C13197" s="5" t="n">
        <f aca="false">A13197+B13197</f>
        <v>43637.7571875</v>
      </c>
      <c r="D13197" s="0" t="n">
        <v>7624</v>
      </c>
    </row>
    <row r="13198" customFormat="false" ht="15" hidden="false" customHeight="false" outlineLevel="0" collapsed="false">
      <c r="A13198" s="1" t="n">
        <v>43637</v>
      </c>
      <c r="B13198" s="2" t="n">
        <v>0.757199074074074</v>
      </c>
      <c r="C13198" s="5" t="n">
        <f aca="false">A13198+B13198</f>
        <v>43637.7571990741</v>
      </c>
      <c r="D13198" s="0" t="n">
        <v>7755</v>
      </c>
    </row>
    <row r="13199" customFormat="false" ht="15" hidden="false" customHeight="false" outlineLevel="0" collapsed="false">
      <c r="A13199" s="1" t="n">
        <v>43637</v>
      </c>
      <c r="B13199" s="2" t="n">
        <v>0.757210648148148</v>
      </c>
      <c r="C13199" s="5" t="n">
        <f aca="false">A13199+B13199</f>
        <v>43637.7572106481</v>
      </c>
      <c r="D13199" s="0" t="n">
        <v>7639</v>
      </c>
    </row>
    <row r="13200" customFormat="false" ht="15" hidden="false" customHeight="false" outlineLevel="0" collapsed="false">
      <c r="A13200" s="1" t="n">
        <v>43637</v>
      </c>
      <c r="B13200" s="2" t="n">
        <v>0.757222222222222</v>
      </c>
      <c r="C13200" s="5" t="n">
        <f aca="false">A13200+B13200</f>
        <v>43637.7572222222</v>
      </c>
      <c r="D13200" s="0" t="n">
        <v>6925</v>
      </c>
    </row>
    <row r="13201" customFormat="false" ht="15" hidden="false" customHeight="false" outlineLevel="0" collapsed="false">
      <c r="A13201" s="1" t="n">
        <v>43637</v>
      </c>
      <c r="B13201" s="2" t="n">
        <v>0.757233796296296</v>
      </c>
      <c r="C13201" s="5" t="n">
        <f aca="false">A13201+B13201</f>
        <v>43637.7572337963</v>
      </c>
      <c r="D13201" s="0" t="n">
        <v>6087</v>
      </c>
    </row>
    <row r="13202" customFormat="false" ht="15" hidden="false" customHeight="false" outlineLevel="0" collapsed="false">
      <c r="A13202" s="1" t="n">
        <v>43637</v>
      </c>
      <c r="B13202" s="2" t="n">
        <v>0.75724537037037</v>
      </c>
      <c r="C13202" s="5" t="n">
        <f aca="false">A13202+B13202</f>
        <v>43637.7572453704</v>
      </c>
      <c r="D13202" s="0" t="n">
        <v>5209</v>
      </c>
    </row>
    <row r="13203" customFormat="false" ht="15" hidden="false" customHeight="false" outlineLevel="0" collapsed="false">
      <c r="A13203" s="1" t="n">
        <v>43637</v>
      </c>
      <c r="B13203" s="2" t="n">
        <v>0.757256944444445</v>
      </c>
      <c r="C13203" s="5" t="n">
        <f aca="false">A13203+B13203</f>
        <v>43637.7572569444</v>
      </c>
      <c r="D13203" s="0" t="n">
        <v>5503</v>
      </c>
    </row>
    <row r="13204" customFormat="false" ht="15" hidden="false" customHeight="false" outlineLevel="0" collapsed="false">
      <c r="A13204" s="1" t="n">
        <v>43637</v>
      </c>
      <c r="B13204" s="2" t="n">
        <v>0.757268518518519</v>
      </c>
      <c r="C13204" s="5" t="n">
        <f aca="false">A13204+B13204</f>
        <v>43637.7572685185</v>
      </c>
      <c r="D13204" s="0" t="n">
        <v>5533</v>
      </c>
    </row>
    <row r="13205" customFormat="false" ht="15" hidden="false" customHeight="false" outlineLevel="0" collapsed="false">
      <c r="A13205" s="1" t="n">
        <v>43637</v>
      </c>
      <c r="B13205" s="2" t="n">
        <v>0.757280092592593</v>
      </c>
      <c r="C13205" s="5" t="n">
        <f aca="false">A13205+B13205</f>
        <v>43637.7572800926</v>
      </c>
      <c r="D13205" s="0" t="n">
        <v>5681</v>
      </c>
    </row>
    <row r="13206" customFormat="false" ht="15" hidden="false" customHeight="false" outlineLevel="0" collapsed="false">
      <c r="A13206" s="1" t="n">
        <v>43637</v>
      </c>
      <c r="B13206" s="2" t="n">
        <v>0.757291666666667</v>
      </c>
      <c r="C13206" s="5" t="n">
        <f aca="false">A13206+B13206</f>
        <v>43637.7572916667</v>
      </c>
      <c r="D13206" s="0" t="n">
        <v>5212</v>
      </c>
    </row>
    <row r="13207" customFormat="false" ht="15" hidden="false" customHeight="false" outlineLevel="0" collapsed="false">
      <c r="A13207" s="1" t="n">
        <v>43637</v>
      </c>
      <c r="B13207" s="2" t="n">
        <v>0.757303240740741</v>
      </c>
      <c r="C13207" s="5" t="n">
        <f aca="false">A13207+B13207</f>
        <v>43637.7573032407</v>
      </c>
      <c r="D13207" s="0" t="n">
        <v>4465</v>
      </c>
    </row>
    <row r="13208" customFormat="false" ht="15" hidden="false" customHeight="false" outlineLevel="0" collapsed="false">
      <c r="A13208" s="1" t="n">
        <v>43637</v>
      </c>
      <c r="B13208" s="2" t="n">
        <v>0.757314814814815</v>
      </c>
      <c r="C13208" s="5" t="n">
        <f aca="false">A13208+B13208</f>
        <v>43637.7573148148</v>
      </c>
      <c r="D13208" s="0" t="n">
        <v>4296</v>
      </c>
    </row>
    <row r="13209" customFormat="false" ht="15" hidden="false" customHeight="false" outlineLevel="0" collapsed="false">
      <c r="A13209" s="1" t="n">
        <v>43637</v>
      </c>
      <c r="B13209" s="2" t="n">
        <v>0.757326388888889</v>
      </c>
      <c r="C13209" s="5" t="n">
        <f aca="false">A13209+B13209</f>
        <v>43637.7573263889</v>
      </c>
      <c r="D13209" s="0" t="n">
        <v>4105</v>
      </c>
    </row>
    <row r="13210" customFormat="false" ht="15" hidden="false" customHeight="false" outlineLevel="0" collapsed="false">
      <c r="A13210" s="1" t="n">
        <v>43637</v>
      </c>
      <c r="B13210" s="2" t="n">
        <v>0.757337962962963</v>
      </c>
      <c r="C13210" s="5" t="n">
        <f aca="false">A13210+B13210</f>
        <v>43637.757337963</v>
      </c>
      <c r="D13210" s="0" t="n">
        <v>4104</v>
      </c>
    </row>
    <row r="13211" customFormat="false" ht="15" hidden="false" customHeight="false" outlineLevel="0" collapsed="false">
      <c r="A13211" s="1" t="n">
        <v>43637</v>
      </c>
      <c r="B13211" s="2" t="n">
        <v>0.757349537037037</v>
      </c>
      <c r="C13211" s="5" t="n">
        <f aca="false">A13211+B13211</f>
        <v>43637.757349537</v>
      </c>
      <c r="D13211" s="0" t="n">
        <v>4023</v>
      </c>
    </row>
    <row r="13212" customFormat="false" ht="15" hidden="false" customHeight="false" outlineLevel="0" collapsed="false">
      <c r="A13212" s="1" t="n">
        <v>43637</v>
      </c>
      <c r="B13212" s="2" t="n">
        <v>0.757361111111111</v>
      </c>
      <c r="C13212" s="5" t="n">
        <f aca="false">A13212+B13212</f>
        <v>43637.7573611111</v>
      </c>
      <c r="D13212" s="0" t="n">
        <v>4105</v>
      </c>
    </row>
    <row r="13213" customFormat="false" ht="15" hidden="false" customHeight="false" outlineLevel="0" collapsed="false">
      <c r="A13213" s="1" t="n">
        <v>43637</v>
      </c>
      <c r="B13213" s="2" t="n">
        <v>0.757372685185185</v>
      </c>
      <c r="C13213" s="5" t="n">
        <f aca="false">A13213+B13213</f>
        <v>43637.7573726852</v>
      </c>
      <c r="D13213" s="0" t="n">
        <v>3969</v>
      </c>
    </row>
    <row r="13214" customFormat="false" ht="15" hidden="false" customHeight="false" outlineLevel="0" collapsed="false">
      <c r="A13214" s="1" t="n">
        <v>43637</v>
      </c>
      <c r="B13214" s="2" t="n">
        <v>0.757384259259259</v>
      </c>
      <c r="C13214" s="5" t="n">
        <f aca="false">A13214+B13214</f>
        <v>43637.7573842593</v>
      </c>
      <c r="D13214" s="0" t="n">
        <v>3987</v>
      </c>
    </row>
    <row r="13215" customFormat="false" ht="15" hidden="false" customHeight="false" outlineLevel="0" collapsed="false">
      <c r="A13215" s="1" t="n">
        <v>43637</v>
      </c>
      <c r="B13215" s="2" t="n">
        <v>0.757395833333333</v>
      </c>
      <c r="C13215" s="5" t="n">
        <f aca="false">A13215+B13215</f>
        <v>43637.7573958333</v>
      </c>
      <c r="D13215" s="0" t="n">
        <v>3946</v>
      </c>
    </row>
    <row r="13216" customFormat="false" ht="15" hidden="false" customHeight="false" outlineLevel="0" collapsed="false">
      <c r="A13216" s="1" t="n">
        <v>43637</v>
      </c>
      <c r="B13216" s="2" t="n">
        <v>0.757407407407407</v>
      </c>
      <c r="C13216" s="5" t="n">
        <f aca="false">A13216+B13216</f>
        <v>43637.7574074074</v>
      </c>
      <c r="D13216" s="0" t="n">
        <v>3941</v>
      </c>
    </row>
    <row r="13217" customFormat="false" ht="15" hidden="false" customHeight="false" outlineLevel="0" collapsed="false">
      <c r="A13217" s="1" t="n">
        <v>43637</v>
      </c>
      <c r="B13217" s="2" t="n">
        <v>0.757418981481481</v>
      </c>
      <c r="C13217" s="5" t="n">
        <f aca="false">A13217+B13217</f>
        <v>43637.7574189815</v>
      </c>
      <c r="D13217" s="0" t="n">
        <v>3875</v>
      </c>
    </row>
    <row r="13218" customFormat="false" ht="15" hidden="false" customHeight="false" outlineLevel="0" collapsed="false">
      <c r="A13218" s="1" t="n">
        <v>43637</v>
      </c>
      <c r="B13218" s="2" t="n">
        <v>0.757430555555556</v>
      </c>
      <c r="C13218" s="5" t="n">
        <f aca="false">A13218+B13218</f>
        <v>43637.7574305556</v>
      </c>
      <c r="D13218" s="0" t="n">
        <v>3893</v>
      </c>
    </row>
    <row r="13219" customFormat="false" ht="15" hidden="false" customHeight="false" outlineLevel="0" collapsed="false">
      <c r="A13219" s="1" t="n">
        <v>43637</v>
      </c>
      <c r="B13219" s="2" t="n">
        <v>0.75744212962963</v>
      </c>
      <c r="C13219" s="5" t="n">
        <f aca="false">A13219+B13219</f>
        <v>43637.7574421296</v>
      </c>
      <c r="D13219" s="0" t="n">
        <v>3852</v>
      </c>
    </row>
    <row r="13220" customFormat="false" ht="15" hidden="false" customHeight="false" outlineLevel="0" collapsed="false">
      <c r="A13220" s="1" t="n">
        <v>43637</v>
      </c>
      <c r="B13220" s="2" t="n">
        <v>0.757453703703704</v>
      </c>
      <c r="C13220" s="5" t="n">
        <f aca="false">A13220+B13220</f>
        <v>43637.7574537037</v>
      </c>
      <c r="D13220" s="0" t="n">
        <v>3814</v>
      </c>
    </row>
    <row r="13221" customFormat="false" ht="15" hidden="false" customHeight="false" outlineLevel="0" collapsed="false">
      <c r="A13221" s="1" t="n">
        <v>43637</v>
      </c>
      <c r="B13221" s="2" t="n">
        <v>0.757465277777778</v>
      </c>
      <c r="C13221" s="5" t="n">
        <f aca="false">A13221+B13221</f>
        <v>43637.7574652778</v>
      </c>
      <c r="D13221" s="0" t="n">
        <v>3825</v>
      </c>
    </row>
    <row r="13222" customFormat="false" ht="15" hidden="false" customHeight="false" outlineLevel="0" collapsed="false">
      <c r="A13222" s="1" t="n">
        <v>43637</v>
      </c>
      <c r="B13222" s="2" t="n">
        <v>0.757476851851852</v>
      </c>
      <c r="C13222" s="5" t="n">
        <f aca="false">A13222+B13222</f>
        <v>43637.7574768519</v>
      </c>
      <c r="D13222" s="0" t="n">
        <v>3828</v>
      </c>
    </row>
    <row r="13223" customFormat="false" ht="15" hidden="false" customHeight="false" outlineLevel="0" collapsed="false">
      <c r="A13223" s="1" t="n">
        <v>43637</v>
      </c>
      <c r="B13223" s="2" t="n">
        <v>0.757488425925926</v>
      </c>
      <c r="C13223" s="5" t="n">
        <f aca="false">A13223+B13223</f>
        <v>43637.7574884259</v>
      </c>
      <c r="D13223" s="0" t="n">
        <v>3852</v>
      </c>
    </row>
    <row r="13224" customFormat="false" ht="15" hidden="false" customHeight="false" outlineLevel="0" collapsed="false">
      <c r="A13224" s="1" t="n">
        <v>43637</v>
      </c>
      <c r="B13224" s="2" t="n">
        <v>0.7575</v>
      </c>
      <c r="C13224" s="5" t="n">
        <f aca="false">A13224+B13224</f>
        <v>43637.7575</v>
      </c>
      <c r="D13224" s="0" t="n">
        <v>3614</v>
      </c>
    </row>
    <row r="13225" customFormat="false" ht="15" hidden="false" customHeight="false" outlineLevel="0" collapsed="false">
      <c r="A13225" s="1" t="n">
        <v>43637</v>
      </c>
      <c r="B13225" s="2" t="n">
        <v>0.757511574074074</v>
      </c>
      <c r="C13225" s="5" t="n">
        <f aca="false">A13225+B13225</f>
        <v>43637.7575115741</v>
      </c>
      <c r="D13225" s="0" t="n">
        <v>3745</v>
      </c>
    </row>
    <row r="13226" customFormat="false" ht="15" hidden="false" customHeight="false" outlineLevel="0" collapsed="false">
      <c r="A13226" s="1" t="n">
        <v>43637</v>
      </c>
      <c r="B13226" s="2" t="n">
        <v>0.757523148148148</v>
      </c>
      <c r="C13226" s="5" t="n">
        <f aca="false">A13226+B13226</f>
        <v>43637.7575231481</v>
      </c>
      <c r="D13226" s="0" t="n">
        <v>3861</v>
      </c>
    </row>
    <row r="13227" customFormat="false" ht="15" hidden="false" customHeight="false" outlineLevel="0" collapsed="false">
      <c r="A13227" s="1" t="n">
        <v>43637</v>
      </c>
      <c r="B13227" s="2" t="n">
        <v>0.757534722222222</v>
      </c>
      <c r="C13227" s="5" t="n">
        <f aca="false">A13227+B13227</f>
        <v>43637.7575347222</v>
      </c>
      <c r="D13227" s="0" t="n">
        <v>4266</v>
      </c>
    </row>
    <row r="13228" customFormat="false" ht="15" hidden="false" customHeight="false" outlineLevel="0" collapsed="false">
      <c r="A13228" s="1" t="n">
        <v>43637</v>
      </c>
      <c r="B13228" s="2" t="n">
        <v>0.757546296296296</v>
      </c>
      <c r="C13228" s="5" t="n">
        <f aca="false">A13228+B13228</f>
        <v>43637.7575462963</v>
      </c>
      <c r="D13228" s="0" t="n">
        <v>4146</v>
      </c>
    </row>
    <row r="13229" customFormat="false" ht="15" hidden="false" customHeight="false" outlineLevel="0" collapsed="false">
      <c r="A13229" s="1" t="n">
        <v>43637</v>
      </c>
      <c r="B13229" s="2" t="n">
        <v>0.75755787037037</v>
      </c>
      <c r="C13229" s="5" t="n">
        <f aca="false">A13229+B13229</f>
        <v>43637.7575578704</v>
      </c>
      <c r="D13229" s="0" t="n">
        <v>4255</v>
      </c>
    </row>
    <row r="13230" customFormat="false" ht="15" hidden="false" customHeight="false" outlineLevel="0" collapsed="false">
      <c r="A13230" s="1" t="n">
        <v>43637</v>
      </c>
      <c r="B13230" s="2" t="n">
        <v>0.757569444444445</v>
      </c>
      <c r="C13230" s="5" t="n">
        <f aca="false">A13230+B13230</f>
        <v>43637.7575694444</v>
      </c>
      <c r="D13230" s="0" t="n">
        <v>4134</v>
      </c>
    </row>
    <row r="13231" customFormat="false" ht="15" hidden="false" customHeight="false" outlineLevel="0" collapsed="false">
      <c r="A13231" s="1" t="n">
        <v>43637</v>
      </c>
      <c r="B13231" s="2" t="n">
        <v>0.757581018518518</v>
      </c>
      <c r="C13231" s="5" t="n">
        <f aca="false">A13231+B13231</f>
        <v>43637.7575810185</v>
      </c>
      <c r="D13231" s="0" t="n">
        <v>4301</v>
      </c>
    </row>
    <row r="13232" customFormat="false" ht="15" hidden="false" customHeight="false" outlineLevel="0" collapsed="false">
      <c r="A13232" s="1" t="n">
        <v>43637</v>
      </c>
      <c r="B13232" s="2" t="n">
        <v>0.757592592592593</v>
      </c>
      <c r="C13232" s="5" t="n">
        <f aca="false">A13232+B13232</f>
        <v>43637.7575925926</v>
      </c>
      <c r="D13232" s="0" t="n">
        <v>4331</v>
      </c>
    </row>
    <row r="13233" customFormat="false" ht="15" hidden="false" customHeight="false" outlineLevel="0" collapsed="false">
      <c r="A13233" s="1" t="n">
        <v>43637</v>
      </c>
      <c r="B13233" s="2" t="n">
        <v>0.757604166666667</v>
      </c>
      <c r="C13233" s="5" t="n">
        <f aca="false">A13233+B13233</f>
        <v>43637.7576041667</v>
      </c>
      <c r="D13233" s="0" t="n">
        <v>4261</v>
      </c>
    </row>
    <row r="13234" customFormat="false" ht="15" hidden="false" customHeight="false" outlineLevel="0" collapsed="false">
      <c r="A13234" s="1" t="n">
        <v>43637</v>
      </c>
      <c r="B13234" s="2" t="n">
        <v>0.757615740740741</v>
      </c>
      <c r="C13234" s="5" t="n">
        <f aca="false">A13234+B13234</f>
        <v>43637.7576157407</v>
      </c>
      <c r="D13234" s="0" t="n">
        <v>4106</v>
      </c>
    </row>
    <row r="13235" customFormat="false" ht="15" hidden="false" customHeight="false" outlineLevel="0" collapsed="false">
      <c r="A13235" s="1" t="n">
        <v>43637</v>
      </c>
      <c r="B13235" s="2" t="n">
        <v>0.757627314814815</v>
      </c>
      <c r="C13235" s="5" t="n">
        <f aca="false">A13235+B13235</f>
        <v>43637.7576273148</v>
      </c>
      <c r="D13235" s="0" t="n">
        <v>3997</v>
      </c>
    </row>
    <row r="13236" customFormat="false" ht="15" hidden="false" customHeight="false" outlineLevel="0" collapsed="false">
      <c r="A13236" s="1" t="n">
        <v>43637</v>
      </c>
      <c r="B13236" s="2" t="n">
        <v>0.757638888888889</v>
      </c>
      <c r="C13236" s="5" t="n">
        <f aca="false">A13236+B13236</f>
        <v>43637.7576388889</v>
      </c>
      <c r="D13236" s="0" t="n">
        <v>3931</v>
      </c>
    </row>
    <row r="13237" customFormat="false" ht="15" hidden="false" customHeight="false" outlineLevel="0" collapsed="false">
      <c r="A13237" s="1" t="n">
        <v>43637</v>
      </c>
      <c r="B13237" s="2" t="n">
        <v>0.757650462962963</v>
      </c>
      <c r="C13237" s="5" t="n">
        <f aca="false">A13237+B13237</f>
        <v>43637.757650463</v>
      </c>
      <c r="D13237" s="0" t="n">
        <v>3917</v>
      </c>
    </row>
    <row r="13238" customFormat="false" ht="15" hidden="false" customHeight="false" outlineLevel="0" collapsed="false">
      <c r="A13238" s="1" t="n">
        <v>43637</v>
      </c>
      <c r="B13238" s="2" t="n">
        <v>0.757662037037037</v>
      </c>
      <c r="C13238" s="5" t="n">
        <f aca="false">A13238+B13238</f>
        <v>43637.757662037</v>
      </c>
      <c r="D13238" s="0" t="n">
        <v>3849</v>
      </c>
    </row>
    <row r="13239" customFormat="false" ht="15" hidden="false" customHeight="false" outlineLevel="0" collapsed="false">
      <c r="A13239" s="1" t="n">
        <v>43637</v>
      </c>
      <c r="B13239" s="2" t="n">
        <v>0.757673611111111</v>
      </c>
      <c r="C13239" s="5" t="n">
        <f aca="false">A13239+B13239</f>
        <v>43637.7576736111</v>
      </c>
      <c r="D13239" s="0" t="n">
        <v>3753</v>
      </c>
    </row>
    <row r="13240" customFormat="false" ht="15" hidden="false" customHeight="false" outlineLevel="0" collapsed="false">
      <c r="A13240" s="1" t="n">
        <v>43637</v>
      </c>
      <c r="B13240" s="2" t="n">
        <v>0.757685185185185</v>
      </c>
      <c r="C13240" s="5" t="n">
        <f aca="false">A13240+B13240</f>
        <v>43637.7576851852</v>
      </c>
      <c r="D13240" s="0" t="n">
        <v>3749</v>
      </c>
    </row>
    <row r="13241" customFormat="false" ht="15" hidden="false" customHeight="false" outlineLevel="0" collapsed="false">
      <c r="A13241" s="1" t="n">
        <v>43637</v>
      </c>
      <c r="B13241" s="2" t="n">
        <v>0.757696759259259</v>
      </c>
      <c r="C13241" s="5" t="n">
        <f aca="false">A13241+B13241</f>
        <v>43637.7576967593</v>
      </c>
      <c r="D13241" s="0" t="n">
        <v>3594</v>
      </c>
    </row>
    <row r="13242" customFormat="false" ht="15" hidden="false" customHeight="false" outlineLevel="0" collapsed="false">
      <c r="A13242" s="1" t="n">
        <v>43637</v>
      </c>
      <c r="B13242" s="2" t="n">
        <v>0.757708333333333</v>
      </c>
      <c r="C13242" s="5" t="n">
        <f aca="false">A13242+B13242</f>
        <v>43637.7577083333</v>
      </c>
      <c r="D13242" s="0" t="n">
        <v>3605</v>
      </c>
    </row>
    <row r="13243" customFormat="false" ht="15" hidden="false" customHeight="false" outlineLevel="0" collapsed="false">
      <c r="A13243" s="1" t="n">
        <v>43637</v>
      </c>
      <c r="B13243" s="2" t="n">
        <v>0.757719907407407</v>
      </c>
      <c r="C13243" s="5" t="n">
        <f aca="false">A13243+B13243</f>
        <v>43637.7577199074</v>
      </c>
      <c r="D13243" s="0" t="n">
        <v>3605</v>
      </c>
    </row>
    <row r="13244" customFormat="false" ht="15" hidden="false" customHeight="false" outlineLevel="0" collapsed="false">
      <c r="A13244" s="1" t="n">
        <v>43637</v>
      </c>
      <c r="B13244" s="2" t="n">
        <v>0.757731481481482</v>
      </c>
      <c r="C13244" s="5" t="n">
        <f aca="false">A13244+B13244</f>
        <v>43637.7577314815</v>
      </c>
      <c r="D13244" s="0" t="n">
        <v>3520</v>
      </c>
    </row>
    <row r="13245" customFormat="false" ht="15" hidden="false" customHeight="false" outlineLevel="0" collapsed="false">
      <c r="A13245" s="1" t="n">
        <v>43637</v>
      </c>
      <c r="B13245" s="2" t="n">
        <v>0.757743055555556</v>
      </c>
      <c r="C13245" s="5" t="n">
        <f aca="false">A13245+B13245</f>
        <v>43637.7577430556</v>
      </c>
      <c r="D13245" s="0" t="n">
        <v>3575</v>
      </c>
    </row>
    <row r="13246" customFormat="false" ht="15" hidden="false" customHeight="false" outlineLevel="0" collapsed="false">
      <c r="A13246" s="1" t="n">
        <v>43637</v>
      </c>
      <c r="B13246" s="2" t="n">
        <v>0.757754629629629</v>
      </c>
      <c r="C13246" s="5" t="n">
        <f aca="false">A13246+B13246</f>
        <v>43637.7577546296</v>
      </c>
      <c r="D13246" s="0" t="n">
        <v>3646</v>
      </c>
    </row>
    <row r="13247" customFormat="false" ht="15" hidden="false" customHeight="false" outlineLevel="0" collapsed="false">
      <c r="A13247" s="1" t="n">
        <v>43637</v>
      </c>
      <c r="B13247" s="2" t="n">
        <v>0.757766203703704</v>
      </c>
      <c r="C13247" s="5" t="n">
        <f aca="false">A13247+B13247</f>
        <v>43637.7577662037</v>
      </c>
      <c r="D13247" s="0" t="n">
        <v>3604</v>
      </c>
    </row>
    <row r="13248" customFormat="false" ht="15" hidden="false" customHeight="false" outlineLevel="0" collapsed="false">
      <c r="A13248" s="1" t="n">
        <v>43637</v>
      </c>
      <c r="B13248" s="2" t="n">
        <v>0.757777777777778</v>
      </c>
      <c r="C13248" s="5" t="n">
        <f aca="false">A13248+B13248</f>
        <v>43637.7577777778</v>
      </c>
      <c r="D13248" s="0" t="n">
        <v>3567</v>
      </c>
    </row>
    <row r="13249" customFormat="false" ht="15" hidden="false" customHeight="false" outlineLevel="0" collapsed="false">
      <c r="A13249" s="1" t="n">
        <v>43637</v>
      </c>
      <c r="B13249" s="2" t="n">
        <v>0.757789351851852</v>
      </c>
      <c r="C13249" s="5" t="n">
        <f aca="false">A13249+B13249</f>
        <v>43637.7577893519</v>
      </c>
      <c r="D13249" s="0" t="n">
        <v>3664</v>
      </c>
    </row>
    <row r="13250" customFormat="false" ht="15" hidden="false" customHeight="false" outlineLevel="0" collapsed="false">
      <c r="A13250" s="1" t="n">
        <v>43637</v>
      </c>
      <c r="B13250" s="2" t="n">
        <v>0.757800925925926</v>
      </c>
      <c r="C13250" s="5" t="n">
        <f aca="false">A13250+B13250</f>
        <v>43637.7578009259</v>
      </c>
      <c r="D13250" s="0" t="n">
        <v>3740</v>
      </c>
    </row>
    <row r="13251" customFormat="false" ht="15" hidden="false" customHeight="false" outlineLevel="0" collapsed="false">
      <c r="A13251" s="1" t="n">
        <v>43637</v>
      </c>
      <c r="B13251" s="2" t="n">
        <v>0.7578125</v>
      </c>
      <c r="C13251" s="5" t="n">
        <f aca="false">A13251+B13251</f>
        <v>43637.7578125</v>
      </c>
      <c r="D13251" s="0" t="n">
        <v>3952</v>
      </c>
    </row>
    <row r="13252" customFormat="false" ht="15" hidden="false" customHeight="false" outlineLevel="0" collapsed="false">
      <c r="A13252" s="1" t="n">
        <v>43637</v>
      </c>
      <c r="B13252" s="2" t="n">
        <v>0.757824074074074</v>
      </c>
      <c r="C13252" s="5" t="n">
        <f aca="false">A13252+B13252</f>
        <v>43637.7578240741</v>
      </c>
      <c r="D13252" s="0" t="n">
        <v>3955</v>
      </c>
    </row>
    <row r="13253" customFormat="false" ht="15" hidden="false" customHeight="false" outlineLevel="0" collapsed="false">
      <c r="A13253" s="1" t="n">
        <v>43637</v>
      </c>
      <c r="B13253" s="2" t="n">
        <v>0.757835648148148</v>
      </c>
      <c r="C13253" s="5" t="n">
        <f aca="false">A13253+B13253</f>
        <v>43637.7578356481</v>
      </c>
      <c r="D13253" s="0" t="n">
        <v>4037</v>
      </c>
    </row>
    <row r="13254" customFormat="false" ht="15" hidden="false" customHeight="false" outlineLevel="0" collapsed="false">
      <c r="A13254" s="1" t="n">
        <v>43637</v>
      </c>
      <c r="B13254" s="2" t="n">
        <v>0.757847222222222</v>
      </c>
      <c r="C13254" s="5" t="n">
        <f aca="false">A13254+B13254</f>
        <v>43637.7578472222</v>
      </c>
      <c r="D13254" s="0" t="n">
        <v>4202</v>
      </c>
    </row>
    <row r="13255" customFormat="false" ht="15" hidden="false" customHeight="false" outlineLevel="0" collapsed="false">
      <c r="A13255" s="1" t="n">
        <v>43637</v>
      </c>
      <c r="B13255" s="2" t="n">
        <v>0.757858796296296</v>
      </c>
      <c r="C13255" s="5" t="n">
        <f aca="false">A13255+B13255</f>
        <v>43637.7578587963</v>
      </c>
      <c r="D13255" s="0" t="n">
        <v>4310</v>
      </c>
    </row>
    <row r="13256" customFormat="false" ht="15" hidden="false" customHeight="false" outlineLevel="0" collapsed="false">
      <c r="A13256" s="1" t="n">
        <v>43637</v>
      </c>
      <c r="B13256" s="2" t="n">
        <v>0.75787037037037</v>
      </c>
      <c r="C13256" s="5" t="n">
        <f aca="false">A13256+B13256</f>
        <v>43637.7578703704</v>
      </c>
      <c r="D13256" s="0" t="n">
        <v>4266</v>
      </c>
    </row>
    <row r="13257" customFormat="false" ht="15" hidden="false" customHeight="false" outlineLevel="0" collapsed="false">
      <c r="A13257" s="1" t="n">
        <v>43637</v>
      </c>
      <c r="B13257" s="2" t="n">
        <v>0.757881944444444</v>
      </c>
      <c r="C13257" s="5" t="n">
        <f aca="false">A13257+B13257</f>
        <v>43637.7578819444</v>
      </c>
      <c r="D13257" s="0" t="n">
        <v>4285</v>
      </c>
    </row>
    <row r="13258" customFormat="false" ht="15" hidden="false" customHeight="false" outlineLevel="0" collapsed="false">
      <c r="A13258" s="1" t="n">
        <v>43637</v>
      </c>
      <c r="B13258" s="2" t="n">
        <v>0.757893518518519</v>
      </c>
      <c r="C13258" s="5" t="n">
        <f aca="false">A13258+B13258</f>
        <v>43637.7578935185</v>
      </c>
      <c r="D13258" s="0" t="n">
        <v>4257</v>
      </c>
    </row>
    <row r="13259" customFormat="false" ht="15" hidden="false" customHeight="false" outlineLevel="0" collapsed="false">
      <c r="A13259" s="1" t="n">
        <v>43637</v>
      </c>
      <c r="B13259" s="2" t="n">
        <v>0.757905092592593</v>
      </c>
      <c r="C13259" s="5" t="n">
        <f aca="false">A13259+B13259</f>
        <v>43637.7579050926</v>
      </c>
      <c r="D13259" s="0" t="n">
        <v>4360</v>
      </c>
    </row>
    <row r="13260" customFormat="false" ht="15" hidden="false" customHeight="false" outlineLevel="0" collapsed="false">
      <c r="A13260" s="1" t="n">
        <v>43637</v>
      </c>
      <c r="B13260" s="2" t="n">
        <v>0.757916666666667</v>
      </c>
      <c r="C13260" s="5" t="n">
        <f aca="false">A13260+B13260</f>
        <v>43637.7579166667</v>
      </c>
      <c r="D13260" s="0" t="n">
        <v>4291</v>
      </c>
    </row>
    <row r="13261" customFormat="false" ht="15" hidden="false" customHeight="false" outlineLevel="0" collapsed="false">
      <c r="A13261" s="1" t="n">
        <v>43637</v>
      </c>
      <c r="B13261" s="2" t="n">
        <v>0.757928240740741</v>
      </c>
      <c r="C13261" s="5" t="n">
        <f aca="false">A13261+B13261</f>
        <v>43637.7579282407</v>
      </c>
      <c r="D13261" s="0" t="n">
        <v>4140</v>
      </c>
    </row>
    <row r="13262" customFormat="false" ht="15" hidden="false" customHeight="false" outlineLevel="0" collapsed="false">
      <c r="A13262" s="1" t="n">
        <v>43637</v>
      </c>
      <c r="B13262" s="2" t="n">
        <v>0.757939814814815</v>
      </c>
      <c r="C13262" s="5" t="n">
        <f aca="false">A13262+B13262</f>
        <v>43637.7579398148</v>
      </c>
      <c r="D13262" s="0" t="n">
        <v>4190</v>
      </c>
    </row>
    <row r="13263" customFormat="false" ht="15" hidden="false" customHeight="false" outlineLevel="0" collapsed="false">
      <c r="A13263" s="1" t="n">
        <v>43637</v>
      </c>
      <c r="B13263" s="2" t="n">
        <v>0.757951388888889</v>
      </c>
      <c r="C13263" s="5" t="n">
        <f aca="false">A13263+B13263</f>
        <v>43637.7579513889</v>
      </c>
      <c r="D13263" s="0" t="n">
        <v>4208</v>
      </c>
    </row>
    <row r="13264" customFormat="false" ht="15" hidden="false" customHeight="false" outlineLevel="0" collapsed="false">
      <c r="A13264" s="1" t="n">
        <v>43637</v>
      </c>
      <c r="B13264" s="2" t="n">
        <v>0.757962962962963</v>
      </c>
      <c r="C13264" s="5" t="n">
        <f aca="false">A13264+B13264</f>
        <v>43637.757962963</v>
      </c>
      <c r="D13264" s="0" t="n">
        <v>4263</v>
      </c>
    </row>
    <row r="13265" customFormat="false" ht="15" hidden="false" customHeight="false" outlineLevel="0" collapsed="false">
      <c r="A13265" s="1" t="n">
        <v>43637</v>
      </c>
      <c r="B13265" s="2" t="n">
        <v>0.757974537037037</v>
      </c>
      <c r="C13265" s="5" t="n">
        <f aca="false">A13265+B13265</f>
        <v>43637.757974537</v>
      </c>
      <c r="D13265" s="0" t="n">
        <v>4242</v>
      </c>
    </row>
    <row r="13266" customFormat="false" ht="15" hidden="false" customHeight="false" outlineLevel="0" collapsed="false">
      <c r="A13266" s="1" t="n">
        <v>43637</v>
      </c>
      <c r="B13266" s="2" t="n">
        <v>0.757986111111111</v>
      </c>
      <c r="C13266" s="5" t="n">
        <f aca="false">A13266+B13266</f>
        <v>43637.7579861111</v>
      </c>
      <c r="D13266" s="0" t="n">
        <v>3975</v>
      </c>
    </row>
    <row r="13267" customFormat="false" ht="15" hidden="false" customHeight="false" outlineLevel="0" collapsed="false">
      <c r="A13267" s="1" t="n">
        <v>43637</v>
      </c>
      <c r="B13267" s="2" t="n">
        <v>0.757997685185185</v>
      </c>
      <c r="C13267" s="5" t="n">
        <f aca="false">A13267+B13267</f>
        <v>43637.7579976852</v>
      </c>
      <c r="D13267" s="0" t="n">
        <v>3967</v>
      </c>
    </row>
    <row r="13268" customFormat="false" ht="15" hidden="false" customHeight="false" outlineLevel="0" collapsed="false">
      <c r="A13268" s="1" t="n">
        <v>43637</v>
      </c>
      <c r="B13268" s="2" t="n">
        <v>0.758009259259259</v>
      </c>
      <c r="C13268" s="5" t="n">
        <f aca="false">A13268+B13268</f>
        <v>43637.7580092593</v>
      </c>
      <c r="D13268" s="0" t="n">
        <v>3996</v>
      </c>
    </row>
    <row r="13269" customFormat="false" ht="15" hidden="false" customHeight="false" outlineLevel="0" collapsed="false">
      <c r="A13269" s="1" t="n">
        <v>43637</v>
      </c>
      <c r="B13269" s="2" t="n">
        <v>0.758020833333333</v>
      </c>
      <c r="C13269" s="5" t="n">
        <f aca="false">A13269+B13269</f>
        <v>43637.7580208333</v>
      </c>
      <c r="D13269" s="0" t="n">
        <v>3935</v>
      </c>
    </row>
    <row r="13270" customFormat="false" ht="15" hidden="false" customHeight="false" outlineLevel="0" collapsed="false">
      <c r="A13270" s="1" t="n">
        <v>43637</v>
      </c>
      <c r="B13270" s="2" t="n">
        <v>0.758032407407407</v>
      </c>
      <c r="C13270" s="5" t="n">
        <f aca="false">A13270+B13270</f>
        <v>43637.7580324074</v>
      </c>
      <c r="D13270" s="0" t="n">
        <v>3967</v>
      </c>
    </row>
    <row r="13271" customFormat="false" ht="15" hidden="false" customHeight="false" outlineLevel="0" collapsed="false">
      <c r="A13271" s="1" t="n">
        <v>43637</v>
      </c>
      <c r="B13271" s="2" t="n">
        <v>0.758043981481481</v>
      </c>
      <c r="C13271" s="5" t="n">
        <f aca="false">A13271+B13271</f>
        <v>43637.7580439815</v>
      </c>
      <c r="D13271" s="0" t="n">
        <v>3965</v>
      </c>
    </row>
    <row r="13272" customFormat="false" ht="15" hidden="false" customHeight="false" outlineLevel="0" collapsed="false">
      <c r="A13272" s="1" t="n">
        <v>43637</v>
      </c>
      <c r="B13272" s="2" t="n">
        <v>0.758055555555556</v>
      </c>
      <c r="C13272" s="5" t="n">
        <f aca="false">A13272+B13272</f>
        <v>43637.7580555556</v>
      </c>
      <c r="D13272" s="0" t="n">
        <v>3858</v>
      </c>
    </row>
    <row r="13273" customFormat="false" ht="15" hidden="false" customHeight="false" outlineLevel="0" collapsed="false">
      <c r="A13273" s="1" t="n">
        <v>43637</v>
      </c>
      <c r="B13273" s="2" t="n">
        <v>0.75806712962963</v>
      </c>
      <c r="C13273" s="5" t="n">
        <f aca="false">A13273+B13273</f>
        <v>43637.7580671296</v>
      </c>
      <c r="D13273" s="0" t="n">
        <v>3978</v>
      </c>
    </row>
    <row r="13274" customFormat="false" ht="15" hidden="false" customHeight="false" outlineLevel="0" collapsed="false">
      <c r="A13274" s="1" t="n">
        <v>43637</v>
      </c>
      <c r="B13274" s="2" t="n">
        <v>0.758078703703704</v>
      </c>
      <c r="C13274" s="5" t="n">
        <f aca="false">A13274+B13274</f>
        <v>43637.7580787037</v>
      </c>
      <c r="D13274" s="0" t="n">
        <v>3908</v>
      </c>
    </row>
    <row r="13275" customFormat="false" ht="15" hidden="false" customHeight="false" outlineLevel="0" collapsed="false">
      <c r="A13275" s="1" t="n">
        <v>43637</v>
      </c>
      <c r="B13275" s="2" t="n">
        <v>0.758090277777778</v>
      </c>
      <c r="C13275" s="5" t="n">
        <f aca="false">A13275+B13275</f>
        <v>43637.7580902778</v>
      </c>
      <c r="D13275" s="0" t="n">
        <v>3810</v>
      </c>
    </row>
    <row r="13276" customFormat="false" ht="15" hidden="false" customHeight="false" outlineLevel="0" collapsed="false">
      <c r="A13276" s="1" t="n">
        <v>43637</v>
      </c>
      <c r="B13276" s="2" t="n">
        <v>0.758101851851852</v>
      </c>
      <c r="C13276" s="5" t="n">
        <f aca="false">A13276+B13276</f>
        <v>43637.7581018519</v>
      </c>
      <c r="D13276" s="0" t="n">
        <v>3925</v>
      </c>
    </row>
    <row r="13277" customFormat="false" ht="15" hidden="false" customHeight="false" outlineLevel="0" collapsed="false">
      <c r="A13277" s="1" t="n">
        <v>43637</v>
      </c>
      <c r="B13277" s="2" t="n">
        <v>0.758113425925926</v>
      </c>
      <c r="C13277" s="5" t="n">
        <f aca="false">A13277+B13277</f>
        <v>43637.7581134259</v>
      </c>
      <c r="D13277" s="0" t="n">
        <v>3956</v>
      </c>
    </row>
    <row r="13278" customFormat="false" ht="15" hidden="false" customHeight="false" outlineLevel="0" collapsed="false">
      <c r="A13278" s="1" t="n">
        <v>43637</v>
      </c>
      <c r="B13278" s="2" t="n">
        <v>0.758125</v>
      </c>
      <c r="C13278" s="5" t="n">
        <f aca="false">A13278+B13278</f>
        <v>43637.758125</v>
      </c>
      <c r="D13278" s="0" t="n">
        <v>3936</v>
      </c>
    </row>
    <row r="13279" customFormat="false" ht="15" hidden="false" customHeight="false" outlineLevel="0" collapsed="false">
      <c r="A13279" s="1" t="n">
        <v>43637</v>
      </c>
      <c r="B13279" s="2" t="n">
        <v>0.758136574074074</v>
      </c>
      <c r="C13279" s="5" t="n">
        <f aca="false">A13279+B13279</f>
        <v>43637.7581365741</v>
      </c>
      <c r="D13279" s="0" t="n">
        <v>3911</v>
      </c>
    </row>
    <row r="13280" customFormat="false" ht="15" hidden="false" customHeight="false" outlineLevel="0" collapsed="false">
      <c r="A13280" s="1" t="n">
        <v>43637</v>
      </c>
      <c r="B13280" s="2" t="n">
        <v>0.758148148148148</v>
      </c>
      <c r="C13280" s="5" t="n">
        <f aca="false">A13280+B13280</f>
        <v>43637.7581481481</v>
      </c>
      <c r="D13280" s="0" t="n">
        <v>3899</v>
      </c>
    </row>
    <row r="13281" customFormat="false" ht="15" hidden="false" customHeight="false" outlineLevel="0" collapsed="false">
      <c r="A13281" s="1" t="n">
        <v>43637</v>
      </c>
      <c r="B13281" s="2" t="n">
        <v>0.758159722222222</v>
      </c>
      <c r="C13281" s="5" t="n">
        <f aca="false">A13281+B13281</f>
        <v>43637.7581597222</v>
      </c>
      <c r="D13281" s="0" t="n">
        <v>3799</v>
      </c>
    </row>
    <row r="13282" customFormat="false" ht="15" hidden="false" customHeight="false" outlineLevel="0" collapsed="false">
      <c r="A13282" s="1" t="n">
        <v>43637</v>
      </c>
      <c r="B13282" s="2" t="n">
        <v>0.758171296296296</v>
      </c>
      <c r="C13282" s="5" t="n">
        <f aca="false">A13282+B13282</f>
        <v>43637.7581712963</v>
      </c>
      <c r="D13282" s="0" t="n">
        <v>3793</v>
      </c>
    </row>
    <row r="13283" customFormat="false" ht="15" hidden="false" customHeight="false" outlineLevel="0" collapsed="false">
      <c r="A13283" s="1" t="n">
        <v>43637</v>
      </c>
      <c r="B13283" s="2" t="n">
        <v>0.75818287037037</v>
      </c>
      <c r="C13283" s="5" t="n">
        <f aca="false">A13283+B13283</f>
        <v>43637.7581828704</v>
      </c>
      <c r="D13283" s="0" t="n">
        <v>3827</v>
      </c>
    </row>
    <row r="13284" customFormat="false" ht="15" hidden="false" customHeight="false" outlineLevel="0" collapsed="false">
      <c r="A13284" s="1" t="n">
        <v>43637</v>
      </c>
      <c r="B13284" s="2" t="n">
        <v>0.758194444444445</v>
      </c>
      <c r="C13284" s="5" t="n">
        <f aca="false">A13284+B13284</f>
        <v>43637.7581944444</v>
      </c>
      <c r="D13284" s="0" t="n">
        <v>3739</v>
      </c>
    </row>
    <row r="13285" customFormat="false" ht="15" hidden="false" customHeight="false" outlineLevel="0" collapsed="false">
      <c r="A13285" s="1" t="n">
        <v>43637</v>
      </c>
      <c r="B13285" s="2" t="n">
        <v>0.758206018518519</v>
      </c>
      <c r="C13285" s="5" t="n">
        <f aca="false">A13285+B13285</f>
        <v>43637.7582060185</v>
      </c>
      <c r="D13285" s="0" t="n">
        <v>3805</v>
      </c>
    </row>
    <row r="13286" customFormat="false" ht="15" hidden="false" customHeight="false" outlineLevel="0" collapsed="false">
      <c r="A13286" s="1" t="n">
        <v>43637</v>
      </c>
      <c r="B13286" s="2" t="n">
        <v>0.758217592592593</v>
      </c>
      <c r="C13286" s="5" t="n">
        <f aca="false">A13286+B13286</f>
        <v>43637.7582175926</v>
      </c>
      <c r="D13286" s="0" t="n">
        <v>3696</v>
      </c>
    </row>
    <row r="13287" customFormat="false" ht="15" hidden="false" customHeight="false" outlineLevel="0" collapsed="false">
      <c r="A13287" s="1" t="n">
        <v>43637</v>
      </c>
      <c r="B13287" s="2" t="n">
        <v>0.758229166666667</v>
      </c>
      <c r="C13287" s="5" t="n">
        <f aca="false">A13287+B13287</f>
        <v>43637.7582291667</v>
      </c>
      <c r="D13287" s="0" t="n">
        <v>3835</v>
      </c>
    </row>
    <row r="13288" customFormat="false" ht="15" hidden="false" customHeight="false" outlineLevel="0" collapsed="false">
      <c r="A13288" s="1" t="n">
        <v>43637</v>
      </c>
      <c r="B13288" s="2" t="n">
        <v>0.758240740740741</v>
      </c>
      <c r="C13288" s="5" t="n">
        <f aca="false">A13288+B13288</f>
        <v>43637.7582407407</v>
      </c>
      <c r="D13288" s="0" t="n">
        <v>3877</v>
      </c>
    </row>
    <row r="13289" customFormat="false" ht="15" hidden="false" customHeight="false" outlineLevel="0" collapsed="false">
      <c r="A13289" s="1" t="n">
        <v>43637</v>
      </c>
      <c r="B13289" s="2" t="n">
        <v>0.758252314814815</v>
      </c>
      <c r="C13289" s="5" t="n">
        <f aca="false">A13289+B13289</f>
        <v>43637.7582523148</v>
      </c>
      <c r="D13289" s="0" t="n">
        <v>3960</v>
      </c>
    </row>
    <row r="13290" customFormat="false" ht="15" hidden="false" customHeight="false" outlineLevel="0" collapsed="false">
      <c r="A13290" s="1" t="n">
        <v>43637</v>
      </c>
      <c r="B13290" s="2" t="n">
        <v>0.758263888888889</v>
      </c>
      <c r="C13290" s="5" t="n">
        <f aca="false">A13290+B13290</f>
        <v>43637.7582638889</v>
      </c>
      <c r="D13290" s="0" t="n">
        <v>3858</v>
      </c>
    </row>
    <row r="13291" customFormat="false" ht="15" hidden="false" customHeight="false" outlineLevel="0" collapsed="false">
      <c r="A13291" s="1" t="n">
        <v>43637</v>
      </c>
      <c r="B13291" s="2" t="n">
        <v>0.758275462962963</v>
      </c>
      <c r="C13291" s="5" t="n">
        <f aca="false">A13291+B13291</f>
        <v>43637.758275463</v>
      </c>
      <c r="D13291" s="0" t="n">
        <v>3943</v>
      </c>
    </row>
    <row r="13292" customFormat="false" ht="15" hidden="false" customHeight="false" outlineLevel="0" collapsed="false">
      <c r="A13292" s="1" t="n">
        <v>43637</v>
      </c>
      <c r="B13292" s="2" t="n">
        <v>0.758287037037037</v>
      </c>
      <c r="C13292" s="5" t="n">
        <f aca="false">A13292+B13292</f>
        <v>43637.758287037</v>
      </c>
      <c r="D13292" s="0" t="n">
        <v>3864</v>
      </c>
    </row>
    <row r="13293" customFormat="false" ht="15" hidden="false" customHeight="false" outlineLevel="0" collapsed="false">
      <c r="A13293" s="1" t="n">
        <v>43637</v>
      </c>
      <c r="B13293" s="2" t="n">
        <v>0.758298611111111</v>
      </c>
      <c r="C13293" s="5" t="n">
        <f aca="false">A13293+B13293</f>
        <v>43637.7582986111</v>
      </c>
      <c r="D13293" s="0" t="n">
        <v>3866</v>
      </c>
    </row>
    <row r="13294" customFormat="false" ht="15" hidden="false" customHeight="false" outlineLevel="0" collapsed="false">
      <c r="A13294" s="1" t="n">
        <v>43637</v>
      </c>
      <c r="B13294" s="2" t="n">
        <v>0.758310185185185</v>
      </c>
      <c r="C13294" s="5" t="n">
        <f aca="false">A13294+B13294</f>
        <v>43637.7583101852</v>
      </c>
      <c r="D13294" s="0" t="n">
        <v>3919</v>
      </c>
    </row>
    <row r="13295" customFormat="false" ht="15" hidden="false" customHeight="false" outlineLevel="0" collapsed="false">
      <c r="A13295" s="1" t="n">
        <v>43637</v>
      </c>
      <c r="B13295" s="2" t="n">
        <v>0.758321759259259</v>
      </c>
      <c r="C13295" s="5" t="n">
        <f aca="false">A13295+B13295</f>
        <v>43637.7583217593</v>
      </c>
      <c r="D13295" s="0" t="n">
        <v>3893</v>
      </c>
    </row>
    <row r="13296" customFormat="false" ht="15" hidden="false" customHeight="false" outlineLevel="0" collapsed="false">
      <c r="A13296" s="1" t="n">
        <v>43637</v>
      </c>
      <c r="B13296" s="2" t="n">
        <v>0.758333333333333</v>
      </c>
      <c r="C13296" s="5" t="n">
        <f aca="false">A13296+B13296</f>
        <v>43637.7583333333</v>
      </c>
      <c r="D13296" s="0" t="n">
        <v>3770</v>
      </c>
    </row>
    <row r="13297" customFormat="false" ht="15" hidden="false" customHeight="false" outlineLevel="0" collapsed="false">
      <c r="A13297" s="1" t="n">
        <v>43637</v>
      </c>
      <c r="B13297" s="2" t="n">
        <v>0.758344907407407</v>
      </c>
      <c r="C13297" s="5" t="n">
        <f aca="false">A13297+B13297</f>
        <v>43637.7583449074</v>
      </c>
      <c r="D13297" s="0" t="n">
        <v>3776</v>
      </c>
    </row>
    <row r="13298" customFormat="false" ht="15" hidden="false" customHeight="false" outlineLevel="0" collapsed="false">
      <c r="A13298" s="1" t="n">
        <v>43637</v>
      </c>
      <c r="B13298" s="2" t="n">
        <v>0.758356481481482</v>
      </c>
      <c r="C13298" s="5" t="n">
        <f aca="false">A13298+B13298</f>
        <v>43637.7583564815</v>
      </c>
      <c r="D13298" s="0" t="n">
        <v>3961</v>
      </c>
    </row>
    <row r="13299" customFormat="false" ht="15" hidden="false" customHeight="false" outlineLevel="0" collapsed="false">
      <c r="A13299" s="1" t="n">
        <v>43637</v>
      </c>
      <c r="B13299" s="2" t="n">
        <v>0.758368055555555</v>
      </c>
      <c r="C13299" s="5" t="n">
        <f aca="false">A13299+B13299</f>
        <v>43637.7583680556</v>
      </c>
      <c r="D13299" s="0" t="n">
        <v>3854</v>
      </c>
    </row>
    <row r="13300" customFormat="false" ht="15" hidden="false" customHeight="false" outlineLevel="0" collapsed="false">
      <c r="A13300" s="1" t="n">
        <v>43637</v>
      </c>
      <c r="B13300" s="2" t="n">
        <v>0.758379629629629</v>
      </c>
      <c r="C13300" s="5" t="n">
        <f aca="false">A13300+B13300</f>
        <v>43637.7583796296</v>
      </c>
      <c r="D13300" s="0" t="n">
        <v>3820</v>
      </c>
    </row>
    <row r="13301" customFormat="false" ht="15" hidden="false" customHeight="false" outlineLevel="0" collapsed="false">
      <c r="A13301" s="1" t="n">
        <v>43637</v>
      </c>
      <c r="B13301" s="2" t="n">
        <v>0.758391203703704</v>
      </c>
      <c r="C13301" s="5" t="n">
        <f aca="false">A13301+B13301</f>
        <v>43637.7583912037</v>
      </c>
      <c r="D13301" s="0" t="n">
        <v>4058</v>
      </c>
    </row>
    <row r="13302" customFormat="false" ht="15" hidden="false" customHeight="false" outlineLevel="0" collapsed="false">
      <c r="A13302" s="1" t="n">
        <v>43637</v>
      </c>
      <c r="B13302" s="2" t="n">
        <v>0.758402777777778</v>
      </c>
      <c r="C13302" s="5" t="n">
        <f aca="false">A13302+B13302</f>
        <v>43637.7584027778</v>
      </c>
      <c r="D13302" s="0" t="n">
        <v>4334</v>
      </c>
    </row>
    <row r="13303" customFormat="false" ht="15" hidden="false" customHeight="false" outlineLevel="0" collapsed="false">
      <c r="A13303" s="1" t="n">
        <v>43637</v>
      </c>
      <c r="B13303" s="2" t="n">
        <v>0.758414351851852</v>
      </c>
      <c r="C13303" s="5" t="n">
        <f aca="false">A13303+B13303</f>
        <v>43637.7584143519</v>
      </c>
      <c r="D13303" s="0" t="n">
        <v>4777</v>
      </c>
    </row>
    <row r="13304" customFormat="false" ht="15" hidden="false" customHeight="false" outlineLevel="0" collapsed="false">
      <c r="A13304" s="1" t="n">
        <v>43637</v>
      </c>
      <c r="B13304" s="2" t="n">
        <v>0.758425925925926</v>
      </c>
      <c r="C13304" s="5" t="n">
        <f aca="false">A13304+B13304</f>
        <v>43637.7584259259</v>
      </c>
      <c r="D13304" s="0" t="n">
        <v>4865</v>
      </c>
    </row>
    <row r="13305" customFormat="false" ht="15" hidden="false" customHeight="false" outlineLevel="0" collapsed="false">
      <c r="A13305" s="1" t="n">
        <v>43637</v>
      </c>
      <c r="B13305" s="2" t="n">
        <v>0.7584375</v>
      </c>
      <c r="C13305" s="5" t="n">
        <f aca="false">A13305+B13305</f>
        <v>43637.7584375</v>
      </c>
      <c r="D13305" s="0" t="n">
        <v>4887</v>
      </c>
    </row>
    <row r="13306" customFormat="false" ht="15" hidden="false" customHeight="false" outlineLevel="0" collapsed="false">
      <c r="A13306" s="1" t="n">
        <v>43637</v>
      </c>
      <c r="B13306" s="2" t="n">
        <v>0.758449074074074</v>
      </c>
      <c r="C13306" s="5" t="n">
        <f aca="false">A13306+B13306</f>
        <v>43637.7584490741</v>
      </c>
      <c r="D13306" s="0" t="n">
        <v>4769</v>
      </c>
    </row>
    <row r="13307" customFormat="false" ht="15" hidden="false" customHeight="false" outlineLevel="0" collapsed="false">
      <c r="A13307" s="1" t="n">
        <v>43637</v>
      </c>
      <c r="B13307" s="2" t="n">
        <v>0.758460648148148</v>
      </c>
      <c r="C13307" s="5" t="n">
        <f aca="false">A13307+B13307</f>
        <v>43637.7584606482</v>
      </c>
      <c r="D13307" s="0" t="n">
        <v>4660</v>
      </c>
    </row>
    <row r="13308" customFormat="false" ht="15" hidden="false" customHeight="false" outlineLevel="0" collapsed="false">
      <c r="A13308" s="1" t="n">
        <v>43637</v>
      </c>
      <c r="B13308" s="2" t="n">
        <v>0.758472222222222</v>
      </c>
      <c r="C13308" s="5" t="n">
        <f aca="false">A13308+B13308</f>
        <v>43637.7584722222</v>
      </c>
      <c r="D13308" s="0" t="n">
        <v>4898</v>
      </c>
    </row>
    <row r="13309" customFormat="false" ht="15" hidden="false" customHeight="false" outlineLevel="0" collapsed="false">
      <c r="A13309" s="1" t="n">
        <v>43637</v>
      </c>
      <c r="B13309" s="2" t="n">
        <v>0.758483796296296</v>
      </c>
      <c r="C13309" s="5" t="n">
        <f aca="false">A13309+B13309</f>
        <v>43637.7584837963</v>
      </c>
      <c r="D13309" s="0" t="n">
        <v>5148</v>
      </c>
    </row>
    <row r="13310" customFormat="false" ht="15" hidden="false" customHeight="false" outlineLevel="0" collapsed="false">
      <c r="A13310" s="1" t="n">
        <v>43637</v>
      </c>
      <c r="B13310" s="2" t="n">
        <v>0.75849537037037</v>
      </c>
      <c r="C13310" s="5" t="n">
        <f aca="false">A13310+B13310</f>
        <v>43637.7584953704</v>
      </c>
      <c r="D13310" s="0" t="n">
        <v>5663</v>
      </c>
    </row>
    <row r="13311" customFormat="false" ht="15" hidden="false" customHeight="false" outlineLevel="0" collapsed="false">
      <c r="A13311" s="1" t="n">
        <v>43637</v>
      </c>
      <c r="B13311" s="2" t="n">
        <v>0.758506944444445</v>
      </c>
      <c r="C13311" s="5" t="n">
        <f aca="false">A13311+B13311</f>
        <v>43637.7585069445</v>
      </c>
      <c r="D13311" s="0" t="n">
        <v>6389</v>
      </c>
    </row>
    <row r="13312" customFormat="false" ht="15" hidden="false" customHeight="false" outlineLevel="0" collapsed="false">
      <c r="A13312" s="1" t="n">
        <v>43637</v>
      </c>
      <c r="B13312" s="2" t="n">
        <v>0.758518518518518</v>
      </c>
      <c r="C13312" s="5" t="n">
        <f aca="false">A13312+B13312</f>
        <v>43637.7585185185</v>
      </c>
      <c r="D13312" s="0" t="n">
        <v>6665</v>
      </c>
    </row>
    <row r="13313" customFormat="false" ht="15" hidden="false" customHeight="false" outlineLevel="0" collapsed="false">
      <c r="A13313" s="1" t="n">
        <v>43637</v>
      </c>
      <c r="B13313" s="2" t="n">
        <v>0.758530092592593</v>
      </c>
      <c r="C13313" s="5" t="n">
        <f aca="false">A13313+B13313</f>
        <v>43637.7585300926</v>
      </c>
      <c r="D13313" s="0" t="n">
        <v>6464</v>
      </c>
    </row>
    <row r="13314" customFormat="false" ht="15" hidden="false" customHeight="false" outlineLevel="0" collapsed="false">
      <c r="A13314" s="1" t="n">
        <v>43637</v>
      </c>
      <c r="B13314" s="2" t="n">
        <v>0.758541666666667</v>
      </c>
      <c r="C13314" s="5" t="n">
        <f aca="false">A13314+B13314</f>
        <v>43637.7585416667</v>
      </c>
      <c r="D13314" s="0" t="n">
        <v>6389</v>
      </c>
    </row>
    <row r="13315" customFormat="false" ht="15" hidden="false" customHeight="false" outlineLevel="0" collapsed="false">
      <c r="A13315" s="1" t="n">
        <v>43637</v>
      </c>
      <c r="B13315" s="2" t="n">
        <v>0.758553240740741</v>
      </c>
      <c r="C13315" s="5" t="n">
        <f aca="false">A13315+B13315</f>
        <v>43637.7585532407</v>
      </c>
      <c r="D13315" s="0" t="n">
        <v>6342</v>
      </c>
    </row>
    <row r="13316" customFormat="false" ht="15" hidden="false" customHeight="false" outlineLevel="0" collapsed="false">
      <c r="A13316" s="1" t="n">
        <v>43637</v>
      </c>
      <c r="B13316" s="2" t="n">
        <v>0.758564814814815</v>
      </c>
      <c r="C13316" s="5" t="n">
        <f aca="false">A13316+B13316</f>
        <v>43637.7585648148</v>
      </c>
      <c r="D13316" s="0" t="n">
        <v>5862</v>
      </c>
    </row>
    <row r="13317" customFormat="false" ht="15" hidden="false" customHeight="false" outlineLevel="0" collapsed="false">
      <c r="A13317" s="1" t="n">
        <v>43637</v>
      </c>
      <c r="B13317" s="2" t="n">
        <v>0.758576388888889</v>
      </c>
      <c r="C13317" s="5" t="n">
        <f aca="false">A13317+B13317</f>
        <v>43637.7585763889</v>
      </c>
      <c r="D13317" s="0" t="n">
        <v>5929</v>
      </c>
    </row>
    <row r="13318" customFormat="false" ht="15" hidden="false" customHeight="false" outlineLevel="0" collapsed="false">
      <c r="A13318" s="1" t="n">
        <v>43637</v>
      </c>
      <c r="B13318" s="2" t="n">
        <v>0.758587962962963</v>
      </c>
      <c r="C13318" s="5" t="n">
        <f aca="false">A13318+B13318</f>
        <v>43637.758587963</v>
      </c>
      <c r="D13318" s="0" t="n">
        <v>6694</v>
      </c>
    </row>
    <row r="13319" customFormat="false" ht="15" hidden="false" customHeight="false" outlineLevel="0" collapsed="false">
      <c r="A13319" s="1" t="n">
        <v>43637</v>
      </c>
      <c r="B13319" s="2" t="n">
        <v>0.758599537037037</v>
      </c>
      <c r="C13319" s="5" t="n">
        <f aca="false">A13319+B13319</f>
        <v>43637.758599537</v>
      </c>
      <c r="D13319" s="0" t="n">
        <v>7666</v>
      </c>
    </row>
    <row r="13320" customFormat="false" ht="15" hidden="false" customHeight="false" outlineLevel="0" collapsed="false">
      <c r="A13320" s="1" t="n">
        <v>43637</v>
      </c>
      <c r="B13320" s="2" t="n">
        <v>0.758611111111111</v>
      </c>
      <c r="C13320" s="5" t="n">
        <f aca="false">A13320+B13320</f>
        <v>43637.7586111111</v>
      </c>
      <c r="D13320" s="0" t="n">
        <v>7884</v>
      </c>
    </row>
    <row r="13321" customFormat="false" ht="15" hidden="false" customHeight="false" outlineLevel="0" collapsed="false">
      <c r="A13321" s="1" t="n">
        <v>43637</v>
      </c>
      <c r="B13321" s="2" t="n">
        <v>0.758622685185185</v>
      </c>
      <c r="C13321" s="5" t="n">
        <f aca="false">A13321+B13321</f>
        <v>43637.7586226852</v>
      </c>
      <c r="D13321" s="0" t="n">
        <v>8209</v>
      </c>
    </row>
    <row r="13322" customFormat="false" ht="15" hidden="false" customHeight="false" outlineLevel="0" collapsed="false">
      <c r="A13322" s="1" t="n">
        <v>43637</v>
      </c>
      <c r="B13322" s="2" t="n">
        <v>0.758634259259259</v>
      </c>
      <c r="C13322" s="5" t="n">
        <f aca="false">A13322+B13322</f>
        <v>43637.7586342593</v>
      </c>
      <c r="D13322" s="0" t="n">
        <v>7997</v>
      </c>
    </row>
    <row r="13323" customFormat="false" ht="15" hidden="false" customHeight="false" outlineLevel="0" collapsed="false">
      <c r="A13323" s="1" t="n">
        <v>43637</v>
      </c>
      <c r="B13323" s="2" t="n">
        <v>0.758645833333333</v>
      </c>
      <c r="C13323" s="5" t="n">
        <f aca="false">A13323+B13323</f>
        <v>43637.7586458333</v>
      </c>
      <c r="D13323" s="0" t="n">
        <v>7475</v>
      </c>
    </row>
    <row r="13324" customFormat="false" ht="15" hidden="false" customHeight="false" outlineLevel="0" collapsed="false">
      <c r="A13324" s="1" t="n">
        <v>43637</v>
      </c>
      <c r="B13324" s="2" t="n">
        <v>0.758657407407408</v>
      </c>
      <c r="C13324" s="5" t="n">
        <f aca="false">A13324+B13324</f>
        <v>43637.7586574074</v>
      </c>
      <c r="D13324" s="0" t="n">
        <v>6674</v>
      </c>
    </row>
    <row r="13325" customFormat="false" ht="15" hidden="false" customHeight="false" outlineLevel="0" collapsed="false">
      <c r="A13325" s="1" t="n">
        <v>43637</v>
      </c>
      <c r="B13325" s="2" t="n">
        <v>0.758668981481482</v>
      </c>
      <c r="C13325" s="5" t="n">
        <f aca="false">A13325+B13325</f>
        <v>43637.7586689815</v>
      </c>
      <c r="D13325" s="0" t="n">
        <v>6189</v>
      </c>
    </row>
    <row r="13326" customFormat="false" ht="15" hidden="false" customHeight="false" outlineLevel="0" collapsed="false">
      <c r="A13326" s="1" t="n">
        <v>43637</v>
      </c>
      <c r="B13326" s="2" t="n">
        <v>0.758680555555555</v>
      </c>
      <c r="C13326" s="5" t="n">
        <f aca="false">A13326+B13326</f>
        <v>43637.7586805556</v>
      </c>
      <c r="D13326" s="0" t="n">
        <v>6241</v>
      </c>
    </row>
    <row r="13327" customFormat="false" ht="15" hidden="false" customHeight="false" outlineLevel="0" collapsed="false">
      <c r="A13327" s="1" t="n">
        <v>43637</v>
      </c>
      <c r="B13327" s="2" t="n">
        <v>0.75869212962963</v>
      </c>
      <c r="C13327" s="5" t="n">
        <f aca="false">A13327+B13327</f>
        <v>43637.7586921296</v>
      </c>
      <c r="D13327" s="0" t="n">
        <v>6672</v>
      </c>
    </row>
    <row r="13328" customFormat="false" ht="15" hidden="false" customHeight="false" outlineLevel="0" collapsed="false">
      <c r="A13328" s="1" t="n">
        <v>43637</v>
      </c>
      <c r="B13328" s="2" t="n">
        <v>0.758703703703704</v>
      </c>
      <c r="C13328" s="5" t="n">
        <f aca="false">A13328+B13328</f>
        <v>43637.7587037037</v>
      </c>
      <c r="D13328" s="0" t="n">
        <v>6982</v>
      </c>
    </row>
    <row r="13329" customFormat="false" ht="15" hidden="false" customHeight="false" outlineLevel="0" collapsed="false">
      <c r="A13329" s="1" t="n">
        <v>43637</v>
      </c>
      <c r="B13329" s="2" t="n">
        <v>0.758715277777778</v>
      </c>
      <c r="C13329" s="5" t="n">
        <f aca="false">A13329+B13329</f>
        <v>43637.7587152778</v>
      </c>
      <c r="D13329" s="0" t="n">
        <v>7058</v>
      </c>
    </row>
    <row r="13330" customFormat="false" ht="15" hidden="false" customHeight="false" outlineLevel="0" collapsed="false">
      <c r="A13330" s="1" t="n">
        <v>43637</v>
      </c>
      <c r="B13330" s="2" t="n">
        <v>0.758726851851852</v>
      </c>
      <c r="C13330" s="5" t="n">
        <f aca="false">A13330+B13330</f>
        <v>43637.7587268519</v>
      </c>
      <c r="D13330" s="0" t="n">
        <v>6522</v>
      </c>
    </row>
    <row r="13331" customFormat="false" ht="15" hidden="false" customHeight="false" outlineLevel="0" collapsed="false">
      <c r="A13331" s="1" t="n">
        <v>43637</v>
      </c>
      <c r="B13331" s="2" t="n">
        <v>0.758738425925926</v>
      </c>
      <c r="C13331" s="5" t="n">
        <f aca="false">A13331+B13331</f>
        <v>43637.7587384259</v>
      </c>
      <c r="D13331" s="0" t="n">
        <v>5629</v>
      </c>
    </row>
    <row r="13332" customFormat="false" ht="15" hidden="false" customHeight="false" outlineLevel="0" collapsed="false">
      <c r="A13332" s="1" t="n">
        <v>43637</v>
      </c>
      <c r="B13332" s="2" t="n">
        <v>0.75875</v>
      </c>
      <c r="C13332" s="5" t="n">
        <f aca="false">A13332+B13332</f>
        <v>43637.75875</v>
      </c>
      <c r="D13332" s="0" t="n">
        <v>5139</v>
      </c>
    </row>
    <row r="13333" customFormat="false" ht="15" hidden="false" customHeight="false" outlineLevel="0" collapsed="false">
      <c r="A13333" s="1" t="n">
        <v>43637</v>
      </c>
      <c r="B13333" s="2" t="n">
        <v>0.758761574074074</v>
      </c>
      <c r="C13333" s="5" t="n">
        <f aca="false">A13333+B13333</f>
        <v>43637.7587615741</v>
      </c>
      <c r="D13333" s="0" t="n">
        <v>5533</v>
      </c>
    </row>
    <row r="13334" customFormat="false" ht="15" hidden="false" customHeight="false" outlineLevel="0" collapsed="false">
      <c r="A13334" s="1" t="n">
        <v>43637</v>
      </c>
      <c r="B13334" s="2" t="n">
        <v>0.758773148148148</v>
      </c>
      <c r="C13334" s="5" t="n">
        <f aca="false">A13334+B13334</f>
        <v>43637.7587731482</v>
      </c>
      <c r="D13334" s="0" t="n">
        <v>6001</v>
      </c>
    </row>
    <row r="13335" customFormat="false" ht="15" hidden="false" customHeight="false" outlineLevel="0" collapsed="false">
      <c r="A13335" s="1" t="n">
        <v>43637</v>
      </c>
      <c r="B13335" s="2" t="n">
        <v>0.758784722222222</v>
      </c>
      <c r="C13335" s="5" t="n">
        <f aca="false">A13335+B13335</f>
        <v>43637.7587847222</v>
      </c>
      <c r="D13335" s="0" t="n">
        <v>6026</v>
      </c>
    </row>
    <row r="13336" customFormat="false" ht="15" hidden="false" customHeight="false" outlineLevel="0" collapsed="false">
      <c r="A13336" s="1" t="n">
        <v>43637</v>
      </c>
      <c r="B13336" s="2" t="n">
        <v>0.758796296296296</v>
      </c>
      <c r="C13336" s="5" t="n">
        <f aca="false">A13336+B13336</f>
        <v>43637.7587962963</v>
      </c>
      <c r="D13336" s="0" t="n">
        <v>5947</v>
      </c>
    </row>
    <row r="13337" customFormat="false" ht="15" hidden="false" customHeight="false" outlineLevel="0" collapsed="false">
      <c r="A13337" s="1" t="n">
        <v>43637</v>
      </c>
      <c r="B13337" s="2" t="n">
        <v>0.75880787037037</v>
      </c>
      <c r="C13337" s="5" t="n">
        <f aca="false">A13337+B13337</f>
        <v>43637.7588078704</v>
      </c>
      <c r="D13337" s="0" t="n">
        <v>6046</v>
      </c>
    </row>
    <row r="13338" customFormat="false" ht="15" hidden="false" customHeight="false" outlineLevel="0" collapsed="false">
      <c r="A13338" s="1" t="n">
        <v>43637</v>
      </c>
      <c r="B13338" s="2" t="n">
        <v>0.758819444444444</v>
      </c>
      <c r="C13338" s="5" t="n">
        <f aca="false">A13338+B13338</f>
        <v>43637.7588194445</v>
      </c>
      <c r="D13338" s="0" t="n">
        <v>5856</v>
      </c>
    </row>
    <row r="13339" customFormat="false" ht="15" hidden="false" customHeight="false" outlineLevel="0" collapsed="false">
      <c r="A13339" s="1" t="n">
        <v>43637</v>
      </c>
      <c r="B13339" s="2" t="n">
        <v>0.758831018518519</v>
      </c>
      <c r="C13339" s="5" t="n">
        <f aca="false">A13339+B13339</f>
        <v>43637.7588310185</v>
      </c>
      <c r="D13339" s="0" t="n">
        <v>5505</v>
      </c>
    </row>
    <row r="13340" customFormat="false" ht="15" hidden="false" customHeight="false" outlineLevel="0" collapsed="false">
      <c r="A13340" s="1" t="n">
        <v>43637</v>
      </c>
      <c r="B13340" s="2" t="n">
        <v>0.758842592592593</v>
      </c>
      <c r="C13340" s="5" t="n">
        <f aca="false">A13340+B13340</f>
        <v>43637.7588425926</v>
      </c>
      <c r="D13340" s="0" t="n">
        <v>5166</v>
      </c>
    </row>
    <row r="13341" customFormat="false" ht="15" hidden="false" customHeight="false" outlineLevel="0" collapsed="false">
      <c r="A13341" s="1" t="n">
        <v>43637</v>
      </c>
      <c r="B13341" s="2" t="n">
        <v>0.758854166666667</v>
      </c>
      <c r="C13341" s="5" t="n">
        <f aca="false">A13341+B13341</f>
        <v>43637.7588541667</v>
      </c>
      <c r="D13341" s="0" t="n">
        <v>4798</v>
      </c>
    </row>
    <row r="13342" customFormat="false" ht="15" hidden="false" customHeight="false" outlineLevel="0" collapsed="false">
      <c r="A13342" s="1" t="n">
        <v>43637</v>
      </c>
      <c r="B13342" s="2" t="n">
        <v>0.758865740740741</v>
      </c>
      <c r="C13342" s="5" t="n">
        <f aca="false">A13342+B13342</f>
        <v>43637.7588657407</v>
      </c>
      <c r="D13342" s="0" t="n">
        <v>4812</v>
      </c>
    </row>
    <row r="13343" customFormat="false" ht="15" hidden="false" customHeight="false" outlineLevel="0" collapsed="false">
      <c r="A13343" s="1" t="n">
        <v>43637</v>
      </c>
      <c r="B13343" s="2" t="n">
        <v>0.758877314814815</v>
      </c>
      <c r="C13343" s="5" t="n">
        <f aca="false">A13343+B13343</f>
        <v>43637.7588773148</v>
      </c>
      <c r="D13343" s="0" t="n">
        <v>4752</v>
      </c>
    </row>
    <row r="13344" customFormat="false" ht="15" hidden="false" customHeight="false" outlineLevel="0" collapsed="false">
      <c r="A13344" s="1" t="n">
        <v>43637</v>
      </c>
      <c r="B13344" s="2" t="n">
        <v>0.758888888888889</v>
      </c>
      <c r="C13344" s="5" t="n">
        <f aca="false">A13344+B13344</f>
        <v>43637.7588888889</v>
      </c>
      <c r="D13344" s="0" t="n">
        <v>4768</v>
      </c>
    </row>
    <row r="13345" customFormat="false" ht="15" hidden="false" customHeight="false" outlineLevel="0" collapsed="false">
      <c r="A13345" s="1" t="n">
        <v>43637</v>
      </c>
      <c r="B13345" s="2" t="n">
        <v>0.758900462962963</v>
      </c>
      <c r="C13345" s="5" t="n">
        <f aca="false">A13345+B13345</f>
        <v>43637.758900463</v>
      </c>
      <c r="D13345" s="0" t="n">
        <v>4891</v>
      </c>
    </row>
    <row r="13346" customFormat="false" ht="15" hidden="false" customHeight="false" outlineLevel="0" collapsed="false">
      <c r="A13346" s="1" t="n">
        <v>43637</v>
      </c>
      <c r="B13346" s="2" t="n">
        <v>0.758912037037037</v>
      </c>
      <c r="C13346" s="5" t="n">
        <f aca="false">A13346+B13346</f>
        <v>43637.758912037</v>
      </c>
      <c r="D13346" s="0" t="n">
        <v>4804</v>
      </c>
    </row>
    <row r="13347" customFormat="false" ht="15" hidden="false" customHeight="false" outlineLevel="0" collapsed="false">
      <c r="A13347" s="1" t="n">
        <v>43637</v>
      </c>
      <c r="B13347" s="2" t="n">
        <v>0.758923611111111</v>
      </c>
      <c r="C13347" s="5" t="n">
        <f aca="false">A13347+B13347</f>
        <v>43637.7589236111</v>
      </c>
      <c r="D13347" s="0" t="n">
        <v>4759</v>
      </c>
    </row>
    <row r="13348" customFormat="false" ht="15" hidden="false" customHeight="false" outlineLevel="0" collapsed="false">
      <c r="A13348" s="1" t="n">
        <v>43637</v>
      </c>
      <c r="B13348" s="2" t="n">
        <v>0.758935185185185</v>
      </c>
      <c r="C13348" s="5" t="n">
        <f aca="false">A13348+B13348</f>
        <v>43637.7589351852</v>
      </c>
      <c r="D13348" s="0" t="n">
        <v>4708</v>
      </c>
    </row>
    <row r="13349" customFormat="false" ht="15" hidden="false" customHeight="false" outlineLevel="0" collapsed="false">
      <c r="A13349" s="1" t="n">
        <v>43637</v>
      </c>
      <c r="B13349" s="2" t="n">
        <v>0.758946759259259</v>
      </c>
      <c r="C13349" s="5" t="n">
        <f aca="false">A13349+B13349</f>
        <v>43637.7589467593</v>
      </c>
      <c r="D13349" s="0" t="n">
        <v>4803</v>
      </c>
    </row>
    <row r="13350" customFormat="false" ht="15" hidden="false" customHeight="false" outlineLevel="0" collapsed="false">
      <c r="A13350" s="1" t="n">
        <v>43637</v>
      </c>
      <c r="B13350" s="2" t="n">
        <v>0.758958333333333</v>
      </c>
      <c r="C13350" s="5" t="n">
        <f aca="false">A13350+B13350</f>
        <v>43637.7589583333</v>
      </c>
      <c r="D13350" s="0" t="n">
        <v>4860</v>
      </c>
    </row>
    <row r="13351" customFormat="false" ht="15" hidden="false" customHeight="false" outlineLevel="0" collapsed="false">
      <c r="A13351" s="1" t="n">
        <v>43637</v>
      </c>
      <c r="B13351" s="2" t="n">
        <v>0.758969907407407</v>
      </c>
      <c r="C13351" s="5" t="n">
        <f aca="false">A13351+B13351</f>
        <v>43637.7589699074</v>
      </c>
      <c r="D13351" s="0" t="n">
        <v>4715</v>
      </c>
    </row>
    <row r="13352" customFormat="false" ht="15" hidden="false" customHeight="false" outlineLevel="0" collapsed="false">
      <c r="A13352" s="1" t="n">
        <v>43637</v>
      </c>
      <c r="B13352" s="2" t="n">
        <v>0.758981481481482</v>
      </c>
      <c r="C13352" s="5" t="n">
        <f aca="false">A13352+B13352</f>
        <v>43637.7589814815</v>
      </c>
      <c r="D13352" s="0" t="n">
        <v>4604</v>
      </c>
    </row>
    <row r="13353" customFormat="false" ht="15" hidden="false" customHeight="false" outlineLevel="0" collapsed="false">
      <c r="A13353" s="1" t="n">
        <v>43637</v>
      </c>
      <c r="B13353" s="2" t="n">
        <v>0.758993055555556</v>
      </c>
      <c r="C13353" s="5" t="n">
        <f aca="false">A13353+B13353</f>
        <v>43637.7589930556</v>
      </c>
      <c r="D13353" s="0" t="n">
        <v>4539</v>
      </c>
    </row>
    <row r="13354" customFormat="false" ht="15" hidden="false" customHeight="false" outlineLevel="0" collapsed="false">
      <c r="A13354" s="1" t="n">
        <v>43637</v>
      </c>
      <c r="B13354" s="2" t="n">
        <v>0.75900462962963</v>
      </c>
      <c r="C13354" s="5" t="n">
        <f aca="false">A13354+B13354</f>
        <v>43637.7590046296</v>
      </c>
      <c r="D13354" s="0" t="n">
        <v>4622</v>
      </c>
    </row>
    <row r="13355" customFormat="false" ht="15" hidden="false" customHeight="false" outlineLevel="0" collapsed="false">
      <c r="A13355" s="1" t="n">
        <v>43637</v>
      </c>
      <c r="B13355" s="2" t="n">
        <v>0.759016203703704</v>
      </c>
      <c r="C13355" s="5" t="n">
        <f aca="false">A13355+B13355</f>
        <v>43637.7590162037</v>
      </c>
      <c r="D13355" s="0" t="n">
        <v>4688</v>
      </c>
    </row>
    <row r="13356" customFormat="false" ht="15" hidden="false" customHeight="false" outlineLevel="0" collapsed="false">
      <c r="A13356" s="1" t="n">
        <v>43637</v>
      </c>
      <c r="B13356" s="2" t="n">
        <v>0.759027777777778</v>
      </c>
      <c r="C13356" s="5" t="n">
        <f aca="false">A13356+B13356</f>
        <v>43637.7590277778</v>
      </c>
      <c r="D13356" s="0" t="n">
        <v>4458</v>
      </c>
    </row>
    <row r="13357" customFormat="false" ht="15" hidden="false" customHeight="false" outlineLevel="0" collapsed="false">
      <c r="A13357" s="1" t="n">
        <v>43637</v>
      </c>
      <c r="B13357" s="2" t="n">
        <v>0.759039351851852</v>
      </c>
      <c r="C13357" s="5" t="n">
        <f aca="false">A13357+B13357</f>
        <v>43637.7590393519</v>
      </c>
      <c r="D13357" s="0" t="n">
        <v>4437</v>
      </c>
    </row>
    <row r="13358" customFormat="false" ht="15" hidden="false" customHeight="false" outlineLevel="0" collapsed="false">
      <c r="A13358" s="1" t="n">
        <v>43637</v>
      </c>
      <c r="B13358" s="2" t="n">
        <v>0.759050925925926</v>
      </c>
      <c r="C13358" s="5" t="n">
        <f aca="false">A13358+B13358</f>
        <v>43637.7590509259</v>
      </c>
      <c r="D13358" s="0" t="n">
        <v>4254</v>
      </c>
    </row>
    <row r="13359" customFormat="false" ht="15" hidden="false" customHeight="false" outlineLevel="0" collapsed="false">
      <c r="A13359" s="1" t="n">
        <v>43637</v>
      </c>
      <c r="B13359" s="2" t="n">
        <v>0.7590625</v>
      </c>
      <c r="C13359" s="5" t="n">
        <f aca="false">A13359+B13359</f>
        <v>43637.7590625</v>
      </c>
      <c r="D13359" s="0" t="n">
        <v>4219</v>
      </c>
    </row>
    <row r="13360" customFormat="false" ht="15" hidden="false" customHeight="false" outlineLevel="0" collapsed="false">
      <c r="A13360" s="1" t="n">
        <v>43637</v>
      </c>
      <c r="B13360" s="2" t="n">
        <v>0.759074074074074</v>
      </c>
      <c r="C13360" s="5" t="n">
        <f aca="false">A13360+B13360</f>
        <v>43637.7590740741</v>
      </c>
      <c r="D13360" s="0" t="n">
        <v>4134</v>
      </c>
    </row>
    <row r="13361" customFormat="false" ht="15" hidden="false" customHeight="false" outlineLevel="0" collapsed="false">
      <c r="A13361" s="1" t="n">
        <v>43637</v>
      </c>
      <c r="B13361" s="2" t="n">
        <v>0.759085648148148</v>
      </c>
      <c r="C13361" s="5" t="n">
        <f aca="false">A13361+B13361</f>
        <v>43637.7590856482</v>
      </c>
      <c r="D13361" s="0" t="n">
        <v>4307</v>
      </c>
    </row>
    <row r="13362" customFormat="false" ht="15" hidden="false" customHeight="false" outlineLevel="0" collapsed="false">
      <c r="A13362" s="1" t="n">
        <v>43637</v>
      </c>
      <c r="B13362" s="2" t="n">
        <v>0.759097222222222</v>
      </c>
      <c r="C13362" s="5" t="n">
        <f aca="false">A13362+B13362</f>
        <v>43637.7590972222</v>
      </c>
      <c r="D13362" s="0" t="n">
        <v>4257</v>
      </c>
    </row>
    <row r="13363" customFormat="false" ht="15" hidden="false" customHeight="false" outlineLevel="0" collapsed="false">
      <c r="A13363" s="1" t="n">
        <v>43637</v>
      </c>
      <c r="B13363" s="2" t="n">
        <v>0.759108796296296</v>
      </c>
      <c r="C13363" s="5" t="n">
        <f aca="false">A13363+B13363</f>
        <v>43637.7591087963</v>
      </c>
      <c r="D13363" s="0" t="n">
        <v>4281</v>
      </c>
    </row>
    <row r="13364" customFormat="false" ht="15" hidden="false" customHeight="false" outlineLevel="0" collapsed="false">
      <c r="A13364" s="1" t="n">
        <v>43637</v>
      </c>
      <c r="B13364" s="2" t="n">
        <v>0.75912037037037</v>
      </c>
      <c r="C13364" s="5" t="n">
        <f aca="false">A13364+B13364</f>
        <v>43637.7591203704</v>
      </c>
      <c r="D13364" s="0" t="n">
        <v>4311</v>
      </c>
    </row>
    <row r="13365" customFormat="false" ht="15" hidden="false" customHeight="false" outlineLevel="0" collapsed="false">
      <c r="A13365" s="1" t="n">
        <v>43637</v>
      </c>
      <c r="B13365" s="2" t="n">
        <v>0.759131944444445</v>
      </c>
      <c r="C13365" s="5" t="n">
        <f aca="false">A13365+B13365</f>
        <v>43637.7591319445</v>
      </c>
      <c r="D13365" s="0" t="n">
        <v>4344</v>
      </c>
    </row>
    <row r="13366" customFormat="false" ht="15" hidden="false" customHeight="false" outlineLevel="0" collapsed="false">
      <c r="A13366" s="1" t="n">
        <v>43637</v>
      </c>
      <c r="B13366" s="2" t="n">
        <v>0.759143518518519</v>
      </c>
      <c r="C13366" s="5" t="n">
        <f aca="false">A13366+B13366</f>
        <v>43637.7591435185</v>
      </c>
      <c r="D13366" s="0" t="n">
        <v>4181</v>
      </c>
    </row>
    <row r="13367" customFormat="false" ht="15" hidden="false" customHeight="false" outlineLevel="0" collapsed="false">
      <c r="A13367" s="1" t="n">
        <v>43637</v>
      </c>
      <c r="B13367" s="2" t="n">
        <v>0.759155092592593</v>
      </c>
      <c r="C13367" s="5" t="n">
        <f aca="false">A13367+B13367</f>
        <v>43637.7591550926</v>
      </c>
      <c r="D13367" s="0" t="n">
        <v>4422</v>
      </c>
    </row>
    <row r="13368" customFormat="false" ht="15" hidden="false" customHeight="false" outlineLevel="0" collapsed="false">
      <c r="A13368" s="1" t="n">
        <v>43637</v>
      </c>
      <c r="B13368" s="2" t="n">
        <v>0.759166666666667</v>
      </c>
      <c r="C13368" s="5" t="n">
        <f aca="false">A13368+B13368</f>
        <v>43637.7591666667</v>
      </c>
      <c r="D13368" s="0" t="n">
        <v>4375</v>
      </c>
    </row>
    <row r="13369" customFormat="false" ht="15" hidden="false" customHeight="false" outlineLevel="0" collapsed="false">
      <c r="A13369" s="1" t="n">
        <v>43637</v>
      </c>
      <c r="B13369" s="2" t="n">
        <v>0.759178240740741</v>
      </c>
      <c r="C13369" s="5" t="n">
        <f aca="false">A13369+B13369</f>
        <v>43637.7591782407</v>
      </c>
      <c r="D13369" s="0" t="n">
        <v>4515</v>
      </c>
    </row>
    <row r="13370" customFormat="false" ht="15" hidden="false" customHeight="false" outlineLevel="0" collapsed="false">
      <c r="A13370" s="1" t="n">
        <v>43637</v>
      </c>
      <c r="B13370" s="2" t="n">
        <v>0.759189814814815</v>
      </c>
      <c r="C13370" s="5" t="n">
        <f aca="false">A13370+B13370</f>
        <v>43637.7591898148</v>
      </c>
      <c r="D13370" s="0" t="n">
        <v>4508</v>
      </c>
    </row>
    <row r="13371" customFormat="false" ht="15" hidden="false" customHeight="false" outlineLevel="0" collapsed="false">
      <c r="A13371" s="1" t="n">
        <v>43637</v>
      </c>
      <c r="B13371" s="2" t="n">
        <v>0.759201388888889</v>
      </c>
      <c r="C13371" s="5" t="n">
        <f aca="false">A13371+B13371</f>
        <v>43637.7592013889</v>
      </c>
      <c r="D13371" s="0" t="n">
        <v>4680</v>
      </c>
    </row>
    <row r="13372" customFormat="false" ht="15" hidden="false" customHeight="false" outlineLevel="0" collapsed="false">
      <c r="A13372" s="1" t="n">
        <v>43637</v>
      </c>
      <c r="B13372" s="2" t="n">
        <v>0.759212962962963</v>
      </c>
      <c r="C13372" s="5" t="n">
        <f aca="false">A13372+B13372</f>
        <v>43637.759212963</v>
      </c>
      <c r="D13372" s="0" t="n">
        <v>4622</v>
      </c>
    </row>
    <row r="13373" customFormat="false" ht="15" hidden="false" customHeight="false" outlineLevel="0" collapsed="false">
      <c r="A13373" s="1" t="n">
        <v>43637</v>
      </c>
      <c r="B13373" s="2" t="n">
        <v>0.759224537037037</v>
      </c>
      <c r="C13373" s="5" t="n">
        <f aca="false">A13373+B13373</f>
        <v>43637.759224537</v>
      </c>
      <c r="D13373" s="0" t="n">
        <v>4660</v>
      </c>
    </row>
    <row r="13374" customFormat="false" ht="15" hidden="false" customHeight="false" outlineLevel="0" collapsed="false">
      <c r="A13374" s="1" t="n">
        <v>43637</v>
      </c>
      <c r="B13374" s="2" t="n">
        <v>0.759236111111111</v>
      </c>
      <c r="C13374" s="5" t="n">
        <f aca="false">A13374+B13374</f>
        <v>43637.7592361111</v>
      </c>
      <c r="D13374" s="0" t="n">
        <v>4545</v>
      </c>
    </row>
    <row r="13375" customFormat="false" ht="15" hidden="false" customHeight="false" outlineLevel="0" collapsed="false">
      <c r="A13375" s="1" t="n">
        <v>43637</v>
      </c>
      <c r="B13375" s="2" t="n">
        <v>0.759247685185185</v>
      </c>
      <c r="C13375" s="5" t="n">
        <f aca="false">A13375+B13375</f>
        <v>43637.7592476852</v>
      </c>
      <c r="D13375" s="0" t="n">
        <v>4754</v>
      </c>
    </row>
    <row r="13376" customFormat="false" ht="15" hidden="false" customHeight="false" outlineLevel="0" collapsed="false">
      <c r="A13376" s="1" t="n">
        <v>43637</v>
      </c>
      <c r="B13376" s="2" t="n">
        <v>0.759259259259259</v>
      </c>
      <c r="C13376" s="5" t="n">
        <f aca="false">A13376+B13376</f>
        <v>43637.7592592593</v>
      </c>
      <c r="D13376" s="0" t="n">
        <v>4591</v>
      </c>
    </row>
    <row r="13377" customFormat="false" ht="15" hidden="false" customHeight="false" outlineLevel="0" collapsed="false">
      <c r="A13377" s="1" t="n">
        <v>43637</v>
      </c>
      <c r="B13377" s="2" t="n">
        <v>0.759270833333333</v>
      </c>
      <c r="C13377" s="5" t="n">
        <f aca="false">A13377+B13377</f>
        <v>43637.7592708333</v>
      </c>
      <c r="D13377" s="0" t="n">
        <v>4622</v>
      </c>
    </row>
    <row r="13378" customFormat="false" ht="15" hidden="false" customHeight="false" outlineLevel="0" collapsed="false">
      <c r="A13378" s="1" t="n">
        <v>43637</v>
      </c>
      <c r="B13378" s="2" t="n">
        <v>0.759282407407408</v>
      </c>
      <c r="C13378" s="5" t="n">
        <f aca="false">A13378+B13378</f>
        <v>43637.7592824074</v>
      </c>
      <c r="D13378" s="0" t="n">
        <v>4816</v>
      </c>
    </row>
    <row r="13379" customFormat="false" ht="15" hidden="false" customHeight="false" outlineLevel="0" collapsed="false">
      <c r="A13379" s="1" t="n">
        <v>43637</v>
      </c>
      <c r="B13379" s="2" t="n">
        <v>0.759293981481482</v>
      </c>
      <c r="C13379" s="5" t="n">
        <f aca="false">A13379+B13379</f>
        <v>43637.7592939815</v>
      </c>
      <c r="D13379" s="0" t="n">
        <v>4726</v>
      </c>
    </row>
    <row r="13380" customFormat="false" ht="15" hidden="false" customHeight="false" outlineLevel="0" collapsed="false">
      <c r="A13380" s="1" t="n">
        <v>43637</v>
      </c>
      <c r="B13380" s="2" t="n">
        <v>0.759305555555556</v>
      </c>
      <c r="C13380" s="5" t="n">
        <f aca="false">A13380+B13380</f>
        <v>43637.7593055556</v>
      </c>
      <c r="D13380" s="0" t="n">
        <v>4851</v>
      </c>
    </row>
    <row r="13381" customFormat="false" ht="15" hidden="false" customHeight="false" outlineLevel="0" collapsed="false">
      <c r="A13381" s="1" t="n">
        <v>43637</v>
      </c>
      <c r="B13381" s="2" t="n">
        <v>0.75931712962963</v>
      </c>
      <c r="C13381" s="5" t="n">
        <f aca="false">A13381+B13381</f>
        <v>43637.7593171296</v>
      </c>
      <c r="D13381" s="0" t="n">
        <v>4848</v>
      </c>
    </row>
    <row r="13382" customFormat="false" ht="15" hidden="false" customHeight="false" outlineLevel="0" collapsed="false">
      <c r="A13382" s="1" t="n">
        <v>43637</v>
      </c>
      <c r="B13382" s="2" t="n">
        <v>0.759328703703704</v>
      </c>
      <c r="C13382" s="5" t="n">
        <f aca="false">A13382+B13382</f>
        <v>43637.7593287037</v>
      </c>
      <c r="D13382" s="0" t="n">
        <v>4777</v>
      </c>
    </row>
    <row r="13383" customFormat="false" ht="15" hidden="false" customHeight="false" outlineLevel="0" collapsed="false">
      <c r="A13383" s="1" t="n">
        <v>43637</v>
      </c>
      <c r="B13383" s="2" t="n">
        <v>0.759340277777778</v>
      </c>
      <c r="C13383" s="5" t="n">
        <f aca="false">A13383+B13383</f>
        <v>43637.7593402778</v>
      </c>
      <c r="D13383" s="0" t="n">
        <v>4806</v>
      </c>
    </row>
    <row r="13384" customFormat="false" ht="15" hidden="false" customHeight="false" outlineLevel="0" collapsed="false">
      <c r="A13384" s="1" t="n">
        <v>43637</v>
      </c>
      <c r="B13384" s="2" t="n">
        <v>0.759351851851852</v>
      </c>
      <c r="C13384" s="5" t="n">
        <f aca="false">A13384+B13384</f>
        <v>43637.7593518519</v>
      </c>
      <c r="D13384" s="0" t="n">
        <v>4928</v>
      </c>
    </row>
    <row r="13385" customFormat="false" ht="15" hidden="false" customHeight="false" outlineLevel="0" collapsed="false">
      <c r="A13385" s="1" t="n">
        <v>43637</v>
      </c>
      <c r="B13385" s="2" t="n">
        <v>0.759363425925926</v>
      </c>
      <c r="C13385" s="5" t="n">
        <f aca="false">A13385+B13385</f>
        <v>43637.7593634259</v>
      </c>
      <c r="D13385" s="0" t="n">
        <v>4967</v>
      </c>
    </row>
    <row r="13386" customFormat="false" ht="15" hidden="false" customHeight="false" outlineLevel="0" collapsed="false">
      <c r="A13386" s="1" t="n">
        <v>43637</v>
      </c>
      <c r="B13386" s="2" t="n">
        <v>0.759375</v>
      </c>
      <c r="C13386" s="5" t="n">
        <f aca="false">A13386+B13386</f>
        <v>43637.759375</v>
      </c>
      <c r="D13386" s="0" t="n">
        <v>4908</v>
      </c>
    </row>
    <row r="13387" customFormat="false" ht="15" hidden="false" customHeight="false" outlineLevel="0" collapsed="false">
      <c r="A13387" s="1" t="n">
        <v>43637</v>
      </c>
      <c r="B13387" s="2" t="n">
        <v>0.759386574074074</v>
      </c>
      <c r="C13387" s="5" t="n">
        <f aca="false">A13387+B13387</f>
        <v>43637.7593865741</v>
      </c>
      <c r="D13387" s="0" t="n">
        <v>4971</v>
      </c>
    </row>
    <row r="13388" customFormat="false" ht="15" hidden="false" customHeight="false" outlineLevel="0" collapsed="false">
      <c r="A13388" s="1" t="n">
        <v>43637</v>
      </c>
      <c r="B13388" s="2" t="n">
        <v>0.759398148148148</v>
      </c>
      <c r="C13388" s="5" t="n">
        <f aca="false">A13388+B13388</f>
        <v>43637.7593981482</v>
      </c>
      <c r="D13388" s="0" t="n">
        <v>4962</v>
      </c>
    </row>
    <row r="13389" customFormat="false" ht="15" hidden="false" customHeight="false" outlineLevel="0" collapsed="false">
      <c r="A13389" s="1" t="n">
        <v>43637</v>
      </c>
      <c r="B13389" s="2" t="n">
        <v>0.759409722222222</v>
      </c>
      <c r="C13389" s="5" t="n">
        <f aca="false">A13389+B13389</f>
        <v>43637.7594097222</v>
      </c>
      <c r="D13389" s="0" t="n">
        <v>4921</v>
      </c>
    </row>
    <row r="13390" customFormat="false" ht="15" hidden="false" customHeight="false" outlineLevel="0" collapsed="false">
      <c r="A13390" s="1" t="n">
        <v>43637</v>
      </c>
      <c r="B13390" s="2" t="n">
        <v>0.759421296296296</v>
      </c>
      <c r="C13390" s="5" t="n">
        <f aca="false">A13390+B13390</f>
        <v>43637.7594212963</v>
      </c>
      <c r="D13390" s="0" t="n">
        <v>4847</v>
      </c>
    </row>
    <row r="13391" customFormat="false" ht="15" hidden="false" customHeight="false" outlineLevel="0" collapsed="false">
      <c r="A13391" s="1" t="n">
        <v>43637</v>
      </c>
      <c r="B13391" s="2" t="n">
        <v>0.75943287037037</v>
      </c>
      <c r="C13391" s="5" t="n">
        <f aca="false">A13391+B13391</f>
        <v>43637.7594328704</v>
      </c>
      <c r="D13391" s="0" t="n">
        <v>4905</v>
      </c>
    </row>
    <row r="13392" customFormat="false" ht="15" hidden="false" customHeight="false" outlineLevel="0" collapsed="false">
      <c r="A13392" s="1" t="n">
        <v>43637</v>
      </c>
      <c r="B13392" s="2" t="n">
        <v>0.759444444444445</v>
      </c>
      <c r="C13392" s="5" t="n">
        <f aca="false">A13392+B13392</f>
        <v>43637.7594444445</v>
      </c>
      <c r="D13392" s="0" t="n">
        <v>4972</v>
      </c>
    </row>
    <row r="13393" customFormat="false" ht="15" hidden="false" customHeight="false" outlineLevel="0" collapsed="false">
      <c r="A13393" s="1" t="n">
        <v>43637</v>
      </c>
      <c r="B13393" s="2" t="n">
        <v>0.759456018518519</v>
      </c>
      <c r="C13393" s="5" t="n">
        <f aca="false">A13393+B13393</f>
        <v>43637.7594560185</v>
      </c>
      <c r="D13393" s="0" t="n">
        <v>4854</v>
      </c>
    </row>
    <row r="13394" customFormat="false" ht="15" hidden="false" customHeight="false" outlineLevel="0" collapsed="false">
      <c r="A13394" s="1" t="n">
        <v>43637</v>
      </c>
      <c r="B13394" s="2" t="n">
        <v>0.759467592592593</v>
      </c>
      <c r="C13394" s="5" t="n">
        <f aca="false">A13394+B13394</f>
        <v>43637.7594675926</v>
      </c>
      <c r="D13394" s="0" t="n">
        <v>5009</v>
      </c>
    </row>
    <row r="13395" customFormat="false" ht="15" hidden="false" customHeight="false" outlineLevel="0" collapsed="false">
      <c r="A13395" s="1" t="n">
        <v>43637</v>
      </c>
      <c r="B13395" s="2" t="n">
        <v>0.759479166666667</v>
      </c>
      <c r="C13395" s="5" t="n">
        <f aca="false">A13395+B13395</f>
        <v>43637.7594791667</v>
      </c>
      <c r="D13395" s="0" t="n">
        <v>4996</v>
      </c>
    </row>
    <row r="13396" customFormat="false" ht="15" hidden="false" customHeight="false" outlineLevel="0" collapsed="false">
      <c r="A13396" s="1" t="n">
        <v>43637</v>
      </c>
      <c r="B13396" s="2" t="n">
        <v>0.759490740740741</v>
      </c>
      <c r="C13396" s="5" t="n">
        <f aca="false">A13396+B13396</f>
        <v>43637.7594907407</v>
      </c>
      <c r="D13396" s="0" t="n">
        <v>4933</v>
      </c>
    </row>
    <row r="13397" customFormat="false" ht="15" hidden="false" customHeight="false" outlineLevel="0" collapsed="false">
      <c r="A13397" s="1" t="n">
        <v>43637</v>
      </c>
      <c r="B13397" s="2" t="n">
        <v>0.759502314814815</v>
      </c>
      <c r="C13397" s="5" t="n">
        <f aca="false">A13397+B13397</f>
        <v>43637.7595023148</v>
      </c>
      <c r="D13397" s="0" t="n">
        <v>5663</v>
      </c>
    </row>
    <row r="13398" customFormat="false" ht="15" hidden="false" customHeight="false" outlineLevel="0" collapsed="false">
      <c r="A13398" s="1" t="n">
        <v>43637</v>
      </c>
      <c r="B13398" s="2" t="n">
        <v>0.759513888888889</v>
      </c>
      <c r="C13398" s="5" t="n">
        <f aca="false">A13398+B13398</f>
        <v>43637.7595138889</v>
      </c>
      <c r="D13398" s="0" t="n">
        <v>5856</v>
      </c>
    </row>
    <row r="13399" customFormat="false" ht="15" hidden="false" customHeight="false" outlineLevel="0" collapsed="false">
      <c r="A13399" s="1" t="n">
        <v>43637</v>
      </c>
      <c r="B13399" s="2" t="n">
        <v>0.759525462962963</v>
      </c>
      <c r="C13399" s="5" t="n">
        <f aca="false">A13399+B13399</f>
        <v>43637.759525463</v>
      </c>
      <c r="D13399" s="0" t="n">
        <v>5888</v>
      </c>
    </row>
    <row r="13400" customFormat="false" ht="15" hidden="false" customHeight="false" outlineLevel="0" collapsed="false">
      <c r="A13400" s="1" t="n">
        <v>43637</v>
      </c>
      <c r="B13400" s="2" t="n">
        <v>0.759537037037037</v>
      </c>
      <c r="C13400" s="5" t="n">
        <f aca="false">A13400+B13400</f>
        <v>43637.759537037</v>
      </c>
      <c r="D13400" s="0" t="n">
        <v>6211</v>
      </c>
    </row>
    <row r="13401" customFormat="false" ht="15" hidden="false" customHeight="false" outlineLevel="0" collapsed="false">
      <c r="A13401" s="1" t="n">
        <v>43637</v>
      </c>
      <c r="B13401" s="2" t="n">
        <v>0.759548611111111</v>
      </c>
      <c r="C13401" s="5" t="n">
        <f aca="false">A13401+B13401</f>
        <v>43637.7595486111</v>
      </c>
      <c r="D13401" s="0" t="n">
        <v>5985</v>
      </c>
    </row>
    <row r="13402" customFormat="false" ht="15" hidden="false" customHeight="false" outlineLevel="0" collapsed="false">
      <c r="A13402" s="1" t="n">
        <v>43637</v>
      </c>
      <c r="B13402" s="2" t="n">
        <v>0.759560185185185</v>
      </c>
      <c r="C13402" s="5" t="n">
        <f aca="false">A13402+B13402</f>
        <v>43637.7595601852</v>
      </c>
      <c r="D13402" s="0" t="n">
        <v>6100</v>
      </c>
    </row>
    <row r="13403" customFormat="false" ht="15" hidden="false" customHeight="false" outlineLevel="0" collapsed="false">
      <c r="A13403" s="1" t="n">
        <v>43637</v>
      </c>
      <c r="B13403" s="2" t="n">
        <v>0.759571759259259</v>
      </c>
      <c r="C13403" s="5" t="n">
        <f aca="false">A13403+B13403</f>
        <v>43637.7595717593</v>
      </c>
      <c r="D13403" s="0" t="n">
        <v>6127</v>
      </c>
    </row>
    <row r="13404" customFormat="false" ht="15" hidden="false" customHeight="false" outlineLevel="0" collapsed="false">
      <c r="A13404" s="1" t="n">
        <v>43637</v>
      </c>
      <c r="B13404" s="2" t="n">
        <v>0.759583333333334</v>
      </c>
      <c r="C13404" s="5" t="n">
        <f aca="false">A13404+B13404</f>
        <v>43637.7595833333</v>
      </c>
      <c r="D13404" s="0" t="n">
        <v>6368</v>
      </c>
    </row>
    <row r="13405" customFormat="false" ht="15" hidden="false" customHeight="false" outlineLevel="0" collapsed="false">
      <c r="A13405" s="1" t="n">
        <v>43637</v>
      </c>
      <c r="B13405" s="2" t="n">
        <v>0.759594907407407</v>
      </c>
      <c r="C13405" s="5" t="n">
        <f aca="false">A13405+B13405</f>
        <v>43637.7595949074</v>
      </c>
      <c r="D13405" s="0" t="n">
        <v>6738</v>
      </c>
    </row>
    <row r="13406" customFormat="false" ht="15" hidden="false" customHeight="false" outlineLevel="0" collapsed="false">
      <c r="A13406" s="1" t="n">
        <v>43637</v>
      </c>
      <c r="B13406" s="2" t="n">
        <v>0.759606481481481</v>
      </c>
      <c r="C13406" s="5" t="n">
        <f aca="false">A13406+B13406</f>
        <v>43637.7596064815</v>
      </c>
      <c r="D13406" s="0" t="n">
        <v>6713</v>
      </c>
    </row>
    <row r="13407" customFormat="false" ht="15" hidden="false" customHeight="false" outlineLevel="0" collapsed="false">
      <c r="A13407" s="1" t="n">
        <v>43637</v>
      </c>
      <c r="B13407" s="2" t="n">
        <v>0.759618055555556</v>
      </c>
      <c r="C13407" s="5" t="n">
        <f aca="false">A13407+B13407</f>
        <v>43637.7596180556</v>
      </c>
      <c r="D13407" s="0" t="n">
        <v>7020</v>
      </c>
    </row>
    <row r="13408" customFormat="false" ht="15" hidden="false" customHeight="false" outlineLevel="0" collapsed="false">
      <c r="A13408" s="1" t="n">
        <v>43637</v>
      </c>
      <c r="B13408" s="2" t="n">
        <v>0.75962962962963</v>
      </c>
      <c r="C13408" s="5" t="n">
        <f aca="false">A13408+B13408</f>
        <v>43637.7596296296</v>
      </c>
      <c r="D13408" s="0" t="n">
        <v>6964</v>
      </c>
    </row>
    <row r="13409" customFormat="false" ht="15" hidden="false" customHeight="false" outlineLevel="0" collapsed="false">
      <c r="A13409" s="1" t="n">
        <v>43637</v>
      </c>
      <c r="B13409" s="2" t="n">
        <v>0.759641203703704</v>
      </c>
      <c r="C13409" s="5" t="n">
        <f aca="false">A13409+B13409</f>
        <v>43637.7596412037</v>
      </c>
      <c r="D13409" s="0" t="n">
        <v>6726</v>
      </c>
    </row>
    <row r="13410" customFormat="false" ht="15" hidden="false" customHeight="false" outlineLevel="0" collapsed="false">
      <c r="A13410" s="1" t="n">
        <v>43637</v>
      </c>
      <c r="B13410" s="2" t="n">
        <v>0.759652777777778</v>
      </c>
      <c r="C13410" s="5" t="n">
        <f aca="false">A13410+B13410</f>
        <v>43637.7596527778</v>
      </c>
      <c r="D13410" s="0" t="n">
        <v>6559</v>
      </c>
    </row>
    <row r="13411" customFormat="false" ht="15" hidden="false" customHeight="false" outlineLevel="0" collapsed="false">
      <c r="A13411" s="1" t="n">
        <v>43637</v>
      </c>
      <c r="B13411" s="2" t="n">
        <v>0.759664351851852</v>
      </c>
      <c r="C13411" s="5" t="n">
        <f aca="false">A13411+B13411</f>
        <v>43637.7596643519</v>
      </c>
      <c r="D13411" s="0" t="n">
        <v>7619</v>
      </c>
    </row>
    <row r="13412" customFormat="false" ht="15" hidden="false" customHeight="false" outlineLevel="0" collapsed="false">
      <c r="A13412" s="1" t="n">
        <v>43637</v>
      </c>
      <c r="B13412" s="2" t="n">
        <v>0.759675925925926</v>
      </c>
      <c r="C13412" s="5" t="n">
        <f aca="false">A13412+B13412</f>
        <v>43637.7596759259</v>
      </c>
      <c r="D13412" s="0" t="n">
        <v>11268</v>
      </c>
    </row>
    <row r="13413" customFormat="false" ht="15" hidden="false" customHeight="false" outlineLevel="0" collapsed="false">
      <c r="A13413" s="1" t="n">
        <v>43637</v>
      </c>
      <c r="B13413" s="2" t="n">
        <v>0.7596875</v>
      </c>
      <c r="C13413" s="5" t="n">
        <f aca="false">A13413+B13413</f>
        <v>43637.7596875</v>
      </c>
      <c r="D13413" s="0" t="n">
        <v>12856</v>
      </c>
    </row>
    <row r="13414" customFormat="false" ht="15" hidden="false" customHeight="false" outlineLevel="0" collapsed="false">
      <c r="A13414" s="1" t="n">
        <v>43637</v>
      </c>
      <c r="B13414" s="2" t="n">
        <v>0.759699074074074</v>
      </c>
      <c r="C13414" s="5" t="n">
        <f aca="false">A13414+B13414</f>
        <v>43637.7596990741</v>
      </c>
      <c r="D13414" s="0" t="n">
        <v>13063</v>
      </c>
    </row>
    <row r="13415" customFormat="false" ht="15" hidden="false" customHeight="false" outlineLevel="0" collapsed="false">
      <c r="A13415" s="1" t="n">
        <v>43637</v>
      </c>
      <c r="B13415" s="2" t="n">
        <v>0.759710648148148</v>
      </c>
      <c r="C13415" s="5" t="n">
        <f aca="false">A13415+B13415</f>
        <v>43637.7597106482</v>
      </c>
      <c r="D13415" s="0" t="n">
        <v>13142</v>
      </c>
    </row>
    <row r="13416" customFormat="false" ht="15" hidden="false" customHeight="false" outlineLevel="0" collapsed="false">
      <c r="A13416" s="1" t="n">
        <v>43637</v>
      </c>
      <c r="B13416" s="2" t="n">
        <v>0.759722222222222</v>
      </c>
      <c r="C13416" s="5" t="n">
        <f aca="false">A13416+B13416</f>
        <v>43637.7597222222</v>
      </c>
      <c r="D13416" s="0" t="n">
        <v>12803</v>
      </c>
    </row>
    <row r="13417" customFormat="false" ht="15" hidden="false" customHeight="false" outlineLevel="0" collapsed="false">
      <c r="A13417" s="1" t="n">
        <v>43637</v>
      </c>
      <c r="B13417" s="2" t="n">
        <v>0.759733796296296</v>
      </c>
      <c r="C13417" s="5" t="n">
        <f aca="false">A13417+B13417</f>
        <v>43637.7597337963</v>
      </c>
      <c r="D13417" s="0" t="n">
        <v>12027</v>
      </c>
    </row>
    <row r="13418" customFormat="false" ht="15" hidden="false" customHeight="false" outlineLevel="0" collapsed="false">
      <c r="A13418" s="1" t="n">
        <v>43637</v>
      </c>
      <c r="B13418" s="2" t="n">
        <v>0.75974537037037</v>
      </c>
      <c r="C13418" s="5" t="n">
        <f aca="false">A13418+B13418</f>
        <v>43637.7597453704</v>
      </c>
      <c r="D13418" s="0" t="n">
        <v>11809</v>
      </c>
    </row>
    <row r="13419" customFormat="false" ht="15" hidden="false" customHeight="false" outlineLevel="0" collapsed="false">
      <c r="A13419" s="1" t="n">
        <v>43637</v>
      </c>
      <c r="B13419" s="2" t="n">
        <v>0.759756944444445</v>
      </c>
      <c r="C13419" s="5" t="n">
        <f aca="false">A13419+B13419</f>
        <v>43637.7597569445</v>
      </c>
      <c r="D13419" s="0" t="n">
        <v>11704</v>
      </c>
    </row>
    <row r="13420" customFormat="false" ht="15" hidden="false" customHeight="false" outlineLevel="0" collapsed="false">
      <c r="A13420" s="1" t="n">
        <v>43637</v>
      </c>
      <c r="B13420" s="2" t="n">
        <v>0.759768518518519</v>
      </c>
      <c r="C13420" s="5" t="n">
        <f aca="false">A13420+B13420</f>
        <v>43637.7597685185</v>
      </c>
      <c r="D13420" s="0" t="n">
        <v>12130</v>
      </c>
    </row>
    <row r="13421" customFormat="false" ht="15" hidden="false" customHeight="false" outlineLevel="0" collapsed="false">
      <c r="A13421" s="1" t="n">
        <v>43637</v>
      </c>
      <c r="B13421" s="2" t="n">
        <v>0.759780092592593</v>
      </c>
      <c r="C13421" s="5" t="n">
        <f aca="false">A13421+B13421</f>
        <v>43637.7597800926</v>
      </c>
      <c r="D13421" s="0" t="n">
        <v>12629</v>
      </c>
    </row>
    <row r="13422" customFormat="false" ht="15" hidden="false" customHeight="false" outlineLevel="0" collapsed="false">
      <c r="A13422" s="1" t="n">
        <v>43637</v>
      </c>
      <c r="B13422" s="2" t="n">
        <v>0.759791666666667</v>
      </c>
      <c r="C13422" s="5" t="n">
        <f aca="false">A13422+B13422</f>
        <v>43637.7597916667</v>
      </c>
      <c r="D13422" s="0" t="n">
        <v>13361</v>
      </c>
    </row>
    <row r="13423" customFormat="false" ht="15" hidden="false" customHeight="false" outlineLevel="0" collapsed="false">
      <c r="A13423" s="1" t="n">
        <v>43637</v>
      </c>
      <c r="B13423" s="2" t="n">
        <v>0.759803240740741</v>
      </c>
      <c r="C13423" s="5" t="n">
        <f aca="false">A13423+B13423</f>
        <v>43637.7598032407</v>
      </c>
      <c r="D13423" s="0" t="n">
        <v>11996</v>
      </c>
    </row>
    <row r="13424" customFormat="false" ht="15" hidden="false" customHeight="false" outlineLevel="0" collapsed="false">
      <c r="A13424" s="1" t="n">
        <v>43637</v>
      </c>
      <c r="B13424" s="2" t="n">
        <v>0.759814814814815</v>
      </c>
      <c r="C13424" s="5" t="n">
        <f aca="false">A13424+B13424</f>
        <v>43637.7598148148</v>
      </c>
      <c r="D13424" s="0" t="n">
        <v>11452</v>
      </c>
    </row>
    <row r="13425" customFormat="false" ht="15" hidden="false" customHeight="false" outlineLevel="0" collapsed="false">
      <c r="A13425" s="1" t="n">
        <v>43637</v>
      </c>
      <c r="B13425" s="2" t="n">
        <v>0.759826388888889</v>
      </c>
      <c r="C13425" s="5" t="n">
        <f aca="false">A13425+B13425</f>
        <v>43637.7598263889</v>
      </c>
      <c r="D13425" s="0" t="n">
        <v>12322</v>
      </c>
    </row>
    <row r="13426" customFormat="false" ht="15" hidden="false" customHeight="false" outlineLevel="0" collapsed="false">
      <c r="A13426" s="1" t="n">
        <v>43637</v>
      </c>
      <c r="B13426" s="2" t="n">
        <v>0.759837962962963</v>
      </c>
      <c r="C13426" s="5" t="n">
        <f aca="false">A13426+B13426</f>
        <v>43637.759837963</v>
      </c>
      <c r="D13426" s="0" t="n">
        <v>12700</v>
      </c>
    </row>
    <row r="13427" customFormat="false" ht="15" hidden="false" customHeight="false" outlineLevel="0" collapsed="false">
      <c r="A13427" s="1" t="n">
        <v>43637</v>
      </c>
      <c r="B13427" s="2" t="n">
        <v>0.759849537037037</v>
      </c>
      <c r="C13427" s="5" t="n">
        <f aca="false">A13427+B13427</f>
        <v>43637.759849537</v>
      </c>
      <c r="D13427" s="0" t="n">
        <v>14289</v>
      </c>
    </row>
    <row r="13428" customFormat="false" ht="15" hidden="false" customHeight="false" outlineLevel="0" collapsed="false">
      <c r="A13428" s="1" t="n">
        <v>43637</v>
      </c>
      <c r="B13428" s="2" t="n">
        <v>0.759861111111111</v>
      </c>
      <c r="C13428" s="5" t="n">
        <f aca="false">A13428+B13428</f>
        <v>43637.7598611111</v>
      </c>
      <c r="D13428" s="0" t="n">
        <v>16545</v>
      </c>
    </row>
    <row r="13429" customFormat="false" ht="15" hidden="false" customHeight="false" outlineLevel="0" collapsed="false">
      <c r="A13429" s="1" t="n">
        <v>43637</v>
      </c>
      <c r="B13429" s="2" t="n">
        <v>0.759872685185185</v>
      </c>
      <c r="C13429" s="5" t="n">
        <f aca="false">A13429+B13429</f>
        <v>43637.7598726852</v>
      </c>
      <c r="D13429" s="0" t="n">
        <v>16776</v>
      </c>
    </row>
    <row r="13430" customFormat="false" ht="15" hidden="false" customHeight="false" outlineLevel="0" collapsed="false">
      <c r="A13430" s="1" t="n">
        <v>43637</v>
      </c>
      <c r="B13430" s="2" t="n">
        <v>0.759884259259259</v>
      </c>
      <c r="C13430" s="5" t="n">
        <f aca="false">A13430+B13430</f>
        <v>43637.7598842593</v>
      </c>
      <c r="D13430" s="0" t="n">
        <v>16875</v>
      </c>
    </row>
    <row r="13431" customFormat="false" ht="15" hidden="false" customHeight="false" outlineLevel="0" collapsed="false">
      <c r="A13431" s="1" t="n">
        <v>43637</v>
      </c>
      <c r="B13431" s="2" t="n">
        <v>0.759895833333333</v>
      </c>
      <c r="C13431" s="5" t="n">
        <f aca="false">A13431+B13431</f>
        <v>43637.7598958333</v>
      </c>
      <c r="D13431" s="0" t="n">
        <v>16980</v>
      </c>
    </row>
    <row r="13432" customFormat="false" ht="15" hidden="false" customHeight="false" outlineLevel="0" collapsed="false">
      <c r="A13432" s="1" t="n">
        <v>43637</v>
      </c>
      <c r="B13432" s="2" t="n">
        <v>0.759907407407407</v>
      </c>
      <c r="C13432" s="5" t="n">
        <f aca="false">A13432+B13432</f>
        <v>43637.7599074074</v>
      </c>
      <c r="D13432" s="0" t="n">
        <v>17081</v>
      </c>
    </row>
    <row r="13433" customFormat="false" ht="15" hidden="false" customHeight="false" outlineLevel="0" collapsed="false">
      <c r="A13433" s="1" t="n">
        <v>43637</v>
      </c>
      <c r="B13433" s="2" t="n">
        <v>0.759918981481481</v>
      </c>
      <c r="C13433" s="5" t="n">
        <f aca="false">A13433+B13433</f>
        <v>43637.7599189815</v>
      </c>
      <c r="D13433" s="0" t="n">
        <v>17580</v>
      </c>
    </row>
    <row r="13434" customFormat="false" ht="15" hidden="false" customHeight="false" outlineLevel="0" collapsed="false">
      <c r="A13434" s="1" t="n">
        <v>43637</v>
      </c>
      <c r="B13434" s="2" t="n">
        <v>0.759930555555556</v>
      </c>
      <c r="C13434" s="5" t="n">
        <f aca="false">A13434+B13434</f>
        <v>43637.7599305556</v>
      </c>
      <c r="D13434" s="0" t="n">
        <v>17584</v>
      </c>
    </row>
    <row r="13435" customFormat="false" ht="15" hidden="false" customHeight="false" outlineLevel="0" collapsed="false">
      <c r="A13435" s="1" t="n">
        <v>43637</v>
      </c>
      <c r="B13435" s="2" t="n">
        <v>0.75994212962963</v>
      </c>
      <c r="C13435" s="5" t="n">
        <f aca="false">A13435+B13435</f>
        <v>43637.7599421296</v>
      </c>
      <c r="D13435" s="0" t="n">
        <v>17880</v>
      </c>
    </row>
    <row r="13436" customFormat="false" ht="15" hidden="false" customHeight="false" outlineLevel="0" collapsed="false">
      <c r="A13436" s="1" t="n">
        <v>43637</v>
      </c>
      <c r="B13436" s="2" t="n">
        <v>0.759953703703704</v>
      </c>
      <c r="C13436" s="5" t="n">
        <f aca="false">A13436+B13436</f>
        <v>43637.7599537037</v>
      </c>
      <c r="D13436" s="0" t="n">
        <v>18260</v>
      </c>
    </row>
    <row r="13437" customFormat="false" ht="15" hidden="false" customHeight="false" outlineLevel="0" collapsed="false">
      <c r="A13437" s="1" t="n">
        <v>43637</v>
      </c>
      <c r="B13437" s="2" t="n">
        <v>0.759965277777778</v>
      </c>
      <c r="C13437" s="5" t="n">
        <f aca="false">A13437+B13437</f>
        <v>43637.7599652778</v>
      </c>
      <c r="D13437" s="0" t="n">
        <v>17841</v>
      </c>
    </row>
    <row r="13438" customFormat="false" ht="15" hidden="false" customHeight="false" outlineLevel="0" collapsed="false">
      <c r="A13438" s="1" t="n">
        <v>43637</v>
      </c>
      <c r="B13438" s="2" t="n">
        <v>0.759976851851852</v>
      </c>
      <c r="C13438" s="5" t="n">
        <f aca="false">A13438+B13438</f>
        <v>43637.7599768518</v>
      </c>
      <c r="D13438" s="0" t="n">
        <v>19356</v>
      </c>
    </row>
    <row r="13439" customFormat="false" ht="15" hidden="false" customHeight="false" outlineLevel="0" collapsed="false">
      <c r="A13439" s="1" t="n">
        <v>43637</v>
      </c>
      <c r="B13439" s="2" t="n">
        <v>0.759988425925926</v>
      </c>
      <c r="C13439" s="5" t="n">
        <f aca="false">A13439+B13439</f>
        <v>43637.7599884259</v>
      </c>
      <c r="D13439" s="0" t="n">
        <v>18879</v>
      </c>
    </row>
    <row r="13440" customFormat="false" ht="15" hidden="false" customHeight="false" outlineLevel="0" collapsed="false">
      <c r="A13440" s="1" t="n">
        <v>43637</v>
      </c>
      <c r="B13440" s="2" t="n">
        <v>0.76</v>
      </c>
      <c r="C13440" s="5" t="n">
        <f aca="false">A13440+B13440</f>
        <v>43637.76</v>
      </c>
      <c r="D13440" s="0" t="n">
        <v>21407</v>
      </c>
    </row>
    <row r="13441" customFormat="false" ht="15" hidden="false" customHeight="false" outlineLevel="0" collapsed="false">
      <c r="A13441" s="1" t="n">
        <v>43637</v>
      </c>
      <c r="B13441" s="2" t="n">
        <v>0.760011574074074</v>
      </c>
      <c r="C13441" s="5" t="n">
        <f aca="false">A13441+B13441</f>
        <v>43637.7600115741</v>
      </c>
      <c r="D13441" s="0" t="n">
        <v>27572</v>
      </c>
    </row>
    <row r="13442" customFormat="false" ht="15" hidden="false" customHeight="false" outlineLevel="0" collapsed="false">
      <c r="A13442" s="1" t="n">
        <v>43637</v>
      </c>
      <c r="B13442" s="2" t="n">
        <v>0.760023148148148</v>
      </c>
      <c r="C13442" s="5" t="n">
        <f aca="false">A13442+B13442</f>
        <v>43637.7600231481</v>
      </c>
      <c r="D13442" s="0" t="n">
        <v>28611</v>
      </c>
    </row>
    <row r="13443" customFormat="false" ht="15" hidden="false" customHeight="false" outlineLevel="0" collapsed="false">
      <c r="A13443" s="1" t="n">
        <v>43637</v>
      </c>
      <c r="B13443" s="2" t="n">
        <v>0.760034722222222</v>
      </c>
      <c r="C13443" s="5" t="n">
        <f aca="false">A13443+B13443</f>
        <v>43637.7600347222</v>
      </c>
      <c r="D13443" s="0" t="n">
        <v>26530</v>
      </c>
    </row>
    <row r="13444" customFormat="false" ht="15" hidden="false" customHeight="false" outlineLevel="0" collapsed="false">
      <c r="A13444" s="1" t="n">
        <v>43637</v>
      </c>
      <c r="B13444" s="2" t="n">
        <v>0.760046296296296</v>
      </c>
      <c r="C13444" s="5" t="n">
        <f aca="false">A13444+B13444</f>
        <v>43637.7600462963</v>
      </c>
      <c r="D13444" s="0" t="n">
        <v>24847</v>
      </c>
    </row>
    <row r="13445" customFormat="false" ht="15" hidden="false" customHeight="false" outlineLevel="0" collapsed="false">
      <c r="A13445" s="1" t="n">
        <v>43637</v>
      </c>
      <c r="B13445" s="2" t="n">
        <v>0.76005787037037</v>
      </c>
      <c r="C13445" s="5" t="n">
        <f aca="false">A13445+B13445</f>
        <v>43637.7600578704</v>
      </c>
      <c r="D13445" s="0" t="n">
        <v>26766</v>
      </c>
    </row>
    <row r="13446" customFormat="false" ht="15" hidden="false" customHeight="false" outlineLevel="0" collapsed="false">
      <c r="A13446" s="1" t="n">
        <v>43637</v>
      </c>
      <c r="B13446" s="2" t="n">
        <v>0.760069444444445</v>
      </c>
      <c r="C13446" s="5" t="n">
        <f aca="false">A13446+B13446</f>
        <v>43637.7600694444</v>
      </c>
      <c r="D13446" s="0" t="n">
        <v>29347</v>
      </c>
    </row>
    <row r="13447" customFormat="false" ht="15" hidden="false" customHeight="false" outlineLevel="0" collapsed="false">
      <c r="A13447" s="1" t="n">
        <v>43637</v>
      </c>
      <c r="B13447" s="2" t="n">
        <v>0.760081018518519</v>
      </c>
      <c r="C13447" s="5" t="n">
        <f aca="false">A13447+B13447</f>
        <v>43637.7600810185</v>
      </c>
      <c r="D13447" s="0" t="n">
        <v>31865</v>
      </c>
    </row>
    <row r="13448" customFormat="false" ht="15" hidden="false" customHeight="false" outlineLevel="0" collapsed="false">
      <c r="A13448" s="1" t="n">
        <v>43637</v>
      </c>
      <c r="B13448" s="2" t="n">
        <v>0.760092592592593</v>
      </c>
      <c r="C13448" s="5" t="n">
        <f aca="false">A13448+B13448</f>
        <v>43637.7600925926</v>
      </c>
      <c r="D13448" s="0" t="n">
        <v>28241</v>
      </c>
    </row>
    <row r="13449" customFormat="false" ht="15" hidden="false" customHeight="false" outlineLevel="0" collapsed="false">
      <c r="A13449" s="1" t="n">
        <v>43637</v>
      </c>
      <c r="B13449" s="2" t="n">
        <v>0.760104166666667</v>
      </c>
      <c r="C13449" s="5" t="n">
        <f aca="false">A13449+B13449</f>
        <v>43637.7601041667</v>
      </c>
      <c r="D13449" s="0" t="n">
        <v>22004</v>
      </c>
    </row>
    <row r="13450" customFormat="false" ht="15" hidden="false" customHeight="false" outlineLevel="0" collapsed="false">
      <c r="A13450" s="1" t="n">
        <v>43637</v>
      </c>
      <c r="B13450" s="2" t="n">
        <v>0.760115740740741</v>
      </c>
      <c r="C13450" s="5" t="n">
        <f aca="false">A13450+B13450</f>
        <v>43637.7601157407</v>
      </c>
      <c r="D13450" s="0" t="n">
        <v>19080</v>
      </c>
    </row>
    <row r="13451" customFormat="false" ht="15" hidden="false" customHeight="false" outlineLevel="0" collapsed="false">
      <c r="A13451" s="1" t="n">
        <v>43637</v>
      </c>
      <c r="B13451" s="2" t="n">
        <v>0.760127314814815</v>
      </c>
      <c r="C13451" s="5" t="n">
        <f aca="false">A13451+B13451</f>
        <v>43637.7601273148</v>
      </c>
      <c r="D13451" s="0" t="n">
        <v>15488</v>
      </c>
    </row>
    <row r="13452" customFormat="false" ht="15" hidden="false" customHeight="false" outlineLevel="0" collapsed="false">
      <c r="A13452" s="1" t="n">
        <v>43637</v>
      </c>
      <c r="B13452" s="2" t="n">
        <v>0.760138888888889</v>
      </c>
      <c r="C13452" s="5" t="n">
        <f aca="false">A13452+B13452</f>
        <v>43637.7601388889</v>
      </c>
      <c r="D13452" s="0" t="n">
        <v>14286</v>
      </c>
    </row>
    <row r="13453" customFormat="false" ht="15" hidden="false" customHeight="false" outlineLevel="0" collapsed="false">
      <c r="A13453" s="1" t="n">
        <v>43637</v>
      </c>
      <c r="B13453" s="2" t="n">
        <v>0.760150462962963</v>
      </c>
      <c r="C13453" s="5" t="n">
        <f aca="false">A13453+B13453</f>
        <v>43637.760150463</v>
      </c>
      <c r="D13453" s="0" t="n">
        <v>13686</v>
      </c>
    </row>
    <row r="13454" customFormat="false" ht="15" hidden="false" customHeight="false" outlineLevel="0" collapsed="false">
      <c r="A13454" s="1" t="n">
        <v>43637</v>
      </c>
      <c r="B13454" s="2" t="n">
        <v>0.760162037037037</v>
      </c>
      <c r="C13454" s="5" t="n">
        <f aca="false">A13454+B13454</f>
        <v>43637.760162037</v>
      </c>
      <c r="D13454" s="0" t="n">
        <v>13652</v>
      </c>
    </row>
    <row r="13455" customFormat="false" ht="15" hidden="false" customHeight="false" outlineLevel="0" collapsed="false">
      <c r="A13455" s="1" t="n">
        <v>43637</v>
      </c>
      <c r="B13455" s="2" t="n">
        <v>0.760173611111111</v>
      </c>
      <c r="C13455" s="5" t="n">
        <f aca="false">A13455+B13455</f>
        <v>43637.7601736111</v>
      </c>
      <c r="D13455" s="0" t="n">
        <v>12909</v>
      </c>
    </row>
    <row r="13456" customFormat="false" ht="15" hidden="false" customHeight="false" outlineLevel="0" collapsed="false">
      <c r="A13456" s="1" t="n">
        <v>43637</v>
      </c>
      <c r="B13456" s="2" t="n">
        <v>0.760185185185185</v>
      </c>
      <c r="C13456" s="5" t="n">
        <f aca="false">A13456+B13456</f>
        <v>43637.7601851852</v>
      </c>
      <c r="D13456" s="0" t="n">
        <v>12746</v>
      </c>
    </row>
    <row r="13457" customFormat="false" ht="15" hidden="false" customHeight="false" outlineLevel="0" collapsed="false">
      <c r="A13457" s="1" t="n">
        <v>43637</v>
      </c>
      <c r="B13457" s="2" t="n">
        <v>0.760196759259259</v>
      </c>
      <c r="C13457" s="5" t="n">
        <f aca="false">A13457+B13457</f>
        <v>43637.7601967593</v>
      </c>
      <c r="D13457" s="0" t="n">
        <v>13561</v>
      </c>
    </row>
    <row r="13458" customFormat="false" ht="15" hidden="false" customHeight="false" outlineLevel="0" collapsed="false">
      <c r="A13458" s="1" t="n">
        <v>43637</v>
      </c>
      <c r="B13458" s="2" t="n">
        <v>0.760208333333333</v>
      </c>
      <c r="C13458" s="5" t="n">
        <f aca="false">A13458+B13458</f>
        <v>43637.7602083333</v>
      </c>
      <c r="D13458" s="0" t="n">
        <v>18625</v>
      </c>
    </row>
    <row r="13459" customFormat="false" ht="15" hidden="false" customHeight="false" outlineLevel="0" collapsed="false">
      <c r="A13459" s="1" t="n">
        <v>43637</v>
      </c>
      <c r="B13459" s="2" t="n">
        <v>0.760219907407407</v>
      </c>
      <c r="C13459" s="5" t="n">
        <f aca="false">A13459+B13459</f>
        <v>43637.7602199074</v>
      </c>
      <c r="D13459" s="0" t="n">
        <v>21551</v>
      </c>
    </row>
    <row r="13460" customFormat="false" ht="15" hidden="false" customHeight="false" outlineLevel="0" collapsed="false">
      <c r="A13460" s="1" t="n">
        <v>43637</v>
      </c>
      <c r="B13460" s="2" t="n">
        <v>0.760231481481481</v>
      </c>
      <c r="C13460" s="5" t="n">
        <f aca="false">A13460+B13460</f>
        <v>43637.7602314815</v>
      </c>
      <c r="D13460" s="0" t="n">
        <v>23074</v>
      </c>
    </row>
    <row r="13461" customFormat="false" ht="15" hidden="false" customHeight="false" outlineLevel="0" collapsed="false">
      <c r="A13461" s="1" t="n">
        <v>43637</v>
      </c>
      <c r="B13461" s="2" t="n">
        <v>0.760243055555556</v>
      </c>
      <c r="C13461" s="5" t="n">
        <f aca="false">A13461+B13461</f>
        <v>43637.7602430556</v>
      </c>
      <c r="D13461" s="0" t="n">
        <v>23619</v>
      </c>
    </row>
    <row r="13462" customFormat="false" ht="15" hidden="false" customHeight="false" outlineLevel="0" collapsed="false">
      <c r="A13462" s="1" t="n">
        <v>43637</v>
      </c>
      <c r="B13462" s="2" t="n">
        <v>0.76025462962963</v>
      </c>
      <c r="C13462" s="5" t="n">
        <f aca="false">A13462+B13462</f>
        <v>43637.7602546296</v>
      </c>
      <c r="D13462" s="0" t="n">
        <v>26901</v>
      </c>
    </row>
    <row r="13463" customFormat="false" ht="15" hidden="false" customHeight="false" outlineLevel="0" collapsed="false">
      <c r="A13463" s="1" t="n">
        <v>43637</v>
      </c>
      <c r="B13463" s="2" t="n">
        <v>0.760266203703704</v>
      </c>
      <c r="C13463" s="5" t="n">
        <f aca="false">A13463+B13463</f>
        <v>43637.7602662037</v>
      </c>
      <c r="D13463" s="0" t="n">
        <v>33363</v>
      </c>
    </row>
    <row r="13464" customFormat="false" ht="15" hidden="false" customHeight="false" outlineLevel="0" collapsed="false">
      <c r="A13464" s="1" t="n">
        <v>43637</v>
      </c>
      <c r="B13464" s="2" t="n">
        <v>0.760277777777778</v>
      </c>
      <c r="C13464" s="5" t="n">
        <f aca="false">A13464+B13464</f>
        <v>43637.7602777778</v>
      </c>
      <c r="D13464" s="0" t="n">
        <v>34856</v>
      </c>
    </row>
    <row r="13465" customFormat="false" ht="15" hidden="false" customHeight="false" outlineLevel="0" collapsed="false">
      <c r="A13465" s="1" t="n">
        <v>43637</v>
      </c>
      <c r="B13465" s="2" t="n">
        <v>0.760289351851852</v>
      </c>
      <c r="C13465" s="5" t="n">
        <f aca="false">A13465+B13465</f>
        <v>43637.7602893518</v>
      </c>
      <c r="D13465" s="0" t="n">
        <v>30587</v>
      </c>
    </row>
    <row r="13466" customFormat="false" ht="15" hidden="false" customHeight="false" outlineLevel="0" collapsed="false">
      <c r="A13466" s="1" t="n">
        <v>43637</v>
      </c>
      <c r="B13466" s="2" t="n">
        <v>0.760300925925926</v>
      </c>
      <c r="C13466" s="5" t="n">
        <f aca="false">A13466+B13466</f>
        <v>43637.7603009259</v>
      </c>
      <c r="D13466" s="0" t="n">
        <v>19253</v>
      </c>
    </row>
    <row r="13467" customFormat="false" ht="15" hidden="false" customHeight="false" outlineLevel="0" collapsed="false">
      <c r="A13467" s="1" t="n">
        <v>43637</v>
      </c>
      <c r="B13467" s="2" t="n">
        <v>0.7603125</v>
      </c>
      <c r="C13467" s="5" t="n">
        <f aca="false">A13467+B13467</f>
        <v>43637.7603125</v>
      </c>
      <c r="D13467" s="0" t="n">
        <v>16048</v>
      </c>
    </row>
    <row r="13468" customFormat="false" ht="15" hidden="false" customHeight="false" outlineLevel="0" collapsed="false">
      <c r="A13468" s="1" t="n">
        <v>43637</v>
      </c>
      <c r="B13468" s="2" t="n">
        <v>0.760324074074074</v>
      </c>
      <c r="C13468" s="5" t="n">
        <f aca="false">A13468+B13468</f>
        <v>43637.7603240741</v>
      </c>
      <c r="D13468" s="0" t="n">
        <v>14665</v>
      </c>
    </row>
    <row r="13469" customFormat="false" ht="15" hidden="false" customHeight="false" outlineLevel="0" collapsed="false">
      <c r="A13469" s="1" t="n">
        <v>43637</v>
      </c>
      <c r="B13469" s="2" t="n">
        <v>0.760335648148148</v>
      </c>
      <c r="C13469" s="5" t="n">
        <f aca="false">A13469+B13469</f>
        <v>43637.7603356481</v>
      </c>
      <c r="D13469" s="0" t="n">
        <v>15819</v>
      </c>
    </row>
    <row r="13470" customFormat="false" ht="15" hidden="false" customHeight="false" outlineLevel="0" collapsed="false">
      <c r="A13470" s="1" t="n">
        <v>43637</v>
      </c>
      <c r="B13470" s="2" t="n">
        <v>0.760347222222222</v>
      </c>
      <c r="C13470" s="5" t="n">
        <f aca="false">A13470+B13470</f>
        <v>43637.7603472222</v>
      </c>
      <c r="D13470" s="0" t="n">
        <v>16536</v>
      </c>
    </row>
    <row r="13471" customFormat="false" ht="15" hidden="false" customHeight="false" outlineLevel="0" collapsed="false">
      <c r="A13471" s="1" t="n">
        <v>43637</v>
      </c>
      <c r="B13471" s="2" t="n">
        <v>0.760358796296296</v>
      </c>
      <c r="C13471" s="5" t="n">
        <f aca="false">A13471+B13471</f>
        <v>43637.7603587963</v>
      </c>
      <c r="D13471" s="0" t="n">
        <v>17048</v>
      </c>
    </row>
    <row r="13472" customFormat="false" ht="15" hidden="false" customHeight="false" outlineLevel="0" collapsed="false">
      <c r="A13472" s="1" t="n">
        <v>43637</v>
      </c>
      <c r="B13472" s="2" t="n">
        <v>0.76037037037037</v>
      </c>
      <c r="C13472" s="5" t="n">
        <f aca="false">A13472+B13472</f>
        <v>43637.7603703704</v>
      </c>
      <c r="D13472" s="0" t="n">
        <v>16884</v>
      </c>
    </row>
    <row r="13473" customFormat="false" ht="15" hidden="false" customHeight="false" outlineLevel="0" collapsed="false">
      <c r="A13473" s="1" t="n">
        <v>43637</v>
      </c>
      <c r="B13473" s="2" t="n">
        <v>0.760381944444444</v>
      </c>
      <c r="C13473" s="5" t="n">
        <f aca="false">A13473+B13473</f>
        <v>43637.7603819444</v>
      </c>
      <c r="D13473" s="0" t="n">
        <v>21337</v>
      </c>
    </row>
    <row r="13474" customFormat="false" ht="15" hidden="false" customHeight="false" outlineLevel="0" collapsed="false">
      <c r="A13474" s="1" t="n">
        <v>43637</v>
      </c>
      <c r="B13474" s="2" t="n">
        <v>0.760393518518519</v>
      </c>
      <c r="C13474" s="5" t="n">
        <f aca="false">A13474+B13474</f>
        <v>43637.7603935185</v>
      </c>
      <c r="D13474" s="0" t="n">
        <v>27388</v>
      </c>
    </row>
    <row r="13475" customFormat="false" ht="15" hidden="false" customHeight="false" outlineLevel="0" collapsed="false">
      <c r="A13475" s="1" t="n">
        <v>43637</v>
      </c>
      <c r="B13475" s="2" t="n">
        <v>0.760405092592593</v>
      </c>
      <c r="C13475" s="5" t="n">
        <f aca="false">A13475+B13475</f>
        <v>43637.7604050926</v>
      </c>
      <c r="D13475" s="0" t="n">
        <v>26825</v>
      </c>
    </row>
    <row r="13476" customFormat="false" ht="15" hidden="false" customHeight="false" outlineLevel="0" collapsed="false">
      <c r="A13476" s="1" t="n">
        <v>43637</v>
      </c>
      <c r="B13476" s="2" t="n">
        <v>0.760416666666667</v>
      </c>
      <c r="C13476" s="5" t="n">
        <f aca="false">A13476+B13476</f>
        <v>43637.7604166667</v>
      </c>
      <c r="D13476" s="0" t="n">
        <v>20271</v>
      </c>
    </row>
    <row r="13477" customFormat="false" ht="15" hidden="false" customHeight="false" outlineLevel="0" collapsed="false">
      <c r="A13477" s="1" t="n">
        <v>43637</v>
      </c>
      <c r="B13477" s="2" t="n">
        <v>0.760428240740741</v>
      </c>
      <c r="C13477" s="5" t="n">
        <f aca="false">A13477+B13477</f>
        <v>43637.7604282407</v>
      </c>
      <c r="D13477" s="0" t="n">
        <v>16142</v>
      </c>
    </row>
    <row r="13478" customFormat="false" ht="15" hidden="false" customHeight="false" outlineLevel="0" collapsed="false">
      <c r="A13478" s="1" t="n">
        <v>43637</v>
      </c>
      <c r="B13478" s="2" t="n">
        <v>0.760439814814815</v>
      </c>
      <c r="C13478" s="5" t="n">
        <f aca="false">A13478+B13478</f>
        <v>43637.7604398148</v>
      </c>
      <c r="D13478" s="0" t="n">
        <v>15308</v>
      </c>
    </row>
    <row r="13479" customFormat="false" ht="15" hidden="false" customHeight="false" outlineLevel="0" collapsed="false">
      <c r="A13479" s="1" t="n">
        <v>43637</v>
      </c>
      <c r="B13479" s="2" t="n">
        <v>0.760451388888889</v>
      </c>
      <c r="C13479" s="5" t="n">
        <f aca="false">A13479+B13479</f>
        <v>43637.7604513889</v>
      </c>
      <c r="D13479" s="0" t="n">
        <v>19311</v>
      </c>
    </row>
    <row r="13480" customFormat="false" ht="15" hidden="false" customHeight="false" outlineLevel="0" collapsed="false">
      <c r="A13480" s="1" t="n">
        <v>43637</v>
      </c>
      <c r="B13480" s="2" t="n">
        <v>0.760462962962963</v>
      </c>
      <c r="C13480" s="5" t="n">
        <f aca="false">A13480+B13480</f>
        <v>43637.760462963</v>
      </c>
      <c r="D13480" s="0" t="n">
        <v>22065</v>
      </c>
    </row>
    <row r="13481" customFormat="false" ht="15" hidden="false" customHeight="false" outlineLevel="0" collapsed="false">
      <c r="A13481" s="1" t="n">
        <v>43637</v>
      </c>
      <c r="B13481" s="2" t="n">
        <v>0.760474537037037</v>
      </c>
      <c r="C13481" s="5" t="n">
        <f aca="false">A13481+B13481</f>
        <v>43637.760474537</v>
      </c>
      <c r="D13481" s="0" t="n">
        <v>26778</v>
      </c>
    </row>
    <row r="13482" customFormat="false" ht="15" hidden="false" customHeight="false" outlineLevel="0" collapsed="false">
      <c r="A13482" s="1" t="n">
        <v>43637</v>
      </c>
      <c r="B13482" s="2" t="n">
        <v>0.760486111111111</v>
      </c>
      <c r="C13482" s="5" t="n">
        <f aca="false">A13482+B13482</f>
        <v>43637.7604861111</v>
      </c>
      <c r="D13482" s="0" t="n">
        <v>31660</v>
      </c>
    </row>
    <row r="13483" customFormat="false" ht="15" hidden="false" customHeight="false" outlineLevel="0" collapsed="false">
      <c r="A13483" s="1" t="n">
        <v>43637</v>
      </c>
      <c r="B13483" s="2" t="n">
        <v>0.760497685185185</v>
      </c>
      <c r="C13483" s="5" t="n">
        <f aca="false">A13483+B13483</f>
        <v>43637.7604976852</v>
      </c>
      <c r="D13483" s="0" t="n">
        <v>32249</v>
      </c>
    </row>
    <row r="13484" customFormat="false" ht="15" hidden="false" customHeight="false" outlineLevel="0" collapsed="false">
      <c r="A13484" s="1" t="n">
        <v>43637</v>
      </c>
      <c r="B13484" s="2" t="n">
        <v>0.760509259259259</v>
      </c>
      <c r="C13484" s="5" t="n">
        <f aca="false">A13484+B13484</f>
        <v>43637.7605092593</v>
      </c>
      <c r="D13484" s="0" t="n">
        <v>32402</v>
      </c>
    </row>
    <row r="13485" customFormat="false" ht="15" hidden="false" customHeight="false" outlineLevel="0" collapsed="false">
      <c r="A13485" s="1" t="n">
        <v>43637</v>
      </c>
      <c r="B13485" s="2" t="n">
        <v>0.760520833333334</v>
      </c>
      <c r="C13485" s="5" t="n">
        <f aca="false">A13485+B13485</f>
        <v>43637.7605208333</v>
      </c>
      <c r="D13485" s="0" t="n">
        <v>31932</v>
      </c>
    </row>
    <row r="13486" customFormat="false" ht="15" hidden="false" customHeight="false" outlineLevel="0" collapsed="false">
      <c r="A13486" s="1" t="n">
        <v>43637</v>
      </c>
      <c r="B13486" s="2" t="n">
        <v>0.760532407407407</v>
      </c>
      <c r="C13486" s="5" t="n">
        <f aca="false">A13486+B13486</f>
        <v>43637.7605324074</v>
      </c>
      <c r="D13486" s="0" t="n">
        <v>34104</v>
      </c>
    </row>
    <row r="13487" customFormat="false" ht="15" hidden="false" customHeight="false" outlineLevel="0" collapsed="false">
      <c r="A13487" s="1" t="n">
        <v>43637</v>
      </c>
      <c r="B13487" s="2" t="n">
        <v>0.760543981481481</v>
      </c>
      <c r="C13487" s="5" t="n">
        <f aca="false">A13487+B13487</f>
        <v>43637.7605439815</v>
      </c>
      <c r="D13487" s="0" t="n">
        <v>39336</v>
      </c>
    </row>
    <row r="13488" customFormat="false" ht="15" hidden="false" customHeight="false" outlineLevel="0" collapsed="false">
      <c r="A13488" s="1" t="n">
        <v>43637</v>
      </c>
      <c r="B13488" s="2" t="n">
        <v>0.760555555555556</v>
      </c>
      <c r="C13488" s="5" t="n">
        <f aca="false">A13488+B13488</f>
        <v>43637.7605555556</v>
      </c>
      <c r="D13488" s="0" t="n">
        <v>42953</v>
      </c>
    </row>
    <row r="13489" customFormat="false" ht="15" hidden="false" customHeight="false" outlineLevel="0" collapsed="false">
      <c r="A13489" s="1" t="n">
        <v>43637</v>
      </c>
      <c r="B13489" s="2" t="n">
        <v>0.76056712962963</v>
      </c>
      <c r="C13489" s="5" t="n">
        <f aca="false">A13489+B13489</f>
        <v>43637.7605671296</v>
      </c>
      <c r="D13489" s="0" t="n">
        <v>42986</v>
      </c>
    </row>
    <row r="13490" customFormat="false" ht="15" hidden="false" customHeight="false" outlineLevel="0" collapsed="false">
      <c r="A13490" s="1" t="n">
        <v>43637</v>
      </c>
      <c r="B13490" s="2" t="n">
        <v>0.760578703703704</v>
      </c>
      <c r="C13490" s="5" t="n">
        <f aca="false">A13490+B13490</f>
        <v>43637.7605787037</v>
      </c>
      <c r="D13490" s="0" t="n">
        <v>40277</v>
      </c>
    </row>
    <row r="13491" customFormat="false" ht="15" hidden="false" customHeight="false" outlineLevel="0" collapsed="false">
      <c r="A13491" s="1" t="n">
        <v>43637</v>
      </c>
      <c r="B13491" s="2" t="n">
        <v>0.760590277777778</v>
      </c>
      <c r="C13491" s="5" t="n">
        <f aca="false">A13491+B13491</f>
        <v>43637.7605902778</v>
      </c>
      <c r="D13491" s="0" t="n">
        <v>37627</v>
      </c>
    </row>
    <row r="13492" customFormat="false" ht="15" hidden="false" customHeight="false" outlineLevel="0" collapsed="false">
      <c r="A13492" s="1" t="n">
        <v>43637</v>
      </c>
      <c r="B13492" s="2" t="n">
        <v>0.760601851851852</v>
      </c>
      <c r="C13492" s="5" t="n">
        <f aca="false">A13492+B13492</f>
        <v>43637.7606018518</v>
      </c>
      <c r="D13492" s="0" t="n">
        <v>36949</v>
      </c>
    </row>
    <row r="13493" customFormat="false" ht="15" hidden="false" customHeight="false" outlineLevel="0" collapsed="false">
      <c r="A13493" s="1" t="n">
        <v>43637</v>
      </c>
      <c r="B13493" s="2" t="n">
        <v>0.760613425925926</v>
      </c>
      <c r="C13493" s="5" t="n">
        <f aca="false">A13493+B13493</f>
        <v>43637.7606134259</v>
      </c>
      <c r="D13493" s="0" t="n">
        <v>38555</v>
      </c>
    </row>
    <row r="13494" customFormat="false" ht="15" hidden="false" customHeight="false" outlineLevel="0" collapsed="false">
      <c r="A13494" s="1" t="n">
        <v>43637</v>
      </c>
      <c r="B13494" s="2" t="n">
        <v>0.760625</v>
      </c>
      <c r="C13494" s="5" t="n">
        <f aca="false">A13494+B13494</f>
        <v>43637.760625</v>
      </c>
      <c r="D13494" s="0" t="n">
        <v>42102</v>
      </c>
    </row>
    <row r="13495" customFormat="false" ht="15" hidden="false" customHeight="false" outlineLevel="0" collapsed="false">
      <c r="A13495" s="1" t="n">
        <v>43637</v>
      </c>
      <c r="B13495" s="2" t="n">
        <v>0.760636574074074</v>
      </c>
      <c r="C13495" s="5" t="n">
        <f aca="false">A13495+B13495</f>
        <v>43637.7606365741</v>
      </c>
      <c r="D13495" s="0" t="n">
        <v>46039</v>
      </c>
    </row>
    <row r="13496" customFormat="false" ht="15" hidden="false" customHeight="false" outlineLevel="0" collapsed="false">
      <c r="A13496" s="1" t="n">
        <v>43637</v>
      </c>
      <c r="B13496" s="2" t="n">
        <v>0.760648148148148</v>
      </c>
      <c r="C13496" s="5" t="n">
        <f aca="false">A13496+B13496</f>
        <v>43637.7606481481</v>
      </c>
      <c r="D13496" s="0" t="n">
        <v>47811</v>
      </c>
    </row>
    <row r="13497" customFormat="false" ht="15" hidden="false" customHeight="false" outlineLevel="0" collapsed="false">
      <c r="A13497" s="1" t="n">
        <v>43637</v>
      </c>
      <c r="B13497" s="2" t="n">
        <v>0.760659722222222</v>
      </c>
      <c r="C13497" s="5" t="n">
        <f aca="false">A13497+B13497</f>
        <v>43637.7606597222</v>
      </c>
      <c r="D13497" s="0" t="n">
        <v>44592</v>
      </c>
    </row>
    <row r="13498" customFormat="false" ht="15" hidden="false" customHeight="false" outlineLevel="0" collapsed="false">
      <c r="A13498" s="1" t="n">
        <v>43637</v>
      </c>
      <c r="B13498" s="2" t="n">
        <v>0.760671296296296</v>
      </c>
      <c r="C13498" s="5" t="n">
        <f aca="false">A13498+B13498</f>
        <v>43637.7606712963</v>
      </c>
      <c r="D13498" s="0" t="n">
        <v>43889</v>
      </c>
    </row>
    <row r="13499" customFormat="false" ht="15" hidden="false" customHeight="false" outlineLevel="0" collapsed="false">
      <c r="A13499" s="1" t="n">
        <v>43637</v>
      </c>
      <c r="B13499" s="2" t="n">
        <v>0.76068287037037</v>
      </c>
      <c r="C13499" s="5" t="n">
        <f aca="false">A13499+B13499</f>
        <v>43637.7606828704</v>
      </c>
      <c r="D13499" s="0" t="n">
        <v>40263</v>
      </c>
    </row>
    <row r="13500" customFormat="false" ht="15" hidden="false" customHeight="false" outlineLevel="0" collapsed="false">
      <c r="A13500" s="1" t="n">
        <v>43637</v>
      </c>
      <c r="B13500" s="2" t="n">
        <v>0.760694444444445</v>
      </c>
      <c r="C13500" s="5" t="n">
        <f aca="false">A13500+B13500</f>
        <v>43637.7606944444</v>
      </c>
      <c r="D13500" s="0" t="n">
        <v>36423</v>
      </c>
    </row>
    <row r="13501" customFormat="false" ht="15" hidden="false" customHeight="false" outlineLevel="0" collapsed="false">
      <c r="A13501" s="1" t="n">
        <v>43637</v>
      </c>
      <c r="B13501" s="2" t="n">
        <v>0.760706018518519</v>
      </c>
      <c r="C13501" s="5" t="n">
        <f aca="false">A13501+B13501</f>
        <v>43637.7607060185</v>
      </c>
      <c r="D13501" s="0" t="n">
        <v>35882</v>
      </c>
    </row>
    <row r="13502" customFormat="false" ht="15" hidden="false" customHeight="false" outlineLevel="0" collapsed="false">
      <c r="A13502" s="1" t="n">
        <v>43637</v>
      </c>
      <c r="B13502" s="2" t="n">
        <v>0.760717592592593</v>
      </c>
      <c r="C13502" s="5" t="n">
        <f aca="false">A13502+B13502</f>
        <v>43637.7607175926</v>
      </c>
      <c r="D13502" s="0" t="n">
        <v>38449</v>
      </c>
    </row>
    <row r="13503" customFormat="false" ht="15" hidden="false" customHeight="false" outlineLevel="0" collapsed="false">
      <c r="A13503" s="1" t="n">
        <v>43637</v>
      </c>
      <c r="B13503" s="2" t="n">
        <v>0.760729166666667</v>
      </c>
      <c r="C13503" s="5" t="n">
        <f aca="false">A13503+B13503</f>
        <v>43637.7607291667</v>
      </c>
      <c r="D13503" s="0" t="n">
        <v>37339</v>
      </c>
    </row>
    <row r="13504" customFormat="false" ht="15" hidden="false" customHeight="false" outlineLevel="0" collapsed="false">
      <c r="A13504" s="1" t="n">
        <v>43637</v>
      </c>
      <c r="B13504" s="2" t="n">
        <v>0.760740740740741</v>
      </c>
      <c r="C13504" s="5" t="n">
        <f aca="false">A13504+B13504</f>
        <v>43637.7607407407</v>
      </c>
      <c r="D13504" s="0" t="n">
        <v>36053</v>
      </c>
    </row>
    <row r="13505" customFormat="false" ht="15" hidden="false" customHeight="false" outlineLevel="0" collapsed="false">
      <c r="A13505" s="1" t="n">
        <v>43637</v>
      </c>
      <c r="B13505" s="2" t="n">
        <v>0.760752314814815</v>
      </c>
      <c r="C13505" s="5" t="n">
        <f aca="false">A13505+B13505</f>
        <v>43637.7607523148</v>
      </c>
      <c r="D13505" s="0" t="n">
        <v>37130</v>
      </c>
    </row>
    <row r="13506" customFormat="false" ht="15" hidden="false" customHeight="false" outlineLevel="0" collapsed="false">
      <c r="A13506" s="1" t="n">
        <v>43637</v>
      </c>
      <c r="B13506" s="2" t="n">
        <v>0.760763888888889</v>
      </c>
      <c r="C13506" s="5" t="n">
        <f aca="false">A13506+B13506</f>
        <v>43637.7607638889</v>
      </c>
      <c r="D13506" s="0" t="n">
        <v>35711</v>
      </c>
    </row>
    <row r="13507" customFormat="false" ht="15" hidden="false" customHeight="false" outlineLevel="0" collapsed="false">
      <c r="A13507" s="1" t="n">
        <v>43637</v>
      </c>
      <c r="B13507" s="2" t="n">
        <v>0.760775462962963</v>
      </c>
      <c r="C13507" s="5" t="n">
        <f aca="false">A13507+B13507</f>
        <v>43637.760775463</v>
      </c>
      <c r="D13507" s="0" t="n">
        <v>36833</v>
      </c>
    </row>
    <row r="13508" customFormat="false" ht="15" hidden="false" customHeight="false" outlineLevel="0" collapsed="false">
      <c r="A13508" s="1" t="n">
        <v>43637</v>
      </c>
      <c r="B13508" s="2" t="n">
        <v>0.760787037037037</v>
      </c>
      <c r="C13508" s="5" t="n">
        <f aca="false">A13508+B13508</f>
        <v>43637.760787037</v>
      </c>
      <c r="D13508" s="0" t="n">
        <v>34347</v>
      </c>
    </row>
    <row r="13509" customFormat="false" ht="15" hidden="false" customHeight="false" outlineLevel="0" collapsed="false">
      <c r="A13509" s="1" t="n">
        <v>43637</v>
      </c>
      <c r="B13509" s="2" t="n">
        <v>0.760798611111111</v>
      </c>
      <c r="C13509" s="5" t="n">
        <f aca="false">A13509+B13509</f>
        <v>43637.7607986111</v>
      </c>
      <c r="D13509" s="0" t="n">
        <v>29993</v>
      </c>
    </row>
    <row r="13510" customFormat="false" ht="15" hidden="false" customHeight="false" outlineLevel="0" collapsed="false">
      <c r="A13510" s="1" t="n">
        <v>43637</v>
      </c>
      <c r="B13510" s="2" t="n">
        <v>0.760810185185185</v>
      </c>
      <c r="C13510" s="5" t="n">
        <f aca="false">A13510+B13510</f>
        <v>43637.7608101852</v>
      </c>
      <c r="D13510" s="0" t="n">
        <v>24743</v>
      </c>
    </row>
    <row r="13511" customFormat="false" ht="15" hidden="false" customHeight="false" outlineLevel="0" collapsed="false">
      <c r="A13511" s="1" t="n">
        <v>43637</v>
      </c>
      <c r="B13511" s="2" t="n">
        <v>0.760821759259259</v>
      </c>
      <c r="C13511" s="5" t="n">
        <f aca="false">A13511+B13511</f>
        <v>43637.7608217593</v>
      </c>
      <c r="D13511" s="0" t="n">
        <v>20523</v>
      </c>
    </row>
    <row r="13512" customFormat="false" ht="15" hidden="false" customHeight="false" outlineLevel="0" collapsed="false">
      <c r="A13512" s="1" t="n">
        <v>43637</v>
      </c>
      <c r="B13512" s="2" t="n">
        <v>0.760833333333333</v>
      </c>
      <c r="C13512" s="5" t="n">
        <f aca="false">A13512+B13512</f>
        <v>43637.7608333333</v>
      </c>
      <c r="D13512" s="0" t="n">
        <v>20827</v>
      </c>
    </row>
    <row r="13513" customFormat="false" ht="15" hidden="false" customHeight="false" outlineLevel="0" collapsed="false">
      <c r="A13513" s="1" t="n">
        <v>43637</v>
      </c>
      <c r="B13513" s="2" t="n">
        <v>0.760844907407407</v>
      </c>
      <c r="C13513" s="5" t="n">
        <f aca="false">A13513+B13513</f>
        <v>43637.7608449074</v>
      </c>
      <c r="D13513" s="0" t="n">
        <v>19902</v>
      </c>
    </row>
    <row r="13514" customFormat="false" ht="15" hidden="false" customHeight="false" outlineLevel="0" collapsed="false">
      <c r="A13514" s="1" t="n">
        <v>43637</v>
      </c>
      <c r="B13514" s="2" t="n">
        <v>0.760856481481481</v>
      </c>
      <c r="C13514" s="5" t="n">
        <f aca="false">A13514+B13514</f>
        <v>43637.7608564815</v>
      </c>
      <c r="D13514" s="0" t="n">
        <v>22580</v>
      </c>
    </row>
    <row r="13515" customFormat="false" ht="15" hidden="false" customHeight="false" outlineLevel="0" collapsed="false">
      <c r="A13515" s="1" t="n">
        <v>43637</v>
      </c>
      <c r="B13515" s="2" t="n">
        <v>0.760868055555556</v>
      </c>
      <c r="C13515" s="5" t="n">
        <f aca="false">A13515+B13515</f>
        <v>43637.7608680556</v>
      </c>
      <c r="D13515" s="0" t="n">
        <v>26616</v>
      </c>
    </row>
    <row r="13516" customFormat="false" ht="15" hidden="false" customHeight="false" outlineLevel="0" collapsed="false">
      <c r="A13516" s="1" t="n">
        <v>43637</v>
      </c>
      <c r="B13516" s="2" t="n">
        <v>0.76087962962963</v>
      </c>
      <c r="C13516" s="5" t="n">
        <f aca="false">A13516+B13516</f>
        <v>43637.7608796296</v>
      </c>
      <c r="D13516" s="0" t="n">
        <v>30417</v>
      </c>
    </row>
    <row r="13517" customFormat="false" ht="15" hidden="false" customHeight="false" outlineLevel="0" collapsed="false">
      <c r="A13517" s="1" t="n">
        <v>43637</v>
      </c>
      <c r="B13517" s="2" t="n">
        <v>0.760891203703704</v>
      </c>
      <c r="C13517" s="5" t="n">
        <f aca="false">A13517+B13517</f>
        <v>43637.7608912037</v>
      </c>
      <c r="D13517" s="0" t="n">
        <v>32687</v>
      </c>
    </row>
    <row r="13518" customFormat="false" ht="15" hidden="false" customHeight="false" outlineLevel="0" collapsed="false">
      <c r="A13518" s="1" t="n">
        <v>43637</v>
      </c>
      <c r="B13518" s="2" t="n">
        <v>0.760902777777778</v>
      </c>
      <c r="C13518" s="5" t="n">
        <f aca="false">A13518+B13518</f>
        <v>43637.7609027778</v>
      </c>
      <c r="D13518" s="0" t="n">
        <v>31822</v>
      </c>
    </row>
    <row r="13519" customFormat="false" ht="15" hidden="false" customHeight="false" outlineLevel="0" collapsed="false">
      <c r="A13519" s="1" t="n">
        <v>43637</v>
      </c>
      <c r="B13519" s="2" t="n">
        <v>0.760914351851852</v>
      </c>
      <c r="C13519" s="5" t="n">
        <f aca="false">A13519+B13519</f>
        <v>43637.7609143519</v>
      </c>
      <c r="D13519" s="0" t="n">
        <v>31576</v>
      </c>
    </row>
    <row r="13520" customFormat="false" ht="15" hidden="false" customHeight="false" outlineLevel="0" collapsed="false">
      <c r="A13520" s="1" t="n">
        <v>43637</v>
      </c>
      <c r="B13520" s="2" t="n">
        <v>0.760925925925926</v>
      </c>
      <c r="C13520" s="5" t="n">
        <f aca="false">A13520+B13520</f>
        <v>43637.7609259259</v>
      </c>
      <c r="D13520" s="0" t="n">
        <v>28749</v>
      </c>
    </row>
    <row r="13521" customFormat="false" ht="15" hidden="false" customHeight="false" outlineLevel="0" collapsed="false">
      <c r="A13521" s="1" t="n">
        <v>43637</v>
      </c>
      <c r="B13521" s="2" t="n">
        <v>0.7609375</v>
      </c>
      <c r="C13521" s="5" t="n">
        <f aca="false">A13521+B13521</f>
        <v>43637.7609375</v>
      </c>
      <c r="D13521" s="0" t="n">
        <v>31087</v>
      </c>
    </row>
    <row r="13522" customFormat="false" ht="15" hidden="false" customHeight="false" outlineLevel="0" collapsed="false">
      <c r="A13522" s="1" t="n">
        <v>43637</v>
      </c>
      <c r="B13522" s="2" t="n">
        <v>0.760949074074074</v>
      </c>
      <c r="C13522" s="5" t="n">
        <f aca="false">A13522+B13522</f>
        <v>43637.7609490741</v>
      </c>
      <c r="D13522" s="0" t="n">
        <v>33858</v>
      </c>
    </row>
    <row r="13523" customFormat="false" ht="15" hidden="false" customHeight="false" outlineLevel="0" collapsed="false">
      <c r="A13523" s="1" t="n">
        <v>43637</v>
      </c>
      <c r="B13523" s="2" t="n">
        <v>0.760960648148148</v>
      </c>
      <c r="C13523" s="5" t="n">
        <f aca="false">A13523+B13523</f>
        <v>43637.7609606482</v>
      </c>
      <c r="D13523" s="0" t="n">
        <v>30646</v>
      </c>
    </row>
    <row r="13524" customFormat="false" ht="15" hidden="false" customHeight="false" outlineLevel="0" collapsed="false">
      <c r="A13524" s="1" t="n">
        <v>43637</v>
      </c>
      <c r="B13524" s="2" t="n">
        <v>0.760972222222222</v>
      </c>
      <c r="C13524" s="5" t="n">
        <f aca="false">A13524+B13524</f>
        <v>43637.7609722222</v>
      </c>
      <c r="D13524" s="0" t="n">
        <v>28905</v>
      </c>
    </row>
    <row r="13525" customFormat="false" ht="15" hidden="false" customHeight="false" outlineLevel="0" collapsed="false">
      <c r="A13525" s="1" t="n">
        <v>43637</v>
      </c>
      <c r="B13525" s="2" t="n">
        <v>0.760983796296296</v>
      </c>
      <c r="C13525" s="5" t="n">
        <f aca="false">A13525+B13525</f>
        <v>43637.7609837963</v>
      </c>
      <c r="D13525" s="0" t="n">
        <v>29474</v>
      </c>
    </row>
    <row r="13526" customFormat="false" ht="15" hidden="false" customHeight="false" outlineLevel="0" collapsed="false">
      <c r="A13526" s="1" t="n">
        <v>43637</v>
      </c>
      <c r="B13526" s="2" t="n">
        <v>0.76099537037037</v>
      </c>
      <c r="C13526" s="5" t="n">
        <f aca="false">A13526+B13526</f>
        <v>43637.7609953704</v>
      </c>
      <c r="D13526" s="0" t="n">
        <v>29978</v>
      </c>
    </row>
    <row r="13527" customFormat="false" ht="15" hidden="false" customHeight="false" outlineLevel="0" collapsed="false">
      <c r="A13527" s="1" t="n">
        <v>43637</v>
      </c>
      <c r="B13527" s="2" t="n">
        <v>0.761006944444445</v>
      </c>
      <c r="C13527" s="5" t="n">
        <f aca="false">A13527+B13527</f>
        <v>43637.7610069444</v>
      </c>
      <c r="D13527" s="0" t="n">
        <v>30759</v>
      </c>
    </row>
    <row r="13528" customFormat="false" ht="15" hidden="false" customHeight="false" outlineLevel="0" collapsed="false">
      <c r="A13528" s="1" t="n">
        <v>43637</v>
      </c>
      <c r="B13528" s="2" t="n">
        <v>0.761018518518518</v>
      </c>
      <c r="C13528" s="5" t="n">
        <f aca="false">A13528+B13528</f>
        <v>43637.7610185185</v>
      </c>
      <c r="D13528" s="0" t="n">
        <v>32015</v>
      </c>
    </row>
    <row r="13529" customFormat="false" ht="15" hidden="false" customHeight="false" outlineLevel="0" collapsed="false">
      <c r="A13529" s="1" t="n">
        <v>43637</v>
      </c>
      <c r="B13529" s="2" t="n">
        <v>0.761030092592593</v>
      </c>
      <c r="C13529" s="5" t="n">
        <f aca="false">A13529+B13529</f>
        <v>43637.7610300926</v>
      </c>
      <c r="D13529" s="0" t="n">
        <v>32891</v>
      </c>
    </row>
    <row r="13530" customFormat="false" ht="15" hidden="false" customHeight="false" outlineLevel="0" collapsed="false">
      <c r="A13530" s="1" t="n">
        <v>43637</v>
      </c>
      <c r="B13530" s="2" t="n">
        <v>0.761041666666667</v>
      </c>
      <c r="C13530" s="5" t="n">
        <f aca="false">A13530+B13530</f>
        <v>43637.7610416667</v>
      </c>
      <c r="D13530" s="0" t="n">
        <v>34003</v>
      </c>
    </row>
    <row r="13531" customFormat="false" ht="15" hidden="false" customHeight="false" outlineLevel="0" collapsed="false">
      <c r="A13531" s="1" t="n">
        <v>43637</v>
      </c>
      <c r="B13531" s="2" t="n">
        <v>0.761053240740741</v>
      </c>
      <c r="C13531" s="5" t="n">
        <f aca="false">A13531+B13531</f>
        <v>43637.7610532407</v>
      </c>
      <c r="D13531" s="0" t="n">
        <v>36526</v>
      </c>
    </row>
    <row r="13532" customFormat="false" ht="15" hidden="false" customHeight="false" outlineLevel="0" collapsed="false">
      <c r="A13532" s="1" t="n">
        <v>43637</v>
      </c>
      <c r="B13532" s="2" t="n">
        <v>0.761064814814815</v>
      </c>
      <c r="C13532" s="5" t="n">
        <f aca="false">A13532+B13532</f>
        <v>43637.7610648148</v>
      </c>
      <c r="D13532" s="0" t="n">
        <v>34624</v>
      </c>
    </row>
    <row r="13533" customFormat="false" ht="15" hidden="false" customHeight="false" outlineLevel="0" collapsed="false">
      <c r="A13533" s="1" t="n">
        <v>43637</v>
      </c>
      <c r="B13533" s="2" t="n">
        <v>0.761076388888889</v>
      </c>
      <c r="C13533" s="5" t="n">
        <f aca="false">A13533+B13533</f>
        <v>43637.7610763889</v>
      </c>
      <c r="D13533" s="0" t="n">
        <v>33489</v>
      </c>
    </row>
    <row r="13534" customFormat="false" ht="15" hidden="false" customHeight="false" outlineLevel="0" collapsed="false">
      <c r="A13534" s="1" t="n">
        <v>43637</v>
      </c>
      <c r="B13534" s="2" t="n">
        <v>0.761087962962963</v>
      </c>
      <c r="C13534" s="5" t="n">
        <f aca="false">A13534+B13534</f>
        <v>43637.761087963</v>
      </c>
      <c r="D13534" s="0" t="n">
        <v>34019</v>
      </c>
    </row>
    <row r="13535" customFormat="false" ht="15" hidden="false" customHeight="false" outlineLevel="0" collapsed="false">
      <c r="A13535" s="1" t="n">
        <v>43637</v>
      </c>
      <c r="B13535" s="2" t="n">
        <v>0.761099537037037</v>
      </c>
      <c r="C13535" s="5" t="n">
        <f aca="false">A13535+B13535</f>
        <v>43637.761099537</v>
      </c>
      <c r="D13535" s="0" t="n">
        <v>34147</v>
      </c>
    </row>
    <row r="13536" customFormat="false" ht="15" hidden="false" customHeight="false" outlineLevel="0" collapsed="false">
      <c r="A13536" s="1" t="n">
        <v>43637</v>
      </c>
      <c r="B13536" s="2" t="n">
        <v>0.761111111111111</v>
      </c>
      <c r="C13536" s="5" t="n">
        <f aca="false">A13536+B13536</f>
        <v>43637.7611111111</v>
      </c>
      <c r="D13536" s="0" t="n">
        <v>31488</v>
      </c>
    </row>
    <row r="13537" customFormat="false" ht="15" hidden="false" customHeight="false" outlineLevel="0" collapsed="false">
      <c r="A13537" s="1" t="n">
        <v>43637</v>
      </c>
      <c r="B13537" s="2" t="n">
        <v>0.761122685185185</v>
      </c>
      <c r="C13537" s="5" t="n">
        <f aca="false">A13537+B13537</f>
        <v>43637.7611226852</v>
      </c>
      <c r="D13537" s="0" t="n">
        <v>24994</v>
      </c>
    </row>
    <row r="13538" customFormat="false" ht="15" hidden="false" customHeight="false" outlineLevel="0" collapsed="false">
      <c r="A13538" s="1" t="n">
        <v>43637</v>
      </c>
      <c r="B13538" s="2" t="n">
        <v>0.761134259259259</v>
      </c>
      <c r="C13538" s="5" t="n">
        <f aca="false">A13538+B13538</f>
        <v>43637.7611342593</v>
      </c>
      <c r="D13538" s="0" t="n">
        <v>13053</v>
      </c>
    </row>
    <row r="13539" customFormat="false" ht="15" hidden="false" customHeight="false" outlineLevel="0" collapsed="false">
      <c r="A13539" s="1" t="n">
        <v>43637</v>
      </c>
      <c r="B13539" s="2" t="n">
        <v>0.761145833333333</v>
      </c>
      <c r="C13539" s="5" t="n">
        <f aca="false">A13539+B13539</f>
        <v>43637.7611458333</v>
      </c>
      <c r="D13539" s="0" t="n">
        <v>19816</v>
      </c>
    </row>
    <row r="13540" customFormat="false" ht="15" hidden="false" customHeight="false" outlineLevel="0" collapsed="false">
      <c r="A13540" s="1" t="n">
        <v>43637</v>
      </c>
      <c r="B13540" s="2" t="n">
        <v>0.761157407407407</v>
      </c>
      <c r="C13540" s="5" t="n">
        <f aca="false">A13540+B13540</f>
        <v>43637.7611574074</v>
      </c>
      <c r="D13540" s="0" t="n">
        <v>17036</v>
      </c>
    </row>
    <row r="13541" customFormat="false" ht="15" hidden="false" customHeight="false" outlineLevel="0" collapsed="false">
      <c r="A13541" s="1" t="n">
        <v>43637</v>
      </c>
      <c r="B13541" s="2" t="n">
        <v>0.761168981481482</v>
      </c>
      <c r="C13541" s="5" t="n">
        <f aca="false">A13541+B13541</f>
        <v>43637.7611689815</v>
      </c>
      <c r="D13541" s="0" t="n">
        <v>13473</v>
      </c>
    </row>
    <row r="13542" customFormat="false" ht="15" hidden="false" customHeight="false" outlineLevel="0" collapsed="false">
      <c r="A13542" s="1" t="n">
        <v>43637</v>
      </c>
      <c r="B13542" s="2" t="n">
        <v>0.761180555555556</v>
      </c>
      <c r="C13542" s="5" t="n">
        <f aca="false">A13542+B13542</f>
        <v>43637.7611805556</v>
      </c>
      <c r="D13542" s="0" t="n">
        <v>15514</v>
      </c>
    </row>
    <row r="13543" customFormat="false" ht="15" hidden="false" customHeight="false" outlineLevel="0" collapsed="false">
      <c r="A13543" s="1" t="n">
        <v>43637</v>
      </c>
      <c r="B13543" s="2" t="n">
        <v>0.761192129629629</v>
      </c>
      <c r="C13543" s="5" t="n">
        <f aca="false">A13543+B13543</f>
        <v>43637.7611921296</v>
      </c>
      <c r="D13543" s="0" t="n">
        <v>19951</v>
      </c>
    </row>
    <row r="13544" customFormat="false" ht="15" hidden="false" customHeight="false" outlineLevel="0" collapsed="false">
      <c r="A13544" s="1" t="n">
        <v>43637</v>
      </c>
      <c r="B13544" s="2" t="n">
        <v>0.761203703703704</v>
      </c>
      <c r="C13544" s="5" t="n">
        <f aca="false">A13544+B13544</f>
        <v>43637.7612037037</v>
      </c>
      <c r="D13544" s="0" t="n">
        <v>20793</v>
      </c>
    </row>
    <row r="13545" customFormat="false" ht="15" hidden="false" customHeight="false" outlineLevel="0" collapsed="false">
      <c r="A13545" s="1" t="n">
        <v>43637</v>
      </c>
      <c r="B13545" s="2" t="n">
        <v>0.761215277777778</v>
      </c>
      <c r="C13545" s="5" t="n">
        <f aca="false">A13545+B13545</f>
        <v>43637.7612152778</v>
      </c>
      <c r="D13545" s="0" t="n">
        <v>17854</v>
      </c>
    </row>
    <row r="13546" customFormat="false" ht="15" hidden="false" customHeight="false" outlineLevel="0" collapsed="false">
      <c r="A13546" s="1" t="n">
        <v>43637</v>
      </c>
      <c r="B13546" s="2" t="n">
        <v>0.761226851851852</v>
      </c>
      <c r="C13546" s="5" t="n">
        <f aca="false">A13546+B13546</f>
        <v>43637.7612268519</v>
      </c>
      <c r="D13546" s="0" t="n">
        <v>17183</v>
      </c>
    </row>
    <row r="13547" customFormat="false" ht="15" hidden="false" customHeight="false" outlineLevel="0" collapsed="false">
      <c r="A13547" s="1" t="n">
        <v>43637</v>
      </c>
      <c r="B13547" s="2" t="n">
        <v>0.761238425925926</v>
      </c>
      <c r="C13547" s="5" t="n">
        <f aca="false">A13547+B13547</f>
        <v>43637.7612384259</v>
      </c>
      <c r="D13547" s="0" t="n">
        <v>20816</v>
      </c>
    </row>
    <row r="13548" customFormat="false" ht="15" hidden="false" customHeight="false" outlineLevel="0" collapsed="false">
      <c r="A13548" s="1" t="n">
        <v>43637</v>
      </c>
      <c r="B13548" s="2" t="n">
        <v>0.76125</v>
      </c>
      <c r="C13548" s="5" t="n">
        <f aca="false">A13548+B13548</f>
        <v>43637.76125</v>
      </c>
      <c r="D13548" s="0" t="n">
        <v>28411</v>
      </c>
    </row>
    <row r="13549" customFormat="false" ht="15" hidden="false" customHeight="false" outlineLevel="0" collapsed="false">
      <c r="A13549" s="1" t="n">
        <v>43637</v>
      </c>
      <c r="B13549" s="2" t="n">
        <v>0.761261574074074</v>
      </c>
      <c r="C13549" s="5" t="n">
        <f aca="false">A13549+B13549</f>
        <v>43637.7612615741</v>
      </c>
      <c r="D13549" s="0" t="n">
        <v>33463</v>
      </c>
    </row>
    <row r="13550" customFormat="false" ht="15" hidden="false" customHeight="false" outlineLevel="0" collapsed="false">
      <c r="A13550" s="1" t="n">
        <v>43637</v>
      </c>
      <c r="B13550" s="2" t="n">
        <v>0.761273148148148</v>
      </c>
      <c r="C13550" s="5" t="n">
        <f aca="false">A13550+B13550</f>
        <v>43637.7612731482</v>
      </c>
      <c r="D13550" s="0" t="n">
        <v>34176</v>
      </c>
    </row>
    <row r="13551" customFormat="false" ht="15" hidden="false" customHeight="false" outlineLevel="0" collapsed="false">
      <c r="A13551" s="1" t="n">
        <v>43637</v>
      </c>
      <c r="B13551" s="2" t="n">
        <v>0.761284722222222</v>
      </c>
      <c r="C13551" s="5" t="n">
        <f aca="false">A13551+B13551</f>
        <v>43637.7612847222</v>
      </c>
      <c r="D13551" s="0" t="n">
        <v>33030</v>
      </c>
    </row>
    <row r="13552" customFormat="false" ht="15" hidden="false" customHeight="false" outlineLevel="0" collapsed="false">
      <c r="A13552" s="1" t="n">
        <v>43637</v>
      </c>
      <c r="B13552" s="2" t="n">
        <v>0.761296296296296</v>
      </c>
      <c r="C13552" s="5" t="n">
        <f aca="false">A13552+B13552</f>
        <v>43637.7612962963</v>
      </c>
      <c r="D13552" s="0" t="n">
        <v>33487</v>
      </c>
    </row>
    <row r="13553" customFormat="false" ht="15" hidden="false" customHeight="false" outlineLevel="0" collapsed="false">
      <c r="A13553" s="1" t="n">
        <v>43637</v>
      </c>
      <c r="B13553" s="2" t="n">
        <v>0.76130787037037</v>
      </c>
      <c r="C13553" s="5" t="n">
        <f aca="false">A13553+B13553</f>
        <v>43637.7613078704</v>
      </c>
      <c r="D13553" s="0" t="n">
        <v>32937</v>
      </c>
    </row>
    <row r="13554" customFormat="false" ht="15" hidden="false" customHeight="false" outlineLevel="0" collapsed="false">
      <c r="A13554" s="1" t="n">
        <v>43637</v>
      </c>
      <c r="B13554" s="2" t="n">
        <v>0.761319444444445</v>
      </c>
      <c r="C13554" s="5" t="n">
        <f aca="false">A13554+B13554</f>
        <v>43637.7613194444</v>
      </c>
      <c r="D13554" s="0" t="n">
        <v>31265</v>
      </c>
    </row>
    <row r="13555" customFormat="false" ht="15" hidden="false" customHeight="false" outlineLevel="0" collapsed="false">
      <c r="A13555" s="1" t="n">
        <v>43637</v>
      </c>
      <c r="B13555" s="2" t="n">
        <v>0.761331018518519</v>
      </c>
      <c r="C13555" s="5" t="n">
        <f aca="false">A13555+B13555</f>
        <v>43637.7613310185</v>
      </c>
      <c r="D13555" s="0" t="n">
        <v>32978</v>
      </c>
    </row>
    <row r="13556" customFormat="false" ht="15" hidden="false" customHeight="false" outlineLevel="0" collapsed="false">
      <c r="A13556" s="1" t="n">
        <v>43637</v>
      </c>
      <c r="B13556" s="2" t="n">
        <v>0.761342592592593</v>
      </c>
      <c r="C13556" s="5" t="n">
        <f aca="false">A13556+B13556</f>
        <v>43637.7613425926</v>
      </c>
      <c r="D13556" s="0" t="n">
        <v>34543</v>
      </c>
    </row>
    <row r="13557" customFormat="false" ht="15" hidden="false" customHeight="false" outlineLevel="0" collapsed="false">
      <c r="A13557" s="1" t="n">
        <v>43637</v>
      </c>
      <c r="B13557" s="2" t="n">
        <v>0.761354166666667</v>
      </c>
      <c r="C13557" s="5" t="n">
        <f aca="false">A13557+B13557</f>
        <v>43637.7613541667</v>
      </c>
      <c r="D13557" s="0" t="n">
        <v>34226</v>
      </c>
    </row>
    <row r="13558" customFormat="false" ht="15" hidden="false" customHeight="false" outlineLevel="0" collapsed="false">
      <c r="A13558" s="1" t="n">
        <v>43637</v>
      </c>
      <c r="B13558" s="2" t="n">
        <v>0.761365740740741</v>
      </c>
      <c r="C13558" s="5" t="n">
        <f aca="false">A13558+B13558</f>
        <v>43637.7613657407</v>
      </c>
      <c r="D13558" s="0" t="n">
        <v>34270</v>
      </c>
    </row>
    <row r="13559" customFormat="false" ht="15" hidden="false" customHeight="false" outlineLevel="0" collapsed="false">
      <c r="A13559" s="1" t="n">
        <v>43637</v>
      </c>
      <c r="B13559" s="2" t="n">
        <v>0.761377314814815</v>
      </c>
      <c r="C13559" s="5" t="n">
        <f aca="false">A13559+B13559</f>
        <v>43637.7613773148</v>
      </c>
      <c r="D13559" s="0" t="n">
        <v>36292</v>
      </c>
    </row>
    <row r="13560" customFormat="false" ht="15" hidden="false" customHeight="false" outlineLevel="0" collapsed="false">
      <c r="A13560" s="1" t="n">
        <v>43637</v>
      </c>
      <c r="B13560" s="2" t="n">
        <v>0.761388888888889</v>
      </c>
      <c r="C13560" s="5" t="n">
        <f aca="false">A13560+B13560</f>
        <v>43637.7613888889</v>
      </c>
      <c r="D13560" s="0" t="n">
        <v>36281</v>
      </c>
    </row>
    <row r="13561" customFormat="false" ht="15" hidden="false" customHeight="false" outlineLevel="0" collapsed="false">
      <c r="A13561" s="1" t="n">
        <v>43637</v>
      </c>
      <c r="B13561" s="2" t="n">
        <v>0.761400462962963</v>
      </c>
      <c r="C13561" s="5" t="n">
        <f aca="false">A13561+B13561</f>
        <v>43637.761400463</v>
      </c>
      <c r="D13561" s="0" t="n">
        <v>41731</v>
      </c>
    </row>
    <row r="13562" customFormat="false" ht="15" hidden="false" customHeight="false" outlineLevel="0" collapsed="false">
      <c r="A13562" s="1" t="n">
        <v>43637</v>
      </c>
      <c r="B13562" s="2" t="n">
        <v>0.761412037037037</v>
      </c>
      <c r="C13562" s="5" t="n">
        <f aca="false">A13562+B13562</f>
        <v>43637.761412037</v>
      </c>
      <c r="D13562" s="0" t="n">
        <v>43562</v>
      </c>
    </row>
    <row r="13563" customFormat="false" ht="15" hidden="false" customHeight="false" outlineLevel="0" collapsed="false">
      <c r="A13563" s="1" t="n">
        <v>43637</v>
      </c>
      <c r="B13563" s="2" t="n">
        <v>0.761423611111111</v>
      </c>
      <c r="C13563" s="5" t="n">
        <f aca="false">A13563+B13563</f>
        <v>43637.7614236111</v>
      </c>
      <c r="D13563" s="0" t="n">
        <v>47797</v>
      </c>
    </row>
    <row r="13564" customFormat="false" ht="15" hidden="false" customHeight="false" outlineLevel="0" collapsed="false">
      <c r="A13564" s="1" t="n">
        <v>43637</v>
      </c>
      <c r="B13564" s="2" t="n">
        <v>0.761435185185185</v>
      </c>
      <c r="C13564" s="5" t="n">
        <f aca="false">A13564+B13564</f>
        <v>43637.7614351852</v>
      </c>
      <c r="D13564" s="0" t="n">
        <v>48863</v>
      </c>
    </row>
    <row r="13565" customFormat="false" ht="15" hidden="false" customHeight="false" outlineLevel="0" collapsed="false">
      <c r="A13565" s="1" t="n">
        <v>43637</v>
      </c>
      <c r="B13565" s="2" t="n">
        <v>0.761446759259259</v>
      </c>
      <c r="C13565" s="5" t="n">
        <f aca="false">A13565+B13565</f>
        <v>43637.7614467593</v>
      </c>
      <c r="D13565" s="0" t="n">
        <v>47985</v>
      </c>
    </row>
    <row r="13566" customFormat="false" ht="15" hidden="false" customHeight="false" outlineLevel="0" collapsed="false">
      <c r="A13566" s="1" t="n">
        <v>43637</v>
      </c>
      <c r="B13566" s="2" t="n">
        <v>0.761458333333333</v>
      </c>
      <c r="C13566" s="5" t="n">
        <f aca="false">A13566+B13566</f>
        <v>43637.7614583333</v>
      </c>
      <c r="D13566" s="0" t="n">
        <v>47540</v>
      </c>
    </row>
    <row r="13567" customFormat="false" ht="15" hidden="false" customHeight="false" outlineLevel="0" collapsed="false">
      <c r="A13567" s="1" t="n">
        <v>43637</v>
      </c>
      <c r="B13567" s="2" t="n">
        <v>0.761469907407408</v>
      </c>
      <c r="C13567" s="5" t="n">
        <f aca="false">A13567+B13567</f>
        <v>43637.7614699074</v>
      </c>
      <c r="D13567" s="0" t="n">
        <v>48470</v>
      </c>
    </row>
    <row r="13568" customFormat="false" ht="15" hidden="false" customHeight="false" outlineLevel="0" collapsed="false">
      <c r="A13568" s="1" t="n">
        <v>43637</v>
      </c>
      <c r="B13568" s="2" t="n">
        <v>0.761481481481482</v>
      </c>
      <c r="C13568" s="5" t="n">
        <f aca="false">A13568+B13568</f>
        <v>43637.7614814815</v>
      </c>
      <c r="D13568" s="0" t="n">
        <v>49510</v>
      </c>
    </row>
    <row r="13569" customFormat="false" ht="15" hidden="false" customHeight="false" outlineLevel="0" collapsed="false">
      <c r="A13569" s="1" t="n">
        <v>43637</v>
      </c>
      <c r="B13569" s="2" t="n">
        <v>0.761493055555556</v>
      </c>
      <c r="C13569" s="5" t="n">
        <f aca="false">A13569+B13569</f>
        <v>43637.7614930556</v>
      </c>
      <c r="D13569" s="0" t="n">
        <v>48972</v>
      </c>
    </row>
    <row r="13570" customFormat="false" ht="15" hidden="false" customHeight="false" outlineLevel="0" collapsed="false">
      <c r="A13570" s="1" t="n">
        <v>43637</v>
      </c>
      <c r="B13570" s="2" t="n">
        <v>0.76150462962963</v>
      </c>
      <c r="C13570" s="5" t="n">
        <f aca="false">A13570+B13570</f>
        <v>43637.7615046296</v>
      </c>
      <c r="D13570" s="0" t="n">
        <v>46301</v>
      </c>
    </row>
    <row r="13571" customFormat="false" ht="15" hidden="false" customHeight="false" outlineLevel="0" collapsed="false">
      <c r="A13571" s="1" t="n">
        <v>43637</v>
      </c>
      <c r="B13571" s="2" t="n">
        <v>0.761516203703704</v>
      </c>
      <c r="C13571" s="5" t="n">
        <f aca="false">A13571+B13571</f>
        <v>43637.7615162037</v>
      </c>
      <c r="D13571" s="0" t="n">
        <v>44508</v>
      </c>
    </row>
    <row r="13572" customFormat="false" ht="15" hidden="false" customHeight="false" outlineLevel="0" collapsed="false">
      <c r="A13572" s="1" t="n">
        <v>43637</v>
      </c>
      <c r="B13572" s="2" t="n">
        <v>0.761527777777778</v>
      </c>
      <c r="C13572" s="5" t="n">
        <f aca="false">A13572+B13572</f>
        <v>43637.7615277778</v>
      </c>
      <c r="D13572" s="0" t="n">
        <v>41231</v>
      </c>
    </row>
    <row r="13573" customFormat="false" ht="15" hidden="false" customHeight="false" outlineLevel="0" collapsed="false">
      <c r="A13573" s="1" t="n">
        <v>43637</v>
      </c>
      <c r="B13573" s="2" t="n">
        <v>0.761539351851852</v>
      </c>
      <c r="C13573" s="5" t="n">
        <f aca="false">A13573+B13573</f>
        <v>43637.7615393519</v>
      </c>
      <c r="D13573" s="0" t="n">
        <v>43842</v>
      </c>
    </row>
    <row r="13574" customFormat="false" ht="15" hidden="false" customHeight="false" outlineLevel="0" collapsed="false">
      <c r="A13574" s="1" t="n">
        <v>43637</v>
      </c>
      <c r="B13574" s="2" t="n">
        <v>0.761550925925926</v>
      </c>
      <c r="C13574" s="5" t="n">
        <f aca="false">A13574+B13574</f>
        <v>43637.7615509259</v>
      </c>
      <c r="D13574" s="0" t="n">
        <v>44483</v>
      </c>
    </row>
    <row r="13575" customFormat="false" ht="15" hidden="false" customHeight="false" outlineLevel="0" collapsed="false">
      <c r="A13575" s="1" t="n">
        <v>43637</v>
      </c>
      <c r="B13575" s="2" t="n">
        <v>0.7615625</v>
      </c>
      <c r="C13575" s="5" t="n">
        <f aca="false">A13575+B13575</f>
        <v>43637.7615625</v>
      </c>
      <c r="D13575" s="0" t="n">
        <v>44067</v>
      </c>
    </row>
    <row r="13576" customFormat="false" ht="15" hidden="false" customHeight="false" outlineLevel="0" collapsed="false">
      <c r="A13576" s="1" t="n">
        <v>43637</v>
      </c>
      <c r="B13576" s="2" t="n">
        <v>0.761574074074074</v>
      </c>
      <c r="C13576" s="5" t="n">
        <f aca="false">A13576+B13576</f>
        <v>43637.7615740741</v>
      </c>
      <c r="D13576" s="0" t="n">
        <v>44766</v>
      </c>
    </row>
    <row r="13577" customFormat="false" ht="15" hidden="false" customHeight="false" outlineLevel="0" collapsed="false">
      <c r="A13577" s="1" t="n">
        <v>43637</v>
      </c>
      <c r="B13577" s="2" t="n">
        <v>0.761585648148148</v>
      </c>
      <c r="C13577" s="5" t="n">
        <f aca="false">A13577+B13577</f>
        <v>43637.7615856482</v>
      </c>
      <c r="D13577" s="0" t="n">
        <v>46462</v>
      </c>
    </row>
    <row r="13578" customFormat="false" ht="15" hidden="false" customHeight="false" outlineLevel="0" collapsed="false">
      <c r="A13578" s="1" t="n">
        <v>43637</v>
      </c>
      <c r="B13578" s="2" t="n">
        <v>0.761597222222222</v>
      </c>
      <c r="C13578" s="5" t="n">
        <f aca="false">A13578+B13578</f>
        <v>43637.7615972222</v>
      </c>
      <c r="D13578" s="0" t="n">
        <v>42027</v>
      </c>
    </row>
    <row r="13579" customFormat="false" ht="15" hidden="false" customHeight="false" outlineLevel="0" collapsed="false">
      <c r="A13579" s="1" t="n">
        <v>43637</v>
      </c>
      <c r="B13579" s="2" t="n">
        <v>0.761608796296296</v>
      </c>
      <c r="C13579" s="5" t="n">
        <f aca="false">A13579+B13579</f>
        <v>43637.7616087963</v>
      </c>
      <c r="D13579" s="0" t="n">
        <v>42540</v>
      </c>
    </row>
    <row r="13580" customFormat="false" ht="15" hidden="false" customHeight="false" outlineLevel="0" collapsed="false">
      <c r="A13580" s="1" t="n">
        <v>43637</v>
      </c>
      <c r="B13580" s="2" t="n">
        <v>0.76162037037037</v>
      </c>
      <c r="C13580" s="5" t="n">
        <f aca="false">A13580+B13580</f>
        <v>43637.7616203704</v>
      </c>
      <c r="D13580" s="0" t="n">
        <v>50905</v>
      </c>
    </row>
    <row r="13581" customFormat="false" ht="15" hidden="false" customHeight="false" outlineLevel="0" collapsed="false">
      <c r="A13581" s="1" t="n">
        <v>43637</v>
      </c>
      <c r="B13581" s="2" t="n">
        <v>0.761631944444444</v>
      </c>
      <c r="C13581" s="5" t="n">
        <f aca="false">A13581+B13581</f>
        <v>43637.7616319444</v>
      </c>
      <c r="D13581" s="0" t="n">
        <v>53066</v>
      </c>
    </row>
    <row r="13582" customFormat="false" ht="15" hidden="false" customHeight="false" outlineLevel="0" collapsed="false">
      <c r="A13582" s="1" t="n">
        <v>43637</v>
      </c>
      <c r="B13582" s="2" t="n">
        <v>0.761643518518519</v>
      </c>
      <c r="C13582" s="5" t="n">
        <f aca="false">A13582+B13582</f>
        <v>43637.7616435185</v>
      </c>
      <c r="D13582" s="0" t="n">
        <v>55779</v>
      </c>
    </row>
    <row r="13583" customFormat="false" ht="15" hidden="false" customHeight="false" outlineLevel="0" collapsed="false">
      <c r="A13583" s="1" t="n">
        <v>43637</v>
      </c>
      <c r="B13583" s="2" t="n">
        <v>0.761655092592593</v>
      </c>
      <c r="C13583" s="5" t="n">
        <f aca="false">A13583+B13583</f>
        <v>43637.7616550926</v>
      </c>
      <c r="D13583" s="0" t="n">
        <v>64857</v>
      </c>
    </row>
    <row r="13584" customFormat="false" ht="15" hidden="false" customHeight="false" outlineLevel="0" collapsed="false">
      <c r="A13584" s="1" t="n">
        <v>43637</v>
      </c>
      <c r="B13584" s="2" t="n">
        <v>0.761666666666667</v>
      </c>
      <c r="C13584" s="5" t="n">
        <f aca="false">A13584+B13584</f>
        <v>43637.7616666667</v>
      </c>
      <c r="D13584" s="0" t="n">
        <v>61757</v>
      </c>
    </row>
    <row r="13585" customFormat="false" ht="15" hidden="false" customHeight="false" outlineLevel="0" collapsed="false">
      <c r="A13585" s="1" t="n">
        <v>43637</v>
      </c>
      <c r="B13585" s="2" t="n">
        <v>0.761678240740741</v>
      </c>
      <c r="C13585" s="5" t="n">
        <f aca="false">A13585+B13585</f>
        <v>43637.7616782407</v>
      </c>
      <c r="D13585" s="0" t="n">
        <v>61553</v>
      </c>
    </row>
    <row r="13586" customFormat="false" ht="15" hidden="false" customHeight="false" outlineLevel="0" collapsed="false">
      <c r="A13586" s="1" t="n">
        <v>43637</v>
      </c>
      <c r="B13586" s="2" t="n">
        <v>0.761689814814815</v>
      </c>
      <c r="C13586" s="5" t="n">
        <f aca="false">A13586+B13586</f>
        <v>43637.7616898148</v>
      </c>
      <c r="D13586" s="0" t="n">
        <v>58824</v>
      </c>
    </row>
    <row r="13587" customFormat="false" ht="15" hidden="false" customHeight="false" outlineLevel="0" collapsed="false">
      <c r="A13587" s="1" t="n">
        <v>43637</v>
      </c>
      <c r="B13587" s="2" t="n">
        <v>0.761701388888889</v>
      </c>
      <c r="C13587" s="5" t="n">
        <f aca="false">A13587+B13587</f>
        <v>43637.7617013889</v>
      </c>
      <c r="D13587" s="0" t="n">
        <v>52801</v>
      </c>
    </row>
    <row r="13588" customFormat="false" ht="15" hidden="false" customHeight="false" outlineLevel="0" collapsed="false">
      <c r="A13588" s="1" t="n">
        <v>43637</v>
      </c>
      <c r="B13588" s="2" t="n">
        <v>0.761712962962963</v>
      </c>
      <c r="C13588" s="5" t="n">
        <f aca="false">A13588+B13588</f>
        <v>43637.761712963</v>
      </c>
      <c r="D13588" s="0" t="n">
        <v>46618</v>
      </c>
    </row>
    <row r="13589" customFormat="false" ht="15" hidden="false" customHeight="false" outlineLevel="0" collapsed="false">
      <c r="A13589" s="1" t="n">
        <v>43637</v>
      </c>
      <c r="B13589" s="2" t="n">
        <v>0.761724537037037</v>
      </c>
      <c r="C13589" s="5" t="n">
        <f aca="false">A13589+B13589</f>
        <v>43637.761724537</v>
      </c>
      <c r="D13589" s="0" t="n">
        <v>39330</v>
      </c>
    </row>
    <row r="13590" customFormat="false" ht="15" hidden="false" customHeight="false" outlineLevel="0" collapsed="false">
      <c r="A13590" s="1" t="n">
        <v>43637</v>
      </c>
      <c r="B13590" s="2" t="n">
        <v>0.761736111111111</v>
      </c>
      <c r="C13590" s="5" t="n">
        <f aca="false">A13590+B13590</f>
        <v>43637.7617361111</v>
      </c>
      <c r="D13590" s="0" t="n">
        <v>35338</v>
      </c>
    </row>
    <row r="13591" customFormat="false" ht="15" hidden="false" customHeight="false" outlineLevel="0" collapsed="false">
      <c r="A13591" s="1" t="n">
        <v>43637</v>
      </c>
      <c r="B13591" s="2" t="n">
        <v>0.761747685185185</v>
      </c>
      <c r="C13591" s="5" t="n">
        <f aca="false">A13591+B13591</f>
        <v>43637.7617476852</v>
      </c>
      <c r="D13591" s="0" t="n">
        <v>33910</v>
      </c>
    </row>
    <row r="13592" customFormat="false" ht="15" hidden="false" customHeight="false" outlineLevel="0" collapsed="false">
      <c r="A13592" s="1" t="n">
        <v>43637</v>
      </c>
      <c r="B13592" s="2" t="n">
        <v>0.76175925925926</v>
      </c>
      <c r="C13592" s="5" t="n">
        <f aca="false">A13592+B13592</f>
        <v>43637.7617592593</v>
      </c>
      <c r="D13592" s="0" t="n">
        <v>33481</v>
      </c>
    </row>
    <row r="13593" customFormat="false" ht="15" hidden="false" customHeight="false" outlineLevel="0" collapsed="false">
      <c r="A13593" s="1" t="n">
        <v>43637</v>
      </c>
      <c r="B13593" s="2" t="n">
        <v>0.761770833333333</v>
      </c>
      <c r="C13593" s="5" t="n">
        <f aca="false">A13593+B13593</f>
        <v>43637.7617708333</v>
      </c>
      <c r="D13593" s="0" t="n">
        <v>33333</v>
      </c>
    </row>
    <row r="13594" customFormat="false" ht="15" hidden="false" customHeight="false" outlineLevel="0" collapsed="false">
      <c r="A13594" s="1" t="n">
        <v>43637</v>
      </c>
      <c r="B13594" s="2" t="n">
        <v>0.761782407407407</v>
      </c>
      <c r="C13594" s="5" t="n">
        <f aca="false">A13594+B13594</f>
        <v>43637.7617824074</v>
      </c>
      <c r="D13594" s="0" t="n">
        <v>31041</v>
      </c>
    </row>
    <row r="13595" customFormat="false" ht="15" hidden="false" customHeight="false" outlineLevel="0" collapsed="false">
      <c r="A13595" s="1" t="n">
        <v>43637</v>
      </c>
      <c r="B13595" s="2" t="n">
        <v>0.761793981481481</v>
      </c>
      <c r="C13595" s="5" t="n">
        <f aca="false">A13595+B13595</f>
        <v>43637.7617939815</v>
      </c>
      <c r="D13595" s="0" t="n">
        <v>31301</v>
      </c>
    </row>
    <row r="13596" customFormat="false" ht="15" hidden="false" customHeight="false" outlineLevel="0" collapsed="false">
      <c r="A13596" s="1" t="n">
        <v>43637</v>
      </c>
      <c r="B13596" s="2" t="n">
        <v>0.761805555555556</v>
      </c>
      <c r="C13596" s="5" t="n">
        <f aca="false">A13596+B13596</f>
        <v>43637.7618055556</v>
      </c>
      <c r="D13596" s="0" t="n">
        <v>30856</v>
      </c>
    </row>
    <row r="13597" customFormat="false" ht="15" hidden="false" customHeight="false" outlineLevel="0" collapsed="false">
      <c r="A13597" s="1" t="n">
        <v>43637</v>
      </c>
      <c r="B13597" s="2" t="n">
        <v>0.761817129629629</v>
      </c>
      <c r="C13597" s="5" t="n">
        <f aca="false">A13597+B13597</f>
        <v>43637.7618171296</v>
      </c>
      <c r="D13597" s="0" t="n">
        <v>29383</v>
      </c>
    </row>
    <row r="13598" customFormat="false" ht="15" hidden="false" customHeight="false" outlineLevel="0" collapsed="false">
      <c r="A13598" s="1" t="n">
        <v>43637</v>
      </c>
      <c r="B13598" s="2" t="n">
        <v>0.761828703703704</v>
      </c>
      <c r="C13598" s="5" t="n">
        <f aca="false">A13598+B13598</f>
        <v>43637.7618287037</v>
      </c>
      <c r="D13598" s="0" t="n">
        <v>29237</v>
      </c>
    </row>
    <row r="13599" customFormat="false" ht="15" hidden="false" customHeight="false" outlineLevel="0" collapsed="false">
      <c r="A13599" s="1" t="n">
        <v>43637</v>
      </c>
      <c r="B13599" s="2" t="n">
        <v>0.761840277777778</v>
      </c>
      <c r="C13599" s="5" t="n">
        <f aca="false">A13599+B13599</f>
        <v>43637.7618402778</v>
      </c>
      <c r="D13599" s="0" t="n">
        <v>28359</v>
      </c>
    </row>
    <row r="13600" customFormat="false" ht="15" hidden="false" customHeight="false" outlineLevel="0" collapsed="false">
      <c r="A13600" s="1" t="n">
        <v>43637</v>
      </c>
      <c r="B13600" s="2" t="n">
        <v>0.761851851851852</v>
      </c>
      <c r="C13600" s="5" t="n">
        <f aca="false">A13600+B13600</f>
        <v>43637.7618518519</v>
      </c>
      <c r="D13600" s="0" t="n">
        <v>27574</v>
      </c>
    </row>
    <row r="13601" customFormat="false" ht="15" hidden="false" customHeight="false" outlineLevel="0" collapsed="false">
      <c r="A13601" s="1" t="n">
        <v>43637</v>
      </c>
      <c r="B13601" s="2" t="n">
        <v>0.761863425925926</v>
      </c>
      <c r="C13601" s="5" t="n">
        <f aca="false">A13601+B13601</f>
        <v>43637.7618634259</v>
      </c>
      <c r="D13601" s="0" t="n">
        <v>27796</v>
      </c>
    </row>
    <row r="13602" customFormat="false" ht="15" hidden="false" customHeight="false" outlineLevel="0" collapsed="false">
      <c r="A13602" s="1" t="n">
        <v>43637</v>
      </c>
      <c r="B13602" s="2" t="n">
        <v>0.761875</v>
      </c>
      <c r="C13602" s="5" t="n">
        <f aca="false">A13602+B13602</f>
        <v>43637.761875</v>
      </c>
      <c r="D13602" s="0" t="n">
        <v>29499</v>
      </c>
    </row>
    <row r="13603" customFormat="false" ht="15" hidden="false" customHeight="false" outlineLevel="0" collapsed="false">
      <c r="A13603" s="1" t="n">
        <v>43637</v>
      </c>
      <c r="B13603" s="2" t="n">
        <v>0.761886574074074</v>
      </c>
      <c r="C13603" s="5" t="n">
        <f aca="false">A13603+B13603</f>
        <v>43637.7618865741</v>
      </c>
      <c r="D13603" s="0" t="n">
        <v>30823</v>
      </c>
    </row>
    <row r="13604" customFormat="false" ht="15" hidden="false" customHeight="false" outlineLevel="0" collapsed="false">
      <c r="A13604" s="1" t="n">
        <v>43637</v>
      </c>
      <c r="B13604" s="2" t="n">
        <v>0.761898148148148</v>
      </c>
      <c r="C13604" s="5" t="n">
        <f aca="false">A13604+B13604</f>
        <v>43637.7618981482</v>
      </c>
      <c r="D13604" s="0" t="n">
        <v>32376</v>
      </c>
    </row>
    <row r="13605" customFormat="false" ht="15" hidden="false" customHeight="false" outlineLevel="0" collapsed="false">
      <c r="A13605" s="1" t="n">
        <v>43637</v>
      </c>
      <c r="B13605" s="2" t="n">
        <v>0.761909722222222</v>
      </c>
      <c r="C13605" s="5" t="n">
        <f aca="false">A13605+B13605</f>
        <v>43637.7619097222</v>
      </c>
      <c r="D13605" s="0" t="n">
        <v>33507</v>
      </c>
    </row>
    <row r="13606" customFormat="false" ht="15" hidden="false" customHeight="false" outlineLevel="0" collapsed="false">
      <c r="A13606" s="1" t="n">
        <v>43637</v>
      </c>
      <c r="B13606" s="2" t="n">
        <v>0.761921296296296</v>
      </c>
      <c r="C13606" s="5" t="n">
        <f aca="false">A13606+B13606</f>
        <v>43637.7619212963</v>
      </c>
      <c r="D13606" s="0" t="n">
        <v>35961</v>
      </c>
    </row>
    <row r="13607" customFormat="false" ht="15" hidden="false" customHeight="false" outlineLevel="0" collapsed="false">
      <c r="A13607" s="1" t="n">
        <v>43637</v>
      </c>
      <c r="B13607" s="2" t="n">
        <v>0.76193287037037</v>
      </c>
      <c r="C13607" s="5" t="n">
        <f aca="false">A13607+B13607</f>
        <v>43637.7619328704</v>
      </c>
      <c r="D13607" s="0" t="n">
        <v>31965</v>
      </c>
    </row>
    <row r="13608" customFormat="false" ht="15" hidden="false" customHeight="false" outlineLevel="0" collapsed="false">
      <c r="A13608" s="1" t="n">
        <v>43637</v>
      </c>
      <c r="B13608" s="2" t="n">
        <v>0.761944444444445</v>
      </c>
      <c r="C13608" s="5" t="n">
        <f aca="false">A13608+B13608</f>
        <v>43637.7619444444</v>
      </c>
      <c r="D13608" s="0" t="n">
        <v>24222</v>
      </c>
    </row>
    <row r="13609" customFormat="false" ht="15" hidden="false" customHeight="false" outlineLevel="0" collapsed="false">
      <c r="A13609" s="1" t="n">
        <v>43637</v>
      </c>
      <c r="B13609" s="2" t="n">
        <v>0.761956018518518</v>
      </c>
      <c r="C13609" s="5" t="n">
        <f aca="false">A13609+B13609</f>
        <v>43637.7619560185</v>
      </c>
      <c r="D13609" s="0" t="n">
        <v>21875</v>
      </c>
    </row>
    <row r="13610" customFormat="false" ht="15" hidden="false" customHeight="false" outlineLevel="0" collapsed="false">
      <c r="A13610" s="1" t="n">
        <v>43637</v>
      </c>
      <c r="B13610" s="2" t="n">
        <v>0.761967592592593</v>
      </c>
      <c r="C13610" s="5" t="n">
        <f aca="false">A13610+B13610</f>
        <v>43637.7619675926</v>
      </c>
      <c r="D13610" s="0" t="n">
        <v>21947</v>
      </c>
    </row>
    <row r="13611" customFormat="false" ht="15" hidden="false" customHeight="false" outlineLevel="0" collapsed="false">
      <c r="A13611" s="1" t="n">
        <v>43637</v>
      </c>
      <c r="B13611" s="2" t="n">
        <v>0.761979166666667</v>
      </c>
      <c r="C13611" s="5" t="n">
        <f aca="false">A13611+B13611</f>
        <v>43637.7619791667</v>
      </c>
      <c r="D13611" s="0" t="n">
        <v>22373</v>
      </c>
    </row>
    <row r="13612" customFormat="false" ht="15" hidden="false" customHeight="false" outlineLevel="0" collapsed="false">
      <c r="A13612" s="1" t="n">
        <v>43637</v>
      </c>
      <c r="B13612" s="2" t="n">
        <v>0.761990740740741</v>
      </c>
      <c r="C13612" s="5" t="n">
        <f aca="false">A13612+B13612</f>
        <v>43637.7619907407</v>
      </c>
      <c r="D13612" s="0" t="n">
        <v>23164</v>
      </c>
    </row>
    <row r="13613" customFormat="false" ht="15" hidden="false" customHeight="false" outlineLevel="0" collapsed="false">
      <c r="A13613" s="1" t="n">
        <v>43637</v>
      </c>
      <c r="B13613" s="2" t="n">
        <v>0.762002314814815</v>
      </c>
      <c r="C13613" s="5" t="n">
        <f aca="false">A13613+B13613</f>
        <v>43637.7620023148</v>
      </c>
      <c r="D13613" s="0" t="n">
        <v>23066</v>
      </c>
    </row>
    <row r="13614" customFormat="false" ht="15" hidden="false" customHeight="false" outlineLevel="0" collapsed="false">
      <c r="A13614" s="1" t="n">
        <v>43637</v>
      </c>
      <c r="B13614" s="2" t="n">
        <v>0.762013888888889</v>
      </c>
      <c r="C13614" s="5" t="n">
        <f aca="false">A13614+B13614</f>
        <v>43637.7620138889</v>
      </c>
      <c r="D13614" s="0" t="n">
        <v>22691</v>
      </c>
    </row>
    <row r="13615" customFormat="false" ht="15" hidden="false" customHeight="false" outlineLevel="0" collapsed="false">
      <c r="A13615" s="1" t="n">
        <v>43637</v>
      </c>
      <c r="B13615" s="2" t="n">
        <v>0.762025462962963</v>
      </c>
      <c r="C13615" s="5" t="n">
        <f aca="false">A13615+B13615</f>
        <v>43637.762025463</v>
      </c>
      <c r="D13615" s="0" t="n">
        <v>22661</v>
      </c>
    </row>
    <row r="13616" customFormat="false" ht="15" hidden="false" customHeight="false" outlineLevel="0" collapsed="false">
      <c r="A13616" s="1" t="n">
        <v>43637</v>
      </c>
      <c r="B13616" s="2" t="n">
        <v>0.762037037037037</v>
      </c>
      <c r="C13616" s="5" t="n">
        <f aca="false">A13616+B13616</f>
        <v>43637.762037037</v>
      </c>
      <c r="D13616" s="0" t="n">
        <v>22172</v>
      </c>
    </row>
    <row r="13617" customFormat="false" ht="15" hidden="false" customHeight="false" outlineLevel="0" collapsed="false">
      <c r="A13617" s="1" t="n">
        <v>43637</v>
      </c>
      <c r="B13617" s="2" t="n">
        <v>0.762048611111111</v>
      </c>
      <c r="C13617" s="5" t="n">
        <f aca="false">A13617+B13617</f>
        <v>43637.7620486111</v>
      </c>
      <c r="D13617" s="0" t="n">
        <v>22170</v>
      </c>
    </row>
    <row r="13618" customFormat="false" ht="15" hidden="false" customHeight="false" outlineLevel="0" collapsed="false">
      <c r="A13618" s="1" t="n">
        <v>43637</v>
      </c>
      <c r="B13618" s="2" t="n">
        <v>0.762060185185185</v>
      </c>
      <c r="C13618" s="5" t="n">
        <f aca="false">A13618+B13618</f>
        <v>43637.7620601852</v>
      </c>
      <c r="D13618" s="0" t="n">
        <v>23673</v>
      </c>
    </row>
    <row r="13619" customFormat="false" ht="15" hidden="false" customHeight="false" outlineLevel="0" collapsed="false">
      <c r="A13619" s="1" t="n">
        <v>43637</v>
      </c>
      <c r="B13619" s="2" t="n">
        <v>0.762071759259259</v>
      </c>
      <c r="C13619" s="5" t="n">
        <f aca="false">A13619+B13619</f>
        <v>43637.7620717593</v>
      </c>
      <c r="D13619" s="0" t="n">
        <v>28194</v>
      </c>
    </row>
    <row r="13620" customFormat="false" ht="15" hidden="false" customHeight="false" outlineLevel="0" collapsed="false">
      <c r="A13620" s="1" t="n">
        <v>43637</v>
      </c>
      <c r="B13620" s="2" t="n">
        <v>0.762083333333333</v>
      </c>
      <c r="C13620" s="5" t="n">
        <f aca="false">A13620+B13620</f>
        <v>43637.7620833333</v>
      </c>
      <c r="D13620" s="0" t="n">
        <v>29860</v>
      </c>
    </row>
    <row r="13621" customFormat="false" ht="15" hidden="false" customHeight="false" outlineLevel="0" collapsed="false">
      <c r="A13621" s="1" t="n">
        <v>43637</v>
      </c>
      <c r="B13621" s="2" t="n">
        <v>0.762094907407407</v>
      </c>
      <c r="C13621" s="5" t="n">
        <f aca="false">A13621+B13621</f>
        <v>43637.7620949074</v>
      </c>
      <c r="D13621" s="0" t="n">
        <v>28511</v>
      </c>
    </row>
    <row r="13622" customFormat="false" ht="15" hidden="false" customHeight="false" outlineLevel="0" collapsed="false">
      <c r="A13622" s="1" t="n">
        <v>43637</v>
      </c>
      <c r="B13622" s="2" t="n">
        <v>0.762106481481482</v>
      </c>
      <c r="C13622" s="5" t="n">
        <f aca="false">A13622+B13622</f>
        <v>43637.7621064815</v>
      </c>
      <c r="D13622" s="0" t="n">
        <v>32425</v>
      </c>
    </row>
    <row r="13623" customFormat="false" ht="15" hidden="false" customHeight="false" outlineLevel="0" collapsed="false">
      <c r="A13623" s="1" t="n">
        <v>43637</v>
      </c>
      <c r="B13623" s="2" t="n">
        <v>0.762118055555555</v>
      </c>
      <c r="C13623" s="5" t="n">
        <f aca="false">A13623+B13623</f>
        <v>43637.7621180556</v>
      </c>
      <c r="D13623" s="0" t="n">
        <v>40566</v>
      </c>
    </row>
    <row r="13624" customFormat="false" ht="15" hidden="false" customHeight="false" outlineLevel="0" collapsed="false">
      <c r="A13624" s="1" t="n">
        <v>43637</v>
      </c>
      <c r="B13624" s="2" t="n">
        <v>0.76212962962963</v>
      </c>
      <c r="C13624" s="5" t="n">
        <f aca="false">A13624+B13624</f>
        <v>43637.7621296296</v>
      </c>
      <c r="D13624" s="0" t="n">
        <v>48356</v>
      </c>
    </row>
    <row r="13625" customFormat="false" ht="15" hidden="false" customHeight="false" outlineLevel="0" collapsed="false">
      <c r="A13625" s="1" t="n">
        <v>43637</v>
      </c>
      <c r="B13625" s="2" t="n">
        <v>0.762141203703704</v>
      </c>
      <c r="C13625" s="5" t="n">
        <f aca="false">A13625+B13625</f>
        <v>43637.7621412037</v>
      </c>
      <c r="D13625" s="0" t="n">
        <v>48805</v>
      </c>
    </row>
    <row r="13626" customFormat="false" ht="15" hidden="false" customHeight="false" outlineLevel="0" collapsed="false">
      <c r="A13626" s="1" t="n">
        <v>43637</v>
      </c>
      <c r="B13626" s="2" t="n">
        <v>0.762152777777778</v>
      </c>
      <c r="C13626" s="5" t="n">
        <f aca="false">A13626+B13626</f>
        <v>43637.7621527778</v>
      </c>
      <c r="D13626" s="0" t="n">
        <v>45280</v>
      </c>
    </row>
    <row r="13627" customFormat="false" ht="15" hidden="false" customHeight="false" outlineLevel="0" collapsed="false">
      <c r="A13627" s="1" t="n">
        <v>43637</v>
      </c>
      <c r="B13627" s="2" t="n">
        <v>0.762164351851852</v>
      </c>
      <c r="C13627" s="5" t="n">
        <f aca="false">A13627+B13627</f>
        <v>43637.7621643519</v>
      </c>
      <c r="D13627" s="0" t="n">
        <v>37091</v>
      </c>
    </row>
    <row r="13628" customFormat="false" ht="15" hidden="false" customHeight="false" outlineLevel="0" collapsed="false">
      <c r="A13628" s="1" t="n">
        <v>43637</v>
      </c>
      <c r="B13628" s="2" t="n">
        <v>0.762175925925926</v>
      </c>
      <c r="C13628" s="5" t="n">
        <f aca="false">A13628+B13628</f>
        <v>43637.7621759259</v>
      </c>
      <c r="D13628" s="0" t="n">
        <v>27472</v>
      </c>
    </row>
    <row r="13629" customFormat="false" ht="15" hidden="false" customHeight="false" outlineLevel="0" collapsed="false">
      <c r="A13629" s="1" t="n">
        <v>43637</v>
      </c>
      <c r="B13629" s="2" t="n">
        <v>0.7621875</v>
      </c>
      <c r="C13629" s="5" t="n">
        <f aca="false">A13629+B13629</f>
        <v>43637.7621875</v>
      </c>
      <c r="D13629" s="0" t="n">
        <v>21803</v>
      </c>
    </row>
    <row r="13630" customFormat="false" ht="15" hidden="false" customHeight="false" outlineLevel="0" collapsed="false">
      <c r="A13630" s="1" t="n">
        <v>43637</v>
      </c>
      <c r="B13630" s="2" t="n">
        <v>0.762199074074074</v>
      </c>
      <c r="C13630" s="5" t="n">
        <f aca="false">A13630+B13630</f>
        <v>43637.7621990741</v>
      </c>
      <c r="D13630" s="0" t="n">
        <v>22759</v>
      </c>
    </row>
    <row r="13631" customFormat="false" ht="15" hidden="false" customHeight="false" outlineLevel="0" collapsed="false">
      <c r="A13631" s="1" t="n">
        <v>43637</v>
      </c>
      <c r="B13631" s="2" t="n">
        <v>0.762210648148148</v>
      </c>
      <c r="C13631" s="5" t="n">
        <f aca="false">A13631+B13631</f>
        <v>43637.7622106482</v>
      </c>
      <c r="D13631" s="0" t="n">
        <v>22167</v>
      </c>
    </row>
    <row r="13632" customFormat="false" ht="15" hidden="false" customHeight="false" outlineLevel="0" collapsed="false">
      <c r="A13632" s="1" t="n">
        <v>43637</v>
      </c>
      <c r="B13632" s="2" t="n">
        <v>0.762222222222222</v>
      </c>
      <c r="C13632" s="5" t="n">
        <f aca="false">A13632+B13632</f>
        <v>43637.7622222222</v>
      </c>
      <c r="D13632" s="0" t="n">
        <v>17701</v>
      </c>
    </row>
    <row r="13633" customFormat="false" ht="15" hidden="false" customHeight="false" outlineLevel="0" collapsed="false">
      <c r="A13633" s="1" t="n">
        <v>43637</v>
      </c>
      <c r="B13633" s="2" t="n">
        <v>0.762233796296296</v>
      </c>
      <c r="C13633" s="5" t="n">
        <f aca="false">A13633+B13633</f>
        <v>43637.7622337963</v>
      </c>
      <c r="D13633" s="0" t="n">
        <v>12952</v>
      </c>
    </row>
    <row r="13634" customFormat="false" ht="15" hidden="false" customHeight="false" outlineLevel="0" collapsed="false">
      <c r="A13634" s="1" t="n">
        <v>43637</v>
      </c>
      <c r="B13634" s="2" t="n">
        <v>0.76224537037037</v>
      </c>
      <c r="C13634" s="5" t="n">
        <f aca="false">A13634+B13634</f>
        <v>43637.7622453704</v>
      </c>
      <c r="D13634" s="0" t="n">
        <v>12454</v>
      </c>
    </row>
    <row r="13635" customFormat="false" ht="15" hidden="false" customHeight="false" outlineLevel="0" collapsed="false">
      <c r="A13635" s="1" t="n">
        <v>43637</v>
      </c>
      <c r="B13635" s="2" t="n">
        <v>0.762256944444444</v>
      </c>
      <c r="C13635" s="5" t="n">
        <f aca="false">A13635+B13635</f>
        <v>43637.7622569444</v>
      </c>
      <c r="D13635" s="0" t="n">
        <v>11647</v>
      </c>
    </row>
    <row r="13636" customFormat="false" ht="15" hidden="false" customHeight="false" outlineLevel="0" collapsed="false">
      <c r="A13636" s="1" t="n">
        <v>43637</v>
      </c>
      <c r="B13636" s="2" t="n">
        <v>0.762268518518519</v>
      </c>
      <c r="C13636" s="5" t="n">
        <f aca="false">A13636+B13636</f>
        <v>43637.7622685185</v>
      </c>
      <c r="D13636" s="0" t="n">
        <v>11245</v>
      </c>
    </row>
    <row r="13637" customFormat="false" ht="15" hidden="false" customHeight="false" outlineLevel="0" collapsed="false">
      <c r="A13637" s="1" t="n">
        <v>43637</v>
      </c>
      <c r="B13637" s="2" t="n">
        <v>0.762280092592593</v>
      </c>
      <c r="C13637" s="5" t="n">
        <f aca="false">A13637+B13637</f>
        <v>43637.7622800926</v>
      </c>
      <c r="D13637" s="0" t="n">
        <v>12155</v>
      </c>
    </row>
    <row r="13638" customFormat="false" ht="15" hidden="false" customHeight="false" outlineLevel="0" collapsed="false">
      <c r="A13638" s="1" t="n">
        <v>43637</v>
      </c>
      <c r="B13638" s="2" t="n">
        <v>0.762291666666667</v>
      </c>
      <c r="C13638" s="5" t="n">
        <f aca="false">A13638+B13638</f>
        <v>43637.7622916667</v>
      </c>
      <c r="D13638" s="0" t="n">
        <v>12247</v>
      </c>
    </row>
    <row r="13639" customFormat="false" ht="15" hidden="false" customHeight="false" outlineLevel="0" collapsed="false">
      <c r="A13639" s="1" t="n">
        <v>43637</v>
      </c>
      <c r="B13639" s="2" t="n">
        <v>0.762303240740741</v>
      </c>
      <c r="C13639" s="5" t="n">
        <f aca="false">A13639+B13639</f>
        <v>43637.7623032407</v>
      </c>
      <c r="D13639" s="0" t="n">
        <v>13525</v>
      </c>
    </row>
    <row r="13640" customFormat="false" ht="15" hidden="false" customHeight="false" outlineLevel="0" collapsed="false">
      <c r="A13640" s="1" t="n">
        <v>43637</v>
      </c>
      <c r="B13640" s="2" t="n">
        <v>0.762314814814815</v>
      </c>
      <c r="C13640" s="5" t="n">
        <f aca="false">A13640+B13640</f>
        <v>43637.7623148148</v>
      </c>
      <c r="D13640" s="0" t="n">
        <v>14377</v>
      </c>
    </row>
    <row r="13641" customFormat="false" ht="15" hidden="false" customHeight="false" outlineLevel="0" collapsed="false">
      <c r="A13641" s="1" t="n">
        <v>43637</v>
      </c>
      <c r="B13641" s="2" t="n">
        <v>0.762326388888889</v>
      </c>
      <c r="C13641" s="5" t="n">
        <f aca="false">A13641+B13641</f>
        <v>43637.7623263889</v>
      </c>
      <c r="D13641" s="0" t="n">
        <v>15896</v>
      </c>
    </row>
    <row r="13642" customFormat="false" ht="15" hidden="false" customHeight="false" outlineLevel="0" collapsed="false">
      <c r="A13642" s="1" t="n">
        <v>43637</v>
      </c>
      <c r="B13642" s="2" t="n">
        <v>0.762337962962963</v>
      </c>
      <c r="C13642" s="5" t="n">
        <f aca="false">A13642+B13642</f>
        <v>43637.762337963</v>
      </c>
      <c r="D13642" s="0" t="n">
        <v>16293</v>
      </c>
    </row>
    <row r="13643" customFormat="false" ht="15" hidden="false" customHeight="false" outlineLevel="0" collapsed="false">
      <c r="A13643" s="1" t="n">
        <v>43637</v>
      </c>
      <c r="B13643" s="2" t="n">
        <v>0.762349537037037</v>
      </c>
      <c r="C13643" s="5" t="n">
        <f aca="false">A13643+B13643</f>
        <v>43637.762349537</v>
      </c>
      <c r="D13643" s="0" t="n">
        <v>15953</v>
      </c>
    </row>
    <row r="13644" customFormat="false" ht="15" hidden="false" customHeight="false" outlineLevel="0" collapsed="false">
      <c r="A13644" s="1" t="n">
        <v>43637</v>
      </c>
      <c r="B13644" s="2" t="n">
        <v>0.762361111111111</v>
      </c>
      <c r="C13644" s="5" t="n">
        <f aca="false">A13644+B13644</f>
        <v>43637.7623611111</v>
      </c>
      <c r="D13644" s="0" t="n">
        <v>15929</v>
      </c>
    </row>
    <row r="13645" customFormat="false" ht="15" hidden="false" customHeight="false" outlineLevel="0" collapsed="false">
      <c r="A13645" s="1" t="n">
        <v>43637</v>
      </c>
      <c r="B13645" s="2" t="n">
        <v>0.762372685185185</v>
      </c>
      <c r="C13645" s="5" t="n">
        <f aca="false">A13645+B13645</f>
        <v>43637.7623726852</v>
      </c>
      <c r="D13645" s="0" t="n">
        <v>16028</v>
      </c>
    </row>
    <row r="13646" customFormat="false" ht="15" hidden="false" customHeight="false" outlineLevel="0" collapsed="false">
      <c r="A13646" s="1" t="n">
        <v>43637</v>
      </c>
      <c r="B13646" s="2" t="n">
        <v>0.762384259259259</v>
      </c>
      <c r="C13646" s="5" t="n">
        <f aca="false">A13646+B13646</f>
        <v>43637.7623842593</v>
      </c>
      <c r="D13646" s="0" t="n">
        <v>16152</v>
      </c>
    </row>
    <row r="13647" customFormat="false" ht="15" hidden="false" customHeight="false" outlineLevel="0" collapsed="false">
      <c r="A13647" s="1" t="n">
        <v>43637</v>
      </c>
      <c r="B13647" s="2" t="n">
        <v>0.762395833333333</v>
      </c>
      <c r="C13647" s="5" t="n">
        <f aca="false">A13647+B13647</f>
        <v>43637.7623958333</v>
      </c>
      <c r="D13647" s="0" t="n">
        <v>16003</v>
      </c>
    </row>
    <row r="13648" customFormat="false" ht="15" hidden="false" customHeight="false" outlineLevel="0" collapsed="false">
      <c r="A13648" s="1" t="n">
        <v>43637</v>
      </c>
      <c r="B13648" s="2" t="n">
        <v>0.762407407407407</v>
      </c>
      <c r="C13648" s="5" t="n">
        <f aca="false">A13648+B13648</f>
        <v>43637.7624074074</v>
      </c>
      <c r="D13648" s="0" t="n">
        <v>16002</v>
      </c>
    </row>
    <row r="13649" customFormat="false" ht="15" hidden="false" customHeight="false" outlineLevel="0" collapsed="false">
      <c r="A13649" s="1" t="n">
        <v>43637</v>
      </c>
      <c r="B13649" s="2" t="n">
        <v>0.762418981481481</v>
      </c>
      <c r="C13649" s="5" t="n">
        <f aca="false">A13649+B13649</f>
        <v>43637.7624189815</v>
      </c>
      <c r="D13649" s="0" t="n">
        <v>16059</v>
      </c>
    </row>
    <row r="13650" customFormat="false" ht="15" hidden="false" customHeight="false" outlineLevel="0" collapsed="false">
      <c r="A13650" s="1" t="n">
        <v>43637</v>
      </c>
      <c r="B13650" s="2" t="n">
        <v>0.762430555555556</v>
      </c>
      <c r="C13650" s="5" t="n">
        <f aca="false">A13650+B13650</f>
        <v>43637.7624305556</v>
      </c>
      <c r="D13650" s="0" t="n">
        <v>17542</v>
      </c>
    </row>
    <row r="13651" customFormat="false" ht="15" hidden="false" customHeight="false" outlineLevel="0" collapsed="false">
      <c r="A13651" s="1" t="n">
        <v>43637</v>
      </c>
      <c r="B13651" s="2" t="n">
        <v>0.76244212962963</v>
      </c>
      <c r="C13651" s="5" t="n">
        <f aca="false">A13651+B13651</f>
        <v>43637.7624421296</v>
      </c>
      <c r="D13651" s="0" t="n">
        <v>18680</v>
      </c>
    </row>
    <row r="13652" customFormat="false" ht="15" hidden="false" customHeight="false" outlineLevel="0" collapsed="false">
      <c r="A13652" s="1" t="n">
        <v>43637</v>
      </c>
      <c r="B13652" s="2" t="n">
        <v>0.762453703703704</v>
      </c>
      <c r="C13652" s="5" t="n">
        <f aca="false">A13652+B13652</f>
        <v>43637.7624537037</v>
      </c>
      <c r="D13652" s="0" t="n">
        <v>19091</v>
      </c>
    </row>
    <row r="13653" customFormat="false" ht="15" hidden="false" customHeight="false" outlineLevel="0" collapsed="false">
      <c r="A13653" s="1" t="n">
        <v>43637</v>
      </c>
      <c r="B13653" s="2" t="n">
        <v>0.762465277777778</v>
      </c>
      <c r="C13653" s="5" t="n">
        <f aca="false">A13653+B13653</f>
        <v>43637.7624652778</v>
      </c>
      <c r="D13653" s="0" t="n">
        <v>17915</v>
      </c>
    </row>
    <row r="13654" customFormat="false" ht="15" hidden="false" customHeight="false" outlineLevel="0" collapsed="false">
      <c r="A13654" s="1" t="n">
        <v>43637</v>
      </c>
      <c r="B13654" s="2" t="n">
        <v>0.762476851851852</v>
      </c>
      <c r="C13654" s="5" t="n">
        <f aca="false">A13654+B13654</f>
        <v>43637.7624768519</v>
      </c>
      <c r="D13654" s="0" t="n">
        <v>18212</v>
      </c>
    </row>
    <row r="13655" customFormat="false" ht="15" hidden="false" customHeight="false" outlineLevel="0" collapsed="false">
      <c r="A13655" s="1" t="n">
        <v>43637</v>
      </c>
      <c r="B13655" s="2" t="n">
        <v>0.762488425925926</v>
      </c>
      <c r="C13655" s="5" t="n">
        <f aca="false">A13655+B13655</f>
        <v>43637.7624884259</v>
      </c>
      <c r="D13655" s="0" t="n">
        <v>17707</v>
      </c>
    </row>
    <row r="13656" customFormat="false" ht="15" hidden="false" customHeight="false" outlineLevel="0" collapsed="false">
      <c r="A13656" s="1" t="n">
        <v>43637</v>
      </c>
      <c r="B13656" s="2" t="n">
        <v>0.7625</v>
      </c>
      <c r="C13656" s="5" t="n">
        <f aca="false">A13656+B13656</f>
        <v>43637.7625</v>
      </c>
      <c r="D13656" s="0" t="n">
        <v>16885</v>
      </c>
    </row>
    <row r="13657" customFormat="false" ht="15" hidden="false" customHeight="false" outlineLevel="0" collapsed="false">
      <c r="A13657" s="1" t="n">
        <v>43637</v>
      </c>
      <c r="B13657" s="2" t="n">
        <v>0.762511574074074</v>
      </c>
      <c r="C13657" s="5" t="n">
        <f aca="false">A13657+B13657</f>
        <v>43637.7625115741</v>
      </c>
      <c r="D13657" s="0" t="n">
        <v>16285</v>
      </c>
    </row>
    <row r="13658" customFormat="false" ht="15" hidden="false" customHeight="false" outlineLevel="0" collapsed="false">
      <c r="A13658" s="1" t="n">
        <v>43637</v>
      </c>
      <c r="B13658" s="2" t="n">
        <v>0.762523148148148</v>
      </c>
      <c r="C13658" s="5" t="n">
        <f aca="false">A13658+B13658</f>
        <v>43637.7625231482</v>
      </c>
      <c r="D13658" s="0" t="n">
        <v>15060</v>
      </c>
    </row>
    <row r="13659" customFormat="false" ht="15" hidden="false" customHeight="false" outlineLevel="0" collapsed="false">
      <c r="A13659" s="1" t="n">
        <v>43637</v>
      </c>
      <c r="B13659" s="2" t="n">
        <v>0.762534722222222</v>
      </c>
      <c r="C13659" s="5" t="n">
        <f aca="false">A13659+B13659</f>
        <v>43637.7625347222</v>
      </c>
      <c r="D13659" s="0" t="n">
        <v>13910</v>
      </c>
    </row>
    <row r="13660" customFormat="false" ht="15" hidden="false" customHeight="false" outlineLevel="0" collapsed="false">
      <c r="A13660" s="1" t="n">
        <v>43637</v>
      </c>
      <c r="B13660" s="2" t="n">
        <v>0.762546296296296</v>
      </c>
      <c r="C13660" s="5" t="n">
        <f aca="false">A13660+B13660</f>
        <v>43637.7625462963</v>
      </c>
      <c r="D13660" s="0" t="n">
        <v>12883</v>
      </c>
    </row>
    <row r="13661" customFormat="false" ht="15" hidden="false" customHeight="false" outlineLevel="0" collapsed="false">
      <c r="A13661" s="1" t="n">
        <v>43637</v>
      </c>
      <c r="B13661" s="2" t="n">
        <v>0.76255787037037</v>
      </c>
      <c r="C13661" s="5" t="n">
        <f aca="false">A13661+B13661</f>
        <v>43637.7625578704</v>
      </c>
      <c r="D13661" s="0" t="n">
        <v>11672</v>
      </c>
    </row>
    <row r="13662" customFormat="false" ht="15" hidden="false" customHeight="false" outlineLevel="0" collapsed="false">
      <c r="A13662" s="1" t="n">
        <v>43637</v>
      </c>
      <c r="B13662" s="2" t="n">
        <v>0.762569444444445</v>
      </c>
      <c r="C13662" s="5" t="n">
        <f aca="false">A13662+B13662</f>
        <v>43637.7625694444</v>
      </c>
      <c r="D13662" s="0" t="n">
        <v>10618</v>
      </c>
    </row>
    <row r="13663" customFormat="false" ht="15" hidden="false" customHeight="false" outlineLevel="0" collapsed="false">
      <c r="A13663" s="1" t="n">
        <v>43637</v>
      </c>
      <c r="B13663" s="2" t="n">
        <v>0.762581018518519</v>
      </c>
      <c r="C13663" s="5" t="n">
        <f aca="false">A13663+B13663</f>
        <v>43637.7625810185</v>
      </c>
      <c r="D13663" s="0" t="n">
        <v>10478</v>
      </c>
    </row>
    <row r="13664" customFormat="false" ht="15" hidden="false" customHeight="false" outlineLevel="0" collapsed="false">
      <c r="A13664" s="1" t="n">
        <v>43637</v>
      </c>
      <c r="B13664" s="2" t="n">
        <v>0.762592592592593</v>
      </c>
      <c r="C13664" s="5" t="n">
        <f aca="false">A13664+B13664</f>
        <v>43637.7625925926</v>
      </c>
      <c r="D13664" s="0" t="n">
        <v>10257</v>
      </c>
    </row>
    <row r="13665" customFormat="false" ht="15" hidden="false" customHeight="false" outlineLevel="0" collapsed="false">
      <c r="A13665" s="1" t="n">
        <v>43637</v>
      </c>
      <c r="B13665" s="2" t="n">
        <v>0.762604166666667</v>
      </c>
      <c r="C13665" s="5" t="n">
        <f aca="false">A13665+B13665</f>
        <v>43637.7626041667</v>
      </c>
      <c r="D13665" s="0" t="n">
        <v>10244</v>
      </c>
    </row>
    <row r="13666" customFormat="false" ht="15" hidden="false" customHeight="false" outlineLevel="0" collapsed="false">
      <c r="A13666" s="1" t="n">
        <v>43637</v>
      </c>
      <c r="B13666" s="2" t="n">
        <v>0.762615740740741</v>
      </c>
      <c r="C13666" s="5" t="n">
        <f aca="false">A13666+B13666</f>
        <v>43637.7626157407</v>
      </c>
      <c r="D13666" s="0" t="n">
        <v>10604</v>
      </c>
    </row>
    <row r="13667" customFormat="false" ht="15" hidden="false" customHeight="false" outlineLevel="0" collapsed="false">
      <c r="A13667" s="1" t="n">
        <v>43637</v>
      </c>
      <c r="B13667" s="2" t="n">
        <v>0.762627314814815</v>
      </c>
      <c r="C13667" s="5" t="n">
        <f aca="false">A13667+B13667</f>
        <v>43637.7626273148</v>
      </c>
      <c r="D13667" s="0" t="n">
        <v>10955</v>
      </c>
    </row>
    <row r="13668" customFormat="false" ht="15" hidden="false" customHeight="false" outlineLevel="0" collapsed="false">
      <c r="A13668" s="1" t="n">
        <v>43637</v>
      </c>
      <c r="B13668" s="2" t="n">
        <v>0.762638888888889</v>
      </c>
      <c r="C13668" s="5" t="n">
        <f aca="false">A13668+B13668</f>
        <v>43637.7626388889</v>
      </c>
      <c r="D13668" s="0" t="n">
        <v>10275</v>
      </c>
    </row>
    <row r="13669" customFormat="false" ht="15" hidden="false" customHeight="false" outlineLevel="0" collapsed="false">
      <c r="A13669" s="1" t="n">
        <v>43637</v>
      </c>
      <c r="B13669" s="2" t="n">
        <v>0.762650462962963</v>
      </c>
      <c r="C13669" s="5" t="n">
        <f aca="false">A13669+B13669</f>
        <v>43637.762650463</v>
      </c>
      <c r="D13669" s="0" t="n">
        <v>9829</v>
      </c>
    </row>
    <row r="13670" customFormat="false" ht="15" hidden="false" customHeight="false" outlineLevel="0" collapsed="false">
      <c r="A13670" s="1" t="n">
        <v>43637</v>
      </c>
      <c r="B13670" s="2" t="n">
        <v>0.762662037037037</v>
      </c>
      <c r="C13670" s="5" t="n">
        <f aca="false">A13670+B13670</f>
        <v>43637.762662037</v>
      </c>
      <c r="D13670" s="0" t="n">
        <v>9720</v>
      </c>
    </row>
    <row r="13671" customFormat="false" ht="15" hidden="false" customHeight="false" outlineLevel="0" collapsed="false">
      <c r="A13671" s="1" t="n">
        <v>43637</v>
      </c>
      <c r="B13671" s="2" t="n">
        <v>0.762673611111111</v>
      </c>
      <c r="C13671" s="5" t="n">
        <f aca="false">A13671+B13671</f>
        <v>43637.7626736111</v>
      </c>
      <c r="D13671" s="0" t="n">
        <v>9450</v>
      </c>
    </row>
    <row r="13672" customFormat="false" ht="15" hidden="false" customHeight="false" outlineLevel="0" collapsed="false">
      <c r="A13672" s="1" t="n">
        <v>43637</v>
      </c>
      <c r="B13672" s="2" t="n">
        <v>0.762685185185185</v>
      </c>
      <c r="C13672" s="5" t="n">
        <f aca="false">A13672+B13672</f>
        <v>43637.7626851852</v>
      </c>
      <c r="D13672" s="0" t="n">
        <v>10346</v>
      </c>
    </row>
    <row r="13673" customFormat="false" ht="15" hidden="false" customHeight="false" outlineLevel="0" collapsed="false">
      <c r="A13673" s="1" t="n">
        <v>43637</v>
      </c>
      <c r="B13673" s="2" t="n">
        <v>0.762696759259259</v>
      </c>
      <c r="C13673" s="5" t="n">
        <f aca="false">A13673+B13673</f>
        <v>43637.7626967593</v>
      </c>
      <c r="D13673" s="0" t="n">
        <v>11454</v>
      </c>
    </row>
    <row r="13674" customFormat="false" ht="15" hidden="false" customHeight="false" outlineLevel="0" collapsed="false">
      <c r="A13674" s="1" t="n">
        <v>43637</v>
      </c>
      <c r="B13674" s="2" t="n">
        <v>0.762708333333333</v>
      </c>
      <c r="C13674" s="5" t="n">
        <f aca="false">A13674+B13674</f>
        <v>43637.7627083333</v>
      </c>
      <c r="D13674" s="0" t="n">
        <v>10818</v>
      </c>
    </row>
    <row r="13675" customFormat="false" ht="15" hidden="false" customHeight="false" outlineLevel="0" collapsed="false">
      <c r="A13675" s="1" t="n">
        <v>43637</v>
      </c>
      <c r="B13675" s="2" t="n">
        <v>0.762719907407407</v>
      </c>
      <c r="C13675" s="5" t="n">
        <f aca="false">A13675+B13675</f>
        <v>43637.7627199074</v>
      </c>
      <c r="D13675" s="0" t="n">
        <v>10557</v>
      </c>
    </row>
    <row r="13676" customFormat="false" ht="15" hidden="false" customHeight="false" outlineLevel="0" collapsed="false">
      <c r="A13676" s="1" t="n">
        <v>43637</v>
      </c>
      <c r="B13676" s="2" t="n">
        <v>0.762731481481482</v>
      </c>
      <c r="C13676" s="5" t="n">
        <f aca="false">A13676+B13676</f>
        <v>43637.7627314815</v>
      </c>
      <c r="D13676" s="0" t="n">
        <v>10349</v>
      </c>
    </row>
    <row r="13677" customFormat="false" ht="15" hidden="false" customHeight="false" outlineLevel="0" collapsed="false">
      <c r="A13677" s="1" t="n">
        <v>43637</v>
      </c>
      <c r="B13677" s="2" t="n">
        <v>0.762743055555556</v>
      </c>
      <c r="C13677" s="5" t="n">
        <f aca="false">A13677+B13677</f>
        <v>43637.7627430556</v>
      </c>
      <c r="D13677" s="0" t="n">
        <v>10266</v>
      </c>
    </row>
    <row r="13678" customFormat="false" ht="15" hidden="false" customHeight="false" outlineLevel="0" collapsed="false">
      <c r="A13678" s="1" t="n">
        <v>43637</v>
      </c>
      <c r="B13678" s="2" t="n">
        <v>0.76275462962963</v>
      </c>
      <c r="C13678" s="5" t="n">
        <f aca="false">A13678+B13678</f>
        <v>43637.7627546296</v>
      </c>
      <c r="D13678" s="0" t="n">
        <v>10055</v>
      </c>
    </row>
    <row r="13679" customFormat="false" ht="15" hidden="false" customHeight="false" outlineLevel="0" collapsed="false">
      <c r="A13679" s="1" t="n">
        <v>43637</v>
      </c>
      <c r="B13679" s="2" t="n">
        <v>0.762766203703704</v>
      </c>
      <c r="C13679" s="5" t="n">
        <f aca="false">A13679+B13679</f>
        <v>43637.7627662037</v>
      </c>
      <c r="D13679" s="0" t="n">
        <v>9505</v>
      </c>
    </row>
    <row r="13680" customFormat="false" ht="15" hidden="false" customHeight="false" outlineLevel="0" collapsed="false">
      <c r="A13680" s="1" t="n">
        <v>43637</v>
      </c>
      <c r="B13680" s="2" t="n">
        <v>0.762777777777778</v>
      </c>
      <c r="C13680" s="5" t="n">
        <f aca="false">A13680+B13680</f>
        <v>43637.7627777778</v>
      </c>
      <c r="D13680" s="0" t="n">
        <v>9580</v>
      </c>
    </row>
    <row r="13681" customFormat="false" ht="15" hidden="false" customHeight="false" outlineLevel="0" collapsed="false">
      <c r="A13681" s="1" t="n">
        <v>43637</v>
      </c>
      <c r="B13681" s="2" t="n">
        <v>0.762789351851852</v>
      </c>
      <c r="C13681" s="5" t="n">
        <f aca="false">A13681+B13681</f>
        <v>43637.7627893519</v>
      </c>
      <c r="D13681" s="0" t="n">
        <v>9328</v>
      </c>
    </row>
    <row r="13682" customFormat="false" ht="15" hidden="false" customHeight="false" outlineLevel="0" collapsed="false">
      <c r="A13682" s="1" t="n">
        <v>43637</v>
      </c>
      <c r="B13682" s="2" t="n">
        <v>0.762800925925926</v>
      </c>
      <c r="C13682" s="5" t="n">
        <f aca="false">A13682+B13682</f>
        <v>43637.7628009259</v>
      </c>
      <c r="D13682" s="0" t="n">
        <v>9209</v>
      </c>
    </row>
    <row r="13683" customFormat="false" ht="15" hidden="false" customHeight="false" outlineLevel="0" collapsed="false">
      <c r="A13683" s="1" t="n">
        <v>43637</v>
      </c>
      <c r="B13683" s="2" t="n">
        <v>0.7628125</v>
      </c>
      <c r="C13683" s="5" t="n">
        <f aca="false">A13683+B13683</f>
        <v>43637.7628125</v>
      </c>
      <c r="D13683" s="0" t="n">
        <v>9519</v>
      </c>
    </row>
    <row r="13684" customFormat="false" ht="15" hidden="false" customHeight="false" outlineLevel="0" collapsed="false">
      <c r="A13684" s="1" t="n">
        <v>43637</v>
      </c>
      <c r="B13684" s="2" t="n">
        <v>0.762824074074074</v>
      </c>
      <c r="C13684" s="5" t="n">
        <f aca="false">A13684+B13684</f>
        <v>43637.7628240741</v>
      </c>
      <c r="D13684" s="0" t="n">
        <v>9511</v>
      </c>
    </row>
    <row r="13685" customFormat="false" ht="15" hidden="false" customHeight="false" outlineLevel="0" collapsed="false">
      <c r="A13685" s="1" t="n">
        <v>43637</v>
      </c>
      <c r="B13685" s="2" t="n">
        <v>0.762835648148148</v>
      </c>
      <c r="C13685" s="5" t="n">
        <f aca="false">A13685+B13685</f>
        <v>43637.7628356482</v>
      </c>
      <c r="D13685" s="0" t="n">
        <v>9732</v>
      </c>
    </row>
    <row r="13686" customFormat="false" ht="15" hidden="false" customHeight="false" outlineLevel="0" collapsed="false">
      <c r="A13686" s="1" t="n">
        <v>43637</v>
      </c>
      <c r="B13686" s="2" t="n">
        <v>0.762847222222222</v>
      </c>
      <c r="C13686" s="5" t="n">
        <f aca="false">A13686+B13686</f>
        <v>43637.7628472222</v>
      </c>
      <c r="D13686" s="0" t="n">
        <v>9772</v>
      </c>
    </row>
    <row r="13687" customFormat="false" ht="15" hidden="false" customHeight="false" outlineLevel="0" collapsed="false">
      <c r="A13687" s="1" t="n">
        <v>43637</v>
      </c>
      <c r="B13687" s="2" t="n">
        <v>0.762858796296296</v>
      </c>
      <c r="C13687" s="5" t="n">
        <f aca="false">A13687+B13687</f>
        <v>43637.7628587963</v>
      </c>
      <c r="D13687" s="0" t="n">
        <v>9602</v>
      </c>
    </row>
    <row r="13688" customFormat="false" ht="15" hidden="false" customHeight="false" outlineLevel="0" collapsed="false">
      <c r="A13688" s="1" t="n">
        <v>43637</v>
      </c>
      <c r="B13688" s="2" t="n">
        <v>0.76287037037037</v>
      </c>
      <c r="C13688" s="5" t="n">
        <f aca="false">A13688+B13688</f>
        <v>43637.7628703704</v>
      </c>
      <c r="D13688" s="0" t="n">
        <v>9420</v>
      </c>
    </row>
    <row r="13689" customFormat="false" ht="15" hidden="false" customHeight="false" outlineLevel="0" collapsed="false">
      <c r="A13689" s="1" t="n">
        <v>43637</v>
      </c>
      <c r="B13689" s="2" t="n">
        <v>0.762881944444445</v>
      </c>
      <c r="C13689" s="5" t="n">
        <f aca="false">A13689+B13689</f>
        <v>43637.7628819444</v>
      </c>
      <c r="D13689" s="0" t="n">
        <v>9683</v>
      </c>
    </row>
    <row r="13690" customFormat="false" ht="15" hidden="false" customHeight="false" outlineLevel="0" collapsed="false">
      <c r="A13690" s="1" t="n">
        <v>43637</v>
      </c>
      <c r="B13690" s="2" t="n">
        <v>0.762893518518519</v>
      </c>
      <c r="C13690" s="5" t="n">
        <f aca="false">A13690+B13690</f>
        <v>43637.7628935185</v>
      </c>
      <c r="D13690" s="0" t="n">
        <v>9673</v>
      </c>
    </row>
    <row r="13691" customFormat="false" ht="15" hidden="false" customHeight="false" outlineLevel="0" collapsed="false">
      <c r="A13691" s="1" t="n">
        <v>43637</v>
      </c>
      <c r="B13691" s="2" t="n">
        <v>0.762905092592593</v>
      </c>
      <c r="C13691" s="5" t="n">
        <f aca="false">A13691+B13691</f>
        <v>43637.7629050926</v>
      </c>
      <c r="D13691" s="0" t="n">
        <v>9482</v>
      </c>
    </row>
    <row r="13692" customFormat="false" ht="15" hidden="false" customHeight="false" outlineLevel="0" collapsed="false">
      <c r="A13692" s="1" t="n">
        <v>43637</v>
      </c>
      <c r="B13692" s="2" t="n">
        <v>0.762916666666667</v>
      </c>
      <c r="C13692" s="5" t="n">
        <f aca="false">A13692+B13692</f>
        <v>43637.7629166667</v>
      </c>
      <c r="D13692" s="0" t="n">
        <v>9153</v>
      </c>
    </row>
    <row r="13693" customFormat="false" ht="15" hidden="false" customHeight="false" outlineLevel="0" collapsed="false">
      <c r="A13693" s="1" t="n">
        <v>43637</v>
      </c>
      <c r="B13693" s="2" t="n">
        <v>0.762928240740741</v>
      </c>
      <c r="C13693" s="5" t="n">
        <f aca="false">A13693+B13693</f>
        <v>43637.7629282407</v>
      </c>
      <c r="D13693" s="0" t="n">
        <v>9232</v>
      </c>
    </row>
    <row r="13694" customFormat="false" ht="15" hidden="false" customHeight="false" outlineLevel="0" collapsed="false">
      <c r="A13694" s="1" t="n">
        <v>43637</v>
      </c>
      <c r="B13694" s="2" t="n">
        <v>0.762939814814815</v>
      </c>
      <c r="C13694" s="5" t="n">
        <f aca="false">A13694+B13694</f>
        <v>43637.7629398148</v>
      </c>
      <c r="D13694" s="0" t="n">
        <v>9278</v>
      </c>
    </row>
    <row r="13695" customFormat="false" ht="15" hidden="false" customHeight="false" outlineLevel="0" collapsed="false">
      <c r="A13695" s="1" t="n">
        <v>43637</v>
      </c>
      <c r="B13695" s="2" t="n">
        <v>0.762951388888889</v>
      </c>
      <c r="C13695" s="5" t="n">
        <f aca="false">A13695+B13695</f>
        <v>43637.7629513889</v>
      </c>
      <c r="D13695" s="0" t="n">
        <v>9260</v>
      </c>
    </row>
    <row r="13696" customFormat="false" ht="15" hidden="false" customHeight="false" outlineLevel="0" collapsed="false">
      <c r="A13696" s="1" t="n">
        <v>43637</v>
      </c>
      <c r="B13696" s="2" t="n">
        <v>0.762962962962963</v>
      </c>
      <c r="C13696" s="5" t="n">
        <f aca="false">A13696+B13696</f>
        <v>43637.762962963</v>
      </c>
      <c r="D13696" s="0" t="n">
        <v>9288</v>
      </c>
    </row>
    <row r="13697" customFormat="false" ht="15" hidden="false" customHeight="false" outlineLevel="0" collapsed="false">
      <c r="A13697" s="1" t="n">
        <v>43637</v>
      </c>
      <c r="B13697" s="2" t="n">
        <v>0.762974537037037</v>
      </c>
      <c r="C13697" s="5" t="n">
        <f aca="false">A13697+B13697</f>
        <v>43637.762974537</v>
      </c>
      <c r="D13697" s="0" t="n">
        <v>9467</v>
      </c>
    </row>
    <row r="13698" customFormat="false" ht="15" hidden="false" customHeight="false" outlineLevel="0" collapsed="false">
      <c r="A13698" s="1" t="n">
        <v>43637</v>
      </c>
      <c r="B13698" s="2" t="n">
        <v>0.762986111111111</v>
      </c>
      <c r="C13698" s="5" t="n">
        <f aca="false">A13698+B13698</f>
        <v>43637.7629861111</v>
      </c>
      <c r="D13698" s="0" t="n">
        <v>9693</v>
      </c>
    </row>
    <row r="13699" customFormat="false" ht="15" hidden="false" customHeight="false" outlineLevel="0" collapsed="false">
      <c r="A13699" s="1" t="n">
        <v>43637</v>
      </c>
      <c r="B13699" s="2" t="n">
        <v>0.762997685185186</v>
      </c>
      <c r="C13699" s="5" t="n">
        <f aca="false">A13699+B13699</f>
        <v>43637.7629976852</v>
      </c>
      <c r="D13699" s="0" t="n">
        <v>9374</v>
      </c>
    </row>
    <row r="13700" customFormat="false" ht="15" hidden="false" customHeight="false" outlineLevel="0" collapsed="false">
      <c r="A13700" s="1" t="n">
        <v>43637</v>
      </c>
      <c r="B13700" s="2" t="n">
        <v>0.763009259259259</v>
      </c>
      <c r="C13700" s="5" t="n">
        <f aca="false">A13700+B13700</f>
        <v>43637.7630092593</v>
      </c>
      <c r="D13700" s="0" t="n">
        <v>9376</v>
      </c>
    </row>
    <row r="13701" customFormat="false" ht="15" hidden="false" customHeight="false" outlineLevel="0" collapsed="false">
      <c r="A13701" s="1" t="n">
        <v>43637</v>
      </c>
      <c r="B13701" s="2" t="n">
        <v>0.763020833333333</v>
      </c>
      <c r="C13701" s="5" t="n">
        <f aca="false">A13701+B13701</f>
        <v>43637.7630208333</v>
      </c>
      <c r="D13701" s="0" t="n">
        <v>9251</v>
      </c>
    </row>
    <row r="13702" customFormat="false" ht="15" hidden="false" customHeight="false" outlineLevel="0" collapsed="false">
      <c r="A13702" s="1" t="n">
        <v>43637</v>
      </c>
      <c r="B13702" s="2" t="n">
        <v>0.763032407407407</v>
      </c>
      <c r="C13702" s="5" t="n">
        <f aca="false">A13702+B13702</f>
        <v>43637.7630324074</v>
      </c>
      <c r="D13702" s="0" t="n">
        <v>9145</v>
      </c>
    </row>
    <row r="13703" customFormat="false" ht="15" hidden="false" customHeight="false" outlineLevel="0" collapsed="false">
      <c r="A13703" s="1" t="n">
        <v>43637</v>
      </c>
      <c r="B13703" s="2" t="n">
        <v>0.763043981481481</v>
      </c>
      <c r="C13703" s="5" t="n">
        <f aca="false">A13703+B13703</f>
        <v>43637.7630439815</v>
      </c>
      <c r="D13703" s="0" t="n">
        <v>8869</v>
      </c>
    </row>
    <row r="13704" customFormat="false" ht="15" hidden="false" customHeight="false" outlineLevel="0" collapsed="false">
      <c r="A13704" s="1" t="n">
        <v>43637</v>
      </c>
      <c r="B13704" s="2" t="n">
        <v>0.763055555555556</v>
      </c>
      <c r="C13704" s="5" t="n">
        <f aca="false">A13704+B13704</f>
        <v>43637.7630555556</v>
      </c>
      <c r="D13704" s="0" t="n">
        <v>8868</v>
      </c>
    </row>
    <row r="13705" customFormat="false" ht="15" hidden="false" customHeight="false" outlineLevel="0" collapsed="false">
      <c r="A13705" s="1" t="n">
        <v>43637</v>
      </c>
      <c r="B13705" s="2" t="n">
        <v>0.76306712962963</v>
      </c>
      <c r="C13705" s="5" t="n">
        <f aca="false">A13705+B13705</f>
        <v>43637.7630671296</v>
      </c>
      <c r="D13705" s="0" t="n">
        <v>8808</v>
      </c>
    </row>
    <row r="13706" customFormat="false" ht="15" hidden="false" customHeight="false" outlineLevel="0" collapsed="false">
      <c r="A13706" s="1" t="n">
        <v>43637</v>
      </c>
      <c r="B13706" s="2" t="n">
        <v>0.763078703703704</v>
      </c>
      <c r="C13706" s="5" t="n">
        <f aca="false">A13706+B13706</f>
        <v>43637.7630787037</v>
      </c>
      <c r="D13706" s="0" t="n">
        <v>8609</v>
      </c>
    </row>
    <row r="13707" customFormat="false" ht="15" hidden="false" customHeight="false" outlineLevel="0" collapsed="false">
      <c r="A13707" s="1" t="n">
        <v>43637</v>
      </c>
      <c r="B13707" s="2" t="n">
        <v>0.763090277777778</v>
      </c>
      <c r="C13707" s="5" t="n">
        <f aca="false">A13707+B13707</f>
        <v>43637.7630902778</v>
      </c>
      <c r="D13707" s="0" t="n">
        <v>8608</v>
      </c>
    </row>
    <row r="13708" customFormat="false" ht="15" hidden="false" customHeight="false" outlineLevel="0" collapsed="false">
      <c r="A13708" s="1" t="n">
        <v>43637</v>
      </c>
      <c r="B13708" s="2" t="n">
        <v>0.763101851851852</v>
      </c>
      <c r="C13708" s="5" t="n">
        <f aca="false">A13708+B13708</f>
        <v>43637.7631018519</v>
      </c>
      <c r="D13708" s="0" t="n">
        <v>8451</v>
      </c>
    </row>
    <row r="13709" customFormat="false" ht="15" hidden="false" customHeight="false" outlineLevel="0" collapsed="false">
      <c r="A13709" s="1" t="n">
        <v>43637</v>
      </c>
      <c r="B13709" s="2" t="n">
        <v>0.763113425925926</v>
      </c>
      <c r="C13709" s="5" t="n">
        <f aca="false">A13709+B13709</f>
        <v>43637.7631134259</v>
      </c>
      <c r="D13709" s="0" t="n">
        <v>8582</v>
      </c>
    </row>
    <row r="13710" customFormat="false" ht="15" hidden="false" customHeight="false" outlineLevel="0" collapsed="false">
      <c r="A13710" s="1" t="n">
        <v>43637</v>
      </c>
      <c r="B13710" s="2" t="n">
        <v>0.763125</v>
      </c>
      <c r="C13710" s="5" t="n">
        <f aca="false">A13710+B13710</f>
        <v>43637.763125</v>
      </c>
      <c r="D13710" s="0" t="n">
        <v>8447</v>
      </c>
    </row>
    <row r="13711" customFormat="false" ht="15" hidden="false" customHeight="false" outlineLevel="0" collapsed="false">
      <c r="A13711" s="1" t="n">
        <v>43637</v>
      </c>
      <c r="B13711" s="2" t="n">
        <v>0.763136574074074</v>
      </c>
      <c r="C13711" s="5" t="n">
        <f aca="false">A13711+B13711</f>
        <v>43637.7631365741</v>
      </c>
      <c r="D13711" s="0" t="n">
        <v>8015</v>
      </c>
    </row>
    <row r="13712" customFormat="false" ht="15" hidden="false" customHeight="false" outlineLevel="0" collapsed="false">
      <c r="A13712" s="1" t="n">
        <v>43637</v>
      </c>
      <c r="B13712" s="2" t="n">
        <v>0.763148148148148</v>
      </c>
      <c r="C13712" s="5" t="n">
        <f aca="false">A13712+B13712</f>
        <v>43637.7631481482</v>
      </c>
      <c r="D13712" s="0" t="n">
        <v>7825</v>
      </c>
    </row>
    <row r="13713" customFormat="false" ht="15" hidden="false" customHeight="false" outlineLevel="0" collapsed="false">
      <c r="A13713" s="1" t="n">
        <v>43637</v>
      </c>
      <c r="B13713" s="2" t="n">
        <v>0.763159722222223</v>
      </c>
      <c r="C13713" s="5" t="n">
        <f aca="false">A13713+B13713</f>
        <v>43637.7631597222</v>
      </c>
      <c r="D13713" s="0" t="n">
        <v>8336</v>
      </c>
    </row>
    <row r="13714" customFormat="false" ht="15" hidden="false" customHeight="false" outlineLevel="0" collapsed="false">
      <c r="A13714" s="1" t="n">
        <v>43637</v>
      </c>
      <c r="B13714" s="2" t="n">
        <v>0.763171296296296</v>
      </c>
      <c r="C13714" s="5" t="n">
        <f aca="false">A13714+B13714</f>
        <v>43637.7631712963</v>
      </c>
      <c r="D13714" s="0" t="n">
        <v>8027</v>
      </c>
    </row>
    <row r="13715" customFormat="false" ht="15" hidden="false" customHeight="false" outlineLevel="0" collapsed="false">
      <c r="A13715" s="1" t="n">
        <v>43637</v>
      </c>
      <c r="B13715" s="2" t="n">
        <v>0.76318287037037</v>
      </c>
      <c r="C13715" s="5" t="n">
        <f aca="false">A13715+B13715</f>
        <v>43637.7631828704</v>
      </c>
      <c r="D13715" s="0" t="n">
        <v>7836</v>
      </c>
    </row>
    <row r="13716" customFormat="false" ht="15" hidden="false" customHeight="false" outlineLevel="0" collapsed="false">
      <c r="A13716" s="1" t="n">
        <v>43637</v>
      </c>
      <c r="B13716" s="2" t="n">
        <v>0.763194444444444</v>
      </c>
      <c r="C13716" s="5" t="n">
        <f aca="false">A13716+B13716</f>
        <v>43637.7631944445</v>
      </c>
      <c r="D13716" s="0" t="n">
        <v>8331</v>
      </c>
    </row>
    <row r="13717" customFormat="false" ht="15" hidden="false" customHeight="false" outlineLevel="0" collapsed="false">
      <c r="A13717" s="1" t="n">
        <v>43637</v>
      </c>
      <c r="B13717" s="2" t="n">
        <v>0.763206018518519</v>
      </c>
      <c r="C13717" s="5" t="n">
        <f aca="false">A13717+B13717</f>
        <v>43637.7632060185</v>
      </c>
      <c r="D13717" s="0" t="n">
        <v>8039</v>
      </c>
    </row>
    <row r="13718" customFormat="false" ht="15" hidden="false" customHeight="false" outlineLevel="0" collapsed="false">
      <c r="A13718" s="1" t="n">
        <v>43637</v>
      </c>
      <c r="B13718" s="2" t="n">
        <v>0.763217592592593</v>
      </c>
      <c r="C13718" s="5" t="n">
        <f aca="false">A13718+B13718</f>
        <v>43637.7632175926</v>
      </c>
      <c r="D13718" s="0" t="n">
        <v>7442</v>
      </c>
    </row>
    <row r="13719" customFormat="false" ht="15" hidden="false" customHeight="false" outlineLevel="0" collapsed="false">
      <c r="A13719" s="1" t="n">
        <v>43637</v>
      </c>
      <c r="B13719" s="2" t="n">
        <v>0.763229166666667</v>
      </c>
      <c r="C13719" s="5" t="n">
        <f aca="false">A13719+B13719</f>
        <v>43637.7632291667</v>
      </c>
      <c r="D13719" s="0" t="n">
        <v>6905</v>
      </c>
    </row>
    <row r="13720" customFormat="false" ht="15" hidden="false" customHeight="false" outlineLevel="0" collapsed="false">
      <c r="A13720" s="1" t="n">
        <v>43637</v>
      </c>
      <c r="B13720" s="2" t="n">
        <v>0.763240740740741</v>
      </c>
      <c r="C13720" s="5" t="n">
        <f aca="false">A13720+B13720</f>
        <v>43637.7632407408</v>
      </c>
      <c r="D13720" s="0" t="n">
        <v>7266</v>
      </c>
    </row>
    <row r="13721" customFormat="false" ht="15" hidden="false" customHeight="false" outlineLevel="0" collapsed="false">
      <c r="A13721" s="1" t="n">
        <v>43637</v>
      </c>
      <c r="B13721" s="2" t="n">
        <v>0.763252314814815</v>
      </c>
      <c r="C13721" s="5" t="n">
        <f aca="false">A13721+B13721</f>
        <v>43637.7632523148</v>
      </c>
      <c r="D13721" s="0" t="n">
        <v>7058</v>
      </c>
    </row>
    <row r="13722" customFormat="false" ht="15" hidden="false" customHeight="false" outlineLevel="0" collapsed="false">
      <c r="A13722" s="1" t="n">
        <v>43637</v>
      </c>
      <c r="B13722" s="2" t="n">
        <v>0.763263888888889</v>
      </c>
      <c r="C13722" s="5" t="n">
        <f aca="false">A13722+B13722</f>
        <v>43637.7632638889</v>
      </c>
      <c r="D13722" s="0" t="n">
        <v>6121</v>
      </c>
    </row>
    <row r="13723" customFormat="false" ht="15" hidden="false" customHeight="false" outlineLevel="0" collapsed="false">
      <c r="A13723" s="1" t="n">
        <v>43637</v>
      </c>
      <c r="B13723" s="2" t="n">
        <v>0.763275462962963</v>
      </c>
      <c r="C13723" s="5" t="n">
        <f aca="false">A13723+B13723</f>
        <v>43637.763275463</v>
      </c>
      <c r="D13723" s="0" t="n">
        <v>6194</v>
      </c>
    </row>
    <row r="13724" customFormat="false" ht="15" hidden="false" customHeight="false" outlineLevel="0" collapsed="false">
      <c r="A13724" s="1" t="n">
        <v>43637</v>
      </c>
      <c r="B13724" s="2" t="n">
        <v>0.763287037037037</v>
      </c>
      <c r="C13724" s="5" t="n">
        <f aca="false">A13724+B13724</f>
        <v>43637.763287037</v>
      </c>
      <c r="D13724" s="0" t="n">
        <v>6408</v>
      </c>
    </row>
    <row r="13725" customFormat="false" ht="15" hidden="false" customHeight="false" outlineLevel="0" collapsed="false">
      <c r="A13725" s="1" t="n">
        <v>43637</v>
      </c>
      <c r="B13725" s="2" t="n">
        <v>0.763298611111111</v>
      </c>
      <c r="C13725" s="5" t="n">
        <f aca="false">A13725+B13725</f>
        <v>43637.7632986111</v>
      </c>
      <c r="D13725" s="0" t="n">
        <v>6544</v>
      </c>
    </row>
    <row r="13726" customFormat="false" ht="15" hidden="false" customHeight="false" outlineLevel="0" collapsed="false">
      <c r="A13726" s="1" t="n">
        <v>43637</v>
      </c>
      <c r="B13726" s="2" t="n">
        <v>0.763310185185185</v>
      </c>
      <c r="C13726" s="5" t="n">
        <f aca="false">A13726+B13726</f>
        <v>43637.7633101852</v>
      </c>
      <c r="D13726" s="0" t="n">
        <v>6764</v>
      </c>
    </row>
    <row r="13727" customFormat="false" ht="15" hidden="false" customHeight="false" outlineLevel="0" collapsed="false">
      <c r="A13727" s="1" t="n">
        <v>43637</v>
      </c>
      <c r="B13727" s="2" t="n">
        <v>0.763321759259259</v>
      </c>
      <c r="C13727" s="5" t="n">
        <f aca="false">A13727+B13727</f>
        <v>43637.7633217593</v>
      </c>
      <c r="D13727" s="0" t="n">
        <v>6825</v>
      </c>
    </row>
    <row r="13728" customFormat="false" ht="15" hidden="false" customHeight="false" outlineLevel="0" collapsed="false">
      <c r="A13728" s="1" t="n">
        <v>43637</v>
      </c>
      <c r="B13728" s="2" t="n">
        <v>0.763333333333333</v>
      </c>
      <c r="C13728" s="5" t="n">
        <f aca="false">A13728+B13728</f>
        <v>43637.7633333333</v>
      </c>
      <c r="D13728" s="0" t="n">
        <v>6837</v>
      </c>
    </row>
    <row r="13729" customFormat="false" ht="15" hidden="false" customHeight="false" outlineLevel="0" collapsed="false">
      <c r="A13729" s="1" t="n">
        <v>43637</v>
      </c>
      <c r="B13729" s="2" t="n">
        <v>0.763344907407407</v>
      </c>
      <c r="C13729" s="5" t="n">
        <f aca="false">A13729+B13729</f>
        <v>43637.7633449074</v>
      </c>
      <c r="D13729" s="0" t="n">
        <v>7014</v>
      </c>
    </row>
    <row r="13730" customFormat="false" ht="15" hidden="false" customHeight="false" outlineLevel="0" collapsed="false">
      <c r="A13730" s="1" t="n">
        <v>43637</v>
      </c>
      <c r="B13730" s="2" t="n">
        <v>0.763356481481481</v>
      </c>
      <c r="C13730" s="5" t="n">
        <f aca="false">A13730+B13730</f>
        <v>43637.7633564815</v>
      </c>
      <c r="D13730" s="0" t="n">
        <v>7002</v>
      </c>
    </row>
    <row r="13731" customFormat="false" ht="15" hidden="false" customHeight="false" outlineLevel="0" collapsed="false">
      <c r="A13731" s="1" t="n">
        <v>43637</v>
      </c>
      <c r="B13731" s="2" t="n">
        <v>0.763368055555556</v>
      </c>
      <c r="C13731" s="5" t="n">
        <f aca="false">A13731+B13731</f>
        <v>43637.7633680556</v>
      </c>
      <c r="D13731" s="0" t="n">
        <v>7031</v>
      </c>
    </row>
    <row r="13732" customFormat="false" ht="15" hidden="false" customHeight="false" outlineLevel="0" collapsed="false">
      <c r="A13732" s="1" t="n">
        <v>43637</v>
      </c>
      <c r="B13732" s="2" t="n">
        <v>0.76337962962963</v>
      </c>
      <c r="C13732" s="5" t="n">
        <f aca="false">A13732+B13732</f>
        <v>43637.7633796296</v>
      </c>
      <c r="D13732" s="0" t="n">
        <v>6795</v>
      </c>
    </row>
    <row r="13733" customFormat="false" ht="15" hidden="false" customHeight="false" outlineLevel="0" collapsed="false">
      <c r="A13733" s="1" t="n">
        <v>43637</v>
      </c>
      <c r="B13733" s="2" t="n">
        <v>0.763391203703704</v>
      </c>
      <c r="C13733" s="5" t="n">
        <f aca="false">A13733+B13733</f>
        <v>43637.7633912037</v>
      </c>
      <c r="D13733" s="0" t="n">
        <v>6932</v>
      </c>
    </row>
    <row r="13734" customFormat="false" ht="15" hidden="false" customHeight="false" outlineLevel="0" collapsed="false">
      <c r="A13734" s="1" t="n">
        <v>43637</v>
      </c>
      <c r="B13734" s="2" t="n">
        <v>0.763402777777778</v>
      </c>
      <c r="C13734" s="5" t="n">
        <f aca="false">A13734+B13734</f>
        <v>43637.7634027778</v>
      </c>
      <c r="D13734" s="0" t="n">
        <v>6815</v>
      </c>
    </row>
    <row r="13735" customFormat="false" ht="15" hidden="false" customHeight="false" outlineLevel="0" collapsed="false">
      <c r="A13735" s="1" t="n">
        <v>43637</v>
      </c>
      <c r="B13735" s="2" t="n">
        <v>0.763414351851852</v>
      </c>
      <c r="C13735" s="5" t="n">
        <f aca="false">A13735+B13735</f>
        <v>43637.7634143519</v>
      </c>
      <c r="D13735" s="0" t="n">
        <v>6734</v>
      </c>
    </row>
    <row r="13736" customFormat="false" ht="15" hidden="false" customHeight="false" outlineLevel="0" collapsed="false">
      <c r="A13736" s="1" t="n">
        <v>43637</v>
      </c>
      <c r="B13736" s="2" t="n">
        <v>0.763425925925926</v>
      </c>
      <c r="C13736" s="5" t="n">
        <f aca="false">A13736+B13736</f>
        <v>43637.7634259259</v>
      </c>
      <c r="D13736" s="0" t="n">
        <v>6800</v>
      </c>
    </row>
    <row r="13737" customFormat="false" ht="15" hidden="false" customHeight="false" outlineLevel="0" collapsed="false">
      <c r="A13737" s="1" t="n">
        <v>43637</v>
      </c>
      <c r="B13737" s="2" t="n">
        <v>0.7634375</v>
      </c>
      <c r="C13737" s="5" t="n">
        <f aca="false">A13737+B13737</f>
        <v>43637.7634375</v>
      </c>
      <c r="D13737" s="0" t="n">
        <v>6713</v>
      </c>
    </row>
    <row r="13738" customFormat="false" ht="15" hidden="false" customHeight="false" outlineLevel="0" collapsed="false">
      <c r="A13738" s="1" t="n">
        <v>43637</v>
      </c>
      <c r="B13738" s="2" t="n">
        <v>0.763449074074074</v>
      </c>
      <c r="C13738" s="5" t="n">
        <f aca="false">A13738+B13738</f>
        <v>43637.7634490741</v>
      </c>
      <c r="D13738" s="0" t="n">
        <v>8158</v>
      </c>
    </row>
    <row r="13739" customFormat="false" ht="15" hidden="false" customHeight="false" outlineLevel="0" collapsed="false">
      <c r="A13739" s="1" t="n">
        <v>43637</v>
      </c>
      <c r="B13739" s="2" t="n">
        <v>0.763460648148148</v>
      </c>
      <c r="C13739" s="5" t="n">
        <f aca="false">A13739+B13739</f>
        <v>43637.7634606482</v>
      </c>
      <c r="D13739" s="0" t="n">
        <v>7046</v>
      </c>
    </row>
    <row r="13740" customFormat="false" ht="15" hidden="false" customHeight="false" outlineLevel="0" collapsed="false">
      <c r="A13740" s="1" t="n">
        <v>43637</v>
      </c>
      <c r="B13740" s="2" t="n">
        <v>0.763472222222222</v>
      </c>
      <c r="C13740" s="5" t="n">
        <f aca="false">A13740+B13740</f>
        <v>43637.7634722222</v>
      </c>
      <c r="D13740" s="0" t="n">
        <v>7177</v>
      </c>
    </row>
    <row r="13741" customFormat="false" ht="15" hidden="false" customHeight="false" outlineLevel="0" collapsed="false">
      <c r="A13741" s="1" t="n">
        <v>43637</v>
      </c>
      <c r="B13741" s="2" t="n">
        <v>0.763483796296296</v>
      </c>
      <c r="C13741" s="5" t="n">
        <f aca="false">A13741+B13741</f>
        <v>43637.7634837963</v>
      </c>
      <c r="D13741" s="0" t="n">
        <v>11623</v>
      </c>
    </row>
    <row r="13742" customFormat="false" ht="15" hidden="false" customHeight="false" outlineLevel="0" collapsed="false">
      <c r="A13742" s="1" t="n">
        <v>43637</v>
      </c>
      <c r="B13742" s="2" t="n">
        <v>0.76349537037037</v>
      </c>
      <c r="C13742" s="5" t="n">
        <f aca="false">A13742+B13742</f>
        <v>43637.7634953704</v>
      </c>
      <c r="D13742" s="0" t="n">
        <v>13801</v>
      </c>
    </row>
    <row r="13743" customFormat="false" ht="15" hidden="false" customHeight="false" outlineLevel="0" collapsed="false">
      <c r="A13743" s="1" t="n">
        <v>43637</v>
      </c>
      <c r="B13743" s="2" t="n">
        <v>0.763506944444445</v>
      </c>
      <c r="C13743" s="5" t="n">
        <f aca="false">A13743+B13743</f>
        <v>43637.7635069445</v>
      </c>
      <c r="D13743" s="0" t="n">
        <v>12744</v>
      </c>
    </row>
    <row r="13744" customFormat="false" ht="15" hidden="false" customHeight="false" outlineLevel="0" collapsed="false">
      <c r="A13744" s="1" t="n">
        <v>43637</v>
      </c>
      <c r="B13744" s="2" t="n">
        <v>0.763518518518519</v>
      </c>
      <c r="C13744" s="5" t="n">
        <f aca="false">A13744+B13744</f>
        <v>43637.7635185185</v>
      </c>
      <c r="D13744" s="0" t="n">
        <v>13305</v>
      </c>
    </row>
    <row r="13745" customFormat="false" ht="15" hidden="false" customHeight="false" outlineLevel="0" collapsed="false">
      <c r="A13745" s="1" t="n">
        <v>43637</v>
      </c>
      <c r="B13745" s="2" t="n">
        <v>0.763530092592593</v>
      </c>
      <c r="C13745" s="5" t="n">
        <f aca="false">A13745+B13745</f>
        <v>43637.7635300926</v>
      </c>
      <c r="D13745" s="0" t="n">
        <v>17603</v>
      </c>
    </row>
    <row r="13746" customFormat="false" ht="15" hidden="false" customHeight="false" outlineLevel="0" collapsed="false">
      <c r="A13746" s="1" t="n">
        <v>43637</v>
      </c>
      <c r="B13746" s="2" t="n">
        <v>0.763541666666667</v>
      </c>
      <c r="C13746" s="5" t="n">
        <f aca="false">A13746+B13746</f>
        <v>43637.7635416667</v>
      </c>
      <c r="D13746" s="0" t="n">
        <v>21771</v>
      </c>
    </row>
    <row r="13747" customFormat="false" ht="15" hidden="false" customHeight="false" outlineLevel="0" collapsed="false">
      <c r="A13747" s="1" t="n">
        <v>43637</v>
      </c>
      <c r="B13747" s="2" t="n">
        <v>0.763553240740741</v>
      </c>
      <c r="C13747" s="5" t="n">
        <f aca="false">A13747+B13747</f>
        <v>43637.7635532408</v>
      </c>
      <c r="D13747" s="0" t="n">
        <v>17408</v>
      </c>
    </row>
    <row r="13748" customFormat="false" ht="15" hidden="false" customHeight="false" outlineLevel="0" collapsed="false">
      <c r="A13748" s="1" t="n">
        <v>43637</v>
      </c>
      <c r="B13748" s="2" t="n">
        <v>0.763564814814815</v>
      </c>
      <c r="C13748" s="5" t="n">
        <f aca="false">A13748+B13748</f>
        <v>43637.7635648148</v>
      </c>
      <c r="D13748" s="0" t="n">
        <v>13993</v>
      </c>
    </row>
    <row r="13749" customFormat="false" ht="15" hidden="false" customHeight="false" outlineLevel="0" collapsed="false">
      <c r="A13749" s="1" t="n">
        <v>43637</v>
      </c>
      <c r="B13749" s="2" t="n">
        <v>0.763576388888889</v>
      </c>
      <c r="C13749" s="5" t="n">
        <f aca="false">A13749+B13749</f>
        <v>43637.7635763889</v>
      </c>
      <c r="D13749" s="0" t="n">
        <v>14874</v>
      </c>
    </row>
    <row r="13750" customFormat="false" ht="15" hidden="false" customHeight="false" outlineLevel="0" collapsed="false">
      <c r="A13750" s="1" t="n">
        <v>43637</v>
      </c>
      <c r="B13750" s="2" t="n">
        <v>0.763587962962963</v>
      </c>
      <c r="C13750" s="5" t="n">
        <f aca="false">A13750+B13750</f>
        <v>43637.763587963</v>
      </c>
      <c r="D13750" s="0" t="n">
        <v>16555</v>
      </c>
    </row>
    <row r="13751" customFormat="false" ht="15" hidden="false" customHeight="false" outlineLevel="0" collapsed="false">
      <c r="A13751" s="1" t="n">
        <v>43637</v>
      </c>
      <c r="B13751" s="2" t="n">
        <v>0.763599537037037</v>
      </c>
      <c r="C13751" s="5" t="n">
        <f aca="false">A13751+B13751</f>
        <v>43637.763599537</v>
      </c>
      <c r="D13751" s="0" t="n">
        <v>12277</v>
      </c>
    </row>
    <row r="13752" customFormat="false" ht="15" hidden="false" customHeight="false" outlineLevel="0" collapsed="false">
      <c r="A13752" s="1" t="n">
        <v>43637</v>
      </c>
      <c r="B13752" s="2" t="n">
        <v>0.763611111111111</v>
      </c>
      <c r="C13752" s="5" t="n">
        <f aca="false">A13752+B13752</f>
        <v>43637.7636111111</v>
      </c>
      <c r="D13752" s="0" t="n">
        <v>10763</v>
      </c>
    </row>
    <row r="13753" customFormat="false" ht="15" hidden="false" customHeight="false" outlineLevel="0" collapsed="false">
      <c r="A13753" s="1" t="n">
        <v>43637</v>
      </c>
      <c r="B13753" s="2" t="n">
        <v>0.763622685185185</v>
      </c>
      <c r="C13753" s="5" t="n">
        <f aca="false">A13753+B13753</f>
        <v>43637.7636226852</v>
      </c>
      <c r="D13753" s="0" t="n">
        <v>10887</v>
      </c>
    </row>
    <row r="13754" customFormat="false" ht="15" hidden="false" customHeight="false" outlineLevel="0" collapsed="false">
      <c r="A13754" s="1" t="n">
        <v>43637</v>
      </c>
      <c r="B13754" s="2" t="n">
        <v>0.763634259259259</v>
      </c>
      <c r="C13754" s="5" t="n">
        <f aca="false">A13754+B13754</f>
        <v>43637.7636342593</v>
      </c>
      <c r="D13754" s="0" t="n">
        <v>10292</v>
      </c>
    </row>
    <row r="13755" customFormat="false" ht="15" hidden="false" customHeight="false" outlineLevel="0" collapsed="false">
      <c r="A13755" s="1" t="n">
        <v>43637</v>
      </c>
      <c r="B13755" s="2" t="n">
        <v>0.763645833333333</v>
      </c>
      <c r="C13755" s="5" t="n">
        <f aca="false">A13755+B13755</f>
        <v>43637.7636458333</v>
      </c>
      <c r="D13755" s="0" t="n">
        <v>9547</v>
      </c>
    </row>
    <row r="13756" customFormat="false" ht="15" hidden="false" customHeight="false" outlineLevel="0" collapsed="false">
      <c r="A13756" s="1" t="n">
        <v>43637</v>
      </c>
      <c r="B13756" s="2" t="n">
        <v>0.763657407407408</v>
      </c>
      <c r="C13756" s="5" t="n">
        <f aca="false">A13756+B13756</f>
        <v>43637.7636574074</v>
      </c>
      <c r="D13756" s="0" t="n">
        <v>10230</v>
      </c>
    </row>
    <row r="13757" customFormat="false" ht="15" hidden="false" customHeight="false" outlineLevel="0" collapsed="false">
      <c r="A13757" s="1" t="n">
        <v>43637</v>
      </c>
      <c r="B13757" s="2" t="n">
        <v>0.763668981481482</v>
      </c>
      <c r="C13757" s="5" t="n">
        <f aca="false">A13757+B13757</f>
        <v>43637.7636689815</v>
      </c>
      <c r="D13757" s="0" t="n">
        <v>11030</v>
      </c>
    </row>
    <row r="13758" customFormat="false" ht="15" hidden="false" customHeight="false" outlineLevel="0" collapsed="false">
      <c r="A13758" s="1" t="n">
        <v>43637</v>
      </c>
      <c r="B13758" s="2" t="n">
        <v>0.763680555555556</v>
      </c>
      <c r="C13758" s="5" t="n">
        <f aca="false">A13758+B13758</f>
        <v>43637.7636805556</v>
      </c>
      <c r="D13758" s="0" t="n">
        <v>11891</v>
      </c>
    </row>
    <row r="13759" customFormat="false" ht="15" hidden="false" customHeight="false" outlineLevel="0" collapsed="false">
      <c r="A13759" s="1" t="n">
        <v>43637</v>
      </c>
      <c r="B13759" s="2" t="n">
        <v>0.76369212962963</v>
      </c>
      <c r="C13759" s="5" t="n">
        <f aca="false">A13759+B13759</f>
        <v>43637.7636921296</v>
      </c>
      <c r="D13759" s="0" t="n">
        <v>11281</v>
      </c>
    </row>
    <row r="13760" customFormat="false" ht="15" hidden="false" customHeight="false" outlineLevel="0" collapsed="false">
      <c r="A13760" s="1" t="n">
        <v>43637</v>
      </c>
      <c r="B13760" s="2" t="n">
        <v>0.763703703703704</v>
      </c>
      <c r="C13760" s="5" t="n">
        <f aca="false">A13760+B13760</f>
        <v>43637.7637037037</v>
      </c>
      <c r="D13760" s="0" t="n">
        <v>11081</v>
      </c>
    </row>
    <row r="13761" customFormat="false" ht="15" hidden="false" customHeight="false" outlineLevel="0" collapsed="false">
      <c r="A13761" s="1" t="n">
        <v>43637</v>
      </c>
      <c r="B13761" s="2" t="n">
        <v>0.763715277777778</v>
      </c>
      <c r="C13761" s="5" t="n">
        <f aca="false">A13761+B13761</f>
        <v>43637.7637152778</v>
      </c>
      <c r="D13761" s="0" t="n">
        <v>11180</v>
      </c>
    </row>
    <row r="13762" customFormat="false" ht="15" hidden="false" customHeight="false" outlineLevel="0" collapsed="false">
      <c r="A13762" s="1" t="n">
        <v>43637</v>
      </c>
      <c r="B13762" s="2" t="n">
        <v>0.763726851851852</v>
      </c>
      <c r="C13762" s="5" t="n">
        <f aca="false">A13762+B13762</f>
        <v>43637.7637268519</v>
      </c>
      <c r="D13762" s="0" t="n">
        <v>9961</v>
      </c>
    </row>
    <row r="13763" customFormat="false" ht="15" hidden="false" customHeight="false" outlineLevel="0" collapsed="false">
      <c r="A13763" s="1" t="n">
        <v>43637</v>
      </c>
      <c r="B13763" s="2" t="n">
        <v>0.763738425925926</v>
      </c>
      <c r="C13763" s="5" t="n">
        <f aca="false">A13763+B13763</f>
        <v>43637.7637384259</v>
      </c>
      <c r="D13763" s="0" t="n">
        <v>9511</v>
      </c>
    </row>
    <row r="13764" customFormat="false" ht="15" hidden="false" customHeight="false" outlineLevel="0" collapsed="false">
      <c r="A13764" s="1" t="n">
        <v>43637</v>
      </c>
      <c r="B13764" s="2" t="n">
        <v>0.76375</v>
      </c>
      <c r="C13764" s="5" t="n">
        <f aca="false">A13764+B13764</f>
        <v>43637.76375</v>
      </c>
      <c r="D13764" s="0" t="n">
        <v>9376</v>
      </c>
    </row>
    <row r="13765" customFormat="false" ht="15" hidden="false" customHeight="false" outlineLevel="0" collapsed="false">
      <c r="A13765" s="1" t="n">
        <v>43637</v>
      </c>
      <c r="B13765" s="2" t="n">
        <v>0.763761574074074</v>
      </c>
      <c r="C13765" s="5" t="n">
        <f aca="false">A13765+B13765</f>
        <v>43637.7637615741</v>
      </c>
      <c r="D13765" s="0" t="n">
        <v>9123</v>
      </c>
    </row>
    <row r="13766" customFormat="false" ht="15" hidden="false" customHeight="false" outlineLevel="0" collapsed="false">
      <c r="A13766" s="1" t="n">
        <v>43637</v>
      </c>
      <c r="B13766" s="2" t="n">
        <v>0.763773148148148</v>
      </c>
      <c r="C13766" s="5" t="n">
        <f aca="false">A13766+B13766</f>
        <v>43637.7637731481</v>
      </c>
      <c r="D13766" s="0" t="n">
        <v>8868</v>
      </c>
    </row>
    <row r="13767" customFormat="false" ht="15" hidden="false" customHeight="false" outlineLevel="0" collapsed="false">
      <c r="A13767" s="1" t="n">
        <v>43637</v>
      </c>
      <c r="B13767" s="2" t="n">
        <v>0.763784722222222</v>
      </c>
      <c r="C13767" s="5" t="n">
        <f aca="false">A13767+B13767</f>
        <v>43637.7637847222</v>
      </c>
      <c r="D13767" s="0" t="n">
        <v>8656</v>
      </c>
    </row>
    <row r="13768" customFormat="false" ht="15" hidden="false" customHeight="false" outlineLevel="0" collapsed="false">
      <c r="A13768" s="1" t="n">
        <v>43637</v>
      </c>
      <c r="B13768" s="2" t="n">
        <v>0.763796296296296</v>
      </c>
      <c r="C13768" s="5" t="n">
        <f aca="false">A13768+B13768</f>
        <v>43637.7637962963</v>
      </c>
      <c r="D13768" s="0" t="n">
        <v>8628</v>
      </c>
    </row>
    <row r="13769" customFormat="false" ht="15" hidden="false" customHeight="false" outlineLevel="0" collapsed="false">
      <c r="A13769" s="1" t="n">
        <v>43637</v>
      </c>
      <c r="B13769" s="2" t="n">
        <v>0.76380787037037</v>
      </c>
      <c r="C13769" s="5" t="n">
        <f aca="false">A13769+B13769</f>
        <v>43637.7638078704</v>
      </c>
      <c r="D13769" s="0" t="n">
        <v>8528</v>
      </c>
    </row>
    <row r="13770" customFormat="false" ht="15" hidden="false" customHeight="false" outlineLevel="0" collapsed="false">
      <c r="A13770" s="1" t="n">
        <v>43637</v>
      </c>
      <c r="B13770" s="2" t="n">
        <v>0.763819444444444</v>
      </c>
      <c r="C13770" s="5" t="n">
        <f aca="false">A13770+B13770</f>
        <v>43637.7638194444</v>
      </c>
      <c r="D13770" s="0" t="n">
        <v>9099</v>
      </c>
    </row>
    <row r="13771" customFormat="false" ht="15" hidden="false" customHeight="false" outlineLevel="0" collapsed="false">
      <c r="A13771" s="1" t="n">
        <v>43637</v>
      </c>
      <c r="B13771" s="2" t="n">
        <v>0.763831018518519</v>
      </c>
      <c r="C13771" s="5" t="n">
        <f aca="false">A13771+B13771</f>
        <v>43637.7638310185</v>
      </c>
      <c r="D13771" s="0" t="n">
        <v>8975</v>
      </c>
    </row>
    <row r="13772" customFormat="false" ht="15" hidden="false" customHeight="false" outlineLevel="0" collapsed="false">
      <c r="A13772" s="1" t="n">
        <v>43637</v>
      </c>
      <c r="B13772" s="2" t="n">
        <v>0.763842592592593</v>
      </c>
      <c r="C13772" s="5" t="n">
        <f aca="false">A13772+B13772</f>
        <v>43637.7638425926</v>
      </c>
      <c r="D13772" s="0" t="n">
        <v>14742</v>
      </c>
    </row>
    <row r="13773" customFormat="false" ht="15" hidden="false" customHeight="false" outlineLevel="0" collapsed="false">
      <c r="A13773" s="1" t="n">
        <v>43637</v>
      </c>
      <c r="B13773" s="2" t="n">
        <v>0.763854166666667</v>
      </c>
      <c r="C13773" s="5" t="n">
        <f aca="false">A13773+B13773</f>
        <v>43637.7638541667</v>
      </c>
      <c r="D13773" s="0" t="n">
        <v>18447</v>
      </c>
    </row>
    <row r="13774" customFormat="false" ht="15" hidden="false" customHeight="false" outlineLevel="0" collapsed="false">
      <c r="A13774" s="1" t="n">
        <v>43637</v>
      </c>
      <c r="B13774" s="2" t="n">
        <v>0.763865740740741</v>
      </c>
      <c r="C13774" s="5" t="n">
        <f aca="false">A13774+B13774</f>
        <v>43637.7638657407</v>
      </c>
      <c r="D13774" s="0" t="n">
        <v>19526</v>
      </c>
    </row>
    <row r="13775" customFormat="false" ht="15" hidden="false" customHeight="false" outlineLevel="0" collapsed="false">
      <c r="A13775" s="1" t="n">
        <v>43637</v>
      </c>
      <c r="B13775" s="2" t="n">
        <v>0.763877314814815</v>
      </c>
      <c r="C13775" s="5" t="n">
        <f aca="false">A13775+B13775</f>
        <v>43637.7638773148</v>
      </c>
      <c r="D13775" s="0" t="n">
        <v>21383</v>
      </c>
    </row>
    <row r="13776" customFormat="false" ht="15" hidden="false" customHeight="false" outlineLevel="0" collapsed="false">
      <c r="A13776" s="1" t="n">
        <v>43637</v>
      </c>
      <c r="B13776" s="2" t="n">
        <v>0.763888888888889</v>
      </c>
      <c r="C13776" s="5" t="n">
        <f aca="false">A13776+B13776</f>
        <v>43637.7638888889</v>
      </c>
      <c r="D13776" s="0" t="n">
        <v>22194</v>
      </c>
    </row>
    <row r="13777" customFormat="false" ht="15" hidden="false" customHeight="false" outlineLevel="0" collapsed="false">
      <c r="A13777" s="1" t="n">
        <v>43637</v>
      </c>
      <c r="B13777" s="2" t="n">
        <v>0.763900462962963</v>
      </c>
      <c r="C13777" s="5" t="n">
        <f aca="false">A13777+B13777</f>
        <v>43637.763900463</v>
      </c>
      <c r="D13777" s="0" t="n">
        <v>24138</v>
      </c>
    </row>
    <row r="13778" customFormat="false" ht="15" hidden="false" customHeight="false" outlineLevel="0" collapsed="false">
      <c r="A13778" s="1" t="n">
        <v>43637</v>
      </c>
      <c r="B13778" s="2" t="n">
        <v>0.763912037037037</v>
      </c>
      <c r="C13778" s="5" t="n">
        <f aca="false">A13778+B13778</f>
        <v>43637.763912037</v>
      </c>
      <c r="D13778" s="0" t="n">
        <v>30900</v>
      </c>
    </row>
    <row r="13779" customFormat="false" ht="15" hidden="false" customHeight="false" outlineLevel="0" collapsed="false">
      <c r="A13779" s="1" t="n">
        <v>43637</v>
      </c>
      <c r="B13779" s="2" t="n">
        <v>0.763923611111111</v>
      </c>
      <c r="C13779" s="5" t="n">
        <f aca="false">A13779+B13779</f>
        <v>43637.7639236111</v>
      </c>
      <c r="D13779" s="0" t="n">
        <v>30429</v>
      </c>
    </row>
    <row r="13780" customFormat="false" ht="15" hidden="false" customHeight="false" outlineLevel="0" collapsed="false">
      <c r="A13780" s="1" t="n">
        <v>43637</v>
      </c>
      <c r="B13780" s="2" t="n">
        <v>0.763935185185185</v>
      </c>
      <c r="C13780" s="5" t="n">
        <f aca="false">A13780+B13780</f>
        <v>43637.7639351852</v>
      </c>
      <c r="D13780" s="0" t="n">
        <v>32330</v>
      </c>
    </row>
    <row r="13781" customFormat="false" ht="15" hidden="false" customHeight="false" outlineLevel="0" collapsed="false">
      <c r="A13781" s="1" t="n">
        <v>43637</v>
      </c>
      <c r="B13781" s="2" t="n">
        <v>0.763946759259259</v>
      </c>
      <c r="C13781" s="5" t="n">
        <f aca="false">A13781+B13781</f>
        <v>43637.7639467593</v>
      </c>
      <c r="D13781" s="0" t="n">
        <v>32287</v>
      </c>
    </row>
    <row r="13782" customFormat="false" ht="15" hidden="false" customHeight="false" outlineLevel="0" collapsed="false">
      <c r="A13782" s="1" t="n">
        <v>43637</v>
      </c>
      <c r="B13782" s="2" t="n">
        <v>0.763958333333334</v>
      </c>
      <c r="C13782" s="5" t="n">
        <f aca="false">A13782+B13782</f>
        <v>43637.7639583333</v>
      </c>
      <c r="D13782" s="0" t="n">
        <v>28886</v>
      </c>
    </row>
    <row r="13783" customFormat="false" ht="15" hidden="false" customHeight="false" outlineLevel="0" collapsed="false">
      <c r="A13783" s="1" t="n">
        <v>43637</v>
      </c>
      <c r="B13783" s="2" t="n">
        <v>0.763969907407407</v>
      </c>
      <c r="C13783" s="5" t="n">
        <f aca="false">A13783+B13783</f>
        <v>43637.7639699074</v>
      </c>
      <c r="D13783" s="0" t="n">
        <v>28156</v>
      </c>
    </row>
    <row r="13784" customFormat="false" ht="15" hidden="false" customHeight="false" outlineLevel="0" collapsed="false">
      <c r="A13784" s="1" t="n">
        <v>43637</v>
      </c>
      <c r="B13784" s="2" t="n">
        <v>0.763981481481482</v>
      </c>
      <c r="C13784" s="5" t="n">
        <f aca="false">A13784+B13784</f>
        <v>43637.7639814815</v>
      </c>
      <c r="D13784" s="0" t="n">
        <v>27955</v>
      </c>
    </row>
    <row r="13785" customFormat="false" ht="15" hidden="false" customHeight="false" outlineLevel="0" collapsed="false">
      <c r="A13785" s="1" t="n">
        <v>43637</v>
      </c>
      <c r="B13785" s="2" t="n">
        <v>0.763993055555556</v>
      </c>
      <c r="C13785" s="5" t="n">
        <f aca="false">A13785+B13785</f>
        <v>43637.7639930556</v>
      </c>
      <c r="D13785" s="0" t="n">
        <v>30721</v>
      </c>
    </row>
    <row r="13786" customFormat="false" ht="15" hidden="false" customHeight="false" outlineLevel="0" collapsed="false">
      <c r="A13786" s="1" t="n">
        <v>43637</v>
      </c>
      <c r="B13786" s="2" t="n">
        <v>0.76400462962963</v>
      </c>
      <c r="C13786" s="5" t="n">
        <f aca="false">A13786+B13786</f>
        <v>43637.7640046296</v>
      </c>
      <c r="D13786" s="0" t="n">
        <v>29603</v>
      </c>
    </row>
    <row r="13787" customFormat="false" ht="15" hidden="false" customHeight="false" outlineLevel="0" collapsed="false">
      <c r="A13787" s="1" t="n">
        <v>43637</v>
      </c>
      <c r="B13787" s="2" t="n">
        <v>0.764016203703704</v>
      </c>
      <c r="C13787" s="5" t="n">
        <f aca="false">A13787+B13787</f>
        <v>43637.7640162037</v>
      </c>
      <c r="D13787" s="0" t="n">
        <v>27324</v>
      </c>
    </row>
    <row r="13788" customFormat="false" ht="15" hidden="false" customHeight="false" outlineLevel="0" collapsed="false">
      <c r="A13788" s="1" t="n">
        <v>43637</v>
      </c>
      <c r="B13788" s="2" t="n">
        <v>0.764027777777778</v>
      </c>
      <c r="C13788" s="5" t="n">
        <f aca="false">A13788+B13788</f>
        <v>43637.7640277778</v>
      </c>
      <c r="D13788" s="0" t="n">
        <v>24399</v>
      </c>
    </row>
    <row r="13789" customFormat="false" ht="15" hidden="false" customHeight="false" outlineLevel="0" collapsed="false">
      <c r="A13789" s="1" t="n">
        <v>43637</v>
      </c>
      <c r="B13789" s="2" t="n">
        <v>0.764039351851852</v>
      </c>
      <c r="C13789" s="5" t="n">
        <f aca="false">A13789+B13789</f>
        <v>43637.7640393519</v>
      </c>
      <c r="D13789" s="0" t="n">
        <v>22261</v>
      </c>
    </row>
    <row r="13790" customFormat="false" ht="15" hidden="false" customHeight="false" outlineLevel="0" collapsed="false">
      <c r="A13790" s="1" t="n">
        <v>43637</v>
      </c>
      <c r="B13790" s="2" t="n">
        <v>0.764050925925926</v>
      </c>
      <c r="C13790" s="5" t="n">
        <f aca="false">A13790+B13790</f>
        <v>43637.7640509259</v>
      </c>
      <c r="D13790" s="0" t="n">
        <v>20202</v>
      </c>
    </row>
    <row r="13791" customFormat="false" ht="15" hidden="false" customHeight="false" outlineLevel="0" collapsed="false">
      <c r="A13791" s="1" t="n">
        <v>43637</v>
      </c>
      <c r="B13791" s="2" t="n">
        <v>0.7640625</v>
      </c>
      <c r="C13791" s="5" t="n">
        <f aca="false">A13791+B13791</f>
        <v>43637.7640625</v>
      </c>
      <c r="D13791" s="0" t="n">
        <v>18314</v>
      </c>
    </row>
    <row r="13792" customFormat="false" ht="15" hidden="false" customHeight="false" outlineLevel="0" collapsed="false">
      <c r="A13792" s="1" t="n">
        <v>43637</v>
      </c>
      <c r="B13792" s="2" t="n">
        <v>0.764074074074074</v>
      </c>
      <c r="C13792" s="5" t="n">
        <f aca="false">A13792+B13792</f>
        <v>43637.7640740741</v>
      </c>
      <c r="D13792" s="0" t="n">
        <v>17951</v>
      </c>
    </row>
    <row r="13793" customFormat="false" ht="15" hidden="false" customHeight="false" outlineLevel="0" collapsed="false">
      <c r="A13793" s="1" t="n">
        <v>43637</v>
      </c>
      <c r="B13793" s="2" t="n">
        <v>0.764085648148148</v>
      </c>
      <c r="C13793" s="5" t="n">
        <f aca="false">A13793+B13793</f>
        <v>43637.7640856481</v>
      </c>
      <c r="D13793" s="0" t="n">
        <v>18033</v>
      </c>
    </row>
    <row r="13794" customFormat="false" ht="15" hidden="false" customHeight="false" outlineLevel="0" collapsed="false">
      <c r="A13794" s="1" t="n">
        <v>43637</v>
      </c>
      <c r="B13794" s="2" t="n">
        <v>0.764097222222222</v>
      </c>
      <c r="C13794" s="5" t="n">
        <f aca="false">A13794+B13794</f>
        <v>43637.7640972222</v>
      </c>
      <c r="D13794" s="0" t="n">
        <v>18651</v>
      </c>
    </row>
    <row r="13795" customFormat="false" ht="15" hidden="false" customHeight="false" outlineLevel="0" collapsed="false">
      <c r="A13795" s="1" t="n">
        <v>43637</v>
      </c>
      <c r="B13795" s="2" t="n">
        <v>0.764108796296296</v>
      </c>
      <c r="C13795" s="5" t="n">
        <f aca="false">A13795+B13795</f>
        <v>43637.7641087963</v>
      </c>
      <c r="D13795" s="0" t="n">
        <v>19183</v>
      </c>
    </row>
    <row r="13796" customFormat="false" ht="15" hidden="false" customHeight="false" outlineLevel="0" collapsed="false">
      <c r="A13796" s="1" t="n">
        <v>43637</v>
      </c>
      <c r="B13796" s="2" t="n">
        <v>0.764120370370371</v>
      </c>
      <c r="C13796" s="5" t="n">
        <f aca="false">A13796+B13796</f>
        <v>43637.7641203704</v>
      </c>
      <c r="D13796" s="0" t="n">
        <v>21431</v>
      </c>
    </row>
    <row r="13797" customFormat="false" ht="15" hidden="false" customHeight="false" outlineLevel="0" collapsed="false">
      <c r="A13797" s="1" t="n">
        <v>43637</v>
      </c>
      <c r="B13797" s="2" t="n">
        <v>0.764131944444445</v>
      </c>
      <c r="C13797" s="5" t="n">
        <f aca="false">A13797+B13797</f>
        <v>43637.7641319444</v>
      </c>
      <c r="D13797" s="0" t="n">
        <v>20168</v>
      </c>
    </row>
    <row r="13798" customFormat="false" ht="15" hidden="false" customHeight="false" outlineLevel="0" collapsed="false">
      <c r="A13798" s="1" t="n">
        <v>43637</v>
      </c>
      <c r="B13798" s="2" t="n">
        <v>0.764143518518519</v>
      </c>
      <c r="C13798" s="5" t="n">
        <f aca="false">A13798+B13798</f>
        <v>43637.7641435185</v>
      </c>
      <c r="D13798" s="0" t="n">
        <v>20254</v>
      </c>
    </row>
    <row r="13799" customFormat="false" ht="15" hidden="false" customHeight="false" outlineLevel="0" collapsed="false">
      <c r="A13799" s="1" t="n">
        <v>43637</v>
      </c>
      <c r="B13799" s="2" t="n">
        <v>0.764155092592593</v>
      </c>
      <c r="C13799" s="5" t="n">
        <f aca="false">A13799+B13799</f>
        <v>43637.7641550926</v>
      </c>
      <c r="D13799" s="0" t="n">
        <v>21862</v>
      </c>
    </row>
    <row r="13800" customFormat="false" ht="15" hidden="false" customHeight="false" outlineLevel="0" collapsed="false">
      <c r="A13800" s="1" t="n">
        <v>43637</v>
      </c>
      <c r="B13800" s="2" t="n">
        <v>0.764166666666667</v>
      </c>
      <c r="C13800" s="5" t="n">
        <f aca="false">A13800+B13800</f>
        <v>43637.7641666667</v>
      </c>
      <c r="D13800" s="0" t="n">
        <v>23348</v>
      </c>
    </row>
    <row r="13801" customFormat="false" ht="15" hidden="false" customHeight="false" outlineLevel="0" collapsed="false">
      <c r="A13801" s="1" t="n">
        <v>43637</v>
      </c>
      <c r="B13801" s="2" t="n">
        <v>0.764178240740741</v>
      </c>
      <c r="C13801" s="5" t="n">
        <f aca="false">A13801+B13801</f>
        <v>43637.7641782407</v>
      </c>
      <c r="D13801" s="0" t="n">
        <v>24390</v>
      </c>
    </row>
    <row r="13802" customFormat="false" ht="15" hidden="false" customHeight="false" outlineLevel="0" collapsed="false">
      <c r="A13802" s="1" t="n">
        <v>43637</v>
      </c>
      <c r="B13802" s="2" t="n">
        <v>0.764189814814815</v>
      </c>
      <c r="C13802" s="5" t="n">
        <f aca="false">A13802+B13802</f>
        <v>43637.7641898148</v>
      </c>
      <c r="D13802" s="0" t="n">
        <v>24558</v>
      </c>
    </row>
    <row r="13803" customFormat="false" ht="15" hidden="false" customHeight="false" outlineLevel="0" collapsed="false">
      <c r="A13803" s="1" t="n">
        <v>43637</v>
      </c>
      <c r="B13803" s="2" t="n">
        <v>0.764201388888889</v>
      </c>
      <c r="C13803" s="5" t="n">
        <f aca="false">A13803+B13803</f>
        <v>43637.7642013889</v>
      </c>
      <c r="D13803" s="0" t="n">
        <v>25083</v>
      </c>
    </row>
    <row r="13804" customFormat="false" ht="15" hidden="false" customHeight="false" outlineLevel="0" collapsed="false">
      <c r="A13804" s="1" t="n">
        <v>43637</v>
      </c>
      <c r="B13804" s="2" t="n">
        <v>0.764212962962963</v>
      </c>
      <c r="C13804" s="5" t="n">
        <f aca="false">A13804+B13804</f>
        <v>43637.764212963</v>
      </c>
      <c r="D13804" s="0" t="n">
        <v>26047</v>
      </c>
    </row>
    <row r="13805" customFormat="false" ht="15" hidden="false" customHeight="false" outlineLevel="0" collapsed="false">
      <c r="A13805" s="1" t="n">
        <v>43637</v>
      </c>
      <c r="B13805" s="2" t="n">
        <v>0.764224537037037</v>
      </c>
      <c r="C13805" s="5" t="n">
        <f aca="false">A13805+B13805</f>
        <v>43637.764224537</v>
      </c>
      <c r="D13805" s="0" t="n">
        <v>26164</v>
      </c>
    </row>
    <row r="13806" customFormat="false" ht="15" hidden="false" customHeight="false" outlineLevel="0" collapsed="false">
      <c r="A13806" s="1" t="n">
        <v>43637</v>
      </c>
      <c r="B13806" s="2" t="n">
        <v>0.764236111111111</v>
      </c>
      <c r="C13806" s="5" t="n">
        <f aca="false">A13806+B13806</f>
        <v>43637.7642361111</v>
      </c>
      <c r="D13806" s="0" t="n">
        <v>27125</v>
      </c>
    </row>
    <row r="13807" customFormat="false" ht="15" hidden="false" customHeight="false" outlineLevel="0" collapsed="false">
      <c r="A13807" s="1" t="n">
        <v>43637</v>
      </c>
      <c r="B13807" s="2" t="n">
        <v>0.764247685185185</v>
      </c>
      <c r="C13807" s="5" t="n">
        <f aca="false">A13807+B13807</f>
        <v>43637.7642476852</v>
      </c>
      <c r="D13807" s="0" t="n">
        <v>26988</v>
      </c>
    </row>
    <row r="13808" customFormat="false" ht="15" hidden="false" customHeight="false" outlineLevel="0" collapsed="false">
      <c r="A13808" s="1" t="n">
        <v>43637</v>
      </c>
      <c r="B13808" s="2" t="n">
        <v>0.764259259259259</v>
      </c>
      <c r="C13808" s="5" t="n">
        <f aca="false">A13808+B13808</f>
        <v>43637.7642592593</v>
      </c>
      <c r="D13808" s="0" t="n">
        <v>27316</v>
      </c>
    </row>
    <row r="13809" customFormat="false" ht="15" hidden="false" customHeight="false" outlineLevel="0" collapsed="false">
      <c r="A13809" s="1" t="n">
        <v>43637</v>
      </c>
      <c r="B13809" s="2" t="n">
        <v>0.764270833333333</v>
      </c>
      <c r="C13809" s="5" t="n">
        <f aca="false">A13809+B13809</f>
        <v>43637.7642708333</v>
      </c>
      <c r="D13809" s="0" t="n">
        <v>27823</v>
      </c>
    </row>
    <row r="13810" customFormat="false" ht="15" hidden="false" customHeight="false" outlineLevel="0" collapsed="false">
      <c r="A13810" s="1" t="n">
        <v>43637</v>
      </c>
      <c r="B13810" s="2" t="n">
        <v>0.764282407407407</v>
      </c>
      <c r="C13810" s="5" t="n">
        <f aca="false">A13810+B13810</f>
        <v>43637.7642824074</v>
      </c>
      <c r="D13810" s="0" t="n">
        <v>27801</v>
      </c>
    </row>
    <row r="13811" customFormat="false" ht="15" hidden="false" customHeight="false" outlineLevel="0" collapsed="false">
      <c r="A13811" s="1" t="n">
        <v>43637</v>
      </c>
      <c r="B13811" s="2" t="n">
        <v>0.764293981481482</v>
      </c>
      <c r="C13811" s="5" t="n">
        <f aca="false">A13811+B13811</f>
        <v>43637.7642939815</v>
      </c>
      <c r="D13811" s="0" t="n">
        <v>27993</v>
      </c>
    </row>
    <row r="13812" customFormat="false" ht="15" hidden="false" customHeight="false" outlineLevel="0" collapsed="false">
      <c r="A13812" s="1" t="n">
        <v>43637</v>
      </c>
      <c r="B13812" s="2" t="n">
        <v>0.764305555555556</v>
      </c>
      <c r="C13812" s="5" t="n">
        <f aca="false">A13812+B13812</f>
        <v>43637.7643055556</v>
      </c>
      <c r="D13812" s="0" t="n">
        <v>28298</v>
      </c>
    </row>
    <row r="13813" customFormat="false" ht="15" hidden="false" customHeight="false" outlineLevel="0" collapsed="false">
      <c r="A13813" s="1" t="n">
        <v>43637</v>
      </c>
      <c r="B13813" s="2" t="n">
        <v>0.76431712962963</v>
      </c>
      <c r="C13813" s="5" t="n">
        <f aca="false">A13813+B13813</f>
        <v>43637.7643171296</v>
      </c>
      <c r="D13813" s="0" t="n">
        <v>28079</v>
      </c>
    </row>
    <row r="13814" customFormat="false" ht="15" hidden="false" customHeight="false" outlineLevel="0" collapsed="false">
      <c r="A13814" s="1" t="n">
        <v>43637</v>
      </c>
      <c r="B13814" s="2" t="n">
        <v>0.764328703703704</v>
      </c>
      <c r="C13814" s="5" t="n">
        <f aca="false">A13814+B13814</f>
        <v>43637.7643287037</v>
      </c>
      <c r="D13814" s="0" t="n">
        <v>27948</v>
      </c>
    </row>
    <row r="13815" customFormat="false" ht="15" hidden="false" customHeight="false" outlineLevel="0" collapsed="false">
      <c r="A13815" s="1" t="n">
        <v>43637</v>
      </c>
      <c r="B13815" s="2" t="n">
        <v>0.764340277777778</v>
      </c>
      <c r="C13815" s="5" t="n">
        <f aca="false">A13815+B13815</f>
        <v>43637.7643402778</v>
      </c>
      <c r="D13815" s="0" t="n">
        <v>27938</v>
      </c>
    </row>
    <row r="13816" customFormat="false" ht="15" hidden="false" customHeight="false" outlineLevel="0" collapsed="false">
      <c r="A13816" s="1" t="n">
        <v>43637</v>
      </c>
      <c r="B13816" s="2" t="n">
        <v>0.764351851851852</v>
      </c>
      <c r="C13816" s="5" t="n">
        <f aca="false">A13816+B13816</f>
        <v>43637.7643518519</v>
      </c>
      <c r="D13816" s="0" t="n">
        <v>28712</v>
      </c>
    </row>
    <row r="13817" customFormat="false" ht="15" hidden="false" customHeight="false" outlineLevel="0" collapsed="false">
      <c r="A13817" s="1" t="n">
        <v>43637</v>
      </c>
      <c r="B13817" s="2" t="n">
        <v>0.764363425925926</v>
      </c>
      <c r="C13817" s="5" t="n">
        <f aca="false">A13817+B13817</f>
        <v>43637.7643634259</v>
      </c>
      <c r="D13817" s="0" t="n">
        <v>29230</v>
      </c>
    </row>
    <row r="13818" customFormat="false" ht="15" hidden="false" customHeight="false" outlineLevel="0" collapsed="false">
      <c r="A13818" s="1" t="n">
        <v>43637</v>
      </c>
      <c r="B13818" s="2" t="n">
        <v>0.764375</v>
      </c>
      <c r="C13818" s="5" t="n">
        <f aca="false">A13818+B13818</f>
        <v>43637.764375</v>
      </c>
      <c r="D13818" s="0" t="n">
        <v>28053</v>
      </c>
    </row>
    <row r="13819" customFormat="false" ht="15" hidden="false" customHeight="false" outlineLevel="0" collapsed="false">
      <c r="A13819" s="1" t="n">
        <v>43637</v>
      </c>
      <c r="B13819" s="2" t="n">
        <v>0.764386574074074</v>
      </c>
      <c r="C13819" s="5" t="n">
        <f aca="false">A13819+B13819</f>
        <v>43637.7643865741</v>
      </c>
      <c r="D13819" s="0" t="n">
        <v>30266</v>
      </c>
    </row>
    <row r="13820" customFormat="false" ht="15" hidden="false" customHeight="false" outlineLevel="0" collapsed="false">
      <c r="A13820" s="1" t="n">
        <v>43637</v>
      </c>
      <c r="B13820" s="2" t="n">
        <v>0.764398148148148</v>
      </c>
      <c r="C13820" s="5" t="n">
        <f aca="false">A13820+B13820</f>
        <v>43637.7643981481</v>
      </c>
      <c r="D13820" s="0" t="n">
        <v>31930</v>
      </c>
    </row>
    <row r="13821" customFormat="false" ht="15" hidden="false" customHeight="false" outlineLevel="0" collapsed="false">
      <c r="A13821" s="1" t="n">
        <v>43637</v>
      </c>
      <c r="B13821" s="2" t="n">
        <v>0.764409722222222</v>
      </c>
      <c r="C13821" s="5" t="n">
        <f aca="false">A13821+B13821</f>
        <v>43637.7644097222</v>
      </c>
      <c r="D13821" s="0" t="n">
        <v>31729</v>
      </c>
    </row>
    <row r="13822" customFormat="false" ht="15" hidden="false" customHeight="false" outlineLevel="0" collapsed="false">
      <c r="A13822" s="1" t="n">
        <v>43637</v>
      </c>
      <c r="B13822" s="2" t="n">
        <v>0.764421296296296</v>
      </c>
      <c r="C13822" s="5" t="n">
        <f aca="false">A13822+B13822</f>
        <v>43637.7644212963</v>
      </c>
      <c r="D13822" s="0" t="n">
        <v>31949</v>
      </c>
    </row>
    <row r="13823" customFormat="false" ht="15" hidden="false" customHeight="false" outlineLevel="0" collapsed="false">
      <c r="A13823" s="1" t="n">
        <v>43637</v>
      </c>
      <c r="B13823" s="2" t="n">
        <v>0.76443287037037</v>
      </c>
      <c r="C13823" s="5" t="n">
        <f aca="false">A13823+B13823</f>
        <v>43637.7644328704</v>
      </c>
      <c r="D13823" s="0" t="n">
        <v>31431</v>
      </c>
    </row>
    <row r="13824" customFormat="false" ht="15" hidden="false" customHeight="false" outlineLevel="0" collapsed="false">
      <c r="A13824" s="1" t="n">
        <v>43637</v>
      </c>
      <c r="B13824" s="2" t="n">
        <v>0.764444444444445</v>
      </c>
      <c r="C13824" s="5" t="n">
        <f aca="false">A13824+B13824</f>
        <v>43637.7644444444</v>
      </c>
      <c r="D13824" s="0" t="n">
        <v>29967</v>
      </c>
    </row>
    <row r="13825" customFormat="false" ht="15" hidden="false" customHeight="false" outlineLevel="0" collapsed="false">
      <c r="A13825" s="1" t="n">
        <v>43637</v>
      </c>
      <c r="B13825" s="2" t="n">
        <v>0.764456018518518</v>
      </c>
      <c r="C13825" s="5" t="n">
        <f aca="false">A13825+B13825</f>
        <v>43637.7644560185</v>
      </c>
      <c r="D13825" s="0" t="n">
        <v>25217</v>
      </c>
    </row>
    <row r="13826" customFormat="false" ht="15" hidden="false" customHeight="false" outlineLevel="0" collapsed="false">
      <c r="A13826" s="1" t="n">
        <v>43637</v>
      </c>
      <c r="B13826" s="2" t="n">
        <v>0.764467592592593</v>
      </c>
      <c r="C13826" s="5" t="n">
        <f aca="false">A13826+B13826</f>
        <v>43637.7644675926</v>
      </c>
      <c r="D13826" s="0" t="n">
        <v>23500</v>
      </c>
    </row>
    <row r="13827" customFormat="false" ht="15" hidden="false" customHeight="false" outlineLevel="0" collapsed="false">
      <c r="A13827" s="1" t="n">
        <v>43637</v>
      </c>
      <c r="B13827" s="2" t="n">
        <v>0.764479166666667</v>
      </c>
      <c r="C13827" s="5" t="n">
        <f aca="false">A13827+B13827</f>
        <v>43637.7644791667</v>
      </c>
      <c r="D13827" s="0" t="n">
        <v>22878</v>
      </c>
    </row>
    <row r="13828" customFormat="false" ht="15" hidden="false" customHeight="false" outlineLevel="0" collapsed="false">
      <c r="A13828" s="1" t="n">
        <v>43637</v>
      </c>
      <c r="B13828" s="2" t="n">
        <v>0.764490740740741</v>
      </c>
      <c r="C13828" s="5" t="n">
        <f aca="false">A13828+B13828</f>
        <v>43637.7644907407</v>
      </c>
      <c r="D13828" s="0" t="n">
        <v>22624</v>
      </c>
    </row>
    <row r="13829" customFormat="false" ht="15" hidden="false" customHeight="false" outlineLevel="0" collapsed="false">
      <c r="A13829" s="1" t="n">
        <v>43637</v>
      </c>
      <c r="B13829" s="2" t="n">
        <v>0.764502314814815</v>
      </c>
      <c r="C13829" s="5" t="n">
        <f aca="false">A13829+B13829</f>
        <v>43637.7645023148</v>
      </c>
      <c r="D13829" s="0" t="n">
        <v>21483</v>
      </c>
    </row>
    <row r="13830" customFormat="false" ht="15" hidden="false" customHeight="false" outlineLevel="0" collapsed="false">
      <c r="A13830" s="1" t="n">
        <v>43637</v>
      </c>
      <c r="B13830" s="2" t="n">
        <v>0.764513888888889</v>
      </c>
      <c r="C13830" s="5" t="n">
        <f aca="false">A13830+B13830</f>
        <v>43637.7645138889</v>
      </c>
      <c r="D13830" s="0" t="n">
        <v>21572</v>
      </c>
    </row>
    <row r="13831" customFormat="false" ht="15" hidden="false" customHeight="false" outlineLevel="0" collapsed="false">
      <c r="A13831" s="1" t="n">
        <v>43637</v>
      </c>
      <c r="B13831" s="2" t="n">
        <v>0.764525462962963</v>
      </c>
      <c r="C13831" s="5" t="n">
        <f aca="false">A13831+B13831</f>
        <v>43637.764525463</v>
      </c>
      <c r="D13831" s="0" t="n">
        <v>21374</v>
      </c>
    </row>
    <row r="13832" customFormat="false" ht="15" hidden="false" customHeight="false" outlineLevel="0" collapsed="false">
      <c r="A13832" s="1" t="n">
        <v>43637</v>
      </c>
      <c r="B13832" s="2" t="n">
        <v>0.764537037037037</v>
      </c>
      <c r="C13832" s="5" t="n">
        <f aca="false">A13832+B13832</f>
        <v>43637.764537037</v>
      </c>
      <c r="D13832" s="0" t="n">
        <v>20836</v>
      </c>
    </row>
    <row r="13833" customFormat="false" ht="15" hidden="false" customHeight="false" outlineLevel="0" collapsed="false">
      <c r="A13833" s="1" t="n">
        <v>43637</v>
      </c>
      <c r="B13833" s="2" t="n">
        <v>0.764548611111111</v>
      </c>
      <c r="C13833" s="5" t="n">
        <f aca="false">A13833+B13833</f>
        <v>43637.7645486111</v>
      </c>
      <c r="D13833" s="0" t="n">
        <v>19787</v>
      </c>
    </row>
    <row r="13834" customFormat="false" ht="15" hidden="false" customHeight="false" outlineLevel="0" collapsed="false">
      <c r="A13834" s="1" t="n">
        <v>43637</v>
      </c>
      <c r="B13834" s="2" t="n">
        <v>0.764560185185185</v>
      </c>
      <c r="C13834" s="5" t="n">
        <f aca="false">A13834+B13834</f>
        <v>43637.7645601852</v>
      </c>
      <c r="D13834" s="0" t="n">
        <v>20060</v>
      </c>
    </row>
    <row r="13835" customFormat="false" ht="15" hidden="false" customHeight="false" outlineLevel="0" collapsed="false">
      <c r="A13835" s="1" t="n">
        <v>43637</v>
      </c>
      <c r="B13835" s="2" t="n">
        <v>0.764571759259259</v>
      </c>
      <c r="C13835" s="5" t="n">
        <f aca="false">A13835+B13835</f>
        <v>43637.7645717593</v>
      </c>
      <c r="D13835" s="0" t="n">
        <v>19749</v>
      </c>
    </row>
    <row r="13836" customFormat="false" ht="15" hidden="false" customHeight="false" outlineLevel="0" collapsed="false">
      <c r="A13836" s="1" t="n">
        <v>43637</v>
      </c>
      <c r="B13836" s="2" t="n">
        <v>0.764583333333334</v>
      </c>
      <c r="C13836" s="5" t="n">
        <f aca="false">A13836+B13836</f>
        <v>43637.7645833333</v>
      </c>
      <c r="D13836" s="0" t="n">
        <v>19120</v>
      </c>
    </row>
    <row r="13837" customFormat="false" ht="15" hidden="false" customHeight="false" outlineLevel="0" collapsed="false">
      <c r="A13837" s="1" t="n">
        <v>43637</v>
      </c>
      <c r="B13837" s="2" t="n">
        <v>0.764594907407407</v>
      </c>
      <c r="C13837" s="5" t="n">
        <f aca="false">A13837+B13837</f>
        <v>43637.7645949074</v>
      </c>
      <c r="D13837" s="0" t="n">
        <v>18993</v>
      </c>
    </row>
    <row r="13838" customFormat="false" ht="15" hidden="false" customHeight="false" outlineLevel="0" collapsed="false">
      <c r="A13838" s="1" t="n">
        <v>43637</v>
      </c>
      <c r="B13838" s="2" t="n">
        <v>0.764606481481482</v>
      </c>
      <c r="C13838" s="5" t="n">
        <f aca="false">A13838+B13838</f>
        <v>43637.7646064815</v>
      </c>
      <c r="D13838" s="0" t="n">
        <v>18517</v>
      </c>
    </row>
    <row r="13839" customFormat="false" ht="15" hidden="false" customHeight="false" outlineLevel="0" collapsed="false">
      <c r="A13839" s="1" t="n">
        <v>43637</v>
      </c>
      <c r="B13839" s="2" t="n">
        <v>0.764618055555556</v>
      </c>
      <c r="C13839" s="5" t="n">
        <f aca="false">A13839+B13839</f>
        <v>43637.7646180556</v>
      </c>
      <c r="D13839" s="0" t="n">
        <v>18052</v>
      </c>
    </row>
    <row r="13840" customFormat="false" ht="15" hidden="false" customHeight="false" outlineLevel="0" collapsed="false">
      <c r="A13840" s="1" t="n">
        <v>43637</v>
      </c>
      <c r="B13840" s="2" t="n">
        <v>0.76462962962963</v>
      </c>
      <c r="C13840" s="5" t="n">
        <f aca="false">A13840+B13840</f>
        <v>43637.7646296296</v>
      </c>
      <c r="D13840" s="0" t="n">
        <v>18344</v>
      </c>
    </row>
    <row r="13841" customFormat="false" ht="15" hidden="false" customHeight="false" outlineLevel="0" collapsed="false">
      <c r="A13841" s="1" t="n">
        <v>43637</v>
      </c>
      <c r="B13841" s="2" t="n">
        <v>0.764641203703704</v>
      </c>
      <c r="C13841" s="5" t="n">
        <f aca="false">A13841+B13841</f>
        <v>43637.7646412037</v>
      </c>
      <c r="D13841" s="0" t="n">
        <v>17895</v>
      </c>
    </row>
    <row r="13842" customFormat="false" ht="15" hidden="false" customHeight="false" outlineLevel="0" collapsed="false">
      <c r="A13842" s="1" t="n">
        <v>43637</v>
      </c>
      <c r="B13842" s="2" t="n">
        <v>0.764652777777778</v>
      </c>
      <c r="C13842" s="5" t="n">
        <f aca="false">A13842+B13842</f>
        <v>43637.7646527778</v>
      </c>
      <c r="D13842" s="0" t="n">
        <v>16613</v>
      </c>
    </row>
    <row r="13843" customFormat="false" ht="15" hidden="false" customHeight="false" outlineLevel="0" collapsed="false">
      <c r="A13843" s="1" t="n">
        <v>43637</v>
      </c>
      <c r="B13843" s="2" t="n">
        <v>0.764664351851852</v>
      </c>
      <c r="C13843" s="5" t="n">
        <f aca="false">A13843+B13843</f>
        <v>43637.7646643519</v>
      </c>
      <c r="D13843" s="0" t="n">
        <v>13793</v>
      </c>
    </row>
    <row r="13844" customFormat="false" ht="15" hidden="false" customHeight="false" outlineLevel="0" collapsed="false">
      <c r="A13844" s="1" t="n">
        <v>43637</v>
      </c>
      <c r="B13844" s="2" t="n">
        <v>0.764675925925926</v>
      </c>
      <c r="C13844" s="5" t="n">
        <f aca="false">A13844+B13844</f>
        <v>43637.7646759259</v>
      </c>
      <c r="D13844" s="0" t="n">
        <v>13893</v>
      </c>
    </row>
    <row r="13845" customFormat="false" ht="15" hidden="false" customHeight="false" outlineLevel="0" collapsed="false">
      <c r="A13845" s="1" t="n">
        <v>43637</v>
      </c>
      <c r="B13845" s="2" t="n">
        <v>0.7646875</v>
      </c>
      <c r="C13845" s="5" t="n">
        <f aca="false">A13845+B13845</f>
        <v>43637.7646875</v>
      </c>
      <c r="D13845" s="0" t="n">
        <v>14797</v>
      </c>
    </row>
    <row r="13846" customFormat="false" ht="15" hidden="false" customHeight="false" outlineLevel="0" collapsed="false">
      <c r="A13846" s="1" t="n">
        <v>43637</v>
      </c>
      <c r="B13846" s="2" t="n">
        <v>0.764699074074074</v>
      </c>
      <c r="C13846" s="5" t="n">
        <f aca="false">A13846+B13846</f>
        <v>43637.7646990741</v>
      </c>
      <c r="D13846" s="0" t="n">
        <v>9057</v>
      </c>
    </row>
    <row r="13847" customFormat="false" ht="15" hidden="false" customHeight="false" outlineLevel="0" collapsed="false">
      <c r="A13847" s="1" t="n">
        <v>43637</v>
      </c>
      <c r="B13847" s="2" t="n">
        <v>0.764710648148148</v>
      </c>
      <c r="C13847" s="5" t="n">
        <f aca="false">A13847+B13847</f>
        <v>43637.7647106481</v>
      </c>
      <c r="D13847" s="0" t="n">
        <v>5653</v>
      </c>
    </row>
    <row r="13848" customFormat="false" ht="15" hidden="false" customHeight="false" outlineLevel="0" collapsed="false">
      <c r="A13848" s="1" t="n">
        <v>43637</v>
      </c>
      <c r="B13848" s="2" t="n">
        <v>0.764722222222222</v>
      </c>
      <c r="C13848" s="5" t="n">
        <f aca="false">A13848+B13848</f>
        <v>43637.7647222222</v>
      </c>
      <c r="D13848" s="0" t="n">
        <v>5233</v>
      </c>
    </row>
    <row r="13849" customFormat="false" ht="15" hidden="false" customHeight="false" outlineLevel="0" collapsed="false">
      <c r="A13849" s="1" t="n">
        <v>43637</v>
      </c>
      <c r="B13849" s="2" t="n">
        <v>0.764733796296296</v>
      </c>
      <c r="C13849" s="5" t="n">
        <f aca="false">A13849+B13849</f>
        <v>43637.7647337963</v>
      </c>
      <c r="D13849" s="0" t="n">
        <v>5288</v>
      </c>
    </row>
    <row r="13850" customFormat="false" ht="15" hidden="false" customHeight="false" outlineLevel="0" collapsed="false">
      <c r="A13850" s="1" t="n">
        <v>43637</v>
      </c>
      <c r="B13850" s="2" t="n">
        <v>0.76474537037037</v>
      </c>
      <c r="C13850" s="5" t="n">
        <f aca="false">A13850+B13850</f>
        <v>43637.7647453704</v>
      </c>
      <c r="D13850" s="0" t="n">
        <v>5597</v>
      </c>
    </row>
    <row r="13851" customFormat="false" ht="15" hidden="false" customHeight="false" outlineLevel="0" collapsed="false">
      <c r="A13851" s="1" t="n">
        <v>43637</v>
      </c>
      <c r="B13851" s="2" t="n">
        <v>0.764756944444444</v>
      </c>
      <c r="C13851" s="5" t="n">
        <f aca="false">A13851+B13851</f>
        <v>43637.7647569444</v>
      </c>
      <c r="D13851" s="0" t="n">
        <v>5497</v>
      </c>
    </row>
    <row r="13852" customFormat="false" ht="15" hidden="false" customHeight="false" outlineLevel="0" collapsed="false">
      <c r="A13852" s="1" t="n">
        <v>43637</v>
      </c>
      <c r="B13852" s="2" t="n">
        <v>0.764768518518518</v>
      </c>
      <c r="C13852" s="5" t="n">
        <f aca="false">A13852+B13852</f>
        <v>43637.7647685185</v>
      </c>
      <c r="D13852" s="0" t="n">
        <v>5380</v>
      </c>
    </row>
    <row r="13853" customFormat="false" ht="15" hidden="false" customHeight="false" outlineLevel="0" collapsed="false">
      <c r="A13853" s="1" t="n">
        <v>43637</v>
      </c>
      <c r="B13853" s="2" t="n">
        <v>0.764780092592593</v>
      </c>
      <c r="C13853" s="5" t="n">
        <f aca="false">A13853+B13853</f>
        <v>43637.7647800926</v>
      </c>
      <c r="D13853" s="0" t="n">
        <v>5334</v>
      </c>
    </row>
    <row r="13854" customFormat="false" ht="15" hidden="false" customHeight="false" outlineLevel="0" collapsed="false">
      <c r="A13854" s="1" t="n">
        <v>43637</v>
      </c>
      <c r="B13854" s="2" t="n">
        <v>0.764791666666667</v>
      </c>
      <c r="C13854" s="5" t="n">
        <f aca="false">A13854+B13854</f>
        <v>43637.7647916667</v>
      </c>
      <c r="D13854" s="0" t="n">
        <v>5399</v>
      </c>
    </row>
    <row r="13855" customFormat="false" ht="15" hidden="false" customHeight="false" outlineLevel="0" collapsed="false">
      <c r="A13855" s="1" t="n">
        <v>43637</v>
      </c>
      <c r="B13855" s="2" t="n">
        <v>0.764803240740741</v>
      </c>
      <c r="C13855" s="5" t="n">
        <f aca="false">A13855+B13855</f>
        <v>43637.7648032407</v>
      </c>
      <c r="D13855" s="0" t="n">
        <v>5502</v>
      </c>
    </row>
    <row r="13856" customFormat="false" ht="15" hidden="false" customHeight="false" outlineLevel="0" collapsed="false">
      <c r="A13856" s="1" t="n">
        <v>43637</v>
      </c>
      <c r="B13856" s="2" t="n">
        <v>0.764814814814815</v>
      </c>
      <c r="C13856" s="5" t="n">
        <f aca="false">A13856+B13856</f>
        <v>43637.7648148148</v>
      </c>
      <c r="D13856" s="0" t="n">
        <v>5400</v>
      </c>
    </row>
    <row r="13857" customFormat="false" ht="15" hidden="false" customHeight="false" outlineLevel="0" collapsed="false">
      <c r="A13857" s="1" t="n">
        <v>43637</v>
      </c>
      <c r="B13857" s="2" t="n">
        <v>0.764826388888889</v>
      </c>
      <c r="C13857" s="5" t="n">
        <f aca="false">A13857+B13857</f>
        <v>43637.7648263889</v>
      </c>
      <c r="D13857" s="0" t="n">
        <v>5580</v>
      </c>
    </row>
    <row r="13858" customFormat="false" ht="15" hidden="false" customHeight="false" outlineLevel="0" collapsed="false">
      <c r="A13858" s="1" t="n">
        <v>43637</v>
      </c>
      <c r="B13858" s="2" t="n">
        <v>0.764837962962963</v>
      </c>
      <c r="C13858" s="5" t="n">
        <f aca="false">A13858+B13858</f>
        <v>43637.764837963</v>
      </c>
      <c r="D13858" s="0" t="n">
        <v>5771</v>
      </c>
    </row>
    <row r="13859" customFormat="false" ht="15" hidden="false" customHeight="false" outlineLevel="0" collapsed="false">
      <c r="A13859" s="1" t="n">
        <v>43637</v>
      </c>
      <c r="B13859" s="2" t="n">
        <v>0.764849537037037</v>
      </c>
      <c r="C13859" s="5" t="n">
        <f aca="false">A13859+B13859</f>
        <v>43637.764849537</v>
      </c>
      <c r="D13859" s="0" t="n">
        <v>5669</v>
      </c>
    </row>
    <row r="13860" customFormat="false" ht="15" hidden="false" customHeight="false" outlineLevel="0" collapsed="false">
      <c r="A13860" s="1" t="n">
        <v>43637</v>
      </c>
      <c r="B13860" s="2" t="n">
        <v>0.764861111111111</v>
      </c>
      <c r="C13860" s="5" t="n">
        <f aca="false">A13860+B13860</f>
        <v>43637.7648611111</v>
      </c>
      <c r="D13860" s="0" t="n">
        <v>6025</v>
      </c>
    </row>
    <row r="13861" customFormat="false" ht="15" hidden="false" customHeight="false" outlineLevel="0" collapsed="false">
      <c r="A13861" s="1" t="n">
        <v>43637</v>
      </c>
      <c r="B13861" s="2" t="n">
        <v>0.764872685185185</v>
      </c>
      <c r="C13861" s="5" t="n">
        <f aca="false">A13861+B13861</f>
        <v>43637.7648726852</v>
      </c>
      <c r="D13861" s="0" t="n">
        <v>6219</v>
      </c>
    </row>
    <row r="13862" customFormat="false" ht="15" hidden="false" customHeight="false" outlineLevel="0" collapsed="false">
      <c r="A13862" s="1" t="n">
        <v>43637</v>
      </c>
      <c r="B13862" s="2" t="n">
        <v>0.764884259259259</v>
      </c>
      <c r="C13862" s="5" t="n">
        <f aca="false">A13862+B13862</f>
        <v>43637.7648842593</v>
      </c>
      <c r="D13862" s="0" t="n">
        <v>6399</v>
      </c>
    </row>
    <row r="13863" customFormat="false" ht="15" hidden="false" customHeight="false" outlineLevel="0" collapsed="false">
      <c r="A13863" s="1" t="n">
        <v>43637</v>
      </c>
      <c r="B13863" s="2" t="n">
        <v>0.764895833333333</v>
      </c>
      <c r="C13863" s="5" t="n">
        <f aca="false">A13863+B13863</f>
        <v>43637.7648958333</v>
      </c>
      <c r="D13863" s="0" t="n">
        <v>6565</v>
      </c>
    </row>
    <row r="13864" customFormat="false" ht="15" hidden="false" customHeight="false" outlineLevel="0" collapsed="false">
      <c r="A13864" s="1" t="n">
        <v>43637</v>
      </c>
      <c r="B13864" s="2" t="n">
        <v>0.764907407407407</v>
      </c>
      <c r="C13864" s="5" t="n">
        <f aca="false">A13864+B13864</f>
        <v>43637.7649074074</v>
      </c>
      <c r="D13864" s="0" t="n">
        <v>6853</v>
      </c>
    </row>
    <row r="13865" customFormat="false" ht="15" hidden="false" customHeight="false" outlineLevel="0" collapsed="false">
      <c r="A13865" s="1" t="n">
        <v>43637</v>
      </c>
      <c r="B13865" s="2" t="n">
        <v>0.764918981481481</v>
      </c>
      <c r="C13865" s="5" t="n">
        <f aca="false">A13865+B13865</f>
        <v>43637.7649189815</v>
      </c>
      <c r="D13865" s="0" t="n">
        <v>6511</v>
      </c>
    </row>
    <row r="13866" customFormat="false" ht="15" hidden="false" customHeight="false" outlineLevel="0" collapsed="false">
      <c r="A13866" s="1" t="n">
        <v>43637</v>
      </c>
      <c r="B13866" s="2" t="n">
        <v>0.764930555555556</v>
      </c>
      <c r="C13866" s="5" t="n">
        <f aca="false">A13866+B13866</f>
        <v>43637.7649305556</v>
      </c>
      <c r="D13866" s="0" t="n">
        <v>6595</v>
      </c>
    </row>
    <row r="13867" customFormat="false" ht="15" hidden="false" customHeight="false" outlineLevel="0" collapsed="false">
      <c r="A13867" s="1" t="n">
        <v>43637</v>
      </c>
      <c r="B13867" s="2" t="n">
        <v>0.76494212962963</v>
      </c>
      <c r="C13867" s="5" t="n">
        <f aca="false">A13867+B13867</f>
        <v>43637.7649421296</v>
      </c>
      <c r="D13867" s="0" t="n">
        <v>6974</v>
      </c>
    </row>
    <row r="13868" customFormat="false" ht="15" hidden="false" customHeight="false" outlineLevel="0" collapsed="false">
      <c r="A13868" s="1" t="n">
        <v>43637</v>
      </c>
      <c r="B13868" s="2" t="n">
        <v>0.764953703703704</v>
      </c>
      <c r="C13868" s="5" t="n">
        <f aca="false">A13868+B13868</f>
        <v>43637.7649537037</v>
      </c>
      <c r="D13868" s="0" t="n">
        <v>7406</v>
      </c>
    </row>
    <row r="13869" customFormat="false" ht="15" hidden="false" customHeight="false" outlineLevel="0" collapsed="false">
      <c r="A13869" s="1" t="n">
        <v>43637</v>
      </c>
      <c r="B13869" s="2" t="n">
        <v>0.764965277777778</v>
      </c>
      <c r="C13869" s="5" t="n">
        <f aca="false">A13869+B13869</f>
        <v>43637.7649652778</v>
      </c>
      <c r="D13869" s="0" t="n">
        <v>8196</v>
      </c>
    </row>
    <row r="13870" customFormat="false" ht="15" hidden="false" customHeight="false" outlineLevel="0" collapsed="false">
      <c r="A13870" s="1" t="n">
        <v>43637</v>
      </c>
      <c r="B13870" s="2" t="n">
        <v>0.764976851851852</v>
      </c>
      <c r="C13870" s="5" t="n">
        <f aca="false">A13870+B13870</f>
        <v>43637.7649768519</v>
      </c>
      <c r="D13870" s="0" t="n">
        <v>8168</v>
      </c>
    </row>
    <row r="13871" customFormat="false" ht="15" hidden="false" customHeight="false" outlineLevel="0" collapsed="false">
      <c r="A13871" s="1" t="n">
        <v>43637</v>
      </c>
      <c r="B13871" s="2" t="n">
        <v>0.764988425925926</v>
      </c>
      <c r="C13871" s="5" t="n">
        <f aca="false">A13871+B13871</f>
        <v>43637.7649884259</v>
      </c>
      <c r="D13871" s="0" t="n">
        <v>8208</v>
      </c>
    </row>
    <row r="13872" customFormat="false" ht="15" hidden="false" customHeight="false" outlineLevel="0" collapsed="false">
      <c r="A13872" s="1" t="n">
        <v>43637</v>
      </c>
      <c r="B13872" s="2" t="n">
        <v>0.765</v>
      </c>
      <c r="C13872" s="5" t="n">
        <f aca="false">A13872+B13872</f>
        <v>43637.765</v>
      </c>
      <c r="D13872" s="0" t="n">
        <v>8001</v>
      </c>
    </row>
    <row r="13873" customFormat="false" ht="15" hidden="false" customHeight="false" outlineLevel="0" collapsed="false">
      <c r="A13873" s="1" t="n">
        <v>43637</v>
      </c>
      <c r="B13873" s="2" t="n">
        <v>0.765011574074074</v>
      </c>
      <c r="C13873" s="5" t="n">
        <f aca="false">A13873+B13873</f>
        <v>43637.7650115741</v>
      </c>
      <c r="D13873" s="0" t="n">
        <v>8389</v>
      </c>
    </row>
    <row r="13874" customFormat="false" ht="15" hidden="false" customHeight="false" outlineLevel="0" collapsed="false">
      <c r="A13874" s="1" t="n">
        <v>43637</v>
      </c>
      <c r="B13874" s="2" t="n">
        <v>0.765023148148148</v>
      </c>
      <c r="C13874" s="5" t="n">
        <f aca="false">A13874+B13874</f>
        <v>43637.7650231481</v>
      </c>
      <c r="D13874" s="0" t="n">
        <v>8891</v>
      </c>
    </row>
    <row r="13875" customFormat="false" ht="15" hidden="false" customHeight="false" outlineLevel="0" collapsed="false">
      <c r="A13875" s="1" t="n">
        <v>43637</v>
      </c>
      <c r="B13875" s="2" t="n">
        <v>0.765034722222222</v>
      </c>
      <c r="C13875" s="5" t="n">
        <f aca="false">A13875+B13875</f>
        <v>43637.7650347222</v>
      </c>
      <c r="D13875" s="0" t="n">
        <v>9484</v>
      </c>
    </row>
    <row r="13876" customFormat="false" ht="15" hidden="false" customHeight="false" outlineLevel="0" collapsed="false">
      <c r="A13876" s="1" t="n">
        <v>43637</v>
      </c>
      <c r="B13876" s="2" t="n">
        <v>0.765046296296296</v>
      </c>
      <c r="C13876" s="5" t="n">
        <f aca="false">A13876+B13876</f>
        <v>43637.7650462963</v>
      </c>
      <c r="D13876" s="0" t="n">
        <v>9302</v>
      </c>
    </row>
    <row r="13877" customFormat="false" ht="15" hidden="false" customHeight="false" outlineLevel="0" collapsed="false">
      <c r="A13877" s="1" t="n">
        <v>43637</v>
      </c>
      <c r="B13877" s="2" t="n">
        <v>0.76505787037037</v>
      </c>
      <c r="C13877" s="5" t="n">
        <f aca="false">A13877+B13877</f>
        <v>43637.7650578704</v>
      </c>
      <c r="D13877" s="0" t="n">
        <v>8382</v>
      </c>
    </row>
    <row r="13878" customFormat="false" ht="15" hidden="false" customHeight="false" outlineLevel="0" collapsed="false">
      <c r="A13878" s="1" t="n">
        <v>43637</v>
      </c>
      <c r="B13878" s="2" t="n">
        <v>0.765069444444445</v>
      </c>
      <c r="C13878" s="5" t="n">
        <f aca="false">A13878+B13878</f>
        <v>43637.7650694444</v>
      </c>
      <c r="D13878" s="0" t="n">
        <v>7986</v>
      </c>
    </row>
    <row r="13879" customFormat="false" ht="15" hidden="false" customHeight="false" outlineLevel="0" collapsed="false">
      <c r="A13879" s="1" t="n">
        <v>43637</v>
      </c>
      <c r="B13879" s="2" t="n">
        <v>0.765081018518519</v>
      </c>
      <c r="C13879" s="5" t="n">
        <f aca="false">A13879+B13879</f>
        <v>43637.7650810185</v>
      </c>
      <c r="D13879" s="0" t="n">
        <v>7578</v>
      </c>
    </row>
    <row r="13880" customFormat="false" ht="15" hidden="false" customHeight="false" outlineLevel="0" collapsed="false">
      <c r="A13880" s="1" t="n">
        <v>43637</v>
      </c>
      <c r="B13880" s="2" t="n">
        <v>0.765092592592593</v>
      </c>
      <c r="C13880" s="5" t="n">
        <f aca="false">A13880+B13880</f>
        <v>43637.7650925926</v>
      </c>
      <c r="D13880" s="0" t="n">
        <v>7512</v>
      </c>
    </row>
    <row r="13881" customFormat="false" ht="15" hidden="false" customHeight="false" outlineLevel="0" collapsed="false">
      <c r="A13881" s="1" t="n">
        <v>43637</v>
      </c>
      <c r="B13881" s="2" t="n">
        <v>0.765104166666667</v>
      </c>
      <c r="C13881" s="5" t="n">
        <f aca="false">A13881+B13881</f>
        <v>43637.7651041667</v>
      </c>
      <c r="D13881" s="0" t="n">
        <v>7684</v>
      </c>
    </row>
    <row r="13882" customFormat="false" ht="15" hidden="false" customHeight="false" outlineLevel="0" collapsed="false">
      <c r="A13882" s="1" t="n">
        <v>43637</v>
      </c>
      <c r="B13882" s="2" t="n">
        <v>0.765115740740741</v>
      </c>
      <c r="C13882" s="5" t="n">
        <f aca="false">A13882+B13882</f>
        <v>43637.7651157407</v>
      </c>
      <c r="D13882" s="0" t="n">
        <v>7641</v>
      </c>
    </row>
    <row r="13883" customFormat="false" ht="15" hidden="false" customHeight="false" outlineLevel="0" collapsed="false">
      <c r="A13883" s="1" t="n">
        <v>43637</v>
      </c>
      <c r="B13883" s="2" t="n">
        <v>0.765127314814815</v>
      </c>
      <c r="C13883" s="5" t="n">
        <f aca="false">A13883+B13883</f>
        <v>43637.7651273148</v>
      </c>
      <c r="D13883" s="0" t="n">
        <v>7358</v>
      </c>
    </row>
    <row r="13884" customFormat="false" ht="15" hidden="false" customHeight="false" outlineLevel="0" collapsed="false">
      <c r="A13884" s="1" t="n">
        <v>43637</v>
      </c>
      <c r="B13884" s="2" t="n">
        <v>0.765138888888889</v>
      </c>
      <c r="C13884" s="5" t="n">
        <f aca="false">A13884+B13884</f>
        <v>43637.7651388889</v>
      </c>
      <c r="D13884" s="0" t="n">
        <v>7288</v>
      </c>
    </row>
    <row r="13885" customFormat="false" ht="15" hidden="false" customHeight="false" outlineLevel="0" collapsed="false">
      <c r="A13885" s="1" t="n">
        <v>43637</v>
      </c>
      <c r="B13885" s="2" t="n">
        <v>0.765150462962963</v>
      </c>
      <c r="C13885" s="5" t="n">
        <f aca="false">A13885+B13885</f>
        <v>43637.765150463</v>
      </c>
      <c r="D13885" s="0" t="n">
        <v>7113</v>
      </c>
    </row>
    <row r="13886" customFormat="false" ht="15" hidden="false" customHeight="false" outlineLevel="0" collapsed="false">
      <c r="A13886" s="1" t="n">
        <v>43637</v>
      </c>
      <c r="B13886" s="2" t="n">
        <v>0.765162037037037</v>
      </c>
      <c r="C13886" s="5" t="n">
        <f aca="false">A13886+B13886</f>
        <v>43637.765162037</v>
      </c>
      <c r="D13886" s="0" t="n">
        <v>6932</v>
      </c>
    </row>
    <row r="13887" customFormat="false" ht="15" hidden="false" customHeight="false" outlineLevel="0" collapsed="false">
      <c r="A13887" s="1" t="n">
        <v>43637</v>
      </c>
      <c r="B13887" s="2" t="n">
        <v>0.765173611111111</v>
      </c>
      <c r="C13887" s="5" t="n">
        <f aca="false">A13887+B13887</f>
        <v>43637.7651736111</v>
      </c>
      <c r="D13887" s="0" t="n">
        <v>6999</v>
      </c>
    </row>
    <row r="13888" customFormat="false" ht="15" hidden="false" customHeight="false" outlineLevel="0" collapsed="false">
      <c r="A13888" s="1" t="n">
        <v>43637</v>
      </c>
      <c r="B13888" s="2" t="n">
        <v>0.765185185185185</v>
      </c>
      <c r="C13888" s="5" t="n">
        <f aca="false">A13888+B13888</f>
        <v>43637.7651851852</v>
      </c>
      <c r="D13888" s="0" t="n">
        <v>7261</v>
      </c>
    </row>
    <row r="13889" customFormat="false" ht="15" hidden="false" customHeight="false" outlineLevel="0" collapsed="false">
      <c r="A13889" s="1" t="n">
        <v>43637</v>
      </c>
      <c r="B13889" s="2" t="n">
        <v>0.765196759259259</v>
      </c>
      <c r="C13889" s="5" t="n">
        <f aca="false">A13889+B13889</f>
        <v>43637.7651967593</v>
      </c>
      <c r="D13889" s="0" t="n">
        <v>7252</v>
      </c>
    </row>
    <row r="13890" customFormat="false" ht="15" hidden="false" customHeight="false" outlineLevel="0" collapsed="false">
      <c r="A13890" s="1" t="n">
        <v>43637</v>
      </c>
      <c r="B13890" s="2" t="n">
        <v>0.765208333333333</v>
      </c>
      <c r="C13890" s="5" t="n">
        <f aca="false">A13890+B13890</f>
        <v>43637.7652083333</v>
      </c>
      <c r="D13890" s="0" t="n">
        <v>7290</v>
      </c>
    </row>
    <row r="13891" customFormat="false" ht="15" hidden="false" customHeight="false" outlineLevel="0" collapsed="false">
      <c r="A13891" s="1" t="n">
        <v>43637</v>
      </c>
      <c r="B13891" s="2" t="n">
        <v>0.765219907407407</v>
      </c>
      <c r="C13891" s="5" t="n">
        <f aca="false">A13891+B13891</f>
        <v>43637.7652199074</v>
      </c>
      <c r="D13891" s="0" t="n">
        <v>7307</v>
      </c>
    </row>
    <row r="13892" customFormat="false" ht="15" hidden="false" customHeight="false" outlineLevel="0" collapsed="false">
      <c r="A13892" s="1" t="n">
        <v>43637</v>
      </c>
      <c r="B13892" s="2" t="n">
        <v>0.765231481481481</v>
      </c>
      <c r="C13892" s="5" t="n">
        <f aca="false">A13892+B13892</f>
        <v>43637.7652314815</v>
      </c>
      <c r="D13892" s="0" t="n">
        <v>7725</v>
      </c>
    </row>
    <row r="13893" customFormat="false" ht="15" hidden="false" customHeight="false" outlineLevel="0" collapsed="false">
      <c r="A13893" s="1" t="n">
        <v>43637</v>
      </c>
      <c r="B13893" s="2" t="n">
        <v>0.765243055555556</v>
      </c>
      <c r="C13893" s="5" t="n">
        <f aca="false">A13893+B13893</f>
        <v>43637.7652430556</v>
      </c>
      <c r="D13893" s="0" t="n">
        <v>9032</v>
      </c>
    </row>
    <row r="13894" customFormat="false" ht="15" hidden="false" customHeight="false" outlineLevel="0" collapsed="false">
      <c r="A13894" s="1" t="n">
        <v>43637</v>
      </c>
      <c r="B13894" s="2" t="n">
        <v>0.76525462962963</v>
      </c>
      <c r="C13894" s="5" t="n">
        <f aca="false">A13894+B13894</f>
        <v>43637.7652546296</v>
      </c>
      <c r="D13894" s="0" t="n">
        <v>10495</v>
      </c>
    </row>
    <row r="13895" customFormat="false" ht="15" hidden="false" customHeight="false" outlineLevel="0" collapsed="false">
      <c r="A13895" s="1" t="n">
        <v>43637</v>
      </c>
      <c r="B13895" s="2" t="n">
        <v>0.765266203703704</v>
      </c>
      <c r="C13895" s="5" t="n">
        <f aca="false">A13895+B13895</f>
        <v>43637.7652662037</v>
      </c>
      <c r="D13895" s="0" t="n">
        <v>11350</v>
      </c>
    </row>
    <row r="13896" customFormat="false" ht="15" hidden="false" customHeight="false" outlineLevel="0" collapsed="false">
      <c r="A13896" s="1" t="n">
        <v>43637</v>
      </c>
      <c r="B13896" s="2" t="n">
        <v>0.765277777777778</v>
      </c>
      <c r="C13896" s="5" t="n">
        <f aca="false">A13896+B13896</f>
        <v>43637.7652777778</v>
      </c>
      <c r="D13896" s="0" t="n">
        <v>11202</v>
      </c>
    </row>
    <row r="13897" customFormat="false" ht="15" hidden="false" customHeight="false" outlineLevel="0" collapsed="false">
      <c r="A13897" s="1" t="n">
        <v>43637</v>
      </c>
      <c r="B13897" s="2" t="n">
        <v>0.765289351851852</v>
      </c>
      <c r="C13897" s="5" t="n">
        <f aca="false">A13897+B13897</f>
        <v>43637.7652893519</v>
      </c>
      <c r="D13897" s="0" t="n">
        <v>10989</v>
      </c>
    </row>
    <row r="13898" customFormat="false" ht="15" hidden="false" customHeight="false" outlineLevel="0" collapsed="false">
      <c r="A13898" s="1" t="n">
        <v>43637</v>
      </c>
      <c r="B13898" s="2" t="n">
        <v>0.765300925925926</v>
      </c>
      <c r="C13898" s="5" t="n">
        <f aca="false">A13898+B13898</f>
        <v>43637.7653009259</v>
      </c>
      <c r="D13898" s="0" t="n">
        <v>10932</v>
      </c>
    </row>
    <row r="13899" customFormat="false" ht="15" hidden="false" customHeight="false" outlineLevel="0" collapsed="false">
      <c r="A13899" s="1" t="n">
        <v>43637</v>
      </c>
      <c r="B13899" s="2" t="n">
        <v>0.7653125</v>
      </c>
      <c r="C13899" s="5" t="n">
        <f aca="false">A13899+B13899</f>
        <v>43637.7653125</v>
      </c>
      <c r="D13899" s="0" t="n">
        <v>10795</v>
      </c>
    </row>
    <row r="13900" customFormat="false" ht="15" hidden="false" customHeight="false" outlineLevel="0" collapsed="false">
      <c r="A13900" s="1" t="n">
        <v>43637</v>
      </c>
      <c r="B13900" s="2" t="n">
        <v>0.765324074074074</v>
      </c>
      <c r="C13900" s="5" t="n">
        <f aca="false">A13900+B13900</f>
        <v>43637.7653240741</v>
      </c>
      <c r="D13900" s="0" t="n">
        <v>10505</v>
      </c>
    </row>
    <row r="13901" customFormat="false" ht="15" hidden="false" customHeight="false" outlineLevel="0" collapsed="false">
      <c r="A13901" s="1" t="n">
        <v>43637</v>
      </c>
      <c r="B13901" s="2" t="n">
        <v>0.765335648148148</v>
      </c>
      <c r="C13901" s="5" t="n">
        <f aca="false">A13901+B13901</f>
        <v>43637.7653356481</v>
      </c>
      <c r="D13901" s="0" t="n">
        <v>10470</v>
      </c>
    </row>
    <row r="13902" customFormat="false" ht="15" hidden="false" customHeight="false" outlineLevel="0" collapsed="false">
      <c r="A13902" s="1" t="n">
        <v>43637</v>
      </c>
      <c r="B13902" s="2" t="n">
        <v>0.765347222222222</v>
      </c>
      <c r="C13902" s="5" t="n">
        <f aca="false">A13902+B13902</f>
        <v>43637.7653472222</v>
      </c>
      <c r="D13902" s="0" t="n">
        <v>10846</v>
      </c>
    </row>
    <row r="13903" customFormat="false" ht="15" hidden="false" customHeight="false" outlineLevel="0" collapsed="false">
      <c r="A13903" s="1" t="n">
        <v>43637</v>
      </c>
      <c r="B13903" s="2" t="n">
        <v>0.765358796296296</v>
      </c>
      <c r="C13903" s="5" t="n">
        <f aca="false">A13903+B13903</f>
        <v>43637.7653587963</v>
      </c>
      <c r="D13903" s="0" t="n">
        <v>11043</v>
      </c>
    </row>
    <row r="13904" customFormat="false" ht="15" hidden="false" customHeight="false" outlineLevel="0" collapsed="false">
      <c r="A13904" s="1" t="n">
        <v>43637</v>
      </c>
      <c r="B13904" s="2" t="n">
        <v>0.76537037037037</v>
      </c>
      <c r="C13904" s="5" t="n">
        <f aca="false">A13904+B13904</f>
        <v>43637.7653703704</v>
      </c>
      <c r="D13904" s="0" t="n">
        <v>11069</v>
      </c>
    </row>
    <row r="13905" customFormat="false" ht="15" hidden="false" customHeight="false" outlineLevel="0" collapsed="false">
      <c r="A13905" s="1" t="n">
        <v>43637</v>
      </c>
      <c r="B13905" s="2" t="n">
        <v>0.765381944444445</v>
      </c>
      <c r="C13905" s="5" t="n">
        <f aca="false">A13905+B13905</f>
        <v>43637.7653819444</v>
      </c>
      <c r="D13905" s="0" t="n">
        <v>10531</v>
      </c>
    </row>
    <row r="13906" customFormat="false" ht="15" hidden="false" customHeight="false" outlineLevel="0" collapsed="false">
      <c r="A13906" s="1" t="n">
        <v>43637</v>
      </c>
      <c r="B13906" s="2" t="n">
        <v>0.765393518518518</v>
      </c>
      <c r="C13906" s="5" t="n">
        <f aca="false">A13906+B13906</f>
        <v>43637.7653935185</v>
      </c>
      <c r="D13906" s="0" t="n">
        <v>10704</v>
      </c>
    </row>
    <row r="13907" customFormat="false" ht="15" hidden="false" customHeight="false" outlineLevel="0" collapsed="false">
      <c r="A13907" s="1" t="n">
        <v>43637</v>
      </c>
      <c r="B13907" s="2" t="n">
        <v>0.765405092592593</v>
      </c>
      <c r="C13907" s="5" t="n">
        <f aca="false">A13907+B13907</f>
        <v>43637.7654050926</v>
      </c>
      <c r="D13907" s="0" t="n">
        <v>10628</v>
      </c>
    </row>
    <row r="13908" customFormat="false" ht="15" hidden="false" customHeight="false" outlineLevel="0" collapsed="false">
      <c r="A13908" s="1" t="n">
        <v>43637</v>
      </c>
      <c r="B13908" s="2" t="n">
        <v>0.765416666666667</v>
      </c>
      <c r="C13908" s="5" t="n">
        <f aca="false">A13908+B13908</f>
        <v>43637.7654166667</v>
      </c>
      <c r="D13908" s="0" t="n">
        <v>10566</v>
      </c>
    </row>
    <row r="13909" customFormat="false" ht="15" hidden="false" customHeight="false" outlineLevel="0" collapsed="false">
      <c r="A13909" s="1" t="n">
        <v>43637</v>
      </c>
      <c r="B13909" s="2" t="n">
        <v>0.765428240740741</v>
      </c>
      <c r="C13909" s="5" t="n">
        <f aca="false">A13909+B13909</f>
        <v>43637.7654282407</v>
      </c>
      <c r="D13909" s="0" t="n">
        <v>10333</v>
      </c>
    </row>
    <row r="13910" customFormat="false" ht="15" hidden="false" customHeight="false" outlineLevel="0" collapsed="false">
      <c r="A13910" s="1" t="n">
        <v>43637</v>
      </c>
      <c r="B13910" s="2" t="n">
        <v>0.765439814814815</v>
      </c>
      <c r="C13910" s="5" t="n">
        <f aca="false">A13910+B13910</f>
        <v>43637.7654398148</v>
      </c>
      <c r="D13910" s="0" t="n">
        <v>10402</v>
      </c>
    </row>
    <row r="13911" customFormat="false" ht="15" hidden="false" customHeight="false" outlineLevel="0" collapsed="false">
      <c r="A13911" s="1" t="n">
        <v>43637</v>
      </c>
      <c r="B13911" s="2" t="n">
        <v>0.765451388888889</v>
      </c>
      <c r="C13911" s="5" t="n">
        <f aca="false">A13911+B13911</f>
        <v>43637.7654513889</v>
      </c>
      <c r="D13911" s="0" t="n">
        <v>10404</v>
      </c>
    </row>
    <row r="13912" customFormat="false" ht="15" hidden="false" customHeight="false" outlineLevel="0" collapsed="false">
      <c r="A13912" s="1" t="n">
        <v>43637</v>
      </c>
      <c r="B13912" s="2" t="n">
        <v>0.765462962962963</v>
      </c>
      <c r="C13912" s="5" t="n">
        <f aca="false">A13912+B13912</f>
        <v>43637.765462963</v>
      </c>
      <c r="D13912" s="0" t="n">
        <v>10132</v>
      </c>
    </row>
    <row r="13913" customFormat="false" ht="15" hidden="false" customHeight="false" outlineLevel="0" collapsed="false">
      <c r="A13913" s="1" t="n">
        <v>43637</v>
      </c>
      <c r="B13913" s="2" t="n">
        <v>0.765474537037037</v>
      </c>
      <c r="C13913" s="5" t="n">
        <f aca="false">A13913+B13913</f>
        <v>43637.765474537</v>
      </c>
      <c r="D13913" s="0" t="n">
        <v>9942</v>
      </c>
    </row>
    <row r="13914" customFormat="false" ht="15" hidden="false" customHeight="false" outlineLevel="0" collapsed="false">
      <c r="A13914" s="1" t="n">
        <v>43637</v>
      </c>
      <c r="B13914" s="2" t="n">
        <v>0.765486111111111</v>
      </c>
      <c r="C13914" s="5" t="n">
        <f aca="false">A13914+B13914</f>
        <v>43637.7654861111</v>
      </c>
      <c r="D13914" s="0" t="n">
        <v>9843</v>
      </c>
    </row>
    <row r="13915" customFormat="false" ht="15" hidden="false" customHeight="false" outlineLevel="0" collapsed="false">
      <c r="A13915" s="1" t="n">
        <v>43637</v>
      </c>
      <c r="B13915" s="2" t="n">
        <v>0.765497685185185</v>
      </c>
      <c r="C13915" s="5" t="n">
        <f aca="false">A13915+B13915</f>
        <v>43637.7654976852</v>
      </c>
      <c r="D13915" s="0" t="n">
        <v>9808</v>
      </c>
    </row>
    <row r="13916" customFormat="false" ht="15" hidden="false" customHeight="false" outlineLevel="0" collapsed="false">
      <c r="A13916" s="1" t="n">
        <v>43637</v>
      </c>
      <c r="B13916" s="2" t="n">
        <v>0.765509259259259</v>
      </c>
      <c r="C13916" s="5" t="n">
        <f aca="false">A13916+B13916</f>
        <v>43637.7655092593</v>
      </c>
      <c r="D13916" s="0" t="n">
        <v>8976</v>
      </c>
    </row>
    <row r="13917" customFormat="false" ht="15" hidden="false" customHeight="false" outlineLevel="0" collapsed="false">
      <c r="A13917" s="1" t="n">
        <v>43637</v>
      </c>
      <c r="B13917" s="2" t="n">
        <v>0.765520833333333</v>
      </c>
      <c r="C13917" s="5" t="n">
        <f aca="false">A13917+B13917</f>
        <v>43637.7655208333</v>
      </c>
      <c r="D13917" s="0" t="n">
        <v>8133</v>
      </c>
    </row>
    <row r="13918" customFormat="false" ht="15" hidden="false" customHeight="false" outlineLevel="0" collapsed="false">
      <c r="A13918" s="1" t="n">
        <v>43637</v>
      </c>
      <c r="B13918" s="2" t="n">
        <v>0.765532407407407</v>
      </c>
      <c r="C13918" s="5" t="n">
        <f aca="false">A13918+B13918</f>
        <v>43637.7655324074</v>
      </c>
      <c r="D13918" s="0" t="n">
        <v>8054</v>
      </c>
    </row>
    <row r="13919" customFormat="false" ht="15" hidden="false" customHeight="false" outlineLevel="0" collapsed="false">
      <c r="A13919" s="1" t="n">
        <v>43637</v>
      </c>
      <c r="B13919" s="2" t="n">
        <v>0.765543981481482</v>
      </c>
      <c r="C13919" s="5" t="n">
        <f aca="false">A13919+B13919</f>
        <v>43637.7655439815</v>
      </c>
      <c r="D13919" s="0" t="n">
        <v>8340</v>
      </c>
    </row>
    <row r="13920" customFormat="false" ht="15" hidden="false" customHeight="false" outlineLevel="0" collapsed="false">
      <c r="A13920" s="1" t="n">
        <v>43637</v>
      </c>
      <c r="B13920" s="2" t="n">
        <v>0.765555555555556</v>
      </c>
      <c r="C13920" s="5" t="n">
        <f aca="false">A13920+B13920</f>
        <v>43637.7655555556</v>
      </c>
      <c r="D13920" s="0" t="n">
        <v>8210</v>
      </c>
    </row>
    <row r="13921" customFormat="false" ht="15" hidden="false" customHeight="false" outlineLevel="0" collapsed="false">
      <c r="A13921" s="1" t="n">
        <v>43637</v>
      </c>
      <c r="B13921" s="2" t="n">
        <v>0.765567129629629</v>
      </c>
      <c r="C13921" s="5" t="n">
        <f aca="false">A13921+B13921</f>
        <v>43637.7655671296</v>
      </c>
      <c r="D13921" s="0" t="n">
        <v>8074</v>
      </c>
    </row>
    <row r="13922" customFormat="false" ht="15" hidden="false" customHeight="false" outlineLevel="0" collapsed="false">
      <c r="A13922" s="1" t="n">
        <v>43637</v>
      </c>
      <c r="B13922" s="2" t="n">
        <v>0.765578703703704</v>
      </c>
      <c r="C13922" s="5" t="n">
        <f aca="false">A13922+B13922</f>
        <v>43637.7655787037</v>
      </c>
      <c r="D13922" s="0" t="n">
        <v>7909</v>
      </c>
    </row>
    <row r="13923" customFormat="false" ht="15" hidden="false" customHeight="false" outlineLevel="0" collapsed="false">
      <c r="A13923" s="1" t="n">
        <v>43637</v>
      </c>
      <c r="B13923" s="2" t="n">
        <v>0.765590277777778</v>
      </c>
      <c r="C13923" s="5" t="n">
        <f aca="false">A13923+B13923</f>
        <v>43637.7655902778</v>
      </c>
      <c r="D13923" s="0" t="n">
        <v>7887</v>
      </c>
    </row>
    <row r="13924" customFormat="false" ht="15" hidden="false" customHeight="false" outlineLevel="0" collapsed="false">
      <c r="A13924" s="1" t="n">
        <v>43637</v>
      </c>
      <c r="B13924" s="2" t="n">
        <v>0.765601851851852</v>
      </c>
      <c r="C13924" s="5" t="n">
        <f aca="false">A13924+B13924</f>
        <v>43637.7656018519</v>
      </c>
      <c r="D13924" s="0" t="n">
        <v>7613</v>
      </c>
    </row>
    <row r="13925" customFormat="false" ht="15" hidden="false" customHeight="false" outlineLevel="0" collapsed="false">
      <c r="A13925" s="1" t="n">
        <v>43637</v>
      </c>
      <c r="B13925" s="2" t="n">
        <v>0.765613425925926</v>
      </c>
      <c r="C13925" s="5" t="n">
        <f aca="false">A13925+B13925</f>
        <v>43637.7656134259</v>
      </c>
      <c r="D13925" s="0" t="n">
        <v>7413</v>
      </c>
    </row>
    <row r="13926" customFormat="false" ht="15" hidden="false" customHeight="false" outlineLevel="0" collapsed="false">
      <c r="A13926" s="1" t="n">
        <v>43637</v>
      </c>
      <c r="B13926" s="2" t="n">
        <v>0.765625</v>
      </c>
      <c r="C13926" s="5" t="n">
        <f aca="false">A13926+B13926</f>
        <v>43637.765625</v>
      </c>
      <c r="D13926" s="0" t="n">
        <v>7604</v>
      </c>
    </row>
    <row r="13927" customFormat="false" ht="15" hidden="false" customHeight="false" outlineLevel="0" collapsed="false">
      <c r="A13927" s="1" t="n">
        <v>43637</v>
      </c>
      <c r="B13927" s="2" t="n">
        <v>0.765636574074074</v>
      </c>
      <c r="C13927" s="5" t="n">
        <f aca="false">A13927+B13927</f>
        <v>43637.7656365741</v>
      </c>
      <c r="D13927" s="0" t="n">
        <v>7671</v>
      </c>
    </row>
    <row r="13928" customFormat="false" ht="15" hidden="false" customHeight="false" outlineLevel="0" collapsed="false">
      <c r="A13928" s="1" t="n">
        <v>43637</v>
      </c>
      <c r="B13928" s="2" t="n">
        <v>0.765648148148148</v>
      </c>
      <c r="C13928" s="5" t="n">
        <f aca="false">A13928+B13928</f>
        <v>43637.7656481482</v>
      </c>
      <c r="D13928" s="0" t="n">
        <v>7724</v>
      </c>
    </row>
    <row r="13929" customFormat="false" ht="15" hidden="false" customHeight="false" outlineLevel="0" collapsed="false">
      <c r="A13929" s="1" t="n">
        <v>43637</v>
      </c>
      <c r="B13929" s="2" t="n">
        <v>0.765659722222222</v>
      </c>
      <c r="C13929" s="5" t="n">
        <f aca="false">A13929+B13929</f>
        <v>43637.7656597222</v>
      </c>
      <c r="D13929" s="0" t="n">
        <v>7782</v>
      </c>
    </row>
    <row r="13930" customFormat="false" ht="15" hidden="false" customHeight="false" outlineLevel="0" collapsed="false">
      <c r="A13930" s="1" t="n">
        <v>43637</v>
      </c>
      <c r="B13930" s="2" t="n">
        <v>0.765671296296296</v>
      </c>
      <c r="C13930" s="5" t="n">
        <f aca="false">A13930+B13930</f>
        <v>43637.7656712963</v>
      </c>
      <c r="D13930" s="0" t="n">
        <v>7734</v>
      </c>
    </row>
    <row r="13931" customFormat="false" ht="15" hidden="false" customHeight="false" outlineLevel="0" collapsed="false">
      <c r="A13931" s="1" t="n">
        <v>43637</v>
      </c>
      <c r="B13931" s="2" t="n">
        <v>0.76568287037037</v>
      </c>
      <c r="C13931" s="5" t="n">
        <f aca="false">A13931+B13931</f>
        <v>43637.7656828704</v>
      </c>
      <c r="D13931" s="0" t="n">
        <v>7742</v>
      </c>
    </row>
    <row r="13932" customFormat="false" ht="15" hidden="false" customHeight="false" outlineLevel="0" collapsed="false">
      <c r="A13932" s="1" t="n">
        <v>43637</v>
      </c>
      <c r="B13932" s="2" t="n">
        <v>0.765694444444444</v>
      </c>
      <c r="C13932" s="5" t="n">
        <f aca="false">A13932+B13932</f>
        <v>43637.7656944445</v>
      </c>
      <c r="D13932" s="0" t="n">
        <v>7692</v>
      </c>
    </row>
    <row r="13933" customFormat="false" ht="15" hidden="false" customHeight="false" outlineLevel="0" collapsed="false">
      <c r="A13933" s="1" t="n">
        <v>43637</v>
      </c>
      <c r="B13933" s="2" t="n">
        <v>0.765706018518519</v>
      </c>
      <c r="C13933" s="5" t="n">
        <f aca="false">A13933+B13933</f>
        <v>43637.7657060185</v>
      </c>
      <c r="D13933" s="0" t="n">
        <v>7117</v>
      </c>
    </row>
    <row r="13934" customFormat="false" ht="15" hidden="false" customHeight="false" outlineLevel="0" collapsed="false">
      <c r="A13934" s="1" t="n">
        <v>43637</v>
      </c>
      <c r="B13934" s="2" t="n">
        <v>0.765717592592593</v>
      </c>
      <c r="C13934" s="5" t="n">
        <f aca="false">A13934+B13934</f>
        <v>43637.7657175926</v>
      </c>
      <c r="D13934" s="0" t="n">
        <v>6952</v>
      </c>
    </row>
    <row r="13935" customFormat="false" ht="15" hidden="false" customHeight="false" outlineLevel="0" collapsed="false">
      <c r="A13935" s="1" t="n">
        <v>43637</v>
      </c>
      <c r="B13935" s="2" t="n">
        <v>0.765729166666667</v>
      </c>
      <c r="C13935" s="5" t="n">
        <f aca="false">A13935+B13935</f>
        <v>43637.7657291667</v>
      </c>
      <c r="D13935" s="0" t="n">
        <v>6958</v>
      </c>
    </row>
    <row r="13936" customFormat="false" ht="15" hidden="false" customHeight="false" outlineLevel="0" collapsed="false">
      <c r="A13936" s="1" t="n">
        <v>43637</v>
      </c>
      <c r="B13936" s="2" t="n">
        <v>0.765740740740741</v>
      </c>
      <c r="C13936" s="5" t="n">
        <f aca="false">A13936+B13936</f>
        <v>43637.7657407407</v>
      </c>
      <c r="D13936" s="0" t="n">
        <v>6899</v>
      </c>
    </row>
    <row r="13937" customFormat="false" ht="15" hidden="false" customHeight="false" outlineLevel="0" collapsed="false">
      <c r="A13937" s="1" t="n">
        <v>43637</v>
      </c>
      <c r="B13937" s="2" t="n">
        <v>0.765752314814815</v>
      </c>
      <c r="C13937" s="5" t="n">
        <f aca="false">A13937+B13937</f>
        <v>43637.7657523148</v>
      </c>
      <c r="D13937" s="0" t="n">
        <v>6983</v>
      </c>
    </row>
    <row r="13938" customFormat="false" ht="15" hidden="false" customHeight="false" outlineLevel="0" collapsed="false">
      <c r="A13938" s="1" t="n">
        <v>43637</v>
      </c>
      <c r="B13938" s="2" t="n">
        <v>0.765763888888889</v>
      </c>
      <c r="C13938" s="5" t="n">
        <f aca="false">A13938+B13938</f>
        <v>43637.7657638889</v>
      </c>
      <c r="D13938" s="0" t="n">
        <v>7069</v>
      </c>
    </row>
    <row r="13939" customFormat="false" ht="15" hidden="false" customHeight="false" outlineLevel="0" collapsed="false">
      <c r="A13939" s="1" t="n">
        <v>43637</v>
      </c>
      <c r="B13939" s="2" t="n">
        <v>0.765775462962963</v>
      </c>
      <c r="C13939" s="5" t="n">
        <f aca="false">A13939+B13939</f>
        <v>43637.765775463</v>
      </c>
      <c r="D13939" s="0" t="n">
        <v>7107</v>
      </c>
    </row>
    <row r="13940" customFormat="false" ht="15" hidden="false" customHeight="false" outlineLevel="0" collapsed="false">
      <c r="A13940" s="1" t="n">
        <v>43637</v>
      </c>
      <c r="B13940" s="2" t="n">
        <v>0.765787037037037</v>
      </c>
      <c r="C13940" s="5" t="n">
        <f aca="false">A13940+B13940</f>
        <v>43637.765787037</v>
      </c>
      <c r="D13940" s="0" t="n">
        <v>7102</v>
      </c>
    </row>
    <row r="13941" customFormat="false" ht="15" hidden="false" customHeight="false" outlineLevel="0" collapsed="false">
      <c r="A13941" s="1" t="n">
        <v>43637</v>
      </c>
      <c r="B13941" s="2" t="n">
        <v>0.765798611111111</v>
      </c>
      <c r="C13941" s="5" t="n">
        <f aca="false">A13941+B13941</f>
        <v>43637.7657986111</v>
      </c>
      <c r="D13941" s="0" t="n">
        <v>7149</v>
      </c>
    </row>
    <row r="13942" customFormat="false" ht="15" hidden="false" customHeight="false" outlineLevel="0" collapsed="false">
      <c r="A13942" s="1" t="n">
        <v>43637</v>
      </c>
      <c r="B13942" s="2" t="n">
        <v>0.765810185185185</v>
      </c>
      <c r="C13942" s="5" t="n">
        <f aca="false">A13942+B13942</f>
        <v>43637.7658101852</v>
      </c>
      <c r="D13942" s="0" t="n">
        <v>6914</v>
      </c>
    </row>
    <row r="13943" customFormat="false" ht="15" hidden="false" customHeight="false" outlineLevel="0" collapsed="false">
      <c r="A13943" s="1" t="n">
        <v>43637</v>
      </c>
      <c r="B13943" s="2" t="n">
        <v>0.765821759259259</v>
      </c>
      <c r="C13943" s="5" t="n">
        <f aca="false">A13943+B13943</f>
        <v>43637.7658217593</v>
      </c>
      <c r="D13943" s="0" t="n">
        <v>6763</v>
      </c>
    </row>
    <row r="13944" customFormat="false" ht="15" hidden="false" customHeight="false" outlineLevel="0" collapsed="false">
      <c r="A13944" s="1" t="n">
        <v>43637</v>
      </c>
      <c r="B13944" s="2" t="n">
        <v>0.765833333333333</v>
      </c>
      <c r="C13944" s="5" t="n">
        <f aca="false">A13944+B13944</f>
        <v>43637.7658333333</v>
      </c>
      <c r="D13944" s="0" t="n">
        <v>6591</v>
      </c>
    </row>
    <row r="13945" customFormat="false" ht="15" hidden="false" customHeight="false" outlineLevel="0" collapsed="false">
      <c r="A13945" s="1" t="n">
        <v>43637</v>
      </c>
      <c r="B13945" s="2" t="n">
        <v>0.765844907407407</v>
      </c>
      <c r="C13945" s="5" t="n">
        <f aca="false">A13945+B13945</f>
        <v>43637.7658449074</v>
      </c>
      <c r="D13945" s="0" t="n">
        <v>6593</v>
      </c>
    </row>
    <row r="13946" customFormat="false" ht="15" hidden="false" customHeight="false" outlineLevel="0" collapsed="false">
      <c r="A13946" s="1" t="n">
        <v>43637</v>
      </c>
      <c r="B13946" s="2" t="n">
        <v>0.765856481481481</v>
      </c>
      <c r="C13946" s="5" t="n">
        <f aca="false">A13946+B13946</f>
        <v>43637.7658564815</v>
      </c>
      <c r="D13946" s="0" t="n">
        <v>6987</v>
      </c>
    </row>
    <row r="13947" customFormat="false" ht="15" hidden="false" customHeight="false" outlineLevel="0" collapsed="false">
      <c r="A13947" s="1" t="n">
        <v>43637</v>
      </c>
      <c r="B13947" s="2" t="n">
        <v>0.765868055555556</v>
      </c>
      <c r="C13947" s="5" t="n">
        <f aca="false">A13947+B13947</f>
        <v>43637.7658680556</v>
      </c>
      <c r="D13947" s="0" t="n">
        <v>6907</v>
      </c>
    </row>
    <row r="13948" customFormat="false" ht="15" hidden="false" customHeight="false" outlineLevel="0" collapsed="false">
      <c r="A13948" s="1" t="n">
        <v>43637</v>
      </c>
      <c r="B13948" s="2" t="n">
        <v>0.76587962962963</v>
      </c>
      <c r="C13948" s="5" t="n">
        <f aca="false">A13948+B13948</f>
        <v>43637.7658796296</v>
      </c>
      <c r="D13948" s="0" t="n">
        <v>6837</v>
      </c>
    </row>
    <row r="13949" customFormat="false" ht="15" hidden="false" customHeight="false" outlineLevel="0" collapsed="false">
      <c r="A13949" s="1" t="n">
        <v>43637</v>
      </c>
      <c r="B13949" s="2" t="n">
        <v>0.765891203703704</v>
      </c>
      <c r="C13949" s="5" t="n">
        <f aca="false">A13949+B13949</f>
        <v>43637.7658912037</v>
      </c>
      <c r="D13949" s="0" t="n">
        <v>6587</v>
      </c>
    </row>
    <row r="13950" customFormat="false" ht="15" hidden="false" customHeight="false" outlineLevel="0" collapsed="false">
      <c r="A13950" s="1" t="n">
        <v>43637</v>
      </c>
      <c r="B13950" s="2" t="n">
        <v>0.765902777777778</v>
      </c>
      <c r="C13950" s="5" t="n">
        <f aca="false">A13950+B13950</f>
        <v>43637.7659027778</v>
      </c>
      <c r="D13950" s="0" t="n">
        <v>6545</v>
      </c>
    </row>
    <row r="13951" customFormat="false" ht="15" hidden="false" customHeight="false" outlineLevel="0" collapsed="false">
      <c r="A13951" s="1" t="n">
        <v>43637</v>
      </c>
      <c r="B13951" s="2" t="n">
        <v>0.765914351851852</v>
      </c>
      <c r="C13951" s="5" t="n">
        <f aca="false">A13951+B13951</f>
        <v>43637.7659143519</v>
      </c>
      <c r="D13951" s="0" t="n">
        <v>6485</v>
      </c>
    </row>
    <row r="13952" customFormat="false" ht="15" hidden="false" customHeight="false" outlineLevel="0" collapsed="false">
      <c r="A13952" s="1" t="n">
        <v>43637</v>
      </c>
      <c r="B13952" s="2" t="n">
        <v>0.765925925925926</v>
      </c>
      <c r="C13952" s="5" t="n">
        <f aca="false">A13952+B13952</f>
        <v>43637.7659259259</v>
      </c>
      <c r="D13952" s="0" t="n">
        <v>6344</v>
      </c>
    </row>
    <row r="13953" customFormat="false" ht="15" hidden="false" customHeight="false" outlineLevel="0" collapsed="false">
      <c r="A13953" s="1" t="n">
        <v>43637</v>
      </c>
      <c r="B13953" s="2" t="n">
        <v>0.7659375</v>
      </c>
      <c r="C13953" s="5" t="n">
        <f aca="false">A13953+B13953</f>
        <v>43637.7659375</v>
      </c>
      <c r="D13953" s="0" t="n">
        <v>6324</v>
      </c>
    </row>
    <row r="13954" customFormat="false" ht="15" hidden="false" customHeight="false" outlineLevel="0" collapsed="false">
      <c r="A13954" s="1" t="n">
        <v>43637</v>
      </c>
      <c r="B13954" s="2" t="n">
        <v>0.765949074074074</v>
      </c>
      <c r="C13954" s="5" t="n">
        <f aca="false">A13954+B13954</f>
        <v>43637.7659490741</v>
      </c>
      <c r="D13954" s="0" t="n">
        <v>6644</v>
      </c>
    </row>
    <row r="13955" customFormat="false" ht="15" hidden="false" customHeight="false" outlineLevel="0" collapsed="false">
      <c r="A13955" s="1" t="n">
        <v>43637</v>
      </c>
      <c r="B13955" s="2" t="n">
        <v>0.765960648148148</v>
      </c>
      <c r="C13955" s="5" t="n">
        <f aca="false">A13955+B13955</f>
        <v>43637.7659606482</v>
      </c>
      <c r="D13955" s="0" t="n">
        <v>6436</v>
      </c>
    </row>
    <row r="13956" customFormat="false" ht="15" hidden="false" customHeight="false" outlineLevel="0" collapsed="false">
      <c r="A13956" s="1" t="n">
        <v>43637</v>
      </c>
      <c r="B13956" s="2" t="n">
        <v>0.765972222222222</v>
      </c>
      <c r="C13956" s="5" t="n">
        <f aca="false">A13956+B13956</f>
        <v>43637.7659722222</v>
      </c>
      <c r="D13956" s="0" t="n">
        <v>6416</v>
      </c>
    </row>
    <row r="13957" customFormat="false" ht="15" hidden="false" customHeight="false" outlineLevel="0" collapsed="false">
      <c r="A13957" s="1" t="n">
        <v>43637</v>
      </c>
      <c r="B13957" s="2" t="n">
        <v>0.765983796296296</v>
      </c>
      <c r="C13957" s="5" t="n">
        <f aca="false">A13957+B13957</f>
        <v>43637.7659837963</v>
      </c>
      <c r="D13957" s="0" t="n">
        <v>6257</v>
      </c>
    </row>
    <row r="13958" customFormat="false" ht="15" hidden="false" customHeight="false" outlineLevel="0" collapsed="false">
      <c r="A13958" s="1" t="n">
        <v>43637</v>
      </c>
      <c r="B13958" s="2" t="n">
        <v>0.76599537037037</v>
      </c>
      <c r="C13958" s="5" t="n">
        <f aca="false">A13958+B13958</f>
        <v>43637.7659953704</v>
      </c>
      <c r="D13958" s="0" t="n">
        <v>6159</v>
      </c>
    </row>
    <row r="13959" customFormat="false" ht="15" hidden="false" customHeight="false" outlineLevel="0" collapsed="false">
      <c r="A13959" s="1" t="n">
        <v>43637</v>
      </c>
      <c r="B13959" s="2" t="n">
        <v>0.766006944444445</v>
      </c>
      <c r="C13959" s="5" t="n">
        <f aca="false">A13959+B13959</f>
        <v>43637.7660069445</v>
      </c>
      <c r="D13959" s="0" t="n">
        <v>6006</v>
      </c>
    </row>
    <row r="13960" customFormat="false" ht="15" hidden="false" customHeight="false" outlineLevel="0" collapsed="false">
      <c r="A13960" s="1" t="n">
        <v>43637</v>
      </c>
      <c r="B13960" s="2" t="n">
        <v>0.766018518518519</v>
      </c>
      <c r="C13960" s="5" t="n">
        <f aca="false">A13960+B13960</f>
        <v>43637.7660185185</v>
      </c>
      <c r="D13960" s="0" t="n">
        <v>5921</v>
      </c>
    </row>
    <row r="13961" customFormat="false" ht="15" hidden="false" customHeight="false" outlineLevel="0" collapsed="false">
      <c r="A13961" s="1" t="n">
        <v>43637</v>
      </c>
      <c r="B13961" s="2" t="n">
        <v>0.766030092592593</v>
      </c>
      <c r="C13961" s="5" t="n">
        <f aca="false">A13961+B13961</f>
        <v>43637.7660300926</v>
      </c>
      <c r="D13961" s="0" t="n">
        <v>5922</v>
      </c>
    </row>
    <row r="13962" customFormat="false" ht="15" hidden="false" customHeight="false" outlineLevel="0" collapsed="false">
      <c r="A13962" s="1" t="n">
        <v>43637</v>
      </c>
      <c r="B13962" s="2" t="n">
        <v>0.766041666666667</v>
      </c>
      <c r="C13962" s="5" t="n">
        <f aca="false">A13962+B13962</f>
        <v>43637.7660416667</v>
      </c>
      <c r="D13962" s="0" t="n">
        <v>5772</v>
      </c>
    </row>
    <row r="13963" customFormat="false" ht="15" hidden="false" customHeight="false" outlineLevel="0" collapsed="false">
      <c r="A13963" s="1" t="n">
        <v>43637</v>
      </c>
      <c r="B13963" s="2" t="n">
        <v>0.766053240740741</v>
      </c>
      <c r="C13963" s="5" t="n">
        <f aca="false">A13963+B13963</f>
        <v>43637.7660532407</v>
      </c>
      <c r="D13963" s="0" t="n">
        <v>5815</v>
      </c>
    </row>
    <row r="13964" customFormat="false" ht="15" hidden="false" customHeight="false" outlineLevel="0" collapsed="false">
      <c r="A13964" s="1" t="n">
        <v>43637</v>
      </c>
      <c r="B13964" s="2" t="n">
        <v>0.766064814814815</v>
      </c>
      <c r="C13964" s="5" t="n">
        <f aca="false">A13964+B13964</f>
        <v>43637.7660648148</v>
      </c>
      <c r="D13964" s="0" t="n">
        <v>5656</v>
      </c>
    </row>
    <row r="13965" customFormat="false" ht="15" hidden="false" customHeight="false" outlineLevel="0" collapsed="false">
      <c r="A13965" s="1" t="n">
        <v>43637</v>
      </c>
      <c r="B13965" s="2" t="n">
        <v>0.766076388888889</v>
      </c>
      <c r="C13965" s="5" t="n">
        <f aca="false">A13965+B13965</f>
        <v>43637.7660763889</v>
      </c>
      <c r="D13965" s="0" t="n">
        <v>5624</v>
      </c>
    </row>
    <row r="13966" customFormat="false" ht="15" hidden="false" customHeight="false" outlineLevel="0" collapsed="false">
      <c r="A13966" s="1" t="n">
        <v>43637</v>
      </c>
      <c r="B13966" s="2" t="n">
        <v>0.766087962962963</v>
      </c>
      <c r="C13966" s="5" t="n">
        <f aca="false">A13966+B13966</f>
        <v>43637.766087963</v>
      </c>
      <c r="D13966" s="0" t="n">
        <v>5558</v>
      </c>
    </row>
    <row r="13967" customFormat="false" ht="15" hidden="false" customHeight="false" outlineLevel="0" collapsed="false">
      <c r="A13967" s="1" t="n">
        <v>43637</v>
      </c>
      <c r="B13967" s="2" t="n">
        <v>0.766099537037037</v>
      </c>
      <c r="C13967" s="5" t="n">
        <f aca="false">A13967+B13967</f>
        <v>43637.766099537</v>
      </c>
      <c r="D13967" s="0" t="n">
        <v>5477</v>
      </c>
    </row>
    <row r="13968" customFormat="false" ht="15" hidden="false" customHeight="false" outlineLevel="0" collapsed="false">
      <c r="A13968" s="1" t="n">
        <v>43637</v>
      </c>
      <c r="B13968" s="2" t="n">
        <v>0.766111111111111</v>
      </c>
      <c r="C13968" s="5" t="n">
        <f aca="false">A13968+B13968</f>
        <v>43637.7661111111</v>
      </c>
      <c r="D13968" s="0" t="n">
        <v>5562</v>
      </c>
    </row>
    <row r="13969" customFormat="false" ht="15" hidden="false" customHeight="false" outlineLevel="0" collapsed="false">
      <c r="A13969" s="1" t="n">
        <v>43637</v>
      </c>
      <c r="B13969" s="2" t="n">
        <v>0.766122685185185</v>
      </c>
      <c r="C13969" s="5" t="n">
        <f aca="false">A13969+B13969</f>
        <v>43637.7661226852</v>
      </c>
      <c r="D13969" s="0" t="n">
        <v>5455</v>
      </c>
    </row>
    <row r="13970" customFormat="false" ht="15" hidden="false" customHeight="false" outlineLevel="0" collapsed="false">
      <c r="A13970" s="1" t="n">
        <v>43637</v>
      </c>
      <c r="B13970" s="2" t="n">
        <v>0.766134259259259</v>
      </c>
      <c r="C13970" s="5" t="n">
        <f aca="false">A13970+B13970</f>
        <v>43637.7661342593</v>
      </c>
      <c r="D13970" s="0" t="n">
        <v>5354</v>
      </c>
    </row>
    <row r="13971" customFormat="false" ht="15" hidden="false" customHeight="false" outlineLevel="0" collapsed="false">
      <c r="A13971" s="1" t="n">
        <v>43637</v>
      </c>
      <c r="B13971" s="2" t="n">
        <v>0.766145833333333</v>
      </c>
      <c r="C13971" s="5" t="n">
        <f aca="false">A13971+B13971</f>
        <v>43637.7661458333</v>
      </c>
      <c r="D13971" s="0" t="n">
        <v>5360</v>
      </c>
    </row>
    <row r="13972" customFormat="false" ht="15" hidden="false" customHeight="false" outlineLevel="0" collapsed="false">
      <c r="A13972" s="1" t="n">
        <v>43637</v>
      </c>
      <c r="B13972" s="2" t="n">
        <v>0.766157407407407</v>
      </c>
      <c r="C13972" s="5" t="n">
        <f aca="false">A13972+B13972</f>
        <v>43637.7661574074</v>
      </c>
      <c r="D13972" s="0" t="n">
        <v>5419</v>
      </c>
    </row>
    <row r="13973" customFormat="false" ht="15" hidden="false" customHeight="false" outlineLevel="0" collapsed="false">
      <c r="A13973" s="1" t="n">
        <v>43637</v>
      </c>
      <c r="B13973" s="2" t="n">
        <v>0.766168981481482</v>
      </c>
      <c r="C13973" s="5" t="n">
        <f aca="false">A13973+B13973</f>
        <v>43637.7661689815</v>
      </c>
      <c r="D13973" s="0" t="n">
        <v>5342</v>
      </c>
    </row>
    <row r="13974" customFormat="false" ht="15" hidden="false" customHeight="false" outlineLevel="0" collapsed="false">
      <c r="A13974" s="1" t="n">
        <v>43637</v>
      </c>
      <c r="B13974" s="2" t="n">
        <v>0.766180555555555</v>
      </c>
      <c r="C13974" s="5" t="n">
        <f aca="false">A13974+B13974</f>
        <v>43637.7661805556</v>
      </c>
      <c r="D13974" s="0" t="n">
        <v>5298</v>
      </c>
    </row>
    <row r="13975" customFormat="false" ht="15" hidden="false" customHeight="false" outlineLevel="0" collapsed="false">
      <c r="A13975" s="1" t="n">
        <v>43637</v>
      </c>
      <c r="B13975" s="2" t="n">
        <v>0.766192129629629</v>
      </c>
      <c r="C13975" s="5" t="n">
        <f aca="false">A13975+B13975</f>
        <v>43637.7661921296</v>
      </c>
      <c r="D13975" s="0" t="n">
        <v>5245</v>
      </c>
    </row>
    <row r="13976" customFormat="false" ht="15" hidden="false" customHeight="false" outlineLevel="0" collapsed="false">
      <c r="A13976" s="1" t="n">
        <v>43637</v>
      </c>
      <c r="B13976" s="2" t="n">
        <v>0.766203703703704</v>
      </c>
      <c r="C13976" s="5" t="n">
        <f aca="false">A13976+B13976</f>
        <v>43637.7662037037</v>
      </c>
      <c r="D13976" s="0" t="n">
        <v>5236</v>
      </c>
    </row>
    <row r="13977" customFormat="false" ht="15" hidden="false" customHeight="false" outlineLevel="0" collapsed="false">
      <c r="A13977" s="1" t="n">
        <v>43637</v>
      </c>
      <c r="B13977" s="2" t="n">
        <v>0.766215277777778</v>
      </c>
      <c r="C13977" s="5" t="n">
        <f aca="false">A13977+B13977</f>
        <v>43637.7662152778</v>
      </c>
      <c r="D13977" s="0" t="n">
        <v>5397</v>
      </c>
    </row>
    <row r="13978" customFormat="false" ht="15" hidden="false" customHeight="false" outlineLevel="0" collapsed="false">
      <c r="A13978" s="1" t="n">
        <v>43637</v>
      </c>
      <c r="B13978" s="2" t="n">
        <v>0.766226851851852</v>
      </c>
      <c r="C13978" s="5" t="n">
        <f aca="false">A13978+B13978</f>
        <v>43637.7662268519</v>
      </c>
      <c r="D13978" s="0" t="n">
        <v>5331</v>
      </c>
    </row>
    <row r="13979" customFormat="false" ht="15" hidden="false" customHeight="false" outlineLevel="0" collapsed="false">
      <c r="A13979" s="1" t="n">
        <v>43637</v>
      </c>
      <c r="B13979" s="2" t="n">
        <v>0.766238425925926</v>
      </c>
      <c r="C13979" s="5" t="n">
        <f aca="false">A13979+B13979</f>
        <v>43637.7662384259</v>
      </c>
      <c r="D13979" s="0" t="n">
        <v>5412</v>
      </c>
    </row>
    <row r="13980" customFormat="false" ht="15" hidden="false" customHeight="false" outlineLevel="0" collapsed="false">
      <c r="A13980" s="1" t="n">
        <v>43637</v>
      </c>
      <c r="B13980" s="2" t="n">
        <v>0.76625</v>
      </c>
      <c r="C13980" s="5" t="n">
        <f aca="false">A13980+B13980</f>
        <v>43637.76625</v>
      </c>
      <c r="D13980" s="0" t="n">
        <v>5434</v>
      </c>
    </row>
    <row r="13981" customFormat="false" ht="15" hidden="false" customHeight="false" outlineLevel="0" collapsed="false">
      <c r="A13981" s="1" t="n">
        <v>43637</v>
      </c>
      <c r="B13981" s="2" t="n">
        <v>0.766261574074074</v>
      </c>
      <c r="C13981" s="5" t="n">
        <f aca="false">A13981+B13981</f>
        <v>43637.7662615741</v>
      </c>
      <c r="D13981" s="0" t="n">
        <v>5348</v>
      </c>
    </row>
    <row r="13982" customFormat="false" ht="15" hidden="false" customHeight="false" outlineLevel="0" collapsed="false">
      <c r="A13982" s="1" t="n">
        <v>43637</v>
      </c>
      <c r="B13982" s="2" t="n">
        <v>0.766273148148148</v>
      </c>
      <c r="C13982" s="5" t="n">
        <f aca="false">A13982+B13982</f>
        <v>43637.7662731482</v>
      </c>
      <c r="D13982" s="0" t="n">
        <v>5508</v>
      </c>
    </row>
    <row r="13983" customFormat="false" ht="15" hidden="false" customHeight="false" outlineLevel="0" collapsed="false">
      <c r="A13983" s="1" t="n">
        <v>43637</v>
      </c>
      <c r="B13983" s="2" t="n">
        <v>0.766284722222222</v>
      </c>
      <c r="C13983" s="5" t="n">
        <f aca="false">A13983+B13983</f>
        <v>43637.7662847222</v>
      </c>
      <c r="D13983" s="0" t="n">
        <v>5453</v>
      </c>
    </row>
    <row r="13984" customFormat="false" ht="15" hidden="false" customHeight="false" outlineLevel="0" collapsed="false">
      <c r="A13984" s="1" t="n">
        <v>43637</v>
      </c>
      <c r="B13984" s="2" t="n">
        <v>0.766296296296296</v>
      </c>
      <c r="C13984" s="5" t="n">
        <f aca="false">A13984+B13984</f>
        <v>43637.7662962963</v>
      </c>
      <c r="D13984" s="0" t="n">
        <v>5469</v>
      </c>
    </row>
    <row r="13985" customFormat="false" ht="15" hidden="false" customHeight="false" outlineLevel="0" collapsed="false">
      <c r="A13985" s="1" t="n">
        <v>43637</v>
      </c>
      <c r="B13985" s="2" t="n">
        <v>0.76630787037037</v>
      </c>
      <c r="C13985" s="5" t="n">
        <f aca="false">A13985+B13985</f>
        <v>43637.7663078704</v>
      </c>
      <c r="D13985" s="0" t="n">
        <v>5372</v>
      </c>
    </row>
    <row r="13986" customFormat="false" ht="15" hidden="false" customHeight="false" outlineLevel="0" collapsed="false">
      <c r="A13986" s="1" t="n">
        <v>43637</v>
      </c>
      <c r="B13986" s="2" t="n">
        <v>0.766319444444445</v>
      </c>
      <c r="C13986" s="5" t="n">
        <f aca="false">A13986+B13986</f>
        <v>43637.7663194445</v>
      </c>
      <c r="D13986" s="0" t="n">
        <v>5480</v>
      </c>
    </row>
    <row r="13987" customFormat="false" ht="15" hidden="false" customHeight="false" outlineLevel="0" collapsed="false">
      <c r="A13987" s="1" t="n">
        <v>43637</v>
      </c>
      <c r="B13987" s="2" t="n">
        <v>0.766331018518518</v>
      </c>
      <c r="C13987" s="5" t="n">
        <f aca="false">A13987+B13987</f>
        <v>43637.7663310185</v>
      </c>
      <c r="D13987" s="0" t="n">
        <v>5643</v>
      </c>
    </row>
    <row r="13988" customFormat="false" ht="15" hidden="false" customHeight="false" outlineLevel="0" collapsed="false">
      <c r="A13988" s="1" t="n">
        <v>43637</v>
      </c>
      <c r="B13988" s="2" t="n">
        <v>0.766342592592593</v>
      </c>
      <c r="C13988" s="5" t="n">
        <f aca="false">A13988+B13988</f>
        <v>43637.7663425926</v>
      </c>
      <c r="D13988" s="0" t="n">
        <v>5653</v>
      </c>
    </row>
    <row r="13989" customFormat="false" ht="15" hidden="false" customHeight="false" outlineLevel="0" collapsed="false">
      <c r="A13989" s="1" t="n">
        <v>43637</v>
      </c>
      <c r="B13989" s="2" t="n">
        <v>0.766354166666667</v>
      </c>
      <c r="C13989" s="5" t="n">
        <f aca="false">A13989+B13989</f>
        <v>43637.7663541667</v>
      </c>
      <c r="D13989" s="0" t="n">
        <v>5496</v>
      </c>
    </row>
    <row r="13990" customFormat="false" ht="15" hidden="false" customHeight="false" outlineLevel="0" collapsed="false">
      <c r="A13990" s="1" t="n">
        <v>43637</v>
      </c>
      <c r="B13990" s="2" t="n">
        <v>0.766365740740741</v>
      </c>
      <c r="C13990" s="5" t="n">
        <f aca="false">A13990+B13990</f>
        <v>43637.7663657407</v>
      </c>
      <c r="D13990" s="0" t="n">
        <v>5618</v>
      </c>
    </row>
    <row r="13991" customFormat="false" ht="15" hidden="false" customHeight="false" outlineLevel="0" collapsed="false">
      <c r="A13991" s="1" t="n">
        <v>43637</v>
      </c>
      <c r="B13991" s="2" t="n">
        <v>0.766377314814815</v>
      </c>
      <c r="C13991" s="5" t="n">
        <f aca="false">A13991+B13991</f>
        <v>43637.7663773148</v>
      </c>
      <c r="D13991" s="0" t="n">
        <v>5625</v>
      </c>
    </row>
    <row r="13992" customFormat="false" ht="15" hidden="false" customHeight="false" outlineLevel="0" collapsed="false">
      <c r="A13992" s="1" t="n">
        <v>43637</v>
      </c>
      <c r="B13992" s="2" t="n">
        <v>0.766388888888889</v>
      </c>
      <c r="C13992" s="5" t="n">
        <f aca="false">A13992+B13992</f>
        <v>43637.7663888889</v>
      </c>
      <c r="D13992" s="0" t="n">
        <v>5674</v>
      </c>
    </row>
    <row r="13993" customFormat="false" ht="15" hidden="false" customHeight="false" outlineLevel="0" collapsed="false">
      <c r="A13993" s="1" t="n">
        <v>43637</v>
      </c>
      <c r="B13993" s="2" t="n">
        <v>0.766400462962963</v>
      </c>
      <c r="C13993" s="5" t="n">
        <f aca="false">A13993+B13993</f>
        <v>43637.766400463</v>
      </c>
      <c r="D13993" s="0" t="n">
        <v>5652</v>
      </c>
    </row>
    <row r="13994" customFormat="false" ht="15" hidden="false" customHeight="false" outlineLevel="0" collapsed="false">
      <c r="A13994" s="1" t="n">
        <v>43637</v>
      </c>
      <c r="B13994" s="2" t="n">
        <v>0.766412037037037</v>
      </c>
      <c r="C13994" s="5" t="n">
        <f aca="false">A13994+B13994</f>
        <v>43637.766412037</v>
      </c>
      <c r="D13994" s="0" t="n">
        <v>5897</v>
      </c>
    </row>
    <row r="13995" customFormat="false" ht="15" hidden="false" customHeight="false" outlineLevel="0" collapsed="false">
      <c r="A13995" s="1" t="n">
        <v>43637</v>
      </c>
      <c r="B13995" s="2" t="n">
        <v>0.766423611111111</v>
      </c>
      <c r="C13995" s="5" t="n">
        <f aca="false">A13995+B13995</f>
        <v>43637.7664236111</v>
      </c>
      <c r="D13995" s="0" t="n">
        <v>5771</v>
      </c>
    </row>
    <row r="13996" customFormat="false" ht="15" hidden="false" customHeight="false" outlineLevel="0" collapsed="false">
      <c r="A13996" s="1" t="n">
        <v>43637</v>
      </c>
      <c r="B13996" s="2" t="n">
        <v>0.766435185185185</v>
      </c>
      <c r="C13996" s="5" t="n">
        <f aca="false">A13996+B13996</f>
        <v>43637.7664351852</v>
      </c>
      <c r="D13996" s="0" t="n">
        <v>5757</v>
      </c>
    </row>
    <row r="13997" customFormat="false" ht="15" hidden="false" customHeight="false" outlineLevel="0" collapsed="false">
      <c r="A13997" s="1" t="n">
        <v>43637</v>
      </c>
      <c r="B13997" s="2" t="n">
        <v>0.766446759259259</v>
      </c>
      <c r="C13997" s="5" t="n">
        <f aca="false">A13997+B13997</f>
        <v>43637.7664467593</v>
      </c>
      <c r="D13997" s="0" t="n">
        <v>5738</v>
      </c>
    </row>
    <row r="13998" customFormat="false" ht="15" hidden="false" customHeight="false" outlineLevel="0" collapsed="false">
      <c r="A13998" s="1" t="n">
        <v>43637</v>
      </c>
      <c r="B13998" s="2" t="n">
        <v>0.766458333333333</v>
      </c>
      <c r="C13998" s="5" t="n">
        <f aca="false">A13998+B13998</f>
        <v>43637.7664583333</v>
      </c>
      <c r="D13998" s="0" t="n">
        <v>5647</v>
      </c>
    </row>
    <row r="13999" customFormat="false" ht="15" hidden="false" customHeight="false" outlineLevel="0" collapsed="false">
      <c r="A13999" s="1" t="n">
        <v>43637</v>
      </c>
      <c r="B13999" s="2" t="n">
        <v>0.766469907407408</v>
      </c>
      <c r="C13999" s="5" t="n">
        <f aca="false">A13999+B13999</f>
        <v>43637.7664699074</v>
      </c>
      <c r="D13999" s="0" t="n">
        <v>5648</v>
      </c>
    </row>
    <row r="14000" customFormat="false" ht="15" hidden="false" customHeight="false" outlineLevel="0" collapsed="false">
      <c r="A14000" s="1" t="n">
        <v>43637</v>
      </c>
      <c r="B14000" s="2" t="n">
        <v>0.766481481481482</v>
      </c>
      <c r="C14000" s="5" t="n">
        <f aca="false">A14000+B14000</f>
        <v>43637.7664814815</v>
      </c>
      <c r="D14000" s="0" t="n">
        <v>5777</v>
      </c>
    </row>
    <row r="14001" customFormat="false" ht="15" hidden="false" customHeight="false" outlineLevel="0" collapsed="false">
      <c r="A14001" s="1" t="n">
        <v>43637</v>
      </c>
      <c r="B14001" s="2" t="n">
        <v>0.766493055555555</v>
      </c>
      <c r="C14001" s="5" t="n">
        <f aca="false">A14001+B14001</f>
        <v>43637.7664930556</v>
      </c>
      <c r="D14001" s="0" t="n">
        <v>5735</v>
      </c>
    </row>
    <row r="14002" customFormat="false" ht="15" hidden="false" customHeight="false" outlineLevel="0" collapsed="false">
      <c r="A14002" s="1" t="n">
        <v>43637</v>
      </c>
      <c r="B14002" s="2" t="n">
        <v>0.76650462962963</v>
      </c>
      <c r="C14002" s="5" t="n">
        <f aca="false">A14002+B14002</f>
        <v>43637.7665046296</v>
      </c>
      <c r="D14002" s="0" t="n">
        <v>5717</v>
      </c>
    </row>
    <row r="14003" customFormat="false" ht="15" hidden="false" customHeight="false" outlineLevel="0" collapsed="false">
      <c r="A14003" s="1" t="n">
        <v>43637</v>
      </c>
      <c r="B14003" s="2" t="n">
        <v>0.766516203703704</v>
      </c>
      <c r="C14003" s="5" t="n">
        <f aca="false">A14003+B14003</f>
        <v>43637.7665162037</v>
      </c>
      <c r="D14003" s="0" t="n">
        <v>5797</v>
      </c>
    </row>
    <row r="14004" customFormat="false" ht="15" hidden="false" customHeight="false" outlineLevel="0" collapsed="false">
      <c r="A14004" s="1" t="n">
        <v>43637</v>
      </c>
      <c r="B14004" s="2" t="n">
        <v>0.766527777777778</v>
      </c>
      <c r="C14004" s="5" t="n">
        <f aca="false">A14004+B14004</f>
        <v>43637.7665277778</v>
      </c>
      <c r="D14004" s="0" t="n">
        <v>5835</v>
      </c>
    </row>
    <row r="14005" customFormat="false" ht="15" hidden="false" customHeight="false" outlineLevel="0" collapsed="false">
      <c r="A14005" s="1" t="n">
        <v>43637</v>
      </c>
      <c r="B14005" s="2" t="n">
        <v>0.766539351851852</v>
      </c>
      <c r="C14005" s="5" t="n">
        <f aca="false">A14005+B14005</f>
        <v>43637.7665393519</v>
      </c>
      <c r="D14005" s="0" t="n">
        <v>5765</v>
      </c>
    </row>
    <row r="14006" customFormat="false" ht="15" hidden="false" customHeight="false" outlineLevel="0" collapsed="false">
      <c r="A14006" s="1" t="n">
        <v>43637</v>
      </c>
      <c r="B14006" s="2" t="n">
        <v>0.766550925925926</v>
      </c>
      <c r="C14006" s="5" t="n">
        <f aca="false">A14006+B14006</f>
        <v>43637.7665509259</v>
      </c>
      <c r="D14006" s="0" t="n">
        <v>5826</v>
      </c>
    </row>
    <row r="14007" customFormat="false" ht="15" hidden="false" customHeight="false" outlineLevel="0" collapsed="false">
      <c r="A14007" s="1" t="n">
        <v>43637</v>
      </c>
      <c r="B14007" s="2" t="n">
        <v>0.7665625</v>
      </c>
      <c r="C14007" s="5" t="n">
        <f aca="false">A14007+B14007</f>
        <v>43637.7665625</v>
      </c>
      <c r="D14007" s="0" t="n">
        <v>5730</v>
      </c>
    </row>
    <row r="14008" customFormat="false" ht="15" hidden="false" customHeight="false" outlineLevel="0" collapsed="false">
      <c r="A14008" s="1" t="n">
        <v>43637</v>
      </c>
      <c r="B14008" s="2" t="n">
        <v>0.766574074074074</v>
      </c>
      <c r="C14008" s="5" t="n">
        <f aca="false">A14008+B14008</f>
        <v>43637.7665740741</v>
      </c>
      <c r="D14008" s="0" t="n">
        <v>5708</v>
      </c>
    </row>
    <row r="14009" customFormat="false" ht="15" hidden="false" customHeight="false" outlineLevel="0" collapsed="false">
      <c r="A14009" s="1" t="n">
        <v>43637</v>
      </c>
      <c r="B14009" s="2" t="n">
        <v>0.766585648148148</v>
      </c>
      <c r="C14009" s="5" t="n">
        <f aca="false">A14009+B14009</f>
        <v>43637.7665856482</v>
      </c>
      <c r="D14009" s="0" t="n">
        <v>5735</v>
      </c>
    </row>
    <row r="14010" customFormat="false" ht="15" hidden="false" customHeight="false" outlineLevel="0" collapsed="false">
      <c r="A14010" s="1" t="n">
        <v>43637</v>
      </c>
      <c r="B14010" s="2" t="n">
        <v>0.766597222222222</v>
      </c>
      <c r="C14010" s="5" t="n">
        <f aca="false">A14010+B14010</f>
        <v>43637.7665972222</v>
      </c>
      <c r="D14010" s="0" t="n">
        <v>5627</v>
      </c>
    </row>
    <row r="14011" customFormat="false" ht="15" hidden="false" customHeight="false" outlineLevel="0" collapsed="false">
      <c r="A14011" s="1" t="n">
        <v>43637</v>
      </c>
      <c r="B14011" s="2" t="n">
        <v>0.766608796296296</v>
      </c>
      <c r="C14011" s="5" t="n">
        <f aca="false">A14011+B14011</f>
        <v>43637.7666087963</v>
      </c>
      <c r="D14011" s="0" t="n">
        <v>5682</v>
      </c>
    </row>
    <row r="14012" customFormat="false" ht="15" hidden="false" customHeight="false" outlineLevel="0" collapsed="false">
      <c r="A14012" s="1" t="n">
        <v>43637</v>
      </c>
      <c r="B14012" s="2" t="n">
        <v>0.76662037037037</v>
      </c>
      <c r="C14012" s="5" t="n">
        <f aca="false">A14012+B14012</f>
        <v>43637.7666203704</v>
      </c>
      <c r="D14012" s="0" t="n">
        <v>5580</v>
      </c>
    </row>
    <row r="14013" customFormat="false" ht="15" hidden="false" customHeight="false" outlineLevel="0" collapsed="false">
      <c r="A14013" s="1" t="n">
        <v>43637</v>
      </c>
      <c r="B14013" s="2" t="n">
        <v>0.766631944444444</v>
      </c>
      <c r="C14013" s="5" t="n">
        <f aca="false">A14013+B14013</f>
        <v>43637.7666319445</v>
      </c>
      <c r="D14013" s="0" t="n">
        <v>5741</v>
      </c>
    </row>
    <row r="14014" customFormat="false" ht="15" hidden="false" customHeight="false" outlineLevel="0" collapsed="false">
      <c r="A14014" s="1" t="n">
        <v>43637</v>
      </c>
      <c r="B14014" s="2" t="n">
        <v>0.766643518518519</v>
      </c>
      <c r="C14014" s="5" t="n">
        <f aca="false">A14014+B14014</f>
        <v>43637.7666435185</v>
      </c>
      <c r="D14014" s="0" t="n">
        <v>5730</v>
      </c>
    </row>
    <row r="14015" customFormat="false" ht="15" hidden="false" customHeight="false" outlineLevel="0" collapsed="false">
      <c r="A14015" s="1" t="n">
        <v>43637</v>
      </c>
      <c r="B14015" s="2" t="n">
        <v>0.766655092592593</v>
      </c>
      <c r="C14015" s="5" t="n">
        <f aca="false">A14015+B14015</f>
        <v>43637.7666550926</v>
      </c>
      <c r="D14015" s="0" t="n">
        <v>5705</v>
      </c>
    </row>
    <row r="14016" customFormat="false" ht="15" hidden="false" customHeight="false" outlineLevel="0" collapsed="false">
      <c r="A14016" s="1" t="n">
        <v>43637</v>
      </c>
      <c r="B14016" s="2" t="n">
        <v>0.766666666666667</v>
      </c>
      <c r="C14016" s="5" t="n">
        <f aca="false">A14016+B14016</f>
        <v>43637.7666666667</v>
      </c>
      <c r="D14016" s="0" t="n">
        <v>5640</v>
      </c>
    </row>
    <row r="14017" customFormat="false" ht="15" hidden="false" customHeight="false" outlineLevel="0" collapsed="false">
      <c r="A14017" s="1" t="n">
        <v>43637</v>
      </c>
      <c r="B14017" s="2" t="n">
        <v>0.766678240740741</v>
      </c>
      <c r="C14017" s="5" t="n">
        <f aca="false">A14017+B14017</f>
        <v>43637.7666782407</v>
      </c>
      <c r="D14017" s="0" t="n">
        <v>5672</v>
      </c>
    </row>
    <row r="14018" customFormat="false" ht="15" hidden="false" customHeight="false" outlineLevel="0" collapsed="false">
      <c r="A14018" s="1" t="n">
        <v>43637</v>
      </c>
      <c r="B14018" s="2" t="n">
        <v>0.766689814814815</v>
      </c>
      <c r="C14018" s="5" t="n">
        <f aca="false">A14018+B14018</f>
        <v>43637.7666898148</v>
      </c>
      <c r="D14018" s="0" t="n">
        <v>5609</v>
      </c>
    </row>
    <row r="14019" customFormat="false" ht="15" hidden="false" customHeight="false" outlineLevel="0" collapsed="false">
      <c r="A14019" s="1" t="n">
        <v>43637</v>
      </c>
      <c r="B14019" s="2" t="n">
        <v>0.766701388888889</v>
      </c>
      <c r="C14019" s="5" t="n">
        <f aca="false">A14019+B14019</f>
        <v>43637.7667013889</v>
      </c>
      <c r="D14019" s="0" t="n">
        <v>5691</v>
      </c>
    </row>
    <row r="14020" customFormat="false" ht="15" hidden="false" customHeight="false" outlineLevel="0" collapsed="false">
      <c r="A14020" s="1" t="n">
        <v>43637</v>
      </c>
      <c r="B14020" s="2" t="n">
        <v>0.766712962962963</v>
      </c>
      <c r="C14020" s="5" t="n">
        <f aca="false">A14020+B14020</f>
        <v>43637.766712963</v>
      </c>
      <c r="D14020" s="0" t="n">
        <v>5830</v>
      </c>
    </row>
    <row r="14021" customFormat="false" ht="15" hidden="false" customHeight="false" outlineLevel="0" collapsed="false">
      <c r="A14021" s="1" t="n">
        <v>43637</v>
      </c>
      <c r="B14021" s="2" t="n">
        <v>0.766724537037037</v>
      </c>
      <c r="C14021" s="5" t="n">
        <f aca="false">A14021+B14021</f>
        <v>43637.766724537</v>
      </c>
      <c r="D14021" s="0" t="n">
        <v>5679</v>
      </c>
    </row>
    <row r="14022" customFormat="false" ht="15" hidden="false" customHeight="false" outlineLevel="0" collapsed="false">
      <c r="A14022" s="1" t="n">
        <v>43637</v>
      </c>
      <c r="B14022" s="2" t="n">
        <v>0.766736111111111</v>
      </c>
      <c r="C14022" s="5" t="n">
        <f aca="false">A14022+B14022</f>
        <v>43637.7667361111</v>
      </c>
      <c r="D14022" s="0" t="n">
        <v>5654</v>
      </c>
    </row>
    <row r="14023" customFormat="false" ht="15" hidden="false" customHeight="false" outlineLevel="0" collapsed="false">
      <c r="A14023" s="1" t="n">
        <v>43637</v>
      </c>
      <c r="B14023" s="2" t="n">
        <v>0.766747685185185</v>
      </c>
      <c r="C14023" s="5" t="n">
        <f aca="false">A14023+B14023</f>
        <v>43637.7667476852</v>
      </c>
      <c r="D14023" s="0" t="n">
        <v>5682</v>
      </c>
    </row>
    <row r="14024" customFormat="false" ht="15" hidden="false" customHeight="false" outlineLevel="0" collapsed="false">
      <c r="A14024" s="1" t="n">
        <v>43637</v>
      </c>
      <c r="B14024" s="2" t="n">
        <v>0.766759259259259</v>
      </c>
      <c r="C14024" s="5" t="n">
        <f aca="false">A14024+B14024</f>
        <v>43637.7667592593</v>
      </c>
      <c r="D14024" s="0" t="n">
        <v>5682</v>
      </c>
    </row>
    <row r="14025" customFormat="false" ht="15" hidden="false" customHeight="false" outlineLevel="0" collapsed="false">
      <c r="A14025" s="1" t="n">
        <v>43637</v>
      </c>
      <c r="B14025" s="2" t="n">
        <v>0.766770833333333</v>
      </c>
      <c r="C14025" s="5" t="n">
        <f aca="false">A14025+B14025</f>
        <v>43637.7667708333</v>
      </c>
      <c r="D14025" s="0" t="n">
        <v>5826</v>
      </c>
    </row>
    <row r="14026" customFormat="false" ht="15" hidden="false" customHeight="false" outlineLevel="0" collapsed="false">
      <c r="A14026" s="1" t="n">
        <v>43637</v>
      </c>
      <c r="B14026" s="2" t="n">
        <v>0.766782407407407</v>
      </c>
      <c r="C14026" s="5" t="n">
        <f aca="false">A14026+B14026</f>
        <v>43637.7667824074</v>
      </c>
      <c r="D14026" s="0" t="n">
        <v>5805</v>
      </c>
    </row>
    <row r="14027" customFormat="false" ht="15" hidden="false" customHeight="false" outlineLevel="0" collapsed="false">
      <c r="A14027" s="1" t="n">
        <v>43637</v>
      </c>
      <c r="B14027" s="2" t="n">
        <v>0.766793981481482</v>
      </c>
      <c r="C14027" s="5" t="n">
        <f aca="false">A14027+B14027</f>
        <v>43637.7667939815</v>
      </c>
      <c r="D14027" s="0" t="n">
        <v>5744</v>
      </c>
    </row>
    <row r="14028" customFormat="false" ht="15" hidden="false" customHeight="false" outlineLevel="0" collapsed="false">
      <c r="A14028" s="1" t="n">
        <v>43637</v>
      </c>
      <c r="B14028" s="2" t="n">
        <v>0.766805555555556</v>
      </c>
      <c r="C14028" s="5" t="n">
        <f aca="false">A14028+B14028</f>
        <v>43637.7668055556</v>
      </c>
      <c r="D14028" s="0" t="n">
        <v>5816</v>
      </c>
    </row>
    <row r="14029" customFormat="false" ht="15" hidden="false" customHeight="false" outlineLevel="0" collapsed="false">
      <c r="A14029" s="1" t="n">
        <v>43637</v>
      </c>
      <c r="B14029" s="2" t="n">
        <v>0.76681712962963</v>
      </c>
      <c r="C14029" s="5" t="n">
        <f aca="false">A14029+B14029</f>
        <v>43637.7668171296</v>
      </c>
      <c r="D14029" s="0" t="n">
        <v>5877</v>
      </c>
    </row>
    <row r="14030" customFormat="false" ht="15" hidden="false" customHeight="false" outlineLevel="0" collapsed="false">
      <c r="A14030" s="1" t="n">
        <v>43637</v>
      </c>
      <c r="B14030" s="2" t="n">
        <v>0.766828703703704</v>
      </c>
      <c r="C14030" s="5" t="n">
        <f aca="false">A14030+B14030</f>
        <v>43637.7668287037</v>
      </c>
      <c r="D14030" s="0" t="n">
        <v>5740</v>
      </c>
    </row>
    <row r="14031" customFormat="false" ht="15" hidden="false" customHeight="false" outlineLevel="0" collapsed="false">
      <c r="A14031" s="1" t="n">
        <v>43637</v>
      </c>
      <c r="B14031" s="2" t="n">
        <v>0.766840277777778</v>
      </c>
      <c r="C14031" s="5" t="n">
        <f aca="false">A14031+B14031</f>
        <v>43637.7668402778</v>
      </c>
      <c r="D14031" s="0" t="n">
        <v>5846</v>
      </c>
    </row>
    <row r="14032" customFormat="false" ht="15" hidden="false" customHeight="false" outlineLevel="0" collapsed="false">
      <c r="A14032" s="1" t="n">
        <v>43637</v>
      </c>
      <c r="B14032" s="2" t="n">
        <v>0.766851851851852</v>
      </c>
      <c r="C14032" s="5" t="n">
        <f aca="false">A14032+B14032</f>
        <v>43637.7668518519</v>
      </c>
      <c r="D14032" s="0" t="n">
        <v>5872</v>
      </c>
    </row>
    <row r="14033" customFormat="false" ht="15" hidden="false" customHeight="false" outlineLevel="0" collapsed="false">
      <c r="A14033" s="1" t="n">
        <v>43637</v>
      </c>
      <c r="B14033" s="2" t="n">
        <v>0.766863425925926</v>
      </c>
      <c r="C14033" s="5" t="n">
        <f aca="false">A14033+B14033</f>
        <v>43637.7668634259</v>
      </c>
      <c r="D14033" s="0" t="n">
        <v>5900</v>
      </c>
    </row>
    <row r="14034" customFormat="false" ht="15" hidden="false" customHeight="false" outlineLevel="0" collapsed="false">
      <c r="A14034" s="1" t="n">
        <v>43637</v>
      </c>
      <c r="B14034" s="2" t="n">
        <v>0.766875</v>
      </c>
      <c r="C14034" s="5" t="n">
        <f aca="false">A14034+B14034</f>
        <v>43637.766875</v>
      </c>
      <c r="D14034" s="0" t="n">
        <v>5953</v>
      </c>
    </row>
    <row r="14035" customFormat="false" ht="15" hidden="false" customHeight="false" outlineLevel="0" collapsed="false">
      <c r="A14035" s="1" t="n">
        <v>43637</v>
      </c>
      <c r="B14035" s="2" t="n">
        <v>0.766886574074074</v>
      </c>
      <c r="C14035" s="5" t="n">
        <f aca="false">A14035+B14035</f>
        <v>43637.7668865741</v>
      </c>
      <c r="D14035" s="0" t="n">
        <v>5952</v>
      </c>
    </row>
    <row r="14036" customFormat="false" ht="15" hidden="false" customHeight="false" outlineLevel="0" collapsed="false">
      <c r="A14036" s="1" t="n">
        <v>43637</v>
      </c>
      <c r="B14036" s="2" t="n">
        <v>0.766898148148148</v>
      </c>
      <c r="C14036" s="5" t="n">
        <f aca="false">A14036+B14036</f>
        <v>43637.7668981482</v>
      </c>
      <c r="D14036" s="0" t="n">
        <v>5823</v>
      </c>
    </row>
    <row r="14037" customFormat="false" ht="15" hidden="false" customHeight="false" outlineLevel="0" collapsed="false">
      <c r="A14037" s="1" t="n">
        <v>43637</v>
      </c>
      <c r="B14037" s="2" t="n">
        <v>0.766909722222222</v>
      </c>
      <c r="C14037" s="5" t="n">
        <f aca="false">A14037+B14037</f>
        <v>43637.7669097222</v>
      </c>
      <c r="D14037" s="0" t="n">
        <v>5803</v>
      </c>
    </row>
    <row r="14038" customFormat="false" ht="15" hidden="false" customHeight="false" outlineLevel="0" collapsed="false">
      <c r="A14038" s="1" t="n">
        <v>43637</v>
      </c>
      <c r="B14038" s="2" t="n">
        <v>0.766921296296296</v>
      </c>
      <c r="C14038" s="5" t="n">
        <f aca="false">A14038+B14038</f>
        <v>43637.7669212963</v>
      </c>
      <c r="D14038" s="0" t="n">
        <v>5941</v>
      </c>
    </row>
    <row r="14039" customFormat="false" ht="15" hidden="false" customHeight="false" outlineLevel="0" collapsed="false">
      <c r="A14039" s="1" t="n">
        <v>43637</v>
      </c>
      <c r="B14039" s="2" t="n">
        <v>0.76693287037037</v>
      </c>
      <c r="C14039" s="5" t="n">
        <f aca="false">A14039+B14039</f>
        <v>43637.7669328704</v>
      </c>
      <c r="D14039" s="0" t="n">
        <v>5888</v>
      </c>
    </row>
    <row r="14040" customFormat="false" ht="15" hidden="false" customHeight="false" outlineLevel="0" collapsed="false">
      <c r="A14040" s="1" t="n">
        <v>43637</v>
      </c>
      <c r="B14040" s="2" t="n">
        <v>0.766944444444445</v>
      </c>
      <c r="C14040" s="5" t="n">
        <f aca="false">A14040+B14040</f>
        <v>43637.7669444445</v>
      </c>
      <c r="D14040" s="0" t="n">
        <v>5779</v>
      </c>
    </row>
    <row r="14041" customFormat="false" ht="15" hidden="false" customHeight="false" outlineLevel="0" collapsed="false">
      <c r="A14041" s="1" t="n">
        <v>43637</v>
      </c>
      <c r="B14041" s="2" t="n">
        <v>0.766956018518519</v>
      </c>
      <c r="C14041" s="5" t="n">
        <f aca="false">A14041+B14041</f>
        <v>43637.7669560185</v>
      </c>
      <c r="D14041" s="0" t="n">
        <v>5740</v>
      </c>
    </row>
    <row r="14042" customFormat="false" ht="15" hidden="false" customHeight="false" outlineLevel="0" collapsed="false">
      <c r="A14042" s="1" t="n">
        <v>43637</v>
      </c>
      <c r="B14042" s="2" t="n">
        <v>0.766967592592593</v>
      </c>
      <c r="C14042" s="5" t="n">
        <f aca="false">A14042+B14042</f>
        <v>43637.7669675926</v>
      </c>
      <c r="D14042" s="0" t="n">
        <v>5792</v>
      </c>
    </row>
    <row r="14043" customFormat="false" ht="15" hidden="false" customHeight="false" outlineLevel="0" collapsed="false">
      <c r="A14043" s="1" t="n">
        <v>43637</v>
      </c>
      <c r="B14043" s="2" t="n">
        <v>0.766979166666667</v>
      </c>
      <c r="C14043" s="5" t="n">
        <f aca="false">A14043+B14043</f>
        <v>43637.7669791667</v>
      </c>
      <c r="D14043" s="0" t="n">
        <v>5978</v>
      </c>
    </row>
    <row r="14044" customFormat="false" ht="15" hidden="false" customHeight="false" outlineLevel="0" collapsed="false">
      <c r="A14044" s="1" t="n">
        <v>43637</v>
      </c>
      <c r="B14044" s="2" t="n">
        <v>0.766990740740741</v>
      </c>
      <c r="C14044" s="5" t="n">
        <f aca="false">A14044+B14044</f>
        <v>43637.7669907407</v>
      </c>
      <c r="D14044" s="0" t="n">
        <v>5920</v>
      </c>
    </row>
    <row r="14045" customFormat="false" ht="15" hidden="false" customHeight="false" outlineLevel="0" collapsed="false">
      <c r="A14045" s="1" t="n">
        <v>43637</v>
      </c>
      <c r="B14045" s="2" t="n">
        <v>0.767002314814815</v>
      </c>
      <c r="C14045" s="5" t="n">
        <f aca="false">A14045+B14045</f>
        <v>43637.7670023148</v>
      </c>
      <c r="D14045" s="0" t="n">
        <v>5956</v>
      </c>
    </row>
    <row r="14046" customFormat="false" ht="15" hidden="false" customHeight="false" outlineLevel="0" collapsed="false">
      <c r="A14046" s="1" t="n">
        <v>43637</v>
      </c>
      <c r="B14046" s="2" t="n">
        <v>0.767013888888889</v>
      </c>
      <c r="C14046" s="5" t="n">
        <f aca="false">A14046+B14046</f>
        <v>43637.7670138889</v>
      </c>
      <c r="D14046" s="0" t="n">
        <v>5819</v>
      </c>
    </row>
    <row r="14047" customFormat="false" ht="15" hidden="false" customHeight="false" outlineLevel="0" collapsed="false">
      <c r="A14047" s="1" t="n">
        <v>43637</v>
      </c>
      <c r="B14047" s="2" t="n">
        <v>0.767025462962963</v>
      </c>
      <c r="C14047" s="5" t="n">
        <f aca="false">A14047+B14047</f>
        <v>43637.767025463</v>
      </c>
      <c r="D14047" s="0" t="n">
        <v>5859</v>
      </c>
    </row>
    <row r="14048" customFormat="false" ht="15" hidden="false" customHeight="false" outlineLevel="0" collapsed="false">
      <c r="A14048" s="1" t="n">
        <v>43637</v>
      </c>
      <c r="B14048" s="2" t="n">
        <v>0.767037037037037</v>
      </c>
      <c r="C14048" s="5" t="n">
        <f aca="false">A14048+B14048</f>
        <v>43637.767037037</v>
      </c>
      <c r="D14048" s="0" t="n">
        <v>5627</v>
      </c>
    </row>
    <row r="14049" customFormat="false" ht="15" hidden="false" customHeight="false" outlineLevel="0" collapsed="false">
      <c r="A14049" s="1" t="n">
        <v>43637</v>
      </c>
      <c r="B14049" s="2" t="n">
        <v>0.767048611111111</v>
      </c>
      <c r="C14049" s="5" t="n">
        <f aca="false">A14049+B14049</f>
        <v>43637.7670486111</v>
      </c>
      <c r="D14049" s="0" t="n">
        <v>5676</v>
      </c>
    </row>
    <row r="14050" customFormat="false" ht="15" hidden="false" customHeight="false" outlineLevel="0" collapsed="false">
      <c r="A14050" s="1" t="n">
        <v>43637</v>
      </c>
      <c r="B14050" s="2" t="n">
        <v>0.767060185185185</v>
      </c>
      <c r="C14050" s="5" t="n">
        <f aca="false">A14050+B14050</f>
        <v>43637.7670601852</v>
      </c>
      <c r="D14050" s="0" t="n">
        <v>5674</v>
      </c>
    </row>
    <row r="14051" customFormat="false" ht="15" hidden="false" customHeight="false" outlineLevel="0" collapsed="false">
      <c r="A14051" s="1" t="n">
        <v>43637</v>
      </c>
      <c r="B14051" s="2" t="n">
        <v>0.767071759259259</v>
      </c>
      <c r="C14051" s="5" t="n">
        <f aca="false">A14051+B14051</f>
        <v>43637.7670717593</v>
      </c>
      <c r="D14051" s="0" t="n">
        <v>5704</v>
      </c>
    </row>
    <row r="14052" customFormat="false" ht="15" hidden="false" customHeight="false" outlineLevel="0" collapsed="false">
      <c r="A14052" s="1" t="n">
        <v>43637</v>
      </c>
      <c r="B14052" s="2" t="n">
        <v>0.767083333333333</v>
      </c>
      <c r="C14052" s="5" t="n">
        <f aca="false">A14052+B14052</f>
        <v>43637.7670833333</v>
      </c>
      <c r="D14052" s="0" t="n">
        <v>5876</v>
      </c>
    </row>
    <row r="14053" customFormat="false" ht="15" hidden="false" customHeight="false" outlineLevel="0" collapsed="false">
      <c r="A14053" s="1" t="n">
        <v>43637</v>
      </c>
      <c r="B14053" s="2" t="n">
        <v>0.767094907407408</v>
      </c>
      <c r="C14053" s="5" t="n">
        <f aca="false">A14053+B14053</f>
        <v>43637.7670949074</v>
      </c>
      <c r="D14053" s="0" t="n">
        <v>5810</v>
      </c>
    </row>
    <row r="14054" customFormat="false" ht="15" hidden="false" customHeight="false" outlineLevel="0" collapsed="false">
      <c r="A14054" s="1" t="n">
        <v>43637</v>
      </c>
      <c r="B14054" s="2" t="n">
        <v>0.767106481481482</v>
      </c>
      <c r="C14054" s="5" t="n">
        <f aca="false">A14054+B14054</f>
        <v>43637.7671064815</v>
      </c>
      <c r="D14054" s="0" t="n">
        <v>5857</v>
      </c>
    </row>
    <row r="14055" customFormat="false" ht="15" hidden="false" customHeight="false" outlineLevel="0" collapsed="false">
      <c r="A14055" s="1" t="n">
        <v>43637</v>
      </c>
      <c r="B14055" s="2" t="n">
        <v>0.767118055555556</v>
      </c>
      <c r="C14055" s="5" t="n">
        <f aca="false">A14055+B14055</f>
        <v>43637.7671180556</v>
      </c>
      <c r="D14055" s="0" t="n">
        <v>6050</v>
      </c>
    </row>
    <row r="14056" customFormat="false" ht="15" hidden="false" customHeight="false" outlineLevel="0" collapsed="false">
      <c r="A14056" s="1" t="n">
        <v>43637</v>
      </c>
      <c r="B14056" s="2" t="n">
        <v>0.76712962962963</v>
      </c>
      <c r="C14056" s="5" t="n">
        <f aca="false">A14056+B14056</f>
        <v>43637.7671296296</v>
      </c>
      <c r="D14056" s="0" t="n">
        <v>5906</v>
      </c>
    </row>
    <row r="14057" customFormat="false" ht="15" hidden="false" customHeight="false" outlineLevel="0" collapsed="false">
      <c r="A14057" s="1" t="n">
        <v>43637</v>
      </c>
      <c r="B14057" s="2" t="n">
        <v>0.767141203703704</v>
      </c>
      <c r="C14057" s="5" t="n">
        <f aca="false">A14057+B14057</f>
        <v>43637.7671412037</v>
      </c>
      <c r="D14057" s="0" t="n">
        <v>5768</v>
      </c>
    </row>
    <row r="14058" customFormat="false" ht="15" hidden="false" customHeight="false" outlineLevel="0" collapsed="false">
      <c r="A14058" s="1" t="n">
        <v>43637</v>
      </c>
      <c r="B14058" s="2" t="n">
        <v>0.767152777777778</v>
      </c>
      <c r="C14058" s="5" t="n">
        <f aca="false">A14058+B14058</f>
        <v>43637.7671527778</v>
      </c>
      <c r="D14058" s="0" t="n">
        <v>5730</v>
      </c>
    </row>
    <row r="14059" customFormat="false" ht="15" hidden="false" customHeight="false" outlineLevel="0" collapsed="false">
      <c r="A14059" s="1" t="n">
        <v>43637</v>
      </c>
      <c r="B14059" s="2" t="n">
        <v>0.767164351851852</v>
      </c>
      <c r="C14059" s="5" t="n">
        <f aca="false">A14059+B14059</f>
        <v>43637.7671643519</v>
      </c>
      <c r="D14059" s="0" t="n">
        <v>5713</v>
      </c>
    </row>
    <row r="14060" customFormat="false" ht="15" hidden="false" customHeight="false" outlineLevel="0" collapsed="false">
      <c r="A14060" s="1" t="n">
        <v>43637</v>
      </c>
      <c r="B14060" s="2" t="n">
        <v>0.767175925925926</v>
      </c>
      <c r="C14060" s="5" t="n">
        <f aca="false">A14060+B14060</f>
        <v>43637.7671759259</v>
      </c>
      <c r="D14060" s="0" t="n">
        <v>5722</v>
      </c>
    </row>
    <row r="14061" customFormat="false" ht="15" hidden="false" customHeight="false" outlineLevel="0" collapsed="false">
      <c r="A14061" s="1" t="n">
        <v>43637</v>
      </c>
      <c r="B14061" s="2" t="n">
        <v>0.7671875</v>
      </c>
      <c r="C14061" s="5" t="n">
        <f aca="false">A14061+B14061</f>
        <v>43637.7671875</v>
      </c>
      <c r="D14061" s="0" t="n">
        <v>5953</v>
      </c>
    </row>
    <row r="14062" customFormat="false" ht="15" hidden="false" customHeight="false" outlineLevel="0" collapsed="false">
      <c r="A14062" s="1" t="n">
        <v>43637</v>
      </c>
      <c r="B14062" s="2" t="n">
        <v>0.767199074074074</v>
      </c>
      <c r="C14062" s="5" t="n">
        <f aca="false">A14062+B14062</f>
        <v>43637.7671990741</v>
      </c>
      <c r="D14062" s="0" t="n">
        <v>5933</v>
      </c>
    </row>
    <row r="14063" customFormat="false" ht="15" hidden="false" customHeight="false" outlineLevel="0" collapsed="false">
      <c r="A14063" s="1" t="n">
        <v>43637</v>
      </c>
      <c r="B14063" s="2" t="n">
        <v>0.767210648148148</v>
      </c>
      <c r="C14063" s="5" t="n">
        <f aca="false">A14063+B14063</f>
        <v>43637.7672106481</v>
      </c>
      <c r="D14063" s="0" t="n">
        <v>5840</v>
      </c>
    </row>
    <row r="14064" customFormat="false" ht="15" hidden="false" customHeight="false" outlineLevel="0" collapsed="false">
      <c r="A14064" s="1" t="n">
        <v>43637</v>
      </c>
      <c r="B14064" s="2" t="n">
        <v>0.767222222222222</v>
      </c>
      <c r="C14064" s="5" t="n">
        <f aca="false">A14064+B14064</f>
        <v>43637.7672222222</v>
      </c>
      <c r="D14064" s="0" t="n">
        <v>5966</v>
      </c>
    </row>
    <row r="14065" customFormat="false" ht="15" hidden="false" customHeight="false" outlineLevel="0" collapsed="false">
      <c r="A14065" s="1" t="n">
        <v>43637</v>
      </c>
      <c r="B14065" s="2" t="n">
        <v>0.767233796296296</v>
      </c>
      <c r="C14065" s="5" t="n">
        <f aca="false">A14065+B14065</f>
        <v>43637.7672337963</v>
      </c>
      <c r="D14065" s="0" t="n">
        <v>5779</v>
      </c>
    </row>
    <row r="14066" customFormat="false" ht="15" hidden="false" customHeight="false" outlineLevel="0" collapsed="false">
      <c r="A14066" s="1" t="n">
        <v>43637</v>
      </c>
      <c r="B14066" s="2" t="n">
        <v>0.76724537037037</v>
      </c>
      <c r="C14066" s="5" t="n">
        <f aca="false">A14066+B14066</f>
        <v>43637.7672453704</v>
      </c>
      <c r="D14066" s="0" t="n">
        <v>6053</v>
      </c>
    </row>
    <row r="14067" customFormat="false" ht="15" hidden="false" customHeight="false" outlineLevel="0" collapsed="false">
      <c r="A14067" s="1" t="n">
        <v>43637</v>
      </c>
      <c r="B14067" s="2" t="n">
        <v>0.767256944444445</v>
      </c>
      <c r="C14067" s="5" t="n">
        <f aca="false">A14067+B14067</f>
        <v>43637.7672569444</v>
      </c>
      <c r="D14067" s="0" t="n">
        <v>6027</v>
      </c>
    </row>
    <row r="14068" customFormat="false" ht="15" hidden="false" customHeight="false" outlineLevel="0" collapsed="false">
      <c r="A14068" s="1" t="n">
        <v>43637</v>
      </c>
      <c r="B14068" s="2" t="n">
        <v>0.767268518518519</v>
      </c>
      <c r="C14068" s="5" t="n">
        <f aca="false">A14068+B14068</f>
        <v>43637.7672685185</v>
      </c>
      <c r="D14068" s="0" t="n">
        <v>5838</v>
      </c>
    </row>
    <row r="14069" customFormat="false" ht="15" hidden="false" customHeight="false" outlineLevel="0" collapsed="false">
      <c r="A14069" s="1" t="n">
        <v>43637</v>
      </c>
      <c r="B14069" s="2" t="n">
        <v>0.767280092592593</v>
      </c>
      <c r="C14069" s="5" t="n">
        <f aca="false">A14069+B14069</f>
        <v>43637.7672800926</v>
      </c>
      <c r="D14069" s="0" t="n">
        <v>5860</v>
      </c>
    </row>
    <row r="14070" customFormat="false" ht="15" hidden="false" customHeight="false" outlineLevel="0" collapsed="false">
      <c r="A14070" s="1" t="n">
        <v>43637</v>
      </c>
      <c r="B14070" s="2" t="n">
        <v>0.767291666666667</v>
      </c>
      <c r="C14070" s="5" t="n">
        <f aca="false">A14070+B14070</f>
        <v>43637.7672916667</v>
      </c>
      <c r="D14070" s="0" t="n">
        <v>5956</v>
      </c>
    </row>
    <row r="14071" customFormat="false" ht="15" hidden="false" customHeight="false" outlineLevel="0" collapsed="false">
      <c r="A14071" s="1" t="n">
        <v>43637</v>
      </c>
      <c r="B14071" s="2" t="n">
        <v>0.767303240740741</v>
      </c>
      <c r="C14071" s="5" t="n">
        <f aca="false">A14071+B14071</f>
        <v>43637.7673032407</v>
      </c>
      <c r="D14071" s="0" t="n">
        <v>5828</v>
      </c>
    </row>
    <row r="14072" customFormat="false" ht="15" hidden="false" customHeight="false" outlineLevel="0" collapsed="false">
      <c r="A14072" s="1" t="n">
        <v>43637</v>
      </c>
      <c r="B14072" s="2" t="n">
        <v>0.767314814814815</v>
      </c>
      <c r="C14072" s="5" t="n">
        <f aca="false">A14072+B14072</f>
        <v>43637.7673148148</v>
      </c>
      <c r="D14072" s="0" t="n">
        <v>5760</v>
      </c>
    </row>
    <row r="14073" customFormat="false" ht="15" hidden="false" customHeight="false" outlineLevel="0" collapsed="false">
      <c r="A14073" s="1" t="n">
        <v>43637</v>
      </c>
      <c r="B14073" s="2" t="n">
        <v>0.767326388888889</v>
      </c>
      <c r="C14073" s="5" t="n">
        <f aca="false">A14073+B14073</f>
        <v>43637.7673263889</v>
      </c>
      <c r="D14073" s="0" t="n">
        <v>6126</v>
      </c>
    </row>
    <row r="14074" customFormat="false" ht="15" hidden="false" customHeight="false" outlineLevel="0" collapsed="false">
      <c r="A14074" s="1" t="n">
        <v>43637</v>
      </c>
      <c r="B14074" s="2" t="n">
        <v>0.767337962962963</v>
      </c>
      <c r="C14074" s="5" t="n">
        <f aca="false">A14074+B14074</f>
        <v>43637.767337963</v>
      </c>
      <c r="D14074" s="0" t="n">
        <v>6250</v>
      </c>
    </row>
    <row r="14075" customFormat="false" ht="15" hidden="false" customHeight="false" outlineLevel="0" collapsed="false">
      <c r="A14075" s="1" t="n">
        <v>43637</v>
      </c>
      <c r="B14075" s="2" t="n">
        <v>0.767349537037037</v>
      </c>
      <c r="C14075" s="5" t="n">
        <f aca="false">A14075+B14075</f>
        <v>43637.767349537</v>
      </c>
      <c r="D14075" s="0" t="n">
        <v>6222</v>
      </c>
    </row>
    <row r="14076" customFormat="false" ht="15" hidden="false" customHeight="false" outlineLevel="0" collapsed="false">
      <c r="A14076" s="1" t="n">
        <v>43637</v>
      </c>
      <c r="B14076" s="2" t="n">
        <v>0.767361111111111</v>
      </c>
      <c r="C14076" s="5" t="n">
        <f aca="false">A14076+B14076</f>
        <v>43637.7673611111</v>
      </c>
      <c r="D14076" s="0" t="n">
        <v>6452</v>
      </c>
    </row>
    <row r="14077" customFormat="false" ht="15" hidden="false" customHeight="false" outlineLevel="0" collapsed="false">
      <c r="A14077" s="1" t="n">
        <v>43637</v>
      </c>
      <c r="B14077" s="2" t="n">
        <v>0.767372685185185</v>
      </c>
      <c r="C14077" s="5" t="n">
        <f aca="false">A14077+B14077</f>
        <v>43637.7673726852</v>
      </c>
      <c r="D14077" s="0" t="n">
        <v>6290</v>
      </c>
    </row>
    <row r="14078" customFormat="false" ht="15" hidden="false" customHeight="false" outlineLevel="0" collapsed="false">
      <c r="A14078" s="1" t="n">
        <v>43637</v>
      </c>
      <c r="B14078" s="2" t="n">
        <v>0.767384259259259</v>
      </c>
      <c r="C14078" s="5" t="n">
        <f aca="false">A14078+B14078</f>
        <v>43637.7673842593</v>
      </c>
      <c r="D14078" s="0" t="n">
        <v>6465</v>
      </c>
    </row>
    <row r="14079" customFormat="false" ht="15" hidden="false" customHeight="false" outlineLevel="0" collapsed="false">
      <c r="A14079" s="1" t="n">
        <v>43637</v>
      </c>
      <c r="B14079" s="2" t="n">
        <v>0.767395833333334</v>
      </c>
      <c r="C14079" s="5" t="n">
        <f aca="false">A14079+B14079</f>
        <v>43637.7673958333</v>
      </c>
      <c r="D14079" s="0" t="n">
        <v>6510</v>
      </c>
    </row>
    <row r="14080" customFormat="false" ht="15" hidden="false" customHeight="false" outlineLevel="0" collapsed="false">
      <c r="A14080" s="1" t="n">
        <v>43637</v>
      </c>
      <c r="B14080" s="2" t="n">
        <v>0.767407407407407</v>
      </c>
      <c r="C14080" s="5" t="n">
        <f aca="false">A14080+B14080</f>
        <v>43637.7674074074</v>
      </c>
      <c r="D14080" s="0" t="n">
        <v>6532</v>
      </c>
    </row>
    <row r="14081" customFormat="false" ht="15" hidden="false" customHeight="false" outlineLevel="0" collapsed="false">
      <c r="A14081" s="1" t="n">
        <v>43637</v>
      </c>
      <c r="B14081" s="2" t="n">
        <v>0.767418981481481</v>
      </c>
      <c r="C14081" s="5" t="n">
        <f aca="false">A14081+B14081</f>
        <v>43637.7674189815</v>
      </c>
      <c r="D14081" s="0" t="n">
        <v>6432</v>
      </c>
    </row>
    <row r="14082" customFormat="false" ht="15" hidden="false" customHeight="false" outlineLevel="0" collapsed="false">
      <c r="A14082" s="1" t="n">
        <v>43637</v>
      </c>
      <c r="B14082" s="2" t="n">
        <v>0.767430555555556</v>
      </c>
      <c r="C14082" s="5" t="n">
        <f aca="false">A14082+B14082</f>
        <v>43637.7674305556</v>
      </c>
      <c r="D14082" s="0" t="n">
        <v>6546</v>
      </c>
    </row>
    <row r="14083" customFormat="false" ht="15" hidden="false" customHeight="false" outlineLevel="0" collapsed="false">
      <c r="A14083" s="1" t="n">
        <v>43637</v>
      </c>
      <c r="B14083" s="2" t="n">
        <v>0.76744212962963</v>
      </c>
      <c r="C14083" s="5" t="n">
        <f aca="false">A14083+B14083</f>
        <v>43637.7674421296</v>
      </c>
      <c r="D14083" s="0" t="n">
        <v>6394</v>
      </c>
    </row>
    <row r="14084" customFormat="false" ht="15" hidden="false" customHeight="false" outlineLevel="0" collapsed="false">
      <c r="A14084" s="1" t="n">
        <v>43637</v>
      </c>
      <c r="B14084" s="2" t="n">
        <v>0.767453703703704</v>
      </c>
      <c r="C14084" s="5" t="n">
        <f aca="false">A14084+B14084</f>
        <v>43637.7674537037</v>
      </c>
      <c r="D14084" s="0" t="n">
        <v>6646</v>
      </c>
    </row>
    <row r="14085" customFormat="false" ht="15" hidden="false" customHeight="false" outlineLevel="0" collapsed="false">
      <c r="A14085" s="1" t="n">
        <v>43637</v>
      </c>
      <c r="B14085" s="2" t="n">
        <v>0.767465277777778</v>
      </c>
      <c r="C14085" s="5" t="n">
        <f aca="false">A14085+B14085</f>
        <v>43637.7674652778</v>
      </c>
      <c r="D14085" s="0" t="n">
        <v>6520</v>
      </c>
    </row>
    <row r="14086" customFormat="false" ht="15" hidden="false" customHeight="false" outlineLevel="0" collapsed="false">
      <c r="A14086" s="1" t="n">
        <v>43637</v>
      </c>
      <c r="B14086" s="2" t="n">
        <v>0.767476851851852</v>
      </c>
      <c r="C14086" s="5" t="n">
        <f aca="false">A14086+B14086</f>
        <v>43637.7674768519</v>
      </c>
      <c r="D14086" s="0" t="n">
        <v>6422</v>
      </c>
    </row>
    <row r="14087" customFormat="false" ht="15" hidden="false" customHeight="false" outlineLevel="0" collapsed="false">
      <c r="A14087" s="1" t="n">
        <v>43637</v>
      </c>
      <c r="B14087" s="2" t="n">
        <v>0.767488425925926</v>
      </c>
      <c r="C14087" s="5" t="n">
        <f aca="false">A14087+B14087</f>
        <v>43637.7674884259</v>
      </c>
      <c r="D14087" s="0" t="n">
        <v>6164</v>
      </c>
    </row>
    <row r="14088" customFormat="false" ht="15" hidden="false" customHeight="false" outlineLevel="0" collapsed="false">
      <c r="A14088" s="1" t="n">
        <v>43637</v>
      </c>
      <c r="B14088" s="2" t="n">
        <v>0.7675</v>
      </c>
      <c r="C14088" s="5" t="n">
        <f aca="false">A14088+B14088</f>
        <v>43637.7675</v>
      </c>
      <c r="D14088" s="0" t="n">
        <v>6314</v>
      </c>
    </row>
    <row r="14089" customFormat="false" ht="15" hidden="false" customHeight="false" outlineLevel="0" collapsed="false">
      <c r="A14089" s="1" t="n">
        <v>43637</v>
      </c>
      <c r="B14089" s="2" t="n">
        <v>0.767511574074074</v>
      </c>
      <c r="C14089" s="5" t="n">
        <f aca="false">A14089+B14089</f>
        <v>43637.7675115741</v>
      </c>
      <c r="D14089" s="0" t="n">
        <v>6179</v>
      </c>
    </row>
    <row r="14090" customFormat="false" ht="15" hidden="false" customHeight="false" outlineLevel="0" collapsed="false">
      <c r="A14090" s="1" t="n">
        <v>43637</v>
      </c>
      <c r="B14090" s="2" t="n">
        <v>0.767523148148148</v>
      </c>
      <c r="C14090" s="5" t="n">
        <f aca="false">A14090+B14090</f>
        <v>43637.7675231481</v>
      </c>
      <c r="D14090" s="0" t="n">
        <v>6194</v>
      </c>
    </row>
    <row r="14091" customFormat="false" ht="15" hidden="false" customHeight="false" outlineLevel="0" collapsed="false">
      <c r="A14091" s="1" t="n">
        <v>43637</v>
      </c>
      <c r="B14091" s="2" t="n">
        <v>0.767534722222222</v>
      </c>
      <c r="C14091" s="5" t="n">
        <f aca="false">A14091+B14091</f>
        <v>43637.7675347222</v>
      </c>
      <c r="D14091" s="0" t="n">
        <v>6217</v>
      </c>
    </row>
    <row r="14092" customFormat="false" ht="15" hidden="false" customHeight="false" outlineLevel="0" collapsed="false">
      <c r="A14092" s="1" t="n">
        <v>43637</v>
      </c>
      <c r="B14092" s="2" t="n">
        <v>0.767546296296296</v>
      </c>
      <c r="C14092" s="5" t="n">
        <f aca="false">A14092+B14092</f>
        <v>43637.7675462963</v>
      </c>
      <c r="D14092" s="0" t="n">
        <v>6209</v>
      </c>
    </row>
    <row r="14093" customFormat="false" ht="15" hidden="false" customHeight="false" outlineLevel="0" collapsed="false">
      <c r="A14093" s="1" t="n">
        <v>43637</v>
      </c>
      <c r="B14093" s="2" t="n">
        <v>0.76755787037037</v>
      </c>
      <c r="C14093" s="5" t="n">
        <f aca="false">A14093+B14093</f>
        <v>43637.7675578704</v>
      </c>
      <c r="D14093" s="0" t="n">
        <v>6208</v>
      </c>
    </row>
    <row r="14094" customFormat="false" ht="15" hidden="false" customHeight="false" outlineLevel="0" collapsed="false">
      <c r="A14094" s="1" t="n">
        <v>43637</v>
      </c>
      <c r="B14094" s="2" t="n">
        <v>0.767569444444445</v>
      </c>
      <c r="C14094" s="5" t="n">
        <f aca="false">A14094+B14094</f>
        <v>43637.7675694444</v>
      </c>
      <c r="D14094" s="0" t="n">
        <v>6529</v>
      </c>
    </row>
    <row r="14095" customFormat="false" ht="15" hidden="false" customHeight="false" outlineLevel="0" collapsed="false">
      <c r="A14095" s="1" t="n">
        <v>43637</v>
      </c>
      <c r="B14095" s="2" t="n">
        <v>0.767581018518519</v>
      </c>
      <c r="C14095" s="5" t="n">
        <f aca="false">A14095+B14095</f>
        <v>43637.7675810185</v>
      </c>
      <c r="D14095" s="0" t="n">
        <v>6475</v>
      </c>
    </row>
    <row r="14096" customFormat="false" ht="15" hidden="false" customHeight="false" outlineLevel="0" collapsed="false">
      <c r="A14096" s="1" t="n">
        <v>43637</v>
      </c>
      <c r="B14096" s="2" t="n">
        <v>0.767592592592593</v>
      </c>
      <c r="C14096" s="5" t="n">
        <f aca="false">A14096+B14096</f>
        <v>43637.7675925926</v>
      </c>
      <c r="D14096" s="0" t="n">
        <v>6427</v>
      </c>
    </row>
    <row r="14097" customFormat="false" ht="15" hidden="false" customHeight="false" outlineLevel="0" collapsed="false">
      <c r="A14097" s="1" t="n">
        <v>43637</v>
      </c>
      <c r="B14097" s="2" t="n">
        <v>0.767604166666667</v>
      </c>
      <c r="C14097" s="5" t="n">
        <f aca="false">A14097+B14097</f>
        <v>43637.7676041667</v>
      </c>
      <c r="D14097" s="0" t="n">
        <v>6705</v>
      </c>
    </row>
    <row r="14098" customFormat="false" ht="15" hidden="false" customHeight="false" outlineLevel="0" collapsed="false">
      <c r="A14098" s="1" t="n">
        <v>43637</v>
      </c>
      <c r="B14098" s="2" t="n">
        <v>0.767615740740741</v>
      </c>
      <c r="C14098" s="5" t="n">
        <f aca="false">A14098+B14098</f>
        <v>43637.7676157407</v>
      </c>
      <c r="D14098" s="0" t="n">
        <v>6569</v>
      </c>
    </row>
    <row r="14099" customFormat="false" ht="15" hidden="false" customHeight="false" outlineLevel="0" collapsed="false">
      <c r="A14099" s="1" t="n">
        <v>43637</v>
      </c>
      <c r="B14099" s="2" t="n">
        <v>0.767627314814815</v>
      </c>
      <c r="C14099" s="5" t="n">
        <f aca="false">A14099+B14099</f>
        <v>43637.7676273148</v>
      </c>
      <c r="D14099" s="0" t="n">
        <v>6499</v>
      </c>
    </row>
    <row r="14100" customFormat="false" ht="15" hidden="false" customHeight="false" outlineLevel="0" collapsed="false">
      <c r="A14100" s="1" t="n">
        <v>43637</v>
      </c>
      <c r="B14100" s="2" t="n">
        <v>0.767638888888889</v>
      </c>
      <c r="C14100" s="5" t="n">
        <f aca="false">A14100+B14100</f>
        <v>43637.7676388889</v>
      </c>
      <c r="D14100" s="0" t="n">
        <v>6314</v>
      </c>
    </row>
    <row r="14101" customFormat="false" ht="15" hidden="false" customHeight="false" outlineLevel="0" collapsed="false">
      <c r="A14101" s="1" t="n">
        <v>43637</v>
      </c>
      <c r="B14101" s="2" t="n">
        <v>0.767650462962963</v>
      </c>
      <c r="C14101" s="5" t="n">
        <f aca="false">A14101+B14101</f>
        <v>43637.767650463</v>
      </c>
      <c r="D14101" s="0" t="n">
        <v>6392</v>
      </c>
    </row>
    <row r="14102" customFormat="false" ht="15" hidden="false" customHeight="false" outlineLevel="0" collapsed="false">
      <c r="A14102" s="1" t="n">
        <v>43637</v>
      </c>
      <c r="B14102" s="2" t="n">
        <v>0.767662037037037</v>
      </c>
      <c r="C14102" s="5" t="n">
        <f aca="false">A14102+B14102</f>
        <v>43637.767662037</v>
      </c>
      <c r="D14102" s="0" t="n">
        <v>6460</v>
      </c>
    </row>
    <row r="14103" customFormat="false" ht="15" hidden="false" customHeight="false" outlineLevel="0" collapsed="false">
      <c r="A14103" s="1" t="n">
        <v>43637</v>
      </c>
      <c r="B14103" s="2" t="n">
        <v>0.767673611111111</v>
      </c>
      <c r="C14103" s="5" t="n">
        <f aca="false">A14103+B14103</f>
        <v>43637.7676736111</v>
      </c>
      <c r="D14103" s="0" t="n">
        <v>6411</v>
      </c>
    </row>
    <row r="14104" customFormat="false" ht="15" hidden="false" customHeight="false" outlineLevel="0" collapsed="false">
      <c r="A14104" s="1" t="n">
        <v>43637</v>
      </c>
      <c r="B14104" s="2" t="n">
        <v>0.767685185185185</v>
      </c>
      <c r="C14104" s="5" t="n">
        <f aca="false">A14104+B14104</f>
        <v>43637.7676851852</v>
      </c>
      <c r="D14104" s="0" t="n">
        <v>6455</v>
      </c>
    </row>
    <row r="14105" customFormat="false" ht="15" hidden="false" customHeight="false" outlineLevel="0" collapsed="false">
      <c r="A14105" s="1" t="n">
        <v>43637</v>
      </c>
      <c r="B14105" s="2" t="n">
        <v>0.767696759259259</v>
      </c>
      <c r="C14105" s="5" t="n">
        <f aca="false">A14105+B14105</f>
        <v>43637.7676967593</v>
      </c>
      <c r="D14105" s="0" t="n">
        <v>6401</v>
      </c>
    </row>
    <row r="14106" customFormat="false" ht="15" hidden="false" customHeight="false" outlineLevel="0" collapsed="false">
      <c r="A14106" s="1" t="n">
        <v>43637</v>
      </c>
      <c r="B14106" s="2" t="n">
        <v>0.767708333333333</v>
      </c>
      <c r="C14106" s="5" t="n">
        <f aca="false">A14106+B14106</f>
        <v>43637.7677083333</v>
      </c>
      <c r="D14106" s="0" t="n">
        <v>6268</v>
      </c>
    </row>
    <row r="14107" customFormat="false" ht="15" hidden="false" customHeight="false" outlineLevel="0" collapsed="false">
      <c r="A14107" s="1" t="n">
        <v>43637</v>
      </c>
      <c r="B14107" s="2" t="n">
        <v>0.767719907407407</v>
      </c>
      <c r="C14107" s="5" t="n">
        <f aca="false">A14107+B14107</f>
        <v>43637.7677199074</v>
      </c>
      <c r="D14107" s="0" t="n">
        <v>6275</v>
      </c>
    </row>
    <row r="14108" customFormat="false" ht="15" hidden="false" customHeight="false" outlineLevel="0" collapsed="false">
      <c r="A14108" s="1" t="n">
        <v>43637</v>
      </c>
      <c r="B14108" s="2" t="n">
        <v>0.767731481481481</v>
      </c>
      <c r="C14108" s="5" t="n">
        <f aca="false">A14108+B14108</f>
        <v>43637.7677314815</v>
      </c>
      <c r="D14108" s="0" t="n">
        <v>6235</v>
      </c>
    </row>
    <row r="14109" customFormat="false" ht="15" hidden="false" customHeight="false" outlineLevel="0" collapsed="false">
      <c r="A14109" s="1" t="n">
        <v>43637</v>
      </c>
      <c r="B14109" s="2" t="n">
        <v>0.767743055555556</v>
      </c>
      <c r="C14109" s="5" t="n">
        <f aca="false">A14109+B14109</f>
        <v>43637.7677430556</v>
      </c>
      <c r="D14109" s="0" t="n">
        <v>6235</v>
      </c>
    </row>
    <row r="14110" customFormat="false" ht="15" hidden="false" customHeight="false" outlineLevel="0" collapsed="false">
      <c r="A14110" s="1" t="n">
        <v>43637</v>
      </c>
      <c r="B14110" s="2" t="n">
        <v>0.76775462962963</v>
      </c>
      <c r="C14110" s="5" t="n">
        <f aca="false">A14110+B14110</f>
        <v>43637.7677546296</v>
      </c>
      <c r="D14110" s="0" t="n">
        <v>6264</v>
      </c>
    </row>
    <row r="14111" customFormat="false" ht="15" hidden="false" customHeight="false" outlineLevel="0" collapsed="false">
      <c r="A14111" s="1" t="n">
        <v>43637</v>
      </c>
      <c r="B14111" s="2" t="n">
        <v>0.767766203703704</v>
      </c>
      <c r="C14111" s="5" t="n">
        <f aca="false">A14111+B14111</f>
        <v>43637.7677662037</v>
      </c>
      <c r="D14111" s="0" t="n">
        <v>6340</v>
      </c>
    </row>
    <row r="14112" customFormat="false" ht="15" hidden="false" customHeight="false" outlineLevel="0" collapsed="false">
      <c r="A14112" s="1" t="n">
        <v>43637</v>
      </c>
      <c r="B14112" s="2" t="n">
        <v>0.767777777777778</v>
      </c>
      <c r="C14112" s="5" t="n">
        <f aca="false">A14112+B14112</f>
        <v>43637.7677777778</v>
      </c>
      <c r="D14112" s="0" t="n">
        <v>6454</v>
      </c>
    </row>
    <row r="14113" customFormat="false" ht="15" hidden="false" customHeight="false" outlineLevel="0" collapsed="false">
      <c r="A14113" s="1" t="n">
        <v>43637</v>
      </c>
      <c r="B14113" s="2" t="n">
        <v>0.767789351851852</v>
      </c>
      <c r="C14113" s="5" t="n">
        <f aca="false">A14113+B14113</f>
        <v>43637.7677893518</v>
      </c>
      <c r="D14113" s="0" t="n">
        <v>6379</v>
      </c>
    </row>
    <row r="14114" customFormat="false" ht="15" hidden="false" customHeight="false" outlineLevel="0" collapsed="false">
      <c r="A14114" s="1" t="n">
        <v>43637</v>
      </c>
      <c r="B14114" s="2" t="n">
        <v>0.767800925925926</v>
      </c>
      <c r="C14114" s="5" t="n">
        <f aca="false">A14114+B14114</f>
        <v>43637.7678009259</v>
      </c>
      <c r="D14114" s="0" t="n">
        <v>6253</v>
      </c>
    </row>
    <row r="14115" customFormat="false" ht="15" hidden="false" customHeight="false" outlineLevel="0" collapsed="false">
      <c r="A14115" s="1" t="n">
        <v>43637</v>
      </c>
      <c r="B14115" s="2" t="n">
        <v>0.7678125</v>
      </c>
      <c r="C14115" s="5" t="n">
        <f aca="false">A14115+B14115</f>
        <v>43637.7678125</v>
      </c>
      <c r="D14115" s="0" t="n">
        <v>6263</v>
      </c>
    </row>
    <row r="14116" customFormat="false" ht="15" hidden="false" customHeight="false" outlineLevel="0" collapsed="false">
      <c r="A14116" s="1" t="n">
        <v>43637</v>
      </c>
      <c r="B14116" s="2" t="n">
        <v>0.767824074074074</v>
      </c>
      <c r="C14116" s="5" t="n">
        <f aca="false">A14116+B14116</f>
        <v>43637.7678240741</v>
      </c>
      <c r="D14116" s="0" t="n">
        <v>6303</v>
      </c>
    </row>
    <row r="14117" customFormat="false" ht="15" hidden="false" customHeight="false" outlineLevel="0" collapsed="false">
      <c r="A14117" s="1" t="n">
        <v>43637</v>
      </c>
      <c r="B14117" s="2" t="n">
        <v>0.767835648148148</v>
      </c>
      <c r="C14117" s="5" t="n">
        <f aca="false">A14117+B14117</f>
        <v>43637.7678356481</v>
      </c>
      <c r="D14117" s="0" t="n">
        <v>5968</v>
      </c>
    </row>
    <row r="14118" customFormat="false" ht="15" hidden="false" customHeight="false" outlineLevel="0" collapsed="false">
      <c r="A14118" s="1" t="n">
        <v>43637</v>
      </c>
      <c r="B14118" s="2" t="n">
        <v>0.767847222222222</v>
      </c>
      <c r="C14118" s="5" t="n">
        <f aca="false">A14118+B14118</f>
        <v>43637.7678472222</v>
      </c>
      <c r="D14118" s="0" t="n">
        <v>6081</v>
      </c>
    </row>
    <row r="14119" customFormat="false" ht="15" hidden="false" customHeight="false" outlineLevel="0" collapsed="false">
      <c r="A14119" s="1" t="n">
        <v>43637</v>
      </c>
      <c r="B14119" s="2" t="n">
        <v>0.767858796296296</v>
      </c>
      <c r="C14119" s="5" t="n">
        <f aca="false">A14119+B14119</f>
        <v>43637.7678587963</v>
      </c>
      <c r="D14119" s="0" t="n">
        <v>5959</v>
      </c>
    </row>
    <row r="14120" customFormat="false" ht="15" hidden="false" customHeight="false" outlineLevel="0" collapsed="false">
      <c r="A14120" s="1" t="n">
        <v>43637</v>
      </c>
      <c r="B14120" s="2" t="n">
        <v>0.76787037037037</v>
      </c>
      <c r="C14120" s="5" t="n">
        <f aca="false">A14120+B14120</f>
        <v>43637.7678703704</v>
      </c>
      <c r="D14120" s="0" t="n">
        <v>5973</v>
      </c>
    </row>
    <row r="14121" customFormat="false" ht="15" hidden="false" customHeight="false" outlineLevel="0" collapsed="false">
      <c r="A14121" s="1" t="n">
        <v>43637</v>
      </c>
      <c r="B14121" s="2" t="n">
        <v>0.767881944444445</v>
      </c>
      <c r="C14121" s="5" t="n">
        <f aca="false">A14121+B14121</f>
        <v>43637.7678819444</v>
      </c>
      <c r="D14121" s="0" t="n">
        <v>5932</v>
      </c>
    </row>
    <row r="14122" customFormat="false" ht="15" hidden="false" customHeight="false" outlineLevel="0" collapsed="false">
      <c r="A14122" s="1" t="n">
        <v>43637</v>
      </c>
      <c r="B14122" s="2" t="n">
        <v>0.767893518518519</v>
      </c>
      <c r="C14122" s="5" t="n">
        <f aca="false">A14122+B14122</f>
        <v>43637.7678935185</v>
      </c>
      <c r="D14122" s="0" t="n">
        <v>6003</v>
      </c>
    </row>
    <row r="14123" customFormat="false" ht="15" hidden="false" customHeight="false" outlineLevel="0" collapsed="false">
      <c r="A14123" s="1" t="n">
        <v>43637</v>
      </c>
      <c r="B14123" s="2" t="n">
        <v>0.767905092592593</v>
      </c>
      <c r="C14123" s="5" t="n">
        <f aca="false">A14123+B14123</f>
        <v>43637.7679050926</v>
      </c>
      <c r="D14123" s="0" t="n">
        <v>5867</v>
      </c>
    </row>
    <row r="14124" customFormat="false" ht="15" hidden="false" customHeight="false" outlineLevel="0" collapsed="false">
      <c r="A14124" s="1" t="n">
        <v>43637</v>
      </c>
      <c r="B14124" s="2" t="n">
        <v>0.767916666666667</v>
      </c>
      <c r="C14124" s="5" t="n">
        <f aca="false">A14124+B14124</f>
        <v>43637.7679166667</v>
      </c>
      <c r="D14124" s="0" t="n">
        <v>5849</v>
      </c>
    </row>
    <row r="14125" customFormat="false" ht="15" hidden="false" customHeight="false" outlineLevel="0" collapsed="false">
      <c r="A14125" s="1" t="n">
        <v>43637</v>
      </c>
      <c r="B14125" s="2" t="n">
        <v>0.767928240740741</v>
      </c>
      <c r="C14125" s="5" t="n">
        <f aca="false">A14125+B14125</f>
        <v>43637.7679282407</v>
      </c>
      <c r="D14125" s="0" t="n">
        <v>5841</v>
      </c>
    </row>
    <row r="14126" customFormat="false" ht="15" hidden="false" customHeight="false" outlineLevel="0" collapsed="false">
      <c r="A14126" s="1" t="n">
        <v>43637</v>
      </c>
      <c r="B14126" s="2" t="n">
        <v>0.767939814814815</v>
      </c>
      <c r="C14126" s="5" t="n">
        <f aca="false">A14126+B14126</f>
        <v>43637.7679398148</v>
      </c>
      <c r="D14126" s="0" t="n">
        <v>5962</v>
      </c>
    </row>
    <row r="14127" customFormat="false" ht="15" hidden="false" customHeight="false" outlineLevel="0" collapsed="false">
      <c r="A14127" s="1" t="n">
        <v>43637</v>
      </c>
      <c r="B14127" s="2" t="n">
        <v>0.767951388888889</v>
      </c>
      <c r="C14127" s="5" t="n">
        <f aca="false">A14127+B14127</f>
        <v>43637.7679513889</v>
      </c>
      <c r="D14127" s="0" t="n">
        <v>6053</v>
      </c>
    </row>
    <row r="14128" customFormat="false" ht="15" hidden="false" customHeight="false" outlineLevel="0" collapsed="false">
      <c r="A14128" s="1" t="n">
        <v>43637</v>
      </c>
      <c r="B14128" s="2" t="n">
        <v>0.767962962962963</v>
      </c>
      <c r="C14128" s="5" t="n">
        <f aca="false">A14128+B14128</f>
        <v>43637.767962963</v>
      </c>
      <c r="D14128" s="0" t="n">
        <v>6077</v>
      </c>
    </row>
    <row r="14129" customFormat="false" ht="15" hidden="false" customHeight="false" outlineLevel="0" collapsed="false">
      <c r="A14129" s="1" t="n">
        <v>43637</v>
      </c>
      <c r="B14129" s="2" t="n">
        <v>0.767974537037037</v>
      </c>
      <c r="C14129" s="5" t="n">
        <f aca="false">A14129+B14129</f>
        <v>43637.767974537</v>
      </c>
      <c r="D14129" s="0" t="n">
        <v>6117</v>
      </c>
    </row>
    <row r="14130" customFormat="false" ht="15" hidden="false" customHeight="false" outlineLevel="0" collapsed="false">
      <c r="A14130" s="1" t="n">
        <v>43637</v>
      </c>
      <c r="B14130" s="2" t="n">
        <v>0.767986111111111</v>
      </c>
      <c r="C14130" s="5" t="n">
        <f aca="false">A14130+B14130</f>
        <v>43637.7679861111</v>
      </c>
      <c r="D14130" s="0" t="n">
        <v>6195</v>
      </c>
    </row>
    <row r="14131" customFormat="false" ht="15" hidden="false" customHeight="false" outlineLevel="0" collapsed="false">
      <c r="A14131" s="1" t="n">
        <v>43637</v>
      </c>
      <c r="B14131" s="2" t="n">
        <v>0.767997685185185</v>
      </c>
      <c r="C14131" s="5" t="n">
        <f aca="false">A14131+B14131</f>
        <v>43637.7679976852</v>
      </c>
      <c r="D14131" s="0" t="n">
        <v>5944</v>
      </c>
    </row>
    <row r="14132" customFormat="false" ht="15" hidden="false" customHeight="false" outlineLevel="0" collapsed="false">
      <c r="A14132" s="1" t="n">
        <v>43637</v>
      </c>
      <c r="B14132" s="2" t="n">
        <v>0.768009259259259</v>
      </c>
      <c r="C14132" s="5" t="n">
        <f aca="false">A14132+B14132</f>
        <v>43637.7680092593</v>
      </c>
      <c r="D14132" s="0" t="n">
        <v>5891</v>
      </c>
    </row>
    <row r="14133" customFormat="false" ht="15" hidden="false" customHeight="false" outlineLevel="0" collapsed="false">
      <c r="A14133" s="1" t="n">
        <v>43637</v>
      </c>
      <c r="B14133" s="2" t="n">
        <v>0.768020833333333</v>
      </c>
      <c r="C14133" s="5" t="n">
        <f aca="false">A14133+B14133</f>
        <v>43637.7680208333</v>
      </c>
      <c r="D14133" s="0" t="n">
        <v>5676</v>
      </c>
    </row>
    <row r="14134" customFormat="false" ht="15" hidden="false" customHeight="false" outlineLevel="0" collapsed="false">
      <c r="A14134" s="1" t="n">
        <v>43637</v>
      </c>
      <c r="B14134" s="2" t="n">
        <v>0.768032407407407</v>
      </c>
      <c r="C14134" s="5" t="n">
        <f aca="false">A14134+B14134</f>
        <v>43637.7680324074</v>
      </c>
      <c r="D14134" s="0" t="n">
        <v>5523</v>
      </c>
    </row>
    <row r="14135" customFormat="false" ht="15" hidden="false" customHeight="false" outlineLevel="0" collapsed="false">
      <c r="A14135" s="1" t="n">
        <v>43637</v>
      </c>
      <c r="B14135" s="2" t="n">
        <v>0.768043981481481</v>
      </c>
      <c r="C14135" s="5" t="n">
        <f aca="false">A14135+B14135</f>
        <v>43637.7680439815</v>
      </c>
      <c r="D14135" s="0" t="n">
        <v>5440</v>
      </c>
    </row>
    <row r="14136" customFormat="false" ht="15" hidden="false" customHeight="false" outlineLevel="0" collapsed="false">
      <c r="A14136" s="1" t="n">
        <v>43637</v>
      </c>
      <c r="B14136" s="2" t="n">
        <v>0.768055555555556</v>
      </c>
      <c r="C14136" s="5" t="n">
        <f aca="false">A14136+B14136</f>
        <v>43637.7680555556</v>
      </c>
      <c r="D14136" s="0" t="n">
        <v>5406</v>
      </c>
    </row>
    <row r="14137" customFormat="false" ht="15" hidden="false" customHeight="false" outlineLevel="0" collapsed="false">
      <c r="A14137" s="1" t="n">
        <v>43637</v>
      </c>
      <c r="B14137" s="2" t="n">
        <v>0.76806712962963</v>
      </c>
      <c r="C14137" s="5" t="n">
        <f aca="false">A14137+B14137</f>
        <v>43637.7680671296</v>
      </c>
      <c r="D14137" s="0" t="n">
        <v>5459</v>
      </c>
    </row>
    <row r="14138" customFormat="false" ht="15" hidden="false" customHeight="false" outlineLevel="0" collapsed="false">
      <c r="A14138" s="1" t="n">
        <v>43637</v>
      </c>
      <c r="B14138" s="2" t="n">
        <v>0.768078703703704</v>
      </c>
      <c r="C14138" s="5" t="n">
        <f aca="false">A14138+B14138</f>
        <v>43637.7680787037</v>
      </c>
      <c r="D14138" s="0" t="n">
        <v>5353</v>
      </c>
    </row>
    <row r="14139" customFormat="false" ht="15" hidden="false" customHeight="false" outlineLevel="0" collapsed="false">
      <c r="A14139" s="1" t="n">
        <v>43637</v>
      </c>
      <c r="B14139" s="2" t="n">
        <v>0.768090277777778</v>
      </c>
      <c r="C14139" s="5" t="n">
        <f aca="false">A14139+B14139</f>
        <v>43637.7680902778</v>
      </c>
      <c r="D14139" s="0" t="n">
        <v>5491</v>
      </c>
    </row>
    <row r="14140" customFormat="false" ht="15" hidden="false" customHeight="false" outlineLevel="0" collapsed="false">
      <c r="A14140" s="1" t="n">
        <v>43637</v>
      </c>
      <c r="B14140" s="2" t="n">
        <v>0.768101851851852</v>
      </c>
      <c r="C14140" s="5" t="n">
        <f aca="false">A14140+B14140</f>
        <v>43637.7681018519</v>
      </c>
      <c r="D14140" s="0" t="n">
        <v>5385</v>
      </c>
    </row>
    <row r="14141" customFormat="false" ht="15" hidden="false" customHeight="false" outlineLevel="0" collapsed="false">
      <c r="A14141" s="1" t="n">
        <v>43637</v>
      </c>
      <c r="B14141" s="2" t="n">
        <v>0.768113425925926</v>
      </c>
      <c r="C14141" s="5" t="n">
        <f aca="false">A14141+B14141</f>
        <v>43637.7681134259</v>
      </c>
      <c r="D14141" s="0" t="n">
        <v>5241</v>
      </c>
    </row>
    <row r="14142" customFormat="false" ht="15" hidden="false" customHeight="false" outlineLevel="0" collapsed="false">
      <c r="A14142" s="1" t="n">
        <v>43637</v>
      </c>
      <c r="B14142" s="2" t="n">
        <v>0.768125</v>
      </c>
      <c r="C14142" s="5" t="n">
        <f aca="false">A14142+B14142</f>
        <v>43637.768125</v>
      </c>
      <c r="D14142" s="0" t="n">
        <v>5367</v>
      </c>
    </row>
    <row r="14143" customFormat="false" ht="15" hidden="false" customHeight="false" outlineLevel="0" collapsed="false">
      <c r="A14143" s="1" t="n">
        <v>43637</v>
      </c>
      <c r="B14143" s="2" t="n">
        <v>0.768136574074074</v>
      </c>
      <c r="C14143" s="5" t="n">
        <f aca="false">A14143+B14143</f>
        <v>43637.7681365741</v>
      </c>
      <c r="D14143" s="0" t="n">
        <v>5380</v>
      </c>
    </row>
    <row r="14144" customFormat="false" ht="15" hidden="false" customHeight="false" outlineLevel="0" collapsed="false">
      <c r="A14144" s="1" t="n">
        <v>43637</v>
      </c>
      <c r="B14144" s="2" t="n">
        <v>0.768148148148148</v>
      </c>
      <c r="C14144" s="5" t="n">
        <f aca="false">A14144+B14144</f>
        <v>43637.7681481482</v>
      </c>
      <c r="D14144" s="0" t="n">
        <v>5339</v>
      </c>
    </row>
    <row r="14145" customFormat="false" ht="15" hidden="false" customHeight="false" outlineLevel="0" collapsed="false">
      <c r="A14145" s="1" t="n">
        <v>43637</v>
      </c>
      <c r="B14145" s="2" t="n">
        <v>0.768159722222222</v>
      </c>
      <c r="C14145" s="5" t="n">
        <f aca="false">A14145+B14145</f>
        <v>43637.7681597222</v>
      </c>
      <c r="D14145" s="0" t="n">
        <v>5467</v>
      </c>
    </row>
    <row r="14146" customFormat="false" ht="15" hidden="false" customHeight="false" outlineLevel="0" collapsed="false">
      <c r="A14146" s="1" t="n">
        <v>43637</v>
      </c>
      <c r="B14146" s="2" t="n">
        <v>0.768171296296296</v>
      </c>
      <c r="C14146" s="5" t="n">
        <f aca="false">A14146+B14146</f>
        <v>43637.7681712963</v>
      </c>
      <c r="D14146" s="0" t="n">
        <v>5442</v>
      </c>
    </row>
    <row r="14147" customFormat="false" ht="15" hidden="false" customHeight="false" outlineLevel="0" collapsed="false">
      <c r="A14147" s="1" t="n">
        <v>43637</v>
      </c>
      <c r="B14147" s="2" t="n">
        <v>0.76818287037037</v>
      </c>
      <c r="C14147" s="5" t="n">
        <f aca="false">A14147+B14147</f>
        <v>43637.7681828704</v>
      </c>
      <c r="D14147" s="0" t="n">
        <v>5448</v>
      </c>
    </row>
    <row r="14148" customFormat="false" ht="15" hidden="false" customHeight="false" outlineLevel="0" collapsed="false">
      <c r="A14148" s="1" t="n">
        <v>43637</v>
      </c>
      <c r="B14148" s="2" t="n">
        <v>0.768194444444444</v>
      </c>
      <c r="C14148" s="5" t="n">
        <f aca="false">A14148+B14148</f>
        <v>43637.7681944444</v>
      </c>
      <c r="D14148" s="0" t="n">
        <v>5765</v>
      </c>
    </row>
    <row r="14149" customFormat="false" ht="15" hidden="false" customHeight="false" outlineLevel="0" collapsed="false">
      <c r="A14149" s="1" t="n">
        <v>43637</v>
      </c>
      <c r="B14149" s="2" t="n">
        <v>0.768206018518519</v>
      </c>
      <c r="C14149" s="5" t="n">
        <f aca="false">A14149+B14149</f>
        <v>43637.7682060185</v>
      </c>
      <c r="D14149" s="0" t="n">
        <v>5712</v>
      </c>
    </row>
    <row r="14150" customFormat="false" ht="15" hidden="false" customHeight="false" outlineLevel="0" collapsed="false">
      <c r="A14150" s="1" t="n">
        <v>43637</v>
      </c>
      <c r="B14150" s="2" t="n">
        <v>0.768217592592593</v>
      </c>
      <c r="C14150" s="5" t="n">
        <f aca="false">A14150+B14150</f>
        <v>43637.7682175926</v>
      </c>
      <c r="D14150" s="0" t="n">
        <v>5633</v>
      </c>
    </row>
    <row r="14151" customFormat="false" ht="15" hidden="false" customHeight="false" outlineLevel="0" collapsed="false">
      <c r="A14151" s="1" t="n">
        <v>43637</v>
      </c>
      <c r="B14151" s="2" t="n">
        <v>0.768229166666667</v>
      </c>
      <c r="C14151" s="5" t="n">
        <f aca="false">A14151+B14151</f>
        <v>43637.7682291667</v>
      </c>
      <c r="D14151" s="0" t="n">
        <v>5600</v>
      </c>
    </row>
    <row r="14152" customFormat="false" ht="15" hidden="false" customHeight="false" outlineLevel="0" collapsed="false">
      <c r="A14152" s="1" t="n">
        <v>43637</v>
      </c>
      <c r="B14152" s="2" t="n">
        <v>0.768240740740741</v>
      </c>
      <c r="C14152" s="5" t="n">
        <f aca="false">A14152+B14152</f>
        <v>43637.7682407407</v>
      </c>
      <c r="D14152" s="0" t="n">
        <v>5518</v>
      </c>
    </row>
    <row r="14153" customFormat="false" ht="15" hidden="false" customHeight="false" outlineLevel="0" collapsed="false">
      <c r="A14153" s="1" t="n">
        <v>43637</v>
      </c>
      <c r="B14153" s="2" t="n">
        <v>0.768252314814815</v>
      </c>
      <c r="C14153" s="5" t="n">
        <f aca="false">A14153+B14153</f>
        <v>43637.7682523148</v>
      </c>
      <c r="D14153" s="0" t="n">
        <v>5394</v>
      </c>
    </row>
    <row r="14154" customFormat="false" ht="15" hidden="false" customHeight="false" outlineLevel="0" collapsed="false">
      <c r="A14154" s="1" t="n">
        <v>43637</v>
      </c>
      <c r="B14154" s="2" t="n">
        <v>0.768263888888889</v>
      </c>
      <c r="C14154" s="5" t="n">
        <f aca="false">A14154+B14154</f>
        <v>43637.7682638889</v>
      </c>
      <c r="D14154" s="0" t="n">
        <v>5528</v>
      </c>
    </row>
    <row r="14155" customFormat="false" ht="15" hidden="false" customHeight="false" outlineLevel="0" collapsed="false">
      <c r="A14155" s="1" t="n">
        <v>43637</v>
      </c>
      <c r="B14155" s="2" t="n">
        <v>0.768275462962963</v>
      </c>
      <c r="C14155" s="5" t="n">
        <f aca="false">A14155+B14155</f>
        <v>43637.768275463</v>
      </c>
      <c r="D14155" s="0" t="n">
        <v>5565</v>
      </c>
    </row>
    <row r="14156" customFormat="false" ht="15" hidden="false" customHeight="false" outlineLevel="0" collapsed="false">
      <c r="A14156" s="1" t="n">
        <v>43637</v>
      </c>
      <c r="B14156" s="2" t="n">
        <v>0.768287037037037</v>
      </c>
      <c r="C14156" s="5" t="n">
        <f aca="false">A14156+B14156</f>
        <v>43637.768287037</v>
      </c>
      <c r="D14156" s="0" t="n">
        <v>5484</v>
      </c>
    </row>
    <row r="14157" customFormat="false" ht="15" hidden="false" customHeight="false" outlineLevel="0" collapsed="false">
      <c r="A14157" s="1" t="n">
        <v>43637</v>
      </c>
      <c r="B14157" s="2" t="n">
        <v>0.768298611111111</v>
      </c>
      <c r="C14157" s="5" t="n">
        <f aca="false">A14157+B14157</f>
        <v>43637.7682986111</v>
      </c>
      <c r="D14157" s="0" t="n">
        <v>5542</v>
      </c>
    </row>
    <row r="14158" customFormat="false" ht="15" hidden="false" customHeight="false" outlineLevel="0" collapsed="false">
      <c r="A14158" s="1" t="n">
        <v>43637</v>
      </c>
      <c r="B14158" s="2" t="n">
        <v>0.768310185185185</v>
      </c>
      <c r="C14158" s="5" t="n">
        <f aca="false">A14158+B14158</f>
        <v>43637.7683101852</v>
      </c>
      <c r="D14158" s="0" t="n">
        <v>5550</v>
      </c>
    </row>
    <row r="14159" customFormat="false" ht="15" hidden="false" customHeight="false" outlineLevel="0" collapsed="false">
      <c r="A14159" s="1" t="n">
        <v>43637</v>
      </c>
      <c r="B14159" s="2" t="n">
        <v>0.768321759259259</v>
      </c>
      <c r="C14159" s="5" t="n">
        <f aca="false">A14159+B14159</f>
        <v>43637.7683217593</v>
      </c>
      <c r="D14159" s="0" t="n">
        <v>5536</v>
      </c>
    </row>
    <row r="14160" customFormat="false" ht="15" hidden="false" customHeight="false" outlineLevel="0" collapsed="false">
      <c r="A14160" s="1" t="n">
        <v>43637</v>
      </c>
      <c r="B14160" s="2" t="n">
        <v>0.768333333333334</v>
      </c>
      <c r="C14160" s="5" t="n">
        <f aca="false">A14160+B14160</f>
        <v>43637.7683333333</v>
      </c>
      <c r="D14160" s="0" t="n">
        <v>5717</v>
      </c>
    </row>
    <row r="14161" customFormat="false" ht="15" hidden="false" customHeight="false" outlineLevel="0" collapsed="false">
      <c r="A14161" s="1" t="n">
        <v>43637</v>
      </c>
      <c r="B14161" s="2" t="n">
        <v>0.768344907407407</v>
      </c>
      <c r="C14161" s="5" t="n">
        <f aca="false">A14161+B14161</f>
        <v>43637.7683449074</v>
      </c>
      <c r="D14161" s="0" t="n">
        <v>5679</v>
      </c>
    </row>
    <row r="14162" customFormat="false" ht="15" hidden="false" customHeight="false" outlineLevel="0" collapsed="false">
      <c r="A14162" s="1" t="n">
        <v>43637</v>
      </c>
      <c r="B14162" s="2" t="n">
        <v>0.768356481481481</v>
      </c>
      <c r="C14162" s="5" t="n">
        <f aca="false">A14162+B14162</f>
        <v>43637.7683564815</v>
      </c>
      <c r="D14162" s="0" t="n">
        <v>5524</v>
      </c>
    </row>
    <row r="14163" customFormat="false" ht="15" hidden="false" customHeight="false" outlineLevel="0" collapsed="false">
      <c r="A14163" s="1" t="n">
        <v>43637</v>
      </c>
      <c r="B14163" s="2" t="n">
        <v>0.768368055555556</v>
      </c>
      <c r="C14163" s="5" t="n">
        <f aca="false">A14163+B14163</f>
        <v>43637.7683680556</v>
      </c>
      <c r="D14163" s="0" t="n">
        <v>5480</v>
      </c>
    </row>
    <row r="14164" customFormat="false" ht="15" hidden="false" customHeight="false" outlineLevel="0" collapsed="false">
      <c r="A14164" s="1" t="n">
        <v>43637</v>
      </c>
      <c r="B14164" s="2" t="n">
        <v>0.76837962962963</v>
      </c>
      <c r="C14164" s="5" t="n">
        <f aca="false">A14164+B14164</f>
        <v>43637.7683796296</v>
      </c>
      <c r="D14164" s="0" t="n">
        <v>5443</v>
      </c>
    </row>
    <row r="14165" customFormat="false" ht="15" hidden="false" customHeight="false" outlineLevel="0" collapsed="false">
      <c r="A14165" s="1" t="n">
        <v>43637</v>
      </c>
      <c r="B14165" s="2" t="n">
        <v>0.768391203703704</v>
      </c>
      <c r="C14165" s="5" t="n">
        <f aca="false">A14165+B14165</f>
        <v>43637.7683912037</v>
      </c>
      <c r="D14165" s="0" t="n">
        <v>5397</v>
      </c>
    </row>
    <row r="14166" customFormat="false" ht="15" hidden="false" customHeight="false" outlineLevel="0" collapsed="false">
      <c r="A14166" s="1" t="n">
        <v>43637</v>
      </c>
      <c r="B14166" s="2" t="n">
        <v>0.768402777777778</v>
      </c>
      <c r="C14166" s="5" t="n">
        <f aca="false">A14166+B14166</f>
        <v>43637.7684027778</v>
      </c>
      <c r="D14166" s="0" t="n">
        <v>5353</v>
      </c>
    </row>
    <row r="14167" customFormat="false" ht="15" hidden="false" customHeight="false" outlineLevel="0" collapsed="false">
      <c r="A14167" s="1" t="n">
        <v>43637</v>
      </c>
      <c r="B14167" s="2" t="n">
        <v>0.768414351851852</v>
      </c>
      <c r="C14167" s="5" t="n">
        <f aca="false">A14167+B14167</f>
        <v>43637.7684143519</v>
      </c>
      <c r="D14167" s="0" t="n">
        <v>5244</v>
      </c>
    </row>
    <row r="14168" customFormat="false" ht="15" hidden="false" customHeight="false" outlineLevel="0" collapsed="false">
      <c r="A14168" s="1" t="n">
        <v>43637</v>
      </c>
      <c r="B14168" s="2" t="n">
        <v>0.768425925925926</v>
      </c>
      <c r="C14168" s="5" t="n">
        <f aca="false">A14168+B14168</f>
        <v>43637.7684259259</v>
      </c>
      <c r="D14168" s="0" t="n">
        <v>5173</v>
      </c>
    </row>
    <row r="14169" customFormat="false" ht="15" hidden="false" customHeight="false" outlineLevel="0" collapsed="false">
      <c r="A14169" s="1" t="n">
        <v>43637</v>
      </c>
      <c r="B14169" s="2" t="n">
        <v>0.7684375</v>
      </c>
      <c r="C14169" s="5" t="n">
        <f aca="false">A14169+B14169</f>
        <v>43637.7684375</v>
      </c>
      <c r="D14169" s="0" t="n">
        <v>5342</v>
      </c>
    </row>
    <row r="14170" customFormat="false" ht="15" hidden="false" customHeight="false" outlineLevel="0" collapsed="false">
      <c r="A14170" s="1" t="n">
        <v>43637</v>
      </c>
      <c r="B14170" s="2" t="n">
        <v>0.768449074074074</v>
      </c>
      <c r="C14170" s="5" t="n">
        <f aca="false">A14170+B14170</f>
        <v>43637.7684490741</v>
      </c>
      <c r="D14170" s="0" t="n">
        <v>5132</v>
      </c>
    </row>
    <row r="14171" customFormat="false" ht="15" hidden="false" customHeight="false" outlineLevel="0" collapsed="false">
      <c r="A14171" s="1" t="n">
        <v>43637</v>
      </c>
      <c r="B14171" s="2" t="n">
        <v>0.768460648148148</v>
      </c>
      <c r="C14171" s="5" t="n">
        <f aca="false">A14171+B14171</f>
        <v>43637.7684606482</v>
      </c>
      <c r="D14171" s="0" t="n">
        <v>5090</v>
      </c>
    </row>
    <row r="14172" customFormat="false" ht="15" hidden="false" customHeight="false" outlineLevel="0" collapsed="false">
      <c r="A14172" s="1" t="n">
        <v>43637</v>
      </c>
      <c r="B14172" s="2" t="n">
        <v>0.768472222222222</v>
      </c>
      <c r="C14172" s="5" t="n">
        <f aca="false">A14172+B14172</f>
        <v>43637.7684722222</v>
      </c>
      <c r="D14172" s="0" t="n">
        <v>4830</v>
      </c>
    </row>
    <row r="14173" customFormat="false" ht="15" hidden="false" customHeight="false" outlineLevel="0" collapsed="false">
      <c r="A14173" s="1" t="n">
        <v>43637</v>
      </c>
      <c r="B14173" s="2" t="n">
        <v>0.768483796296296</v>
      </c>
      <c r="C14173" s="5" t="n">
        <f aca="false">A14173+B14173</f>
        <v>43637.7684837963</v>
      </c>
      <c r="D14173" s="0" t="n">
        <v>4753</v>
      </c>
    </row>
    <row r="14174" customFormat="false" ht="15" hidden="false" customHeight="false" outlineLevel="0" collapsed="false">
      <c r="A14174" s="1" t="n">
        <v>43637</v>
      </c>
      <c r="B14174" s="2" t="n">
        <v>0.76849537037037</v>
      </c>
      <c r="C14174" s="5" t="n">
        <f aca="false">A14174+B14174</f>
        <v>43637.7684953704</v>
      </c>
      <c r="D14174" s="0" t="n">
        <v>4576</v>
      </c>
    </row>
    <row r="14175" customFormat="false" ht="15" hidden="false" customHeight="false" outlineLevel="0" collapsed="false">
      <c r="A14175" s="1" t="n">
        <v>43637</v>
      </c>
      <c r="B14175" s="2" t="n">
        <v>0.768506944444445</v>
      </c>
      <c r="C14175" s="5" t="n">
        <f aca="false">A14175+B14175</f>
        <v>43637.7685069444</v>
      </c>
      <c r="D14175" s="0" t="n">
        <v>4692</v>
      </c>
    </row>
    <row r="14176" customFormat="false" ht="15" hidden="false" customHeight="false" outlineLevel="0" collapsed="false">
      <c r="A14176" s="1" t="n">
        <v>43637</v>
      </c>
      <c r="B14176" s="2" t="n">
        <v>0.768518518518519</v>
      </c>
      <c r="C14176" s="5" t="n">
        <f aca="false">A14176+B14176</f>
        <v>43637.7685185185</v>
      </c>
      <c r="D14176" s="0" t="n">
        <v>4522</v>
      </c>
    </row>
    <row r="14177" customFormat="false" ht="15" hidden="false" customHeight="false" outlineLevel="0" collapsed="false">
      <c r="A14177" s="1" t="n">
        <v>43637</v>
      </c>
      <c r="B14177" s="2" t="n">
        <v>0.768530092592593</v>
      </c>
      <c r="C14177" s="5" t="n">
        <f aca="false">A14177+B14177</f>
        <v>43637.7685300926</v>
      </c>
      <c r="D14177" s="0" t="n">
        <v>4515</v>
      </c>
    </row>
    <row r="14178" customFormat="false" ht="15" hidden="false" customHeight="false" outlineLevel="0" collapsed="false">
      <c r="A14178" s="1" t="n">
        <v>43637</v>
      </c>
      <c r="B14178" s="2" t="n">
        <v>0.768541666666667</v>
      </c>
      <c r="C14178" s="5" t="n">
        <f aca="false">A14178+B14178</f>
        <v>43637.7685416667</v>
      </c>
      <c r="D14178" s="0" t="n">
        <v>4607</v>
      </c>
    </row>
    <row r="14179" customFormat="false" ht="15" hidden="false" customHeight="false" outlineLevel="0" collapsed="false">
      <c r="A14179" s="1" t="n">
        <v>43637</v>
      </c>
      <c r="B14179" s="2" t="n">
        <v>0.768553240740741</v>
      </c>
      <c r="C14179" s="5" t="n">
        <f aca="false">A14179+B14179</f>
        <v>43637.7685532407</v>
      </c>
      <c r="D14179" s="0" t="n">
        <v>4541</v>
      </c>
    </row>
    <row r="14180" customFormat="false" ht="15" hidden="false" customHeight="false" outlineLevel="0" collapsed="false">
      <c r="A14180" s="1" t="n">
        <v>43637</v>
      </c>
      <c r="B14180" s="2" t="n">
        <v>0.768564814814815</v>
      </c>
      <c r="C14180" s="5" t="n">
        <f aca="false">A14180+B14180</f>
        <v>43637.7685648148</v>
      </c>
      <c r="D14180" s="0" t="n">
        <v>4513</v>
      </c>
    </row>
    <row r="14181" customFormat="false" ht="15" hidden="false" customHeight="false" outlineLevel="0" collapsed="false">
      <c r="A14181" s="1" t="n">
        <v>43637</v>
      </c>
      <c r="B14181" s="2" t="n">
        <v>0.768576388888889</v>
      </c>
      <c r="C14181" s="5" t="n">
        <f aca="false">A14181+B14181</f>
        <v>43637.7685763889</v>
      </c>
      <c r="D14181" s="0" t="n">
        <v>4566</v>
      </c>
    </row>
    <row r="14182" customFormat="false" ht="15" hidden="false" customHeight="false" outlineLevel="0" collapsed="false">
      <c r="A14182" s="1" t="n">
        <v>43637</v>
      </c>
      <c r="B14182" s="2" t="n">
        <v>0.768587962962963</v>
      </c>
      <c r="C14182" s="5" t="n">
        <f aca="false">A14182+B14182</f>
        <v>43637.768587963</v>
      </c>
      <c r="D14182" s="0" t="n">
        <v>4606</v>
      </c>
    </row>
    <row r="14183" customFormat="false" ht="15" hidden="false" customHeight="false" outlineLevel="0" collapsed="false">
      <c r="A14183" s="1" t="n">
        <v>43637</v>
      </c>
      <c r="B14183" s="2" t="n">
        <v>0.768599537037037</v>
      </c>
      <c r="C14183" s="5" t="n">
        <f aca="false">A14183+B14183</f>
        <v>43637.768599537</v>
      </c>
      <c r="D14183" s="0" t="n">
        <v>4504</v>
      </c>
    </row>
    <row r="14184" customFormat="false" ht="15" hidden="false" customHeight="false" outlineLevel="0" collapsed="false">
      <c r="A14184" s="1" t="n">
        <v>43637</v>
      </c>
      <c r="B14184" s="2" t="n">
        <v>0.768611111111111</v>
      </c>
      <c r="C14184" s="5" t="n">
        <f aca="false">A14184+B14184</f>
        <v>43637.7686111111</v>
      </c>
      <c r="D14184" s="0" t="n">
        <v>4643</v>
      </c>
    </row>
    <row r="14185" customFormat="false" ht="15" hidden="false" customHeight="false" outlineLevel="0" collapsed="false">
      <c r="A14185" s="1" t="n">
        <v>43637</v>
      </c>
      <c r="B14185" s="2" t="n">
        <v>0.768622685185185</v>
      </c>
      <c r="C14185" s="5" t="n">
        <f aca="false">A14185+B14185</f>
        <v>43637.7686226852</v>
      </c>
      <c r="D14185" s="0" t="n">
        <v>4763</v>
      </c>
    </row>
    <row r="14186" customFormat="false" ht="15" hidden="false" customHeight="false" outlineLevel="0" collapsed="false">
      <c r="A14186" s="1" t="n">
        <v>43637</v>
      </c>
      <c r="B14186" s="2" t="n">
        <v>0.768634259259259</v>
      </c>
      <c r="C14186" s="5" t="n">
        <f aca="false">A14186+B14186</f>
        <v>43637.7686342593</v>
      </c>
      <c r="D14186" s="0" t="n">
        <v>4815</v>
      </c>
    </row>
    <row r="14187" customFormat="false" ht="15" hidden="false" customHeight="false" outlineLevel="0" collapsed="false">
      <c r="A14187" s="1" t="n">
        <v>43637</v>
      </c>
      <c r="B14187" s="2" t="n">
        <v>0.768645833333333</v>
      </c>
      <c r="C14187" s="5" t="n">
        <f aca="false">A14187+B14187</f>
        <v>43637.7686458333</v>
      </c>
      <c r="D14187" s="0" t="n">
        <v>4910</v>
      </c>
    </row>
    <row r="14188" customFormat="false" ht="15" hidden="false" customHeight="false" outlineLevel="0" collapsed="false">
      <c r="A14188" s="1" t="n">
        <v>43637</v>
      </c>
      <c r="B14188" s="2" t="n">
        <v>0.768657407407407</v>
      </c>
      <c r="C14188" s="5" t="n">
        <f aca="false">A14188+B14188</f>
        <v>43637.7686574074</v>
      </c>
      <c r="D14188" s="0" t="n">
        <v>4908</v>
      </c>
    </row>
    <row r="14189" customFormat="false" ht="15" hidden="false" customHeight="false" outlineLevel="0" collapsed="false">
      <c r="A14189" s="1" t="n">
        <v>43637</v>
      </c>
      <c r="B14189" s="2" t="n">
        <v>0.768668981481482</v>
      </c>
      <c r="C14189" s="5" t="n">
        <f aca="false">A14189+B14189</f>
        <v>43637.7686689815</v>
      </c>
      <c r="D14189" s="0" t="n">
        <v>4971</v>
      </c>
    </row>
    <row r="14190" customFormat="false" ht="15" hidden="false" customHeight="false" outlineLevel="0" collapsed="false">
      <c r="A14190" s="1" t="n">
        <v>43637</v>
      </c>
      <c r="B14190" s="2" t="n">
        <v>0.768680555555556</v>
      </c>
      <c r="C14190" s="5" t="n">
        <f aca="false">A14190+B14190</f>
        <v>43637.7686805556</v>
      </c>
      <c r="D14190" s="0" t="n">
        <v>4976</v>
      </c>
    </row>
    <row r="14191" customFormat="false" ht="15" hidden="false" customHeight="false" outlineLevel="0" collapsed="false">
      <c r="A14191" s="1" t="n">
        <v>43637</v>
      </c>
      <c r="B14191" s="2" t="n">
        <v>0.76869212962963</v>
      </c>
      <c r="C14191" s="5" t="n">
        <f aca="false">A14191+B14191</f>
        <v>43637.7686921296</v>
      </c>
      <c r="D14191" s="0" t="n">
        <v>4991</v>
      </c>
    </row>
    <row r="14192" customFormat="false" ht="15" hidden="false" customHeight="false" outlineLevel="0" collapsed="false">
      <c r="A14192" s="1" t="n">
        <v>43637</v>
      </c>
      <c r="B14192" s="2" t="n">
        <v>0.768703703703704</v>
      </c>
      <c r="C14192" s="5" t="n">
        <f aca="false">A14192+B14192</f>
        <v>43637.7687037037</v>
      </c>
      <c r="D14192" s="0" t="n">
        <v>4962</v>
      </c>
    </row>
    <row r="14193" customFormat="false" ht="15" hidden="false" customHeight="false" outlineLevel="0" collapsed="false">
      <c r="A14193" s="1" t="n">
        <v>43637</v>
      </c>
      <c r="B14193" s="2" t="n">
        <v>0.768715277777778</v>
      </c>
      <c r="C14193" s="5" t="n">
        <f aca="false">A14193+B14193</f>
        <v>43637.7687152778</v>
      </c>
      <c r="D14193" s="0" t="n">
        <v>4910</v>
      </c>
    </row>
    <row r="14194" customFormat="false" ht="15" hidden="false" customHeight="false" outlineLevel="0" collapsed="false">
      <c r="A14194" s="1" t="n">
        <v>43637</v>
      </c>
      <c r="B14194" s="2" t="n">
        <v>0.768726851851852</v>
      </c>
      <c r="C14194" s="5" t="n">
        <f aca="false">A14194+B14194</f>
        <v>43637.7687268519</v>
      </c>
      <c r="D14194" s="0" t="n">
        <v>5063</v>
      </c>
    </row>
    <row r="14195" customFormat="false" ht="15" hidden="false" customHeight="false" outlineLevel="0" collapsed="false">
      <c r="A14195" s="1" t="n">
        <v>43637</v>
      </c>
      <c r="B14195" s="2" t="n">
        <v>0.768738425925926</v>
      </c>
      <c r="C14195" s="5" t="n">
        <f aca="false">A14195+B14195</f>
        <v>43637.7687384259</v>
      </c>
      <c r="D14195" s="0" t="n">
        <v>4997</v>
      </c>
    </row>
    <row r="14196" customFormat="false" ht="15" hidden="false" customHeight="false" outlineLevel="0" collapsed="false">
      <c r="A14196" s="1" t="n">
        <v>43637</v>
      </c>
      <c r="B14196" s="2" t="n">
        <v>0.76875</v>
      </c>
      <c r="C14196" s="5" t="n">
        <f aca="false">A14196+B14196</f>
        <v>43637.76875</v>
      </c>
      <c r="D14196" s="0" t="n">
        <v>5085</v>
      </c>
    </row>
    <row r="14197" customFormat="false" ht="15" hidden="false" customHeight="false" outlineLevel="0" collapsed="false">
      <c r="A14197" s="1" t="n">
        <v>43637</v>
      </c>
      <c r="B14197" s="2" t="n">
        <v>0.768761574074074</v>
      </c>
      <c r="C14197" s="5" t="n">
        <f aca="false">A14197+B14197</f>
        <v>43637.7687615741</v>
      </c>
      <c r="D14197" s="0" t="n">
        <v>5130</v>
      </c>
    </row>
    <row r="14198" customFormat="false" ht="15" hidden="false" customHeight="false" outlineLevel="0" collapsed="false">
      <c r="A14198" s="1" t="n">
        <v>43637</v>
      </c>
      <c r="B14198" s="2" t="n">
        <v>0.768773148148148</v>
      </c>
      <c r="C14198" s="5" t="n">
        <f aca="false">A14198+B14198</f>
        <v>43637.7687731482</v>
      </c>
      <c r="D14198" s="0" t="n">
        <v>5007</v>
      </c>
    </row>
    <row r="14199" customFormat="false" ht="15" hidden="false" customHeight="false" outlineLevel="0" collapsed="false">
      <c r="A14199" s="1" t="n">
        <v>43637</v>
      </c>
      <c r="B14199" s="2" t="n">
        <v>0.768784722222222</v>
      </c>
      <c r="C14199" s="5" t="n">
        <f aca="false">A14199+B14199</f>
        <v>43637.7687847222</v>
      </c>
      <c r="D14199" s="0" t="n">
        <v>5007</v>
      </c>
    </row>
    <row r="14200" customFormat="false" ht="15" hidden="false" customHeight="false" outlineLevel="0" collapsed="false">
      <c r="A14200" s="1" t="n">
        <v>43637</v>
      </c>
      <c r="B14200" s="2" t="n">
        <v>0.768796296296296</v>
      </c>
      <c r="C14200" s="5" t="n">
        <f aca="false">A14200+B14200</f>
        <v>43637.7687962963</v>
      </c>
      <c r="D14200" s="0" t="n">
        <v>4965</v>
      </c>
    </row>
    <row r="14201" customFormat="false" ht="15" hidden="false" customHeight="false" outlineLevel="0" collapsed="false">
      <c r="A14201" s="1" t="n">
        <v>43637</v>
      </c>
      <c r="B14201" s="2" t="n">
        <v>0.76880787037037</v>
      </c>
      <c r="C14201" s="5" t="n">
        <f aca="false">A14201+B14201</f>
        <v>43637.7688078704</v>
      </c>
      <c r="D14201" s="0" t="n">
        <v>4848</v>
      </c>
    </row>
    <row r="14202" customFormat="false" ht="15" hidden="false" customHeight="false" outlineLevel="0" collapsed="false">
      <c r="A14202" s="1" t="n">
        <v>43637</v>
      </c>
      <c r="B14202" s="2" t="n">
        <v>0.768819444444445</v>
      </c>
      <c r="C14202" s="5" t="n">
        <f aca="false">A14202+B14202</f>
        <v>43637.7688194444</v>
      </c>
      <c r="D14202" s="0" t="n">
        <v>4916</v>
      </c>
    </row>
    <row r="14203" customFormat="false" ht="15" hidden="false" customHeight="false" outlineLevel="0" collapsed="false">
      <c r="A14203" s="1" t="n">
        <v>43637</v>
      </c>
      <c r="B14203" s="2" t="n">
        <v>0.768831018518518</v>
      </c>
      <c r="C14203" s="5" t="n">
        <f aca="false">A14203+B14203</f>
        <v>43637.7688310185</v>
      </c>
      <c r="D14203" s="0" t="n">
        <v>4989</v>
      </c>
    </row>
    <row r="14204" customFormat="false" ht="15" hidden="false" customHeight="false" outlineLevel="0" collapsed="false">
      <c r="A14204" s="1" t="n">
        <v>43637</v>
      </c>
      <c r="B14204" s="2" t="n">
        <v>0.768842592592593</v>
      </c>
      <c r="C14204" s="5" t="n">
        <f aca="false">A14204+B14204</f>
        <v>43637.7688425926</v>
      </c>
      <c r="D14204" s="0" t="n">
        <v>4745</v>
      </c>
    </row>
    <row r="14205" customFormat="false" ht="15" hidden="false" customHeight="false" outlineLevel="0" collapsed="false">
      <c r="A14205" s="1" t="n">
        <v>43637</v>
      </c>
      <c r="B14205" s="2" t="n">
        <v>0.768854166666667</v>
      </c>
      <c r="C14205" s="5" t="n">
        <f aca="false">A14205+B14205</f>
        <v>43637.7688541667</v>
      </c>
      <c r="D14205" s="0" t="n">
        <v>4916</v>
      </c>
    </row>
    <row r="14206" customFormat="false" ht="15" hidden="false" customHeight="false" outlineLevel="0" collapsed="false">
      <c r="A14206" s="1" t="n">
        <v>43637</v>
      </c>
      <c r="B14206" s="2" t="n">
        <v>0.768865740740741</v>
      </c>
      <c r="C14206" s="5" t="n">
        <f aca="false">A14206+B14206</f>
        <v>43637.7688657407</v>
      </c>
      <c r="D14206" s="0" t="n">
        <v>4989</v>
      </c>
    </row>
    <row r="14207" customFormat="false" ht="15" hidden="false" customHeight="false" outlineLevel="0" collapsed="false">
      <c r="A14207" s="1" t="n">
        <v>43637</v>
      </c>
      <c r="B14207" s="2" t="n">
        <v>0.768877314814815</v>
      </c>
      <c r="C14207" s="5" t="n">
        <f aca="false">A14207+B14207</f>
        <v>43637.7688773148</v>
      </c>
      <c r="D14207" s="0" t="n">
        <v>4886</v>
      </c>
    </row>
    <row r="14208" customFormat="false" ht="15" hidden="false" customHeight="false" outlineLevel="0" collapsed="false">
      <c r="A14208" s="1" t="n">
        <v>43637</v>
      </c>
      <c r="B14208" s="2" t="n">
        <v>0.768888888888889</v>
      </c>
      <c r="C14208" s="5" t="n">
        <f aca="false">A14208+B14208</f>
        <v>43637.7688888889</v>
      </c>
      <c r="D14208" s="0" t="n">
        <v>4794</v>
      </c>
    </row>
    <row r="14209" customFormat="false" ht="15" hidden="false" customHeight="false" outlineLevel="0" collapsed="false">
      <c r="A14209" s="1" t="n">
        <v>43637</v>
      </c>
      <c r="B14209" s="2" t="n">
        <v>0.768900462962963</v>
      </c>
      <c r="C14209" s="5" t="n">
        <f aca="false">A14209+B14209</f>
        <v>43637.768900463</v>
      </c>
      <c r="D14209" s="0" t="n">
        <v>4716</v>
      </c>
    </row>
    <row r="14210" customFormat="false" ht="15" hidden="false" customHeight="false" outlineLevel="0" collapsed="false">
      <c r="A14210" s="1" t="n">
        <v>43637</v>
      </c>
      <c r="B14210" s="2" t="n">
        <v>0.768912037037037</v>
      </c>
      <c r="C14210" s="5" t="n">
        <f aca="false">A14210+B14210</f>
        <v>43637.768912037</v>
      </c>
      <c r="D14210" s="0" t="n">
        <v>4657</v>
      </c>
    </row>
    <row r="14211" customFormat="false" ht="15" hidden="false" customHeight="false" outlineLevel="0" collapsed="false">
      <c r="A14211" s="1" t="n">
        <v>43637</v>
      </c>
      <c r="B14211" s="2" t="n">
        <v>0.768923611111111</v>
      </c>
      <c r="C14211" s="5" t="n">
        <f aca="false">A14211+B14211</f>
        <v>43637.7689236111</v>
      </c>
      <c r="D14211" s="0" t="n">
        <v>4916</v>
      </c>
    </row>
    <row r="14212" customFormat="false" ht="15" hidden="false" customHeight="false" outlineLevel="0" collapsed="false">
      <c r="A14212" s="1" t="n">
        <v>43637</v>
      </c>
      <c r="B14212" s="2" t="n">
        <v>0.768935185185185</v>
      </c>
      <c r="C14212" s="5" t="n">
        <f aca="false">A14212+B14212</f>
        <v>43637.7689351852</v>
      </c>
      <c r="D14212" s="0" t="n">
        <v>4815</v>
      </c>
    </row>
    <row r="14213" customFormat="false" ht="15" hidden="false" customHeight="false" outlineLevel="0" collapsed="false">
      <c r="A14213" s="1" t="n">
        <v>43637</v>
      </c>
      <c r="B14213" s="2" t="n">
        <v>0.768946759259259</v>
      </c>
      <c r="C14213" s="5" t="n">
        <f aca="false">A14213+B14213</f>
        <v>43637.7689467593</v>
      </c>
      <c r="D14213" s="0" t="n">
        <v>4858</v>
      </c>
    </row>
    <row r="14214" customFormat="false" ht="15" hidden="false" customHeight="false" outlineLevel="0" collapsed="false">
      <c r="A14214" s="1" t="n">
        <v>43637</v>
      </c>
      <c r="B14214" s="2" t="n">
        <v>0.768958333333333</v>
      </c>
      <c r="C14214" s="5" t="n">
        <f aca="false">A14214+B14214</f>
        <v>43637.7689583333</v>
      </c>
      <c r="D14214" s="0" t="n">
        <v>4889</v>
      </c>
    </row>
    <row r="14215" customFormat="false" ht="15" hidden="false" customHeight="false" outlineLevel="0" collapsed="false">
      <c r="A14215" s="1" t="n">
        <v>43637</v>
      </c>
      <c r="B14215" s="2" t="n">
        <v>0.768969907407407</v>
      </c>
      <c r="C14215" s="5" t="n">
        <f aca="false">A14215+B14215</f>
        <v>43637.7689699074</v>
      </c>
      <c r="D14215" s="0" t="n">
        <v>4887</v>
      </c>
    </row>
    <row r="14216" customFormat="false" ht="15" hidden="false" customHeight="false" outlineLevel="0" collapsed="false">
      <c r="A14216" s="1" t="n">
        <v>43637</v>
      </c>
      <c r="B14216" s="2" t="n">
        <v>0.768981481481482</v>
      </c>
      <c r="C14216" s="5" t="n">
        <f aca="false">A14216+B14216</f>
        <v>43637.7689814815</v>
      </c>
      <c r="D14216" s="0" t="n">
        <v>4973</v>
      </c>
    </row>
    <row r="14217" customFormat="false" ht="15" hidden="false" customHeight="false" outlineLevel="0" collapsed="false">
      <c r="A14217" s="1" t="n">
        <v>43637</v>
      </c>
      <c r="B14217" s="2" t="n">
        <v>0.768993055555556</v>
      </c>
      <c r="C14217" s="5" t="n">
        <f aca="false">A14217+B14217</f>
        <v>43637.7689930556</v>
      </c>
      <c r="D14217" s="0" t="n">
        <v>4904</v>
      </c>
    </row>
    <row r="14218" customFormat="false" ht="15" hidden="false" customHeight="false" outlineLevel="0" collapsed="false">
      <c r="A14218" s="1" t="n">
        <v>43637</v>
      </c>
      <c r="B14218" s="2" t="n">
        <v>0.769004629629629</v>
      </c>
      <c r="C14218" s="5" t="n">
        <f aca="false">A14218+B14218</f>
        <v>43637.7690046296</v>
      </c>
      <c r="D14218" s="0" t="n">
        <v>5001</v>
      </c>
    </row>
    <row r="14219" customFormat="false" ht="15" hidden="false" customHeight="false" outlineLevel="0" collapsed="false">
      <c r="A14219" s="1" t="n">
        <v>43637</v>
      </c>
      <c r="B14219" s="2" t="n">
        <v>0.769016203703704</v>
      </c>
      <c r="C14219" s="5" t="n">
        <f aca="false">A14219+B14219</f>
        <v>43637.7690162037</v>
      </c>
      <c r="D14219" s="0" t="n">
        <v>5032</v>
      </c>
    </row>
    <row r="14220" customFormat="false" ht="15" hidden="false" customHeight="false" outlineLevel="0" collapsed="false">
      <c r="A14220" s="1" t="n">
        <v>43637</v>
      </c>
      <c r="B14220" s="2" t="n">
        <v>0.769027777777778</v>
      </c>
      <c r="C14220" s="5" t="n">
        <f aca="false">A14220+B14220</f>
        <v>43637.7690277778</v>
      </c>
      <c r="D14220" s="0" t="n">
        <v>4766</v>
      </c>
    </row>
    <row r="14221" customFormat="false" ht="15" hidden="false" customHeight="false" outlineLevel="0" collapsed="false">
      <c r="A14221" s="1" t="n">
        <v>43637</v>
      </c>
      <c r="B14221" s="2" t="n">
        <v>0.769039351851852</v>
      </c>
      <c r="C14221" s="5" t="n">
        <f aca="false">A14221+B14221</f>
        <v>43637.7690393519</v>
      </c>
      <c r="D14221" s="0" t="n">
        <v>4914</v>
      </c>
    </row>
    <row r="14222" customFormat="false" ht="15" hidden="false" customHeight="false" outlineLevel="0" collapsed="false">
      <c r="A14222" s="1" t="n">
        <v>43637</v>
      </c>
      <c r="B14222" s="2" t="n">
        <v>0.769050925925926</v>
      </c>
      <c r="C14222" s="5" t="n">
        <f aca="false">A14222+B14222</f>
        <v>43637.7690509259</v>
      </c>
      <c r="D14222" s="0" t="n">
        <v>4902</v>
      </c>
    </row>
    <row r="14223" customFormat="false" ht="15" hidden="false" customHeight="false" outlineLevel="0" collapsed="false">
      <c r="A14223" s="1" t="n">
        <v>43637</v>
      </c>
      <c r="B14223" s="2" t="n">
        <v>0.7690625</v>
      </c>
      <c r="C14223" s="5" t="n">
        <f aca="false">A14223+B14223</f>
        <v>43637.7690625</v>
      </c>
      <c r="D14223" s="0" t="n">
        <v>4911</v>
      </c>
    </row>
    <row r="14224" customFormat="false" ht="15" hidden="false" customHeight="false" outlineLevel="0" collapsed="false">
      <c r="A14224" s="1" t="n">
        <v>43637</v>
      </c>
      <c r="B14224" s="2" t="n">
        <v>0.769074074074074</v>
      </c>
      <c r="C14224" s="5" t="n">
        <f aca="false">A14224+B14224</f>
        <v>43637.7690740741</v>
      </c>
      <c r="D14224" s="0" t="n">
        <v>5051</v>
      </c>
    </row>
    <row r="14225" customFormat="false" ht="15" hidden="false" customHeight="false" outlineLevel="0" collapsed="false">
      <c r="A14225" s="1" t="n">
        <v>43637</v>
      </c>
      <c r="B14225" s="2" t="n">
        <v>0.769085648148148</v>
      </c>
      <c r="C14225" s="5" t="n">
        <f aca="false">A14225+B14225</f>
        <v>43637.7690856482</v>
      </c>
      <c r="D14225" s="0" t="n">
        <v>5171</v>
      </c>
    </row>
    <row r="14226" customFormat="false" ht="15" hidden="false" customHeight="false" outlineLevel="0" collapsed="false">
      <c r="A14226" s="1" t="n">
        <v>43637</v>
      </c>
      <c r="B14226" s="2" t="n">
        <v>0.769097222222222</v>
      </c>
      <c r="C14226" s="5" t="n">
        <f aca="false">A14226+B14226</f>
        <v>43637.7690972222</v>
      </c>
      <c r="D14226" s="0" t="n">
        <v>4971</v>
      </c>
    </row>
    <row r="14227" customFormat="false" ht="15" hidden="false" customHeight="false" outlineLevel="0" collapsed="false">
      <c r="A14227" s="1" t="n">
        <v>43637</v>
      </c>
      <c r="B14227" s="2" t="n">
        <v>0.769108796296296</v>
      </c>
      <c r="C14227" s="5" t="n">
        <f aca="false">A14227+B14227</f>
        <v>43637.7691087963</v>
      </c>
      <c r="D14227" s="0" t="n">
        <v>5011</v>
      </c>
    </row>
    <row r="14228" customFormat="false" ht="15" hidden="false" customHeight="false" outlineLevel="0" collapsed="false">
      <c r="A14228" s="1" t="n">
        <v>43637</v>
      </c>
      <c r="B14228" s="2" t="n">
        <v>0.76912037037037</v>
      </c>
      <c r="C14228" s="5" t="n">
        <f aca="false">A14228+B14228</f>
        <v>43637.7691203704</v>
      </c>
      <c r="D14228" s="0" t="n">
        <v>4995</v>
      </c>
    </row>
    <row r="14229" customFormat="false" ht="15" hidden="false" customHeight="false" outlineLevel="0" collapsed="false">
      <c r="A14229" s="1" t="n">
        <v>43637</v>
      </c>
      <c r="B14229" s="2" t="n">
        <v>0.769131944444445</v>
      </c>
      <c r="C14229" s="5" t="n">
        <f aca="false">A14229+B14229</f>
        <v>43637.7691319444</v>
      </c>
      <c r="D14229" s="0" t="n">
        <v>4947</v>
      </c>
    </row>
    <row r="14230" customFormat="false" ht="15" hidden="false" customHeight="false" outlineLevel="0" collapsed="false">
      <c r="A14230" s="1" t="n">
        <v>43637</v>
      </c>
      <c r="B14230" s="2" t="n">
        <v>0.769143518518519</v>
      </c>
      <c r="C14230" s="5" t="n">
        <f aca="false">A14230+B14230</f>
        <v>43637.7691435185</v>
      </c>
      <c r="D14230" s="0" t="n">
        <v>4904</v>
      </c>
    </row>
    <row r="14231" customFormat="false" ht="15" hidden="false" customHeight="false" outlineLevel="0" collapsed="false">
      <c r="A14231" s="1" t="n">
        <v>43637</v>
      </c>
      <c r="B14231" s="2" t="n">
        <v>0.769155092592593</v>
      </c>
      <c r="C14231" s="5" t="n">
        <f aca="false">A14231+B14231</f>
        <v>43637.7691550926</v>
      </c>
      <c r="D14231" s="0" t="n">
        <v>4916</v>
      </c>
    </row>
    <row r="14232" customFormat="false" ht="15" hidden="false" customHeight="false" outlineLevel="0" collapsed="false">
      <c r="A14232" s="1" t="n">
        <v>43637</v>
      </c>
      <c r="B14232" s="2" t="n">
        <v>0.769166666666667</v>
      </c>
      <c r="C14232" s="5" t="n">
        <f aca="false">A14232+B14232</f>
        <v>43637.7691666667</v>
      </c>
      <c r="D14232" s="0" t="n">
        <v>4895</v>
      </c>
    </row>
    <row r="14233" customFormat="false" ht="15" hidden="false" customHeight="false" outlineLevel="0" collapsed="false">
      <c r="A14233" s="1" t="n">
        <v>43637</v>
      </c>
      <c r="B14233" s="2" t="n">
        <v>0.769178240740741</v>
      </c>
      <c r="C14233" s="5" t="n">
        <f aca="false">A14233+B14233</f>
        <v>43637.7691782407</v>
      </c>
      <c r="D14233" s="0" t="n">
        <v>4731</v>
      </c>
    </row>
    <row r="14234" customFormat="false" ht="15" hidden="false" customHeight="false" outlineLevel="0" collapsed="false">
      <c r="A14234" s="1" t="n">
        <v>43637</v>
      </c>
      <c r="B14234" s="2" t="n">
        <v>0.769189814814815</v>
      </c>
      <c r="C14234" s="5" t="n">
        <f aca="false">A14234+B14234</f>
        <v>43637.7691898148</v>
      </c>
      <c r="D14234" s="0" t="n">
        <v>4842</v>
      </c>
    </row>
    <row r="14235" customFormat="false" ht="15" hidden="false" customHeight="false" outlineLevel="0" collapsed="false">
      <c r="A14235" s="1" t="n">
        <v>43637</v>
      </c>
      <c r="B14235" s="2" t="n">
        <v>0.769201388888889</v>
      </c>
      <c r="C14235" s="5" t="n">
        <f aca="false">A14235+B14235</f>
        <v>43637.7692013889</v>
      </c>
      <c r="D14235" s="0" t="n">
        <v>4897</v>
      </c>
    </row>
    <row r="14236" customFormat="false" ht="15" hidden="false" customHeight="false" outlineLevel="0" collapsed="false">
      <c r="A14236" s="1" t="n">
        <v>43637</v>
      </c>
      <c r="B14236" s="2" t="n">
        <v>0.769212962962963</v>
      </c>
      <c r="C14236" s="5" t="n">
        <f aca="false">A14236+B14236</f>
        <v>43637.769212963</v>
      </c>
      <c r="D14236" s="0" t="n">
        <v>4945</v>
      </c>
    </row>
    <row r="14237" customFormat="false" ht="15" hidden="false" customHeight="false" outlineLevel="0" collapsed="false">
      <c r="A14237" s="1" t="n">
        <v>43637</v>
      </c>
      <c r="B14237" s="2" t="n">
        <v>0.769224537037037</v>
      </c>
      <c r="C14237" s="5" t="n">
        <f aca="false">A14237+B14237</f>
        <v>43637.769224537</v>
      </c>
      <c r="D14237" s="0" t="n">
        <v>5075</v>
      </c>
    </row>
    <row r="14238" customFormat="false" ht="15" hidden="false" customHeight="false" outlineLevel="0" collapsed="false">
      <c r="A14238" s="1" t="n">
        <v>43637</v>
      </c>
      <c r="B14238" s="2" t="n">
        <v>0.769236111111111</v>
      </c>
      <c r="C14238" s="5" t="n">
        <f aca="false">A14238+B14238</f>
        <v>43637.7692361111</v>
      </c>
      <c r="D14238" s="0" t="n">
        <v>4906</v>
      </c>
    </row>
    <row r="14239" customFormat="false" ht="15" hidden="false" customHeight="false" outlineLevel="0" collapsed="false">
      <c r="A14239" s="1" t="n">
        <v>43637</v>
      </c>
      <c r="B14239" s="2" t="n">
        <v>0.769247685185185</v>
      </c>
      <c r="C14239" s="5" t="n">
        <f aca="false">A14239+B14239</f>
        <v>43637.7692476852</v>
      </c>
      <c r="D14239" s="0" t="n">
        <v>4886</v>
      </c>
    </row>
    <row r="14240" customFormat="false" ht="15" hidden="false" customHeight="false" outlineLevel="0" collapsed="false">
      <c r="A14240" s="1" t="n">
        <v>43637</v>
      </c>
      <c r="B14240" s="2" t="n">
        <v>0.769259259259259</v>
      </c>
      <c r="C14240" s="5" t="n">
        <f aca="false">A14240+B14240</f>
        <v>43637.7692592593</v>
      </c>
      <c r="D14240" s="0" t="n">
        <v>4909</v>
      </c>
    </row>
    <row r="14241" customFormat="false" ht="15" hidden="false" customHeight="false" outlineLevel="0" collapsed="false">
      <c r="A14241" s="1" t="n">
        <v>43637</v>
      </c>
      <c r="B14241" s="2" t="n">
        <v>0.769270833333333</v>
      </c>
      <c r="C14241" s="5" t="n">
        <f aca="false">A14241+B14241</f>
        <v>43637.7692708333</v>
      </c>
      <c r="D14241" s="0" t="n">
        <v>4984</v>
      </c>
    </row>
    <row r="14242" customFormat="false" ht="15" hidden="false" customHeight="false" outlineLevel="0" collapsed="false">
      <c r="A14242" s="1" t="n">
        <v>43637</v>
      </c>
      <c r="B14242" s="2" t="n">
        <v>0.769282407407408</v>
      </c>
      <c r="C14242" s="5" t="n">
        <f aca="false">A14242+B14242</f>
        <v>43637.7692824074</v>
      </c>
      <c r="D14242" s="0" t="n">
        <v>4968</v>
      </c>
    </row>
    <row r="14243" customFormat="false" ht="15" hidden="false" customHeight="false" outlineLevel="0" collapsed="false">
      <c r="A14243" s="1" t="n">
        <v>43637</v>
      </c>
      <c r="B14243" s="2" t="n">
        <v>0.769293981481482</v>
      </c>
      <c r="C14243" s="5" t="n">
        <f aca="false">A14243+B14243</f>
        <v>43637.7692939815</v>
      </c>
      <c r="D14243" s="0" t="n">
        <v>4907</v>
      </c>
    </row>
    <row r="14244" customFormat="false" ht="15" hidden="false" customHeight="false" outlineLevel="0" collapsed="false">
      <c r="A14244" s="1" t="n">
        <v>43637</v>
      </c>
      <c r="B14244" s="2" t="n">
        <v>0.769305555555556</v>
      </c>
      <c r="C14244" s="5" t="n">
        <f aca="false">A14244+B14244</f>
        <v>43637.7693055556</v>
      </c>
      <c r="D14244" s="0" t="n">
        <v>4974</v>
      </c>
    </row>
    <row r="14245" customFormat="false" ht="15" hidden="false" customHeight="false" outlineLevel="0" collapsed="false">
      <c r="A14245" s="1" t="n">
        <v>43637</v>
      </c>
      <c r="B14245" s="2" t="n">
        <v>0.76931712962963</v>
      </c>
      <c r="C14245" s="5" t="n">
        <f aca="false">A14245+B14245</f>
        <v>43637.7693171296</v>
      </c>
      <c r="D14245" s="0" t="n">
        <v>5040</v>
      </c>
    </row>
    <row r="14246" customFormat="false" ht="15" hidden="false" customHeight="false" outlineLevel="0" collapsed="false">
      <c r="A14246" s="1" t="n">
        <v>43637</v>
      </c>
      <c r="B14246" s="2" t="n">
        <v>0.769328703703704</v>
      </c>
      <c r="C14246" s="5" t="n">
        <f aca="false">A14246+B14246</f>
        <v>43637.7693287037</v>
      </c>
      <c r="D14246" s="0" t="n">
        <v>5092</v>
      </c>
    </row>
    <row r="14247" customFormat="false" ht="15" hidden="false" customHeight="false" outlineLevel="0" collapsed="false">
      <c r="A14247" s="1" t="n">
        <v>43637</v>
      </c>
      <c r="B14247" s="2" t="n">
        <v>0.769340277777778</v>
      </c>
      <c r="C14247" s="5" t="n">
        <f aca="false">A14247+B14247</f>
        <v>43637.7693402778</v>
      </c>
      <c r="D14247" s="0" t="n">
        <v>5027</v>
      </c>
    </row>
    <row r="14248" customFormat="false" ht="15" hidden="false" customHeight="false" outlineLevel="0" collapsed="false">
      <c r="A14248" s="1" t="n">
        <v>43637</v>
      </c>
      <c r="B14248" s="2" t="n">
        <v>0.769351851851852</v>
      </c>
      <c r="C14248" s="5" t="n">
        <f aca="false">A14248+B14248</f>
        <v>43637.7693518519</v>
      </c>
      <c r="D14248" s="0" t="n">
        <v>5067</v>
      </c>
    </row>
    <row r="14249" customFormat="false" ht="15" hidden="false" customHeight="false" outlineLevel="0" collapsed="false">
      <c r="A14249" s="1" t="n">
        <v>43637</v>
      </c>
      <c r="B14249" s="2" t="n">
        <v>0.769363425925926</v>
      </c>
      <c r="C14249" s="5" t="n">
        <f aca="false">A14249+B14249</f>
        <v>43637.7693634259</v>
      </c>
      <c r="D14249" s="0" t="n">
        <v>5157</v>
      </c>
    </row>
    <row r="14250" customFormat="false" ht="15" hidden="false" customHeight="false" outlineLevel="0" collapsed="false">
      <c r="A14250" s="1" t="n">
        <v>43637</v>
      </c>
      <c r="B14250" s="2" t="n">
        <v>0.769375</v>
      </c>
      <c r="C14250" s="5" t="n">
        <f aca="false">A14250+B14250</f>
        <v>43637.769375</v>
      </c>
      <c r="D14250" s="0" t="n">
        <v>5129</v>
      </c>
    </row>
    <row r="14251" customFormat="false" ht="15" hidden="false" customHeight="false" outlineLevel="0" collapsed="false">
      <c r="A14251" s="1" t="n">
        <v>43637</v>
      </c>
      <c r="B14251" s="2" t="n">
        <v>0.769386574074074</v>
      </c>
      <c r="C14251" s="5" t="n">
        <f aca="false">A14251+B14251</f>
        <v>43637.7693865741</v>
      </c>
      <c r="D14251" s="0" t="n">
        <v>4901</v>
      </c>
    </row>
    <row r="14252" customFormat="false" ht="15" hidden="false" customHeight="false" outlineLevel="0" collapsed="false">
      <c r="A14252" s="1" t="n">
        <v>43637</v>
      </c>
      <c r="B14252" s="2" t="n">
        <v>0.769398148148148</v>
      </c>
      <c r="C14252" s="5" t="n">
        <f aca="false">A14252+B14252</f>
        <v>43637.7693981482</v>
      </c>
      <c r="D14252" s="0" t="n">
        <v>4958</v>
      </c>
    </row>
    <row r="14253" customFormat="false" ht="15" hidden="false" customHeight="false" outlineLevel="0" collapsed="false">
      <c r="A14253" s="1" t="n">
        <v>43637</v>
      </c>
      <c r="B14253" s="2" t="n">
        <v>0.769409722222222</v>
      </c>
      <c r="C14253" s="5" t="n">
        <f aca="false">A14253+B14253</f>
        <v>43637.7694097222</v>
      </c>
      <c r="D14253" s="0" t="n">
        <v>4998</v>
      </c>
    </row>
    <row r="14254" customFormat="false" ht="15" hidden="false" customHeight="false" outlineLevel="0" collapsed="false">
      <c r="A14254" s="1" t="n">
        <v>43637</v>
      </c>
      <c r="B14254" s="2" t="n">
        <v>0.769421296296296</v>
      </c>
      <c r="C14254" s="5" t="n">
        <f aca="false">A14254+B14254</f>
        <v>43637.7694212963</v>
      </c>
      <c r="D14254" s="0" t="n">
        <v>4939</v>
      </c>
    </row>
    <row r="14255" customFormat="false" ht="15" hidden="false" customHeight="false" outlineLevel="0" collapsed="false">
      <c r="A14255" s="1" t="n">
        <v>43637</v>
      </c>
      <c r="B14255" s="2" t="n">
        <v>0.76943287037037</v>
      </c>
      <c r="C14255" s="5" t="n">
        <f aca="false">A14255+B14255</f>
        <v>43637.7694328704</v>
      </c>
      <c r="D14255" s="0" t="n">
        <v>5111</v>
      </c>
    </row>
    <row r="14256" customFormat="false" ht="15" hidden="false" customHeight="false" outlineLevel="0" collapsed="false">
      <c r="A14256" s="1" t="n">
        <v>43637</v>
      </c>
      <c r="B14256" s="2" t="n">
        <v>0.769444444444444</v>
      </c>
      <c r="C14256" s="5" t="n">
        <f aca="false">A14256+B14256</f>
        <v>43637.7694444444</v>
      </c>
      <c r="D14256" s="0" t="n">
        <v>5059</v>
      </c>
    </row>
    <row r="14257" customFormat="false" ht="15" hidden="false" customHeight="false" outlineLevel="0" collapsed="false">
      <c r="A14257" s="1" t="n">
        <v>43637</v>
      </c>
      <c r="B14257" s="2" t="n">
        <v>0.769456018518519</v>
      </c>
      <c r="C14257" s="5" t="n">
        <f aca="false">A14257+B14257</f>
        <v>43637.7694560185</v>
      </c>
      <c r="D14257" s="0" t="n">
        <v>4998</v>
      </c>
    </row>
    <row r="14258" customFormat="false" ht="15" hidden="false" customHeight="false" outlineLevel="0" collapsed="false">
      <c r="A14258" s="1" t="n">
        <v>43637</v>
      </c>
      <c r="B14258" s="2" t="n">
        <v>0.769467592592593</v>
      </c>
      <c r="C14258" s="5" t="n">
        <f aca="false">A14258+B14258</f>
        <v>43637.7694675926</v>
      </c>
      <c r="D14258" s="0" t="n">
        <v>4963</v>
      </c>
    </row>
    <row r="14259" customFormat="false" ht="15" hidden="false" customHeight="false" outlineLevel="0" collapsed="false">
      <c r="A14259" s="1" t="n">
        <v>43637</v>
      </c>
      <c r="B14259" s="2" t="n">
        <v>0.769479166666667</v>
      </c>
      <c r="C14259" s="5" t="n">
        <f aca="false">A14259+B14259</f>
        <v>43637.7694791667</v>
      </c>
      <c r="D14259" s="0" t="n">
        <v>5057</v>
      </c>
    </row>
    <row r="14260" customFormat="false" ht="15" hidden="false" customHeight="false" outlineLevel="0" collapsed="false">
      <c r="A14260" s="1" t="n">
        <v>43637</v>
      </c>
      <c r="B14260" s="2" t="n">
        <v>0.769490740740741</v>
      </c>
      <c r="C14260" s="5" t="n">
        <f aca="false">A14260+B14260</f>
        <v>43637.7694907407</v>
      </c>
      <c r="D14260" s="0" t="n">
        <v>4874</v>
      </c>
    </row>
    <row r="14261" customFormat="false" ht="15" hidden="false" customHeight="false" outlineLevel="0" collapsed="false">
      <c r="A14261" s="1" t="n">
        <v>43637</v>
      </c>
      <c r="B14261" s="2" t="n">
        <v>0.769502314814815</v>
      </c>
      <c r="C14261" s="5" t="n">
        <f aca="false">A14261+B14261</f>
        <v>43637.7695023148</v>
      </c>
      <c r="D14261" s="0" t="n">
        <v>4953</v>
      </c>
    </row>
    <row r="14262" customFormat="false" ht="15" hidden="false" customHeight="false" outlineLevel="0" collapsed="false">
      <c r="A14262" s="1" t="n">
        <v>43637</v>
      </c>
      <c r="B14262" s="2" t="n">
        <v>0.769513888888889</v>
      </c>
      <c r="C14262" s="5" t="n">
        <f aca="false">A14262+B14262</f>
        <v>43637.7695138889</v>
      </c>
      <c r="D14262" s="0" t="n">
        <v>5114</v>
      </c>
    </row>
    <row r="14263" customFormat="false" ht="15" hidden="false" customHeight="false" outlineLevel="0" collapsed="false">
      <c r="A14263" s="1" t="n">
        <v>43637</v>
      </c>
      <c r="B14263" s="2" t="n">
        <v>0.769525462962963</v>
      </c>
      <c r="C14263" s="5" t="n">
        <f aca="false">A14263+B14263</f>
        <v>43637.769525463</v>
      </c>
      <c r="D14263" s="0" t="n">
        <v>5142</v>
      </c>
    </row>
    <row r="14264" customFormat="false" ht="15" hidden="false" customHeight="false" outlineLevel="0" collapsed="false">
      <c r="A14264" s="1" t="n">
        <v>43637</v>
      </c>
      <c r="B14264" s="2" t="n">
        <v>0.769537037037037</v>
      </c>
      <c r="C14264" s="5" t="n">
        <f aca="false">A14264+B14264</f>
        <v>43637.769537037</v>
      </c>
      <c r="D14264" s="0" t="n">
        <v>5154</v>
      </c>
    </row>
    <row r="14265" customFormat="false" ht="15" hidden="false" customHeight="false" outlineLevel="0" collapsed="false">
      <c r="A14265" s="1" t="n">
        <v>43637</v>
      </c>
      <c r="B14265" s="2" t="n">
        <v>0.769548611111111</v>
      </c>
      <c r="C14265" s="5" t="n">
        <f aca="false">A14265+B14265</f>
        <v>43637.7695486111</v>
      </c>
      <c r="D14265" s="0" t="n">
        <v>5127</v>
      </c>
    </row>
    <row r="14266" customFormat="false" ht="15" hidden="false" customHeight="false" outlineLevel="0" collapsed="false">
      <c r="A14266" s="1" t="n">
        <v>43637</v>
      </c>
      <c r="B14266" s="2" t="n">
        <v>0.769560185185185</v>
      </c>
      <c r="C14266" s="5" t="n">
        <f aca="false">A14266+B14266</f>
        <v>43637.7695601852</v>
      </c>
      <c r="D14266" s="0" t="n">
        <v>5190</v>
      </c>
    </row>
    <row r="14267" customFormat="false" ht="15" hidden="false" customHeight="false" outlineLevel="0" collapsed="false">
      <c r="A14267" s="1" t="n">
        <v>43637</v>
      </c>
      <c r="B14267" s="2" t="n">
        <v>0.76957175925926</v>
      </c>
      <c r="C14267" s="5" t="n">
        <f aca="false">A14267+B14267</f>
        <v>43637.7695717593</v>
      </c>
      <c r="D14267" s="0" t="n">
        <v>5229</v>
      </c>
    </row>
    <row r="14268" customFormat="false" ht="15" hidden="false" customHeight="false" outlineLevel="0" collapsed="false">
      <c r="A14268" s="1" t="n">
        <v>43637</v>
      </c>
      <c r="B14268" s="2" t="n">
        <v>0.769583333333333</v>
      </c>
      <c r="C14268" s="5" t="n">
        <f aca="false">A14268+B14268</f>
        <v>43637.7695833333</v>
      </c>
      <c r="D14268" s="0" t="n">
        <v>5145</v>
      </c>
    </row>
    <row r="14269" customFormat="false" ht="15" hidden="false" customHeight="false" outlineLevel="0" collapsed="false">
      <c r="A14269" s="1" t="n">
        <v>43637</v>
      </c>
      <c r="B14269" s="2" t="n">
        <v>0.769594907407407</v>
      </c>
      <c r="C14269" s="5" t="n">
        <f aca="false">A14269+B14269</f>
        <v>43637.7695949074</v>
      </c>
      <c r="D14269" s="0" t="n">
        <v>5271</v>
      </c>
    </row>
    <row r="14270" customFormat="false" ht="15" hidden="false" customHeight="false" outlineLevel="0" collapsed="false">
      <c r="A14270" s="1" t="n">
        <v>43637</v>
      </c>
      <c r="B14270" s="2" t="n">
        <v>0.769606481481481</v>
      </c>
      <c r="C14270" s="5" t="n">
        <f aca="false">A14270+B14270</f>
        <v>43637.7696064815</v>
      </c>
      <c r="D14270" s="0" t="n">
        <v>5139</v>
      </c>
    </row>
    <row r="14271" customFormat="false" ht="15" hidden="false" customHeight="false" outlineLevel="0" collapsed="false">
      <c r="A14271" s="1" t="n">
        <v>43637</v>
      </c>
      <c r="B14271" s="2" t="n">
        <v>0.769618055555556</v>
      </c>
      <c r="C14271" s="5" t="n">
        <f aca="false">A14271+B14271</f>
        <v>43637.7696180556</v>
      </c>
      <c r="D14271" s="0" t="n">
        <v>5162</v>
      </c>
    </row>
    <row r="14272" customFormat="false" ht="15" hidden="false" customHeight="false" outlineLevel="0" collapsed="false">
      <c r="A14272" s="1" t="n">
        <v>43637</v>
      </c>
      <c r="B14272" s="2" t="n">
        <v>0.769629629629629</v>
      </c>
      <c r="C14272" s="5" t="n">
        <f aca="false">A14272+B14272</f>
        <v>43637.7696296296</v>
      </c>
      <c r="D14272" s="0" t="n">
        <v>5160</v>
      </c>
    </row>
    <row r="14273" customFormat="false" ht="15" hidden="false" customHeight="false" outlineLevel="0" collapsed="false">
      <c r="A14273" s="1" t="n">
        <v>43637</v>
      </c>
      <c r="B14273" s="2" t="n">
        <v>0.769641203703704</v>
      </c>
      <c r="C14273" s="5" t="n">
        <f aca="false">A14273+B14273</f>
        <v>43637.7696412037</v>
      </c>
      <c r="D14273" s="0" t="n">
        <v>5351</v>
      </c>
    </row>
    <row r="14274" customFormat="false" ht="15" hidden="false" customHeight="false" outlineLevel="0" collapsed="false">
      <c r="A14274" s="1" t="n">
        <v>43637</v>
      </c>
      <c r="B14274" s="2" t="n">
        <v>0.769652777777778</v>
      </c>
      <c r="C14274" s="5" t="n">
        <f aca="false">A14274+B14274</f>
        <v>43637.7696527778</v>
      </c>
      <c r="D14274" s="0" t="n">
        <v>5251</v>
      </c>
    </row>
    <row r="14275" customFormat="false" ht="15" hidden="false" customHeight="false" outlineLevel="0" collapsed="false">
      <c r="A14275" s="1" t="n">
        <v>43637</v>
      </c>
      <c r="B14275" s="2" t="n">
        <v>0.769664351851852</v>
      </c>
      <c r="C14275" s="5" t="n">
        <f aca="false">A14275+B14275</f>
        <v>43637.7696643519</v>
      </c>
      <c r="D14275" s="0" t="n">
        <v>5115</v>
      </c>
    </row>
    <row r="14276" customFormat="false" ht="15" hidden="false" customHeight="false" outlineLevel="0" collapsed="false">
      <c r="A14276" s="1" t="n">
        <v>43637</v>
      </c>
      <c r="B14276" s="2" t="n">
        <v>0.769675925925926</v>
      </c>
      <c r="C14276" s="5" t="n">
        <f aca="false">A14276+B14276</f>
        <v>43637.7696759259</v>
      </c>
      <c r="D14276" s="0" t="n">
        <v>5238</v>
      </c>
    </row>
    <row r="14277" customFormat="false" ht="15" hidden="false" customHeight="false" outlineLevel="0" collapsed="false">
      <c r="A14277" s="1" t="n">
        <v>43637</v>
      </c>
      <c r="B14277" s="2" t="n">
        <v>0.7696875</v>
      </c>
      <c r="C14277" s="5" t="n">
        <f aca="false">A14277+B14277</f>
        <v>43637.7696875</v>
      </c>
      <c r="D14277" s="0" t="n">
        <v>5409</v>
      </c>
    </row>
    <row r="14278" customFormat="false" ht="15" hidden="false" customHeight="false" outlineLevel="0" collapsed="false">
      <c r="A14278" s="1" t="n">
        <v>43637</v>
      </c>
      <c r="B14278" s="2" t="n">
        <v>0.769699074074074</v>
      </c>
      <c r="C14278" s="5" t="n">
        <f aca="false">A14278+B14278</f>
        <v>43637.7696990741</v>
      </c>
      <c r="D14278" s="0" t="n">
        <v>5249</v>
      </c>
    </row>
    <row r="14279" customFormat="false" ht="15" hidden="false" customHeight="false" outlineLevel="0" collapsed="false">
      <c r="A14279" s="1" t="n">
        <v>43637</v>
      </c>
      <c r="B14279" s="2" t="n">
        <v>0.769710648148148</v>
      </c>
      <c r="C14279" s="5" t="n">
        <f aca="false">A14279+B14279</f>
        <v>43637.7697106482</v>
      </c>
      <c r="D14279" s="0" t="n">
        <v>5353</v>
      </c>
    </row>
    <row r="14280" customFormat="false" ht="15" hidden="false" customHeight="false" outlineLevel="0" collapsed="false">
      <c r="A14280" s="1" t="n">
        <v>43637</v>
      </c>
      <c r="B14280" s="2" t="n">
        <v>0.769722222222222</v>
      </c>
      <c r="C14280" s="5" t="n">
        <f aca="false">A14280+B14280</f>
        <v>43637.7697222222</v>
      </c>
      <c r="D14280" s="0" t="n">
        <v>5289</v>
      </c>
    </row>
    <row r="14281" customFormat="false" ht="15" hidden="false" customHeight="false" outlineLevel="0" collapsed="false">
      <c r="A14281" s="1" t="n">
        <v>43637</v>
      </c>
      <c r="B14281" s="2" t="n">
        <v>0.769733796296296</v>
      </c>
      <c r="C14281" s="5" t="n">
        <f aca="false">A14281+B14281</f>
        <v>43637.7697337963</v>
      </c>
      <c r="D14281" s="0" t="n">
        <v>5487</v>
      </c>
    </row>
    <row r="14282" customFormat="false" ht="15" hidden="false" customHeight="false" outlineLevel="0" collapsed="false">
      <c r="A14282" s="1" t="n">
        <v>43637</v>
      </c>
      <c r="B14282" s="2" t="n">
        <v>0.76974537037037</v>
      </c>
      <c r="C14282" s="5" t="n">
        <f aca="false">A14282+B14282</f>
        <v>43637.7697453704</v>
      </c>
      <c r="D14282" s="0" t="n">
        <v>5650</v>
      </c>
    </row>
    <row r="14283" customFormat="false" ht="15" hidden="false" customHeight="false" outlineLevel="0" collapsed="false">
      <c r="A14283" s="1" t="n">
        <v>43637</v>
      </c>
      <c r="B14283" s="2" t="n">
        <v>0.769756944444445</v>
      </c>
      <c r="C14283" s="5" t="n">
        <f aca="false">A14283+B14283</f>
        <v>43637.7697569444</v>
      </c>
      <c r="D14283" s="0" t="n">
        <v>5586</v>
      </c>
    </row>
    <row r="14284" customFormat="false" ht="15" hidden="false" customHeight="false" outlineLevel="0" collapsed="false">
      <c r="A14284" s="1" t="n">
        <v>43637</v>
      </c>
      <c r="B14284" s="2" t="n">
        <v>0.769768518518518</v>
      </c>
      <c r="C14284" s="5" t="n">
        <f aca="false">A14284+B14284</f>
        <v>43637.7697685185</v>
      </c>
      <c r="D14284" s="0" t="n">
        <v>5683</v>
      </c>
    </row>
    <row r="14285" customFormat="false" ht="15" hidden="false" customHeight="false" outlineLevel="0" collapsed="false">
      <c r="A14285" s="1" t="n">
        <v>43637</v>
      </c>
      <c r="B14285" s="2" t="n">
        <v>0.769780092592593</v>
      </c>
      <c r="C14285" s="5" t="n">
        <f aca="false">A14285+B14285</f>
        <v>43637.7697800926</v>
      </c>
      <c r="D14285" s="0" t="n">
        <v>5722</v>
      </c>
    </row>
    <row r="14286" customFormat="false" ht="15" hidden="false" customHeight="false" outlineLevel="0" collapsed="false">
      <c r="A14286" s="1" t="n">
        <v>43637</v>
      </c>
      <c r="B14286" s="2" t="n">
        <v>0.769791666666667</v>
      </c>
      <c r="C14286" s="5" t="n">
        <f aca="false">A14286+B14286</f>
        <v>43637.7697916667</v>
      </c>
      <c r="D14286" s="0" t="n">
        <v>5647</v>
      </c>
    </row>
    <row r="14287" customFormat="false" ht="15" hidden="false" customHeight="false" outlineLevel="0" collapsed="false">
      <c r="A14287" s="1" t="n">
        <v>43637</v>
      </c>
      <c r="B14287" s="2" t="n">
        <v>0.769803240740741</v>
      </c>
      <c r="C14287" s="5" t="n">
        <f aca="false">A14287+B14287</f>
        <v>43637.7698032407</v>
      </c>
      <c r="D14287" s="0" t="n">
        <v>5680</v>
      </c>
    </row>
    <row r="14288" customFormat="false" ht="15" hidden="false" customHeight="false" outlineLevel="0" collapsed="false">
      <c r="A14288" s="1" t="n">
        <v>43637</v>
      </c>
      <c r="B14288" s="2" t="n">
        <v>0.769814814814815</v>
      </c>
      <c r="C14288" s="5" t="n">
        <f aca="false">A14288+B14288</f>
        <v>43637.7698148148</v>
      </c>
      <c r="D14288" s="0" t="n">
        <v>5511</v>
      </c>
    </row>
    <row r="14289" customFormat="false" ht="15" hidden="false" customHeight="false" outlineLevel="0" collapsed="false">
      <c r="A14289" s="1" t="n">
        <v>43637</v>
      </c>
      <c r="B14289" s="2" t="n">
        <v>0.769826388888889</v>
      </c>
      <c r="C14289" s="5" t="n">
        <f aca="false">A14289+B14289</f>
        <v>43637.7698263889</v>
      </c>
      <c r="D14289" s="0" t="n">
        <v>5432</v>
      </c>
    </row>
    <row r="14290" customFormat="false" ht="15" hidden="false" customHeight="false" outlineLevel="0" collapsed="false">
      <c r="A14290" s="1" t="n">
        <v>43637</v>
      </c>
      <c r="B14290" s="2" t="n">
        <v>0.769837962962963</v>
      </c>
      <c r="C14290" s="5" t="n">
        <f aca="false">A14290+B14290</f>
        <v>43637.769837963</v>
      </c>
      <c r="D14290" s="0" t="n">
        <v>5473</v>
      </c>
    </row>
    <row r="14291" customFormat="false" ht="15" hidden="false" customHeight="false" outlineLevel="0" collapsed="false">
      <c r="A14291" s="1" t="n">
        <v>43637</v>
      </c>
      <c r="B14291" s="2" t="n">
        <v>0.769849537037037</v>
      </c>
      <c r="C14291" s="5" t="n">
        <f aca="false">A14291+B14291</f>
        <v>43637.769849537</v>
      </c>
      <c r="D14291" s="0" t="n">
        <v>5571</v>
      </c>
    </row>
    <row r="14292" customFormat="false" ht="15" hidden="false" customHeight="false" outlineLevel="0" collapsed="false">
      <c r="A14292" s="1" t="n">
        <v>43637</v>
      </c>
      <c r="B14292" s="2" t="n">
        <v>0.769861111111111</v>
      </c>
      <c r="C14292" s="5" t="n">
        <f aca="false">A14292+B14292</f>
        <v>43637.7698611111</v>
      </c>
      <c r="D14292" s="0" t="n">
        <v>5668</v>
      </c>
    </row>
    <row r="14293" customFormat="false" ht="15" hidden="false" customHeight="false" outlineLevel="0" collapsed="false">
      <c r="A14293" s="1" t="n">
        <v>43637</v>
      </c>
      <c r="B14293" s="2" t="n">
        <v>0.769872685185185</v>
      </c>
      <c r="C14293" s="5" t="n">
        <f aca="false">A14293+B14293</f>
        <v>43637.7698726852</v>
      </c>
      <c r="D14293" s="0" t="n">
        <v>5665</v>
      </c>
    </row>
    <row r="14294" customFormat="false" ht="15" hidden="false" customHeight="false" outlineLevel="0" collapsed="false">
      <c r="A14294" s="1" t="n">
        <v>43637</v>
      </c>
      <c r="B14294" s="2" t="n">
        <v>0.769884259259259</v>
      </c>
      <c r="C14294" s="5" t="n">
        <f aca="false">A14294+B14294</f>
        <v>43637.7698842593</v>
      </c>
      <c r="D14294" s="0" t="n">
        <v>5750</v>
      </c>
    </row>
    <row r="14295" customFormat="false" ht="15" hidden="false" customHeight="false" outlineLevel="0" collapsed="false">
      <c r="A14295" s="1" t="n">
        <v>43637</v>
      </c>
      <c r="B14295" s="2" t="n">
        <v>0.769895833333333</v>
      </c>
      <c r="C14295" s="5" t="n">
        <f aca="false">A14295+B14295</f>
        <v>43637.7698958333</v>
      </c>
      <c r="D14295" s="0" t="n">
        <v>5671</v>
      </c>
    </row>
    <row r="14296" customFormat="false" ht="15" hidden="false" customHeight="false" outlineLevel="0" collapsed="false">
      <c r="A14296" s="1" t="n">
        <v>43637</v>
      </c>
      <c r="B14296" s="2" t="n">
        <v>0.769907407407407</v>
      </c>
      <c r="C14296" s="5" t="n">
        <f aca="false">A14296+B14296</f>
        <v>43637.7699074074</v>
      </c>
      <c r="D14296" s="0" t="n">
        <v>5653</v>
      </c>
    </row>
    <row r="14297" customFormat="false" ht="15" hidden="false" customHeight="false" outlineLevel="0" collapsed="false">
      <c r="A14297" s="1" t="n">
        <v>43637</v>
      </c>
      <c r="B14297" s="2" t="n">
        <v>0.769918981481482</v>
      </c>
      <c r="C14297" s="5" t="n">
        <f aca="false">A14297+B14297</f>
        <v>43637.7699189815</v>
      </c>
      <c r="D14297" s="0" t="n">
        <v>5697</v>
      </c>
    </row>
    <row r="14298" customFormat="false" ht="15" hidden="false" customHeight="false" outlineLevel="0" collapsed="false">
      <c r="A14298" s="1" t="n">
        <v>43637</v>
      </c>
      <c r="B14298" s="2" t="n">
        <v>0.769930555555555</v>
      </c>
      <c r="C14298" s="5" t="n">
        <f aca="false">A14298+B14298</f>
        <v>43637.7699305556</v>
      </c>
      <c r="D14298" s="0" t="n">
        <v>5690</v>
      </c>
    </row>
    <row r="14299" customFormat="false" ht="15" hidden="false" customHeight="false" outlineLevel="0" collapsed="false">
      <c r="A14299" s="1" t="n">
        <v>43637</v>
      </c>
      <c r="B14299" s="2" t="n">
        <v>0.76994212962963</v>
      </c>
      <c r="C14299" s="5" t="n">
        <f aca="false">A14299+B14299</f>
        <v>43637.7699421296</v>
      </c>
      <c r="D14299" s="0" t="n">
        <v>5791</v>
      </c>
    </row>
    <row r="14300" customFormat="false" ht="15" hidden="false" customHeight="false" outlineLevel="0" collapsed="false">
      <c r="A14300" s="1" t="n">
        <v>43637</v>
      </c>
      <c r="B14300" s="2" t="n">
        <v>0.769953703703704</v>
      </c>
      <c r="C14300" s="5" t="n">
        <f aca="false">A14300+B14300</f>
        <v>43637.7699537037</v>
      </c>
      <c r="D14300" s="0" t="n">
        <v>5683</v>
      </c>
    </row>
    <row r="14301" customFormat="false" ht="15" hidden="false" customHeight="false" outlineLevel="0" collapsed="false">
      <c r="A14301" s="1" t="n">
        <v>43637</v>
      </c>
      <c r="B14301" s="2" t="n">
        <v>0.769965277777778</v>
      </c>
      <c r="C14301" s="5" t="n">
        <f aca="false">A14301+B14301</f>
        <v>43637.7699652778</v>
      </c>
      <c r="D14301" s="0" t="n">
        <v>5672</v>
      </c>
    </row>
    <row r="14302" customFormat="false" ht="15" hidden="false" customHeight="false" outlineLevel="0" collapsed="false">
      <c r="A14302" s="1" t="n">
        <v>43637</v>
      </c>
      <c r="B14302" s="2" t="n">
        <v>0.769976851851852</v>
      </c>
      <c r="C14302" s="5" t="n">
        <f aca="false">A14302+B14302</f>
        <v>43637.7699768519</v>
      </c>
      <c r="D14302" s="0" t="n">
        <v>5689</v>
      </c>
    </row>
    <row r="14303" customFormat="false" ht="15" hidden="false" customHeight="false" outlineLevel="0" collapsed="false">
      <c r="A14303" s="1" t="n">
        <v>43637</v>
      </c>
      <c r="B14303" s="2" t="n">
        <v>0.769988425925926</v>
      </c>
      <c r="C14303" s="5" t="n">
        <f aca="false">A14303+B14303</f>
        <v>43637.7699884259</v>
      </c>
      <c r="D14303" s="0" t="n">
        <v>5994</v>
      </c>
    </row>
    <row r="14304" customFormat="false" ht="15" hidden="false" customHeight="false" outlineLevel="0" collapsed="false">
      <c r="A14304" s="1" t="n">
        <v>43637</v>
      </c>
      <c r="B14304" s="2" t="n">
        <v>0.77</v>
      </c>
      <c r="C14304" s="5" t="n">
        <f aca="false">A14304+B14304</f>
        <v>43637.77</v>
      </c>
      <c r="D14304" s="0" t="n">
        <v>6031</v>
      </c>
    </row>
    <row r="14305" customFormat="false" ht="15" hidden="false" customHeight="false" outlineLevel="0" collapsed="false">
      <c r="A14305" s="1" t="n">
        <v>43637</v>
      </c>
      <c r="B14305" s="2" t="n">
        <v>0.770011574074074</v>
      </c>
      <c r="C14305" s="5" t="n">
        <f aca="false">A14305+B14305</f>
        <v>43637.7700115741</v>
      </c>
      <c r="D14305" s="0" t="n">
        <v>5873</v>
      </c>
    </row>
    <row r="14306" customFormat="false" ht="15" hidden="false" customHeight="false" outlineLevel="0" collapsed="false">
      <c r="A14306" s="1" t="n">
        <v>43637</v>
      </c>
      <c r="B14306" s="2" t="n">
        <v>0.770023148148148</v>
      </c>
      <c r="C14306" s="5" t="n">
        <f aca="false">A14306+B14306</f>
        <v>43637.7700231482</v>
      </c>
      <c r="D14306" s="0" t="n">
        <v>5916</v>
      </c>
    </row>
    <row r="14307" customFormat="false" ht="15" hidden="false" customHeight="false" outlineLevel="0" collapsed="false">
      <c r="A14307" s="1" t="n">
        <v>43637</v>
      </c>
      <c r="B14307" s="2" t="n">
        <v>0.770034722222222</v>
      </c>
      <c r="C14307" s="5" t="n">
        <f aca="false">A14307+B14307</f>
        <v>43637.7700347222</v>
      </c>
      <c r="D14307" s="0" t="n">
        <v>5837</v>
      </c>
    </row>
    <row r="14308" customFormat="false" ht="15" hidden="false" customHeight="false" outlineLevel="0" collapsed="false">
      <c r="A14308" s="1" t="n">
        <v>43637</v>
      </c>
      <c r="B14308" s="2" t="n">
        <v>0.770046296296296</v>
      </c>
      <c r="C14308" s="5" t="n">
        <f aca="false">A14308+B14308</f>
        <v>43637.7700462963</v>
      </c>
      <c r="D14308" s="0" t="n">
        <v>5897</v>
      </c>
    </row>
    <row r="14309" customFormat="false" ht="15" hidden="false" customHeight="false" outlineLevel="0" collapsed="false">
      <c r="A14309" s="1" t="n">
        <v>43637</v>
      </c>
      <c r="B14309" s="2" t="n">
        <v>0.77005787037037</v>
      </c>
      <c r="C14309" s="5" t="n">
        <f aca="false">A14309+B14309</f>
        <v>43637.7700578704</v>
      </c>
      <c r="D14309" s="0" t="n">
        <v>5715</v>
      </c>
    </row>
    <row r="14310" customFormat="false" ht="15" hidden="false" customHeight="false" outlineLevel="0" collapsed="false">
      <c r="A14310" s="1" t="n">
        <v>43637</v>
      </c>
      <c r="B14310" s="2" t="n">
        <v>0.770069444444444</v>
      </c>
      <c r="C14310" s="5" t="n">
        <f aca="false">A14310+B14310</f>
        <v>43637.7700694444</v>
      </c>
      <c r="D14310" s="0" t="n">
        <v>5748</v>
      </c>
    </row>
    <row r="14311" customFormat="false" ht="15" hidden="false" customHeight="false" outlineLevel="0" collapsed="false">
      <c r="A14311" s="1" t="n">
        <v>43637</v>
      </c>
      <c r="B14311" s="2" t="n">
        <v>0.770081018518519</v>
      </c>
      <c r="C14311" s="5" t="n">
        <f aca="false">A14311+B14311</f>
        <v>43637.7700810185</v>
      </c>
      <c r="D14311" s="0" t="n">
        <v>5713</v>
      </c>
    </row>
    <row r="14312" customFormat="false" ht="15" hidden="false" customHeight="false" outlineLevel="0" collapsed="false">
      <c r="A14312" s="1" t="n">
        <v>43637</v>
      </c>
      <c r="B14312" s="2" t="n">
        <v>0.770092592592593</v>
      </c>
      <c r="C14312" s="5" t="n">
        <f aca="false">A14312+B14312</f>
        <v>43637.7700925926</v>
      </c>
      <c r="D14312" s="0" t="n">
        <v>5649</v>
      </c>
    </row>
    <row r="14313" customFormat="false" ht="15" hidden="false" customHeight="false" outlineLevel="0" collapsed="false">
      <c r="A14313" s="1" t="n">
        <v>43637</v>
      </c>
      <c r="B14313" s="2" t="n">
        <v>0.770104166666667</v>
      </c>
      <c r="C14313" s="5" t="n">
        <f aca="false">A14313+B14313</f>
        <v>43637.7701041667</v>
      </c>
      <c r="D14313" s="0" t="n">
        <v>5714</v>
      </c>
    </row>
    <row r="14314" customFormat="false" ht="15" hidden="false" customHeight="false" outlineLevel="0" collapsed="false">
      <c r="A14314" s="1" t="n">
        <v>43637</v>
      </c>
      <c r="B14314" s="2" t="n">
        <v>0.770115740740741</v>
      </c>
      <c r="C14314" s="5" t="n">
        <f aca="false">A14314+B14314</f>
        <v>43637.7701157407</v>
      </c>
      <c r="D14314" s="0" t="n">
        <v>5489</v>
      </c>
    </row>
    <row r="14315" customFormat="false" ht="15" hidden="false" customHeight="false" outlineLevel="0" collapsed="false">
      <c r="A14315" s="1" t="n">
        <v>43637</v>
      </c>
      <c r="B14315" s="2" t="n">
        <v>0.770127314814815</v>
      </c>
      <c r="C14315" s="5" t="n">
        <f aca="false">A14315+B14315</f>
        <v>43637.7701273148</v>
      </c>
      <c r="D14315" s="0" t="n">
        <v>5575</v>
      </c>
    </row>
    <row r="14316" customFormat="false" ht="15" hidden="false" customHeight="false" outlineLevel="0" collapsed="false">
      <c r="A14316" s="1" t="n">
        <v>43637</v>
      </c>
      <c r="B14316" s="2" t="n">
        <v>0.770138888888889</v>
      </c>
      <c r="C14316" s="5" t="n">
        <f aca="false">A14316+B14316</f>
        <v>43637.7701388889</v>
      </c>
      <c r="D14316" s="0" t="n">
        <v>5580</v>
      </c>
    </row>
    <row r="14317" customFormat="false" ht="15" hidden="false" customHeight="false" outlineLevel="0" collapsed="false">
      <c r="A14317" s="1" t="n">
        <v>43637</v>
      </c>
      <c r="B14317" s="2" t="n">
        <v>0.770150462962963</v>
      </c>
      <c r="C14317" s="5" t="n">
        <f aca="false">A14317+B14317</f>
        <v>43637.770150463</v>
      </c>
      <c r="D14317" s="0" t="n">
        <v>5581</v>
      </c>
    </row>
    <row r="14318" customFormat="false" ht="15" hidden="false" customHeight="false" outlineLevel="0" collapsed="false">
      <c r="A14318" s="1" t="n">
        <v>43637</v>
      </c>
      <c r="B14318" s="2" t="n">
        <v>0.770162037037037</v>
      </c>
      <c r="C14318" s="5" t="n">
        <f aca="false">A14318+B14318</f>
        <v>43637.770162037</v>
      </c>
      <c r="D14318" s="0" t="n">
        <v>5583</v>
      </c>
    </row>
    <row r="14319" customFormat="false" ht="15" hidden="false" customHeight="false" outlineLevel="0" collapsed="false">
      <c r="A14319" s="1" t="n">
        <v>43637</v>
      </c>
      <c r="B14319" s="2" t="n">
        <v>0.770173611111111</v>
      </c>
      <c r="C14319" s="5" t="n">
        <f aca="false">A14319+B14319</f>
        <v>43637.7701736111</v>
      </c>
      <c r="D14319" s="0" t="n">
        <v>5498</v>
      </c>
    </row>
    <row r="14320" customFormat="false" ht="15" hidden="false" customHeight="false" outlineLevel="0" collapsed="false">
      <c r="A14320" s="1" t="n">
        <v>43637</v>
      </c>
      <c r="B14320" s="2" t="n">
        <v>0.770185185185185</v>
      </c>
      <c r="C14320" s="5" t="n">
        <f aca="false">A14320+B14320</f>
        <v>43637.7701851852</v>
      </c>
      <c r="D14320" s="0" t="n">
        <v>5462</v>
      </c>
    </row>
    <row r="14321" customFormat="false" ht="15" hidden="false" customHeight="false" outlineLevel="0" collapsed="false">
      <c r="A14321" s="1" t="n">
        <v>43637</v>
      </c>
      <c r="B14321" s="2" t="n">
        <v>0.770196759259259</v>
      </c>
      <c r="C14321" s="5" t="n">
        <f aca="false">A14321+B14321</f>
        <v>43637.7701967593</v>
      </c>
      <c r="D14321" s="0" t="n">
        <v>5465</v>
      </c>
    </row>
    <row r="14322" customFormat="false" ht="15" hidden="false" customHeight="false" outlineLevel="0" collapsed="false">
      <c r="A14322" s="1" t="n">
        <v>43637</v>
      </c>
      <c r="B14322" s="2" t="n">
        <v>0.770208333333333</v>
      </c>
      <c r="C14322" s="5" t="n">
        <f aca="false">A14322+B14322</f>
        <v>43637.7702083333</v>
      </c>
      <c r="D14322" s="0" t="n">
        <v>5530</v>
      </c>
    </row>
    <row r="14323" customFormat="false" ht="15" hidden="false" customHeight="false" outlineLevel="0" collapsed="false">
      <c r="A14323" s="1" t="n">
        <v>43637</v>
      </c>
      <c r="B14323" s="2" t="n">
        <v>0.770219907407407</v>
      </c>
      <c r="C14323" s="5" t="n">
        <f aca="false">A14323+B14323</f>
        <v>43637.7702199074</v>
      </c>
      <c r="D14323" s="0" t="n">
        <v>5803</v>
      </c>
    </row>
    <row r="14324" customFormat="false" ht="15" hidden="false" customHeight="false" outlineLevel="0" collapsed="false">
      <c r="A14324" s="1" t="n">
        <v>43637</v>
      </c>
      <c r="B14324" s="2" t="n">
        <v>0.770231481481481</v>
      </c>
      <c r="C14324" s="5" t="n">
        <f aca="false">A14324+B14324</f>
        <v>43637.7702314815</v>
      </c>
      <c r="D14324" s="0" t="n">
        <v>5552</v>
      </c>
    </row>
    <row r="14325" customFormat="false" ht="15" hidden="false" customHeight="false" outlineLevel="0" collapsed="false">
      <c r="A14325" s="1" t="n">
        <v>43637</v>
      </c>
      <c r="B14325" s="2" t="n">
        <v>0.770243055555556</v>
      </c>
      <c r="C14325" s="5" t="n">
        <f aca="false">A14325+B14325</f>
        <v>43637.7702430556</v>
      </c>
      <c r="D14325" s="0" t="n">
        <v>5703</v>
      </c>
    </row>
    <row r="14326" customFormat="false" ht="15" hidden="false" customHeight="false" outlineLevel="0" collapsed="false">
      <c r="A14326" s="1" t="n">
        <v>43637</v>
      </c>
      <c r="B14326" s="2" t="n">
        <v>0.77025462962963</v>
      </c>
      <c r="C14326" s="5" t="n">
        <f aca="false">A14326+B14326</f>
        <v>43637.7702546296</v>
      </c>
      <c r="D14326" s="0" t="n">
        <v>5689</v>
      </c>
    </row>
    <row r="14327" customFormat="false" ht="15" hidden="false" customHeight="false" outlineLevel="0" collapsed="false">
      <c r="A14327" s="1" t="n">
        <v>43637</v>
      </c>
      <c r="B14327" s="2" t="n">
        <v>0.770266203703704</v>
      </c>
      <c r="C14327" s="5" t="n">
        <f aca="false">A14327+B14327</f>
        <v>43637.7702662037</v>
      </c>
      <c r="D14327" s="0" t="n">
        <v>5646</v>
      </c>
    </row>
    <row r="14328" customFormat="false" ht="15" hidden="false" customHeight="false" outlineLevel="0" collapsed="false">
      <c r="A14328" s="1" t="n">
        <v>43637</v>
      </c>
      <c r="B14328" s="2" t="n">
        <v>0.770277777777778</v>
      </c>
      <c r="C14328" s="5" t="n">
        <f aca="false">A14328+B14328</f>
        <v>43637.7702777778</v>
      </c>
      <c r="D14328" s="0" t="n">
        <v>5721</v>
      </c>
    </row>
    <row r="14329" customFormat="false" ht="15" hidden="false" customHeight="false" outlineLevel="0" collapsed="false">
      <c r="A14329" s="1" t="n">
        <v>43637</v>
      </c>
      <c r="B14329" s="2" t="n">
        <v>0.770289351851852</v>
      </c>
      <c r="C14329" s="5" t="n">
        <f aca="false">A14329+B14329</f>
        <v>43637.7702893519</v>
      </c>
      <c r="D14329" s="0" t="n">
        <v>5650</v>
      </c>
    </row>
    <row r="14330" customFormat="false" ht="15" hidden="false" customHeight="false" outlineLevel="0" collapsed="false">
      <c r="A14330" s="1" t="n">
        <v>43637</v>
      </c>
      <c r="B14330" s="2" t="n">
        <v>0.770300925925926</v>
      </c>
      <c r="C14330" s="5" t="n">
        <f aca="false">A14330+B14330</f>
        <v>43637.7703009259</v>
      </c>
      <c r="D14330" s="0" t="n">
        <v>5665</v>
      </c>
    </row>
    <row r="14331" customFormat="false" ht="15" hidden="false" customHeight="false" outlineLevel="0" collapsed="false">
      <c r="A14331" s="1" t="n">
        <v>43637</v>
      </c>
      <c r="B14331" s="2" t="n">
        <v>0.7703125</v>
      </c>
      <c r="C14331" s="5" t="n">
        <f aca="false">A14331+B14331</f>
        <v>43637.7703125</v>
      </c>
      <c r="D14331" s="0" t="n">
        <v>5408</v>
      </c>
    </row>
    <row r="14332" customFormat="false" ht="15" hidden="false" customHeight="false" outlineLevel="0" collapsed="false">
      <c r="A14332" s="1" t="n">
        <v>43637</v>
      </c>
      <c r="B14332" s="2" t="n">
        <v>0.770324074074074</v>
      </c>
      <c r="C14332" s="5" t="n">
        <f aca="false">A14332+B14332</f>
        <v>43637.7703240741</v>
      </c>
      <c r="D14332" s="0" t="n">
        <v>5391</v>
      </c>
    </row>
    <row r="14333" customFormat="false" ht="15" hidden="false" customHeight="false" outlineLevel="0" collapsed="false">
      <c r="A14333" s="1" t="n">
        <v>43637</v>
      </c>
      <c r="B14333" s="2" t="n">
        <v>0.770335648148148</v>
      </c>
      <c r="C14333" s="5" t="n">
        <f aca="false">A14333+B14333</f>
        <v>43637.7703356482</v>
      </c>
      <c r="D14333" s="0" t="n">
        <v>5487</v>
      </c>
    </row>
    <row r="14334" customFormat="false" ht="15" hidden="false" customHeight="false" outlineLevel="0" collapsed="false">
      <c r="A14334" s="1" t="n">
        <v>43637</v>
      </c>
      <c r="B14334" s="2" t="n">
        <v>0.770347222222222</v>
      </c>
      <c r="C14334" s="5" t="n">
        <f aca="false">A14334+B14334</f>
        <v>43637.7703472222</v>
      </c>
      <c r="D14334" s="0" t="n">
        <v>5527</v>
      </c>
    </row>
    <row r="14335" customFormat="false" ht="15" hidden="false" customHeight="false" outlineLevel="0" collapsed="false">
      <c r="A14335" s="1" t="n">
        <v>43637</v>
      </c>
      <c r="B14335" s="2" t="n">
        <v>0.770358796296296</v>
      </c>
      <c r="C14335" s="5" t="n">
        <f aca="false">A14335+B14335</f>
        <v>43637.7703587963</v>
      </c>
      <c r="D14335" s="0" t="n">
        <v>5606</v>
      </c>
    </row>
    <row r="14336" customFormat="false" ht="15" hidden="false" customHeight="false" outlineLevel="0" collapsed="false">
      <c r="A14336" s="1" t="n">
        <v>43637</v>
      </c>
      <c r="B14336" s="2" t="n">
        <v>0.77037037037037</v>
      </c>
      <c r="C14336" s="5" t="n">
        <f aca="false">A14336+B14336</f>
        <v>43637.7703703704</v>
      </c>
      <c r="D14336" s="0" t="n">
        <v>5641</v>
      </c>
    </row>
    <row r="14337" customFormat="false" ht="15" hidden="false" customHeight="false" outlineLevel="0" collapsed="false">
      <c r="A14337" s="1" t="n">
        <v>43637</v>
      </c>
      <c r="B14337" s="2" t="n">
        <v>0.770381944444445</v>
      </c>
      <c r="C14337" s="5" t="n">
        <f aca="false">A14337+B14337</f>
        <v>43637.7703819445</v>
      </c>
      <c r="D14337" s="0" t="n">
        <v>5558</v>
      </c>
    </row>
    <row r="14338" customFormat="false" ht="15" hidden="false" customHeight="false" outlineLevel="0" collapsed="false">
      <c r="A14338" s="1" t="n">
        <v>43637</v>
      </c>
      <c r="B14338" s="2" t="n">
        <v>0.770393518518519</v>
      </c>
      <c r="C14338" s="5" t="n">
        <f aca="false">A14338+B14338</f>
        <v>43637.7703935185</v>
      </c>
      <c r="D14338" s="0" t="n">
        <v>5512</v>
      </c>
    </row>
    <row r="14339" customFormat="false" ht="15" hidden="false" customHeight="false" outlineLevel="0" collapsed="false">
      <c r="A14339" s="1" t="n">
        <v>43637</v>
      </c>
      <c r="B14339" s="2" t="n">
        <v>0.770405092592593</v>
      </c>
      <c r="C14339" s="5" t="n">
        <f aca="false">A14339+B14339</f>
        <v>43637.7704050926</v>
      </c>
      <c r="D14339" s="0" t="n">
        <v>5368</v>
      </c>
    </row>
    <row r="14340" customFormat="false" ht="15" hidden="false" customHeight="false" outlineLevel="0" collapsed="false">
      <c r="A14340" s="1" t="n">
        <v>43637</v>
      </c>
      <c r="B14340" s="2" t="n">
        <v>0.770416666666667</v>
      </c>
      <c r="C14340" s="5" t="n">
        <f aca="false">A14340+B14340</f>
        <v>43637.7704166667</v>
      </c>
      <c r="D14340" s="0" t="n">
        <v>5536</v>
      </c>
    </row>
    <row r="14341" customFormat="false" ht="15" hidden="false" customHeight="false" outlineLevel="0" collapsed="false">
      <c r="A14341" s="1" t="n">
        <v>43637</v>
      </c>
      <c r="B14341" s="2" t="n">
        <v>0.770428240740741</v>
      </c>
      <c r="C14341" s="5" t="n">
        <f aca="false">A14341+B14341</f>
        <v>43637.7704282408</v>
      </c>
      <c r="D14341" s="0" t="n">
        <v>5782</v>
      </c>
    </row>
    <row r="14342" customFormat="false" ht="15" hidden="false" customHeight="false" outlineLevel="0" collapsed="false">
      <c r="A14342" s="1" t="n">
        <v>43637</v>
      </c>
      <c r="B14342" s="2" t="n">
        <v>0.770439814814815</v>
      </c>
      <c r="C14342" s="5" t="n">
        <f aca="false">A14342+B14342</f>
        <v>43637.7704398148</v>
      </c>
      <c r="D14342" s="0" t="n">
        <v>5930</v>
      </c>
    </row>
    <row r="14343" customFormat="false" ht="15" hidden="false" customHeight="false" outlineLevel="0" collapsed="false">
      <c r="A14343" s="1" t="n">
        <v>43637</v>
      </c>
      <c r="B14343" s="2" t="n">
        <v>0.770451388888889</v>
      </c>
      <c r="C14343" s="5" t="n">
        <f aca="false">A14343+B14343</f>
        <v>43637.7704513889</v>
      </c>
      <c r="D14343" s="0" t="n">
        <v>5888</v>
      </c>
    </row>
    <row r="14344" customFormat="false" ht="15" hidden="false" customHeight="false" outlineLevel="0" collapsed="false">
      <c r="A14344" s="1" t="n">
        <v>43637</v>
      </c>
      <c r="B14344" s="2" t="n">
        <v>0.770462962962963</v>
      </c>
      <c r="C14344" s="5" t="n">
        <f aca="false">A14344+B14344</f>
        <v>43637.770462963</v>
      </c>
      <c r="D14344" s="0" t="n">
        <v>6100</v>
      </c>
    </row>
    <row r="14345" customFormat="false" ht="15" hidden="false" customHeight="false" outlineLevel="0" collapsed="false">
      <c r="A14345" s="1" t="n">
        <v>43637</v>
      </c>
      <c r="B14345" s="2" t="n">
        <v>0.770474537037037</v>
      </c>
      <c r="C14345" s="5" t="n">
        <f aca="false">A14345+B14345</f>
        <v>43637.770474537</v>
      </c>
      <c r="D14345" s="0" t="n">
        <v>6077</v>
      </c>
    </row>
    <row r="14346" customFormat="false" ht="15" hidden="false" customHeight="false" outlineLevel="0" collapsed="false">
      <c r="A14346" s="1" t="n">
        <v>43637</v>
      </c>
      <c r="B14346" s="2" t="n">
        <v>0.770486111111111</v>
      </c>
      <c r="C14346" s="5" t="n">
        <f aca="false">A14346+B14346</f>
        <v>43637.7704861111</v>
      </c>
      <c r="D14346" s="0" t="n">
        <v>6109</v>
      </c>
    </row>
    <row r="14347" customFormat="false" ht="15" hidden="false" customHeight="false" outlineLevel="0" collapsed="false">
      <c r="A14347" s="1" t="n">
        <v>43637</v>
      </c>
      <c r="B14347" s="2" t="n">
        <v>0.770497685185185</v>
      </c>
      <c r="C14347" s="5" t="n">
        <f aca="false">A14347+B14347</f>
        <v>43637.7704976852</v>
      </c>
      <c r="D14347" s="0" t="n">
        <v>6288</v>
      </c>
    </row>
    <row r="14348" customFormat="false" ht="15" hidden="false" customHeight="false" outlineLevel="0" collapsed="false">
      <c r="A14348" s="1" t="n">
        <v>43637</v>
      </c>
      <c r="B14348" s="2" t="n">
        <v>0.770509259259259</v>
      </c>
      <c r="C14348" s="5" t="n">
        <f aca="false">A14348+B14348</f>
        <v>43637.7705092593</v>
      </c>
      <c r="D14348" s="0" t="n">
        <v>6101</v>
      </c>
    </row>
    <row r="14349" customFormat="false" ht="15" hidden="false" customHeight="false" outlineLevel="0" collapsed="false">
      <c r="A14349" s="1" t="n">
        <v>43637</v>
      </c>
      <c r="B14349" s="2" t="n">
        <v>0.770520833333333</v>
      </c>
      <c r="C14349" s="5" t="n">
        <f aca="false">A14349+B14349</f>
        <v>43637.7705208333</v>
      </c>
      <c r="D14349" s="0" t="n">
        <v>6290</v>
      </c>
    </row>
    <row r="14350" customFormat="false" ht="15" hidden="false" customHeight="false" outlineLevel="0" collapsed="false">
      <c r="A14350" s="1" t="n">
        <v>43637</v>
      </c>
      <c r="B14350" s="2" t="n">
        <v>0.770532407407407</v>
      </c>
      <c r="C14350" s="5" t="n">
        <f aca="false">A14350+B14350</f>
        <v>43637.7705324074</v>
      </c>
      <c r="D14350" s="0" t="n">
        <v>6232</v>
      </c>
    </row>
    <row r="14351" customFormat="false" ht="15" hidden="false" customHeight="false" outlineLevel="0" collapsed="false">
      <c r="A14351" s="1" t="n">
        <v>43637</v>
      </c>
      <c r="B14351" s="2" t="n">
        <v>0.770543981481482</v>
      </c>
      <c r="C14351" s="5" t="n">
        <f aca="false">A14351+B14351</f>
        <v>43637.7705439815</v>
      </c>
      <c r="D14351" s="0" t="n">
        <v>6058</v>
      </c>
    </row>
    <row r="14352" customFormat="false" ht="15" hidden="false" customHeight="false" outlineLevel="0" collapsed="false">
      <c r="A14352" s="1" t="n">
        <v>43637</v>
      </c>
      <c r="B14352" s="2" t="n">
        <v>0.770555555555556</v>
      </c>
      <c r="C14352" s="5" t="n">
        <f aca="false">A14352+B14352</f>
        <v>43637.7705555556</v>
      </c>
      <c r="D14352" s="0" t="n">
        <v>6386</v>
      </c>
    </row>
    <row r="14353" customFormat="false" ht="15" hidden="false" customHeight="false" outlineLevel="0" collapsed="false">
      <c r="A14353" s="1" t="n">
        <v>43637</v>
      </c>
      <c r="B14353" s="2" t="n">
        <v>0.77056712962963</v>
      </c>
      <c r="C14353" s="5" t="n">
        <f aca="false">A14353+B14353</f>
        <v>43637.7705671296</v>
      </c>
      <c r="D14353" s="0" t="n">
        <v>6254</v>
      </c>
    </row>
    <row r="14354" customFormat="false" ht="15" hidden="false" customHeight="false" outlineLevel="0" collapsed="false">
      <c r="A14354" s="1" t="n">
        <v>43637</v>
      </c>
      <c r="B14354" s="2" t="n">
        <v>0.770578703703704</v>
      </c>
      <c r="C14354" s="5" t="n">
        <f aca="false">A14354+B14354</f>
        <v>43637.7705787037</v>
      </c>
      <c r="D14354" s="0" t="n">
        <v>5938</v>
      </c>
    </row>
    <row r="14355" customFormat="false" ht="15" hidden="false" customHeight="false" outlineLevel="0" collapsed="false">
      <c r="A14355" s="1" t="n">
        <v>43637</v>
      </c>
      <c r="B14355" s="2" t="n">
        <v>0.770590277777778</v>
      </c>
      <c r="C14355" s="5" t="n">
        <f aca="false">A14355+B14355</f>
        <v>43637.7705902778</v>
      </c>
      <c r="D14355" s="0" t="n">
        <v>5996</v>
      </c>
    </row>
    <row r="14356" customFormat="false" ht="15" hidden="false" customHeight="false" outlineLevel="0" collapsed="false">
      <c r="A14356" s="1" t="n">
        <v>43637</v>
      </c>
      <c r="B14356" s="2" t="n">
        <v>0.770601851851852</v>
      </c>
      <c r="C14356" s="5" t="n">
        <f aca="false">A14356+B14356</f>
        <v>43637.7706018519</v>
      </c>
      <c r="D14356" s="0" t="n">
        <v>5815</v>
      </c>
    </row>
    <row r="14357" customFormat="false" ht="15" hidden="false" customHeight="false" outlineLevel="0" collapsed="false">
      <c r="A14357" s="1" t="n">
        <v>43637</v>
      </c>
      <c r="B14357" s="2" t="n">
        <v>0.770613425925926</v>
      </c>
      <c r="C14357" s="5" t="n">
        <f aca="false">A14357+B14357</f>
        <v>43637.7706134259</v>
      </c>
      <c r="D14357" s="0" t="n">
        <v>5609</v>
      </c>
    </row>
    <row r="14358" customFormat="false" ht="15" hidden="false" customHeight="false" outlineLevel="0" collapsed="false">
      <c r="A14358" s="1" t="n">
        <v>43637</v>
      </c>
      <c r="B14358" s="2" t="n">
        <v>0.770625</v>
      </c>
      <c r="C14358" s="5" t="n">
        <f aca="false">A14358+B14358</f>
        <v>43637.770625</v>
      </c>
      <c r="D14358" s="0" t="n">
        <v>5873</v>
      </c>
    </row>
    <row r="14359" customFormat="false" ht="15" hidden="false" customHeight="false" outlineLevel="0" collapsed="false">
      <c r="A14359" s="1" t="n">
        <v>43637</v>
      </c>
      <c r="B14359" s="2" t="n">
        <v>0.770636574074074</v>
      </c>
      <c r="C14359" s="5" t="n">
        <f aca="false">A14359+B14359</f>
        <v>43637.7706365741</v>
      </c>
      <c r="D14359" s="0" t="n">
        <v>5911</v>
      </c>
    </row>
    <row r="14360" customFormat="false" ht="15" hidden="false" customHeight="false" outlineLevel="0" collapsed="false">
      <c r="A14360" s="1" t="n">
        <v>43637</v>
      </c>
      <c r="B14360" s="2" t="n">
        <v>0.770648148148148</v>
      </c>
      <c r="C14360" s="5" t="n">
        <f aca="false">A14360+B14360</f>
        <v>43637.7706481482</v>
      </c>
      <c r="D14360" s="0" t="n">
        <v>5854</v>
      </c>
    </row>
    <row r="14361" customFormat="false" ht="15" hidden="false" customHeight="false" outlineLevel="0" collapsed="false">
      <c r="A14361" s="1" t="n">
        <v>43637</v>
      </c>
      <c r="B14361" s="2" t="n">
        <v>0.770659722222222</v>
      </c>
      <c r="C14361" s="5" t="n">
        <f aca="false">A14361+B14361</f>
        <v>43637.7706597222</v>
      </c>
      <c r="D14361" s="0" t="n">
        <v>5888</v>
      </c>
    </row>
    <row r="14362" customFormat="false" ht="15" hidden="false" customHeight="false" outlineLevel="0" collapsed="false">
      <c r="A14362" s="1" t="n">
        <v>43637</v>
      </c>
      <c r="B14362" s="2" t="n">
        <v>0.770671296296296</v>
      </c>
      <c r="C14362" s="5" t="n">
        <f aca="false">A14362+B14362</f>
        <v>43637.7706712963</v>
      </c>
      <c r="D14362" s="0" t="n">
        <v>6025</v>
      </c>
    </row>
    <row r="14363" customFormat="false" ht="15" hidden="false" customHeight="false" outlineLevel="0" collapsed="false">
      <c r="A14363" s="1" t="n">
        <v>43643</v>
      </c>
      <c r="B14363" s="2" t="n">
        <v>0.582395833333333</v>
      </c>
      <c r="C14363" s="5" t="n">
        <f aca="false">A14363+B14363</f>
        <v>43643.5823958333</v>
      </c>
      <c r="D14363" s="0" t="n">
        <v>19116</v>
      </c>
    </row>
    <row r="14364" customFormat="false" ht="15" hidden="false" customHeight="false" outlineLevel="0" collapsed="false">
      <c r="A14364" s="1" t="n">
        <v>43643</v>
      </c>
      <c r="B14364" s="2" t="n">
        <v>0.582407407407407</v>
      </c>
      <c r="C14364" s="5" t="n">
        <f aca="false">A14364+B14364</f>
        <v>43643.5824074074</v>
      </c>
      <c r="D14364" s="0" t="n">
        <v>18958</v>
      </c>
    </row>
    <row r="14365" customFormat="false" ht="15" hidden="false" customHeight="false" outlineLevel="0" collapsed="false">
      <c r="A14365" s="1" t="n">
        <v>43643</v>
      </c>
      <c r="B14365" s="2" t="n">
        <v>0.582418981481482</v>
      </c>
      <c r="C14365" s="5" t="n">
        <f aca="false">A14365+B14365</f>
        <v>43643.5824189815</v>
      </c>
      <c r="D14365" s="0" t="n">
        <v>19227</v>
      </c>
    </row>
    <row r="14366" customFormat="false" ht="15" hidden="false" customHeight="false" outlineLevel="0" collapsed="false">
      <c r="A14366" s="1" t="n">
        <v>43643</v>
      </c>
      <c r="B14366" s="2" t="n">
        <v>0.582430555555556</v>
      </c>
      <c r="C14366" s="5" t="n">
        <f aca="false">A14366+B14366</f>
        <v>43643.5824305556</v>
      </c>
      <c r="D14366" s="0" t="n">
        <v>19252</v>
      </c>
    </row>
    <row r="14367" customFormat="false" ht="15" hidden="false" customHeight="false" outlineLevel="0" collapsed="false">
      <c r="A14367" s="1" t="n">
        <v>43643</v>
      </c>
      <c r="B14367" s="2" t="n">
        <v>0.58244212962963</v>
      </c>
      <c r="C14367" s="5" t="n">
        <f aca="false">A14367+B14367</f>
        <v>43643.5824421296</v>
      </c>
      <c r="D14367" s="0" t="n">
        <v>19541</v>
      </c>
    </row>
    <row r="14368" customFormat="false" ht="15" hidden="false" customHeight="false" outlineLevel="0" collapsed="false">
      <c r="A14368" s="1" t="n">
        <v>43643</v>
      </c>
      <c r="B14368" s="2" t="n">
        <v>0.582453703703704</v>
      </c>
      <c r="C14368" s="5" t="n">
        <f aca="false">A14368+B14368</f>
        <v>43643.5824537037</v>
      </c>
      <c r="D14368" s="0" t="n">
        <v>19420</v>
      </c>
    </row>
    <row r="14369" customFormat="false" ht="15" hidden="false" customHeight="false" outlineLevel="0" collapsed="false">
      <c r="A14369" s="1" t="n">
        <v>43643</v>
      </c>
      <c r="B14369" s="2" t="n">
        <v>0.582465277777778</v>
      </c>
      <c r="C14369" s="5" t="n">
        <f aca="false">A14369+B14369</f>
        <v>43643.5824652778</v>
      </c>
      <c r="D14369" s="0" t="n">
        <v>19496</v>
      </c>
    </row>
    <row r="14370" customFormat="false" ht="15" hidden="false" customHeight="false" outlineLevel="0" collapsed="false">
      <c r="A14370" s="1" t="n">
        <v>43643</v>
      </c>
      <c r="B14370" s="2" t="n">
        <v>0.582476851851852</v>
      </c>
      <c r="C14370" s="5" t="n">
        <f aca="false">A14370+B14370</f>
        <v>43643.5824768519</v>
      </c>
      <c r="D14370" s="0" t="n">
        <v>19517</v>
      </c>
    </row>
    <row r="14371" customFormat="false" ht="15" hidden="false" customHeight="false" outlineLevel="0" collapsed="false">
      <c r="A14371" s="1" t="n">
        <v>43643</v>
      </c>
      <c r="B14371" s="2" t="n">
        <v>0.582488425925926</v>
      </c>
      <c r="C14371" s="5" t="n">
        <f aca="false">A14371+B14371</f>
        <v>43643.5824884259</v>
      </c>
      <c r="D14371" s="0" t="n">
        <v>19684</v>
      </c>
    </row>
    <row r="14372" customFormat="false" ht="15" hidden="false" customHeight="false" outlineLevel="0" collapsed="false">
      <c r="A14372" s="1" t="n">
        <v>43643</v>
      </c>
      <c r="B14372" s="2" t="n">
        <v>0.5825</v>
      </c>
      <c r="C14372" s="5" t="n">
        <f aca="false">A14372+B14372</f>
        <v>43643.5825</v>
      </c>
      <c r="D14372" s="0" t="n">
        <v>19964</v>
      </c>
    </row>
    <row r="14373" customFormat="false" ht="15" hidden="false" customHeight="false" outlineLevel="0" collapsed="false">
      <c r="A14373" s="1" t="n">
        <v>43643</v>
      </c>
      <c r="B14373" s="2" t="n">
        <v>0.582511574074074</v>
      </c>
      <c r="C14373" s="5" t="n">
        <f aca="false">A14373+B14373</f>
        <v>43643.5825115741</v>
      </c>
      <c r="D14373" s="0" t="n">
        <v>20116</v>
      </c>
    </row>
    <row r="14374" customFormat="false" ht="15" hidden="false" customHeight="false" outlineLevel="0" collapsed="false">
      <c r="A14374" s="1" t="n">
        <v>43643</v>
      </c>
      <c r="B14374" s="2" t="n">
        <v>0.582523148148148</v>
      </c>
      <c r="C14374" s="5" t="n">
        <f aca="false">A14374+B14374</f>
        <v>43643.5825231482</v>
      </c>
      <c r="D14374" s="0" t="n">
        <v>20976</v>
      </c>
    </row>
    <row r="14375" customFormat="false" ht="15" hidden="false" customHeight="false" outlineLevel="0" collapsed="false">
      <c r="A14375" s="1" t="n">
        <v>43643</v>
      </c>
      <c r="B14375" s="2" t="n">
        <v>0.582534722222222</v>
      </c>
      <c r="C14375" s="5" t="n">
        <f aca="false">A14375+B14375</f>
        <v>43643.5825347222</v>
      </c>
      <c r="D14375" s="0" t="n">
        <v>20961</v>
      </c>
    </row>
    <row r="14376" customFormat="false" ht="15" hidden="false" customHeight="false" outlineLevel="0" collapsed="false">
      <c r="A14376" s="1" t="n">
        <v>43643</v>
      </c>
      <c r="B14376" s="2" t="n">
        <v>0.582546296296296</v>
      </c>
      <c r="C14376" s="5" t="n">
        <f aca="false">A14376+B14376</f>
        <v>43643.5825462963</v>
      </c>
      <c r="D14376" s="0" t="n">
        <v>20696</v>
      </c>
    </row>
    <row r="14377" customFormat="false" ht="15" hidden="false" customHeight="false" outlineLevel="0" collapsed="false">
      <c r="A14377" s="1" t="n">
        <v>43643</v>
      </c>
      <c r="B14377" s="2" t="n">
        <v>0.58255787037037</v>
      </c>
      <c r="C14377" s="5" t="n">
        <f aca="false">A14377+B14377</f>
        <v>43643.5825578704</v>
      </c>
      <c r="D14377" s="0" t="n">
        <v>20640</v>
      </c>
    </row>
    <row r="14378" customFormat="false" ht="15" hidden="false" customHeight="false" outlineLevel="0" collapsed="false">
      <c r="A14378" s="1" t="n">
        <v>43643</v>
      </c>
      <c r="B14378" s="2" t="n">
        <v>0.582569444444444</v>
      </c>
      <c r="C14378" s="5" t="n">
        <f aca="false">A14378+B14378</f>
        <v>43643.5825694444</v>
      </c>
      <c r="D14378" s="0" t="n">
        <v>20741</v>
      </c>
    </row>
    <row r="14379" customFormat="false" ht="15" hidden="false" customHeight="false" outlineLevel="0" collapsed="false">
      <c r="A14379" s="1" t="n">
        <v>43643</v>
      </c>
      <c r="B14379" s="2" t="n">
        <v>0.582581018518519</v>
      </c>
      <c r="C14379" s="5" t="n">
        <f aca="false">A14379+B14379</f>
        <v>43643.5825810185</v>
      </c>
      <c r="D14379" s="0" t="n">
        <v>21729</v>
      </c>
    </row>
    <row r="14380" customFormat="false" ht="15" hidden="false" customHeight="false" outlineLevel="0" collapsed="false">
      <c r="A14380" s="1" t="n">
        <v>43643</v>
      </c>
      <c r="B14380" s="2" t="n">
        <v>0.582592592592593</v>
      </c>
      <c r="C14380" s="5" t="n">
        <f aca="false">A14380+B14380</f>
        <v>43643.5825925926</v>
      </c>
      <c r="D14380" s="0" t="n">
        <v>22077</v>
      </c>
    </row>
    <row r="14381" customFormat="false" ht="15" hidden="false" customHeight="false" outlineLevel="0" collapsed="false">
      <c r="A14381" s="1" t="n">
        <v>43643</v>
      </c>
      <c r="B14381" s="2" t="n">
        <v>0.582604166666667</v>
      </c>
      <c r="C14381" s="5" t="n">
        <f aca="false">A14381+B14381</f>
        <v>43643.5826041667</v>
      </c>
      <c r="D14381" s="0" t="n">
        <v>22030</v>
      </c>
    </row>
    <row r="14382" customFormat="false" ht="15" hidden="false" customHeight="false" outlineLevel="0" collapsed="false">
      <c r="A14382" s="1" t="n">
        <v>43643</v>
      </c>
      <c r="B14382" s="2" t="n">
        <v>0.582615740740741</v>
      </c>
      <c r="C14382" s="5" t="n">
        <f aca="false">A14382+B14382</f>
        <v>43643.5826157407</v>
      </c>
      <c r="D14382" s="0" t="n">
        <v>21920</v>
      </c>
    </row>
    <row r="14383" customFormat="false" ht="15" hidden="false" customHeight="false" outlineLevel="0" collapsed="false">
      <c r="A14383" s="1" t="n">
        <v>43643</v>
      </c>
      <c r="B14383" s="2" t="n">
        <v>0.582627314814815</v>
      </c>
      <c r="C14383" s="5" t="n">
        <f aca="false">A14383+B14383</f>
        <v>43643.5826273148</v>
      </c>
      <c r="D14383" s="0" t="n">
        <v>21501</v>
      </c>
    </row>
    <row r="14384" customFormat="false" ht="15" hidden="false" customHeight="false" outlineLevel="0" collapsed="false">
      <c r="A14384" s="1" t="n">
        <v>43643</v>
      </c>
      <c r="B14384" s="2" t="n">
        <v>0.582638888888889</v>
      </c>
      <c r="C14384" s="5" t="n">
        <f aca="false">A14384+B14384</f>
        <v>43643.5826388889</v>
      </c>
      <c r="D14384" s="0" t="n">
        <v>21218</v>
      </c>
    </row>
    <row r="14385" customFormat="false" ht="15" hidden="false" customHeight="false" outlineLevel="0" collapsed="false">
      <c r="A14385" s="1" t="n">
        <v>43643</v>
      </c>
      <c r="B14385" s="2" t="n">
        <v>0.582650462962963</v>
      </c>
      <c r="C14385" s="5" t="n">
        <f aca="false">A14385+B14385</f>
        <v>43643.582650463</v>
      </c>
      <c r="D14385" s="0" t="n">
        <v>21641</v>
      </c>
    </row>
    <row r="14386" customFormat="false" ht="15" hidden="false" customHeight="false" outlineLevel="0" collapsed="false">
      <c r="A14386" s="1" t="n">
        <v>43643</v>
      </c>
      <c r="B14386" s="2" t="n">
        <v>0.582662037037037</v>
      </c>
      <c r="C14386" s="5" t="n">
        <f aca="false">A14386+B14386</f>
        <v>43643.582662037</v>
      </c>
      <c r="D14386" s="0" t="n">
        <v>21832</v>
      </c>
    </row>
    <row r="14387" customFormat="false" ht="15" hidden="false" customHeight="false" outlineLevel="0" collapsed="false">
      <c r="A14387" s="1" t="n">
        <v>43643</v>
      </c>
      <c r="B14387" s="2" t="n">
        <v>0.582673611111111</v>
      </c>
      <c r="C14387" s="5" t="n">
        <f aca="false">A14387+B14387</f>
        <v>43643.5826736111</v>
      </c>
      <c r="D14387" s="0" t="n">
        <v>22475</v>
      </c>
    </row>
    <row r="14388" customFormat="false" ht="15" hidden="false" customHeight="false" outlineLevel="0" collapsed="false">
      <c r="A14388" s="1" t="n">
        <v>43643</v>
      </c>
      <c r="B14388" s="2" t="n">
        <v>0.582685185185185</v>
      </c>
      <c r="C14388" s="5" t="n">
        <f aca="false">A14388+B14388</f>
        <v>43643.5826851852</v>
      </c>
      <c r="D14388" s="0" t="n">
        <v>22533</v>
      </c>
    </row>
    <row r="14389" customFormat="false" ht="15" hidden="false" customHeight="false" outlineLevel="0" collapsed="false">
      <c r="A14389" s="1" t="n">
        <v>43643</v>
      </c>
      <c r="B14389" s="2" t="n">
        <v>0.582696759259259</v>
      </c>
      <c r="C14389" s="5" t="n">
        <f aca="false">A14389+B14389</f>
        <v>43643.5826967593</v>
      </c>
      <c r="D14389" s="0" t="n">
        <v>22556</v>
      </c>
    </row>
    <row r="14390" customFormat="false" ht="15" hidden="false" customHeight="false" outlineLevel="0" collapsed="false">
      <c r="A14390" s="1" t="n">
        <v>43643</v>
      </c>
      <c r="B14390" s="2" t="n">
        <v>0.582708333333333</v>
      </c>
      <c r="C14390" s="5" t="n">
        <f aca="false">A14390+B14390</f>
        <v>43643.5827083333</v>
      </c>
      <c r="D14390" s="0" t="n">
        <v>22533</v>
      </c>
    </row>
    <row r="14391" customFormat="false" ht="15" hidden="false" customHeight="false" outlineLevel="0" collapsed="false">
      <c r="A14391" s="1" t="n">
        <v>43643</v>
      </c>
      <c r="B14391" s="2" t="n">
        <v>0.582719907407407</v>
      </c>
      <c r="C14391" s="5" t="n">
        <f aca="false">A14391+B14391</f>
        <v>43643.5827199074</v>
      </c>
      <c r="D14391" s="0" t="n">
        <v>22712</v>
      </c>
    </row>
    <row r="14392" customFormat="false" ht="15" hidden="false" customHeight="false" outlineLevel="0" collapsed="false">
      <c r="A14392" s="1" t="n">
        <v>43643</v>
      </c>
      <c r="B14392" s="2" t="n">
        <v>0.582731481481482</v>
      </c>
      <c r="C14392" s="5" t="n">
        <f aca="false">A14392+B14392</f>
        <v>43643.5827314815</v>
      </c>
      <c r="D14392" s="0" t="n">
        <v>22593</v>
      </c>
    </row>
    <row r="14393" customFormat="false" ht="15" hidden="false" customHeight="false" outlineLevel="0" collapsed="false">
      <c r="A14393" s="1" t="n">
        <v>43643</v>
      </c>
      <c r="B14393" s="2" t="n">
        <v>0.582743055555556</v>
      </c>
      <c r="C14393" s="5" t="n">
        <f aca="false">A14393+B14393</f>
        <v>43643.5827430556</v>
      </c>
      <c r="D14393" s="0" t="n">
        <v>22552</v>
      </c>
    </row>
    <row r="14394" customFormat="false" ht="15" hidden="false" customHeight="false" outlineLevel="0" collapsed="false">
      <c r="A14394" s="1" t="n">
        <v>43643</v>
      </c>
      <c r="B14394" s="2" t="n">
        <v>0.58275462962963</v>
      </c>
      <c r="C14394" s="5" t="n">
        <f aca="false">A14394+B14394</f>
        <v>43643.5827546296</v>
      </c>
      <c r="D14394" s="0" t="n">
        <v>22453</v>
      </c>
    </row>
    <row r="14395" customFormat="false" ht="15" hidden="false" customHeight="false" outlineLevel="0" collapsed="false">
      <c r="A14395" s="1" t="n">
        <v>43643</v>
      </c>
      <c r="B14395" s="2" t="n">
        <v>0.582766203703704</v>
      </c>
      <c r="C14395" s="5" t="n">
        <f aca="false">A14395+B14395</f>
        <v>43643.5827662037</v>
      </c>
      <c r="D14395" s="0" t="n">
        <v>22514</v>
      </c>
    </row>
    <row r="14396" customFormat="false" ht="15" hidden="false" customHeight="false" outlineLevel="0" collapsed="false">
      <c r="A14396" s="1" t="n">
        <v>43643</v>
      </c>
      <c r="B14396" s="2" t="n">
        <v>0.582777777777778</v>
      </c>
      <c r="C14396" s="5" t="n">
        <f aca="false">A14396+B14396</f>
        <v>43643.5827777778</v>
      </c>
      <c r="D14396" s="0" t="n">
        <v>21638</v>
      </c>
    </row>
    <row r="14397" customFormat="false" ht="15" hidden="false" customHeight="false" outlineLevel="0" collapsed="false">
      <c r="A14397" s="1" t="n">
        <v>43643</v>
      </c>
      <c r="B14397" s="2" t="n">
        <v>0.582789351851852</v>
      </c>
      <c r="C14397" s="5" t="n">
        <f aca="false">A14397+B14397</f>
        <v>43643.5827893519</v>
      </c>
      <c r="D14397" s="0" t="n">
        <v>21644</v>
      </c>
    </row>
    <row r="14398" customFormat="false" ht="15" hidden="false" customHeight="false" outlineLevel="0" collapsed="false">
      <c r="A14398" s="1" t="n">
        <v>43643</v>
      </c>
      <c r="B14398" s="2" t="n">
        <v>0.582800925925926</v>
      </c>
      <c r="C14398" s="5" t="n">
        <f aca="false">A14398+B14398</f>
        <v>43643.5828009259</v>
      </c>
      <c r="D14398" s="0" t="n">
        <v>21135</v>
      </c>
    </row>
    <row r="14399" customFormat="false" ht="15" hidden="false" customHeight="false" outlineLevel="0" collapsed="false">
      <c r="A14399" s="1" t="n">
        <v>43643</v>
      </c>
      <c r="B14399" s="2" t="n">
        <v>0.5828125</v>
      </c>
      <c r="C14399" s="5" t="n">
        <f aca="false">A14399+B14399</f>
        <v>43643.5828125</v>
      </c>
      <c r="D14399" s="0" t="n">
        <v>20807</v>
      </c>
    </row>
    <row r="14400" customFormat="false" ht="15" hidden="false" customHeight="false" outlineLevel="0" collapsed="false">
      <c r="A14400" s="1" t="n">
        <v>43643</v>
      </c>
      <c r="B14400" s="2" t="n">
        <v>0.582824074074074</v>
      </c>
      <c r="C14400" s="5" t="n">
        <f aca="false">A14400+B14400</f>
        <v>43643.5828240741</v>
      </c>
      <c r="D14400" s="0" t="n">
        <v>20483</v>
      </c>
    </row>
    <row r="14401" customFormat="false" ht="15" hidden="false" customHeight="false" outlineLevel="0" collapsed="false">
      <c r="A14401" s="1" t="n">
        <v>43643</v>
      </c>
      <c r="B14401" s="2" t="n">
        <v>0.582835648148148</v>
      </c>
      <c r="C14401" s="5" t="n">
        <f aca="false">A14401+B14401</f>
        <v>43643.5828356482</v>
      </c>
      <c r="D14401" s="0" t="n">
        <v>19793</v>
      </c>
    </row>
    <row r="14402" customFormat="false" ht="15" hidden="false" customHeight="false" outlineLevel="0" collapsed="false">
      <c r="A14402" s="1" t="n">
        <v>43643</v>
      </c>
      <c r="B14402" s="2" t="n">
        <v>0.582847222222222</v>
      </c>
      <c r="C14402" s="5" t="n">
        <f aca="false">A14402+B14402</f>
        <v>43643.5828472222</v>
      </c>
      <c r="D14402" s="0" t="n">
        <v>19385</v>
      </c>
    </row>
    <row r="14403" customFormat="false" ht="15" hidden="false" customHeight="false" outlineLevel="0" collapsed="false">
      <c r="A14403" s="1" t="n">
        <v>43643</v>
      </c>
      <c r="B14403" s="2" t="n">
        <v>0.582858796296296</v>
      </c>
      <c r="C14403" s="5" t="n">
        <f aca="false">A14403+B14403</f>
        <v>43643.5828587963</v>
      </c>
      <c r="D14403" s="0" t="n">
        <v>19597</v>
      </c>
    </row>
    <row r="14404" customFormat="false" ht="15" hidden="false" customHeight="false" outlineLevel="0" collapsed="false">
      <c r="A14404" s="1" t="n">
        <v>43643</v>
      </c>
      <c r="B14404" s="2" t="n">
        <v>0.58287037037037</v>
      </c>
      <c r="C14404" s="5" t="n">
        <f aca="false">A14404+B14404</f>
        <v>43643.5828703704</v>
      </c>
      <c r="D14404" s="0" t="n">
        <v>19276</v>
      </c>
    </row>
    <row r="14405" customFormat="false" ht="15" hidden="false" customHeight="false" outlineLevel="0" collapsed="false">
      <c r="A14405" s="1" t="n">
        <v>43643</v>
      </c>
      <c r="B14405" s="2" t="n">
        <v>0.582881944444444</v>
      </c>
      <c r="C14405" s="5" t="n">
        <f aca="false">A14405+B14405</f>
        <v>43643.5828819444</v>
      </c>
      <c r="D14405" s="0" t="n">
        <v>19846</v>
      </c>
    </row>
    <row r="14406" customFormat="false" ht="15" hidden="false" customHeight="false" outlineLevel="0" collapsed="false">
      <c r="A14406" s="1" t="n">
        <v>43643</v>
      </c>
      <c r="B14406" s="2" t="n">
        <v>0.582893518518519</v>
      </c>
      <c r="C14406" s="5" t="n">
        <f aca="false">A14406+B14406</f>
        <v>43643.5828935185</v>
      </c>
      <c r="D14406" s="0" t="n">
        <v>19811</v>
      </c>
    </row>
    <row r="14407" customFormat="false" ht="15" hidden="false" customHeight="false" outlineLevel="0" collapsed="false">
      <c r="A14407" s="1" t="n">
        <v>43643</v>
      </c>
      <c r="B14407" s="2" t="n">
        <v>0.582905092592593</v>
      </c>
      <c r="C14407" s="5" t="n">
        <f aca="false">A14407+B14407</f>
        <v>43643.5829050926</v>
      </c>
      <c r="D14407" s="0" t="n">
        <v>21544</v>
      </c>
    </row>
    <row r="14408" customFormat="false" ht="15" hidden="false" customHeight="false" outlineLevel="0" collapsed="false">
      <c r="A14408" s="1" t="n">
        <v>43643</v>
      </c>
      <c r="B14408" s="2" t="n">
        <v>0.582916666666667</v>
      </c>
      <c r="C14408" s="5" t="n">
        <f aca="false">A14408+B14408</f>
        <v>43643.5829166667</v>
      </c>
      <c r="D14408" s="0" t="n">
        <v>21569</v>
      </c>
    </row>
    <row r="14409" customFormat="false" ht="15" hidden="false" customHeight="false" outlineLevel="0" collapsed="false">
      <c r="A14409" s="1" t="n">
        <v>43643</v>
      </c>
      <c r="B14409" s="2" t="n">
        <v>0.582928240740741</v>
      </c>
      <c r="C14409" s="5" t="n">
        <f aca="false">A14409+B14409</f>
        <v>43643.5829282407</v>
      </c>
      <c r="D14409" s="0" t="n">
        <v>21572</v>
      </c>
    </row>
    <row r="14410" customFormat="false" ht="15" hidden="false" customHeight="false" outlineLevel="0" collapsed="false">
      <c r="A14410" s="1" t="n">
        <v>43643</v>
      </c>
      <c r="B14410" s="2" t="n">
        <v>0.582939814814815</v>
      </c>
      <c r="C14410" s="5" t="n">
        <f aca="false">A14410+B14410</f>
        <v>43643.5829398148</v>
      </c>
      <c r="D14410" s="0" t="n">
        <v>20995</v>
      </c>
    </row>
    <row r="14411" customFormat="false" ht="15" hidden="false" customHeight="false" outlineLevel="0" collapsed="false">
      <c r="A14411" s="1" t="n">
        <v>43643</v>
      </c>
      <c r="B14411" s="2" t="n">
        <v>0.582951388888889</v>
      </c>
      <c r="C14411" s="5" t="n">
        <f aca="false">A14411+B14411</f>
        <v>43643.5829513889</v>
      </c>
      <c r="D14411" s="0" t="n">
        <v>20943</v>
      </c>
    </row>
    <row r="14412" customFormat="false" ht="15" hidden="false" customHeight="false" outlineLevel="0" collapsed="false">
      <c r="A14412" s="1" t="n">
        <v>43643</v>
      </c>
      <c r="B14412" s="2" t="n">
        <v>0.582962962962963</v>
      </c>
      <c r="C14412" s="5" t="n">
        <f aca="false">A14412+B14412</f>
        <v>43643.582962963</v>
      </c>
      <c r="D14412" s="0" t="n">
        <v>20871</v>
      </c>
    </row>
    <row r="14413" customFormat="false" ht="15" hidden="false" customHeight="false" outlineLevel="0" collapsed="false">
      <c r="A14413" s="1" t="n">
        <v>43643</v>
      </c>
      <c r="B14413" s="2" t="n">
        <v>0.582974537037037</v>
      </c>
      <c r="C14413" s="5" t="n">
        <f aca="false">A14413+B14413</f>
        <v>43643.582974537</v>
      </c>
      <c r="D14413" s="0" t="n">
        <v>20942</v>
      </c>
    </row>
    <row r="14414" customFormat="false" ht="15" hidden="false" customHeight="false" outlineLevel="0" collapsed="false">
      <c r="A14414" s="1" t="n">
        <v>43643</v>
      </c>
      <c r="B14414" s="2" t="n">
        <v>0.582986111111111</v>
      </c>
      <c r="C14414" s="5" t="n">
        <f aca="false">A14414+B14414</f>
        <v>43643.5829861111</v>
      </c>
      <c r="D14414" s="0" t="n">
        <v>21127</v>
      </c>
    </row>
    <row r="14415" customFormat="false" ht="15" hidden="false" customHeight="false" outlineLevel="0" collapsed="false">
      <c r="A14415" s="1" t="n">
        <v>43643</v>
      </c>
      <c r="B14415" s="2" t="n">
        <v>0.582997685185185</v>
      </c>
      <c r="C14415" s="5" t="n">
        <f aca="false">A14415+B14415</f>
        <v>43643.5829976852</v>
      </c>
      <c r="D14415" s="0" t="n">
        <v>21518</v>
      </c>
    </row>
    <row r="14416" customFormat="false" ht="15" hidden="false" customHeight="false" outlineLevel="0" collapsed="false">
      <c r="A14416" s="1" t="n">
        <v>43643</v>
      </c>
      <c r="B14416" s="2" t="n">
        <v>0.583009259259259</v>
      </c>
      <c r="C14416" s="5" t="n">
        <f aca="false">A14416+B14416</f>
        <v>43643.5830092593</v>
      </c>
      <c r="D14416" s="0" t="n">
        <v>21591</v>
      </c>
    </row>
    <row r="14417" customFormat="false" ht="15" hidden="false" customHeight="false" outlineLevel="0" collapsed="false">
      <c r="A14417" s="1" t="n">
        <v>43643</v>
      </c>
      <c r="B14417" s="2" t="n">
        <v>0.583020833333333</v>
      </c>
      <c r="C14417" s="5" t="n">
        <f aca="false">A14417+B14417</f>
        <v>43643.5830208333</v>
      </c>
      <c r="D14417" s="0" t="n">
        <v>21138</v>
      </c>
    </row>
    <row r="14418" customFormat="false" ht="15" hidden="false" customHeight="false" outlineLevel="0" collapsed="false">
      <c r="A14418" s="1" t="n">
        <v>43643</v>
      </c>
      <c r="B14418" s="2" t="n">
        <v>0.583032407407407</v>
      </c>
      <c r="C14418" s="5" t="n">
        <f aca="false">A14418+B14418</f>
        <v>43643.5830324074</v>
      </c>
      <c r="D14418" s="0" t="n">
        <v>20698</v>
      </c>
    </row>
    <row r="14419" customFormat="false" ht="15" hidden="false" customHeight="false" outlineLevel="0" collapsed="false">
      <c r="A14419" s="1" t="n">
        <v>43643</v>
      </c>
      <c r="B14419" s="2" t="n">
        <v>0.583043981481482</v>
      </c>
      <c r="C14419" s="5" t="n">
        <f aca="false">A14419+B14419</f>
        <v>43643.5830439815</v>
      </c>
      <c r="D14419" s="0" t="n">
        <v>21076</v>
      </c>
    </row>
    <row r="14420" customFormat="false" ht="15" hidden="false" customHeight="false" outlineLevel="0" collapsed="false">
      <c r="A14420" s="1" t="n">
        <v>43643</v>
      </c>
      <c r="B14420" s="2" t="n">
        <v>0.583055555555556</v>
      </c>
      <c r="C14420" s="5" t="n">
        <f aca="false">A14420+B14420</f>
        <v>43643.5830555556</v>
      </c>
      <c r="D14420" s="0" t="n">
        <v>20593</v>
      </c>
    </row>
    <row r="14421" customFormat="false" ht="15" hidden="false" customHeight="false" outlineLevel="0" collapsed="false">
      <c r="A14421" s="1" t="n">
        <v>43643</v>
      </c>
      <c r="B14421" s="2" t="n">
        <v>0.58306712962963</v>
      </c>
      <c r="C14421" s="5" t="n">
        <f aca="false">A14421+B14421</f>
        <v>43643.5830671296</v>
      </c>
      <c r="D14421" s="0" t="n">
        <v>20437</v>
      </c>
    </row>
    <row r="14422" customFormat="false" ht="15" hidden="false" customHeight="false" outlineLevel="0" collapsed="false">
      <c r="A14422" s="1" t="n">
        <v>43643</v>
      </c>
      <c r="B14422" s="2" t="n">
        <v>0.583078703703704</v>
      </c>
      <c r="C14422" s="5" t="n">
        <f aca="false">A14422+B14422</f>
        <v>43643.5830787037</v>
      </c>
      <c r="D14422" s="0" t="n">
        <v>20557</v>
      </c>
    </row>
    <row r="14423" customFormat="false" ht="15" hidden="false" customHeight="false" outlineLevel="0" collapsed="false">
      <c r="A14423" s="1" t="n">
        <v>43643</v>
      </c>
      <c r="B14423" s="2" t="n">
        <v>0.583090277777778</v>
      </c>
      <c r="C14423" s="5" t="n">
        <f aca="false">A14423+B14423</f>
        <v>43643.5830902778</v>
      </c>
      <c r="D14423" s="0" t="n">
        <v>20431</v>
      </c>
    </row>
    <row r="14424" customFormat="false" ht="15" hidden="false" customHeight="false" outlineLevel="0" collapsed="false">
      <c r="A14424" s="1" t="n">
        <v>43643</v>
      </c>
      <c r="B14424" s="2" t="n">
        <v>0.583101851851852</v>
      </c>
      <c r="C14424" s="5" t="n">
        <f aca="false">A14424+B14424</f>
        <v>43643.5831018519</v>
      </c>
      <c r="D14424" s="0" t="n">
        <v>20798</v>
      </c>
    </row>
    <row r="14425" customFormat="false" ht="15" hidden="false" customHeight="false" outlineLevel="0" collapsed="false">
      <c r="A14425" s="1" t="n">
        <v>43643</v>
      </c>
      <c r="B14425" s="2" t="n">
        <v>0.583113425925926</v>
      </c>
      <c r="C14425" s="5" t="n">
        <f aca="false">A14425+B14425</f>
        <v>43643.5831134259</v>
      </c>
      <c r="D14425" s="0" t="n">
        <v>21865</v>
      </c>
    </row>
    <row r="14426" customFormat="false" ht="15" hidden="false" customHeight="false" outlineLevel="0" collapsed="false">
      <c r="A14426" s="1" t="n">
        <v>43643</v>
      </c>
      <c r="B14426" s="2" t="n">
        <v>0.583125</v>
      </c>
      <c r="C14426" s="5" t="n">
        <f aca="false">A14426+B14426</f>
        <v>43643.583125</v>
      </c>
      <c r="D14426" s="0" t="n">
        <v>22650</v>
      </c>
    </row>
    <row r="14427" customFormat="false" ht="15" hidden="false" customHeight="false" outlineLevel="0" collapsed="false">
      <c r="A14427" s="1" t="n">
        <v>43643</v>
      </c>
      <c r="B14427" s="2" t="n">
        <v>0.583136574074074</v>
      </c>
      <c r="C14427" s="5" t="n">
        <f aca="false">A14427+B14427</f>
        <v>43643.5831365741</v>
      </c>
      <c r="D14427" s="0" t="n">
        <v>22961</v>
      </c>
    </row>
    <row r="14428" customFormat="false" ht="15" hidden="false" customHeight="false" outlineLevel="0" collapsed="false">
      <c r="A14428" s="1" t="n">
        <v>43643</v>
      </c>
      <c r="B14428" s="2" t="n">
        <v>0.583148148148148</v>
      </c>
      <c r="C14428" s="5" t="n">
        <f aca="false">A14428+B14428</f>
        <v>43643.5831481482</v>
      </c>
      <c r="D14428" s="0" t="n">
        <v>22981</v>
      </c>
    </row>
    <row r="14429" customFormat="false" ht="15" hidden="false" customHeight="false" outlineLevel="0" collapsed="false">
      <c r="A14429" s="1" t="n">
        <v>43643</v>
      </c>
      <c r="B14429" s="2" t="n">
        <v>0.583159722222222</v>
      </c>
      <c r="C14429" s="5" t="n">
        <f aca="false">A14429+B14429</f>
        <v>43643.5831597222</v>
      </c>
      <c r="D14429" s="0" t="n">
        <v>22646</v>
      </c>
    </row>
    <row r="14430" customFormat="false" ht="15" hidden="false" customHeight="false" outlineLevel="0" collapsed="false">
      <c r="A14430" s="1" t="n">
        <v>43643</v>
      </c>
      <c r="B14430" s="2" t="n">
        <v>0.583171296296296</v>
      </c>
      <c r="C14430" s="5" t="n">
        <f aca="false">A14430+B14430</f>
        <v>43643.5831712963</v>
      </c>
      <c r="D14430" s="0" t="n">
        <v>22613</v>
      </c>
    </row>
    <row r="14431" customFormat="false" ht="15" hidden="false" customHeight="false" outlineLevel="0" collapsed="false">
      <c r="A14431" s="1" t="n">
        <v>43643</v>
      </c>
      <c r="B14431" s="2" t="n">
        <v>0.58318287037037</v>
      </c>
      <c r="C14431" s="5" t="n">
        <f aca="false">A14431+B14431</f>
        <v>43643.5831828704</v>
      </c>
      <c r="D14431" s="0" t="n">
        <v>22411</v>
      </c>
    </row>
    <row r="14432" customFormat="false" ht="15" hidden="false" customHeight="false" outlineLevel="0" collapsed="false">
      <c r="A14432" s="1" t="n">
        <v>43643</v>
      </c>
      <c r="B14432" s="2" t="n">
        <v>0.583194444444445</v>
      </c>
      <c r="C14432" s="5" t="n">
        <f aca="false">A14432+B14432</f>
        <v>43643.5831944444</v>
      </c>
      <c r="D14432" s="0" t="n">
        <v>22417</v>
      </c>
    </row>
    <row r="14433" customFormat="false" ht="15" hidden="false" customHeight="false" outlineLevel="0" collapsed="false">
      <c r="A14433" s="1" t="n">
        <v>43643</v>
      </c>
      <c r="B14433" s="2" t="n">
        <v>0.583206018518519</v>
      </c>
      <c r="C14433" s="5" t="n">
        <f aca="false">A14433+B14433</f>
        <v>43643.5832060185</v>
      </c>
      <c r="D14433" s="0" t="n">
        <v>22719</v>
      </c>
    </row>
    <row r="14434" customFormat="false" ht="15" hidden="false" customHeight="false" outlineLevel="0" collapsed="false">
      <c r="A14434" s="1" t="n">
        <v>43643</v>
      </c>
      <c r="B14434" s="2" t="n">
        <v>0.583217592592593</v>
      </c>
      <c r="C14434" s="5" t="n">
        <f aca="false">A14434+B14434</f>
        <v>43643.5832175926</v>
      </c>
      <c r="D14434" s="0" t="n">
        <v>22972</v>
      </c>
    </row>
    <row r="14435" customFormat="false" ht="15" hidden="false" customHeight="false" outlineLevel="0" collapsed="false">
      <c r="A14435" s="1" t="n">
        <v>43643</v>
      </c>
      <c r="B14435" s="2" t="n">
        <v>0.583229166666667</v>
      </c>
      <c r="C14435" s="5" t="n">
        <f aca="false">A14435+B14435</f>
        <v>43643.5832291667</v>
      </c>
      <c r="D14435" s="0" t="n">
        <v>22644</v>
      </c>
    </row>
    <row r="14436" customFormat="false" ht="15" hidden="false" customHeight="false" outlineLevel="0" collapsed="false">
      <c r="A14436" s="1" t="n">
        <v>43643</v>
      </c>
      <c r="B14436" s="2" t="n">
        <v>0.583240740740741</v>
      </c>
      <c r="C14436" s="5" t="n">
        <f aca="false">A14436+B14436</f>
        <v>43643.5832407407</v>
      </c>
      <c r="D14436" s="0" t="n">
        <v>22709</v>
      </c>
    </row>
    <row r="14437" customFormat="false" ht="15" hidden="false" customHeight="false" outlineLevel="0" collapsed="false">
      <c r="A14437" s="1" t="n">
        <v>43643</v>
      </c>
      <c r="B14437" s="2" t="n">
        <v>0.583252314814815</v>
      </c>
      <c r="C14437" s="5" t="n">
        <f aca="false">A14437+B14437</f>
        <v>43643.5832523148</v>
      </c>
      <c r="D14437" s="0" t="n">
        <v>22359</v>
      </c>
    </row>
    <row r="14438" customFormat="false" ht="15" hidden="false" customHeight="false" outlineLevel="0" collapsed="false">
      <c r="A14438" s="1" t="n">
        <v>43643</v>
      </c>
      <c r="B14438" s="2" t="n">
        <v>0.583263888888889</v>
      </c>
      <c r="C14438" s="5" t="n">
        <f aca="false">A14438+B14438</f>
        <v>43643.5832638889</v>
      </c>
      <c r="D14438" s="0" t="n">
        <v>22074</v>
      </c>
    </row>
    <row r="14439" customFormat="false" ht="15" hidden="false" customHeight="false" outlineLevel="0" collapsed="false">
      <c r="A14439" s="1" t="n">
        <v>43643</v>
      </c>
      <c r="B14439" s="2" t="n">
        <v>0.583275462962963</v>
      </c>
      <c r="C14439" s="5" t="n">
        <f aca="false">A14439+B14439</f>
        <v>43643.583275463</v>
      </c>
      <c r="D14439" s="0" t="n">
        <v>22478</v>
      </c>
    </row>
    <row r="14440" customFormat="false" ht="15" hidden="false" customHeight="false" outlineLevel="0" collapsed="false">
      <c r="A14440" s="1" t="n">
        <v>43643</v>
      </c>
      <c r="B14440" s="2" t="n">
        <v>0.583287037037037</v>
      </c>
      <c r="C14440" s="5" t="n">
        <f aca="false">A14440+B14440</f>
        <v>43643.583287037</v>
      </c>
      <c r="D14440" s="0" t="n">
        <v>22684</v>
      </c>
    </row>
    <row r="14441" customFormat="false" ht="15" hidden="false" customHeight="false" outlineLevel="0" collapsed="false">
      <c r="A14441" s="1" t="n">
        <v>43643</v>
      </c>
      <c r="B14441" s="2" t="n">
        <v>0.583298611111111</v>
      </c>
      <c r="C14441" s="5" t="n">
        <f aca="false">A14441+B14441</f>
        <v>43643.5832986111</v>
      </c>
      <c r="D14441" s="0" t="n">
        <v>22545</v>
      </c>
    </row>
    <row r="14442" customFormat="false" ht="15" hidden="false" customHeight="false" outlineLevel="0" collapsed="false">
      <c r="A14442" s="1" t="n">
        <v>43643</v>
      </c>
      <c r="B14442" s="2" t="n">
        <v>0.583310185185185</v>
      </c>
      <c r="C14442" s="5" t="n">
        <f aca="false">A14442+B14442</f>
        <v>43643.5833101852</v>
      </c>
      <c r="D14442" s="0" t="n">
        <v>22539</v>
      </c>
    </row>
    <row r="14443" customFormat="false" ht="15" hidden="false" customHeight="false" outlineLevel="0" collapsed="false">
      <c r="A14443" s="1" t="n">
        <v>43643</v>
      </c>
      <c r="B14443" s="2" t="n">
        <v>0.583321759259259</v>
      </c>
      <c r="C14443" s="5" t="n">
        <f aca="false">A14443+B14443</f>
        <v>43643.5833217593</v>
      </c>
      <c r="D14443" s="0" t="n">
        <v>22528</v>
      </c>
    </row>
    <row r="14444" customFormat="false" ht="15" hidden="false" customHeight="false" outlineLevel="0" collapsed="false">
      <c r="A14444" s="1" t="n">
        <v>43643</v>
      </c>
      <c r="B14444" s="2" t="n">
        <v>0.583333333333333</v>
      </c>
      <c r="C14444" s="5" t="n">
        <f aca="false">A14444+B14444</f>
        <v>43643.5833333333</v>
      </c>
      <c r="D14444" s="0" t="n">
        <v>22229</v>
      </c>
    </row>
    <row r="14445" customFormat="false" ht="15" hidden="false" customHeight="false" outlineLevel="0" collapsed="false">
      <c r="A14445" s="1" t="n">
        <v>43643</v>
      </c>
      <c r="B14445" s="2" t="n">
        <v>0.583344907407407</v>
      </c>
      <c r="C14445" s="5" t="n">
        <f aca="false">A14445+B14445</f>
        <v>43643.5833449074</v>
      </c>
      <c r="D14445" s="0" t="n">
        <v>22029</v>
      </c>
    </row>
    <row r="14446" customFormat="false" ht="15" hidden="false" customHeight="false" outlineLevel="0" collapsed="false">
      <c r="A14446" s="1" t="n">
        <v>43643</v>
      </c>
      <c r="B14446" s="2" t="n">
        <v>0.583356481481482</v>
      </c>
      <c r="C14446" s="5" t="n">
        <f aca="false">A14446+B14446</f>
        <v>43643.5833564815</v>
      </c>
      <c r="D14446" s="0" t="n">
        <v>21782</v>
      </c>
    </row>
    <row r="14447" customFormat="false" ht="15" hidden="false" customHeight="false" outlineLevel="0" collapsed="false">
      <c r="A14447" s="1" t="n">
        <v>43643</v>
      </c>
      <c r="B14447" s="2" t="n">
        <v>0.583368055555555</v>
      </c>
      <c r="C14447" s="5" t="n">
        <f aca="false">A14447+B14447</f>
        <v>43643.5833680556</v>
      </c>
      <c r="D14447" s="0" t="n">
        <v>21697</v>
      </c>
    </row>
    <row r="14448" customFormat="false" ht="15" hidden="false" customHeight="false" outlineLevel="0" collapsed="false">
      <c r="A14448" s="1" t="n">
        <v>43643</v>
      </c>
      <c r="B14448" s="2" t="n">
        <v>0.58337962962963</v>
      </c>
      <c r="C14448" s="5" t="n">
        <f aca="false">A14448+B14448</f>
        <v>43643.5833796296</v>
      </c>
      <c r="D14448" s="0" t="n">
        <v>21781</v>
      </c>
    </row>
    <row r="14449" customFormat="false" ht="15" hidden="false" customHeight="false" outlineLevel="0" collapsed="false">
      <c r="A14449" s="1" t="n">
        <v>43643</v>
      </c>
      <c r="B14449" s="2" t="n">
        <v>0.583391203703704</v>
      </c>
      <c r="C14449" s="5" t="n">
        <f aca="false">A14449+B14449</f>
        <v>43643.5833912037</v>
      </c>
      <c r="D14449" s="0" t="n">
        <v>21665</v>
      </c>
    </row>
    <row r="14450" customFormat="false" ht="15" hidden="false" customHeight="false" outlineLevel="0" collapsed="false">
      <c r="A14450" s="1" t="n">
        <v>43643</v>
      </c>
      <c r="B14450" s="2" t="n">
        <v>0.583402777777778</v>
      </c>
      <c r="C14450" s="5" t="n">
        <f aca="false">A14450+B14450</f>
        <v>43643.5834027778</v>
      </c>
      <c r="D14450" s="0" t="n">
        <v>21672</v>
      </c>
    </row>
    <row r="14451" customFormat="false" ht="15" hidden="false" customHeight="false" outlineLevel="0" collapsed="false">
      <c r="A14451" s="1" t="n">
        <v>43643</v>
      </c>
      <c r="B14451" s="2" t="n">
        <v>0.583414351851852</v>
      </c>
      <c r="C14451" s="5" t="n">
        <f aca="false">A14451+B14451</f>
        <v>43643.5834143519</v>
      </c>
      <c r="D14451" s="0" t="n">
        <v>21848</v>
      </c>
    </row>
    <row r="14452" customFormat="false" ht="15" hidden="false" customHeight="false" outlineLevel="0" collapsed="false">
      <c r="A14452" s="1" t="n">
        <v>43643</v>
      </c>
      <c r="B14452" s="2" t="n">
        <v>0.583425925925926</v>
      </c>
      <c r="C14452" s="5" t="n">
        <f aca="false">A14452+B14452</f>
        <v>43643.5834259259</v>
      </c>
      <c r="D14452" s="0" t="n">
        <v>22037</v>
      </c>
    </row>
    <row r="14453" customFormat="false" ht="15" hidden="false" customHeight="false" outlineLevel="0" collapsed="false">
      <c r="A14453" s="1" t="n">
        <v>43643</v>
      </c>
      <c r="B14453" s="2" t="n">
        <v>0.5834375</v>
      </c>
      <c r="C14453" s="5" t="n">
        <f aca="false">A14453+B14453</f>
        <v>43643.5834375</v>
      </c>
      <c r="D14453" s="0" t="n">
        <v>22399</v>
      </c>
    </row>
    <row r="14454" customFormat="false" ht="15" hidden="false" customHeight="false" outlineLevel="0" collapsed="false">
      <c r="A14454" s="1" t="n">
        <v>43643</v>
      </c>
      <c r="B14454" s="2" t="n">
        <v>0.583449074074074</v>
      </c>
      <c r="C14454" s="5" t="n">
        <f aca="false">A14454+B14454</f>
        <v>43643.5834490741</v>
      </c>
      <c r="D14454" s="0" t="n">
        <v>22479</v>
      </c>
    </row>
    <row r="14455" customFormat="false" ht="15" hidden="false" customHeight="false" outlineLevel="0" collapsed="false">
      <c r="A14455" s="1" t="n">
        <v>43643</v>
      </c>
      <c r="B14455" s="2" t="n">
        <v>0.583460648148148</v>
      </c>
      <c r="C14455" s="5" t="n">
        <f aca="false">A14455+B14455</f>
        <v>43643.5834606482</v>
      </c>
      <c r="D14455" s="0" t="n">
        <v>22317</v>
      </c>
    </row>
    <row r="14456" customFormat="false" ht="15" hidden="false" customHeight="false" outlineLevel="0" collapsed="false">
      <c r="A14456" s="1" t="n">
        <v>43643</v>
      </c>
      <c r="B14456" s="2" t="n">
        <v>0.583472222222222</v>
      </c>
      <c r="C14456" s="5" t="n">
        <f aca="false">A14456+B14456</f>
        <v>43643.5834722222</v>
      </c>
      <c r="D14456" s="0" t="n">
        <v>22155</v>
      </c>
    </row>
    <row r="14457" customFormat="false" ht="15" hidden="false" customHeight="false" outlineLevel="0" collapsed="false">
      <c r="A14457" s="1" t="n">
        <v>43643</v>
      </c>
      <c r="B14457" s="2" t="n">
        <v>0.583483796296296</v>
      </c>
      <c r="C14457" s="5" t="n">
        <f aca="false">A14457+B14457</f>
        <v>43643.5834837963</v>
      </c>
      <c r="D14457" s="0" t="n">
        <v>22020</v>
      </c>
    </row>
    <row r="14458" customFormat="false" ht="15" hidden="false" customHeight="false" outlineLevel="0" collapsed="false">
      <c r="A14458" s="1" t="n">
        <v>43643</v>
      </c>
      <c r="B14458" s="2" t="n">
        <v>0.583495370370371</v>
      </c>
      <c r="C14458" s="5" t="n">
        <f aca="false">A14458+B14458</f>
        <v>43643.5834953704</v>
      </c>
      <c r="D14458" s="0" t="n">
        <v>21706</v>
      </c>
    </row>
    <row r="14459" customFormat="false" ht="15" hidden="false" customHeight="false" outlineLevel="0" collapsed="false">
      <c r="A14459" s="1" t="n">
        <v>43643</v>
      </c>
      <c r="B14459" s="2" t="n">
        <v>0.583506944444444</v>
      </c>
      <c r="C14459" s="5" t="n">
        <f aca="false">A14459+B14459</f>
        <v>43643.5835069444</v>
      </c>
      <c r="D14459" s="0" t="n">
        <v>21481</v>
      </c>
    </row>
    <row r="14460" customFormat="false" ht="15" hidden="false" customHeight="false" outlineLevel="0" collapsed="false">
      <c r="A14460" s="1" t="n">
        <v>43643</v>
      </c>
      <c r="B14460" s="2" t="n">
        <v>0.583518518518519</v>
      </c>
      <c r="C14460" s="5" t="n">
        <f aca="false">A14460+B14460</f>
        <v>43643.5835185185</v>
      </c>
      <c r="D14460" s="0" t="n">
        <v>21599</v>
      </c>
    </row>
    <row r="14461" customFormat="false" ht="15" hidden="false" customHeight="false" outlineLevel="0" collapsed="false">
      <c r="A14461" s="1" t="n">
        <v>43643</v>
      </c>
      <c r="B14461" s="2" t="n">
        <v>0.583530092592593</v>
      </c>
      <c r="C14461" s="5" t="n">
        <f aca="false">A14461+B14461</f>
        <v>43643.5835300926</v>
      </c>
      <c r="D14461" s="0" t="n">
        <v>21678</v>
      </c>
    </row>
    <row r="14462" customFormat="false" ht="15" hidden="false" customHeight="false" outlineLevel="0" collapsed="false">
      <c r="A14462" s="1" t="n">
        <v>43643</v>
      </c>
      <c r="B14462" s="2" t="n">
        <v>0.583541666666667</v>
      </c>
      <c r="C14462" s="5" t="n">
        <f aca="false">A14462+B14462</f>
        <v>43643.5835416667</v>
      </c>
      <c r="D14462" s="0" t="n">
        <v>21111</v>
      </c>
    </row>
    <row r="14463" customFormat="false" ht="15" hidden="false" customHeight="false" outlineLevel="0" collapsed="false">
      <c r="A14463" s="1" t="n">
        <v>43643</v>
      </c>
      <c r="B14463" s="2" t="n">
        <v>0.583553240740741</v>
      </c>
      <c r="C14463" s="5" t="n">
        <f aca="false">A14463+B14463</f>
        <v>43643.5835532407</v>
      </c>
      <c r="D14463" s="0" t="n">
        <v>21083</v>
      </c>
    </row>
    <row r="14464" customFormat="false" ht="15" hidden="false" customHeight="false" outlineLevel="0" collapsed="false">
      <c r="A14464" s="1" t="n">
        <v>43643</v>
      </c>
      <c r="B14464" s="2" t="n">
        <v>0.583564814814815</v>
      </c>
      <c r="C14464" s="5" t="n">
        <f aca="false">A14464+B14464</f>
        <v>43643.5835648148</v>
      </c>
      <c r="D14464" s="0" t="n">
        <v>21343</v>
      </c>
    </row>
    <row r="14465" customFormat="false" ht="15" hidden="false" customHeight="false" outlineLevel="0" collapsed="false">
      <c r="A14465" s="1" t="n">
        <v>43643</v>
      </c>
      <c r="B14465" s="2" t="n">
        <v>0.583576388888889</v>
      </c>
      <c r="C14465" s="5" t="n">
        <f aca="false">A14465+B14465</f>
        <v>43643.5835763889</v>
      </c>
      <c r="D14465" s="0" t="n">
        <v>21168</v>
      </c>
    </row>
    <row r="14466" customFormat="false" ht="15" hidden="false" customHeight="false" outlineLevel="0" collapsed="false">
      <c r="A14466" s="1" t="n">
        <v>43643</v>
      </c>
      <c r="B14466" s="2" t="n">
        <v>0.583587962962963</v>
      </c>
      <c r="C14466" s="5" t="n">
        <f aca="false">A14466+B14466</f>
        <v>43643.583587963</v>
      </c>
      <c r="D14466" s="0" t="n">
        <v>21326</v>
      </c>
    </row>
    <row r="14467" customFormat="false" ht="15" hidden="false" customHeight="false" outlineLevel="0" collapsed="false">
      <c r="A14467" s="1" t="n">
        <v>43643</v>
      </c>
      <c r="B14467" s="2" t="n">
        <v>0.583599537037037</v>
      </c>
      <c r="C14467" s="5" t="n">
        <f aca="false">A14467+B14467</f>
        <v>43643.583599537</v>
      </c>
      <c r="D14467" s="0" t="n">
        <v>21312</v>
      </c>
    </row>
    <row r="14468" customFormat="false" ht="15" hidden="false" customHeight="false" outlineLevel="0" collapsed="false">
      <c r="A14468" s="1" t="n">
        <v>43643</v>
      </c>
      <c r="B14468" s="2" t="n">
        <v>0.583611111111111</v>
      </c>
      <c r="C14468" s="5" t="n">
        <f aca="false">A14468+B14468</f>
        <v>43643.5836111111</v>
      </c>
      <c r="D14468" s="0" t="n">
        <v>21010</v>
      </c>
    </row>
    <row r="14469" customFormat="false" ht="15" hidden="false" customHeight="false" outlineLevel="0" collapsed="false">
      <c r="A14469" s="1" t="n">
        <v>43643</v>
      </c>
      <c r="B14469" s="2" t="n">
        <v>0.583622685185185</v>
      </c>
      <c r="C14469" s="5" t="n">
        <f aca="false">A14469+B14469</f>
        <v>43643.5836226852</v>
      </c>
      <c r="D14469" s="0" t="n">
        <v>21148</v>
      </c>
    </row>
    <row r="14470" customFormat="false" ht="15" hidden="false" customHeight="false" outlineLevel="0" collapsed="false">
      <c r="A14470" s="1" t="n">
        <v>43643</v>
      </c>
      <c r="B14470" s="2" t="n">
        <v>0.583634259259259</v>
      </c>
      <c r="C14470" s="5" t="n">
        <f aca="false">A14470+B14470</f>
        <v>43643.5836342593</v>
      </c>
      <c r="D14470" s="0" t="n">
        <v>20910</v>
      </c>
    </row>
    <row r="14471" customFormat="false" ht="15" hidden="false" customHeight="false" outlineLevel="0" collapsed="false">
      <c r="A14471" s="1" t="n">
        <v>43643</v>
      </c>
      <c r="B14471" s="2" t="n">
        <v>0.583645833333333</v>
      </c>
      <c r="C14471" s="5" t="n">
        <f aca="false">A14471+B14471</f>
        <v>43643.5836458333</v>
      </c>
      <c r="D14471" s="0" t="n">
        <v>20774</v>
      </c>
    </row>
    <row r="14472" customFormat="false" ht="15" hidden="false" customHeight="false" outlineLevel="0" collapsed="false">
      <c r="A14472" s="1" t="n">
        <v>43643</v>
      </c>
      <c r="B14472" s="2" t="n">
        <v>0.583657407407407</v>
      </c>
      <c r="C14472" s="5" t="n">
        <f aca="false">A14472+B14472</f>
        <v>43643.5836574074</v>
      </c>
      <c r="D14472" s="0" t="n">
        <v>20830</v>
      </c>
    </row>
    <row r="14473" customFormat="false" ht="15" hidden="false" customHeight="false" outlineLevel="0" collapsed="false">
      <c r="A14473" s="1" t="n">
        <v>43643</v>
      </c>
      <c r="B14473" s="2" t="n">
        <v>0.583668981481481</v>
      </c>
      <c r="C14473" s="5" t="n">
        <f aca="false">A14473+B14473</f>
        <v>43643.5836689815</v>
      </c>
      <c r="D14473" s="0" t="n">
        <v>20748</v>
      </c>
    </row>
    <row r="14474" customFormat="false" ht="15" hidden="false" customHeight="false" outlineLevel="0" collapsed="false">
      <c r="A14474" s="1" t="n">
        <v>43643</v>
      </c>
      <c r="B14474" s="2" t="n">
        <v>0.583680555555556</v>
      </c>
      <c r="C14474" s="5" t="n">
        <f aca="false">A14474+B14474</f>
        <v>43643.5836805556</v>
      </c>
      <c r="D14474" s="0" t="n">
        <v>20616</v>
      </c>
    </row>
    <row r="14475" customFormat="false" ht="15" hidden="false" customHeight="false" outlineLevel="0" collapsed="false">
      <c r="A14475" s="1" t="n">
        <v>43643</v>
      </c>
      <c r="B14475" s="2" t="n">
        <v>0.58369212962963</v>
      </c>
      <c r="C14475" s="5" t="n">
        <f aca="false">A14475+B14475</f>
        <v>43643.5836921296</v>
      </c>
      <c r="D14475" s="0" t="n">
        <v>20465</v>
      </c>
    </row>
    <row r="14476" customFormat="false" ht="15" hidden="false" customHeight="false" outlineLevel="0" collapsed="false">
      <c r="A14476" s="1" t="n">
        <v>43643</v>
      </c>
      <c r="B14476" s="2" t="n">
        <v>0.583703703703704</v>
      </c>
      <c r="C14476" s="5" t="n">
        <f aca="false">A14476+B14476</f>
        <v>43643.5837037037</v>
      </c>
      <c r="D14476" s="0" t="n">
        <v>20492</v>
      </c>
    </row>
    <row r="14477" customFormat="false" ht="15" hidden="false" customHeight="false" outlineLevel="0" collapsed="false">
      <c r="A14477" s="1" t="n">
        <v>43643</v>
      </c>
      <c r="B14477" s="2" t="n">
        <v>0.583715277777778</v>
      </c>
      <c r="C14477" s="5" t="n">
        <f aca="false">A14477+B14477</f>
        <v>43643.5837152778</v>
      </c>
      <c r="D14477" s="0" t="n">
        <v>20589</v>
      </c>
    </row>
    <row r="14478" customFormat="false" ht="15" hidden="false" customHeight="false" outlineLevel="0" collapsed="false">
      <c r="A14478" s="1" t="n">
        <v>43643</v>
      </c>
      <c r="B14478" s="2" t="n">
        <v>0.583726851851852</v>
      </c>
      <c r="C14478" s="5" t="n">
        <f aca="false">A14478+B14478</f>
        <v>43643.5837268519</v>
      </c>
      <c r="D14478" s="0" t="n">
        <v>20293</v>
      </c>
    </row>
    <row r="14479" customFormat="false" ht="15" hidden="false" customHeight="false" outlineLevel="0" collapsed="false">
      <c r="A14479" s="1" t="n">
        <v>43643</v>
      </c>
      <c r="B14479" s="2" t="n">
        <v>0.583738425925926</v>
      </c>
      <c r="C14479" s="5" t="n">
        <f aca="false">A14479+B14479</f>
        <v>43643.5837384259</v>
      </c>
      <c r="D14479" s="0" t="n">
        <v>20734</v>
      </c>
    </row>
    <row r="14480" customFormat="false" ht="15" hidden="false" customHeight="false" outlineLevel="0" collapsed="false">
      <c r="A14480" s="1" t="n">
        <v>43643</v>
      </c>
      <c r="B14480" s="2" t="n">
        <v>0.58375</v>
      </c>
      <c r="C14480" s="5" t="n">
        <f aca="false">A14480+B14480</f>
        <v>43643.58375</v>
      </c>
      <c r="D14480" s="0" t="n">
        <v>20994</v>
      </c>
    </row>
    <row r="14481" customFormat="false" ht="15" hidden="false" customHeight="false" outlineLevel="0" collapsed="false">
      <c r="A14481" s="1" t="n">
        <v>43643</v>
      </c>
      <c r="B14481" s="2" t="n">
        <v>0.583761574074074</v>
      </c>
      <c r="C14481" s="5" t="n">
        <f aca="false">A14481+B14481</f>
        <v>43643.5837615741</v>
      </c>
      <c r="D14481" s="0" t="n">
        <v>20890</v>
      </c>
    </row>
    <row r="14482" customFormat="false" ht="15" hidden="false" customHeight="false" outlineLevel="0" collapsed="false">
      <c r="A14482" s="1" t="n">
        <v>43643</v>
      </c>
      <c r="B14482" s="2" t="n">
        <v>0.583773148148148</v>
      </c>
      <c r="C14482" s="5" t="n">
        <f aca="false">A14482+B14482</f>
        <v>43643.5837731482</v>
      </c>
      <c r="D14482" s="0" t="n">
        <v>20595</v>
      </c>
    </row>
    <row r="14483" customFormat="false" ht="15" hidden="false" customHeight="false" outlineLevel="0" collapsed="false">
      <c r="A14483" s="1" t="n">
        <v>43643</v>
      </c>
      <c r="B14483" s="2" t="n">
        <v>0.583784722222222</v>
      </c>
      <c r="C14483" s="5" t="n">
        <f aca="false">A14483+B14483</f>
        <v>43643.5837847222</v>
      </c>
      <c r="D14483" s="0" t="n">
        <v>20525</v>
      </c>
    </row>
    <row r="14484" customFormat="false" ht="15" hidden="false" customHeight="false" outlineLevel="0" collapsed="false">
      <c r="A14484" s="1" t="n">
        <v>43643</v>
      </c>
      <c r="B14484" s="2" t="n">
        <v>0.583796296296296</v>
      </c>
      <c r="C14484" s="5" t="n">
        <f aca="false">A14484+B14484</f>
        <v>43643.5837962963</v>
      </c>
      <c r="D14484" s="0" t="n">
        <v>20824</v>
      </c>
    </row>
    <row r="14485" customFormat="false" ht="15" hidden="false" customHeight="false" outlineLevel="0" collapsed="false">
      <c r="A14485" s="1" t="n">
        <v>43643</v>
      </c>
      <c r="B14485" s="2" t="n">
        <v>0.58380787037037</v>
      </c>
      <c r="C14485" s="5" t="n">
        <f aca="false">A14485+B14485</f>
        <v>43643.5838078704</v>
      </c>
      <c r="D14485" s="0" t="n">
        <v>21418</v>
      </c>
    </row>
    <row r="14486" customFormat="false" ht="15" hidden="false" customHeight="false" outlineLevel="0" collapsed="false">
      <c r="A14486" s="1" t="n">
        <v>43643</v>
      </c>
      <c r="B14486" s="2" t="n">
        <v>0.583819444444445</v>
      </c>
      <c r="C14486" s="5" t="n">
        <f aca="false">A14486+B14486</f>
        <v>43643.5838194444</v>
      </c>
      <c r="D14486" s="0" t="n">
        <v>21574</v>
      </c>
    </row>
    <row r="14487" customFormat="false" ht="15" hidden="false" customHeight="false" outlineLevel="0" collapsed="false">
      <c r="A14487" s="1" t="n">
        <v>43643</v>
      </c>
      <c r="B14487" s="2" t="n">
        <v>0.583831018518518</v>
      </c>
      <c r="C14487" s="5" t="n">
        <f aca="false">A14487+B14487</f>
        <v>43643.5838310185</v>
      </c>
      <c r="D14487" s="0" t="n">
        <v>21205</v>
      </c>
    </row>
    <row r="14488" customFormat="false" ht="15" hidden="false" customHeight="false" outlineLevel="0" collapsed="false">
      <c r="A14488" s="1" t="n">
        <v>43643</v>
      </c>
      <c r="B14488" s="2" t="n">
        <v>0.583842592592593</v>
      </c>
      <c r="C14488" s="5" t="n">
        <f aca="false">A14488+B14488</f>
        <v>43643.5838425926</v>
      </c>
      <c r="D14488" s="0" t="n">
        <v>21378</v>
      </c>
    </row>
    <row r="14489" customFormat="false" ht="15" hidden="false" customHeight="false" outlineLevel="0" collapsed="false">
      <c r="A14489" s="1" t="n">
        <v>43643</v>
      </c>
      <c r="B14489" s="2" t="n">
        <v>0.583854166666667</v>
      </c>
      <c r="C14489" s="5" t="n">
        <f aca="false">A14489+B14489</f>
        <v>43643.5838541667</v>
      </c>
      <c r="D14489" s="0" t="n">
        <v>21295</v>
      </c>
    </row>
    <row r="14490" customFormat="false" ht="15" hidden="false" customHeight="false" outlineLevel="0" collapsed="false">
      <c r="A14490" s="1" t="n">
        <v>43643</v>
      </c>
      <c r="B14490" s="2" t="n">
        <v>0.583865740740741</v>
      </c>
      <c r="C14490" s="5" t="n">
        <f aca="false">A14490+B14490</f>
        <v>43643.5838657407</v>
      </c>
      <c r="D14490" s="0" t="n">
        <v>21245</v>
      </c>
    </row>
    <row r="14491" customFormat="false" ht="15" hidden="false" customHeight="false" outlineLevel="0" collapsed="false">
      <c r="A14491" s="1" t="n">
        <v>43643</v>
      </c>
      <c r="B14491" s="2" t="n">
        <v>0.583877314814815</v>
      </c>
      <c r="C14491" s="5" t="n">
        <f aca="false">A14491+B14491</f>
        <v>43643.5838773148</v>
      </c>
      <c r="D14491" s="0" t="n">
        <v>21323</v>
      </c>
    </row>
    <row r="14492" customFormat="false" ht="15" hidden="false" customHeight="false" outlineLevel="0" collapsed="false">
      <c r="A14492" s="1" t="n">
        <v>43643</v>
      </c>
      <c r="B14492" s="2" t="n">
        <v>0.583888888888889</v>
      </c>
      <c r="C14492" s="5" t="n">
        <f aca="false">A14492+B14492</f>
        <v>43643.5838888889</v>
      </c>
      <c r="D14492" s="0" t="n">
        <v>21772</v>
      </c>
    </row>
    <row r="14493" customFormat="false" ht="15" hidden="false" customHeight="false" outlineLevel="0" collapsed="false">
      <c r="A14493" s="1" t="n">
        <v>43643</v>
      </c>
      <c r="B14493" s="2" t="n">
        <v>0.583900462962963</v>
      </c>
      <c r="C14493" s="5" t="n">
        <f aca="false">A14493+B14493</f>
        <v>43643.583900463</v>
      </c>
      <c r="D14493" s="0" t="n">
        <v>22117</v>
      </c>
    </row>
    <row r="14494" customFormat="false" ht="15" hidden="false" customHeight="false" outlineLevel="0" collapsed="false">
      <c r="A14494" s="1" t="n">
        <v>43643</v>
      </c>
      <c r="B14494" s="2" t="n">
        <v>0.583912037037037</v>
      </c>
      <c r="C14494" s="5" t="n">
        <f aca="false">A14494+B14494</f>
        <v>43643.583912037</v>
      </c>
      <c r="D14494" s="0" t="n">
        <v>22362</v>
      </c>
    </row>
    <row r="14495" customFormat="false" ht="15" hidden="false" customHeight="false" outlineLevel="0" collapsed="false">
      <c r="A14495" s="1" t="n">
        <v>43643</v>
      </c>
      <c r="B14495" s="2" t="n">
        <v>0.583923611111111</v>
      </c>
      <c r="C14495" s="5" t="n">
        <f aca="false">A14495+B14495</f>
        <v>43643.5839236111</v>
      </c>
      <c r="D14495" s="0" t="n">
        <v>22059</v>
      </c>
    </row>
    <row r="14496" customFormat="false" ht="15" hidden="false" customHeight="false" outlineLevel="0" collapsed="false">
      <c r="A14496" s="1" t="n">
        <v>43643</v>
      </c>
      <c r="B14496" s="2" t="n">
        <v>0.583935185185185</v>
      </c>
      <c r="C14496" s="5" t="n">
        <f aca="false">A14496+B14496</f>
        <v>43643.5839351852</v>
      </c>
      <c r="D14496" s="0" t="n">
        <v>22019</v>
      </c>
    </row>
    <row r="14497" customFormat="false" ht="15" hidden="false" customHeight="false" outlineLevel="0" collapsed="false">
      <c r="A14497" s="1" t="n">
        <v>43643</v>
      </c>
      <c r="B14497" s="2" t="n">
        <v>0.583946759259259</v>
      </c>
      <c r="C14497" s="5" t="n">
        <f aca="false">A14497+B14497</f>
        <v>43643.5839467593</v>
      </c>
      <c r="D14497" s="0" t="n">
        <v>22297</v>
      </c>
    </row>
    <row r="14498" customFormat="false" ht="15" hidden="false" customHeight="false" outlineLevel="0" collapsed="false">
      <c r="A14498" s="1" t="n">
        <v>43643</v>
      </c>
      <c r="B14498" s="2" t="n">
        <v>0.583958333333333</v>
      </c>
      <c r="C14498" s="5" t="n">
        <f aca="false">A14498+B14498</f>
        <v>43643.5839583333</v>
      </c>
      <c r="D14498" s="0" t="n">
        <v>22221</v>
      </c>
    </row>
    <row r="14499" customFormat="false" ht="15" hidden="false" customHeight="false" outlineLevel="0" collapsed="false">
      <c r="A14499" s="1" t="n">
        <v>43643</v>
      </c>
      <c r="B14499" s="2" t="n">
        <v>0.583969907407407</v>
      </c>
      <c r="C14499" s="5" t="n">
        <f aca="false">A14499+B14499</f>
        <v>43643.5839699074</v>
      </c>
      <c r="D14499" s="0" t="n">
        <v>22103</v>
      </c>
    </row>
    <row r="14500" customFormat="false" ht="15" hidden="false" customHeight="false" outlineLevel="0" collapsed="false">
      <c r="A14500" s="1" t="n">
        <v>43643</v>
      </c>
      <c r="B14500" s="2" t="n">
        <v>0.583981481481482</v>
      </c>
      <c r="C14500" s="5" t="n">
        <f aca="false">A14500+B14500</f>
        <v>43643.5839814815</v>
      </c>
      <c r="D14500" s="0" t="n">
        <v>22106</v>
      </c>
    </row>
    <row r="14501" customFormat="false" ht="15" hidden="false" customHeight="false" outlineLevel="0" collapsed="false">
      <c r="A14501" s="1" t="n">
        <v>43643</v>
      </c>
      <c r="B14501" s="2" t="n">
        <v>0.583993055555556</v>
      </c>
      <c r="C14501" s="5" t="n">
        <f aca="false">A14501+B14501</f>
        <v>43643.5839930556</v>
      </c>
      <c r="D14501" s="0" t="n">
        <v>21728</v>
      </c>
    </row>
    <row r="14502" customFormat="false" ht="15" hidden="false" customHeight="false" outlineLevel="0" collapsed="false">
      <c r="A14502" s="1" t="n">
        <v>43643</v>
      </c>
      <c r="B14502" s="2" t="n">
        <v>0.58400462962963</v>
      </c>
      <c r="C14502" s="5" t="n">
        <f aca="false">A14502+B14502</f>
        <v>43643.5840046296</v>
      </c>
      <c r="D14502" s="0" t="n">
        <v>21456</v>
      </c>
    </row>
    <row r="14503" customFormat="false" ht="15" hidden="false" customHeight="false" outlineLevel="0" collapsed="false">
      <c r="A14503" s="1" t="n">
        <v>43643</v>
      </c>
      <c r="B14503" s="2" t="n">
        <v>0.584016203703704</v>
      </c>
      <c r="C14503" s="5" t="n">
        <f aca="false">A14503+B14503</f>
        <v>43643.5840162037</v>
      </c>
      <c r="D14503" s="0" t="n">
        <v>21347</v>
      </c>
    </row>
    <row r="14504" customFormat="false" ht="15" hidden="false" customHeight="false" outlineLevel="0" collapsed="false">
      <c r="A14504" s="1" t="n">
        <v>43643</v>
      </c>
      <c r="B14504" s="2" t="n">
        <v>0.584027777777778</v>
      </c>
      <c r="C14504" s="5" t="n">
        <f aca="false">A14504+B14504</f>
        <v>43643.5840277778</v>
      </c>
      <c r="D14504" s="0" t="n">
        <v>21035</v>
      </c>
    </row>
    <row r="14505" customFormat="false" ht="15" hidden="false" customHeight="false" outlineLevel="0" collapsed="false">
      <c r="A14505" s="1" t="n">
        <v>43643</v>
      </c>
      <c r="B14505" s="2" t="n">
        <v>0.584039351851852</v>
      </c>
      <c r="C14505" s="5" t="n">
        <f aca="false">A14505+B14505</f>
        <v>43643.5840393519</v>
      </c>
      <c r="D14505" s="0" t="n">
        <v>20949</v>
      </c>
    </row>
    <row r="14506" customFormat="false" ht="15" hidden="false" customHeight="false" outlineLevel="0" collapsed="false">
      <c r="A14506" s="1" t="n">
        <v>43643</v>
      </c>
      <c r="B14506" s="2" t="n">
        <v>0.584050925925926</v>
      </c>
      <c r="C14506" s="5" t="n">
        <f aca="false">A14506+B14506</f>
        <v>43643.5840509259</v>
      </c>
      <c r="D14506" s="0" t="n">
        <v>21397</v>
      </c>
    </row>
    <row r="14507" customFormat="false" ht="15" hidden="false" customHeight="false" outlineLevel="0" collapsed="false">
      <c r="A14507" s="1" t="n">
        <v>43643</v>
      </c>
      <c r="B14507" s="2" t="n">
        <v>0.5840625</v>
      </c>
      <c r="C14507" s="5" t="n">
        <f aca="false">A14507+B14507</f>
        <v>43643.5840625</v>
      </c>
      <c r="D14507" s="0" t="n">
        <v>21499</v>
      </c>
    </row>
    <row r="14508" customFormat="false" ht="15" hidden="false" customHeight="false" outlineLevel="0" collapsed="false">
      <c r="A14508" s="1" t="n">
        <v>43643</v>
      </c>
      <c r="B14508" s="2" t="n">
        <v>0.584074074074074</v>
      </c>
      <c r="C14508" s="5" t="n">
        <f aca="false">A14508+B14508</f>
        <v>43643.5840740741</v>
      </c>
      <c r="D14508" s="0" t="n">
        <v>21982</v>
      </c>
    </row>
    <row r="14509" customFormat="false" ht="15" hidden="false" customHeight="false" outlineLevel="0" collapsed="false">
      <c r="A14509" s="1" t="n">
        <v>43643</v>
      </c>
      <c r="B14509" s="2" t="n">
        <v>0.584085648148148</v>
      </c>
      <c r="C14509" s="5" t="n">
        <f aca="false">A14509+B14509</f>
        <v>43643.5840856481</v>
      </c>
      <c r="D14509" s="0" t="n">
        <v>21741</v>
      </c>
    </row>
    <row r="14510" customFormat="false" ht="15" hidden="false" customHeight="false" outlineLevel="0" collapsed="false">
      <c r="A14510" s="1" t="n">
        <v>43643</v>
      </c>
      <c r="B14510" s="2" t="n">
        <v>0.584097222222222</v>
      </c>
      <c r="C14510" s="5" t="n">
        <f aca="false">A14510+B14510</f>
        <v>43643.5840972222</v>
      </c>
      <c r="D14510" s="0" t="n">
        <v>21941</v>
      </c>
    </row>
    <row r="14511" customFormat="false" ht="15" hidden="false" customHeight="false" outlineLevel="0" collapsed="false">
      <c r="A14511" s="1" t="n">
        <v>43643</v>
      </c>
      <c r="B14511" s="2" t="n">
        <v>0.584108796296296</v>
      </c>
      <c r="C14511" s="5" t="n">
        <f aca="false">A14511+B14511</f>
        <v>43643.5841087963</v>
      </c>
      <c r="D14511" s="0" t="n">
        <v>21900</v>
      </c>
    </row>
    <row r="14512" customFormat="false" ht="15" hidden="false" customHeight="false" outlineLevel="0" collapsed="false">
      <c r="A14512" s="1" t="n">
        <v>43643</v>
      </c>
      <c r="B14512" s="2" t="n">
        <v>0.58412037037037</v>
      </c>
      <c r="C14512" s="5" t="n">
        <f aca="false">A14512+B14512</f>
        <v>43643.5841203704</v>
      </c>
      <c r="D14512" s="0" t="n">
        <v>21691</v>
      </c>
    </row>
    <row r="14513" customFormat="false" ht="15" hidden="false" customHeight="false" outlineLevel="0" collapsed="false">
      <c r="A14513" s="1" t="n">
        <v>43643</v>
      </c>
      <c r="B14513" s="2" t="n">
        <v>0.584131944444444</v>
      </c>
      <c r="C14513" s="5" t="n">
        <f aca="false">A14513+B14513</f>
        <v>43643.5841319444</v>
      </c>
      <c r="D14513" s="0" t="n">
        <v>21573</v>
      </c>
    </row>
    <row r="14514" customFormat="false" ht="15" hidden="false" customHeight="false" outlineLevel="0" collapsed="false">
      <c r="A14514" s="1" t="n">
        <v>43643</v>
      </c>
      <c r="B14514" s="2" t="n">
        <v>0.584143518518519</v>
      </c>
      <c r="C14514" s="5" t="n">
        <f aca="false">A14514+B14514</f>
        <v>43643.5841435185</v>
      </c>
      <c r="D14514" s="0" t="n">
        <v>21902</v>
      </c>
    </row>
    <row r="14515" customFormat="false" ht="15" hidden="false" customHeight="false" outlineLevel="0" collapsed="false">
      <c r="A14515" s="1" t="n">
        <v>43643</v>
      </c>
      <c r="B14515" s="2" t="n">
        <v>0.584155092592593</v>
      </c>
      <c r="C14515" s="5" t="n">
        <f aca="false">A14515+B14515</f>
        <v>43643.5841550926</v>
      </c>
      <c r="D14515" s="0" t="n">
        <v>22378</v>
      </c>
    </row>
    <row r="14516" customFormat="false" ht="15" hidden="false" customHeight="false" outlineLevel="0" collapsed="false">
      <c r="A14516" s="1" t="n">
        <v>43643</v>
      </c>
      <c r="B14516" s="2" t="n">
        <v>0.584166666666667</v>
      </c>
      <c r="C14516" s="5" t="n">
        <f aca="false">A14516+B14516</f>
        <v>43643.5841666667</v>
      </c>
      <c r="D14516" s="0" t="n">
        <v>22939</v>
      </c>
    </row>
    <row r="14517" customFormat="false" ht="15" hidden="false" customHeight="false" outlineLevel="0" collapsed="false">
      <c r="A14517" s="1" t="n">
        <v>43643</v>
      </c>
      <c r="B14517" s="2" t="n">
        <v>0.584178240740741</v>
      </c>
      <c r="C14517" s="5" t="n">
        <f aca="false">A14517+B14517</f>
        <v>43643.5841782407</v>
      </c>
      <c r="D14517" s="0" t="n">
        <v>23005</v>
      </c>
    </row>
    <row r="14518" customFormat="false" ht="15" hidden="false" customHeight="false" outlineLevel="0" collapsed="false">
      <c r="A14518" s="1" t="n">
        <v>43643</v>
      </c>
      <c r="B14518" s="2" t="n">
        <v>0.584189814814815</v>
      </c>
      <c r="C14518" s="5" t="n">
        <f aca="false">A14518+B14518</f>
        <v>43643.5841898148</v>
      </c>
      <c r="D14518" s="0" t="n">
        <v>23363</v>
      </c>
    </row>
    <row r="14519" customFormat="false" ht="15" hidden="false" customHeight="false" outlineLevel="0" collapsed="false">
      <c r="A14519" s="1" t="n">
        <v>43643</v>
      </c>
      <c r="B14519" s="2" t="n">
        <v>0.584201388888889</v>
      </c>
      <c r="C14519" s="5" t="n">
        <f aca="false">A14519+B14519</f>
        <v>43643.5842013889</v>
      </c>
      <c r="D14519" s="0" t="n">
        <v>24353</v>
      </c>
    </row>
    <row r="14520" customFormat="false" ht="15" hidden="false" customHeight="false" outlineLevel="0" collapsed="false">
      <c r="A14520" s="1" t="n">
        <v>43643</v>
      </c>
      <c r="B14520" s="2" t="n">
        <v>0.584212962962963</v>
      </c>
      <c r="C14520" s="5" t="n">
        <f aca="false">A14520+B14520</f>
        <v>43643.584212963</v>
      </c>
      <c r="D14520" s="0" t="n">
        <v>24743</v>
      </c>
    </row>
    <row r="14521" customFormat="false" ht="15" hidden="false" customHeight="false" outlineLevel="0" collapsed="false">
      <c r="A14521" s="1" t="n">
        <v>43643</v>
      </c>
      <c r="B14521" s="2" t="n">
        <v>0.584224537037037</v>
      </c>
      <c r="C14521" s="5" t="n">
        <f aca="false">A14521+B14521</f>
        <v>43643.584224537</v>
      </c>
      <c r="D14521" s="0" t="n">
        <v>24976</v>
      </c>
    </row>
    <row r="14522" customFormat="false" ht="15" hidden="false" customHeight="false" outlineLevel="0" collapsed="false">
      <c r="A14522" s="1" t="n">
        <v>43643</v>
      </c>
      <c r="B14522" s="2" t="n">
        <v>0.584236111111111</v>
      </c>
      <c r="C14522" s="5" t="n">
        <f aca="false">A14522+B14522</f>
        <v>43643.5842361111</v>
      </c>
      <c r="D14522" s="0" t="n">
        <v>25206</v>
      </c>
    </row>
    <row r="14523" customFormat="false" ht="15" hidden="false" customHeight="false" outlineLevel="0" collapsed="false">
      <c r="A14523" s="1" t="n">
        <v>43643</v>
      </c>
      <c r="B14523" s="2" t="n">
        <v>0.584247685185185</v>
      </c>
      <c r="C14523" s="5" t="n">
        <f aca="false">A14523+B14523</f>
        <v>43643.5842476852</v>
      </c>
      <c r="D14523" s="0" t="n">
        <v>25214</v>
      </c>
    </row>
    <row r="14524" customFormat="false" ht="15" hidden="false" customHeight="false" outlineLevel="0" collapsed="false">
      <c r="A14524" s="1" t="n">
        <v>43643</v>
      </c>
      <c r="B14524" s="2" t="n">
        <v>0.584259259259259</v>
      </c>
      <c r="C14524" s="5" t="n">
        <f aca="false">A14524+B14524</f>
        <v>43643.5842592593</v>
      </c>
      <c r="D14524" s="0" t="n">
        <v>24821</v>
      </c>
    </row>
    <row r="14525" customFormat="false" ht="15" hidden="false" customHeight="false" outlineLevel="0" collapsed="false">
      <c r="A14525" s="1" t="n">
        <v>43643</v>
      </c>
      <c r="B14525" s="2" t="n">
        <v>0.584270833333334</v>
      </c>
      <c r="C14525" s="5" t="n">
        <f aca="false">A14525+B14525</f>
        <v>43643.5842708333</v>
      </c>
      <c r="D14525" s="0" t="n">
        <v>25185</v>
      </c>
    </row>
    <row r="14526" customFormat="false" ht="15" hidden="false" customHeight="false" outlineLevel="0" collapsed="false">
      <c r="A14526" s="1" t="n">
        <v>43643</v>
      </c>
      <c r="B14526" s="2" t="n">
        <v>0.584282407407407</v>
      </c>
      <c r="C14526" s="5" t="n">
        <f aca="false">A14526+B14526</f>
        <v>43643.5842824074</v>
      </c>
      <c r="D14526" s="0" t="n">
        <v>27568</v>
      </c>
    </row>
    <row r="14527" customFormat="false" ht="15" hidden="false" customHeight="false" outlineLevel="0" collapsed="false">
      <c r="A14527" s="1" t="n">
        <v>43643</v>
      </c>
      <c r="B14527" s="2" t="n">
        <v>0.584293981481482</v>
      </c>
      <c r="C14527" s="5" t="n">
        <f aca="false">A14527+B14527</f>
        <v>43643.5842939815</v>
      </c>
      <c r="D14527" s="0" t="n">
        <v>28761</v>
      </c>
    </row>
    <row r="14528" customFormat="false" ht="15" hidden="false" customHeight="false" outlineLevel="0" collapsed="false">
      <c r="A14528" s="1" t="n">
        <v>43643</v>
      </c>
      <c r="B14528" s="2" t="n">
        <v>0.584305555555556</v>
      </c>
      <c r="C14528" s="5" t="n">
        <f aca="false">A14528+B14528</f>
        <v>43643.5843055556</v>
      </c>
      <c r="D14528" s="0" t="n">
        <v>28413</v>
      </c>
    </row>
    <row r="14529" customFormat="false" ht="15" hidden="false" customHeight="false" outlineLevel="0" collapsed="false">
      <c r="A14529" s="1" t="n">
        <v>43643</v>
      </c>
      <c r="B14529" s="2" t="n">
        <v>0.58431712962963</v>
      </c>
      <c r="C14529" s="5" t="n">
        <f aca="false">A14529+B14529</f>
        <v>43643.5843171296</v>
      </c>
      <c r="D14529" s="0" t="n">
        <v>26844</v>
      </c>
    </row>
    <row r="14530" customFormat="false" ht="15" hidden="false" customHeight="false" outlineLevel="0" collapsed="false">
      <c r="A14530" s="1" t="n">
        <v>43643</v>
      </c>
      <c r="B14530" s="2" t="n">
        <v>0.584328703703704</v>
      </c>
      <c r="C14530" s="5" t="n">
        <f aca="false">A14530+B14530</f>
        <v>43643.5843287037</v>
      </c>
      <c r="D14530" s="0" t="n">
        <v>24452</v>
      </c>
    </row>
    <row r="14531" customFormat="false" ht="15" hidden="false" customHeight="false" outlineLevel="0" collapsed="false">
      <c r="A14531" s="1" t="n">
        <v>43643</v>
      </c>
      <c r="B14531" s="2" t="n">
        <v>0.584340277777778</v>
      </c>
      <c r="C14531" s="5" t="n">
        <f aca="false">A14531+B14531</f>
        <v>43643.5843402778</v>
      </c>
      <c r="D14531" s="0" t="n">
        <v>21694</v>
      </c>
    </row>
    <row r="14532" customFormat="false" ht="15" hidden="false" customHeight="false" outlineLevel="0" collapsed="false">
      <c r="A14532" s="1" t="n">
        <v>43643</v>
      </c>
      <c r="B14532" s="2" t="n">
        <v>0.584351851851852</v>
      </c>
      <c r="C14532" s="5" t="n">
        <f aca="false">A14532+B14532</f>
        <v>43643.5843518519</v>
      </c>
      <c r="D14532" s="0" t="n">
        <v>20668</v>
      </c>
    </row>
    <row r="14533" customFormat="false" ht="15" hidden="false" customHeight="false" outlineLevel="0" collapsed="false">
      <c r="A14533" s="1" t="n">
        <v>43643</v>
      </c>
      <c r="B14533" s="2" t="n">
        <v>0.584363425925926</v>
      </c>
      <c r="C14533" s="5" t="n">
        <f aca="false">A14533+B14533</f>
        <v>43643.5843634259</v>
      </c>
      <c r="D14533" s="0" t="n">
        <v>20166</v>
      </c>
    </row>
    <row r="14534" customFormat="false" ht="15" hidden="false" customHeight="false" outlineLevel="0" collapsed="false">
      <c r="A14534" s="1" t="n">
        <v>43643</v>
      </c>
      <c r="B14534" s="2" t="n">
        <v>0.584375</v>
      </c>
      <c r="C14534" s="5" t="n">
        <f aca="false">A14534+B14534</f>
        <v>43643.584375</v>
      </c>
      <c r="D14534" s="0" t="n">
        <v>20010</v>
      </c>
    </row>
    <row r="14535" customFormat="false" ht="15" hidden="false" customHeight="false" outlineLevel="0" collapsed="false">
      <c r="A14535" s="1" t="n">
        <v>43643</v>
      </c>
      <c r="B14535" s="2" t="n">
        <v>0.584386574074074</v>
      </c>
      <c r="C14535" s="5" t="n">
        <f aca="false">A14535+B14535</f>
        <v>43643.5843865741</v>
      </c>
      <c r="D14535" s="0" t="n">
        <v>20187</v>
      </c>
    </row>
    <row r="14536" customFormat="false" ht="15" hidden="false" customHeight="false" outlineLevel="0" collapsed="false">
      <c r="A14536" s="1" t="n">
        <v>43643</v>
      </c>
      <c r="B14536" s="2" t="n">
        <v>0.584398148148148</v>
      </c>
      <c r="C14536" s="5" t="n">
        <f aca="false">A14536+B14536</f>
        <v>43643.5843981481</v>
      </c>
      <c r="D14536" s="0" t="n">
        <v>21268</v>
      </c>
    </row>
    <row r="14537" customFormat="false" ht="15" hidden="false" customHeight="false" outlineLevel="0" collapsed="false">
      <c r="A14537" s="1" t="n">
        <v>43643</v>
      </c>
      <c r="B14537" s="2" t="n">
        <v>0.584409722222222</v>
      </c>
      <c r="C14537" s="5" t="n">
        <f aca="false">A14537+B14537</f>
        <v>43643.5844097222</v>
      </c>
      <c r="D14537" s="0" t="n">
        <v>23583</v>
      </c>
    </row>
    <row r="14538" customFormat="false" ht="15" hidden="false" customHeight="false" outlineLevel="0" collapsed="false">
      <c r="A14538" s="1" t="n">
        <v>43643</v>
      </c>
      <c r="B14538" s="2" t="n">
        <v>0.584421296296296</v>
      </c>
      <c r="C14538" s="5" t="n">
        <f aca="false">A14538+B14538</f>
        <v>43643.5844212963</v>
      </c>
      <c r="D14538" s="0" t="n">
        <v>24152</v>
      </c>
    </row>
    <row r="14539" customFormat="false" ht="15" hidden="false" customHeight="false" outlineLevel="0" collapsed="false">
      <c r="A14539" s="1" t="n">
        <v>43643</v>
      </c>
      <c r="B14539" s="2" t="n">
        <v>0.58443287037037</v>
      </c>
      <c r="C14539" s="5" t="n">
        <f aca="false">A14539+B14539</f>
        <v>43643.5844328704</v>
      </c>
      <c r="D14539" s="0" t="n">
        <v>23890</v>
      </c>
    </row>
    <row r="14540" customFormat="false" ht="15" hidden="false" customHeight="false" outlineLevel="0" collapsed="false">
      <c r="A14540" s="1" t="n">
        <v>43643</v>
      </c>
      <c r="B14540" s="2" t="n">
        <v>0.584444444444444</v>
      </c>
      <c r="C14540" s="5" t="n">
        <f aca="false">A14540+B14540</f>
        <v>43643.5844444444</v>
      </c>
      <c r="D14540" s="0" t="n">
        <v>23297</v>
      </c>
    </row>
    <row r="14541" customFormat="false" ht="15" hidden="false" customHeight="false" outlineLevel="0" collapsed="false">
      <c r="A14541" s="1" t="n">
        <v>43643</v>
      </c>
      <c r="B14541" s="2" t="n">
        <v>0.584456018518518</v>
      </c>
      <c r="C14541" s="5" t="n">
        <f aca="false">A14541+B14541</f>
        <v>43643.5844560185</v>
      </c>
      <c r="D14541" s="0" t="n">
        <v>23118</v>
      </c>
    </row>
    <row r="14542" customFormat="false" ht="15" hidden="false" customHeight="false" outlineLevel="0" collapsed="false">
      <c r="A14542" s="1" t="n">
        <v>43643</v>
      </c>
      <c r="B14542" s="2" t="n">
        <v>0.584467592592593</v>
      </c>
      <c r="C14542" s="5" t="n">
        <f aca="false">A14542+B14542</f>
        <v>43643.5844675926</v>
      </c>
      <c r="D14542" s="0" t="n">
        <v>23572</v>
      </c>
    </row>
    <row r="14543" customFormat="false" ht="15" hidden="false" customHeight="false" outlineLevel="0" collapsed="false">
      <c r="A14543" s="1" t="n">
        <v>43643</v>
      </c>
      <c r="B14543" s="2" t="n">
        <v>0.584479166666667</v>
      </c>
      <c r="C14543" s="5" t="n">
        <f aca="false">A14543+B14543</f>
        <v>43643.5844791667</v>
      </c>
      <c r="D14543" s="0" t="n">
        <v>23237</v>
      </c>
    </row>
    <row r="14544" customFormat="false" ht="15" hidden="false" customHeight="false" outlineLevel="0" collapsed="false">
      <c r="A14544" s="1" t="n">
        <v>43643</v>
      </c>
      <c r="B14544" s="2" t="n">
        <v>0.584490740740741</v>
      </c>
      <c r="C14544" s="5" t="n">
        <f aca="false">A14544+B14544</f>
        <v>43643.5844907407</v>
      </c>
      <c r="D14544" s="0" t="n">
        <v>23158</v>
      </c>
    </row>
    <row r="14545" customFormat="false" ht="15" hidden="false" customHeight="false" outlineLevel="0" collapsed="false">
      <c r="A14545" s="1" t="n">
        <v>43643</v>
      </c>
      <c r="B14545" s="2" t="n">
        <v>0.584502314814815</v>
      </c>
      <c r="C14545" s="5" t="n">
        <f aca="false">A14545+B14545</f>
        <v>43643.5845023148</v>
      </c>
      <c r="D14545" s="0" t="n">
        <v>22958</v>
      </c>
    </row>
    <row r="14546" customFormat="false" ht="15" hidden="false" customHeight="false" outlineLevel="0" collapsed="false">
      <c r="A14546" s="1" t="n">
        <v>43643</v>
      </c>
      <c r="B14546" s="2" t="n">
        <v>0.584513888888889</v>
      </c>
      <c r="C14546" s="5" t="n">
        <f aca="false">A14546+B14546</f>
        <v>43643.5845138889</v>
      </c>
      <c r="D14546" s="0" t="n">
        <v>22789</v>
      </c>
    </row>
    <row r="14547" customFormat="false" ht="15" hidden="false" customHeight="false" outlineLevel="0" collapsed="false">
      <c r="A14547" s="1" t="n">
        <v>43643</v>
      </c>
      <c r="B14547" s="2" t="n">
        <v>0.584525462962963</v>
      </c>
      <c r="C14547" s="5" t="n">
        <f aca="false">A14547+B14547</f>
        <v>43643.584525463</v>
      </c>
      <c r="D14547" s="0" t="n">
        <v>23453</v>
      </c>
    </row>
    <row r="14548" customFormat="false" ht="15" hidden="false" customHeight="false" outlineLevel="0" collapsed="false">
      <c r="A14548" s="1" t="n">
        <v>43643</v>
      </c>
      <c r="B14548" s="2" t="n">
        <v>0.584537037037037</v>
      </c>
      <c r="C14548" s="5" t="n">
        <f aca="false">A14548+B14548</f>
        <v>43643.584537037</v>
      </c>
      <c r="D14548" s="0" t="n">
        <v>23690</v>
      </c>
    </row>
    <row r="14549" customFormat="false" ht="15" hidden="false" customHeight="false" outlineLevel="0" collapsed="false">
      <c r="A14549" s="1" t="n">
        <v>43643</v>
      </c>
      <c r="B14549" s="2" t="n">
        <v>0.584548611111111</v>
      </c>
      <c r="C14549" s="5" t="n">
        <f aca="false">A14549+B14549</f>
        <v>43643.5845486111</v>
      </c>
      <c r="D14549" s="0" t="n">
        <v>22937</v>
      </c>
    </row>
    <row r="14550" customFormat="false" ht="15" hidden="false" customHeight="false" outlineLevel="0" collapsed="false">
      <c r="A14550" s="1" t="n">
        <v>43643</v>
      </c>
      <c r="B14550" s="2" t="n">
        <v>0.584560185185185</v>
      </c>
      <c r="C14550" s="5" t="n">
        <f aca="false">A14550+B14550</f>
        <v>43643.5845601852</v>
      </c>
      <c r="D14550" s="0" t="n">
        <v>22665</v>
      </c>
    </row>
    <row r="14551" customFormat="false" ht="15" hidden="false" customHeight="false" outlineLevel="0" collapsed="false">
      <c r="A14551" s="1" t="n">
        <v>43643</v>
      </c>
      <c r="B14551" s="2" t="n">
        <v>0.584571759259259</v>
      </c>
      <c r="C14551" s="5" t="n">
        <f aca="false">A14551+B14551</f>
        <v>43643.5845717593</v>
      </c>
      <c r="D14551" s="0" t="n">
        <v>20208</v>
      </c>
    </row>
    <row r="14552" customFormat="false" ht="15" hidden="false" customHeight="false" outlineLevel="0" collapsed="false">
      <c r="A14552" s="1" t="n">
        <v>43643</v>
      </c>
      <c r="B14552" s="2" t="n">
        <v>0.584583333333333</v>
      </c>
      <c r="C14552" s="5" t="n">
        <f aca="false">A14552+B14552</f>
        <v>43643.5845833333</v>
      </c>
      <c r="D14552" s="0" t="n">
        <v>19884</v>
      </c>
    </row>
    <row r="14553" customFormat="false" ht="15" hidden="false" customHeight="false" outlineLevel="0" collapsed="false">
      <c r="A14553" s="1" t="n">
        <v>43643</v>
      </c>
      <c r="B14553" s="2" t="n">
        <v>0.584594907407407</v>
      </c>
      <c r="C14553" s="5" t="n">
        <f aca="false">A14553+B14553</f>
        <v>43643.5845949074</v>
      </c>
      <c r="D14553" s="0" t="n">
        <v>19740</v>
      </c>
    </row>
    <row r="14554" customFormat="false" ht="15" hidden="false" customHeight="false" outlineLevel="0" collapsed="false">
      <c r="A14554" s="1" t="n">
        <v>43643</v>
      </c>
      <c r="B14554" s="2" t="n">
        <v>0.584606481481482</v>
      </c>
      <c r="C14554" s="5" t="n">
        <f aca="false">A14554+B14554</f>
        <v>43643.5846064815</v>
      </c>
      <c r="D14554" s="0" t="n">
        <v>19507</v>
      </c>
    </row>
    <row r="14555" customFormat="false" ht="15" hidden="false" customHeight="false" outlineLevel="0" collapsed="false">
      <c r="A14555" s="1" t="n">
        <v>43643</v>
      </c>
      <c r="B14555" s="2" t="n">
        <v>0.584618055555556</v>
      </c>
      <c r="C14555" s="5" t="n">
        <f aca="false">A14555+B14555</f>
        <v>43643.5846180556</v>
      </c>
      <c r="D14555" s="0" t="n">
        <v>19331</v>
      </c>
    </row>
    <row r="14556" customFormat="false" ht="15" hidden="false" customHeight="false" outlineLevel="0" collapsed="false">
      <c r="A14556" s="1" t="n">
        <v>43643</v>
      </c>
      <c r="B14556" s="2" t="n">
        <v>0.58462962962963</v>
      </c>
      <c r="C14556" s="5" t="n">
        <f aca="false">A14556+B14556</f>
        <v>43643.5846296296</v>
      </c>
      <c r="D14556" s="0" t="n">
        <v>19910</v>
      </c>
    </row>
    <row r="14557" customFormat="false" ht="15" hidden="false" customHeight="false" outlineLevel="0" collapsed="false">
      <c r="A14557" s="1" t="n">
        <v>43643</v>
      </c>
      <c r="B14557" s="2" t="n">
        <v>0.584641203703704</v>
      </c>
      <c r="C14557" s="5" t="n">
        <f aca="false">A14557+B14557</f>
        <v>43643.5846412037</v>
      </c>
      <c r="D14557" s="0" t="n">
        <v>19893</v>
      </c>
    </row>
    <row r="14558" customFormat="false" ht="15" hidden="false" customHeight="false" outlineLevel="0" collapsed="false">
      <c r="A14558" s="1" t="n">
        <v>43643</v>
      </c>
      <c r="B14558" s="2" t="n">
        <v>0.584652777777778</v>
      </c>
      <c r="C14558" s="5" t="n">
        <f aca="false">A14558+B14558</f>
        <v>43643.5846527778</v>
      </c>
      <c r="D14558" s="0" t="n">
        <v>19929</v>
      </c>
    </row>
    <row r="14559" customFormat="false" ht="15" hidden="false" customHeight="false" outlineLevel="0" collapsed="false">
      <c r="A14559" s="1" t="n">
        <v>43643</v>
      </c>
      <c r="B14559" s="2" t="n">
        <v>0.584664351851852</v>
      </c>
      <c r="C14559" s="5" t="n">
        <f aca="false">A14559+B14559</f>
        <v>43643.5846643519</v>
      </c>
      <c r="D14559" s="0" t="n">
        <v>19613</v>
      </c>
    </row>
    <row r="14560" customFormat="false" ht="15" hidden="false" customHeight="false" outlineLevel="0" collapsed="false">
      <c r="A14560" s="1" t="n">
        <v>43643</v>
      </c>
      <c r="B14560" s="2" t="n">
        <v>0.584675925925926</v>
      </c>
      <c r="C14560" s="5" t="n">
        <f aca="false">A14560+B14560</f>
        <v>43643.5846759259</v>
      </c>
      <c r="D14560" s="0" t="n">
        <v>20501</v>
      </c>
    </row>
    <row r="14561" customFormat="false" ht="15" hidden="false" customHeight="false" outlineLevel="0" collapsed="false">
      <c r="A14561" s="1" t="n">
        <v>43643</v>
      </c>
      <c r="B14561" s="2" t="n">
        <v>0.5846875</v>
      </c>
      <c r="C14561" s="5" t="n">
        <f aca="false">A14561+B14561</f>
        <v>43643.5846875</v>
      </c>
      <c r="D14561" s="0" t="n">
        <v>20702</v>
      </c>
    </row>
    <row r="14562" customFormat="false" ht="15" hidden="false" customHeight="false" outlineLevel="0" collapsed="false">
      <c r="A14562" s="1" t="n">
        <v>43643</v>
      </c>
      <c r="B14562" s="2" t="n">
        <v>0.584699074074074</v>
      </c>
      <c r="C14562" s="5" t="n">
        <f aca="false">A14562+B14562</f>
        <v>43643.5846990741</v>
      </c>
      <c r="D14562" s="0" t="n">
        <v>20456</v>
      </c>
    </row>
    <row r="14563" customFormat="false" ht="15" hidden="false" customHeight="false" outlineLevel="0" collapsed="false">
      <c r="A14563" s="1" t="n">
        <v>43643</v>
      </c>
      <c r="B14563" s="2" t="n">
        <v>0.584710648148148</v>
      </c>
      <c r="C14563" s="5" t="n">
        <f aca="false">A14563+B14563</f>
        <v>43643.5847106482</v>
      </c>
      <c r="D14563" s="0" t="n">
        <v>20746</v>
      </c>
    </row>
    <row r="14564" customFormat="false" ht="15" hidden="false" customHeight="false" outlineLevel="0" collapsed="false">
      <c r="A14564" s="1" t="n">
        <v>43643</v>
      </c>
      <c r="B14564" s="2" t="n">
        <v>0.584722222222222</v>
      </c>
      <c r="C14564" s="5" t="n">
        <f aca="false">A14564+B14564</f>
        <v>43643.5847222222</v>
      </c>
      <c r="D14564" s="0" t="n">
        <v>21371</v>
      </c>
    </row>
    <row r="14565" customFormat="false" ht="15" hidden="false" customHeight="false" outlineLevel="0" collapsed="false">
      <c r="A14565" s="1" t="n">
        <v>43643</v>
      </c>
      <c r="B14565" s="2" t="n">
        <v>0.584733796296296</v>
      </c>
      <c r="C14565" s="5" t="n">
        <f aca="false">A14565+B14565</f>
        <v>43643.5847337963</v>
      </c>
      <c r="D14565" s="0" t="n">
        <v>21991</v>
      </c>
    </row>
    <row r="14566" customFormat="false" ht="15" hidden="false" customHeight="false" outlineLevel="0" collapsed="false">
      <c r="A14566" s="1" t="n">
        <v>43643</v>
      </c>
      <c r="B14566" s="2" t="n">
        <v>0.58474537037037</v>
      </c>
      <c r="C14566" s="5" t="n">
        <f aca="false">A14566+B14566</f>
        <v>43643.5847453704</v>
      </c>
      <c r="D14566" s="0" t="n">
        <v>22911</v>
      </c>
    </row>
    <row r="14567" customFormat="false" ht="15" hidden="false" customHeight="false" outlineLevel="0" collapsed="false">
      <c r="A14567" s="1" t="n">
        <v>43643</v>
      </c>
      <c r="B14567" s="2" t="n">
        <v>0.584756944444445</v>
      </c>
      <c r="C14567" s="5" t="n">
        <f aca="false">A14567+B14567</f>
        <v>43643.5847569445</v>
      </c>
      <c r="D14567" s="0" t="n">
        <v>22845</v>
      </c>
    </row>
    <row r="14568" customFormat="false" ht="15" hidden="false" customHeight="false" outlineLevel="0" collapsed="false">
      <c r="A14568" s="1" t="n">
        <v>43643</v>
      </c>
      <c r="B14568" s="2" t="n">
        <v>0.584768518518519</v>
      </c>
      <c r="C14568" s="5" t="n">
        <f aca="false">A14568+B14568</f>
        <v>43643.5847685185</v>
      </c>
      <c r="D14568" s="0" t="n">
        <v>23030</v>
      </c>
    </row>
    <row r="14569" customFormat="false" ht="15" hidden="false" customHeight="false" outlineLevel="0" collapsed="false">
      <c r="A14569" s="1" t="n">
        <v>43643</v>
      </c>
      <c r="B14569" s="2" t="n">
        <v>0.584780092592593</v>
      </c>
      <c r="C14569" s="5" t="n">
        <f aca="false">A14569+B14569</f>
        <v>43643.5847800926</v>
      </c>
      <c r="D14569" s="0" t="n">
        <v>23202</v>
      </c>
    </row>
    <row r="14570" customFormat="false" ht="15" hidden="false" customHeight="false" outlineLevel="0" collapsed="false">
      <c r="A14570" s="1" t="n">
        <v>43643</v>
      </c>
      <c r="B14570" s="2" t="n">
        <v>0.584791666666667</v>
      </c>
      <c r="C14570" s="5" t="n">
        <f aca="false">A14570+B14570</f>
        <v>43643.5847916667</v>
      </c>
      <c r="D14570" s="0" t="n">
        <v>23009</v>
      </c>
    </row>
    <row r="14571" customFormat="false" ht="15" hidden="false" customHeight="false" outlineLevel="0" collapsed="false">
      <c r="A14571" s="1" t="n">
        <v>43643</v>
      </c>
      <c r="B14571" s="2" t="n">
        <v>0.584803240740741</v>
      </c>
      <c r="C14571" s="5" t="n">
        <f aca="false">A14571+B14571</f>
        <v>43643.5848032407</v>
      </c>
      <c r="D14571" s="0" t="n">
        <v>22056</v>
      </c>
    </row>
    <row r="14572" customFormat="false" ht="15" hidden="false" customHeight="false" outlineLevel="0" collapsed="false">
      <c r="A14572" s="1" t="n">
        <v>43643</v>
      </c>
      <c r="B14572" s="2" t="n">
        <v>0.584814814814815</v>
      </c>
      <c r="C14572" s="5" t="n">
        <f aca="false">A14572+B14572</f>
        <v>43643.5848148148</v>
      </c>
      <c r="D14572" s="0" t="n">
        <v>21730</v>
      </c>
    </row>
    <row r="14573" customFormat="false" ht="15" hidden="false" customHeight="false" outlineLevel="0" collapsed="false">
      <c r="A14573" s="1" t="n">
        <v>43643</v>
      </c>
      <c r="B14573" s="2" t="n">
        <v>0.584826388888889</v>
      </c>
      <c r="C14573" s="5" t="n">
        <f aca="false">A14573+B14573</f>
        <v>43643.5848263889</v>
      </c>
      <c r="D14573" s="0" t="n">
        <v>22007</v>
      </c>
    </row>
    <row r="14574" customFormat="false" ht="15" hidden="false" customHeight="false" outlineLevel="0" collapsed="false">
      <c r="A14574" s="1" t="n">
        <v>43643</v>
      </c>
      <c r="B14574" s="2" t="n">
        <v>0.584837962962963</v>
      </c>
      <c r="C14574" s="5" t="n">
        <f aca="false">A14574+B14574</f>
        <v>43643.584837963</v>
      </c>
      <c r="D14574" s="0" t="n">
        <v>22190</v>
      </c>
    </row>
    <row r="14575" customFormat="false" ht="15" hidden="false" customHeight="false" outlineLevel="0" collapsed="false">
      <c r="A14575" s="1" t="n">
        <v>43643</v>
      </c>
      <c r="B14575" s="2" t="n">
        <v>0.584849537037037</v>
      </c>
      <c r="C14575" s="5" t="n">
        <f aca="false">A14575+B14575</f>
        <v>43643.584849537</v>
      </c>
      <c r="D14575" s="0" t="n">
        <v>22351</v>
      </c>
    </row>
    <row r="14576" customFormat="false" ht="15" hidden="false" customHeight="false" outlineLevel="0" collapsed="false">
      <c r="A14576" s="1" t="n">
        <v>43643</v>
      </c>
      <c r="B14576" s="2" t="n">
        <v>0.584861111111111</v>
      </c>
      <c r="C14576" s="5" t="n">
        <f aca="false">A14576+B14576</f>
        <v>43643.5848611111</v>
      </c>
      <c r="D14576" s="0" t="n">
        <v>21738</v>
      </c>
    </row>
    <row r="14577" customFormat="false" ht="15" hidden="false" customHeight="false" outlineLevel="0" collapsed="false">
      <c r="A14577" s="1" t="n">
        <v>43643</v>
      </c>
      <c r="B14577" s="2" t="n">
        <v>0.584872685185185</v>
      </c>
      <c r="C14577" s="5" t="n">
        <f aca="false">A14577+B14577</f>
        <v>43643.5848726852</v>
      </c>
      <c r="D14577" s="0" t="n">
        <v>21457</v>
      </c>
    </row>
    <row r="14578" customFormat="false" ht="15" hidden="false" customHeight="false" outlineLevel="0" collapsed="false">
      <c r="A14578" s="1" t="n">
        <v>43643</v>
      </c>
      <c r="B14578" s="2" t="n">
        <v>0.584884259259259</v>
      </c>
      <c r="C14578" s="5" t="n">
        <f aca="false">A14578+B14578</f>
        <v>43643.5848842593</v>
      </c>
      <c r="D14578" s="0" t="n">
        <v>21033</v>
      </c>
    </row>
    <row r="14579" customFormat="false" ht="15" hidden="false" customHeight="false" outlineLevel="0" collapsed="false">
      <c r="A14579" s="1" t="n">
        <v>43643</v>
      </c>
      <c r="B14579" s="2" t="n">
        <v>0.584895833333333</v>
      </c>
      <c r="C14579" s="5" t="n">
        <f aca="false">A14579+B14579</f>
        <v>43643.5848958333</v>
      </c>
      <c r="D14579" s="0" t="n">
        <v>20817</v>
      </c>
    </row>
    <row r="14580" customFormat="false" ht="15" hidden="false" customHeight="false" outlineLevel="0" collapsed="false">
      <c r="A14580" s="1" t="n">
        <v>43643</v>
      </c>
      <c r="B14580" s="2" t="n">
        <v>0.584907407407407</v>
      </c>
      <c r="C14580" s="5" t="n">
        <f aca="false">A14580+B14580</f>
        <v>43643.5849074074</v>
      </c>
      <c r="D14580" s="0" t="n">
        <v>20862</v>
      </c>
    </row>
    <row r="14581" customFormat="false" ht="15" hidden="false" customHeight="false" outlineLevel="0" collapsed="false">
      <c r="A14581" s="1" t="n">
        <v>43643</v>
      </c>
      <c r="B14581" s="2" t="n">
        <v>0.584918981481482</v>
      </c>
      <c r="C14581" s="5" t="n">
        <f aca="false">A14581+B14581</f>
        <v>43643.5849189815</v>
      </c>
      <c r="D14581" s="0" t="n">
        <v>21164</v>
      </c>
    </row>
    <row r="14582" customFormat="false" ht="15" hidden="false" customHeight="false" outlineLevel="0" collapsed="false">
      <c r="A14582" s="1" t="n">
        <v>43643</v>
      </c>
      <c r="B14582" s="2" t="n">
        <v>0.584930555555556</v>
      </c>
      <c r="C14582" s="5" t="n">
        <f aca="false">A14582+B14582</f>
        <v>43643.5849305556</v>
      </c>
      <c r="D14582" s="0" t="n">
        <v>21165</v>
      </c>
    </row>
    <row r="14583" customFormat="false" ht="15" hidden="false" customHeight="false" outlineLevel="0" collapsed="false">
      <c r="A14583" s="1" t="n">
        <v>43643</v>
      </c>
      <c r="B14583" s="2" t="n">
        <v>0.58494212962963</v>
      </c>
      <c r="C14583" s="5" t="n">
        <f aca="false">A14583+B14583</f>
        <v>43643.5849421296</v>
      </c>
      <c r="D14583" s="0" t="n">
        <v>21483</v>
      </c>
    </row>
    <row r="14584" customFormat="false" ht="15" hidden="false" customHeight="false" outlineLevel="0" collapsed="false">
      <c r="A14584" s="1" t="n">
        <v>43643</v>
      </c>
      <c r="B14584" s="2" t="n">
        <v>0.584953703703704</v>
      </c>
      <c r="C14584" s="5" t="n">
        <f aca="false">A14584+B14584</f>
        <v>43643.5849537037</v>
      </c>
      <c r="D14584" s="0" t="n">
        <v>21374</v>
      </c>
    </row>
    <row r="14585" customFormat="false" ht="15" hidden="false" customHeight="false" outlineLevel="0" collapsed="false">
      <c r="A14585" s="1" t="n">
        <v>43643</v>
      </c>
      <c r="B14585" s="2" t="n">
        <v>0.584965277777778</v>
      </c>
      <c r="C14585" s="5" t="n">
        <f aca="false">A14585+B14585</f>
        <v>43643.5849652778</v>
      </c>
      <c r="D14585" s="0" t="n">
        <v>21032</v>
      </c>
    </row>
    <row r="14586" customFormat="false" ht="15" hidden="false" customHeight="false" outlineLevel="0" collapsed="false">
      <c r="A14586" s="1" t="n">
        <v>43643</v>
      </c>
      <c r="B14586" s="2" t="n">
        <v>0.584976851851852</v>
      </c>
      <c r="C14586" s="5" t="n">
        <f aca="false">A14586+B14586</f>
        <v>43643.5849768519</v>
      </c>
      <c r="D14586" s="0" t="n">
        <v>21253</v>
      </c>
    </row>
    <row r="14587" customFormat="false" ht="15" hidden="false" customHeight="false" outlineLevel="0" collapsed="false">
      <c r="A14587" s="1" t="n">
        <v>43643</v>
      </c>
      <c r="B14587" s="2" t="n">
        <v>0.584988425925926</v>
      </c>
      <c r="C14587" s="5" t="n">
        <f aca="false">A14587+B14587</f>
        <v>43643.5849884259</v>
      </c>
      <c r="D14587" s="0" t="n">
        <v>21391</v>
      </c>
    </row>
    <row r="14588" customFormat="false" ht="15" hidden="false" customHeight="false" outlineLevel="0" collapsed="false">
      <c r="A14588" s="1" t="n">
        <v>43643</v>
      </c>
      <c r="B14588" s="2" t="n">
        <v>0.585</v>
      </c>
      <c r="C14588" s="5" t="n">
        <f aca="false">A14588+B14588</f>
        <v>43643.585</v>
      </c>
      <c r="D14588" s="0" t="n">
        <v>21028</v>
      </c>
    </row>
    <row r="14589" customFormat="false" ht="15" hidden="false" customHeight="false" outlineLevel="0" collapsed="false">
      <c r="A14589" s="1" t="n">
        <v>43643</v>
      </c>
      <c r="B14589" s="2" t="n">
        <v>0.585011574074074</v>
      </c>
      <c r="C14589" s="5" t="n">
        <f aca="false">A14589+B14589</f>
        <v>43643.5850115741</v>
      </c>
      <c r="D14589" s="0" t="n">
        <v>21164</v>
      </c>
    </row>
    <row r="14590" customFormat="false" ht="15" hidden="false" customHeight="false" outlineLevel="0" collapsed="false">
      <c r="A14590" s="1" t="n">
        <v>43643</v>
      </c>
      <c r="B14590" s="2" t="n">
        <v>0.585023148148148</v>
      </c>
      <c r="C14590" s="5" t="n">
        <f aca="false">A14590+B14590</f>
        <v>43643.5850231482</v>
      </c>
      <c r="D14590" s="0" t="n">
        <v>21532</v>
      </c>
    </row>
    <row r="14591" customFormat="false" ht="15" hidden="false" customHeight="false" outlineLevel="0" collapsed="false">
      <c r="A14591" s="1" t="n">
        <v>43643</v>
      </c>
      <c r="B14591" s="2" t="n">
        <v>0.585034722222222</v>
      </c>
      <c r="C14591" s="5" t="n">
        <f aca="false">A14591+B14591</f>
        <v>43643.5850347222</v>
      </c>
      <c r="D14591" s="0" t="n">
        <v>21776</v>
      </c>
    </row>
    <row r="14592" customFormat="false" ht="15" hidden="false" customHeight="false" outlineLevel="0" collapsed="false">
      <c r="A14592" s="1" t="n">
        <v>43643</v>
      </c>
      <c r="B14592" s="2" t="n">
        <v>0.585046296296296</v>
      </c>
      <c r="C14592" s="5" t="n">
        <f aca="false">A14592+B14592</f>
        <v>43643.5850462963</v>
      </c>
      <c r="D14592" s="0" t="n">
        <v>21682</v>
      </c>
    </row>
    <row r="14593" customFormat="false" ht="15" hidden="false" customHeight="false" outlineLevel="0" collapsed="false">
      <c r="A14593" s="1" t="n">
        <v>43643</v>
      </c>
      <c r="B14593" s="2" t="n">
        <v>0.585057870370371</v>
      </c>
      <c r="C14593" s="5" t="n">
        <f aca="false">A14593+B14593</f>
        <v>43643.5850578704</v>
      </c>
      <c r="D14593" s="0" t="n">
        <v>21965</v>
      </c>
    </row>
    <row r="14594" customFormat="false" ht="15" hidden="false" customHeight="false" outlineLevel="0" collapsed="false">
      <c r="A14594" s="1" t="n">
        <v>43643</v>
      </c>
      <c r="B14594" s="2" t="n">
        <v>0.585069444444444</v>
      </c>
      <c r="C14594" s="5" t="n">
        <f aca="false">A14594+B14594</f>
        <v>43643.5850694445</v>
      </c>
      <c r="D14594" s="0" t="n">
        <v>23540</v>
      </c>
    </row>
    <row r="14595" customFormat="false" ht="15" hidden="false" customHeight="false" outlineLevel="0" collapsed="false">
      <c r="A14595" s="1" t="n">
        <v>43643</v>
      </c>
      <c r="B14595" s="2" t="n">
        <v>0.585081018518519</v>
      </c>
      <c r="C14595" s="5" t="n">
        <f aca="false">A14595+B14595</f>
        <v>43643.5850810185</v>
      </c>
      <c r="D14595" s="0" t="n">
        <v>24048</v>
      </c>
    </row>
    <row r="14596" customFormat="false" ht="15" hidden="false" customHeight="false" outlineLevel="0" collapsed="false">
      <c r="A14596" s="1" t="n">
        <v>43643</v>
      </c>
      <c r="B14596" s="2" t="n">
        <v>0.585092592592593</v>
      </c>
      <c r="C14596" s="5" t="n">
        <f aca="false">A14596+B14596</f>
        <v>43643.5850925926</v>
      </c>
      <c r="D14596" s="0" t="n">
        <v>24292</v>
      </c>
    </row>
    <row r="14597" customFormat="false" ht="15" hidden="false" customHeight="false" outlineLevel="0" collapsed="false">
      <c r="A14597" s="1" t="n">
        <v>43643</v>
      </c>
      <c r="B14597" s="2" t="n">
        <v>0.585104166666667</v>
      </c>
      <c r="C14597" s="5" t="n">
        <f aca="false">A14597+B14597</f>
        <v>43643.5851041667</v>
      </c>
      <c r="D14597" s="0" t="n">
        <v>24424</v>
      </c>
    </row>
    <row r="14598" customFormat="false" ht="15" hidden="false" customHeight="false" outlineLevel="0" collapsed="false">
      <c r="A14598" s="1" t="n">
        <v>43643</v>
      </c>
      <c r="B14598" s="2" t="n">
        <v>0.585115740740741</v>
      </c>
      <c r="C14598" s="5" t="n">
        <f aca="false">A14598+B14598</f>
        <v>43643.5851157407</v>
      </c>
      <c r="D14598" s="0" t="n">
        <v>24321</v>
      </c>
    </row>
    <row r="14599" customFormat="false" ht="15" hidden="false" customHeight="false" outlineLevel="0" collapsed="false">
      <c r="A14599" s="1" t="n">
        <v>43643</v>
      </c>
      <c r="B14599" s="2" t="n">
        <v>0.585127314814815</v>
      </c>
      <c r="C14599" s="5" t="n">
        <f aca="false">A14599+B14599</f>
        <v>43643.5851273148</v>
      </c>
      <c r="D14599" s="0" t="n">
        <v>23982</v>
      </c>
    </row>
    <row r="14600" customFormat="false" ht="15" hidden="false" customHeight="false" outlineLevel="0" collapsed="false">
      <c r="A14600" s="1" t="n">
        <v>43643</v>
      </c>
      <c r="B14600" s="2" t="n">
        <v>0.585138888888889</v>
      </c>
      <c r="C14600" s="5" t="n">
        <f aca="false">A14600+B14600</f>
        <v>43643.5851388889</v>
      </c>
      <c r="D14600" s="0" t="n">
        <v>23566</v>
      </c>
    </row>
    <row r="14601" customFormat="false" ht="15" hidden="false" customHeight="false" outlineLevel="0" collapsed="false">
      <c r="A14601" s="1" t="n">
        <v>43643</v>
      </c>
      <c r="B14601" s="2" t="n">
        <v>0.585150462962963</v>
      </c>
      <c r="C14601" s="5" t="n">
        <f aca="false">A14601+B14601</f>
        <v>43643.585150463</v>
      </c>
      <c r="D14601" s="0" t="n">
        <v>23164</v>
      </c>
    </row>
    <row r="14602" customFormat="false" ht="15" hidden="false" customHeight="false" outlineLevel="0" collapsed="false">
      <c r="A14602" s="1" t="n">
        <v>43643</v>
      </c>
      <c r="B14602" s="2" t="n">
        <v>0.585162037037037</v>
      </c>
      <c r="C14602" s="5" t="n">
        <f aca="false">A14602+B14602</f>
        <v>43643.585162037</v>
      </c>
      <c r="D14602" s="0" t="n">
        <v>22972</v>
      </c>
    </row>
    <row r="14603" customFormat="false" ht="15" hidden="false" customHeight="false" outlineLevel="0" collapsed="false">
      <c r="A14603" s="1" t="n">
        <v>43643</v>
      </c>
      <c r="B14603" s="2" t="n">
        <v>0.585173611111111</v>
      </c>
      <c r="C14603" s="5" t="n">
        <f aca="false">A14603+B14603</f>
        <v>43643.5851736111</v>
      </c>
      <c r="D14603" s="0" t="n">
        <v>22660</v>
      </c>
    </row>
    <row r="14604" customFormat="false" ht="15" hidden="false" customHeight="false" outlineLevel="0" collapsed="false">
      <c r="A14604" s="1" t="n">
        <v>43643</v>
      </c>
      <c r="B14604" s="2" t="n">
        <v>0.585185185185185</v>
      </c>
      <c r="C14604" s="5" t="n">
        <f aca="false">A14604+B14604</f>
        <v>43643.5851851852</v>
      </c>
      <c r="D14604" s="0" t="n">
        <v>22510</v>
      </c>
    </row>
    <row r="14605" customFormat="false" ht="15" hidden="false" customHeight="false" outlineLevel="0" collapsed="false">
      <c r="A14605" s="1" t="n">
        <v>43643</v>
      </c>
      <c r="B14605" s="2" t="n">
        <v>0.585196759259259</v>
      </c>
      <c r="C14605" s="5" t="n">
        <f aca="false">A14605+B14605</f>
        <v>43643.5851967593</v>
      </c>
      <c r="D14605" s="0" t="n">
        <v>22476</v>
      </c>
    </row>
    <row r="14606" customFormat="false" ht="15" hidden="false" customHeight="false" outlineLevel="0" collapsed="false">
      <c r="A14606" s="1" t="n">
        <v>43643</v>
      </c>
      <c r="B14606" s="2" t="n">
        <v>0.585208333333333</v>
      </c>
      <c r="C14606" s="5" t="n">
        <f aca="false">A14606+B14606</f>
        <v>43643.5852083333</v>
      </c>
      <c r="D14606" s="0" t="n">
        <v>22805</v>
      </c>
    </row>
    <row r="14607" customFormat="false" ht="15" hidden="false" customHeight="false" outlineLevel="0" collapsed="false">
      <c r="A14607" s="1" t="n">
        <v>43643</v>
      </c>
      <c r="B14607" s="2" t="n">
        <v>0.585219907407407</v>
      </c>
      <c r="C14607" s="5" t="n">
        <f aca="false">A14607+B14607</f>
        <v>43643.5852199074</v>
      </c>
      <c r="D14607" s="0" t="n">
        <v>22499</v>
      </c>
    </row>
    <row r="14608" customFormat="false" ht="15" hidden="false" customHeight="false" outlineLevel="0" collapsed="false">
      <c r="A14608" s="1" t="n">
        <v>43643</v>
      </c>
      <c r="B14608" s="2" t="n">
        <v>0.585231481481481</v>
      </c>
      <c r="C14608" s="5" t="n">
        <f aca="false">A14608+B14608</f>
        <v>43643.5852314815</v>
      </c>
      <c r="D14608" s="0" t="n">
        <v>23260</v>
      </c>
    </row>
    <row r="14609" customFormat="false" ht="15" hidden="false" customHeight="false" outlineLevel="0" collapsed="false">
      <c r="A14609" s="1" t="n">
        <v>43643</v>
      </c>
      <c r="B14609" s="2" t="n">
        <v>0.585243055555556</v>
      </c>
      <c r="C14609" s="5" t="n">
        <f aca="false">A14609+B14609</f>
        <v>43643.5852430556</v>
      </c>
      <c r="D14609" s="0" t="n">
        <v>23583</v>
      </c>
    </row>
    <row r="14610" customFormat="false" ht="15" hidden="false" customHeight="false" outlineLevel="0" collapsed="false">
      <c r="A14610" s="1" t="n">
        <v>43643</v>
      </c>
      <c r="B14610" s="2" t="n">
        <v>0.58525462962963</v>
      </c>
      <c r="C14610" s="5" t="n">
        <f aca="false">A14610+B14610</f>
        <v>43643.5852546296</v>
      </c>
      <c r="D14610" s="0" t="n">
        <v>23261</v>
      </c>
    </row>
    <row r="14611" customFormat="false" ht="15" hidden="false" customHeight="false" outlineLevel="0" collapsed="false">
      <c r="A14611" s="1" t="n">
        <v>43643</v>
      </c>
      <c r="B14611" s="2" t="n">
        <v>0.585266203703704</v>
      </c>
      <c r="C14611" s="5" t="n">
        <f aca="false">A14611+B14611</f>
        <v>43643.5852662037</v>
      </c>
      <c r="D14611" s="0" t="n">
        <v>23169</v>
      </c>
    </row>
    <row r="14612" customFormat="false" ht="15" hidden="false" customHeight="false" outlineLevel="0" collapsed="false">
      <c r="A14612" s="1" t="n">
        <v>43643</v>
      </c>
      <c r="B14612" s="2" t="n">
        <v>0.585277777777778</v>
      </c>
      <c r="C14612" s="5" t="n">
        <f aca="false">A14612+B14612</f>
        <v>43643.5852777778</v>
      </c>
      <c r="D14612" s="0" t="n">
        <v>22861</v>
      </c>
    </row>
    <row r="14613" customFormat="false" ht="15" hidden="false" customHeight="false" outlineLevel="0" collapsed="false">
      <c r="A14613" s="1" t="n">
        <v>43643</v>
      </c>
      <c r="B14613" s="2" t="n">
        <v>0.585289351851852</v>
      </c>
      <c r="C14613" s="5" t="n">
        <f aca="false">A14613+B14613</f>
        <v>43643.5852893519</v>
      </c>
      <c r="D14613" s="0" t="n">
        <v>22955</v>
      </c>
    </row>
    <row r="14614" customFormat="false" ht="15" hidden="false" customHeight="false" outlineLevel="0" collapsed="false">
      <c r="A14614" s="1" t="n">
        <v>43643</v>
      </c>
      <c r="B14614" s="2" t="n">
        <v>0.585300925925926</v>
      </c>
      <c r="C14614" s="5" t="n">
        <f aca="false">A14614+B14614</f>
        <v>43643.5853009259</v>
      </c>
      <c r="D14614" s="0" t="n">
        <v>22912</v>
      </c>
    </row>
    <row r="14615" customFormat="false" ht="15" hidden="false" customHeight="false" outlineLevel="0" collapsed="false">
      <c r="A14615" s="1" t="n">
        <v>43643</v>
      </c>
      <c r="B14615" s="2" t="n">
        <v>0.5853125</v>
      </c>
      <c r="C14615" s="5" t="n">
        <f aca="false">A14615+B14615</f>
        <v>43643.5853125</v>
      </c>
      <c r="D14615" s="0" t="n">
        <v>23131</v>
      </c>
    </row>
    <row r="14616" customFormat="false" ht="15" hidden="false" customHeight="false" outlineLevel="0" collapsed="false">
      <c r="A14616" s="1" t="n">
        <v>43643</v>
      </c>
      <c r="B14616" s="2" t="n">
        <v>0.585324074074074</v>
      </c>
      <c r="C14616" s="5" t="n">
        <f aca="false">A14616+B14616</f>
        <v>43643.5853240741</v>
      </c>
      <c r="D14616" s="0" t="n">
        <v>23459</v>
      </c>
    </row>
    <row r="14617" customFormat="false" ht="15" hidden="false" customHeight="false" outlineLevel="0" collapsed="false">
      <c r="A14617" s="1" t="n">
        <v>43643</v>
      </c>
      <c r="B14617" s="2" t="n">
        <v>0.585335648148148</v>
      </c>
      <c r="C14617" s="5" t="n">
        <f aca="false">A14617+B14617</f>
        <v>43643.5853356482</v>
      </c>
      <c r="D14617" s="0" t="n">
        <v>23975</v>
      </c>
    </row>
    <row r="14618" customFormat="false" ht="15" hidden="false" customHeight="false" outlineLevel="0" collapsed="false">
      <c r="A14618" s="1" t="n">
        <v>43643</v>
      </c>
      <c r="B14618" s="2" t="n">
        <v>0.585347222222222</v>
      </c>
      <c r="C14618" s="5" t="n">
        <f aca="false">A14618+B14618</f>
        <v>43643.5853472222</v>
      </c>
      <c r="D14618" s="0" t="n">
        <v>24142</v>
      </c>
    </row>
    <row r="14619" customFormat="false" ht="15" hidden="false" customHeight="false" outlineLevel="0" collapsed="false">
      <c r="A14619" s="1" t="n">
        <v>43643</v>
      </c>
      <c r="B14619" s="2" t="n">
        <v>0.585358796296296</v>
      </c>
      <c r="C14619" s="5" t="n">
        <f aca="false">A14619+B14619</f>
        <v>43643.5853587963</v>
      </c>
      <c r="D14619" s="0" t="n">
        <v>24304</v>
      </c>
    </row>
    <row r="14620" customFormat="false" ht="15" hidden="false" customHeight="false" outlineLevel="0" collapsed="false">
      <c r="A14620" s="1" t="n">
        <v>43643</v>
      </c>
      <c r="B14620" s="2" t="n">
        <v>0.58537037037037</v>
      </c>
      <c r="C14620" s="5" t="n">
        <f aca="false">A14620+B14620</f>
        <v>43643.5853703704</v>
      </c>
      <c r="D14620" s="0" t="n">
        <v>24047</v>
      </c>
    </row>
    <row r="14621" customFormat="false" ht="15" hidden="false" customHeight="false" outlineLevel="0" collapsed="false">
      <c r="A14621" s="1" t="n">
        <v>43643</v>
      </c>
      <c r="B14621" s="2" t="n">
        <v>0.585381944444444</v>
      </c>
      <c r="C14621" s="5" t="n">
        <f aca="false">A14621+B14621</f>
        <v>43643.5853819445</v>
      </c>
      <c r="D14621" s="0" t="n">
        <v>23496</v>
      </c>
    </row>
    <row r="14622" customFormat="false" ht="15" hidden="false" customHeight="false" outlineLevel="0" collapsed="false">
      <c r="A14622" s="1" t="n">
        <v>43643</v>
      </c>
      <c r="B14622" s="2" t="n">
        <v>0.585393518518518</v>
      </c>
      <c r="C14622" s="5" t="n">
        <f aca="false">A14622+B14622</f>
        <v>43643.5853935185</v>
      </c>
      <c r="D14622" s="0" t="n">
        <v>22949</v>
      </c>
    </row>
    <row r="14623" customFormat="false" ht="15" hidden="false" customHeight="false" outlineLevel="0" collapsed="false">
      <c r="A14623" s="1" t="n">
        <v>43643</v>
      </c>
      <c r="B14623" s="2" t="n">
        <v>0.585405092592593</v>
      </c>
      <c r="C14623" s="5" t="n">
        <f aca="false">A14623+B14623</f>
        <v>43643.5854050926</v>
      </c>
      <c r="D14623" s="0" t="n">
        <v>23137</v>
      </c>
    </row>
    <row r="14624" customFormat="false" ht="15" hidden="false" customHeight="false" outlineLevel="0" collapsed="false">
      <c r="A14624" s="1" t="n">
        <v>43643</v>
      </c>
      <c r="B14624" s="2" t="n">
        <v>0.585416666666667</v>
      </c>
      <c r="C14624" s="5" t="n">
        <f aca="false">A14624+B14624</f>
        <v>43643.5854166667</v>
      </c>
      <c r="D14624" s="0" t="n">
        <v>24271</v>
      </c>
    </row>
    <row r="14625" customFormat="false" ht="15" hidden="false" customHeight="false" outlineLevel="0" collapsed="false">
      <c r="A14625" s="1" t="n">
        <v>43643</v>
      </c>
      <c r="B14625" s="2" t="n">
        <v>0.585428240740741</v>
      </c>
      <c r="C14625" s="5" t="n">
        <f aca="false">A14625+B14625</f>
        <v>43643.5854282407</v>
      </c>
      <c r="D14625" s="0" t="n">
        <v>24600</v>
      </c>
    </row>
    <row r="14626" customFormat="false" ht="15" hidden="false" customHeight="false" outlineLevel="0" collapsed="false">
      <c r="A14626" s="1" t="n">
        <v>43643</v>
      </c>
      <c r="B14626" s="2" t="n">
        <v>0.585439814814815</v>
      </c>
      <c r="C14626" s="5" t="n">
        <f aca="false">A14626+B14626</f>
        <v>43643.5854398148</v>
      </c>
      <c r="D14626" s="0" t="n">
        <v>23587</v>
      </c>
    </row>
    <row r="14627" customFormat="false" ht="15" hidden="false" customHeight="false" outlineLevel="0" collapsed="false">
      <c r="A14627" s="1" t="n">
        <v>43643</v>
      </c>
      <c r="B14627" s="2" t="n">
        <v>0.585451388888889</v>
      </c>
      <c r="C14627" s="5" t="n">
        <f aca="false">A14627+B14627</f>
        <v>43643.5854513889</v>
      </c>
      <c r="D14627" s="0" t="n">
        <v>23002</v>
      </c>
    </row>
    <row r="14628" customFormat="false" ht="15" hidden="false" customHeight="false" outlineLevel="0" collapsed="false">
      <c r="A14628" s="1" t="n">
        <v>43643</v>
      </c>
      <c r="B14628" s="2" t="n">
        <v>0.585462962962963</v>
      </c>
      <c r="C14628" s="5" t="n">
        <f aca="false">A14628+B14628</f>
        <v>43643.585462963</v>
      </c>
      <c r="D14628" s="0" t="n">
        <v>22685</v>
      </c>
    </row>
    <row r="14629" customFormat="false" ht="15" hidden="false" customHeight="false" outlineLevel="0" collapsed="false">
      <c r="A14629" s="1" t="n">
        <v>43643</v>
      </c>
      <c r="B14629" s="2" t="n">
        <v>0.585474537037037</v>
      </c>
      <c r="C14629" s="5" t="n">
        <f aca="false">A14629+B14629</f>
        <v>43643.585474537</v>
      </c>
      <c r="D14629" s="0" t="n">
        <v>22651</v>
      </c>
    </row>
    <row r="14630" customFormat="false" ht="15" hidden="false" customHeight="false" outlineLevel="0" collapsed="false">
      <c r="A14630" s="1" t="n">
        <v>43643</v>
      </c>
      <c r="B14630" s="2" t="n">
        <v>0.585486111111111</v>
      </c>
      <c r="C14630" s="5" t="n">
        <f aca="false">A14630+B14630</f>
        <v>43643.5854861111</v>
      </c>
      <c r="D14630" s="0" t="n">
        <v>22600</v>
      </c>
    </row>
    <row r="14631" customFormat="false" ht="15" hidden="false" customHeight="false" outlineLevel="0" collapsed="false">
      <c r="A14631" s="1" t="n">
        <v>43643</v>
      </c>
      <c r="B14631" s="2" t="n">
        <v>0.585497685185185</v>
      </c>
      <c r="C14631" s="5" t="n">
        <f aca="false">A14631+B14631</f>
        <v>43643.5854976852</v>
      </c>
      <c r="D14631" s="0" t="n">
        <v>23058</v>
      </c>
    </row>
    <row r="14632" customFormat="false" ht="15" hidden="false" customHeight="false" outlineLevel="0" collapsed="false">
      <c r="A14632" s="1" t="n">
        <v>43643</v>
      </c>
      <c r="B14632" s="2" t="n">
        <v>0.585509259259259</v>
      </c>
      <c r="C14632" s="5" t="n">
        <f aca="false">A14632+B14632</f>
        <v>43643.5855092593</v>
      </c>
      <c r="D14632" s="0" t="n">
        <v>22664</v>
      </c>
    </row>
    <row r="14633" customFormat="false" ht="15" hidden="false" customHeight="false" outlineLevel="0" collapsed="false">
      <c r="A14633" s="1" t="n">
        <v>43643</v>
      </c>
      <c r="B14633" s="2" t="n">
        <v>0.585520833333333</v>
      </c>
      <c r="C14633" s="5" t="n">
        <f aca="false">A14633+B14633</f>
        <v>43643.5855208333</v>
      </c>
      <c r="D14633" s="0" t="n">
        <v>22894</v>
      </c>
    </row>
    <row r="14634" customFormat="false" ht="15" hidden="false" customHeight="false" outlineLevel="0" collapsed="false">
      <c r="A14634" s="1" t="n">
        <v>43643</v>
      </c>
      <c r="B14634" s="2" t="n">
        <v>0.585532407407407</v>
      </c>
      <c r="C14634" s="5" t="n">
        <f aca="false">A14634+B14634</f>
        <v>43643.5855324074</v>
      </c>
      <c r="D14634" s="0" t="n">
        <v>22576</v>
      </c>
    </row>
    <row r="14635" customFormat="false" ht="15" hidden="false" customHeight="false" outlineLevel="0" collapsed="false">
      <c r="A14635" s="1" t="n">
        <v>43643</v>
      </c>
      <c r="B14635" s="2" t="n">
        <v>0.585543981481482</v>
      </c>
      <c r="C14635" s="5" t="n">
        <f aca="false">A14635+B14635</f>
        <v>43643.5855439815</v>
      </c>
      <c r="D14635" s="0" t="n">
        <v>22249</v>
      </c>
    </row>
    <row r="14636" customFormat="false" ht="15" hidden="false" customHeight="false" outlineLevel="0" collapsed="false">
      <c r="A14636" s="1" t="n">
        <v>43643</v>
      </c>
      <c r="B14636" s="2" t="n">
        <v>0.585555555555555</v>
      </c>
      <c r="C14636" s="5" t="n">
        <f aca="false">A14636+B14636</f>
        <v>43643.5855555556</v>
      </c>
      <c r="D14636" s="0" t="n">
        <v>22215</v>
      </c>
    </row>
    <row r="14637" customFormat="false" ht="15" hidden="false" customHeight="false" outlineLevel="0" collapsed="false">
      <c r="A14637" s="1" t="n">
        <v>43643</v>
      </c>
      <c r="B14637" s="2" t="n">
        <v>0.58556712962963</v>
      </c>
      <c r="C14637" s="5" t="n">
        <f aca="false">A14637+B14637</f>
        <v>43643.5855671296</v>
      </c>
      <c r="D14637" s="0" t="n">
        <v>22089</v>
      </c>
    </row>
    <row r="14638" customFormat="false" ht="15" hidden="false" customHeight="false" outlineLevel="0" collapsed="false">
      <c r="A14638" s="1" t="n">
        <v>43643</v>
      </c>
      <c r="B14638" s="2" t="n">
        <v>0.585578703703704</v>
      </c>
      <c r="C14638" s="5" t="n">
        <f aca="false">A14638+B14638</f>
        <v>43643.5855787037</v>
      </c>
      <c r="D14638" s="0" t="n">
        <v>22501</v>
      </c>
    </row>
    <row r="14639" customFormat="false" ht="15" hidden="false" customHeight="false" outlineLevel="0" collapsed="false">
      <c r="A14639" s="1" t="n">
        <v>43643</v>
      </c>
      <c r="B14639" s="2" t="n">
        <v>0.585590277777778</v>
      </c>
      <c r="C14639" s="5" t="n">
        <f aca="false">A14639+B14639</f>
        <v>43643.5855902778</v>
      </c>
      <c r="D14639" s="0" t="n">
        <v>22646</v>
      </c>
    </row>
    <row r="14640" customFormat="false" ht="15" hidden="false" customHeight="false" outlineLevel="0" collapsed="false">
      <c r="A14640" s="1" t="n">
        <v>43643</v>
      </c>
      <c r="B14640" s="2" t="n">
        <v>0.585601851851852</v>
      </c>
      <c r="C14640" s="5" t="n">
        <f aca="false">A14640+B14640</f>
        <v>43643.5856018519</v>
      </c>
      <c r="D14640" s="0" t="n">
        <v>22555</v>
      </c>
    </row>
    <row r="14641" customFormat="false" ht="15" hidden="false" customHeight="false" outlineLevel="0" collapsed="false">
      <c r="A14641" s="1" t="n">
        <v>43643</v>
      </c>
      <c r="B14641" s="2" t="n">
        <v>0.585613425925926</v>
      </c>
      <c r="C14641" s="5" t="n">
        <f aca="false">A14641+B14641</f>
        <v>43643.5856134259</v>
      </c>
      <c r="D14641" s="0" t="n">
        <v>22473</v>
      </c>
    </row>
    <row r="14642" customFormat="false" ht="15" hidden="false" customHeight="false" outlineLevel="0" collapsed="false">
      <c r="A14642" s="1" t="n">
        <v>43643</v>
      </c>
      <c r="B14642" s="2" t="n">
        <v>0.585625</v>
      </c>
      <c r="C14642" s="5" t="n">
        <f aca="false">A14642+B14642</f>
        <v>43643.585625</v>
      </c>
      <c r="D14642" s="0" t="n">
        <v>22735</v>
      </c>
    </row>
    <row r="14643" customFormat="false" ht="15" hidden="false" customHeight="false" outlineLevel="0" collapsed="false">
      <c r="A14643" s="1" t="n">
        <v>43643</v>
      </c>
      <c r="B14643" s="2" t="n">
        <v>0.585636574074074</v>
      </c>
      <c r="C14643" s="5" t="n">
        <f aca="false">A14643+B14643</f>
        <v>43643.5856365741</v>
      </c>
      <c r="D14643" s="0" t="n">
        <v>22817</v>
      </c>
    </row>
    <row r="14644" customFormat="false" ht="15" hidden="false" customHeight="false" outlineLevel="0" collapsed="false">
      <c r="A14644" s="1" t="n">
        <v>43643</v>
      </c>
      <c r="B14644" s="2" t="n">
        <v>0.585648148148148</v>
      </c>
      <c r="C14644" s="5" t="n">
        <f aca="false">A14644+B14644</f>
        <v>43643.5856481481</v>
      </c>
      <c r="D14644" s="0" t="n">
        <v>22461</v>
      </c>
    </row>
    <row r="14645" customFormat="false" ht="15" hidden="false" customHeight="false" outlineLevel="0" collapsed="false">
      <c r="A14645" s="1" t="n">
        <v>43643</v>
      </c>
      <c r="B14645" s="2" t="n">
        <v>0.585659722222222</v>
      </c>
      <c r="C14645" s="5" t="n">
        <f aca="false">A14645+B14645</f>
        <v>43643.5856597222</v>
      </c>
      <c r="D14645" s="0" t="n">
        <v>22318</v>
      </c>
    </row>
    <row r="14646" customFormat="false" ht="15" hidden="false" customHeight="false" outlineLevel="0" collapsed="false">
      <c r="A14646" s="1" t="n">
        <v>43643</v>
      </c>
      <c r="B14646" s="2" t="n">
        <v>0.585671296296296</v>
      </c>
      <c r="C14646" s="5" t="n">
        <f aca="false">A14646+B14646</f>
        <v>43643.5856712963</v>
      </c>
      <c r="D14646" s="0" t="n">
        <v>23017</v>
      </c>
    </row>
    <row r="14647" customFormat="false" ht="15" hidden="false" customHeight="false" outlineLevel="0" collapsed="false">
      <c r="A14647" s="1" t="n">
        <v>43643</v>
      </c>
      <c r="B14647" s="2" t="n">
        <v>0.58568287037037</v>
      </c>
      <c r="C14647" s="5" t="n">
        <f aca="false">A14647+B14647</f>
        <v>43643.5856828704</v>
      </c>
      <c r="D14647" s="0" t="n">
        <v>23076</v>
      </c>
    </row>
    <row r="14648" customFormat="false" ht="15" hidden="false" customHeight="false" outlineLevel="0" collapsed="false">
      <c r="A14648" s="1" t="n">
        <v>43643</v>
      </c>
      <c r="B14648" s="2" t="n">
        <v>0.585694444444444</v>
      </c>
      <c r="C14648" s="5" t="n">
        <f aca="false">A14648+B14648</f>
        <v>43643.5856944444</v>
      </c>
      <c r="D14648" s="0" t="n">
        <v>22997</v>
      </c>
    </row>
    <row r="14649" customFormat="false" ht="15" hidden="false" customHeight="false" outlineLevel="0" collapsed="false">
      <c r="A14649" s="1" t="n">
        <v>43643</v>
      </c>
      <c r="B14649" s="2" t="n">
        <v>0.585706018518519</v>
      </c>
      <c r="C14649" s="5" t="n">
        <f aca="false">A14649+B14649</f>
        <v>43643.5857060185</v>
      </c>
      <c r="D14649" s="0" t="n">
        <v>23087</v>
      </c>
    </row>
    <row r="14650" customFormat="false" ht="15" hidden="false" customHeight="false" outlineLevel="0" collapsed="false">
      <c r="A14650" s="1" t="n">
        <v>43643</v>
      </c>
      <c r="B14650" s="2" t="n">
        <v>0.585717592592593</v>
      </c>
      <c r="C14650" s="5" t="n">
        <f aca="false">A14650+B14650</f>
        <v>43643.5857175926</v>
      </c>
      <c r="D14650" s="0" t="n">
        <v>22773</v>
      </c>
    </row>
    <row r="14651" customFormat="false" ht="15" hidden="false" customHeight="false" outlineLevel="0" collapsed="false">
      <c r="A14651" s="1" t="n">
        <v>43643</v>
      </c>
      <c r="B14651" s="2" t="n">
        <v>0.585729166666667</v>
      </c>
      <c r="C14651" s="5" t="n">
        <f aca="false">A14651+B14651</f>
        <v>43643.5857291667</v>
      </c>
      <c r="D14651" s="0" t="n">
        <v>22864</v>
      </c>
    </row>
    <row r="14652" customFormat="false" ht="15" hidden="false" customHeight="false" outlineLevel="0" collapsed="false">
      <c r="A14652" s="1" t="n">
        <v>43643</v>
      </c>
      <c r="B14652" s="2" t="n">
        <v>0.585740740740741</v>
      </c>
      <c r="C14652" s="5" t="n">
        <f aca="false">A14652+B14652</f>
        <v>43643.5857407407</v>
      </c>
      <c r="D14652" s="0" t="n">
        <v>22756</v>
      </c>
    </row>
    <row r="14653" customFormat="false" ht="15" hidden="false" customHeight="false" outlineLevel="0" collapsed="false">
      <c r="A14653" s="1" t="n">
        <v>43643</v>
      </c>
      <c r="B14653" s="2" t="n">
        <v>0.585752314814815</v>
      </c>
      <c r="C14653" s="5" t="n">
        <f aca="false">A14653+B14653</f>
        <v>43643.5857523148</v>
      </c>
      <c r="D14653" s="0" t="n">
        <v>22794</v>
      </c>
    </row>
    <row r="14654" customFormat="false" ht="15" hidden="false" customHeight="false" outlineLevel="0" collapsed="false">
      <c r="A14654" s="1" t="n">
        <v>43643</v>
      </c>
      <c r="B14654" s="2" t="n">
        <v>0.585763888888889</v>
      </c>
      <c r="C14654" s="5" t="n">
        <f aca="false">A14654+B14654</f>
        <v>43643.5857638889</v>
      </c>
      <c r="D14654" s="0" t="n">
        <v>22803</v>
      </c>
    </row>
    <row r="14655" customFormat="false" ht="15" hidden="false" customHeight="false" outlineLevel="0" collapsed="false">
      <c r="A14655" s="1" t="n">
        <v>43643</v>
      </c>
      <c r="B14655" s="2" t="n">
        <v>0.585775462962963</v>
      </c>
      <c r="C14655" s="5" t="n">
        <f aca="false">A14655+B14655</f>
        <v>43643.585775463</v>
      </c>
      <c r="D14655" s="0" t="n">
        <v>22524</v>
      </c>
    </row>
    <row r="14656" customFormat="false" ht="15" hidden="false" customHeight="false" outlineLevel="0" collapsed="false">
      <c r="A14656" s="1" t="n">
        <v>43643</v>
      </c>
      <c r="B14656" s="2" t="n">
        <v>0.585787037037037</v>
      </c>
      <c r="C14656" s="5" t="n">
        <f aca="false">A14656+B14656</f>
        <v>43643.585787037</v>
      </c>
      <c r="D14656" s="0" t="n">
        <v>21932</v>
      </c>
    </row>
    <row r="14657" customFormat="false" ht="15" hidden="false" customHeight="false" outlineLevel="0" collapsed="false">
      <c r="A14657" s="1" t="n">
        <v>43643</v>
      </c>
      <c r="B14657" s="2" t="n">
        <v>0.585798611111111</v>
      </c>
      <c r="C14657" s="5" t="n">
        <f aca="false">A14657+B14657</f>
        <v>43643.5857986111</v>
      </c>
      <c r="D14657" s="0" t="n">
        <v>21169</v>
      </c>
    </row>
    <row r="14658" customFormat="false" ht="15" hidden="false" customHeight="false" outlineLevel="0" collapsed="false">
      <c r="A14658" s="1" t="n">
        <v>43643</v>
      </c>
      <c r="B14658" s="2" t="n">
        <v>0.585810185185185</v>
      </c>
      <c r="C14658" s="5" t="n">
        <f aca="false">A14658+B14658</f>
        <v>43643.5858101852</v>
      </c>
      <c r="D14658" s="0" t="n">
        <v>20953</v>
      </c>
    </row>
    <row r="14659" customFormat="false" ht="15" hidden="false" customHeight="false" outlineLevel="0" collapsed="false">
      <c r="A14659" s="1" t="n">
        <v>43643</v>
      </c>
      <c r="B14659" s="2" t="n">
        <v>0.585821759259259</v>
      </c>
      <c r="C14659" s="5" t="n">
        <f aca="false">A14659+B14659</f>
        <v>43643.5858217593</v>
      </c>
      <c r="D14659" s="0" t="n">
        <v>20861</v>
      </c>
    </row>
    <row r="14660" customFormat="false" ht="15" hidden="false" customHeight="false" outlineLevel="0" collapsed="false">
      <c r="A14660" s="1" t="n">
        <v>43643</v>
      </c>
      <c r="B14660" s="2" t="n">
        <v>0.585833333333333</v>
      </c>
      <c r="C14660" s="5" t="n">
        <f aca="false">A14660+B14660</f>
        <v>43643.5858333333</v>
      </c>
      <c r="D14660" s="0" t="n">
        <v>21265</v>
      </c>
    </row>
    <row r="14661" customFormat="false" ht="15" hidden="false" customHeight="false" outlineLevel="0" collapsed="false">
      <c r="A14661" s="1" t="n">
        <v>43643</v>
      </c>
      <c r="B14661" s="2" t="n">
        <v>0.585844907407407</v>
      </c>
      <c r="C14661" s="5" t="n">
        <f aca="false">A14661+B14661</f>
        <v>43643.5858449074</v>
      </c>
      <c r="D14661" s="0" t="n">
        <v>21433</v>
      </c>
    </row>
    <row r="14662" customFormat="false" ht="15" hidden="false" customHeight="false" outlineLevel="0" collapsed="false">
      <c r="A14662" s="1" t="n">
        <v>43643</v>
      </c>
      <c r="B14662" s="2" t="n">
        <v>0.585856481481482</v>
      </c>
      <c r="C14662" s="5" t="n">
        <f aca="false">A14662+B14662</f>
        <v>43643.5858564815</v>
      </c>
      <c r="D14662" s="0" t="n">
        <v>21409</v>
      </c>
    </row>
    <row r="14663" customFormat="false" ht="15" hidden="false" customHeight="false" outlineLevel="0" collapsed="false">
      <c r="A14663" s="1" t="n">
        <v>43643</v>
      </c>
      <c r="B14663" s="2" t="n">
        <v>0.585868055555556</v>
      </c>
      <c r="C14663" s="5" t="n">
        <f aca="false">A14663+B14663</f>
        <v>43643.5858680556</v>
      </c>
      <c r="D14663" s="0" t="n">
        <v>21077</v>
      </c>
    </row>
    <row r="14664" customFormat="false" ht="15" hidden="false" customHeight="false" outlineLevel="0" collapsed="false">
      <c r="A14664" s="1" t="n">
        <v>43643</v>
      </c>
      <c r="B14664" s="2" t="n">
        <v>0.58587962962963</v>
      </c>
      <c r="C14664" s="5" t="n">
        <f aca="false">A14664+B14664</f>
        <v>43643.5858796296</v>
      </c>
      <c r="D14664" s="0" t="n">
        <v>20736</v>
      </c>
    </row>
    <row r="14665" customFormat="false" ht="15" hidden="false" customHeight="false" outlineLevel="0" collapsed="false">
      <c r="A14665" s="1" t="n">
        <v>43643</v>
      </c>
      <c r="B14665" s="2" t="n">
        <v>0.585891203703704</v>
      </c>
      <c r="C14665" s="5" t="n">
        <f aca="false">A14665+B14665</f>
        <v>43643.5858912037</v>
      </c>
      <c r="D14665" s="0" t="n">
        <v>20269</v>
      </c>
    </row>
    <row r="14666" customFormat="false" ht="15" hidden="false" customHeight="false" outlineLevel="0" collapsed="false">
      <c r="A14666" s="1" t="n">
        <v>43643</v>
      </c>
      <c r="B14666" s="2" t="n">
        <v>0.585902777777778</v>
      </c>
      <c r="C14666" s="5" t="n">
        <f aca="false">A14666+B14666</f>
        <v>43643.5859027778</v>
      </c>
      <c r="D14666" s="0" t="n">
        <v>20234</v>
      </c>
    </row>
    <row r="14667" customFormat="false" ht="15" hidden="false" customHeight="false" outlineLevel="0" collapsed="false">
      <c r="A14667" s="1" t="n">
        <v>43643</v>
      </c>
      <c r="B14667" s="2" t="n">
        <v>0.585914351851852</v>
      </c>
      <c r="C14667" s="5" t="n">
        <f aca="false">A14667+B14667</f>
        <v>43643.5859143519</v>
      </c>
      <c r="D14667" s="0" t="n">
        <v>19894</v>
      </c>
    </row>
    <row r="14668" customFormat="false" ht="15" hidden="false" customHeight="false" outlineLevel="0" collapsed="false">
      <c r="A14668" s="1" t="n">
        <v>43643</v>
      </c>
      <c r="B14668" s="2" t="n">
        <v>0.585925925925926</v>
      </c>
      <c r="C14668" s="5" t="n">
        <f aca="false">A14668+B14668</f>
        <v>43643.5859259259</v>
      </c>
      <c r="D14668" s="0" t="n">
        <v>19649</v>
      </c>
    </row>
    <row r="14669" customFormat="false" ht="15" hidden="false" customHeight="false" outlineLevel="0" collapsed="false">
      <c r="A14669" s="1" t="n">
        <v>43643</v>
      </c>
      <c r="B14669" s="2" t="n">
        <v>0.5859375</v>
      </c>
      <c r="C14669" s="5" t="n">
        <f aca="false">A14669+B14669</f>
        <v>43643.5859375</v>
      </c>
      <c r="D14669" s="0" t="n">
        <v>19722</v>
      </c>
    </row>
    <row r="14670" customFormat="false" ht="15" hidden="false" customHeight="false" outlineLevel="0" collapsed="false">
      <c r="A14670" s="1" t="n">
        <v>43643</v>
      </c>
      <c r="B14670" s="2" t="n">
        <v>0.585949074074074</v>
      </c>
      <c r="C14670" s="5" t="n">
        <f aca="false">A14670+B14670</f>
        <v>43643.5859490741</v>
      </c>
      <c r="D14670" s="0" t="n">
        <v>19924</v>
      </c>
    </row>
    <row r="14671" customFormat="false" ht="15" hidden="false" customHeight="false" outlineLevel="0" collapsed="false">
      <c r="A14671" s="1" t="n">
        <v>43643</v>
      </c>
      <c r="B14671" s="2" t="n">
        <v>0.585960648148148</v>
      </c>
      <c r="C14671" s="5" t="n">
        <f aca="false">A14671+B14671</f>
        <v>43643.5859606481</v>
      </c>
      <c r="D14671" s="0" t="n">
        <v>20019</v>
      </c>
    </row>
    <row r="14672" customFormat="false" ht="15" hidden="false" customHeight="false" outlineLevel="0" collapsed="false">
      <c r="A14672" s="1" t="n">
        <v>43643</v>
      </c>
      <c r="B14672" s="2" t="n">
        <v>0.585972222222222</v>
      </c>
      <c r="C14672" s="5" t="n">
        <f aca="false">A14672+B14672</f>
        <v>43643.5859722222</v>
      </c>
      <c r="D14672" s="0" t="n">
        <v>20338</v>
      </c>
    </row>
    <row r="14673" customFormat="false" ht="15" hidden="false" customHeight="false" outlineLevel="0" collapsed="false">
      <c r="A14673" s="1" t="n">
        <v>43643</v>
      </c>
      <c r="B14673" s="2" t="n">
        <v>0.585983796296296</v>
      </c>
      <c r="C14673" s="5" t="n">
        <f aca="false">A14673+B14673</f>
        <v>43643.5859837963</v>
      </c>
      <c r="D14673" s="0" t="n">
        <v>19970</v>
      </c>
    </row>
    <row r="14674" customFormat="false" ht="15" hidden="false" customHeight="false" outlineLevel="0" collapsed="false">
      <c r="A14674" s="1" t="n">
        <v>43643</v>
      </c>
      <c r="B14674" s="2" t="n">
        <v>0.58599537037037</v>
      </c>
      <c r="C14674" s="5" t="n">
        <f aca="false">A14674+B14674</f>
        <v>43643.5859953704</v>
      </c>
      <c r="D14674" s="0" t="n">
        <v>19908</v>
      </c>
    </row>
    <row r="14675" customFormat="false" ht="15" hidden="false" customHeight="false" outlineLevel="0" collapsed="false">
      <c r="A14675" s="1" t="n">
        <v>43643</v>
      </c>
      <c r="B14675" s="2" t="n">
        <v>0.586006944444445</v>
      </c>
      <c r="C14675" s="5" t="n">
        <f aca="false">A14675+B14675</f>
        <v>43643.5860069444</v>
      </c>
      <c r="D14675" s="0" t="n">
        <v>19634</v>
      </c>
    </row>
    <row r="14676" customFormat="false" ht="15" hidden="false" customHeight="false" outlineLevel="0" collapsed="false">
      <c r="A14676" s="1" t="n">
        <v>43643</v>
      </c>
      <c r="B14676" s="2" t="n">
        <v>0.586018518518519</v>
      </c>
      <c r="C14676" s="5" t="n">
        <f aca="false">A14676+B14676</f>
        <v>43643.5860185185</v>
      </c>
      <c r="D14676" s="0" t="n">
        <v>19514</v>
      </c>
    </row>
    <row r="14677" customFormat="false" ht="15" hidden="false" customHeight="false" outlineLevel="0" collapsed="false">
      <c r="A14677" s="1" t="n">
        <v>43643</v>
      </c>
      <c r="B14677" s="2" t="n">
        <v>0.586030092592593</v>
      </c>
      <c r="C14677" s="5" t="n">
        <f aca="false">A14677+B14677</f>
        <v>43643.5860300926</v>
      </c>
      <c r="D14677" s="0" t="n">
        <v>19731</v>
      </c>
    </row>
    <row r="14678" customFormat="false" ht="15" hidden="false" customHeight="false" outlineLevel="0" collapsed="false">
      <c r="A14678" s="1" t="n">
        <v>43643</v>
      </c>
      <c r="B14678" s="2" t="n">
        <v>0.586041666666667</v>
      </c>
      <c r="C14678" s="5" t="n">
        <f aca="false">A14678+B14678</f>
        <v>43643.5860416667</v>
      </c>
      <c r="D14678" s="0" t="n">
        <v>19779</v>
      </c>
    </row>
    <row r="14679" customFormat="false" ht="15" hidden="false" customHeight="false" outlineLevel="0" collapsed="false">
      <c r="A14679" s="1" t="n">
        <v>43643</v>
      </c>
      <c r="B14679" s="2" t="n">
        <v>0.586053240740741</v>
      </c>
      <c r="C14679" s="5" t="n">
        <f aca="false">A14679+B14679</f>
        <v>43643.5860532407</v>
      </c>
      <c r="D14679" s="0" t="n">
        <v>20326</v>
      </c>
    </row>
    <row r="14680" customFormat="false" ht="15" hidden="false" customHeight="false" outlineLevel="0" collapsed="false">
      <c r="A14680" s="1" t="n">
        <v>43643</v>
      </c>
      <c r="B14680" s="2" t="n">
        <v>0.586064814814815</v>
      </c>
      <c r="C14680" s="5" t="n">
        <f aca="false">A14680+B14680</f>
        <v>43643.5860648148</v>
      </c>
      <c r="D14680" s="0" t="n">
        <v>20150</v>
      </c>
    </row>
    <row r="14681" customFormat="false" ht="15" hidden="false" customHeight="false" outlineLevel="0" collapsed="false">
      <c r="A14681" s="1" t="n">
        <v>43643</v>
      </c>
      <c r="B14681" s="2" t="n">
        <v>0.586076388888889</v>
      </c>
      <c r="C14681" s="5" t="n">
        <f aca="false">A14681+B14681</f>
        <v>43643.5860763889</v>
      </c>
      <c r="D14681" s="0" t="n">
        <v>21104</v>
      </c>
    </row>
    <row r="14682" customFormat="false" ht="15" hidden="false" customHeight="false" outlineLevel="0" collapsed="false">
      <c r="A14682" s="1" t="n">
        <v>43643</v>
      </c>
      <c r="B14682" s="2" t="n">
        <v>0.586087962962963</v>
      </c>
      <c r="C14682" s="5" t="n">
        <f aca="false">A14682+B14682</f>
        <v>43643.586087963</v>
      </c>
      <c r="D14682" s="0" t="n">
        <v>22164</v>
      </c>
    </row>
    <row r="14683" customFormat="false" ht="15" hidden="false" customHeight="false" outlineLevel="0" collapsed="false">
      <c r="A14683" s="1" t="n">
        <v>43643</v>
      </c>
      <c r="B14683" s="2" t="n">
        <v>0.586099537037037</v>
      </c>
      <c r="C14683" s="5" t="n">
        <f aca="false">A14683+B14683</f>
        <v>43643.586099537</v>
      </c>
      <c r="D14683" s="0" t="n">
        <v>22214</v>
      </c>
    </row>
    <row r="14684" customFormat="false" ht="15" hidden="false" customHeight="false" outlineLevel="0" collapsed="false">
      <c r="A14684" s="1" t="n">
        <v>43643</v>
      </c>
      <c r="B14684" s="2" t="n">
        <v>0.586111111111111</v>
      </c>
      <c r="C14684" s="5" t="n">
        <f aca="false">A14684+B14684</f>
        <v>43643.5861111111</v>
      </c>
      <c r="D14684" s="0" t="n">
        <v>22044</v>
      </c>
    </row>
    <row r="14685" customFormat="false" ht="15" hidden="false" customHeight="false" outlineLevel="0" collapsed="false">
      <c r="A14685" s="1" t="n">
        <v>43643</v>
      </c>
      <c r="B14685" s="2" t="n">
        <v>0.586122685185185</v>
      </c>
      <c r="C14685" s="5" t="n">
        <f aca="false">A14685+B14685</f>
        <v>43643.5861226852</v>
      </c>
      <c r="D14685" s="0" t="n">
        <v>22097</v>
      </c>
    </row>
    <row r="14686" customFormat="false" ht="15" hidden="false" customHeight="false" outlineLevel="0" collapsed="false">
      <c r="A14686" s="1" t="n">
        <v>43643</v>
      </c>
      <c r="B14686" s="2" t="n">
        <v>0.586134259259259</v>
      </c>
      <c r="C14686" s="5" t="n">
        <f aca="false">A14686+B14686</f>
        <v>43643.5861342593</v>
      </c>
      <c r="D14686" s="0" t="n">
        <v>22376</v>
      </c>
    </row>
    <row r="14687" customFormat="false" ht="15" hidden="false" customHeight="false" outlineLevel="0" collapsed="false">
      <c r="A14687" s="1" t="n">
        <v>43643</v>
      </c>
      <c r="B14687" s="2" t="n">
        <v>0.586145833333333</v>
      </c>
      <c r="C14687" s="5" t="n">
        <f aca="false">A14687+B14687</f>
        <v>43643.5861458333</v>
      </c>
      <c r="D14687" s="0" t="n">
        <v>22446</v>
      </c>
    </row>
    <row r="14688" customFormat="false" ht="15" hidden="false" customHeight="false" outlineLevel="0" collapsed="false">
      <c r="A14688" s="1" t="n">
        <v>43643</v>
      </c>
      <c r="B14688" s="2" t="n">
        <v>0.586157407407407</v>
      </c>
      <c r="C14688" s="5" t="n">
        <f aca="false">A14688+B14688</f>
        <v>43643.5861574074</v>
      </c>
      <c r="D14688" s="0" t="n">
        <v>22232</v>
      </c>
    </row>
    <row r="14689" customFormat="false" ht="15" hidden="false" customHeight="false" outlineLevel="0" collapsed="false">
      <c r="A14689" s="1" t="n">
        <v>43643</v>
      </c>
      <c r="B14689" s="2" t="n">
        <v>0.586168981481482</v>
      </c>
      <c r="C14689" s="5" t="n">
        <f aca="false">A14689+B14689</f>
        <v>43643.5861689815</v>
      </c>
      <c r="D14689" s="0" t="n">
        <v>21979</v>
      </c>
    </row>
    <row r="14690" customFormat="false" ht="15" hidden="false" customHeight="false" outlineLevel="0" collapsed="false">
      <c r="A14690" s="1" t="n">
        <v>43643</v>
      </c>
      <c r="B14690" s="2" t="n">
        <v>0.586180555555556</v>
      </c>
      <c r="C14690" s="5" t="n">
        <f aca="false">A14690+B14690</f>
        <v>43643.5861805556</v>
      </c>
      <c r="D14690" s="0" t="n">
        <v>21681</v>
      </c>
    </row>
    <row r="14691" customFormat="false" ht="15" hidden="false" customHeight="false" outlineLevel="0" collapsed="false">
      <c r="A14691" s="1" t="n">
        <v>43643</v>
      </c>
      <c r="B14691" s="2" t="n">
        <v>0.58619212962963</v>
      </c>
      <c r="C14691" s="5" t="n">
        <f aca="false">A14691+B14691</f>
        <v>43643.5861921296</v>
      </c>
      <c r="D14691" s="0" t="n">
        <v>20685</v>
      </c>
    </row>
    <row r="14692" customFormat="false" ht="15" hidden="false" customHeight="false" outlineLevel="0" collapsed="false">
      <c r="A14692" s="1" t="n">
        <v>43643</v>
      </c>
      <c r="B14692" s="2" t="n">
        <v>0.586203703703704</v>
      </c>
      <c r="C14692" s="5" t="n">
        <f aca="false">A14692+B14692</f>
        <v>43643.5862037037</v>
      </c>
      <c r="D14692" s="0" t="n">
        <v>20341</v>
      </c>
    </row>
    <row r="14693" customFormat="false" ht="15" hidden="false" customHeight="false" outlineLevel="0" collapsed="false">
      <c r="A14693" s="1" t="n">
        <v>43643</v>
      </c>
      <c r="B14693" s="2" t="n">
        <v>0.586215277777778</v>
      </c>
      <c r="C14693" s="5" t="n">
        <f aca="false">A14693+B14693</f>
        <v>43643.5862152778</v>
      </c>
      <c r="D14693" s="0" t="n">
        <v>20483</v>
      </c>
    </row>
    <row r="14694" customFormat="false" ht="15" hidden="false" customHeight="false" outlineLevel="0" collapsed="false">
      <c r="A14694" s="1" t="n">
        <v>43643</v>
      </c>
      <c r="B14694" s="2" t="n">
        <v>0.586226851851852</v>
      </c>
      <c r="C14694" s="5" t="n">
        <f aca="false">A14694+B14694</f>
        <v>43643.5862268519</v>
      </c>
      <c r="D14694" s="0" t="n">
        <v>21003</v>
      </c>
    </row>
    <row r="14695" customFormat="false" ht="15" hidden="false" customHeight="false" outlineLevel="0" collapsed="false">
      <c r="A14695" s="1" t="n">
        <v>43643</v>
      </c>
      <c r="B14695" s="2" t="n">
        <v>0.586238425925926</v>
      </c>
      <c r="C14695" s="5" t="n">
        <f aca="false">A14695+B14695</f>
        <v>43643.5862384259</v>
      </c>
      <c r="D14695" s="0" t="n">
        <v>21924</v>
      </c>
    </row>
    <row r="14696" customFormat="false" ht="15" hidden="false" customHeight="false" outlineLevel="0" collapsed="false">
      <c r="A14696" s="1" t="n">
        <v>43643</v>
      </c>
      <c r="B14696" s="2" t="n">
        <v>0.58625</v>
      </c>
      <c r="C14696" s="5" t="n">
        <f aca="false">A14696+B14696</f>
        <v>43643.58625</v>
      </c>
      <c r="D14696" s="0" t="n">
        <v>22429</v>
      </c>
    </row>
    <row r="14697" customFormat="false" ht="15" hidden="false" customHeight="false" outlineLevel="0" collapsed="false">
      <c r="A14697" s="1" t="n">
        <v>43643</v>
      </c>
      <c r="B14697" s="2" t="n">
        <v>0.586261574074074</v>
      </c>
      <c r="C14697" s="5" t="n">
        <f aca="false">A14697+B14697</f>
        <v>43643.5862615741</v>
      </c>
      <c r="D14697" s="0" t="n">
        <v>22472</v>
      </c>
    </row>
    <row r="14698" customFormat="false" ht="15" hidden="false" customHeight="false" outlineLevel="0" collapsed="false">
      <c r="A14698" s="1" t="n">
        <v>43643</v>
      </c>
      <c r="B14698" s="2" t="n">
        <v>0.586273148148148</v>
      </c>
      <c r="C14698" s="5" t="n">
        <f aca="false">A14698+B14698</f>
        <v>43643.5862731481</v>
      </c>
      <c r="D14698" s="0" t="n">
        <v>22557</v>
      </c>
    </row>
    <row r="14699" customFormat="false" ht="15" hidden="false" customHeight="false" outlineLevel="0" collapsed="false">
      <c r="A14699" s="1" t="n">
        <v>43643</v>
      </c>
      <c r="B14699" s="2" t="n">
        <v>0.586284722222222</v>
      </c>
      <c r="C14699" s="5" t="n">
        <f aca="false">A14699+B14699</f>
        <v>43643.5862847222</v>
      </c>
      <c r="D14699" s="0" t="n">
        <v>22771</v>
      </c>
    </row>
    <row r="14700" customFormat="false" ht="15" hidden="false" customHeight="false" outlineLevel="0" collapsed="false">
      <c r="A14700" s="1" t="n">
        <v>43643</v>
      </c>
      <c r="B14700" s="2" t="n">
        <v>0.586296296296296</v>
      </c>
      <c r="C14700" s="5" t="n">
        <f aca="false">A14700+B14700</f>
        <v>43643.5862962963</v>
      </c>
      <c r="D14700" s="0" t="n">
        <v>22456</v>
      </c>
    </row>
    <row r="14701" customFormat="false" ht="15" hidden="false" customHeight="false" outlineLevel="0" collapsed="false">
      <c r="A14701" s="1" t="n">
        <v>43643</v>
      </c>
      <c r="B14701" s="2" t="n">
        <v>0.58630787037037</v>
      </c>
      <c r="C14701" s="5" t="n">
        <f aca="false">A14701+B14701</f>
        <v>43643.5863078704</v>
      </c>
      <c r="D14701" s="0" t="n">
        <v>22579</v>
      </c>
    </row>
    <row r="14702" customFormat="false" ht="15" hidden="false" customHeight="false" outlineLevel="0" collapsed="false">
      <c r="A14702" s="1" t="n">
        <v>43643</v>
      </c>
      <c r="B14702" s="2" t="n">
        <v>0.586319444444445</v>
      </c>
      <c r="C14702" s="5" t="n">
        <f aca="false">A14702+B14702</f>
        <v>43643.5863194444</v>
      </c>
      <c r="D14702" s="0" t="n">
        <v>22320</v>
      </c>
    </row>
    <row r="14703" customFormat="false" ht="15" hidden="false" customHeight="false" outlineLevel="0" collapsed="false">
      <c r="A14703" s="1" t="n">
        <v>43643</v>
      </c>
      <c r="B14703" s="2" t="n">
        <v>0.586331018518519</v>
      </c>
      <c r="C14703" s="5" t="n">
        <f aca="false">A14703+B14703</f>
        <v>43643.5863310185</v>
      </c>
      <c r="D14703" s="0" t="n">
        <v>22273</v>
      </c>
    </row>
    <row r="14704" customFormat="false" ht="15" hidden="false" customHeight="false" outlineLevel="0" collapsed="false">
      <c r="A14704" s="1" t="n">
        <v>43643</v>
      </c>
      <c r="B14704" s="2" t="n">
        <v>0.586342592592593</v>
      </c>
      <c r="C14704" s="5" t="n">
        <f aca="false">A14704+B14704</f>
        <v>43643.5863425926</v>
      </c>
      <c r="D14704" s="0" t="n">
        <v>22195</v>
      </c>
    </row>
    <row r="14705" customFormat="false" ht="15" hidden="false" customHeight="false" outlineLevel="0" collapsed="false">
      <c r="A14705" s="1" t="n">
        <v>43643</v>
      </c>
      <c r="B14705" s="2" t="n">
        <v>0.586354166666667</v>
      </c>
      <c r="C14705" s="5" t="n">
        <f aca="false">A14705+B14705</f>
        <v>43643.5863541667</v>
      </c>
      <c r="D14705" s="0" t="n">
        <v>22419</v>
      </c>
    </row>
    <row r="14706" customFormat="false" ht="15" hidden="false" customHeight="false" outlineLevel="0" collapsed="false">
      <c r="A14706" s="1" t="n">
        <v>43643</v>
      </c>
      <c r="B14706" s="2" t="n">
        <v>0.586365740740741</v>
      </c>
      <c r="C14706" s="5" t="n">
        <f aca="false">A14706+B14706</f>
        <v>43643.5863657407</v>
      </c>
      <c r="D14706" s="0" t="n">
        <v>22024</v>
      </c>
    </row>
    <row r="14707" customFormat="false" ht="15" hidden="false" customHeight="false" outlineLevel="0" collapsed="false">
      <c r="A14707" s="1" t="n">
        <v>43643</v>
      </c>
      <c r="B14707" s="2" t="n">
        <v>0.586377314814815</v>
      </c>
      <c r="C14707" s="5" t="n">
        <f aca="false">A14707+B14707</f>
        <v>43643.5863773148</v>
      </c>
      <c r="D14707" s="0" t="n">
        <v>22282</v>
      </c>
    </row>
    <row r="14708" customFormat="false" ht="15" hidden="false" customHeight="false" outlineLevel="0" collapsed="false">
      <c r="A14708" s="1" t="n">
        <v>43643</v>
      </c>
      <c r="B14708" s="2" t="n">
        <v>0.586388888888889</v>
      </c>
      <c r="C14708" s="5" t="n">
        <f aca="false">A14708+B14708</f>
        <v>43643.5863888889</v>
      </c>
      <c r="D14708" s="0" t="n">
        <v>22267</v>
      </c>
    </row>
    <row r="14709" customFormat="false" ht="15" hidden="false" customHeight="false" outlineLevel="0" collapsed="false">
      <c r="A14709" s="1" t="n">
        <v>43643</v>
      </c>
      <c r="B14709" s="2" t="n">
        <v>0.586400462962963</v>
      </c>
      <c r="C14709" s="5" t="n">
        <f aca="false">A14709+B14709</f>
        <v>43643.586400463</v>
      </c>
      <c r="D14709" s="0" t="n">
        <v>22470</v>
      </c>
    </row>
    <row r="14710" customFormat="false" ht="15" hidden="false" customHeight="false" outlineLevel="0" collapsed="false">
      <c r="A14710" s="1" t="n">
        <v>43643</v>
      </c>
      <c r="B14710" s="2" t="n">
        <v>0.586412037037037</v>
      </c>
      <c r="C14710" s="5" t="n">
        <f aca="false">A14710+B14710</f>
        <v>43643.586412037</v>
      </c>
      <c r="D14710" s="0" t="n">
        <v>22713</v>
      </c>
    </row>
    <row r="14711" customFormat="false" ht="15" hidden="false" customHeight="false" outlineLevel="0" collapsed="false">
      <c r="A14711" s="1" t="n">
        <v>43643</v>
      </c>
      <c r="B14711" s="2" t="n">
        <v>0.586423611111111</v>
      </c>
      <c r="C14711" s="5" t="n">
        <f aca="false">A14711+B14711</f>
        <v>43643.5864236111</v>
      </c>
      <c r="D14711" s="0" t="n">
        <v>22655</v>
      </c>
    </row>
    <row r="14712" customFormat="false" ht="15" hidden="false" customHeight="false" outlineLevel="0" collapsed="false">
      <c r="A14712" s="1" t="n">
        <v>43643</v>
      </c>
      <c r="B14712" s="2" t="n">
        <v>0.586435185185185</v>
      </c>
      <c r="C14712" s="5" t="n">
        <f aca="false">A14712+B14712</f>
        <v>43643.5864351852</v>
      </c>
      <c r="D14712" s="0" t="n">
        <v>22576</v>
      </c>
    </row>
    <row r="14713" customFormat="false" ht="15" hidden="false" customHeight="false" outlineLevel="0" collapsed="false">
      <c r="A14713" s="1" t="n">
        <v>43643</v>
      </c>
      <c r="B14713" s="2" t="n">
        <v>0.586446759259259</v>
      </c>
      <c r="C14713" s="5" t="n">
        <f aca="false">A14713+B14713</f>
        <v>43643.5864467593</v>
      </c>
      <c r="D14713" s="0" t="n">
        <v>22655</v>
      </c>
    </row>
    <row r="14714" customFormat="false" ht="15" hidden="false" customHeight="false" outlineLevel="0" collapsed="false">
      <c r="A14714" s="1" t="n">
        <v>43643</v>
      </c>
      <c r="B14714" s="2" t="n">
        <v>0.586458333333333</v>
      </c>
      <c r="C14714" s="5" t="n">
        <f aca="false">A14714+B14714</f>
        <v>43643.5864583333</v>
      </c>
      <c r="D14714" s="0" t="n">
        <v>22970</v>
      </c>
    </row>
    <row r="14715" customFormat="false" ht="15" hidden="false" customHeight="false" outlineLevel="0" collapsed="false">
      <c r="A14715" s="1" t="n">
        <v>43643</v>
      </c>
      <c r="B14715" s="2" t="n">
        <v>0.586469907407407</v>
      </c>
      <c r="C14715" s="5" t="n">
        <f aca="false">A14715+B14715</f>
        <v>43643.5864699074</v>
      </c>
      <c r="D14715" s="0" t="n">
        <v>22941</v>
      </c>
    </row>
    <row r="14716" customFormat="false" ht="15" hidden="false" customHeight="false" outlineLevel="0" collapsed="false">
      <c r="A14716" s="1" t="n">
        <v>43643</v>
      </c>
      <c r="B14716" s="2" t="n">
        <v>0.586481481481482</v>
      </c>
      <c r="C14716" s="5" t="n">
        <f aca="false">A14716+B14716</f>
        <v>43643.5864814815</v>
      </c>
      <c r="D14716" s="0" t="n">
        <v>23275</v>
      </c>
    </row>
    <row r="14717" customFormat="false" ht="15" hidden="false" customHeight="false" outlineLevel="0" collapsed="false">
      <c r="A14717" s="1" t="n">
        <v>43643</v>
      </c>
      <c r="B14717" s="2" t="n">
        <v>0.586493055555555</v>
      </c>
      <c r="C14717" s="5" t="n">
        <f aca="false">A14717+B14717</f>
        <v>43643.5864930556</v>
      </c>
      <c r="D14717" s="0" t="n">
        <v>23022</v>
      </c>
    </row>
    <row r="14718" customFormat="false" ht="15" hidden="false" customHeight="false" outlineLevel="0" collapsed="false">
      <c r="A14718" s="1" t="n">
        <v>43643</v>
      </c>
      <c r="B14718" s="2" t="n">
        <v>0.58650462962963</v>
      </c>
      <c r="C14718" s="5" t="n">
        <f aca="false">A14718+B14718</f>
        <v>43643.5865046296</v>
      </c>
      <c r="D14718" s="0" t="n">
        <v>23090</v>
      </c>
    </row>
    <row r="14719" customFormat="false" ht="15" hidden="false" customHeight="false" outlineLevel="0" collapsed="false">
      <c r="A14719" s="1" t="n">
        <v>43643</v>
      </c>
      <c r="B14719" s="2" t="n">
        <v>0.586516203703704</v>
      </c>
      <c r="C14719" s="5" t="n">
        <f aca="false">A14719+B14719</f>
        <v>43643.5865162037</v>
      </c>
      <c r="D14719" s="0" t="n">
        <v>23261</v>
      </c>
    </row>
    <row r="14720" customFormat="false" ht="15" hidden="false" customHeight="false" outlineLevel="0" collapsed="false">
      <c r="A14720" s="1" t="n">
        <v>43643</v>
      </c>
      <c r="B14720" s="2" t="n">
        <v>0.586527777777778</v>
      </c>
      <c r="C14720" s="5" t="n">
        <f aca="false">A14720+B14720</f>
        <v>43643.5865277778</v>
      </c>
      <c r="D14720" s="0" t="n">
        <v>23249</v>
      </c>
    </row>
    <row r="14721" customFormat="false" ht="15" hidden="false" customHeight="false" outlineLevel="0" collapsed="false">
      <c r="A14721" s="1" t="n">
        <v>43643</v>
      </c>
      <c r="B14721" s="2" t="n">
        <v>0.586539351851852</v>
      </c>
      <c r="C14721" s="5" t="n">
        <f aca="false">A14721+B14721</f>
        <v>43643.5865393519</v>
      </c>
      <c r="D14721" s="0" t="n">
        <v>23266</v>
      </c>
    </row>
    <row r="14722" customFormat="false" ht="15" hidden="false" customHeight="false" outlineLevel="0" collapsed="false">
      <c r="A14722" s="1" t="n">
        <v>43643</v>
      </c>
      <c r="B14722" s="2" t="n">
        <v>0.586550925925926</v>
      </c>
      <c r="C14722" s="5" t="n">
        <f aca="false">A14722+B14722</f>
        <v>43643.5865509259</v>
      </c>
      <c r="D14722" s="0" t="n">
        <v>23445</v>
      </c>
    </row>
    <row r="14723" customFormat="false" ht="15" hidden="false" customHeight="false" outlineLevel="0" collapsed="false">
      <c r="A14723" s="1" t="n">
        <v>43643</v>
      </c>
      <c r="B14723" s="2" t="n">
        <v>0.5865625</v>
      </c>
      <c r="C14723" s="5" t="n">
        <f aca="false">A14723+B14723</f>
        <v>43643.5865625</v>
      </c>
      <c r="D14723" s="0" t="n">
        <v>23146</v>
      </c>
    </row>
    <row r="14724" customFormat="false" ht="15" hidden="false" customHeight="false" outlineLevel="0" collapsed="false">
      <c r="A14724" s="1" t="n">
        <v>43643</v>
      </c>
      <c r="B14724" s="2" t="n">
        <v>0.586574074074074</v>
      </c>
      <c r="C14724" s="5" t="n">
        <f aca="false">A14724+B14724</f>
        <v>43643.5865740741</v>
      </c>
      <c r="D14724" s="0" t="n">
        <v>22699</v>
      </c>
    </row>
    <row r="14725" customFormat="false" ht="15" hidden="false" customHeight="false" outlineLevel="0" collapsed="false">
      <c r="A14725" s="1" t="n">
        <v>43643</v>
      </c>
      <c r="B14725" s="2" t="n">
        <v>0.586585648148148</v>
      </c>
      <c r="C14725" s="5" t="n">
        <f aca="false">A14725+B14725</f>
        <v>43643.5865856481</v>
      </c>
      <c r="D14725" s="0" t="n">
        <v>22642</v>
      </c>
    </row>
    <row r="14726" customFormat="false" ht="15" hidden="false" customHeight="false" outlineLevel="0" collapsed="false">
      <c r="A14726" s="1" t="n">
        <v>43643</v>
      </c>
      <c r="B14726" s="2" t="n">
        <v>0.586597222222222</v>
      </c>
      <c r="C14726" s="5" t="n">
        <f aca="false">A14726+B14726</f>
        <v>43643.5865972222</v>
      </c>
      <c r="D14726" s="0" t="n">
        <v>23210</v>
      </c>
    </row>
    <row r="14727" customFormat="false" ht="15" hidden="false" customHeight="false" outlineLevel="0" collapsed="false">
      <c r="A14727" s="1" t="n">
        <v>43643</v>
      </c>
      <c r="B14727" s="2" t="n">
        <v>0.586608796296297</v>
      </c>
      <c r="C14727" s="5" t="n">
        <f aca="false">A14727+B14727</f>
        <v>43643.5866087963</v>
      </c>
      <c r="D14727" s="0" t="n">
        <v>23766</v>
      </c>
    </row>
    <row r="14728" customFormat="false" ht="15" hidden="false" customHeight="false" outlineLevel="0" collapsed="false">
      <c r="A14728" s="1" t="n">
        <v>43643</v>
      </c>
      <c r="B14728" s="2" t="n">
        <v>0.58662037037037</v>
      </c>
      <c r="C14728" s="5" t="n">
        <f aca="false">A14728+B14728</f>
        <v>43643.5866203704</v>
      </c>
      <c r="D14728" s="0" t="n">
        <v>24306</v>
      </c>
    </row>
    <row r="14729" customFormat="false" ht="15" hidden="false" customHeight="false" outlineLevel="0" collapsed="false">
      <c r="A14729" s="1" t="n">
        <v>43643</v>
      </c>
      <c r="B14729" s="2" t="n">
        <v>0.586631944444445</v>
      </c>
      <c r="C14729" s="5" t="n">
        <f aca="false">A14729+B14729</f>
        <v>43643.5866319444</v>
      </c>
      <c r="D14729" s="0" t="n">
        <v>24609</v>
      </c>
    </row>
    <row r="14730" customFormat="false" ht="15" hidden="false" customHeight="false" outlineLevel="0" collapsed="false">
      <c r="A14730" s="1" t="n">
        <v>43643</v>
      </c>
      <c r="B14730" s="2" t="n">
        <v>0.586643518518518</v>
      </c>
      <c r="C14730" s="5" t="n">
        <f aca="false">A14730+B14730</f>
        <v>43643.5866435185</v>
      </c>
      <c r="D14730" s="0" t="n">
        <v>24602</v>
      </c>
    </row>
    <row r="14731" customFormat="false" ht="15" hidden="false" customHeight="false" outlineLevel="0" collapsed="false">
      <c r="A14731" s="1" t="n">
        <v>43643</v>
      </c>
      <c r="B14731" s="2" t="n">
        <v>0.586655092592592</v>
      </c>
      <c r="C14731" s="5" t="n">
        <f aca="false">A14731+B14731</f>
        <v>43643.5866550926</v>
      </c>
      <c r="D14731" s="0" t="n">
        <v>24534</v>
      </c>
    </row>
    <row r="14732" customFormat="false" ht="15" hidden="false" customHeight="false" outlineLevel="0" collapsed="false">
      <c r="A14732" s="1" t="n">
        <v>43643</v>
      </c>
      <c r="B14732" s="2" t="n">
        <v>0.586666666666667</v>
      </c>
      <c r="C14732" s="5" t="n">
        <f aca="false">A14732+B14732</f>
        <v>43643.5866666667</v>
      </c>
      <c r="D14732" s="0" t="n">
        <v>24743</v>
      </c>
    </row>
    <row r="14733" customFormat="false" ht="15" hidden="false" customHeight="false" outlineLevel="0" collapsed="false">
      <c r="A14733" s="1" t="n">
        <v>43643</v>
      </c>
      <c r="B14733" s="2" t="n">
        <v>0.586678240740741</v>
      </c>
      <c r="C14733" s="5" t="n">
        <f aca="false">A14733+B14733</f>
        <v>43643.5866782407</v>
      </c>
      <c r="D14733" s="0" t="n">
        <v>24845</v>
      </c>
    </row>
    <row r="14734" customFormat="false" ht="15" hidden="false" customHeight="false" outlineLevel="0" collapsed="false">
      <c r="A14734" s="1" t="n">
        <v>43643</v>
      </c>
      <c r="B14734" s="2" t="n">
        <v>0.586689814814815</v>
      </c>
      <c r="C14734" s="5" t="n">
        <f aca="false">A14734+B14734</f>
        <v>43643.5866898148</v>
      </c>
      <c r="D14734" s="0" t="n">
        <v>24987</v>
      </c>
    </row>
    <row r="14735" customFormat="false" ht="15" hidden="false" customHeight="false" outlineLevel="0" collapsed="false">
      <c r="A14735" s="1" t="n">
        <v>43643</v>
      </c>
      <c r="B14735" s="2" t="n">
        <v>0.586701388888889</v>
      </c>
      <c r="C14735" s="5" t="n">
        <f aca="false">A14735+B14735</f>
        <v>43643.5867013889</v>
      </c>
      <c r="D14735" s="0" t="n">
        <v>24568</v>
      </c>
    </row>
    <row r="14736" customFormat="false" ht="15" hidden="false" customHeight="false" outlineLevel="0" collapsed="false">
      <c r="A14736" s="1" t="n">
        <v>43643</v>
      </c>
      <c r="B14736" s="2" t="n">
        <v>0.586712962962963</v>
      </c>
      <c r="C14736" s="5" t="n">
        <f aca="false">A14736+B14736</f>
        <v>43643.586712963</v>
      </c>
      <c r="D14736" s="0" t="n">
        <v>24632</v>
      </c>
    </row>
    <row r="14737" customFormat="false" ht="15" hidden="false" customHeight="false" outlineLevel="0" collapsed="false">
      <c r="A14737" s="1" t="n">
        <v>43643</v>
      </c>
      <c r="B14737" s="2" t="n">
        <v>0.586724537037037</v>
      </c>
      <c r="C14737" s="5" t="n">
        <f aca="false">A14737+B14737</f>
        <v>43643.586724537</v>
      </c>
      <c r="D14737" s="0" t="n">
        <v>24541</v>
      </c>
    </row>
    <row r="14738" customFormat="false" ht="15" hidden="false" customHeight="false" outlineLevel="0" collapsed="false">
      <c r="A14738" s="1" t="n">
        <v>43643</v>
      </c>
      <c r="B14738" s="2" t="n">
        <v>0.586736111111111</v>
      </c>
      <c r="C14738" s="5" t="n">
        <f aca="false">A14738+B14738</f>
        <v>43643.5867361111</v>
      </c>
      <c r="D14738" s="0" t="n">
        <v>24413</v>
      </c>
    </row>
    <row r="14739" customFormat="false" ht="15" hidden="false" customHeight="false" outlineLevel="0" collapsed="false">
      <c r="A14739" s="1" t="n">
        <v>43643</v>
      </c>
      <c r="B14739" s="2" t="n">
        <v>0.586747685185185</v>
      </c>
      <c r="C14739" s="5" t="n">
        <f aca="false">A14739+B14739</f>
        <v>43643.5867476852</v>
      </c>
      <c r="D14739" s="0" t="n">
        <v>24639</v>
      </c>
    </row>
    <row r="14740" customFormat="false" ht="15" hidden="false" customHeight="false" outlineLevel="0" collapsed="false">
      <c r="A14740" s="1" t="n">
        <v>43643</v>
      </c>
      <c r="B14740" s="2" t="n">
        <v>0.586759259259259</v>
      </c>
      <c r="C14740" s="5" t="n">
        <f aca="false">A14740+B14740</f>
        <v>43643.5867592593</v>
      </c>
      <c r="D14740" s="0" t="n">
        <v>24583</v>
      </c>
    </row>
    <row r="14741" customFormat="false" ht="15" hidden="false" customHeight="false" outlineLevel="0" collapsed="false">
      <c r="A14741" s="1" t="n">
        <v>43643</v>
      </c>
      <c r="B14741" s="2" t="n">
        <v>0.586770833333333</v>
      </c>
      <c r="C14741" s="5" t="n">
        <f aca="false">A14741+B14741</f>
        <v>43643.5867708333</v>
      </c>
      <c r="D14741" s="0" t="n">
        <v>24530</v>
      </c>
    </row>
    <row r="14742" customFormat="false" ht="15" hidden="false" customHeight="false" outlineLevel="0" collapsed="false">
      <c r="A14742" s="1" t="n">
        <v>43643</v>
      </c>
      <c r="B14742" s="2" t="n">
        <v>0.586782407407407</v>
      </c>
      <c r="C14742" s="5" t="n">
        <f aca="false">A14742+B14742</f>
        <v>43643.5867824074</v>
      </c>
      <c r="D14742" s="0" t="n">
        <v>24462</v>
      </c>
    </row>
    <row r="14743" customFormat="false" ht="15" hidden="false" customHeight="false" outlineLevel="0" collapsed="false">
      <c r="A14743" s="1" t="n">
        <v>43643</v>
      </c>
      <c r="B14743" s="2" t="n">
        <v>0.586793981481481</v>
      </c>
      <c r="C14743" s="5" t="n">
        <f aca="false">A14743+B14743</f>
        <v>43643.5867939815</v>
      </c>
      <c r="D14743" s="0" t="n">
        <v>24961</v>
      </c>
    </row>
    <row r="14744" customFormat="false" ht="15" hidden="false" customHeight="false" outlineLevel="0" collapsed="false">
      <c r="A14744" s="1" t="n">
        <v>43643</v>
      </c>
      <c r="B14744" s="2" t="n">
        <v>0.586805555555556</v>
      </c>
      <c r="C14744" s="5" t="n">
        <f aca="false">A14744+B14744</f>
        <v>43643.5868055556</v>
      </c>
      <c r="D14744" s="0" t="n">
        <v>24530</v>
      </c>
    </row>
    <row r="14745" customFormat="false" ht="15" hidden="false" customHeight="false" outlineLevel="0" collapsed="false">
      <c r="A14745" s="1" t="n">
        <v>43643</v>
      </c>
      <c r="B14745" s="2" t="n">
        <v>0.58681712962963</v>
      </c>
      <c r="C14745" s="5" t="n">
        <f aca="false">A14745+B14745</f>
        <v>43643.5868171296</v>
      </c>
      <c r="D14745" s="0" t="n">
        <v>24342</v>
      </c>
    </row>
    <row r="14746" customFormat="false" ht="15" hidden="false" customHeight="false" outlineLevel="0" collapsed="false">
      <c r="A14746" s="1" t="n">
        <v>43643</v>
      </c>
      <c r="B14746" s="2" t="n">
        <v>0.586828703703704</v>
      </c>
      <c r="C14746" s="5" t="n">
        <f aca="false">A14746+B14746</f>
        <v>43643.5868287037</v>
      </c>
      <c r="D14746" s="0" t="n">
        <v>25070</v>
      </c>
    </row>
    <row r="14747" customFormat="false" ht="15" hidden="false" customHeight="false" outlineLevel="0" collapsed="false">
      <c r="A14747" s="1" t="n">
        <v>43643</v>
      </c>
      <c r="B14747" s="2" t="n">
        <v>0.586840277777778</v>
      </c>
      <c r="C14747" s="5" t="n">
        <f aca="false">A14747+B14747</f>
        <v>43643.5868402778</v>
      </c>
      <c r="D14747" s="0" t="n">
        <v>24982</v>
      </c>
    </row>
    <row r="14748" customFormat="false" ht="15" hidden="false" customHeight="false" outlineLevel="0" collapsed="false">
      <c r="A14748" s="1" t="n">
        <v>43643</v>
      </c>
      <c r="B14748" s="2" t="n">
        <v>0.586851851851852</v>
      </c>
      <c r="C14748" s="5" t="n">
        <f aca="false">A14748+B14748</f>
        <v>43643.5868518519</v>
      </c>
      <c r="D14748" s="0" t="n">
        <v>25144</v>
      </c>
    </row>
    <row r="14749" customFormat="false" ht="15" hidden="false" customHeight="false" outlineLevel="0" collapsed="false">
      <c r="A14749" s="1" t="n">
        <v>43643</v>
      </c>
      <c r="B14749" s="2" t="n">
        <v>0.586863425925926</v>
      </c>
      <c r="C14749" s="5" t="n">
        <f aca="false">A14749+B14749</f>
        <v>43643.5868634259</v>
      </c>
      <c r="D14749" s="0" t="n">
        <v>25314</v>
      </c>
    </row>
    <row r="14750" customFormat="false" ht="15" hidden="false" customHeight="false" outlineLevel="0" collapsed="false">
      <c r="A14750" s="1" t="n">
        <v>43643</v>
      </c>
      <c r="B14750" s="2" t="n">
        <v>0.586875</v>
      </c>
      <c r="C14750" s="5" t="n">
        <f aca="false">A14750+B14750</f>
        <v>43643.586875</v>
      </c>
      <c r="D14750" s="0" t="n">
        <v>25731</v>
      </c>
    </row>
    <row r="14751" customFormat="false" ht="15" hidden="false" customHeight="false" outlineLevel="0" collapsed="false">
      <c r="A14751" s="1" t="n">
        <v>43643</v>
      </c>
      <c r="B14751" s="2" t="n">
        <v>0.586886574074074</v>
      </c>
      <c r="C14751" s="5" t="n">
        <f aca="false">A14751+B14751</f>
        <v>43643.5868865741</v>
      </c>
      <c r="D14751" s="0" t="n">
        <v>26683</v>
      </c>
    </row>
    <row r="14752" customFormat="false" ht="15" hidden="false" customHeight="false" outlineLevel="0" collapsed="false">
      <c r="A14752" s="1" t="n">
        <v>43643</v>
      </c>
      <c r="B14752" s="2" t="n">
        <v>0.586898148148148</v>
      </c>
      <c r="C14752" s="5" t="n">
        <f aca="false">A14752+B14752</f>
        <v>43643.5868981481</v>
      </c>
      <c r="D14752" s="0" t="n">
        <v>27104</v>
      </c>
    </row>
    <row r="14753" customFormat="false" ht="15" hidden="false" customHeight="false" outlineLevel="0" collapsed="false">
      <c r="A14753" s="1" t="n">
        <v>43643</v>
      </c>
      <c r="B14753" s="2" t="n">
        <v>0.586909722222222</v>
      </c>
      <c r="C14753" s="5" t="n">
        <f aca="false">A14753+B14753</f>
        <v>43643.5869097222</v>
      </c>
      <c r="D14753" s="0" t="n">
        <v>26721</v>
      </c>
    </row>
    <row r="14754" customFormat="false" ht="15" hidden="false" customHeight="false" outlineLevel="0" collapsed="false">
      <c r="A14754" s="1" t="n">
        <v>43643</v>
      </c>
      <c r="B14754" s="2" t="n">
        <v>0.586921296296296</v>
      </c>
      <c r="C14754" s="5" t="n">
        <f aca="false">A14754+B14754</f>
        <v>43643.5869212963</v>
      </c>
      <c r="D14754" s="0" t="n">
        <v>27207</v>
      </c>
    </row>
    <row r="14755" customFormat="false" ht="15" hidden="false" customHeight="false" outlineLevel="0" collapsed="false">
      <c r="A14755" s="1" t="n">
        <v>43643</v>
      </c>
      <c r="B14755" s="2" t="n">
        <v>0.58693287037037</v>
      </c>
      <c r="C14755" s="5" t="n">
        <f aca="false">A14755+B14755</f>
        <v>43643.5869328704</v>
      </c>
      <c r="D14755" s="0" t="n">
        <v>26937</v>
      </c>
    </row>
    <row r="14756" customFormat="false" ht="15" hidden="false" customHeight="false" outlineLevel="0" collapsed="false">
      <c r="A14756" s="1" t="n">
        <v>43643</v>
      </c>
      <c r="B14756" s="2" t="n">
        <v>0.586944444444444</v>
      </c>
      <c r="C14756" s="5" t="n">
        <f aca="false">A14756+B14756</f>
        <v>43643.5869444444</v>
      </c>
      <c r="D14756" s="0" t="n">
        <v>26534</v>
      </c>
    </row>
    <row r="14757" customFormat="false" ht="15" hidden="false" customHeight="false" outlineLevel="0" collapsed="false">
      <c r="A14757" s="1" t="n">
        <v>43643</v>
      </c>
      <c r="B14757" s="2" t="n">
        <v>0.586956018518519</v>
      </c>
      <c r="C14757" s="5" t="n">
        <f aca="false">A14757+B14757</f>
        <v>43643.5869560185</v>
      </c>
      <c r="D14757" s="0" t="n">
        <v>26450</v>
      </c>
    </row>
    <row r="14758" customFormat="false" ht="15" hidden="false" customHeight="false" outlineLevel="0" collapsed="false">
      <c r="A14758" s="1" t="n">
        <v>43643</v>
      </c>
      <c r="B14758" s="2" t="n">
        <v>0.586967592592593</v>
      </c>
      <c r="C14758" s="5" t="n">
        <f aca="false">A14758+B14758</f>
        <v>43643.5869675926</v>
      </c>
      <c r="D14758" s="0" t="n">
        <v>26650</v>
      </c>
    </row>
    <row r="14759" customFormat="false" ht="15" hidden="false" customHeight="false" outlineLevel="0" collapsed="false">
      <c r="A14759" s="1" t="n">
        <v>43643</v>
      </c>
      <c r="B14759" s="2" t="n">
        <v>0.586979166666667</v>
      </c>
      <c r="C14759" s="5" t="n">
        <f aca="false">A14759+B14759</f>
        <v>43643.5869791667</v>
      </c>
      <c r="D14759" s="0" t="n">
        <v>26542</v>
      </c>
    </row>
    <row r="14760" customFormat="false" ht="15" hidden="false" customHeight="false" outlineLevel="0" collapsed="false">
      <c r="A14760" s="1" t="n">
        <v>43643</v>
      </c>
      <c r="B14760" s="2" t="n">
        <v>0.586990740740741</v>
      </c>
      <c r="C14760" s="5" t="n">
        <f aca="false">A14760+B14760</f>
        <v>43643.5869907407</v>
      </c>
      <c r="D14760" s="0" t="n">
        <v>26781</v>
      </c>
    </row>
    <row r="14761" customFormat="false" ht="15" hidden="false" customHeight="false" outlineLevel="0" collapsed="false">
      <c r="A14761" s="1" t="n">
        <v>43643</v>
      </c>
      <c r="B14761" s="2" t="n">
        <v>0.587002314814815</v>
      </c>
      <c r="C14761" s="5" t="n">
        <f aca="false">A14761+B14761</f>
        <v>43643.5870023148</v>
      </c>
      <c r="D14761" s="0" t="n">
        <v>26673</v>
      </c>
    </row>
    <row r="14762" customFormat="false" ht="15" hidden="false" customHeight="false" outlineLevel="0" collapsed="false">
      <c r="A14762" s="1" t="n">
        <v>43643</v>
      </c>
      <c r="B14762" s="2" t="n">
        <v>0.587013888888889</v>
      </c>
      <c r="C14762" s="5" t="n">
        <f aca="false">A14762+B14762</f>
        <v>43643.5870138889</v>
      </c>
      <c r="D14762" s="0" t="n">
        <v>26839</v>
      </c>
    </row>
    <row r="14763" customFormat="false" ht="15" hidden="false" customHeight="false" outlineLevel="0" collapsed="false">
      <c r="A14763" s="1" t="n">
        <v>43643</v>
      </c>
      <c r="B14763" s="2" t="n">
        <v>0.587025462962963</v>
      </c>
      <c r="C14763" s="5" t="n">
        <f aca="false">A14763+B14763</f>
        <v>43643.587025463</v>
      </c>
      <c r="D14763" s="0" t="n">
        <v>26992</v>
      </c>
    </row>
    <row r="14764" customFormat="false" ht="15" hidden="false" customHeight="false" outlineLevel="0" collapsed="false">
      <c r="A14764" s="1" t="n">
        <v>43643</v>
      </c>
      <c r="B14764" s="2" t="n">
        <v>0.587037037037037</v>
      </c>
      <c r="C14764" s="5" t="n">
        <f aca="false">A14764+B14764</f>
        <v>43643.587037037</v>
      </c>
      <c r="D14764" s="0" t="n">
        <v>27220</v>
      </c>
    </row>
    <row r="14765" customFormat="false" ht="15" hidden="false" customHeight="false" outlineLevel="0" collapsed="false">
      <c r="A14765" s="1" t="n">
        <v>43643</v>
      </c>
      <c r="B14765" s="2" t="n">
        <v>0.587048611111111</v>
      </c>
      <c r="C14765" s="5" t="n">
        <f aca="false">A14765+B14765</f>
        <v>43643.5870486111</v>
      </c>
      <c r="D14765" s="0" t="n">
        <v>27525</v>
      </c>
    </row>
    <row r="14766" customFormat="false" ht="15" hidden="false" customHeight="false" outlineLevel="0" collapsed="false">
      <c r="A14766" s="1" t="n">
        <v>43643</v>
      </c>
      <c r="B14766" s="2" t="n">
        <v>0.587060185185185</v>
      </c>
      <c r="C14766" s="5" t="n">
        <f aca="false">A14766+B14766</f>
        <v>43643.5870601852</v>
      </c>
      <c r="D14766" s="0" t="n">
        <v>27788</v>
      </c>
    </row>
    <row r="14767" customFormat="false" ht="15" hidden="false" customHeight="false" outlineLevel="0" collapsed="false">
      <c r="A14767" s="1" t="n">
        <v>43643</v>
      </c>
      <c r="B14767" s="2" t="n">
        <v>0.587071759259259</v>
      </c>
      <c r="C14767" s="5" t="n">
        <f aca="false">A14767+B14767</f>
        <v>43643.5870717593</v>
      </c>
      <c r="D14767" s="0" t="n">
        <v>27082</v>
      </c>
    </row>
    <row r="14768" customFormat="false" ht="15" hidden="false" customHeight="false" outlineLevel="0" collapsed="false">
      <c r="A14768" s="1" t="n">
        <v>43643</v>
      </c>
      <c r="B14768" s="2" t="n">
        <v>0.587083333333333</v>
      </c>
      <c r="C14768" s="5" t="n">
        <f aca="false">A14768+B14768</f>
        <v>43643.5870833333</v>
      </c>
      <c r="D14768" s="0" t="n">
        <v>26520</v>
      </c>
    </row>
    <row r="14769" customFormat="false" ht="15" hidden="false" customHeight="false" outlineLevel="0" collapsed="false">
      <c r="A14769" s="1" t="n">
        <v>43643</v>
      </c>
      <c r="B14769" s="2" t="n">
        <v>0.587094907407407</v>
      </c>
      <c r="C14769" s="5" t="n">
        <f aca="false">A14769+B14769</f>
        <v>43643.5870949074</v>
      </c>
      <c r="D14769" s="0" t="n">
        <v>26500</v>
      </c>
    </row>
    <row r="14770" customFormat="false" ht="15" hidden="false" customHeight="false" outlineLevel="0" collapsed="false">
      <c r="A14770" s="1" t="n">
        <v>43643</v>
      </c>
      <c r="B14770" s="2" t="n">
        <v>0.587106481481482</v>
      </c>
      <c r="C14770" s="5" t="n">
        <f aca="false">A14770+B14770</f>
        <v>43643.5871064815</v>
      </c>
      <c r="D14770" s="0" t="n">
        <v>26554</v>
      </c>
    </row>
    <row r="14771" customFormat="false" ht="15" hidden="false" customHeight="false" outlineLevel="0" collapsed="false">
      <c r="A14771" s="1" t="n">
        <v>43643</v>
      </c>
      <c r="B14771" s="2" t="n">
        <v>0.587118055555556</v>
      </c>
      <c r="C14771" s="5" t="n">
        <f aca="false">A14771+B14771</f>
        <v>43643.5871180556</v>
      </c>
      <c r="D14771" s="0" t="n">
        <v>27052</v>
      </c>
    </row>
    <row r="14772" customFormat="false" ht="15" hidden="false" customHeight="false" outlineLevel="0" collapsed="false">
      <c r="A14772" s="1" t="n">
        <v>43643</v>
      </c>
      <c r="B14772" s="2" t="n">
        <v>0.58712962962963</v>
      </c>
      <c r="C14772" s="5" t="n">
        <f aca="false">A14772+B14772</f>
        <v>43643.5871296296</v>
      </c>
      <c r="D14772" s="0" t="n">
        <v>26403</v>
      </c>
    </row>
    <row r="14773" customFormat="false" ht="15" hidden="false" customHeight="false" outlineLevel="0" collapsed="false">
      <c r="A14773" s="1" t="n">
        <v>43643</v>
      </c>
      <c r="B14773" s="2" t="n">
        <v>0.587141203703704</v>
      </c>
      <c r="C14773" s="5" t="n">
        <f aca="false">A14773+B14773</f>
        <v>43643.5871412037</v>
      </c>
      <c r="D14773" s="0" t="n">
        <v>26268</v>
      </c>
    </row>
    <row r="14774" customFormat="false" ht="15" hidden="false" customHeight="false" outlineLevel="0" collapsed="false">
      <c r="A14774" s="1" t="n">
        <v>43643</v>
      </c>
      <c r="B14774" s="2" t="n">
        <v>0.587152777777778</v>
      </c>
      <c r="C14774" s="5" t="n">
        <f aca="false">A14774+B14774</f>
        <v>43643.5871527778</v>
      </c>
      <c r="D14774" s="0" t="n">
        <v>26807</v>
      </c>
    </row>
    <row r="14775" customFormat="false" ht="15" hidden="false" customHeight="false" outlineLevel="0" collapsed="false">
      <c r="A14775" s="1" t="n">
        <v>43643</v>
      </c>
      <c r="B14775" s="2" t="n">
        <v>0.587164351851852</v>
      </c>
      <c r="C14775" s="5" t="n">
        <f aca="false">A14775+B14775</f>
        <v>43643.5871643519</v>
      </c>
      <c r="D14775" s="0" t="n">
        <v>26638</v>
      </c>
    </row>
    <row r="14776" customFormat="false" ht="15" hidden="false" customHeight="false" outlineLevel="0" collapsed="false">
      <c r="A14776" s="1" t="n">
        <v>43643</v>
      </c>
      <c r="B14776" s="2" t="n">
        <v>0.587175925925926</v>
      </c>
      <c r="C14776" s="5" t="n">
        <f aca="false">A14776+B14776</f>
        <v>43643.5871759259</v>
      </c>
      <c r="D14776" s="0" t="n">
        <v>26428</v>
      </c>
    </row>
    <row r="14777" customFormat="false" ht="15" hidden="false" customHeight="false" outlineLevel="0" collapsed="false">
      <c r="A14777" s="1" t="n">
        <v>43643</v>
      </c>
      <c r="B14777" s="2" t="n">
        <v>0.5871875</v>
      </c>
      <c r="C14777" s="5" t="n">
        <f aca="false">A14777+B14777</f>
        <v>43643.5871875</v>
      </c>
      <c r="D14777" s="0" t="n">
        <v>25450</v>
      </c>
    </row>
    <row r="14778" customFormat="false" ht="15" hidden="false" customHeight="false" outlineLevel="0" collapsed="false">
      <c r="A14778" s="1" t="n">
        <v>43643</v>
      </c>
      <c r="B14778" s="2" t="n">
        <v>0.587199074074074</v>
      </c>
      <c r="C14778" s="5" t="n">
        <f aca="false">A14778+B14778</f>
        <v>43643.5871990741</v>
      </c>
      <c r="D14778" s="0" t="n">
        <v>24612</v>
      </c>
    </row>
    <row r="14779" customFormat="false" ht="15" hidden="false" customHeight="false" outlineLevel="0" collapsed="false">
      <c r="A14779" s="1" t="n">
        <v>43643</v>
      </c>
      <c r="B14779" s="2" t="n">
        <v>0.587210648148148</v>
      </c>
      <c r="C14779" s="5" t="n">
        <f aca="false">A14779+B14779</f>
        <v>43643.5872106482</v>
      </c>
      <c r="D14779" s="0" t="n">
        <v>23323</v>
      </c>
    </row>
    <row r="14780" customFormat="false" ht="15" hidden="false" customHeight="false" outlineLevel="0" collapsed="false">
      <c r="A14780" s="1" t="n">
        <v>43643</v>
      </c>
      <c r="B14780" s="2" t="n">
        <v>0.587222222222222</v>
      </c>
      <c r="C14780" s="5" t="n">
        <f aca="false">A14780+B14780</f>
        <v>43643.5872222222</v>
      </c>
      <c r="D14780" s="0" t="n">
        <v>22262</v>
      </c>
    </row>
    <row r="14781" customFormat="false" ht="15" hidden="false" customHeight="false" outlineLevel="0" collapsed="false">
      <c r="A14781" s="1" t="n">
        <v>43643</v>
      </c>
      <c r="B14781" s="2" t="n">
        <v>0.587233796296296</v>
      </c>
      <c r="C14781" s="5" t="n">
        <f aca="false">A14781+B14781</f>
        <v>43643.5872337963</v>
      </c>
      <c r="D14781" s="0" t="n">
        <v>21714</v>
      </c>
    </row>
    <row r="14782" customFormat="false" ht="15" hidden="false" customHeight="false" outlineLevel="0" collapsed="false">
      <c r="A14782" s="1" t="n">
        <v>43643</v>
      </c>
      <c r="B14782" s="2" t="n">
        <v>0.58724537037037</v>
      </c>
      <c r="C14782" s="5" t="n">
        <f aca="false">A14782+B14782</f>
        <v>43643.5872453704</v>
      </c>
      <c r="D14782" s="0" t="n">
        <v>21645</v>
      </c>
    </row>
    <row r="14783" customFormat="false" ht="15" hidden="false" customHeight="false" outlineLevel="0" collapsed="false">
      <c r="A14783" s="1" t="n">
        <v>43643</v>
      </c>
      <c r="B14783" s="2" t="n">
        <v>0.587256944444444</v>
      </c>
      <c r="C14783" s="5" t="n">
        <f aca="false">A14783+B14783</f>
        <v>43643.5872569445</v>
      </c>
      <c r="D14783" s="0" t="n">
        <v>21810</v>
      </c>
    </row>
    <row r="14784" customFormat="false" ht="15" hidden="false" customHeight="false" outlineLevel="0" collapsed="false">
      <c r="A14784" s="1" t="n">
        <v>43643</v>
      </c>
      <c r="B14784" s="2" t="n">
        <v>0.587268518518519</v>
      </c>
      <c r="C14784" s="5" t="n">
        <f aca="false">A14784+B14784</f>
        <v>43643.5872685185</v>
      </c>
      <c r="D14784" s="0" t="n">
        <v>21897</v>
      </c>
    </row>
    <row r="14785" customFormat="false" ht="15" hidden="false" customHeight="false" outlineLevel="0" collapsed="false">
      <c r="A14785" s="1" t="n">
        <v>43643</v>
      </c>
      <c r="B14785" s="2" t="n">
        <v>0.587280092592593</v>
      </c>
      <c r="C14785" s="5" t="n">
        <f aca="false">A14785+B14785</f>
        <v>43643.5872800926</v>
      </c>
      <c r="D14785" s="0" t="n">
        <v>21870</v>
      </c>
    </row>
    <row r="14786" customFormat="false" ht="15" hidden="false" customHeight="false" outlineLevel="0" collapsed="false">
      <c r="A14786" s="1" t="n">
        <v>43643</v>
      </c>
      <c r="B14786" s="2" t="n">
        <v>0.587291666666667</v>
      </c>
      <c r="C14786" s="5" t="n">
        <f aca="false">A14786+B14786</f>
        <v>43643.5872916667</v>
      </c>
      <c r="D14786" s="0" t="n">
        <v>22279</v>
      </c>
    </row>
    <row r="14787" customFormat="false" ht="15" hidden="false" customHeight="false" outlineLevel="0" collapsed="false">
      <c r="A14787" s="1" t="n">
        <v>43643</v>
      </c>
      <c r="B14787" s="2" t="n">
        <v>0.587303240740741</v>
      </c>
      <c r="C14787" s="5" t="n">
        <f aca="false">A14787+B14787</f>
        <v>43643.5873032407</v>
      </c>
      <c r="D14787" s="0" t="n">
        <v>22004</v>
      </c>
    </row>
    <row r="14788" customFormat="false" ht="15" hidden="false" customHeight="false" outlineLevel="0" collapsed="false">
      <c r="A14788" s="1" t="n">
        <v>43643</v>
      </c>
      <c r="B14788" s="2" t="n">
        <v>0.587314814814815</v>
      </c>
      <c r="C14788" s="5" t="n">
        <f aca="false">A14788+B14788</f>
        <v>43643.5873148148</v>
      </c>
      <c r="D14788" s="0" t="n">
        <v>21731</v>
      </c>
    </row>
    <row r="14789" customFormat="false" ht="15" hidden="false" customHeight="false" outlineLevel="0" collapsed="false">
      <c r="A14789" s="1" t="n">
        <v>43643</v>
      </c>
      <c r="B14789" s="2" t="n">
        <v>0.587326388888889</v>
      </c>
      <c r="C14789" s="5" t="n">
        <f aca="false">A14789+B14789</f>
        <v>43643.5873263889</v>
      </c>
      <c r="D14789" s="0" t="n">
        <v>22388</v>
      </c>
    </row>
    <row r="14790" customFormat="false" ht="15" hidden="false" customHeight="false" outlineLevel="0" collapsed="false">
      <c r="A14790" s="1" t="n">
        <v>43643</v>
      </c>
      <c r="B14790" s="2" t="n">
        <v>0.587337962962963</v>
      </c>
      <c r="C14790" s="5" t="n">
        <f aca="false">A14790+B14790</f>
        <v>43643.587337963</v>
      </c>
      <c r="D14790" s="0" t="n">
        <v>21871</v>
      </c>
    </row>
    <row r="14791" customFormat="false" ht="15" hidden="false" customHeight="false" outlineLevel="0" collapsed="false">
      <c r="A14791" s="1" t="n">
        <v>43643</v>
      </c>
      <c r="B14791" s="2" t="n">
        <v>0.587349537037037</v>
      </c>
      <c r="C14791" s="5" t="n">
        <f aca="false">A14791+B14791</f>
        <v>43643.587349537</v>
      </c>
      <c r="D14791" s="0" t="n">
        <v>21940</v>
      </c>
    </row>
    <row r="14792" customFormat="false" ht="15" hidden="false" customHeight="false" outlineLevel="0" collapsed="false">
      <c r="A14792" s="1" t="n">
        <v>43643</v>
      </c>
      <c r="B14792" s="2" t="n">
        <v>0.587361111111111</v>
      </c>
      <c r="C14792" s="5" t="n">
        <f aca="false">A14792+B14792</f>
        <v>43643.5873611111</v>
      </c>
      <c r="D14792" s="0" t="n">
        <v>21935</v>
      </c>
    </row>
    <row r="14793" customFormat="false" ht="15" hidden="false" customHeight="false" outlineLevel="0" collapsed="false">
      <c r="A14793" s="1" t="n">
        <v>43643</v>
      </c>
      <c r="B14793" s="2" t="n">
        <v>0.587372685185185</v>
      </c>
      <c r="C14793" s="5" t="n">
        <f aca="false">A14793+B14793</f>
        <v>43643.5873726852</v>
      </c>
      <c r="D14793" s="0" t="n">
        <v>22348</v>
      </c>
    </row>
    <row r="14794" customFormat="false" ht="15" hidden="false" customHeight="false" outlineLevel="0" collapsed="false">
      <c r="A14794" s="1" t="n">
        <v>43643</v>
      </c>
      <c r="B14794" s="2" t="n">
        <v>0.587384259259259</v>
      </c>
      <c r="C14794" s="5" t="n">
        <f aca="false">A14794+B14794</f>
        <v>43643.5873842593</v>
      </c>
      <c r="D14794" s="0" t="n">
        <v>22792</v>
      </c>
    </row>
    <row r="14795" customFormat="false" ht="15" hidden="false" customHeight="false" outlineLevel="0" collapsed="false">
      <c r="A14795" s="1" t="n">
        <v>43643</v>
      </c>
      <c r="B14795" s="2" t="n">
        <v>0.587395833333333</v>
      </c>
      <c r="C14795" s="5" t="n">
        <f aca="false">A14795+B14795</f>
        <v>43643.5873958333</v>
      </c>
      <c r="D14795" s="0" t="n">
        <v>23061</v>
      </c>
    </row>
    <row r="14796" customFormat="false" ht="15" hidden="false" customHeight="false" outlineLevel="0" collapsed="false">
      <c r="A14796" s="1" t="n">
        <v>43643</v>
      </c>
      <c r="B14796" s="2" t="n">
        <v>0.587407407407407</v>
      </c>
      <c r="C14796" s="5" t="n">
        <f aca="false">A14796+B14796</f>
        <v>43643.5874074074</v>
      </c>
      <c r="D14796" s="0" t="n">
        <v>22878</v>
      </c>
    </row>
    <row r="14797" customFormat="false" ht="15" hidden="false" customHeight="false" outlineLevel="0" collapsed="false">
      <c r="A14797" s="1" t="n">
        <v>43643</v>
      </c>
      <c r="B14797" s="2" t="n">
        <v>0.587418981481482</v>
      </c>
      <c r="C14797" s="5" t="n">
        <f aca="false">A14797+B14797</f>
        <v>43643.5874189815</v>
      </c>
      <c r="D14797" s="0" t="n">
        <v>22254</v>
      </c>
    </row>
    <row r="14798" customFormat="false" ht="15" hidden="false" customHeight="false" outlineLevel="0" collapsed="false">
      <c r="A14798" s="1" t="n">
        <v>43643</v>
      </c>
      <c r="B14798" s="2" t="n">
        <v>0.587430555555556</v>
      </c>
      <c r="C14798" s="5" t="n">
        <f aca="false">A14798+B14798</f>
        <v>43643.5874305556</v>
      </c>
      <c r="D14798" s="0" t="n">
        <v>22535</v>
      </c>
    </row>
    <row r="14799" customFormat="false" ht="15" hidden="false" customHeight="false" outlineLevel="0" collapsed="false">
      <c r="A14799" s="1" t="n">
        <v>43643</v>
      </c>
      <c r="B14799" s="2" t="n">
        <v>0.58744212962963</v>
      </c>
      <c r="C14799" s="5" t="n">
        <f aca="false">A14799+B14799</f>
        <v>43643.5874421296</v>
      </c>
      <c r="D14799" s="0" t="n">
        <v>22267</v>
      </c>
    </row>
    <row r="14800" customFormat="false" ht="15" hidden="false" customHeight="false" outlineLevel="0" collapsed="false">
      <c r="A14800" s="1" t="n">
        <v>43643</v>
      </c>
      <c r="B14800" s="2" t="n">
        <v>0.587453703703704</v>
      </c>
      <c r="C14800" s="5" t="n">
        <f aca="false">A14800+B14800</f>
        <v>43643.5874537037</v>
      </c>
      <c r="D14800" s="0" t="n">
        <v>22071</v>
      </c>
    </row>
    <row r="14801" customFormat="false" ht="15" hidden="false" customHeight="false" outlineLevel="0" collapsed="false">
      <c r="A14801" s="1" t="n">
        <v>43643</v>
      </c>
      <c r="B14801" s="2" t="n">
        <v>0.587465277777778</v>
      </c>
      <c r="C14801" s="5" t="n">
        <f aca="false">A14801+B14801</f>
        <v>43643.5874652778</v>
      </c>
      <c r="D14801" s="0" t="n">
        <v>22228</v>
      </c>
    </row>
    <row r="14802" customFormat="false" ht="15" hidden="false" customHeight="false" outlineLevel="0" collapsed="false">
      <c r="A14802" s="1" t="n">
        <v>43643</v>
      </c>
      <c r="B14802" s="2" t="n">
        <v>0.587476851851852</v>
      </c>
      <c r="C14802" s="5" t="n">
        <f aca="false">A14802+B14802</f>
        <v>43643.5874768519</v>
      </c>
      <c r="D14802" s="0" t="n">
        <v>23357</v>
      </c>
    </row>
    <row r="14803" customFormat="false" ht="15" hidden="false" customHeight="false" outlineLevel="0" collapsed="false">
      <c r="A14803" s="1" t="n">
        <v>43643</v>
      </c>
      <c r="B14803" s="2" t="n">
        <v>0.587488425925926</v>
      </c>
      <c r="C14803" s="5" t="n">
        <f aca="false">A14803+B14803</f>
        <v>43643.5874884259</v>
      </c>
      <c r="D14803" s="0" t="n">
        <v>24815</v>
      </c>
    </row>
    <row r="14804" customFormat="false" ht="15" hidden="false" customHeight="false" outlineLevel="0" collapsed="false">
      <c r="A14804" s="1" t="n">
        <v>43643</v>
      </c>
      <c r="B14804" s="2" t="n">
        <v>0.5875</v>
      </c>
      <c r="C14804" s="5" t="n">
        <f aca="false">A14804+B14804</f>
        <v>43643.5875</v>
      </c>
      <c r="D14804" s="0" t="n">
        <v>25635</v>
      </c>
    </row>
    <row r="14805" customFormat="false" ht="15" hidden="false" customHeight="false" outlineLevel="0" collapsed="false">
      <c r="A14805" s="1" t="n">
        <v>43643</v>
      </c>
      <c r="B14805" s="2" t="n">
        <v>0.587511574074074</v>
      </c>
      <c r="C14805" s="5" t="n">
        <f aca="false">A14805+B14805</f>
        <v>43643.5875115741</v>
      </c>
      <c r="D14805" s="0" t="n">
        <v>25905</v>
      </c>
    </row>
    <row r="14806" customFormat="false" ht="15" hidden="false" customHeight="false" outlineLevel="0" collapsed="false">
      <c r="A14806" s="1" t="n">
        <v>43643</v>
      </c>
      <c r="B14806" s="2" t="n">
        <v>0.587523148148148</v>
      </c>
      <c r="C14806" s="5" t="n">
        <f aca="false">A14806+B14806</f>
        <v>43643.5875231482</v>
      </c>
      <c r="D14806" s="0" t="n">
        <v>25961</v>
      </c>
    </row>
    <row r="14807" customFormat="false" ht="15" hidden="false" customHeight="false" outlineLevel="0" collapsed="false">
      <c r="A14807" s="1" t="n">
        <v>43643</v>
      </c>
      <c r="B14807" s="2" t="n">
        <v>0.587534722222222</v>
      </c>
      <c r="C14807" s="5" t="n">
        <f aca="false">A14807+B14807</f>
        <v>43643.5875347222</v>
      </c>
      <c r="D14807" s="0" t="n">
        <v>25554</v>
      </c>
    </row>
    <row r="14808" customFormat="false" ht="15" hidden="false" customHeight="false" outlineLevel="0" collapsed="false">
      <c r="A14808" s="1" t="n">
        <v>43643</v>
      </c>
      <c r="B14808" s="2" t="n">
        <v>0.587546296296296</v>
      </c>
      <c r="C14808" s="5" t="n">
        <f aca="false">A14808+B14808</f>
        <v>43643.5875462963</v>
      </c>
      <c r="D14808" s="0" t="n">
        <v>25177</v>
      </c>
    </row>
    <row r="14809" customFormat="false" ht="15" hidden="false" customHeight="false" outlineLevel="0" collapsed="false">
      <c r="A14809" s="1" t="n">
        <v>43643</v>
      </c>
      <c r="B14809" s="2" t="n">
        <v>0.58755787037037</v>
      </c>
      <c r="C14809" s="5" t="n">
        <f aca="false">A14809+B14809</f>
        <v>43643.5875578704</v>
      </c>
      <c r="D14809" s="0" t="n">
        <v>24216</v>
      </c>
    </row>
    <row r="14810" customFormat="false" ht="15" hidden="false" customHeight="false" outlineLevel="0" collapsed="false">
      <c r="A14810" s="1" t="n">
        <v>43643</v>
      </c>
      <c r="B14810" s="2" t="n">
        <v>0.587569444444444</v>
      </c>
      <c r="C14810" s="5" t="n">
        <f aca="false">A14810+B14810</f>
        <v>43643.5875694445</v>
      </c>
      <c r="D14810" s="0" t="n">
        <v>22177</v>
      </c>
    </row>
    <row r="14811" customFormat="false" ht="15" hidden="false" customHeight="false" outlineLevel="0" collapsed="false">
      <c r="A14811" s="1" t="n">
        <v>43643</v>
      </c>
      <c r="B14811" s="2" t="n">
        <v>0.587581018518519</v>
      </c>
      <c r="C14811" s="5" t="n">
        <f aca="false">A14811+B14811</f>
        <v>43643.5875810185</v>
      </c>
      <c r="D14811" s="0" t="n">
        <v>21108</v>
      </c>
    </row>
    <row r="14812" customFormat="false" ht="15" hidden="false" customHeight="false" outlineLevel="0" collapsed="false">
      <c r="A14812" s="1" t="n">
        <v>43643</v>
      </c>
      <c r="B14812" s="2" t="n">
        <v>0.587592592592593</v>
      </c>
      <c r="C14812" s="5" t="n">
        <f aca="false">A14812+B14812</f>
        <v>43643.5875925926</v>
      </c>
      <c r="D14812" s="0" t="n">
        <v>20510</v>
      </c>
    </row>
    <row r="14813" customFormat="false" ht="15" hidden="false" customHeight="false" outlineLevel="0" collapsed="false">
      <c r="A14813" s="1" t="n">
        <v>43643</v>
      </c>
      <c r="B14813" s="2" t="n">
        <v>0.587604166666667</v>
      </c>
      <c r="C14813" s="5" t="n">
        <f aca="false">A14813+B14813</f>
        <v>43643.5876041667</v>
      </c>
      <c r="D14813" s="0" t="n">
        <v>20754</v>
      </c>
    </row>
    <row r="14814" customFormat="false" ht="15" hidden="false" customHeight="false" outlineLevel="0" collapsed="false">
      <c r="A14814" s="1" t="n">
        <v>43643</v>
      </c>
      <c r="B14814" s="2" t="n">
        <v>0.587615740740741</v>
      </c>
      <c r="C14814" s="5" t="n">
        <f aca="false">A14814+B14814</f>
        <v>43643.5876157407</v>
      </c>
      <c r="D14814" s="0" t="n">
        <v>21230</v>
      </c>
    </row>
    <row r="14815" customFormat="false" ht="15" hidden="false" customHeight="false" outlineLevel="0" collapsed="false">
      <c r="A14815" s="1" t="n">
        <v>43643</v>
      </c>
      <c r="B14815" s="2" t="n">
        <v>0.587627314814815</v>
      </c>
      <c r="C14815" s="5" t="n">
        <f aca="false">A14815+B14815</f>
        <v>43643.5876273148</v>
      </c>
      <c r="D14815" s="0" t="n">
        <v>21645</v>
      </c>
    </row>
    <row r="14816" customFormat="false" ht="15" hidden="false" customHeight="false" outlineLevel="0" collapsed="false">
      <c r="A14816" s="1" t="n">
        <v>43643</v>
      </c>
      <c r="B14816" s="2" t="n">
        <v>0.587638888888889</v>
      </c>
      <c r="C14816" s="5" t="n">
        <f aca="false">A14816+B14816</f>
        <v>43643.5876388889</v>
      </c>
      <c r="D14816" s="0" t="n">
        <v>21638</v>
      </c>
    </row>
    <row r="14817" customFormat="false" ht="15" hidden="false" customHeight="false" outlineLevel="0" collapsed="false">
      <c r="A14817" s="1" t="n">
        <v>43643</v>
      </c>
      <c r="B14817" s="2" t="n">
        <v>0.587650462962963</v>
      </c>
      <c r="C14817" s="5" t="n">
        <f aca="false">A14817+B14817</f>
        <v>43643.587650463</v>
      </c>
      <c r="D14817" s="0" t="n">
        <v>21364</v>
      </c>
    </row>
    <row r="14818" customFormat="false" ht="15" hidden="false" customHeight="false" outlineLevel="0" collapsed="false">
      <c r="A14818" s="1" t="n">
        <v>43643</v>
      </c>
      <c r="B14818" s="2" t="n">
        <v>0.587662037037037</v>
      </c>
      <c r="C14818" s="5" t="n">
        <f aca="false">A14818+B14818</f>
        <v>43643.587662037</v>
      </c>
      <c r="D14818" s="0" t="n">
        <v>21546</v>
      </c>
    </row>
    <row r="14819" customFormat="false" ht="15" hidden="false" customHeight="false" outlineLevel="0" collapsed="false">
      <c r="A14819" s="1" t="n">
        <v>43643</v>
      </c>
      <c r="B14819" s="2" t="n">
        <v>0.587673611111111</v>
      </c>
      <c r="C14819" s="5" t="n">
        <f aca="false">A14819+B14819</f>
        <v>43643.5876736111</v>
      </c>
      <c r="D14819" s="0" t="n">
        <v>21724</v>
      </c>
    </row>
    <row r="14820" customFormat="false" ht="15" hidden="false" customHeight="false" outlineLevel="0" collapsed="false">
      <c r="A14820" s="1" t="n">
        <v>43643</v>
      </c>
      <c r="B14820" s="2" t="n">
        <v>0.587685185185185</v>
      </c>
      <c r="C14820" s="5" t="n">
        <f aca="false">A14820+B14820</f>
        <v>43643.5876851852</v>
      </c>
      <c r="D14820" s="0" t="n">
        <v>22197</v>
      </c>
    </row>
    <row r="14821" customFormat="false" ht="15" hidden="false" customHeight="false" outlineLevel="0" collapsed="false">
      <c r="A14821" s="1" t="n">
        <v>43643</v>
      </c>
      <c r="B14821" s="2" t="n">
        <v>0.587696759259259</v>
      </c>
      <c r="C14821" s="5" t="n">
        <f aca="false">A14821+B14821</f>
        <v>43643.5876967593</v>
      </c>
      <c r="D14821" s="0" t="n">
        <v>22299</v>
      </c>
    </row>
    <row r="14822" customFormat="false" ht="15" hidden="false" customHeight="false" outlineLevel="0" collapsed="false">
      <c r="A14822" s="1" t="n">
        <v>43643</v>
      </c>
      <c r="B14822" s="2" t="n">
        <v>0.587708333333333</v>
      </c>
      <c r="C14822" s="5" t="n">
        <f aca="false">A14822+B14822</f>
        <v>43643.5877083333</v>
      </c>
      <c r="D14822" s="0" t="n">
        <v>22351</v>
      </c>
    </row>
    <row r="14823" customFormat="false" ht="15" hidden="false" customHeight="false" outlineLevel="0" collapsed="false">
      <c r="A14823" s="1" t="n">
        <v>43643</v>
      </c>
      <c r="B14823" s="2" t="n">
        <v>0.587719907407407</v>
      </c>
      <c r="C14823" s="5" t="n">
        <f aca="false">A14823+B14823</f>
        <v>43643.5877199074</v>
      </c>
      <c r="D14823" s="0" t="n">
        <v>22102</v>
      </c>
    </row>
    <row r="14824" customFormat="false" ht="15" hidden="false" customHeight="false" outlineLevel="0" collapsed="false">
      <c r="A14824" s="1" t="n">
        <v>43643</v>
      </c>
      <c r="B14824" s="2" t="n">
        <v>0.587731481481482</v>
      </c>
      <c r="C14824" s="5" t="n">
        <f aca="false">A14824+B14824</f>
        <v>43643.5877314815</v>
      </c>
      <c r="D14824" s="0" t="n">
        <v>21865</v>
      </c>
    </row>
    <row r="14825" customFormat="false" ht="15" hidden="false" customHeight="false" outlineLevel="0" collapsed="false">
      <c r="A14825" s="1" t="n">
        <v>43643</v>
      </c>
      <c r="B14825" s="2" t="n">
        <v>0.587743055555556</v>
      </c>
      <c r="C14825" s="5" t="n">
        <f aca="false">A14825+B14825</f>
        <v>43643.5877430556</v>
      </c>
      <c r="D14825" s="0" t="n">
        <v>21609</v>
      </c>
    </row>
    <row r="14826" customFormat="false" ht="15" hidden="false" customHeight="false" outlineLevel="0" collapsed="false">
      <c r="A14826" s="1" t="n">
        <v>43643</v>
      </c>
      <c r="B14826" s="2" t="n">
        <v>0.58775462962963</v>
      </c>
      <c r="C14826" s="5" t="n">
        <f aca="false">A14826+B14826</f>
        <v>43643.5877546296</v>
      </c>
      <c r="D14826" s="0" t="n">
        <v>21644</v>
      </c>
    </row>
    <row r="14827" customFormat="false" ht="15" hidden="false" customHeight="false" outlineLevel="0" collapsed="false">
      <c r="A14827" s="1" t="n">
        <v>43643</v>
      </c>
      <c r="B14827" s="2" t="n">
        <v>0.587766203703704</v>
      </c>
      <c r="C14827" s="5" t="n">
        <f aca="false">A14827+B14827</f>
        <v>43643.5877662037</v>
      </c>
      <c r="D14827" s="0" t="n">
        <v>22191</v>
      </c>
    </row>
    <row r="14828" customFormat="false" ht="15" hidden="false" customHeight="false" outlineLevel="0" collapsed="false">
      <c r="A14828" s="1" t="n">
        <v>43643</v>
      </c>
      <c r="B14828" s="2" t="n">
        <v>0.587777777777778</v>
      </c>
      <c r="C14828" s="5" t="n">
        <f aca="false">A14828+B14828</f>
        <v>43643.5877777778</v>
      </c>
      <c r="D14828" s="0" t="n">
        <v>22039</v>
      </c>
    </row>
    <row r="14829" customFormat="false" ht="15" hidden="false" customHeight="false" outlineLevel="0" collapsed="false">
      <c r="A14829" s="1" t="n">
        <v>43643</v>
      </c>
      <c r="B14829" s="2" t="n">
        <v>0.587789351851852</v>
      </c>
      <c r="C14829" s="5" t="n">
        <f aca="false">A14829+B14829</f>
        <v>43643.5877893519</v>
      </c>
      <c r="D14829" s="0" t="n">
        <v>22028</v>
      </c>
    </row>
    <row r="14830" customFormat="false" ht="15" hidden="false" customHeight="false" outlineLevel="0" collapsed="false">
      <c r="A14830" s="1" t="n">
        <v>43643</v>
      </c>
      <c r="B14830" s="2" t="n">
        <v>0.587800925925926</v>
      </c>
      <c r="C14830" s="5" t="n">
        <f aca="false">A14830+B14830</f>
        <v>43643.5878009259</v>
      </c>
      <c r="D14830" s="0" t="n">
        <v>22142</v>
      </c>
    </row>
    <row r="14831" customFormat="false" ht="15" hidden="false" customHeight="false" outlineLevel="0" collapsed="false">
      <c r="A14831" s="1" t="n">
        <v>43643</v>
      </c>
      <c r="B14831" s="2" t="n">
        <v>0.5878125</v>
      </c>
      <c r="C14831" s="5" t="n">
        <f aca="false">A14831+B14831</f>
        <v>43643.5878125</v>
      </c>
      <c r="D14831" s="0" t="n">
        <v>22154</v>
      </c>
    </row>
    <row r="14832" customFormat="false" ht="15" hidden="false" customHeight="false" outlineLevel="0" collapsed="false">
      <c r="A14832" s="1" t="n">
        <v>43643</v>
      </c>
      <c r="B14832" s="2" t="n">
        <v>0.587824074074074</v>
      </c>
      <c r="C14832" s="5" t="n">
        <f aca="false">A14832+B14832</f>
        <v>43643.5878240741</v>
      </c>
      <c r="D14832" s="0" t="n">
        <v>22002</v>
      </c>
    </row>
    <row r="14833" customFormat="false" ht="15" hidden="false" customHeight="false" outlineLevel="0" collapsed="false">
      <c r="A14833" s="1" t="n">
        <v>43643</v>
      </c>
      <c r="B14833" s="2" t="n">
        <v>0.587835648148148</v>
      </c>
      <c r="C14833" s="5" t="n">
        <f aca="false">A14833+B14833</f>
        <v>43643.5878356482</v>
      </c>
      <c r="D14833" s="0" t="n">
        <v>22081</v>
      </c>
    </row>
    <row r="14834" customFormat="false" ht="15" hidden="false" customHeight="false" outlineLevel="0" collapsed="false">
      <c r="A14834" s="1" t="n">
        <v>43643</v>
      </c>
      <c r="B14834" s="2" t="n">
        <v>0.587847222222222</v>
      </c>
      <c r="C14834" s="5" t="n">
        <f aca="false">A14834+B14834</f>
        <v>43643.5878472222</v>
      </c>
      <c r="D14834" s="0" t="n">
        <v>22095</v>
      </c>
    </row>
    <row r="14835" customFormat="false" ht="15" hidden="false" customHeight="false" outlineLevel="0" collapsed="false">
      <c r="A14835" s="1" t="n">
        <v>43643</v>
      </c>
      <c r="B14835" s="2" t="n">
        <v>0.587858796296296</v>
      </c>
      <c r="C14835" s="5" t="n">
        <f aca="false">A14835+B14835</f>
        <v>43643.5878587963</v>
      </c>
      <c r="D14835" s="0" t="n">
        <v>22444</v>
      </c>
    </row>
    <row r="14836" customFormat="false" ht="15" hidden="false" customHeight="false" outlineLevel="0" collapsed="false">
      <c r="A14836" s="1" t="n">
        <v>43643</v>
      </c>
      <c r="B14836" s="2" t="n">
        <v>0.587870370370371</v>
      </c>
      <c r="C14836" s="5" t="n">
        <f aca="false">A14836+B14836</f>
        <v>43643.5878703704</v>
      </c>
      <c r="D14836" s="0" t="n">
        <v>22191</v>
      </c>
    </row>
    <row r="14837" customFormat="false" ht="15" hidden="false" customHeight="false" outlineLevel="0" collapsed="false">
      <c r="A14837" s="1" t="n">
        <v>43643</v>
      </c>
      <c r="B14837" s="2" t="n">
        <v>0.587881944444444</v>
      </c>
      <c r="C14837" s="5" t="n">
        <f aca="false">A14837+B14837</f>
        <v>43643.5878819445</v>
      </c>
      <c r="D14837" s="0" t="n">
        <v>22164</v>
      </c>
    </row>
    <row r="14838" customFormat="false" ht="15" hidden="false" customHeight="false" outlineLevel="0" collapsed="false">
      <c r="A14838" s="1" t="n">
        <v>43643</v>
      </c>
      <c r="B14838" s="2" t="n">
        <v>0.587893518518519</v>
      </c>
      <c r="C14838" s="5" t="n">
        <f aca="false">A14838+B14838</f>
        <v>43643.5878935185</v>
      </c>
      <c r="D14838" s="0" t="n">
        <v>21930</v>
      </c>
    </row>
    <row r="14839" customFormat="false" ht="15" hidden="false" customHeight="false" outlineLevel="0" collapsed="false">
      <c r="A14839" s="1" t="n">
        <v>43643</v>
      </c>
      <c r="B14839" s="2" t="n">
        <v>0.587905092592593</v>
      </c>
      <c r="C14839" s="5" t="n">
        <f aca="false">A14839+B14839</f>
        <v>43643.5879050926</v>
      </c>
      <c r="D14839" s="0" t="n">
        <v>22052</v>
      </c>
    </row>
    <row r="14840" customFormat="false" ht="15" hidden="false" customHeight="false" outlineLevel="0" collapsed="false">
      <c r="A14840" s="1" t="n">
        <v>43643</v>
      </c>
      <c r="B14840" s="2" t="n">
        <v>0.587916666666667</v>
      </c>
      <c r="C14840" s="5" t="n">
        <f aca="false">A14840+B14840</f>
        <v>43643.5879166667</v>
      </c>
      <c r="D14840" s="0" t="n">
        <v>21979</v>
      </c>
    </row>
    <row r="14841" customFormat="false" ht="15" hidden="false" customHeight="false" outlineLevel="0" collapsed="false">
      <c r="A14841" s="1" t="n">
        <v>43643</v>
      </c>
      <c r="B14841" s="2" t="n">
        <v>0.587928240740741</v>
      </c>
      <c r="C14841" s="5" t="n">
        <f aca="false">A14841+B14841</f>
        <v>43643.5879282407</v>
      </c>
      <c r="D14841" s="0" t="n">
        <v>22091</v>
      </c>
    </row>
    <row r="14842" customFormat="false" ht="15" hidden="false" customHeight="false" outlineLevel="0" collapsed="false">
      <c r="A14842" s="1" t="n">
        <v>43643</v>
      </c>
      <c r="B14842" s="2" t="n">
        <v>0.587939814814815</v>
      </c>
      <c r="C14842" s="5" t="n">
        <f aca="false">A14842+B14842</f>
        <v>43643.5879398148</v>
      </c>
      <c r="D14842" s="0" t="n">
        <v>22068</v>
      </c>
    </row>
    <row r="14843" customFormat="false" ht="15" hidden="false" customHeight="false" outlineLevel="0" collapsed="false">
      <c r="A14843" s="1" t="n">
        <v>43643</v>
      </c>
      <c r="B14843" s="2" t="n">
        <v>0.587951388888889</v>
      </c>
      <c r="C14843" s="5" t="n">
        <f aca="false">A14843+B14843</f>
        <v>43643.5879513889</v>
      </c>
      <c r="D14843" s="0" t="n">
        <v>21962</v>
      </c>
    </row>
    <row r="14844" customFormat="false" ht="15" hidden="false" customHeight="false" outlineLevel="0" collapsed="false">
      <c r="A14844" s="1" t="n">
        <v>43643</v>
      </c>
      <c r="B14844" s="2" t="n">
        <v>0.587962962962963</v>
      </c>
      <c r="C14844" s="5" t="n">
        <f aca="false">A14844+B14844</f>
        <v>43643.587962963</v>
      </c>
      <c r="D14844" s="0" t="n">
        <v>21659</v>
      </c>
    </row>
    <row r="14845" customFormat="false" ht="15" hidden="false" customHeight="false" outlineLevel="0" collapsed="false">
      <c r="A14845" s="1" t="n">
        <v>43643</v>
      </c>
      <c r="B14845" s="2" t="n">
        <v>0.587974537037037</v>
      </c>
      <c r="C14845" s="5" t="n">
        <f aca="false">A14845+B14845</f>
        <v>43643.587974537</v>
      </c>
      <c r="D14845" s="0" t="n">
        <v>21618</v>
      </c>
    </row>
    <row r="14846" customFormat="false" ht="15" hidden="false" customHeight="false" outlineLevel="0" collapsed="false">
      <c r="A14846" s="1" t="n">
        <v>43643</v>
      </c>
      <c r="B14846" s="2" t="n">
        <v>0.587986111111111</v>
      </c>
      <c r="C14846" s="5" t="n">
        <f aca="false">A14846+B14846</f>
        <v>43643.5879861111</v>
      </c>
      <c r="D14846" s="0" t="n">
        <v>21432</v>
      </c>
    </row>
    <row r="14847" customFormat="false" ht="15" hidden="false" customHeight="false" outlineLevel="0" collapsed="false">
      <c r="A14847" s="1" t="n">
        <v>43643</v>
      </c>
      <c r="B14847" s="2" t="n">
        <v>0.587997685185185</v>
      </c>
      <c r="C14847" s="5" t="n">
        <f aca="false">A14847+B14847</f>
        <v>43643.5879976852</v>
      </c>
      <c r="D14847" s="0" t="n">
        <v>21809</v>
      </c>
    </row>
    <row r="14848" customFormat="false" ht="15" hidden="false" customHeight="false" outlineLevel="0" collapsed="false">
      <c r="A14848" s="1" t="n">
        <v>43643</v>
      </c>
      <c r="B14848" s="2" t="n">
        <v>0.588009259259259</v>
      </c>
      <c r="C14848" s="5" t="n">
        <f aca="false">A14848+B14848</f>
        <v>43643.5880092593</v>
      </c>
      <c r="D14848" s="0" t="n">
        <v>21832</v>
      </c>
    </row>
    <row r="14849" customFormat="false" ht="15" hidden="false" customHeight="false" outlineLevel="0" collapsed="false">
      <c r="A14849" s="1" t="n">
        <v>43643</v>
      </c>
      <c r="B14849" s="2" t="n">
        <v>0.588020833333333</v>
      </c>
      <c r="C14849" s="5" t="n">
        <f aca="false">A14849+B14849</f>
        <v>43643.5880208333</v>
      </c>
      <c r="D14849" s="0" t="n">
        <v>21382</v>
      </c>
    </row>
    <row r="14850" customFormat="false" ht="15" hidden="false" customHeight="false" outlineLevel="0" collapsed="false">
      <c r="A14850" s="1" t="n">
        <v>43643</v>
      </c>
      <c r="B14850" s="2" t="n">
        <v>0.588032407407407</v>
      </c>
      <c r="C14850" s="5" t="n">
        <f aca="false">A14850+B14850</f>
        <v>43643.5880324074</v>
      </c>
      <c r="D14850" s="0" t="n">
        <v>21085</v>
      </c>
    </row>
    <row r="14851" customFormat="false" ht="15" hidden="false" customHeight="false" outlineLevel="0" collapsed="false">
      <c r="A14851" s="1" t="n">
        <v>43643</v>
      </c>
      <c r="B14851" s="2" t="n">
        <v>0.588043981481482</v>
      </c>
      <c r="C14851" s="5" t="n">
        <f aca="false">A14851+B14851</f>
        <v>43643.5880439815</v>
      </c>
      <c r="D14851" s="0" t="n">
        <v>21038</v>
      </c>
    </row>
    <row r="14852" customFormat="false" ht="15" hidden="false" customHeight="false" outlineLevel="0" collapsed="false">
      <c r="A14852" s="1" t="n">
        <v>43643</v>
      </c>
      <c r="B14852" s="2" t="n">
        <v>0.588055555555556</v>
      </c>
      <c r="C14852" s="5" t="n">
        <f aca="false">A14852+B14852</f>
        <v>43643.5880555556</v>
      </c>
      <c r="D14852" s="0" t="n">
        <v>21233</v>
      </c>
    </row>
    <row r="14853" customFormat="false" ht="15" hidden="false" customHeight="false" outlineLevel="0" collapsed="false">
      <c r="A14853" s="1" t="n">
        <v>43643</v>
      </c>
      <c r="B14853" s="2" t="n">
        <v>0.58806712962963</v>
      </c>
      <c r="C14853" s="5" t="n">
        <f aca="false">A14853+B14853</f>
        <v>43643.5880671296</v>
      </c>
      <c r="D14853" s="0" t="n">
        <v>21055</v>
      </c>
    </row>
    <row r="14854" customFormat="false" ht="15" hidden="false" customHeight="false" outlineLevel="0" collapsed="false">
      <c r="A14854" s="1" t="n">
        <v>43643</v>
      </c>
      <c r="B14854" s="2" t="n">
        <v>0.588078703703704</v>
      </c>
      <c r="C14854" s="5" t="n">
        <f aca="false">A14854+B14854</f>
        <v>43643.5880787037</v>
      </c>
      <c r="D14854" s="0" t="n">
        <v>21234</v>
      </c>
    </row>
    <row r="14855" customFormat="false" ht="15" hidden="false" customHeight="false" outlineLevel="0" collapsed="false">
      <c r="A14855" s="1" t="n">
        <v>43643</v>
      </c>
      <c r="B14855" s="2" t="n">
        <v>0.588090277777778</v>
      </c>
      <c r="C14855" s="5" t="n">
        <f aca="false">A14855+B14855</f>
        <v>43643.5880902778</v>
      </c>
      <c r="D14855" s="0" t="n">
        <v>21377</v>
      </c>
    </row>
    <row r="14856" customFormat="false" ht="15" hidden="false" customHeight="false" outlineLevel="0" collapsed="false">
      <c r="A14856" s="1" t="n">
        <v>43643</v>
      </c>
      <c r="B14856" s="2" t="n">
        <v>0.588101851851852</v>
      </c>
      <c r="C14856" s="5" t="n">
        <f aca="false">A14856+B14856</f>
        <v>43643.5881018519</v>
      </c>
      <c r="D14856" s="0" t="n">
        <v>21547</v>
      </c>
    </row>
    <row r="14857" customFormat="false" ht="15" hidden="false" customHeight="false" outlineLevel="0" collapsed="false">
      <c r="A14857" s="1" t="n">
        <v>43643</v>
      </c>
      <c r="B14857" s="2" t="n">
        <v>0.588113425925926</v>
      </c>
      <c r="C14857" s="5" t="n">
        <f aca="false">A14857+B14857</f>
        <v>43643.5881134259</v>
      </c>
      <c r="D14857" s="0" t="n">
        <v>21923</v>
      </c>
    </row>
    <row r="14858" customFormat="false" ht="15" hidden="false" customHeight="false" outlineLevel="0" collapsed="false">
      <c r="A14858" s="1" t="n">
        <v>43643</v>
      </c>
      <c r="B14858" s="2" t="n">
        <v>0.588125</v>
      </c>
      <c r="C14858" s="5" t="n">
        <f aca="false">A14858+B14858</f>
        <v>43643.588125</v>
      </c>
      <c r="D14858" s="0" t="n">
        <v>21929</v>
      </c>
    </row>
    <row r="14859" customFormat="false" ht="15" hidden="false" customHeight="false" outlineLevel="0" collapsed="false">
      <c r="A14859" s="1" t="n">
        <v>43643</v>
      </c>
      <c r="B14859" s="2" t="n">
        <v>0.588136574074074</v>
      </c>
      <c r="C14859" s="5" t="n">
        <f aca="false">A14859+B14859</f>
        <v>43643.5881365741</v>
      </c>
      <c r="D14859" s="0" t="n">
        <v>22255</v>
      </c>
    </row>
    <row r="14860" customFormat="false" ht="15" hidden="false" customHeight="false" outlineLevel="0" collapsed="false">
      <c r="A14860" s="1" t="n">
        <v>43643</v>
      </c>
      <c r="B14860" s="2" t="n">
        <v>0.588148148148148</v>
      </c>
      <c r="C14860" s="5" t="n">
        <f aca="false">A14860+B14860</f>
        <v>43643.5881481482</v>
      </c>
      <c r="D14860" s="0" t="n">
        <v>21674</v>
      </c>
    </row>
    <row r="14861" customFormat="false" ht="15" hidden="false" customHeight="false" outlineLevel="0" collapsed="false">
      <c r="A14861" s="1" t="n">
        <v>43643</v>
      </c>
      <c r="B14861" s="2" t="n">
        <v>0.588159722222222</v>
      </c>
      <c r="C14861" s="5" t="n">
        <f aca="false">A14861+B14861</f>
        <v>43643.5881597222</v>
      </c>
      <c r="D14861" s="0" t="n">
        <v>21500</v>
      </c>
    </row>
    <row r="14862" customFormat="false" ht="15" hidden="false" customHeight="false" outlineLevel="0" collapsed="false">
      <c r="A14862" s="1" t="n">
        <v>43643</v>
      </c>
      <c r="B14862" s="2" t="n">
        <v>0.588171296296296</v>
      </c>
      <c r="C14862" s="5" t="n">
        <f aca="false">A14862+B14862</f>
        <v>43643.5881712963</v>
      </c>
      <c r="D14862" s="0" t="n">
        <v>21461</v>
      </c>
    </row>
    <row r="14863" customFormat="false" ht="15" hidden="false" customHeight="false" outlineLevel="0" collapsed="false">
      <c r="A14863" s="1" t="n">
        <v>43643</v>
      </c>
      <c r="B14863" s="2" t="n">
        <v>0.58818287037037</v>
      </c>
      <c r="C14863" s="5" t="n">
        <f aca="false">A14863+B14863</f>
        <v>43643.5881828704</v>
      </c>
      <c r="D14863" s="0" t="n">
        <v>21195</v>
      </c>
    </row>
    <row r="14864" customFormat="false" ht="15" hidden="false" customHeight="false" outlineLevel="0" collapsed="false">
      <c r="A14864" s="1" t="n">
        <v>43643</v>
      </c>
      <c r="B14864" s="2" t="n">
        <v>0.588194444444445</v>
      </c>
      <c r="C14864" s="5" t="n">
        <f aca="false">A14864+B14864</f>
        <v>43643.5881944444</v>
      </c>
      <c r="D14864" s="0" t="n">
        <v>20924</v>
      </c>
    </row>
    <row r="14865" customFormat="false" ht="15" hidden="false" customHeight="false" outlineLevel="0" collapsed="false">
      <c r="A14865" s="1" t="n">
        <v>43643</v>
      </c>
      <c r="B14865" s="2" t="n">
        <v>0.588206018518518</v>
      </c>
      <c r="C14865" s="5" t="n">
        <f aca="false">A14865+B14865</f>
        <v>43643.5882060185</v>
      </c>
      <c r="D14865" s="0" t="n">
        <v>22565</v>
      </c>
    </row>
    <row r="14866" customFormat="false" ht="15" hidden="false" customHeight="false" outlineLevel="0" collapsed="false">
      <c r="A14866" s="1" t="n">
        <v>43643</v>
      </c>
      <c r="B14866" s="2" t="n">
        <v>0.588217592592593</v>
      </c>
      <c r="C14866" s="5" t="n">
        <f aca="false">A14866+B14866</f>
        <v>43643.5882175926</v>
      </c>
      <c r="D14866" s="0" t="n">
        <v>22445</v>
      </c>
    </row>
    <row r="14867" customFormat="false" ht="15" hidden="false" customHeight="false" outlineLevel="0" collapsed="false">
      <c r="A14867" s="1" t="n">
        <v>43643</v>
      </c>
      <c r="B14867" s="2" t="n">
        <v>0.588229166666667</v>
      </c>
      <c r="C14867" s="5" t="n">
        <f aca="false">A14867+B14867</f>
        <v>43643.5882291667</v>
      </c>
      <c r="D14867" s="0" t="n">
        <v>21997</v>
      </c>
    </row>
    <row r="14868" customFormat="false" ht="15" hidden="false" customHeight="false" outlineLevel="0" collapsed="false">
      <c r="A14868" s="1" t="n">
        <v>43643</v>
      </c>
      <c r="B14868" s="2" t="n">
        <v>0.588240740740741</v>
      </c>
      <c r="C14868" s="5" t="n">
        <f aca="false">A14868+B14868</f>
        <v>43643.5882407407</v>
      </c>
      <c r="D14868" s="0" t="n">
        <v>21718</v>
      </c>
    </row>
    <row r="14869" customFormat="false" ht="15" hidden="false" customHeight="false" outlineLevel="0" collapsed="false">
      <c r="A14869" s="1" t="n">
        <v>43643</v>
      </c>
      <c r="B14869" s="2" t="n">
        <v>0.588252314814815</v>
      </c>
      <c r="C14869" s="5" t="n">
        <f aca="false">A14869+B14869</f>
        <v>43643.5882523148</v>
      </c>
      <c r="D14869" s="0" t="n">
        <v>21977</v>
      </c>
    </row>
    <row r="14870" customFormat="false" ht="15" hidden="false" customHeight="false" outlineLevel="0" collapsed="false">
      <c r="A14870" s="1" t="n">
        <v>43643</v>
      </c>
      <c r="B14870" s="2" t="n">
        <v>0.588263888888889</v>
      </c>
      <c r="C14870" s="5" t="n">
        <f aca="false">A14870+B14870</f>
        <v>43643.5882638889</v>
      </c>
      <c r="D14870" s="0" t="n">
        <v>22035</v>
      </c>
    </row>
    <row r="14871" customFormat="false" ht="15" hidden="false" customHeight="false" outlineLevel="0" collapsed="false">
      <c r="A14871" s="1" t="n">
        <v>43643</v>
      </c>
      <c r="B14871" s="2" t="n">
        <v>0.588275462962963</v>
      </c>
      <c r="C14871" s="5" t="n">
        <f aca="false">A14871+B14871</f>
        <v>43643.588275463</v>
      </c>
      <c r="D14871" s="0" t="n">
        <v>22272</v>
      </c>
    </row>
    <row r="14872" customFormat="false" ht="15" hidden="false" customHeight="false" outlineLevel="0" collapsed="false">
      <c r="A14872" s="1" t="n">
        <v>43643</v>
      </c>
      <c r="B14872" s="2" t="n">
        <v>0.588287037037037</v>
      </c>
      <c r="C14872" s="5" t="n">
        <f aca="false">A14872+B14872</f>
        <v>43643.588287037</v>
      </c>
      <c r="D14872" s="0" t="n">
        <v>21778</v>
      </c>
    </row>
    <row r="14873" customFormat="false" ht="15" hidden="false" customHeight="false" outlineLevel="0" collapsed="false">
      <c r="A14873" s="1" t="n">
        <v>43643</v>
      </c>
      <c r="B14873" s="2" t="n">
        <v>0.588298611111111</v>
      </c>
      <c r="C14873" s="5" t="n">
        <f aca="false">A14873+B14873</f>
        <v>43643.5882986111</v>
      </c>
      <c r="D14873" s="0" t="n">
        <v>21653</v>
      </c>
    </row>
    <row r="14874" customFormat="false" ht="15" hidden="false" customHeight="false" outlineLevel="0" collapsed="false">
      <c r="A14874" s="1" t="n">
        <v>43643</v>
      </c>
      <c r="B14874" s="2" t="n">
        <v>0.588310185185185</v>
      </c>
      <c r="C14874" s="5" t="n">
        <f aca="false">A14874+B14874</f>
        <v>43643.5883101852</v>
      </c>
      <c r="D14874" s="0" t="n">
        <v>22114</v>
      </c>
    </row>
    <row r="14875" customFormat="false" ht="15" hidden="false" customHeight="false" outlineLevel="0" collapsed="false">
      <c r="A14875" s="1" t="n">
        <v>43643</v>
      </c>
      <c r="B14875" s="2" t="n">
        <v>0.588321759259259</v>
      </c>
      <c r="C14875" s="5" t="n">
        <f aca="false">A14875+B14875</f>
        <v>43643.5883217593</v>
      </c>
      <c r="D14875" s="0" t="n">
        <v>22061</v>
      </c>
    </row>
    <row r="14876" customFormat="false" ht="15" hidden="false" customHeight="false" outlineLevel="0" collapsed="false">
      <c r="A14876" s="1" t="n">
        <v>43643</v>
      </c>
      <c r="B14876" s="2" t="n">
        <v>0.588333333333333</v>
      </c>
      <c r="C14876" s="5" t="n">
        <f aca="false">A14876+B14876</f>
        <v>43643.5883333333</v>
      </c>
      <c r="D14876" s="0" t="n">
        <v>22407</v>
      </c>
    </row>
    <row r="14877" customFormat="false" ht="15" hidden="false" customHeight="false" outlineLevel="0" collapsed="false">
      <c r="A14877" s="1" t="n">
        <v>43643</v>
      </c>
      <c r="B14877" s="2" t="n">
        <v>0.588344907407407</v>
      </c>
      <c r="C14877" s="5" t="n">
        <f aca="false">A14877+B14877</f>
        <v>43643.5883449074</v>
      </c>
      <c r="D14877" s="0" t="n">
        <v>22309</v>
      </c>
    </row>
    <row r="14878" customFormat="false" ht="15" hidden="false" customHeight="false" outlineLevel="0" collapsed="false">
      <c r="A14878" s="1" t="n">
        <v>43643</v>
      </c>
      <c r="B14878" s="2" t="n">
        <v>0.588356481481482</v>
      </c>
      <c r="C14878" s="5" t="n">
        <f aca="false">A14878+B14878</f>
        <v>43643.5883564815</v>
      </c>
      <c r="D14878" s="0" t="n">
        <v>22207</v>
      </c>
    </row>
    <row r="14879" customFormat="false" ht="15" hidden="false" customHeight="false" outlineLevel="0" collapsed="false">
      <c r="A14879" s="1" t="n">
        <v>43643</v>
      </c>
      <c r="B14879" s="2" t="n">
        <v>0.588368055555556</v>
      </c>
      <c r="C14879" s="5" t="n">
        <f aca="false">A14879+B14879</f>
        <v>43643.5883680556</v>
      </c>
      <c r="D14879" s="0" t="n">
        <v>22104</v>
      </c>
    </row>
    <row r="14880" customFormat="false" ht="15" hidden="false" customHeight="false" outlineLevel="0" collapsed="false">
      <c r="A14880" s="1" t="n">
        <v>43643</v>
      </c>
      <c r="B14880" s="2" t="n">
        <v>0.58837962962963</v>
      </c>
      <c r="C14880" s="5" t="n">
        <f aca="false">A14880+B14880</f>
        <v>43643.5883796296</v>
      </c>
      <c r="D14880" s="0" t="n">
        <v>22205</v>
      </c>
    </row>
    <row r="14881" customFormat="false" ht="15" hidden="false" customHeight="false" outlineLevel="0" collapsed="false">
      <c r="A14881" s="1" t="n">
        <v>43643</v>
      </c>
      <c r="B14881" s="2" t="n">
        <v>0.588391203703704</v>
      </c>
      <c r="C14881" s="5" t="n">
        <f aca="false">A14881+B14881</f>
        <v>43643.5883912037</v>
      </c>
      <c r="D14881" s="0" t="n">
        <v>22327</v>
      </c>
    </row>
    <row r="14882" customFormat="false" ht="15" hidden="false" customHeight="false" outlineLevel="0" collapsed="false">
      <c r="A14882" s="1" t="n">
        <v>43643</v>
      </c>
      <c r="B14882" s="2" t="n">
        <v>0.588402777777778</v>
      </c>
      <c r="C14882" s="5" t="n">
        <f aca="false">A14882+B14882</f>
        <v>43643.5884027778</v>
      </c>
      <c r="D14882" s="0" t="n">
        <v>22017</v>
      </c>
    </row>
    <row r="14883" customFormat="false" ht="15" hidden="false" customHeight="false" outlineLevel="0" collapsed="false">
      <c r="A14883" s="1" t="n">
        <v>43643</v>
      </c>
      <c r="B14883" s="2" t="n">
        <v>0.588414351851852</v>
      </c>
      <c r="C14883" s="5" t="n">
        <f aca="false">A14883+B14883</f>
        <v>43643.5884143519</v>
      </c>
      <c r="D14883" s="0" t="n">
        <v>21779</v>
      </c>
    </row>
    <row r="14884" customFormat="false" ht="15" hidden="false" customHeight="false" outlineLevel="0" collapsed="false">
      <c r="A14884" s="1" t="n">
        <v>43643</v>
      </c>
      <c r="B14884" s="2" t="n">
        <v>0.588425925925926</v>
      </c>
      <c r="C14884" s="5" t="n">
        <f aca="false">A14884+B14884</f>
        <v>43643.5884259259</v>
      </c>
      <c r="D14884" s="0" t="n">
        <v>21839</v>
      </c>
    </row>
    <row r="14885" customFormat="false" ht="15" hidden="false" customHeight="false" outlineLevel="0" collapsed="false">
      <c r="A14885" s="1" t="n">
        <v>43643</v>
      </c>
      <c r="B14885" s="2" t="n">
        <v>0.5884375</v>
      </c>
      <c r="C14885" s="5" t="n">
        <f aca="false">A14885+B14885</f>
        <v>43643.5884375</v>
      </c>
      <c r="D14885" s="0" t="n">
        <v>21688</v>
      </c>
    </row>
    <row r="14886" customFormat="false" ht="15" hidden="false" customHeight="false" outlineLevel="0" collapsed="false">
      <c r="A14886" s="1" t="n">
        <v>43643</v>
      </c>
      <c r="B14886" s="2" t="n">
        <v>0.588449074074074</v>
      </c>
      <c r="C14886" s="5" t="n">
        <f aca="false">A14886+B14886</f>
        <v>43643.5884490741</v>
      </c>
      <c r="D14886" s="0" t="n">
        <v>21248</v>
      </c>
    </row>
    <row r="14887" customFormat="false" ht="15" hidden="false" customHeight="false" outlineLevel="0" collapsed="false">
      <c r="A14887" s="1" t="n">
        <v>43643</v>
      </c>
      <c r="B14887" s="2" t="n">
        <v>0.588460648148148</v>
      </c>
      <c r="C14887" s="5" t="n">
        <f aca="false">A14887+B14887</f>
        <v>43643.5884606482</v>
      </c>
      <c r="D14887" s="0" t="n">
        <v>22056</v>
      </c>
    </row>
    <row r="14888" customFormat="false" ht="15" hidden="false" customHeight="false" outlineLevel="0" collapsed="false">
      <c r="A14888" s="1" t="n">
        <v>43643</v>
      </c>
      <c r="B14888" s="2" t="n">
        <v>0.588472222222222</v>
      </c>
      <c r="C14888" s="5" t="n">
        <f aca="false">A14888+B14888</f>
        <v>43643.5884722222</v>
      </c>
      <c r="D14888" s="0" t="n">
        <v>22329</v>
      </c>
    </row>
    <row r="14889" customFormat="false" ht="15" hidden="false" customHeight="false" outlineLevel="0" collapsed="false">
      <c r="A14889" s="1" t="n">
        <v>43643</v>
      </c>
      <c r="B14889" s="2" t="n">
        <v>0.588483796296296</v>
      </c>
      <c r="C14889" s="5" t="n">
        <f aca="false">A14889+B14889</f>
        <v>43643.5884837963</v>
      </c>
      <c r="D14889" s="0" t="n">
        <v>23034</v>
      </c>
    </row>
    <row r="14890" customFormat="false" ht="15" hidden="false" customHeight="false" outlineLevel="0" collapsed="false">
      <c r="A14890" s="1" t="n">
        <v>43643</v>
      </c>
      <c r="B14890" s="2" t="n">
        <v>0.58849537037037</v>
      </c>
      <c r="C14890" s="5" t="n">
        <f aca="false">A14890+B14890</f>
        <v>43643.5884953704</v>
      </c>
      <c r="D14890" s="0" t="n">
        <v>23298</v>
      </c>
    </row>
    <row r="14891" customFormat="false" ht="15" hidden="false" customHeight="false" outlineLevel="0" collapsed="false">
      <c r="A14891" s="1" t="n">
        <v>43643</v>
      </c>
      <c r="B14891" s="2" t="n">
        <v>0.588506944444444</v>
      </c>
      <c r="C14891" s="5" t="n">
        <f aca="false">A14891+B14891</f>
        <v>43643.5885069444</v>
      </c>
      <c r="D14891" s="0" t="n">
        <v>23837</v>
      </c>
    </row>
    <row r="14892" customFormat="false" ht="15" hidden="false" customHeight="false" outlineLevel="0" collapsed="false">
      <c r="A14892" s="1" t="n">
        <v>43643</v>
      </c>
      <c r="B14892" s="2" t="n">
        <v>0.588518518518519</v>
      </c>
      <c r="C14892" s="5" t="n">
        <f aca="false">A14892+B14892</f>
        <v>43643.5885185185</v>
      </c>
      <c r="D14892" s="0" t="n">
        <v>24604</v>
      </c>
    </row>
    <row r="14893" customFormat="false" ht="15" hidden="false" customHeight="false" outlineLevel="0" collapsed="false">
      <c r="A14893" s="1" t="n">
        <v>43643</v>
      </c>
      <c r="B14893" s="2" t="n">
        <v>0.588530092592593</v>
      </c>
      <c r="C14893" s="5" t="n">
        <f aca="false">A14893+B14893</f>
        <v>43643.5885300926</v>
      </c>
      <c r="D14893" s="0" t="n">
        <v>24557</v>
      </c>
    </row>
    <row r="14894" customFormat="false" ht="15" hidden="false" customHeight="false" outlineLevel="0" collapsed="false">
      <c r="A14894" s="1" t="n">
        <v>43643</v>
      </c>
      <c r="B14894" s="2" t="n">
        <v>0.588541666666667</v>
      </c>
      <c r="C14894" s="5" t="n">
        <f aca="false">A14894+B14894</f>
        <v>43643.5885416667</v>
      </c>
      <c r="D14894" s="0" t="n">
        <v>24935</v>
      </c>
    </row>
    <row r="14895" customFormat="false" ht="15" hidden="false" customHeight="false" outlineLevel="0" collapsed="false">
      <c r="A14895" s="1" t="n">
        <v>43643</v>
      </c>
      <c r="B14895" s="2" t="n">
        <v>0.588553240740741</v>
      </c>
      <c r="C14895" s="5" t="n">
        <f aca="false">A14895+B14895</f>
        <v>43643.5885532407</v>
      </c>
      <c r="D14895" s="0" t="n">
        <v>23919</v>
      </c>
    </row>
    <row r="14896" customFormat="false" ht="15" hidden="false" customHeight="false" outlineLevel="0" collapsed="false">
      <c r="A14896" s="1" t="n">
        <v>43643</v>
      </c>
      <c r="B14896" s="2" t="n">
        <v>0.588564814814815</v>
      </c>
      <c r="C14896" s="5" t="n">
        <f aca="false">A14896+B14896</f>
        <v>43643.5885648148</v>
      </c>
      <c r="D14896" s="0" t="n">
        <v>23839</v>
      </c>
    </row>
    <row r="14897" customFormat="false" ht="15" hidden="false" customHeight="false" outlineLevel="0" collapsed="false">
      <c r="A14897" s="1" t="n">
        <v>43643</v>
      </c>
      <c r="B14897" s="2" t="n">
        <v>0.588576388888889</v>
      </c>
      <c r="C14897" s="5" t="n">
        <f aca="false">A14897+B14897</f>
        <v>43643.5885763889</v>
      </c>
      <c r="D14897" s="0" t="n">
        <v>22646</v>
      </c>
    </row>
    <row r="14898" customFormat="false" ht="15" hidden="false" customHeight="false" outlineLevel="0" collapsed="false">
      <c r="A14898" s="1" t="n">
        <v>43643</v>
      </c>
      <c r="B14898" s="2" t="n">
        <v>0.588587962962963</v>
      </c>
      <c r="C14898" s="5" t="n">
        <f aca="false">A14898+B14898</f>
        <v>43643.588587963</v>
      </c>
      <c r="D14898" s="0" t="n">
        <v>22218</v>
      </c>
    </row>
    <row r="14899" customFormat="false" ht="15" hidden="false" customHeight="false" outlineLevel="0" collapsed="false">
      <c r="A14899" s="1" t="n">
        <v>43643</v>
      </c>
      <c r="B14899" s="2" t="n">
        <v>0.588599537037037</v>
      </c>
      <c r="C14899" s="5" t="n">
        <f aca="false">A14899+B14899</f>
        <v>43643.588599537</v>
      </c>
      <c r="D14899" s="0" t="n">
        <v>21828</v>
      </c>
    </row>
    <row r="14900" customFormat="false" ht="15" hidden="false" customHeight="false" outlineLevel="0" collapsed="false">
      <c r="A14900" s="1" t="n">
        <v>43643</v>
      </c>
      <c r="B14900" s="2" t="n">
        <v>0.588611111111111</v>
      </c>
      <c r="C14900" s="5" t="n">
        <f aca="false">A14900+B14900</f>
        <v>43643.5886111111</v>
      </c>
      <c r="D14900" s="0" t="n">
        <v>21458</v>
      </c>
    </row>
    <row r="14901" customFormat="false" ht="15" hidden="false" customHeight="false" outlineLevel="0" collapsed="false">
      <c r="A14901" s="1" t="n">
        <v>43643</v>
      </c>
      <c r="B14901" s="2" t="n">
        <v>0.588622685185185</v>
      </c>
      <c r="C14901" s="5" t="n">
        <f aca="false">A14901+B14901</f>
        <v>43643.5886226852</v>
      </c>
      <c r="D14901" s="0" t="n">
        <v>21771</v>
      </c>
    </row>
    <row r="14902" customFormat="false" ht="15" hidden="false" customHeight="false" outlineLevel="0" collapsed="false">
      <c r="A14902" s="1" t="n">
        <v>43643</v>
      </c>
      <c r="B14902" s="2" t="n">
        <v>0.588634259259259</v>
      </c>
      <c r="C14902" s="5" t="n">
        <f aca="false">A14902+B14902</f>
        <v>43643.5886342593</v>
      </c>
      <c r="D14902" s="0" t="n">
        <v>22617</v>
      </c>
    </row>
    <row r="14903" customFormat="false" ht="15" hidden="false" customHeight="false" outlineLevel="0" collapsed="false">
      <c r="A14903" s="1" t="n">
        <v>43643</v>
      </c>
      <c r="B14903" s="2" t="n">
        <v>0.588645833333333</v>
      </c>
      <c r="C14903" s="5" t="n">
        <f aca="false">A14903+B14903</f>
        <v>43643.5886458333</v>
      </c>
      <c r="D14903" s="0" t="n">
        <v>22813</v>
      </c>
    </row>
    <row r="14904" customFormat="false" ht="15" hidden="false" customHeight="false" outlineLevel="0" collapsed="false">
      <c r="A14904" s="1" t="n">
        <v>43643</v>
      </c>
      <c r="B14904" s="2" t="n">
        <v>0.588657407407407</v>
      </c>
      <c r="C14904" s="5" t="n">
        <f aca="false">A14904+B14904</f>
        <v>43643.5886574074</v>
      </c>
      <c r="D14904" s="0" t="n">
        <v>22890</v>
      </c>
    </row>
    <row r="14905" customFormat="false" ht="15" hidden="false" customHeight="false" outlineLevel="0" collapsed="false">
      <c r="A14905" s="1" t="n">
        <v>43643</v>
      </c>
      <c r="B14905" s="2" t="n">
        <v>0.588668981481481</v>
      </c>
      <c r="C14905" s="5" t="n">
        <f aca="false">A14905+B14905</f>
        <v>43643.5886689815</v>
      </c>
      <c r="D14905" s="0" t="n">
        <v>22852</v>
      </c>
    </row>
    <row r="14906" customFormat="false" ht="15" hidden="false" customHeight="false" outlineLevel="0" collapsed="false">
      <c r="A14906" s="1" t="n">
        <v>43643</v>
      </c>
      <c r="B14906" s="2" t="n">
        <v>0.588680555555556</v>
      </c>
      <c r="C14906" s="5" t="n">
        <f aca="false">A14906+B14906</f>
        <v>43643.5886805556</v>
      </c>
      <c r="D14906" s="0" t="n">
        <v>23057</v>
      </c>
    </row>
    <row r="14907" customFormat="false" ht="15" hidden="false" customHeight="false" outlineLevel="0" collapsed="false">
      <c r="A14907" s="1" t="n">
        <v>43643</v>
      </c>
      <c r="B14907" s="2" t="n">
        <v>0.58869212962963</v>
      </c>
      <c r="C14907" s="5" t="n">
        <f aca="false">A14907+B14907</f>
        <v>43643.5886921296</v>
      </c>
      <c r="D14907" s="0" t="n">
        <v>23923</v>
      </c>
    </row>
    <row r="14908" customFormat="false" ht="15" hidden="false" customHeight="false" outlineLevel="0" collapsed="false">
      <c r="A14908" s="1" t="n">
        <v>43643</v>
      </c>
      <c r="B14908" s="2" t="n">
        <v>0.588703703703704</v>
      </c>
      <c r="C14908" s="5" t="n">
        <f aca="false">A14908+B14908</f>
        <v>43643.5887037037</v>
      </c>
      <c r="D14908" s="0" t="n">
        <v>23665</v>
      </c>
    </row>
    <row r="14909" customFormat="false" ht="15" hidden="false" customHeight="false" outlineLevel="0" collapsed="false">
      <c r="A14909" s="1" t="n">
        <v>43643</v>
      </c>
      <c r="B14909" s="2" t="n">
        <v>0.588715277777778</v>
      </c>
      <c r="C14909" s="5" t="n">
        <f aca="false">A14909+B14909</f>
        <v>43643.5887152778</v>
      </c>
      <c r="D14909" s="0" t="n">
        <v>23319</v>
      </c>
    </row>
    <row r="14910" customFormat="false" ht="15" hidden="false" customHeight="false" outlineLevel="0" collapsed="false">
      <c r="A14910" s="1" t="n">
        <v>43643</v>
      </c>
      <c r="B14910" s="2" t="n">
        <v>0.588726851851852</v>
      </c>
      <c r="C14910" s="5" t="n">
        <f aca="false">A14910+B14910</f>
        <v>43643.5887268519</v>
      </c>
      <c r="D14910" s="0" t="n">
        <v>23213</v>
      </c>
    </row>
    <row r="14911" customFormat="false" ht="15" hidden="false" customHeight="false" outlineLevel="0" collapsed="false">
      <c r="A14911" s="1" t="n">
        <v>43643</v>
      </c>
      <c r="B14911" s="2" t="n">
        <v>0.588738425925926</v>
      </c>
      <c r="C14911" s="5" t="n">
        <f aca="false">A14911+B14911</f>
        <v>43643.5887384259</v>
      </c>
      <c r="D14911" s="0" t="n">
        <v>22703</v>
      </c>
    </row>
    <row r="14912" customFormat="false" ht="15" hidden="false" customHeight="false" outlineLevel="0" collapsed="false">
      <c r="A14912" s="1" t="n">
        <v>43643</v>
      </c>
      <c r="B14912" s="2" t="n">
        <v>0.58875</v>
      </c>
      <c r="C14912" s="5" t="n">
        <f aca="false">A14912+B14912</f>
        <v>43643.58875</v>
      </c>
      <c r="D14912" s="0" t="n">
        <v>22792</v>
      </c>
    </row>
    <row r="14913" customFormat="false" ht="15" hidden="false" customHeight="false" outlineLevel="0" collapsed="false">
      <c r="A14913" s="1" t="n">
        <v>43643</v>
      </c>
      <c r="B14913" s="2" t="n">
        <v>0.588761574074074</v>
      </c>
      <c r="C14913" s="5" t="n">
        <f aca="false">A14913+B14913</f>
        <v>43643.5887615741</v>
      </c>
      <c r="D14913" s="0" t="n">
        <v>22352</v>
      </c>
    </row>
    <row r="14914" customFormat="false" ht="15" hidden="false" customHeight="false" outlineLevel="0" collapsed="false">
      <c r="A14914" s="1" t="n">
        <v>43643</v>
      </c>
      <c r="B14914" s="2" t="n">
        <v>0.588773148148148</v>
      </c>
      <c r="C14914" s="5" t="n">
        <f aca="false">A14914+B14914</f>
        <v>43643.5887731482</v>
      </c>
      <c r="D14914" s="0" t="n">
        <v>22918</v>
      </c>
    </row>
    <row r="14915" customFormat="false" ht="15" hidden="false" customHeight="false" outlineLevel="0" collapsed="false">
      <c r="A14915" s="1" t="n">
        <v>43643</v>
      </c>
      <c r="B14915" s="2" t="n">
        <v>0.588784722222222</v>
      </c>
      <c r="C14915" s="5" t="n">
        <f aca="false">A14915+B14915</f>
        <v>43643.5887847222</v>
      </c>
      <c r="D14915" s="0" t="n">
        <v>23199</v>
      </c>
    </row>
    <row r="14916" customFormat="false" ht="15" hidden="false" customHeight="false" outlineLevel="0" collapsed="false">
      <c r="A14916" s="1" t="n">
        <v>43643</v>
      </c>
      <c r="B14916" s="2" t="n">
        <v>0.588796296296296</v>
      </c>
      <c r="C14916" s="5" t="n">
        <f aca="false">A14916+B14916</f>
        <v>43643.5887962963</v>
      </c>
      <c r="D14916" s="0" t="n">
        <v>23008</v>
      </c>
    </row>
    <row r="14917" customFormat="false" ht="15" hidden="false" customHeight="false" outlineLevel="0" collapsed="false">
      <c r="A14917" s="1" t="n">
        <v>43643</v>
      </c>
      <c r="B14917" s="2" t="n">
        <v>0.58880787037037</v>
      </c>
      <c r="C14917" s="5" t="n">
        <f aca="false">A14917+B14917</f>
        <v>43643.5888078704</v>
      </c>
      <c r="D14917" s="0" t="n">
        <v>22952</v>
      </c>
    </row>
    <row r="14918" customFormat="false" ht="15" hidden="false" customHeight="false" outlineLevel="0" collapsed="false">
      <c r="A14918" s="1" t="n">
        <v>43643</v>
      </c>
      <c r="B14918" s="2" t="n">
        <v>0.588819444444445</v>
      </c>
      <c r="C14918" s="5" t="n">
        <f aca="false">A14918+B14918</f>
        <v>43643.5888194444</v>
      </c>
      <c r="D14918" s="0" t="n">
        <v>23079</v>
      </c>
    </row>
    <row r="14919" customFormat="false" ht="15" hidden="false" customHeight="false" outlineLevel="0" collapsed="false">
      <c r="A14919" s="1" t="n">
        <v>43643</v>
      </c>
      <c r="B14919" s="2" t="n">
        <v>0.588831018518518</v>
      </c>
      <c r="C14919" s="5" t="n">
        <f aca="false">A14919+B14919</f>
        <v>43643.5888310185</v>
      </c>
      <c r="D14919" s="0" t="n">
        <v>22800</v>
      </c>
    </row>
    <row r="14920" customFormat="false" ht="15" hidden="false" customHeight="false" outlineLevel="0" collapsed="false">
      <c r="A14920" s="1" t="n">
        <v>43643</v>
      </c>
      <c r="B14920" s="2" t="n">
        <v>0.588842592592593</v>
      </c>
      <c r="C14920" s="5" t="n">
        <f aca="false">A14920+B14920</f>
        <v>43643.5888425926</v>
      </c>
      <c r="D14920" s="0" t="n">
        <v>22834</v>
      </c>
    </row>
    <row r="14921" customFormat="false" ht="15" hidden="false" customHeight="false" outlineLevel="0" collapsed="false">
      <c r="A14921" s="1" t="n">
        <v>43643</v>
      </c>
      <c r="B14921" s="2" t="n">
        <v>0.588854166666667</v>
      </c>
      <c r="C14921" s="5" t="n">
        <f aca="false">A14921+B14921</f>
        <v>43643.5888541667</v>
      </c>
      <c r="D14921" s="0" t="n">
        <v>22794</v>
      </c>
    </row>
    <row r="14922" customFormat="false" ht="15" hidden="false" customHeight="false" outlineLevel="0" collapsed="false">
      <c r="A14922" s="1" t="n">
        <v>43643</v>
      </c>
      <c r="B14922" s="2" t="n">
        <v>0.588865740740741</v>
      </c>
      <c r="C14922" s="5" t="n">
        <f aca="false">A14922+B14922</f>
        <v>43643.5888657407</v>
      </c>
      <c r="D14922" s="0" t="n">
        <v>22542</v>
      </c>
    </row>
    <row r="14923" customFormat="false" ht="15" hidden="false" customHeight="false" outlineLevel="0" collapsed="false">
      <c r="A14923" s="1" t="n">
        <v>43643</v>
      </c>
      <c r="B14923" s="2" t="n">
        <v>0.588877314814815</v>
      </c>
      <c r="C14923" s="5" t="n">
        <f aca="false">A14923+B14923</f>
        <v>43643.5888773148</v>
      </c>
      <c r="D14923" s="0" t="n">
        <v>22679</v>
      </c>
    </row>
    <row r="14924" customFormat="false" ht="15" hidden="false" customHeight="false" outlineLevel="0" collapsed="false">
      <c r="A14924" s="1" t="n">
        <v>43643</v>
      </c>
      <c r="B14924" s="2" t="n">
        <v>0.588888888888889</v>
      </c>
      <c r="C14924" s="5" t="n">
        <f aca="false">A14924+B14924</f>
        <v>43643.5888888889</v>
      </c>
      <c r="D14924" s="0" t="n">
        <v>22599</v>
      </c>
    </row>
    <row r="14925" customFormat="false" ht="15" hidden="false" customHeight="false" outlineLevel="0" collapsed="false">
      <c r="A14925" s="1" t="n">
        <v>43643</v>
      </c>
      <c r="B14925" s="2" t="n">
        <v>0.588900462962963</v>
      </c>
      <c r="C14925" s="5" t="n">
        <f aca="false">A14925+B14925</f>
        <v>43643.588900463</v>
      </c>
      <c r="D14925" s="0" t="n">
        <v>22573</v>
      </c>
    </row>
    <row r="14926" customFormat="false" ht="15" hidden="false" customHeight="false" outlineLevel="0" collapsed="false">
      <c r="A14926" s="1" t="n">
        <v>43643</v>
      </c>
      <c r="B14926" s="2" t="n">
        <v>0.588912037037037</v>
      </c>
      <c r="C14926" s="5" t="n">
        <f aca="false">A14926+B14926</f>
        <v>43643.588912037</v>
      </c>
      <c r="D14926" s="0" t="n">
        <v>22940</v>
      </c>
    </row>
    <row r="14927" customFormat="false" ht="15" hidden="false" customHeight="false" outlineLevel="0" collapsed="false">
      <c r="A14927" s="1" t="n">
        <v>43643</v>
      </c>
      <c r="B14927" s="2" t="n">
        <v>0.588923611111111</v>
      </c>
      <c r="C14927" s="5" t="n">
        <f aca="false">A14927+B14927</f>
        <v>43643.5889236111</v>
      </c>
      <c r="D14927" s="0" t="n">
        <v>23416</v>
      </c>
    </row>
    <row r="14928" customFormat="false" ht="15" hidden="false" customHeight="false" outlineLevel="0" collapsed="false">
      <c r="A14928" s="1" t="n">
        <v>43643</v>
      </c>
      <c r="B14928" s="2" t="n">
        <v>0.588935185185185</v>
      </c>
      <c r="C14928" s="5" t="n">
        <f aca="false">A14928+B14928</f>
        <v>43643.5889351852</v>
      </c>
      <c r="D14928" s="0" t="n">
        <v>24555</v>
      </c>
    </row>
    <row r="14929" customFormat="false" ht="15" hidden="false" customHeight="false" outlineLevel="0" collapsed="false">
      <c r="A14929" s="1" t="n">
        <v>43643</v>
      </c>
      <c r="B14929" s="2" t="n">
        <v>0.588946759259259</v>
      </c>
      <c r="C14929" s="5" t="n">
        <f aca="false">A14929+B14929</f>
        <v>43643.5889467593</v>
      </c>
      <c r="D14929" s="0" t="n">
        <v>25529</v>
      </c>
    </row>
    <row r="14930" customFormat="false" ht="15" hidden="false" customHeight="false" outlineLevel="0" collapsed="false">
      <c r="A14930" s="1" t="n">
        <v>43643</v>
      </c>
      <c r="B14930" s="2" t="n">
        <v>0.588958333333333</v>
      </c>
      <c r="C14930" s="5" t="n">
        <f aca="false">A14930+B14930</f>
        <v>43643.5889583333</v>
      </c>
      <c r="D14930" s="0" t="n">
        <v>26795</v>
      </c>
    </row>
    <row r="14931" customFormat="false" ht="15" hidden="false" customHeight="false" outlineLevel="0" collapsed="false">
      <c r="A14931" s="1" t="n">
        <v>43643</v>
      </c>
      <c r="B14931" s="2" t="n">
        <v>0.588969907407407</v>
      </c>
      <c r="C14931" s="5" t="n">
        <f aca="false">A14931+B14931</f>
        <v>43643.5889699074</v>
      </c>
      <c r="D14931" s="0" t="n">
        <v>26851</v>
      </c>
    </row>
    <row r="14932" customFormat="false" ht="15" hidden="false" customHeight="false" outlineLevel="0" collapsed="false">
      <c r="A14932" s="1" t="n">
        <v>43643</v>
      </c>
      <c r="B14932" s="2" t="n">
        <v>0.588981481481481</v>
      </c>
      <c r="C14932" s="5" t="n">
        <f aca="false">A14932+B14932</f>
        <v>43643.5889814815</v>
      </c>
      <c r="D14932" s="0" t="n">
        <v>25666</v>
      </c>
    </row>
    <row r="14933" customFormat="false" ht="15" hidden="false" customHeight="false" outlineLevel="0" collapsed="false">
      <c r="A14933" s="1" t="n">
        <v>43643</v>
      </c>
      <c r="B14933" s="2" t="n">
        <v>0.588993055555556</v>
      </c>
      <c r="C14933" s="5" t="n">
        <f aca="false">A14933+B14933</f>
        <v>43643.5889930556</v>
      </c>
      <c r="D14933" s="0" t="n">
        <v>23396</v>
      </c>
    </row>
    <row r="14934" customFormat="false" ht="15" hidden="false" customHeight="false" outlineLevel="0" collapsed="false">
      <c r="A14934" s="1" t="n">
        <v>43643</v>
      </c>
      <c r="B14934" s="2" t="n">
        <v>0.58900462962963</v>
      </c>
      <c r="C14934" s="5" t="n">
        <f aca="false">A14934+B14934</f>
        <v>43643.5890046296</v>
      </c>
      <c r="D14934" s="0" t="n">
        <v>22886</v>
      </c>
    </row>
    <row r="14935" customFormat="false" ht="15" hidden="false" customHeight="false" outlineLevel="0" collapsed="false">
      <c r="A14935" s="1" t="n">
        <v>43643</v>
      </c>
      <c r="B14935" s="2" t="n">
        <v>0.589016203703704</v>
      </c>
      <c r="C14935" s="5" t="n">
        <f aca="false">A14935+B14935</f>
        <v>43643.5890162037</v>
      </c>
      <c r="D14935" s="0" t="n">
        <v>23278</v>
      </c>
    </row>
    <row r="14936" customFormat="false" ht="15" hidden="false" customHeight="false" outlineLevel="0" collapsed="false">
      <c r="A14936" s="1" t="n">
        <v>43643</v>
      </c>
      <c r="B14936" s="2" t="n">
        <v>0.589027777777778</v>
      </c>
      <c r="C14936" s="5" t="n">
        <f aca="false">A14936+B14936</f>
        <v>43643.5890277778</v>
      </c>
      <c r="D14936" s="0" t="n">
        <v>22908</v>
      </c>
    </row>
    <row r="14937" customFormat="false" ht="15" hidden="false" customHeight="false" outlineLevel="0" collapsed="false">
      <c r="A14937" s="1" t="n">
        <v>43643</v>
      </c>
      <c r="B14937" s="2" t="n">
        <v>0.589039351851852</v>
      </c>
      <c r="C14937" s="5" t="n">
        <f aca="false">A14937+B14937</f>
        <v>43643.5890393518</v>
      </c>
      <c r="D14937" s="0" t="n">
        <v>22137</v>
      </c>
    </row>
    <row r="14938" customFormat="false" ht="15" hidden="false" customHeight="false" outlineLevel="0" collapsed="false">
      <c r="A14938" s="1" t="n">
        <v>43643</v>
      </c>
      <c r="B14938" s="2" t="n">
        <v>0.589050925925926</v>
      </c>
      <c r="C14938" s="5" t="n">
        <f aca="false">A14938+B14938</f>
        <v>43643.5890509259</v>
      </c>
      <c r="D14938" s="0" t="n">
        <v>21677</v>
      </c>
    </row>
    <row r="14939" customFormat="false" ht="15" hidden="false" customHeight="false" outlineLevel="0" collapsed="false">
      <c r="A14939" s="1" t="n">
        <v>43643</v>
      </c>
      <c r="B14939" s="2" t="n">
        <v>0.5890625</v>
      </c>
      <c r="C14939" s="5" t="n">
        <f aca="false">A14939+B14939</f>
        <v>43643.5890625</v>
      </c>
      <c r="D14939" s="0" t="n">
        <v>22746</v>
      </c>
    </row>
    <row r="14940" customFormat="false" ht="15" hidden="false" customHeight="false" outlineLevel="0" collapsed="false">
      <c r="A14940" s="1" t="n">
        <v>43643</v>
      </c>
      <c r="B14940" s="2" t="n">
        <v>0.589074074074074</v>
      </c>
      <c r="C14940" s="5" t="n">
        <f aca="false">A14940+B14940</f>
        <v>43643.5890740741</v>
      </c>
      <c r="D14940" s="0" t="n">
        <v>24004</v>
      </c>
    </row>
    <row r="14941" customFormat="false" ht="15" hidden="false" customHeight="false" outlineLevel="0" collapsed="false">
      <c r="A14941" s="1" t="n">
        <v>43643</v>
      </c>
      <c r="B14941" s="2" t="n">
        <v>0.589085648148148</v>
      </c>
      <c r="C14941" s="5" t="n">
        <f aca="false">A14941+B14941</f>
        <v>43643.5890856482</v>
      </c>
      <c r="D14941" s="0" t="n">
        <v>24357</v>
      </c>
    </row>
    <row r="14942" customFormat="false" ht="15" hidden="false" customHeight="false" outlineLevel="0" collapsed="false">
      <c r="A14942" s="1" t="n">
        <v>43643</v>
      </c>
      <c r="B14942" s="2" t="n">
        <v>0.589097222222222</v>
      </c>
      <c r="C14942" s="5" t="n">
        <f aca="false">A14942+B14942</f>
        <v>43643.5890972222</v>
      </c>
      <c r="D14942" s="0" t="n">
        <v>25546</v>
      </c>
    </row>
    <row r="14943" customFormat="false" ht="15" hidden="false" customHeight="false" outlineLevel="0" collapsed="false">
      <c r="A14943" s="1" t="n">
        <v>43643</v>
      </c>
      <c r="B14943" s="2" t="n">
        <v>0.589108796296296</v>
      </c>
      <c r="C14943" s="5" t="n">
        <f aca="false">A14943+B14943</f>
        <v>43643.5891087963</v>
      </c>
      <c r="D14943" s="0" t="n">
        <v>26123</v>
      </c>
    </row>
    <row r="14944" customFormat="false" ht="15" hidden="false" customHeight="false" outlineLevel="0" collapsed="false">
      <c r="A14944" s="1" t="n">
        <v>43643</v>
      </c>
      <c r="B14944" s="2" t="n">
        <v>0.58912037037037</v>
      </c>
      <c r="C14944" s="5" t="n">
        <f aca="false">A14944+B14944</f>
        <v>43643.5891203704</v>
      </c>
      <c r="D14944" s="0" t="n">
        <v>26611</v>
      </c>
    </row>
    <row r="14945" customFormat="false" ht="15" hidden="false" customHeight="false" outlineLevel="0" collapsed="false">
      <c r="A14945" s="1" t="n">
        <v>43643</v>
      </c>
      <c r="B14945" s="2" t="n">
        <v>0.589131944444444</v>
      </c>
      <c r="C14945" s="5" t="n">
        <f aca="false">A14945+B14945</f>
        <v>43643.5891319444</v>
      </c>
      <c r="D14945" s="0" t="n">
        <v>26478</v>
      </c>
    </row>
    <row r="14946" customFormat="false" ht="15" hidden="false" customHeight="false" outlineLevel="0" collapsed="false">
      <c r="A14946" s="1" t="n">
        <v>43643</v>
      </c>
      <c r="B14946" s="2" t="n">
        <v>0.589143518518519</v>
      </c>
      <c r="C14946" s="5" t="n">
        <f aca="false">A14946+B14946</f>
        <v>43643.5891435185</v>
      </c>
      <c r="D14946" s="0" t="n">
        <v>26375</v>
      </c>
    </row>
    <row r="14947" customFormat="false" ht="15" hidden="false" customHeight="false" outlineLevel="0" collapsed="false">
      <c r="A14947" s="1" t="n">
        <v>43643</v>
      </c>
      <c r="B14947" s="2" t="n">
        <v>0.589155092592593</v>
      </c>
      <c r="C14947" s="5" t="n">
        <f aca="false">A14947+B14947</f>
        <v>43643.5891550926</v>
      </c>
      <c r="D14947" s="0" t="n">
        <v>27036</v>
      </c>
    </row>
    <row r="14948" customFormat="false" ht="15" hidden="false" customHeight="false" outlineLevel="0" collapsed="false">
      <c r="A14948" s="1" t="n">
        <v>43643</v>
      </c>
      <c r="B14948" s="2" t="n">
        <v>0.589166666666667</v>
      </c>
      <c r="C14948" s="5" t="n">
        <f aca="false">A14948+B14948</f>
        <v>43643.5891666667</v>
      </c>
      <c r="D14948" s="0" t="n">
        <v>26729</v>
      </c>
    </row>
    <row r="14949" customFormat="false" ht="15" hidden="false" customHeight="false" outlineLevel="0" collapsed="false">
      <c r="A14949" s="1" t="n">
        <v>43643</v>
      </c>
      <c r="B14949" s="2" t="n">
        <v>0.589178240740741</v>
      </c>
      <c r="C14949" s="5" t="n">
        <f aca="false">A14949+B14949</f>
        <v>43643.5891782407</v>
      </c>
      <c r="D14949" s="0" t="n">
        <v>26407</v>
      </c>
    </row>
    <row r="14950" customFormat="false" ht="15" hidden="false" customHeight="false" outlineLevel="0" collapsed="false">
      <c r="A14950" s="1" t="n">
        <v>43643</v>
      </c>
      <c r="B14950" s="2" t="n">
        <v>0.589189814814815</v>
      </c>
      <c r="C14950" s="5" t="n">
        <f aca="false">A14950+B14950</f>
        <v>43643.5891898148</v>
      </c>
      <c r="D14950" s="0" t="n">
        <v>26043</v>
      </c>
    </row>
    <row r="14951" customFormat="false" ht="15" hidden="false" customHeight="false" outlineLevel="0" collapsed="false">
      <c r="A14951" s="1" t="n">
        <v>43643</v>
      </c>
      <c r="B14951" s="2" t="n">
        <v>0.589201388888889</v>
      </c>
      <c r="C14951" s="5" t="n">
        <f aca="false">A14951+B14951</f>
        <v>43643.5892013889</v>
      </c>
      <c r="D14951" s="0" t="n">
        <v>25597</v>
      </c>
    </row>
    <row r="14952" customFormat="false" ht="15" hidden="false" customHeight="false" outlineLevel="0" collapsed="false">
      <c r="A14952" s="1" t="n">
        <v>43643</v>
      </c>
      <c r="B14952" s="2" t="n">
        <v>0.589212962962963</v>
      </c>
      <c r="C14952" s="5" t="n">
        <f aca="false">A14952+B14952</f>
        <v>43643.589212963</v>
      </c>
      <c r="D14952" s="0" t="n">
        <v>25420</v>
      </c>
    </row>
    <row r="14953" customFormat="false" ht="15" hidden="false" customHeight="false" outlineLevel="0" collapsed="false">
      <c r="A14953" s="1" t="n">
        <v>43643</v>
      </c>
      <c r="B14953" s="2" t="n">
        <v>0.589224537037037</v>
      </c>
      <c r="C14953" s="5" t="n">
        <f aca="false">A14953+B14953</f>
        <v>43643.589224537</v>
      </c>
      <c r="D14953" s="0" t="n">
        <v>24515</v>
      </c>
    </row>
    <row r="14954" customFormat="false" ht="15" hidden="false" customHeight="false" outlineLevel="0" collapsed="false">
      <c r="A14954" s="1" t="n">
        <v>43643</v>
      </c>
      <c r="B14954" s="2" t="n">
        <v>0.589236111111111</v>
      </c>
      <c r="C14954" s="5" t="n">
        <f aca="false">A14954+B14954</f>
        <v>43643.5892361111</v>
      </c>
      <c r="D14954" s="0" t="n">
        <v>23966</v>
      </c>
    </row>
    <row r="14955" customFormat="false" ht="15" hidden="false" customHeight="false" outlineLevel="0" collapsed="false">
      <c r="A14955" s="1" t="n">
        <v>43643</v>
      </c>
      <c r="B14955" s="2" t="n">
        <v>0.589247685185185</v>
      </c>
      <c r="C14955" s="5" t="n">
        <f aca="false">A14955+B14955</f>
        <v>43643.5892476852</v>
      </c>
      <c r="D14955" s="0" t="n">
        <v>23540</v>
      </c>
    </row>
    <row r="14956" customFormat="false" ht="15" hidden="false" customHeight="false" outlineLevel="0" collapsed="false">
      <c r="A14956" s="1" t="n">
        <v>43643</v>
      </c>
      <c r="B14956" s="2" t="n">
        <v>0.589259259259259</v>
      </c>
      <c r="C14956" s="5" t="n">
        <f aca="false">A14956+B14956</f>
        <v>43643.5892592593</v>
      </c>
      <c r="D14956" s="0" t="n">
        <v>23883</v>
      </c>
    </row>
    <row r="14957" customFormat="false" ht="15" hidden="false" customHeight="false" outlineLevel="0" collapsed="false">
      <c r="A14957" s="1" t="n">
        <v>43643</v>
      </c>
      <c r="B14957" s="2" t="n">
        <v>0.589270833333333</v>
      </c>
      <c r="C14957" s="5" t="n">
        <f aca="false">A14957+B14957</f>
        <v>43643.5892708333</v>
      </c>
      <c r="D14957" s="0" t="n">
        <v>23919</v>
      </c>
    </row>
    <row r="14958" customFormat="false" ht="15" hidden="false" customHeight="false" outlineLevel="0" collapsed="false">
      <c r="A14958" s="1" t="n">
        <v>43643</v>
      </c>
      <c r="B14958" s="2" t="n">
        <v>0.589282407407407</v>
      </c>
      <c r="C14958" s="5" t="n">
        <f aca="false">A14958+B14958</f>
        <v>43643.5892824074</v>
      </c>
      <c r="D14958" s="0" t="n">
        <v>23954</v>
      </c>
    </row>
    <row r="14959" customFormat="false" ht="15" hidden="false" customHeight="false" outlineLevel="0" collapsed="false">
      <c r="A14959" s="1" t="n">
        <v>43643</v>
      </c>
      <c r="B14959" s="2" t="n">
        <v>0.589293981481482</v>
      </c>
      <c r="C14959" s="5" t="n">
        <f aca="false">A14959+B14959</f>
        <v>43643.5892939815</v>
      </c>
      <c r="D14959" s="0" t="n">
        <v>24387</v>
      </c>
    </row>
    <row r="14960" customFormat="false" ht="15" hidden="false" customHeight="false" outlineLevel="0" collapsed="false">
      <c r="A14960" s="1" t="n">
        <v>43643</v>
      </c>
      <c r="B14960" s="2" t="n">
        <v>0.589305555555556</v>
      </c>
      <c r="C14960" s="5" t="n">
        <f aca="false">A14960+B14960</f>
        <v>43643.5893055556</v>
      </c>
      <c r="D14960" s="0" t="n">
        <v>24885</v>
      </c>
    </row>
    <row r="14961" customFormat="false" ht="15" hidden="false" customHeight="false" outlineLevel="0" collapsed="false">
      <c r="A14961" s="1" t="n">
        <v>43643</v>
      </c>
      <c r="B14961" s="2" t="n">
        <v>0.58931712962963</v>
      </c>
      <c r="C14961" s="5" t="n">
        <f aca="false">A14961+B14961</f>
        <v>43643.5893171296</v>
      </c>
      <c r="D14961" s="0" t="n">
        <v>25367</v>
      </c>
    </row>
    <row r="14962" customFormat="false" ht="15" hidden="false" customHeight="false" outlineLevel="0" collapsed="false">
      <c r="A14962" s="1" t="n">
        <v>43643</v>
      </c>
      <c r="B14962" s="2" t="n">
        <v>0.589328703703704</v>
      </c>
      <c r="C14962" s="5" t="n">
        <f aca="false">A14962+B14962</f>
        <v>43643.5893287037</v>
      </c>
      <c r="D14962" s="0" t="n">
        <v>24599</v>
      </c>
    </row>
    <row r="14963" customFormat="false" ht="15" hidden="false" customHeight="false" outlineLevel="0" collapsed="false">
      <c r="A14963" s="1" t="n">
        <v>43643</v>
      </c>
      <c r="B14963" s="2" t="n">
        <v>0.589340277777778</v>
      </c>
      <c r="C14963" s="5" t="n">
        <f aca="false">A14963+B14963</f>
        <v>43643.5893402778</v>
      </c>
      <c r="D14963" s="0" t="n">
        <v>24174</v>
      </c>
    </row>
    <row r="14964" customFormat="false" ht="15" hidden="false" customHeight="false" outlineLevel="0" collapsed="false">
      <c r="A14964" s="1" t="n">
        <v>43643</v>
      </c>
      <c r="B14964" s="2" t="n">
        <v>0.589351851851852</v>
      </c>
      <c r="C14964" s="5" t="n">
        <f aca="false">A14964+B14964</f>
        <v>43643.5893518518</v>
      </c>
      <c r="D14964" s="0" t="n">
        <v>23557</v>
      </c>
    </row>
    <row r="14965" customFormat="false" ht="15" hidden="false" customHeight="false" outlineLevel="0" collapsed="false">
      <c r="A14965" s="1" t="n">
        <v>43643</v>
      </c>
      <c r="B14965" s="2" t="n">
        <v>0.589363425925926</v>
      </c>
      <c r="C14965" s="5" t="n">
        <f aca="false">A14965+B14965</f>
        <v>43643.5893634259</v>
      </c>
      <c r="D14965" s="0" t="n">
        <v>23184</v>
      </c>
    </row>
    <row r="14966" customFormat="false" ht="15" hidden="false" customHeight="false" outlineLevel="0" collapsed="false">
      <c r="A14966" s="1" t="n">
        <v>43643</v>
      </c>
      <c r="B14966" s="2" t="n">
        <v>0.589375</v>
      </c>
      <c r="C14966" s="5" t="n">
        <f aca="false">A14966+B14966</f>
        <v>43643.589375</v>
      </c>
      <c r="D14966" s="0" t="n">
        <v>23551</v>
      </c>
    </row>
    <row r="14967" customFormat="false" ht="15" hidden="false" customHeight="false" outlineLevel="0" collapsed="false">
      <c r="A14967" s="1" t="n">
        <v>43643</v>
      </c>
      <c r="B14967" s="2" t="n">
        <v>0.589386574074074</v>
      </c>
      <c r="C14967" s="5" t="n">
        <f aca="false">A14967+B14967</f>
        <v>43643.5893865741</v>
      </c>
      <c r="D14967" s="0" t="n">
        <v>22868</v>
      </c>
    </row>
    <row r="14968" customFormat="false" ht="15" hidden="false" customHeight="false" outlineLevel="0" collapsed="false">
      <c r="A14968" s="1" t="n">
        <v>43643</v>
      </c>
      <c r="B14968" s="2" t="n">
        <v>0.589398148148148</v>
      </c>
      <c r="C14968" s="5" t="n">
        <f aca="false">A14968+B14968</f>
        <v>43643.5893981481</v>
      </c>
      <c r="D14968" s="0" t="n">
        <v>22809</v>
      </c>
    </row>
    <row r="14969" customFormat="false" ht="15" hidden="false" customHeight="false" outlineLevel="0" collapsed="false">
      <c r="A14969" s="1" t="n">
        <v>43643</v>
      </c>
      <c r="B14969" s="2" t="n">
        <v>0.589409722222222</v>
      </c>
      <c r="C14969" s="5" t="n">
        <f aca="false">A14969+B14969</f>
        <v>43643.5894097222</v>
      </c>
      <c r="D14969" s="0" t="n">
        <v>22675</v>
      </c>
    </row>
    <row r="14970" customFormat="false" ht="15" hidden="false" customHeight="false" outlineLevel="0" collapsed="false">
      <c r="A14970" s="1" t="n">
        <v>43643</v>
      </c>
      <c r="B14970" s="2" t="n">
        <v>0.589421296296296</v>
      </c>
      <c r="C14970" s="5" t="n">
        <f aca="false">A14970+B14970</f>
        <v>43643.5894212963</v>
      </c>
      <c r="D14970" s="0" t="n">
        <v>22579</v>
      </c>
    </row>
    <row r="14971" customFormat="false" ht="15" hidden="false" customHeight="false" outlineLevel="0" collapsed="false">
      <c r="A14971" s="1" t="n">
        <v>43643</v>
      </c>
      <c r="B14971" s="2" t="n">
        <v>0.58943287037037</v>
      </c>
      <c r="C14971" s="5" t="n">
        <f aca="false">A14971+B14971</f>
        <v>43643.5894328704</v>
      </c>
      <c r="D14971" s="0" t="n">
        <v>22852</v>
      </c>
    </row>
    <row r="14972" customFormat="false" ht="15" hidden="false" customHeight="false" outlineLevel="0" collapsed="false">
      <c r="A14972" s="1" t="n">
        <v>43643</v>
      </c>
      <c r="B14972" s="2" t="n">
        <v>0.589444444444445</v>
      </c>
      <c r="C14972" s="5" t="n">
        <f aca="false">A14972+B14972</f>
        <v>43643.5894444444</v>
      </c>
      <c r="D14972" s="0" t="n">
        <v>22926</v>
      </c>
    </row>
    <row r="14973" customFormat="false" ht="15" hidden="false" customHeight="false" outlineLevel="0" collapsed="false">
      <c r="A14973" s="1" t="n">
        <v>43643</v>
      </c>
      <c r="B14973" s="2" t="n">
        <v>0.589456018518519</v>
      </c>
      <c r="C14973" s="5" t="n">
        <f aca="false">A14973+B14973</f>
        <v>43643.5894560185</v>
      </c>
      <c r="D14973" s="0" t="n">
        <v>22864</v>
      </c>
    </row>
    <row r="14974" customFormat="false" ht="15" hidden="false" customHeight="false" outlineLevel="0" collapsed="false">
      <c r="A14974" s="1" t="n">
        <v>43643</v>
      </c>
      <c r="B14974" s="2" t="n">
        <v>0.589467592592593</v>
      </c>
      <c r="C14974" s="5" t="n">
        <f aca="false">A14974+B14974</f>
        <v>43643.5894675926</v>
      </c>
      <c r="D14974" s="0" t="n">
        <v>23105</v>
      </c>
    </row>
    <row r="14975" customFormat="false" ht="15" hidden="false" customHeight="false" outlineLevel="0" collapsed="false">
      <c r="A14975" s="1" t="n">
        <v>43643</v>
      </c>
      <c r="B14975" s="2" t="n">
        <v>0.589479166666667</v>
      </c>
      <c r="C14975" s="5" t="n">
        <f aca="false">A14975+B14975</f>
        <v>43643.5894791667</v>
      </c>
      <c r="D14975" s="0" t="n">
        <v>23163</v>
      </c>
    </row>
    <row r="14976" customFormat="false" ht="15" hidden="false" customHeight="false" outlineLevel="0" collapsed="false">
      <c r="A14976" s="1" t="n">
        <v>43643</v>
      </c>
      <c r="B14976" s="2" t="n">
        <v>0.589490740740741</v>
      </c>
      <c r="C14976" s="5" t="n">
        <f aca="false">A14976+B14976</f>
        <v>43643.5894907407</v>
      </c>
      <c r="D14976" s="0" t="n">
        <v>22993</v>
      </c>
    </row>
    <row r="14977" customFormat="false" ht="15" hidden="false" customHeight="false" outlineLevel="0" collapsed="false">
      <c r="A14977" s="1" t="n">
        <v>43643</v>
      </c>
      <c r="B14977" s="2" t="n">
        <v>0.589502314814815</v>
      </c>
      <c r="C14977" s="5" t="n">
        <f aca="false">A14977+B14977</f>
        <v>43643.5895023148</v>
      </c>
      <c r="D14977" s="0" t="n">
        <v>22564</v>
      </c>
    </row>
    <row r="14978" customFormat="false" ht="15" hidden="false" customHeight="false" outlineLevel="0" collapsed="false">
      <c r="A14978" s="1" t="n">
        <v>43643</v>
      </c>
      <c r="B14978" s="2" t="n">
        <v>0.589513888888889</v>
      </c>
      <c r="C14978" s="5" t="n">
        <f aca="false">A14978+B14978</f>
        <v>43643.5895138889</v>
      </c>
      <c r="D14978" s="0" t="n">
        <v>23302</v>
      </c>
    </row>
    <row r="14979" customFormat="false" ht="15" hidden="false" customHeight="false" outlineLevel="0" collapsed="false">
      <c r="A14979" s="1" t="n">
        <v>43643</v>
      </c>
      <c r="B14979" s="2" t="n">
        <v>0.589525462962963</v>
      </c>
      <c r="C14979" s="5" t="n">
        <f aca="false">A14979+B14979</f>
        <v>43643.589525463</v>
      </c>
      <c r="D14979" s="0" t="n">
        <v>23629</v>
      </c>
    </row>
    <row r="14980" customFormat="false" ht="15" hidden="false" customHeight="false" outlineLevel="0" collapsed="false">
      <c r="A14980" s="1" t="n">
        <v>43643</v>
      </c>
      <c r="B14980" s="2" t="n">
        <v>0.589537037037037</v>
      </c>
      <c r="C14980" s="5" t="n">
        <f aca="false">A14980+B14980</f>
        <v>43643.589537037</v>
      </c>
      <c r="D14980" s="0" t="n">
        <v>23639</v>
      </c>
    </row>
    <row r="14981" customFormat="false" ht="15" hidden="false" customHeight="false" outlineLevel="0" collapsed="false">
      <c r="A14981" s="1" t="n">
        <v>43643</v>
      </c>
      <c r="B14981" s="2" t="n">
        <v>0.589548611111111</v>
      </c>
      <c r="C14981" s="5" t="n">
        <f aca="false">A14981+B14981</f>
        <v>43643.5895486111</v>
      </c>
      <c r="D14981" s="0" t="n">
        <v>23011</v>
      </c>
    </row>
    <row r="14982" customFormat="false" ht="15" hidden="false" customHeight="false" outlineLevel="0" collapsed="false">
      <c r="A14982" s="1" t="n">
        <v>43643</v>
      </c>
      <c r="B14982" s="2" t="n">
        <v>0.589560185185185</v>
      </c>
      <c r="C14982" s="5" t="n">
        <f aca="false">A14982+B14982</f>
        <v>43643.5895601852</v>
      </c>
      <c r="D14982" s="0" t="n">
        <v>23052</v>
      </c>
    </row>
    <row r="14983" customFormat="false" ht="15" hidden="false" customHeight="false" outlineLevel="0" collapsed="false">
      <c r="A14983" s="1" t="n">
        <v>43643</v>
      </c>
      <c r="B14983" s="2" t="n">
        <v>0.589571759259259</v>
      </c>
      <c r="C14983" s="5" t="n">
        <f aca="false">A14983+B14983</f>
        <v>43643.5895717593</v>
      </c>
      <c r="D14983" s="0" t="n">
        <v>23163</v>
      </c>
    </row>
    <row r="14984" customFormat="false" ht="15" hidden="false" customHeight="false" outlineLevel="0" collapsed="false">
      <c r="A14984" s="1" t="n">
        <v>43643</v>
      </c>
      <c r="B14984" s="2" t="n">
        <v>0.589583333333333</v>
      </c>
      <c r="C14984" s="5" t="n">
        <f aca="false">A14984+B14984</f>
        <v>43643.5895833333</v>
      </c>
      <c r="D14984" s="0" t="n">
        <v>22740</v>
      </c>
    </row>
    <row r="14985" customFormat="false" ht="15" hidden="false" customHeight="false" outlineLevel="0" collapsed="false">
      <c r="A14985" s="1" t="n">
        <v>43643</v>
      </c>
      <c r="B14985" s="2" t="n">
        <v>0.589594907407407</v>
      </c>
      <c r="C14985" s="5" t="n">
        <f aca="false">A14985+B14985</f>
        <v>43643.5895949074</v>
      </c>
      <c r="D14985" s="0" t="n">
        <v>22430</v>
      </c>
    </row>
    <row r="14986" customFormat="false" ht="15" hidden="false" customHeight="false" outlineLevel="0" collapsed="false">
      <c r="A14986" s="1" t="n">
        <v>43643</v>
      </c>
      <c r="B14986" s="2" t="n">
        <v>0.589606481481482</v>
      </c>
      <c r="C14986" s="5" t="n">
        <f aca="false">A14986+B14986</f>
        <v>43643.5896064815</v>
      </c>
      <c r="D14986" s="0" t="n">
        <v>22462</v>
      </c>
    </row>
    <row r="14987" customFormat="false" ht="15" hidden="false" customHeight="false" outlineLevel="0" collapsed="false">
      <c r="A14987" s="1" t="n">
        <v>43643</v>
      </c>
      <c r="B14987" s="2" t="n">
        <v>0.589618055555556</v>
      </c>
      <c r="C14987" s="5" t="n">
        <f aca="false">A14987+B14987</f>
        <v>43643.5896180556</v>
      </c>
      <c r="D14987" s="0" t="n">
        <v>22318</v>
      </c>
    </row>
    <row r="14988" customFormat="false" ht="15" hidden="false" customHeight="false" outlineLevel="0" collapsed="false">
      <c r="A14988" s="1" t="n">
        <v>43643</v>
      </c>
      <c r="B14988" s="2" t="n">
        <v>0.58962962962963</v>
      </c>
      <c r="C14988" s="5" t="n">
        <f aca="false">A14988+B14988</f>
        <v>43643.5896296296</v>
      </c>
      <c r="D14988" s="0" t="n">
        <v>21938</v>
      </c>
    </row>
    <row r="14989" customFormat="false" ht="15" hidden="false" customHeight="false" outlineLevel="0" collapsed="false">
      <c r="A14989" s="1" t="n">
        <v>43643</v>
      </c>
      <c r="B14989" s="2" t="n">
        <v>0.589641203703704</v>
      </c>
      <c r="C14989" s="5" t="n">
        <f aca="false">A14989+B14989</f>
        <v>43643.5896412037</v>
      </c>
      <c r="D14989" s="0" t="n">
        <v>21947</v>
      </c>
    </row>
    <row r="14990" customFormat="false" ht="15" hidden="false" customHeight="false" outlineLevel="0" collapsed="false">
      <c r="A14990" s="1" t="n">
        <v>43643</v>
      </c>
      <c r="B14990" s="2" t="n">
        <v>0.589652777777778</v>
      </c>
      <c r="C14990" s="5" t="n">
        <f aca="false">A14990+B14990</f>
        <v>43643.5896527778</v>
      </c>
      <c r="D14990" s="0" t="n">
        <v>21675</v>
      </c>
    </row>
    <row r="14991" customFormat="false" ht="15" hidden="false" customHeight="false" outlineLevel="0" collapsed="false">
      <c r="A14991" s="1" t="n">
        <v>43643</v>
      </c>
      <c r="B14991" s="2" t="n">
        <v>0.589664351851852</v>
      </c>
      <c r="C14991" s="5" t="n">
        <f aca="false">A14991+B14991</f>
        <v>43643.5896643519</v>
      </c>
      <c r="D14991" s="0" t="n">
        <v>21380</v>
      </c>
    </row>
    <row r="14992" customFormat="false" ht="15" hidden="false" customHeight="false" outlineLevel="0" collapsed="false">
      <c r="A14992" s="1" t="n">
        <v>43643</v>
      </c>
      <c r="B14992" s="2" t="n">
        <v>0.589675925925926</v>
      </c>
      <c r="C14992" s="5" t="n">
        <f aca="false">A14992+B14992</f>
        <v>43643.5896759259</v>
      </c>
      <c r="D14992" s="0" t="n">
        <v>21529</v>
      </c>
    </row>
    <row r="14993" customFormat="false" ht="15" hidden="false" customHeight="false" outlineLevel="0" collapsed="false">
      <c r="A14993" s="1" t="n">
        <v>43643</v>
      </c>
      <c r="B14993" s="2" t="n">
        <v>0.5896875</v>
      </c>
      <c r="C14993" s="5" t="n">
        <f aca="false">A14993+B14993</f>
        <v>43643.5896875</v>
      </c>
      <c r="D14993" s="0" t="n">
        <v>22371</v>
      </c>
    </row>
    <row r="14994" customFormat="false" ht="15" hidden="false" customHeight="false" outlineLevel="0" collapsed="false">
      <c r="A14994" s="1" t="n">
        <v>43643</v>
      </c>
      <c r="B14994" s="2" t="n">
        <v>0.589699074074074</v>
      </c>
      <c r="C14994" s="5" t="n">
        <f aca="false">A14994+B14994</f>
        <v>43643.5896990741</v>
      </c>
      <c r="D14994" s="0" t="n">
        <v>21988</v>
      </c>
    </row>
    <row r="14995" customFormat="false" ht="15" hidden="false" customHeight="false" outlineLevel="0" collapsed="false">
      <c r="A14995" s="1" t="n">
        <v>43643</v>
      </c>
      <c r="B14995" s="2" t="n">
        <v>0.589710648148148</v>
      </c>
      <c r="C14995" s="5" t="n">
        <f aca="false">A14995+B14995</f>
        <v>43643.5897106482</v>
      </c>
      <c r="D14995" s="0" t="n">
        <v>21522</v>
      </c>
    </row>
    <row r="14996" customFormat="false" ht="15" hidden="false" customHeight="false" outlineLevel="0" collapsed="false">
      <c r="A14996" s="1" t="n">
        <v>43643</v>
      </c>
      <c r="B14996" s="2" t="n">
        <v>0.589722222222222</v>
      </c>
      <c r="C14996" s="5" t="n">
        <f aca="false">A14996+B14996</f>
        <v>43643.5897222222</v>
      </c>
      <c r="D14996" s="0" t="n">
        <v>21941</v>
      </c>
    </row>
    <row r="14997" customFormat="false" ht="15" hidden="false" customHeight="false" outlineLevel="0" collapsed="false">
      <c r="A14997" s="1" t="n">
        <v>43643</v>
      </c>
      <c r="B14997" s="2" t="n">
        <v>0.589733796296296</v>
      </c>
      <c r="C14997" s="5" t="n">
        <f aca="false">A14997+B14997</f>
        <v>43643.5897337963</v>
      </c>
      <c r="D14997" s="0" t="n">
        <v>22306</v>
      </c>
    </row>
    <row r="14998" customFormat="false" ht="15" hidden="false" customHeight="false" outlineLevel="0" collapsed="false">
      <c r="A14998" s="1" t="n">
        <v>43643</v>
      </c>
      <c r="B14998" s="2" t="n">
        <v>0.58974537037037</v>
      </c>
      <c r="C14998" s="5" t="n">
        <f aca="false">A14998+B14998</f>
        <v>43643.5897453704</v>
      </c>
      <c r="D14998" s="0" t="n">
        <v>22590</v>
      </c>
    </row>
    <row r="14999" customFormat="false" ht="15" hidden="false" customHeight="false" outlineLevel="0" collapsed="false">
      <c r="A14999" s="1" t="n">
        <v>43643</v>
      </c>
      <c r="B14999" s="2" t="n">
        <v>0.589756944444444</v>
      </c>
      <c r="C14999" s="5" t="n">
        <f aca="false">A14999+B14999</f>
        <v>43643.5897569444</v>
      </c>
      <c r="D14999" s="0" t="n">
        <v>22289</v>
      </c>
    </row>
    <row r="15000" customFormat="false" ht="15" hidden="false" customHeight="false" outlineLevel="0" collapsed="false">
      <c r="A15000" s="1" t="n">
        <v>43643</v>
      </c>
      <c r="B15000" s="2" t="n">
        <v>0.589768518518518</v>
      </c>
      <c r="C15000" s="5" t="n">
        <f aca="false">A15000+B15000</f>
        <v>43643.5897685185</v>
      </c>
      <c r="D15000" s="0" t="n">
        <v>22178</v>
      </c>
    </row>
    <row r="15001" customFormat="false" ht="15" hidden="false" customHeight="false" outlineLevel="0" collapsed="false">
      <c r="A15001" s="1" t="n">
        <v>43643</v>
      </c>
      <c r="B15001" s="2" t="n">
        <v>0.589780092592593</v>
      </c>
      <c r="C15001" s="5" t="n">
        <f aca="false">A15001+B15001</f>
        <v>43643.5897800926</v>
      </c>
      <c r="D15001" s="0" t="n">
        <v>21928</v>
      </c>
    </row>
    <row r="15002" customFormat="false" ht="15" hidden="false" customHeight="false" outlineLevel="0" collapsed="false">
      <c r="A15002" s="1" t="n">
        <v>43643</v>
      </c>
      <c r="B15002" s="2" t="n">
        <v>0.589791666666667</v>
      </c>
      <c r="C15002" s="5" t="n">
        <f aca="false">A15002+B15002</f>
        <v>43643.5897916667</v>
      </c>
      <c r="D15002" s="0" t="n">
        <v>21846</v>
      </c>
    </row>
    <row r="15003" customFormat="false" ht="15" hidden="false" customHeight="false" outlineLevel="0" collapsed="false">
      <c r="A15003" s="1" t="n">
        <v>43643</v>
      </c>
      <c r="B15003" s="2" t="n">
        <v>0.589803240740741</v>
      </c>
      <c r="C15003" s="5" t="n">
        <f aca="false">A15003+B15003</f>
        <v>43643.5898032407</v>
      </c>
      <c r="D15003" s="0" t="n">
        <v>21591</v>
      </c>
    </row>
    <row r="15004" customFormat="false" ht="15" hidden="false" customHeight="false" outlineLevel="0" collapsed="false">
      <c r="A15004" s="1" t="n">
        <v>43643</v>
      </c>
      <c r="B15004" s="2" t="n">
        <v>0.589814814814815</v>
      </c>
      <c r="C15004" s="5" t="n">
        <f aca="false">A15004+B15004</f>
        <v>43643.5898148148</v>
      </c>
      <c r="D15004" s="0" t="n">
        <v>21853</v>
      </c>
    </row>
    <row r="15005" customFormat="false" ht="15" hidden="false" customHeight="false" outlineLevel="0" collapsed="false">
      <c r="A15005" s="1" t="n">
        <v>43643</v>
      </c>
      <c r="B15005" s="2" t="n">
        <v>0.589826388888889</v>
      </c>
      <c r="C15005" s="5" t="n">
        <f aca="false">A15005+B15005</f>
        <v>43643.5898263889</v>
      </c>
      <c r="D15005" s="0" t="n">
        <v>21897</v>
      </c>
    </row>
    <row r="15006" customFormat="false" ht="15" hidden="false" customHeight="false" outlineLevel="0" collapsed="false">
      <c r="A15006" s="1" t="n">
        <v>43643</v>
      </c>
      <c r="B15006" s="2" t="n">
        <v>0.589837962962963</v>
      </c>
      <c r="C15006" s="5" t="n">
        <f aca="false">A15006+B15006</f>
        <v>43643.589837963</v>
      </c>
      <c r="D15006" s="0" t="n">
        <v>22047</v>
      </c>
    </row>
    <row r="15007" customFormat="false" ht="15" hidden="false" customHeight="false" outlineLevel="0" collapsed="false">
      <c r="A15007" s="1" t="n">
        <v>43643</v>
      </c>
      <c r="B15007" s="2" t="n">
        <v>0.589849537037037</v>
      </c>
      <c r="C15007" s="5" t="n">
        <f aca="false">A15007+B15007</f>
        <v>43643.589849537</v>
      </c>
      <c r="D15007" s="0" t="n">
        <v>21815</v>
      </c>
    </row>
    <row r="15008" customFormat="false" ht="15" hidden="false" customHeight="false" outlineLevel="0" collapsed="false">
      <c r="A15008" s="1" t="n">
        <v>43643</v>
      </c>
      <c r="B15008" s="2" t="n">
        <v>0.589861111111111</v>
      </c>
      <c r="C15008" s="5" t="n">
        <f aca="false">A15008+B15008</f>
        <v>43643.5898611111</v>
      </c>
      <c r="D15008" s="0" t="n">
        <v>21688</v>
      </c>
    </row>
    <row r="15009" customFormat="false" ht="15" hidden="false" customHeight="false" outlineLevel="0" collapsed="false">
      <c r="A15009" s="1" t="n">
        <v>43643</v>
      </c>
      <c r="B15009" s="2" t="n">
        <v>0.589872685185185</v>
      </c>
      <c r="C15009" s="5" t="n">
        <f aca="false">A15009+B15009</f>
        <v>43643.5898726852</v>
      </c>
      <c r="D15009" s="0" t="n">
        <v>21862</v>
      </c>
    </row>
    <row r="15010" customFormat="false" ht="15" hidden="false" customHeight="false" outlineLevel="0" collapsed="false">
      <c r="A15010" s="1" t="n">
        <v>43643</v>
      </c>
      <c r="B15010" s="2" t="n">
        <v>0.589884259259259</v>
      </c>
      <c r="C15010" s="5" t="n">
        <f aca="false">A15010+B15010</f>
        <v>43643.5898842593</v>
      </c>
      <c r="D15010" s="0" t="n">
        <v>21697</v>
      </c>
    </row>
    <row r="15011" customFormat="false" ht="15" hidden="false" customHeight="false" outlineLevel="0" collapsed="false">
      <c r="A15011" s="1" t="n">
        <v>43643</v>
      </c>
      <c r="B15011" s="2" t="n">
        <v>0.589895833333333</v>
      </c>
      <c r="C15011" s="5" t="n">
        <f aca="false">A15011+B15011</f>
        <v>43643.5898958333</v>
      </c>
      <c r="D15011" s="0" t="n">
        <v>22059</v>
      </c>
    </row>
    <row r="15012" customFormat="false" ht="15" hidden="false" customHeight="false" outlineLevel="0" collapsed="false">
      <c r="A15012" s="1" t="n">
        <v>43643</v>
      </c>
      <c r="B15012" s="2" t="n">
        <v>0.589907407407407</v>
      </c>
      <c r="C15012" s="5" t="n">
        <f aca="false">A15012+B15012</f>
        <v>43643.5899074074</v>
      </c>
      <c r="D15012" s="0" t="n">
        <v>21964</v>
      </c>
    </row>
    <row r="15013" customFormat="false" ht="15" hidden="false" customHeight="false" outlineLevel="0" collapsed="false">
      <c r="A15013" s="1" t="n">
        <v>43643</v>
      </c>
      <c r="B15013" s="2" t="n">
        <v>0.589918981481482</v>
      </c>
      <c r="C15013" s="5" t="n">
        <f aca="false">A15013+B15013</f>
        <v>43643.5899189815</v>
      </c>
      <c r="D15013" s="0" t="n">
        <v>21798</v>
      </c>
    </row>
    <row r="15014" customFormat="false" ht="15" hidden="false" customHeight="false" outlineLevel="0" collapsed="false">
      <c r="A15014" s="1" t="n">
        <v>43643</v>
      </c>
      <c r="B15014" s="2" t="n">
        <v>0.589930555555555</v>
      </c>
      <c r="C15014" s="5" t="n">
        <f aca="false">A15014+B15014</f>
        <v>43643.5899305556</v>
      </c>
      <c r="D15014" s="0" t="n">
        <v>21904</v>
      </c>
    </row>
    <row r="15015" customFormat="false" ht="15" hidden="false" customHeight="false" outlineLevel="0" collapsed="false">
      <c r="A15015" s="1" t="n">
        <v>43643</v>
      </c>
      <c r="B15015" s="2" t="n">
        <v>0.58994212962963</v>
      </c>
      <c r="C15015" s="5" t="n">
        <f aca="false">A15015+B15015</f>
        <v>43643.5899421296</v>
      </c>
      <c r="D15015" s="0" t="n">
        <v>22329</v>
      </c>
    </row>
    <row r="15016" customFormat="false" ht="15" hidden="false" customHeight="false" outlineLevel="0" collapsed="false">
      <c r="A15016" s="1" t="n">
        <v>43643</v>
      </c>
      <c r="B15016" s="2" t="n">
        <v>0.589953703703704</v>
      </c>
      <c r="C15016" s="5" t="n">
        <f aca="false">A15016+B15016</f>
        <v>43643.5899537037</v>
      </c>
      <c r="D15016" s="0" t="n">
        <v>22658</v>
      </c>
    </row>
    <row r="15017" customFormat="false" ht="15" hidden="false" customHeight="false" outlineLevel="0" collapsed="false">
      <c r="A15017" s="1" t="n">
        <v>43643</v>
      </c>
      <c r="B15017" s="2" t="n">
        <v>0.589965277777778</v>
      </c>
      <c r="C15017" s="5" t="n">
        <f aca="false">A15017+B15017</f>
        <v>43643.5899652778</v>
      </c>
      <c r="D15017" s="0" t="n">
        <v>22476</v>
      </c>
    </row>
    <row r="15018" customFormat="false" ht="15" hidden="false" customHeight="false" outlineLevel="0" collapsed="false">
      <c r="A15018" s="1" t="n">
        <v>43643</v>
      </c>
      <c r="B15018" s="2" t="n">
        <v>0.589976851851852</v>
      </c>
      <c r="C15018" s="5" t="n">
        <f aca="false">A15018+B15018</f>
        <v>43643.5899768519</v>
      </c>
      <c r="D15018" s="0" t="n">
        <v>22620</v>
      </c>
    </row>
    <row r="15019" customFormat="false" ht="15" hidden="false" customHeight="false" outlineLevel="0" collapsed="false">
      <c r="A15019" s="1" t="n">
        <v>43643</v>
      </c>
      <c r="B15019" s="2" t="n">
        <v>0.589988425925926</v>
      </c>
      <c r="C15019" s="5" t="n">
        <f aca="false">A15019+B15019</f>
        <v>43643.5899884259</v>
      </c>
      <c r="D15019" s="0" t="n">
        <v>22752</v>
      </c>
    </row>
    <row r="15020" customFormat="false" ht="15" hidden="false" customHeight="false" outlineLevel="0" collapsed="false">
      <c r="A15020" s="1" t="n">
        <v>43643</v>
      </c>
      <c r="B15020" s="2" t="n">
        <v>0.59</v>
      </c>
      <c r="C15020" s="5" t="n">
        <f aca="false">A15020+B15020</f>
        <v>43643.59</v>
      </c>
      <c r="D15020" s="0" t="n">
        <v>24127</v>
      </c>
    </row>
    <row r="15021" customFormat="false" ht="15" hidden="false" customHeight="false" outlineLevel="0" collapsed="false">
      <c r="A15021" s="1" t="n">
        <v>43643</v>
      </c>
      <c r="B15021" s="2" t="n">
        <v>0.590011574074074</v>
      </c>
      <c r="C15021" s="5" t="n">
        <f aca="false">A15021+B15021</f>
        <v>43643.5900115741</v>
      </c>
      <c r="D15021" s="0" t="n">
        <v>25196</v>
      </c>
    </row>
    <row r="15022" customFormat="false" ht="15" hidden="false" customHeight="false" outlineLevel="0" collapsed="false">
      <c r="A15022" s="1" t="n">
        <v>43643</v>
      </c>
      <c r="B15022" s="2" t="n">
        <v>0.590023148148148</v>
      </c>
      <c r="C15022" s="5" t="n">
        <f aca="false">A15022+B15022</f>
        <v>43643.5900231482</v>
      </c>
      <c r="D15022" s="0" t="n">
        <v>25173</v>
      </c>
    </row>
    <row r="15023" customFormat="false" ht="15" hidden="false" customHeight="false" outlineLevel="0" collapsed="false">
      <c r="A15023" s="1" t="n">
        <v>43643</v>
      </c>
      <c r="B15023" s="2" t="n">
        <v>0.590034722222222</v>
      </c>
      <c r="C15023" s="5" t="n">
        <f aca="false">A15023+B15023</f>
        <v>43643.5900347222</v>
      </c>
      <c r="D15023" s="0" t="n">
        <v>24362</v>
      </c>
    </row>
    <row r="15024" customFormat="false" ht="15" hidden="false" customHeight="false" outlineLevel="0" collapsed="false">
      <c r="A15024" s="1" t="n">
        <v>43643</v>
      </c>
      <c r="B15024" s="2" t="n">
        <v>0.590046296296296</v>
      </c>
      <c r="C15024" s="5" t="n">
        <f aca="false">A15024+B15024</f>
        <v>43643.5900462963</v>
      </c>
      <c r="D15024" s="0" t="n">
        <v>24709</v>
      </c>
    </row>
    <row r="15025" customFormat="false" ht="15" hidden="false" customHeight="false" outlineLevel="0" collapsed="false">
      <c r="A15025" s="1" t="n">
        <v>43643</v>
      </c>
      <c r="B15025" s="2" t="n">
        <v>0.59005787037037</v>
      </c>
      <c r="C15025" s="5" t="n">
        <f aca="false">A15025+B15025</f>
        <v>43643.5900578704</v>
      </c>
      <c r="D15025" s="0" t="n">
        <v>25083</v>
      </c>
    </row>
    <row r="15026" customFormat="false" ht="15" hidden="false" customHeight="false" outlineLevel="0" collapsed="false">
      <c r="A15026" s="1" t="n">
        <v>43643</v>
      </c>
      <c r="B15026" s="2" t="n">
        <v>0.590069444444444</v>
      </c>
      <c r="C15026" s="5" t="n">
        <f aca="false">A15026+B15026</f>
        <v>43643.5900694444</v>
      </c>
      <c r="D15026" s="0" t="n">
        <v>25543</v>
      </c>
    </row>
    <row r="15027" customFormat="false" ht="15" hidden="false" customHeight="false" outlineLevel="0" collapsed="false">
      <c r="A15027" s="1" t="n">
        <v>43643</v>
      </c>
      <c r="B15027" s="2" t="n">
        <v>0.590081018518519</v>
      </c>
      <c r="C15027" s="5" t="n">
        <f aca="false">A15027+B15027</f>
        <v>43643.5900810185</v>
      </c>
      <c r="D15027" s="0" t="n">
        <v>25494</v>
      </c>
    </row>
    <row r="15028" customFormat="false" ht="15" hidden="false" customHeight="false" outlineLevel="0" collapsed="false">
      <c r="A15028" s="1" t="n">
        <v>43643</v>
      </c>
      <c r="B15028" s="2" t="n">
        <v>0.590092592592593</v>
      </c>
      <c r="C15028" s="5" t="n">
        <f aca="false">A15028+B15028</f>
        <v>43643.5900925926</v>
      </c>
      <c r="D15028" s="0" t="n">
        <v>25369</v>
      </c>
    </row>
    <row r="15029" customFormat="false" ht="15" hidden="false" customHeight="false" outlineLevel="0" collapsed="false">
      <c r="A15029" s="1" t="n">
        <v>43643</v>
      </c>
      <c r="B15029" s="2" t="n">
        <v>0.590104166666667</v>
      </c>
      <c r="C15029" s="5" t="n">
        <f aca="false">A15029+B15029</f>
        <v>43643.5901041667</v>
      </c>
      <c r="D15029" s="0" t="n">
        <v>25599</v>
      </c>
    </row>
    <row r="15030" customFormat="false" ht="15" hidden="false" customHeight="false" outlineLevel="0" collapsed="false">
      <c r="A15030" s="1" t="n">
        <v>43643</v>
      </c>
      <c r="B15030" s="2" t="n">
        <v>0.590115740740741</v>
      </c>
      <c r="C15030" s="5" t="n">
        <f aca="false">A15030+B15030</f>
        <v>43643.5901157407</v>
      </c>
      <c r="D15030" s="0" t="n">
        <v>25185</v>
      </c>
    </row>
    <row r="15031" customFormat="false" ht="15" hidden="false" customHeight="false" outlineLevel="0" collapsed="false">
      <c r="A15031" s="1" t="n">
        <v>43643</v>
      </c>
      <c r="B15031" s="2" t="n">
        <v>0.590127314814815</v>
      </c>
      <c r="C15031" s="5" t="n">
        <f aca="false">A15031+B15031</f>
        <v>43643.5901273148</v>
      </c>
      <c r="D15031" s="0" t="n">
        <v>24524</v>
      </c>
    </row>
    <row r="15032" customFormat="false" ht="15" hidden="false" customHeight="false" outlineLevel="0" collapsed="false">
      <c r="A15032" s="1" t="n">
        <v>43643</v>
      </c>
      <c r="B15032" s="2" t="n">
        <v>0.590138888888889</v>
      </c>
      <c r="C15032" s="5" t="n">
        <f aca="false">A15032+B15032</f>
        <v>43643.5901388889</v>
      </c>
      <c r="D15032" s="0" t="n">
        <v>23633</v>
      </c>
    </row>
    <row r="15033" customFormat="false" ht="15" hidden="false" customHeight="false" outlineLevel="0" collapsed="false">
      <c r="A15033" s="1" t="n">
        <v>43643</v>
      </c>
      <c r="B15033" s="2" t="n">
        <v>0.590150462962963</v>
      </c>
      <c r="C15033" s="5" t="n">
        <f aca="false">A15033+B15033</f>
        <v>43643.590150463</v>
      </c>
      <c r="D15033" s="0" t="n">
        <v>23048</v>
      </c>
    </row>
    <row r="15034" customFormat="false" ht="15" hidden="false" customHeight="false" outlineLevel="0" collapsed="false">
      <c r="A15034" s="1" t="n">
        <v>43643</v>
      </c>
      <c r="B15034" s="2" t="n">
        <v>0.590162037037037</v>
      </c>
      <c r="C15034" s="5" t="n">
        <f aca="false">A15034+B15034</f>
        <v>43643.590162037</v>
      </c>
      <c r="D15034" s="0" t="n">
        <v>22966</v>
      </c>
    </row>
    <row r="15035" customFormat="false" ht="15" hidden="false" customHeight="false" outlineLevel="0" collapsed="false">
      <c r="A15035" s="1" t="n">
        <v>43643</v>
      </c>
      <c r="B15035" s="2" t="n">
        <v>0.590173611111111</v>
      </c>
      <c r="C15035" s="5" t="n">
        <f aca="false">A15035+B15035</f>
        <v>43643.5901736111</v>
      </c>
      <c r="D15035" s="0" t="n">
        <v>22859</v>
      </c>
    </row>
    <row r="15036" customFormat="false" ht="15" hidden="false" customHeight="false" outlineLevel="0" collapsed="false">
      <c r="A15036" s="1" t="n">
        <v>43643</v>
      </c>
      <c r="B15036" s="2" t="n">
        <v>0.590185185185185</v>
      </c>
      <c r="C15036" s="5" t="n">
        <f aca="false">A15036+B15036</f>
        <v>43643.5901851852</v>
      </c>
      <c r="D15036" s="0" t="n">
        <v>22088</v>
      </c>
    </row>
    <row r="15037" customFormat="false" ht="15" hidden="false" customHeight="false" outlineLevel="0" collapsed="false">
      <c r="A15037" s="1" t="n">
        <v>43643</v>
      </c>
      <c r="B15037" s="2" t="n">
        <v>0.590196759259259</v>
      </c>
      <c r="C15037" s="5" t="n">
        <f aca="false">A15037+B15037</f>
        <v>43643.5901967593</v>
      </c>
      <c r="D15037" s="0" t="n">
        <v>22139</v>
      </c>
    </row>
    <row r="15038" customFormat="false" ht="15" hidden="false" customHeight="false" outlineLevel="0" collapsed="false">
      <c r="A15038" s="1" t="n">
        <v>43643</v>
      </c>
      <c r="B15038" s="2" t="n">
        <v>0.590208333333333</v>
      </c>
      <c r="C15038" s="5" t="n">
        <f aca="false">A15038+B15038</f>
        <v>43643.5902083333</v>
      </c>
      <c r="D15038" s="0" t="n">
        <v>21866</v>
      </c>
    </row>
    <row r="15039" customFormat="false" ht="15" hidden="false" customHeight="false" outlineLevel="0" collapsed="false">
      <c r="A15039" s="1" t="n">
        <v>43643</v>
      </c>
      <c r="B15039" s="2" t="n">
        <v>0.590219907407407</v>
      </c>
      <c r="C15039" s="5" t="n">
        <f aca="false">A15039+B15039</f>
        <v>43643.5902199074</v>
      </c>
      <c r="D15039" s="0" t="n">
        <v>22031</v>
      </c>
    </row>
    <row r="15040" customFormat="false" ht="15" hidden="false" customHeight="false" outlineLevel="0" collapsed="false">
      <c r="A15040" s="1" t="n">
        <v>43643</v>
      </c>
      <c r="B15040" s="2" t="n">
        <v>0.590231481481482</v>
      </c>
      <c r="C15040" s="5" t="n">
        <f aca="false">A15040+B15040</f>
        <v>43643.5902314815</v>
      </c>
      <c r="D15040" s="0" t="n">
        <v>21865</v>
      </c>
    </row>
    <row r="15041" customFormat="false" ht="15" hidden="false" customHeight="false" outlineLevel="0" collapsed="false">
      <c r="A15041" s="1" t="n">
        <v>43643</v>
      </c>
      <c r="B15041" s="2" t="n">
        <v>0.590243055555556</v>
      </c>
      <c r="C15041" s="5" t="n">
        <f aca="false">A15041+B15041</f>
        <v>43643.5902430556</v>
      </c>
      <c r="D15041" s="0" t="n">
        <v>22108</v>
      </c>
    </row>
    <row r="15042" customFormat="false" ht="15" hidden="false" customHeight="false" outlineLevel="0" collapsed="false">
      <c r="A15042" s="1" t="n">
        <v>43643</v>
      </c>
      <c r="B15042" s="2" t="n">
        <v>0.59025462962963</v>
      </c>
      <c r="C15042" s="5" t="n">
        <f aca="false">A15042+B15042</f>
        <v>43643.5902546296</v>
      </c>
      <c r="D15042" s="0" t="n">
        <v>22324</v>
      </c>
    </row>
    <row r="15043" customFormat="false" ht="15" hidden="false" customHeight="false" outlineLevel="0" collapsed="false">
      <c r="A15043" s="1" t="n">
        <v>43643</v>
      </c>
      <c r="B15043" s="2" t="n">
        <v>0.590266203703704</v>
      </c>
      <c r="C15043" s="5" t="n">
        <f aca="false">A15043+B15043</f>
        <v>43643.5902662037</v>
      </c>
      <c r="D15043" s="0" t="n">
        <v>21751</v>
      </c>
    </row>
    <row r="15044" customFormat="false" ht="15" hidden="false" customHeight="false" outlineLevel="0" collapsed="false">
      <c r="A15044" s="1" t="n">
        <v>43643</v>
      </c>
      <c r="B15044" s="2" t="n">
        <v>0.590277777777778</v>
      </c>
      <c r="C15044" s="5" t="n">
        <f aca="false">A15044+B15044</f>
        <v>43643.5902777778</v>
      </c>
      <c r="D15044" s="0" t="n">
        <v>21297</v>
      </c>
    </row>
    <row r="15045" customFormat="false" ht="15" hidden="false" customHeight="false" outlineLevel="0" collapsed="false">
      <c r="A15045" s="1" t="n">
        <v>43643</v>
      </c>
      <c r="B15045" s="2" t="n">
        <v>0.590289351851852</v>
      </c>
      <c r="C15045" s="5" t="n">
        <f aca="false">A15045+B15045</f>
        <v>43643.5902893519</v>
      </c>
      <c r="D15045" s="0" t="n">
        <v>21202</v>
      </c>
    </row>
    <row r="15046" customFormat="false" ht="15" hidden="false" customHeight="false" outlineLevel="0" collapsed="false">
      <c r="A15046" s="1" t="n">
        <v>43643</v>
      </c>
      <c r="B15046" s="2" t="n">
        <v>0.590300925925926</v>
      </c>
      <c r="C15046" s="5" t="n">
        <f aca="false">A15046+B15046</f>
        <v>43643.5903009259</v>
      </c>
      <c r="D15046" s="0" t="n">
        <v>21356</v>
      </c>
    </row>
    <row r="15047" customFormat="false" ht="15" hidden="false" customHeight="false" outlineLevel="0" collapsed="false">
      <c r="A15047" s="1" t="n">
        <v>43643</v>
      </c>
      <c r="B15047" s="2" t="n">
        <v>0.5903125</v>
      </c>
      <c r="C15047" s="5" t="n">
        <f aca="false">A15047+B15047</f>
        <v>43643.5903125</v>
      </c>
      <c r="D15047" s="0" t="n">
        <v>21230</v>
      </c>
    </row>
    <row r="15048" customFormat="false" ht="15" hidden="false" customHeight="false" outlineLevel="0" collapsed="false">
      <c r="A15048" s="1" t="n">
        <v>43643</v>
      </c>
      <c r="B15048" s="2" t="n">
        <v>0.590324074074074</v>
      </c>
      <c r="C15048" s="5" t="n">
        <f aca="false">A15048+B15048</f>
        <v>43643.5903240741</v>
      </c>
      <c r="D15048" s="0" t="n">
        <v>21022</v>
      </c>
    </row>
    <row r="15049" customFormat="false" ht="15" hidden="false" customHeight="false" outlineLevel="0" collapsed="false">
      <c r="A15049" s="1" t="n">
        <v>43643</v>
      </c>
      <c r="B15049" s="2" t="n">
        <v>0.590335648148148</v>
      </c>
      <c r="C15049" s="5" t="n">
        <f aca="false">A15049+B15049</f>
        <v>43643.5903356482</v>
      </c>
      <c r="D15049" s="0" t="n">
        <v>22017</v>
      </c>
    </row>
    <row r="15050" customFormat="false" ht="15" hidden="false" customHeight="false" outlineLevel="0" collapsed="false">
      <c r="A15050" s="1" t="n">
        <v>43643</v>
      </c>
      <c r="B15050" s="2" t="n">
        <v>0.590347222222222</v>
      </c>
      <c r="C15050" s="5" t="n">
        <f aca="false">A15050+B15050</f>
        <v>43643.5903472222</v>
      </c>
      <c r="D15050" s="0" t="n">
        <v>22380</v>
      </c>
    </row>
    <row r="15051" customFormat="false" ht="15" hidden="false" customHeight="false" outlineLevel="0" collapsed="false">
      <c r="A15051" s="1" t="n">
        <v>43643</v>
      </c>
      <c r="B15051" s="2" t="n">
        <v>0.590358796296296</v>
      </c>
      <c r="C15051" s="5" t="n">
        <f aca="false">A15051+B15051</f>
        <v>43643.5903587963</v>
      </c>
      <c r="D15051" s="0" t="n">
        <v>22668</v>
      </c>
    </row>
    <row r="15052" customFormat="false" ht="15" hidden="false" customHeight="false" outlineLevel="0" collapsed="false">
      <c r="A15052" s="1" t="n">
        <v>43643</v>
      </c>
      <c r="B15052" s="2" t="n">
        <v>0.59037037037037</v>
      </c>
      <c r="C15052" s="5" t="n">
        <f aca="false">A15052+B15052</f>
        <v>43643.5903703704</v>
      </c>
      <c r="D15052" s="0" t="n">
        <v>23715</v>
      </c>
    </row>
    <row r="15053" customFormat="false" ht="15" hidden="false" customHeight="false" outlineLevel="0" collapsed="false">
      <c r="A15053" s="1" t="n">
        <v>43643</v>
      </c>
      <c r="B15053" s="2" t="n">
        <v>0.590381944444444</v>
      </c>
      <c r="C15053" s="5" t="n">
        <f aca="false">A15053+B15053</f>
        <v>43643.5903819444</v>
      </c>
      <c r="D15053" s="0" t="n">
        <v>24336</v>
      </c>
    </row>
    <row r="15054" customFormat="false" ht="15" hidden="false" customHeight="false" outlineLevel="0" collapsed="false">
      <c r="A15054" s="1" t="n">
        <v>43643</v>
      </c>
      <c r="B15054" s="2" t="n">
        <v>0.590393518518519</v>
      </c>
      <c r="C15054" s="5" t="n">
        <f aca="false">A15054+B15054</f>
        <v>43643.5903935185</v>
      </c>
      <c r="D15054" s="0" t="n">
        <v>24412</v>
      </c>
    </row>
    <row r="15055" customFormat="false" ht="15" hidden="false" customHeight="false" outlineLevel="0" collapsed="false">
      <c r="A15055" s="1" t="n">
        <v>43643</v>
      </c>
      <c r="B15055" s="2" t="n">
        <v>0.590405092592593</v>
      </c>
      <c r="C15055" s="5" t="n">
        <f aca="false">A15055+B15055</f>
        <v>43643.5904050926</v>
      </c>
      <c r="D15055" s="0" t="n">
        <v>25114</v>
      </c>
    </row>
    <row r="15056" customFormat="false" ht="15" hidden="false" customHeight="false" outlineLevel="0" collapsed="false">
      <c r="A15056" s="1" t="n">
        <v>43643</v>
      </c>
      <c r="B15056" s="2" t="n">
        <v>0.590416666666667</v>
      </c>
      <c r="C15056" s="5" t="n">
        <f aca="false">A15056+B15056</f>
        <v>43643.5904166667</v>
      </c>
      <c r="D15056" s="0" t="n">
        <v>25591</v>
      </c>
    </row>
    <row r="15057" customFormat="false" ht="15" hidden="false" customHeight="false" outlineLevel="0" collapsed="false">
      <c r="A15057" s="1" t="n">
        <v>43643</v>
      </c>
      <c r="B15057" s="2" t="n">
        <v>0.590428240740741</v>
      </c>
      <c r="C15057" s="5" t="n">
        <f aca="false">A15057+B15057</f>
        <v>43643.5904282407</v>
      </c>
      <c r="D15057" s="0" t="n">
        <v>25220</v>
      </c>
    </row>
    <row r="15058" customFormat="false" ht="15" hidden="false" customHeight="false" outlineLevel="0" collapsed="false">
      <c r="A15058" s="1" t="n">
        <v>43643</v>
      </c>
      <c r="B15058" s="2" t="n">
        <v>0.590439814814815</v>
      </c>
      <c r="C15058" s="5" t="n">
        <f aca="false">A15058+B15058</f>
        <v>43643.5904398148</v>
      </c>
      <c r="D15058" s="0" t="n">
        <v>23915</v>
      </c>
    </row>
    <row r="15059" customFormat="false" ht="15" hidden="false" customHeight="false" outlineLevel="0" collapsed="false">
      <c r="A15059" s="1" t="n">
        <v>43643</v>
      </c>
      <c r="B15059" s="2" t="n">
        <v>0.590451388888889</v>
      </c>
      <c r="C15059" s="5" t="n">
        <f aca="false">A15059+B15059</f>
        <v>43643.5904513889</v>
      </c>
      <c r="D15059" s="0" t="n">
        <v>23066</v>
      </c>
    </row>
    <row r="15060" customFormat="false" ht="15" hidden="false" customHeight="false" outlineLevel="0" collapsed="false">
      <c r="A15060" s="1" t="n">
        <v>43643</v>
      </c>
      <c r="B15060" s="2" t="n">
        <v>0.590462962962963</v>
      </c>
      <c r="C15060" s="5" t="n">
        <f aca="false">A15060+B15060</f>
        <v>43643.590462963</v>
      </c>
      <c r="D15060" s="0" t="n">
        <v>22842</v>
      </c>
    </row>
    <row r="15061" customFormat="false" ht="15" hidden="false" customHeight="false" outlineLevel="0" collapsed="false">
      <c r="A15061" s="1" t="n">
        <v>43643</v>
      </c>
      <c r="B15061" s="2" t="n">
        <v>0.590474537037037</v>
      </c>
      <c r="C15061" s="5" t="n">
        <f aca="false">A15061+B15061</f>
        <v>43643.590474537</v>
      </c>
      <c r="D15061" s="0" t="n">
        <v>23052</v>
      </c>
    </row>
    <row r="15062" customFormat="false" ht="15" hidden="false" customHeight="false" outlineLevel="0" collapsed="false">
      <c r="A15062" s="1" t="n">
        <v>43643</v>
      </c>
      <c r="B15062" s="2" t="n">
        <v>0.590486111111111</v>
      </c>
      <c r="C15062" s="5" t="n">
        <f aca="false">A15062+B15062</f>
        <v>43643.5904861111</v>
      </c>
      <c r="D15062" s="0" t="n">
        <v>22923</v>
      </c>
    </row>
    <row r="15063" customFormat="false" ht="15" hidden="false" customHeight="false" outlineLevel="0" collapsed="false">
      <c r="A15063" s="1" t="n">
        <v>43643</v>
      </c>
      <c r="B15063" s="2" t="n">
        <v>0.590497685185185</v>
      </c>
      <c r="C15063" s="5" t="n">
        <f aca="false">A15063+B15063</f>
        <v>43643.5904976852</v>
      </c>
      <c r="D15063" s="0" t="n">
        <v>22855</v>
      </c>
    </row>
    <row r="15064" customFormat="false" ht="15" hidden="false" customHeight="false" outlineLevel="0" collapsed="false">
      <c r="A15064" s="1" t="n">
        <v>43643</v>
      </c>
      <c r="B15064" s="2" t="n">
        <v>0.590509259259259</v>
      </c>
      <c r="C15064" s="5" t="n">
        <f aca="false">A15064+B15064</f>
        <v>43643.5905092593</v>
      </c>
      <c r="D15064" s="0" t="n">
        <v>23073</v>
      </c>
    </row>
    <row r="15065" customFormat="false" ht="15" hidden="false" customHeight="false" outlineLevel="0" collapsed="false">
      <c r="A15065" s="1" t="n">
        <v>43643</v>
      </c>
      <c r="B15065" s="2" t="n">
        <v>0.590520833333333</v>
      </c>
      <c r="C15065" s="5" t="n">
        <f aca="false">A15065+B15065</f>
        <v>43643.5905208333</v>
      </c>
      <c r="D15065" s="0" t="n">
        <v>22898</v>
      </c>
    </row>
    <row r="15066" customFormat="false" ht="15" hidden="false" customHeight="false" outlineLevel="0" collapsed="false">
      <c r="A15066" s="1" t="n">
        <v>43643</v>
      </c>
      <c r="B15066" s="2" t="n">
        <v>0.590532407407407</v>
      </c>
      <c r="C15066" s="5" t="n">
        <f aca="false">A15066+B15066</f>
        <v>43643.5905324074</v>
      </c>
      <c r="D15066" s="0" t="n">
        <v>22627</v>
      </c>
    </row>
    <row r="15067" customFormat="false" ht="15" hidden="false" customHeight="false" outlineLevel="0" collapsed="false">
      <c r="A15067" s="1" t="n">
        <v>43643</v>
      </c>
      <c r="B15067" s="2" t="n">
        <v>0.590543981481482</v>
      </c>
      <c r="C15067" s="5" t="n">
        <f aca="false">A15067+B15067</f>
        <v>43643.5905439815</v>
      </c>
      <c r="D15067" s="0" t="n">
        <v>22577</v>
      </c>
    </row>
    <row r="15068" customFormat="false" ht="15" hidden="false" customHeight="false" outlineLevel="0" collapsed="false">
      <c r="A15068" s="1" t="n">
        <v>43643</v>
      </c>
      <c r="B15068" s="2" t="n">
        <v>0.590555555555556</v>
      </c>
      <c r="C15068" s="5" t="n">
        <f aca="false">A15068+B15068</f>
        <v>43643.5905555556</v>
      </c>
      <c r="D15068" s="0" t="n">
        <v>22026</v>
      </c>
    </row>
    <row r="15069" customFormat="false" ht="15" hidden="false" customHeight="false" outlineLevel="0" collapsed="false">
      <c r="A15069" s="1" t="n">
        <v>43643</v>
      </c>
      <c r="B15069" s="2" t="n">
        <v>0.59056712962963</v>
      </c>
      <c r="C15069" s="5" t="n">
        <f aca="false">A15069+B15069</f>
        <v>43643.5905671296</v>
      </c>
      <c r="D15069" s="0" t="n">
        <v>21858</v>
      </c>
    </row>
    <row r="15070" customFormat="false" ht="15" hidden="false" customHeight="false" outlineLevel="0" collapsed="false">
      <c r="A15070" s="1" t="n">
        <v>43643</v>
      </c>
      <c r="B15070" s="2" t="n">
        <v>0.590578703703704</v>
      </c>
      <c r="C15070" s="5" t="n">
        <f aca="false">A15070+B15070</f>
        <v>43643.5905787037</v>
      </c>
      <c r="D15070" s="0" t="n">
        <v>21853</v>
      </c>
    </row>
    <row r="15071" customFormat="false" ht="15" hidden="false" customHeight="false" outlineLevel="0" collapsed="false">
      <c r="A15071" s="1" t="n">
        <v>43643</v>
      </c>
      <c r="B15071" s="2" t="n">
        <v>0.590590277777778</v>
      </c>
      <c r="C15071" s="5" t="n">
        <f aca="false">A15071+B15071</f>
        <v>43643.5905902778</v>
      </c>
      <c r="D15071" s="0" t="n">
        <v>21718</v>
      </c>
    </row>
    <row r="15072" customFormat="false" ht="15" hidden="false" customHeight="false" outlineLevel="0" collapsed="false">
      <c r="A15072" s="1" t="n">
        <v>43643</v>
      </c>
      <c r="B15072" s="2" t="n">
        <v>0.590601851851852</v>
      </c>
      <c r="C15072" s="5" t="n">
        <f aca="false">A15072+B15072</f>
        <v>43643.5906018519</v>
      </c>
      <c r="D15072" s="0" t="n">
        <v>21988</v>
      </c>
    </row>
    <row r="15073" customFormat="false" ht="15" hidden="false" customHeight="false" outlineLevel="0" collapsed="false">
      <c r="A15073" s="1" t="n">
        <v>43643</v>
      </c>
      <c r="B15073" s="2" t="n">
        <v>0.590613425925926</v>
      </c>
      <c r="C15073" s="5" t="n">
        <f aca="false">A15073+B15073</f>
        <v>43643.5906134259</v>
      </c>
      <c r="D15073" s="0" t="n">
        <v>21459</v>
      </c>
    </row>
    <row r="15074" customFormat="false" ht="15" hidden="false" customHeight="false" outlineLevel="0" collapsed="false">
      <c r="A15074" s="1" t="n">
        <v>43643</v>
      </c>
      <c r="B15074" s="2" t="n">
        <v>0.590625</v>
      </c>
      <c r="C15074" s="5" t="n">
        <f aca="false">A15074+B15074</f>
        <v>43643.590625</v>
      </c>
      <c r="D15074" s="0" t="n">
        <v>21389</v>
      </c>
    </row>
    <row r="15075" customFormat="false" ht="15" hidden="false" customHeight="false" outlineLevel="0" collapsed="false">
      <c r="A15075" s="1" t="n">
        <v>43643</v>
      </c>
      <c r="B15075" s="2" t="n">
        <v>0.590636574074074</v>
      </c>
      <c r="C15075" s="5" t="n">
        <f aca="false">A15075+B15075</f>
        <v>43643.5906365741</v>
      </c>
      <c r="D15075" s="0" t="n">
        <v>21285</v>
      </c>
    </row>
    <row r="15076" customFormat="false" ht="15" hidden="false" customHeight="false" outlineLevel="0" collapsed="false">
      <c r="A15076" s="1" t="n">
        <v>43643</v>
      </c>
      <c r="B15076" s="2" t="n">
        <v>0.590648148148148</v>
      </c>
      <c r="C15076" s="5" t="n">
        <f aca="false">A15076+B15076</f>
        <v>43643.5906481482</v>
      </c>
      <c r="D15076" s="0" t="n">
        <v>21059</v>
      </c>
    </row>
    <row r="15077" customFormat="false" ht="15" hidden="false" customHeight="false" outlineLevel="0" collapsed="false">
      <c r="A15077" s="1" t="n">
        <v>43643</v>
      </c>
      <c r="B15077" s="2" t="n">
        <v>0.590659722222222</v>
      </c>
      <c r="C15077" s="5" t="n">
        <f aca="false">A15077+B15077</f>
        <v>43643.5906597222</v>
      </c>
      <c r="D15077" s="0" t="n">
        <v>21361</v>
      </c>
    </row>
    <row r="15078" customFormat="false" ht="15" hidden="false" customHeight="false" outlineLevel="0" collapsed="false">
      <c r="A15078" s="1" t="n">
        <v>43643</v>
      </c>
      <c r="B15078" s="2" t="n">
        <v>0.590671296296296</v>
      </c>
      <c r="C15078" s="5" t="n">
        <f aca="false">A15078+B15078</f>
        <v>43643.5906712963</v>
      </c>
      <c r="D15078" s="0" t="n">
        <v>21556</v>
      </c>
    </row>
    <row r="15079" customFormat="false" ht="15" hidden="false" customHeight="false" outlineLevel="0" collapsed="false">
      <c r="A15079" s="1" t="n">
        <v>43643</v>
      </c>
      <c r="B15079" s="2" t="n">
        <v>0.59068287037037</v>
      </c>
      <c r="C15079" s="5" t="n">
        <f aca="false">A15079+B15079</f>
        <v>43643.5906828704</v>
      </c>
      <c r="D15079" s="0" t="n">
        <v>21637</v>
      </c>
    </row>
    <row r="15080" customFormat="false" ht="15" hidden="false" customHeight="false" outlineLevel="0" collapsed="false">
      <c r="A15080" s="1" t="n">
        <v>43643</v>
      </c>
      <c r="B15080" s="2" t="n">
        <v>0.590694444444444</v>
      </c>
      <c r="C15080" s="5" t="n">
        <f aca="false">A15080+B15080</f>
        <v>43643.5906944444</v>
      </c>
      <c r="D15080" s="0" t="n">
        <v>21545</v>
      </c>
    </row>
    <row r="15081" customFormat="false" ht="15" hidden="false" customHeight="false" outlineLevel="0" collapsed="false">
      <c r="A15081" s="1" t="n">
        <v>43643</v>
      </c>
      <c r="B15081" s="2" t="n">
        <v>0.590706018518519</v>
      </c>
      <c r="C15081" s="5" t="n">
        <f aca="false">A15081+B15081</f>
        <v>43643.5907060185</v>
      </c>
      <c r="D15081" s="0" t="n">
        <v>21445</v>
      </c>
    </row>
    <row r="15082" customFormat="false" ht="15" hidden="false" customHeight="false" outlineLevel="0" collapsed="false">
      <c r="A15082" s="1" t="n">
        <v>43643</v>
      </c>
      <c r="B15082" s="2" t="n">
        <v>0.590717592592593</v>
      </c>
      <c r="C15082" s="5" t="n">
        <f aca="false">A15082+B15082</f>
        <v>43643.5907175926</v>
      </c>
      <c r="D15082" s="0" t="n">
        <v>21577</v>
      </c>
    </row>
    <row r="15083" customFormat="false" ht="15" hidden="false" customHeight="false" outlineLevel="0" collapsed="false">
      <c r="A15083" s="1" t="n">
        <v>43643</v>
      </c>
      <c r="B15083" s="2" t="n">
        <v>0.590729166666667</v>
      </c>
      <c r="C15083" s="5" t="n">
        <f aca="false">A15083+B15083</f>
        <v>43643.5907291667</v>
      </c>
      <c r="D15083" s="0" t="n">
        <v>21600</v>
      </c>
    </row>
    <row r="15084" customFormat="false" ht="15" hidden="false" customHeight="false" outlineLevel="0" collapsed="false">
      <c r="A15084" s="1" t="n">
        <v>43643</v>
      </c>
      <c r="B15084" s="2" t="n">
        <v>0.590740740740741</v>
      </c>
      <c r="C15084" s="5" t="n">
        <f aca="false">A15084+B15084</f>
        <v>43643.5907407407</v>
      </c>
      <c r="D15084" s="0" t="n">
        <v>21783</v>
      </c>
    </row>
    <row r="15085" customFormat="false" ht="15" hidden="false" customHeight="false" outlineLevel="0" collapsed="false">
      <c r="A15085" s="1" t="n">
        <v>43643</v>
      </c>
      <c r="B15085" s="2" t="n">
        <v>0.590752314814815</v>
      </c>
      <c r="C15085" s="5" t="n">
        <f aca="false">A15085+B15085</f>
        <v>43643.5907523148</v>
      </c>
      <c r="D15085" s="0" t="n">
        <v>22017</v>
      </c>
    </row>
    <row r="15086" customFormat="false" ht="15" hidden="false" customHeight="false" outlineLevel="0" collapsed="false">
      <c r="A15086" s="1" t="n">
        <v>43643</v>
      </c>
      <c r="B15086" s="2" t="n">
        <v>0.590763888888889</v>
      </c>
      <c r="C15086" s="5" t="n">
        <f aca="false">A15086+B15086</f>
        <v>43643.5907638889</v>
      </c>
      <c r="D15086" s="0" t="n">
        <v>21894</v>
      </c>
    </row>
    <row r="15087" customFormat="false" ht="15" hidden="false" customHeight="false" outlineLevel="0" collapsed="false">
      <c r="A15087" s="1" t="n">
        <v>43643</v>
      </c>
      <c r="B15087" s="2" t="n">
        <v>0.590775462962963</v>
      </c>
      <c r="C15087" s="5" t="n">
        <f aca="false">A15087+B15087</f>
        <v>43643.590775463</v>
      </c>
      <c r="D15087" s="0" t="n">
        <v>21907</v>
      </c>
    </row>
    <row r="15088" customFormat="false" ht="15" hidden="false" customHeight="false" outlineLevel="0" collapsed="false">
      <c r="A15088" s="1" t="n">
        <v>43643</v>
      </c>
      <c r="B15088" s="2" t="n">
        <v>0.590787037037037</v>
      </c>
      <c r="C15088" s="5" t="n">
        <f aca="false">A15088+B15088</f>
        <v>43643.590787037</v>
      </c>
      <c r="D15088" s="0" t="n">
        <v>22056</v>
      </c>
    </row>
    <row r="15089" customFormat="false" ht="15" hidden="false" customHeight="false" outlineLevel="0" collapsed="false">
      <c r="A15089" s="1" t="n">
        <v>43643</v>
      </c>
      <c r="B15089" s="2" t="n">
        <v>0.590798611111111</v>
      </c>
      <c r="C15089" s="5" t="n">
        <f aca="false">A15089+B15089</f>
        <v>43643.5907986111</v>
      </c>
      <c r="D15089" s="0" t="n">
        <v>21883</v>
      </c>
    </row>
    <row r="15090" customFormat="false" ht="15" hidden="false" customHeight="false" outlineLevel="0" collapsed="false">
      <c r="A15090" s="1" t="n">
        <v>43643</v>
      </c>
      <c r="B15090" s="2" t="n">
        <v>0.590810185185185</v>
      </c>
      <c r="C15090" s="5" t="n">
        <f aca="false">A15090+B15090</f>
        <v>43643.5908101852</v>
      </c>
      <c r="D15090" s="0" t="n">
        <v>21577</v>
      </c>
    </row>
    <row r="15091" customFormat="false" ht="15" hidden="false" customHeight="false" outlineLevel="0" collapsed="false">
      <c r="A15091" s="1" t="n">
        <v>43643</v>
      </c>
      <c r="B15091" s="2" t="n">
        <v>0.590821759259259</v>
      </c>
      <c r="C15091" s="5" t="n">
        <f aca="false">A15091+B15091</f>
        <v>43643.5908217593</v>
      </c>
      <c r="D15091" s="0" t="n">
        <v>21632</v>
      </c>
    </row>
    <row r="15092" customFormat="false" ht="15" hidden="false" customHeight="false" outlineLevel="0" collapsed="false">
      <c r="A15092" s="1" t="n">
        <v>43643</v>
      </c>
      <c r="B15092" s="2" t="n">
        <v>0.590833333333333</v>
      </c>
      <c r="C15092" s="5" t="n">
        <f aca="false">A15092+B15092</f>
        <v>43643.5908333333</v>
      </c>
      <c r="D15092" s="0" t="n">
        <v>21815</v>
      </c>
    </row>
    <row r="15093" customFormat="false" ht="15" hidden="false" customHeight="false" outlineLevel="0" collapsed="false">
      <c r="A15093" s="1" t="n">
        <v>43643</v>
      </c>
      <c r="B15093" s="2" t="n">
        <v>0.590844907407407</v>
      </c>
      <c r="C15093" s="5" t="n">
        <f aca="false">A15093+B15093</f>
        <v>43643.5908449074</v>
      </c>
      <c r="D15093" s="0" t="n">
        <v>21871</v>
      </c>
    </row>
    <row r="15094" customFormat="false" ht="15" hidden="false" customHeight="false" outlineLevel="0" collapsed="false">
      <c r="A15094" s="1" t="n">
        <v>43643</v>
      </c>
      <c r="B15094" s="2" t="n">
        <v>0.590856481481482</v>
      </c>
      <c r="C15094" s="5" t="n">
        <f aca="false">A15094+B15094</f>
        <v>43643.5908564815</v>
      </c>
      <c r="D15094" s="0" t="n">
        <v>22502</v>
      </c>
    </row>
    <row r="15095" customFormat="false" ht="15" hidden="false" customHeight="false" outlineLevel="0" collapsed="false">
      <c r="A15095" s="1" t="n">
        <v>43643</v>
      </c>
      <c r="B15095" s="2" t="n">
        <v>0.590868055555556</v>
      </c>
      <c r="C15095" s="5" t="n">
        <f aca="false">A15095+B15095</f>
        <v>43643.5908680556</v>
      </c>
      <c r="D15095" s="0" t="n">
        <v>23060</v>
      </c>
    </row>
    <row r="15096" customFormat="false" ht="15" hidden="false" customHeight="false" outlineLevel="0" collapsed="false">
      <c r="A15096" s="1" t="n">
        <v>43643</v>
      </c>
      <c r="B15096" s="2" t="n">
        <v>0.59087962962963</v>
      </c>
      <c r="C15096" s="5" t="n">
        <f aca="false">A15096+B15096</f>
        <v>43643.5908796296</v>
      </c>
      <c r="D15096" s="0" t="n">
        <v>23623</v>
      </c>
    </row>
    <row r="15097" customFormat="false" ht="15" hidden="false" customHeight="false" outlineLevel="0" collapsed="false">
      <c r="A15097" s="1" t="n">
        <v>43643</v>
      </c>
      <c r="B15097" s="2" t="n">
        <v>0.590891203703704</v>
      </c>
      <c r="C15097" s="5" t="n">
        <f aca="false">A15097+B15097</f>
        <v>43643.5908912037</v>
      </c>
      <c r="D15097" s="0" t="n">
        <v>23915</v>
      </c>
    </row>
    <row r="15098" customFormat="false" ht="15" hidden="false" customHeight="false" outlineLevel="0" collapsed="false">
      <c r="A15098" s="1" t="n">
        <v>43643</v>
      </c>
      <c r="B15098" s="2" t="n">
        <v>0.590902777777778</v>
      </c>
      <c r="C15098" s="5" t="n">
        <f aca="false">A15098+B15098</f>
        <v>43643.5909027778</v>
      </c>
      <c r="D15098" s="0" t="n">
        <v>24463</v>
      </c>
    </row>
    <row r="15099" customFormat="false" ht="15" hidden="false" customHeight="false" outlineLevel="0" collapsed="false">
      <c r="A15099" s="1" t="n">
        <v>43643</v>
      </c>
      <c r="B15099" s="2" t="n">
        <v>0.590914351851852</v>
      </c>
      <c r="C15099" s="5" t="n">
        <f aca="false">A15099+B15099</f>
        <v>43643.5909143519</v>
      </c>
      <c r="D15099" s="0" t="n">
        <v>24489</v>
      </c>
    </row>
    <row r="15100" customFormat="false" ht="15" hidden="false" customHeight="false" outlineLevel="0" collapsed="false">
      <c r="A15100" s="1" t="n">
        <v>43643</v>
      </c>
      <c r="B15100" s="2" t="n">
        <v>0.590925925925926</v>
      </c>
      <c r="C15100" s="5" t="n">
        <f aca="false">A15100+B15100</f>
        <v>43643.5909259259</v>
      </c>
      <c r="D15100" s="0" t="n">
        <v>24141</v>
      </c>
    </row>
    <row r="15101" customFormat="false" ht="15" hidden="false" customHeight="false" outlineLevel="0" collapsed="false">
      <c r="A15101" s="1" t="n">
        <v>43643</v>
      </c>
      <c r="B15101" s="2" t="n">
        <v>0.5909375</v>
      </c>
      <c r="C15101" s="5" t="n">
        <f aca="false">A15101+B15101</f>
        <v>43643.5909375</v>
      </c>
      <c r="D15101" s="0" t="n">
        <v>24800</v>
      </c>
    </row>
    <row r="15102" customFormat="false" ht="15" hidden="false" customHeight="false" outlineLevel="0" collapsed="false">
      <c r="A15102" s="1" t="n">
        <v>43643</v>
      </c>
      <c r="B15102" s="2" t="n">
        <v>0.590949074074074</v>
      </c>
      <c r="C15102" s="5" t="n">
        <f aca="false">A15102+B15102</f>
        <v>43643.5909490741</v>
      </c>
      <c r="D15102" s="0" t="n">
        <v>24858</v>
      </c>
    </row>
    <row r="15103" customFormat="false" ht="15" hidden="false" customHeight="false" outlineLevel="0" collapsed="false">
      <c r="A15103" s="1" t="n">
        <v>43643</v>
      </c>
      <c r="B15103" s="2" t="n">
        <v>0.590960648148148</v>
      </c>
      <c r="C15103" s="5" t="n">
        <f aca="false">A15103+B15103</f>
        <v>43643.5909606482</v>
      </c>
      <c r="D15103" s="0" t="n">
        <v>24780</v>
      </c>
    </row>
    <row r="15104" customFormat="false" ht="15" hidden="false" customHeight="false" outlineLevel="0" collapsed="false">
      <c r="A15104" s="1" t="n">
        <v>43643</v>
      </c>
      <c r="B15104" s="2" t="n">
        <v>0.590972222222222</v>
      </c>
      <c r="C15104" s="5" t="n">
        <f aca="false">A15104+B15104</f>
        <v>43643.5909722222</v>
      </c>
      <c r="D15104" s="0" t="n">
        <v>24609</v>
      </c>
    </row>
    <row r="15105" customFormat="false" ht="15" hidden="false" customHeight="false" outlineLevel="0" collapsed="false">
      <c r="A15105" s="1" t="n">
        <v>43643</v>
      </c>
      <c r="B15105" s="2" t="n">
        <v>0.590983796296296</v>
      </c>
      <c r="C15105" s="5" t="n">
        <f aca="false">A15105+B15105</f>
        <v>43643.5909837963</v>
      </c>
      <c r="D15105" s="0" t="n">
        <v>24338</v>
      </c>
    </row>
    <row r="15106" customFormat="false" ht="15" hidden="false" customHeight="false" outlineLevel="0" collapsed="false">
      <c r="A15106" s="1" t="n">
        <v>43643</v>
      </c>
      <c r="B15106" s="2" t="n">
        <v>0.59099537037037</v>
      </c>
      <c r="C15106" s="5" t="n">
        <f aca="false">A15106+B15106</f>
        <v>43643.5909953704</v>
      </c>
      <c r="D15106" s="0" t="n">
        <v>23755</v>
      </c>
    </row>
    <row r="15107" customFormat="false" ht="15" hidden="false" customHeight="false" outlineLevel="0" collapsed="false">
      <c r="A15107" s="1" t="n">
        <v>43643</v>
      </c>
      <c r="B15107" s="2" t="n">
        <v>0.591006944444445</v>
      </c>
      <c r="C15107" s="5" t="n">
        <f aca="false">A15107+B15107</f>
        <v>43643.5910069444</v>
      </c>
      <c r="D15107" s="0" t="n">
        <v>24096</v>
      </c>
    </row>
    <row r="15108" customFormat="false" ht="15" hidden="false" customHeight="false" outlineLevel="0" collapsed="false">
      <c r="A15108" s="1" t="n">
        <v>43643</v>
      </c>
      <c r="B15108" s="2" t="n">
        <v>0.591018518518519</v>
      </c>
      <c r="C15108" s="5" t="n">
        <f aca="false">A15108+B15108</f>
        <v>43643.5910185185</v>
      </c>
      <c r="D15108" s="0" t="n">
        <v>24851</v>
      </c>
    </row>
    <row r="15109" customFormat="false" ht="15" hidden="false" customHeight="false" outlineLevel="0" collapsed="false">
      <c r="A15109" s="1" t="n">
        <v>43643</v>
      </c>
      <c r="B15109" s="2" t="n">
        <v>0.591030092592593</v>
      </c>
      <c r="C15109" s="5" t="n">
        <f aca="false">A15109+B15109</f>
        <v>43643.5910300926</v>
      </c>
      <c r="D15109" s="0" t="n">
        <v>25203</v>
      </c>
    </row>
    <row r="15110" customFormat="false" ht="15" hidden="false" customHeight="false" outlineLevel="0" collapsed="false">
      <c r="A15110" s="1" t="n">
        <v>43643</v>
      </c>
      <c r="B15110" s="2" t="n">
        <v>0.591041666666667</v>
      </c>
      <c r="C15110" s="5" t="n">
        <f aca="false">A15110+B15110</f>
        <v>43643.5910416667</v>
      </c>
      <c r="D15110" s="0" t="n">
        <v>24845</v>
      </c>
    </row>
    <row r="15111" customFormat="false" ht="15" hidden="false" customHeight="false" outlineLevel="0" collapsed="false">
      <c r="A15111" s="1" t="n">
        <v>43643</v>
      </c>
      <c r="B15111" s="2" t="n">
        <v>0.591053240740741</v>
      </c>
      <c r="C15111" s="5" t="n">
        <f aca="false">A15111+B15111</f>
        <v>43643.5910532407</v>
      </c>
      <c r="D15111" s="0" t="n">
        <v>24879</v>
      </c>
    </row>
    <row r="15112" customFormat="false" ht="15" hidden="false" customHeight="false" outlineLevel="0" collapsed="false">
      <c r="A15112" s="1" t="n">
        <v>43643</v>
      </c>
      <c r="B15112" s="2" t="n">
        <v>0.591064814814815</v>
      </c>
      <c r="C15112" s="5" t="n">
        <f aca="false">A15112+B15112</f>
        <v>43643.5910648148</v>
      </c>
      <c r="D15112" s="0" t="n">
        <v>24478</v>
      </c>
    </row>
    <row r="15113" customFormat="false" ht="15" hidden="false" customHeight="false" outlineLevel="0" collapsed="false">
      <c r="A15113" s="1" t="n">
        <v>43643</v>
      </c>
      <c r="B15113" s="2" t="n">
        <v>0.591076388888889</v>
      </c>
      <c r="C15113" s="5" t="n">
        <f aca="false">A15113+B15113</f>
        <v>43643.5910763889</v>
      </c>
      <c r="D15113" s="0" t="n">
        <v>24034</v>
      </c>
    </row>
    <row r="15114" customFormat="false" ht="15" hidden="false" customHeight="false" outlineLevel="0" collapsed="false">
      <c r="A15114" s="1" t="n">
        <v>43643</v>
      </c>
      <c r="B15114" s="2" t="n">
        <v>0.591087962962963</v>
      </c>
      <c r="C15114" s="5" t="n">
        <f aca="false">A15114+B15114</f>
        <v>43643.591087963</v>
      </c>
      <c r="D15114" s="0" t="n">
        <v>24356</v>
      </c>
    </row>
    <row r="15115" customFormat="false" ht="15" hidden="false" customHeight="false" outlineLevel="0" collapsed="false">
      <c r="A15115" s="1" t="n">
        <v>43643</v>
      </c>
      <c r="B15115" s="2" t="n">
        <v>0.591099537037037</v>
      </c>
      <c r="C15115" s="5" t="n">
        <f aca="false">A15115+B15115</f>
        <v>43643.591099537</v>
      </c>
      <c r="D15115" s="0" t="n">
        <v>24714</v>
      </c>
    </row>
    <row r="15116" customFormat="false" ht="15" hidden="false" customHeight="false" outlineLevel="0" collapsed="false">
      <c r="A15116" s="1" t="n">
        <v>43643</v>
      </c>
      <c r="B15116" s="2" t="n">
        <v>0.591111111111111</v>
      </c>
      <c r="C15116" s="5" t="n">
        <f aca="false">A15116+B15116</f>
        <v>43643.5911111111</v>
      </c>
      <c r="D15116" s="0" t="n">
        <v>24794</v>
      </c>
    </row>
    <row r="15117" customFormat="false" ht="15" hidden="false" customHeight="false" outlineLevel="0" collapsed="false">
      <c r="A15117" s="1" t="n">
        <v>43643</v>
      </c>
      <c r="B15117" s="2" t="n">
        <v>0.591122685185185</v>
      </c>
      <c r="C15117" s="5" t="n">
        <f aca="false">A15117+B15117</f>
        <v>43643.5911226852</v>
      </c>
      <c r="D15117" s="0" t="n">
        <v>24920</v>
      </c>
    </row>
    <row r="15118" customFormat="false" ht="15" hidden="false" customHeight="false" outlineLevel="0" collapsed="false">
      <c r="A15118" s="1" t="n">
        <v>43643</v>
      </c>
      <c r="B15118" s="2" t="n">
        <v>0.591134259259259</v>
      </c>
      <c r="C15118" s="5" t="n">
        <f aca="false">A15118+B15118</f>
        <v>43643.5911342593</v>
      </c>
      <c r="D15118" s="0" t="n">
        <v>25020</v>
      </c>
    </row>
    <row r="15119" customFormat="false" ht="15" hidden="false" customHeight="false" outlineLevel="0" collapsed="false">
      <c r="A15119" s="1" t="n">
        <v>43643</v>
      </c>
      <c r="B15119" s="2" t="n">
        <v>0.591145833333333</v>
      </c>
      <c r="C15119" s="5" t="n">
        <f aca="false">A15119+B15119</f>
        <v>43643.5911458333</v>
      </c>
      <c r="D15119" s="0" t="n">
        <v>25404</v>
      </c>
    </row>
    <row r="15120" customFormat="false" ht="15" hidden="false" customHeight="false" outlineLevel="0" collapsed="false">
      <c r="A15120" s="1" t="n">
        <v>43643</v>
      </c>
      <c r="B15120" s="2" t="n">
        <v>0.591157407407407</v>
      </c>
      <c r="C15120" s="5" t="n">
        <f aca="false">A15120+B15120</f>
        <v>43643.5911574074</v>
      </c>
      <c r="D15120" s="0" t="n">
        <v>25458</v>
      </c>
    </row>
    <row r="15121" customFormat="false" ht="15" hidden="false" customHeight="false" outlineLevel="0" collapsed="false">
      <c r="A15121" s="1" t="n">
        <v>43643</v>
      </c>
      <c r="B15121" s="2" t="n">
        <v>0.591168981481482</v>
      </c>
      <c r="C15121" s="5" t="n">
        <f aca="false">A15121+B15121</f>
        <v>43643.5911689815</v>
      </c>
      <c r="D15121" s="0" t="n">
        <v>25070</v>
      </c>
    </row>
    <row r="15122" customFormat="false" ht="15" hidden="false" customHeight="false" outlineLevel="0" collapsed="false">
      <c r="A15122" s="1" t="n">
        <v>43643</v>
      </c>
      <c r="B15122" s="2" t="n">
        <v>0.591180555555555</v>
      </c>
      <c r="C15122" s="5" t="n">
        <f aca="false">A15122+B15122</f>
        <v>43643.5911805556</v>
      </c>
      <c r="D15122" s="0" t="n">
        <v>25104</v>
      </c>
    </row>
    <row r="15123" customFormat="false" ht="15" hidden="false" customHeight="false" outlineLevel="0" collapsed="false">
      <c r="A15123" s="1" t="n">
        <v>43643</v>
      </c>
      <c r="B15123" s="2" t="n">
        <v>0.59119212962963</v>
      </c>
      <c r="C15123" s="5" t="n">
        <f aca="false">A15123+B15123</f>
        <v>43643.5911921296</v>
      </c>
      <c r="D15123" s="0" t="n">
        <v>25085</v>
      </c>
    </row>
    <row r="15124" customFormat="false" ht="15" hidden="false" customHeight="false" outlineLevel="0" collapsed="false">
      <c r="A15124" s="1" t="n">
        <v>43643</v>
      </c>
      <c r="B15124" s="2" t="n">
        <v>0.591203703703704</v>
      </c>
      <c r="C15124" s="5" t="n">
        <f aca="false">A15124+B15124</f>
        <v>43643.5912037037</v>
      </c>
      <c r="D15124" s="0" t="n">
        <v>25002</v>
      </c>
    </row>
    <row r="15125" customFormat="false" ht="15" hidden="false" customHeight="false" outlineLevel="0" collapsed="false">
      <c r="A15125" s="1" t="n">
        <v>43643</v>
      </c>
      <c r="B15125" s="2" t="n">
        <v>0.591215277777778</v>
      </c>
      <c r="C15125" s="5" t="n">
        <f aca="false">A15125+B15125</f>
        <v>43643.5912152778</v>
      </c>
      <c r="D15125" s="0" t="n">
        <v>24753</v>
      </c>
    </row>
    <row r="15126" customFormat="false" ht="15" hidden="false" customHeight="false" outlineLevel="0" collapsed="false">
      <c r="A15126" s="1" t="n">
        <v>43643</v>
      </c>
      <c r="B15126" s="2" t="n">
        <v>0.591226851851852</v>
      </c>
      <c r="C15126" s="5" t="n">
        <f aca="false">A15126+B15126</f>
        <v>43643.5912268519</v>
      </c>
      <c r="D15126" s="0" t="n">
        <v>24389</v>
      </c>
    </row>
    <row r="15127" customFormat="false" ht="15" hidden="false" customHeight="false" outlineLevel="0" collapsed="false">
      <c r="A15127" s="1" t="n">
        <v>43643</v>
      </c>
      <c r="B15127" s="2" t="n">
        <v>0.591238425925926</v>
      </c>
      <c r="C15127" s="5" t="n">
        <f aca="false">A15127+B15127</f>
        <v>43643.5912384259</v>
      </c>
      <c r="D15127" s="0" t="n">
        <v>24301</v>
      </c>
    </row>
    <row r="15128" customFormat="false" ht="15" hidden="false" customHeight="false" outlineLevel="0" collapsed="false">
      <c r="A15128" s="1" t="n">
        <v>43643</v>
      </c>
      <c r="B15128" s="2" t="n">
        <v>0.59125</v>
      </c>
      <c r="C15128" s="5" t="n">
        <f aca="false">A15128+B15128</f>
        <v>43643.59125</v>
      </c>
      <c r="D15128" s="0" t="n">
        <v>24227</v>
      </c>
    </row>
    <row r="15129" customFormat="false" ht="15" hidden="false" customHeight="false" outlineLevel="0" collapsed="false">
      <c r="A15129" s="1" t="n">
        <v>43643</v>
      </c>
      <c r="B15129" s="2" t="n">
        <v>0.591261574074074</v>
      </c>
      <c r="C15129" s="5" t="n">
        <f aca="false">A15129+B15129</f>
        <v>43643.5912615741</v>
      </c>
      <c r="D15129" s="0" t="n">
        <v>24322</v>
      </c>
    </row>
    <row r="15130" customFormat="false" ht="15" hidden="false" customHeight="false" outlineLevel="0" collapsed="false">
      <c r="A15130" s="1" t="n">
        <v>43643</v>
      </c>
      <c r="B15130" s="2" t="n">
        <v>0.591273148148148</v>
      </c>
      <c r="C15130" s="5" t="n">
        <f aca="false">A15130+B15130</f>
        <v>43643.5912731482</v>
      </c>
      <c r="D15130" s="0" t="n">
        <v>24555</v>
      </c>
    </row>
    <row r="15131" customFormat="false" ht="15" hidden="false" customHeight="false" outlineLevel="0" collapsed="false">
      <c r="A15131" s="1" t="n">
        <v>43643</v>
      </c>
      <c r="B15131" s="2" t="n">
        <v>0.591284722222222</v>
      </c>
      <c r="C15131" s="5" t="n">
        <f aca="false">A15131+B15131</f>
        <v>43643.5912847222</v>
      </c>
      <c r="D15131" s="0" t="n">
        <v>24468</v>
      </c>
    </row>
    <row r="15132" customFormat="false" ht="15" hidden="false" customHeight="false" outlineLevel="0" collapsed="false">
      <c r="A15132" s="1" t="n">
        <v>43643</v>
      </c>
      <c r="B15132" s="2" t="n">
        <v>0.591296296296296</v>
      </c>
      <c r="C15132" s="5" t="n">
        <f aca="false">A15132+B15132</f>
        <v>43643.5912962963</v>
      </c>
      <c r="D15132" s="0" t="n">
        <v>24498</v>
      </c>
    </row>
    <row r="15133" customFormat="false" ht="15" hidden="false" customHeight="false" outlineLevel="0" collapsed="false">
      <c r="A15133" s="1" t="n">
        <v>43643</v>
      </c>
      <c r="B15133" s="2" t="n">
        <v>0.591307870370371</v>
      </c>
      <c r="C15133" s="5" t="n">
        <f aca="false">A15133+B15133</f>
        <v>43643.5913078704</v>
      </c>
      <c r="D15133" s="0" t="n">
        <v>24708</v>
      </c>
    </row>
    <row r="15134" customFormat="false" ht="15" hidden="false" customHeight="false" outlineLevel="0" collapsed="false">
      <c r="A15134" s="1" t="n">
        <v>43643</v>
      </c>
      <c r="B15134" s="2" t="n">
        <v>0.591319444444444</v>
      </c>
      <c r="C15134" s="5" t="n">
        <f aca="false">A15134+B15134</f>
        <v>43643.5913194444</v>
      </c>
      <c r="D15134" s="0" t="n">
        <v>25066</v>
      </c>
    </row>
    <row r="15135" customFormat="false" ht="15" hidden="false" customHeight="false" outlineLevel="0" collapsed="false">
      <c r="A15135" s="1" t="n">
        <v>43643</v>
      </c>
      <c r="B15135" s="2" t="n">
        <v>0.591331018518519</v>
      </c>
      <c r="C15135" s="5" t="n">
        <f aca="false">A15135+B15135</f>
        <v>43643.5913310185</v>
      </c>
      <c r="D15135" s="0" t="n">
        <v>25099</v>
      </c>
    </row>
    <row r="15136" customFormat="false" ht="15" hidden="false" customHeight="false" outlineLevel="0" collapsed="false">
      <c r="A15136" s="1" t="n">
        <v>43643</v>
      </c>
      <c r="B15136" s="2" t="n">
        <v>0.591342592592593</v>
      </c>
      <c r="C15136" s="5" t="n">
        <f aca="false">A15136+B15136</f>
        <v>43643.5913425926</v>
      </c>
      <c r="D15136" s="0" t="n">
        <v>24921</v>
      </c>
    </row>
    <row r="15137" customFormat="false" ht="15" hidden="false" customHeight="false" outlineLevel="0" collapsed="false">
      <c r="A15137" s="1" t="n">
        <v>43643</v>
      </c>
      <c r="B15137" s="2" t="n">
        <v>0.591354166666667</v>
      </c>
      <c r="C15137" s="5" t="n">
        <f aca="false">A15137+B15137</f>
        <v>43643.5913541667</v>
      </c>
      <c r="D15137" s="0" t="n">
        <v>25076</v>
      </c>
    </row>
    <row r="15138" customFormat="false" ht="15" hidden="false" customHeight="false" outlineLevel="0" collapsed="false">
      <c r="A15138" s="1" t="n">
        <v>43643</v>
      </c>
      <c r="B15138" s="2" t="n">
        <v>0.591365740740741</v>
      </c>
      <c r="C15138" s="5" t="n">
        <f aca="false">A15138+B15138</f>
        <v>43643.5913657407</v>
      </c>
      <c r="D15138" s="0" t="n">
        <v>25307</v>
      </c>
    </row>
    <row r="15139" customFormat="false" ht="15" hidden="false" customHeight="false" outlineLevel="0" collapsed="false">
      <c r="A15139" s="1" t="n">
        <v>43643</v>
      </c>
      <c r="B15139" s="2" t="n">
        <v>0.591377314814815</v>
      </c>
      <c r="C15139" s="5" t="n">
        <f aca="false">A15139+B15139</f>
        <v>43643.5913773148</v>
      </c>
      <c r="D15139" s="0" t="n">
        <v>25266</v>
      </c>
    </row>
    <row r="15140" customFormat="false" ht="15" hidden="false" customHeight="false" outlineLevel="0" collapsed="false">
      <c r="A15140" s="1" t="n">
        <v>43643</v>
      </c>
      <c r="B15140" s="2" t="n">
        <v>0.591388888888889</v>
      </c>
      <c r="C15140" s="5" t="n">
        <f aca="false">A15140+B15140</f>
        <v>43643.5913888889</v>
      </c>
      <c r="D15140" s="0" t="n">
        <v>25422</v>
      </c>
    </row>
    <row r="15141" customFormat="false" ht="15" hidden="false" customHeight="false" outlineLevel="0" collapsed="false">
      <c r="A15141" s="1" t="n">
        <v>43643</v>
      </c>
      <c r="B15141" s="2" t="n">
        <v>0.591400462962963</v>
      </c>
      <c r="C15141" s="5" t="n">
        <f aca="false">A15141+B15141</f>
        <v>43643.591400463</v>
      </c>
      <c r="D15141" s="0" t="n">
        <v>25247</v>
      </c>
    </row>
    <row r="15142" customFormat="false" ht="15" hidden="false" customHeight="false" outlineLevel="0" collapsed="false">
      <c r="A15142" s="1" t="n">
        <v>43643</v>
      </c>
      <c r="B15142" s="2" t="n">
        <v>0.591412037037037</v>
      </c>
      <c r="C15142" s="5" t="n">
        <f aca="false">A15142+B15142</f>
        <v>43643.591412037</v>
      </c>
      <c r="D15142" s="0" t="n">
        <v>24634</v>
      </c>
    </row>
    <row r="15143" customFormat="false" ht="15" hidden="false" customHeight="false" outlineLevel="0" collapsed="false">
      <c r="A15143" s="1" t="n">
        <v>43643</v>
      </c>
      <c r="B15143" s="2" t="n">
        <v>0.591423611111111</v>
      </c>
      <c r="C15143" s="5" t="n">
        <f aca="false">A15143+B15143</f>
        <v>43643.5914236111</v>
      </c>
      <c r="D15143" s="0" t="n">
        <v>24688</v>
      </c>
    </row>
    <row r="15144" customFormat="false" ht="15" hidden="false" customHeight="false" outlineLevel="0" collapsed="false">
      <c r="A15144" s="1" t="n">
        <v>43643</v>
      </c>
      <c r="B15144" s="2" t="n">
        <v>0.591435185185185</v>
      </c>
      <c r="C15144" s="5" t="n">
        <f aca="false">A15144+B15144</f>
        <v>43643.5914351852</v>
      </c>
      <c r="D15144" s="0" t="n">
        <v>24715</v>
      </c>
    </row>
    <row r="15145" customFormat="false" ht="15" hidden="false" customHeight="false" outlineLevel="0" collapsed="false">
      <c r="A15145" s="1" t="n">
        <v>43643</v>
      </c>
      <c r="B15145" s="2" t="n">
        <v>0.591446759259259</v>
      </c>
      <c r="C15145" s="5" t="n">
        <f aca="false">A15145+B15145</f>
        <v>43643.5914467593</v>
      </c>
      <c r="D15145" s="0" t="n">
        <v>24836</v>
      </c>
    </row>
    <row r="15146" customFormat="false" ht="15" hidden="false" customHeight="false" outlineLevel="0" collapsed="false">
      <c r="A15146" s="1" t="n">
        <v>43643</v>
      </c>
      <c r="B15146" s="2" t="n">
        <v>0.591458333333333</v>
      </c>
      <c r="C15146" s="5" t="n">
        <f aca="false">A15146+B15146</f>
        <v>43643.5914583333</v>
      </c>
      <c r="D15146" s="0" t="n">
        <v>24812</v>
      </c>
    </row>
    <row r="15147" customFormat="false" ht="15" hidden="false" customHeight="false" outlineLevel="0" collapsed="false">
      <c r="A15147" s="1" t="n">
        <v>43643</v>
      </c>
      <c r="B15147" s="2" t="n">
        <v>0.591469907407407</v>
      </c>
      <c r="C15147" s="5" t="n">
        <f aca="false">A15147+B15147</f>
        <v>43643.5914699074</v>
      </c>
      <c r="D15147" s="0" t="n">
        <v>25399</v>
      </c>
    </row>
    <row r="15148" customFormat="false" ht="15" hidden="false" customHeight="false" outlineLevel="0" collapsed="false">
      <c r="A15148" s="1" t="n">
        <v>43643</v>
      </c>
      <c r="B15148" s="2" t="n">
        <v>0.591481481481481</v>
      </c>
      <c r="C15148" s="5" t="n">
        <f aca="false">A15148+B15148</f>
        <v>43643.5914814815</v>
      </c>
      <c r="D15148" s="0" t="n">
        <v>25194</v>
      </c>
    </row>
    <row r="15149" customFormat="false" ht="15" hidden="false" customHeight="false" outlineLevel="0" collapsed="false">
      <c r="A15149" s="1" t="n">
        <v>43643</v>
      </c>
      <c r="B15149" s="2" t="n">
        <v>0.591493055555556</v>
      </c>
      <c r="C15149" s="5" t="n">
        <f aca="false">A15149+B15149</f>
        <v>43643.5914930556</v>
      </c>
      <c r="D15149" s="0" t="n">
        <v>24672</v>
      </c>
    </row>
    <row r="15150" customFormat="false" ht="15" hidden="false" customHeight="false" outlineLevel="0" collapsed="false">
      <c r="A15150" s="1" t="n">
        <v>43643</v>
      </c>
      <c r="B15150" s="2" t="n">
        <v>0.59150462962963</v>
      </c>
      <c r="C15150" s="5" t="n">
        <f aca="false">A15150+B15150</f>
        <v>43643.5915046296</v>
      </c>
      <c r="D15150" s="0" t="n">
        <v>25154</v>
      </c>
    </row>
    <row r="15151" customFormat="false" ht="15" hidden="false" customHeight="false" outlineLevel="0" collapsed="false">
      <c r="A15151" s="1" t="n">
        <v>43643</v>
      </c>
      <c r="B15151" s="2" t="n">
        <v>0.591516203703704</v>
      </c>
      <c r="C15151" s="5" t="n">
        <f aca="false">A15151+B15151</f>
        <v>43643.5915162037</v>
      </c>
      <c r="D15151" s="0" t="n">
        <v>25294</v>
      </c>
    </row>
    <row r="15152" customFormat="false" ht="15" hidden="false" customHeight="false" outlineLevel="0" collapsed="false">
      <c r="A15152" s="1" t="n">
        <v>43643</v>
      </c>
      <c r="B15152" s="2" t="n">
        <v>0.591527777777778</v>
      </c>
      <c r="C15152" s="5" t="n">
        <f aca="false">A15152+B15152</f>
        <v>43643.5915277778</v>
      </c>
      <c r="D15152" s="0" t="n">
        <v>25070</v>
      </c>
    </row>
    <row r="15153" customFormat="false" ht="15" hidden="false" customHeight="false" outlineLevel="0" collapsed="false">
      <c r="A15153" s="1" t="n">
        <v>43643</v>
      </c>
      <c r="B15153" s="2" t="n">
        <v>0.591539351851852</v>
      </c>
      <c r="C15153" s="5" t="n">
        <f aca="false">A15153+B15153</f>
        <v>43643.5915393519</v>
      </c>
      <c r="D15153" s="0" t="n">
        <v>25416</v>
      </c>
    </row>
    <row r="15154" customFormat="false" ht="15" hidden="false" customHeight="false" outlineLevel="0" collapsed="false">
      <c r="A15154" s="1" t="n">
        <v>43643</v>
      </c>
      <c r="B15154" s="2" t="n">
        <v>0.591550925925926</v>
      </c>
      <c r="C15154" s="5" t="n">
        <f aca="false">A15154+B15154</f>
        <v>43643.5915509259</v>
      </c>
      <c r="D15154" s="0" t="n">
        <v>25799</v>
      </c>
    </row>
    <row r="15155" customFormat="false" ht="15" hidden="false" customHeight="false" outlineLevel="0" collapsed="false">
      <c r="A15155" s="1" t="n">
        <v>43643</v>
      </c>
      <c r="B15155" s="2" t="n">
        <v>0.5915625</v>
      </c>
      <c r="C15155" s="5" t="n">
        <f aca="false">A15155+B15155</f>
        <v>43643.5915625</v>
      </c>
      <c r="D15155" s="0" t="n">
        <v>25329</v>
      </c>
    </row>
    <row r="15156" customFormat="false" ht="15" hidden="false" customHeight="false" outlineLevel="0" collapsed="false">
      <c r="A15156" s="1" t="n">
        <v>43643</v>
      </c>
      <c r="B15156" s="2" t="n">
        <v>0.591574074074074</v>
      </c>
      <c r="C15156" s="5" t="n">
        <f aca="false">A15156+B15156</f>
        <v>43643.5915740741</v>
      </c>
      <c r="D15156" s="0" t="n">
        <v>25048</v>
      </c>
    </row>
    <row r="15157" customFormat="false" ht="15" hidden="false" customHeight="false" outlineLevel="0" collapsed="false">
      <c r="A15157" s="1" t="n">
        <v>43643</v>
      </c>
      <c r="B15157" s="2" t="n">
        <v>0.591585648148148</v>
      </c>
      <c r="C15157" s="5" t="n">
        <f aca="false">A15157+B15157</f>
        <v>43643.5915856482</v>
      </c>
      <c r="D15157" s="0" t="n">
        <v>24935</v>
      </c>
    </row>
    <row r="15158" customFormat="false" ht="15" hidden="false" customHeight="false" outlineLevel="0" collapsed="false">
      <c r="A15158" s="1" t="n">
        <v>43643</v>
      </c>
      <c r="B15158" s="2" t="n">
        <v>0.591597222222222</v>
      </c>
      <c r="C15158" s="5" t="n">
        <f aca="false">A15158+B15158</f>
        <v>43643.5915972222</v>
      </c>
      <c r="D15158" s="0" t="n">
        <v>24503</v>
      </c>
    </row>
    <row r="15159" customFormat="false" ht="15" hidden="false" customHeight="false" outlineLevel="0" collapsed="false">
      <c r="A15159" s="1" t="n">
        <v>43643</v>
      </c>
      <c r="B15159" s="2" t="n">
        <v>0.591608796296296</v>
      </c>
      <c r="C15159" s="5" t="n">
        <f aca="false">A15159+B15159</f>
        <v>43643.5916087963</v>
      </c>
      <c r="D15159" s="0" t="n">
        <v>24906</v>
      </c>
    </row>
    <row r="15160" customFormat="false" ht="15" hidden="false" customHeight="false" outlineLevel="0" collapsed="false">
      <c r="A15160" s="1" t="n">
        <v>43643</v>
      </c>
      <c r="B15160" s="2" t="n">
        <v>0.59162037037037</v>
      </c>
      <c r="C15160" s="5" t="n">
        <f aca="false">A15160+B15160</f>
        <v>43643.5916203704</v>
      </c>
      <c r="D15160" s="0" t="n">
        <v>24640</v>
      </c>
    </row>
    <row r="15161" customFormat="false" ht="15" hidden="false" customHeight="false" outlineLevel="0" collapsed="false">
      <c r="A15161" s="1" t="n">
        <v>43643</v>
      </c>
      <c r="B15161" s="2" t="n">
        <v>0.591631944444445</v>
      </c>
      <c r="C15161" s="5" t="n">
        <f aca="false">A15161+B15161</f>
        <v>43643.5916319444</v>
      </c>
      <c r="D15161" s="0" t="n">
        <v>24420</v>
      </c>
    </row>
    <row r="15162" customFormat="false" ht="15" hidden="false" customHeight="false" outlineLevel="0" collapsed="false">
      <c r="A15162" s="1" t="n">
        <v>43643</v>
      </c>
      <c r="B15162" s="2" t="n">
        <v>0.591643518518518</v>
      </c>
      <c r="C15162" s="5" t="n">
        <f aca="false">A15162+B15162</f>
        <v>43643.5916435185</v>
      </c>
      <c r="D15162" s="0" t="n">
        <v>24474</v>
      </c>
    </row>
    <row r="15163" customFormat="false" ht="15" hidden="false" customHeight="false" outlineLevel="0" collapsed="false">
      <c r="A15163" s="1" t="n">
        <v>43643</v>
      </c>
      <c r="B15163" s="2" t="n">
        <v>0.591655092592593</v>
      </c>
      <c r="C15163" s="5" t="n">
        <f aca="false">A15163+B15163</f>
        <v>43643.5916550926</v>
      </c>
      <c r="D15163" s="0" t="n">
        <v>23939</v>
      </c>
    </row>
    <row r="15164" customFormat="false" ht="15" hidden="false" customHeight="false" outlineLevel="0" collapsed="false">
      <c r="A15164" s="1" t="n">
        <v>43643</v>
      </c>
      <c r="B15164" s="2" t="n">
        <v>0.591666666666667</v>
      </c>
      <c r="C15164" s="5" t="n">
        <f aca="false">A15164+B15164</f>
        <v>43643.5916666667</v>
      </c>
      <c r="D15164" s="0" t="n">
        <v>23742</v>
      </c>
    </row>
    <row r="15165" customFormat="false" ht="15" hidden="false" customHeight="false" outlineLevel="0" collapsed="false">
      <c r="A15165" s="1" t="n">
        <v>43643</v>
      </c>
      <c r="B15165" s="2" t="n">
        <v>0.591678240740741</v>
      </c>
      <c r="C15165" s="5" t="n">
        <f aca="false">A15165+B15165</f>
        <v>43643.5916782407</v>
      </c>
      <c r="D15165" s="0" t="n">
        <v>23957</v>
      </c>
    </row>
    <row r="15166" customFormat="false" ht="15" hidden="false" customHeight="false" outlineLevel="0" collapsed="false">
      <c r="A15166" s="1" t="n">
        <v>43643</v>
      </c>
      <c r="B15166" s="2" t="n">
        <v>0.591689814814815</v>
      </c>
      <c r="C15166" s="5" t="n">
        <f aca="false">A15166+B15166</f>
        <v>43643.5916898148</v>
      </c>
      <c r="D15166" s="0" t="n">
        <v>24565</v>
      </c>
    </row>
    <row r="15167" customFormat="false" ht="15" hidden="false" customHeight="false" outlineLevel="0" collapsed="false">
      <c r="A15167" s="1" t="n">
        <v>43643</v>
      </c>
      <c r="B15167" s="2" t="n">
        <v>0.591701388888889</v>
      </c>
      <c r="C15167" s="5" t="n">
        <f aca="false">A15167+B15167</f>
        <v>43643.5917013889</v>
      </c>
      <c r="D15167" s="0" t="n">
        <v>24875</v>
      </c>
    </row>
    <row r="15168" customFormat="false" ht="15" hidden="false" customHeight="false" outlineLevel="0" collapsed="false">
      <c r="A15168" s="1" t="n">
        <v>43643</v>
      </c>
      <c r="B15168" s="2" t="n">
        <v>0.591712962962963</v>
      </c>
      <c r="C15168" s="5" t="n">
        <f aca="false">A15168+B15168</f>
        <v>43643.591712963</v>
      </c>
      <c r="D15168" s="0" t="n">
        <v>25737</v>
      </c>
    </row>
    <row r="15169" customFormat="false" ht="15" hidden="false" customHeight="false" outlineLevel="0" collapsed="false">
      <c r="A15169" s="1" t="n">
        <v>43643</v>
      </c>
      <c r="B15169" s="2" t="n">
        <v>0.591724537037037</v>
      </c>
      <c r="C15169" s="5" t="n">
        <f aca="false">A15169+B15169</f>
        <v>43643.591724537</v>
      </c>
      <c r="D15169" s="0" t="n">
        <v>25150</v>
      </c>
    </row>
    <row r="15170" customFormat="false" ht="15" hidden="false" customHeight="false" outlineLevel="0" collapsed="false">
      <c r="A15170" s="1" t="n">
        <v>43643</v>
      </c>
      <c r="B15170" s="2" t="n">
        <v>0.591736111111111</v>
      </c>
      <c r="C15170" s="5" t="n">
        <f aca="false">A15170+B15170</f>
        <v>43643.5917361111</v>
      </c>
      <c r="D15170" s="0" t="n">
        <v>25639</v>
      </c>
    </row>
    <row r="15171" customFormat="false" ht="15" hidden="false" customHeight="false" outlineLevel="0" collapsed="false">
      <c r="A15171" s="1" t="n">
        <v>43643</v>
      </c>
      <c r="B15171" s="2" t="n">
        <v>0.591747685185185</v>
      </c>
      <c r="C15171" s="5" t="n">
        <f aca="false">A15171+B15171</f>
        <v>43643.5917476852</v>
      </c>
      <c r="D15171" s="0" t="n">
        <v>26033</v>
      </c>
    </row>
    <row r="15172" customFormat="false" ht="15" hidden="false" customHeight="false" outlineLevel="0" collapsed="false">
      <c r="A15172" s="1" t="n">
        <v>43643</v>
      </c>
      <c r="B15172" s="2" t="n">
        <v>0.591759259259259</v>
      </c>
      <c r="C15172" s="5" t="n">
        <f aca="false">A15172+B15172</f>
        <v>43643.5917592593</v>
      </c>
      <c r="D15172" s="0" t="n">
        <v>26496</v>
      </c>
    </row>
    <row r="15173" customFormat="false" ht="15" hidden="false" customHeight="false" outlineLevel="0" collapsed="false">
      <c r="A15173" s="1" t="n">
        <v>43643</v>
      </c>
      <c r="B15173" s="2" t="n">
        <v>0.591770833333333</v>
      </c>
      <c r="C15173" s="5" t="n">
        <f aca="false">A15173+B15173</f>
        <v>43643.5917708333</v>
      </c>
      <c r="D15173" s="0" t="n">
        <v>27912</v>
      </c>
    </row>
    <row r="15174" customFormat="false" ht="15" hidden="false" customHeight="false" outlineLevel="0" collapsed="false">
      <c r="A15174" s="1" t="n">
        <v>43643</v>
      </c>
      <c r="B15174" s="2" t="n">
        <v>0.591782407407407</v>
      </c>
      <c r="C15174" s="5" t="n">
        <f aca="false">A15174+B15174</f>
        <v>43643.5917824074</v>
      </c>
      <c r="D15174" s="0" t="n">
        <v>28346</v>
      </c>
    </row>
    <row r="15175" customFormat="false" ht="15" hidden="false" customHeight="false" outlineLevel="0" collapsed="false">
      <c r="A15175" s="1" t="n">
        <v>43643</v>
      </c>
      <c r="B15175" s="2" t="n">
        <v>0.591793981481482</v>
      </c>
      <c r="C15175" s="5" t="n">
        <f aca="false">A15175+B15175</f>
        <v>43643.5917939815</v>
      </c>
      <c r="D15175" s="0" t="n">
        <v>28549</v>
      </c>
    </row>
    <row r="15176" customFormat="false" ht="15" hidden="false" customHeight="false" outlineLevel="0" collapsed="false">
      <c r="A15176" s="1" t="n">
        <v>43643</v>
      </c>
      <c r="B15176" s="2" t="n">
        <v>0.591805555555556</v>
      </c>
      <c r="C15176" s="5" t="n">
        <f aca="false">A15176+B15176</f>
        <v>43643.5918055556</v>
      </c>
      <c r="D15176" s="0" t="n">
        <v>28783</v>
      </c>
    </row>
    <row r="15177" customFormat="false" ht="15" hidden="false" customHeight="false" outlineLevel="0" collapsed="false">
      <c r="A15177" s="1" t="n">
        <v>43643</v>
      </c>
      <c r="B15177" s="2" t="n">
        <v>0.59181712962963</v>
      </c>
      <c r="C15177" s="5" t="n">
        <f aca="false">A15177+B15177</f>
        <v>43643.5918171296</v>
      </c>
      <c r="D15177" s="0" t="n">
        <v>28791</v>
      </c>
    </row>
    <row r="15178" customFormat="false" ht="15" hidden="false" customHeight="false" outlineLevel="0" collapsed="false">
      <c r="A15178" s="1" t="n">
        <v>43643</v>
      </c>
      <c r="B15178" s="2" t="n">
        <v>0.591828703703704</v>
      </c>
      <c r="C15178" s="5" t="n">
        <f aca="false">A15178+B15178</f>
        <v>43643.5918287037</v>
      </c>
      <c r="D15178" s="0" t="n">
        <v>28652</v>
      </c>
    </row>
    <row r="15179" customFormat="false" ht="15" hidden="false" customHeight="false" outlineLevel="0" collapsed="false">
      <c r="A15179" s="1" t="n">
        <v>43643</v>
      </c>
      <c r="B15179" s="2" t="n">
        <v>0.591840277777778</v>
      </c>
      <c r="C15179" s="5" t="n">
        <f aca="false">A15179+B15179</f>
        <v>43643.5918402778</v>
      </c>
      <c r="D15179" s="0" t="n">
        <v>28467</v>
      </c>
    </row>
    <row r="15180" customFormat="false" ht="15" hidden="false" customHeight="false" outlineLevel="0" collapsed="false">
      <c r="A15180" s="1" t="n">
        <v>43643</v>
      </c>
      <c r="B15180" s="2" t="n">
        <v>0.591851851851852</v>
      </c>
      <c r="C15180" s="5" t="n">
        <f aca="false">A15180+B15180</f>
        <v>43643.5918518519</v>
      </c>
      <c r="D15180" s="0" t="n">
        <v>28602</v>
      </c>
    </row>
    <row r="15181" customFormat="false" ht="15" hidden="false" customHeight="false" outlineLevel="0" collapsed="false">
      <c r="A15181" s="1" t="n">
        <v>43643</v>
      </c>
      <c r="B15181" s="2" t="n">
        <v>0.591863425925926</v>
      </c>
      <c r="C15181" s="5" t="n">
        <f aca="false">A15181+B15181</f>
        <v>43643.5918634259</v>
      </c>
      <c r="D15181" s="0" t="n">
        <v>28061</v>
      </c>
    </row>
    <row r="15182" customFormat="false" ht="15" hidden="false" customHeight="false" outlineLevel="0" collapsed="false">
      <c r="A15182" s="1" t="n">
        <v>43643</v>
      </c>
      <c r="B15182" s="2" t="n">
        <v>0.591875</v>
      </c>
      <c r="C15182" s="5" t="n">
        <f aca="false">A15182+B15182</f>
        <v>43643.591875</v>
      </c>
      <c r="D15182" s="0" t="n">
        <v>27203</v>
      </c>
    </row>
    <row r="15183" customFormat="false" ht="15" hidden="false" customHeight="false" outlineLevel="0" collapsed="false">
      <c r="A15183" s="1" t="n">
        <v>43643</v>
      </c>
      <c r="B15183" s="2" t="n">
        <v>0.591886574074074</v>
      </c>
      <c r="C15183" s="5" t="n">
        <f aca="false">A15183+B15183</f>
        <v>43643.5918865741</v>
      </c>
      <c r="D15183" s="0" t="n">
        <v>25615</v>
      </c>
    </row>
    <row r="15184" customFormat="false" ht="15" hidden="false" customHeight="false" outlineLevel="0" collapsed="false">
      <c r="A15184" s="1" t="n">
        <v>43643</v>
      </c>
      <c r="B15184" s="2" t="n">
        <v>0.591898148148148</v>
      </c>
      <c r="C15184" s="5" t="n">
        <f aca="false">A15184+B15184</f>
        <v>43643.5918981482</v>
      </c>
      <c r="D15184" s="0" t="n">
        <v>22701</v>
      </c>
    </row>
    <row r="15185" customFormat="false" ht="15" hidden="false" customHeight="false" outlineLevel="0" collapsed="false">
      <c r="A15185" s="1" t="n">
        <v>43643</v>
      </c>
      <c r="B15185" s="2" t="n">
        <v>0.591909722222222</v>
      </c>
      <c r="C15185" s="5" t="n">
        <f aca="false">A15185+B15185</f>
        <v>43643.5919097222</v>
      </c>
      <c r="D15185" s="0" t="n">
        <v>20955</v>
      </c>
    </row>
    <row r="15186" customFormat="false" ht="15" hidden="false" customHeight="false" outlineLevel="0" collapsed="false">
      <c r="A15186" s="1" t="n">
        <v>43643</v>
      </c>
      <c r="B15186" s="2" t="n">
        <v>0.591921296296296</v>
      </c>
      <c r="C15186" s="5" t="n">
        <f aca="false">A15186+B15186</f>
        <v>43643.5919212963</v>
      </c>
      <c r="D15186" s="0" t="n">
        <v>18700</v>
      </c>
    </row>
    <row r="15187" customFormat="false" ht="15" hidden="false" customHeight="false" outlineLevel="0" collapsed="false">
      <c r="A15187" s="1" t="n">
        <v>43643</v>
      </c>
      <c r="B15187" s="2" t="n">
        <v>0.59193287037037</v>
      </c>
      <c r="C15187" s="5" t="n">
        <f aca="false">A15187+B15187</f>
        <v>43643.5919328704</v>
      </c>
      <c r="D15187" s="0" t="n">
        <v>17458</v>
      </c>
    </row>
    <row r="15188" customFormat="false" ht="15" hidden="false" customHeight="false" outlineLevel="0" collapsed="false">
      <c r="A15188" s="1" t="n">
        <v>43643</v>
      </c>
      <c r="B15188" s="2" t="n">
        <v>0.591944444444444</v>
      </c>
      <c r="C15188" s="5" t="n">
        <f aca="false">A15188+B15188</f>
        <v>43643.5919444445</v>
      </c>
      <c r="D15188" s="0" t="n">
        <v>17026</v>
      </c>
    </row>
    <row r="15189" customFormat="false" ht="15" hidden="false" customHeight="false" outlineLevel="0" collapsed="false">
      <c r="A15189" s="1" t="n">
        <v>43643</v>
      </c>
      <c r="B15189" s="2" t="n">
        <v>0.591956018518519</v>
      </c>
      <c r="C15189" s="5" t="n">
        <f aca="false">A15189+B15189</f>
        <v>43643.5919560185</v>
      </c>
      <c r="D15189" s="0" t="n">
        <v>16949</v>
      </c>
    </row>
    <row r="15190" customFormat="false" ht="15" hidden="false" customHeight="false" outlineLevel="0" collapsed="false">
      <c r="A15190" s="1" t="n">
        <v>43643</v>
      </c>
      <c r="B15190" s="2" t="n">
        <v>0.591967592592593</v>
      </c>
      <c r="C15190" s="5" t="n">
        <f aca="false">A15190+B15190</f>
        <v>43643.5919675926</v>
      </c>
      <c r="D15190" s="0" t="n">
        <v>16881</v>
      </c>
    </row>
    <row r="15191" customFormat="false" ht="15" hidden="false" customHeight="false" outlineLevel="0" collapsed="false">
      <c r="A15191" s="1" t="n">
        <v>43643</v>
      </c>
      <c r="B15191" s="2" t="n">
        <v>0.591979166666667</v>
      </c>
      <c r="C15191" s="5" t="n">
        <f aca="false">A15191+B15191</f>
        <v>43643.5919791667</v>
      </c>
      <c r="D15191" s="0" t="n">
        <v>16878</v>
      </c>
    </row>
    <row r="15192" customFormat="false" ht="15" hidden="false" customHeight="false" outlineLevel="0" collapsed="false">
      <c r="A15192" s="1" t="n">
        <v>43643</v>
      </c>
      <c r="B15192" s="2" t="n">
        <v>0.591990740740741</v>
      </c>
      <c r="C15192" s="5" t="n">
        <f aca="false">A15192+B15192</f>
        <v>43643.5919907407</v>
      </c>
      <c r="D15192" s="0" t="n">
        <v>16902</v>
      </c>
    </row>
    <row r="15193" customFormat="false" ht="15" hidden="false" customHeight="false" outlineLevel="0" collapsed="false">
      <c r="A15193" s="1" t="n">
        <v>43643</v>
      </c>
      <c r="B15193" s="2" t="n">
        <v>0.592002314814815</v>
      </c>
      <c r="C15193" s="5" t="n">
        <f aca="false">A15193+B15193</f>
        <v>43643.5920023148</v>
      </c>
      <c r="D15193" s="0" t="n">
        <v>17473</v>
      </c>
    </row>
    <row r="15194" customFormat="false" ht="15" hidden="false" customHeight="false" outlineLevel="0" collapsed="false">
      <c r="A15194" s="1" t="n">
        <v>43643</v>
      </c>
      <c r="B15194" s="2" t="n">
        <v>0.592013888888889</v>
      </c>
      <c r="C15194" s="5" t="n">
        <f aca="false">A15194+B15194</f>
        <v>43643.5920138889</v>
      </c>
      <c r="D15194" s="0" t="n">
        <v>17977</v>
      </c>
    </row>
    <row r="15195" customFormat="false" ht="15" hidden="false" customHeight="false" outlineLevel="0" collapsed="false">
      <c r="A15195" s="1" t="n">
        <v>43643</v>
      </c>
      <c r="B15195" s="2" t="n">
        <v>0.592025462962963</v>
      </c>
      <c r="C15195" s="5" t="n">
        <f aca="false">A15195+B15195</f>
        <v>43643.592025463</v>
      </c>
      <c r="D15195" s="0" t="n">
        <v>17900</v>
      </c>
    </row>
    <row r="15196" customFormat="false" ht="15" hidden="false" customHeight="false" outlineLevel="0" collapsed="false">
      <c r="A15196" s="1" t="n">
        <v>43643</v>
      </c>
      <c r="B15196" s="2" t="n">
        <v>0.592037037037037</v>
      </c>
      <c r="C15196" s="5" t="n">
        <f aca="false">A15196+B15196</f>
        <v>43643.592037037</v>
      </c>
      <c r="D15196" s="0" t="n">
        <v>17963</v>
      </c>
    </row>
    <row r="15197" customFormat="false" ht="15" hidden="false" customHeight="false" outlineLevel="0" collapsed="false">
      <c r="A15197" s="1" t="n">
        <v>43643</v>
      </c>
      <c r="B15197" s="2" t="n">
        <v>0.592048611111111</v>
      </c>
      <c r="C15197" s="5" t="n">
        <f aca="false">A15197+B15197</f>
        <v>43643.5920486111</v>
      </c>
      <c r="D15197" s="0" t="n">
        <v>17900</v>
      </c>
    </row>
    <row r="15198" customFormat="false" ht="15" hidden="false" customHeight="false" outlineLevel="0" collapsed="false">
      <c r="A15198" s="1" t="n">
        <v>43643</v>
      </c>
      <c r="B15198" s="2" t="n">
        <v>0.592060185185185</v>
      </c>
      <c r="C15198" s="5" t="n">
        <f aca="false">A15198+B15198</f>
        <v>43643.5920601852</v>
      </c>
      <c r="D15198" s="0" t="n">
        <v>17575</v>
      </c>
    </row>
    <row r="15199" customFormat="false" ht="15" hidden="false" customHeight="false" outlineLevel="0" collapsed="false">
      <c r="A15199" s="1" t="n">
        <v>43643</v>
      </c>
      <c r="B15199" s="2" t="n">
        <v>0.592071759259259</v>
      </c>
      <c r="C15199" s="5" t="n">
        <f aca="false">A15199+B15199</f>
        <v>43643.5920717593</v>
      </c>
      <c r="D15199" s="0" t="n">
        <v>17292</v>
      </c>
    </row>
    <row r="15200" customFormat="false" ht="15" hidden="false" customHeight="false" outlineLevel="0" collapsed="false">
      <c r="A15200" s="1" t="n">
        <v>43643</v>
      </c>
      <c r="B15200" s="2" t="n">
        <v>0.592083333333334</v>
      </c>
      <c r="C15200" s="5" t="n">
        <f aca="false">A15200+B15200</f>
        <v>43643.5920833333</v>
      </c>
      <c r="D15200" s="0" t="n">
        <v>15928</v>
      </c>
    </row>
    <row r="15201" customFormat="false" ht="15" hidden="false" customHeight="false" outlineLevel="0" collapsed="false">
      <c r="A15201" s="1" t="n">
        <v>43643</v>
      </c>
      <c r="B15201" s="2" t="n">
        <v>0.592094907407407</v>
      </c>
      <c r="C15201" s="5" t="n">
        <f aca="false">A15201+B15201</f>
        <v>43643.5920949074</v>
      </c>
      <c r="D15201" s="0" t="n">
        <v>14798</v>
      </c>
    </row>
    <row r="15202" customFormat="false" ht="15" hidden="false" customHeight="false" outlineLevel="0" collapsed="false">
      <c r="A15202" s="1" t="n">
        <v>43643</v>
      </c>
      <c r="B15202" s="2" t="n">
        <v>0.592106481481482</v>
      </c>
      <c r="C15202" s="5" t="n">
        <f aca="false">A15202+B15202</f>
        <v>43643.5921064815</v>
      </c>
      <c r="D15202" s="0" t="n">
        <v>14374</v>
      </c>
    </row>
    <row r="15203" customFormat="false" ht="15" hidden="false" customHeight="false" outlineLevel="0" collapsed="false">
      <c r="A15203" s="1" t="n">
        <v>43643</v>
      </c>
      <c r="B15203" s="2" t="n">
        <v>0.592118055555556</v>
      </c>
      <c r="C15203" s="5" t="n">
        <f aca="false">A15203+B15203</f>
        <v>43643.5921180556</v>
      </c>
      <c r="D15203" s="0" t="n">
        <v>14366</v>
      </c>
    </row>
    <row r="15204" customFormat="false" ht="15" hidden="false" customHeight="false" outlineLevel="0" collapsed="false">
      <c r="A15204" s="1" t="n">
        <v>43643</v>
      </c>
      <c r="B15204" s="2" t="n">
        <v>0.59212962962963</v>
      </c>
      <c r="C15204" s="5" t="n">
        <f aca="false">A15204+B15204</f>
        <v>43643.5921296296</v>
      </c>
      <c r="D15204" s="0" t="n">
        <v>13974</v>
      </c>
    </row>
    <row r="15205" customFormat="false" ht="15" hidden="false" customHeight="false" outlineLevel="0" collapsed="false">
      <c r="A15205" s="1" t="n">
        <v>43643</v>
      </c>
      <c r="B15205" s="2" t="n">
        <v>0.592141203703704</v>
      </c>
      <c r="C15205" s="5" t="n">
        <f aca="false">A15205+B15205</f>
        <v>43643.5921412037</v>
      </c>
      <c r="D15205" s="0" t="n">
        <v>14007</v>
      </c>
    </row>
    <row r="15206" customFormat="false" ht="15" hidden="false" customHeight="false" outlineLevel="0" collapsed="false">
      <c r="A15206" s="1" t="n">
        <v>43643</v>
      </c>
      <c r="B15206" s="2" t="n">
        <v>0.592152777777778</v>
      </c>
      <c r="C15206" s="5" t="n">
        <f aca="false">A15206+B15206</f>
        <v>43643.5921527778</v>
      </c>
      <c r="D15206" s="0" t="n">
        <v>13725</v>
      </c>
    </row>
    <row r="15207" customFormat="false" ht="15" hidden="false" customHeight="false" outlineLevel="0" collapsed="false">
      <c r="A15207" s="1" t="n">
        <v>43643</v>
      </c>
      <c r="B15207" s="2" t="n">
        <v>0.592164351851852</v>
      </c>
      <c r="C15207" s="5" t="n">
        <f aca="false">A15207+B15207</f>
        <v>43643.5921643519</v>
      </c>
      <c r="D15207" s="0" t="n">
        <v>13404</v>
      </c>
    </row>
    <row r="15208" customFormat="false" ht="15" hidden="false" customHeight="false" outlineLevel="0" collapsed="false">
      <c r="A15208" s="1" t="n">
        <v>43643</v>
      </c>
      <c r="B15208" s="2" t="n">
        <v>0.592175925925926</v>
      </c>
      <c r="C15208" s="5" t="n">
        <f aca="false">A15208+B15208</f>
        <v>43643.5921759259</v>
      </c>
      <c r="D15208" s="0" t="n">
        <v>12897</v>
      </c>
    </row>
    <row r="15209" customFormat="false" ht="15" hidden="false" customHeight="false" outlineLevel="0" collapsed="false">
      <c r="A15209" s="1" t="n">
        <v>43643</v>
      </c>
      <c r="B15209" s="2" t="n">
        <v>0.5921875</v>
      </c>
      <c r="C15209" s="5" t="n">
        <f aca="false">A15209+B15209</f>
        <v>43643.5921875</v>
      </c>
      <c r="D15209" s="0" t="n">
        <v>12460</v>
      </c>
    </row>
    <row r="15210" customFormat="false" ht="15" hidden="false" customHeight="false" outlineLevel="0" collapsed="false">
      <c r="A15210" s="1" t="n">
        <v>43643</v>
      </c>
      <c r="B15210" s="2" t="n">
        <v>0.592199074074074</v>
      </c>
      <c r="C15210" s="5" t="n">
        <f aca="false">A15210+B15210</f>
        <v>43643.5921990741</v>
      </c>
      <c r="D15210" s="0" t="n">
        <v>11730</v>
      </c>
    </row>
    <row r="15211" customFormat="false" ht="15" hidden="false" customHeight="false" outlineLevel="0" collapsed="false">
      <c r="A15211" s="1" t="n">
        <v>43643</v>
      </c>
      <c r="B15211" s="2" t="n">
        <v>0.592210648148148</v>
      </c>
      <c r="C15211" s="5" t="n">
        <f aca="false">A15211+B15211</f>
        <v>43643.5922106482</v>
      </c>
      <c r="D15211" s="0" t="n">
        <v>11431</v>
      </c>
    </row>
    <row r="15212" customFormat="false" ht="15" hidden="false" customHeight="false" outlineLevel="0" collapsed="false">
      <c r="A15212" s="1" t="n">
        <v>43643</v>
      </c>
      <c r="B15212" s="2" t="n">
        <v>0.592222222222222</v>
      </c>
      <c r="C15212" s="5" t="n">
        <f aca="false">A15212+B15212</f>
        <v>43643.5922222222</v>
      </c>
      <c r="D15212" s="0" t="n">
        <v>11505</v>
      </c>
    </row>
    <row r="15213" customFormat="false" ht="15" hidden="false" customHeight="false" outlineLevel="0" collapsed="false">
      <c r="A15213" s="1" t="n">
        <v>43643</v>
      </c>
      <c r="B15213" s="2" t="n">
        <v>0.592233796296296</v>
      </c>
      <c r="C15213" s="5" t="n">
        <f aca="false">A15213+B15213</f>
        <v>43643.5922337963</v>
      </c>
      <c r="D15213" s="0" t="n">
        <v>11395</v>
      </c>
    </row>
    <row r="15214" customFormat="false" ht="15" hidden="false" customHeight="false" outlineLevel="0" collapsed="false">
      <c r="A15214" s="1" t="n">
        <v>43643</v>
      </c>
      <c r="B15214" s="2" t="n">
        <v>0.59224537037037</v>
      </c>
      <c r="C15214" s="5" t="n">
        <f aca="false">A15214+B15214</f>
        <v>43643.5922453704</v>
      </c>
      <c r="D15214" s="0" t="n">
        <v>11743</v>
      </c>
    </row>
    <row r="15215" customFormat="false" ht="15" hidden="false" customHeight="false" outlineLevel="0" collapsed="false">
      <c r="A15215" s="1" t="n">
        <v>43643</v>
      </c>
      <c r="B15215" s="2" t="n">
        <v>0.592256944444444</v>
      </c>
      <c r="C15215" s="5" t="n">
        <f aca="false">A15215+B15215</f>
        <v>43643.5922569445</v>
      </c>
      <c r="D15215" s="0" t="n">
        <v>11832</v>
      </c>
    </row>
    <row r="15216" customFormat="false" ht="15" hidden="false" customHeight="false" outlineLevel="0" collapsed="false">
      <c r="A15216" s="1" t="n">
        <v>43643</v>
      </c>
      <c r="B15216" s="2" t="n">
        <v>0.592268518518518</v>
      </c>
      <c r="C15216" s="5" t="n">
        <f aca="false">A15216+B15216</f>
        <v>43643.5922685185</v>
      </c>
      <c r="D15216" s="0" t="n">
        <v>11782</v>
      </c>
    </row>
    <row r="15217" customFormat="false" ht="15" hidden="false" customHeight="false" outlineLevel="0" collapsed="false">
      <c r="A15217" s="1" t="n">
        <v>43643</v>
      </c>
      <c r="B15217" s="2" t="n">
        <v>0.592280092592593</v>
      </c>
      <c r="C15217" s="5" t="n">
        <f aca="false">A15217+B15217</f>
        <v>43643.5922800926</v>
      </c>
      <c r="D15217" s="0" t="n">
        <v>11641</v>
      </c>
    </row>
    <row r="15218" customFormat="false" ht="15" hidden="false" customHeight="false" outlineLevel="0" collapsed="false">
      <c r="A15218" s="1" t="n">
        <v>43643</v>
      </c>
      <c r="B15218" s="2" t="n">
        <v>0.592291666666667</v>
      </c>
      <c r="C15218" s="5" t="n">
        <f aca="false">A15218+B15218</f>
        <v>43643.5922916667</v>
      </c>
      <c r="D15218" s="0" t="n">
        <v>11427</v>
      </c>
    </row>
    <row r="15219" customFormat="false" ht="15" hidden="false" customHeight="false" outlineLevel="0" collapsed="false">
      <c r="A15219" s="1" t="n">
        <v>43643</v>
      </c>
      <c r="B15219" s="2" t="n">
        <v>0.592303240740741</v>
      </c>
      <c r="C15219" s="5" t="n">
        <f aca="false">A15219+B15219</f>
        <v>43643.5923032407</v>
      </c>
      <c r="D15219" s="0" t="n">
        <v>11424</v>
      </c>
    </row>
    <row r="15220" customFormat="false" ht="15" hidden="false" customHeight="false" outlineLevel="0" collapsed="false">
      <c r="A15220" s="1" t="n">
        <v>43643</v>
      </c>
      <c r="B15220" s="2" t="n">
        <v>0.592314814814815</v>
      </c>
      <c r="C15220" s="5" t="n">
        <f aca="false">A15220+B15220</f>
        <v>43643.5923148148</v>
      </c>
      <c r="D15220" s="0" t="n">
        <v>11415</v>
      </c>
    </row>
    <row r="15221" customFormat="false" ht="15" hidden="false" customHeight="false" outlineLevel="0" collapsed="false">
      <c r="A15221" s="1" t="n">
        <v>43643</v>
      </c>
      <c r="B15221" s="2" t="n">
        <v>0.592326388888889</v>
      </c>
      <c r="C15221" s="5" t="n">
        <f aca="false">A15221+B15221</f>
        <v>43643.5923263889</v>
      </c>
      <c r="D15221" s="0" t="n">
        <v>11277</v>
      </c>
    </row>
    <row r="15222" customFormat="false" ht="15" hidden="false" customHeight="false" outlineLevel="0" collapsed="false">
      <c r="A15222" s="1" t="n">
        <v>43643</v>
      </c>
      <c r="B15222" s="2" t="n">
        <v>0.592337962962963</v>
      </c>
      <c r="C15222" s="5" t="n">
        <f aca="false">A15222+B15222</f>
        <v>43643.592337963</v>
      </c>
      <c r="D15222" s="0" t="n">
        <v>11462</v>
      </c>
    </row>
    <row r="15223" customFormat="false" ht="15" hidden="false" customHeight="false" outlineLevel="0" collapsed="false">
      <c r="A15223" s="1" t="n">
        <v>43643</v>
      </c>
      <c r="B15223" s="2" t="n">
        <v>0.592349537037037</v>
      </c>
      <c r="C15223" s="5" t="n">
        <f aca="false">A15223+B15223</f>
        <v>43643.592349537</v>
      </c>
      <c r="D15223" s="0" t="n">
        <v>11393</v>
      </c>
    </row>
    <row r="15224" customFormat="false" ht="15" hidden="false" customHeight="false" outlineLevel="0" collapsed="false">
      <c r="A15224" s="1" t="n">
        <v>43643</v>
      </c>
      <c r="B15224" s="2" t="n">
        <v>0.592361111111111</v>
      </c>
      <c r="C15224" s="5" t="n">
        <f aca="false">A15224+B15224</f>
        <v>43643.5923611111</v>
      </c>
      <c r="D15224" s="0" t="n">
        <v>11421</v>
      </c>
    </row>
    <row r="15225" customFormat="false" ht="15" hidden="false" customHeight="false" outlineLevel="0" collapsed="false">
      <c r="A15225" s="1" t="n">
        <v>43643</v>
      </c>
      <c r="B15225" s="2" t="n">
        <v>0.592372685185185</v>
      </c>
      <c r="C15225" s="5" t="n">
        <f aca="false">A15225+B15225</f>
        <v>43643.5923726852</v>
      </c>
      <c r="D15225" s="0" t="n">
        <v>11177</v>
      </c>
    </row>
    <row r="15226" customFormat="false" ht="15" hidden="false" customHeight="false" outlineLevel="0" collapsed="false">
      <c r="A15226" s="1" t="n">
        <v>43643</v>
      </c>
      <c r="B15226" s="2" t="n">
        <v>0.592384259259259</v>
      </c>
      <c r="C15226" s="5" t="n">
        <f aca="false">A15226+B15226</f>
        <v>43643.5923842593</v>
      </c>
      <c r="D15226" s="0" t="n">
        <v>11423</v>
      </c>
    </row>
    <row r="15227" customFormat="false" ht="15" hidden="false" customHeight="false" outlineLevel="0" collapsed="false">
      <c r="A15227" s="1" t="n">
        <v>43643</v>
      </c>
      <c r="B15227" s="2" t="n">
        <v>0.592395833333333</v>
      </c>
      <c r="C15227" s="5" t="n">
        <f aca="false">A15227+B15227</f>
        <v>43643.5923958333</v>
      </c>
      <c r="D15227" s="0" t="n">
        <v>11546</v>
      </c>
    </row>
    <row r="15228" customFormat="false" ht="15" hidden="false" customHeight="false" outlineLevel="0" collapsed="false">
      <c r="A15228" s="1" t="n">
        <v>43643</v>
      </c>
      <c r="B15228" s="2" t="n">
        <v>0.592407407407407</v>
      </c>
      <c r="C15228" s="5" t="n">
        <f aca="false">A15228+B15228</f>
        <v>43643.5924074074</v>
      </c>
      <c r="D15228" s="0" t="n">
        <v>11589</v>
      </c>
    </row>
    <row r="15229" customFormat="false" ht="15" hidden="false" customHeight="false" outlineLevel="0" collapsed="false">
      <c r="A15229" s="1" t="n">
        <v>43643</v>
      </c>
      <c r="B15229" s="2" t="n">
        <v>0.592418981481482</v>
      </c>
      <c r="C15229" s="5" t="n">
        <f aca="false">A15229+B15229</f>
        <v>43643.5924189815</v>
      </c>
      <c r="D15229" s="0" t="n">
        <v>11729</v>
      </c>
    </row>
    <row r="15230" customFormat="false" ht="15" hidden="false" customHeight="false" outlineLevel="0" collapsed="false">
      <c r="A15230" s="1" t="n">
        <v>43643</v>
      </c>
      <c r="B15230" s="2" t="n">
        <v>0.592430555555556</v>
      </c>
      <c r="C15230" s="5" t="n">
        <f aca="false">A15230+B15230</f>
        <v>43643.5924305556</v>
      </c>
      <c r="D15230" s="0" t="n">
        <v>11448</v>
      </c>
    </row>
    <row r="15231" customFormat="false" ht="15" hidden="false" customHeight="false" outlineLevel="0" collapsed="false">
      <c r="A15231" s="1" t="n">
        <v>43643</v>
      </c>
      <c r="B15231" s="2" t="n">
        <v>0.59244212962963</v>
      </c>
      <c r="C15231" s="5" t="n">
        <f aca="false">A15231+B15231</f>
        <v>43643.5924421296</v>
      </c>
      <c r="D15231" s="0" t="n">
        <v>11820</v>
      </c>
    </row>
    <row r="15232" customFormat="false" ht="15" hidden="false" customHeight="false" outlineLevel="0" collapsed="false">
      <c r="A15232" s="1" t="n">
        <v>43643</v>
      </c>
      <c r="B15232" s="2" t="n">
        <v>0.592453703703704</v>
      </c>
      <c r="C15232" s="5" t="n">
        <f aca="false">A15232+B15232</f>
        <v>43643.5924537037</v>
      </c>
      <c r="D15232" s="0" t="n">
        <v>12060</v>
      </c>
    </row>
    <row r="15233" customFormat="false" ht="15" hidden="false" customHeight="false" outlineLevel="0" collapsed="false">
      <c r="A15233" s="1" t="n">
        <v>43643</v>
      </c>
      <c r="B15233" s="2" t="n">
        <v>0.592465277777778</v>
      </c>
      <c r="C15233" s="5" t="n">
        <f aca="false">A15233+B15233</f>
        <v>43643.5924652778</v>
      </c>
      <c r="D15233" s="0" t="n">
        <v>12307</v>
      </c>
    </row>
    <row r="15234" customFormat="false" ht="15" hidden="false" customHeight="false" outlineLevel="0" collapsed="false">
      <c r="A15234" s="1" t="n">
        <v>43643</v>
      </c>
      <c r="B15234" s="2" t="n">
        <v>0.592476851851852</v>
      </c>
      <c r="C15234" s="5" t="n">
        <f aca="false">A15234+B15234</f>
        <v>43643.5924768519</v>
      </c>
      <c r="D15234" s="0" t="n">
        <v>12219</v>
      </c>
    </row>
    <row r="15235" customFormat="false" ht="15" hidden="false" customHeight="false" outlineLevel="0" collapsed="false">
      <c r="A15235" s="1" t="n">
        <v>43643</v>
      </c>
      <c r="B15235" s="2" t="n">
        <v>0.592488425925926</v>
      </c>
      <c r="C15235" s="5" t="n">
        <f aca="false">A15235+B15235</f>
        <v>43643.5924884259</v>
      </c>
      <c r="D15235" s="0" t="n">
        <v>12252</v>
      </c>
    </row>
    <row r="15236" customFormat="false" ht="15" hidden="false" customHeight="false" outlineLevel="0" collapsed="false">
      <c r="A15236" s="1" t="n">
        <v>43643</v>
      </c>
      <c r="B15236" s="2" t="n">
        <v>0.5925</v>
      </c>
      <c r="C15236" s="5" t="n">
        <f aca="false">A15236+B15236</f>
        <v>43643.5925</v>
      </c>
      <c r="D15236" s="0" t="n">
        <v>12232</v>
      </c>
    </row>
    <row r="15237" customFormat="false" ht="15" hidden="false" customHeight="false" outlineLevel="0" collapsed="false">
      <c r="A15237" s="1" t="n">
        <v>43643</v>
      </c>
      <c r="B15237" s="2" t="n">
        <v>0.592511574074074</v>
      </c>
      <c r="C15237" s="5" t="n">
        <f aca="false">A15237+B15237</f>
        <v>43643.5925115741</v>
      </c>
      <c r="D15237" s="0" t="n">
        <v>12083</v>
      </c>
    </row>
    <row r="15238" customFormat="false" ht="15" hidden="false" customHeight="false" outlineLevel="0" collapsed="false">
      <c r="A15238" s="1" t="n">
        <v>43643</v>
      </c>
      <c r="B15238" s="2" t="n">
        <v>0.592523148148148</v>
      </c>
      <c r="C15238" s="5" t="n">
        <f aca="false">A15238+B15238</f>
        <v>43643.5925231482</v>
      </c>
      <c r="D15238" s="0" t="n">
        <v>12090</v>
      </c>
    </row>
    <row r="15239" customFormat="false" ht="15" hidden="false" customHeight="false" outlineLevel="0" collapsed="false">
      <c r="A15239" s="1" t="n">
        <v>43643</v>
      </c>
      <c r="B15239" s="2" t="n">
        <v>0.592534722222222</v>
      </c>
      <c r="C15239" s="5" t="n">
        <f aca="false">A15239+B15239</f>
        <v>43643.5925347222</v>
      </c>
      <c r="D15239" s="0" t="n">
        <v>12217</v>
      </c>
    </row>
    <row r="15240" customFormat="false" ht="15" hidden="false" customHeight="false" outlineLevel="0" collapsed="false">
      <c r="A15240" s="1" t="n">
        <v>43643</v>
      </c>
      <c r="B15240" s="2" t="n">
        <v>0.592546296296296</v>
      </c>
      <c r="C15240" s="5" t="n">
        <f aca="false">A15240+B15240</f>
        <v>43643.5925462963</v>
      </c>
      <c r="D15240" s="0" t="n">
        <v>12226</v>
      </c>
    </row>
    <row r="15241" customFormat="false" ht="15" hidden="false" customHeight="false" outlineLevel="0" collapsed="false">
      <c r="A15241" s="1" t="n">
        <v>43643</v>
      </c>
      <c r="B15241" s="2" t="n">
        <v>0.59255787037037</v>
      </c>
      <c r="C15241" s="5" t="n">
        <f aca="false">A15241+B15241</f>
        <v>43643.5925578704</v>
      </c>
      <c r="D15241" s="0" t="n">
        <v>12184</v>
      </c>
    </row>
    <row r="15242" customFormat="false" ht="15" hidden="false" customHeight="false" outlineLevel="0" collapsed="false">
      <c r="A15242" s="1" t="n">
        <v>43643</v>
      </c>
      <c r="B15242" s="2" t="n">
        <v>0.592569444444445</v>
      </c>
      <c r="C15242" s="5" t="n">
        <f aca="false">A15242+B15242</f>
        <v>43643.5925694445</v>
      </c>
      <c r="D15242" s="0" t="n">
        <v>12188</v>
      </c>
    </row>
    <row r="15243" customFormat="false" ht="15" hidden="false" customHeight="false" outlineLevel="0" collapsed="false">
      <c r="A15243" s="1" t="n">
        <v>43643</v>
      </c>
      <c r="B15243" s="2" t="n">
        <v>0.592581018518519</v>
      </c>
      <c r="C15243" s="5" t="n">
        <f aca="false">A15243+B15243</f>
        <v>43643.5925810185</v>
      </c>
      <c r="D15243" s="0" t="n">
        <v>12076</v>
      </c>
    </row>
    <row r="15244" customFormat="false" ht="15" hidden="false" customHeight="false" outlineLevel="0" collapsed="false">
      <c r="A15244" s="1" t="n">
        <v>43643</v>
      </c>
      <c r="B15244" s="2" t="n">
        <v>0.592592592592593</v>
      </c>
      <c r="C15244" s="5" t="n">
        <f aca="false">A15244+B15244</f>
        <v>43643.5925925926</v>
      </c>
      <c r="D15244" s="0" t="n">
        <v>11862</v>
      </c>
    </row>
    <row r="15245" customFormat="false" ht="15" hidden="false" customHeight="false" outlineLevel="0" collapsed="false">
      <c r="A15245" s="1" t="n">
        <v>43643</v>
      </c>
      <c r="B15245" s="2" t="n">
        <v>0.592604166666667</v>
      </c>
      <c r="C15245" s="5" t="n">
        <f aca="false">A15245+B15245</f>
        <v>43643.5926041667</v>
      </c>
      <c r="D15245" s="0" t="n">
        <v>11922</v>
      </c>
    </row>
    <row r="15246" customFormat="false" ht="15" hidden="false" customHeight="false" outlineLevel="0" collapsed="false">
      <c r="A15246" s="1" t="n">
        <v>43643</v>
      </c>
      <c r="B15246" s="2" t="n">
        <v>0.592615740740741</v>
      </c>
      <c r="C15246" s="5" t="n">
        <f aca="false">A15246+B15246</f>
        <v>43643.5926157407</v>
      </c>
      <c r="D15246" s="0" t="n">
        <v>12074</v>
      </c>
    </row>
    <row r="15247" customFormat="false" ht="15" hidden="false" customHeight="false" outlineLevel="0" collapsed="false">
      <c r="A15247" s="1" t="n">
        <v>43643</v>
      </c>
      <c r="B15247" s="2" t="n">
        <v>0.592627314814815</v>
      </c>
      <c r="C15247" s="5" t="n">
        <f aca="false">A15247+B15247</f>
        <v>43643.5926273148</v>
      </c>
      <c r="D15247" s="0" t="n">
        <v>12674</v>
      </c>
    </row>
    <row r="15248" customFormat="false" ht="15" hidden="false" customHeight="false" outlineLevel="0" collapsed="false">
      <c r="A15248" s="1" t="n">
        <v>43643</v>
      </c>
      <c r="B15248" s="2" t="n">
        <v>0.592638888888889</v>
      </c>
      <c r="C15248" s="5" t="n">
        <f aca="false">A15248+B15248</f>
        <v>43643.5926388889</v>
      </c>
      <c r="D15248" s="0" t="n">
        <v>12549</v>
      </c>
    </row>
    <row r="15249" customFormat="false" ht="15" hidden="false" customHeight="false" outlineLevel="0" collapsed="false">
      <c r="A15249" s="1" t="n">
        <v>43643</v>
      </c>
      <c r="B15249" s="2" t="n">
        <v>0.592650462962963</v>
      </c>
      <c r="C15249" s="5" t="n">
        <f aca="false">A15249+B15249</f>
        <v>43643.592650463</v>
      </c>
      <c r="D15249" s="0" t="n">
        <v>13073</v>
      </c>
    </row>
    <row r="15250" customFormat="false" ht="15" hidden="false" customHeight="false" outlineLevel="0" collapsed="false">
      <c r="A15250" s="1" t="n">
        <v>43643</v>
      </c>
      <c r="B15250" s="2" t="n">
        <v>0.592662037037037</v>
      </c>
      <c r="C15250" s="5" t="n">
        <f aca="false">A15250+B15250</f>
        <v>43643.592662037</v>
      </c>
      <c r="D15250" s="0" t="n">
        <v>13062</v>
      </c>
    </row>
    <row r="15251" customFormat="false" ht="15" hidden="false" customHeight="false" outlineLevel="0" collapsed="false">
      <c r="A15251" s="1" t="n">
        <v>43643</v>
      </c>
      <c r="B15251" s="2" t="n">
        <v>0.592673611111111</v>
      </c>
      <c r="C15251" s="5" t="n">
        <f aca="false">A15251+B15251</f>
        <v>43643.5926736111</v>
      </c>
      <c r="D15251" s="0" t="n">
        <v>13233</v>
      </c>
    </row>
    <row r="15252" customFormat="false" ht="15" hidden="false" customHeight="false" outlineLevel="0" collapsed="false">
      <c r="A15252" s="1" t="n">
        <v>43643</v>
      </c>
      <c r="B15252" s="2" t="n">
        <v>0.592685185185185</v>
      </c>
      <c r="C15252" s="5" t="n">
        <f aca="false">A15252+B15252</f>
        <v>43643.5926851852</v>
      </c>
      <c r="D15252" s="0" t="n">
        <v>13666</v>
      </c>
    </row>
    <row r="15253" customFormat="false" ht="15" hidden="false" customHeight="false" outlineLevel="0" collapsed="false">
      <c r="A15253" s="1" t="n">
        <v>43643</v>
      </c>
      <c r="B15253" s="2" t="n">
        <v>0.592696759259259</v>
      </c>
      <c r="C15253" s="5" t="n">
        <f aca="false">A15253+B15253</f>
        <v>43643.5926967593</v>
      </c>
      <c r="D15253" s="0" t="n">
        <v>13587</v>
      </c>
    </row>
    <row r="15254" customFormat="false" ht="15" hidden="false" customHeight="false" outlineLevel="0" collapsed="false">
      <c r="A15254" s="1" t="n">
        <v>43643</v>
      </c>
      <c r="B15254" s="2" t="n">
        <v>0.592708333333333</v>
      </c>
      <c r="C15254" s="5" t="n">
        <f aca="false">A15254+B15254</f>
        <v>43643.5927083333</v>
      </c>
      <c r="D15254" s="0" t="n">
        <v>13367</v>
      </c>
    </row>
    <row r="15255" customFormat="false" ht="15" hidden="false" customHeight="false" outlineLevel="0" collapsed="false">
      <c r="A15255" s="1" t="n">
        <v>43643</v>
      </c>
      <c r="B15255" s="2" t="n">
        <v>0.592719907407407</v>
      </c>
      <c r="C15255" s="5" t="n">
        <f aca="false">A15255+B15255</f>
        <v>43643.5927199074</v>
      </c>
      <c r="D15255" s="0" t="n">
        <v>13291</v>
      </c>
    </row>
    <row r="15256" customFormat="false" ht="15" hidden="false" customHeight="false" outlineLevel="0" collapsed="false">
      <c r="A15256" s="1" t="n">
        <v>43643</v>
      </c>
      <c r="B15256" s="2" t="n">
        <v>0.592731481481482</v>
      </c>
      <c r="C15256" s="5" t="n">
        <f aca="false">A15256+B15256</f>
        <v>43643.5927314815</v>
      </c>
      <c r="D15256" s="0" t="n">
        <v>12956</v>
      </c>
    </row>
    <row r="15257" customFormat="false" ht="15" hidden="false" customHeight="false" outlineLevel="0" collapsed="false">
      <c r="A15257" s="1" t="n">
        <v>43643</v>
      </c>
      <c r="B15257" s="2" t="n">
        <v>0.592743055555556</v>
      </c>
      <c r="C15257" s="5" t="n">
        <f aca="false">A15257+B15257</f>
        <v>43643.5927430556</v>
      </c>
      <c r="D15257" s="0" t="n">
        <v>12978</v>
      </c>
    </row>
    <row r="15258" customFormat="false" ht="15" hidden="false" customHeight="false" outlineLevel="0" collapsed="false">
      <c r="A15258" s="1" t="n">
        <v>43643</v>
      </c>
      <c r="B15258" s="2" t="n">
        <v>0.59275462962963</v>
      </c>
      <c r="C15258" s="5" t="n">
        <f aca="false">A15258+B15258</f>
        <v>43643.5927546296</v>
      </c>
      <c r="D15258" s="0" t="n">
        <v>13597</v>
      </c>
    </row>
    <row r="15259" customFormat="false" ht="15" hidden="false" customHeight="false" outlineLevel="0" collapsed="false">
      <c r="A15259" s="1" t="n">
        <v>43643</v>
      </c>
      <c r="B15259" s="2" t="n">
        <v>0.592766203703704</v>
      </c>
      <c r="C15259" s="5" t="n">
        <f aca="false">A15259+B15259</f>
        <v>43643.5927662037</v>
      </c>
      <c r="D15259" s="0" t="n">
        <v>14262</v>
      </c>
    </row>
    <row r="15260" customFormat="false" ht="15" hidden="false" customHeight="false" outlineLevel="0" collapsed="false">
      <c r="A15260" s="1" t="n">
        <v>43643</v>
      </c>
      <c r="B15260" s="2" t="n">
        <v>0.592777777777778</v>
      </c>
      <c r="C15260" s="5" t="n">
        <f aca="false">A15260+B15260</f>
        <v>43643.5927777778</v>
      </c>
      <c r="D15260" s="0" t="n">
        <v>15585</v>
      </c>
    </row>
    <row r="15261" customFormat="false" ht="15" hidden="false" customHeight="false" outlineLevel="0" collapsed="false">
      <c r="A15261" s="1" t="n">
        <v>43643</v>
      </c>
      <c r="B15261" s="2" t="n">
        <v>0.592789351851852</v>
      </c>
      <c r="C15261" s="5" t="n">
        <f aca="false">A15261+B15261</f>
        <v>43643.5927893519</v>
      </c>
      <c r="D15261" s="0" t="n">
        <v>18062</v>
      </c>
    </row>
    <row r="15262" customFormat="false" ht="15" hidden="false" customHeight="false" outlineLevel="0" collapsed="false">
      <c r="A15262" s="1" t="n">
        <v>43643</v>
      </c>
      <c r="B15262" s="2" t="n">
        <v>0.592800925925926</v>
      </c>
      <c r="C15262" s="5" t="n">
        <f aca="false">A15262+B15262</f>
        <v>43643.5928009259</v>
      </c>
      <c r="D15262" s="0" t="n">
        <v>20113</v>
      </c>
    </row>
    <row r="15263" customFormat="false" ht="15" hidden="false" customHeight="false" outlineLevel="0" collapsed="false">
      <c r="A15263" s="1" t="n">
        <v>43643</v>
      </c>
      <c r="B15263" s="2" t="n">
        <v>0.5928125</v>
      </c>
      <c r="C15263" s="5" t="n">
        <f aca="false">A15263+B15263</f>
        <v>43643.5928125</v>
      </c>
      <c r="D15263" s="0" t="n">
        <v>20514</v>
      </c>
    </row>
    <row r="15264" customFormat="false" ht="15" hidden="false" customHeight="false" outlineLevel="0" collapsed="false">
      <c r="A15264" s="1" t="n">
        <v>43643</v>
      </c>
      <c r="B15264" s="2" t="n">
        <v>0.592824074074074</v>
      </c>
      <c r="C15264" s="5" t="n">
        <f aca="false">A15264+B15264</f>
        <v>43643.5928240741</v>
      </c>
      <c r="D15264" s="0" t="n">
        <v>21118</v>
      </c>
    </row>
    <row r="15265" customFormat="false" ht="15" hidden="false" customHeight="false" outlineLevel="0" collapsed="false">
      <c r="A15265" s="1" t="n">
        <v>43643</v>
      </c>
      <c r="B15265" s="2" t="n">
        <v>0.592835648148148</v>
      </c>
      <c r="C15265" s="5" t="n">
        <f aca="false">A15265+B15265</f>
        <v>43643.5928356481</v>
      </c>
      <c r="D15265" s="0" t="n">
        <v>20987</v>
      </c>
    </row>
    <row r="15266" customFormat="false" ht="15" hidden="false" customHeight="false" outlineLevel="0" collapsed="false">
      <c r="A15266" s="1" t="n">
        <v>43643</v>
      </c>
      <c r="B15266" s="2" t="n">
        <v>0.592847222222222</v>
      </c>
      <c r="C15266" s="5" t="n">
        <f aca="false">A15266+B15266</f>
        <v>43643.5928472222</v>
      </c>
      <c r="D15266" s="0" t="n">
        <v>20652</v>
      </c>
    </row>
    <row r="15267" customFormat="false" ht="15" hidden="false" customHeight="false" outlineLevel="0" collapsed="false">
      <c r="A15267" s="1" t="n">
        <v>43643</v>
      </c>
      <c r="B15267" s="2" t="n">
        <v>0.592858796296296</v>
      </c>
      <c r="C15267" s="5" t="n">
        <f aca="false">A15267+B15267</f>
        <v>43643.5928587963</v>
      </c>
      <c r="D15267" s="0" t="n">
        <v>20257</v>
      </c>
    </row>
    <row r="15268" customFormat="false" ht="15" hidden="false" customHeight="false" outlineLevel="0" collapsed="false">
      <c r="A15268" s="1" t="n">
        <v>43643</v>
      </c>
      <c r="B15268" s="2" t="n">
        <v>0.592870370370371</v>
      </c>
      <c r="C15268" s="5" t="n">
        <f aca="false">A15268+B15268</f>
        <v>43643.5928703704</v>
      </c>
      <c r="D15268" s="0" t="n">
        <v>20484</v>
      </c>
    </row>
    <row r="15269" customFormat="false" ht="15" hidden="false" customHeight="false" outlineLevel="0" collapsed="false">
      <c r="A15269" s="1" t="n">
        <v>43643</v>
      </c>
      <c r="B15269" s="2" t="n">
        <v>0.592881944444444</v>
      </c>
      <c r="C15269" s="5" t="n">
        <f aca="false">A15269+B15269</f>
        <v>43643.5928819444</v>
      </c>
      <c r="D15269" s="0" t="n">
        <v>20347</v>
      </c>
    </row>
    <row r="15270" customFormat="false" ht="15" hidden="false" customHeight="false" outlineLevel="0" collapsed="false">
      <c r="A15270" s="1" t="n">
        <v>43643</v>
      </c>
      <c r="B15270" s="2" t="n">
        <v>0.592893518518519</v>
      </c>
      <c r="C15270" s="5" t="n">
        <f aca="false">A15270+B15270</f>
        <v>43643.5928935185</v>
      </c>
      <c r="D15270" s="0" t="n">
        <v>20354</v>
      </c>
    </row>
    <row r="15271" customFormat="false" ht="15" hidden="false" customHeight="false" outlineLevel="0" collapsed="false">
      <c r="A15271" s="1" t="n">
        <v>43643</v>
      </c>
      <c r="B15271" s="2" t="n">
        <v>0.592905092592593</v>
      </c>
      <c r="C15271" s="5" t="n">
        <f aca="false">A15271+B15271</f>
        <v>43643.5929050926</v>
      </c>
      <c r="D15271" s="0" t="n">
        <v>19779</v>
      </c>
    </row>
    <row r="15272" customFormat="false" ht="15" hidden="false" customHeight="false" outlineLevel="0" collapsed="false">
      <c r="A15272" s="1" t="n">
        <v>43643</v>
      </c>
      <c r="B15272" s="2" t="n">
        <v>0.592916666666667</v>
      </c>
      <c r="C15272" s="5" t="n">
        <f aca="false">A15272+B15272</f>
        <v>43643.5929166667</v>
      </c>
      <c r="D15272" s="0" t="n">
        <v>19763</v>
      </c>
    </row>
    <row r="15273" customFormat="false" ht="15" hidden="false" customHeight="false" outlineLevel="0" collapsed="false">
      <c r="A15273" s="1" t="n">
        <v>43643</v>
      </c>
      <c r="B15273" s="2" t="n">
        <v>0.592928240740741</v>
      </c>
      <c r="C15273" s="5" t="n">
        <f aca="false">A15273+B15273</f>
        <v>43643.5929282407</v>
      </c>
      <c r="D15273" s="0" t="n">
        <v>20326</v>
      </c>
    </row>
    <row r="15274" customFormat="false" ht="15" hidden="false" customHeight="false" outlineLevel="0" collapsed="false">
      <c r="A15274" s="1" t="n">
        <v>43643</v>
      </c>
      <c r="B15274" s="2" t="n">
        <v>0.592939814814815</v>
      </c>
      <c r="C15274" s="5" t="n">
        <f aca="false">A15274+B15274</f>
        <v>43643.5929398148</v>
      </c>
      <c r="D15274" s="0" t="n">
        <v>20549</v>
      </c>
    </row>
    <row r="15275" customFormat="false" ht="15" hidden="false" customHeight="false" outlineLevel="0" collapsed="false">
      <c r="A15275" s="1" t="n">
        <v>43643</v>
      </c>
      <c r="B15275" s="2" t="n">
        <v>0.592951388888889</v>
      </c>
      <c r="C15275" s="5" t="n">
        <f aca="false">A15275+B15275</f>
        <v>43643.5929513889</v>
      </c>
      <c r="D15275" s="0" t="n">
        <v>20874</v>
      </c>
    </row>
    <row r="15276" customFormat="false" ht="15" hidden="false" customHeight="false" outlineLevel="0" collapsed="false">
      <c r="A15276" s="1" t="n">
        <v>43643</v>
      </c>
      <c r="B15276" s="2" t="n">
        <v>0.592962962962963</v>
      </c>
      <c r="C15276" s="5" t="n">
        <f aca="false">A15276+B15276</f>
        <v>43643.592962963</v>
      </c>
      <c r="D15276" s="0" t="n">
        <v>21080</v>
      </c>
    </row>
    <row r="15277" customFormat="false" ht="15" hidden="false" customHeight="false" outlineLevel="0" collapsed="false">
      <c r="A15277" s="1" t="n">
        <v>43643</v>
      </c>
      <c r="B15277" s="2" t="n">
        <v>0.592974537037037</v>
      </c>
      <c r="C15277" s="5" t="n">
        <f aca="false">A15277+B15277</f>
        <v>43643.592974537</v>
      </c>
      <c r="D15277" s="0" t="n">
        <v>20884</v>
      </c>
    </row>
    <row r="15278" customFormat="false" ht="15" hidden="false" customHeight="false" outlineLevel="0" collapsed="false">
      <c r="A15278" s="1" t="n">
        <v>43643</v>
      </c>
      <c r="B15278" s="2" t="n">
        <v>0.592986111111111</v>
      </c>
      <c r="C15278" s="5" t="n">
        <f aca="false">A15278+B15278</f>
        <v>43643.5929861111</v>
      </c>
      <c r="D15278" s="0" t="n">
        <v>20944</v>
      </c>
    </row>
    <row r="15279" customFormat="false" ht="15" hidden="false" customHeight="false" outlineLevel="0" collapsed="false">
      <c r="A15279" s="1" t="n">
        <v>43643</v>
      </c>
      <c r="B15279" s="2" t="n">
        <v>0.592997685185185</v>
      </c>
      <c r="C15279" s="5" t="n">
        <f aca="false">A15279+B15279</f>
        <v>43643.5929976852</v>
      </c>
      <c r="D15279" s="0" t="n">
        <v>20855</v>
      </c>
    </row>
    <row r="15280" customFormat="false" ht="15" hidden="false" customHeight="false" outlineLevel="0" collapsed="false">
      <c r="A15280" s="1" t="n">
        <v>43643</v>
      </c>
      <c r="B15280" s="2" t="n">
        <v>0.593009259259259</v>
      </c>
      <c r="C15280" s="5" t="n">
        <f aca="false">A15280+B15280</f>
        <v>43643.5930092593</v>
      </c>
      <c r="D15280" s="0" t="n">
        <v>20808</v>
      </c>
    </row>
    <row r="15281" customFormat="false" ht="15" hidden="false" customHeight="false" outlineLevel="0" collapsed="false">
      <c r="A15281" s="1" t="n">
        <v>43643</v>
      </c>
      <c r="B15281" s="2" t="n">
        <v>0.593020833333333</v>
      </c>
      <c r="C15281" s="5" t="n">
        <f aca="false">A15281+B15281</f>
        <v>43643.5930208333</v>
      </c>
      <c r="D15281" s="0" t="n">
        <v>20685</v>
      </c>
    </row>
    <row r="15282" customFormat="false" ht="15" hidden="false" customHeight="false" outlineLevel="0" collapsed="false">
      <c r="A15282" s="1" t="n">
        <v>43643</v>
      </c>
      <c r="B15282" s="2" t="n">
        <v>0.593032407407407</v>
      </c>
      <c r="C15282" s="5" t="n">
        <f aca="false">A15282+B15282</f>
        <v>43643.5930324074</v>
      </c>
      <c r="D15282" s="0" t="n">
        <v>20451</v>
      </c>
    </row>
    <row r="15283" customFormat="false" ht="15" hidden="false" customHeight="false" outlineLevel="0" collapsed="false">
      <c r="A15283" s="1" t="n">
        <v>43643</v>
      </c>
      <c r="B15283" s="2" t="n">
        <v>0.593043981481481</v>
      </c>
      <c r="C15283" s="5" t="n">
        <f aca="false">A15283+B15283</f>
        <v>43643.5930439815</v>
      </c>
      <c r="D15283" s="0" t="n">
        <v>20538</v>
      </c>
    </row>
    <row r="15284" customFormat="false" ht="15" hidden="false" customHeight="false" outlineLevel="0" collapsed="false">
      <c r="A15284" s="1" t="n">
        <v>43643</v>
      </c>
      <c r="B15284" s="2" t="n">
        <v>0.593055555555556</v>
      </c>
      <c r="C15284" s="5" t="n">
        <f aca="false">A15284+B15284</f>
        <v>43643.5930555556</v>
      </c>
      <c r="D15284" s="0" t="n">
        <v>20394</v>
      </c>
    </row>
    <row r="15285" customFormat="false" ht="15" hidden="false" customHeight="false" outlineLevel="0" collapsed="false">
      <c r="A15285" s="1" t="n">
        <v>43643</v>
      </c>
      <c r="B15285" s="2" t="n">
        <v>0.59306712962963</v>
      </c>
      <c r="C15285" s="5" t="n">
        <f aca="false">A15285+B15285</f>
        <v>43643.5930671296</v>
      </c>
      <c r="D15285" s="0" t="n">
        <v>20416</v>
      </c>
    </row>
    <row r="15286" customFormat="false" ht="15" hidden="false" customHeight="false" outlineLevel="0" collapsed="false">
      <c r="A15286" s="1" t="n">
        <v>43643</v>
      </c>
      <c r="B15286" s="2" t="n">
        <v>0.593078703703704</v>
      </c>
      <c r="C15286" s="5" t="n">
        <f aca="false">A15286+B15286</f>
        <v>43643.5930787037</v>
      </c>
      <c r="D15286" s="0" t="n">
        <v>20477</v>
      </c>
    </row>
    <row r="15287" customFormat="false" ht="15" hidden="false" customHeight="false" outlineLevel="0" collapsed="false">
      <c r="A15287" s="1" t="n">
        <v>43643</v>
      </c>
      <c r="B15287" s="2" t="n">
        <v>0.593090277777778</v>
      </c>
      <c r="C15287" s="5" t="n">
        <f aca="false">A15287+B15287</f>
        <v>43643.5930902778</v>
      </c>
      <c r="D15287" s="0" t="n">
        <v>20493</v>
      </c>
    </row>
    <row r="15288" customFormat="false" ht="15" hidden="false" customHeight="false" outlineLevel="0" collapsed="false">
      <c r="A15288" s="1" t="n">
        <v>43643</v>
      </c>
      <c r="B15288" s="2" t="n">
        <v>0.593101851851852</v>
      </c>
      <c r="C15288" s="5" t="n">
        <f aca="false">A15288+B15288</f>
        <v>43643.5931018519</v>
      </c>
      <c r="D15288" s="0" t="n">
        <v>20983</v>
      </c>
    </row>
    <row r="15289" customFormat="false" ht="15" hidden="false" customHeight="false" outlineLevel="0" collapsed="false">
      <c r="A15289" s="1" t="n">
        <v>43643</v>
      </c>
      <c r="B15289" s="2" t="n">
        <v>0.593113425925926</v>
      </c>
      <c r="C15289" s="5" t="n">
        <f aca="false">A15289+B15289</f>
        <v>43643.5931134259</v>
      </c>
      <c r="D15289" s="0" t="n">
        <v>20401</v>
      </c>
    </row>
    <row r="15290" customFormat="false" ht="15" hidden="false" customHeight="false" outlineLevel="0" collapsed="false">
      <c r="A15290" s="1" t="n">
        <v>43643</v>
      </c>
      <c r="B15290" s="2" t="n">
        <v>0.593125</v>
      </c>
      <c r="C15290" s="5" t="n">
        <f aca="false">A15290+B15290</f>
        <v>43643.593125</v>
      </c>
      <c r="D15290" s="0" t="n">
        <v>20244</v>
      </c>
    </row>
    <row r="15291" customFormat="false" ht="15" hidden="false" customHeight="false" outlineLevel="0" collapsed="false">
      <c r="A15291" s="1" t="n">
        <v>43643</v>
      </c>
      <c r="B15291" s="2" t="n">
        <v>0.593136574074074</v>
      </c>
      <c r="C15291" s="5" t="n">
        <f aca="false">A15291+B15291</f>
        <v>43643.5931365741</v>
      </c>
      <c r="D15291" s="0" t="n">
        <v>19971</v>
      </c>
    </row>
    <row r="15292" customFormat="false" ht="15" hidden="false" customHeight="false" outlineLevel="0" collapsed="false">
      <c r="A15292" s="1" t="n">
        <v>43643</v>
      </c>
      <c r="B15292" s="2" t="n">
        <v>0.593148148148148</v>
      </c>
      <c r="C15292" s="5" t="n">
        <f aca="false">A15292+B15292</f>
        <v>43643.5931481481</v>
      </c>
      <c r="D15292" s="0" t="n">
        <v>19828</v>
      </c>
    </row>
    <row r="15293" customFormat="false" ht="15" hidden="false" customHeight="false" outlineLevel="0" collapsed="false">
      <c r="A15293" s="1" t="n">
        <v>43643</v>
      </c>
      <c r="B15293" s="2" t="n">
        <v>0.593159722222222</v>
      </c>
      <c r="C15293" s="5" t="n">
        <f aca="false">A15293+B15293</f>
        <v>43643.5931597222</v>
      </c>
      <c r="D15293" s="0" t="n">
        <v>19946</v>
      </c>
    </row>
    <row r="15294" customFormat="false" ht="15" hidden="false" customHeight="false" outlineLevel="0" collapsed="false">
      <c r="A15294" s="1" t="n">
        <v>43643</v>
      </c>
      <c r="B15294" s="2" t="n">
        <v>0.593171296296296</v>
      </c>
      <c r="C15294" s="5" t="n">
        <f aca="false">A15294+B15294</f>
        <v>43643.5931712963</v>
      </c>
      <c r="D15294" s="0" t="n">
        <v>20272</v>
      </c>
    </row>
    <row r="15295" customFormat="false" ht="15" hidden="false" customHeight="false" outlineLevel="0" collapsed="false">
      <c r="A15295" s="1" t="n">
        <v>43643</v>
      </c>
      <c r="B15295" s="2" t="n">
        <v>0.59318287037037</v>
      </c>
      <c r="C15295" s="5" t="n">
        <f aca="false">A15295+B15295</f>
        <v>43643.5931828704</v>
      </c>
      <c r="D15295" s="0" t="n">
        <v>19925</v>
      </c>
    </row>
    <row r="15296" customFormat="false" ht="15" hidden="false" customHeight="false" outlineLevel="0" collapsed="false">
      <c r="A15296" s="1" t="n">
        <v>43643</v>
      </c>
      <c r="B15296" s="2" t="n">
        <v>0.593194444444444</v>
      </c>
      <c r="C15296" s="5" t="n">
        <f aca="false">A15296+B15296</f>
        <v>43643.5931944444</v>
      </c>
      <c r="D15296" s="0" t="n">
        <v>19382</v>
      </c>
    </row>
    <row r="15297" customFormat="false" ht="15" hidden="false" customHeight="false" outlineLevel="0" collapsed="false">
      <c r="A15297" s="1" t="n">
        <v>43643</v>
      </c>
      <c r="B15297" s="2" t="n">
        <v>0.593206018518518</v>
      </c>
      <c r="C15297" s="5" t="n">
        <f aca="false">A15297+B15297</f>
        <v>43643.5932060185</v>
      </c>
      <c r="D15297" s="0" t="n">
        <v>19364</v>
      </c>
    </row>
    <row r="15298" customFormat="false" ht="15" hidden="false" customHeight="false" outlineLevel="0" collapsed="false">
      <c r="A15298" s="1" t="n">
        <v>43643</v>
      </c>
      <c r="B15298" s="2" t="n">
        <v>0.593217592592593</v>
      </c>
      <c r="C15298" s="5" t="n">
        <f aca="false">A15298+B15298</f>
        <v>43643.5932175926</v>
      </c>
      <c r="D15298" s="0" t="n">
        <v>19781</v>
      </c>
    </row>
    <row r="15299" customFormat="false" ht="15" hidden="false" customHeight="false" outlineLevel="0" collapsed="false">
      <c r="A15299" s="1" t="n">
        <v>43643</v>
      </c>
      <c r="B15299" s="2" t="n">
        <v>0.593229166666667</v>
      </c>
      <c r="C15299" s="5" t="n">
        <f aca="false">A15299+B15299</f>
        <v>43643.5932291667</v>
      </c>
      <c r="D15299" s="0" t="n">
        <v>19784</v>
      </c>
    </row>
    <row r="15300" customFormat="false" ht="15" hidden="false" customHeight="false" outlineLevel="0" collapsed="false">
      <c r="A15300" s="1" t="n">
        <v>43643</v>
      </c>
      <c r="B15300" s="2" t="n">
        <v>0.593240740740741</v>
      </c>
      <c r="C15300" s="5" t="n">
        <f aca="false">A15300+B15300</f>
        <v>43643.5932407407</v>
      </c>
      <c r="D15300" s="0" t="n">
        <v>20201</v>
      </c>
    </row>
    <row r="15301" customFormat="false" ht="15" hidden="false" customHeight="false" outlineLevel="0" collapsed="false">
      <c r="A15301" s="1" t="n">
        <v>43643</v>
      </c>
      <c r="B15301" s="2" t="n">
        <v>0.593252314814815</v>
      </c>
      <c r="C15301" s="5" t="n">
        <f aca="false">A15301+B15301</f>
        <v>43643.5932523148</v>
      </c>
      <c r="D15301" s="0" t="n">
        <v>20326</v>
      </c>
    </row>
    <row r="15302" customFormat="false" ht="15" hidden="false" customHeight="false" outlineLevel="0" collapsed="false">
      <c r="A15302" s="1" t="n">
        <v>43643</v>
      </c>
      <c r="B15302" s="2" t="n">
        <v>0.593263888888889</v>
      </c>
      <c r="C15302" s="5" t="n">
        <f aca="false">A15302+B15302</f>
        <v>43643.5932638889</v>
      </c>
      <c r="D15302" s="0" t="n">
        <v>20079</v>
      </c>
    </row>
    <row r="15303" customFormat="false" ht="15" hidden="false" customHeight="false" outlineLevel="0" collapsed="false">
      <c r="A15303" s="1" t="n">
        <v>43643</v>
      </c>
      <c r="B15303" s="2" t="n">
        <v>0.593275462962963</v>
      </c>
      <c r="C15303" s="5" t="n">
        <f aca="false">A15303+B15303</f>
        <v>43643.593275463</v>
      </c>
      <c r="D15303" s="0" t="n">
        <v>20727</v>
      </c>
    </row>
    <row r="15304" customFormat="false" ht="15" hidden="false" customHeight="false" outlineLevel="0" collapsed="false">
      <c r="A15304" s="1" t="n">
        <v>43643</v>
      </c>
      <c r="B15304" s="2" t="n">
        <v>0.593287037037037</v>
      </c>
      <c r="C15304" s="5" t="n">
        <f aca="false">A15304+B15304</f>
        <v>43643.593287037</v>
      </c>
      <c r="D15304" s="0" t="n">
        <v>21254</v>
      </c>
    </row>
    <row r="15305" customFormat="false" ht="15" hidden="false" customHeight="false" outlineLevel="0" collapsed="false">
      <c r="A15305" s="1" t="n">
        <v>43643</v>
      </c>
      <c r="B15305" s="2" t="n">
        <v>0.593298611111111</v>
      </c>
      <c r="C15305" s="5" t="n">
        <f aca="false">A15305+B15305</f>
        <v>43643.5932986111</v>
      </c>
      <c r="D15305" s="0" t="n">
        <v>20971</v>
      </c>
    </row>
    <row r="15306" customFormat="false" ht="15" hidden="false" customHeight="false" outlineLevel="0" collapsed="false">
      <c r="A15306" s="1" t="n">
        <v>43643</v>
      </c>
      <c r="B15306" s="2" t="n">
        <v>0.593310185185185</v>
      </c>
      <c r="C15306" s="5" t="n">
        <f aca="false">A15306+B15306</f>
        <v>43643.5933101852</v>
      </c>
      <c r="D15306" s="0" t="n">
        <v>20913</v>
      </c>
    </row>
    <row r="15307" customFormat="false" ht="15" hidden="false" customHeight="false" outlineLevel="0" collapsed="false">
      <c r="A15307" s="1" t="n">
        <v>43643</v>
      </c>
      <c r="B15307" s="2" t="n">
        <v>0.593321759259259</v>
      </c>
      <c r="C15307" s="5" t="n">
        <f aca="false">A15307+B15307</f>
        <v>43643.5933217593</v>
      </c>
      <c r="D15307" s="0" t="n">
        <v>20536</v>
      </c>
    </row>
    <row r="15308" customFormat="false" ht="15" hidden="false" customHeight="false" outlineLevel="0" collapsed="false">
      <c r="A15308" s="1" t="n">
        <v>43643</v>
      </c>
      <c r="B15308" s="2" t="n">
        <v>0.593333333333333</v>
      </c>
      <c r="C15308" s="5" t="n">
        <f aca="false">A15308+B15308</f>
        <v>43643.5933333333</v>
      </c>
      <c r="D15308" s="0" t="n">
        <v>20687</v>
      </c>
    </row>
    <row r="15309" customFormat="false" ht="15" hidden="false" customHeight="false" outlineLevel="0" collapsed="false">
      <c r="A15309" s="1" t="n">
        <v>43643</v>
      </c>
      <c r="B15309" s="2" t="n">
        <v>0.593344907407407</v>
      </c>
      <c r="C15309" s="5" t="n">
        <f aca="false">A15309+B15309</f>
        <v>43643.5933449074</v>
      </c>
      <c r="D15309" s="0" t="n">
        <v>20354</v>
      </c>
    </row>
    <row r="15310" customFormat="false" ht="15" hidden="false" customHeight="false" outlineLevel="0" collapsed="false">
      <c r="A15310" s="1" t="n">
        <v>43643</v>
      </c>
      <c r="B15310" s="2" t="n">
        <v>0.593356481481482</v>
      </c>
      <c r="C15310" s="5" t="n">
        <f aca="false">A15310+B15310</f>
        <v>43643.5933564815</v>
      </c>
      <c r="D15310" s="0" t="n">
        <v>20584</v>
      </c>
    </row>
    <row r="15311" customFormat="false" ht="15" hidden="false" customHeight="false" outlineLevel="0" collapsed="false">
      <c r="A15311" s="1" t="n">
        <v>43643</v>
      </c>
      <c r="B15311" s="2" t="n">
        <v>0.593368055555555</v>
      </c>
      <c r="C15311" s="5" t="n">
        <f aca="false">A15311+B15311</f>
        <v>43643.5933680556</v>
      </c>
      <c r="D15311" s="0" t="n">
        <v>20585</v>
      </c>
    </row>
    <row r="15312" customFormat="false" ht="15" hidden="false" customHeight="false" outlineLevel="0" collapsed="false">
      <c r="A15312" s="1" t="n">
        <v>43643</v>
      </c>
      <c r="B15312" s="2" t="n">
        <v>0.59337962962963</v>
      </c>
      <c r="C15312" s="5" t="n">
        <f aca="false">A15312+B15312</f>
        <v>43643.5933796296</v>
      </c>
      <c r="D15312" s="0" t="n">
        <v>20586</v>
      </c>
    </row>
    <row r="15313" customFormat="false" ht="15" hidden="false" customHeight="false" outlineLevel="0" collapsed="false">
      <c r="A15313" s="1" t="n">
        <v>43643</v>
      </c>
      <c r="B15313" s="2" t="n">
        <v>0.593391203703704</v>
      </c>
      <c r="C15313" s="5" t="n">
        <f aca="false">A15313+B15313</f>
        <v>43643.5933912037</v>
      </c>
      <c r="D15313" s="0" t="n">
        <v>21001</v>
      </c>
    </row>
    <row r="15314" customFormat="false" ht="15" hidden="false" customHeight="false" outlineLevel="0" collapsed="false">
      <c r="A15314" s="1" t="n">
        <v>43643</v>
      </c>
      <c r="B15314" s="2" t="n">
        <v>0.593402777777778</v>
      </c>
      <c r="C15314" s="5" t="n">
        <f aca="false">A15314+B15314</f>
        <v>43643.5934027778</v>
      </c>
      <c r="D15314" s="0" t="n">
        <v>21403</v>
      </c>
    </row>
    <row r="15315" customFormat="false" ht="15" hidden="false" customHeight="false" outlineLevel="0" collapsed="false">
      <c r="A15315" s="1" t="n">
        <v>43643</v>
      </c>
      <c r="B15315" s="2" t="n">
        <v>0.593414351851852</v>
      </c>
      <c r="C15315" s="5" t="n">
        <f aca="false">A15315+B15315</f>
        <v>43643.5934143519</v>
      </c>
      <c r="D15315" s="0" t="n">
        <v>21497</v>
      </c>
    </row>
    <row r="15316" customFormat="false" ht="15" hidden="false" customHeight="false" outlineLevel="0" collapsed="false">
      <c r="A15316" s="1" t="n">
        <v>43643</v>
      </c>
      <c r="B15316" s="2" t="n">
        <v>0.593425925925926</v>
      </c>
      <c r="C15316" s="5" t="n">
        <f aca="false">A15316+B15316</f>
        <v>43643.5934259259</v>
      </c>
      <c r="D15316" s="0" t="n">
        <v>22235</v>
      </c>
    </row>
    <row r="15317" customFormat="false" ht="15" hidden="false" customHeight="false" outlineLevel="0" collapsed="false">
      <c r="A15317" s="1" t="n">
        <v>43643</v>
      </c>
      <c r="B15317" s="2" t="n">
        <v>0.5934375</v>
      </c>
      <c r="C15317" s="5" t="n">
        <f aca="false">A15317+B15317</f>
        <v>43643.5934375</v>
      </c>
      <c r="D15317" s="0" t="n">
        <v>22053</v>
      </c>
    </row>
    <row r="15318" customFormat="false" ht="15" hidden="false" customHeight="false" outlineLevel="0" collapsed="false">
      <c r="A15318" s="1" t="n">
        <v>43643</v>
      </c>
      <c r="B15318" s="2" t="n">
        <v>0.593449074074074</v>
      </c>
      <c r="C15318" s="5" t="n">
        <f aca="false">A15318+B15318</f>
        <v>43643.5934490741</v>
      </c>
      <c r="D15318" s="0" t="n">
        <v>21613</v>
      </c>
    </row>
    <row r="15319" customFormat="false" ht="15" hidden="false" customHeight="false" outlineLevel="0" collapsed="false">
      <c r="A15319" s="1" t="n">
        <v>43643</v>
      </c>
      <c r="B15319" s="2" t="n">
        <v>0.593460648148148</v>
      </c>
      <c r="C15319" s="5" t="n">
        <f aca="false">A15319+B15319</f>
        <v>43643.5934606481</v>
      </c>
      <c r="D15319" s="0" t="n">
        <v>21773</v>
      </c>
    </row>
    <row r="15320" customFormat="false" ht="15" hidden="false" customHeight="false" outlineLevel="0" collapsed="false">
      <c r="A15320" s="1" t="n">
        <v>43643</v>
      </c>
      <c r="B15320" s="2" t="n">
        <v>0.593472222222222</v>
      </c>
      <c r="C15320" s="5" t="n">
        <f aca="false">A15320+B15320</f>
        <v>43643.5934722222</v>
      </c>
      <c r="D15320" s="0" t="n">
        <v>21772</v>
      </c>
    </row>
    <row r="15321" customFormat="false" ht="15" hidden="false" customHeight="false" outlineLevel="0" collapsed="false">
      <c r="A15321" s="1" t="n">
        <v>43643</v>
      </c>
      <c r="B15321" s="2" t="n">
        <v>0.593483796296296</v>
      </c>
      <c r="C15321" s="5" t="n">
        <f aca="false">A15321+B15321</f>
        <v>43643.5934837963</v>
      </c>
      <c r="D15321" s="0" t="n">
        <v>21870</v>
      </c>
    </row>
    <row r="15322" customFormat="false" ht="15" hidden="false" customHeight="false" outlineLevel="0" collapsed="false">
      <c r="A15322" s="1" t="n">
        <v>43643</v>
      </c>
      <c r="B15322" s="2" t="n">
        <v>0.59349537037037</v>
      </c>
      <c r="C15322" s="5" t="n">
        <f aca="false">A15322+B15322</f>
        <v>43643.5934953704</v>
      </c>
      <c r="D15322" s="0" t="n">
        <v>21505</v>
      </c>
    </row>
    <row r="15323" customFormat="false" ht="15" hidden="false" customHeight="false" outlineLevel="0" collapsed="false">
      <c r="A15323" s="1" t="n">
        <v>43643</v>
      </c>
      <c r="B15323" s="2" t="n">
        <v>0.593506944444444</v>
      </c>
      <c r="C15323" s="5" t="n">
        <f aca="false">A15323+B15323</f>
        <v>43643.5935069444</v>
      </c>
      <c r="D15323" s="0" t="n">
        <v>21812</v>
      </c>
    </row>
    <row r="15324" customFormat="false" ht="15" hidden="false" customHeight="false" outlineLevel="0" collapsed="false">
      <c r="A15324" s="1" t="n">
        <v>43643</v>
      </c>
      <c r="B15324" s="2" t="n">
        <v>0.593518518518519</v>
      </c>
      <c r="C15324" s="5" t="n">
        <f aca="false">A15324+B15324</f>
        <v>43643.5935185185</v>
      </c>
      <c r="D15324" s="0" t="n">
        <v>21881</v>
      </c>
    </row>
    <row r="15325" customFormat="false" ht="15" hidden="false" customHeight="false" outlineLevel="0" collapsed="false">
      <c r="A15325" s="1" t="n">
        <v>43643</v>
      </c>
      <c r="B15325" s="2" t="n">
        <v>0.593530092592593</v>
      </c>
      <c r="C15325" s="5" t="n">
        <f aca="false">A15325+B15325</f>
        <v>43643.5935300926</v>
      </c>
      <c r="D15325" s="0" t="n">
        <v>22244</v>
      </c>
    </row>
    <row r="15326" customFormat="false" ht="15" hidden="false" customHeight="false" outlineLevel="0" collapsed="false">
      <c r="A15326" s="1" t="n">
        <v>43643</v>
      </c>
      <c r="B15326" s="2" t="n">
        <v>0.593541666666667</v>
      </c>
      <c r="C15326" s="5" t="n">
        <f aca="false">A15326+B15326</f>
        <v>43643.5935416667</v>
      </c>
      <c r="D15326" s="0" t="n">
        <v>22223</v>
      </c>
    </row>
    <row r="15327" customFormat="false" ht="15" hidden="false" customHeight="false" outlineLevel="0" collapsed="false">
      <c r="A15327" s="1" t="n">
        <v>43643</v>
      </c>
      <c r="B15327" s="2" t="n">
        <v>0.593553240740741</v>
      </c>
      <c r="C15327" s="5" t="n">
        <f aca="false">A15327+B15327</f>
        <v>43643.5935532407</v>
      </c>
      <c r="D15327" s="0" t="n">
        <v>22031</v>
      </c>
    </row>
    <row r="15328" customFormat="false" ht="15" hidden="false" customHeight="false" outlineLevel="0" collapsed="false">
      <c r="A15328" s="1" t="n">
        <v>43643</v>
      </c>
      <c r="B15328" s="2" t="n">
        <v>0.593564814814815</v>
      </c>
      <c r="C15328" s="5" t="n">
        <f aca="false">A15328+B15328</f>
        <v>43643.5935648148</v>
      </c>
      <c r="D15328" s="0" t="n">
        <v>22581</v>
      </c>
    </row>
    <row r="15329" customFormat="false" ht="15" hidden="false" customHeight="false" outlineLevel="0" collapsed="false">
      <c r="A15329" s="1" t="n">
        <v>43643</v>
      </c>
      <c r="B15329" s="2" t="n">
        <v>0.593576388888889</v>
      </c>
      <c r="C15329" s="5" t="n">
        <f aca="false">A15329+B15329</f>
        <v>43643.5935763889</v>
      </c>
      <c r="D15329" s="0" t="n">
        <v>22247</v>
      </c>
    </row>
    <row r="15330" customFormat="false" ht="15" hidden="false" customHeight="false" outlineLevel="0" collapsed="false">
      <c r="A15330" s="1" t="n">
        <v>43643</v>
      </c>
      <c r="B15330" s="2" t="n">
        <v>0.593587962962963</v>
      </c>
      <c r="C15330" s="5" t="n">
        <f aca="false">A15330+B15330</f>
        <v>43643.593587963</v>
      </c>
      <c r="D15330" s="0" t="n">
        <v>22056</v>
      </c>
    </row>
    <row r="15331" customFormat="false" ht="15" hidden="false" customHeight="false" outlineLevel="0" collapsed="false">
      <c r="A15331" s="1" t="n">
        <v>43643</v>
      </c>
      <c r="B15331" s="2" t="n">
        <v>0.593599537037037</v>
      </c>
      <c r="C15331" s="5" t="n">
        <f aca="false">A15331+B15331</f>
        <v>43643.593599537</v>
      </c>
      <c r="D15331" s="0" t="n">
        <v>21945</v>
      </c>
    </row>
    <row r="15332" customFormat="false" ht="15" hidden="false" customHeight="false" outlineLevel="0" collapsed="false">
      <c r="A15332" s="1" t="n">
        <v>43643</v>
      </c>
      <c r="B15332" s="2" t="n">
        <v>0.593611111111111</v>
      </c>
      <c r="C15332" s="5" t="n">
        <f aca="false">A15332+B15332</f>
        <v>43643.5936111111</v>
      </c>
      <c r="D15332" s="0" t="n">
        <v>22206</v>
      </c>
    </row>
    <row r="15333" customFormat="false" ht="15" hidden="false" customHeight="false" outlineLevel="0" collapsed="false">
      <c r="A15333" s="1" t="n">
        <v>43643</v>
      </c>
      <c r="B15333" s="2" t="n">
        <v>0.593622685185185</v>
      </c>
      <c r="C15333" s="5" t="n">
        <f aca="false">A15333+B15333</f>
        <v>43643.5936226852</v>
      </c>
      <c r="D15333" s="0" t="n">
        <v>23028</v>
      </c>
    </row>
    <row r="15334" customFormat="false" ht="15" hidden="false" customHeight="false" outlineLevel="0" collapsed="false">
      <c r="A15334" s="1" t="n">
        <v>43643</v>
      </c>
      <c r="B15334" s="2" t="n">
        <v>0.593634259259259</v>
      </c>
      <c r="C15334" s="5" t="n">
        <f aca="false">A15334+B15334</f>
        <v>43643.5936342593</v>
      </c>
      <c r="D15334" s="0" t="n">
        <v>22954</v>
      </c>
    </row>
    <row r="15335" customFormat="false" ht="15" hidden="false" customHeight="false" outlineLevel="0" collapsed="false">
      <c r="A15335" s="1" t="n">
        <v>43643</v>
      </c>
      <c r="B15335" s="2" t="n">
        <v>0.593645833333333</v>
      </c>
      <c r="C15335" s="5" t="n">
        <f aca="false">A15335+B15335</f>
        <v>43643.5936458333</v>
      </c>
      <c r="D15335" s="0" t="n">
        <v>22326</v>
      </c>
    </row>
    <row r="15336" customFormat="false" ht="15" hidden="false" customHeight="false" outlineLevel="0" collapsed="false">
      <c r="A15336" s="1" t="n">
        <v>43643</v>
      </c>
      <c r="B15336" s="2" t="n">
        <v>0.593657407407407</v>
      </c>
      <c r="C15336" s="5" t="n">
        <f aca="false">A15336+B15336</f>
        <v>43643.5936574074</v>
      </c>
      <c r="D15336" s="0" t="n">
        <v>22629</v>
      </c>
    </row>
    <row r="15337" customFormat="false" ht="15" hidden="false" customHeight="false" outlineLevel="0" collapsed="false">
      <c r="A15337" s="1" t="n">
        <v>43643</v>
      </c>
      <c r="B15337" s="2" t="n">
        <v>0.593668981481482</v>
      </c>
      <c r="C15337" s="5" t="n">
        <f aca="false">A15337+B15337</f>
        <v>43643.5936689815</v>
      </c>
      <c r="D15337" s="0" t="n">
        <v>22567</v>
      </c>
    </row>
    <row r="15338" customFormat="false" ht="15" hidden="false" customHeight="false" outlineLevel="0" collapsed="false">
      <c r="A15338" s="1" t="n">
        <v>43643</v>
      </c>
      <c r="B15338" s="2" t="n">
        <v>0.593680555555556</v>
      </c>
      <c r="C15338" s="5" t="n">
        <f aca="false">A15338+B15338</f>
        <v>43643.5936805556</v>
      </c>
      <c r="D15338" s="0" t="n">
        <v>22829</v>
      </c>
    </row>
    <row r="15339" customFormat="false" ht="15" hidden="false" customHeight="false" outlineLevel="0" collapsed="false">
      <c r="A15339" s="1" t="n">
        <v>43643</v>
      </c>
      <c r="B15339" s="2" t="n">
        <v>0.59369212962963</v>
      </c>
      <c r="C15339" s="5" t="n">
        <f aca="false">A15339+B15339</f>
        <v>43643.5936921296</v>
      </c>
      <c r="D15339" s="0" t="n">
        <v>22640</v>
      </c>
    </row>
    <row r="15340" customFormat="false" ht="15" hidden="false" customHeight="false" outlineLevel="0" collapsed="false">
      <c r="A15340" s="1" t="n">
        <v>43643</v>
      </c>
      <c r="B15340" s="2" t="n">
        <v>0.593703703703704</v>
      </c>
      <c r="C15340" s="5" t="n">
        <f aca="false">A15340+B15340</f>
        <v>43643.5937037037</v>
      </c>
      <c r="D15340" s="0" t="n">
        <v>22787</v>
      </c>
    </row>
    <row r="15341" customFormat="false" ht="15" hidden="false" customHeight="false" outlineLevel="0" collapsed="false">
      <c r="A15341" s="1" t="n">
        <v>43643</v>
      </c>
      <c r="B15341" s="2" t="n">
        <v>0.593715277777778</v>
      </c>
      <c r="C15341" s="5" t="n">
        <f aca="false">A15341+B15341</f>
        <v>43643.5937152778</v>
      </c>
      <c r="D15341" s="0" t="n">
        <v>21948</v>
      </c>
    </row>
    <row r="15342" customFormat="false" ht="15" hidden="false" customHeight="false" outlineLevel="0" collapsed="false">
      <c r="A15342" s="1" t="n">
        <v>43643</v>
      </c>
      <c r="B15342" s="2" t="n">
        <v>0.593726851851852</v>
      </c>
      <c r="C15342" s="5" t="n">
        <f aca="false">A15342+B15342</f>
        <v>43643.5937268519</v>
      </c>
      <c r="D15342" s="0" t="n">
        <v>21227</v>
      </c>
    </row>
    <row r="15343" customFormat="false" ht="15" hidden="false" customHeight="false" outlineLevel="0" collapsed="false">
      <c r="A15343" s="1" t="n">
        <v>43643</v>
      </c>
      <c r="B15343" s="2" t="n">
        <v>0.593738425925926</v>
      </c>
      <c r="C15343" s="5" t="n">
        <f aca="false">A15343+B15343</f>
        <v>43643.5937384259</v>
      </c>
      <c r="D15343" s="0" t="n">
        <v>20492</v>
      </c>
    </row>
    <row r="15344" customFormat="false" ht="15" hidden="false" customHeight="false" outlineLevel="0" collapsed="false">
      <c r="A15344" s="1" t="n">
        <v>43643</v>
      </c>
      <c r="B15344" s="2" t="n">
        <v>0.59375</v>
      </c>
      <c r="C15344" s="5" t="n">
        <f aca="false">A15344+B15344</f>
        <v>43643.59375</v>
      </c>
      <c r="D15344" s="0" t="n">
        <v>20139</v>
      </c>
    </row>
    <row r="15345" customFormat="false" ht="15" hidden="false" customHeight="false" outlineLevel="0" collapsed="false">
      <c r="A15345" s="1" t="n">
        <v>43643</v>
      </c>
      <c r="B15345" s="2" t="n">
        <v>0.593761574074074</v>
      </c>
      <c r="C15345" s="5" t="n">
        <f aca="false">A15345+B15345</f>
        <v>43643.5937615741</v>
      </c>
      <c r="D15345" s="0" t="n">
        <v>20389</v>
      </c>
    </row>
    <row r="15346" customFormat="false" ht="15" hidden="false" customHeight="false" outlineLevel="0" collapsed="false">
      <c r="A15346" s="1" t="n">
        <v>43643</v>
      </c>
      <c r="B15346" s="2" t="n">
        <v>0.593773148148148</v>
      </c>
      <c r="C15346" s="5" t="n">
        <f aca="false">A15346+B15346</f>
        <v>43643.5937731481</v>
      </c>
      <c r="D15346" s="0" t="n">
        <v>20570</v>
      </c>
    </row>
    <row r="15347" customFormat="false" ht="15" hidden="false" customHeight="false" outlineLevel="0" collapsed="false">
      <c r="A15347" s="1" t="n">
        <v>43643</v>
      </c>
      <c r="B15347" s="2" t="n">
        <v>0.593784722222222</v>
      </c>
      <c r="C15347" s="5" t="n">
        <f aca="false">A15347+B15347</f>
        <v>43643.5937847222</v>
      </c>
      <c r="D15347" s="0" t="n">
        <v>20237</v>
      </c>
    </row>
    <row r="15348" customFormat="false" ht="15" hidden="false" customHeight="false" outlineLevel="0" collapsed="false">
      <c r="A15348" s="1" t="n">
        <v>43643</v>
      </c>
      <c r="B15348" s="2" t="n">
        <v>0.593796296296296</v>
      </c>
      <c r="C15348" s="5" t="n">
        <f aca="false">A15348+B15348</f>
        <v>43643.5937962963</v>
      </c>
      <c r="D15348" s="0" t="n">
        <v>20566</v>
      </c>
    </row>
    <row r="15349" customFormat="false" ht="15" hidden="false" customHeight="false" outlineLevel="0" collapsed="false">
      <c r="A15349" s="1" t="n">
        <v>43643</v>
      </c>
      <c r="B15349" s="2" t="n">
        <v>0.59380787037037</v>
      </c>
      <c r="C15349" s="5" t="n">
        <f aca="false">A15349+B15349</f>
        <v>43643.5938078704</v>
      </c>
      <c r="D15349" s="0" t="n">
        <v>20996</v>
      </c>
    </row>
    <row r="15350" customFormat="false" ht="15" hidden="false" customHeight="false" outlineLevel="0" collapsed="false">
      <c r="A15350" s="1" t="n">
        <v>43643</v>
      </c>
      <c r="B15350" s="2" t="n">
        <v>0.593819444444445</v>
      </c>
      <c r="C15350" s="5" t="n">
        <f aca="false">A15350+B15350</f>
        <v>43643.5938194444</v>
      </c>
      <c r="D15350" s="0" t="n">
        <v>22150</v>
      </c>
    </row>
    <row r="15351" customFormat="false" ht="15" hidden="false" customHeight="false" outlineLevel="0" collapsed="false">
      <c r="A15351" s="1" t="n">
        <v>43643</v>
      </c>
      <c r="B15351" s="2" t="n">
        <v>0.593831018518519</v>
      </c>
      <c r="C15351" s="5" t="n">
        <f aca="false">A15351+B15351</f>
        <v>43643.5938310185</v>
      </c>
      <c r="D15351" s="0" t="n">
        <v>21918</v>
      </c>
    </row>
    <row r="15352" customFormat="false" ht="15" hidden="false" customHeight="false" outlineLevel="0" collapsed="false">
      <c r="A15352" s="1" t="n">
        <v>43643</v>
      </c>
      <c r="B15352" s="2" t="n">
        <v>0.593842592592593</v>
      </c>
      <c r="C15352" s="5" t="n">
        <f aca="false">A15352+B15352</f>
        <v>43643.5938425926</v>
      </c>
      <c r="D15352" s="0" t="n">
        <v>22109</v>
      </c>
    </row>
    <row r="15353" customFormat="false" ht="15" hidden="false" customHeight="false" outlineLevel="0" collapsed="false">
      <c r="A15353" s="1" t="n">
        <v>43643</v>
      </c>
      <c r="B15353" s="2" t="n">
        <v>0.593854166666667</v>
      </c>
      <c r="C15353" s="5" t="n">
        <f aca="false">A15353+B15353</f>
        <v>43643.5938541667</v>
      </c>
      <c r="D15353" s="0" t="n">
        <v>21806</v>
      </c>
    </row>
    <row r="15354" customFormat="false" ht="15" hidden="false" customHeight="false" outlineLevel="0" collapsed="false">
      <c r="A15354" s="1" t="n">
        <v>43643</v>
      </c>
      <c r="B15354" s="2" t="n">
        <v>0.593865740740741</v>
      </c>
      <c r="C15354" s="5" t="n">
        <f aca="false">A15354+B15354</f>
        <v>43643.5938657407</v>
      </c>
      <c r="D15354" s="0" t="n">
        <v>21311</v>
      </c>
    </row>
    <row r="15355" customFormat="false" ht="15" hidden="false" customHeight="false" outlineLevel="0" collapsed="false">
      <c r="A15355" s="1" t="n">
        <v>43643</v>
      </c>
      <c r="B15355" s="2" t="n">
        <v>0.593877314814815</v>
      </c>
      <c r="C15355" s="5" t="n">
        <f aca="false">A15355+B15355</f>
        <v>43643.5938773148</v>
      </c>
      <c r="D15355" s="0" t="n">
        <v>21373</v>
      </c>
    </row>
    <row r="15356" customFormat="false" ht="15" hidden="false" customHeight="false" outlineLevel="0" collapsed="false">
      <c r="A15356" s="1" t="n">
        <v>43643</v>
      </c>
      <c r="B15356" s="2" t="n">
        <v>0.593888888888889</v>
      </c>
      <c r="C15356" s="5" t="n">
        <f aca="false">A15356+B15356</f>
        <v>43643.5938888889</v>
      </c>
      <c r="D15356" s="0" t="n">
        <v>21665</v>
      </c>
    </row>
    <row r="15357" customFormat="false" ht="15" hidden="false" customHeight="false" outlineLevel="0" collapsed="false">
      <c r="A15357" s="1" t="n">
        <v>43643</v>
      </c>
      <c r="B15357" s="2" t="n">
        <v>0.593900462962963</v>
      </c>
      <c r="C15357" s="5" t="n">
        <f aca="false">A15357+B15357</f>
        <v>43643.593900463</v>
      </c>
      <c r="D15357" s="0" t="n">
        <v>21791</v>
      </c>
    </row>
    <row r="15358" customFormat="false" ht="15" hidden="false" customHeight="false" outlineLevel="0" collapsed="false">
      <c r="A15358" s="1" t="n">
        <v>43643</v>
      </c>
      <c r="B15358" s="2" t="n">
        <v>0.593912037037037</v>
      </c>
      <c r="C15358" s="5" t="n">
        <f aca="false">A15358+B15358</f>
        <v>43643.593912037</v>
      </c>
      <c r="D15358" s="0" t="n">
        <v>21385</v>
      </c>
    </row>
    <row r="15359" customFormat="false" ht="15" hidden="false" customHeight="false" outlineLevel="0" collapsed="false">
      <c r="A15359" s="1" t="n">
        <v>43643</v>
      </c>
      <c r="B15359" s="2" t="n">
        <v>0.593923611111111</v>
      </c>
      <c r="C15359" s="5" t="n">
        <f aca="false">A15359+B15359</f>
        <v>43643.5939236111</v>
      </c>
      <c r="D15359" s="0" t="n">
        <v>20539</v>
      </c>
    </row>
    <row r="15360" customFormat="false" ht="15" hidden="false" customHeight="false" outlineLevel="0" collapsed="false">
      <c r="A15360" s="1" t="n">
        <v>43643</v>
      </c>
      <c r="B15360" s="2" t="n">
        <v>0.593935185185185</v>
      </c>
      <c r="C15360" s="5" t="n">
        <f aca="false">A15360+B15360</f>
        <v>43643.5939351852</v>
      </c>
      <c r="D15360" s="0" t="n">
        <v>20724</v>
      </c>
    </row>
    <row r="15361" customFormat="false" ht="15" hidden="false" customHeight="false" outlineLevel="0" collapsed="false">
      <c r="A15361" s="1" t="n">
        <v>43643</v>
      </c>
      <c r="B15361" s="2" t="n">
        <v>0.593946759259259</v>
      </c>
      <c r="C15361" s="5" t="n">
        <f aca="false">A15361+B15361</f>
        <v>43643.5939467593</v>
      </c>
      <c r="D15361" s="0" t="n">
        <v>20740</v>
      </c>
    </row>
    <row r="15362" customFormat="false" ht="15" hidden="false" customHeight="false" outlineLevel="0" collapsed="false">
      <c r="A15362" s="1" t="n">
        <v>43643</v>
      </c>
      <c r="B15362" s="2" t="n">
        <v>0.593958333333333</v>
      </c>
      <c r="C15362" s="5" t="n">
        <f aca="false">A15362+B15362</f>
        <v>43643.5939583333</v>
      </c>
      <c r="D15362" s="0" t="n">
        <v>20834</v>
      </c>
    </row>
    <row r="15363" customFormat="false" ht="15" hidden="false" customHeight="false" outlineLevel="0" collapsed="false">
      <c r="A15363" s="1" t="n">
        <v>43643</v>
      </c>
      <c r="B15363" s="2" t="n">
        <v>0.593969907407407</v>
      </c>
      <c r="C15363" s="5" t="n">
        <f aca="false">A15363+B15363</f>
        <v>43643.5939699074</v>
      </c>
      <c r="D15363" s="0" t="n">
        <v>20112</v>
      </c>
    </row>
    <row r="15364" customFormat="false" ht="15" hidden="false" customHeight="false" outlineLevel="0" collapsed="false">
      <c r="A15364" s="1" t="n">
        <v>43643</v>
      </c>
      <c r="B15364" s="2" t="n">
        <v>0.593981481481482</v>
      </c>
      <c r="C15364" s="5" t="n">
        <f aca="false">A15364+B15364</f>
        <v>43643.5939814815</v>
      </c>
      <c r="D15364" s="0" t="n">
        <v>19940</v>
      </c>
    </row>
    <row r="15365" customFormat="false" ht="15" hidden="false" customHeight="false" outlineLevel="0" collapsed="false">
      <c r="A15365" s="1" t="n">
        <v>43643</v>
      </c>
      <c r="B15365" s="2" t="n">
        <v>0.593993055555556</v>
      </c>
      <c r="C15365" s="5" t="n">
        <f aca="false">A15365+B15365</f>
        <v>43643.5939930556</v>
      </c>
      <c r="D15365" s="0" t="n">
        <v>19775</v>
      </c>
    </row>
    <row r="15366" customFormat="false" ht="15" hidden="false" customHeight="false" outlineLevel="0" collapsed="false">
      <c r="A15366" s="1" t="n">
        <v>43643</v>
      </c>
      <c r="B15366" s="2" t="n">
        <v>0.59400462962963</v>
      </c>
      <c r="C15366" s="5" t="n">
        <f aca="false">A15366+B15366</f>
        <v>43643.5940046296</v>
      </c>
      <c r="D15366" s="0" t="n">
        <v>19934</v>
      </c>
    </row>
    <row r="15367" customFormat="false" ht="15" hidden="false" customHeight="false" outlineLevel="0" collapsed="false">
      <c r="A15367" s="1" t="n">
        <v>43643</v>
      </c>
      <c r="B15367" s="2" t="n">
        <v>0.594016203703704</v>
      </c>
      <c r="C15367" s="5" t="n">
        <f aca="false">A15367+B15367</f>
        <v>43643.5940162037</v>
      </c>
      <c r="D15367" s="0" t="n">
        <v>19713</v>
      </c>
    </row>
    <row r="15368" customFormat="false" ht="15" hidden="false" customHeight="false" outlineLevel="0" collapsed="false">
      <c r="A15368" s="1" t="n">
        <v>43643</v>
      </c>
      <c r="B15368" s="2" t="n">
        <v>0.594027777777778</v>
      </c>
      <c r="C15368" s="5" t="n">
        <f aca="false">A15368+B15368</f>
        <v>43643.5940277778</v>
      </c>
      <c r="D15368" s="0" t="n">
        <v>19730</v>
      </c>
    </row>
    <row r="15369" customFormat="false" ht="15" hidden="false" customHeight="false" outlineLevel="0" collapsed="false">
      <c r="A15369" s="1" t="n">
        <v>43643</v>
      </c>
      <c r="B15369" s="2" t="n">
        <v>0.594039351851852</v>
      </c>
      <c r="C15369" s="5" t="n">
        <f aca="false">A15369+B15369</f>
        <v>43643.5940393519</v>
      </c>
      <c r="D15369" s="0" t="n">
        <v>19418</v>
      </c>
    </row>
    <row r="15370" customFormat="false" ht="15" hidden="false" customHeight="false" outlineLevel="0" collapsed="false">
      <c r="A15370" s="1" t="n">
        <v>43643</v>
      </c>
      <c r="B15370" s="2" t="n">
        <v>0.594050925925926</v>
      </c>
      <c r="C15370" s="5" t="n">
        <f aca="false">A15370+B15370</f>
        <v>43643.5940509259</v>
      </c>
      <c r="D15370" s="0" t="n">
        <v>19249</v>
      </c>
    </row>
    <row r="15371" customFormat="false" ht="15" hidden="false" customHeight="false" outlineLevel="0" collapsed="false">
      <c r="A15371" s="1" t="n">
        <v>43643</v>
      </c>
      <c r="B15371" s="2" t="n">
        <v>0.5940625</v>
      </c>
      <c r="C15371" s="5" t="n">
        <f aca="false">A15371+B15371</f>
        <v>43643.5940625</v>
      </c>
      <c r="D15371" s="0" t="n">
        <v>19198</v>
      </c>
    </row>
    <row r="15372" customFormat="false" ht="15" hidden="false" customHeight="false" outlineLevel="0" collapsed="false">
      <c r="A15372" s="1" t="n">
        <v>43643</v>
      </c>
      <c r="B15372" s="2" t="n">
        <v>0.594074074074074</v>
      </c>
      <c r="C15372" s="5" t="n">
        <f aca="false">A15372+B15372</f>
        <v>43643.5940740741</v>
      </c>
      <c r="D15372" s="0" t="n">
        <v>19185</v>
      </c>
    </row>
    <row r="15373" customFormat="false" ht="15" hidden="false" customHeight="false" outlineLevel="0" collapsed="false">
      <c r="A15373" s="1" t="n">
        <v>43643</v>
      </c>
      <c r="B15373" s="2" t="n">
        <v>0.594085648148148</v>
      </c>
      <c r="C15373" s="5" t="n">
        <f aca="false">A15373+B15373</f>
        <v>43643.5940856481</v>
      </c>
      <c r="D15373" s="0" t="n">
        <v>19211</v>
      </c>
    </row>
    <row r="15374" customFormat="false" ht="15" hidden="false" customHeight="false" outlineLevel="0" collapsed="false">
      <c r="A15374" s="1" t="n">
        <v>43643</v>
      </c>
      <c r="B15374" s="2" t="n">
        <v>0.594097222222222</v>
      </c>
      <c r="C15374" s="5" t="n">
        <f aca="false">A15374+B15374</f>
        <v>43643.5940972222</v>
      </c>
      <c r="D15374" s="0" t="n">
        <v>19093</v>
      </c>
    </row>
    <row r="15375" customFormat="false" ht="15" hidden="false" customHeight="false" outlineLevel="0" collapsed="false">
      <c r="A15375" s="1" t="n">
        <v>43643</v>
      </c>
      <c r="B15375" s="2" t="n">
        <v>0.594108796296296</v>
      </c>
      <c r="C15375" s="5" t="n">
        <f aca="false">A15375+B15375</f>
        <v>43643.5941087963</v>
      </c>
      <c r="D15375" s="0" t="n">
        <v>18766</v>
      </c>
    </row>
    <row r="15376" customFormat="false" ht="15" hidden="false" customHeight="false" outlineLevel="0" collapsed="false">
      <c r="A15376" s="1" t="n">
        <v>43643</v>
      </c>
      <c r="B15376" s="2" t="n">
        <v>0.59412037037037</v>
      </c>
      <c r="C15376" s="5" t="n">
        <f aca="false">A15376+B15376</f>
        <v>43643.5941203704</v>
      </c>
      <c r="D15376" s="0" t="n">
        <v>19004</v>
      </c>
    </row>
    <row r="15377" customFormat="false" ht="15" hidden="false" customHeight="false" outlineLevel="0" collapsed="false">
      <c r="A15377" s="1" t="n">
        <v>43643</v>
      </c>
      <c r="B15377" s="2" t="n">
        <v>0.594131944444445</v>
      </c>
      <c r="C15377" s="5" t="n">
        <f aca="false">A15377+B15377</f>
        <v>43643.5941319444</v>
      </c>
      <c r="D15377" s="0" t="n">
        <v>19529</v>
      </c>
    </row>
    <row r="15378" customFormat="false" ht="15" hidden="false" customHeight="false" outlineLevel="0" collapsed="false">
      <c r="A15378" s="1" t="n">
        <v>43643</v>
      </c>
      <c r="B15378" s="2" t="n">
        <v>0.594143518518519</v>
      </c>
      <c r="C15378" s="5" t="n">
        <f aca="false">A15378+B15378</f>
        <v>43643.5941435185</v>
      </c>
      <c r="D15378" s="0" t="n">
        <v>20099</v>
      </c>
    </row>
    <row r="15379" customFormat="false" ht="15" hidden="false" customHeight="false" outlineLevel="0" collapsed="false">
      <c r="A15379" s="1" t="n">
        <v>43643</v>
      </c>
      <c r="B15379" s="2" t="n">
        <v>0.594155092592593</v>
      </c>
      <c r="C15379" s="5" t="n">
        <f aca="false">A15379+B15379</f>
        <v>43643.5941550926</v>
      </c>
      <c r="D15379" s="0" t="n">
        <v>20099</v>
      </c>
    </row>
    <row r="15380" customFormat="false" ht="15" hidden="false" customHeight="false" outlineLevel="0" collapsed="false">
      <c r="A15380" s="1" t="n">
        <v>43643</v>
      </c>
      <c r="B15380" s="2" t="n">
        <v>0.594166666666667</v>
      </c>
      <c r="C15380" s="5" t="n">
        <f aca="false">A15380+B15380</f>
        <v>43643.5941666667</v>
      </c>
      <c r="D15380" s="0" t="n">
        <v>20348</v>
      </c>
    </row>
    <row r="15381" customFormat="false" ht="15" hidden="false" customHeight="false" outlineLevel="0" collapsed="false">
      <c r="A15381" s="1" t="n">
        <v>43643</v>
      </c>
      <c r="B15381" s="2" t="n">
        <v>0.594178240740741</v>
      </c>
      <c r="C15381" s="5" t="n">
        <f aca="false">A15381+B15381</f>
        <v>43643.5941782407</v>
      </c>
      <c r="D15381" s="0" t="n">
        <v>20280</v>
      </c>
    </row>
    <row r="15382" customFormat="false" ht="15" hidden="false" customHeight="false" outlineLevel="0" collapsed="false">
      <c r="A15382" s="1" t="n">
        <v>43643</v>
      </c>
      <c r="B15382" s="2" t="n">
        <v>0.594189814814815</v>
      </c>
      <c r="C15382" s="5" t="n">
        <f aca="false">A15382+B15382</f>
        <v>43643.5941898148</v>
      </c>
      <c r="D15382" s="0" t="n">
        <v>19871</v>
      </c>
    </row>
    <row r="15383" customFormat="false" ht="15" hidden="false" customHeight="false" outlineLevel="0" collapsed="false">
      <c r="A15383" s="1" t="n">
        <v>43643</v>
      </c>
      <c r="B15383" s="2" t="n">
        <v>0.594201388888889</v>
      </c>
      <c r="C15383" s="5" t="n">
        <f aca="false">A15383+B15383</f>
        <v>43643.5942013889</v>
      </c>
      <c r="D15383" s="0" t="n">
        <v>19722</v>
      </c>
    </row>
    <row r="15384" customFormat="false" ht="15" hidden="false" customHeight="false" outlineLevel="0" collapsed="false">
      <c r="A15384" s="1" t="n">
        <v>43643</v>
      </c>
      <c r="B15384" s="2" t="n">
        <v>0.594212962962963</v>
      </c>
      <c r="C15384" s="5" t="n">
        <f aca="false">A15384+B15384</f>
        <v>43643.594212963</v>
      </c>
      <c r="D15384" s="0" t="n">
        <v>19414</v>
      </c>
    </row>
    <row r="15385" customFormat="false" ht="15" hidden="false" customHeight="false" outlineLevel="0" collapsed="false">
      <c r="A15385" s="1" t="n">
        <v>43643</v>
      </c>
      <c r="B15385" s="2" t="n">
        <v>0.594224537037037</v>
      </c>
      <c r="C15385" s="5" t="n">
        <f aca="false">A15385+B15385</f>
        <v>43643.594224537</v>
      </c>
      <c r="D15385" s="0" t="n">
        <v>19411</v>
      </c>
    </row>
    <row r="15386" customFormat="false" ht="15" hidden="false" customHeight="false" outlineLevel="0" collapsed="false">
      <c r="A15386" s="1" t="n">
        <v>43643</v>
      </c>
      <c r="B15386" s="2" t="n">
        <v>0.594236111111111</v>
      </c>
      <c r="C15386" s="5" t="n">
        <f aca="false">A15386+B15386</f>
        <v>43643.5942361111</v>
      </c>
      <c r="D15386" s="0" t="n">
        <v>18902</v>
      </c>
    </row>
    <row r="15387" customFormat="false" ht="15" hidden="false" customHeight="false" outlineLevel="0" collapsed="false">
      <c r="A15387" s="1" t="n">
        <v>43643</v>
      </c>
      <c r="B15387" s="2" t="n">
        <v>0.594247685185185</v>
      </c>
      <c r="C15387" s="5" t="n">
        <f aca="false">A15387+B15387</f>
        <v>43643.5942476852</v>
      </c>
      <c r="D15387" s="0" t="n">
        <v>18672</v>
      </c>
    </row>
    <row r="15388" customFormat="false" ht="15" hidden="false" customHeight="false" outlineLevel="0" collapsed="false">
      <c r="A15388" s="1" t="n">
        <v>43643</v>
      </c>
      <c r="B15388" s="2" t="n">
        <v>0.594259259259259</v>
      </c>
      <c r="C15388" s="5" t="n">
        <f aca="false">A15388+B15388</f>
        <v>43643.5942592593</v>
      </c>
      <c r="D15388" s="0" t="n">
        <v>18703</v>
      </c>
    </row>
    <row r="15389" customFormat="false" ht="15" hidden="false" customHeight="false" outlineLevel="0" collapsed="false">
      <c r="A15389" s="1" t="n">
        <v>43643</v>
      </c>
      <c r="B15389" s="2" t="n">
        <v>0.594270833333333</v>
      </c>
      <c r="C15389" s="5" t="n">
        <f aca="false">A15389+B15389</f>
        <v>43643.5942708333</v>
      </c>
      <c r="D15389" s="0" t="n">
        <v>18383</v>
      </c>
    </row>
    <row r="15390" customFormat="false" ht="15" hidden="false" customHeight="false" outlineLevel="0" collapsed="false">
      <c r="A15390" s="1" t="n">
        <v>43643</v>
      </c>
      <c r="B15390" s="2" t="n">
        <v>0.594282407407407</v>
      </c>
      <c r="C15390" s="5" t="n">
        <f aca="false">A15390+B15390</f>
        <v>43643.5942824074</v>
      </c>
      <c r="D15390" s="0" t="n">
        <v>18601</v>
      </c>
    </row>
    <row r="15391" customFormat="false" ht="15" hidden="false" customHeight="false" outlineLevel="0" collapsed="false">
      <c r="A15391" s="1" t="n">
        <v>43643</v>
      </c>
      <c r="B15391" s="2" t="n">
        <v>0.594293981481482</v>
      </c>
      <c r="C15391" s="5" t="n">
        <f aca="false">A15391+B15391</f>
        <v>43643.5942939815</v>
      </c>
      <c r="D15391" s="0" t="n">
        <v>18455</v>
      </c>
    </row>
    <row r="15392" customFormat="false" ht="15" hidden="false" customHeight="false" outlineLevel="0" collapsed="false">
      <c r="A15392" s="1" t="n">
        <v>43643</v>
      </c>
      <c r="B15392" s="2" t="n">
        <v>0.594305555555555</v>
      </c>
      <c r="C15392" s="5" t="n">
        <f aca="false">A15392+B15392</f>
        <v>43643.5943055556</v>
      </c>
      <c r="D15392" s="0" t="n">
        <v>18363</v>
      </c>
    </row>
    <row r="15393" customFormat="false" ht="15" hidden="false" customHeight="false" outlineLevel="0" collapsed="false">
      <c r="A15393" s="1" t="n">
        <v>43643</v>
      </c>
      <c r="B15393" s="2" t="n">
        <v>0.59431712962963</v>
      </c>
      <c r="C15393" s="5" t="n">
        <f aca="false">A15393+B15393</f>
        <v>43643.5943171296</v>
      </c>
      <c r="D15393" s="0" t="n">
        <v>18673</v>
      </c>
    </row>
    <row r="15394" customFormat="false" ht="15" hidden="false" customHeight="false" outlineLevel="0" collapsed="false">
      <c r="A15394" s="1" t="n">
        <v>43643</v>
      </c>
      <c r="B15394" s="2" t="n">
        <v>0.594328703703704</v>
      </c>
      <c r="C15394" s="5" t="n">
        <f aca="false">A15394+B15394</f>
        <v>43643.5943287037</v>
      </c>
      <c r="D15394" s="0" t="n">
        <v>18524</v>
      </c>
    </row>
    <row r="15395" customFormat="false" ht="15" hidden="false" customHeight="false" outlineLevel="0" collapsed="false">
      <c r="A15395" s="1" t="n">
        <v>43643</v>
      </c>
      <c r="B15395" s="2" t="n">
        <v>0.594340277777778</v>
      </c>
      <c r="C15395" s="5" t="n">
        <f aca="false">A15395+B15395</f>
        <v>43643.5943402778</v>
      </c>
      <c r="D15395" s="0" t="n">
        <v>18943</v>
      </c>
    </row>
    <row r="15396" customFormat="false" ht="15" hidden="false" customHeight="false" outlineLevel="0" collapsed="false">
      <c r="A15396" s="1" t="n">
        <v>43643</v>
      </c>
      <c r="B15396" s="2" t="n">
        <v>0.594351851851852</v>
      </c>
      <c r="C15396" s="5" t="n">
        <f aca="false">A15396+B15396</f>
        <v>43643.5943518519</v>
      </c>
      <c r="D15396" s="0" t="n">
        <v>19381</v>
      </c>
    </row>
    <row r="15397" customFormat="false" ht="15" hidden="false" customHeight="false" outlineLevel="0" collapsed="false">
      <c r="A15397" s="1" t="n">
        <v>43643</v>
      </c>
      <c r="B15397" s="2" t="n">
        <v>0.594363425925926</v>
      </c>
      <c r="C15397" s="5" t="n">
        <f aca="false">A15397+B15397</f>
        <v>43643.5943634259</v>
      </c>
      <c r="D15397" s="0" t="n">
        <v>18876</v>
      </c>
    </row>
    <row r="15398" customFormat="false" ht="15" hidden="false" customHeight="false" outlineLevel="0" collapsed="false">
      <c r="A15398" s="1" t="n">
        <v>43643</v>
      </c>
      <c r="B15398" s="2" t="n">
        <v>0.594375</v>
      </c>
      <c r="C15398" s="5" t="n">
        <f aca="false">A15398+B15398</f>
        <v>43643.594375</v>
      </c>
      <c r="D15398" s="0" t="n">
        <v>18829</v>
      </c>
    </row>
    <row r="15399" customFormat="false" ht="15" hidden="false" customHeight="false" outlineLevel="0" collapsed="false">
      <c r="A15399" s="1" t="n">
        <v>43643</v>
      </c>
      <c r="B15399" s="2" t="n">
        <v>0.594386574074074</v>
      </c>
      <c r="C15399" s="5" t="n">
        <f aca="false">A15399+B15399</f>
        <v>43643.5943865741</v>
      </c>
      <c r="D15399" s="0" t="n">
        <v>18921</v>
      </c>
    </row>
    <row r="15400" customFormat="false" ht="15" hidden="false" customHeight="false" outlineLevel="0" collapsed="false">
      <c r="A15400" s="1" t="n">
        <v>43643</v>
      </c>
      <c r="B15400" s="2" t="n">
        <v>0.594398148148148</v>
      </c>
      <c r="C15400" s="5" t="n">
        <f aca="false">A15400+B15400</f>
        <v>43643.5943981482</v>
      </c>
      <c r="D15400" s="0" t="n">
        <v>19016</v>
      </c>
    </row>
    <row r="15401" customFormat="false" ht="15" hidden="false" customHeight="false" outlineLevel="0" collapsed="false">
      <c r="A15401" s="1" t="n">
        <v>43643</v>
      </c>
      <c r="B15401" s="2" t="n">
        <v>0.594409722222222</v>
      </c>
      <c r="C15401" s="5" t="n">
        <f aca="false">A15401+B15401</f>
        <v>43643.5944097222</v>
      </c>
      <c r="D15401" s="0" t="n">
        <v>18673</v>
      </c>
    </row>
    <row r="15402" customFormat="false" ht="15" hidden="false" customHeight="false" outlineLevel="0" collapsed="false">
      <c r="A15402" s="1" t="n">
        <v>43643</v>
      </c>
      <c r="B15402" s="2" t="n">
        <v>0.594421296296297</v>
      </c>
      <c r="C15402" s="5" t="n">
        <f aca="false">A15402+B15402</f>
        <v>43643.5944212963</v>
      </c>
      <c r="D15402" s="0" t="n">
        <v>18659</v>
      </c>
    </row>
    <row r="15403" customFormat="false" ht="15" hidden="false" customHeight="false" outlineLevel="0" collapsed="false">
      <c r="A15403" s="1" t="n">
        <v>43643</v>
      </c>
      <c r="B15403" s="2" t="n">
        <v>0.59443287037037</v>
      </c>
      <c r="C15403" s="5" t="n">
        <f aca="false">A15403+B15403</f>
        <v>43643.5944328704</v>
      </c>
      <c r="D15403" s="0" t="n">
        <v>18773</v>
      </c>
    </row>
    <row r="15404" customFormat="false" ht="15" hidden="false" customHeight="false" outlineLevel="0" collapsed="false">
      <c r="A15404" s="1" t="n">
        <v>43643</v>
      </c>
      <c r="B15404" s="2" t="n">
        <v>0.594444444444445</v>
      </c>
      <c r="C15404" s="5" t="n">
        <f aca="false">A15404+B15404</f>
        <v>43643.5944444444</v>
      </c>
      <c r="D15404" s="0" t="n">
        <v>19148</v>
      </c>
    </row>
    <row r="15405" customFormat="false" ht="15" hidden="false" customHeight="false" outlineLevel="0" collapsed="false">
      <c r="A15405" s="1" t="n">
        <v>43643</v>
      </c>
      <c r="B15405" s="2" t="n">
        <v>0.594456018518518</v>
      </c>
      <c r="C15405" s="5" t="n">
        <f aca="false">A15405+B15405</f>
        <v>43643.5944560185</v>
      </c>
      <c r="D15405" s="0" t="n">
        <v>19015</v>
      </c>
    </row>
    <row r="15406" customFormat="false" ht="15" hidden="false" customHeight="false" outlineLevel="0" collapsed="false">
      <c r="A15406" s="1" t="n">
        <v>43643</v>
      </c>
      <c r="B15406" s="2" t="n">
        <v>0.594467592592593</v>
      </c>
      <c r="C15406" s="5" t="n">
        <f aca="false">A15406+B15406</f>
        <v>43643.5944675926</v>
      </c>
      <c r="D15406" s="0" t="n">
        <v>19001</v>
      </c>
    </row>
    <row r="15407" customFormat="false" ht="15" hidden="false" customHeight="false" outlineLevel="0" collapsed="false">
      <c r="A15407" s="1" t="n">
        <v>43643</v>
      </c>
      <c r="B15407" s="2" t="n">
        <v>0.594479166666667</v>
      </c>
      <c r="C15407" s="5" t="n">
        <f aca="false">A15407+B15407</f>
        <v>43643.5944791667</v>
      </c>
      <c r="D15407" s="0" t="n">
        <v>18682</v>
      </c>
    </row>
    <row r="15408" customFormat="false" ht="15" hidden="false" customHeight="false" outlineLevel="0" collapsed="false">
      <c r="A15408" s="1" t="n">
        <v>43643</v>
      </c>
      <c r="B15408" s="2" t="n">
        <v>0.594490740740741</v>
      </c>
      <c r="C15408" s="5" t="n">
        <f aca="false">A15408+B15408</f>
        <v>43643.5944907407</v>
      </c>
      <c r="D15408" s="0" t="n">
        <v>18862</v>
      </c>
    </row>
    <row r="15409" customFormat="false" ht="15" hidden="false" customHeight="false" outlineLevel="0" collapsed="false">
      <c r="A15409" s="1" t="n">
        <v>43643</v>
      </c>
      <c r="B15409" s="2" t="n">
        <v>0.594502314814815</v>
      </c>
      <c r="C15409" s="5" t="n">
        <f aca="false">A15409+B15409</f>
        <v>43643.5945023148</v>
      </c>
      <c r="D15409" s="0" t="n">
        <v>18958</v>
      </c>
    </row>
    <row r="15410" customFormat="false" ht="15" hidden="false" customHeight="false" outlineLevel="0" collapsed="false">
      <c r="A15410" s="1" t="n">
        <v>43643</v>
      </c>
      <c r="B15410" s="2" t="n">
        <v>0.594513888888889</v>
      </c>
      <c r="C15410" s="5" t="n">
        <f aca="false">A15410+B15410</f>
        <v>43643.5945138889</v>
      </c>
      <c r="D15410" s="0" t="n">
        <v>18956</v>
      </c>
    </row>
    <row r="15411" customFormat="false" ht="15" hidden="false" customHeight="false" outlineLevel="0" collapsed="false">
      <c r="A15411" s="1" t="n">
        <v>43643</v>
      </c>
      <c r="B15411" s="2" t="n">
        <v>0.594525462962963</v>
      </c>
      <c r="C15411" s="5" t="n">
        <f aca="false">A15411+B15411</f>
        <v>43643.594525463</v>
      </c>
      <c r="D15411" s="0" t="n">
        <v>19353</v>
      </c>
    </row>
    <row r="15412" customFormat="false" ht="15" hidden="false" customHeight="false" outlineLevel="0" collapsed="false">
      <c r="A15412" s="1" t="n">
        <v>43643</v>
      </c>
      <c r="B15412" s="2" t="n">
        <v>0.594537037037037</v>
      </c>
      <c r="C15412" s="5" t="n">
        <f aca="false">A15412+B15412</f>
        <v>43643.594537037</v>
      </c>
      <c r="D15412" s="0" t="n">
        <v>18818</v>
      </c>
    </row>
    <row r="15413" customFormat="false" ht="15" hidden="false" customHeight="false" outlineLevel="0" collapsed="false">
      <c r="A15413" s="1" t="n">
        <v>43643</v>
      </c>
      <c r="B15413" s="2" t="n">
        <v>0.594548611111111</v>
      </c>
      <c r="C15413" s="5" t="n">
        <f aca="false">A15413+B15413</f>
        <v>43643.5945486111</v>
      </c>
      <c r="D15413" s="0" t="n">
        <v>18833</v>
      </c>
    </row>
    <row r="15414" customFormat="false" ht="15" hidden="false" customHeight="false" outlineLevel="0" collapsed="false">
      <c r="A15414" s="1" t="n">
        <v>43643</v>
      </c>
      <c r="B15414" s="2" t="n">
        <v>0.594560185185185</v>
      </c>
      <c r="C15414" s="5" t="n">
        <f aca="false">A15414+B15414</f>
        <v>43643.5945601852</v>
      </c>
      <c r="D15414" s="0" t="n">
        <v>19036</v>
      </c>
    </row>
    <row r="15415" customFormat="false" ht="15" hidden="false" customHeight="false" outlineLevel="0" collapsed="false">
      <c r="A15415" s="1" t="n">
        <v>43643</v>
      </c>
      <c r="B15415" s="2" t="n">
        <v>0.594571759259259</v>
      </c>
      <c r="C15415" s="5" t="n">
        <f aca="false">A15415+B15415</f>
        <v>43643.5945717593</v>
      </c>
      <c r="D15415" s="0" t="n">
        <v>18899</v>
      </c>
    </row>
    <row r="15416" customFormat="false" ht="15" hidden="false" customHeight="false" outlineLevel="0" collapsed="false">
      <c r="A15416" s="1" t="n">
        <v>43643</v>
      </c>
      <c r="B15416" s="2" t="n">
        <v>0.594583333333333</v>
      </c>
      <c r="C15416" s="5" t="n">
        <f aca="false">A15416+B15416</f>
        <v>43643.5945833333</v>
      </c>
      <c r="D15416" s="0" t="n">
        <v>18729</v>
      </c>
    </row>
    <row r="15417" customFormat="false" ht="15" hidden="false" customHeight="false" outlineLevel="0" collapsed="false">
      <c r="A15417" s="1" t="n">
        <v>43643</v>
      </c>
      <c r="B15417" s="2" t="n">
        <v>0.594594907407407</v>
      </c>
      <c r="C15417" s="5" t="n">
        <f aca="false">A15417+B15417</f>
        <v>43643.5945949074</v>
      </c>
      <c r="D15417" s="0" t="n">
        <v>19044</v>
      </c>
    </row>
    <row r="15418" customFormat="false" ht="15" hidden="false" customHeight="false" outlineLevel="0" collapsed="false">
      <c r="A15418" s="1" t="n">
        <v>43643</v>
      </c>
      <c r="B15418" s="2" t="n">
        <v>0.594606481481481</v>
      </c>
      <c r="C15418" s="5" t="n">
        <f aca="false">A15418+B15418</f>
        <v>43643.5946064815</v>
      </c>
      <c r="D15418" s="0" t="n">
        <v>18853</v>
      </c>
    </row>
    <row r="15419" customFormat="false" ht="15" hidden="false" customHeight="false" outlineLevel="0" collapsed="false">
      <c r="A15419" s="1" t="n">
        <v>43643</v>
      </c>
      <c r="B15419" s="2" t="n">
        <v>0.594618055555556</v>
      </c>
      <c r="C15419" s="5" t="n">
        <f aca="false">A15419+B15419</f>
        <v>43643.5946180556</v>
      </c>
      <c r="D15419" s="0" t="n">
        <v>18841</v>
      </c>
    </row>
    <row r="15420" customFormat="false" ht="15" hidden="false" customHeight="false" outlineLevel="0" collapsed="false">
      <c r="A15420" s="1" t="n">
        <v>43643</v>
      </c>
      <c r="B15420" s="2" t="n">
        <v>0.59462962962963</v>
      </c>
      <c r="C15420" s="5" t="n">
        <f aca="false">A15420+B15420</f>
        <v>43643.5946296296</v>
      </c>
      <c r="D15420" s="0" t="n">
        <v>19529</v>
      </c>
    </row>
    <row r="15421" customFormat="false" ht="15" hidden="false" customHeight="false" outlineLevel="0" collapsed="false">
      <c r="A15421" s="1" t="n">
        <v>43643</v>
      </c>
      <c r="B15421" s="2" t="n">
        <v>0.594641203703704</v>
      </c>
      <c r="C15421" s="5" t="n">
        <f aca="false">A15421+B15421</f>
        <v>43643.5946412037</v>
      </c>
      <c r="D15421" s="0" t="n">
        <v>19506</v>
      </c>
    </row>
    <row r="15422" customFormat="false" ht="15" hidden="false" customHeight="false" outlineLevel="0" collapsed="false">
      <c r="A15422" s="1" t="n">
        <v>43643</v>
      </c>
      <c r="B15422" s="2" t="n">
        <v>0.594652777777778</v>
      </c>
      <c r="C15422" s="5" t="n">
        <f aca="false">A15422+B15422</f>
        <v>43643.5946527778</v>
      </c>
      <c r="D15422" s="0" t="n">
        <v>19885</v>
      </c>
    </row>
    <row r="15423" customFormat="false" ht="15" hidden="false" customHeight="false" outlineLevel="0" collapsed="false">
      <c r="A15423" s="1" t="n">
        <v>43643</v>
      </c>
      <c r="B15423" s="2" t="n">
        <v>0.594664351851852</v>
      </c>
      <c r="C15423" s="5" t="n">
        <f aca="false">A15423+B15423</f>
        <v>43643.5946643519</v>
      </c>
      <c r="D15423" s="0" t="n">
        <v>19634</v>
      </c>
    </row>
    <row r="15424" customFormat="false" ht="15" hidden="false" customHeight="false" outlineLevel="0" collapsed="false">
      <c r="A15424" s="1" t="n">
        <v>43643</v>
      </c>
      <c r="B15424" s="2" t="n">
        <v>0.594675925925926</v>
      </c>
      <c r="C15424" s="5" t="n">
        <f aca="false">A15424+B15424</f>
        <v>43643.5946759259</v>
      </c>
      <c r="D15424" s="0" t="n">
        <v>19399</v>
      </c>
    </row>
    <row r="15425" customFormat="false" ht="15" hidden="false" customHeight="false" outlineLevel="0" collapsed="false">
      <c r="A15425" s="1" t="n">
        <v>43643</v>
      </c>
      <c r="B15425" s="2" t="n">
        <v>0.5946875</v>
      </c>
      <c r="C15425" s="5" t="n">
        <f aca="false">A15425+B15425</f>
        <v>43643.5946875</v>
      </c>
      <c r="D15425" s="0" t="n">
        <v>19572</v>
      </c>
    </row>
    <row r="15426" customFormat="false" ht="15" hidden="false" customHeight="false" outlineLevel="0" collapsed="false">
      <c r="A15426" s="1" t="n">
        <v>43643</v>
      </c>
      <c r="B15426" s="2" t="n">
        <v>0.594699074074074</v>
      </c>
      <c r="C15426" s="5" t="n">
        <f aca="false">A15426+B15426</f>
        <v>43643.5946990741</v>
      </c>
      <c r="D15426" s="0" t="n">
        <v>19652</v>
      </c>
    </row>
    <row r="15427" customFormat="false" ht="15" hidden="false" customHeight="false" outlineLevel="0" collapsed="false">
      <c r="A15427" s="1" t="n">
        <v>43643</v>
      </c>
      <c r="B15427" s="2" t="n">
        <v>0.594710648148148</v>
      </c>
      <c r="C15427" s="5" t="n">
        <f aca="false">A15427+B15427</f>
        <v>43643.5947106482</v>
      </c>
      <c r="D15427" s="0" t="n">
        <v>19793</v>
      </c>
    </row>
    <row r="15428" customFormat="false" ht="15" hidden="false" customHeight="false" outlineLevel="0" collapsed="false">
      <c r="A15428" s="1" t="n">
        <v>43643</v>
      </c>
      <c r="B15428" s="2" t="n">
        <v>0.594722222222222</v>
      </c>
      <c r="C15428" s="5" t="n">
        <f aca="false">A15428+B15428</f>
        <v>43643.5947222222</v>
      </c>
      <c r="D15428" s="0" t="n">
        <v>19905</v>
      </c>
    </row>
    <row r="15429" customFormat="false" ht="15" hidden="false" customHeight="false" outlineLevel="0" collapsed="false">
      <c r="A15429" s="1" t="n">
        <v>43643</v>
      </c>
      <c r="B15429" s="2" t="n">
        <v>0.594733796296296</v>
      </c>
      <c r="C15429" s="5" t="n">
        <f aca="false">A15429+B15429</f>
        <v>43643.5947337963</v>
      </c>
      <c r="D15429" s="0" t="n">
        <v>19945</v>
      </c>
    </row>
    <row r="15430" customFormat="false" ht="15" hidden="false" customHeight="false" outlineLevel="0" collapsed="false">
      <c r="A15430" s="1" t="n">
        <v>43643</v>
      </c>
      <c r="B15430" s="2" t="n">
        <v>0.59474537037037</v>
      </c>
      <c r="C15430" s="5" t="n">
        <f aca="false">A15430+B15430</f>
        <v>43643.5947453704</v>
      </c>
      <c r="D15430" s="0" t="n">
        <v>19899</v>
      </c>
    </row>
    <row r="15431" customFormat="false" ht="15" hidden="false" customHeight="false" outlineLevel="0" collapsed="false">
      <c r="A15431" s="1" t="n">
        <v>43643</v>
      </c>
      <c r="B15431" s="2" t="n">
        <v>0.594756944444444</v>
      </c>
      <c r="C15431" s="5" t="n">
        <f aca="false">A15431+B15431</f>
        <v>43643.5947569445</v>
      </c>
      <c r="D15431" s="0" t="n">
        <v>19731</v>
      </c>
    </row>
    <row r="15432" customFormat="false" ht="15" hidden="false" customHeight="false" outlineLevel="0" collapsed="false">
      <c r="A15432" s="1" t="n">
        <v>43643</v>
      </c>
      <c r="B15432" s="2" t="n">
        <v>0.594768518518519</v>
      </c>
      <c r="C15432" s="5" t="n">
        <f aca="false">A15432+B15432</f>
        <v>43643.5947685185</v>
      </c>
      <c r="D15432" s="0" t="n">
        <v>19746</v>
      </c>
    </row>
    <row r="15433" customFormat="false" ht="15" hidden="false" customHeight="false" outlineLevel="0" collapsed="false">
      <c r="A15433" s="1" t="n">
        <v>43643</v>
      </c>
      <c r="B15433" s="2" t="n">
        <v>0.594780092592593</v>
      </c>
      <c r="C15433" s="5" t="n">
        <f aca="false">A15433+B15433</f>
        <v>43643.5947800926</v>
      </c>
      <c r="D15433" s="0" t="n">
        <v>19699</v>
      </c>
    </row>
    <row r="15434" customFormat="false" ht="15" hidden="false" customHeight="false" outlineLevel="0" collapsed="false">
      <c r="A15434" s="1" t="n">
        <v>43643</v>
      </c>
      <c r="B15434" s="2" t="n">
        <v>0.594791666666667</v>
      </c>
      <c r="C15434" s="5" t="n">
        <f aca="false">A15434+B15434</f>
        <v>43643.5947916667</v>
      </c>
      <c r="D15434" s="0" t="n">
        <v>19803</v>
      </c>
    </row>
    <row r="15435" customFormat="false" ht="15" hidden="false" customHeight="false" outlineLevel="0" collapsed="false">
      <c r="A15435" s="1" t="n">
        <v>43643</v>
      </c>
      <c r="B15435" s="2" t="n">
        <v>0.594803240740741</v>
      </c>
      <c r="C15435" s="5" t="n">
        <f aca="false">A15435+B15435</f>
        <v>43643.5948032407</v>
      </c>
      <c r="D15435" s="0" t="n">
        <v>20192</v>
      </c>
    </row>
    <row r="15436" customFormat="false" ht="15" hidden="false" customHeight="false" outlineLevel="0" collapsed="false">
      <c r="A15436" s="1" t="n">
        <v>43643</v>
      </c>
      <c r="B15436" s="2" t="n">
        <v>0.594814814814815</v>
      </c>
      <c r="C15436" s="5" t="n">
        <f aca="false">A15436+B15436</f>
        <v>43643.5948148148</v>
      </c>
      <c r="D15436" s="0" t="n">
        <v>20193</v>
      </c>
    </row>
    <row r="15437" customFormat="false" ht="15" hidden="false" customHeight="false" outlineLevel="0" collapsed="false">
      <c r="A15437" s="1" t="n">
        <v>43643</v>
      </c>
      <c r="B15437" s="2" t="n">
        <v>0.594826388888889</v>
      </c>
      <c r="C15437" s="5" t="n">
        <f aca="false">A15437+B15437</f>
        <v>43643.5948263889</v>
      </c>
      <c r="D15437" s="0" t="n">
        <v>19928</v>
      </c>
    </row>
    <row r="15438" customFormat="false" ht="15" hidden="false" customHeight="false" outlineLevel="0" collapsed="false">
      <c r="A15438" s="1" t="n">
        <v>43643</v>
      </c>
      <c r="B15438" s="2" t="n">
        <v>0.594837962962963</v>
      </c>
      <c r="C15438" s="5" t="n">
        <f aca="false">A15438+B15438</f>
        <v>43643.594837963</v>
      </c>
      <c r="D15438" s="0" t="n">
        <v>20435</v>
      </c>
    </row>
    <row r="15439" customFormat="false" ht="15" hidden="false" customHeight="false" outlineLevel="0" collapsed="false">
      <c r="A15439" s="1" t="n">
        <v>43643</v>
      </c>
      <c r="B15439" s="2" t="n">
        <v>0.594849537037037</v>
      </c>
      <c r="C15439" s="5" t="n">
        <f aca="false">A15439+B15439</f>
        <v>43643.594849537</v>
      </c>
      <c r="D15439" s="0" t="n">
        <v>20152</v>
      </c>
    </row>
    <row r="15440" customFormat="false" ht="15" hidden="false" customHeight="false" outlineLevel="0" collapsed="false">
      <c r="A15440" s="1" t="n">
        <v>43643</v>
      </c>
      <c r="B15440" s="2" t="n">
        <v>0.594861111111111</v>
      </c>
      <c r="C15440" s="5" t="n">
        <f aca="false">A15440+B15440</f>
        <v>43643.5948611111</v>
      </c>
      <c r="D15440" s="0" t="n">
        <v>20106</v>
      </c>
    </row>
    <row r="15441" customFormat="false" ht="15" hidden="false" customHeight="false" outlineLevel="0" collapsed="false">
      <c r="A15441" s="1" t="n">
        <v>43643</v>
      </c>
      <c r="B15441" s="2" t="n">
        <v>0.594872685185185</v>
      </c>
      <c r="C15441" s="5" t="n">
        <f aca="false">A15441+B15441</f>
        <v>43643.5948726852</v>
      </c>
      <c r="D15441" s="0" t="n">
        <v>20138</v>
      </c>
    </row>
    <row r="15442" customFormat="false" ht="15" hidden="false" customHeight="false" outlineLevel="0" collapsed="false">
      <c r="A15442" s="1" t="n">
        <v>43643</v>
      </c>
      <c r="B15442" s="2" t="n">
        <v>0.594884259259259</v>
      </c>
      <c r="C15442" s="5" t="n">
        <f aca="false">A15442+B15442</f>
        <v>43643.5948842593</v>
      </c>
      <c r="D15442" s="0" t="n">
        <v>19704</v>
      </c>
    </row>
    <row r="15443" customFormat="false" ht="15" hidden="false" customHeight="false" outlineLevel="0" collapsed="false">
      <c r="A15443" s="1" t="n">
        <v>43643</v>
      </c>
      <c r="B15443" s="2" t="n">
        <v>0.594895833333333</v>
      </c>
      <c r="C15443" s="5" t="n">
        <f aca="false">A15443+B15443</f>
        <v>43643.5948958333</v>
      </c>
      <c r="D15443" s="0" t="n">
        <v>19858</v>
      </c>
    </row>
    <row r="15444" customFormat="false" ht="15" hidden="false" customHeight="false" outlineLevel="0" collapsed="false">
      <c r="A15444" s="1" t="n">
        <v>43643</v>
      </c>
      <c r="B15444" s="2" t="n">
        <v>0.594907407407407</v>
      </c>
      <c r="C15444" s="5" t="n">
        <f aca="false">A15444+B15444</f>
        <v>43643.5949074074</v>
      </c>
      <c r="D15444" s="0" t="n">
        <v>20142</v>
      </c>
    </row>
    <row r="15445" customFormat="false" ht="15" hidden="false" customHeight="false" outlineLevel="0" collapsed="false">
      <c r="A15445" s="1" t="n">
        <v>43643</v>
      </c>
      <c r="B15445" s="2" t="n">
        <v>0.594918981481482</v>
      </c>
      <c r="C15445" s="5" t="n">
        <f aca="false">A15445+B15445</f>
        <v>43643.5949189815</v>
      </c>
      <c r="D15445" s="0" t="n">
        <v>19848</v>
      </c>
    </row>
    <row r="15446" customFormat="false" ht="15" hidden="false" customHeight="false" outlineLevel="0" collapsed="false">
      <c r="A15446" s="1" t="n">
        <v>43643</v>
      </c>
      <c r="B15446" s="2" t="n">
        <v>0.594930555555556</v>
      </c>
      <c r="C15446" s="5" t="n">
        <f aca="false">A15446+B15446</f>
        <v>43643.5949305556</v>
      </c>
      <c r="D15446" s="0" t="n">
        <v>20041</v>
      </c>
    </row>
    <row r="15447" customFormat="false" ht="15" hidden="false" customHeight="false" outlineLevel="0" collapsed="false">
      <c r="A15447" s="1" t="n">
        <v>43643</v>
      </c>
      <c r="B15447" s="2" t="n">
        <v>0.59494212962963</v>
      </c>
      <c r="C15447" s="5" t="n">
        <f aca="false">A15447+B15447</f>
        <v>43643.5949421296</v>
      </c>
      <c r="D15447" s="0" t="n">
        <v>20263</v>
      </c>
    </row>
    <row r="15448" customFormat="false" ht="15" hidden="false" customHeight="false" outlineLevel="0" collapsed="false">
      <c r="A15448" s="1" t="n">
        <v>43643</v>
      </c>
      <c r="B15448" s="2" t="n">
        <v>0.594953703703704</v>
      </c>
      <c r="C15448" s="5" t="n">
        <f aca="false">A15448+B15448</f>
        <v>43643.5949537037</v>
      </c>
      <c r="D15448" s="0" t="n">
        <v>20679</v>
      </c>
    </row>
    <row r="15449" customFormat="false" ht="15" hidden="false" customHeight="false" outlineLevel="0" collapsed="false">
      <c r="A15449" s="1" t="n">
        <v>43643</v>
      </c>
      <c r="B15449" s="2" t="n">
        <v>0.594965277777778</v>
      </c>
      <c r="C15449" s="5" t="n">
        <f aca="false">A15449+B15449</f>
        <v>43643.5949652778</v>
      </c>
      <c r="D15449" s="0" t="n">
        <v>20933</v>
      </c>
    </row>
    <row r="15450" customFormat="false" ht="15" hidden="false" customHeight="false" outlineLevel="0" collapsed="false">
      <c r="A15450" s="1" t="n">
        <v>43643</v>
      </c>
      <c r="B15450" s="2" t="n">
        <v>0.594976851851852</v>
      </c>
      <c r="C15450" s="5" t="n">
        <f aca="false">A15450+B15450</f>
        <v>43643.5949768519</v>
      </c>
      <c r="D15450" s="0" t="n">
        <v>21625</v>
      </c>
    </row>
    <row r="15451" customFormat="false" ht="15" hidden="false" customHeight="false" outlineLevel="0" collapsed="false">
      <c r="A15451" s="1" t="n">
        <v>43643</v>
      </c>
      <c r="B15451" s="2" t="n">
        <v>0.594988425925926</v>
      </c>
      <c r="C15451" s="5" t="n">
        <f aca="false">A15451+B15451</f>
        <v>43643.5949884259</v>
      </c>
      <c r="D15451" s="0" t="n">
        <v>21966</v>
      </c>
    </row>
    <row r="15452" customFormat="false" ht="15" hidden="false" customHeight="false" outlineLevel="0" collapsed="false">
      <c r="A15452" s="1" t="n">
        <v>43643</v>
      </c>
      <c r="B15452" s="2" t="n">
        <v>0.595</v>
      </c>
      <c r="C15452" s="5" t="n">
        <f aca="false">A15452+B15452</f>
        <v>43643.595</v>
      </c>
      <c r="D15452" s="0" t="n">
        <v>21717</v>
      </c>
    </row>
    <row r="15453" customFormat="false" ht="15" hidden="false" customHeight="false" outlineLevel="0" collapsed="false">
      <c r="A15453" s="1" t="n">
        <v>43643</v>
      </c>
      <c r="B15453" s="2" t="n">
        <v>0.595011574074074</v>
      </c>
      <c r="C15453" s="5" t="n">
        <f aca="false">A15453+B15453</f>
        <v>43643.5950115741</v>
      </c>
      <c r="D15453" s="0" t="n">
        <v>21804</v>
      </c>
    </row>
    <row r="15454" customFormat="false" ht="15" hidden="false" customHeight="false" outlineLevel="0" collapsed="false">
      <c r="A15454" s="1" t="n">
        <v>43643</v>
      </c>
      <c r="B15454" s="2" t="n">
        <v>0.595023148148148</v>
      </c>
      <c r="C15454" s="5" t="n">
        <f aca="false">A15454+B15454</f>
        <v>43643.5950231482</v>
      </c>
      <c r="D15454" s="0" t="n">
        <v>21198</v>
      </c>
    </row>
    <row r="15455" customFormat="false" ht="15" hidden="false" customHeight="false" outlineLevel="0" collapsed="false">
      <c r="A15455" s="1" t="n">
        <v>43643</v>
      </c>
      <c r="B15455" s="2" t="n">
        <v>0.595034722222222</v>
      </c>
      <c r="C15455" s="5" t="n">
        <f aca="false">A15455+B15455</f>
        <v>43643.5950347222</v>
      </c>
      <c r="D15455" s="0" t="n">
        <v>21729</v>
      </c>
    </row>
    <row r="15456" customFormat="false" ht="15" hidden="false" customHeight="false" outlineLevel="0" collapsed="false">
      <c r="A15456" s="1" t="n">
        <v>43643</v>
      </c>
      <c r="B15456" s="2" t="n">
        <v>0.595046296296296</v>
      </c>
      <c r="C15456" s="5" t="n">
        <f aca="false">A15456+B15456</f>
        <v>43643.5950462963</v>
      </c>
      <c r="D15456" s="0" t="n">
        <v>21450</v>
      </c>
    </row>
    <row r="15457" customFormat="false" ht="15" hidden="false" customHeight="false" outlineLevel="0" collapsed="false">
      <c r="A15457" s="1" t="n">
        <v>43643</v>
      </c>
      <c r="B15457" s="2" t="n">
        <v>0.59505787037037</v>
      </c>
      <c r="C15457" s="5" t="n">
        <f aca="false">A15457+B15457</f>
        <v>43643.5950578704</v>
      </c>
      <c r="D15457" s="0" t="n">
        <v>21623</v>
      </c>
    </row>
    <row r="15458" customFormat="false" ht="15" hidden="false" customHeight="false" outlineLevel="0" collapsed="false">
      <c r="A15458" s="1" t="n">
        <v>43643</v>
      </c>
      <c r="B15458" s="2" t="n">
        <v>0.595069444444444</v>
      </c>
      <c r="C15458" s="5" t="n">
        <f aca="false">A15458+B15458</f>
        <v>43643.5950694445</v>
      </c>
      <c r="D15458" s="0" t="n">
        <v>21654</v>
      </c>
    </row>
    <row r="15459" customFormat="false" ht="15" hidden="false" customHeight="false" outlineLevel="0" collapsed="false">
      <c r="A15459" s="1" t="n">
        <v>43643</v>
      </c>
      <c r="B15459" s="2" t="n">
        <v>0.595081018518519</v>
      </c>
      <c r="C15459" s="5" t="n">
        <f aca="false">A15459+B15459</f>
        <v>43643.5950810185</v>
      </c>
      <c r="D15459" s="0" t="n">
        <v>21959</v>
      </c>
    </row>
    <row r="15460" customFormat="false" ht="15" hidden="false" customHeight="false" outlineLevel="0" collapsed="false">
      <c r="A15460" s="1" t="n">
        <v>43643</v>
      </c>
      <c r="B15460" s="2" t="n">
        <v>0.595092592592593</v>
      </c>
      <c r="C15460" s="5" t="n">
        <f aca="false">A15460+B15460</f>
        <v>43643.5950925926</v>
      </c>
      <c r="D15460" s="0" t="n">
        <v>21989</v>
      </c>
    </row>
    <row r="15461" customFormat="false" ht="15" hidden="false" customHeight="false" outlineLevel="0" collapsed="false">
      <c r="A15461" s="1" t="n">
        <v>43643</v>
      </c>
      <c r="B15461" s="2" t="n">
        <v>0.595104166666667</v>
      </c>
      <c r="C15461" s="5" t="n">
        <f aca="false">A15461+B15461</f>
        <v>43643.5951041667</v>
      </c>
      <c r="D15461" s="0" t="n">
        <v>21726</v>
      </c>
    </row>
    <row r="15462" customFormat="false" ht="15" hidden="false" customHeight="false" outlineLevel="0" collapsed="false">
      <c r="A15462" s="1" t="n">
        <v>43643</v>
      </c>
      <c r="B15462" s="2" t="n">
        <v>0.595115740740741</v>
      </c>
      <c r="C15462" s="5" t="n">
        <f aca="false">A15462+B15462</f>
        <v>43643.5951157407</v>
      </c>
      <c r="D15462" s="0" t="n">
        <v>21821</v>
      </c>
    </row>
    <row r="15463" customFormat="false" ht="15" hidden="false" customHeight="false" outlineLevel="0" collapsed="false">
      <c r="A15463" s="1" t="n">
        <v>43643</v>
      </c>
      <c r="B15463" s="2" t="n">
        <v>0.595127314814815</v>
      </c>
      <c r="C15463" s="5" t="n">
        <f aca="false">A15463+B15463</f>
        <v>43643.5951273148</v>
      </c>
      <c r="D15463" s="0" t="n">
        <v>21870</v>
      </c>
    </row>
    <row r="15464" customFormat="false" ht="15" hidden="false" customHeight="false" outlineLevel="0" collapsed="false">
      <c r="A15464" s="1" t="n">
        <v>43643</v>
      </c>
      <c r="B15464" s="2" t="n">
        <v>0.595138888888889</v>
      </c>
      <c r="C15464" s="5" t="n">
        <f aca="false">A15464+B15464</f>
        <v>43643.5951388889</v>
      </c>
      <c r="D15464" s="0" t="n">
        <v>21794</v>
      </c>
    </row>
    <row r="15465" customFormat="false" ht="15" hidden="false" customHeight="false" outlineLevel="0" collapsed="false">
      <c r="A15465" s="1" t="n">
        <v>43643</v>
      </c>
      <c r="B15465" s="2" t="n">
        <v>0.595150462962963</v>
      </c>
      <c r="C15465" s="5" t="n">
        <f aca="false">A15465+B15465</f>
        <v>43643.595150463</v>
      </c>
      <c r="D15465" s="0" t="n">
        <v>21935</v>
      </c>
    </row>
    <row r="15466" customFormat="false" ht="15" hidden="false" customHeight="false" outlineLevel="0" collapsed="false">
      <c r="A15466" s="1" t="n">
        <v>43643</v>
      </c>
      <c r="B15466" s="2" t="n">
        <v>0.595162037037037</v>
      </c>
      <c r="C15466" s="5" t="n">
        <f aca="false">A15466+B15466</f>
        <v>43643.595162037</v>
      </c>
      <c r="D15466" s="0" t="n">
        <v>21944</v>
      </c>
    </row>
    <row r="15467" customFormat="false" ht="15" hidden="false" customHeight="false" outlineLevel="0" collapsed="false">
      <c r="A15467" s="1" t="n">
        <v>43643</v>
      </c>
      <c r="B15467" s="2" t="n">
        <v>0.595173611111111</v>
      </c>
      <c r="C15467" s="5" t="n">
        <f aca="false">A15467+B15467</f>
        <v>43643.5951736111</v>
      </c>
      <c r="D15467" s="0" t="n">
        <v>21947</v>
      </c>
    </row>
    <row r="15468" customFormat="false" ht="15" hidden="false" customHeight="false" outlineLevel="0" collapsed="false">
      <c r="A15468" s="1" t="n">
        <v>43643</v>
      </c>
      <c r="B15468" s="2" t="n">
        <v>0.595185185185185</v>
      </c>
      <c r="C15468" s="5" t="n">
        <f aca="false">A15468+B15468</f>
        <v>43643.5951851852</v>
      </c>
      <c r="D15468" s="0" t="n">
        <v>22105</v>
      </c>
    </row>
    <row r="15469" customFormat="false" ht="15" hidden="false" customHeight="false" outlineLevel="0" collapsed="false">
      <c r="A15469" s="1" t="n">
        <v>43643</v>
      </c>
      <c r="B15469" s="2" t="n">
        <v>0.595196759259259</v>
      </c>
      <c r="C15469" s="5" t="n">
        <f aca="false">A15469+B15469</f>
        <v>43643.5951967593</v>
      </c>
      <c r="D15469" s="0" t="n">
        <v>21912</v>
      </c>
    </row>
    <row r="15470" customFormat="false" ht="15" hidden="false" customHeight="false" outlineLevel="0" collapsed="false">
      <c r="A15470" s="1" t="n">
        <v>43643</v>
      </c>
      <c r="B15470" s="2" t="n">
        <v>0.595208333333333</v>
      </c>
      <c r="C15470" s="5" t="n">
        <f aca="false">A15470+B15470</f>
        <v>43643.5952083333</v>
      </c>
      <c r="D15470" s="0" t="n">
        <v>21584</v>
      </c>
    </row>
    <row r="15471" customFormat="false" ht="15" hidden="false" customHeight="false" outlineLevel="0" collapsed="false">
      <c r="A15471" s="1" t="n">
        <v>43643</v>
      </c>
      <c r="B15471" s="2" t="n">
        <v>0.595219907407407</v>
      </c>
      <c r="C15471" s="5" t="n">
        <f aca="false">A15471+B15471</f>
        <v>43643.5952199074</v>
      </c>
      <c r="D15471" s="0" t="n">
        <v>21891</v>
      </c>
    </row>
    <row r="15472" customFormat="false" ht="15" hidden="false" customHeight="false" outlineLevel="0" collapsed="false">
      <c r="A15472" s="1" t="n">
        <v>43643</v>
      </c>
      <c r="B15472" s="2" t="n">
        <v>0.595231481481482</v>
      </c>
      <c r="C15472" s="5" t="n">
        <f aca="false">A15472+B15472</f>
        <v>43643.5952314815</v>
      </c>
      <c r="D15472" s="0" t="n">
        <v>21715</v>
      </c>
    </row>
    <row r="15473" customFormat="false" ht="15" hidden="false" customHeight="false" outlineLevel="0" collapsed="false">
      <c r="A15473" s="1" t="n">
        <v>43643</v>
      </c>
      <c r="B15473" s="2" t="n">
        <v>0.595243055555556</v>
      </c>
      <c r="C15473" s="5" t="n">
        <f aca="false">A15473+B15473</f>
        <v>43643.5952430556</v>
      </c>
      <c r="D15473" s="0" t="n">
        <v>21713</v>
      </c>
    </row>
    <row r="15474" customFormat="false" ht="15" hidden="false" customHeight="false" outlineLevel="0" collapsed="false">
      <c r="A15474" s="1" t="n">
        <v>43643</v>
      </c>
      <c r="B15474" s="2" t="n">
        <v>0.59525462962963</v>
      </c>
      <c r="C15474" s="5" t="n">
        <f aca="false">A15474+B15474</f>
        <v>43643.5952546296</v>
      </c>
      <c r="D15474" s="0" t="n">
        <v>21942</v>
      </c>
    </row>
    <row r="15475" customFormat="false" ht="15" hidden="false" customHeight="false" outlineLevel="0" collapsed="false">
      <c r="A15475" s="1" t="n">
        <v>43643</v>
      </c>
      <c r="B15475" s="2" t="n">
        <v>0.595266203703704</v>
      </c>
      <c r="C15475" s="5" t="n">
        <f aca="false">A15475+B15475</f>
        <v>43643.5952662037</v>
      </c>
      <c r="D15475" s="0" t="n">
        <v>21639</v>
      </c>
    </row>
    <row r="15476" customFormat="false" ht="15" hidden="false" customHeight="false" outlineLevel="0" collapsed="false">
      <c r="A15476" s="1" t="n">
        <v>43643</v>
      </c>
      <c r="B15476" s="2" t="n">
        <v>0.595277777777778</v>
      </c>
      <c r="C15476" s="5" t="n">
        <f aca="false">A15476+B15476</f>
        <v>43643.5952777778</v>
      </c>
      <c r="D15476" s="0" t="n">
        <v>21976</v>
      </c>
    </row>
    <row r="15477" customFormat="false" ht="15" hidden="false" customHeight="false" outlineLevel="0" collapsed="false">
      <c r="A15477" s="1" t="n">
        <v>43643</v>
      </c>
      <c r="B15477" s="2" t="n">
        <v>0.595289351851852</v>
      </c>
      <c r="C15477" s="5" t="n">
        <f aca="false">A15477+B15477</f>
        <v>43643.5952893519</v>
      </c>
      <c r="D15477" s="0" t="n">
        <v>22298</v>
      </c>
    </row>
    <row r="15478" customFormat="false" ht="15" hidden="false" customHeight="false" outlineLevel="0" collapsed="false">
      <c r="A15478" s="1" t="n">
        <v>43643</v>
      </c>
      <c r="B15478" s="2" t="n">
        <v>0.595300925925926</v>
      </c>
      <c r="C15478" s="5" t="n">
        <f aca="false">A15478+B15478</f>
        <v>43643.5953009259</v>
      </c>
      <c r="D15478" s="0" t="n">
        <v>22342</v>
      </c>
    </row>
    <row r="15479" customFormat="false" ht="15" hidden="false" customHeight="false" outlineLevel="0" collapsed="false">
      <c r="A15479" s="1" t="n">
        <v>43643</v>
      </c>
      <c r="B15479" s="2" t="n">
        <v>0.5953125</v>
      </c>
      <c r="C15479" s="5" t="n">
        <f aca="false">A15479+B15479</f>
        <v>43643.5953125</v>
      </c>
      <c r="D15479" s="0" t="n">
        <v>22075</v>
      </c>
    </row>
    <row r="15480" customFormat="false" ht="15" hidden="false" customHeight="false" outlineLevel="0" collapsed="false">
      <c r="A15480" s="1" t="n">
        <v>43643</v>
      </c>
      <c r="B15480" s="2" t="n">
        <v>0.595324074074074</v>
      </c>
      <c r="C15480" s="5" t="n">
        <f aca="false">A15480+B15480</f>
        <v>43643.5953240741</v>
      </c>
      <c r="D15480" s="0" t="n">
        <v>21742</v>
      </c>
    </row>
    <row r="15481" customFormat="false" ht="15" hidden="false" customHeight="false" outlineLevel="0" collapsed="false">
      <c r="A15481" s="1" t="n">
        <v>43643</v>
      </c>
      <c r="B15481" s="2" t="n">
        <v>0.595335648148148</v>
      </c>
      <c r="C15481" s="5" t="n">
        <f aca="false">A15481+B15481</f>
        <v>43643.5953356482</v>
      </c>
      <c r="D15481" s="0" t="n">
        <v>22195</v>
      </c>
    </row>
    <row r="15482" customFormat="false" ht="15" hidden="false" customHeight="false" outlineLevel="0" collapsed="false">
      <c r="A15482" s="1" t="n">
        <v>43643</v>
      </c>
      <c r="B15482" s="2" t="n">
        <v>0.595347222222222</v>
      </c>
      <c r="C15482" s="5" t="n">
        <f aca="false">A15482+B15482</f>
        <v>43643.5953472222</v>
      </c>
      <c r="D15482" s="0" t="n">
        <v>21778</v>
      </c>
    </row>
    <row r="15483" customFormat="false" ht="15" hidden="false" customHeight="false" outlineLevel="0" collapsed="false">
      <c r="A15483" s="1" t="n">
        <v>43643</v>
      </c>
      <c r="B15483" s="2" t="n">
        <v>0.595358796296296</v>
      </c>
      <c r="C15483" s="5" t="n">
        <f aca="false">A15483+B15483</f>
        <v>43643.5953587963</v>
      </c>
      <c r="D15483" s="0" t="n">
        <v>21705</v>
      </c>
    </row>
    <row r="15484" customFormat="false" ht="15" hidden="false" customHeight="false" outlineLevel="0" collapsed="false">
      <c r="A15484" s="1" t="n">
        <v>43643</v>
      </c>
      <c r="B15484" s="2" t="n">
        <v>0.59537037037037</v>
      </c>
      <c r="C15484" s="5" t="n">
        <f aca="false">A15484+B15484</f>
        <v>43643.5953703704</v>
      </c>
      <c r="D15484" s="0" t="n">
        <v>21503</v>
      </c>
    </row>
    <row r="15485" customFormat="false" ht="15" hidden="false" customHeight="false" outlineLevel="0" collapsed="false">
      <c r="A15485" s="1" t="n">
        <v>43643</v>
      </c>
      <c r="B15485" s="2" t="n">
        <v>0.595381944444444</v>
      </c>
      <c r="C15485" s="5" t="n">
        <f aca="false">A15485+B15485</f>
        <v>43643.5953819445</v>
      </c>
      <c r="D15485" s="0" t="n">
        <v>21235</v>
      </c>
    </row>
    <row r="15486" customFormat="false" ht="15" hidden="false" customHeight="false" outlineLevel="0" collapsed="false">
      <c r="A15486" s="1" t="n">
        <v>43643</v>
      </c>
      <c r="B15486" s="2" t="n">
        <v>0.595393518518519</v>
      </c>
      <c r="C15486" s="5" t="n">
        <f aca="false">A15486+B15486</f>
        <v>43643.5953935185</v>
      </c>
      <c r="D15486" s="0" t="n">
        <v>21421</v>
      </c>
    </row>
    <row r="15487" customFormat="false" ht="15" hidden="false" customHeight="false" outlineLevel="0" collapsed="false">
      <c r="A15487" s="1" t="n">
        <v>43643</v>
      </c>
      <c r="B15487" s="2" t="n">
        <v>0.595405092592593</v>
      </c>
      <c r="C15487" s="5" t="n">
        <f aca="false">A15487+B15487</f>
        <v>43643.5954050926</v>
      </c>
      <c r="D15487" s="0" t="n">
        <v>21436</v>
      </c>
    </row>
    <row r="15488" customFormat="false" ht="15" hidden="false" customHeight="false" outlineLevel="0" collapsed="false">
      <c r="A15488" s="1" t="n">
        <v>43643</v>
      </c>
      <c r="B15488" s="2" t="n">
        <v>0.595416666666667</v>
      </c>
      <c r="C15488" s="5" t="n">
        <f aca="false">A15488+B15488</f>
        <v>43643.5954166667</v>
      </c>
      <c r="D15488" s="0" t="n">
        <v>21181</v>
      </c>
    </row>
    <row r="15489" customFormat="false" ht="15" hidden="false" customHeight="false" outlineLevel="0" collapsed="false">
      <c r="A15489" s="1" t="n">
        <v>43643</v>
      </c>
      <c r="B15489" s="2" t="n">
        <v>0.595428240740741</v>
      </c>
      <c r="C15489" s="5" t="n">
        <f aca="false">A15489+B15489</f>
        <v>43643.5954282407</v>
      </c>
      <c r="D15489" s="0" t="n">
        <v>21201</v>
      </c>
    </row>
    <row r="15490" customFormat="false" ht="15" hidden="false" customHeight="false" outlineLevel="0" collapsed="false">
      <c r="A15490" s="1" t="n">
        <v>43643</v>
      </c>
      <c r="B15490" s="2" t="n">
        <v>0.595439814814815</v>
      </c>
      <c r="C15490" s="5" t="n">
        <f aca="false">A15490+B15490</f>
        <v>43643.5954398148</v>
      </c>
      <c r="D15490" s="0" t="n">
        <v>21409</v>
      </c>
    </row>
    <row r="15491" customFormat="false" ht="15" hidden="false" customHeight="false" outlineLevel="0" collapsed="false">
      <c r="A15491" s="1" t="n">
        <v>43643</v>
      </c>
      <c r="B15491" s="2" t="n">
        <v>0.595451388888889</v>
      </c>
      <c r="C15491" s="5" t="n">
        <f aca="false">A15491+B15491</f>
        <v>43643.5954513889</v>
      </c>
      <c r="D15491" s="0" t="n">
        <v>21043</v>
      </c>
    </row>
    <row r="15492" customFormat="false" ht="15" hidden="false" customHeight="false" outlineLevel="0" collapsed="false">
      <c r="A15492" s="1" t="n">
        <v>43643</v>
      </c>
      <c r="B15492" s="2" t="n">
        <v>0.595462962962963</v>
      </c>
      <c r="C15492" s="5" t="n">
        <f aca="false">A15492+B15492</f>
        <v>43643.595462963</v>
      </c>
      <c r="D15492" s="0" t="n">
        <v>21345</v>
      </c>
    </row>
    <row r="15493" customFormat="false" ht="15" hidden="false" customHeight="false" outlineLevel="0" collapsed="false">
      <c r="A15493" s="1" t="n">
        <v>43643</v>
      </c>
      <c r="B15493" s="2" t="n">
        <v>0.595474537037037</v>
      </c>
      <c r="C15493" s="5" t="n">
        <f aca="false">A15493+B15493</f>
        <v>43643.595474537</v>
      </c>
      <c r="D15493" s="0" t="n">
        <v>21095</v>
      </c>
    </row>
    <row r="15494" customFormat="false" ht="15" hidden="false" customHeight="false" outlineLevel="0" collapsed="false">
      <c r="A15494" s="1" t="n">
        <v>43643</v>
      </c>
      <c r="B15494" s="2" t="n">
        <v>0.595486111111111</v>
      </c>
      <c r="C15494" s="5" t="n">
        <f aca="false">A15494+B15494</f>
        <v>43643.5954861111</v>
      </c>
      <c r="D15494" s="0" t="n">
        <v>20808</v>
      </c>
    </row>
    <row r="15495" customFormat="false" ht="15" hidden="false" customHeight="false" outlineLevel="0" collapsed="false">
      <c r="A15495" s="1" t="n">
        <v>43643</v>
      </c>
      <c r="B15495" s="2" t="n">
        <v>0.595497685185185</v>
      </c>
      <c r="C15495" s="5" t="n">
        <f aca="false">A15495+B15495</f>
        <v>43643.5954976852</v>
      </c>
      <c r="D15495" s="0" t="n">
        <v>20705</v>
      </c>
    </row>
    <row r="15496" customFormat="false" ht="15" hidden="false" customHeight="false" outlineLevel="0" collapsed="false">
      <c r="A15496" s="1" t="n">
        <v>43643</v>
      </c>
      <c r="B15496" s="2" t="n">
        <v>0.595509259259259</v>
      </c>
      <c r="C15496" s="5" t="n">
        <f aca="false">A15496+B15496</f>
        <v>43643.5955092593</v>
      </c>
      <c r="D15496" s="0" t="n">
        <v>20604</v>
      </c>
    </row>
    <row r="15497" customFormat="false" ht="15" hidden="false" customHeight="false" outlineLevel="0" collapsed="false">
      <c r="A15497" s="1" t="n">
        <v>43643</v>
      </c>
      <c r="B15497" s="2" t="n">
        <v>0.595520833333333</v>
      </c>
      <c r="C15497" s="5" t="n">
        <f aca="false">A15497+B15497</f>
        <v>43643.5955208333</v>
      </c>
      <c r="D15497" s="0" t="n">
        <v>20698</v>
      </c>
    </row>
    <row r="15498" customFormat="false" ht="15" hidden="false" customHeight="false" outlineLevel="0" collapsed="false">
      <c r="A15498" s="1" t="n">
        <v>43643</v>
      </c>
      <c r="B15498" s="2" t="n">
        <v>0.595532407407407</v>
      </c>
      <c r="C15498" s="5" t="n">
        <f aca="false">A15498+B15498</f>
        <v>43643.5955324074</v>
      </c>
      <c r="D15498" s="0" t="n">
        <v>20585</v>
      </c>
    </row>
    <row r="15499" customFormat="false" ht="15" hidden="false" customHeight="false" outlineLevel="0" collapsed="false">
      <c r="A15499" s="1" t="n">
        <v>43643</v>
      </c>
      <c r="B15499" s="2" t="n">
        <v>0.595543981481482</v>
      </c>
      <c r="C15499" s="5" t="n">
        <f aca="false">A15499+B15499</f>
        <v>43643.5955439815</v>
      </c>
      <c r="D15499" s="0" t="n">
        <v>20304</v>
      </c>
    </row>
    <row r="15500" customFormat="false" ht="15" hidden="false" customHeight="false" outlineLevel="0" collapsed="false">
      <c r="A15500" s="1" t="n">
        <v>43643</v>
      </c>
      <c r="B15500" s="2" t="n">
        <v>0.595555555555556</v>
      </c>
      <c r="C15500" s="5" t="n">
        <f aca="false">A15500+B15500</f>
        <v>43643.5955555556</v>
      </c>
      <c r="D15500" s="0" t="n">
        <v>20767</v>
      </c>
    </row>
    <row r="15501" customFormat="false" ht="15" hidden="false" customHeight="false" outlineLevel="0" collapsed="false">
      <c r="A15501" s="1" t="n">
        <v>43643</v>
      </c>
      <c r="B15501" s="2" t="n">
        <v>0.59556712962963</v>
      </c>
      <c r="C15501" s="5" t="n">
        <f aca="false">A15501+B15501</f>
        <v>43643.5955671296</v>
      </c>
      <c r="D15501" s="0" t="n">
        <v>20698</v>
      </c>
    </row>
    <row r="15502" customFormat="false" ht="15" hidden="false" customHeight="false" outlineLevel="0" collapsed="false">
      <c r="A15502" s="1" t="n">
        <v>43643</v>
      </c>
      <c r="B15502" s="2" t="n">
        <v>0.595578703703704</v>
      </c>
      <c r="C15502" s="5" t="n">
        <f aca="false">A15502+B15502</f>
        <v>43643.5955787037</v>
      </c>
      <c r="D15502" s="0" t="n">
        <v>20328</v>
      </c>
    </row>
    <row r="15503" customFormat="false" ht="15" hidden="false" customHeight="false" outlineLevel="0" collapsed="false">
      <c r="A15503" s="1" t="n">
        <v>43643</v>
      </c>
      <c r="B15503" s="2" t="n">
        <v>0.595590277777778</v>
      </c>
      <c r="C15503" s="5" t="n">
        <f aca="false">A15503+B15503</f>
        <v>43643.5955902778</v>
      </c>
      <c r="D15503" s="0" t="n">
        <v>20733</v>
      </c>
    </row>
    <row r="15504" customFormat="false" ht="15" hidden="false" customHeight="false" outlineLevel="0" collapsed="false">
      <c r="A15504" s="1" t="n">
        <v>43643</v>
      </c>
      <c r="B15504" s="2" t="n">
        <v>0.595601851851852</v>
      </c>
      <c r="C15504" s="5" t="n">
        <f aca="false">A15504+B15504</f>
        <v>43643.5956018519</v>
      </c>
      <c r="D15504" s="0" t="n">
        <v>20684</v>
      </c>
    </row>
    <row r="15505" customFormat="false" ht="15" hidden="false" customHeight="false" outlineLevel="0" collapsed="false">
      <c r="A15505" s="1" t="n">
        <v>43643</v>
      </c>
      <c r="B15505" s="2" t="n">
        <v>0.595613425925926</v>
      </c>
      <c r="C15505" s="5" t="n">
        <f aca="false">A15505+B15505</f>
        <v>43643.5956134259</v>
      </c>
      <c r="D15505" s="0" t="n">
        <v>20844</v>
      </c>
    </row>
    <row r="15506" customFormat="false" ht="15" hidden="false" customHeight="false" outlineLevel="0" collapsed="false">
      <c r="A15506" s="1" t="n">
        <v>43643</v>
      </c>
      <c r="B15506" s="2" t="n">
        <v>0.595625</v>
      </c>
      <c r="C15506" s="5" t="n">
        <f aca="false">A15506+B15506</f>
        <v>43643.595625</v>
      </c>
      <c r="D15506" s="0" t="n">
        <v>20871</v>
      </c>
    </row>
    <row r="15507" customFormat="false" ht="15" hidden="false" customHeight="false" outlineLevel="0" collapsed="false">
      <c r="A15507" s="1" t="n">
        <v>43643</v>
      </c>
      <c r="B15507" s="2" t="n">
        <v>0.595636574074074</v>
      </c>
      <c r="C15507" s="5" t="n">
        <f aca="false">A15507+B15507</f>
        <v>43643.5956365741</v>
      </c>
      <c r="D15507" s="0" t="n">
        <v>20756</v>
      </c>
    </row>
    <row r="15508" customFormat="false" ht="15" hidden="false" customHeight="false" outlineLevel="0" collapsed="false">
      <c r="A15508" s="1" t="n">
        <v>43643</v>
      </c>
      <c r="B15508" s="2" t="n">
        <v>0.595648148148148</v>
      </c>
      <c r="C15508" s="5" t="n">
        <f aca="false">A15508+B15508</f>
        <v>43643.5956481482</v>
      </c>
      <c r="D15508" s="0" t="n">
        <v>21002</v>
      </c>
    </row>
    <row r="15509" customFormat="false" ht="15" hidden="false" customHeight="false" outlineLevel="0" collapsed="false">
      <c r="A15509" s="1" t="n">
        <v>43643</v>
      </c>
      <c r="B15509" s="2" t="n">
        <v>0.595659722222222</v>
      </c>
      <c r="C15509" s="5" t="n">
        <f aca="false">A15509+B15509</f>
        <v>43643.5956597222</v>
      </c>
      <c r="D15509" s="0" t="n">
        <v>20757</v>
      </c>
    </row>
    <row r="15510" customFormat="false" ht="15" hidden="false" customHeight="false" outlineLevel="0" collapsed="false">
      <c r="A15510" s="1" t="n">
        <v>43643</v>
      </c>
      <c r="B15510" s="2" t="n">
        <v>0.595671296296296</v>
      </c>
      <c r="C15510" s="5" t="n">
        <f aca="false">A15510+B15510</f>
        <v>43643.5956712963</v>
      </c>
      <c r="D15510" s="0" t="n">
        <v>20838</v>
      </c>
    </row>
    <row r="15511" customFormat="false" ht="15" hidden="false" customHeight="false" outlineLevel="0" collapsed="false">
      <c r="A15511" s="1" t="n">
        <v>43643</v>
      </c>
      <c r="B15511" s="2" t="n">
        <v>0.595682870370371</v>
      </c>
      <c r="C15511" s="5" t="n">
        <f aca="false">A15511+B15511</f>
        <v>43643.5956828704</v>
      </c>
      <c r="D15511" s="0" t="n">
        <v>21171</v>
      </c>
    </row>
    <row r="15512" customFormat="false" ht="15" hidden="false" customHeight="false" outlineLevel="0" collapsed="false">
      <c r="A15512" s="1" t="n">
        <v>43643</v>
      </c>
      <c r="B15512" s="2" t="n">
        <v>0.595694444444444</v>
      </c>
      <c r="C15512" s="5" t="n">
        <f aca="false">A15512+B15512</f>
        <v>43643.5956944445</v>
      </c>
      <c r="D15512" s="0" t="n">
        <v>21292</v>
      </c>
    </row>
    <row r="15513" customFormat="false" ht="15" hidden="false" customHeight="false" outlineLevel="0" collapsed="false">
      <c r="A15513" s="1" t="n">
        <v>43643</v>
      </c>
      <c r="B15513" s="2" t="n">
        <v>0.595706018518519</v>
      </c>
      <c r="C15513" s="5" t="n">
        <f aca="false">A15513+B15513</f>
        <v>43643.5957060185</v>
      </c>
      <c r="D15513" s="0" t="n">
        <v>21121</v>
      </c>
    </row>
    <row r="15514" customFormat="false" ht="15" hidden="false" customHeight="false" outlineLevel="0" collapsed="false">
      <c r="A15514" s="1" t="n">
        <v>43643</v>
      </c>
      <c r="B15514" s="2" t="n">
        <v>0.595717592592593</v>
      </c>
      <c r="C15514" s="5" t="n">
        <f aca="false">A15514+B15514</f>
        <v>43643.5957175926</v>
      </c>
      <c r="D15514" s="0" t="n">
        <v>21237</v>
      </c>
    </row>
    <row r="15515" customFormat="false" ht="15" hidden="false" customHeight="false" outlineLevel="0" collapsed="false">
      <c r="A15515" s="1" t="n">
        <v>43643</v>
      </c>
      <c r="B15515" s="2" t="n">
        <v>0.595729166666667</v>
      </c>
      <c r="C15515" s="5" t="n">
        <f aca="false">A15515+B15515</f>
        <v>43643.5957291667</v>
      </c>
      <c r="D15515" s="0" t="n">
        <v>21224</v>
      </c>
    </row>
    <row r="15516" customFormat="false" ht="15" hidden="false" customHeight="false" outlineLevel="0" collapsed="false">
      <c r="A15516" s="1" t="n">
        <v>43643</v>
      </c>
      <c r="B15516" s="2" t="n">
        <v>0.595740740740741</v>
      </c>
      <c r="C15516" s="5" t="n">
        <f aca="false">A15516+B15516</f>
        <v>43643.5957407407</v>
      </c>
      <c r="D15516" s="0" t="n">
        <v>20977</v>
      </c>
    </row>
    <row r="15517" customFormat="false" ht="15" hidden="false" customHeight="false" outlineLevel="0" collapsed="false">
      <c r="A15517" s="1" t="n">
        <v>43643</v>
      </c>
      <c r="B15517" s="2" t="n">
        <v>0.595752314814815</v>
      </c>
      <c r="C15517" s="5" t="n">
        <f aca="false">A15517+B15517</f>
        <v>43643.5957523148</v>
      </c>
      <c r="D15517" s="0" t="n">
        <v>21090</v>
      </c>
    </row>
    <row r="15518" customFormat="false" ht="15" hidden="false" customHeight="false" outlineLevel="0" collapsed="false">
      <c r="A15518" s="1" t="n">
        <v>43643</v>
      </c>
      <c r="B15518" s="2" t="n">
        <v>0.595763888888889</v>
      </c>
      <c r="C15518" s="5" t="n">
        <f aca="false">A15518+B15518</f>
        <v>43643.5957638889</v>
      </c>
      <c r="D15518" s="0" t="n">
        <v>21108</v>
      </c>
    </row>
    <row r="15519" customFormat="false" ht="15" hidden="false" customHeight="false" outlineLevel="0" collapsed="false">
      <c r="A15519" s="1" t="n">
        <v>43643</v>
      </c>
      <c r="B15519" s="2" t="n">
        <v>0.595775462962963</v>
      </c>
      <c r="C15519" s="5" t="n">
        <f aca="false">A15519+B15519</f>
        <v>43643.595775463</v>
      </c>
      <c r="D15519" s="0" t="n">
        <v>20856</v>
      </c>
    </row>
    <row r="15520" customFormat="false" ht="15" hidden="false" customHeight="false" outlineLevel="0" collapsed="false">
      <c r="A15520" s="1" t="n">
        <v>43643</v>
      </c>
      <c r="B15520" s="2" t="n">
        <v>0.595787037037037</v>
      </c>
      <c r="C15520" s="5" t="n">
        <f aca="false">A15520+B15520</f>
        <v>43643.595787037</v>
      </c>
      <c r="D15520" s="0" t="n">
        <v>20613</v>
      </c>
    </row>
    <row r="15521" customFormat="false" ht="15" hidden="false" customHeight="false" outlineLevel="0" collapsed="false">
      <c r="A15521" s="1" t="n">
        <v>43643</v>
      </c>
      <c r="B15521" s="2" t="n">
        <v>0.595798611111111</v>
      </c>
      <c r="C15521" s="5" t="n">
        <f aca="false">A15521+B15521</f>
        <v>43643.5957986111</v>
      </c>
      <c r="D15521" s="0" t="n">
        <v>20926</v>
      </c>
    </row>
    <row r="15522" customFormat="false" ht="15" hidden="false" customHeight="false" outlineLevel="0" collapsed="false">
      <c r="A15522" s="1" t="n">
        <v>43643</v>
      </c>
      <c r="B15522" s="2" t="n">
        <v>0.595810185185185</v>
      </c>
      <c r="C15522" s="5" t="n">
        <f aca="false">A15522+B15522</f>
        <v>43643.5958101852</v>
      </c>
      <c r="D15522" s="0" t="n">
        <v>20317</v>
      </c>
    </row>
    <row r="15523" customFormat="false" ht="15" hidden="false" customHeight="false" outlineLevel="0" collapsed="false">
      <c r="A15523" s="1" t="n">
        <v>43643</v>
      </c>
      <c r="B15523" s="2" t="n">
        <v>0.595821759259259</v>
      </c>
      <c r="C15523" s="5" t="n">
        <f aca="false">A15523+B15523</f>
        <v>43643.5958217593</v>
      </c>
      <c r="D15523" s="0" t="n">
        <v>20251</v>
      </c>
    </row>
    <row r="15524" customFormat="false" ht="15" hidden="false" customHeight="false" outlineLevel="0" collapsed="false">
      <c r="A15524" s="1" t="n">
        <v>43643</v>
      </c>
      <c r="B15524" s="2" t="n">
        <v>0.595833333333333</v>
      </c>
      <c r="C15524" s="5" t="n">
        <f aca="false">A15524+B15524</f>
        <v>43643.5958333333</v>
      </c>
      <c r="D15524" s="0" t="n">
        <v>20286</v>
      </c>
    </row>
    <row r="15525" customFormat="false" ht="15" hidden="false" customHeight="false" outlineLevel="0" collapsed="false">
      <c r="A15525" s="1" t="n">
        <v>43643</v>
      </c>
      <c r="B15525" s="2" t="n">
        <v>0.595844907407407</v>
      </c>
      <c r="C15525" s="5" t="n">
        <f aca="false">A15525+B15525</f>
        <v>43643.5958449074</v>
      </c>
      <c r="D15525" s="0" t="n">
        <v>20434</v>
      </c>
    </row>
    <row r="15526" customFormat="false" ht="15" hidden="false" customHeight="false" outlineLevel="0" collapsed="false">
      <c r="A15526" s="1" t="n">
        <v>43643</v>
      </c>
      <c r="B15526" s="2" t="n">
        <v>0.595856481481482</v>
      </c>
      <c r="C15526" s="5" t="n">
        <f aca="false">A15526+B15526</f>
        <v>43643.5958564815</v>
      </c>
      <c r="D15526" s="0" t="n">
        <v>20107</v>
      </c>
    </row>
    <row r="15527" customFormat="false" ht="15" hidden="false" customHeight="false" outlineLevel="0" collapsed="false">
      <c r="A15527" s="1" t="n">
        <v>43643</v>
      </c>
      <c r="B15527" s="2" t="n">
        <v>0.595868055555556</v>
      </c>
      <c r="C15527" s="5" t="n">
        <f aca="false">A15527+B15527</f>
        <v>43643.5958680556</v>
      </c>
      <c r="D15527" s="0" t="n">
        <v>20132</v>
      </c>
    </row>
    <row r="15528" customFormat="false" ht="15" hidden="false" customHeight="false" outlineLevel="0" collapsed="false">
      <c r="A15528" s="1" t="n">
        <v>43643</v>
      </c>
      <c r="B15528" s="2" t="n">
        <v>0.59587962962963</v>
      </c>
      <c r="C15528" s="5" t="n">
        <f aca="false">A15528+B15528</f>
        <v>43643.5958796296</v>
      </c>
      <c r="D15528" s="0" t="n">
        <v>20216</v>
      </c>
    </row>
    <row r="15529" customFormat="false" ht="15" hidden="false" customHeight="false" outlineLevel="0" collapsed="false">
      <c r="A15529" s="1" t="n">
        <v>43643</v>
      </c>
      <c r="B15529" s="2" t="n">
        <v>0.595891203703704</v>
      </c>
      <c r="C15529" s="5" t="n">
        <f aca="false">A15529+B15529</f>
        <v>43643.5958912037</v>
      </c>
      <c r="D15529" s="0" t="n">
        <v>20215</v>
      </c>
    </row>
    <row r="15530" customFormat="false" ht="15" hidden="false" customHeight="false" outlineLevel="0" collapsed="false">
      <c r="A15530" s="1" t="n">
        <v>43643</v>
      </c>
      <c r="B15530" s="2" t="n">
        <v>0.595902777777778</v>
      </c>
      <c r="C15530" s="5" t="n">
        <f aca="false">A15530+B15530</f>
        <v>43643.5959027778</v>
      </c>
      <c r="D15530" s="0" t="n">
        <v>20357</v>
      </c>
    </row>
    <row r="15531" customFormat="false" ht="15" hidden="false" customHeight="false" outlineLevel="0" collapsed="false">
      <c r="A15531" s="1" t="n">
        <v>43643</v>
      </c>
      <c r="B15531" s="2" t="n">
        <v>0.595914351851852</v>
      </c>
      <c r="C15531" s="5" t="n">
        <f aca="false">A15531+B15531</f>
        <v>43643.5959143519</v>
      </c>
      <c r="D15531" s="0" t="n">
        <v>20000</v>
      </c>
    </row>
    <row r="15532" customFormat="false" ht="15" hidden="false" customHeight="false" outlineLevel="0" collapsed="false">
      <c r="A15532" s="1" t="n">
        <v>43643</v>
      </c>
      <c r="B15532" s="2" t="n">
        <v>0.595925925925926</v>
      </c>
      <c r="C15532" s="5" t="n">
        <f aca="false">A15532+B15532</f>
        <v>43643.5959259259</v>
      </c>
      <c r="D15532" s="0" t="n">
        <v>19915</v>
      </c>
    </row>
    <row r="15533" customFormat="false" ht="15" hidden="false" customHeight="false" outlineLevel="0" collapsed="false">
      <c r="A15533" s="1" t="n">
        <v>43643</v>
      </c>
      <c r="B15533" s="2" t="n">
        <v>0.5959375</v>
      </c>
      <c r="C15533" s="5" t="n">
        <f aca="false">A15533+B15533</f>
        <v>43643.5959375</v>
      </c>
      <c r="D15533" s="0" t="n">
        <v>19904</v>
      </c>
    </row>
    <row r="15534" customFormat="false" ht="15" hidden="false" customHeight="false" outlineLevel="0" collapsed="false">
      <c r="A15534" s="1" t="n">
        <v>43643</v>
      </c>
      <c r="B15534" s="2" t="n">
        <v>0.595949074074074</v>
      </c>
      <c r="C15534" s="5" t="n">
        <f aca="false">A15534+B15534</f>
        <v>43643.5959490741</v>
      </c>
      <c r="D15534" s="0" t="n">
        <v>19969</v>
      </c>
    </row>
    <row r="15535" customFormat="false" ht="15" hidden="false" customHeight="false" outlineLevel="0" collapsed="false">
      <c r="A15535" s="1" t="n">
        <v>43643</v>
      </c>
      <c r="B15535" s="2" t="n">
        <v>0.595960648148148</v>
      </c>
      <c r="C15535" s="5" t="n">
        <f aca="false">A15535+B15535</f>
        <v>43643.5959606482</v>
      </c>
      <c r="D15535" s="0" t="n">
        <v>19632</v>
      </c>
    </row>
    <row r="15536" customFormat="false" ht="15" hidden="false" customHeight="false" outlineLevel="0" collapsed="false">
      <c r="A15536" s="1" t="n">
        <v>43643</v>
      </c>
      <c r="B15536" s="2" t="n">
        <v>0.595972222222222</v>
      </c>
      <c r="C15536" s="5" t="n">
        <f aca="false">A15536+B15536</f>
        <v>43643.5959722222</v>
      </c>
      <c r="D15536" s="0" t="n">
        <v>19455</v>
      </c>
    </row>
    <row r="15537" customFormat="false" ht="15" hidden="false" customHeight="false" outlineLevel="0" collapsed="false">
      <c r="A15537" s="1" t="n">
        <v>43643</v>
      </c>
      <c r="B15537" s="2" t="n">
        <v>0.595983796296296</v>
      </c>
      <c r="C15537" s="5" t="n">
        <f aca="false">A15537+B15537</f>
        <v>43643.5959837963</v>
      </c>
      <c r="D15537" s="0" t="n">
        <v>19366</v>
      </c>
    </row>
    <row r="15538" customFormat="false" ht="15" hidden="false" customHeight="false" outlineLevel="0" collapsed="false">
      <c r="A15538" s="1" t="n">
        <v>43643</v>
      </c>
      <c r="B15538" s="2" t="n">
        <v>0.59599537037037</v>
      </c>
      <c r="C15538" s="5" t="n">
        <f aca="false">A15538+B15538</f>
        <v>43643.5959953704</v>
      </c>
      <c r="D15538" s="0" t="n">
        <v>19035</v>
      </c>
    </row>
    <row r="15539" customFormat="false" ht="15" hidden="false" customHeight="false" outlineLevel="0" collapsed="false">
      <c r="A15539" s="1" t="n">
        <v>43643</v>
      </c>
      <c r="B15539" s="2" t="n">
        <v>0.596006944444445</v>
      </c>
      <c r="C15539" s="5" t="n">
        <f aca="false">A15539+B15539</f>
        <v>43643.5960069444</v>
      </c>
      <c r="D15539" s="0" t="n">
        <v>19410</v>
      </c>
    </row>
    <row r="15540" customFormat="false" ht="15" hidden="false" customHeight="false" outlineLevel="0" collapsed="false">
      <c r="A15540" s="1" t="n">
        <v>43643</v>
      </c>
      <c r="B15540" s="2" t="n">
        <v>0.596018518518518</v>
      </c>
      <c r="C15540" s="5" t="n">
        <f aca="false">A15540+B15540</f>
        <v>43643.5960185185</v>
      </c>
      <c r="D15540" s="0" t="n">
        <v>19631</v>
      </c>
    </row>
    <row r="15541" customFormat="false" ht="15" hidden="false" customHeight="false" outlineLevel="0" collapsed="false">
      <c r="A15541" s="1" t="n">
        <v>43643</v>
      </c>
      <c r="B15541" s="2" t="n">
        <v>0.596030092592593</v>
      </c>
      <c r="C15541" s="5" t="n">
        <f aca="false">A15541+B15541</f>
        <v>43643.5960300926</v>
      </c>
      <c r="D15541" s="0" t="n">
        <v>19614</v>
      </c>
    </row>
    <row r="15542" customFormat="false" ht="15" hidden="false" customHeight="false" outlineLevel="0" collapsed="false">
      <c r="A15542" s="1" t="n">
        <v>43643</v>
      </c>
      <c r="B15542" s="2" t="n">
        <v>0.596041666666667</v>
      </c>
      <c r="C15542" s="5" t="n">
        <f aca="false">A15542+B15542</f>
        <v>43643.5960416667</v>
      </c>
      <c r="D15542" s="0" t="n">
        <v>19959</v>
      </c>
    </row>
    <row r="15543" customFormat="false" ht="15" hidden="false" customHeight="false" outlineLevel="0" collapsed="false">
      <c r="A15543" s="1" t="n">
        <v>43643</v>
      </c>
      <c r="B15543" s="2" t="n">
        <v>0.596053240740741</v>
      </c>
      <c r="C15543" s="5" t="n">
        <f aca="false">A15543+B15543</f>
        <v>43643.5960532407</v>
      </c>
      <c r="D15543" s="0" t="n">
        <v>20201</v>
      </c>
    </row>
    <row r="15544" customFormat="false" ht="15" hidden="false" customHeight="false" outlineLevel="0" collapsed="false">
      <c r="A15544" s="1" t="n">
        <v>43643</v>
      </c>
      <c r="B15544" s="2" t="n">
        <v>0.596064814814815</v>
      </c>
      <c r="C15544" s="5" t="n">
        <f aca="false">A15544+B15544</f>
        <v>43643.5960648148</v>
      </c>
      <c r="D15544" s="0" t="n">
        <v>20700</v>
      </c>
    </row>
    <row r="15545" customFormat="false" ht="15" hidden="false" customHeight="false" outlineLevel="0" collapsed="false">
      <c r="A15545" s="1" t="n">
        <v>43643</v>
      </c>
      <c r="B15545" s="2" t="n">
        <v>0.596076388888889</v>
      </c>
      <c r="C15545" s="5" t="n">
        <f aca="false">A15545+B15545</f>
        <v>43643.5960763889</v>
      </c>
      <c r="D15545" s="0" t="n">
        <v>20213</v>
      </c>
    </row>
    <row r="15546" customFormat="false" ht="15" hidden="false" customHeight="false" outlineLevel="0" collapsed="false">
      <c r="A15546" s="1" t="n">
        <v>43643</v>
      </c>
      <c r="B15546" s="2" t="n">
        <v>0.596087962962963</v>
      </c>
      <c r="C15546" s="5" t="n">
        <f aca="false">A15546+B15546</f>
        <v>43643.596087963</v>
      </c>
      <c r="D15546" s="0" t="n">
        <v>20360</v>
      </c>
    </row>
    <row r="15547" customFormat="false" ht="15" hidden="false" customHeight="false" outlineLevel="0" collapsed="false">
      <c r="A15547" s="1" t="n">
        <v>43643</v>
      </c>
      <c r="B15547" s="2" t="n">
        <v>0.596099537037037</v>
      </c>
      <c r="C15547" s="5" t="n">
        <f aca="false">A15547+B15547</f>
        <v>43643.596099537</v>
      </c>
      <c r="D15547" s="0" t="n">
        <v>20153</v>
      </c>
    </row>
    <row r="15548" customFormat="false" ht="15" hidden="false" customHeight="false" outlineLevel="0" collapsed="false">
      <c r="A15548" s="1" t="n">
        <v>43643</v>
      </c>
      <c r="B15548" s="2" t="n">
        <v>0.596111111111111</v>
      </c>
      <c r="C15548" s="5" t="n">
        <f aca="false">A15548+B15548</f>
        <v>43643.5961111111</v>
      </c>
      <c r="D15548" s="0" t="n">
        <v>20305</v>
      </c>
    </row>
    <row r="15549" customFormat="false" ht="15" hidden="false" customHeight="false" outlineLevel="0" collapsed="false">
      <c r="A15549" s="1" t="n">
        <v>43643</v>
      </c>
      <c r="B15549" s="2" t="n">
        <v>0.596122685185185</v>
      </c>
      <c r="C15549" s="5" t="n">
        <f aca="false">A15549+B15549</f>
        <v>43643.5961226852</v>
      </c>
      <c r="D15549" s="0" t="n">
        <v>19914</v>
      </c>
    </row>
    <row r="15550" customFormat="false" ht="15" hidden="false" customHeight="false" outlineLevel="0" collapsed="false">
      <c r="A15550" s="1" t="n">
        <v>43643</v>
      </c>
      <c r="B15550" s="2" t="n">
        <v>0.596134259259259</v>
      </c>
      <c r="C15550" s="5" t="n">
        <f aca="false">A15550+B15550</f>
        <v>43643.5961342593</v>
      </c>
      <c r="D15550" s="0" t="n">
        <v>19785</v>
      </c>
    </row>
    <row r="15551" customFormat="false" ht="15" hidden="false" customHeight="false" outlineLevel="0" collapsed="false">
      <c r="A15551" s="1" t="n">
        <v>43643</v>
      </c>
      <c r="B15551" s="2" t="n">
        <v>0.596145833333333</v>
      </c>
      <c r="C15551" s="5" t="n">
        <f aca="false">A15551+B15551</f>
        <v>43643.5961458333</v>
      </c>
      <c r="D15551" s="0" t="n">
        <v>20338</v>
      </c>
    </row>
    <row r="15552" customFormat="false" ht="15" hidden="false" customHeight="false" outlineLevel="0" collapsed="false">
      <c r="A15552" s="1" t="n">
        <v>43643</v>
      </c>
      <c r="B15552" s="2" t="n">
        <v>0.596157407407407</v>
      </c>
      <c r="C15552" s="5" t="n">
        <f aca="false">A15552+B15552</f>
        <v>43643.5961574074</v>
      </c>
      <c r="D15552" s="0" t="n">
        <v>20745</v>
      </c>
    </row>
    <row r="15553" customFormat="false" ht="15" hidden="false" customHeight="false" outlineLevel="0" collapsed="false">
      <c r="A15553" s="1" t="n">
        <v>43643</v>
      </c>
      <c r="B15553" s="2" t="n">
        <v>0.596168981481482</v>
      </c>
      <c r="C15553" s="5" t="n">
        <f aca="false">A15553+B15553</f>
        <v>43643.5961689815</v>
      </c>
      <c r="D15553" s="0" t="n">
        <v>20879</v>
      </c>
    </row>
    <row r="15554" customFormat="false" ht="15" hidden="false" customHeight="false" outlineLevel="0" collapsed="false">
      <c r="A15554" s="1" t="n">
        <v>43643</v>
      </c>
      <c r="B15554" s="2" t="n">
        <v>0.596180555555556</v>
      </c>
      <c r="C15554" s="5" t="n">
        <f aca="false">A15554+B15554</f>
        <v>43643.5961805556</v>
      </c>
      <c r="D15554" s="0" t="n">
        <v>20622</v>
      </c>
    </row>
    <row r="15555" customFormat="false" ht="15" hidden="false" customHeight="false" outlineLevel="0" collapsed="false">
      <c r="A15555" s="1" t="n">
        <v>43643</v>
      </c>
      <c r="B15555" s="2" t="n">
        <v>0.59619212962963</v>
      </c>
      <c r="C15555" s="5" t="n">
        <f aca="false">A15555+B15555</f>
        <v>43643.5961921296</v>
      </c>
      <c r="D15555" s="0" t="n">
        <v>20462</v>
      </c>
    </row>
    <row r="15556" customFormat="false" ht="15" hidden="false" customHeight="false" outlineLevel="0" collapsed="false">
      <c r="A15556" s="1" t="n">
        <v>43643</v>
      </c>
      <c r="B15556" s="2" t="n">
        <v>0.596203703703704</v>
      </c>
      <c r="C15556" s="5" t="n">
        <f aca="false">A15556+B15556</f>
        <v>43643.5962037037</v>
      </c>
      <c r="D15556" s="0" t="n">
        <v>20425</v>
      </c>
    </row>
    <row r="15557" customFormat="false" ht="15" hidden="false" customHeight="false" outlineLevel="0" collapsed="false">
      <c r="A15557" s="1" t="n">
        <v>43643</v>
      </c>
      <c r="B15557" s="2" t="n">
        <v>0.596215277777778</v>
      </c>
      <c r="C15557" s="5" t="n">
        <f aca="false">A15557+B15557</f>
        <v>43643.5962152778</v>
      </c>
      <c r="D15557" s="0" t="n">
        <v>20398</v>
      </c>
    </row>
    <row r="15558" customFormat="false" ht="15" hidden="false" customHeight="false" outlineLevel="0" collapsed="false">
      <c r="A15558" s="1" t="n">
        <v>43643</v>
      </c>
      <c r="B15558" s="2" t="n">
        <v>0.596226851851852</v>
      </c>
      <c r="C15558" s="5" t="n">
        <f aca="false">A15558+B15558</f>
        <v>43643.5962268518</v>
      </c>
      <c r="D15558" s="0" t="n">
        <v>20287</v>
      </c>
    </row>
    <row r="15559" customFormat="false" ht="15" hidden="false" customHeight="false" outlineLevel="0" collapsed="false">
      <c r="A15559" s="1" t="n">
        <v>43643</v>
      </c>
      <c r="B15559" s="2" t="n">
        <v>0.596238425925926</v>
      </c>
      <c r="C15559" s="5" t="n">
        <f aca="false">A15559+B15559</f>
        <v>43643.5962384259</v>
      </c>
      <c r="D15559" s="0" t="n">
        <v>20369</v>
      </c>
    </row>
    <row r="15560" customFormat="false" ht="15" hidden="false" customHeight="false" outlineLevel="0" collapsed="false">
      <c r="A15560" s="1" t="n">
        <v>43643</v>
      </c>
      <c r="B15560" s="2" t="n">
        <v>0.59625</v>
      </c>
      <c r="C15560" s="5" t="n">
        <f aca="false">A15560+B15560</f>
        <v>43643.59625</v>
      </c>
      <c r="D15560" s="0" t="n">
        <v>20356</v>
      </c>
    </row>
    <row r="15561" customFormat="false" ht="15" hidden="false" customHeight="false" outlineLevel="0" collapsed="false">
      <c r="A15561" s="1" t="n">
        <v>43643</v>
      </c>
      <c r="B15561" s="2" t="n">
        <v>0.596261574074074</v>
      </c>
      <c r="C15561" s="5" t="n">
        <f aca="false">A15561+B15561</f>
        <v>43643.5962615741</v>
      </c>
      <c r="D15561" s="0" t="n">
        <v>20547</v>
      </c>
    </row>
    <row r="15562" customFormat="false" ht="15" hidden="false" customHeight="false" outlineLevel="0" collapsed="false">
      <c r="A15562" s="1" t="n">
        <v>43643</v>
      </c>
      <c r="B15562" s="2" t="n">
        <v>0.596273148148148</v>
      </c>
      <c r="C15562" s="5" t="n">
        <f aca="false">A15562+B15562</f>
        <v>43643.5962731481</v>
      </c>
      <c r="D15562" s="0" t="n">
        <v>20888</v>
      </c>
    </row>
    <row r="15563" customFormat="false" ht="15" hidden="false" customHeight="false" outlineLevel="0" collapsed="false">
      <c r="A15563" s="1" t="n">
        <v>43643</v>
      </c>
      <c r="B15563" s="2" t="n">
        <v>0.596284722222222</v>
      </c>
      <c r="C15563" s="5" t="n">
        <f aca="false">A15563+B15563</f>
        <v>43643.5962847222</v>
      </c>
      <c r="D15563" s="0" t="n">
        <v>21085</v>
      </c>
    </row>
    <row r="15564" customFormat="false" ht="15" hidden="false" customHeight="false" outlineLevel="0" collapsed="false">
      <c r="A15564" s="1" t="n">
        <v>43643</v>
      </c>
      <c r="B15564" s="2" t="n">
        <v>0.596296296296296</v>
      </c>
      <c r="C15564" s="5" t="n">
        <f aca="false">A15564+B15564</f>
        <v>43643.5962962963</v>
      </c>
      <c r="D15564" s="0" t="n">
        <v>21030</v>
      </c>
    </row>
    <row r="15565" customFormat="false" ht="15" hidden="false" customHeight="false" outlineLevel="0" collapsed="false">
      <c r="A15565" s="1" t="n">
        <v>43643</v>
      </c>
      <c r="B15565" s="2" t="n">
        <v>0.59630787037037</v>
      </c>
      <c r="C15565" s="5" t="n">
        <f aca="false">A15565+B15565</f>
        <v>43643.5963078704</v>
      </c>
      <c r="D15565" s="0" t="n">
        <v>20874</v>
      </c>
    </row>
    <row r="15566" customFormat="false" ht="15" hidden="false" customHeight="false" outlineLevel="0" collapsed="false">
      <c r="A15566" s="1" t="n">
        <v>43643</v>
      </c>
      <c r="B15566" s="2" t="n">
        <v>0.596319444444444</v>
      </c>
      <c r="C15566" s="5" t="n">
        <f aca="false">A15566+B15566</f>
        <v>43643.5963194444</v>
      </c>
      <c r="D15566" s="0" t="n">
        <v>20614</v>
      </c>
    </row>
    <row r="15567" customFormat="false" ht="15" hidden="false" customHeight="false" outlineLevel="0" collapsed="false">
      <c r="A15567" s="1" t="n">
        <v>43643</v>
      </c>
      <c r="B15567" s="2" t="n">
        <v>0.596331018518519</v>
      </c>
      <c r="C15567" s="5" t="n">
        <f aca="false">A15567+B15567</f>
        <v>43643.5963310185</v>
      </c>
      <c r="D15567" s="0" t="n">
        <v>20735</v>
      </c>
    </row>
    <row r="15568" customFormat="false" ht="15" hidden="false" customHeight="false" outlineLevel="0" collapsed="false">
      <c r="A15568" s="1" t="n">
        <v>43643</v>
      </c>
      <c r="B15568" s="2" t="n">
        <v>0.596342592592593</v>
      </c>
      <c r="C15568" s="5" t="n">
        <f aca="false">A15568+B15568</f>
        <v>43643.5963425926</v>
      </c>
      <c r="D15568" s="0" t="n">
        <v>20778</v>
      </c>
    </row>
    <row r="15569" customFormat="false" ht="15" hidden="false" customHeight="false" outlineLevel="0" collapsed="false">
      <c r="A15569" s="1" t="n">
        <v>43643</v>
      </c>
      <c r="B15569" s="2" t="n">
        <v>0.596354166666667</v>
      </c>
      <c r="C15569" s="5" t="n">
        <f aca="false">A15569+B15569</f>
        <v>43643.5963541667</v>
      </c>
      <c r="D15569" s="0" t="n">
        <v>20783</v>
      </c>
    </row>
    <row r="15570" customFormat="false" ht="15" hidden="false" customHeight="false" outlineLevel="0" collapsed="false">
      <c r="A15570" s="1" t="n">
        <v>43643</v>
      </c>
      <c r="B15570" s="2" t="n">
        <v>0.596365740740741</v>
      </c>
      <c r="C15570" s="5" t="n">
        <f aca="false">A15570+B15570</f>
        <v>43643.5963657407</v>
      </c>
      <c r="D15570" s="0" t="n">
        <v>20968</v>
      </c>
    </row>
    <row r="15571" customFormat="false" ht="15" hidden="false" customHeight="false" outlineLevel="0" collapsed="false">
      <c r="A15571" s="1" t="n">
        <v>43643</v>
      </c>
      <c r="B15571" s="2" t="n">
        <v>0.596377314814815</v>
      </c>
      <c r="C15571" s="5" t="n">
        <f aca="false">A15571+B15571</f>
        <v>43643.5963773148</v>
      </c>
      <c r="D15571" s="0" t="n">
        <v>21201</v>
      </c>
    </row>
    <row r="15572" customFormat="false" ht="15" hidden="false" customHeight="false" outlineLevel="0" collapsed="false">
      <c r="A15572" s="1" t="n">
        <v>43643</v>
      </c>
      <c r="B15572" s="2" t="n">
        <v>0.596388888888889</v>
      </c>
      <c r="C15572" s="5" t="n">
        <f aca="false">A15572+B15572</f>
        <v>43643.5963888889</v>
      </c>
      <c r="D15572" s="0" t="n">
        <v>21080</v>
      </c>
    </row>
    <row r="15573" customFormat="false" ht="15" hidden="false" customHeight="false" outlineLevel="0" collapsed="false">
      <c r="A15573" s="1" t="n">
        <v>43643</v>
      </c>
      <c r="B15573" s="2" t="n">
        <v>0.596400462962963</v>
      </c>
      <c r="C15573" s="5" t="n">
        <f aca="false">A15573+B15573</f>
        <v>43643.596400463</v>
      </c>
      <c r="D15573" s="0" t="n">
        <v>21289</v>
      </c>
    </row>
    <row r="15574" customFormat="false" ht="15" hidden="false" customHeight="false" outlineLevel="0" collapsed="false">
      <c r="A15574" s="1" t="n">
        <v>43643</v>
      </c>
      <c r="B15574" s="2" t="n">
        <v>0.596412037037037</v>
      </c>
      <c r="C15574" s="5" t="n">
        <f aca="false">A15574+B15574</f>
        <v>43643.596412037</v>
      </c>
      <c r="D15574" s="0" t="n">
        <v>21189</v>
      </c>
    </row>
    <row r="15575" customFormat="false" ht="15" hidden="false" customHeight="false" outlineLevel="0" collapsed="false">
      <c r="A15575" s="1" t="n">
        <v>43643</v>
      </c>
      <c r="B15575" s="2" t="n">
        <v>0.596423611111111</v>
      </c>
      <c r="C15575" s="5" t="n">
        <f aca="false">A15575+B15575</f>
        <v>43643.5964236111</v>
      </c>
      <c r="D15575" s="0" t="n">
        <v>21122</v>
      </c>
    </row>
    <row r="15576" customFormat="false" ht="15" hidden="false" customHeight="false" outlineLevel="0" collapsed="false">
      <c r="A15576" s="1" t="n">
        <v>43643</v>
      </c>
      <c r="B15576" s="2" t="n">
        <v>0.596435185185185</v>
      </c>
      <c r="C15576" s="5" t="n">
        <f aca="false">A15576+B15576</f>
        <v>43643.5964351852</v>
      </c>
      <c r="D15576" s="0" t="n">
        <v>21697</v>
      </c>
    </row>
    <row r="15577" customFormat="false" ht="15" hidden="false" customHeight="false" outlineLevel="0" collapsed="false">
      <c r="A15577" s="1" t="n">
        <v>43643</v>
      </c>
      <c r="B15577" s="2" t="n">
        <v>0.596446759259259</v>
      </c>
      <c r="C15577" s="5" t="n">
        <f aca="false">A15577+B15577</f>
        <v>43643.5964467593</v>
      </c>
      <c r="D15577" s="0" t="n">
        <v>21894</v>
      </c>
    </row>
    <row r="15578" customFormat="false" ht="15" hidden="false" customHeight="false" outlineLevel="0" collapsed="false">
      <c r="A15578" s="1" t="n">
        <v>43643</v>
      </c>
      <c r="B15578" s="2" t="n">
        <v>0.596458333333333</v>
      </c>
      <c r="C15578" s="5" t="n">
        <f aca="false">A15578+B15578</f>
        <v>43643.5964583333</v>
      </c>
      <c r="D15578" s="0" t="n">
        <v>21574</v>
      </c>
    </row>
    <row r="15579" customFormat="false" ht="15" hidden="false" customHeight="false" outlineLevel="0" collapsed="false">
      <c r="A15579" s="1" t="n">
        <v>43643</v>
      </c>
      <c r="B15579" s="2" t="n">
        <v>0.596469907407407</v>
      </c>
      <c r="C15579" s="5" t="n">
        <f aca="false">A15579+B15579</f>
        <v>43643.5964699074</v>
      </c>
      <c r="D15579" s="0" t="n">
        <v>21595</v>
      </c>
    </row>
    <row r="15580" customFormat="false" ht="15" hidden="false" customHeight="false" outlineLevel="0" collapsed="false">
      <c r="A15580" s="1" t="n">
        <v>43643</v>
      </c>
      <c r="B15580" s="2" t="n">
        <v>0.596481481481481</v>
      </c>
      <c r="C15580" s="5" t="n">
        <f aca="false">A15580+B15580</f>
        <v>43643.5964814815</v>
      </c>
      <c r="D15580" s="0" t="n">
        <v>21774</v>
      </c>
    </row>
    <row r="15581" customFormat="false" ht="15" hidden="false" customHeight="false" outlineLevel="0" collapsed="false">
      <c r="A15581" s="1" t="n">
        <v>43643</v>
      </c>
      <c r="B15581" s="2" t="n">
        <v>0.596493055555556</v>
      </c>
      <c r="C15581" s="5" t="n">
        <f aca="false">A15581+B15581</f>
        <v>43643.5964930556</v>
      </c>
      <c r="D15581" s="0" t="n">
        <v>21545</v>
      </c>
    </row>
    <row r="15582" customFormat="false" ht="15" hidden="false" customHeight="false" outlineLevel="0" collapsed="false">
      <c r="A15582" s="1" t="n">
        <v>43643</v>
      </c>
      <c r="B15582" s="2" t="n">
        <v>0.59650462962963</v>
      </c>
      <c r="C15582" s="5" t="n">
        <f aca="false">A15582+B15582</f>
        <v>43643.5965046296</v>
      </c>
      <c r="D15582" s="0" t="n">
        <v>21344</v>
      </c>
    </row>
    <row r="15583" customFormat="false" ht="15" hidden="false" customHeight="false" outlineLevel="0" collapsed="false">
      <c r="A15583" s="1" t="n">
        <v>43643</v>
      </c>
      <c r="B15583" s="2" t="n">
        <v>0.596516203703704</v>
      </c>
      <c r="C15583" s="5" t="n">
        <f aca="false">A15583+B15583</f>
        <v>43643.5965162037</v>
      </c>
      <c r="D15583" s="0" t="n">
        <v>21603</v>
      </c>
    </row>
    <row r="15584" customFormat="false" ht="15" hidden="false" customHeight="false" outlineLevel="0" collapsed="false">
      <c r="A15584" s="1" t="n">
        <v>43643</v>
      </c>
      <c r="B15584" s="2" t="n">
        <v>0.596527777777778</v>
      </c>
      <c r="C15584" s="5" t="n">
        <f aca="false">A15584+B15584</f>
        <v>43643.5965277778</v>
      </c>
      <c r="D15584" s="0" t="n">
        <v>21285</v>
      </c>
    </row>
    <row r="15585" customFormat="false" ht="15" hidden="false" customHeight="false" outlineLevel="0" collapsed="false">
      <c r="A15585" s="1" t="n">
        <v>43643</v>
      </c>
      <c r="B15585" s="2" t="n">
        <v>0.596539351851852</v>
      </c>
      <c r="C15585" s="5" t="n">
        <f aca="false">A15585+B15585</f>
        <v>43643.5965393518</v>
      </c>
      <c r="D15585" s="0" t="n">
        <v>20972</v>
      </c>
    </row>
    <row r="15586" customFormat="false" ht="15" hidden="false" customHeight="false" outlineLevel="0" collapsed="false">
      <c r="A15586" s="1" t="n">
        <v>43643</v>
      </c>
      <c r="B15586" s="2" t="n">
        <v>0.596550925925926</v>
      </c>
      <c r="C15586" s="5" t="n">
        <f aca="false">A15586+B15586</f>
        <v>43643.5965509259</v>
      </c>
      <c r="D15586" s="0" t="n">
        <v>21248</v>
      </c>
    </row>
    <row r="15587" customFormat="false" ht="15" hidden="false" customHeight="false" outlineLevel="0" collapsed="false">
      <c r="A15587" s="1" t="n">
        <v>43643</v>
      </c>
      <c r="B15587" s="2" t="n">
        <v>0.5965625</v>
      </c>
      <c r="C15587" s="5" t="n">
        <f aca="false">A15587+B15587</f>
        <v>43643.5965625</v>
      </c>
      <c r="D15587" s="0" t="n">
        <v>21454</v>
      </c>
    </row>
    <row r="15588" customFormat="false" ht="15" hidden="false" customHeight="false" outlineLevel="0" collapsed="false">
      <c r="A15588" s="1" t="n">
        <v>43643</v>
      </c>
      <c r="B15588" s="2" t="n">
        <v>0.596574074074074</v>
      </c>
      <c r="C15588" s="5" t="n">
        <f aca="false">A15588+B15588</f>
        <v>43643.5965740741</v>
      </c>
      <c r="D15588" s="0" t="n">
        <v>21650</v>
      </c>
    </row>
    <row r="15589" customFormat="false" ht="15" hidden="false" customHeight="false" outlineLevel="0" collapsed="false">
      <c r="A15589" s="1" t="n">
        <v>43643</v>
      </c>
      <c r="B15589" s="2" t="n">
        <v>0.596585648148148</v>
      </c>
      <c r="C15589" s="5" t="n">
        <f aca="false">A15589+B15589</f>
        <v>43643.5965856481</v>
      </c>
      <c r="D15589" s="0" t="n">
        <v>21582</v>
      </c>
    </row>
    <row r="15590" customFormat="false" ht="15" hidden="false" customHeight="false" outlineLevel="0" collapsed="false">
      <c r="A15590" s="1" t="n">
        <v>43643</v>
      </c>
      <c r="B15590" s="2" t="n">
        <v>0.596597222222222</v>
      </c>
      <c r="C15590" s="5" t="n">
        <f aca="false">A15590+B15590</f>
        <v>43643.5965972222</v>
      </c>
      <c r="D15590" s="0" t="n">
        <v>21669</v>
      </c>
    </row>
    <row r="15591" customFormat="false" ht="15" hidden="false" customHeight="false" outlineLevel="0" collapsed="false">
      <c r="A15591" s="1" t="n">
        <v>43643</v>
      </c>
      <c r="B15591" s="2" t="n">
        <v>0.596608796296296</v>
      </c>
      <c r="C15591" s="5" t="n">
        <f aca="false">A15591+B15591</f>
        <v>43643.5966087963</v>
      </c>
      <c r="D15591" s="0" t="n">
        <v>21547</v>
      </c>
    </row>
    <row r="15592" customFormat="false" ht="15" hidden="false" customHeight="false" outlineLevel="0" collapsed="false">
      <c r="A15592" s="1" t="n">
        <v>43643</v>
      </c>
      <c r="B15592" s="2" t="n">
        <v>0.59662037037037</v>
      </c>
      <c r="C15592" s="5" t="n">
        <f aca="false">A15592+B15592</f>
        <v>43643.5966203704</v>
      </c>
      <c r="D15592" s="0" t="n">
        <v>21577</v>
      </c>
    </row>
    <row r="15593" customFormat="false" ht="15" hidden="false" customHeight="false" outlineLevel="0" collapsed="false">
      <c r="A15593" s="1" t="n">
        <v>43643</v>
      </c>
      <c r="B15593" s="2" t="n">
        <v>0.596631944444445</v>
      </c>
      <c r="C15593" s="5" t="n">
        <f aca="false">A15593+B15593</f>
        <v>43643.5966319444</v>
      </c>
      <c r="D15593" s="0" t="n">
        <v>22385</v>
      </c>
    </row>
    <row r="15594" customFormat="false" ht="15" hidden="false" customHeight="false" outlineLevel="0" collapsed="false">
      <c r="A15594" s="1" t="n">
        <v>43643</v>
      </c>
      <c r="B15594" s="2" t="n">
        <v>0.596643518518518</v>
      </c>
      <c r="C15594" s="5" t="n">
        <f aca="false">A15594+B15594</f>
        <v>43643.5966435185</v>
      </c>
      <c r="D15594" s="0" t="n">
        <v>22794</v>
      </c>
    </row>
    <row r="15595" customFormat="false" ht="15" hidden="false" customHeight="false" outlineLevel="0" collapsed="false">
      <c r="A15595" s="1" t="n">
        <v>43643</v>
      </c>
      <c r="B15595" s="2" t="n">
        <v>0.596655092592593</v>
      </c>
      <c r="C15595" s="5" t="n">
        <f aca="false">A15595+B15595</f>
        <v>43643.5966550926</v>
      </c>
      <c r="D15595" s="0" t="n">
        <v>23077</v>
      </c>
    </row>
    <row r="15596" customFormat="false" ht="15" hidden="false" customHeight="false" outlineLevel="0" collapsed="false">
      <c r="A15596" s="1" t="n">
        <v>43643</v>
      </c>
      <c r="B15596" s="2" t="n">
        <v>0.596666666666667</v>
      </c>
      <c r="C15596" s="5" t="n">
        <f aca="false">A15596+B15596</f>
        <v>43643.5966666667</v>
      </c>
      <c r="D15596" s="0" t="n">
        <v>22869</v>
      </c>
    </row>
    <row r="15597" customFormat="false" ht="15" hidden="false" customHeight="false" outlineLevel="0" collapsed="false">
      <c r="A15597" s="1" t="n">
        <v>43643</v>
      </c>
      <c r="B15597" s="2" t="n">
        <v>0.596678240740741</v>
      </c>
      <c r="C15597" s="5" t="n">
        <f aca="false">A15597+B15597</f>
        <v>43643.5966782407</v>
      </c>
      <c r="D15597" s="0" t="n">
        <v>23005</v>
      </c>
    </row>
    <row r="15598" customFormat="false" ht="15" hidden="false" customHeight="false" outlineLevel="0" collapsed="false">
      <c r="A15598" s="1" t="n">
        <v>43643</v>
      </c>
      <c r="B15598" s="2" t="n">
        <v>0.596689814814815</v>
      </c>
      <c r="C15598" s="5" t="n">
        <f aca="false">A15598+B15598</f>
        <v>43643.5966898148</v>
      </c>
      <c r="D15598" s="0" t="n">
        <v>22966</v>
      </c>
    </row>
    <row r="15599" customFormat="false" ht="15" hidden="false" customHeight="false" outlineLevel="0" collapsed="false">
      <c r="A15599" s="1" t="n">
        <v>43643</v>
      </c>
      <c r="B15599" s="2" t="n">
        <v>0.596701388888889</v>
      </c>
      <c r="C15599" s="5" t="n">
        <f aca="false">A15599+B15599</f>
        <v>43643.5967013889</v>
      </c>
      <c r="D15599" s="0" t="n">
        <v>22770</v>
      </c>
    </row>
    <row r="15600" customFormat="false" ht="15" hidden="false" customHeight="false" outlineLevel="0" collapsed="false">
      <c r="A15600" s="1" t="n">
        <v>43643</v>
      </c>
      <c r="B15600" s="2" t="n">
        <v>0.596712962962963</v>
      </c>
      <c r="C15600" s="5" t="n">
        <f aca="false">A15600+B15600</f>
        <v>43643.596712963</v>
      </c>
      <c r="D15600" s="0" t="n">
        <v>22684</v>
      </c>
    </row>
    <row r="15601" customFormat="false" ht="15" hidden="false" customHeight="false" outlineLevel="0" collapsed="false">
      <c r="A15601" s="1" t="n">
        <v>43643</v>
      </c>
      <c r="B15601" s="2" t="n">
        <v>0.596724537037037</v>
      </c>
      <c r="C15601" s="5" t="n">
        <f aca="false">A15601+B15601</f>
        <v>43643.596724537</v>
      </c>
      <c r="D15601" s="0" t="n">
        <v>22686</v>
      </c>
    </row>
    <row r="15602" customFormat="false" ht="15" hidden="false" customHeight="false" outlineLevel="0" collapsed="false">
      <c r="A15602" s="1" t="n">
        <v>43643</v>
      </c>
      <c r="B15602" s="2" t="n">
        <v>0.596736111111111</v>
      </c>
      <c r="C15602" s="5" t="n">
        <f aca="false">A15602+B15602</f>
        <v>43643.5967361111</v>
      </c>
      <c r="D15602" s="0" t="n">
        <v>22906</v>
      </c>
    </row>
    <row r="15603" customFormat="false" ht="15" hidden="false" customHeight="false" outlineLevel="0" collapsed="false">
      <c r="A15603" s="1" t="n">
        <v>43643</v>
      </c>
      <c r="B15603" s="2" t="n">
        <v>0.596747685185185</v>
      </c>
      <c r="C15603" s="5" t="n">
        <f aca="false">A15603+B15603</f>
        <v>43643.5967476852</v>
      </c>
      <c r="D15603" s="0" t="n">
        <v>22352</v>
      </c>
    </row>
    <row r="15604" customFormat="false" ht="15" hidden="false" customHeight="false" outlineLevel="0" collapsed="false">
      <c r="A15604" s="1" t="n">
        <v>43643</v>
      </c>
      <c r="B15604" s="2" t="n">
        <v>0.596759259259259</v>
      </c>
      <c r="C15604" s="5" t="n">
        <f aca="false">A15604+B15604</f>
        <v>43643.5967592593</v>
      </c>
      <c r="D15604" s="0" t="n">
        <v>22367</v>
      </c>
    </row>
    <row r="15605" customFormat="false" ht="15" hidden="false" customHeight="false" outlineLevel="0" collapsed="false">
      <c r="A15605" s="1" t="n">
        <v>43643</v>
      </c>
      <c r="B15605" s="2" t="n">
        <v>0.596770833333333</v>
      </c>
      <c r="C15605" s="5" t="n">
        <f aca="false">A15605+B15605</f>
        <v>43643.5967708333</v>
      </c>
      <c r="D15605" s="0" t="n">
        <v>22388</v>
      </c>
    </row>
    <row r="15606" customFormat="false" ht="15" hidden="false" customHeight="false" outlineLevel="0" collapsed="false">
      <c r="A15606" s="1" t="n">
        <v>43643</v>
      </c>
      <c r="B15606" s="2" t="n">
        <v>0.596782407407407</v>
      </c>
      <c r="C15606" s="5" t="n">
        <f aca="false">A15606+B15606</f>
        <v>43643.5967824074</v>
      </c>
      <c r="D15606" s="0" t="n">
        <v>23002</v>
      </c>
    </row>
    <row r="15607" customFormat="false" ht="15" hidden="false" customHeight="false" outlineLevel="0" collapsed="false">
      <c r="A15607" s="1" t="n">
        <v>43643</v>
      </c>
      <c r="B15607" s="2" t="n">
        <v>0.596793981481481</v>
      </c>
      <c r="C15607" s="5" t="n">
        <f aca="false">A15607+B15607</f>
        <v>43643.5967939815</v>
      </c>
      <c r="D15607" s="0" t="n">
        <v>23682</v>
      </c>
    </row>
    <row r="15608" customFormat="false" ht="15" hidden="false" customHeight="false" outlineLevel="0" collapsed="false">
      <c r="A15608" s="1" t="n">
        <v>43643</v>
      </c>
      <c r="B15608" s="2" t="n">
        <v>0.596805555555556</v>
      </c>
      <c r="C15608" s="5" t="n">
        <f aca="false">A15608+B15608</f>
        <v>43643.5968055556</v>
      </c>
      <c r="D15608" s="0" t="n">
        <v>23803</v>
      </c>
    </row>
    <row r="15609" customFormat="false" ht="15" hidden="false" customHeight="false" outlineLevel="0" collapsed="false">
      <c r="A15609" s="1" t="n">
        <v>43643</v>
      </c>
      <c r="B15609" s="2" t="n">
        <v>0.59681712962963</v>
      </c>
      <c r="C15609" s="5" t="n">
        <f aca="false">A15609+B15609</f>
        <v>43643.5968171296</v>
      </c>
      <c r="D15609" s="0" t="n">
        <v>23924</v>
      </c>
    </row>
    <row r="15610" customFormat="false" ht="15" hidden="false" customHeight="false" outlineLevel="0" collapsed="false">
      <c r="A15610" s="1" t="n">
        <v>43643</v>
      </c>
      <c r="B15610" s="2" t="n">
        <v>0.596828703703704</v>
      </c>
      <c r="C15610" s="5" t="n">
        <f aca="false">A15610+B15610</f>
        <v>43643.5968287037</v>
      </c>
      <c r="D15610" s="0" t="n">
        <v>24124</v>
      </c>
    </row>
    <row r="15611" customFormat="false" ht="15" hidden="false" customHeight="false" outlineLevel="0" collapsed="false">
      <c r="A15611" s="1" t="n">
        <v>43643</v>
      </c>
      <c r="B15611" s="2" t="n">
        <v>0.596840277777778</v>
      </c>
      <c r="C15611" s="5" t="n">
        <f aca="false">A15611+B15611</f>
        <v>43643.5968402778</v>
      </c>
      <c r="D15611" s="0" t="n">
        <v>23979</v>
      </c>
    </row>
    <row r="15612" customFormat="false" ht="15" hidden="false" customHeight="false" outlineLevel="0" collapsed="false">
      <c r="A15612" s="1" t="n">
        <v>43643</v>
      </c>
      <c r="B15612" s="2" t="n">
        <v>0.596851851851852</v>
      </c>
      <c r="C15612" s="5" t="n">
        <f aca="false">A15612+B15612</f>
        <v>43643.5968518519</v>
      </c>
      <c r="D15612" s="0" t="n">
        <v>23811</v>
      </c>
    </row>
    <row r="15613" customFormat="false" ht="15" hidden="false" customHeight="false" outlineLevel="0" collapsed="false">
      <c r="A15613" s="1" t="n">
        <v>43643</v>
      </c>
      <c r="B15613" s="2" t="n">
        <v>0.596863425925926</v>
      </c>
      <c r="C15613" s="5" t="n">
        <f aca="false">A15613+B15613</f>
        <v>43643.5968634259</v>
      </c>
      <c r="D15613" s="0" t="n">
        <v>23875</v>
      </c>
    </row>
    <row r="15614" customFormat="false" ht="15" hidden="false" customHeight="false" outlineLevel="0" collapsed="false">
      <c r="A15614" s="1" t="n">
        <v>43643</v>
      </c>
      <c r="B15614" s="2" t="n">
        <v>0.596875</v>
      </c>
      <c r="C15614" s="5" t="n">
        <f aca="false">A15614+B15614</f>
        <v>43643.596875</v>
      </c>
      <c r="D15614" s="0" t="n">
        <v>24165</v>
      </c>
    </row>
    <row r="15615" customFormat="false" ht="15" hidden="false" customHeight="false" outlineLevel="0" collapsed="false">
      <c r="A15615" s="1" t="n">
        <v>43643</v>
      </c>
      <c r="B15615" s="2" t="n">
        <v>0.596886574074074</v>
      </c>
      <c r="C15615" s="5" t="n">
        <f aca="false">A15615+B15615</f>
        <v>43643.5968865741</v>
      </c>
      <c r="D15615" s="0" t="n">
        <v>24081</v>
      </c>
    </row>
    <row r="15616" customFormat="false" ht="15" hidden="false" customHeight="false" outlineLevel="0" collapsed="false">
      <c r="A15616" s="1" t="n">
        <v>43643</v>
      </c>
      <c r="B15616" s="2" t="n">
        <v>0.596898148148148</v>
      </c>
      <c r="C15616" s="5" t="n">
        <f aca="false">A15616+B15616</f>
        <v>43643.5968981481</v>
      </c>
      <c r="D15616" s="0" t="n">
        <v>24186</v>
      </c>
    </row>
    <row r="15617" customFormat="false" ht="15" hidden="false" customHeight="false" outlineLevel="0" collapsed="false">
      <c r="A15617" s="1" t="n">
        <v>43643</v>
      </c>
      <c r="B15617" s="2" t="n">
        <v>0.596909722222222</v>
      </c>
      <c r="C15617" s="5" t="n">
        <f aca="false">A15617+B15617</f>
        <v>43643.5969097222</v>
      </c>
      <c r="D15617" s="0" t="n">
        <v>24253</v>
      </c>
    </row>
    <row r="15618" customFormat="false" ht="15" hidden="false" customHeight="false" outlineLevel="0" collapsed="false">
      <c r="A15618" s="1" t="n">
        <v>43643</v>
      </c>
      <c r="B15618" s="2" t="n">
        <v>0.596921296296296</v>
      </c>
      <c r="C15618" s="5" t="n">
        <f aca="false">A15618+B15618</f>
        <v>43643.5969212963</v>
      </c>
      <c r="D15618" s="0" t="n">
        <v>24391</v>
      </c>
    </row>
    <row r="15619" customFormat="false" ht="15" hidden="false" customHeight="false" outlineLevel="0" collapsed="false">
      <c r="A15619" s="1" t="n">
        <v>43643</v>
      </c>
      <c r="B15619" s="2" t="n">
        <v>0.59693287037037</v>
      </c>
      <c r="C15619" s="5" t="n">
        <f aca="false">A15619+B15619</f>
        <v>43643.5969328704</v>
      </c>
      <c r="D15619" s="0" t="n">
        <v>24559</v>
      </c>
    </row>
    <row r="15620" customFormat="false" ht="15" hidden="false" customHeight="false" outlineLevel="0" collapsed="false">
      <c r="A15620" s="1" t="n">
        <v>43643</v>
      </c>
      <c r="B15620" s="2" t="n">
        <v>0.596944444444444</v>
      </c>
      <c r="C15620" s="5" t="n">
        <f aca="false">A15620+B15620</f>
        <v>43643.5969444444</v>
      </c>
      <c r="D15620" s="0" t="n">
        <v>24563</v>
      </c>
    </row>
    <row r="15621" customFormat="false" ht="15" hidden="false" customHeight="false" outlineLevel="0" collapsed="false">
      <c r="A15621" s="1" t="n">
        <v>43643</v>
      </c>
      <c r="B15621" s="2" t="n">
        <v>0.596956018518519</v>
      </c>
      <c r="C15621" s="5" t="n">
        <f aca="false">A15621+B15621</f>
        <v>43643.5969560185</v>
      </c>
      <c r="D15621" s="0" t="n">
        <v>24060</v>
      </c>
    </row>
    <row r="15622" customFormat="false" ht="15" hidden="false" customHeight="false" outlineLevel="0" collapsed="false">
      <c r="A15622" s="1" t="n">
        <v>43643</v>
      </c>
      <c r="B15622" s="2" t="n">
        <v>0.596967592592593</v>
      </c>
      <c r="C15622" s="5" t="n">
        <f aca="false">A15622+B15622</f>
        <v>43643.5969675926</v>
      </c>
      <c r="D15622" s="0" t="n">
        <v>24239</v>
      </c>
    </row>
    <row r="15623" customFormat="false" ht="15" hidden="false" customHeight="false" outlineLevel="0" collapsed="false">
      <c r="A15623" s="1" t="n">
        <v>43643</v>
      </c>
      <c r="B15623" s="2" t="n">
        <v>0.596979166666667</v>
      </c>
      <c r="C15623" s="5" t="n">
        <f aca="false">A15623+B15623</f>
        <v>43643.5969791667</v>
      </c>
      <c r="D15623" s="0" t="n">
        <v>23866</v>
      </c>
    </row>
    <row r="15624" customFormat="false" ht="15" hidden="false" customHeight="false" outlineLevel="0" collapsed="false">
      <c r="A15624" s="1" t="n">
        <v>43643</v>
      </c>
      <c r="B15624" s="2" t="n">
        <v>0.596990740740741</v>
      </c>
      <c r="C15624" s="5" t="n">
        <f aca="false">A15624+B15624</f>
        <v>43643.5969907407</v>
      </c>
      <c r="D15624" s="0" t="n">
        <v>22948</v>
      </c>
    </row>
    <row r="15625" customFormat="false" ht="15" hidden="false" customHeight="false" outlineLevel="0" collapsed="false">
      <c r="A15625" s="1" t="n">
        <v>43643</v>
      </c>
      <c r="B15625" s="2" t="n">
        <v>0.597002314814815</v>
      </c>
      <c r="C15625" s="5" t="n">
        <f aca="false">A15625+B15625</f>
        <v>43643.5970023148</v>
      </c>
      <c r="D15625" s="0" t="n">
        <v>22279</v>
      </c>
    </row>
    <row r="15626" customFormat="false" ht="15" hidden="false" customHeight="false" outlineLevel="0" collapsed="false">
      <c r="A15626" s="1" t="n">
        <v>43643</v>
      </c>
      <c r="B15626" s="2" t="n">
        <v>0.597013888888889</v>
      </c>
      <c r="C15626" s="5" t="n">
        <f aca="false">A15626+B15626</f>
        <v>43643.5970138889</v>
      </c>
      <c r="D15626" s="0" t="n">
        <v>22175</v>
      </c>
    </row>
    <row r="15627" customFormat="false" ht="15" hidden="false" customHeight="false" outlineLevel="0" collapsed="false">
      <c r="A15627" s="1" t="n">
        <v>43643</v>
      </c>
      <c r="B15627" s="2" t="n">
        <v>0.597025462962963</v>
      </c>
      <c r="C15627" s="5" t="n">
        <f aca="false">A15627+B15627</f>
        <v>43643.597025463</v>
      </c>
      <c r="D15627" s="0" t="n">
        <v>21712</v>
      </c>
    </row>
    <row r="15628" customFormat="false" ht="15" hidden="false" customHeight="false" outlineLevel="0" collapsed="false">
      <c r="A15628" s="1" t="n">
        <v>43643</v>
      </c>
      <c r="B15628" s="2" t="n">
        <v>0.597037037037037</v>
      </c>
      <c r="C15628" s="5" t="n">
        <f aca="false">A15628+B15628</f>
        <v>43643.597037037</v>
      </c>
      <c r="D15628" s="0" t="n">
        <v>21204</v>
      </c>
    </row>
    <row r="15629" customFormat="false" ht="15" hidden="false" customHeight="false" outlineLevel="0" collapsed="false">
      <c r="A15629" s="1" t="n">
        <v>43643</v>
      </c>
      <c r="B15629" s="2" t="n">
        <v>0.597048611111111</v>
      </c>
      <c r="C15629" s="5" t="n">
        <f aca="false">A15629+B15629</f>
        <v>43643.5970486111</v>
      </c>
      <c r="D15629" s="0" t="n">
        <v>20998</v>
      </c>
    </row>
    <row r="15630" customFormat="false" ht="15" hidden="false" customHeight="false" outlineLevel="0" collapsed="false">
      <c r="A15630" s="1" t="n">
        <v>43643</v>
      </c>
      <c r="B15630" s="2" t="n">
        <v>0.597060185185185</v>
      </c>
      <c r="C15630" s="5" t="n">
        <f aca="false">A15630+B15630</f>
        <v>43643.5970601852</v>
      </c>
      <c r="D15630" s="0" t="n">
        <v>21311</v>
      </c>
    </row>
    <row r="15631" customFormat="false" ht="15" hidden="false" customHeight="false" outlineLevel="0" collapsed="false">
      <c r="A15631" s="1" t="n">
        <v>43643</v>
      </c>
      <c r="B15631" s="2" t="n">
        <v>0.597071759259259</v>
      </c>
      <c r="C15631" s="5" t="n">
        <f aca="false">A15631+B15631</f>
        <v>43643.5970717593</v>
      </c>
      <c r="D15631" s="0" t="n">
        <v>21304</v>
      </c>
    </row>
    <row r="15632" customFormat="false" ht="15" hidden="false" customHeight="false" outlineLevel="0" collapsed="false">
      <c r="A15632" s="1" t="n">
        <v>43643</v>
      </c>
      <c r="B15632" s="2" t="n">
        <v>0.597083333333333</v>
      </c>
      <c r="C15632" s="5" t="n">
        <f aca="false">A15632+B15632</f>
        <v>43643.5970833333</v>
      </c>
      <c r="D15632" s="0" t="n">
        <v>21188</v>
      </c>
    </row>
    <row r="15633" customFormat="false" ht="15" hidden="false" customHeight="false" outlineLevel="0" collapsed="false">
      <c r="A15633" s="1" t="n">
        <v>43643</v>
      </c>
      <c r="B15633" s="2" t="n">
        <v>0.597094907407407</v>
      </c>
      <c r="C15633" s="5" t="n">
        <f aca="false">A15633+B15633</f>
        <v>43643.5970949074</v>
      </c>
      <c r="D15633" s="0" t="n">
        <v>20953</v>
      </c>
    </row>
    <row r="15634" customFormat="false" ht="15" hidden="false" customHeight="false" outlineLevel="0" collapsed="false">
      <c r="A15634" s="1" t="n">
        <v>43643</v>
      </c>
      <c r="B15634" s="2" t="n">
        <v>0.597106481481482</v>
      </c>
      <c r="C15634" s="5" t="n">
        <f aca="false">A15634+B15634</f>
        <v>43643.5971064815</v>
      </c>
      <c r="D15634" s="0" t="n">
        <v>20881</v>
      </c>
    </row>
    <row r="15635" customFormat="false" ht="15" hidden="false" customHeight="false" outlineLevel="0" collapsed="false">
      <c r="A15635" s="1" t="n">
        <v>43643</v>
      </c>
      <c r="B15635" s="2" t="n">
        <v>0.597118055555556</v>
      </c>
      <c r="C15635" s="5" t="n">
        <f aca="false">A15635+B15635</f>
        <v>43643.5971180556</v>
      </c>
      <c r="D15635" s="0" t="n">
        <v>20715</v>
      </c>
    </row>
    <row r="15636" customFormat="false" ht="15" hidden="false" customHeight="false" outlineLevel="0" collapsed="false">
      <c r="A15636" s="1" t="n">
        <v>43643</v>
      </c>
      <c r="B15636" s="2" t="n">
        <v>0.59712962962963</v>
      </c>
      <c r="C15636" s="5" t="n">
        <f aca="false">A15636+B15636</f>
        <v>43643.5971296296</v>
      </c>
      <c r="D15636" s="0" t="n">
        <v>20909</v>
      </c>
    </row>
    <row r="15637" customFormat="false" ht="15" hidden="false" customHeight="false" outlineLevel="0" collapsed="false">
      <c r="A15637" s="1" t="n">
        <v>43643</v>
      </c>
      <c r="B15637" s="2" t="n">
        <v>0.597141203703704</v>
      </c>
      <c r="C15637" s="5" t="n">
        <f aca="false">A15637+B15637</f>
        <v>43643.5971412037</v>
      </c>
      <c r="D15637" s="0" t="n">
        <v>20868</v>
      </c>
    </row>
    <row r="15638" customFormat="false" ht="15" hidden="false" customHeight="false" outlineLevel="0" collapsed="false">
      <c r="A15638" s="1" t="n">
        <v>43643</v>
      </c>
      <c r="B15638" s="2" t="n">
        <v>0.597152777777778</v>
      </c>
      <c r="C15638" s="5" t="n">
        <f aca="false">A15638+B15638</f>
        <v>43643.5971527778</v>
      </c>
      <c r="D15638" s="0" t="n">
        <v>20800</v>
      </c>
    </row>
    <row r="15639" customFormat="false" ht="15" hidden="false" customHeight="false" outlineLevel="0" collapsed="false">
      <c r="A15639" s="1" t="n">
        <v>43643</v>
      </c>
      <c r="B15639" s="2" t="n">
        <v>0.597164351851852</v>
      </c>
      <c r="C15639" s="5" t="n">
        <f aca="false">A15639+B15639</f>
        <v>43643.5971643519</v>
      </c>
      <c r="D15639" s="0" t="n">
        <v>20813</v>
      </c>
    </row>
    <row r="15640" customFormat="false" ht="15" hidden="false" customHeight="false" outlineLevel="0" collapsed="false">
      <c r="A15640" s="1" t="n">
        <v>43643</v>
      </c>
      <c r="B15640" s="2" t="n">
        <v>0.597175925925926</v>
      </c>
      <c r="C15640" s="5" t="n">
        <f aca="false">A15640+B15640</f>
        <v>43643.5971759259</v>
      </c>
      <c r="D15640" s="0" t="n">
        <v>20857</v>
      </c>
    </row>
    <row r="15641" customFormat="false" ht="15" hidden="false" customHeight="false" outlineLevel="0" collapsed="false">
      <c r="A15641" s="1" t="n">
        <v>43643</v>
      </c>
      <c r="B15641" s="2" t="n">
        <v>0.5971875</v>
      </c>
      <c r="C15641" s="5" t="n">
        <f aca="false">A15641+B15641</f>
        <v>43643.5971875</v>
      </c>
      <c r="D15641" s="0" t="n">
        <v>21183</v>
      </c>
    </row>
    <row r="15642" customFormat="false" ht="15" hidden="false" customHeight="false" outlineLevel="0" collapsed="false">
      <c r="A15642" s="1" t="n">
        <v>43643</v>
      </c>
      <c r="B15642" s="2" t="n">
        <v>0.597199074074074</v>
      </c>
      <c r="C15642" s="5" t="n">
        <f aca="false">A15642+B15642</f>
        <v>43643.5971990741</v>
      </c>
      <c r="D15642" s="0" t="n">
        <v>21142</v>
      </c>
    </row>
    <row r="15643" customFormat="false" ht="15" hidden="false" customHeight="false" outlineLevel="0" collapsed="false">
      <c r="A15643" s="1" t="n">
        <v>43643</v>
      </c>
      <c r="B15643" s="2" t="n">
        <v>0.597210648148148</v>
      </c>
      <c r="C15643" s="5" t="n">
        <f aca="false">A15643+B15643</f>
        <v>43643.5972106482</v>
      </c>
      <c r="D15643" s="0" t="n">
        <v>21277</v>
      </c>
    </row>
    <row r="15644" customFormat="false" ht="15" hidden="false" customHeight="false" outlineLevel="0" collapsed="false">
      <c r="A15644" s="1" t="n">
        <v>43643</v>
      </c>
      <c r="B15644" s="2" t="n">
        <v>0.597222222222222</v>
      </c>
      <c r="C15644" s="5" t="n">
        <f aca="false">A15644+B15644</f>
        <v>43643.5972222222</v>
      </c>
      <c r="D15644" s="0" t="n">
        <v>21218</v>
      </c>
    </row>
    <row r="15645" customFormat="false" ht="15" hidden="false" customHeight="false" outlineLevel="0" collapsed="false">
      <c r="A15645" s="1" t="n">
        <v>43643</v>
      </c>
      <c r="B15645" s="2" t="n">
        <v>0.597233796296296</v>
      </c>
      <c r="C15645" s="5" t="n">
        <f aca="false">A15645+B15645</f>
        <v>43643.5972337963</v>
      </c>
      <c r="D15645" s="0" t="n">
        <v>21185</v>
      </c>
    </row>
    <row r="15646" customFormat="false" ht="15" hidden="false" customHeight="false" outlineLevel="0" collapsed="false">
      <c r="A15646" s="1" t="n">
        <v>43643</v>
      </c>
      <c r="B15646" s="2" t="n">
        <v>0.59724537037037</v>
      </c>
      <c r="C15646" s="5" t="n">
        <f aca="false">A15646+B15646</f>
        <v>43643.5972453704</v>
      </c>
      <c r="D15646" s="0" t="n">
        <v>21239</v>
      </c>
    </row>
    <row r="15647" customFormat="false" ht="15" hidden="false" customHeight="false" outlineLevel="0" collapsed="false">
      <c r="A15647" s="1" t="n">
        <v>43643</v>
      </c>
      <c r="B15647" s="2" t="n">
        <v>0.597256944444445</v>
      </c>
      <c r="C15647" s="5" t="n">
        <f aca="false">A15647+B15647</f>
        <v>43643.5972569444</v>
      </c>
      <c r="D15647" s="0" t="n">
        <v>20795</v>
      </c>
    </row>
    <row r="15648" customFormat="false" ht="15" hidden="false" customHeight="false" outlineLevel="0" collapsed="false">
      <c r="A15648" s="1" t="n">
        <v>43643</v>
      </c>
      <c r="B15648" s="2" t="n">
        <v>0.597268518518519</v>
      </c>
      <c r="C15648" s="5" t="n">
        <f aca="false">A15648+B15648</f>
        <v>43643.5972685185</v>
      </c>
      <c r="D15648" s="0" t="n">
        <v>21145</v>
      </c>
    </row>
    <row r="15649" customFormat="false" ht="15" hidden="false" customHeight="false" outlineLevel="0" collapsed="false">
      <c r="A15649" s="1" t="n">
        <v>43643</v>
      </c>
      <c r="B15649" s="2" t="n">
        <v>0.597280092592593</v>
      </c>
      <c r="C15649" s="5" t="n">
        <f aca="false">A15649+B15649</f>
        <v>43643.5972800926</v>
      </c>
      <c r="D15649" s="0" t="n">
        <v>21048</v>
      </c>
    </row>
    <row r="15650" customFormat="false" ht="15" hidden="false" customHeight="false" outlineLevel="0" collapsed="false">
      <c r="A15650" s="1" t="n">
        <v>43643</v>
      </c>
      <c r="B15650" s="2" t="n">
        <v>0.597291666666667</v>
      </c>
      <c r="C15650" s="5" t="n">
        <f aca="false">A15650+B15650</f>
        <v>43643.5972916667</v>
      </c>
      <c r="D15650" s="0" t="n">
        <v>21247</v>
      </c>
    </row>
    <row r="15651" customFormat="false" ht="15" hidden="false" customHeight="false" outlineLevel="0" collapsed="false">
      <c r="A15651" s="1" t="n">
        <v>43643</v>
      </c>
      <c r="B15651" s="2" t="n">
        <v>0.597303240740741</v>
      </c>
      <c r="C15651" s="5" t="n">
        <f aca="false">A15651+B15651</f>
        <v>43643.5973032407</v>
      </c>
      <c r="D15651" s="0" t="n">
        <v>20998</v>
      </c>
    </row>
    <row r="15652" customFormat="false" ht="15" hidden="false" customHeight="false" outlineLevel="0" collapsed="false">
      <c r="A15652" s="1" t="n">
        <v>43643</v>
      </c>
      <c r="B15652" s="2" t="n">
        <v>0.597314814814815</v>
      </c>
      <c r="C15652" s="5" t="n">
        <f aca="false">A15652+B15652</f>
        <v>43643.5973148148</v>
      </c>
      <c r="D15652" s="0" t="n">
        <v>21183</v>
      </c>
    </row>
    <row r="15653" customFormat="false" ht="15" hidden="false" customHeight="false" outlineLevel="0" collapsed="false">
      <c r="A15653" s="1" t="n">
        <v>43643</v>
      </c>
      <c r="B15653" s="2" t="n">
        <v>0.597326388888889</v>
      </c>
      <c r="C15653" s="5" t="n">
        <f aca="false">A15653+B15653</f>
        <v>43643.5973263889</v>
      </c>
      <c r="D15653" s="0" t="n">
        <v>21039</v>
      </c>
    </row>
    <row r="15654" customFormat="false" ht="15" hidden="false" customHeight="false" outlineLevel="0" collapsed="false">
      <c r="A15654" s="1" t="n">
        <v>43643</v>
      </c>
      <c r="B15654" s="2" t="n">
        <v>0.597337962962963</v>
      </c>
      <c r="C15654" s="5" t="n">
        <f aca="false">A15654+B15654</f>
        <v>43643.597337963</v>
      </c>
      <c r="D15654" s="0" t="n">
        <v>20840</v>
      </c>
    </row>
    <row r="15655" customFormat="false" ht="15" hidden="false" customHeight="false" outlineLevel="0" collapsed="false">
      <c r="A15655" s="1" t="n">
        <v>43643</v>
      </c>
      <c r="B15655" s="2" t="n">
        <v>0.597349537037037</v>
      </c>
      <c r="C15655" s="5" t="n">
        <f aca="false">A15655+B15655</f>
        <v>43643.597349537</v>
      </c>
      <c r="D15655" s="0" t="n">
        <v>21162</v>
      </c>
    </row>
    <row r="15656" customFormat="false" ht="15" hidden="false" customHeight="false" outlineLevel="0" collapsed="false">
      <c r="A15656" s="1" t="n">
        <v>43643</v>
      </c>
      <c r="B15656" s="2" t="n">
        <v>0.597361111111111</v>
      </c>
      <c r="C15656" s="5" t="n">
        <f aca="false">A15656+B15656</f>
        <v>43643.5973611111</v>
      </c>
      <c r="D15656" s="0" t="n">
        <v>21267</v>
      </c>
    </row>
    <row r="15657" customFormat="false" ht="15" hidden="false" customHeight="false" outlineLevel="0" collapsed="false">
      <c r="A15657" s="1" t="n">
        <v>43643</v>
      </c>
      <c r="B15657" s="2" t="n">
        <v>0.597372685185185</v>
      </c>
      <c r="C15657" s="5" t="n">
        <f aca="false">A15657+B15657</f>
        <v>43643.5973726852</v>
      </c>
      <c r="D15657" s="0" t="n">
        <v>20938</v>
      </c>
    </row>
    <row r="15658" customFormat="false" ht="15" hidden="false" customHeight="false" outlineLevel="0" collapsed="false">
      <c r="A15658" s="1" t="n">
        <v>43643</v>
      </c>
      <c r="B15658" s="2" t="n">
        <v>0.597384259259259</v>
      </c>
      <c r="C15658" s="5" t="n">
        <f aca="false">A15658+B15658</f>
        <v>43643.5973842593</v>
      </c>
      <c r="D15658" s="0" t="n">
        <v>21385</v>
      </c>
    </row>
    <row r="15659" customFormat="false" ht="15" hidden="false" customHeight="false" outlineLevel="0" collapsed="false">
      <c r="A15659" s="1" t="n">
        <v>43643</v>
      </c>
      <c r="B15659" s="2" t="n">
        <v>0.597395833333333</v>
      </c>
      <c r="C15659" s="5" t="n">
        <f aca="false">A15659+B15659</f>
        <v>43643.5973958333</v>
      </c>
      <c r="D15659" s="0" t="n">
        <v>21616</v>
      </c>
    </row>
    <row r="15660" customFormat="false" ht="15" hidden="false" customHeight="false" outlineLevel="0" collapsed="false">
      <c r="A15660" s="1" t="n">
        <v>43643</v>
      </c>
      <c r="B15660" s="2" t="n">
        <v>0.597407407407407</v>
      </c>
      <c r="C15660" s="5" t="n">
        <f aca="false">A15660+B15660</f>
        <v>43643.5974074074</v>
      </c>
      <c r="D15660" s="0" t="n">
        <v>22184</v>
      </c>
    </row>
    <row r="15661" customFormat="false" ht="15" hidden="false" customHeight="false" outlineLevel="0" collapsed="false">
      <c r="A15661" s="1" t="n">
        <v>43643</v>
      </c>
      <c r="B15661" s="2" t="n">
        <v>0.597418981481482</v>
      </c>
      <c r="C15661" s="5" t="n">
        <f aca="false">A15661+B15661</f>
        <v>43643.5974189815</v>
      </c>
      <c r="D15661" s="0" t="n">
        <v>23087</v>
      </c>
    </row>
    <row r="15662" customFormat="false" ht="15" hidden="false" customHeight="false" outlineLevel="0" collapsed="false">
      <c r="A15662" s="1" t="n">
        <v>43643</v>
      </c>
      <c r="B15662" s="2" t="n">
        <v>0.597430555555556</v>
      </c>
      <c r="C15662" s="5" t="n">
        <f aca="false">A15662+B15662</f>
        <v>43643.5974305556</v>
      </c>
      <c r="D15662" s="0" t="n">
        <v>24134</v>
      </c>
    </row>
    <row r="15663" customFormat="false" ht="15" hidden="false" customHeight="false" outlineLevel="0" collapsed="false">
      <c r="A15663" s="1" t="n">
        <v>43643</v>
      </c>
      <c r="B15663" s="2" t="n">
        <v>0.59744212962963</v>
      </c>
      <c r="C15663" s="5" t="n">
        <f aca="false">A15663+B15663</f>
        <v>43643.5974421296</v>
      </c>
      <c r="D15663" s="0" t="n">
        <v>24009</v>
      </c>
    </row>
    <row r="15664" customFormat="false" ht="15" hidden="false" customHeight="false" outlineLevel="0" collapsed="false">
      <c r="A15664" s="1" t="n">
        <v>43643</v>
      </c>
      <c r="B15664" s="2" t="n">
        <v>0.597453703703704</v>
      </c>
      <c r="C15664" s="5" t="n">
        <f aca="false">A15664+B15664</f>
        <v>43643.5974537037</v>
      </c>
      <c r="D15664" s="0" t="n">
        <v>23931</v>
      </c>
    </row>
    <row r="15665" customFormat="false" ht="15" hidden="false" customHeight="false" outlineLevel="0" collapsed="false">
      <c r="A15665" s="1" t="n">
        <v>43643</v>
      </c>
      <c r="B15665" s="2" t="n">
        <v>0.597465277777778</v>
      </c>
      <c r="C15665" s="5" t="n">
        <f aca="false">A15665+B15665</f>
        <v>43643.5974652778</v>
      </c>
      <c r="D15665" s="0" t="n">
        <v>24640</v>
      </c>
    </row>
    <row r="15666" customFormat="false" ht="15" hidden="false" customHeight="false" outlineLevel="0" collapsed="false">
      <c r="A15666" s="1" t="n">
        <v>43643</v>
      </c>
      <c r="B15666" s="2" t="n">
        <v>0.597476851851852</v>
      </c>
      <c r="C15666" s="5" t="n">
        <f aca="false">A15666+B15666</f>
        <v>43643.5974768519</v>
      </c>
      <c r="D15666" s="0" t="n">
        <v>25140</v>
      </c>
    </row>
    <row r="15667" customFormat="false" ht="15" hidden="false" customHeight="false" outlineLevel="0" collapsed="false">
      <c r="A15667" s="1" t="n">
        <v>43643</v>
      </c>
      <c r="B15667" s="2" t="n">
        <v>0.597488425925926</v>
      </c>
      <c r="C15667" s="5" t="n">
        <f aca="false">A15667+B15667</f>
        <v>43643.5974884259</v>
      </c>
      <c r="D15667" s="0" t="n">
        <v>25605</v>
      </c>
    </row>
    <row r="15668" customFormat="false" ht="15" hidden="false" customHeight="false" outlineLevel="0" collapsed="false">
      <c r="A15668" s="1" t="n">
        <v>43643</v>
      </c>
      <c r="B15668" s="2" t="n">
        <v>0.5975</v>
      </c>
      <c r="C15668" s="5" t="n">
        <f aca="false">A15668+B15668</f>
        <v>43643.5975</v>
      </c>
      <c r="D15668" s="0" t="n">
        <v>25296</v>
      </c>
    </row>
    <row r="15669" customFormat="false" ht="15" hidden="false" customHeight="false" outlineLevel="0" collapsed="false">
      <c r="A15669" s="1" t="n">
        <v>43643</v>
      </c>
      <c r="B15669" s="2" t="n">
        <v>0.597511574074074</v>
      </c>
      <c r="C15669" s="5" t="n">
        <f aca="false">A15669+B15669</f>
        <v>43643.5975115741</v>
      </c>
      <c r="D15669" s="0" t="n">
        <v>25417</v>
      </c>
    </row>
    <row r="15670" customFormat="false" ht="15" hidden="false" customHeight="false" outlineLevel="0" collapsed="false">
      <c r="A15670" s="1" t="n">
        <v>43643</v>
      </c>
      <c r="B15670" s="2" t="n">
        <v>0.597523148148148</v>
      </c>
      <c r="C15670" s="5" t="n">
        <f aca="false">A15670+B15670</f>
        <v>43643.5975231482</v>
      </c>
      <c r="D15670" s="0" t="n">
        <v>25090</v>
      </c>
    </row>
    <row r="15671" customFormat="false" ht="15" hidden="false" customHeight="false" outlineLevel="0" collapsed="false">
      <c r="A15671" s="1" t="n">
        <v>43643</v>
      </c>
      <c r="B15671" s="2" t="n">
        <v>0.597534722222222</v>
      </c>
      <c r="C15671" s="5" t="n">
        <f aca="false">A15671+B15671</f>
        <v>43643.5975347222</v>
      </c>
      <c r="D15671" s="0" t="n">
        <v>25154</v>
      </c>
    </row>
    <row r="15672" customFormat="false" ht="15" hidden="false" customHeight="false" outlineLevel="0" collapsed="false">
      <c r="A15672" s="1" t="n">
        <v>43643</v>
      </c>
      <c r="B15672" s="2" t="n">
        <v>0.597546296296296</v>
      </c>
      <c r="C15672" s="5" t="n">
        <f aca="false">A15672+B15672</f>
        <v>43643.5975462963</v>
      </c>
      <c r="D15672" s="0" t="n">
        <v>25418</v>
      </c>
    </row>
    <row r="15673" customFormat="false" ht="15" hidden="false" customHeight="false" outlineLevel="0" collapsed="false">
      <c r="A15673" s="1" t="n">
        <v>43643</v>
      </c>
      <c r="B15673" s="2" t="n">
        <v>0.59755787037037</v>
      </c>
      <c r="C15673" s="5" t="n">
        <f aca="false">A15673+B15673</f>
        <v>43643.5975578704</v>
      </c>
      <c r="D15673" s="0" t="n">
        <v>24869</v>
      </c>
    </row>
    <row r="15674" customFormat="false" ht="15" hidden="false" customHeight="false" outlineLevel="0" collapsed="false">
      <c r="A15674" s="1" t="n">
        <v>43643</v>
      </c>
      <c r="B15674" s="2" t="n">
        <v>0.597569444444444</v>
      </c>
      <c r="C15674" s="5" t="n">
        <f aca="false">A15674+B15674</f>
        <v>43643.5975694444</v>
      </c>
      <c r="D15674" s="0" t="n">
        <v>25024</v>
      </c>
    </row>
    <row r="15675" customFormat="false" ht="15" hidden="false" customHeight="false" outlineLevel="0" collapsed="false">
      <c r="A15675" s="1" t="n">
        <v>43643</v>
      </c>
      <c r="B15675" s="2" t="n">
        <v>0.597581018518518</v>
      </c>
      <c r="C15675" s="5" t="n">
        <f aca="false">A15675+B15675</f>
        <v>43643.5975810185</v>
      </c>
      <c r="D15675" s="0" t="n">
        <v>24910</v>
      </c>
    </row>
    <row r="15676" customFormat="false" ht="15" hidden="false" customHeight="false" outlineLevel="0" collapsed="false">
      <c r="A15676" s="1" t="n">
        <v>43643</v>
      </c>
      <c r="B15676" s="2" t="n">
        <v>0.597592592592593</v>
      </c>
      <c r="C15676" s="5" t="n">
        <f aca="false">A15676+B15676</f>
        <v>43643.5975925926</v>
      </c>
      <c r="D15676" s="0" t="n">
        <v>24818</v>
      </c>
    </row>
    <row r="15677" customFormat="false" ht="15" hidden="false" customHeight="false" outlineLevel="0" collapsed="false">
      <c r="A15677" s="1" t="n">
        <v>43643</v>
      </c>
      <c r="B15677" s="2" t="n">
        <v>0.597604166666667</v>
      </c>
      <c r="C15677" s="5" t="n">
        <f aca="false">A15677+B15677</f>
        <v>43643.5976041667</v>
      </c>
      <c r="D15677" s="0" t="n">
        <v>24835</v>
      </c>
    </row>
    <row r="15678" customFormat="false" ht="15" hidden="false" customHeight="false" outlineLevel="0" collapsed="false">
      <c r="A15678" s="1" t="n">
        <v>43643</v>
      </c>
      <c r="B15678" s="2" t="n">
        <v>0.597615740740741</v>
      </c>
      <c r="C15678" s="5" t="n">
        <f aca="false">A15678+B15678</f>
        <v>43643.5976157407</v>
      </c>
      <c r="D15678" s="0" t="n">
        <v>24542</v>
      </c>
    </row>
    <row r="15679" customFormat="false" ht="15" hidden="false" customHeight="false" outlineLevel="0" collapsed="false">
      <c r="A15679" s="1" t="n">
        <v>43643</v>
      </c>
      <c r="B15679" s="2" t="n">
        <v>0.597627314814815</v>
      </c>
      <c r="C15679" s="5" t="n">
        <f aca="false">A15679+B15679</f>
        <v>43643.5976273148</v>
      </c>
      <c r="D15679" s="0" t="n">
        <v>25022</v>
      </c>
    </row>
    <row r="15680" customFormat="false" ht="15" hidden="false" customHeight="false" outlineLevel="0" collapsed="false">
      <c r="A15680" s="1" t="n">
        <v>43643</v>
      </c>
      <c r="B15680" s="2" t="n">
        <v>0.597638888888889</v>
      </c>
      <c r="C15680" s="5" t="n">
        <f aca="false">A15680+B15680</f>
        <v>43643.5976388889</v>
      </c>
      <c r="D15680" s="0" t="n">
        <v>25056</v>
      </c>
    </row>
    <row r="15681" customFormat="false" ht="15" hidden="false" customHeight="false" outlineLevel="0" collapsed="false">
      <c r="A15681" s="1" t="n">
        <v>43643</v>
      </c>
      <c r="B15681" s="2" t="n">
        <v>0.597650462962963</v>
      </c>
      <c r="C15681" s="5" t="n">
        <f aca="false">A15681+B15681</f>
        <v>43643.597650463</v>
      </c>
      <c r="D15681" s="0" t="n">
        <v>24920</v>
      </c>
    </row>
    <row r="15682" customFormat="false" ht="15" hidden="false" customHeight="false" outlineLevel="0" collapsed="false">
      <c r="A15682" s="1" t="n">
        <v>43643</v>
      </c>
      <c r="B15682" s="2" t="n">
        <v>0.597662037037037</v>
      </c>
      <c r="C15682" s="5" t="n">
        <f aca="false">A15682+B15682</f>
        <v>43643.597662037</v>
      </c>
      <c r="D15682" s="0" t="n">
        <v>25027</v>
      </c>
    </row>
    <row r="15683" customFormat="false" ht="15" hidden="false" customHeight="false" outlineLevel="0" collapsed="false">
      <c r="A15683" s="1" t="n">
        <v>43643</v>
      </c>
      <c r="B15683" s="2" t="n">
        <v>0.597673611111111</v>
      </c>
      <c r="C15683" s="5" t="n">
        <f aca="false">A15683+B15683</f>
        <v>43643.5976736111</v>
      </c>
      <c r="D15683" s="0" t="n">
        <v>24733</v>
      </c>
    </row>
    <row r="15684" customFormat="false" ht="15" hidden="false" customHeight="false" outlineLevel="0" collapsed="false">
      <c r="A15684" s="1" t="n">
        <v>43643</v>
      </c>
      <c r="B15684" s="2" t="n">
        <v>0.597685185185185</v>
      </c>
      <c r="C15684" s="5" t="n">
        <f aca="false">A15684+B15684</f>
        <v>43643.5976851852</v>
      </c>
      <c r="D15684" s="0" t="n">
        <v>24066</v>
      </c>
    </row>
    <row r="15685" customFormat="false" ht="15" hidden="false" customHeight="false" outlineLevel="0" collapsed="false">
      <c r="A15685" s="1" t="n">
        <v>43643</v>
      </c>
      <c r="B15685" s="2" t="n">
        <v>0.597696759259259</v>
      </c>
      <c r="C15685" s="5" t="n">
        <f aca="false">A15685+B15685</f>
        <v>43643.5976967593</v>
      </c>
      <c r="D15685" s="0" t="n">
        <v>23888</v>
      </c>
    </row>
    <row r="15686" customFormat="false" ht="15" hidden="false" customHeight="false" outlineLevel="0" collapsed="false">
      <c r="A15686" s="1" t="n">
        <v>43643</v>
      </c>
      <c r="B15686" s="2" t="n">
        <v>0.597708333333333</v>
      </c>
      <c r="C15686" s="5" t="n">
        <f aca="false">A15686+B15686</f>
        <v>43643.5977083333</v>
      </c>
      <c r="D15686" s="0" t="n">
        <v>24018</v>
      </c>
    </row>
    <row r="15687" customFormat="false" ht="15" hidden="false" customHeight="false" outlineLevel="0" collapsed="false">
      <c r="A15687" s="1" t="n">
        <v>43643</v>
      </c>
      <c r="B15687" s="2" t="n">
        <v>0.597719907407407</v>
      </c>
      <c r="C15687" s="5" t="n">
        <f aca="false">A15687+B15687</f>
        <v>43643.5977199074</v>
      </c>
      <c r="D15687" s="0" t="n">
        <v>24133</v>
      </c>
    </row>
    <row r="15688" customFormat="false" ht="15" hidden="false" customHeight="false" outlineLevel="0" collapsed="false">
      <c r="A15688" s="1" t="n">
        <v>43643</v>
      </c>
      <c r="B15688" s="2" t="n">
        <v>0.597731481481482</v>
      </c>
      <c r="C15688" s="5" t="n">
        <f aca="false">A15688+B15688</f>
        <v>43643.5977314815</v>
      </c>
      <c r="D15688" s="0" t="n">
        <v>24313</v>
      </c>
    </row>
    <row r="15689" customFormat="false" ht="15" hidden="false" customHeight="false" outlineLevel="0" collapsed="false">
      <c r="A15689" s="1" t="n">
        <v>43643</v>
      </c>
      <c r="B15689" s="2" t="n">
        <v>0.597743055555555</v>
      </c>
      <c r="C15689" s="5" t="n">
        <f aca="false">A15689+B15689</f>
        <v>43643.5977430556</v>
      </c>
      <c r="D15689" s="0" t="n">
        <v>23991</v>
      </c>
    </row>
    <row r="15690" customFormat="false" ht="15" hidden="false" customHeight="false" outlineLevel="0" collapsed="false">
      <c r="A15690" s="1" t="n">
        <v>43643</v>
      </c>
      <c r="B15690" s="2" t="n">
        <v>0.59775462962963</v>
      </c>
      <c r="C15690" s="5" t="n">
        <f aca="false">A15690+B15690</f>
        <v>43643.5977546296</v>
      </c>
      <c r="D15690" s="0" t="n">
        <v>24462</v>
      </c>
    </row>
    <row r="15691" customFormat="false" ht="15" hidden="false" customHeight="false" outlineLevel="0" collapsed="false">
      <c r="A15691" s="1" t="n">
        <v>43643</v>
      </c>
      <c r="B15691" s="2" t="n">
        <v>0.597766203703704</v>
      </c>
      <c r="C15691" s="5" t="n">
        <f aca="false">A15691+B15691</f>
        <v>43643.5977662037</v>
      </c>
      <c r="D15691" s="0" t="n">
        <v>24275</v>
      </c>
    </row>
    <row r="15692" customFormat="false" ht="15" hidden="false" customHeight="false" outlineLevel="0" collapsed="false">
      <c r="A15692" s="1" t="n">
        <v>43643</v>
      </c>
      <c r="B15692" s="2" t="n">
        <v>0.597777777777778</v>
      </c>
      <c r="C15692" s="5" t="n">
        <f aca="false">A15692+B15692</f>
        <v>43643.5977777778</v>
      </c>
      <c r="D15692" s="0" t="n">
        <v>24012</v>
      </c>
    </row>
    <row r="15693" customFormat="false" ht="15" hidden="false" customHeight="false" outlineLevel="0" collapsed="false">
      <c r="A15693" s="1" t="n">
        <v>43643</v>
      </c>
      <c r="B15693" s="2" t="n">
        <v>0.597789351851852</v>
      </c>
      <c r="C15693" s="5" t="n">
        <f aca="false">A15693+B15693</f>
        <v>43643.5977893519</v>
      </c>
      <c r="D15693" s="0" t="n">
        <v>23950</v>
      </c>
    </row>
    <row r="15694" customFormat="false" ht="15" hidden="false" customHeight="false" outlineLevel="0" collapsed="false">
      <c r="A15694" s="1" t="n">
        <v>43643</v>
      </c>
      <c r="B15694" s="2" t="n">
        <v>0.597800925925926</v>
      </c>
      <c r="C15694" s="5" t="n">
        <f aca="false">A15694+B15694</f>
        <v>43643.5978009259</v>
      </c>
      <c r="D15694" s="0" t="n">
        <v>23980</v>
      </c>
    </row>
    <row r="15695" customFormat="false" ht="15" hidden="false" customHeight="false" outlineLevel="0" collapsed="false">
      <c r="A15695" s="1" t="n">
        <v>43643</v>
      </c>
      <c r="B15695" s="2" t="n">
        <v>0.5978125</v>
      </c>
      <c r="C15695" s="5" t="n">
        <f aca="false">A15695+B15695</f>
        <v>43643.5978125</v>
      </c>
      <c r="D15695" s="0" t="n">
        <v>23980</v>
      </c>
    </row>
    <row r="15696" customFormat="false" ht="15" hidden="false" customHeight="false" outlineLevel="0" collapsed="false">
      <c r="A15696" s="1" t="n">
        <v>43643</v>
      </c>
      <c r="B15696" s="2" t="n">
        <v>0.597824074074074</v>
      </c>
      <c r="C15696" s="5" t="n">
        <f aca="false">A15696+B15696</f>
        <v>43643.5978240741</v>
      </c>
      <c r="D15696" s="0" t="n">
        <v>23770</v>
      </c>
    </row>
    <row r="15697" customFormat="false" ht="15" hidden="false" customHeight="false" outlineLevel="0" collapsed="false">
      <c r="A15697" s="1" t="n">
        <v>43643</v>
      </c>
      <c r="B15697" s="2" t="n">
        <v>0.597835648148148</v>
      </c>
      <c r="C15697" s="5" t="n">
        <f aca="false">A15697+B15697</f>
        <v>43643.5978356482</v>
      </c>
      <c r="D15697" s="0" t="n">
        <v>23825</v>
      </c>
    </row>
    <row r="15698" customFormat="false" ht="15" hidden="false" customHeight="false" outlineLevel="0" collapsed="false">
      <c r="A15698" s="1" t="n">
        <v>43643</v>
      </c>
      <c r="B15698" s="2" t="n">
        <v>0.597847222222222</v>
      </c>
      <c r="C15698" s="5" t="n">
        <f aca="false">A15698+B15698</f>
        <v>43643.5978472222</v>
      </c>
      <c r="D15698" s="0" t="n">
        <v>23534</v>
      </c>
    </row>
    <row r="15699" customFormat="false" ht="15" hidden="false" customHeight="false" outlineLevel="0" collapsed="false">
      <c r="A15699" s="1" t="n">
        <v>43643</v>
      </c>
      <c r="B15699" s="2" t="n">
        <v>0.597858796296296</v>
      </c>
      <c r="C15699" s="5" t="n">
        <f aca="false">A15699+B15699</f>
        <v>43643.5978587963</v>
      </c>
      <c r="D15699" s="0" t="n">
        <v>23003</v>
      </c>
    </row>
    <row r="15700" customFormat="false" ht="15" hidden="false" customHeight="false" outlineLevel="0" collapsed="false">
      <c r="A15700" s="1" t="n">
        <v>43643</v>
      </c>
      <c r="B15700" s="2" t="n">
        <v>0.59787037037037</v>
      </c>
      <c r="C15700" s="5" t="n">
        <f aca="false">A15700+B15700</f>
        <v>43643.5978703704</v>
      </c>
      <c r="D15700" s="0" t="n">
        <v>22971</v>
      </c>
    </row>
    <row r="15701" customFormat="false" ht="15" hidden="false" customHeight="false" outlineLevel="0" collapsed="false">
      <c r="A15701" s="1" t="n">
        <v>43643</v>
      </c>
      <c r="B15701" s="2" t="n">
        <v>0.597881944444444</v>
      </c>
      <c r="C15701" s="5" t="n">
        <f aca="false">A15701+B15701</f>
        <v>43643.5978819444</v>
      </c>
      <c r="D15701" s="0" t="n">
        <v>22884</v>
      </c>
    </row>
    <row r="15702" customFormat="false" ht="15" hidden="false" customHeight="false" outlineLevel="0" collapsed="false">
      <c r="A15702" s="1" t="n">
        <v>43643</v>
      </c>
      <c r="B15702" s="2" t="n">
        <v>0.597893518518519</v>
      </c>
      <c r="C15702" s="5" t="n">
        <f aca="false">A15702+B15702</f>
        <v>43643.5978935185</v>
      </c>
      <c r="D15702" s="0" t="n">
        <v>22880</v>
      </c>
    </row>
    <row r="15703" customFormat="false" ht="15" hidden="false" customHeight="false" outlineLevel="0" collapsed="false">
      <c r="A15703" s="1" t="n">
        <v>43643</v>
      </c>
      <c r="B15703" s="2" t="n">
        <v>0.597905092592593</v>
      </c>
      <c r="C15703" s="5" t="n">
        <f aca="false">A15703+B15703</f>
        <v>43643.5979050926</v>
      </c>
      <c r="D15703" s="0" t="n">
        <v>23464</v>
      </c>
    </row>
    <row r="15704" customFormat="false" ht="15" hidden="false" customHeight="false" outlineLevel="0" collapsed="false">
      <c r="A15704" s="1" t="n">
        <v>43643</v>
      </c>
      <c r="B15704" s="2" t="n">
        <v>0.597916666666667</v>
      </c>
      <c r="C15704" s="5" t="n">
        <f aca="false">A15704+B15704</f>
        <v>43643.5979166667</v>
      </c>
      <c r="D15704" s="0" t="n">
        <v>23626</v>
      </c>
    </row>
    <row r="15705" customFormat="false" ht="15" hidden="false" customHeight="false" outlineLevel="0" collapsed="false">
      <c r="A15705" s="1" t="n">
        <v>43643</v>
      </c>
      <c r="B15705" s="2" t="n">
        <v>0.597928240740741</v>
      </c>
      <c r="C15705" s="5" t="n">
        <f aca="false">A15705+B15705</f>
        <v>43643.5979282407</v>
      </c>
      <c r="D15705" s="0" t="n">
        <v>23469</v>
      </c>
    </row>
    <row r="15706" customFormat="false" ht="15" hidden="false" customHeight="false" outlineLevel="0" collapsed="false">
      <c r="A15706" s="1" t="n">
        <v>43643</v>
      </c>
      <c r="B15706" s="2" t="n">
        <v>0.597939814814815</v>
      </c>
      <c r="C15706" s="5" t="n">
        <f aca="false">A15706+B15706</f>
        <v>43643.5979398148</v>
      </c>
      <c r="D15706" s="0" t="n">
        <v>23857</v>
      </c>
    </row>
    <row r="15707" customFormat="false" ht="15" hidden="false" customHeight="false" outlineLevel="0" collapsed="false">
      <c r="A15707" s="1" t="n">
        <v>43643</v>
      </c>
      <c r="B15707" s="2" t="n">
        <v>0.597951388888889</v>
      </c>
      <c r="C15707" s="5" t="n">
        <f aca="false">A15707+B15707</f>
        <v>43643.5979513889</v>
      </c>
      <c r="D15707" s="0" t="n">
        <v>23570</v>
      </c>
    </row>
    <row r="15708" customFormat="false" ht="15" hidden="false" customHeight="false" outlineLevel="0" collapsed="false">
      <c r="A15708" s="1" t="n">
        <v>43643</v>
      </c>
      <c r="B15708" s="2" t="n">
        <v>0.597962962962963</v>
      </c>
      <c r="C15708" s="5" t="n">
        <f aca="false">A15708+B15708</f>
        <v>43643.597962963</v>
      </c>
      <c r="D15708" s="0" t="n">
        <v>23459</v>
      </c>
    </row>
    <row r="15709" customFormat="false" ht="15" hidden="false" customHeight="false" outlineLevel="0" collapsed="false">
      <c r="A15709" s="1" t="n">
        <v>43643</v>
      </c>
      <c r="B15709" s="2" t="n">
        <v>0.597974537037037</v>
      </c>
      <c r="C15709" s="5" t="n">
        <f aca="false">A15709+B15709</f>
        <v>43643.597974537</v>
      </c>
      <c r="D15709" s="0" t="n">
        <v>23293</v>
      </c>
    </row>
    <row r="15710" customFormat="false" ht="15" hidden="false" customHeight="false" outlineLevel="0" collapsed="false">
      <c r="A15710" s="1" t="n">
        <v>43643</v>
      </c>
      <c r="B15710" s="2" t="n">
        <v>0.597986111111111</v>
      </c>
      <c r="C15710" s="5" t="n">
        <f aca="false">A15710+B15710</f>
        <v>43643.5979861111</v>
      </c>
      <c r="D15710" s="0" t="n">
        <v>23596</v>
      </c>
    </row>
    <row r="15711" customFormat="false" ht="15" hidden="false" customHeight="false" outlineLevel="0" collapsed="false">
      <c r="A15711" s="1" t="n">
        <v>43643</v>
      </c>
      <c r="B15711" s="2" t="n">
        <v>0.597997685185185</v>
      </c>
      <c r="C15711" s="5" t="n">
        <f aca="false">A15711+B15711</f>
        <v>43643.5979976852</v>
      </c>
      <c r="D15711" s="0" t="n">
        <v>23816</v>
      </c>
    </row>
    <row r="15712" customFormat="false" ht="15" hidden="false" customHeight="false" outlineLevel="0" collapsed="false">
      <c r="A15712" s="1" t="n">
        <v>43643</v>
      </c>
      <c r="B15712" s="2" t="n">
        <v>0.598009259259259</v>
      </c>
      <c r="C15712" s="5" t="n">
        <f aca="false">A15712+B15712</f>
        <v>43643.5980092593</v>
      </c>
      <c r="D15712" s="0" t="n">
        <v>23253</v>
      </c>
    </row>
    <row r="15713" customFormat="false" ht="15" hidden="false" customHeight="false" outlineLevel="0" collapsed="false">
      <c r="A15713" s="1" t="n">
        <v>43643</v>
      </c>
      <c r="B15713" s="2" t="n">
        <v>0.598020833333333</v>
      </c>
      <c r="C15713" s="5" t="n">
        <f aca="false">A15713+B15713</f>
        <v>43643.5980208333</v>
      </c>
      <c r="D15713" s="0" t="n">
        <v>22928</v>
      </c>
    </row>
    <row r="15714" customFormat="false" ht="15" hidden="false" customHeight="false" outlineLevel="0" collapsed="false">
      <c r="A15714" s="1" t="n">
        <v>43643</v>
      </c>
      <c r="B15714" s="2" t="n">
        <v>0.598032407407407</v>
      </c>
      <c r="C15714" s="5" t="n">
        <f aca="false">A15714+B15714</f>
        <v>43643.5980324074</v>
      </c>
      <c r="D15714" s="0" t="n">
        <v>22121</v>
      </c>
    </row>
    <row r="15715" customFormat="false" ht="15" hidden="false" customHeight="false" outlineLevel="0" collapsed="false">
      <c r="A15715" s="1" t="n">
        <v>43643</v>
      </c>
      <c r="B15715" s="2" t="n">
        <v>0.598043981481482</v>
      </c>
      <c r="C15715" s="5" t="n">
        <f aca="false">A15715+B15715</f>
        <v>43643.5980439815</v>
      </c>
      <c r="D15715" s="0" t="n">
        <v>21661</v>
      </c>
    </row>
    <row r="15716" customFormat="false" ht="15" hidden="false" customHeight="false" outlineLevel="0" collapsed="false">
      <c r="A15716" s="1" t="n">
        <v>43643</v>
      </c>
      <c r="B15716" s="2" t="n">
        <v>0.598055555555556</v>
      </c>
      <c r="C15716" s="5" t="n">
        <f aca="false">A15716+B15716</f>
        <v>43643.5980555556</v>
      </c>
      <c r="D15716" s="0" t="n">
        <v>21280</v>
      </c>
    </row>
    <row r="15717" customFormat="false" ht="15" hidden="false" customHeight="false" outlineLevel="0" collapsed="false">
      <c r="A15717" s="1" t="n">
        <v>43643</v>
      </c>
      <c r="B15717" s="2" t="n">
        <v>0.59806712962963</v>
      </c>
      <c r="C15717" s="5" t="n">
        <f aca="false">A15717+B15717</f>
        <v>43643.5980671296</v>
      </c>
      <c r="D15717" s="0" t="n">
        <v>21886</v>
      </c>
    </row>
    <row r="15718" customFormat="false" ht="15" hidden="false" customHeight="false" outlineLevel="0" collapsed="false">
      <c r="A15718" s="1" t="n">
        <v>43643</v>
      </c>
      <c r="B15718" s="2" t="n">
        <v>0.598078703703704</v>
      </c>
      <c r="C15718" s="5" t="n">
        <f aca="false">A15718+B15718</f>
        <v>43643.5980787037</v>
      </c>
      <c r="D15718" s="0" t="n">
        <v>21875</v>
      </c>
    </row>
    <row r="15719" customFormat="false" ht="15" hidden="false" customHeight="false" outlineLevel="0" collapsed="false">
      <c r="A15719" s="1" t="n">
        <v>43643</v>
      </c>
      <c r="B15719" s="2" t="n">
        <v>0.598090277777778</v>
      </c>
      <c r="C15719" s="5" t="n">
        <f aca="false">A15719+B15719</f>
        <v>43643.5980902778</v>
      </c>
      <c r="D15719" s="0" t="n">
        <v>21483</v>
      </c>
    </row>
    <row r="15720" customFormat="false" ht="15" hidden="false" customHeight="false" outlineLevel="0" collapsed="false">
      <c r="A15720" s="1" t="n">
        <v>43643</v>
      </c>
      <c r="B15720" s="2" t="n">
        <v>0.598101851851852</v>
      </c>
      <c r="C15720" s="5" t="n">
        <f aca="false">A15720+B15720</f>
        <v>43643.5981018519</v>
      </c>
      <c r="D15720" s="0" t="n">
        <v>21635</v>
      </c>
    </row>
    <row r="15721" customFormat="false" ht="15" hidden="false" customHeight="false" outlineLevel="0" collapsed="false">
      <c r="A15721" s="1" t="n">
        <v>43643</v>
      </c>
      <c r="B15721" s="2" t="n">
        <v>0.598113425925926</v>
      </c>
      <c r="C15721" s="5" t="n">
        <f aca="false">A15721+B15721</f>
        <v>43643.5981134259</v>
      </c>
      <c r="D15721" s="0" t="n">
        <v>21571</v>
      </c>
    </row>
    <row r="15722" customFormat="false" ht="15" hidden="false" customHeight="false" outlineLevel="0" collapsed="false">
      <c r="A15722" s="1" t="n">
        <v>43643</v>
      </c>
      <c r="B15722" s="2" t="n">
        <v>0.598125</v>
      </c>
      <c r="C15722" s="5" t="n">
        <f aca="false">A15722+B15722</f>
        <v>43643.598125</v>
      </c>
      <c r="D15722" s="0" t="n">
        <v>21818</v>
      </c>
    </row>
    <row r="15723" customFormat="false" ht="15" hidden="false" customHeight="false" outlineLevel="0" collapsed="false">
      <c r="A15723" s="1" t="n">
        <v>43643</v>
      </c>
      <c r="B15723" s="2" t="n">
        <v>0.598136574074074</v>
      </c>
      <c r="C15723" s="5" t="n">
        <f aca="false">A15723+B15723</f>
        <v>43643.5981365741</v>
      </c>
      <c r="D15723" s="0" t="n">
        <v>21630</v>
      </c>
    </row>
    <row r="15724" customFormat="false" ht="15" hidden="false" customHeight="false" outlineLevel="0" collapsed="false">
      <c r="A15724" s="1" t="n">
        <v>43643</v>
      </c>
      <c r="B15724" s="2" t="n">
        <v>0.598148148148148</v>
      </c>
      <c r="C15724" s="5" t="n">
        <f aca="false">A15724+B15724</f>
        <v>43643.5981481482</v>
      </c>
      <c r="D15724" s="0" t="n">
        <v>21721</v>
      </c>
    </row>
    <row r="15725" customFormat="false" ht="15" hidden="false" customHeight="false" outlineLevel="0" collapsed="false">
      <c r="A15725" s="1" t="n">
        <v>43643</v>
      </c>
      <c r="B15725" s="2" t="n">
        <v>0.598159722222222</v>
      </c>
      <c r="C15725" s="5" t="n">
        <f aca="false">A15725+B15725</f>
        <v>43643.5981597222</v>
      </c>
      <c r="D15725" s="0" t="n">
        <v>21500</v>
      </c>
    </row>
    <row r="15726" customFormat="false" ht="15" hidden="false" customHeight="false" outlineLevel="0" collapsed="false">
      <c r="A15726" s="1" t="n">
        <v>43643</v>
      </c>
      <c r="B15726" s="2" t="n">
        <v>0.598171296296296</v>
      </c>
      <c r="C15726" s="5" t="n">
        <f aca="false">A15726+B15726</f>
        <v>43643.5981712963</v>
      </c>
      <c r="D15726" s="0" t="n">
        <v>21174</v>
      </c>
    </row>
    <row r="15727" customFormat="false" ht="15" hidden="false" customHeight="false" outlineLevel="0" collapsed="false">
      <c r="A15727" s="1" t="n">
        <v>43643</v>
      </c>
      <c r="B15727" s="2" t="n">
        <v>0.59818287037037</v>
      </c>
      <c r="C15727" s="5" t="n">
        <f aca="false">A15727+B15727</f>
        <v>43643.5981828704</v>
      </c>
      <c r="D15727" s="0" t="n">
        <v>21475</v>
      </c>
    </row>
    <row r="15728" customFormat="false" ht="15" hidden="false" customHeight="false" outlineLevel="0" collapsed="false">
      <c r="A15728" s="1" t="n">
        <v>43643</v>
      </c>
      <c r="B15728" s="2" t="n">
        <v>0.598194444444444</v>
      </c>
      <c r="C15728" s="5" t="n">
        <f aca="false">A15728+B15728</f>
        <v>43643.5981944444</v>
      </c>
      <c r="D15728" s="0" t="n">
        <v>21377</v>
      </c>
    </row>
    <row r="15729" customFormat="false" ht="15" hidden="false" customHeight="false" outlineLevel="0" collapsed="false">
      <c r="A15729" s="1" t="n">
        <v>43643</v>
      </c>
      <c r="B15729" s="2" t="n">
        <v>0.598206018518519</v>
      </c>
      <c r="C15729" s="5" t="n">
        <f aca="false">A15729+B15729</f>
        <v>43643.5982060185</v>
      </c>
      <c r="D15729" s="0" t="n">
        <v>20797</v>
      </c>
    </row>
    <row r="15730" customFormat="false" ht="15" hidden="false" customHeight="false" outlineLevel="0" collapsed="false">
      <c r="A15730" s="1" t="n">
        <v>43643</v>
      </c>
      <c r="B15730" s="2" t="n">
        <v>0.598217592592593</v>
      </c>
      <c r="C15730" s="5" t="n">
        <f aca="false">A15730+B15730</f>
        <v>43643.5982175926</v>
      </c>
      <c r="D15730" s="0" t="n">
        <v>21230</v>
      </c>
    </row>
    <row r="15731" customFormat="false" ht="15" hidden="false" customHeight="false" outlineLevel="0" collapsed="false">
      <c r="A15731" s="1" t="n">
        <v>43643</v>
      </c>
      <c r="B15731" s="2" t="n">
        <v>0.598229166666667</v>
      </c>
      <c r="C15731" s="5" t="n">
        <f aca="false">A15731+B15731</f>
        <v>43643.5982291667</v>
      </c>
      <c r="D15731" s="0" t="n">
        <v>20656</v>
      </c>
    </row>
    <row r="15732" customFormat="false" ht="15" hidden="false" customHeight="false" outlineLevel="0" collapsed="false">
      <c r="A15732" s="1" t="n">
        <v>43643</v>
      </c>
      <c r="B15732" s="2" t="n">
        <v>0.598240740740741</v>
      </c>
      <c r="C15732" s="5" t="n">
        <f aca="false">A15732+B15732</f>
        <v>43643.5982407407</v>
      </c>
      <c r="D15732" s="0" t="n">
        <v>20965</v>
      </c>
    </row>
    <row r="15733" customFormat="false" ht="15" hidden="false" customHeight="false" outlineLevel="0" collapsed="false">
      <c r="A15733" s="1" t="n">
        <v>43643</v>
      </c>
      <c r="B15733" s="2" t="n">
        <v>0.598252314814815</v>
      </c>
      <c r="C15733" s="5" t="n">
        <f aca="false">A15733+B15733</f>
        <v>43643.5982523148</v>
      </c>
      <c r="D15733" s="0" t="n">
        <v>21077</v>
      </c>
    </row>
    <row r="15734" customFormat="false" ht="15" hidden="false" customHeight="false" outlineLevel="0" collapsed="false">
      <c r="A15734" s="1" t="n">
        <v>43643</v>
      </c>
      <c r="B15734" s="2" t="n">
        <v>0.598263888888889</v>
      </c>
      <c r="C15734" s="5" t="n">
        <f aca="false">A15734+B15734</f>
        <v>43643.5982638889</v>
      </c>
      <c r="D15734" s="0" t="n">
        <v>21249</v>
      </c>
    </row>
    <row r="15735" customFormat="false" ht="15" hidden="false" customHeight="false" outlineLevel="0" collapsed="false">
      <c r="A15735" s="1" t="n">
        <v>43643</v>
      </c>
      <c r="B15735" s="2" t="n">
        <v>0.598275462962963</v>
      </c>
      <c r="C15735" s="5" t="n">
        <f aca="false">A15735+B15735</f>
        <v>43643.598275463</v>
      </c>
      <c r="D15735" s="0" t="n">
        <v>22303</v>
      </c>
    </row>
    <row r="15736" customFormat="false" ht="15" hidden="false" customHeight="false" outlineLevel="0" collapsed="false">
      <c r="A15736" s="1" t="n">
        <v>43643</v>
      </c>
      <c r="B15736" s="2" t="n">
        <v>0.598287037037037</v>
      </c>
      <c r="C15736" s="5" t="n">
        <f aca="false">A15736+B15736</f>
        <v>43643.598287037</v>
      </c>
      <c r="D15736" s="0" t="n">
        <v>22400</v>
      </c>
    </row>
    <row r="15737" customFormat="false" ht="15" hidden="false" customHeight="false" outlineLevel="0" collapsed="false">
      <c r="A15737" s="1" t="n">
        <v>43643</v>
      </c>
      <c r="B15737" s="2" t="n">
        <v>0.598298611111111</v>
      </c>
      <c r="C15737" s="5" t="n">
        <f aca="false">A15737+B15737</f>
        <v>43643.5982986111</v>
      </c>
      <c r="D15737" s="0" t="n">
        <v>22073</v>
      </c>
    </row>
    <row r="15738" customFormat="false" ht="15" hidden="false" customHeight="false" outlineLevel="0" collapsed="false">
      <c r="A15738" s="1" t="n">
        <v>43643</v>
      </c>
      <c r="B15738" s="2" t="n">
        <v>0.598310185185185</v>
      </c>
      <c r="C15738" s="5" t="n">
        <f aca="false">A15738+B15738</f>
        <v>43643.5983101852</v>
      </c>
      <c r="D15738" s="0" t="n">
        <v>22136</v>
      </c>
    </row>
    <row r="15739" customFormat="false" ht="15" hidden="false" customHeight="false" outlineLevel="0" collapsed="false">
      <c r="A15739" s="1" t="n">
        <v>43643</v>
      </c>
      <c r="B15739" s="2" t="n">
        <v>0.598321759259259</v>
      </c>
      <c r="C15739" s="5" t="n">
        <f aca="false">A15739+B15739</f>
        <v>43643.5983217593</v>
      </c>
      <c r="D15739" s="0" t="n">
        <v>22523</v>
      </c>
    </row>
    <row r="15740" customFormat="false" ht="15" hidden="false" customHeight="false" outlineLevel="0" collapsed="false">
      <c r="A15740" s="1" t="n">
        <v>43643</v>
      </c>
      <c r="B15740" s="2" t="n">
        <v>0.598333333333333</v>
      </c>
      <c r="C15740" s="5" t="n">
        <f aca="false">A15740+B15740</f>
        <v>43643.5983333333</v>
      </c>
      <c r="D15740" s="0" t="n">
        <v>22597</v>
      </c>
    </row>
    <row r="15741" customFormat="false" ht="15" hidden="false" customHeight="false" outlineLevel="0" collapsed="false">
      <c r="A15741" s="1" t="n">
        <v>43643</v>
      </c>
      <c r="B15741" s="2" t="n">
        <v>0.598344907407407</v>
      </c>
      <c r="C15741" s="5" t="n">
        <f aca="false">A15741+B15741</f>
        <v>43643.5983449074</v>
      </c>
      <c r="D15741" s="0" t="n">
        <v>23184</v>
      </c>
    </row>
    <row r="15742" customFormat="false" ht="15" hidden="false" customHeight="false" outlineLevel="0" collapsed="false">
      <c r="A15742" s="1" t="n">
        <v>43643</v>
      </c>
      <c r="B15742" s="2" t="n">
        <v>0.598356481481482</v>
      </c>
      <c r="C15742" s="5" t="n">
        <f aca="false">A15742+B15742</f>
        <v>43643.5983564815</v>
      </c>
      <c r="D15742" s="0" t="n">
        <v>23064</v>
      </c>
    </row>
    <row r="15743" customFormat="false" ht="15" hidden="false" customHeight="false" outlineLevel="0" collapsed="false">
      <c r="A15743" s="1" t="n">
        <v>43643</v>
      </c>
      <c r="B15743" s="2" t="n">
        <v>0.598368055555556</v>
      </c>
      <c r="C15743" s="5" t="n">
        <f aca="false">A15743+B15743</f>
        <v>43643.5983680556</v>
      </c>
      <c r="D15743" s="0" t="n">
        <v>22925</v>
      </c>
    </row>
    <row r="15744" customFormat="false" ht="15" hidden="false" customHeight="false" outlineLevel="0" collapsed="false">
      <c r="A15744" s="1" t="n">
        <v>43643</v>
      </c>
      <c r="B15744" s="2" t="n">
        <v>0.59837962962963</v>
      </c>
      <c r="C15744" s="5" t="n">
        <f aca="false">A15744+B15744</f>
        <v>43643.5983796296</v>
      </c>
      <c r="D15744" s="0" t="n">
        <v>22631</v>
      </c>
    </row>
    <row r="15745" customFormat="false" ht="15" hidden="false" customHeight="false" outlineLevel="0" collapsed="false">
      <c r="A15745" s="1" t="n">
        <v>43643</v>
      </c>
      <c r="B15745" s="2" t="n">
        <v>0.598391203703704</v>
      </c>
      <c r="C15745" s="5" t="n">
        <f aca="false">A15745+B15745</f>
        <v>43643.5983912037</v>
      </c>
      <c r="D15745" s="0" t="n">
        <v>22305</v>
      </c>
    </row>
    <row r="15746" customFormat="false" ht="15" hidden="false" customHeight="false" outlineLevel="0" collapsed="false">
      <c r="A15746" s="1" t="n">
        <v>43643</v>
      </c>
      <c r="B15746" s="2" t="n">
        <v>0.598402777777778</v>
      </c>
      <c r="C15746" s="5" t="n">
        <f aca="false">A15746+B15746</f>
        <v>43643.5984027778</v>
      </c>
      <c r="D15746" s="0" t="n">
        <v>21899</v>
      </c>
    </row>
    <row r="15747" customFormat="false" ht="15" hidden="false" customHeight="false" outlineLevel="0" collapsed="false">
      <c r="A15747" s="1" t="n">
        <v>43643</v>
      </c>
      <c r="B15747" s="2" t="n">
        <v>0.598414351851852</v>
      </c>
      <c r="C15747" s="5" t="n">
        <f aca="false">A15747+B15747</f>
        <v>43643.5984143519</v>
      </c>
      <c r="D15747" s="0" t="n">
        <v>22021</v>
      </c>
    </row>
    <row r="15748" customFormat="false" ht="15" hidden="false" customHeight="false" outlineLevel="0" collapsed="false">
      <c r="A15748" s="1" t="n">
        <v>43643</v>
      </c>
      <c r="B15748" s="2" t="n">
        <v>0.598425925925926</v>
      </c>
      <c r="C15748" s="5" t="n">
        <f aca="false">A15748+B15748</f>
        <v>43643.5984259259</v>
      </c>
      <c r="D15748" s="0" t="n">
        <v>21894</v>
      </c>
    </row>
    <row r="15749" customFormat="false" ht="15" hidden="false" customHeight="false" outlineLevel="0" collapsed="false">
      <c r="A15749" s="1" t="n">
        <v>43643</v>
      </c>
      <c r="B15749" s="2" t="n">
        <v>0.5984375</v>
      </c>
      <c r="C15749" s="5" t="n">
        <f aca="false">A15749+B15749</f>
        <v>43643.5984375</v>
      </c>
      <c r="D15749" s="0" t="n">
        <v>21729</v>
      </c>
    </row>
    <row r="15750" customFormat="false" ht="15" hidden="false" customHeight="false" outlineLevel="0" collapsed="false">
      <c r="A15750" s="1" t="n">
        <v>43643</v>
      </c>
      <c r="B15750" s="2" t="n">
        <v>0.598449074074074</v>
      </c>
      <c r="C15750" s="5" t="n">
        <f aca="false">A15750+B15750</f>
        <v>43643.5984490741</v>
      </c>
      <c r="D15750" s="0" t="n">
        <v>21406</v>
      </c>
    </row>
    <row r="15751" customFormat="false" ht="15" hidden="false" customHeight="false" outlineLevel="0" collapsed="false">
      <c r="A15751" s="1" t="n">
        <v>43643</v>
      </c>
      <c r="B15751" s="2" t="n">
        <v>0.598460648148148</v>
      </c>
      <c r="C15751" s="5" t="n">
        <f aca="false">A15751+B15751</f>
        <v>43643.5984606482</v>
      </c>
      <c r="D15751" s="0" t="n">
        <v>21147</v>
      </c>
    </row>
    <row r="15752" customFormat="false" ht="15" hidden="false" customHeight="false" outlineLevel="0" collapsed="false">
      <c r="A15752" s="1" t="n">
        <v>43643</v>
      </c>
      <c r="B15752" s="2" t="n">
        <v>0.598472222222222</v>
      </c>
      <c r="C15752" s="5" t="n">
        <f aca="false">A15752+B15752</f>
        <v>43643.5984722222</v>
      </c>
      <c r="D15752" s="0" t="n">
        <v>21514</v>
      </c>
    </row>
    <row r="15753" customFormat="false" ht="15" hidden="false" customHeight="false" outlineLevel="0" collapsed="false">
      <c r="A15753" s="1" t="n">
        <v>43643</v>
      </c>
      <c r="B15753" s="2" t="n">
        <v>0.598483796296296</v>
      </c>
      <c r="C15753" s="5" t="n">
        <f aca="false">A15753+B15753</f>
        <v>43643.5984837963</v>
      </c>
      <c r="D15753" s="0" t="n">
        <v>21840</v>
      </c>
    </row>
    <row r="15754" customFormat="false" ht="15" hidden="false" customHeight="false" outlineLevel="0" collapsed="false">
      <c r="A15754" s="1" t="n">
        <v>43643</v>
      </c>
      <c r="B15754" s="2" t="n">
        <v>0.59849537037037</v>
      </c>
      <c r="C15754" s="5" t="n">
        <f aca="false">A15754+B15754</f>
        <v>43643.5984953704</v>
      </c>
      <c r="D15754" s="0" t="n">
        <v>22406</v>
      </c>
    </row>
    <row r="15755" customFormat="false" ht="15" hidden="false" customHeight="false" outlineLevel="0" collapsed="false">
      <c r="A15755" s="1" t="n">
        <v>43643</v>
      </c>
      <c r="B15755" s="2" t="n">
        <v>0.598506944444444</v>
      </c>
      <c r="C15755" s="5" t="n">
        <f aca="false">A15755+B15755</f>
        <v>43643.5985069444</v>
      </c>
      <c r="D15755" s="0" t="n">
        <v>22784</v>
      </c>
    </row>
    <row r="15756" customFormat="false" ht="15" hidden="false" customHeight="false" outlineLevel="0" collapsed="false">
      <c r="A15756" s="1" t="n">
        <v>43643</v>
      </c>
      <c r="B15756" s="2" t="n">
        <v>0.598518518518519</v>
      </c>
      <c r="C15756" s="5" t="n">
        <f aca="false">A15756+B15756</f>
        <v>43643.5985185185</v>
      </c>
      <c r="D15756" s="0" t="n">
        <v>23293</v>
      </c>
    </row>
    <row r="15757" customFormat="false" ht="15" hidden="false" customHeight="false" outlineLevel="0" collapsed="false">
      <c r="A15757" s="1" t="n">
        <v>43643</v>
      </c>
      <c r="B15757" s="2" t="n">
        <v>0.598530092592593</v>
      </c>
      <c r="C15757" s="5" t="n">
        <f aca="false">A15757+B15757</f>
        <v>43643.5985300926</v>
      </c>
      <c r="D15757" s="0" t="n">
        <v>22862</v>
      </c>
    </row>
    <row r="15758" customFormat="false" ht="15" hidden="false" customHeight="false" outlineLevel="0" collapsed="false">
      <c r="A15758" s="1" t="n">
        <v>43643</v>
      </c>
      <c r="B15758" s="2" t="n">
        <v>0.598541666666667</v>
      </c>
      <c r="C15758" s="5" t="n">
        <f aca="false">A15758+B15758</f>
        <v>43643.5985416667</v>
      </c>
      <c r="D15758" s="0" t="n">
        <v>23047</v>
      </c>
    </row>
    <row r="15759" customFormat="false" ht="15" hidden="false" customHeight="false" outlineLevel="0" collapsed="false">
      <c r="A15759" s="1" t="n">
        <v>43643</v>
      </c>
      <c r="B15759" s="2" t="n">
        <v>0.598553240740741</v>
      </c>
      <c r="C15759" s="5" t="n">
        <f aca="false">A15759+B15759</f>
        <v>43643.5985532407</v>
      </c>
      <c r="D15759" s="0" t="n">
        <v>23099</v>
      </c>
    </row>
    <row r="15760" customFormat="false" ht="15" hidden="false" customHeight="false" outlineLevel="0" collapsed="false">
      <c r="A15760" s="1" t="n">
        <v>43643</v>
      </c>
      <c r="B15760" s="2" t="n">
        <v>0.598564814814815</v>
      </c>
      <c r="C15760" s="5" t="n">
        <f aca="false">A15760+B15760</f>
        <v>43643.5985648148</v>
      </c>
      <c r="D15760" s="0" t="n">
        <v>23131</v>
      </c>
    </row>
    <row r="15761" customFormat="false" ht="15" hidden="false" customHeight="false" outlineLevel="0" collapsed="false">
      <c r="A15761" s="1" t="n">
        <v>43643</v>
      </c>
      <c r="B15761" s="2" t="n">
        <v>0.598576388888889</v>
      </c>
      <c r="C15761" s="5" t="n">
        <f aca="false">A15761+B15761</f>
        <v>43643.5985763889</v>
      </c>
      <c r="D15761" s="0" t="n">
        <v>23398</v>
      </c>
    </row>
    <row r="15762" customFormat="false" ht="15" hidden="false" customHeight="false" outlineLevel="0" collapsed="false">
      <c r="A15762" s="1" t="n">
        <v>43643</v>
      </c>
      <c r="B15762" s="2" t="n">
        <v>0.598587962962963</v>
      </c>
      <c r="C15762" s="5" t="n">
        <f aca="false">A15762+B15762</f>
        <v>43643.598587963</v>
      </c>
      <c r="D15762" s="0" t="n">
        <v>23183</v>
      </c>
    </row>
    <row r="15763" customFormat="false" ht="15" hidden="false" customHeight="false" outlineLevel="0" collapsed="false">
      <c r="A15763" s="1" t="n">
        <v>43643</v>
      </c>
      <c r="B15763" s="2" t="n">
        <v>0.598599537037037</v>
      </c>
      <c r="C15763" s="5" t="n">
        <f aca="false">A15763+B15763</f>
        <v>43643.598599537</v>
      </c>
      <c r="D15763" s="0" t="n">
        <v>23642</v>
      </c>
    </row>
    <row r="15764" customFormat="false" ht="15" hidden="false" customHeight="false" outlineLevel="0" collapsed="false">
      <c r="A15764" s="1" t="n">
        <v>43643</v>
      </c>
      <c r="B15764" s="2" t="n">
        <v>0.598611111111111</v>
      </c>
      <c r="C15764" s="5" t="n">
        <f aca="false">A15764+B15764</f>
        <v>43643.5986111111</v>
      </c>
      <c r="D15764" s="0" t="n">
        <v>23827</v>
      </c>
    </row>
    <row r="15765" customFormat="false" ht="15" hidden="false" customHeight="false" outlineLevel="0" collapsed="false">
      <c r="A15765" s="1" t="n">
        <v>43643</v>
      </c>
      <c r="B15765" s="2" t="n">
        <v>0.598622685185185</v>
      </c>
      <c r="C15765" s="5" t="n">
        <f aca="false">A15765+B15765</f>
        <v>43643.5986226852</v>
      </c>
      <c r="D15765" s="0" t="n">
        <v>23533</v>
      </c>
    </row>
    <row r="15766" customFormat="false" ht="15" hidden="false" customHeight="false" outlineLevel="0" collapsed="false">
      <c r="A15766" s="1" t="n">
        <v>43643</v>
      </c>
      <c r="B15766" s="2" t="n">
        <v>0.598634259259259</v>
      </c>
      <c r="C15766" s="5" t="n">
        <f aca="false">A15766+B15766</f>
        <v>43643.5986342593</v>
      </c>
      <c r="D15766" s="0" t="n">
        <v>23836</v>
      </c>
    </row>
    <row r="15767" customFormat="false" ht="15" hidden="false" customHeight="false" outlineLevel="0" collapsed="false">
      <c r="A15767" s="1" t="n">
        <v>43643</v>
      </c>
      <c r="B15767" s="2" t="n">
        <v>0.598645833333333</v>
      </c>
      <c r="C15767" s="5" t="n">
        <f aca="false">A15767+B15767</f>
        <v>43643.5986458333</v>
      </c>
      <c r="D15767" s="0" t="n">
        <v>23410</v>
      </c>
    </row>
    <row r="15768" customFormat="false" ht="15" hidden="false" customHeight="false" outlineLevel="0" collapsed="false">
      <c r="A15768" s="1" t="n">
        <v>43643</v>
      </c>
      <c r="B15768" s="2" t="n">
        <v>0.598657407407407</v>
      </c>
      <c r="C15768" s="5" t="n">
        <f aca="false">A15768+B15768</f>
        <v>43643.5986574074</v>
      </c>
      <c r="D15768" s="0" t="n">
        <v>23316</v>
      </c>
    </row>
    <row r="15769" customFormat="false" ht="15" hidden="false" customHeight="false" outlineLevel="0" collapsed="false">
      <c r="A15769" s="1" t="n">
        <v>43643</v>
      </c>
      <c r="B15769" s="2" t="n">
        <v>0.598668981481482</v>
      </c>
      <c r="C15769" s="5" t="n">
        <f aca="false">A15769+B15769</f>
        <v>43643.5986689815</v>
      </c>
      <c r="D15769" s="0" t="n">
        <v>22878</v>
      </c>
    </row>
    <row r="15770" customFormat="false" ht="15" hidden="false" customHeight="false" outlineLevel="0" collapsed="false">
      <c r="A15770" s="1" t="n">
        <v>43643</v>
      </c>
      <c r="B15770" s="2" t="n">
        <v>0.598680555555556</v>
      </c>
      <c r="C15770" s="5" t="n">
        <f aca="false">A15770+B15770</f>
        <v>43643.5986805556</v>
      </c>
      <c r="D15770" s="0" t="n">
        <v>22701</v>
      </c>
    </row>
    <row r="15771" customFormat="false" ht="15" hidden="false" customHeight="false" outlineLevel="0" collapsed="false">
      <c r="A15771" s="1" t="n">
        <v>43643</v>
      </c>
      <c r="B15771" s="2" t="n">
        <v>0.59869212962963</v>
      </c>
      <c r="C15771" s="5" t="n">
        <f aca="false">A15771+B15771</f>
        <v>43643.5986921296</v>
      </c>
      <c r="D15771" s="0" t="n">
        <v>23100</v>
      </c>
    </row>
    <row r="15772" customFormat="false" ht="15" hidden="false" customHeight="false" outlineLevel="0" collapsed="false">
      <c r="A15772" s="1" t="n">
        <v>43643</v>
      </c>
      <c r="B15772" s="2" t="n">
        <v>0.598703703703704</v>
      </c>
      <c r="C15772" s="5" t="n">
        <f aca="false">A15772+B15772</f>
        <v>43643.5987037037</v>
      </c>
      <c r="D15772" s="0" t="n">
        <v>22909</v>
      </c>
    </row>
    <row r="15773" customFormat="false" ht="15" hidden="false" customHeight="false" outlineLevel="0" collapsed="false">
      <c r="A15773" s="1" t="n">
        <v>43643</v>
      </c>
      <c r="B15773" s="2" t="n">
        <v>0.598715277777778</v>
      </c>
      <c r="C15773" s="5" t="n">
        <f aca="false">A15773+B15773</f>
        <v>43643.5987152778</v>
      </c>
      <c r="D15773" s="0" t="n">
        <v>23044</v>
      </c>
    </row>
    <row r="15774" customFormat="false" ht="15" hidden="false" customHeight="false" outlineLevel="0" collapsed="false">
      <c r="A15774" s="1" t="n">
        <v>43643</v>
      </c>
      <c r="B15774" s="2" t="n">
        <v>0.598726851851852</v>
      </c>
      <c r="C15774" s="5" t="n">
        <f aca="false">A15774+B15774</f>
        <v>43643.5987268519</v>
      </c>
      <c r="D15774" s="0" t="n">
        <v>23510</v>
      </c>
    </row>
    <row r="15775" customFormat="false" ht="15" hidden="false" customHeight="false" outlineLevel="0" collapsed="false">
      <c r="A15775" s="1" t="n">
        <v>43643</v>
      </c>
      <c r="B15775" s="2" t="n">
        <v>0.598738425925926</v>
      </c>
      <c r="C15775" s="5" t="n">
        <f aca="false">A15775+B15775</f>
        <v>43643.5987384259</v>
      </c>
      <c r="D15775" s="0" t="n">
        <v>23372</v>
      </c>
    </row>
    <row r="15776" customFormat="false" ht="15" hidden="false" customHeight="false" outlineLevel="0" collapsed="false">
      <c r="A15776" s="1" t="n">
        <v>43643</v>
      </c>
      <c r="B15776" s="2" t="n">
        <v>0.59875</v>
      </c>
      <c r="C15776" s="5" t="n">
        <f aca="false">A15776+B15776</f>
        <v>43643.59875</v>
      </c>
      <c r="D15776" s="0" t="n">
        <v>23184</v>
      </c>
    </row>
    <row r="15777" customFormat="false" ht="15" hidden="false" customHeight="false" outlineLevel="0" collapsed="false">
      <c r="A15777" s="1" t="n">
        <v>43643</v>
      </c>
      <c r="B15777" s="2" t="n">
        <v>0.598761574074074</v>
      </c>
      <c r="C15777" s="5" t="n">
        <f aca="false">A15777+B15777</f>
        <v>43643.5987615741</v>
      </c>
      <c r="D15777" s="0" t="n">
        <v>23256</v>
      </c>
    </row>
    <row r="15778" customFormat="false" ht="15" hidden="false" customHeight="false" outlineLevel="0" collapsed="false">
      <c r="A15778" s="1" t="n">
        <v>43643</v>
      </c>
      <c r="B15778" s="2" t="n">
        <v>0.598773148148148</v>
      </c>
      <c r="C15778" s="5" t="n">
        <f aca="false">A15778+B15778</f>
        <v>43643.5987731482</v>
      </c>
      <c r="D15778" s="0" t="n">
        <v>23310</v>
      </c>
    </row>
    <row r="15779" customFormat="false" ht="15" hidden="false" customHeight="false" outlineLevel="0" collapsed="false">
      <c r="A15779" s="1" t="n">
        <v>43643</v>
      </c>
      <c r="B15779" s="2" t="n">
        <v>0.598784722222222</v>
      </c>
      <c r="C15779" s="5" t="n">
        <f aca="false">A15779+B15779</f>
        <v>43643.5987847222</v>
      </c>
      <c r="D15779" s="0" t="n">
        <v>23216</v>
      </c>
    </row>
    <row r="15780" customFormat="false" ht="15" hidden="false" customHeight="false" outlineLevel="0" collapsed="false">
      <c r="A15780" s="1" t="n">
        <v>43643</v>
      </c>
      <c r="B15780" s="2" t="n">
        <v>0.598796296296296</v>
      </c>
      <c r="C15780" s="5" t="n">
        <f aca="false">A15780+B15780</f>
        <v>43643.5987962963</v>
      </c>
      <c r="D15780" s="0" t="n">
        <v>23316</v>
      </c>
    </row>
    <row r="15781" customFormat="false" ht="15" hidden="false" customHeight="false" outlineLevel="0" collapsed="false">
      <c r="A15781" s="1" t="n">
        <v>43643</v>
      </c>
      <c r="B15781" s="2" t="n">
        <v>0.59880787037037</v>
      </c>
      <c r="C15781" s="5" t="n">
        <f aca="false">A15781+B15781</f>
        <v>43643.5988078704</v>
      </c>
      <c r="D15781" s="0" t="n">
        <v>23584</v>
      </c>
    </row>
    <row r="15782" customFormat="false" ht="15" hidden="false" customHeight="false" outlineLevel="0" collapsed="false">
      <c r="A15782" s="1" t="n">
        <v>43643</v>
      </c>
      <c r="B15782" s="2" t="n">
        <v>0.598819444444445</v>
      </c>
      <c r="C15782" s="5" t="n">
        <f aca="false">A15782+B15782</f>
        <v>43643.5988194444</v>
      </c>
      <c r="D15782" s="0" t="n">
        <v>23325</v>
      </c>
    </row>
    <row r="15783" customFormat="false" ht="15" hidden="false" customHeight="false" outlineLevel="0" collapsed="false">
      <c r="A15783" s="1" t="n">
        <v>43643</v>
      </c>
      <c r="B15783" s="2" t="n">
        <v>0.598831018518519</v>
      </c>
      <c r="C15783" s="5" t="n">
        <f aca="false">A15783+B15783</f>
        <v>43643.5988310185</v>
      </c>
      <c r="D15783" s="0" t="n">
        <v>23186</v>
      </c>
    </row>
    <row r="15784" customFormat="false" ht="15" hidden="false" customHeight="false" outlineLevel="0" collapsed="false">
      <c r="A15784" s="1" t="n">
        <v>43643</v>
      </c>
      <c r="B15784" s="2" t="n">
        <v>0.598842592592593</v>
      </c>
      <c r="C15784" s="5" t="n">
        <f aca="false">A15784+B15784</f>
        <v>43643.5988425926</v>
      </c>
      <c r="D15784" s="0" t="n">
        <v>23513</v>
      </c>
    </row>
    <row r="15785" customFormat="false" ht="15" hidden="false" customHeight="false" outlineLevel="0" collapsed="false">
      <c r="A15785" s="1" t="n">
        <v>43643</v>
      </c>
      <c r="B15785" s="2" t="n">
        <v>0.598854166666667</v>
      </c>
      <c r="C15785" s="5" t="n">
        <f aca="false">A15785+B15785</f>
        <v>43643.5988541667</v>
      </c>
      <c r="D15785" s="0" t="n">
        <v>23252</v>
      </c>
    </row>
    <row r="15786" customFormat="false" ht="15" hidden="false" customHeight="false" outlineLevel="0" collapsed="false">
      <c r="A15786" s="1" t="n">
        <v>43643</v>
      </c>
      <c r="B15786" s="2" t="n">
        <v>0.598865740740741</v>
      </c>
      <c r="C15786" s="5" t="n">
        <f aca="false">A15786+B15786</f>
        <v>43643.5988657407</v>
      </c>
      <c r="D15786" s="0" t="n">
        <v>23640</v>
      </c>
    </row>
    <row r="15787" customFormat="false" ht="15" hidden="false" customHeight="false" outlineLevel="0" collapsed="false">
      <c r="A15787" s="1" t="n">
        <v>43643</v>
      </c>
      <c r="B15787" s="2" t="n">
        <v>0.598877314814815</v>
      </c>
      <c r="C15787" s="5" t="n">
        <f aca="false">A15787+B15787</f>
        <v>43643.5988773148</v>
      </c>
      <c r="D15787" s="0" t="n">
        <v>23454</v>
      </c>
    </row>
    <row r="15788" customFormat="false" ht="15" hidden="false" customHeight="false" outlineLevel="0" collapsed="false">
      <c r="A15788" s="1" t="n">
        <v>43643</v>
      </c>
      <c r="B15788" s="2" t="n">
        <v>0.598888888888889</v>
      </c>
      <c r="C15788" s="5" t="n">
        <f aca="false">A15788+B15788</f>
        <v>43643.5988888889</v>
      </c>
      <c r="D15788" s="0" t="n">
        <v>23693</v>
      </c>
    </row>
    <row r="15789" customFormat="false" ht="15" hidden="false" customHeight="false" outlineLevel="0" collapsed="false">
      <c r="A15789" s="1" t="n">
        <v>43643</v>
      </c>
      <c r="B15789" s="2" t="n">
        <v>0.598900462962963</v>
      </c>
      <c r="C15789" s="5" t="n">
        <f aca="false">A15789+B15789</f>
        <v>43643.598900463</v>
      </c>
      <c r="D15789" s="0" t="n">
        <v>23760</v>
      </c>
    </row>
    <row r="15790" customFormat="false" ht="15" hidden="false" customHeight="false" outlineLevel="0" collapsed="false">
      <c r="A15790" s="1" t="n">
        <v>43643</v>
      </c>
      <c r="B15790" s="2" t="n">
        <v>0.598912037037037</v>
      </c>
      <c r="C15790" s="5" t="n">
        <f aca="false">A15790+B15790</f>
        <v>43643.598912037</v>
      </c>
      <c r="D15790" s="0" t="n">
        <v>23661</v>
      </c>
    </row>
    <row r="15791" customFormat="false" ht="15" hidden="false" customHeight="false" outlineLevel="0" collapsed="false">
      <c r="A15791" s="1" t="n">
        <v>43643</v>
      </c>
      <c r="B15791" s="2" t="n">
        <v>0.598923611111111</v>
      </c>
      <c r="C15791" s="5" t="n">
        <f aca="false">A15791+B15791</f>
        <v>43643.5989236111</v>
      </c>
      <c r="D15791" s="0" t="n">
        <v>23397</v>
      </c>
    </row>
    <row r="15792" customFormat="false" ht="15" hidden="false" customHeight="false" outlineLevel="0" collapsed="false">
      <c r="A15792" s="1" t="n">
        <v>43643</v>
      </c>
      <c r="B15792" s="2" t="n">
        <v>0.598935185185185</v>
      </c>
      <c r="C15792" s="5" t="n">
        <f aca="false">A15792+B15792</f>
        <v>43643.5989351852</v>
      </c>
      <c r="D15792" s="0" t="n">
        <v>22768</v>
      </c>
    </row>
    <row r="15793" customFormat="false" ht="15" hidden="false" customHeight="false" outlineLevel="0" collapsed="false">
      <c r="A15793" s="1" t="n">
        <v>43643</v>
      </c>
      <c r="B15793" s="2" t="n">
        <v>0.598946759259259</v>
      </c>
      <c r="C15793" s="5" t="n">
        <f aca="false">A15793+B15793</f>
        <v>43643.5989467593</v>
      </c>
      <c r="D15793" s="0" t="n">
        <v>22499</v>
      </c>
    </row>
    <row r="15794" customFormat="false" ht="15" hidden="false" customHeight="false" outlineLevel="0" collapsed="false">
      <c r="A15794" s="1" t="n">
        <v>43643</v>
      </c>
      <c r="B15794" s="2" t="n">
        <v>0.598958333333333</v>
      </c>
      <c r="C15794" s="5" t="n">
        <f aca="false">A15794+B15794</f>
        <v>43643.5989583333</v>
      </c>
      <c r="D15794" s="0" t="n">
        <v>22098</v>
      </c>
    </row>
    <row r="15795" customFormat="false" ht="15" hidden="false" customHeight="false" outlineLevel="0" collapsed="false">
      <c r="A15795" s="1" t="n">
        <v>43643</v>
      </c>
      <c r="B15795" s="2" t="n">
        <v>0.598969907407407</v>
      </c>
      <c r="C15795" s="5" t="n">
        <f aca="false">A15795+B15795</f>
        <v>43643.5989699074</v>
      </c>
      <c r="D15795" s="0" t="n">
        <v>21814</v>
      </c>
    </row>
    <row r="15796" customFormat="false" ht="15" hidden="false" customHeight="false" outlineLevel="0" collapsed="false">
      <c r="A15796" s="1" t="n">
        <v>43643</v>
      </c>
      <c r="B15796" s="2" t="n">
        <v>0.598981481481482</v>
      </c>
      <c r="C15796" s="5" t="n">
        <f aca="false">A15796+B15796</f>
        <v>43643.5989814815</v>
      </c>
      <c r="D15796" s="0" t="n">
        <v>21516</v>
      </c>
    </row>
    <row r="15797" customFormat="false" ht="15" hidden="false" customHeight="false" outlineLevel="0" collapsed="false">
      <c r="A15797" s="1" t="n">
        <v>43643</v>
      </c>
      <c r="B15797" s="2" t="n">
        <v>0.598993055555555</v>
      </c>
      <c r="C15797" s="5" t="n">
        <f aca="false">A15797+B15797</f>
        <v>43643.5989930556</v>
      </c>
      <c r="D15797" s="0" t="n">
        <v>21303</v>
      </c>
    </row>
    <row r="15798" customFormat="false" ht="15" hidden="false" customHeight="false" outlineLevel="0" collapsed="false">
      <c r="A15798" s="1" t="n">
        <v>43643</v>
      </c>
      <c r="B15798" s="2" t="n">
        <v>0.59900462962963</v>
      </c>
      <c r="C15798" s="5" t="n">
        <f aca="false">A15798+B15798</f>
        <v>43643.5990046296</v>
      </c>
      <c r="D15798" s="0" t="n">
        <v>20995</v>
      </c>
    </row>
    <row r="15799" customFormat="false" ht="15" hidden="false" customHeight="false" outlineLevel="0" collapsed="false">
      <c r="A15799" s="1" t="n">
        <v>43643</v>
      </c>
      <c r="B15799" s="2" t="n">
        <v>0.599016203703704</v>
      </c>
      <c r="C15799" s="5" t="n">
        <f aca="false">A15799+B15799</f>
        <v>43643.5990162037</v>
      </c>
      <c r="D15799" s="0" t="n">
        <v>21116</v>
      </c>
    </row>
    <row r="15800" customFormat="false" ht="15" hidden="false" customHeight="false" outlineLevel="0" collapsed="false">
      <c r="A15800" s="1" t="n">
        <v>43643</v>
      </c>
      <c r="B15800" s="2" t="n">
        <v>0.599027777777778</v>
      </c>
      <c r="C15800" s="5" t="n">
        <f aca="false">A15800+B15800</f>
        <v>43643.5990277778</v>
      </c>
      <c r="D15800" s="0" t="n">
        <v>20863</v>
      </c>
    </row>
    <row r="15801" customFormat="false" ht="15" hidden="false" customHeight="false" outlineLevel="0" collapsed="false">
      <c r="A15801" s="1" t="n">
        <v>43643</v>
      </c>
      <c r="B15801" s="2" t="n">
        <v>0.599039351851852</v>
      </c>
      <c r="C15801" s="5" t="n">
        <f aca="false">A15801+B15801</f>
        <v>43643.5990393519</v>
      </c>
      <c r="D15801" s="0" t="n">
        <v>21118</v>
      </c>
    </row>
    <row r="15802" customFormat="false" ht="15" hidden="false" customHeight="false" outlineLevel="0" collapsed="false">
      <c r="A15802" s="1" t="n">
        <v>43643</v>
      </c>
      <c r="B15802" s="2" t="n">
        <v>0.599050925925926</v>
      </c>
      <c r="C15802" s="5" t="n">
        <f aca="false">A15802+B15802</f>
        <v>43643.5990509259</v>
      </c>
      <c r="D15802" s="0" t="n">
        <v>20767</v>
      </c>
    </row>
    <row r="15803" customFormat="false" ht="15" hidden="false" customHeight="false" outlineLevel="0" collapsed="false">
      <c r="A15803" s="1" t="n">
        <v>43643</v>
      </c>
      <c r="B15803" s="2" t="n">
        <v>0.5990625</v>
      </c>
      <c r="C15803" s="5" t="n">
        <f aca="false">A15803+B15803</f>
        <v>43643.5990625</v>
      </c>
      <c r="D15803" s="0" t="n">
        <v>20635</v>
      </c>
    </row>
    <row r="15804" customFormat="false" ht="15" hidden="false" customHeight="false" outlineLevel="0" collapsed="false">
      <c r="A15804" s="1" t="n">
        <v>43643</v>
      </c>
      <c r="B15804" s="2" t="n">
        <v>0.599074074074074</v>
      </c>
      <c r="C15804" s="5" t="n">
        <f aca="false">A15804+B15804</f>
        <v>43643.5990740741</v>
      </c>
      <c r="D15804" s="0" t="n">
        <v>20499</v>
      </c>
    </row>
    <row r="15805" customFormat="false" ht="15" hidden="false" customHeight="false" outlineLevel="0" collapsed="false">
      <c r="A15805" s="1" t="n">
        <v>43643</v>
      </c>
      <c r="B15805" s="2" t="n">
        <v>0.599085648148148</v>
      </c>
      <c r="C15805" s="5" t="n">
        <f aca="false">A15805+B15805</f>
        <v>43643.5990856482</v>
      </c>
      <c r="D15805" s="0" t="n">
        <v>20521</v>
      </c>
    </row>
    <row r="15806" customFormat="false" ht="15" hidden="false" customHeight="false" outlineLevel="0" collapsed="false">
      <c r="A15806" s="1" t="n">
        <v>43643</v>
      </c>
      <c r="B15806" s="2" t="n">
        <v>0.599097222222222</v>
      </c>
      <c r="C15806" s="5" t="n">
        <f aca="false">A15806+B15806</f>
        <v>43643.5990972222</v>
      </c>
      <c r="D15806" s="0" t="n">
        <v>20437</v>
      </c>
    </row>
    <row r="15807" customFormat="false" ht="15" hidden="false" customHeight="false" outlineLevel="0" collapsed="false">
      <c r="A15807" s="1" t="n">
        <v>43643</v>
      </c>
      <c r="B15807" s="2" t="n">
        <v>0.599108796296296</v>
      </c>
      <c r="C15807" s="5" t="n">
        <f aca="false">A15807+B15807</f>
        <v>43643.5991087963</v>
      </c>
      <c r="D15807" s="0" t="n">
        <v>20989</v>
      </c>
    </row>
    <row r="15808" customFormat="false" ht="15" hidden="false" customHeight="false" outlineLevel="0" collapsed="false">
      <c r="A15808" s="1" t="n">
        <v>43643</v>
      </c>
      <c r="B15808" s="2" t="n">
        <v>0.599120370370371</v>
      </c>
      <c r="C15808" s="5" t="n">
        <f aca="false">A15808+B15808</f>
        <v>43643.5991203704</v>
      </c>
      <c r="D15808" s="0" t="n">
        <v>20513</v>
      </c>
    </row>
    <row r="15809" customFormat="false" ht="15" hidden="false" customHeight="false" outlineLevel="0" collapsed="false">
      <c r="A15809" s="1" t="n">
        <v>43643</v>
      </c>
      <c r="B15809" s="2" t="n">
        <v>0.599131944444444</v>
      </c>
      <c r="C15809" s="5" t="n">
        <f aca="false">A15809+B15809</f>
        <v>43643.5991319444</v>
      </c>
      <c r="D15809" s="0" t="n">
        <v>20715</v>
      </c>
    </row>
    <row r="15810" customFormat="false" ht="15" hidden="false" customHeight="false" outlineLevel="0" collapsed="false">
      <c r="A15810" s="1" t="n">
        <v>43643</v>
      </c>
      <c r="B15810" s="2" t="n">
        <v>0.599143518518519</v>
      </c>
      <c r="C15810" s="5" t="n">
        <f aca="false">A15810+B15810</f>
        <v>43643.5991435185</v>
      </c>
      <c r="D15810" s="0" t="n">
        <v>21431</v>
      </c>
    </row>
    <row r="15811" customFormat="false" ht="15" hidden="false" customHeight="false" outlineLevel="0" collapsed="false">
      <c r="A15811" s="1" t="n">
        <v>43643</v>
      </c>
      <c r="B15811" s="2" t="n">
        <v>0.599155092592593</v>
      </c>
      <c r="C15811" s="5" t="n">
        <f aca="false">A15811+B15811</f>
        <v>43643.5991550926</v>
      </c>
      <c r="D15811" s="0" t="n">
        <v>20905</v>
      </c>
    </row>
    <row r="15812" customFormat="false" ht="15" hidden="false" customHeight="false" outlineLevel="0" collapsed="false">
      <c r="A15812" s="1" t="n">
        <v>43643</v>
      </c>
      <c r="B15812" s="2" t="n">
        <v>0.599166666666667</v>
      </c>
      <c r="C15812" s="5" t="n">
        <f aca="false">A15812+B15812</f>
        <v>43643.5991666667</v>
      </c>
      <c r="D15812" s="0" t="n">
        <v>20995</v>
      </c>
    </row>
    <row r="15813" customFormat="false" ht="15" hidden="false" customHeight="false" outlineLevel="0" collapsed="false">
      <c r="A15813" s="1" t="n">
        <v>43643</v>
      </c>
      <c r="B15813" s="2" t="n">
        <v>0.599178240740741</v>
      </c>
      <c r="C15813" s="5" t="n">
        <f aca="false">A15813+B15813</f>
        <v>43643.5991782407</v>
      </c>
      <c r="D15813" s="0" t="n">
        <v>21062</v>
      </c>
    </row>
    <row r="15814" customFormat="false" ht="15" hidden="false" customHeight="false" outlineLevel="0" collapsed="false">
      <c r="A15814" s="1" t="n">
        <v>43643</v>
      </c>
      <c r="B15814" s="2" t="n">
        <v>0.599189814814815</v>
      </c>
      <c r="C15814" s="5" t="n">
        <f aca="false">A15814+B15814</f>
        <v>43643.5991898148</v>
      </c>
      <c r="D15814" s="0" t="n">
        <v>21392</v>
      </c>
    </row>
    <row r="15815" customFormat="false" ht="15" hidden="false" customHeight="false" outlineLevel="0" collapsed="false">
      <c r="A15815" s="1" t="n">
        <v>43643</v>
      </c>
      <c r="B15815" s="2" t="n">
        <v>0.599201388888889</v>
      </c>
      <c r="C15815" s="5" t="n">
        <f aca="false">A15815+B15815</f>
        <v>43643.5992013889</v>
      </c>
      <c r="D15815" s="0" t="n">
        <v>21072</v>
      </c>
    </row>
    <row r="15816" customFormat="false" ht="15" hidden="false" customHeight="false" outlineLevel="0" collapsed="false">
      <c r="A15816" s="1" t="n">
        <v>43643</v>
      </c>
      <c r="B15816" s="2" t="n">
        <v>0.599212962962963</v>
      </c>
      <c r="C15816" s="5" t="n">
        <f aca="false">A15816+B15816</f>
        <v>43643.599212963</v>
      </c>
      <c r="D15816" s="0" t="n">
        <v>21203</v>
      </c>
    </row>
    <row r="15817" customFormat="false" ht="15" hidden="false" customHeight="false" outlineLevel="0" collapsed="false">
      <c r="A15817" s="1" t="n">
        <v>43643</v>
      </c>
      <c r="B15817" s="2" t="n">
        <v>0.599224537037037</v>
      </c>
      <c r="C15817" s="5" t="n">
        <f aca="false">A15817+B15817</f>
        <v>43643.599224537</v>
      </c>
      <c r="D15817" s="0" t="n">
        <v>21295</v>
      </c>
    </row>
    <row r="15818" customFormat="false" ht="15" hidden="false" customHeight="false" outlineLevel="0" collapsed="false">
      <c r="A15818" s="1" t="n">
        <v>43643</v>
      </c>
      <c r="B15818" s="2" t="n">
        <v>0.599236111111111</v>
      </c>
      <c r="C15818" s="5" t="n">
        <f aca="false">A15818+B15818</f>
        <v>43643.5992361111</v>
      </c>
      <c r="D15818" s="0" t="n">
        <v>21004</v>
      </c>
    </row>
    <row r="15819" customFormat="false" ht="15" hidden="false" customHeight="false" outlineLevel="0" collapsed="false">
      <c r="A15819" s="1" t="n">
        <v>43643</v>
      </c>
      <c r="B15819" s="2" t="n">
        <v>0.599247685185185</v>
      </c>
      <c r="C15819" s="5" t="n">
        <f aca="false">A15819+B15819</f>
        <v>43643.5992476852</v>
      </c>
      <c r="D15819" s="0" t="n">
        <v>21490</v>
      </c>
    </row>
    <row r="15820" customFormat="false" ht="15" hidden="false" customHeight="false" outlineLevel="0" collapsed="false">
      <c r="A15820" s="1" t="n">
        <v>43643</v>
      </c>
      <c r="B15820" s="2" t="n">
        <v>0.599259259259259</v>
      </c>
      <c r="C15820" s="5" t="n">
        <f aca="false">A15820+B15820</f>
        <v>43643.5992592593</v>
      </c>
      <c r="D15820" s="0" t="n">
        <v>21424</v>
      </c>
    </row>
    <row r="15821" customFormat="false" ht="15" hidden="false" customHeight="false" outlineLevel="0" collapsed="false">
      <c r="A15821" s="1" t="n">
        <v>43643</v>
      </c>
      <c r="B15821" s="2" t="n">
        <v>0.599270833333333</v>
      </c>
      <c r="C15821" s="5" t="n">
        <f aca="false">A15821+B15821</f>
        <v>43643.5992708333</v>
      </c>
      <c r="D15821" s="0" t="n">
        <v>21688</v>
      </c>
    </row>
    <row r="15822" customFormat="false" ht="15" hidden="false" customHeight="false" outlineLevel="0" collapsed="false">
      <c r="A15822" s="1" t="n">
        <v>43643</v>
      </c>
      <c r="B15822" s="2" t="n">
        <v>0.599282407407407</v>
      </c>
      <c r="C15822" s="5" t="n">
        <f aca="false">A15822+B15822</f>
        <v>43643.5992824074</v>
      </c>
      <c r="D15822" s="0" t="n">
        <v>21450</v>
      </c>
    </row>
    <row r="15823" customFormat="false" ht="15" hidden="false" customHeight="false" outlineLevel="0" collapsed="false">
      <c r="A15823" s="1" t="n">
        <v>43643</v>
      </c>
      <c r="B15823" s="2" t="n">
        <v>0.599293981481481</v>
      </c>
      <c r="C15823" s="5" t="n">
        <f aca="false">A15823+B15823</f>
        <v>43643.5992939815</v>
      </c>
      <c r="D15823" s="0" t="n">
        <v>21468</v>
      </c>
    </row>
    <row r="15824" customFormat="false" ht="15" hidden="false" customHeight="false" outlineLevel="0" collapsed="false">
      <c r="A15824" s="1" t="n">
        <v>43643</v>
      </c>
      <c r="B15824" s="2" t="n">
        <v>0.599305555555556</v>
      </c>
      <c r="C15824" s="5" t="n">
        <f aca="false">A15824+B15824</f>
        <v>43643.5993055556</v>
      </c>
      <c r="D15824" s="0" t="n">
        <v>21240</v>
      </c>
    </row>
    <row r="15825" customFormat="false" ht="15" hidden="false" customHeight="false" outlineLevel="0" collapsed="false">
      <c r="A15825" s="1" t="n">
        <v>43643</v>
      </c>
      <c r="B15825" s="2" t="n">
        <v>0.59931712962963</v>
      </c>
      <c r="C15825" s="5" t="n">
        <f aca="false">A15825+B15825</f>
        <v>43643.5993171296</v>
      </c>
      <c r="D15825" s="0" t="n">
        <v>21237</v>
      </c>
    </row>
    <row r="15826" customFormat="false" ht="15" hidden="false" customHeight="false" outlineLevel="0" collapsed="false">
      <c r="A15826" s="1" t="n">
        <v>43643</v>
      </c>
      <c r="B15826" s="2" t="n">
        <v>0.599328703703704</v>
      </c>
      <c r="C15826" s="5" t="n">
        <f aca="false">A15826+B15826</f>
        <v>43643.5993287037</v>
      </c>
      <c r="D15826" s="0" t="n">
        <v>20832</v>
      </c>
    </row>
    <row r="15827" customFormat="false" ht="15" hidden="false" customHeight="false" outlineLevel="0" collapsed="false">
      <c r="A15827" s="1" t="n">
        <v>43643</v>
      </c>
      <c r="B15827" s="2" t="n">
        <v>0.599340277777778</v>
      </c>
      <c r="C15827" s="5" t="n">
        <f aca="false">A15827+B15827</f>
        <v>43643.5993402778</v>
      </c>
      <c r="D15827" s="0" t="n">
        <v>20639</v>
      </c>
    </row>
    <row r="15828" customFormat="false" ht="15" hidden="false" customHeight="false" outlineLevel="0" collapsed="false">
      <c r="A15828" s="1" t="n">
        <v>43643</v>
      </c>
      <c r="B15828" s="2" t="n">
        <v>0.599351851851852</v>
      </c>
      <c r="C15828" s="5" t="n">
        <f aca="false">A15828+B15828</f>
        <v>43643.5993518519</v>
      </c>
      <c r="D15828" s="0" t="n">
        <v>20381</v>
      </c>
    </row>
    <row r="15829" customFormat="false" ht="15" hidden="false" customHeight="false" outlineLevel="0" collapsed="false">
      <c r="A15829" s="1" t="n">
        <v>43643</v>
      </c>
      <c r="B15829" s="2" t="n">
        <v>0.599363425925926</v>
      </c>
      <c r="C15829" s="5" t="n">
        <f aca="false">A15829+B15829</f>
        <v>43643.5993634259</v>
      </c>
      <c r="D15829" s="0" t="n">
        <v>20037</v>
      </c>
    </row>
    <row r="15830" customFormat="false" ht="15" hidden="false" customHeight="false" outlineLevel="0" collapsed="false">
      <c r="A15830" s="1" t="n">
        <v>43643</v>
      </c>
      <c r="B15830" s="2" t="n">
        <v>0.599375</v>
      </c>
      <c r="C15830" s="5" t="n">
        <f aca="false">A15830+B15830</f>
        <v>43643.599375</v>
      </c>
      <c r="D15830" s="0" t="n">
        <v>20194</v>
      </c>
    </row>
    <row r="15831" customFormat="false" ht="15" hidden="false" customHeight="false" outlineLevel="0" collapsed="false">
      <c r="A15831" s="1" t="n">
        <v>43643</v>
      </c>
      <c r="B15831" s="2" t="n">
        <v>0.599386574074074</v>
      </c>
      <c r="C15831" s="5" t="n">
        <f aca="false">A15831+B15831</f>
        <v>43643.5993865741</v>
      </c>
      <c r="D15831" s="0" t="n">
        <v>20227</v>
      </c>
    </row>
    <row r="15832" customFormat="false" ht="15" hidden="false" customHeight="false" outlineLevel="0" collapsed="false">
      <c r="A15832" s="1" t="n">
        <v>43643</v>
      </c>
      <c r="B15832" s="2" t="n">
        <v>0.599398148148148</v>
      </c>
      <c r="C15832" s="5" t="n">
        <f aca="false">A15832+B15832</f>
        <v>43643.5993981482</v>
      </c>
      <c r="D15832" s="0" t="n">
        <v>20307</v>
      </c>
    </row>
    <row r="15833" customFormat="false" ht="15" hidden="false" customHeight="false" outlineLevel="0" collapsed="false">
      <c r="A15833" s="1" t="n">
        <v>43643</v>
      </c>
      <c r="B15833" s="2" t="n">
        <v>0.599409722222222</v>
      </c>
      <c r="C15833" s="5" t="n">
        <f aca="false">A15833+B15833</f>
        <v>43643.5994097222</v>
      </c>
      <c r="D15833" s="0" t="n">
        <v>20404</v>
      </c>
    </row>
    <row r="15834" customFormat="false" ht="15" hidden="false" customHeight="false" outlineLevel="0" collapsed="false">
      <c r="A15834" s="1" t="n">
        <v>43643</v>
      </c>
      <c r="B15834" s="2" t="n">
        <v>0.599421296296296</v>
      </c>
      <c r="C15834" s="5" t="n">
        <f aca="false">A15834+B15834</f>
        <v>43643.5994212963</v>
      </c>
      <c r="D15834" s="0" t="n">
        <v>20239</v>
      </c>
    </row>
    <row r="15835" customFormat="false" ht="15" hidden="false" customHeight="false" outlineLevel="0" collapsed="false">
      <c r="A15835" s="1" t="n">
        <v>43643</v>
      </c>
      <c r="B15835" s="2" t="n">
        <v>0.59943287037037</v>
      </c>
      <c r="C15835" s="5" t="n">
        <f aca="false">A15835+B15835</f>
        <v>43643.5994328704</v>
      </c>
      <c r="D15835" s="0" t="n">
        <v>20485</v>
      </c>
    </row>
    <row r="15836" customFormat="false" ht="15" hidden="false" customHeight="false" outlineLevel="0" collapsed="false">
      <c r="A15836" s="1" t="n">
        <v>43643</v>
      </c>
      <c r="B15836" s="2" t="n">
        <v>0.599444444444445</v>
      </c>
      <c r="C15836" s="5" t="n">
        <f aca="false">A15836+B15836</f>
        <v>43643.5994444445</v>
      </c>
      <c r="D15836" s="0" t="n">
        <v>20234</v>
      </c>
    </row>
    <row r="15837" customFormat="false" ht="15" hidden="false" customHeight="false" outlineLevel="0" collapsed="false">
      <c r="A15837" s="1" t="n">
        <v>43643</v>
      </c>
      <c r="B15837" s="2" t="n">
        <v>0.599456018518518</v>
      </c>
      <c r="C15837" s="5" t="n">
        <f aca="false">A15837+B15837</f>
        <v>43643.5994560185</v>
      </c>
      <c r="D15837" s="0" t="n">
        <v>20101</v>
      </c>
    </row>
    <row r="15838" customFormat="false" ht="15" hidden="false" customHeight="false" outlineLevel="0" collapsed="false">
      <c r="A15838" s="1" t="n">
        <v>43643</v>
      </c>
      <c r="B15838" s="2" t="n">
        <v>0.599467592592593</v>
      </c>
      <c r="C15838" s="5" t="n">
        <f aca="false">A15838+B15838</f>
        <v>43643.5994675926</v>
      </c>
      <c r="D15838" s="0" t="n">
        <v>20774</v>
      </c>
    </row>
    <row r="15839" customFormat="false" ht="15" hidden="false" customHeight="false" outlineLevel="0" collapsed="false">
      <c r="A15839" s="1" t="n">
        <v>43643</v>
      </c>
      <c r="B15839" s="2" t="n">
        <v>0.599479166666667</v>
      </c>
      <c r="C15839" s="5" t="n">
        <f aca="false">A15839+B15839</f>
        <v>43643.5994791667</v>
      </c>
      <c r="D15839" s="0" t="n">
        <v>20554</v>
      </c>
    </row>
    <row r="15840" customFormat="false" ht="15" hidden="false" customHeight="false" outlineLevel="0" collapsed="false">
      <c r="A15840" s="1" t="n">
        <v>43643</v>
      </c>
      <c r="B15840" s="2" t="n">
        <v>0.599490740740741</v>
      </c>
      <c r="C15840" s="5" t="n">
        <f aca="false">A15840+B15840</f>
        <v>43643.5994907408</v>
      </c>
      <c r="D15840" s="0" t="n">
        <v>20502</v>
      </c>
    </row>
    <row r="15841" customFormat="false" ht="15" hidden="false" customHeight="false" outlineLevel="0" collapsed="false">
      <c r="A15841" s="1" t="n">
        <v>43643</v>
      </c>
      <c r="B15841" s="2" t="n">
        <v>0.599502314814815</v>
      </c>
      <c r="C15841" s="5" t="n">
        <f aca="false">A15841+B15841</f>
        <v>43643.5995023148</v>
      </c>
      <c r="D15841" s="0" t="n">
        <v>20584</v>
      </c>
    </row>
    <row r="15842" customFormat="false" ht="15" hidden="false" customHeight="false" outlineLevel="0" collapsed="false">
      <c r="A15842" s="1" t="n">
        <v>43643</v>
      </c>
      <c r="B15842" s="2" t="n">
        <v>0.599513888888889</v>
      </c>
      <c r="C15842" s="5" t="n">
        <f aca="false">A15842+B15842</f>
        <v>43643.5995138889</v>
      </c>
      <c r="D15842" s="0" t="n">
        <v>20347</v>
      </c>
    </row>
    <row r="15843" customFormat="false" ht="15" hidden="false" customHeight="false" outlineLevel="0" collapsed="false">
      <c r="A15843" s="1" t="n">
        <v>43643</v>
      </c>
      <c r="B15843" s="2" t="n">
        <v>0.599525462962963</v>
      </c>
      <c r="C15843" s="5" t="n">
        <f aca="false">A15843+B15843</f>
        <v>43643.599525463</v>
      </c>
      <c r="D15843" s="0" t="n">
        <v>20362</v>
      </c>
    </row>
    <row r="15844" customFormat="false" ht="15" hidden="false" customHeight="false" outlineLevel="0" collapsed="false">
      <c r="A15844" s="1" t="n">
        <v>43643</v>
      </c>
      <c r="B15844" s="2" t="n">
        <v>0.599537037037037</v>
      </c>
      <c r="C15844" s="5" t="n">
        <f aca="false">A15844+B15844</f>
        <v>43643.599537037</v>
      </c>
      <c r="D15844" s="0" t="n">
        <v>20719</v>
      </c>
    </row>
    <row r="15845" customFormat="false" ht="15" hidden="false" customHeight="false" outlineLevel="0" collapsed="false">
      <c r="A15845" s="1" t="n">
        <v>43643</v>
      </c>
      <c r="B15845" s="2" t="n">
        <v>0.599548611111111</v>
      </c>
      <c r="C15845" s="5" t="n">
        <f aca="false">A15845+B15845</f>
        <v>43643.5995486111</v>
      </c>
      <c r="D15845" s="0" t="n">
        <v>20228</v>
      </c>
    </row>
    <row r="15846" customFormat="false" ht="15" hidden="false" customHeight="false" outlineLevel="0" collapsed="false">
      <c r="A15846" s="1" t="n">
        <v>43643</v>
      </c>
      <c r="B15846" s="2" t="n">
        <v>0.599560185185185</v>
      </c>
      <c r="C15846" s="5" t="n">
        <f aca="false">A15846+B15846</f>
        <v>43643.5995601852</v>
      </c>
      <c r="D15846" s="0" t="n">
        <v>20170</v>
      </c>
    </row>
    <row r="15847" customFormat="false" ht="15" hidden="false" customHeight="false" outlineLevel="0" collapsed="false">
      <c r="A15847" s="1" t="n">
        <v>43643</v>
      </c>
      <c r="B15847" s="2" t="n">
        <v>0.599571759259259</v>
      </c>
      <c r="C15847" s="5" t="n">
        <f aca="false">A15847+B15847</f>
        <v>43643.5995717593</v>
      </c>
      <c r="D15847" s="0" t="n">
        <v>20179</v>
      </c>
    </row>
    <row r="15848" customFormat="false" ht="15" hidden="false" customHeight="false" outlineLevel="0" collapsed="false">
      <c r="A15848" s="1" t="n">
        <v>43643</v>
      </c>
      <c r="B15848" s="2" t="n">
        <v>0.599583333333333</v>
      </c>
      <c r="C15848" s="5" t="n">
        <f aca="false">A15848+B15848</f>
        <v>43643.5995833333</v>
      </c>
      <c r="D15848" s="0" t="n">
        <v>20160</v>
      </c>
    </row>
    <row r="15849" customFormat="false" ht="15" hidden="false" customHeight="false" outlineLevel="0" collapsed="false">
      <c r="A15849" s="1" t="n">
        <v>43643</v>
      </c>
      <c r="B15849" s="2" t="n">
        <v>0.599594907407407</v>
      </c>
      <c r="C15849" s="5" t="n">
        <f aca="false">A15849+B15849</f>
        <v>43643.5995949074</v>
      </c>
      <c r="D15849" s="0" t="n">
        <v>20137</v>
      </c>
    </row>
    <row r="15850" customFormat="false" ht="15" hidden="false" customHeight="false" outlineLevel="0" collapsed="false">
      <c r="A15850" s="1" t="n">
        <v>43643</v>
      </c>
      <c r="B15850" s="2" t="n">
        <v>0.599606481481482</v>
      </c>
      <c r="C15850" s="5" t="n">
        <f aca="false">A15850+B15850</f>
        <v>43643.5996064815</v>
      </c>
      <c r="D15850" s="0" t="n">
        <v>20176</v>
      </c>
    </row>
    <row r="15851" customFormat="false" ht="15" hidden="false" customHeight="false" outlineLevel="0" collapsed="false">
      <c r="A15851" s="1" t="n">
        <v>43643</v>
      </c>
      <c r="B15851" s="2" t="n">
        <v>0.599618055555556</v>
      </c>
      <c r="C15851" s="5" t="n">
        <f aca="false">A15851+B15851</f>
        <v>43643.5996180556</v>
      </c>
      <c r="D15851" s="0" t="n">
        <v>19884</v>
      </c>
    </row>
    <row r="15852" customFormat="false" ht="15" hidden="false" customHeight="false" outlineLevel="0" collapsed="false">
      <c r="A15852" s="1" t="n">
        <v>43643</v>
      </c>
      <c r="B15852" s="2" t="n">
        <v>0.59962962962963</v>
      </c>
      <c r="C15852" s="5" t="n">
        <f aca="false">A15852+B15852</f>
        <v>43643.5996296296</v>
      </c>
      <c r="D15852" s="0" t="n">
        <v>20105</v>
      </c>
    </row>
    <row r="15853" customFormat="false" ht="15" hidden="false" customHeight="false" outlineLevel="0" collapsed="false">
      <c r="A15853" s="1" t="n">
        <v>43643</v>
      </c>
      <c r="B15853" s="2" t="n">
        <v>0.599641203703704</v>
      </c>
      <c r="C15853" s="5" t="n">
        <f aca="false">A15853+B15853</f>
        <v>43643.5996412037</v>
      </c>
      <c r="D15853" s="0" t="n">
        <v>19791</v>
      </c>
    </row>
    <row r="15854" customFormat="false" ht="15" hidden="false" customHeight="false" outlineLevel="0" collapsed="false">
      <c r="A15854" s="1" t="n">
        <v>43643</v>
      </c>
      <c r="B15854" s="2" t="n">
        <v>0.599652777777778</v>
      </c>
      <c r="C15854" s="5" t="n">
        <f aca="false">A15854+B15854</f>
        <v>43643.5996527778</v>
      </c>
      <c r="D15854" s="0" t="n">
        <v>19290</v>
      </c>
    </row>
    <row r="15855" customFormat="false" ht="15" hidden="false" customHeight="false" outlineLevel="0" collapsed="false">
      <c r="A15855" s="1" t="n">
        <v>43643</v>
      </c>
      <c r="B15855" s="2" t="n">
        <v>0.599664351851852</v>
      </c>
      <c r="C15855" s="5" t="n">
        <f aca="false">A15855+B15855</f>
        <v>43643.5996643519</v>
      </c>
      <c r="D15855" s="0" t="n">
        <v>19291</v>
      </c>
    </row>
    <row r="15856" customFormat="false" ht="15" hidden="false" customHeight="false" outlineLevel="0" collapsed="false">
      <c r="A15856" s="1" t="n">
        <v>43643</v>
      </c>
      <c r="B15856" s="2" t="n">
        <v>0.599675925925926</v>
      </c>
      <c r="C15856" s="5" t="n">
        <f aca="false">A15856+B15856</f>
        <v>43643.5996759259</v>
      </c>
      <c r="D15856" s="0" t="n">
        <v>19169</v>
      </c>
    </row>
    <row r="15857" customFormat="false" ht="15" hidden="false" customHeight="false" outlineLevel="0" collapsed="false">
      <c r="A15857" s="1" t="n">
        <v>43643</v>
      </c>
      <c r="B15857" s="2" t="n">
        <v>0.5996875</v>
      </c>
      <c r="C15857" s="5" t="n">
        <f aca="false">A15857+B15857</f>
        <v>43643.5996875</v>
      </c>
      <c r="D15857" s="0" t="n">
        <v>19476</v>
      </c>
    </row>
    <row r="15858" customFormat="false" ht="15" hidden="false" customHeight="false" outlineLevel="0" collapsed="false">
      <c r="A15858" s="1" t="n">
        <v>43643</v>
      </c>
      <c r="B15858" s="2" t="n">
        <v>0.599699074074074</v>
      </c>
      <c r="C15858" s="5" t="n">
        <f aca="false">A15858+B15858</f>
        <v>43643.5996990741</v>
      </c>
      <c r="D15858" s="0" t="n">
        <v>19416</v>
      </c>
    </row>
    <row r="15859" customFormat="false" ht="15" hidden="false" customHeight="false" outlineLevel="0" collapsed="false">
      <c r="A15859" s="1" t="n">
        <v>43643</v>
      </c>
      <c r="B15859" s="2" t="n">
        <v>0.599710648148148</v>
      </c>
      <c r="C15859" s="5" t="n">
        <f aca="false">A15859+B15859</f>
        <v>43643.5997106481</v>
      </c>
      <c r="D15859" s="0" t="n">
        <v>19293</v>
      </c>
    </row>
    <row r="15860" customFormat="false" ht="15" hidden="false" customHeight="false" outlineLevel="0" collapsed="false">
      <c r="A15860" s="1" t="n">
        <v>43643</v>
      </c>
      <c r="B15860" s="2" t="n">
        <v>0.599722222222222</v>
      </c>
      <c r="C15860" s="5" t="n">
        <f aca="false">A15860+B15860</f>
        <v>43643.5997222222</v>
      </c>
      <c r="D15860" s="0" t="n">
        <v>20567</v>
      </c>
    </row>
    <row r="15861" customFormat="false" ht="15" hidden="false" customHeight="false" outlineLevel="0" collapsed="false">
      <c r="A15861" s="1" t="n">
        <v>43643</v>
      </c>
      <c r="B15861" s="2" t="n">
        <v>0.599733796296296</v>
      </c>
      <c r="C15861" s="5" t="n">
        <f aca="false">A15861+B15861</f>
        <v>43643.5997337963</v>
      </c>
      <c r="D15861" s="0" t="n">
        <v>21089</v>
      </c>
    </row>
    <row r="15862" customFormat="false" ht="15" hidden="false" customHeight="false" outlineLevel="0" collapsed="false">
      <c r="A15862" s="1" t="n">
        <v>43643</v>
      </c>
      <c r="B15862" s="2" t="n">
        <v>0.59974537037037</v>
      </c>
      <c r="C15862" s="5" t="n">
        <f aca="false">A15862+B15862</f>
        <v>43643.5997453704</v>
      </c>
      <c r="D15862" s="0" t="n">
        <v>20871</v>
      </c>
    </row>
    <row r="15863" customFormat="false" ht="15" hidden="false" customHeight="false" outlineLevel="0" collapsed="false">
      <c r="A15863" s="1" t="n">
        <v>43643</v>
      </c>
      <c r="B15863" s="2" t="n">
        <v>0.599756944444444</v>
      </c>
      <c r="C15863" s="5" t="n">
        <f aca="false">A15863+B15863</f>
        <v>43643.5997569445</v>
      </c>
      <c r="D15863" s="0" t="n">
        <v>20926</v>
      </c>
    </row>
    <row r="15864" customFormat="false" ht="15" hidden="false" customHeight="false" outlineLevel="0" collapsed="false">
      <c r="A15864" s="1" t="n">
        <v>43643</v>
      </c>
      <c r="B15864" s="2" t="n">
        <v>0.599768518518519</v>
      </c>
      <c r="C15864" s="5" t="n">
        <f aca="false">A15864+B15864</f>
        <v>43643.5997685185</v>
      </c>
      <c r="D15864" s="0" t="n">
        <v>20900</v>
      </c>
    </row>
    <row r="15865" customFormat="false" ht="15" hidden="false" customHeight="false" outlineLevel="0" collapsed="false">
      <c r="A15865" s="1" t="n">
        <v>43643</v>
      </c>
      <c r="B15865" s="2" t="n">
        <v>0.599780092592593</v>
      </c>
      <c r="C15865" s="5" t="n">
        <f aca="false">A15865+B15865</f>
        <v>43643.5997800926</v>
      </c>
      <c r="D15865" s="0" t="n">
        <v>21092</v>
      </c>
    </row>
    <row r="15866" customFormat="false" ht="15" hidden="false" customHeight="false" outlineLevel="0" collapsed="false">
      <c r="A15866" s="1" t="n">
        <v>43643</v>
      </c>
      <c r="B15866" s="2" t="n">
        <v>0.599791666666667</v>
      </c>
      <c r="C15866" s="5" t="n">
        <f aca="false">A15866+B15866</f>
        <v>43643.5997916667</v>
      </c>
      <c r="D15866" s="0" t="n">
        <v>21327</v>
      </c>
    </row>
    <row r="15867" customFormat="false" ht="15" hidden="false" customHeight="false" outlineLevel="0" collapsed="false">
      <c r="A15867" s="1" t="n">
        <v>43643</v>
      </c>
      <c r="B15867" s="2" t="n">
        <v>0.599803240740741</v>
      </c>
      <c r="C15867" s="5" t="n">
        <f aca="false">A15867+B15867</f>
        <v>43643.5998032408</v>
      </c>
      <c r="D15867" s="0" t="n">
        <v>21283</v>
      </c>
    </row>
    <row r="15868" customFormat="false" ht="15" hidden="false" customHeight="false" outlineLevel="0" collapsed="false">
      <c r="A15868" s="1" t="n">
        <v>43643</v>
      </c>
      <c r="B15868" s="2" t="n">
        <v>0.599814814814815</v>
      </c>
      <c r="C15868" s="5" t="n">
        <f aca="false">A15868+B15868</f>
        <v>43643.5998148148</v>
      </c>
      <c r="D15868" s="0" t="n">
        <v>21377</v>
      </c>
    </row>
    <row r="15869" customFormat="false" ht="15" hidden="false" customHeight="false" outlineLevel="0" collapsed="false">
      <c r="A15869" s="1" t="n">
        <v>43643</v>
      </c>
      <c r="B15869" s="2" t="n">
        <v>0.599826388888889</v>
      </c>
      <c r="C15869" s="5" t="n">
        <f aca="false">A15869+B15869</f>
        <v>43643.5998263889</v>
      </c>
      <c r="D15869" s="0" t="n">
        <v>21163</v>
      </c>
    </row>
    <row r="15870" customFormat="false" ht="15" hidden="false" customHeight="false" outlineLevel="0" collapsed="false">
      <c r="A15870" s="1" t="n">
        <v>43643</v>
      </c>
      <c r="B15870" s="2" t="n">
        <v>0.599837962962963</v>
      </c>
      <c r="C15870" s="5" t="n">
        <f aca="false">A15870+B15870</f>
        <v>43643.599837963</v>
      </c>
      <c r="D15870" s="0" t="n">
        <v>21203</v>
      </c>
    </row>
    <row r="15871" customFormat="false" ht="15" hidden="false" customHeight="false" outlineLevel="0" collapsed="false">
      <c r="A15871" s="1" t="n">
        <v>43643</v>
      </c>
      <c r="B15871" s="2" t="n">
        <v>0.599849537037037</v>
      </c>
      <c r="C15871" s="5" t="n">
        <f aca="false">A15871+B15871</f>
        <v>43643.599849537</v>
      </c>
      <c r="D15871" s="0" t="n">
        <v>21380</v>
      </c>
    </row>
    <row r="15872" customFormat="false" ht="15" hidden="false" customHeight="false" outlineLevel="0" collapsed="false">
      <c r="A15872" s="1" t="n">
        <v>43643</v>
      </c>
      <c r="B15872" s="2" t="n">
        <v>0.599861111111111</v>
      </c>
      <c r="C15872" s="5" t="n">
        <f aca="false">A15872+B15872</f>
        <v>43643.5998611111</v>
      </c>
      <c r="D15872" s="0" t="n">
        <v>21320</v>
      </c>
    </row>
    <row r="15873" customFormat="false" ht="15" hidden="false" customHeight="false" outlineLevel="0" collapsed="false">
      <c r="A15873" s="1" t="n">
        <v>43643</v>
      </c>
      <c r="B15873" s="2" t="n">
        <v>0.599872685185185</v>
      </c>
      <c r="C15873" s="5" t="n">
        <f aca="false">A15873+B15873</f>
        <v>43643.5998726852</v>
      </c>
      <c r="D15873" s="0" t="n">
        <v>21521</v>
      </c>
    </row>
    <row r="15874" customFormat="false" ht="15" hidden="false" customHeight="false" outlineLevel="0" collapsed="false">
      <c r="A15874" s="1" t="n">
        <v>43643</v>
      </c>
      <c r="B15874" s="2" t="n">
        <v>0.599884259259259</v>
      </c>
      <c r="C15874" s="5" t="n">
        <f aca="false">A15874+B15874</f>
        <v>43643.5998842593</v>
      </c>
      <c r="D15874" s="0" t="n">
        <v>21550</v>
      </c>
    </row>
    <row r="15875" customFormat="false" ht="15" hidden="false" customHeight="false" outlineLevel="0" collapsed="false">
      <c r="A15875" s="1" t="n">
        <v>43643</v>
      </c>
      <c r="B15875" s="2" t="n">
        <v>0.599895833333334</v>
      </c>
      <c r="C15875" s="5" t="n">
        <f aca="false">A15875+B15875</f>
        <v>43643.5998958333</v>
      </c>
      <c r="D15875" s="0" t="n">
        <v>22867</v>
      </c>
    </row>
    <row r="15876" customFormat="false" ht="15" hidden="false" customHeight="false" outlineLevel="0" collapsed="false">
      <c r="A15876" s="1" t="n">
        <v>43643</v>
      </c>
      <c r="B15876" s="2" t="n">
        <v>0.599907407407407</v>
      </c>
      <c r="C15876" s="5" t="n">
        <f aca="false">A15876+B15876</f>
        <v>43643.5999074074</v>
      </c>
      <c r="D15876" s="0" t="n">
        <v>24214</v>
      </c>
    </row>
    <row r="15877" customFormat="false" ht="15" hidden="false" customHeight="false" outlineLevel="0" collapsed="false">
      <c r="A15877" s="1" t="n">
        <v>43643</v>
      </c>
      <c r="B15877" s="2" t="n">
        <v>0.599918981481482</v>
      </c>
      <c r="C15877" s="5" t="n">
        <f aca="false">A15877+B15877</f>
        <v>43643.5999189815</v>
      </c>
      <c r="D15877" s="0" t="n">
        <v>24953</v>
      </c>
    </row>
    <row r="15878" customFormat="false" ht="15" hidden="false" customHeight="false" outlineLevel="0" collapsed="false">
      <c r="A15878" s="1" t="n">
        <v>43643</v>
      </c>
      <c r="B15878" s="2" t="n">
        <v>0.599930555555556</v>
      </c>
      <c r="C15878" s="5" t="n">
        <f aca="false">A15878+B15878</f>
        <v>43643.5999305556</v>
      </c>
      <c r="D15878" s="0" t="n">
        <v>24509</v>
      </c>
    </row>
    <row r="15879" customFormat="false" ht="15" hidden="false" customHeight="false" outlineLevel="0" collapsed="false">
      <c r="A15879" s="1" t="n">
        <v>43643</v>
      </c>
      <c r="B15879" s="2" t="n">
        <v>0.59994212962963</v>
      </c>
      <c r="C15879" s="5" t="n">
        <f aca="false">A15879+B15879</f>
        <v>43643.5999421296</v>
      </c>
      <c r="D15879" s="0" t="n">
        <v>25387</v>
      </c>
    </row>
    <row r="15880" customFormat="false" ht="15" hidden="false" customHeight="false" outlineLevel="0" collapsed="false">
      <c r="A15880" s="1" t="n">
        <v>43643</v>
      </c>
      <c r="B15880" s="2" t="n">
        <v>0.599953703703704</v>
      </c>
      <c r="C15880" s="5" t="n">
        <f aca="false">A15880+B15880</f>
        <v>43643.5999537037</v>
      </c>
      <c r="D15880" s="0" t="n">
        <v>24884</v>
      </c>
    </row>
    <row r="15881" customFormat="false" ht="15" hidden="false" customHeight="false" outlineLevel="0" collapsed="false">
      <c r="A15881" s="1" t="n">
        <v>43643</v>
      </c>
      <c r="B15881" s="2" t="n">
        <v>0.599965277777778</v>
      </c>
      <c r="C15881" s="5" t="n">
        <f aca="false">A15881+B15881</f>
        <v>43643.5999652778</v>
      </c>
      <c r="D15881" s="0" t="n">
        <v>24635</v>
      </c>
    </row>
    <row r="15882" customFormat="false" ht="15" hidden="false" customHeight="false" outlineLevel="0" collapsed="false">
      <c r="A15882" s="1" t="n">
        <v>43643</v>
      </c>
      <c r="B15882" s="2" t="n">
        <v>0.599976851851852</v>
      </c>
      <c r="C15882" s="5" t="n">
        <f aca="false">A15882+B15882</f>
        <v>43643.5999768519</v>
      </c>
      <c r="D15882" s="0" t="n">
        <v>24465</v>
      </c>
    </row>
    <row r="15883" customFormat="false" ht="15" hidden="false" customHeight="false" outlineLevel="0" collapsed="false">
      <c r="A15883" s="1" t="n">
        <v>43643</v>
      </c>
      <c r="B15883" s="2" t="n">
        <v>0.599988425925926</v>
      </c>
      <c r="C15883" s="5" t="n">
        <f aca="false">A15883+B15883</f>
        <v>43643.5999884259</v>
      </c>
      <c r="D15883" s="0" t="n">
        <v>24454</v>
      </c>
    </row>
    <row r="15884" customFormat="false" ht="15" hidden="false" customHeight="false" outlineLevel="0" collapsed="false">
      <c r="A15884" s="1" t="n">
        <v>43643</v>
      </c>
      <c r="B15884" s="2" t="n">
        <v>0.6</v>
      </c>
      <c r="C15884" s="5" t="n">
        <f aca="false">A15884+B15884</f>
        <v>43643.6</v>
      </c>
      <c r="D15884" s="0" t="n">
        <v>24944</v>
      </c>
    </row>
    <row r="15885" customFormat="false" ht="15" hidden="false" customHeight="false" outlineLevel="0" collapsed="false">
      <c r="A15885" s="1" t="n">
        <v>43643</v>
      </c>
      <c r="B15885" s="2" t="n">
        <v>0.600011574074074</v>
      </c>
      <c r="C15885" s="5" t="n">
        <f aca="false">A15885+B15885</f>
        <v>43643.6000115741</v>
      </c>
      <c r="D15885" s="0" t="n">
        <v>24971</v>
      </c>
    </row>
    <row r="15886" customFormat="false" ht="15" hidden="false" customHeight="false" outlineLevel="0" collapsed="false">
      <c r="A15886" s="1" t="n">
        <v>43643</v>
      </c>
      <c r="B15886" s="2" t="n">
        <v>0.600023148148148</v>
      </c>
      <c r="C15886" s="5" t="n">
        <f aca="false">A15886+B15886</f>
        <v>43643.6000231481</v>
      </c>
      <c r="D15886" s="0" t="n">
        <v>24738</v>
      </c>
    </row>
    <row r="15887" customFormat="false" ht="15" hidden="false" customHeight="false" outlineLevel="0" collapsed="false">
      <c r="A15887" s="1" t="n">
        <v>43643</v>
      </c>
      <c r="B15887" s="2" t="n">
        <v>0.600034722222222</v>
      </c>
      <c r="C15887" s="5" t="n">
        <f aca="false">A15887+B15887</f>
        <v>43643.6000347222</v>
      </c>
      <c r="D15887" s="0" t="n">
        <v>25007</v>
      </c>
    </row>
    <row r="15888" customFormat="false" ht="15" hidden="false" customHeight="false" outlineLevel="0" collapsed="false">
      <c r="A15888" s="1" t="n">
        <v>43643</v>
      </c>
      <c r="B15888" s="2" t="n">
        <v>0.600046296296296</v>
      </c>
      <c r="C15888" s="5" t="n">
        <f aca="false">A15888+B15888</f>
        <v>43643.6000462963</v>
      </c>
      <c r="D15888" s="0" t="n">
        <v>24935</v>
      </c>
    </row>
    <row r="15889" customFormat="false" ht="15" hidden="false" customHeight="false" outlineLevel="0" collapsed="false">
      <c r="A15889" s="1" t="n">
        <v>43643</v>
      </c>
      <c r="B15889" s="2" t="n">
        <v>0.60005787037037</v>
      </c>
      <c r="C15889" s="5" t="n">
        <f aca="false">A15889+B15889</f>
        <v>43643.6000578704</v>
      </c>
      <c r="D15889" s="0" t="n">
        <v>24854</v>
      </c>
    </row>
    <row r="15890" customFormat="false" ht="15" hidden="false" customHeight="false" outlineLevel="0" collapsed="false">
      <c r="A15890" s="1" t="n">
        <v>43643</v>
      </c>
      <c r="B15890" s="2" t="n">
        <v>0.600069444444444</v>
      </c>
      <c r="C15890" s="5" t="n">
        <f aca="false">A15890+B15890</f>
        <v>43643.6000694444</v>
      </c>
      <c r="D15890" s="0" t="n">
        <v>24864</v>
      </c>
    </row>
    <row r="15891" customFormat="false" ht="15" hidden="false" customHeight="false" outlineLevel="0" collapsed="false">
      <c r="A15891" s="1" t="n">
        <v>43643</v>
      </c>
      <c r="B15891" s="2" t="n">
        <v>0.600081018518518</v>
      </c>
      <c r="C15891" s="5" t="n">
        <f aca="false">A15891+B15891</f>
        <v>43643.6000810185</v>
      </c>
      <c r="D15891" s="0" t="n">
        <v>24391</v>
      </c>
    </row>
    <row r="15892" customFormat="false" ht="15" hidden="false" customHeight="false" outlineLevel="0" collapsed="false">
      <c r="A15892" s="1" t="n">
        <v>43643</v>
      </c>
      <c r="B15892" s="2" t="n">
        <v>0.600092592592593</v>
      </c>
      <c r="C15892" s="5" t="n">
        <f aca="false">A15892+B15892</f>
        <v>43643.6000925926</v>
      </c>
      <c r="D15892" s="0" t="n">
        <v>24530</v>
      </c>
    </row>
    <row r="15893" customFormat="false" ht="15" hidden="false" customHeight="false" outlineLevel="0" collapsed="false">
      <c r="A15893" s="1" t="n">
        <v>43643</v>
      </c>
      <c r="B15893" s="2" t="n">
        <v>0.600104166666667</v>
      </c>
      <c r="C15893" s="5" t="n">
        <f aca="false">A15893+B15893</f>
        <v>43643.6001041667</v>
      </c>
      <c r="D15893" s="0" t="n">
        <v>24021</v>
      </c>
    </row>
    <row r="15894" customFormat="false" ht="15" hidden="false" customHeight="false" outlineLevel="0" collapsed="false">
      <c r="A15894" s="1" t="n">
        <v>43643</v>
      </c>
      <c r="B15894" s="2" t="n">
        <v>0.600115740740741</v>
      </c>
      <c r="C15894" s="5" t="n">
        <f aca="false">A15894+B15894</f>
        <v>43643.6001157407</v>
      </c>
      <c r="D15894" s="0" t="n">
        <v>23487</v>
      </c>
    </row>
    <row r="15895" customFormat="false" ht="15" hidden="false" customHeight="false" outlineLevel="0" collapsed="false">
      <c r="A15895" s="1" t="n">
        <v>43643</v>
      </c>
      <c r="B15895" s="2" t="n">
        <v>0.600127314814815</v>
      </c>
      <c r="C15895" s="5" t="n">
        <f aca="false">A15895+B15895</f>
        <v>43643.6001273148</v>
      </c>
      <c r="D15895" s="0" t="n">
        <v>21915</v>
      </c>
    </row>
    <row r="15896" customFormat="false" ht="15" hidden="false" customHeight="false" outlineLevel="0" collapsed="false">
      <c r="A15896" s="1" t="n">
        <v>43643</v>
      </c>
      <c r="B15896" s="2" t="n">
        <v>0.600138888888889</v>
      </c>
      <c r="C15896" s="5" t="n">
        <f aca="false">A15896+B15896</f>
        <v>43643.6001388889</v>
      </c>
      <c r="D15896" s="0" t="n">
        <v>20750</v>
      </c>
    </row>
    <row r="15897" customFormat="false" ht="15" hidden="false" customHeight="false" outlineLevel="0" collapsed="false">
      <c r="A15897" s="1" t="n">
        <v>43643</v>
      </c>
      <c r="B15897" s="2" t="n">
        <v>0.600150462962963</v>
      </c>
      <c r="C15897" s="5" t="n">
        <f aca="false">A15897+B15897</f>
        <v>43643.600150463</v>
      </c>
      <c r="D15897" s="0" t="n">
        <v>20448</v>
      </c>
    </row>
    <row r="15898" customFormat="false" ht="15" hidden="false" customHeight="false" outlineLevel="0" collapsed="false">
      <c r="A15898" s="1" t="n">
        <v>43643</v>
      </c>
      <c r="B15898" s="2" t="n">
        <v>0.600162037037037</v>
      </c>
      <c r="C15898" s="5" t="n">
        <f aca="false">A15898+B15898</f>
        <v>43643.600162037</v>
      </c>
      <c r="D15898" s="0" t="n">
        <v>20375</v>
      </c>
    </row>
    <row r="15899" customFormat="false" ht="15" hidden="false" customHeight="false" outlineLevel="0" collapsed="false">
      <c r="A15899" s="1" t="n">
        <v>43643</v>
      </c>
      <c r="B15899" s="2" t="n">
        <v>0.600173611111111</v>
      </c>
      <c r="C15899" s="5" t="n">
        <f aca="false">A15899+B15899</f>
        <v>43643.6001736111</v>
      </c>
      <c r="D15899" s="0" t="n">
        <v>20619</v>
      </c>
    </row>
    <row r="15900" customFormat="false" ht="15" hidden="false" customHeight="false" outlineLevel="0" collapsed="false">
      <c r="A15900" s="1" t="n">
        <v>43643</v>
      </c>
      <c r="B15900" s="2" t="n">
        <v>0.600185185185185</v>
      </c>
      <c r="C15900" s="5" t="n">
        <f aca="false">A15900+B15900</f>
        <v>43643.6001851852</v>
      </c>
      <c r="D15900" s="0" t="n">
        <v>20724</v>
      </c>
    </row>
    <row r="15901" customFormat="false" ht="15" hidden="false" customHeight="false" outlineLevel="0" collapsed="false">
      <c r="A15901" s="1" t="n">
        <v>43643</v>
      </c>
      <c r="B15901" s="2" t="n">
        <v>0.600196759259259</v>
      </c>
      <c r="C15901" s="5" t="n">
        <f aca="false">A15901+B15901</f>
        <v>43643.6001967593</v>
      </c>
      <c r="D15901" s="0" t="n">
        <v>20644</v>
      </c>
    </row>
    <row r="15902" customFormat="false" ht="15" hidden="false" customHeight="false" outlineLevel="0" collapsed="false">
      <c r="A15902" s="1" t="n">
        <v>43643</v>
      </c>
      <c r="B15902" s="2" t="n">
        <v>0.600208333333333</v>
      </c>
      <c r="C15902" s="5" t="n">
        <f aca="false">A15902+B15902</f>
        <v>43643.6002083333</v>
      </c>
      <c r="D15902" s="0" t="n">
        <v>20766</v>
      </c>
    </row>
    <row r="15903" customFormat="false" ht="15" hidden="false" customHeight="false" outlineLevel="0" collapsed="false">
      <c r="A15903" s="1" t="n">
        <v>43643</v>
      </c>
      <c r="B15903" s="2" t="n">
        <v>0.600219907407407</v>
      </c>
      <c r="C15903" s="5" t="n">
        <f aca="false">A15903+B15903</f>
        <v>43643.6002199074</v>
      </c>
      <c r="D15903" s="0" t="n">
        <v>20475</v>
      </c>
    </row>
    <row r="15904" customFormat="false" ht="15" hidden="false" customHeight="false" outlineLevel="0" collapsed="false">
      <c r="A15904" s="1" t="n">
        <v>43643</v>
      </c>
      <c r="B15904" s="2" t="n">
        <v>0.600231481481482</v>
      </c>
      <c r="C15904" s="5" t="n">
        <f aca="false">A15904+B15904</f>
        <v>43643.6002314815</v>
      </c>
      <c r="D15904" s="0" t="n">
        <v>21016</v>
      </c>
    </row>
    <row r="15905" customFormat="false" ht="15" hidden="false" customHeight="false" outlineLevel="0" collapsed="false">
      <c r="A15905" s="1" t="n">
        <v>43643</v>
      </c>
      <c r="B15905" s="2" t="n">
        <v>0.600243055555556</v>
      </c>
      <c r="C15905" s="5" t="n">
        <f aca="false">A15905+B15905</f>
        <v>43643.6002430556</v>
      </c>
      <c r="D15905" s="0" t="n">
        <v>21374</v>
      </c>
    </row>
    <row r="15906" customFormat="false" ht="15" hidden="false" customHeight="false" outlineLevel="0" collapsed="false">
      <c r="A15906" s="1" t="n">
        <v>43643</v>
      </c>
      <c r="B15906" s="2" t="n">
        <v>0.60025462962963</v>
      </c>
      <c r="C15906" s="5" t="n">
        <f aca="false">A15906+B15906</f>
        <v>43643.6002546296</v>
      </c>
      <c r="D15906" s="0" t="n">
        <v>21011</v>
      </c>
    </row>
    <row r="15907" customFormat="false" ht="15" hidden="false" customHeight="false" outlineLevel="0" collapsed="false">
      <c r="A15907" s="1" t="n">
        <v>43643</v>
      </c>
      <c r="B15907" s="2" t="n">
        <v>0.600266203703704</v>
      </c>
      <c r="C15907" s="5" t="n">
        <f aca="false">A15907+B15907</f>
        <v>43643.6002662037</v>
      </c>
      <c r="D15907" s="0" t="n">
        <v>20695</v>
      </c>
    </row>
    <row r="15908" customFormat="false" ht="15" hidden="false" customHeight="false" outlineLevel="0" collapsed="false">
      <c r="A15908" s="1" t="n">
        <v>43643</v>
      </c>
      <c r="B15908" s="2" t="n">
        <v>0.600277777777778</v>
      </c>
      <c r="C15908" s="5" t="n">
        <f aca="false">A15908+B15908</f>
        <v>43643.6002777778</v>
      </c>
      <c r="D15908" s="0" t="n">
        <v>21266</v>
      </c>
    </row>
    <row r="15909" customFormat="false" ht="15" hidden="false" customHeight="false" outlineLevel="0" collapsed="false">
      <c r="A15909" s="1" t="n">
        <v>43643</v>
      </c>
      <c r="B15909" s="2" t="n">
        <v>0.600289351851852</v>
      </c>
      <c r="C15909" s="5" t="n">
        <f aca="false">A15909+B15909</f>
        <v>43643.6002893519</v>
      </c>
      <c r="D15909" s="0" t="n">
        <v>21726</v>
      </c>
    </row>
    <row r="15910" customFormat="false" ht="15" hidden="false" customHeight="false" outlineLevel="0" collapsed="false">
      <c r="A15910" s="1" t="n">
        <v>43643</v>
      </c>
      <c r="B15910" s="2" t="n">
        <v>0.600300925925926</v>
      </c>
      <c r="C15910" s="5" t="n">
        <f aca="false">A15910+B15910</f>
        <v>43643.6003009259</v>
      </c>
      <c r="D15910" s="0" t="n">
        <v>21874</v>
      </c>
    </row>
    <row r="15911" customFormat="false" ht="15" hidden="false" customHeight="false" outlineLevel="0" collapsed="false">
      <c r="A15911" s="1" t="n">
        <v>43643</v>
      </c>
      <c r="B15911" s="2" t="n">
        <v>0.6003125</v>
      </c>
      <c r="C15911" s="5" t="n">
        <f aca="false">A15911+B15911</f>
        <v>43643.6003125</v>
      </c>
      <c r="D15911" s="0" t="n">
        <v>21633</v>
      </c>
    </row>
    <row r="15912" customFormat="false" ht="15" hidden="false" customHeight="false" outlineLevel="0" collapsed="false">
      <c r="A15912" s="1" t="n">
        <v>43643</v>
      </c>
      <c r="B15912" s="2" t="n">
        <v>0.600324074074074</v>
      </c>
      <c r="C15912" s="5" t="n">
        <f aca="false">A15912+B15912</f>
        <v>43643.6003240741</v>
      </c>
      <c r="D15912" s="0" t="n">
        <v>21212</v>
      </c>
    </row>
    <row r="15913" customFormat="false" ht="15" hidden="false" customHeight="false" outlineLevel="0" collapsed="false">
      <c r="A15913" s="1" t="n">
        <v>43643</v>
      </c>
      <c r="B15913" s="2" t="n">
        <v>0.600335648148148</v>
      </c>
      <c r="C15913" s="5" t="n">
        <f aca="false">A15913+B15913</f>
        <v>43643.6003356481</v>
      </c>
      <c r="D15913" s="0" t="n">
        <v>21115</v>
      </c>
    </row>
    <row r="15914" customFormat="false" ht="15" hidden="false" customHeight="false" outlineLevel="0" collapsed="false">
      <c r="A15914" s="1" t="n">
        <v>43643</v>
      </c>
      <c r="B15914" s="2" t="n">
        <v>0.600347222222222</v>
      </c>
      <c r="C15914" s="5" t="n">
        <f aca="false">A15914+B15914</f>
        <v>43643.6003472222</v>
      </c>
      <c r="D15914" s="0" t="n">
        <v>21269</v>
      </c>
    </row>
    <row r="15915" customFormat="false" ht="15" hidden="false" customHeight="false" outlineLevel="0" collapsed="false">
      <c r="A15915" s="1" t="n">
        <v>43643</v>
      </c>
      <c r="B15915" s="2" t="n">
        <v>0.600358796296296</v>
      </c>
      <c r="C15915" s="5" t="n">
        <f aca="false">A15915+B15915</f>
        <v>43643.6003587963</v>
      </c>
      <c r="D15915" s="0" t="n">
        <v>21072</v>
      </c>
    </row>
    <row r="15916" customFormat="false" ht="15" hidden="false" customHeight="false" outlineLevel="0" collapsed="false">
      <c r="A15916" s="1" t="n">
        <v>43643</v>
      </c>
      <c r="B15916" s="2" t="n">
        <v>0.60037037037037</v>
      </c>
      <c r="C15916" s="5" t="n">
        <f aca="false">A15916+B15916</f>
        <v>43643.6003703704</v>
      </c>
      <c r="D15916" s="0" t="n">
        <v>20553</v>
      </c>
    </row>
    <row r="15917" customFormat="false" ht="15" hidden="false" customHeight="false" outlineLevel="0" collapsed="false">
      <c r="A15917" s="1" t="n">
        <v>43643</v>
      </c>
      <c r="B15917" s="2" t="n">
        <v>0.600381944444445</v>
      </c>
      <c r="C15917" s="5" t="n">
        <f aca="false">A15917+B15917</f>
        <v>43643.6003819444</v>
      </c>
      <c r="D15917" s="0" t="n">
        <v>20633</v>
      </c>
    </row>
    <row r="15918" customFormat="false" ht="15" hidden="false" customHeight="false" outlineLevel="0" collapsed="false">
      <c r="A15918" s="1" t="n">
        <v>43643</v>
      </c>
      <c r="B15918" s="2" t="n">
        <v>0.600393518518519</v>
      </c>
      <c r="C15918" s="5" t="n">
        <f aca="false">A15918+B15918</f>
        <v>43643.6003935185</v>
      </c>
      <c r="D15918" s="0" t="n">
        <v>20312</v>
      </c>
    </row>
    <row r="15919" customFormat="false" ht="15" hidden="false" customHeight="false" outlineLevel="0" collapsed="false">
      <c r="A15919" s="1" t="n">
        <v>43643</v>
      </c>
      <c r="B15919" s="2" t="n">
        <v>0.600405092592593</v>
      </c>
      <c r="C15919" s="5" t="n">
        <f aca="false">A15919+B15919</f>
        <v>43643.6004050926</v>
      </c>
      <c r="D15919" s="0" t="n">
        <v>20501</v>
      </c>
    </row>
    <row r="15920" customFormat="false" ht="15" hidden="false" customHeight="false" outlineLevel="0" collapsed="false">
      <c r="A15920" s="1" t="n">
        <v>43643</v>
      </c>
      <c r="B15920" s="2" t="n">
        <v>0.600416666666667</v>
      </c>
      <c r="C15920" s="5" t="n">
        <f aca="false">A15920+B15920</f>
        <v>43643.6004166667</v>
      </c>
      <c r="D15920" s="0" t="n">
        <v>21025</v>
      </c>
    </row>
    <row r="15921" customFormat="false" ht="15" hidden="false" customHeight="false" outlineLevel="0" collapsed="false">
      <c r="A15921" s="1" t="n">
        <v>43643</v>
      </c>
      <c r="B15921" s="2" t="n">
        <v>0.600428240740741</v>
      </c>
      <c r="C15921" s="5" t="n">
        <f aca="false">A15921+B15921</f>
        <v>43643.6004282407</v>
      </c>
      <c r="D15921" s="0" t="n">
        <v>21324</v>
      </c>
    </row>
    <row r="15922" customFormat="false" ht="15" hidden="false" customHeight="false" outlineLevel="0" collapsed="false">
      <c r="A15922" s="1" t="n">
        <v>43643</v>
      </c>
      <c r="B15922" s="2" t="n">
        <v>0.600439814814815</v>
      </c>
      <c r="C15922" s="5" t="n">
        <f aca="false">A15922+B15922</f>
        <v>43643.6004398148</v>
      </c>
      <c r="D15922" s="0" t="n">
        <v>21352</v>
      </c>
    </row>
    <row r="15923" customFormat="false" ht="15" hidden="false" customHeight="false" outlineLevel="0" collapsed="false">
      <c r="A15923" s="1" t="n">
        <v>43643</v>
      </c>
      <c r="B15923" s="2" t="n">
        <v>0.600451388888889</v>
      </c>
      <c r="C15923" s="5" t="n">
        <f aca="false">A15923+B15923</f>
        <v>43643.6004513889</v>
      </c>
      <c r="D15923" s="0" t="n">
        <v>21480</v>
      </c>
    </row>
    <row r="15924" customFormat="false" ht="15" hidden="false" customHeight="false" outlineLevel="0" collapsed="false">
      <c r="A15924" s="1" t="n">
        <v>43643</v>
      </c>
      <c r="B15924" s="2" t="n">
        <v>0.600462962962963</v>
      </c>
      <c r="C15924" s="5" t="n">
        <f aca="false">A15924+B15924</f>
        <v>43643.600462963</v>
      </c>
      <c r="D15924" s="0" t="n">
        <v>21556</v>
      </c>
    </row>
    <row r="15925" customFormat="false" ht="15" hidden="false" customHeight="false" outlineLevel="0" collapsed="false">
      <c r="A15925" s="1" t="n">
        <v>43643</v>
      </c>
      <c r="B15925" s="2" t="n">
        <v>0.600474537037037</v>
      </c>
      <c r="C15925" s="5" t="n">
        <f aca="false">A15925+B15925</f>
        <v>43643.600474537</v>
      </c>
      <c r="D15925" s="0" t="n">
        <v>21609</v>
      </c>
    </row>
    <row r="15926" customFormat="false" ht="15" hidden="false" customHeight="false" outlineLevel="0" collapsed="false">
      <c r="A15926" s="1" t="n">
        <v>43643</v>
      </c>
      <c r="B15926" s="2" t="n">
        <v>0.600486111111111</v>
      </c>
      <c r="C15926" s="5" t="n">
        <f aca="false">A15926+B15926</f>
        <v>43643.6004861111</v>
      </c>
      <c r="D15926" s="0" t="n">
        <v>21250</v>
      </c>
    </row>
    <row r="15927" customFormat="false" ht="15" hidden="false" customHeight="false" outlineLevel="0" collapsed="false">
      <c r="A15927" s="1" t="n">
        <v>43643</v>
      </c>
      <c r="B15927" s="2" t="n">
        <v>0.600497685185185</v>
      </c>
      <c r="C15927" s="5" t="n">
        <f aca="false">A15927+B15927</f>
        <v>43643.6004976852</v>
      </c>
      <c r="D15927" s="0" t="n">
        <v>21001</v>
      </c>
    </row>
    <row r="15928" customFormat="false" ht="15" hidden="false" customHeight="false" outlineLevel="0" collapsed="false">
      <c r="A15928" s="1" t="n">
        <v>43643</v>
      </c>
      <c r="B15928" s="2" t="n">
        <v>0.600509259259259</v>
      </c>
      <c r="C15928" s="5" t="n">
        <f aca="false">A15928+B15928</f>
        <v>43643.6005092593</v>
      </c>
      <c r="D15928" s="0" t="n">
        <v>21271</v>
      </c>
    </row>
    <row r="15929" customFormat="false" ht="15" hidden="false" customHeight="false" outlineLevel="0" collapsed="false">
      <c r="A15929" s="1" t="n">
        <v>43643</v>
      </c>
      <c r="B15929" s="2" t="n">
        <v>0.600520833333333</v>
      </c>
      <c r="C15929" s="5" t="n">
        <f aca="false">A15929+B15929</f>
        <v>43643.6005208333</v>
      </c>
      <c r="D15929" s="0" t="n">
        <v>20940</v>
      </c>
    </row>
    <row r="15930" customFormat="false" ht="15" hidden="false" customHeight="false" outlineLevel="0" collapsed="false">
      <c r="A15930" s="1" t="n">
        <v>43643</v>
      </c>
      <c r="B15930" s="2" t="n">
        <v>0.600532407407407</v>
      </c>
      <c r="C15930" s="5" t="n">
        <f aca="false">A15930+B15930</f>
        <v>43643.6005324074</v>
      </c>
      <c r="D15930" s="0" t="n">
        <v>21255</v>
      </c>
    </row>
    <row r="15931" customFormat="false" ht="15" hidden="false" customHeight="false" outlineLevel="0" collapsed="false">
      <c r="A15931" s="1" t="n">
        <v>43643</v>
      </c>
      <c r="B15931" s="2" t="n">
        <v>0.600543981481482</v>
      </c>
      <c r="C15931" s="5" t="n">
        <f aca="false">A15931+B15931</f>
        <v>43643.6005439815</v>
      </c>
      <c r="D15931" s="0" t="n">
        <v>21684</v>
      </c>
    </row>
    <row r="15932" customFormat="false" ht="15" hidden="false" customHeight="false" outlineLevel="0" collapsed="false">
      <c r="A15932" s="1" t="n">
        <v>43643</v>
      </c>
      <c r="B15932" s="2" t="n">
        <v>0.600555555555556</v>
      </c>
      <c r="C15932" s="5" t="n">
        <f aca="false">A15932+B15932</f>
        <v>43643.6005555556</v>
      </c>
      <c r="D15932" s="0" t="n">
        <v>21753</v>
      </c>
    </row>
    <row r="15933" customFormat="false" ht="15" hidden="false" customHeight="false" outlineLevel="0" collapsed="false">
      <c r="A15933" s="1" t="n">
        <v>43643</v>
      </c>
      <c r="B15933" s="2" t="n">
        <v>0.60056712962963</v>
      </c>
      <c r="C15933" s="5" t="n">
        <f aca="false">A15933+B15933</f>
        <v>43643.6005671296</v>
      </c>
      <c r="D15933" s="0" t="n">
        <v>22009</v>
      </c>
    </row>
    <row r="15934" customFormat="false" ht="15" hidden="false" customHeight="false" outlineLevel="0" collapsed="false">
      <c r="A15934" s="1" t="n">
        <v>43643</v>
      </c>
      <c r="B15934" s="2" t="n">
        <v>0.600578703703704</v>
      </c>
      <c r="C15934" s="5" t="n">
        <f aca="false">A15934+B15934</f>
        <v>43643.6005787037</v>
      </c>
      <c r="D15934" s="0" t="n">
        <v>22480</v>
      </c>
    </row>
    <row r="15935" customFormat="false" ht="15" hidden="false" customHeight="false" outlineLevel="0" collapsed="false">
      <c r="A15935" s="1" t="n">
        <v>43643</v>
      </c>
      <c r="B15935" s="2" t="n">
        <v>0.600590277777778</v>
      </c>
      <c r="C15935" s="5" t="n">
        <f aca="false">A15935+B15935</f>
        <v>43643.6005902778</v>
      </c>
      <c r="D15935" s="0" t="n">
        <v>22046</v>
      </c>
    </row>
    <row r="15936" customFormat="false" ht="15" hidden="false" customHeight="false" outlineLevel="0" collapsed="false">
      <c r="A15936" s="1" t="n">
        <v>43643</v>
      </c>
      <c r="B15936" s="2" t="n">
        <v>0.600601851851852</v>
      </c>
      <c r="C15936" s="5" t="n">
        <f aca="false">A15936+B15936</f>
        <v>43643.6006018519</v>
      </c>
      <c r="D15936" s="0" t="n">
        <v>22508</v>
      </c>
    </row>
    <row r="15937" customFormat="false" ht="15" hidden="false" customHeight="false" outlineLevel="0" collapsed="false">
      <c r="A15937" s="1" t="n">
        <v>43643</v>
      </c>
      <c r="B15937" s="2" t="n">
        <v>0.600613425925926</v>
      </c>
      <c r="C15937" s="5" t="n">
        <f aca="false">A15937+B15937</f>
        <v>43643.6006134259</v>
      </c>
      <c r="D15937" s="0" t="n">
        <v>22490</v>
      </c>
    </row>
    <row r="15938" customFormat="false" ht="15" hidden="false" customHeight="false" outlineLevel="0" collapsed="false">
      <c r="A15938" s="1" t="n">
        <v>43643</v>
      </c>
      <c r="B15938" s="2" t="n">
        <v>0.600625</v>
      </c>
      <c r="C15938" s="5" t="n">
        <f aca="false">A15938+B15938</f>
        <v>43643.600625</v>
      </c>
      <c r="D15938" s="0" t="n">
        <v>22733</v>
      </c>
    </row>
    <row r="15939" customFormat="false" ht="15" hidden="false" customHeight="false" outlineLevel="0" collapsed="false">
      <c r="A15939" s="1" t="n">
        <v>43643</v>
      </c>
      <c r="B15939" s="2" t="n">
        <v>0.600636574074074</v>
      </c>
      <c r="C15939" s="5" t="n">
        <f aca="false">A15939+B15939</f>
        <v>43643.6006365741</v>
      </c>
      <c r="D15939" s="0" t="n">
        <v>22635</v>
      </c>
    </row>
    <row r="15940" customFormat="false" ht="15" hidden="false" customHeight="false" outlineLevel="0" collapsed="false">
      <c r="A15940" s="1" t="n">
        <v>43643</v>
      </c>
      <c r="B15940" s="2" t="n">
        <v>0.600648148148148</v>
      </c>
      <c r="C15940" s="5" t="n">
        <f aca="false">A15940+B15940</f>
        <v>43643.6006481481</v>
      </c>
      <c r="D15940" s="0" t="n">
        <v>22834</v>
      </c>
    </row>
    <row r="15941" customFormat="false" ht="15" hidden="false" customHeight="false" outlineLevel="0" collapsed="false">
      <c r="A15941" s="1" t="n">
        <v>43643</v>
      </c>
      <c r="B15941" s="2" t="n">
        <v>0.600659722222222</v>
      </c>
      <c r="C15941" s="5" t="n">
        <f aca="false">A15941+B15941</f>
        <v>43643.6006597222</v>
      </c>
      <c r="D15941" s="0" t="n">
        <v>23346</v>
      </c>
    </row>
    <row r="15942" customFormat="false" ht="15" hidden="false" customHeight="false" outlineLevel="0" collapsed="false">
      <c r="A15942" s="1" t="n">
        <v>43643</v>
      </c>
      <c r="B15942" s="2" t="n">
        <v>0.600671296296296</v>
      </c>
      <c r="C15942" s="5" t="n">
        <f aca="false">A15942+B15942</f>
        <v>43643.6006712963</v>
      </c>
      <c r="D15942" s="0" t="n">
        <v>22899</v>
      </c>
    </row>
    <row r="15943" customFormat="false" ht="15" hidden="false" customHeight="false" outlineLevel="0" collapsed="false">
      <c r="A15943" s="1" t="n">
        <v>43643</v>
      </c>
      <c r="B15943" s="2" t="n">
        <v>0.600682870370371</v>
      </c>
      <c r="C15943" s="5" t="n">
        <f aca="false">A15943+B15943</f>
        <v>43643.6006828704</v>
      </c>
      <c r="D15943" s="0" t="n">
        <v>21521</v>
      </c>
    </row>
    <row r="15944" customFormat="false" ht="15" hidden="false" customHeight="false" outlineLevel="0" collapsed="false">
      <c r="A15944" s="1" t="n">
        <v>43643</v>
      </c>
      <c r="B15944" s="2" t="n">
        <v>0.600694444444444</v>
      </c>
      <c r="C15944" s="5" t="n">
        <f aca="false">A15944+B15944</f>
        <v>43643.6006944444</v>
      </c>
      <c r="D15944" s="0" t="n">
        <v>20811</v>
      </c>
    </row>
    <row r="15945" customFormat="false" ht="15" hidden="false" customHeight="false" outlineLevel="0" collapsed="false">
      <c r="A15945" s="1" t="n">
        <v>43643</v>
      </c>
      <c r="B15945" s="2" t="n">
        <v>0.600706018518519</v>
      </c>
      <c r="C15945" s="5" t="n">
        <f aca="false">A15945+B15945</f>
        <v>43643.6007060185</v>
      </c>
      <c r="D15945" s="0" t="n">
        <v>20947</v>
      </c>
    </row>
    <row r="15946" customFormat="false" ht="15" hidden="false" customHeight="false" outlineLevel="0" collapsed="false">
      <c r="A15946" s="1" t="n">
        <v>43643</v>
      </c>
      <c r="B15946" s="2" t="n">
        <v>0.600717592592593</v>
      </c>
      <c r="C15946" s="5" t="n">
        <f aca="false">A15946+B15946</f>
        <v>43643.6007175926</v>
      </c>
      <c r="D15946" s="0" t="n">
        <v>20634</v>
      </c>
    </row>
    <row r="15947" customFormat="false" ht="15" hidden="false" customHeight="false" outlineLevel="0" collapsed="false">
      <c r="A15947" s="1" t="n">
        <v>43643</v>
      </c>
      <c r="B15947" s="2" t="n">
        <v>0.600729166666667</v>
      </c>
      <c r="C15947" s="5" t="n">
        <f aca="false">A15947+B15947</f>
        <v>43643.6007291667</v>
      </c>
      <c r="D15947" s="0" t="n">
        <v>20188</v>
      </c>
    </row>
    <row r="15948" customFormat="false" ht="15" hidden="false" customHeight="false" outlineLevel="0" collapsed="false">
      <c r="A15948" s="1" t="n">
        <v>43643</v>
      </c>
      <c r="B15948" s="2" t="n">
        <v>0.600740740740741</v>
      </c>
      <c r="C15948" s="5" t="n">
        <f aca="false">A15948+B15948</f>
        <v>43643.6007407407</v>
      </c>
      <c r="D15948" s="0" t="n">
        <v>19888</v>
      </c>
    </row>
    <row r="15949" customFormat="false" ht="15" hidden="false" customHeight="false" outlineLevel="0" collapsed="false">
      <c r="A15949" s="1" t="n">
        <v>43643</v>
      </c>
      <c r="B15949" s="2" t="n">
        <v>0.600752314814815</v>
      </c>
      <c r="C15949" s="5" t="n">
        <f aca="false">A15949+B15949</f>
        <v>43643.6007523148</v>
      </c>
      <c r="D15949" s="0" t="n">
        <v>20077</v>
      </c>
    </row>
    <row r="15950" customFormat="false" ht="15" hidden="false" customHeight="false" outlineLevel="0" collapsed="false">
      <c r="A15950" s="1" t="n">
        <v>43643</v>
      </c>
      <c r="B15950" s="2" t="n">
        <v>0.600763888888889</v>
      </c>
      <c r="C15950" s="5" t="n">
        <f aca="false">A15950+B15950</f>
        <v>43643.6007638889</v>
      </c>
      <c r="D15950" s="0" t="n">
        <v>19772</v>
      </c>
    </row>
    <row r="15951" customFormat="false" ht="15" hidden="false" customHeight="false" outlineLevel="0" collapsed="false">
      <c r="A15951" s="1" t="n">
        <v>43643</v>
      </c>
      <c r="B15951" s="2" t="n">
        <v>0.600775462962963</v>
      </c>
      <c r="C15951" s="5" t="n">
        <f aca="false">A15951+B15951</f>
        <v>43643.600775463</v>
      </c>
      <c r="D15951" s="0" t="n">
        <v>20040</v>
      </c>
    </row>
    <row r="15952" customFormat="false" ht="15" hidden="false" customHeight="false" outlineLevel="0" collapsed="false">
      <c r="A15952" s="1" t="n">
        <v>43643</v>
      </c>
      <c r="B15952" s="2" t="n">
        <v>0.600787037037037</v>
      </c>
      <c r="C15952" s="5" t="n">
        <f aca="false">A15952+B15952</f>
        <v>43643.600787037</v>
      </c>
      <c r="D15952" s="0" t="n">
        <v>20160</v>
      </c>
    </row>
    <row r="15953" customFormat="false" ht="15" hidden="false" customHeight="false" outlineLevel="0" collapsed="false">
      <c r="A15953" s="1" t="n">
        <v>43643</v>
      </c>
      <c r="B15953" s="2" t="n">
        <v>0.600798611111111</v>
      </c>
      <c r="C15953" s="5" t="n">
        <f aca="false">A15953+B15953</f>
        <v>43643.6007986111</v>
      </c>
      <c r="D15953" s="0" t="n">
        <v>19820</v>
      </c>
    </row>
    <row r="15954" customFormat="false" ht="15" hidden="false" customHeight="false" outlineLevel="0" collapsed="false">
      <c r="A15954" s="1" t="n">
        <v>43643</v>
      </c>
      <c r="B15954" s="2" t="n">
        <v>0.600810185185185</v>
      </c>
      <c r="C15954" s="5" t="n">
        <f aca="false">A15954+B15954</f>
        <v>43643.6008101852</v>
      </c>
      <c r="D15954" s="0" t="n">
        <v>20626</v>
      </c>
    </row>
    <row r="15955" customFormat="false" ht="15" hidden="false" customHeight="false" outlineLevel="0" collapsed="false">
      <c r="A15955" s="1" t="n">
        <v>43643</v>
      </c>
      <c r="B15955" s="2" t="n">
        <v>0.600821759259259</v>
      </c>
      <c r="C15955" s="5" t="n">
        <f aca="false">A15955+B15955</f>
        <v>43643.6008217593</v>
      </c>
      <c r="D15955" s="0" t="n">
        <v>20523</v>
      </c>
    </row>
    <row r="15956" customFormat="false" ht="15" hidden="false" customHeight="false" outlineLevel="0" collapsed="false">
      <c r="A15956" s="1" t="n">
        <v>43643</v>
      </c>
      <c r="B15956" s="2" t="n">
        <v>0.600833333333333</v>
      </c>
      <c r="C15956" s="5" t="n">
        <f aca="false">A15956+B15956</f>
        <v>43643.6008333333</v>
      </c>
      <c r="D15956" s="0" t="n">
        <v>20482</v>
      </c>
    </row>
    <row r="15957" customFormat="false" ht="15" hidden="false" customHeight="false" outlineLevel="0" collapsed="false">
      <c r="A15957" s="1" t="n">
        <v>43643</v>
      </c>
      <c r="B15957" s="2" t="n">
        <v>0.600844907407407</v>
      </c>
      <c r="C15957" s="5" t="n">
        <f aca="false">A15957+B15957</f>
        <v>43643.6008449074</v>
      </c>
      <c r="D15957" s="0" t="n">
        <v>20468</v>
      </c>
    </row>
    <row r="15958" customFormat="false" ht="15" hidden="false" customHeight="false" outlineLevel="0" collapsed="false">
      <c r="A15958" s="1" t="n">
        <v>43643</v>
      </c>
      <c r="B15958" s="2" t="n">
        <v>0.600856481481481</v>
      </c>
      <c r="C15958" s="5" t="n">
        <f aca="false">A15958+B15958</f>
        <v>43643.6008564815</v>
      </c>
      <c r="D15958" s="0" t="n">
        <v>20519</v>
      </c>
    </row>
    <row r="15959" customFormat="false" ht="15" hidden="false" customHeight="false" outlineLevel="0" collapsed="false">
      <c r="A15959" s="1" t="n">
        <v>43643</v>
      </c>
      <c r="B15959" s="2" t="n">
        <v>0.600868055555556</v>
      </c>
      <c r="C15959" s="5" t="n">
        <f aca="false">A15959+B15959</f>
        <v>43643.6008680556</v>
      </c>
      <c r="D15959" s="0" t="n">
        <v>20827</v>
      </c>
    </row>
    <row r="15960" customFormat="false" ht="15" hidden="false" customHeight="false" outlineLevel="0" collapsed="false">
      <c r="A15960" s="1" t="n">
        <v>43643</v>
      </c>
      <c r="B15960" s="2" t="n">
        <v>0.60087962962963</v>
      </c>
      <c r="C15960" s="5" t="n">
        <f aca="false">A15960+B15960</f>
        <v>43643.6008796296</v>
      </c>
      <c r="D15960" s="0" t="n">
        <v>21101</v>
      </c>
    </row>
    <row r="15961" customFormat="false" ht="15" hidden="false" customHeight="false" outlineLevel="0" collapsed="false">
      <c r="A15961" s="1" t="n">
        <v>43643</v>
      </c>
      <c r="B15961" s="2" t="n">
        <v>0.600891203703704</v>
      </c>
      <c r="C15961" s="5" t="n">
        <f aca="false">A15961+B15961</f>
        <v>43643.6008912037</v>
      </c>
      <c r="D15961" s="0" t="n">
        <v>20720</v>
      </c>
    </row>
    <row r="15962" customFormat="false" ht="15" hidden="false" customHeight="false" outlineLevel="0" collapsed="false">
      <c r="A15962" s="1" t="n">
        <v>43643</v>
      </c>
      <c r="B15962" s="2" t="n">
        <v>0.600902777777778</v>
      </c>
      <c r="C15962" s="5" t="n">
        <f aca="false">A15962+B15962</f>
        <v>43643.6009027778</v>
      </c>
      <c r="D15962" s="0" t="n">
        <v>20256</v>
      </c>
    </row>
    <row r="15963" customFormat="false" ht="15" hidden="false" customHeight="false" outlineLevel="0" collapsed="false">
      <c r="A15963" s="1" t="n">
        <v>43643</v>
      </c>
      <c r="B15963" s="2" t="n">
        <v>0.600914351851852</v>
      </c>
      <c r="C15963" s="5" t="n">
        <f aca="false">A15963+B15963</f>
        <v>43643.6009143519</v>
      </c>
      <c r="D15963" s="0" t="n">
        <v>20913</v>
      </c>
    </row>
    <row r="15964" customFormat="false" ht="15" hidden="false" customHeight="false" outlineLevel="0" collapsed="false">
      <c r="A15964" s="1" t="n">
        <v>43643</v>
      </c>
      <c r="B15964" s="2" t="n">
        <v>0.600925925925926</v>
      </c>
      <c r="C15964" s="5" t="n">
        <f aca="false">A15964+B15964</f>
        <v>43643.6009259259</v>
      </c>
      <c r="D15964" s="0" t="n">
        <v>21007</v>
      </c>
    </row>
    <row r="15965" customFormat="false" ht="15" hidden="false" customHeight="false" outlineLevel="0" collapsed="false">
      <c r="A15965" s="1" t="n">
        <v>43643</v>
      </c>
      <c r="B15965" s="2" t="n">
        <v>0.6009375</v>
      </c>
      <c r="C15965" s="5" t="n">
        <f aca="false">A15965+B15965</f>
        <v>43643.6009375</v>
      </c>
      <c r="D15965" s="0" t="n">
        <v>21342</v>
      </c>
    </row>
    <row r="15966" customFormat="false" ht="15" hidden="false" customHeight="false" outlineLevel="0" collapsed="false">
      <c r="A15966" s="1" t="n">
        <v>43643</v>
      </c>
      <c r="B15966" s="2" t="n">
        <v>0.600949074074074</v>
      </c>
      <c r="C15966" s="5" t="n">
        <f aca="false">A15966+B15966</f>
        <v>43643.6009490741</v>
      </c>
      <c r="D15966" s="0" t="n">
        <v>21141</v>
      </c>
    </row>
    <row r="15967" customFormat="false" ht="15" hidden="false" customHeight="false" outlineLevel="0" collapsed="false">
      <c r="A15967" s="1" t="n">
        <v>43643</v>
      </c>
      <c r="B15967" s="2" t="n">
        <v>0.600960648148148</v>
      </c>
      <c r="C15967" s="5" t="n">
        <f aca="false">A15967+B15967</f>
        <v>43643.6009606481</v>
      </c>
      <c r="D15967" s="0" t="n">
        <v>20632</v>
      </c>
    </row>
    <row r="15968" customFormat="false" ht="15" hidden="false" customHeight="false" outlineLevel="0" collapsed="false">
      <c r="A15968" s="1" t="n">
        <v>43643</v>
      </c>
      <c r="B15968" s="2" t="n">
        <v>0.600972222222222</v>
      </c>
      <c r="C15968" s="5" t="n">
        <f aca="false">A15968+B15968</f>
        <v>43643.6009722222</v>
      </c>
      <c r="D15968" s="0" t="n">
        <v>20066</v>
      </c>
    </row>
    <row r="15969" customFormat="false" ht="15" hidden="false" customHeight="false" outlineLevel="0" collapsed="false">
      <c r="A15969" s="1" t="n">
        <v>43643</v>
      </c>
      <c r="B15969" s="2" t="n">
        <v>0.600983796296296</v>
      </c>
      <c r="C15969" s="5" t="n">
        <f aca="false">A15969+B15969</f>
        <v>43643.6009837963</v>
      </c>
      <c r="D15969" s="0" t="n">
        <v>20310</v>
      </c>
    </row>
    <row r="15970" customFormat="false" ht="15" hidden="false" customHeight="false" outlineLevel="0" collapsed="false">
      <c r="A15970" s="1" t="n">
        <v>43643</v>
      </c>
      <c r="B15970" s="2" t="n">
        <v>0.60099537037037</v>
      </c>
      <c r="C15970" s="5" t="n">
        <f aca="false">A15970+B15970</f>
        <v>43643.6009953704</v>
      </c>
      <c r="D15970" s="0" t="n">
        <v>20063</v>
      </c>
    </row>
    <row r="15971" customFormat="false" ht="15" hidden="false" customHeight="false" outlineLevel="0" collapsed="false">
      <c r="A15971" s="1" t="n">
        <v>43643</v>
      </c>
      <c r="B15971" s="2" t="n">
        <v>0.601006944444444</v>
      </c>
      <c r="C15971" s="5" t="n">
        <f aca="false">A15971+B15971</f>
        <v>43643.6010069444</v>
      </c>
      <c r="D15971" s="0" t="n">
        <v>20173</v>
      </c>
    </row>
    <row r="15972" customFormat="false" ht="15" hidden="false" customHeight="false" outlineLevel="0" collapsed="false">
      <c r="A15972" s="1" t="n">
        <v>43643</v>
      </c>
      <c r="B15972" s="2" t="n">
        <v>0.601018518518518</v>
      </c>
      <c r="C15972" s="5" t="n">
        <f aca="false">A15972+B15972</f>
        <v>43643.6010185185</v>
      </c>
      <c r="D15972" s="0" t="n">
        <v>19827</v>
      </c>
    </row>
    <row r="15973" customFormat="false" ht="15" hidden="false" customHeight="false" outlineLevel="0" collapsed="false">
      <c r="A15973" s="1" t="n">
        <v>43643</v>
      </c>
      <c r="B15973" s="2" t="n">
        <v>0.601030092592593</v>
      </c>
      <c r="C15973" s="5" t="n">
        <f aca="false">A15973+B15973</f>
        <v>43643.6010300926</v>
      </c>
      <c r="D15973" s="0" t="n">
        <v>18923</v>
      </c>
    </row>
    <row r="15974" customFormat="false" ht="15" hidden="false" customHeight="false" outlineLevel="0" collapsed="false">
      <c r="A15974" s="1" t="n">
        <v>43643</v>
      </c>
      <c r="B15974" s="2" t="n">
        <v>0.601041666666667</v>
      </c>
      <c r="C15974" s="5" t="n">
        <f aca="false">A15974+B15974</f>
        <v>43643.6010416667</v>
      </c>
      <c r="D15974" s="0" t="n">
        <v>18752</v>
      </c>
    </row>
    <row r="15975" customFormat="false" ht="15" hidden="false" customHeight="false" outlineLevel="0" collapsed="false">
      <c r="A15975" s="1" t="n">
        <v>43643</v>
      </c>
      <c r="B15975" s="2" t="n">
        <v>0.601053240740741</v>
      </c>
      <c r="C15975" s="5" t="n">
        <f aca="false">A15975+B15975</f>
        <v>43643.6010532407</v>
      </c>
      <c r="D15975" s="0" t="n">
        <v>18709</v>
      </c>
    </row>
    <row r="15976" customFormat="false" ht="15" hidden="false" customHeight="false" outlineLevel="0" collapsed="false">
      <c r="A15976" s="1" t="n">
        <v>43643</v>
      </c>
      <c r="B15976" s="2" t="n">
        <v>0.601064814814815</v>
      </c>
      <c r="C15976" s="5" t="n">
        <f aca="false">A15976+B15976</f>
        <v>43643.6010648148</v>
      </c>
      <c r="D15976" s="0" t="n">
        <v>18530</v>
      </c>
    </row>
    <row r="15977" customFormat="false" ht="15" hidden="false" customHeight="false" outlineLevel="0" collapsed="false">
      <c r="A15977" s="1" t="n">
        <v>43643</v>
      </c>
      <c r="B15977" s="2" t="n">
        <v>0.601076388888889</v>
      </c>
      <c r="C15977" s="5" t="n">
        <f aca="false">A15977+B15977</f>
        <v>43643.6010763889</v>
      </c>
      <c r="D15977" s="0" t="n">
        <v>18398</v>
      </c>
    </row>
    <row r="15978" customFormat="false" ht="15" hidden="false" customHeight="false" outlineLevel="0" collapsed="false">
      <c r="A15978" s="1" t="n">
        <v>43643</v>
      </c>
      <c r="B15978" s="2" t="n">
        <v>0.601087962962963</v>
      </c>
      <c r="C15978" s="5" t="n">
        <f aca="false">A15978+B15978</f>
        <v>43643.601087963</v>
      </c>
      <c r="D15978" s="0" t="n">
        <v>18878</v>
      </c>
    </row>
    <row r="15979" customFormat="false" ht="15" hidden="false" customHeight="false" outlineLevel="0" collapsed="false">
      <c r="A15979" s="1" t="n">
        <v>43643</v>
      </c>
      <c r="B15979" s="2" t="n">
        <v>0.601099537037037</v>
      </c>
      <c r="C15979" s="5" t="n">
        <f aca="false">A15979+B15979</f>
        <v>43643.601099537</v>
      </c>
      <c r="D15979" s="0" t="n">
        <v>19585</v>
      </c>
    </row>
    <row r="15980" customFormat="false" ht="15" hidden="false" customHeight="false" outlineLevel="0" collapsed="false">
      <c r="A15980" s="1" t="n">
        <v>43643</v>
      </c>
      <c r="B15980" s="2" t="n">
        <v>0.601111111111111</v>
      </c>
      <c r="C15980" s="5" t="n">
        <f aca="false">A15980+B15980</f>
        <v>43643.6011111111</v>
      </c>
      <c r="D15980" s="0" t="n">
        <v>20446</v>
      </c>
    </row>
    <row r="15981" customFormat="false" ht="15" hidden="false" customHeight="false" outlineLevel="0" collapsed="false">
      <c r="A15981" s="1" t="n">
        <v>43643</v>
      </c>
      <c r="B15981" s="2" t="n">
        <v>0.601122685185185</v>
      </c>
      <c r="C15981" s="5" t="n">
        <f aca="false">A15981+B15981</f>
        <v>43643.6011226852</v>
      </c>
      <c r="D15981" s="0" t="n">
        <v>20673</v>
      </c>
    </row>
    <row r="15982" customFormat="false" ht="15" hidden="false" customHeight="false" outlineLevel="0" collapsed="false">
      <c r="A15982" s="1" t="n">
        <v>43643</v>
      </c>
      <c r="B15982" s="2" t="n">
        <v>0.601134259259259</v>
      </c>
      <c r="C15982" s="5" t="n">
        <f aca="false">A15982+B15982</f>
        <v>43643.6011342593</v>
      </c>
      <c r="D15982" s="0" t="n">
        <v>20481</v>
      </c>
    </row>
    <row r="15983" customFormat="false" ht="15" hidden="false" customHeight="false" outlineLevel="0" collapsed="false">
      <c r="A15983" s="1" t="n">
        <v>43643</v>
      </c>
      <c r="B15983" s="2" t="n">
        <v>0.601145833333333</v>
      </c>
      <c r="C15983" s="5" t="n">
        <f aca="false">A15983+B15983</f>
        <v>43643.6011458333</v>
      </c>
      <c r="D15983" s="0" t="n">
        <v>21165</v>
      </c>
    </row>
    <row r="15984" customFormat="false" ht="15" hidden="false" customHeight="false" outlineLevel="0" collapsed="false">
      <c r="A15984" s="1" t="n">
        <v>43643</v>
      </c>
      <c r="B15984" s="2" t="n">
        <v>0.601157407407407</v>
      </c>
      <c r="C15984" s="5" t="n">
        <f aca="false">A15984+B15984</f>
        <v>43643.6011574074</v>
      </c>
      <c r="D15984" s="0" t="n">
        <v>21130</v>
      </c>
    </row>
    <row r="15985" customFormat="false" ht="15" hidden="false" customHeight="false" outlineLevel="0" collapsed="false">
      <c r="A15985" s="1" t="n">
        <v>43643</v>
      </c>
      <c r="B15985" s="2" t="n">
        <v>0.601168981481482</v>
      </c>
      <c r="C15985" s="5" t="n">
        <f aca="false">A15985+B15985</f>
        <v>43643.6011689815</v>
      </c>
      <c r="D15985" s="0" t="n">
        <v>20696</v>
      </c>
    </row>
    <row r="15986" customFormat="false" ht="15" hidden="false" customHeight="false" outlineLevel="0" collapsed="false">
      <c r="A15986" s="1" t="n">
        <v>43643</v>
      </c>
      <c r="B15986" s="2" t="n">
        <v>0.601180555555555</v>
      </c>
      <c r="C15986" s="5" t="n">
        <f aca="false">A15986+B15986</f>
        <v>43643.6011805556</v>
      </c>
      <c r="D15986" s="0" t="n">
        <v>20974</v>
      </c>
    </row>
    <row r="15987" customFormat="false" ht="15" hidden="false" customHeight="false" outlineLevel="0" collapsed="false">
      <c r="A15987" s="1" t="n">
        <v>43643</v>
      </c>
      <c r="B15987" s="2" t="n">
        <v>0.60119212962963</v>
      </c>
      <c r="C15987" s="5" t="n">
        <f aca="false">A15987+B15987</f>
        <v>43643.6011921296</v>
      </c>
      <c r="D15987" s="0" t="n">
        <v>20444</v>
      </c>
    </row>
    <row r="15988" customFormat="false" ht="15" hidden="false" customHeight="false" outlineLevel="0" collapsed="false">
      <c r="A15988" s="1" t="n">
        <v>43643</v>
      </c>
      <c r="B15988" s="2" t="n">
        <v>0.601203703703704</v>
      </c>
      <c r="C15988" s="5" t="n">
        <f aca="false">A15988+B15988</f>
        <v>43643.6012037037</v>
      </c>
      <c r="D15988" s="0" t="n">
        <v>20829</v>
      </c>
    </row>
    <row r="15989" customFormat="false" ht="15" hidden="false" customHeight="false" outlineLevel="0" collapsed="false">
      <c r="A15989" s="1" t="n">
        <v>43643</v>
      </c>
      <c r="B15989" s="2" t="n">
        <v>0.601215277777778</v>
      </c>
      <c r="C15989" s="5" t="n">
        <f aca="false">A15989+B15989</f>
        <v>43643.6012152778</v>
      </c>
      <c r="D15989" s="0" t="n">
        <v>20783</v>
      </c>
    </row>
    <row r="15990" customFormat="false" ht="15" hidden="false" customHeight="false" outlineLevel="0" collapsed="false">
      <c r="A15990" s="1" t="n">
        <v>43643</v>
      </c>
      <c r="B15990" s="2" t="n">
        <v>0.601226851851852</v>
      </c>
      <c r="C15990" s="5" t="n">
        <f aca="false">A15990+B15990</f>
        <v>43643.6012268519</v>
      </c>
      <c r="D15990" s="0" t="n">
        <v>20990</v>
      </c>
    </row>
    <row r="15991" customFormat="false" ht="15" hidden="false" customHeight="false" outlineLevel="0" collapsed="false">
      <c r="A15991" s="1" t="n">
        <v>43643</v>
      </c>
      <c r="B15991" s="2" t="n">
        <v>0.601238425925926</v>
      </c>
      <c r="C15991" s="5" t="n">
        <f aca="false">A15991+B15991</f>
        <v>43643.6012384259</v>
      </c>
      <c r="D15991" s="0" t="n">
        <v>20907</v>
      </c>
    </row>
    <row r="15992" customFormat="false" ht="15" hidden="false" customHeight="false" outlineLevel="0" collapsed="false">
      <c r="A15992" s="1" t="n">
        <v>43643</v>
      </c>
      <c r="B15992" s="2" t="n">
        <v>0.60125</v>
      </c>
      <c r="C15992" s="5" t="n">
        <f aca="false">A15992+B15992</f>
        <v>43643.60125</v>
      </c>
      <c r="D15992" s="0" t="n">
        <v>20423</v>
      </c>
    </row>
    <row r="15993" customFormat="false" ht="15" hidden="false" customHeight="false" outlineLevel="0" collapsed="false">
      <c r="A15993" s="1" t="n">
        <v>43643</v>
      </c>
      <c r="B15993" s="2" t="n">
        <v>0.601261574074074</v>
      </c>
      <c r="C15993" s="5" t="n">
        <f aca="false">A15993+B15993</f>
        <v>43643.6012615741</v>
      </c>
      <c r="D15993" s="0" t="n">
        <v>19561</v>
      </c>
    </row>
    <row r="15994" customFormat="false" ht="15" hidden="false" customHeight="false" outlineLevel="0" collapsed="false">
      <c r="A15994" s="1" t="n">
        <v>43643</v>
      </c>
      <c r="B15994" s="2" t="n">
        <v>0.601273148148148</v>
      </c>
      <c r="C15994" s="5" t="n">
        <f aca="false">A15994+B15994</f>
        <v>43643.6012731481</v>
      </c>
      <c r="D15994" s="0" t="n">
        <v>19128</v>
      </c>
    </row>
    <row r="15995" customFormat="false" ht="15" hidden="false" customHeight="false" outlineLevel="0" collapsed="false">
      <c r="A15995" s="1" t="n">
        <v>43643</v>
      </c>
      <c r="B15995" s="2" t="n">
        <v>0.601284722222222</v>
      </c>
      <c r="C15995" s="5" t="n">
        <f aca="false">A15995+B15995</f>
        <v>43643.6012847222</v>
      </c>
      <c r="D15995" s="0" t="n">
        <v>18491</v>
      </c>
    </row>
    <row r="15996" customFormat="false" ht="15" hidden="false" customHeight="false" outlineLevel="0" collapsed="false">
      <c r="A15996" s="1" t="n">
        <v>43643</v>
      </c>
      <c r="B15996" s="2" t="n">
        <v>0.601296296296296</v>
      </c>
      <c r="C15996" s="5" t="n">
        <f aca="false">A15996+B15996</f>
        <v>43643.6012962963</v>
      </c>
      <c r="D15996" s="0" t="n">
        <v>17441</v>
      </c>
    </row>
    <row r="15997" customFormat="false" ht="15" hidden="false" customHeight="false" outlineLevel="0" collapsed="false">
      <c r="A15997" s="1" t="n">
        <v>43643</v>
      </c>
      <c r="B15997" s="2" t="n">
        <v>0.60130787037037</v>
      </c>
      <c r="C15997" s="5" t="n">
        <f aca="false">A15997+B15997</f>
        <v>43643.6013078704</v>
      </c>
      <c r="D15997" s="0" t="n">
        <v>17321</v>
      </c>
    </row>
    <row r="15998" customFormat="false" ht="15" hidden="false" customHeight="false" outlineLevel="0" collapsed="false">
      <c r="A15998" s="1" t="n">
        <v>43643</v>
      </c>
      <c r="B15998" s="2" t="n">
        <v>0.601319444444444</v>
      </c>
      <c r="C15998" s="5" t="n">
        <f aca="false">A15998+B15998</f>
        <v>43643.6013194444</v>
      </c>
      <c r="D15998" s="0" t="n">
        <v>17207</v>
      </c>
    </row>
    <row r="15999" customFormat="false" ht="15" hidden="false" customHeight="false" outlineLevel="0" collapsed="false">
      <c r="A15999" s="1" t="n">
        <v>43643</v>
      </c>
      <c r="B15999" s="2" t="n">
        <v>0.601331018518519</v>
      </c>
      <c r="C15999" s="5" t="n">
        <f aca="false">A15999+B15999</f>
        <v>43643.6013310185</v>
      </c>
      <c r="D15999" s="0" t="n">
        <v>17169</v>
      </c>
    </row>
    <row r="16000" customFormat="false" ht="15" hidden="false" customHeight="false" outlineLevel="0" collapsed="false">
      <c r="A16000" s="1" t="n">
        <v>43643</v>
      </c>
      <c r="B16000" s="2" t="n">
        <v>0.601342592592593</v>
      </c>
      <c r="C16000" s="5" t="n">
        <f aca="false">A16000+B16000</f>
        <v>43643.6013425926</v>
      </c>
      <c r="D16000" s="0" t="n">
        <v>17180</v>
      </c>
    </row>
    <row r="16001" customFormat="false" ht="15" hidden="false" customHeight="false" outlineLevel="0" collapsed="false">
      <c r="A16001" s="1" t="n">
        <v>43643</v>
      </c>
      <c r="B16001" s="2" t="n">
        <v>0.601354166666667</v>
      </c>
      <c r="C16001" s="5" t="n">
        <f aca="false">A16001+B16001</f>
        <v>43643.6013541667</v>
      </c>
      <c r="D16001" s="0" t="n">
        <v>16723</v>
      </c>
    </row>
    <row r="16002" customFormat="false" ht="15" hidden="false" customHeight="false" outlineLevel="0" collapsed="false">
      <c r="A16002" s="1" t="n">
        <v>43643</v>
      </c>
      <c r="B16002" s="2" t="n">
        <v>0.601365740740741</v>
      </c>
      <c r="C16002" s="5" t="n">
        <f aca="false">A16002+B16002</f>
        <v>43643.6013657407</v>
      </c>
      <c r="D16002" s="0" t="n">
        <v>16748</v>
      </c>
    </row>
    <row r="16003" customFormat="false" ht="15" hidden="false" customHeight="false" outlineLevel="0" collapsed="false">
      <c r="A16003" s="1" t="n">
        <v>43643</v>
      </c>
      <c r="B16003" s="2" t="n">
        <v>0.601377314814815</v>
      </c>
      <c r="C16003" s="5" t="n">
        <f aca="false">A16003+B16003</f>
        <v>43643.6013773148</v>
      </c>
      <c r="D16003" s="0" t="n">
        <v>16302</v>
      </c>
    </row>
    <row r="16004" customFormat="false" ht="15" hidden="false" customHeight="false" outlineLevel="0" collapsed="false">
      <c r="A16004" s="1" t="n">
        <v>43643</v>
      </c>
      <c r="B16004" s="2" t="n">
        <v>0.601388888888889</v>
      </c>
      <c r="C16004" s="5" t="n">
        <f aca="false">A16004+B16004</f>
        <v>43643.6013888889</v>
      </c>
      <c r="D16004" s="0" t="n">
        <v>16746</v>
      </c>
    </row>
    <row r="16005" customFormat="false" ht="15" hidden="false" customHeight="false" outlineLevel="0" collapsed="false">
      <c r="A16005" s="1" t="n">
        <v>43643</v>
      </c>
      <c r="B16005" s="2" t="n">
        <v>0.601400462962963</v>
      </c>
      <c r="C16005" s="5" t="n">
        <f aca="false">A16005+B16005</f>
        <v>43643.601400463</v>
      </c>
      <c r="D16005" s="0" t="n">
        <v>16575</v>
      </c>
    </row>
    <row r="16006" customFormat="false" ht="15" hidden="false" customHeight="false" outlineLevel="0" collapsed="false">
      <c r="A16006" s="1" t="n">
        <v>43643</v>
      </c>
      <c r="B16006" s="2" t="n">
        <v>0.601412037037037</v>
      </c>
      <c r="C16006" s="5" t="n">
        <f aca="false">A16006+B16006</f>
        <v>43643.601412037</v>
      </c>
      <c r="D16006" s="0" t="n">
        <v>16257</v>
      </c>
    </row>
    <row r="16007" customFormat="false" ht="15" hidden="false" customHeight="false" outlineLevel="0" collapsed="false">
      <c r="A16007" s="1" t="n">
        <v>43643</v>
      </c>
      <c r="B16007" s="2" t="n">
        <v>0.601423611111111</v>
      </c>
      <c r="C16007" s="5" t="n">
        <f aca="false">A16007+B16007</f>
        <v>43643.6014236111</v>
      </c>
      <c r="D16007" s="0" t="n">
        <v>15650</v>
      </c>
    </row>
    <row r="16008" customFormat="false" ht="15" hidden="false" customHeight="false" outlineLevel="0" collapsed="false">
      <c r="A16008" s="1" t="n">
        <v>43643</v>
      </c>
      <c r="B16008" s="2" t="n">
        <v>0.601435185185185</v>
      </c>
      <c r="C16008" s="5" t="n">
        <f aca="false">A16008+B16008</f>
        <v>43643.6014351852</v>
      </c>
      <c r="D16008" s="0" t="n">
        <v>16051</v>
      </c>
    </row>
    <row r="16009" customFormat="false" ht="15" hidden="false" customHeight="false" outlineLevel="0" collapsed="false">
      <c r="A16009" s="1" t="n">
        <v>43643</v>
      </c>
      <c r="B16009" s="2" t="n">
        <v>0.601446759259259</v>
      </c>
      <c r="C16009" s="5" t="n">
        <f aca="false">A16009+B16009</f>
        <v>43643.6014467593</v>
      </c>
      <c r="D16009" s="0" t="n">
        <v>16573</v>
      </c>
    </row>
    <row r="16010" customFormat="false" ht="15" hidden="false" customHeight="false" outlineLevel="0" collapsed="false">
      <c r="A16010" s="1" t="n">
        <v>43643</v>
      </c>
      <c r="B16010" s="2" t="n">
        <v>0.601458333333333</v>
      </c>
      <c r="C16010" s="5" t="n">
        <f aca="false">A16010+B16010</f>
        <v>43643.6014583333</v>
      </c>
      <c r="D16010" s="0" t="n">
        <v>16573</v>
      </c>
    </row>
    <row r="16011" customFormat="false" ht="15" hidden="false" customHeight="false" outlineLevel="0" collapsed="false">
      <c r="A16011" s="1" t="n">
        <v>43643</v>
      </c>
      <c r="B16011" s="2" t="n">
        <v>0.601469907407407</v>
      </c>
      <c r="C16011" s="5" t="n">
        <f aca="false">A16011+B16011</f>
        <v>43643.6014699074</v>
      </c>
      <c r="D16011" s="0" t="n">
        <v>16457</v>
      </c>
    </row>
    <row r="16012" customFormat="false" ht="15" hidden="false" customHeight="false" outlineLevel="0" collapsed="false">
      <c r="A16012" s="1" t="n">
        <v>43643</v>
      </c>
      <c r="B16012" s="2" t="n">
        <v>0.601481481481482</v>
      </c>
      <c r="C16012" s="5" t="n">
        <f aca="false">A16012+B16012</f>
        <v>43643.6014814815</v>
      </c>
      <c r="D16012" s="0" t="n">
        <v>16483</v>
      </c>
    </row>
    <row r="16013" customFormat="false" ht="15" hidden="false" customHeight="false" outlineLevel="0" collapsed="false">
      <c r="A16013" s="1" t="n">
        <v>43643</v>
      </c>
      <c r="B16013" s="2" t="n">
        <v>0.601493055555556</v>
      </c>
      <c r="C16013" s="5" t="n">
        <f aca="false">A16013+B16013</f>
        <v>43643.6014930556</v>
      </c>
      <c r="D16013" s="0" t="n">
        <v>16819</v>
      </c>
    </row>
    <row r="16014" customFormat="false" ht="15" hidden="false" customHeight="false" outlineLevel="0" collapsed="false">
      <c r="A16014" s="1" t="n">
        <v>43643</v>
      </c>
      <c r="B16014" s="2" t="n">
        <v>0.60150462962963</v>
      </c>
      <c r="C16014" s="5" t="n">
        <f aca="false">A16014+B16014</f>
        <v>43643.6015046296</v>
      </c>
      <c r="D16014" s="0" t="n">
        <v>16977</v>
      </c>
    </row>
    <row r="16015" customFormat="false" ht="15" hidden="false" customHeight="false" outlineLevel="0" collapsed="false">
      <c r="A16015" s="1" t="n">
        <v>43643</v>
      </c>
      <c r="B16015" s="2" t="n">
        <v>0.601516203703704</v>
      </c>
      <c r="C16015" s="5" t="n">
        <f aca="false">A16015+B16015</f>
        <v>43643.6015162037</v>
      </c>
      <c r="D16015" s="0" t="n">
        <v>17223</v>
      </c>
    </row>
    <row r="16016" customFormat="false" ht="15" hidden="false" customHeight="false" outlineLevel="0" collapsed="false">
      <c r="A16016" s="1" t="n">
        <v>43643</v>
      </c>
      <c r="B16016" s="2" t="n">
        <v>0.601527777777778</v>
      </c>
      <c r="C16016" s="5" t="n">
        <f aca="false">A16016+B16016</f>
        <v>43643.6015277778</v>
      </c>
      <c r="D16016" s="0" t="n">
        <v>16978</v>
      </c>
    </row>
    <row r="16017" customFormat="false" ht="15" hidden="false" customHeight="false" outlineLevel="0" collapsed="false">
      <c r="A16017" s="1" t="n">
        <v>43643</v>
      </c>
      <c r="B16017" s="2" t="n">
        <v>0.601539351851852</v>
      </c>
      <c r="C16017" s="5" t="n">
        <f aca="false">A16017+B16017</f>
        <v>43643.6015393519</v>
      </c>
      <c r="D16017" s="0" t="n">
        <v>17983</v>
      </c>
    </row>
    <row r="16018" customFormat="false" ht="15" hidden="false" customHeight="false" outlineLevel="0" collapsed="false">
      <c r="A16018" s="1" t="n">
        <v>43643</v>
      </c>
      <c r="B16018" s="2" t="n">
        <v>0.601550925925926</v>
      </c>
      <c r="C16018" s="5" t="n">
        <f aca="false">A16018+B16018</f>
        <v>43643.6015509259</v>
      </c>
      <c r="D16018" s="0" t="n">
        <v>17828</v>
      </c>
    </row>
    <row r="16019" customFormat="false" ht="15" hidden="false" customHeight="false" outlineLevel="0" collapsed="false">
      <c r="A16019" s="1" t="n">
        <v>43643</v>
      </c>
      <c r="B16019" s="2" t="n">
        <v>0.6015625</v>
      </c>
      <c r="C16019" s="5" t="n">
        <f aca="false">A16019+B16019</f>
        <v>43643.6015625</v>
      </c>
      <c r="D16019" s="0" t="n">
        <v>17664</v>
      </c>
    </row>
    <row r="16020" customFormat="false" ht="15" hidden="false" customHeight="false" outlineLevel="0" collapsed="false">
      <c r="A16020" s="1" t="n">
        <v>43643</v>
      </c>
      <c r="B16020" s="2" t="n">
        <v>0.601574074074074</v>
      </c>
      <c r="C16020" s="5" t="n">
        <f aca="false">A16020+B16020</f>
        <v>43643.6015740741</v>
      </c>
      <c r="D16020" s="0" t="n">
        <v>17895</v>
      </c>
    </row>
    <row r="16021" customFormat="false" ht="15" hidden="false" customHeight="false" outlineLevel="0" collapsed="false">
      <c r="A16021" s="1" t="n">
        <v>43643</v>
      </c>
      <c r="B16021" s="2" t="n">
        <v>0.601585648148148</v>
      </c>
      <c r="C16021" s="5" t="n">
        <f aca="false">A16021+B16021</f>
        <v>43643.6015856481</v>
      </c>
      <c r="D16021" s="0" t="n">
        <v>18152</v>
      </c>
    </row>
    <row r="16022" customFormat="false" ht="15" hidden="false" customHeight="false" outlineLevel="0" collapsed="false">
      <c r="A16022" s="1" t="n">
        <v>43643</v>
      </c>
      <c r="B16022" s="2" t="n">
        <v>0.601597222222222</v>
      </c>
      <c r="C16022" s="5" t="n">
        <f aca="false">A16022+B16022</f>
        <v>43643.6015972222</v>
      </c>
      <c r="D16022" s="0" t="n">
        <v>17856</v>
      </c>
    </row>
    <row r="16023" customFormat="false" ht="15" hidden="false" customHeight="false" outlineLevel="0" collapsed="false">
      <c r="A16023" s="1" t="n">
        <v>43643</v>
      </c>
      <c r="B16023" s="2" t="n">
        <v>0.601608796296296</v>
      </c>
      <c r="C16023" s="5" t="n">
        <f aca="false">A16023+B16023</f>
        <v>43643.6016087963</v>
      </c>
      <c r="D16023" s="0" t="n">
        <v>18481</v>
      </c>
    </row>
    <row r="16024" customFormat="false" ht="15" hidden="false" customHeight="false" outlineLevel="0" collapsed="false">
      <c r="A16024" s="1" t="n">
        <v>43643</v>
      </c>
      <c r="B16024" s="2" t="n">
        <v>0.60162037037037</v>
      </c>
      <c r="C16024" s="5" t="n">
        <f aca="false">A16024+B16024</f>
        <v>43643.6016203704</v>
      </c>
      <c r="D16024" s="0" t="n">
        <v>19074</v>
      </c>
    </row>
    <row r="16025" customFormat="false" ht="15" hidden="false" customHeight="false" outlineLevel="0" collapsed="false">
      <c r="A16025" s="1" t="n">
        <v>43643</v>
      </c>
      <c r="B16025" s="2" t="n">
        <v>0.601631944444445</v>
      </c>
      <c r="C16025" s="5" t="n">
        <f aca="false">A16025+B16025</f>
        <v>43643.6016319444</v>
      </c>
      <c r="D16025" s="0" t="n">
        <v>19131</v>
      </c>
    </row>
    <row r="16026" customFormat="false" ht="15" hidden="false" customHeight="false" outlineLevel="0" collapsed="false">
      <c r="A16026" s="1" t="n">
        <v>43643</v>
      </c>
      <c r="B16026" s="2" t="n">
        <v>0.601643518518519</v>
      </c>
      <c r="C16026" s="5" t="n">
        <f aca="false">A16026+B16026</f>
        <v>43643.6016435185</v>
      </c>
      <c r="D16026" s="0" t="n">
        <v>19451</v>
      </c>
    </row>
    <row r="16027" customFormat="false" ht="15" hidden="false" customHeight="false" outlineLevel="0" collapsed="false">
      <c r="A16027" s="1" t="n">
        <v>43643</v>
      </c>
      <c r="B16027" s="2" t="n">
        <v>0.601655092592593</v>
      </c>
      <c r="C16027" s="5" t="n">
        <f aca="false">A16027+B16027</f>
        <v>43643.6016550926</v>
      </c>
      <c r="D16027" s="0" t="n">
        <v>19330</v>
      </c>
    </row>
    <row r="16028" customFormat="false" ht="15" hidden="false" customHeight="false" outlineLevel="0" collapsed="false">
      <c r="A16028" s="1" t="n">
        <v>43643</v>
      </c>
      <c r="B16028" s="2" t="n">
        <v>0.601666666666667</v>
      </c>
      <c r="C16028" s="5" t="n">
        <f aca="false">A16028+B16028</f>
        <v>43643.6016666667</v>
      </c>
      <c r="D16028" s="0" t="n">
        <v>19233</v>
      </c>
    </row>
    <row r="16029" customFormat="false" ht="15" hidden="false" customHeight="false" outlineLevel="0" collapsed="false">
      <c r="A16029" s="1" t="n">
        <v>43643</v>
      </c>
      <c r="B16029" s="2" t="n">
        <v>0.601678240740741</v>
      </c>
      <c r="C16029" s="5" t="n">
        <f aca="false">A16029+B16029</f>
        <v>43643.6016782407</v>
      </c>
      <c r="D16029" s="0" t="n">
        <v>19401</v>
      </c>
    </row>
    <row r="16030" customFormat="false" ht="15" hidden="false" customHeight="false" outlineLevel="0" collapsed="false">
      <c r="A16030" s="1" t="n">
        <v>43643</v>
      </c>
      <c r="B16030" s="2" t="n">
        <v>0.601689814814815</v>
      </c>
      <c r="C16030" s="5" t="n">
        <f aca="false">A16030+B16030</f>
        <v>43643.6016898148</v>
      </c>
      <c r="D16030" s="0" t="n">
        <v>18822</v>
      </c>
    </row>
    <row r="16031" customFormat="false" ht="15" hidden="false" customHeight="false" outlineLevel="0" collapsed="false">
      <c r="A16031" s="1" t="n">
        <v>43643</v>
      </c>
      <c r="B16031" s="2" t="n">
        <v>0.601701388888889</v>
      </c>
      <c r="C16031" s="5" t="n">
        <f aca="false">A16031+B16031</f>
        <v>43643.6017013889</v>
      </c>
      <c r="D16031" s="0" t="n">
        <v>17938</v>
      </c>
    </row>
    <row r="16032" customFormat="false" ht="15" hidden="false" customHeight="false" outlineLevel="0" collapsed="false">
      <c r="A16032" s="1" t="n">
        <v>43643</v>
      </c>
      <c r="B16032" s="2" t="n">
        <v>0.601712962962963</v>
      </c>
      <c r="C16032" s="5" t="n">
        <f aca="false">A16032+B16032</f>
        <v>43643.601712963</v>
      </c>
      <c r="D16032" s="0" t="n">
        <v>15816</v>
      </c>
    </row>
    <row r="16033" customFormat="false" ht="15" hidden="false" customHeight="false" outlineLevel="0" collapsed="false">
      <c r="A16033" s="1" t="n">
        <v>43643</v>
      </c>
      <c r="B16033" s="2" t="n">
        <v>0.601724537037037</v>
      </c>
      <c r="C16033" s="5" t="n">
        <f aca="false">A16033+B16033</f>
        <v>43643.601724537</v>
      </c>
      <c r="D16033" s="0" t="n">
        <v>15090</v>
      </c>
    </row>
    <row r="16034" customFormat="false" ht="15" hidden="false" customHeight="false" outlineLevel="0" collapsed="false">
      <c r="A16034" s="1" t="n">
        <v>43643</v>
      </c>
      <c r="B16034" s="2" t="n">
        <v>0.601736111111111</v>
      </c>
      <c r="C16034" s="5" t="n">
        <f aca="false">A16034+B16034</f>
        <v>43643.6017361111</v>
      </c>
      <c r="D16034" s="0" t="n">
        <v>14226</v>
      </c>
    </row>
    <row r="16035" customFormat="false" ht="15" hidden="false" customHeight="false" outlineLevel="0" collapsed="false">
      <c r="A16035" s="1" t="n">
        <v>43643</v>
      </c>
      <c r="B16035" s="2" t="n">
        <v>0.601747685185185</v>
      </c>
      <c r="C16035" s="5" t="n">
        <f aca="false">A16035+B16035</f>
        <v>43643.6017476852</v>
      </c>
      <c r="D16035" s="0" t="n">
        <v>14077</v>
      </c>
    </row>
    <row r="16036" customFormat="false" ht="15" hidden="false" customHeight="false" outlineLevel="0" collapsed="false">
      <c r="A16036" s="1" t="n">
        <v>43643</v>
      </c>
      <c r="B16036" s="2" t="n">
        <v>0.601759259259259</v>
      </c>
      <c r="C16036" s="5" t="n">
        <f aca="false">A16036+B16036</f>
        <v>43643.6017592593</v>
      </c>
      <c r="D16036" s="0" t="n">
        <v>14583</v>
      </c>
    </row>
    <row r="16037" customFormat="false" ht="15" hidden="false" customHeight="false" outlineLevel="0" collapsed="false">
      <c r="A16037" s="1" t="n">
        <v>43643</v>
      </c>
      <c r="B16037" s="2" t="n">
        <v>0.601770833333333</v>
      </c>
      <c r="C16037" s="5" t="n">
        <f aca="false">A16037+B16037</f>
        <v>43643.6017708333</v>
      </c>
      <c r="D16037" s="0" t="n">
        <v>14186</v>
      </c>
    </row>
    <row r="16038" customFormat="false" ht="15" hidden="false" customHeight="false" outlineLevel="0" collapsed="false">
      <c r="A16038" s="1" t="n">
        <v>43643</v>
      </c>
      <c r="B16038" s="2" t="n">
        <v>0.601782407407407</v>
      </c>
      <c r="C16038" s="5" t="n">
        <f aca="false">A16038+B16038</f>
        <v>43643.6017824074</v>
      </c>
      <c r="D16038" s="0" t="n">
        <v>14072</v>
      </c>
    </row>
    <row r="16039" customFormat="false" ht="15" hidden="false" customHeight="false" outlineLevel="0" collapsed="false">
      <c r="A16039" s="1" t="n">
        <v>43643</v>
      </c>
      <c r="B16039" s="2" t="n">
        <v>0.601793981481482</v>
      </c>
      <c r="C16039" s="5" t="n">
        <f aca="false">A16039+B16039</f>
        <v>43643.6017939815</v>
      </c>
      <c r="D16039" s="0" t="n">
        <v>14505</v>
      </c>
    </row>
    <row r="16040" customFormat="false" ht="15" hidden="false" customHeight="false" outlineLevel="0" collapsed="false">
      <c r="A16040" s="1" t="n">
        <v>43643</v>
      </c>
      <c r="B16040" s="2" t="n">
        <v>0.601805555555556</v>
      </c>
      <c r="C16040" s="5" t="n">
        <f aca="false">A16040+B16040</f>
        <v>43643.6018055556</v>
      </c>
      <c r="D16040" s="0" t="n">
        <v>14530</v>
      </c>
    </row>
    <row r="16041" customFormat="false" ht="15" hidden="false" customHeight="false" outlineLevel="0" collapsed="false">
      <c r="A16041" s="1" t="n">
        <v>43643</v>
      </c>
      <c r="B16041" s="2" t="n">
        <v>0.60181712962963</v>
      </c>
      <c r="C16041" s="5" t="n">
        <f aca="false">A16041+B16041</f>
        <v>43643.6018171296</v>
      </c>
      <c r="D16041" s="0" t="n">
        <v>14273</v>
      </c>
    </row>
    <row r="16042" customFormat="false" ht="15" hidden="false" customHeight="false" outlineLevel="0" collapsed="false">
      <c r="A16042" s="1" t="n">
        <v>43643</v>
      </c>
      <c r="B16042" s="2" t="n">
        <v>0.601828703703704</v>
      </c>
      <c r="C16042" s="5" t="n">
        <f aca="false">A16042+B16042</f>
        <v>43643.6018287037</v>
      </c>
      <c r="D16042" s="0" t="n">
        <v>13898</v>
      </c>
    </row>
    <row r="16043" customFormat="false" ht="15" hidden="false" customHeight="false" outlineLevel="0" collapsed="false">
      <c r="A16043" s="1" t="n">
        <v>43643</v>
      </c>
      <c r="B16043" s="2" t="n">
        <v>0.601840277777778</v>
      </c>
      <c r="C16043" s="5" t="n">
        <f aca="false">A16043+B16043</f>
        <v>43643.6018402778</v>
      </c>
      <c r="D16043" s="0" t="n">
        <v>13475</v>
      </c>
    </row>
    <row r="16044" customFormat="false" ht="15" hidden="false" customHeight="false" outlineLevel="0" collapsed="false">
      <c r="A16044" s="1" t="n">
        <v>43643</v>
      </c>
      <c r="B16044" s="2" t="n">
        <v>0.601851851851852</v>
      </c>
      <c r="C16044" s="5" t="n">
        <f aca="false">A16044+B16044</f>
        <v>43643.6018518519</v>
      </c>
      <c r="D16044" s="0" t="n">
        <v>13684</v>
      </c>
    </row>
    <row r="16045" customFormat="false" ht="15" hidden="false" customHeight="false" outlineLevel="0" collapsed="false">
      <c r="A16045" s="1" t="n">
        <v>43643</v>
      </c>
      <c r="B16045" s="2" t="n">
        <v>0.601863425925926</v>
      </c>
      <c r="C16045" s="5" t="n">
        <f aca="false">A16045+B16045</f>
        <v>43643.6018634259</v>
      </c>
      <c r="D16045" s="0" t="n">
        <v>13699</v>
      </c>
    </row>
    <row r="16046" customFormat="false" ht="15" hidden="false" customHeight="false" outlineLevel="0" collapsed="false">
      <c r="A16046" s="1" t="n">
        <v>43643</v>
      </c>
      <c r="B16046" s="2" t="n">
        <v>0.601875</v>
      </c>
      <c r="C16046" s="5" t="n">
        <f aca="false">A16046+B16046</f>
        <v>43643.601875</v>
      </c>
      <c r="D16046" s="0" t="n">
        <v>14135</v>
      </c>
    </row>
    <row r="16047" customFormat="false" ht="15" hidden="false" customHeight="false" outlineLevel="0" collapsed="false">
      <c r="A16047" s="1" t="n">
        <v>43643</v>
      </c>
      <c r="B16047" s="2" t="n">
        <v>0.601886574074074</v>
      </c>
      <c r="C16047" s="5" t="n">
        <f aca="false">A16047+B16047</f>
        <v>43643.6018865741</v>
      </c>
      <c r="D16047" s="0" t="n">
        <v>14523</v>
      </c>
    </row>
    <row r="16048" customFormat="false" ht="15" hidden="false" customHeight="false" outlineLevel="0" collapsed="false">
      <c r="A16048" s="1" t="n">
        <v>43643</v>
      </c>
      <c r="B16048" s="2" t="n">
        <v>0.601898148148148</v>
      </c>
      <c r="C16048" s="5" t="n">
        <f aca="false">A16048+B16048</f>
        <v>43643.6018981482</v>
      </c>
      <c r="D16048" s="0" t="n">
        <v>14579</v>
      </c>
    </row>
    <row r="16049" customFormat="false" ht="15" hidden="false" customHeight="false" outlineLevel="0" collapsed="false">
      <c r="A16049" s="1" t="n">
        <v>43643</v>
      </c>
      <c r="B16049" s="2" t="n">
        <v>0.601909722222222</v>
      </c>
      <c r="C16049" s="5" t="n">
        <f aca="false">A16049+B16049</f>
        <v>43643.6019097222</v>
      </c>
      <c r="D16049" s="0" t="n">
        <v>14398</v>
      </c>
    </row>
    <row r="16050" customFormat="false" ht="15" hidden="false" customHeight="false" outlineLevel="0" collapsed="false">
      <c r="A16050" s="1" t="n">
        <v>43643</v>
      </c>
      <c r="B16050" s="2" t="n">
        <v>0.601921296296296</v>
      </c>
      <c r="C16050" s="5" t="n">
        <f aca="false">A16050+B16050</f>
        <v>43643.6019212963</v>
      </c>
      <c r="D16050" s="0" t="n">
        <v>14662</v>
      </c>
    </row>
    <row r="16051" customFormat="false" ht="15" hidden="false" customHeight="false" outlineLevel="0" collapsed="false">
      <c r="A16051" s="1" t="n">
        <v>43643</v>
      </c>
      <c r="B16051" s="2" t="n">
        <v>0.60193287037037</v>
      </c>
      <c r="C16051" s="5" t="n">
        <f aca="false">A16051+B16051</f>
        <v>43643.6019328704</v>
      </c>
      <c r="D16051" s="0" t="n">
        <v>14363</v>
      </c>
    </row>
    <row r="16052" customFormat="false" ht="15" hidden="false" customHeight="false" outlineLevel="0" collapsed="false">
      <c r="A16052" s="1" t="n">
        <v>43643</v>
      </c>
      <c r="B16052" s="2" t="n">
        <v>0.601944444444445</v>
      </c>
      <c r="C16052" s="5" t="n">
        <f aca="false">A16052+B16052</f>
        <v>43643.6019444445</v>
      </c>
      <c r="D16052" s="0" t="n">
        <v>14393</v>
      </c>
    </row>
    <row r="16053" customFormat="false" ht="15" hidden="false" customHeight="false" outlineLevel="0" collapsed="false">
      <c r="A16053" s="1" t="n">
        <v>43643</v>
      </c>
      <c r="B16053" s="2" t="n">
        <v>0.601956018518519</v>
      </c>
      <c r="C16053" s="5" t="n">
        <f aca="false">A16053+B16053</f>
        <v>43643.6019560185</v>
      </c>
      <c r="D16053" s="0" t="n">
        <v>14295</v>
      </c>
    </row>
    <row r="16054" customFormat="false" ht="15" hidden="false" customHeight="false" outlineLevel="0" collapsed="false">
      <c r="A16054" s="1" t="n">
        <v>43643</v>
      </c>
      <c r="B16054" s="2" t="n">
        <v>0.601967592592593</v>
      </c>
      <c r="C16054" s="5" t="n">
        <f aca="false">A16054+B16054</f>
        <v>43643.6019675926</v>
      </c>
      <c r="D16054" s="0" t="n">
        <v>14541</v>
      </c>
    </row>
    <row r="16055" customFormat="false" ht="15" hidden="false" customHeight="false" outlineLevel="0" collapsed="false">
      <c r="A16055" s="1" t="n">
        <v>43643</v>
      </c>
      <c r="B16055" s="2" t="n">
        <v>0.601979166666667</v>
      </c>
      <c r="C16055" s="5" t="n">
        <f aca="false">A16055+B16055</f>
        <v>43643.6019791667</v>
      </c>
      <c r="D16055" s="0" t="n">
        <v>14468</v>
      </c>
    </row>
    <row r="16056" customFormat="false" ht="15" hidden="false" customHeight="false" outlineLevel="0" collapsed="false">
      <c r="A16056" s="1" t="n">
        <v>43643</v>
      </c>
      <c r="B16056" s="2" t="n">
        <v>0.601990740740741</v>
      </c>
      <c r="C16056" s="5" t="n">
        <f aca="false">A16056+B16056</f>
        <v>43643.6019907407</v>
      </c>
      <c r="D16056" s="0" t="n">
        <v>14421</v>
      </c>
    </row>
    <row r="16057" customFormat="false" ht="15" hidden="false" customHeight="false" outlineLevel="0" collapsed="false">
      <c r="A16057" s="1" t="n">
        <v>43643</v>
      </c>
      <c r="B16057" s="2" t="n">
        <v>0.602002314814815</v>
      </c>
      <c r="C16057" s="5" t="n">
        <f aca="false">A16057+B16057</f>
        <v>43643.6020023148</v>
      </c>
      <c r="D16057" s="0" t="n">
        <v>14696</v>
      </c>
    </row>
    <row r="16058" customFormat="false" ht="15" hidden="false" customHeight="false" outlineLevel="0" collapsed="false">
      <c r="A16058" s="1" t="n">
        <v>43643</v>
      </c>
      <c r="B16058" s="2" t="n">
        <v>0.602013888888889</v>
      </c>
      <c r="C16058" s="5" t="n">
        <f aca="false">A16058+B16058</f>
        <v>43643.6020138889</v>
      </c>
      <c r="D16058" s="0" t="n">
        <v>15108</v>
      </c>
    </row>
    <row r="16059" customFormat="false" ht="15" hidden="false" customHeight="false" outlineLevel="0" collapsed="false">
      <c r="A16059" s="1" t="n">
        <v>43643</v>
      </c>
      <c r="B16059" s="2" t="n">
        <v>0.602025462962963</v>
      </c>
      <c r="C16059" s="5" t="n">
        <f aca="false">A16059+B16059</f>
        <v>43643.602025463</v>
      </c>
      <c r="D16059" s="0" t="n">
        <v>15927</v>
      </c>
    </row>
    <row r="16060" customFormat="false" ht="15" hidden="false" customHeight="false" outlineLevel="0" collapsed="false">
      <c r="A16060" s="1" t="n">
        <v>43643</v>
      </c>
      <c r="B16060" s="2" t="n">
        <v>0.602037037037037</v>
      </c>
      <c r="C16060" s="5" t="n">
        <f aca="false">A16060+B16060</f>
        <v>43643.602037037</v>
      </c>
      <c r="D16060" s="0" t="n">
        <v>15791</v>
      </c>
    </row>
    <row r="16061" customFormat="false" ht="15" hidden="false" customHeight="false" outlineLevel="0" collapsed="false">
      <c r="A16061" s="1" t="n">
        <v>43643</v>
      </c>
      <c r="B16061" s="2" t="n">
        <v>0.602048611111111</v>
      </c>
      <c r="C16061" s="5" t="n">
        <f aca="false">A16061+B16061</f>
        <v>43643.6020486111</v>
      </c>
      <c r="D16061" s="0" t="n">
        <v>16018</v>
      </c>
    </row>
    <row r="16062" customFormat="false" ht="15" hidden="false" customHeight="false" outlineLevel="0" collapsed="false">
      <c r="A16062" s="1" t="n">
        <v>43643</v>
      </c>
      <c r="B16062" s="2" t="n">
        <v>0.602060185185185</v>
      </c>
      <c r="C16062" s="5" t="n">
        <f aca="false">A16062+B16062</f>
        <v>43643.6020601852</v>
      </c>
      <c r="D16062" s="0" t="n">
        <v>15807</v>
      </c>
    </row>
    <row r="16063" customFormat="false" ht="15" hidden="false" customHeight="false" outlineLevel="0" collapsed="false">
      <c r="A16063" s="1" t="n">
        <v>43643</v>
      </c>
      <c r="B16063" s="2" t="n">
        <v>0.602071759259259</v>
      </c>
      <c r="C16063" s="5" t="n">
        <f aca="false">A16063+B16063</f>
        <v>43643.6020717593</v>
      </c>
      <c r="D16063" s="0" t="n">
        <v>16234</v>
      </c>
    </row>
    <row r="16064" customFormat="false" ht="15" hidden="false" customHeight="false" outlineLevel="0" collapsed="false">
      <c r="A16064" s="1" t="n">
        <v>43643</v>
      </c>
      <c r="B16064" s="2" t="n">
        <v>0.602083333333333</v>
      </c>
      <c r="C16064" s="5" t="n">
        <f aca="false">A16064+B16064</f>
        <v>43643.6020833333</v>
      </c>
      <c r="D16064" s="0" t="n">
        <v>16214</v>
      </c>
    </row>
    <row r="16065" customFormat="false" ht="15" hidden="false" customHeight="false" outlineLevel="0" collapsed="false">
      <c r="A16065" s="1" t="n">
        <v>43643</v>
      </c>
      <c r="B16065" s="2" t="n">
        <v>0.602094907407407</v>
      </c>
      <c r="C16065" s="5" t="n">
        <f aca="false">A16065+B16065</f>
        <v>43643.6020949074</v>
      </c>
      <c r="D16065" s="0" t="n">
        <v>16452</v>
      </c>
    </row>
    <row r="16066" customFormat="false" ht="15" hidden="false" customHeight="false" outlineLevel="0" collapsed="false">
      <c r="A16066" s="1" t="n">
        <v>43643</v>
      </c>
      <c r="B16066" s="2" t="n">
        <v>0.602106481481482</v>
      </c>
      <c r="C16066" s="5" t="n">
        <f aca="false">A16066+B16066</f>
        <v>43643.6021064815</v>
      </c>
      <c r="D16066" s="0" t="n">
        <v>16255</v>
      </c>
    </row>
    <row r="16067" customFormat="false" ht="15" hidden="false" customHeight="false" outlineLevel="0" collapsed="false">
      <c r="A16067" s="1" t="n">
        <v>43643</v>
      </c>
      <c r="B16067" s="2" t="n">
        <v>0.602118055555555</v>
      </c>
      <c r="C16067" s="5" t="n">
        <f aca="false">A16067+B16067</f>
        <v>43643.6021180556</v>
      </c>
      <c r="D16067" s="0" t="n">
        <v>16781</v>
      </c>
    </row>
    <row r="16068" customFormat="false" ht="15" hidden="false" customHeight="false" outlineLevel="0" collapsed="false">
      <c r="A16068" s="1" t="n">
        <v>43643</v>
      </c>
      <c r="B16068" s="2" t="n">
        <v>0.60212962962963</v>
      </c>
      <c r="C16068" s="5" t="n">
        <f aca="false">A16068+B16068</f>
        <v>43643.6021296296</v>
      </c>
      <c r="D16068" s="0" t="n">
        <v>17282</v>
      </c>
    </row>
    <row r="16069" customFormat="false" ht="15" hidden="false" customHeight="false" outlineLevel="0" collapsed="false">
      <c r="A16069" s="1" t="n">
        <v>43643</v>
      </c>
      <c r="B16069" s="2" t="n">
        <v>0.602141203703704</v>
      </c>
      <c r="C16069" s="5" t="n">
        <f aca="false">A16069+B16069</f>
        <v>43643.6021412037</v>
      </c>
      <c r="D16069" s="0" t="n">
        <v>17125</v>
      </c>
    </row>
    <row r="16070" customFormat="false" ht="15" hidden="false" customHeight="false" outlineLevel="0" collapsed="false">
      <c r="A16070" s="1" t="n">
        <v>43643</v>
      </c>
      <c r="B16070" s="2" t="n">
        <v>0.602152777777778</v>
      </c>
      <c r="C16070" s="5" t="n">
        <f aca="false">A16070+B16070</f>
        <v>43643.6021527778</v>
      </c>
      <c r="D16070" s="0" t="n">
        <v>17137</v>
      </c>
    </row>
    <row r="16071" customFormat="false" ht="15" hidden="false" customHeight="false" outlineLevel="0" collapsed="false">
      <c r="A16071" s="1" t="n">
        <v>43643</v>
      </c>
      <c r="B16071" s="2" t="n">
        <v>0.602164351851852</v>
      </c>
      <c r="C16071" s="5" t="n">
        <f aca="false">A16071+B16071</f>
        <v>43643.6021643519</v>
      </c>
      <c r="D16071" s="0" t="n">
        <v>16975</v>
      </c>
    </row>
    <row r="16072" customFormat="false" ht="15" hidden="false" customHeight="false" outlineLevel="0" collapsed="false">
      <c r="A16072" s="1" t="n">
        <v>43643</v>
      </c>
      <c r="B16072" s="2" t="n">
        <v>0.602175925925926</v>
      </c>
      <c r="C16072" s="5" t="n">
        <f aca="false">A16072+B16072</f>
        <v>43643.6021759259</v>
      </c>
      <c r="D16072" s="0" t="n">
        <v>16963</v>
      </c>
    </row>
    <row r="16073" customFormat="false" ht="15" hidden="false" customHeight="false" outlineLevel="0" collapsed="false">
      <c r="A16073" s="1" t="n">
        <v>43643</v>
      </c>
      <c r="B16073" s="2" t="n">
        <v>0.6021875</v>
      </c>
      <c r="C16073" s="5" t="n">
        <f aca="false">A16073+B16073</f>
        <v>43643.6021875</v>
      </c>
      <c r="D16073" s="0" t="n">
        <v>16886</v>
      </c>
    </row>
    <row r="16074" customFormat="false" ht="15" hidden="false" customHeight="false" outlineLevel="0" collapsed="false">
      <c r="A16074" s="1" t="n">
        <v>43643</v>
      </c>
      <c r="B16074" s="2" t="n">
        <v>0.602199074074074</v>
      </c>
      <c r="C16074" s="5" t="n">
        <f aca="false">A16074+B16074</f>
        <v>43643.6021990741</v>
      </c>
      <c r="D16074" s="0" t="n">
        <v>16730</v>
      </c>
    </row>
    <row r="16075" customFormat="false" ht="15" hidden="false" customHeight="false" outlineLevel="0" collapsed="false">
      <c r="A16075" s="1" t="n">
        <v>43643</v>
      </c>
      <c r="B16075" s="2" t="n">
        <v>0.602210648148148</v>
      </c>
      <c r="C16075" s="5" t="n">
        <f aca="false">A16075+B16075</f>
        <v>43643.6022106482</v>
      </c>
      <c r="D16075" s="0" t="n">
        <v>16949</v>
      </c>
    </row>
    <row r="16076" customFormat="false" ht="15" hidden="false" customHeight="false" outlineLevel="0" collapsed="false">
      <c r="A16076" s="1" t="n">
        <v>43643</v>
      </c>
      <c r="B16076" s="2" t="n">
        <v>0.602222222222222</v>
      </c>
      <c r="C16076" s="5" t="n">
        <f aca="false">A16076+B16076</f>
        <v>43643.6022222222</v>
      </c>
      <c r="D16076" s="0" t="n">
        <v>16927</v>
      </c>
    </row>
    <row r="16077" customFormat="false" ht="15" hidden="false" customHeight="false" outlineLevel="0" collapsed="false">
      <c r="A16077" s="1" t="n">
        <v>43643</v>
      </c>
      <c r="B16077" s="2" t="n">
        <v>0.602233796296297</v>
      </c>
      <c r="C16077" s="5" t="n">
        <f aca="false">A16077+B16077</f>
        <v>43643.6022337963</v>
      </c>
      <c r="D16077" s="0" t="n">
        <v>17271</v>
      </c>
    </row>
    <row r="16078" customFormat="false" ht="15" hidden="false" customHeight="false" outlineLevel="0" collapsed="false">
      <c r="A16078" s="1" t="n">
        <v>43643</v>
      </c>
      <c r="B16078" s="2" t="n">
        <v>0.60224537037037</v>
      </c>
      <c r="C16078" s="5" t="n">
        <f aca="false">A16078+B16078</f>
        <v>43643.6022453704</v>
      </c>
      <c r="D16078" s="0" t="n">
        <v>17230</v>
      </c>
    </row>
    <row r="16079" customFormat="false" ht="15" hidden="false" customHeight="false" outlineLevel="0" collapsed="false">
      <c r="A16079" s="1" t="n">
        <v>43643</v>
      </c>
      <c r="B16079" s="2" t="n">
        <v>0.602256944444445</v>
      </c>
      <c r="C16079" s="5" t="n">
        <f aca="false">A16079+B16079</f>
        <v>43643.6022569445</v>
      </c>
      <c r="D16079" s="0" t="n">
        <v>17375</v>
      </c>
    </row>
    <row r="16080" customFormat="false" ht="15" hidden="false" customHeight="false" outlineLevel="0" collapsed="false">
      <c r="A16080" s="1" t="n">
        <v>43643</v>
      </c>
      <c r="B16080" s="2" t="n">
        <v>0.602268518518518</v>
      </c>
      <c r="C16080" s="5" t="n">
        <f aca="false">A16080+B16080</f>
        <v>43643.6022685185</v>
      </c>
      <c r="D16080" s="0" t="n">
        <v>17342</v>
      </c>
    </row>
    <row r="16081" customFormat="false" ht="15" hidden="false" customHeight="false" outlineLevel="0" collapsed="false">
      <c r="A16081" s="1" t="n">
        <v>43643</v>
      </c>
      <c r="B16081" s="2" t="n">
        <v>0.602280092592593</v>
      </c>
      <c r="C16081" s="5" t="n">
        <f aca="false">A16081+B16081</f>
        <v>43643.6022800926</v>
      </c>
      <c r="D16081" s="0" t="n">
        <v>17288</v>
      </c>
    </row>
    <row r="16082" customFormat="false" ht="15" hidden="false" customHeight="false" outlineLevel="0" collapsed="false">
      <c r="A16082" s="1" t="n">
        <v>43643</v>
      </c>
      <c r="B16082" s="2" t="n">
        <v>0.602291666666667</v>
      </c>
      <c r="C16082" s="5" t="n">
        <f aca="false">A16082+B16082</f>
        <v>43643.6022916667</v>
      </c>
      <c r="D16082" s="0" t="n">
        <v>17399</v>
      </c>
    </row>
    <row r="16083" customFormat="false" ht="15" hidden="false" customHeight="false" outlineLevel="0" collapsed="false">
      <c r="A16083" s="1" t="n">
        <v>43643</v>
      </c>
      <c r="B16083" s="2" t="n">
        <v>0.602303240740741</v>
      </c>
      <c r="C16083" s="5" t="n">
        <f aca="false">A16083+B16083</f>
        <v>43643.6023032407</v>
      </c>
      <c r="D16083" s="0" t="n">
        <v>17360</v>
      </c>
    </row>
    <row r="16084" customFormat="false" ht="15" hidden="false" customHeight="false" outlineLevel="0" collapsed="false">
      <c r="A16084" s="1" t="n">
        <v>43643</v>
      </c>
      <c r="B16084" s="2" t="n">
        <v>0.602314814814815</v>
      </c>
      <c r="C16084" s="5" t="n">
        <f aca="false">A16084+B16084</f>
        <v>43643.6023148148</v>
      </c>
      <c r="D16084" s="0" t="n">
        <v>17247</v>
      </c>
    </row>
    <row r="16085" customFormat="false" ht="15" hidden="false" customHeight="false" outlineLevel="0" collapsed="false">
      <c r="A16085" s="1" t="n">
        <v>43643</v>
      </c>
      <c r="B16085" s="2" t="n">
        <v>0.602326388888889</v>
      </c>
      <c r="C16085" s="5" t="n">
        <f aca="false">A16085+B16085</f>
        <v>43643.6023263889</v>
      </c>
      <c r="D16085" s="0" t="n">
        <v>17078</v>
      </c>
    </row>
    <row r="16086" customFormat="false" ht="15" hidden="false" customHeight="false" outlineLevel="0" collapsed="false">
      <c r="A16086" s="1" t="n">
        <v>43643</v>
      </c>
      <c r="B16086" s="2" t="n">
        <v>0.602337962962963</v>
      </c>
      <c r="C16086" s="5" t="n">
        <f aca="false">A16086+B16086</f>
        <v>43643.602337963</v>
      </c>
      <c r="D16086" s="0" t="n">
        <v>16922</v>
      </c>
    </row>
    <row r="16087" customFormat="false" ht="15" hidden="false" customHeight="false" outlineLevel="0" collapsed="false">
      <c r="A16087" s="1" t="n">
        <v>43643</v>
      </c>
      <c r="B16087" s="2" t="n">
        <v>0.602349537037037</v>
      </c>
      <c r="C16087" s="5" t="n">
        <f aca="false">A16087+B16087</f>
        <v>43643.602349537</v>
      </c>
      <c r="D16087" s="0" t="n">
        <v>16662</v>
      </c>
    </row>
    <row r="16088" customFormat="false" ht="15" hidden="false" customHeight="false" outlineLevel="0" collapsed="false">
      <c r="A16088" s="1" t="n">
        <v>43643</v>
      </c>
      <c r="B16088" s="2" t="n">
        <v>0.602361111111111</v>
      </c>
      <c r="C16088" s="5" t="n">
        <f aca="false">A16088+B16088</f>
        <v>43643.6023611111</v>
      </c>
      <c r="D16088" s="0" t="n">
        <v>16740</v>
      </c>
    </row>
    <row r="16089" customFormat="false" ht="15" hidden="false" customHeight="false" outlineLevel="0" collapsed="false">
      <c r="A16089" s="1" t="n">
        <v>43643</v>
      </c>
      <c r="B16089" s="2" t="n">
        <v>0.602372685185185</v>
      </c>
      <c r="C16089" s="5" t="n">
        <f aca="false">A16089+B16089</f>
        <v>43643.6023726852</v>
      </c>
      <c r="D16089" s="0" t="n">
        <v>17061</v>
      </c>
    </row>
    <row r="16090" customFormat="false" ht="15" hidden="false" customHeight="false" outlineLevel="0" collapsed="false">
      <c r="A16090" s="1" t="n">
        <v>43643</v>
      </c>
      <c r="B16090" s="2" t="n">
        <v>0.602384259259259</v>
      </c>
      <c r="C16090" s="5" t="n">
        <f aca="false">A16090+B16090</f>
        <v>43643.6023842593</v>
      </c>
      <c r="D16090" s="0" t="n">
        <v>16856</v>
      </c>
    </row>
    <row r="16091" customFormat="false" ht="15" hidden="false" customHeight="false" outlineLevel="0" collapsed="false">
      <c r="A16091" s="1" t="n">
        <v>43643</v>
      </c>
      <c r="B16091" s="2" t="n">
        <v>0.602395833333333</v>
      </c>
      <c r="C16091" s="5" t="n">
        <f aca="false">A16091+B16091</f>
        <v>43643.6023958333</v>
      </c>
      <c r="D16091" s="0" t="n">
        <v>16753</v>
      </c>
    </row>
    <row r="16092" customFormat="false" ht="15" hidden="false" customHeight="false" outlineLevel="0" collapsed="false">
      <c r="A16092" s="1" t="n">
        <v>43643</v>
      </c>
      <c r="B16092" s="2" t="n">
        <v>0.602407407407407</v>
      </c>
      <c r="C16092" s="5" t="n">
        <f aca="false">A16092+B16092</f>
        <v>43643.6024074074</v>
      </c>
      <c r="D16092" s="0" t="n">
        <v>16990</v>
      </c>
    </row>
    <row r="16093" customFormat="false" ht="15" hidden="false" customHeight="false" outlineLevel="0" collapsed="false">
      <c r="A16093" s="1" t="n">
        <v>43643</v>
      </c>
      <c r="B16093" s="2" t="n">
        <v>0.602418981481481</v>
      </c>
      <c r="C16093" s="5" t="n">
        <f aca="false">A16093+B16093</f>
        <v>43643.6024189815</v>
      </c>
      <c r="D16093" s="0" t="n">
        <v>17071</v>
      </c>
    </row>
    <row r="16094" customFormat="false" ht="15" hidden="false" customHeight="false" outlineLevel="0" collapsed="false">
      <c r="A16094" s="1" t="n">
        <v>43643</v>
      </c>
      <c r="B16094" s="2" t="n">
        <v>0.602430555555556</v>
      </c>
      <c r="C16094" s="5" t="n">
        <f aca="false">A16094+B16094</f>
        <v>43643.6024305556</v>
      </c>
      <c r="D16094" s="0" t="n">
        <v>17234</v>
      </c>
    </row>
    <row r="16095" customFormat="false" ht="15" hidden="false" customHeight="false" outlineLevel="0" collapsed="false">
      <c r="A16095" s="1" t="n">
        <v>43643</v>
      </c>
      <c r="B16095" s="2" t="n">
        <v>0.60244212962963</v>
      </c>
      <c r="C16095" s="5" t="n">
        <f aca="false">A16095+B16095</f>
        <v>43643.6024421296</v>
      </c>
      <c r="D16095" s="0" t="n">
        <v>17254</v>
      </c>
    </row>
    <row r="16096" customFormat="false" ht="15" hidden="false" customHeight="false" outlineLevel="0" collapsed="false">
      <c r="A16096" s="1" t="n">
        <v>43643</v>
      </c>
      <c r="B16096" s="2" t="n">
        <v>0.602453703703704</v>
      </c>
      <c r="C16096" s="5" t="n">
        <f aca="false">A16096+B16096</f>
        <v>43643.6024537037</v>
      </c>
      <c r="D16096" s="0" t="n">
        <v>17298</v>
      </c>
    </row>
    <row r="16097" customFormat="false" ht="15" hidden="false" customHeight="false" outlineLevel="0" collapsed="false">
      <c r="A16097" s="1" t="n">
        <v>43643</v>
      </c>
      <c r="B16097" s="2" t="n">
        <v>0.602465277777778</v>
      </c>
      <c r="C16097" s="5" t="n">
        <f aca="false">A16097+B16097</f>
        <v>43643.6024652778</v>
      </c>
      <c r="D16097" s="0" t="n">
        <v>17420</v>
      </c>
    </row>
    <row r="16098" customFormat="false" ht="15" hidden="false" customHeight="false" outlineLevel="0" collapsed="false">
      <c r="A16098" s="1" t="n">
        <v>43643</v>
      </c>
      <c r="B16098" s="2" t="n">
        <v>0.602476851851852</v>
      </c>
      <c r="C16098" s="5" t="n">
        <f aca="false">A16098+B16098</f>
        <v>43643.6024768519</v>
      </c>
      <c r="D16098" s="0" t="n">
        <v>17526</v>
      </c>
    </row>
    <row r="16099" customFormat="false" ht="15" hidden="false" customHeight="false" outlineLevel="0" collapsed="false">
      <c r="A16099" s="1" t="n">
        <v>43643</v>
      </c>
      <c r="B16099" s="2" t="n">
        <v>0.602488425925926</v>
      </c>
      <c r="C16099" s="5" t="n">
        <f aca="false">A16099+B16099</f>
        <v>43643.6024884259</v>
      </c>
      <c r="D16099" s="0" t="n">
        <v>17218</v>
      </c>
    </row>
    <row r="16100" customFormat="false" ht="15" hidden="false" customHeight="false" outlineLevel="0" collapsed="false">
      <c r="A16100" s="1" t="n">
        <v>43643</v>
      </c>
      <c r="B16100" s="2" t="n">
        <v>0.6025</v>
      </c>
      <c r="C16100" s="5" t="n">
        <f aca="false">A16100+B16100</f>
        <v>43643.6025</v>
      </c>
      <c r="D16100" s="0" t="n">
        <v>17518</v>
      </c>
    </row>
    <row r="16101" customFormat="false" ht="15" hidden="false" customHeight="false" outlineLevel="0" collapsed="false">
      <c r="A16101" s="1" t="n">
        <v>43643</v>
      </c>
      <c r="B16101" s="2" t="n">
        <v>0.602511574074074</v>
      </c>
      <c r="C16101" s="5" t="n">
        <f aca="false">A16101+B16101</f>
        <v>43643.6025115741</v>
      </c>
      <c r="D16101" s="0" t="n">
        <v>17637</v>
      </c>
    </row>
    <row r="16102" customFormat="false" ht="15" hidden="false" customHeight="false" outlineLevel="0" collapsed="false">
      <c r="A16102" s="1" t="n">
        <v>43643</v>
      </c>
      <c r="B16102" s="2" t="n">
        <v>0.602523148148148</v>
      </c>
      <c r="C16102" s="5" t="n">
        <f aca="false">A16102+B16102</f>
        <v>43643.6025231482</v>
      </c>
      <c r="D16102" s="0" t="n">
        <v>17273</v>
      </c>
    </row>
    <row r="16103" customFormat="false" ht="15" hidden="false" customHeight="false" outlineLevel="0" collapsed="false">
      <c r="A16103" s="1" t="n">
        <v>43643</v>
      </c>
      <c r="B16103" s="2" t="n">
        <v>0.602534722222222</v>
      </c>
      <c r="C16103" s="5" t="n">
        <f aca="false">A16103+B16103</f>
        <v>43643.6025347222</v>
      </c>
      <c r="D16103" s="0" t="n">
        <v>17311</v>
      </c>
    </row>
    <row r="16104" customFormat="false" ht="15" hidden="false" customHeight="false" outlineLevel="0" collapsed="false">
      <c r="A16104" s="1" t="n">
        <v>43643</v>
      </c>
      <c r="B16104" s="2" t="n">
        <v>0.602546296296296</v>
      </c>
      <c r="C16104" s="5" t="n">
        <f aca="false">A16104+B16104</f>
        <v>43643.6025462963</v>
      </c>
      <c r="D16104" s="0" t="n">
        <v>16815</v>
      </c>
    </row>
    <row r="16105" customFormat="false" ht="15" hidden="false" customHeight="false" outlineLevel="0" collapsed="false">
      <c r="A16105" s="1" t="n">
        <v>43643</v>
      </c>
      <c r="B16105" s="2" t="n">
        <v>0.60255787037037</v>
      </c>
      <c r="C16105" s="5" t="n">
        <f aca="false">A16105+B16105</f>
        <v>43643.6025578704</v>
      </c>
      <c r="D16105" s="0" t="n">
        <v>17105</v>
      </c>
    </row>
    <row r="16106" customFormat="false" ht="15" hidden="false" customHeight="false" outlineLevel="0" collapsed="false">
      <c r="A16106" s="1" t="n">
        <v>43643</v>
      </c>
      <c r="B16106" s="2" t="n">
        <v>0.602569444444444</v>
      </c>
      <c r="C16106" s="5" t="n">
        <f aca="false">A16106+B16106</f>
        <v>43643.6025694445</v>
      </c>
      <c r="D16106" s="0" t="n">
        <v>17254</v>
      </c>
    </row>
    <row r="16107" customFormat="false" ht="15" hidden="false" customHeight="false" outlineLevel="0" collapsed="false">
      <c r="A16107" s="1" t="n">
        <v>43643</v>
      </c>
      <c r="B16107" s="2" t="n">
        <v>0.602581018518519</v>
      </c>
      <c r="C16107" s="5" t="n">
        <f aca="false">A16107+B16107</f>
        <v>43643.6025810185</v>
      </c>
      <c r="D16107" s="0" t="n">
        <v>16885</v>
      </c>
    </row>
    <row r="16108" customFormat="false" ht="15" hidden="false" customHeight="false" outlineLevel="0" collapsed="false">
      <c r="A16108" s="1" t="n">
        <v>43643</v>
      </c>
      <c r="B16108" s="2" t="n">
        <v>0.602592592592593</v>
      </c>
      <c r="C16108" s="5" t="n">
        <f aca="false">A16108+B16108</f>
        <v>43643.6025925926</v>
      </c>
      <c r="D16108" s="0" t="n">
        <v>17222</v>
      </c>
    </row>
    <row r="16109" customFormat="false" ht="15" hidden="false" customHeight="false" outlineLevel="0" collapsed="false">
      <c r="A16109" s="1" t="n">
        <v>43643</v>
      </c>
      <c r="B16109" s="2" t="n">
        <v>0.602604166666667</v>
      </c>
      <c r="C16109" s="5" t="n">
        <f aca="false">A16109+B16109</f>
        <v>43643.6026041667</v>
      </c>
      <c r="D16109" s="0" t="n">
        <v>17392</v>
      </c>
    </row>
    <row r="16110" customFormat="false" ht="15" hidden="false" customHeight="false" outlineLevel="0" collapsed="false">
      <c r="A16110" s="1" t="n">
        <v>43643</v>
      </c>
      <c r="B16110" s="2" t="n">
        <v>0.602615740740741</v>
      </c>
      <c r="C16110" s="5" t="n">
        <f aca="false">A16110+B16110</f>
        <v>43643.6026157407</v>
      </c>
      <c r="D16110" s="0" t="n">
        <v>17354</v>
      </c>
    </row>
    <row r="16111" customFormat="false" ht="15" hidden="false" customHeight="false" outlineLevel="0" collapsed="false">
      <c r="A16111" s="1" t="n">
        <v>43643</v>
      </c>
      <c r="B16111" s="2" t="n">
        <v>0.602627314814815</v>
      </c>
      <c r="C16111" s="5" t="n">
        <f aca="false">A16111+B16111</f>
        <v>43643.6026273148</v>
      </c>
      <c r="D16111" s="0" t="n">
        <v>17623</v>
      </c>
    </row>
    <row r="16112" customFormat="false" ht="15" hidden="false" customHeight="false" outlineLevel="0" collapsed="false">
      <c r="A16112" s="1" t="n">
        <v>43643</v>
      </c>
      <c r="B16112" s="2" t="n">
        <v>0.602638888888889</v>
      </c>
      <c r="C16112" s="5" t="n">
        <f aca="false">A16112+B16112</f>
        <v>43643.6026388889</v>
      </c>
      <c r="D16112" s="0" t="n">
        <v>17292</v>
      </c>
    </row>
    <row r="16113" customFormat="false" ht="15" hidden="false" customHeight="false" outlineLevel="0" collapsed="false">
      <c r="A16113" s="1" t="n">
        <v>43643</v>
      </c>
      <c r="B16113" s="2" t="n">
        <v>0.602650462962963</v>
      </c>
      <c r="C16113" s="5" t="n">
        <f aca="false">A16113+B16113</f>
        <v>43643.602650463</v>
      </c>
      <c r="D16113" s="0" t="n">
        <v>16937</v>
      </c>
    </row>
    <row r="16114" customFormat="false" ht="15" hidden="false" customHeight="false" outlineLevel="0" collapsed="false">
      <c r="A16114" s="1" t="n">
        <v>43643</v>
      </c>
      <c r="B16114" s="2" t="n">
        <v>0.602662037037037</v>
      </c>
      <c r="C16114" s="5" t="n">
        <f aca="false">A16114+B16114</f>
        <v>43643.602662037</v>
      </c>
      <c r="D16114" s="0" t="n">
        <v>17419</v>
      </c>
    </row>
    <row r="16115" customFormat="false" ht="15" hidden="false" customHeight="false" outlineLevel="0" collapsed="false">
      <c r="A16115" s="1" t="n">
        <v>43643</v>
      </c>
      <c r="B16115" s="2" t="n">
        <v>0.602673611111111</v>
      </c>
      <c r="C16115" s="5" t="n">
        <f aca="false">A16115+B16115</f>
        <v>43643.6026736111</v>
      </c>
      <c r="D16115" s="0" t="n">
        <v>17146</v>
      </c>
    </row>
    <row r="16116" customFormat="false" ht="15" hidden="false" customHeight="false" outlineLevel="0" collapsed="false">
      <c r="A16116" s="1" t="n">
        <v>43643</v>
      </c>
      <c r="B16116" s="2" t="n">
        <v>0.602685185185185</v>
      </c>
      <c r="C16116" s="5" t="n">
        <f aca="false">A16116+B16116</f>
        <v>43643.6026851852</v>
      </c>
      <c r="D16116" s="0" t="n">
        <v>17724</v>
      </c>
    </row>
    <row r="16117" customFormat="false" ht="15" hidden="false" customHeight="false" outlineLevel="0" collapsed="false">
      <c r="A16117" s="1" t="n">
        <v>43643</v>
      </c>
      <c r="B16117" s="2" t="n">
        <v>0.602696759259259</v>
      </c>
      <c r="C16117" s="5" t="n">
        <f aca="false">A16117+B16117</f>
        <v>43643.6026967593</v>
      </c>
      <c r="D16117" s="0" t="n">
        <v>17790</v>
      </c>
    </row>
    <row r="16118" customFormat="false" ht="15" hidden="false" customHeight="false" outlineLevel="0" collapsed="false">
      <c r="A16118" s="1" t="n">
        <v>43643</v>
      </c>
      <c r="B16118" s="2" t="n">
        <v>0.602708333333333</v>
      </c>
      <c r="C16118" s="5" t="n">
        <f aca="false">A16118+B16118</f>
        <v>43643.6027083333</v>
      </c>
      <c r="D16118" s="0" t="n">
        <v>17933</v>
      </c>
    </row>
    <row r="16119" customFormat="false" ht="15" hidden="false" customHeight="false" outlineLevel="0" collapsed="false">
      <c r="A16119" s="1" t="n">
        <v>43643</v>
      </c>
      <c r="B16119" s="2" t="n">
        <v>0.602719907407407</v>
      </c>
      <c r="C16119" s="5" t="n">
        <f aca="false">A16119+B16119</f>
        <v>43643.6027199074</v>
      </c>
      <c r="D16119" s="0" t="n">
        <v>18121</v>
      </c>
    </row>
    <row r="16120" customFormat="false" ht="15" hidden="false" customHeight="false" outlineLevel="0" collapsed="false">
      <c r="A16120" s="1" t="n">
        <v>43643</v>
      </c>
      <c r="B16120" s="2" t="n">
        <v>0.602731481481482</v>
      </c>
      <c r="C16120" s="5" t="n">
        <f aca="false">A16120+B16120</f>
        <v>43643.6027314815</v>
      </c>
      <c r="D16120" s="0" t="n">
        <v>18231</v>
      </c>
    </row>
    <row r="16121" customFormat="false" ht="15" hidden="false" customHeight="false" outlineLevel="0" collapsed="false">
      <c r="A16121" s="1" t="n">
        <v>43643</v>
      </c>
      <c r="B16121" s="2" t="n">
        <v>0.602743055555556</v>
      </c>
      <c r="C16121" s="5" t="n">
        <f aca="false">A16121+B16121</f>
        <v>43643.6027430556</v>
      </c>
      <c r="D16121" s="0" t="n">
        <v>18411</v>
      </c>
    </row>
    <row r="16122" customFormat="false" ht="15" hidden="false" customHeight="false" outlineLevel="0" collapsed="false">
      <c r="A16122" s="1" t="n">
        <v>43643</v>
      </c>
      <c r="B16122" s="2" t="n">
        <v>0.60275462962963</v>
      </c>
      <c r="C16122" s="5" t="n">
        <f aca="false">A16122+B16122</f>
        <v>43643.6027546296</v>
      </c>
      <c r="D16122" s="0" t="n">
        <v>18548</v>
      </c>
    </row>
    <row r="16123" customFormat="false" ht="15" hidden="false" customHeight="false" outlineLevel="0" collapsed="false">
      <c r="A16123" s="1" t="n">
        <v>43643</v>
      </c>
      <c r="B16123" s="2" t="n">
        <v>0.602766203703704</v>
      </c>
      <c r="C16123" s="5" t="n">
        <f aca="false">A16123+B16123</f>
        <v>43643.6027662037</v>
      </c>
      <c r="D16123" s="0" t="n">
        <v>18359</v>
      </c>
    </row>
    <row r="16124" customFormat="false" ht="15" hidden="false" customHeight="false" outlineLevel="0" collapsed="false">
      <c r="A16124" s="1" t="n">
        <v>43643</v>
      </c>
      <c r="B16124" s="2" t="n">
        <v>0.602777777777778</v>
      </c>
      <c r="C16124" s="5" t="n">
        <f aca="false">A16124+B16124</f>
        <v>43643.6027777778</v>
      </c>
      <c r="D16124" s="0" t="n">
        <v>18288</v>
      </c>
    </row>
    <row r="16125" customFormat="false" ht="15" hidden="false" customHeight="false" outlineLevel="0" collapsed="false">
      <c r="A16125" s="1" t="n">
        <v>43643</v>
      </c>
      <c r="B16125" s="2" t="n">
        <v>0.602789351851852</v>
      </c>
      <c r="C16125" s="5" t="n">
        <f aca="false">A16125+B16125</f>
        <v>43643.6027893519</v>
      </c>
      <c r="D16125" s="0" t="n">
        <v>17999</v>
      </c>
    </row>
    <row r="16126" customFormat="false" ht="15" hidden="false" customHeight="false" outlineLevel="0" collapsed="false">
      <c r="A16126" s="1" t="n">
        <v>43643</v>
      </c>
      <c r="B16126" s="2" t="n">
        <v>0.602800925925926</v>
      </c>
      <c r="C16126" s="5" t="n">
        <f aca="false">A16126+B16126</f>
        <v>43643.6028009259</v>
      </c>
      <c r="D16126" s="0" t="n">
        <v>18146</v>
      </c>
    </row>
    <row r="16127" customFormat="false" ht="15" hidden="false" customHeight="false" outlineLevel="0" collapsed="false">
      <c r="A16127" s="1" t="n">
        <v>43643</v>
      </c>
      <c r="B16127" s="2" t="n">
        <v>0.6028125</v>
      </c>
      <c r="C16127" s="5" t="n">
        <f aca="false">A16127+B16127</f>
        <v>43643.6028125</v>
      </c>
      <c r="D16127" s="0" t="n">
        <v>18137</v>
      </c>
    </row>
    <row r="16128" customFormat="false" ht="15" hidden="false" customHeight="false" outlineLevel="0" collapsed="false">
      <c r="A16128" s="1" t="n">
        <v>43643</v>
      </c>
      <c r="B16128" s="2" t="n">
        <v>0.602824074074074</v>
      </c>
      <c r="C16128" s="5" t="n">
        <f aca="false">A16128+B16128</f>
        <v>43643.6028240741</v>
      </c>
      <c r="D16128" s="0" t="n">
        <v>18114</v>
      </c>
    </row>
    <row r="16129" customFormat="false" ht="15" hidden="false" customHeight="false" outlineLevel="0" collapsed="false">
      <c r="A16129" s="1" t="n">
        <v>43643</v>
      </c>
      <c r="B16129" s="2" t="n">
        <v>0.602835648148148</v>
      </c>
      <c r="C16129" s="5" t="n">
        <f aca="false">A16129+B16129</f>
        <v>43643.6028356482</v>
      </c>
      <c r="D16129" s="0" t="n">
        <v>18117</v>
      </c>
    </row>
    <row r="16130" customFormat="false" ht="15" hidden="false" customHeight="false" outlineLevel="0" collapsed="false">
      <c r="A16130" s="1" t="n">
        <v>43643</v>
      </c>
      <c r="B16130" s="2" t="n">
        <v>0.602847222222222</v>
      </c>
      <c r="C16130" s="5" t="n">
        <f aca="false">A16130+B16130</f>
        <v>43643.6028472222</v>
      </c>
      <c r="D16130" s="0" t="n">
        <v>18568</v>
      </c>
    </row>
    <row r="16131" customFormat="false" ht="15" hidden="false" customHeight="false" outlineLevel="0" collapsed="false">
      <c r="A16131" s="1" t="n">
        <v>43643</v>
      </c>
      <c r="B16131" s="2" t="n">
        <v>0.602858796296296</v>
      </c>
      <c r="C16131" s="5" t="n">
        <f aca="false">A16131+B16131</f>
        <v>43643.6028587963</v>
      </c>
      <c r="D16131" s="0" t="n">
        <v>18493</v>
      </c>
    </row>
    <row r="16132" customFormat="false" ht="15" hidden="false" customHeight="false" outlineLevel="0" collapsed="false">
      <c r="A16132" s="1" t="n">
        <v>43643</v>
      </c>
      <c r="B16132" s="2" t="n">
        <v>0.60287037037037</v>
      </c>
      <c r="C16132" s="5" t="n">
        <f aca="false">A16132+B16132</f>
        <v>43643.6028703704</v>
      </c>
      <c r="D16132" s="0" t="n">
        <v>18806</v>
      </c>
    </row>
    <row r="16133" customFormat="false" ht="15" hidden="false" customHeight="false" outlineLevel="0" collapsed="false">
      <c r="A16133" s="1" t="n">
        <v>43643</v>
      </c>
      <c r="B16133" s="2" t="n">
        <v>0.602881944444444</v>
      </c>
      <c r="C16133" s="5" t="n">
        <f aca="false">A16133+B16133</f>
        <v>43643.6028819445</v>
      </c>
      <c r="D16133" s="0" t="n">
        <v>18687</v>
      </c>
    </row>
    <row r="16134" customFormat="false" ht="15" hidden="false" customHeight="false" outlineLevel="0" collapsed="false">
      <c r="A16134" s="1" t="n">
        <v>43643</v>
      </c>
      <c r="B16134" s="2" t="n">
        <v>0.602893518518519</v>
      </c>
      <c r="C16134" s="5" t="n">
        <f aca="false">A16134+B16134</f>
        <v>43643.6028935185</v>
      </c>
      <c r="D16134" s="0" t="n">
        <v>18588</v>
      </c>
    </row>
    <row r="16135" customFormat="false" ht="15" hidden="false" customHeight="false" outlineLevel="0" collapsed="false">
      <c r="A16135" s="1" t="n">
        <v>43643</v>
      </c>
      <c r="B16135" s="2" t="n">
        <v>0.602905092592593</v>
      </c>
      <c r="C16135" s="5" t="n">
        <f aca="false">A16135+B16135</f>
        <v>43643.6029050926</v>
      </c>
      <c r="D16135" s="0" t="n">
        <v>18104</v>
      </c>
    </row>
    <row r="16136" customFormat="false" ht="15" hidden="false" customHeight="false" outlineLevel="0" collapsed="false">
      <c r="A16136" s="1" t="n">
        <v>43643</v>
      </c>
      <c r="B16136" s="2" t="n">
        <v>0.602916666666667</v>
      </c>
      <c r="C16136" s="5" t="n">
        <f aca="false">A16136+B16136</f>
        <v>43643.6029166667</v>
      </c>
      <c r="D16136" s="0" t="n">
        <v>18403</v>
      </c>
    </row>
    <row r="16137" customFormat="false" ht="15" hidden="false" customHeight="false" outlineLevel="0" collapsed="false">
      <c r="A16137" s="1" t="n">
        <v>43643</v>
      </c>
      <c r="B16137" s="2" t="n">
        <v>0.602928240740741</v>
      </c>
      <c r="C16137" s="5" t="n">
        <f aca="false">A16137+B16137</f>
        <v>43643.6029282407</v>
      </c>
      <c r="D16137" s="0" t="n">
        <v>18407</v>
      </c>
    </row>
    <row r="16138" customFormat="false" ht="15" hidden="false" customHeight="false" outlineLevel="0" collapsed="false">
      <c r="A16138" s="1" t="n">
        <v>43643</v>
      </c>
      <c r="B16138" s="2" t="n">
        <v>0.602939814814815</v>
      </c>
      <c r="C16138" s="5" t="n">
        <f aca="false">A16138+B16138</f>
        <v>43643.6029398148</v>
      </c>
      <c r="D16138" s="0" t="n">
        <v>18097</v>
      </c>
    </row>
    <row r="16139" customFormat="false" ht="15" hidden="false" customHeight="false" outlineLevel="0" collapsed="false">
      <c r="A16139" s="1" t="n">
        <v>43643</v>
      </c>
      <c r="B16139" s="2" t="n">
        <v>0.602951388888889</v>
      </c>
      <c r="C16139" s="5" t="n">
        <f aca="false">A16139+B16139</f>
        <v>43643.6029513889</v>
      </c>
      <c r="D16139" s="0" t="n">
        <v>17818</v>
      </c>
    </row>
    <row r="16140" customFormat="false" ht="15" hidden="false" customHeight="false" outlineLevel="0" collapsed="false">
      <c r="A16140" s="1" t="n">
        <v>43643</v>
      </c>
      <c r="B16140" s="2" t="n">
        <v>0.602962962962963</v>
      </c>
      <c r="C16140" s="5" t="n">
        <f aca="false">A16140+B16140</f>
        <v>43643.602962963</v>
      </c>
      <c r="D16140" s="0" t="n">
        <v>18406</v>
      </c>
    </row>
    <row r="16141" customFormat="false" ht="15" hidden="false" customHeight="false" outlineLevel="0" collapsed="false">
      <c r="A16141" s="1" t="n">
        <v>43643</v>
      </c>
      <c r="B16141" s="2" t="n">
        <v>0.602974537037037</v>
      </c>
      <c r="C16141" s="5" t="n">
        <f aca="false">A16141+B16141</f>
        <v>43643.602974537</v>
      </c>
      <c r="D16141" s="0" t="n">
        <v>18653</v>
      </c>
    </row>
    <row r="16142" customFormat="false" ht="15" hidden="false" customHeight="false" outlineLevel="0" collapsed="false">
      <c r="A16142" s="1" t="n">
        <v>43643</v>
      </c>
      <c r="B16142" s="2" t="n">
        <v>0.602986111111111</v>
      </c>
      <c r="C16142" s="5" t="n">
        <f aca="false">A16142+B16142</f>
        <v>43643.6029861111</v>
      </c>
      <c r="D16142" s="0" t="n">
        <v>18093</v>
      </c>
    </row>
    <row r="16143" customFormat="false" ht="15" hidden="false" customHeight="false" outlineLevel="0" collapsed="false">
      <c r="A16143" s="1" t="n">
        <v>43643</v>
      </c>
      <c r="B16143" s="2" t="n">
        <v>0.602997685185185</v>
      </c>
      <c r="C16143" s="5" t="n">
        <f aca="false">A16143+B16143</f>
        <v>43643.6029976852</v>
      </c>
      <c r="D16143" s="0" t="n">
        <v>17861</v>
      </c>
    </row>
    <row r="16144" customFormat="false" ht="15" hidden="false" customHeight="false" outlineLevel="0" collapsed="false">
      <c r="A16144" s="1" t="n">
        <v>43643</v>
      </c>
      <c r="B16144" s="2" t="n">
        <v>0.603009259259259</v>
      </c>
      <c r="C16144" s="5" t="n">
        <f aca="false">A16144+B16144</f>
        <v>43643.6030092593</v>
      </c>
      <c r="D16144" s="0" t="n">
        <v>18229</v>
      </c>
    </row>
    <row r="16145" customFormat="false" ht="15" hidden="false" customHeight="false" outlineLevel="0" collapsed="false">
      <c r="A16145" s="1" t="n">
        <v>43643</v>
      </c>
      <c r="B16145" s="2" t="n">
        <v>0.603020833333333</v>
      </c>
      <c r="C16145" s="5" t="n">
        <f aca="false">A16145+B16145</f>
        <v>43643.6030208333</v>
      </c>
      <c r="D16145" s="0" t="n">
        <v>18165</v>
      </c>
    </row>
    <row r="16146" customFormat="false" ht="15" hidden="false" customHeight="false" outlineLevel="0" collapsed="false">
      <c r="A16146" s="1" t="n">
        <v>43643</v>
      </c>
      <c r="B16146" s="2" t="n">
        <v>0.603032407407407</v>
      </c>
      <c r="C16146" s="5" t="n">
        <f aca="false">A16146+B16146</f>
        <v>43643.6030324074</v>
      </c>
      <c r="D16146" s="0" t="n">
        <v>18222</v>
      </c>
    </row>
    <row r="16147" customFormat="false" ht="15" hidden="false" customHeight="false" outlineLevel="0" collapsed="false">
      <c r="A16147" s="1" t="n">
        <v>43643</v>
      </c>
      <c r="B16147" s="2" t="n">
        <v>0.603043981481482</v>
      </c>
      <c r="C16147" s="5" t="n">
        <f aca="false">A16147+B16147</f>
        <v>43643.6030439815</v>
      </c>
      <c r="D16147" s="0" t="n">
        <v>18095</v>
      </c>
    </row>
    <row r="16148" customFormat="false" ht="15" hidden="false" customHeight="false" outlineLevel="0" collapsed="false">
      <c r="A16148" s="1" t="n">
        <v>43643</v>
      </c>
      <c r="B16148" s="2" t="n">
        <v>0.603055555555556</v>
      </c>
      <c r="C16148" s="5" t="n">
        <f aca="false">A16148+B16148</f>
        <v>43643.6030555556</v>
      </c>
      <c r="D16148" s="0" t="n">
        <v>18010</v>
      </c>
    </row>
    <row r="16149" customFormat="false" ht="15" hidden="false" customHeight="false" outlineLevel="0" collapsed="false">
      <c r="A16149" s="1" t="n">
        <v>43643</v>
      </c>
      <c r="B16149" s="2" t="n">
        <v>0.60306712962963</v>
      </c>
      <c r="C16149" s="5" t="n">
        <f aca="false">A16149+B16149</f>
        <v>43643.6030671296</v>
      </c>
      <c r="D16149" s="0" t="n">
        <v>18682</v>
      </c>
    </row>
    <row r="16150" customFormat="false" ht="15" hidden="false" customHeight="false" outlineLevel="0" collapsed="false">
      <c r="A16150" s="1" t="n">
        <v>43643</v>
      </c>
      <c r="B16150" s="2" t="n">
        <v>0.603078703703704</v>
      </c>
      <c r="C16150" s="5" t="n">
        <f aca="false">A16150+B16150</f>
        <v>43643.6030787037</v>
      </c>
      <c r="D16150" s="0" t="n">
        <v>18520</v>
      </c>
    </row>
    <row r="16151" customFormat="false" ht="15" hidden="false" customHeight="false" outlineLevel="0" collapsed="false">
      <c r="A16151" s="1" t="n">
        <v>43643</v>
      </c>
      <c r="B16151" s="2" t="n">
        <v>0.603090277777778</v>
      </c>
      <c r="C16151" s="5" t="n">
        <f aca="false">A16151+B16151</f>
        <v>43643.6030902778</v>
      </c>
      <c r="D16151" s="0" t="n">
        <v>19050</v>
      </c>
    </row>
    <row r="16152" customFormat="false" ht="15" hidden="false" customHeight="false" outlineLevel="0" collapsed="false">
      <c r="A16152" s="1" t="n">
        <v>43643</v>
      </c>
      <c r="B16152" s="2" t="n">
        <v>0.603101851851852</v>
      </c>
      <c r="C16152" s="5" t="n">
        <f aca="false">A16152+B16152</f>
        <v>43643.6031018519</v>
      </c>
      <c r="D16152" s="0" t="n">
        <v>18643</v>
      </c>
    </row>
    <row r="16153" customFormat="false" ht="15" hidden="false" customHeight="false" outlineLevel="0" collapsed="false">
      <c r="A16153" s="1" t="n">
        <v>43643</v>
      </c>
      <c r="B16153" s="2" t="n">
        <v>0.603113425925926</v>
      </c>
      <c r="C16153" s="5" t="n">
        <f aca="false">A16153+B16153</f>
        <v>43643.6031134259</v>
      </c>
      <c r="D16153" s="0" t="n">
        <v>18650</v>
      </c>
    </row>
    <row r="16154" customFormat="false" ht="15" hidden="false" customHeight="false" outlineLevel="0" collapsed="false">
      <c r="A16154" s="1" t="n">
        <v>43643</v>
      </c>
      <c r="B16154" s="2" t="n">
        <v>0.603125</v>
      </c>
      <c r="C16154" s="5" t="n">
        <f aca="false">A16154+B16154</f>
        <v>43643.603125</v>
      </c>
      <c r="D16154" s="0" t="n">
        <v>18863</v>
      </c>
    </row>
    <row r="16155" customFormat="false" ht="15" hidden="false" customHeight="false" outlineLevel="0" collapsed="false">
      <c r="A16155" s="1" t="n">
        <v>43643</v>
      </c>
      <c r="B16155" s="2" t="n">
        <v>0.603136574074074</v>
      </c>
      <c r="C16155" s="5" t="n">
        <f aca="false">A16155+B16155</f>
        <v>43643.6031365741</v>
      </c>
      <c r="D16155" s="0" t="n">
        <v>18810</v>
      </c>
    </row>
    <row r="16156" customFormat="false" ht="15" hidden="false" customHeight="false" outlineLevel="0" collapsed="false">
      <c r="A16156" s="1" t="n">
        <v>43643</v>
      </c>
      <c r="B16156" s="2" t="n">
        <v>0.603148148148148</v>
      </c>
      <c r="C16156" s="5" t="n">
        <f aca="false">A16156+B16156</f>
        <v>43643.6031481482</v>
      </c>
      <c r="D16156" s="0" t="n">
        <v>19079</v>
      </c>
    </row>
    <row r="16157" customFormat="false" ht="15" hidden="false" customHeight="false" outlineLevel="0" collapsed="false">
      <c r="A16157" s="1" t="n">
        <v>43643</v>
      </c>
      <c r="B16157" s="2" t="n">
        <v>0.603159722222222</v>
      </c>
      <c r="C16157" s="5" t="n">
        <f aca="false">A16157+B16157</f>
        <v>43643.6031597222</v>
      </c>
      <c r="D16157" s="0" t="n">
        <v>18543</v>
      </c>
    </row>
    <row r="16158" customFormat="false" ht="15" hidden="false" customHeight="false" outlineLevel="0" collapsed="false">
      <c r="A16158" s="1" t="n">
        <v>43643</v>
      </c>
      <c r="B16158" s="2" t="n">
        <v>0.603171296296296</v>
      </c>
      <c r="C16158" s="5" t="n">
        <f aca="false">A16158+B16158</f>
        <v>43643.6031712963</v>
      </c>
      <c r="D16158" s="0" t="n">
        <v>18403</v>
      </c>
    </row>
    <row r="16159" customFormat="false" ht="15" hidden="false" customHeight="false" outlineLevel="0" collapsed="false">
      <c r="A16159" s="1" t="n">
        <v>43643</v>
      </c>
      <c r="B16159" s="2" t="n">
        <v>0.60318287037037</v>
      </c>
      <c r="C16159" s="5" t="n">
        <f aca="false">A16159+B16159</f>
        <v>43643.6031828704</v>
      </c>
      <c r="D16159" s="0" t="n">
        <v>18138</v>
      </c>
    </row>
    <row r="16160" customFormat="false" ht="15" hidden="false" customHeight="false" outlineLevel="0" collapsed="false">
      <c r="A16160" s="1" t="n">
        <v>43643</v>
      </c>
      <c r="B16160" s="2" t="n">
        <v>0.603194444444444</v>
      </c>
      <c r="C16160" s="5" t="n">
        <f aca="false">A16160+B16160</f>
        <v>43643.6031944445</v>
      </c>
      <c r="D16160" s="0" t="n">
        <v>18107</v>
      </c>
    </row>
    <row r="16161" customFormat="false" ht="15" hidden="false" customHeight="false" outlineLevel="0" collapsed="false">
      <c r="A16161" s="1" t="n">
        <v>43643</v>
      </c>
      <c r="B16161" s="2" t="n">
        <v>0.603206018518519</v>
      </c>
      <c r="C16161" s="5" t="n">
        <f aca="false">A16161+B16161</f>
        <v>43643.6032060185</v>
      </c>
      <c r="D16161" s="0" t="n">
        <v>18139</v>
      </c>
    </row>
    <row r="16162" customFormat="false" ht="15" hidden="false" customHeight="false" outlineLevel="0" collapsed="false">
      <c r="A16162" s="1" t="n">
        <v>43643</v>
      </c>
      <c r="B16162" s="2" t="n">
        <v>0.603217592592593</v>
      </c>
      <c r="C16162" s="5" t="n">
        <f aca="false">A16162+B16162</f>
        <v>43643.6032175926</v>
      </c>
      <c r="D16162" s="0" t="n">
        <v>18283</v>
      </c>
    </row>
    <row r="16163" customFormat="false" ht="15" hidden="false" customHeight="false" outlineLevel="0" collapsed="false">
      <c r="A16163" s="1" t="n">
        <v>43643</v>
      </c>
      <c r="B16163" s="2" t="n">
        <v>0.603229166666667</v>
      </c>
      <c r="C16163" s="5" t="n">
        <f aca="false">A16163+B16163</f>
        <v>43643.6032291667</v>
      </c>
      <c r="D16163" s="0" t="n">
        <v>18267</v>
      </c>
    </row>
    <row r="16164" customFormat="false" ht="15" hidden="false" customHeight="false" outlineLevel="0" collapsed="false">
      <c r="A16164" s="1" t="n">
        <v>43643</v>
      </c>
      <c r="B16164" s="2" t="n">
        <v>0.603240740740741</v>
      </c>
      <c r="C16164" s="5" t="n">
        <f aca="false">A16164+B16164</f>
        <v>43643.6032407407</v>
      </c>
      <c r="D16164" s="0" t="n">
        <v>18272</v>
      </c>
    </row>
    <row r="16165" customFormat="false" ht="15" hidden="false" customHeight="false" outlineLevel="0" collapsed="false">
      <c r="A16165" s="1" t="n">
        <v>43643</v>
      </c>
      <c r="B16165" s="2" t="n">
        <v>0.603252314814815</v>
      </c>
      <c r="C16165" s="5" t="n">
        <f aca="false">A16165+B16165</f>
        <v>43643.6032523148</v>
      </c>
      <c r="D16165" s="0" t="n">
        <v>18797</v>
      </c>
    </row>
    <row r="16166" customFormat="false" ht="15" hidden="false" customHeight="false" outlineLevel="0" collapsed="false">
      <c r="A16166" s="1" t="n">
        <v>43643</v>
      </c>
      <c r="B16166" s="2" t="n">
        <v>0.603263888888889</v>
      </c>
      <c r="C16166" s="5" t="n">
        <f aca="false">A16166+B16166</f>
        <v>43643.6032638889</v>
      </c>
      <c r="D16166" s="0" t="n">
        <v>19085</v>
      </c>
    </row>
    <row r="16167" customFormat="false" ht="15" hidden="false" customHeight="false" outlineLevel="0" collapsed="false">
      <c r="A16167" s="1" t="n">
        <v>43643</v>
      </c>
      <c r="B16167" s="2" t="n">
        <v>0.603275462962963</v>
      </c>
      <c r="C16167" s="5" t="n">
        <f aca="false">A16167+B16167</f>
        <v>43643.603275463</v>
      </c>
      <c r="D16167" s="0" t="n">
        <v>19325</v>
      </c>
    </row>
    <row r="16168" customFormat="false" ht="15" hidden="false" customHeight="false" outlineLevel="0" collapsed="false">
      <c r="A16168" s="1" t="n">
        <v>43643</v>
      </c>
      <c r="B16168" s="2" t="n">
        <v>0.603287037037037</v>
      </c>
      <c r="C16168" s="5" t="n">
        <f aca="false">A16168+B16168</f>
        <v>43643.603287037</v>
      </c>
      <c r="D16168" s="0" t="n">
        <v>18918</v>
      </c>
    </row>
    <row r="16169" customFormat="false" ht="15" hidden="false" customHeight="false" outlineLevel="0" collapsed="false">
      <c r="A16169" s="1" t="n">
        <v>43643</v>
      </c>
      <c r="B16169" s="2" t="n">
        <v>0.603298611111111</v>
      </c>
      <c r="C16169" s="5" t="n">
        <f aca="false">A16169+B16169</f>
        <v>43643.6032986111</v>
      </c>
      <c r="D16169" s="0" t="n">
        <v>18830</v>
      </c>
    </row>
    <row r="16170" customFormat="false" ht="15" hidden="false" customHeight="false" outlineLevel="0" collapsed="false">
      <c r="A16170" s="1" t="n">
        <v>43643</v>
      </c>
      <c r="B16170" s="2" t="n">
        <v>0.603310185185185</v>
      </c>
      <c r="C16170" s="5" t="n">
        <f aca="false">A16170+B16170</f>
        <v>43643.6033101852</v>
      </c>
      <c r="D16170" s="0" t="n">
        <v>19229</v>
      </c>
    </row>
    <row r="16171" customFormat="false" ht="15" hidden="false" customHeight="false" outlineLevel="0" collapsed="false">
      <c r="A16171" s="1" t="n">
        <v>43643</v>
      </c>
      <c r="B16171" s="2" t="n">
        <v>0.603321759259259</v>
      </c>
      <c r="C16171" s="5" t="n">
        <f aca="false">A16171+B16171</f>
        <v>43643.6033217593</v>
      </c>
      <c r="D16171" s="0" t="n">
        <v>19281</v>
      </c>
    </row>
    <row r="16172" customFormat="false" ht="15" hidden="false" customHeight="false" outlineLevel="0" collapsed="false">
      <c r="A16172" s="1" t="n">
        <v>43643</v>
      </c>
      <c r="B16172" s="2" t="n">
        <v>0.603333333333333</v>
      </c>
      <c r="C16172" s="5" t="n">
        <f aca="false">A16172+B16172</f>
        <v>43643.6033333333</v>
      </c>
      <c r="D16172" s="0" t="n">
        <v>19510</v>
      </c>
    </row>
    <row r="16173" customFormat="false" ht="15" hidden="false" customHeight="false" outlineLevel="0" collapsed="false">
      <c r="A16173" s="1" t="n">
        <v>43643</v>
      </c>
      <c r="B16173" s="2" t="n">
        <v>0.603344907407407</v>
      </c>
      <c r="C16173" s="5" t="n">
        <f aca="false">A16173+B16173</f>
        <v>43643.6033449074</v>
      </c>
      <c r="D16173" s="0" t="n">
        <v>19887</v>
      </c>
    </row>
    <row r="16174" customFormat="false" ht="15" hidden="false" customHeight="false" outlineLevel="0" collapsed="false">
      <c r="A16174" s="1" t="n">
        <v>43643</v>
      </c>
      <c r="B16174" s="2" t="n">
        <v>0.603356481481482</v>
      </c>
      <c r="C16174" s="5" t="n">
        <f aca="false">A16174+B16174</f>
        <v>43643.6033564815</v>
      </c>
      <c r="D16174" s="0" t="n">
        <v>19965</v>
      </c>
    </row>
    <row r="16175" customFormat="false" ht="15" hidden="false" customHeight="false" outlineLevel="0" collapsed="false">
      <c r="A16175" s="1" t="n">
        <v>43643</v>
      </c>
      <c r="B16175" s="2" t="n">
        <v>0.603368055555556</v>
      </c>
      <c r="C16175" s="5" t="n">
        <f aca="false">A16175+B16175</f>
        <v>43643.6033680556</v>
      </c>
      <c r="D16175" s="0" t="n">
        <v>19618</v>
      </c>
    </row>
    <row r="16176" customFormat="false" ht="15" hidden="false" customHeight="false" outlineLevel="0" collapsed="false">
      <c r="A16176" s="1" t="n">
        <v>43643</v>
      </c>
      <c r="B16176" s="2" t="n">
        <v>0.60337962962963</v>
      </c>
      <c r="C16176" s="5" t="n">
        <f aca="false">A16176+B16176</f>
        <v>43643.6033796296</v>
      </c>
      <c r="D16176" s="0" t="n">
        <v>19812</v>
      </c>
    </row>
    <row r="16177" customFormat="false" ht="15" hidden="false" customHeight="false" outlineLevel="0" collapsed="false">
      <c r="A16177" s="1" t="n">
        <v>43643</v>
      </c>
      <c r="B16177" s="2" t="n">
        <v>0.603391203703704</v>
      </c>
      <c r="C16177" s="5" t="n">
        <f aca="false">A16177+B16177</f>
        <v>43643.6033912037</v>
      </c>
      <c r="D16177" s="0" t="n">
        <v>19730</v>
      </c>
    </row>
    <row r="16178" customFormat="false" ht="15" hidden="false" customHeight="false" outlineLevel="0" collapsed="false">
      <c r="A16178" s="1" t="n">
        <v>43643</v>
      </c>
      <c r="B16178" s="2" t="n">
        <v>0.603402777777778</v>
      </c>
      <c r="C16178" s="5" t="n">
        <f aca="false">A16178+B16178</f>
        <v>43643.6034027778</v>
      </c>
      <c r="D16178" s="0" t="n">
        <v>20178</v>
      </c>
    </row>
    <row r="16179" customFormat="false" ht="15" hidden="false" customHeight="false" outlineLevel="0" collapsed="false">
      <c r="A16179" s="1" t="n">
        <v>43643</v>
      </c>
      <c r="B16179" s="2" t="n">
        <v>0.603414351851852</v>
      </c>
      <c r="C16179" s="5" t="n">
        <f aca="false">A16179+B16179</f>
        <v>43643.6034143519</v>
      </c>
      <c r="D16179" s="0" t="n">
        <v>20464</v>
      </c>
    </row>
    <row r="16180" customFormat="false" ht="15" hidden="false" customHeight="false" outlineLevel="0" collapsed="false">
      <c r="A16180" s="1" t="n">
        <v>43643</v>
      </c>
      <c r="B16180" s="2" t="n">
        <v>0.603425925925926</v>
      </c>
      <c r="C16180" s="5" t="n">
        <f aca="false">A16180+B16180</f>
        <v>43643.6034259259</v>
      </c>
      <c r="D16180" s="0" t="n">
        <v>20580</v>
      </c>
    </row>
    <row r="16181" customFormat="false" ht="15" hidden="false" customHeight="false" outlineLevel="0" collapsed="false">
      <c r="A16181" s="1" t="n">
        <v>43643</v>
      </c>
      <c r="B16181" s="2" t="n">
        <v>0.6034375</v>
      </c>
      <c r="C16181" s="5" t="n">
        <f aca="false">A16181+B16181</f>
        <v>43643.6034375</v>
      </c>
      <c r="D16181" s="0" t="n">
        <v>21189</v>
      </c>
    </row>
    <row r="16182" customFormat="false" ht="15" hidden="false" customHeight="false" outlineLevel="0" collapsed="false">
      <c r="A16182" s="1" t="n">
        <v>43643</v>
      </c>
      <c r="B16182" s="2" t="n">
        <v>0.603449074074074</v>
      </c>
      <c r="C16182" s="5" t="n">
        <f aca="false">A16182+B16182</f>
        <v>43643.6034490741</v>
      </c>
      <c r="D16182" s="0" t="n">
        <v>21215</v>
      </c>
    </row>
    <row r="16183" customFormat="false" ht="15" hidden="false" customHeight="false" outlineLevel="0" collapsed="false">
      <c r="A16183" s="1" t="n">
        <v>43643</v>
      </c>
      <c r="B16183" s="2" t="n">
        <v>0.603460648148148</v>
      </c>
      <c r="C16183" s="5" t="n">
        <f aca="false">A16183+B16183</f>
        <v>43643.6034606481</v>
      </c>
      <c r="D16183" s="0" t="n">
        <v>21976</v>
      </c>
    </row>
    <row r="16184" customFormat="false" ht="15" hidden="false" customHeight="false" outlineLevel="0" collapsed="false">
      <c r="A16184" s="1" t="n">
        <v>43643</v>
      </c>
      <c r="B16184" s="2" t="n">
        <v>0.603472222222222</v>
      </c>
      <c r="C16184" s="5" t="n">
        <f aca="false">A16184+B16184</f>
        <v>43643.6034722222</v>
      </c>
      <c r="D16184" s="0" t="n">
        <v>22144</v>
      </c>
    </row>
    <row r="16185" customFormat="false" ht="15" hidden="false" customHeight="false" outlineLevel="0" collapsed="false">
      <c r="A16185" s="1" t="n">
        <v>43643</v>
      </c>
      <c r="B16185" s="2" t="n">
        <v>0.603483796296296</v>
      </c>
      <c r="C16185" s="5" t="n">
        <f aca="false">A16185+B16185</f>
        <v>43643.6034837963</v>
      </c>
      <c r="D16185" s="0" t="n">
        <v>21776</v>
      </c>
    </row>
    <row r="16186" customFormat="false" ht="15" hidden="false" customHeight="false" outlineLevel="0" collapsed="false">
      <c r="A16186" s="1" t="n">
        <v>43643</v>
      </c>
      <c r="B16186" s="2" t="n">
        <v>0.603495370370371</v>
      </c>
      <c r="C16186" s="5" t="n">
        <f aca="false">A16186+B16186</f>
        <v>43643.6034953704</v>
      </c>
      <c r="D16186" s="0" t="n">
        <v>21648</v>
      </c>
    </row>
    <row r="16187" customFormat="false" ht="15" hidden="false" customHeight="false" outlineLevel="0" collapsed="false">
      <c r="A16187" s="1" t="n">
        <v>43643</v>
      </c>
      <c r="B16187" s="2" t="n">
        <v>0.603506944444444</v>
      </c>
      <c r="C16187" s="5" t="n">
        <f aca="false">A16187+B16187</f>
        <v>43643.6035069444</v>
      </c>
      <c r="D16187" s="0" t="n">
        <v>21610</v>
      </c>
    </row>
    <row r="16188" customFormat="false" ht="15" hidden="false" customHeight="false" outlineLevel="0" collapsed="false">
      <c r="A16188" s="1" t="n">
        <v>43643</v>
      </c>
      <c r="B16188" s="2" t="n">
        <v>0.603518518518519</v>
      </c>
      <c r="C16188" s="5" t="n">
        <f aca="false">A16188+B16188</f>
        <v>43643.6035185185</v>
      </c>
      <c r="D16188" s="0" t="n">
        <v>21479</v>
      </c>
    </row>
    <row r="16189" customFormat="false" ht="15" hidden="false" customHeight="false" outlineLevel="0" collapsed="false">
      <c r="A16189" s="1" t="n">
        <v>43643</v>
      </c>
      <c r="B16189" s="2" t="n">
        <v>0.603530092592593</v>
      </c>
      <c r="C16189" s="5" t="n">
        <f aca="false">A16189+B16189</f>
        <v>43643.6035300926</v>
      </c>
      <c r="D16189" s="0" t="n">
        <v>20907</v>
      </c>
    </row>
    <row r="16190" customFormat="false" ht="15" hidden="false" customHeight="false" outlineLevel="0" collapsed="false">
      <c r="A16190" s="1" t="n">
        <v>43643</v>
      </c>
      <c r="B16190" s="2" t="n">
        <v>0.603541666666667</v>
      </c>
      <c r="C16190" s="5" t="n">
        <f aca="false">A16190+B16190</f>
        <v>43643.6035416667</v>
      </c>
      <c r="D16190" s="0" t="n">
        <v>20814</v>
      </c>
    </row>
    <row r="16191" customFormat="false" ht="15" hidden="false" customHeight="false" outlineLevel="0" collapsed="false">
      <c r="A16191" s="1" t="n">
        <v>43643</v>
      </c>
      <c r="B16191" s="2" t="n">
        <v>0.603553240740741</v>
      </c>
      <c r="C16191" s="5" t="n">
        <f aca="false">A16191+B16191</f>
        <v>43643.6035532407</v>
      </c>
      <c r="D16191" s="0" t="n">
        <v>20695</v>
      </c>
    </row>
    <row r="16192" customFormat="false" ht="15" hidden="false" customHeight="false" outlineLevel="0" collapsed="false">
      <c r="A16192" s="1" t="n">
        <v>43643</v>
      </c>
      <c r="B16192" s="2" t="n">
        <v>0.603564814814815</v>
      </c>
      <c r="C16192" s="5" t="n">
        <f aca="false">A16192+B16192</f>
        <v>43643.6035648148</v>
      </c>
      <c r="D16192" s="0" t="n">
        <v>20983</v>
      </c>
    </row>
    <row r="16193" customFormat="false" ht="15" hidden="false" customHeight="false" outlineLevel="0" collapsed="false">
      <c r="A16193" s="1" t="n">
        <v>43643</v>
      </c>
      <c r="B16193" s="2" t="n">
        <v>0.603576388888889</v>
      </c>
      <c r="C16193" s="5" t="n">
        <f aca="false">A16193+B16193</f>
        <v>43643.6035763889</v>
      </c>
      <c r="D16193" s="0" t="n">
        <v>21258</v>
      </c>
    </row>
    <row r="16194" customFormat="false" ht="15" hidden="false" customHeight="false" outlineLevel="0" collapsed="false">
      <c r="A16194" s="1" t="n">
        <v>43643</v>
      </c>
      <c r="B16194" s="2" t="n">
        <v>0.603587962962963</v>
      </c>
      <c r="C16194" s="5" t="n">
        <f aca="false">A16194+B16194</f>
        <v>43643.603587963</v>
      </c>
      <c r="D16194" s="0" t="n">
        <v>21053</v>
      </c>
    </row>
    <row r="16195" customFormat="false" ht="15" hidden="false" customHeight="false" outlineLevel="0" collapsed="false">
      <c r="A16195" s="1" t="n">
        <v>43643</v>
      </c>
      <c r="B16195" s="2" t="n">
        <v>0.603599537037037</v>
      </c>
      <c r="C16195" s="5" t="n">
        <f aca="false">A16195+B16195</f>
        <v>43643.603599537</v>
      </c>
      <c r="D16195" s="0" t="n">
        <v>20693</v>
      </c>
    </row>
    <row r="16196" customFormat="false" ht="15" hidden="false" customHeight="false" outlineLevel="0" collapsed="false">
      <c r="A16196" s="1" t="n">
        <v>43643</v>
      </c>
      <c r="B16196" s="2" t="n">
        <v>0.603611111111111</v>
      </c>
      <c r="C16196" s="5" t="n">
        <f aca="false">A16196+B16196</f>
        <v>43643.6036111111</v>
      </c>
      <c r="D16196" s="0" t="n">
        <v>20739</v>
      </c>
    </row>
    <row r="16197" customFormat="false" ht="15" hidden="false" customHeight="false" outlineLevel="0" collapsed="false">
      <c r="A16197" s="1" t="n">
        <v>43643</v>
      </c>
      <c r="B16197" s="2" t="n">
        <v>0.603622685185185</v>
      </c>
      <c r="C16197" s="5" t="n">
        <f aca="false">A16197+B16197</f>
        <v>43643.6036226852</v>
      </c>
      <c r="D16197" s="0" t="n">
        <v>20357</v>
      </c>
    </row>
    <row r="16198" customFormat="false" ht="15" hidden="false" customHeight="false" outlineLevel="0" collapsed="false">
      <c r="A16198" s="1" t="n">
        <v>43643</v>
      </c>
      <c r="B16198" s="2" t="n">
        <v>0.603634259259259</v>
      </c>
      <c r="C16198" s="5" t="n">
        <f aca="false">A16198+B16198</f>
        <v>43643.6036342593</v>
      </c>
      <c r="D16198" s="0" t="n">
        <v>20690</v>
      </c>
    </row>
    <row r="16199" customFormat="false" ht="15" hidden="false" customHeight="false" outlineLevel="0" collapsed="false">
      <c r="A16199" s="1" t="n">
        <v>43643</v>
      </c>
      <c r="B16199" s="2" t="n">
        <v>0.603645833333333</v>
      </c>
      <c r="C16199" s="5" t="n">
        <f aca="false">A16199+B16199</f>
        <v>43643.6036458333</v>
      </c>
      <c r="D16199" s="0" t="n">
        <v>20863</v>
      </c>
    </row>
    <row r="16200" customFormat="false" ht="15" hidden="false" customHeight="false" outlineLevel="0" collapsed="false">
      <c r="A16200" s="1" t="n">
        <v>43643</v>
      </c>
      <c r="B16200" s="2" t="n">
        <v>0.603657407407407</v>
      </c>
      <c r="C16200" s="5" t="n">
        <f aca="false">A16200+B16200</f>
        <v>43643.6036574074</v>
      </c>
      <c r="D16200" s="0" t="n">
        <v>21068</v>
      </c>
    </row>
    <row r="16201" customFormat="false" ht="15" hidden="false" customHeight="false" outlineLevel="0" collapsed="false">
      <c r="A16201" s="1" t="n">
        <v>43643</v>
      </c>
      <c r="B16201" s="2" t="n">
        <v>0.603668981481482</v>
      </c>
      <c r="C16201" s="5" t="n">
        <f aca="false">A16201+B16201</f>
        <v>43643.6036689815</v>
      </c>
      <c r="D16201" s="0" t="n">
        <v>20951</v>
      </c>
    </row>
    <row r="16202" customFormat="false" ht="15" hidden="false" customHeight="false" outlineLevel="0" collapsed="false">
      <c r="A16202" s="1" t="n">
        <v>43643</v>
      </c>
      <c r="B16202" s="2" t="n">
        <v>0.603680555555556</v>
      </c>
      <c r="C16202" s="5" t="n">
        <f aca="false">A16202+B16202</f>
        <v>43643.6036805556</v>
      </c>
      <c r="D16202" s="0" t="n">
        <v>20606</v>
      </c>
    </row>
    <row r="16203" customFormat="false" ht="15" hidden="false" customHeight="false" outlineLevel="0" collapsed="false">
      <c r="A16203" s="1" t="n">
        <v>43643</v>
      </c>
      <c r="B16203" s="2" t="n">
        <v>0.60369212962963</v>
      </c>
      <c r="C16203" s="5" t="n">
        <f aca="false">A16203+B16203</f>
        <v>43643.6036921296</v>
      </c>
      <c r="D16203" s="0" t="n">
        <v>20404</v>
      </c>
    </row>
    <row r="16204" customFormat="false" ht="15" hidden="false" customHeight="false" outlineLevel="0" collapsed="false">
      <c r="A16204" s="1" t="n">
        <v>43643</v>
      </c>
      <c r="B16204" s="2" t="n">
        <v>0.603703703703704</v>
      </c>
      <c r="C16204" s="5" t="n">
        <f aca="false">A16204+B16204</f>
        <v>43643.6037037037</v>
      </c>
      <c r="D16204" s="0" t="n">
        <v>20273</v>
      </c>
    </row>
    <row r="16205" customFormat="false" ht="15" hidden="false" customHeight="false" outlineLevel="0" collapsed="false">
      <c r="A16205" s="1" t="n">
        <v>43643</v>
      </c>
      <c r="B16205" s="2" t="n">
        <v>0.603715277777778</v>
      </c>
      <c r="C16205" s="5" t="n">
        <f aca="false">A16205+B16205</f>
        <v>43643.6037152778</v>
      </c>
      <c r="D16205" s="0" t="n">
        <v>20128</v>
      </c>
    </row>
    <row r="16206" customFormat="false" ht="15" hidden="false" customHeight="false" outlineLevel="0" collapsed="false">
      <c r="A16206" s="1" t="n">
        <v>43643</v>
      </c>
      <c r="B16206" s="2" t="n">
        <v>0.603726851851852</v>
      </c>
      <c r="C16206" s="5" t="n">
        <f aca="false">A16206+B16206</f>
        <v>43643.6037268518</v>
      </c>
      <c r="D16206" s="0" t="n">
        <v>20157</v>
      </c>
    </row>
    <row r="16207" customFormat="false" ht="15" hidden="false" customHeight="false" outlineLevel="0" collapsed="false">
      <c r="A16207" s="1" t="n">
        <v>43643</v>
      </c>
      <c r="B16207" s="2" t="n">
        <v>0.603738425925926</v>
      </c>
      <c r="C16207" s="5" t="n">
        <f aca="false">A16207+B16207</f>
        <v>43643.6037384259</v>
      </c>
      <c r="D16207" s="0" t="n">
        <v>20395</v>
      </c>
    </row>
    <row r="16208" customFormat="false" ht="15" hidden="false" customHeight="false" outlineLevel="0" collapsed="false">
      <c r="A16208" s="1" t="n">
        <v>43643</v>
      </c>
      <c r="B16208" s="2" t="n">
        <v>0.60375</v>
      </c>
      <c r="C16208" s="5" t="n">
        <f aca="false">A16208+B16208</f>
        <v>43643.60375</v>
      </c>
      <c r="D16208" s="0" t="n">
        <v>20309</v>
      </c>
    </row>
    <row r="16209" customFormat="false" ht="15" hidden="false" customHeight="false" outlineLevel="0" collapsed="false">
      <c r="A16209" s="1" t="n">
        <v>43643</v>
      </c>
      <c r="B16209" s="2" t="n">
        <v>0.603761574074074</v>
      </c>
      <c r="C16209" s="5" t="n">
        <f aca="false">A16209+B16209</f>
        <v>43643.6037615741</v>
      </c>
      <c r="D16209" s="0" t="n">
        <v>20516</v>
      </c>
    </row>
    <row r="16210" customFormat="false" ht="15" hidden="false" customHeight="false" outlineLevel="0" collapsed="false">
      <c r="A16210" s="1" t="n">
        <v>43643</v>
      </c>
      <c r="B16210" s="2" t="n">
        <v>0.603773148148148</v>
      </c>
      <c r="C16210" s="5" t="n">
        <f aca="false">A16210+B16210</f>
        <v>43643.6037731481</v>
      </c>
      <c r="D16210" s="0" t="n">
        <v>22004</v>
      </c>
    </row>
    <row r="16211" customFormat="false" ht="15" hidden="false" customHeight="false" outlineLevel="0" collapsed="false">
      <c r="A16211" s="1" t="n">
        <v>43643</v>
      </c>
      <c r="B16211" s="2" t="n">
        <v>0.603784722222222</v>
      </c>
      <c r="C16211" s="5" t="n">
        <f aca="false">A16211+B16211</f>
        <v>43643.6037847222</v>
      </c>
      <c r="D16211" s="0" t="n">
        <v>22351</v>
      </c>
    </row>
    <row r="16212" customFormat="false" ht="15" hidden="false" customHeight="false" outlineLevel="0" collapsed="false">
      <c r="A16212" s="1" t="n">
        <v>43643</v>
      </c>
      <c r="B16212" s="2" t="n">
        <v>0.603796296296296</v>
      </c>
      <c r="C16212" s="5" t="n">
        <f aca="false">A16212+B16212</f>
        <v>43643.6037962963</v>
      </c>
      <c r="D16212" s="0" t="n">
        <v>22881</v>
      </c>
    </row>
    <row r="16213" customFormat="false" ht="15" hidden="false" customHeight="false" outlineLevel="0" collapsed="false">
      <c r="A16213" s="1" t="n">
        <v>43643</v>
      </c>
      <c r="B16213" s="2" t="n">
        <v>0.60380787037037</v>
      </c>
      <c r="C16213" s="5" t="n">
        <f aca="false">A16213+B16213</f>
        <v>43643.6038078704</v>
      </c>
      <c r="D16213" s="0" t="n">
        <v>22841</v>
      </c>
    </row>
    <row r="16214" customFormat="false" ht="15" hidden="false" customHeight="false" outlineLevel="0" collapsed="false">
      <c r="A16214" s="1" t="n">
        <v>43643</v>
      </c>
      <c r="B16214" s="2" t="n">
        <v>0.603819444444445</v>
      </c>
      <c r="C16214" s="5" t="n">
        <f aca="false">A16214+B16214</f>
        <v>43643.6038194444</v>
      </c>
      <c r="D16214" s="0" t="n">
        <v>22828</v>
      </c>
    </row>
    <row r="16215" customFormat="false" ht="15" hidden="false" customHeight="false" outlineLevel="0" collapsed="false">
      <c r="A16215" s="1" t="n">
        <v>43643</v>
      </c>
      <c r="B16215" s="2" t="n">
        <v>0.603831018518518</v>
      </c>
      <c r="C16215" s="5" t="n">
        <f aca="false">A16215+B16215</f>
        <v>43643.6038310185</v>
      </c>
      <c r="D16215" s="0" t="n">
        <v>22865</v>
      </c>
    </row>
    <row r="16216" customFormat="false" ht="15" hidden="false" customHeight="false" outlineLevel="0" collapsed="false">
      <c r="A16216" s="1" t="n">
        <v>43643</v>
      </c>
      <c r="B16216" s="2" t="n">
        <v>0.603842592592593</v>
      </c>
      <c r="C16216" s="5" t="n">
        <f aca="false">A16216+B16216</f>
        <v>43643.6038425926</v>
      </c>
      <c r="D16216" s="0" t="n">
        <v>22514</v>
      </c>
    </row>
    <row r="16217" customFormat="false" ht="15" hidden="false" customHeight="false" outlineLevel="0" collapsed="false">
      <c r="A16217" s="1" t="n">
        <v>43643</v>
      </c>
      <c r="B16217" s="2" t="n">
        <v>0.603854166666667</v>
      </c>
      <c r="C16217" s="5" t="n">
        <f aca="false">A16217+B16217</f>
        <v>43643.6038541667</v>
      </c>
      <c r="D16217" s="0" t="n">
        <v>22324</v>
      </c>
    </row>
    <row r="16218" customFormat="false" ht="15" hidden="false" customHeight="false" outlineLevel="0" collapsed="false">
      <c r="A16218" s="1" t="n">
        <v>43643</v>
      </c>
      <c r="B16218" s="2" t="n">
        <v>0.603865740740741</v>
      </c>
      <c r="C16218" s="5" t="n">
        <f aca="false">A16218+B16218</f>
        <v>43643.6038657407</v>
      </c>
      <c r="D16218" s="0" t="n">
        <v>22307</v>
      </c>
    </row>
    <row r="16219" customFormat="false" ht="15" hidden="false" customHeight="false" outlineLevel="0" collapsed="false">
      <c r="A16219" s="1" t="n">
        <v>43643</v>
      </c>
      <c r="B16219" s="2" t="n">
        <v>0.603877314814815</v>
      </c>
      <c r="C16219" s="5" t="n">
        <f aca="false">A16219+B16219</f>
        <v>43643.6038773148</v>
      </c>
      <c r="D16219" s="0" t="n">
        <v>22336</v>
      </c>
    </row>
    <row r="16220" customFormat="false" ht="15" hidden="false" customHeight="false" outlineLevel="0" collapsed="false">
      <c r="A16220" s="1" t="n">
        <v>43643</v>
      </c>
      <c r="B16220" s="2" t="n">
        <v>0.603888888888889</v>
      </c>
      <c r="C16220" s="5" t="n">
        <f aca="false">A16220+B16220</f>
        <v>43643.6038888889</v>
      </c>
      <c r="D16220" s="0" t="n">
        <v>22075</v>
      </c>
    </row>
    <row r="16221" customFormat="false" ht="15" hidden="false" customHeight="false" outlineLevel="0" collapsed="false">
      <c r="A16221" s="1" t="n">
        <v>43643</v>
      </c>
      <c r="B16221" s="2" t="n">
        <v>0.603900462962963</v>
      </c>
      <c r="C16221" s="5" t="n">
        <f aca="false">A16221+B16221</f>
        <v>43643.603900463</v>
      </c>
      <c r="D16221" s="0" t="n">
        <v>21900</v>
      </c>
    </row>
    <row r="16222" customFormat="false" ht="15" hidden="false" customHeight="false" outlineLevel="0" collapsed="false">
      <c r="A16222" s="1" t="n">
        <v>43643</v>
      </c>
      <c r="B16222" s="2" t="n">
        <v>0.603912037037037</v>
      </c>
      <c r="C16222" s="5" t="n">
        <f aca="false">A16222+B16222</f>
        <v>43643.603912037</v>
      </c>
      <c r="D16222" s="0" t="n">
        <v>22010</v>
      </c>
    </row>
    <row r="16223" customFormat="false" ht="15" hidden="false" customHeight="false" outlineLevel="0" collapsed="false">
      <c r="A16223" s="1" t="n">
        <v>43643</v>
      </c>
      <c r="B16223" s="2" t="n">
        <v>0.603923611111111</v>
      </c>
      <c r="C16223" s="5" t="n">
        <f aca="false">A16223+B16223</f>
        <v>43643.6039236111</v>
      </c>
      <c r="D16223" s="0" t="n">
        <v>22307</v>
      </c>
    </row>
    <row r="16224" customFormat="false" ht="15" hidden="false" customHeight="false" outlineLevel="0" collapsed="false">
      <c r="A16224" s="1" t="n">
        <v>43643</v>
      </c>
      <c r="B16224" s="2" t="n">
        <v>0.603935185185185</v>
      </c>
      <c r="C16224" s="5" t="n">
        <f aca="false">A16224+B16224</f>
        <v>43643.6039351852</v>
      </c>
      <c r="D16224" s="0" t="n">
        <v>21328</v>
      </c>
    </row>
    <row r="16225" customFormat="false" ht="15" hidden="false" customHeight="false" outlineLevel="0" collapsed="false">
      <c r="A16225" s="1" t="n">
        <v>43643</v>
      </c>
      <c r="B16225" s="2" t="n">
        <v>0.603946759259259</v>
      </c>
      <c r="C16225" s="5" t="n">
        <f aca="false">A16225+B16225</f>
        <v>43643.6039467593</v>
      </c>
      <c r="D16225" s="0" t="n">
        <v>20842</v>
      </c>
    </row>
    <row r="16226" customFormat="false" ht="15" hidden="false" customHeight="false" outlineLevel="0" collapsed="false">
      <c r="A16226" s="1" t="n">
        <v>43643</v>
      </c>
      <c r="B16226" s="2" t="n">
        <v>0.603958333333333</v>
      </c>
      <c r="C16226" s="5" t="n">
        <f aca="false">A16226+B16226</f>
        <v>43643.6039583333</v>
      </c>
      <c r="D16226" s="0" t="n">
        <v>20997</v>
      </c>
    </row>
    <row r="16227" customFormat="false" ht="15" hidden="false" customHeight="false" outlineLevel="0" collapsed="false">
      <c r="A16227" s="1" t="n">
        <v>43643</v>
      </c>
      <c r="B16227" s="2" t="n">
        <v>0.603969907407407</v>
      </c>
      <c r="C16227" s="5" t="n">
        <f aca="false">A16227+B16227</f>
        <v>43643.6039699074</v>
      </c>
      <c r="D16227" s="0" t="n">
        <v>20777</v>
      </c>
    </row>
    <row r="16228" customFormat="false" ht="15" hidden="false" customHeight="false" outlineLevel="0" collapsed="false">
      <c r="A16228" s="1" t="n">
        <v>43643</v>
      </c>
      <c r="B16228" s="2" t="n">
        <v>0.603981481481482</v>
      </c>
      <c r="C16228" s="5" t="n">
        <f aca="false">A16228+B16228</f>
        <v>43643.6039814815</v>
      </c>
      <c r="D16228" s="0" t="n">
        <v>20831</v>
      </c>
    </row>
    <row r="16229" customFormat="false" ht="15" hidden="false" customHeight="false" outlineLevel="0" collapsed="false">
      <c r="A16229" s="1" t="n">
        <v>43643</v>
      </c>
      <c r="B16229" s="2" t="n">
        <v>0.603993055555556</v>
      </c>
      <c r="C16229" s="5" t="n">
        <f aca="false">A16229+B16229</f>
        <v>43643.6039930556</v>
      </c>
      <c r="D16229" s="0" t="n">
        <v>20712</v>
      </c>
    </row>
    <row r="16230" customFormat="false" ht="15" hidden="false" customHeight="false" outlineLevel="0" collapsed="false">
      <c r="A16230" s="1" t="n">
        <v>43643</v>
      </c>
      <c r="B16230" s="2" t="n">
        <v>0.60400462962963</v>
      </c>
      <c r="C16230" s="5" t="n">
        <f aca="false">A16230+B16230</f>
        <v>43643.6040046296</v>
      </c>
      <c r="D16230" s="0" t="n">
        <v>20603</v>
      </c>
    </row>
    <row r="16231" customFormat="false" ht="15" hidden="false" customHeight="false" outlineLevel="0" collapsed="false">
      <c r="A16231" s="1" t="n">
        <v>43643</v>
      </c>
      <c r="B16231" s="2" t="n">
        <v>0.604016203703704</v>
      </c>
      <c r="C16231" s="5" t="n">
        <f aca="false">A16231+B16231</f>
        <v>43643.6040162037</v>
      </c>
      <c r="D16231" s="0" t="n">
        <v>20583</v>
      </c>
    </row>
    <row r="16232" customFormat="false" ht="15" hidden="false" customHeight="false" outlineLevel="0" collapsed="false">
      <c r="A16232" s="1" t="n">
        <v>43643</v>
      </c>
      <c r="B16232" s="2" t="n">
        <v>0.604027777777778</v>
      </c>
      <c r="C16232" s="5" t="n">
        <f aca="false">A16232+B16232</f>
        <v>43643.6040277778</v>
      </c>
      <c r="D16232" s="0" t="n">
        <v>20560</v>
      </c>
    </row>
    <row r="16233" customFormat="false" ht="15" hidden="false" customHeight="false" outlineLevel="0" collapsed="false">
      <c r="A16233" s="1" t="n">
        <v>43643</v>
      </c>
      <c r="B16233" s="2" t="n">
        <v>0.604039351851852</v>
      </c>
      <c r="C16233" s="5" t="n">
        <f aca="false">A16233+B16233</f>
        <v>43643.6040393519</v>
      </c>
      <c r="D16233" s="0" t="n">
        <v>20410</v>
      </c>
    </row>
    <row r="16234" customFormat="false" ht="15" hidden="false" customHeight="false" outlineLevel="0" collapsed="false">
      <c r="A16234" s="1" t="n">
        <v>43643</v>
      </c>
      <c r="B16234" s="2" t="n">
        <v>0.604050925925926</v>
      </c>
      <c r="C16234" s="5" t="n">
        <f aca="false">A16234+B16234</f>
        <v>43643.6040509259</v>
      </c>
      <c r="D16234" s="0" t="n">
        <v>20270</v>
      </c>
    </row>
    <row r="16235" customFormat="false" ht="15" hidden="false" customHeight="false" outlineLevel="0" collapsed="false">
      <c r="A16235" s="1" t="n">
        <v>43643</v>
      </c>
      <c r="B16235" s="2" t="n">
        <v>0.6040625</v>
      </c>
      <c r="C16235" s="5" t="n">
        <f aca="false">A16235+B16235</f>
        <v>43643.6040625</v>
      </c>
      <c r="D16235" s="0" t="n">
        <v>20072</v>
      </c>
    </row>
    <row r="16236" customFormat="false" ht="15" hidden="false" customHeight="false" outlineLevel="0" collapsed="false">
      <c r="A16236" s="1" t="n">
        <v>43643</v>
      </c>
      <c r="B16236" s="2" t="n">
        <v>0.604074074074074</v>
      </c>
      <c r="C16236" s="5" t="n">
        <f aca="false">A16236+B16236</f>
        <v>43643.6040740741</v>
      </c>
      <c r="D16236" s="0" t="n">
        <v>20107</v>
      </c>
    </row>
    <row r="16237" customFormat="false" ht="15" hidden="false" customHeight="false" outlineLevel="0" collapsed="false">
      <c r="A16237" s="1" t="n">
        <v>43643</v>
      </c>
      <c r="B16237" s="2" t="n">
        <v>0.604085648148148</v>
      </c>
      <c r="C16237" s="5" t="n">
        <f aca="false">A16237+B16237</f>
        <v>43643.6040856481</v>
      </c>
      <c r="D16237" s="0" t="n">
        <v>20093</v>
      </c>
    </row>
    <row r="16238" customFormat="false" ht="15" hidden="false" customHeight="false" outlineLevel="0" collapsed="false">
      <c r="A16238" s="1" t="n">
        <v>43643</v>
      </c>
      <c r="B16238" s="2" t="n">
        <v>0.604097222222222</v>
      </c>
      <c r="C16238" s="5" t="n">
        <f aca="false">A16238+B16238</f>
        <v>43643.6040972222</v>
      </c>
      <c r="D16238" s="0" t="n">
        <v>19976</v>
      </c>
    </row>
    <row r="16239" customFormat="false" ht="15" hidden="false" customHeight="false" outlineLevel="0" collapsed="false">
      <c r="A16239" s="1" t="n">
        <v>43643</v>
      </c>
      <c r="B16239" s="2" t="n">
        <v>0.604108796296296</v>
      </c>
      <c r="C16239" s="5" t="n">
        <f aca="false">A16239+B16239</f>
        <v>43643.6041087963</v>
      </c>
      <c r="D16239" s="0" t="n">
        <v>19810</v>
      </c>
    </row>
    <row r="16240" customFormat="false" ht="15" hidden="false" customHeight="false" outlineLevel="0" collapsed="false">
      <c r="A16240" s="1" t="n">
        <v>43643</v>
      </c>
      <c r="B16240" s="2" t="n">
        <v>0.60412037037037</v>
      </c>
      <c r="C16240" s="5" t="n">
        <f aca="false">A16240+B16240</f>
        <v>43643.6041203704</v>
      </c>
      <c r="D16240" s="0" t="n">
        <v>19590</v>
      </c>
    </row>
    <row r="16241" customFormat="false" ht="15" hidden="false" customHeight="false" outlineLevel="0" collapsed="false">
      <c r="A16241" s="1" t="n">
        <v>43643</v>
      </c>
      <c r="B16241" s="2" t="n">
        <v>0.604131944444444</v>
      </c>
      <c r="C16241" s="5" t="n">
        <f aca="false">A16241+B16241</f>
        <v>43643.6041319444</v>
      </c>
      <c r="D16241" s="0" t="n">
        <v>19529</v>
      </c>
    </row>
    <row r="16242" customFormat="false" ht="15" hidden="false" customHeight="false" outlineLevel="0" collapsed="false">
      <c r="A16242" s="1" t="n">
        <v>43643</v>
      </c>
      <c r="B16242" s="2" t="n">
        <v>0.604143518518519</v>
      </c>
      <c r="C16242" s="5" t="n">
        <f aca="false">A16242+B16242</f>
        <v>43643.6041435185</v>
      </c>
      <c r="D16242" s="0" t="n">
        <v>19513</v>
      </c>
    </row>
    <row r="16243" customFormat="false" ht="15" hidden="false" customHeight="false" outlineLevel="0" collapsed="false">
      <c r="A16243" s="1" t="n">
        <v>43643</v>
      </c>
      <c r="B16243" s="2" t="n">
        <v>0.604155092592593</v>
      </c>
      <c r="C16243" s="5" t="n">
        <f aca="false">A16243+B16243</f>
        <v>43643.6041550926</v>
      </c>
      <c r="D16243" s="0" t="n">
        <v>19609</v>
      </c>
    </row>
    <row r="16244" customFormat="false" ht="15" hidden="false" customHeight="false" outlineLevel="0" collapsed="false">
      <c r="A16244" s="1" t="n">
        <v>43643</v>
      </c>
      <c r="B16244" s="2" t="n">
        <v>0.604166666666667</v>
      </c>
      <c r="C16244" s="5" t="n">
        <f aca="false">A16244+B16244</f>
        <v>43643.6041666667</v>
      </c>
      <c r="D16244" s="0" t="n">
        <v>19689</v>
      </c>
    </row>
    <row r="16245" customFormat="false" ht="15" hidden="false" customHeight="false" outlineLevel="0" collapsed="false">
      <c r="A16245" s="1" t="n">
        <v>43643</v>
      </c>
      <c r="B16245" s="2" t="n">
        <v>0.604178240740741</v>
      </c>
      <c r="C16245" s="5" t="n">
        <f aca="false">A16245+B16245</f>
        <v>43643.6041782407</v>
      </c>
      <c r="D16245" s="0" t="n">
        <v>20333</v>
      </c>
    </row>
    <row r="16246" customFormat="false" ht="15" hidden="false" customHeight="false" outlineLevel="0" collapsed="false">
      <c r="A16246" s="1" t="n">
        <v>43643</v>
      </c>
      <c r="B16246" s="2" t="n">
        <v>0.604189814814815</v>
      </c>
      <c r="C16246" s="5" t="n">
        <f aca="false">A16246+B16246</f>
        <v>43643.6041898148</v>
      </c>
      <c r="D16246" s="0" t="n">
        <v>20550</v>
      </c>
    </row>
    <row r="16247" customFormat="false" ht="15" hidden="false" customHeight="false" outlineLevel="0" collapsed="false">
      <c r="A16247" s="1" t="n">
        <v>43643</v>
      </c>
      <c r="B16247" s="2" t="n">
        <v>0.604201388888889</v>
      </c>
      <c r="C16247" s="5" t="n">
        <f aca="false">A16247+B16247</f>
        <v>43643.6042013889</v>
      </c>
      <c r="D16247" s="0" t="n">
        <v>20666</v>
      </c>
    </row>
    <row r="16248" customFormat="false" ht="15" hidden="false" customHeight="false" outlineLevel="0" collapsed="false">
      <c r="A16248" s="1" t="n">
        <v>43643</v>
      </c>
      <c r="B16248" s="2" t="n">
        <v>0.604212962962963</v>
      </c>
      <c r="C16248" s="5" t="n">
        <f aca="false">A16248+B16248</f>
        <v>43643.604212963</v>
      </c>
      <c r="D16248" s="0" t="n">
        <v>20601</v>
      </c>
    </row>
    <row r="16249" customFormat="false" ht="15" hidden="false" customHeight="false" outlineLevel="0" collapsed="false">
      <c r="A16249" s="1" t="n">
        <v>43643</v>
      </c>
      <c r="B16249" s="2" t="n">
        <v>0.604224537037037</v>
      </c>
      <c r="C16249" s="5" t="n">
        <f aca="false">A16249+B16249</f>
        <v>43643.604224537</v>
      </c>
      <c r="D16249" s="0" t="n">
        <v>20904</v>
      </c>
    </row>
    <row r="16250" customFormat="false" ht="15" hidden="false" customHeight="false" outlineLevel="0" collapsed="false">
      <c r="A16250" s="1" t="n">
        <v>43643</v>
      </c>
      <c r="B16250" s="2" t="n">
        <v>0.604236111111111</v>
      </c>
      <c r="C16250" s="5" t="n">
        <f aca="false">A16250+B16250</f>
        <v>43643.6042361111</v>
      </c>
      <c r="D16250" s="0" t="n">
        <v>20345</v>
      </c>
    </row>
    <row r="16251" customFormat="false" ht="15" hidden="false" customHeight="false" outlineLevel="0" collapsed="false">
      <c r="A16251" s="1" t="n">
        <v>43643</v>
      </c>
      <c r="B16251" s="2" t="n">
        <v>0.604247685185185</v>
      </c>
      <c r="C16251" s="5" t="n">
        <f aca="false">A16251+B16251</f>
        <v>43643.6042476852</v>
      </c>
      <c r="D16251" s="0" t="n">
        <v>20387</v>
      </c>
    </row>
    <row r="16252" customFormat="false" ht="15" hidden="false" customHeight="false" outlineLevel="0" collapsed="false">
      <c r="A16252" s="1" t="n">
        <v>43643</v>
      </c>
      <c r="B16252" s="2" t="n">
        <v>0.604259259259259</v>
      </c>
      <c r="C16252" s="5" t="n">
        <f aca="false">A16252+B16252</f>
        <v>43643.6042592593</v>
      </c>
      <c r="D16252" s="0" t="n">
        <v>20169</v>
      </c>
    </row>
    <row r="16253" customFormat="false" ht="15" hidden="false" customHeight="false" outlineLevel="0" collapsed="false">
      <c r="A16253" s="1" t="n">
        <v>43643</v>
      </c>
      <c r="B16253" s="2" t="n">
        <v>0.604270833333333</v>
      </c>
      <c r="C16253" s="5" t="n">
        <f aca="false">A16253+B16253</f>
        <v>43643.6042708333</v>
      </c>
      <c r="D16253" s="0" t="n">
        <v>19208</v>
      </c>
    </row>
    <row r="16254" customFormat="false" ht="15" hidden="false" customHeight="false" outlineLevel="0" collapsed="false">
      <c r="A16254" s="1" t="n">
        <v>43643</v>
      </c>
      <c r="B16254" s="2" t="n">
        <v>0.604282407407407</v>
      </c>
      <c r="C16254" s="5" t="n">
        <f aca="false">A16254+B16254</f>
        <v>43643.6042824074</v>
      </c>
      <c r="D16254" s="0" t="n">
        <v>18967</v>
      </c>
    </row>
    <row r="16255" customFormat="false" ht="15" hidden="false" customHeight="false" outlineLevel="0" collapsed="false">
      <c r="A16255" s="1" t="n">
        <v>43643</v>
      </c>
      <c r="B16255" s="2" t="n">
        <v>0.604293981481481</v>
      </c>
      <c r="C16255" s="5" t="n">
        <f aca="false">A16255+B16255</f>
        <v>43643.6042939815</v>
      </c>
      <c r="D16255" s="0" t="n">
        <v>18722</v>
      </c>
    </row>
    <row r="16256" customFormat="false" ht="15" hidden="false" customHeight="false" outlineLevel="0" collapsed="false">
      <c r="A16256" s="1" t="n">
        <v>43643</v>
      </c>
      <c r="B16256" s="2" t="n">
        <v>0.604305555555556</v>
      </c>
      <c r="C16256" s="5" t="n">
        <f aca="false">A16256+B16256</f>
        <v>43643.6043055556</v>
      </c>
      <c r="D16256" s="0" t="n">
        <v>18113</v>
      </c>
    </row>
    <row r="16257" customFormat="false" ht="15" hidden="false" customHeight="false" outlineLevel="0" collapsed="false">
      <c r="A16257" s="1" t="n">
        <v>43643</v>
      </c>
      <c r="B16257" s="2" t="n">
        <v>0.60431712962963</v>
      </c>
      <c r="C16257" s="5" t="n">
        <f aca="false">A16257+B16257</f>
        <v>43643.6043171296</v>
      </c>
      <c r="D16257" s="0" t="n">
        <v>17889</v>
      </c>
    </row>
    <row r="16258" customFormat="false" ht="15" hidden="false" customHeight="false" outlineLevel="0" collapsed="false">
      <c r="A16258" s="1" t="n">
        <v>43643</v>
      </c>
      <c r="B16258" s="2" t="n">
        <v>0.604328703703704</v>
      </c>
      <c r="C16258" s="5" t="n">
        <f aca="false">A16258+B16258</f>
        <v>43643.6043287037</v>
      </c>
      <c r="D16258" s="0" t="n">
        <v>17845</v>
      </c>
    </row>
    <row r="16259" customFormat="false" ht="15" hidden="false" customHeight="false" outlineLevel="0" collapsed="false">
      <c r="A16259" s="1" t="n">
        <v>43643</v>
      </c>
      <c r="B16259" s="2" t="n">
        <v>0.604340277777778</v>
      </c>
      <c r="C16259" s="5" t="n">
        <f aca="false">A16259+B16259</f>
        <v>43643.6043402778</v>
      </c>
      <c r="D16259" s="0" t="n">
        <v>17499</v>
      </c>
    </row>
    <row r="16260" customFormat="false" ht="15" hidden="false" customHeight="false" outlineLevel="0" collapsed="false">
      <c r="A16260" s="1" t="n">
        <v>43643</v>
      </c>
      <c r="B16260" s="2" t="n">
        <v>0.604351851851852</v>
      </c>
      <c r="C16260" s="5" t="n">
        <f aca="false">A16260+B16260</f>
        <v>43643.6043518519</v>
      </c>
      <c r="D16260" s="0" t="n">
        <v>17348</v>
      </c>
    </row>
    <row r="16261" customFormat="false" ht="15" hidden="false" customHeight="false" outlineLevel="0" collapsed="false">
      <c r="A16261" s="1" t="n">
        <v>43643</v>
      </c>
      <c r="B16261" s="2" t="n">
        <v>0.604363425925926</v>
      </c>
      <c r="C16261" s="5" t="n">
        <f aca="false">A16261+B16261</f>
        <v>43643.6043634259</v>
      </c>
      <c r="D16261" s="0" t="n">
        <v>17055</v>
      </c>
    </row>
    <row r="16262" customFormat="false" ht="15" hidden="false" customHeight="false" outlineLevel="0" collapsed="false">
      <c r="A16262" s="1" t="n">
        <v>43643</v>
      </c>
      <c r="B16262" s="2" t="n">
        <v>0.604375</v>
      </c>
      <c r="C16262" s="5" t="n">
        <f aca="false">A16262+B16262</f>
        <v>43643.604375</v>
      </c>
      <c r="D16262" s="0" t="n">
        <v>16957</v>
      </c>
    </row>
    <row r="16263" customFormat="false" ht="15" hidden="false" customHeight="false" outlineLevel="0" collapsed="false">
      <c r="A16263" s="1" t="n">
        <v>43643</v>
      </c>
      <c r="B16263" s="2" t="n">
        <v>0.604386574074074</v>
      </c>
      <c r="C16263" s="5" t="n">
        <f aca="false">A16263+B16263</f>
        <v>43643.6043865741</v>
      </c>
      <c r="D16263" s="0" t="n">
        <v>16886</v>
      </c>
    </row>
    <row r="16264" customFormat="false" ht="15" hidden="false" customHeight="false" outlineLevel="0" collapsed="false">
      <c r="A16264" s="1" t="n">
        <v>43643</v>
      </c>
      <c r="B16264" s="2" t="n">
        <v>0.604398148148148</v>
      </c>
      <c r="C16264" s="5" t="n">
        <f aca="false">A16264+B16264</f>
        <v>43643.6043981482</v>
      </c>
      <c r="D16264" s="0" t="n">
        <v>16713</v>
      </c>
    </row>
    <row r="16265" customFormat="false" ht="15" hidden="false" customHeight="false" outlineLevel="0" collapsed="false">
      <c r="A16265" s="1" t="n">
        <v>43643</v>
      </c>
      <c r="B16265" s="2" t="n">
        <v>0.604409722222222</v>
      </c>
      <c r="C16265" s="5" t="n">
        <f aca="false">A16265+B16265</f>
        <v>43643.6044097222</v>
      </c>
      <c r="D16265" s="0" t="n">
        <v>16763</v>
      </c>
    </row>
    <row r="16266" customFormat="false" ht="15" hidden="false" customHeight="false" outlineLevel="0" collapsed="false">
      <c r="A16266" s="1" t="n">
        <v>43643</v>
      </c>
      <c r="B16266" s="2" t="n">
        <v>0.604421296296296</v>
      </c>
      <c r="C16266" s="5" t="n">
        <f aca="false">A16266+B16266</f>
        <v>43643.6044212963</v>
      </c>
      <c r="D16266" s="0" t="n">
        <v>16987</v>
      </c>
    </row>
    <row r="16267" customFormat="false" ht="15" hidden="false" customHeight="false" outlineLevel="0" collapsed="false">
      <c r="A16267" s="1" t="n">
        <v>43643</v>
      </c>
      <c r="B16267" s="2" t="n">
        <v>0.60443287037037</v>
      </c>
      <c r="C16267" s="5" t="n">
        <f aca="false">A16267+B16267</f>
        <v>43643.6044328704</v>
      </c>
      <c r="D16267" s="0" t="n">
        <v>16658</v>
      </c>
    </row>
    <row r="16268" customFormat="false" ht="15" hidden="false" customHeight="false" outlineLevel="0" collapsed="false">
      <c r="A16268" s="1" t="n">
        <v>43643</v>
      </c>
      <c r="B16268" s="2" t="n">
        <v>0.604444444444445</v>
      </c>
      <c r="C16268" s="5" t="n">
        <f aca="false">A16268+B16268</f>
        <v>43643.6044444444</v>
      </c>
      <c r="D16268" s="0" t="n">
        <v>16090</v>
      </c>
    </row>
    <row r="16269" customFormat="false" ht="15" hidden="false" customHeight="false" outlineLevel="0" collapsed="false">
      <c r="A16269" s="1" t="n">
        <v>43643</v>
      </c>
      <c r="B16269" s="2" t="n">
        <v>0.604456018518518</v>
      </c>
      <c r="C16269" s="5" t="n">
        <f aca="false">A16269+B16269</f>
        <v>43643.6044560185</v>
      </c>
      <c r="D16269" s="0" t="n">
        <v>15871</v>
      </c>
    </row>
    <row r="16270" customFormat="false" ht="15" hidden="false" customHeight="false" outlineLevel="0" collapsed="false">
      <c r="A16270" s="1" t="n">
        <v>43643</v>
      </c>
      <c r="B16270" s="2" t="n">
        <v>0.604467592592593</v>
      </c>
      <c r="C16270" s="5" t="n">
        <f aca="false">A16270+B16270</f>
        <v>43643.6044675926</v>
      </c>
      <c r="D16270" s="0" t="n">
        <v>15485</v>
      </c>
    </row>
    <row r="16271" customFormat="false" ht="15" hidden="false" customHeight="false" outlineLevel="0" collapsed="false">
      <c r="A16271" s="1" t="n">
        <v>43643</v>
      </c>
      <c r="B16271" s="2" t="n">
        <v>0.604479166666667</v>
      </c>
      <c r="C16271" s="5" t="n">
        <f aca="false">A16271+B16271</f>
        <v>43643.6044791667</v>
      </c>
      <c r="D16271" s="0" t="n">
        <v>14859</v>
      </c>
    </row>
    <row r="16272" customFormat="false" ht="15" hidden="false" customHeight="false" outlineLevel="0" collapsed="false">
      <c r="A16272" s="1" t="n">
        <v>43643</v>
      </c>
      <c r="B16272" s="2" t="n">
        <v>0.604490740740741</v>
      </c>
      <c r="C16272" s="5" t="n">
        <f aca="false">A16272+B16272</f>
        <v>43643.6044907407</v>
      </c>
      <c r="D16272" s="0" t="n">
        <v>14659</v>
      </c>
    </row>
    <row r="16273" customFormat="false" ht="15" hidden="false" customHeight="false" outlineLevel="0" collapsed="false">
      <c r="A16273" s="1" t="n">
        <v>43643</v>
      </c>
      <c r="B16273" s="2" t="n">
        <v>0.604502314814815</v>
      </c>
      <c r="C16273" s="5" t="n">
        <f aca="false">A16273+B16273</f>
        <v>43643.6045023148</v>
      </c>
      <c r="D16273" s="0" t="n">
        <v>14676</v>
      </c>
    </row>
    <row r="16274" customFormat="false" ht="15" hidden="false" customHeight="false" outlineLevel="0" collapsed="false">
      <c r="A16274" s="1" t="n">
        <v>43643</v>
      </c>
      <c r="B16274" s="2" t="n">
        <v>0.604513888888889</v>
      </c>
      <c r="C16274" s="5" t="n">
        <f aca="false">A16274+B16274</f>
        <v>43643.6045138889</v>
      </c>
      <c r="D16274" s="0" t="n">
        <v>14619</v>
      </c>
    </row>
    <row r="16275" customFormat="false" ht="15" hidden="false" customHeight="false" outlineLevel="0" collapsed="false">
      <c r="A16275" s="1" t="n">
        <v>43643</v>
      </c>
      <c r="B16275" s="2" t="n">
        <v>0.604525462962963</v>
      </c>
      <c r="C16275" s="5" t="n">
        <f aca="false">A16275+B16275</f>
        <v>43643.604525463</v>
      </c>
      <c r="D16275" s="0" t="n">
        <v>14480</v>
      </c>
    </row>
    <row r="16276" customFormat="false" ht="15" hidden="false" customHeight="false" outlineLevel="0" collapsed="false">
      <c r="A16276" s="1" t="n">
        <v>43643</v>
      </c>
      <c r="B16276" s="2" t="n">
        <v>0.604537037037037</v>
      </c>
      <c r="C16276" s="5" t="n">
        <f aca="false">A16276+B16276</f>
        <v>43643.604537037</v>
      </c>
      <c r="D16276" s="0" t="n">
        <v>14508</v>
      </c>
    </row>
    <row r="16277" customFormat="false" ht="15" hidden="false" customHeight="false" outlineLevel="0" collapsed="false">
      <c r="A16277" s="1" t="n">
        <v>43643</v>
      </c>
      <c r="B16277" s="2" t="n">
        <v>0.604548611111111</v>
      </c>
      <c r="C16277" s="5" t="n">
        <f aca="false">A16277+B16277</f>
        <v>43643.6045486111</v>
      </c>
      <c r="D16277" s="0" t="n">
        <v>14760</v>
      </c>
    </row>
    <row r="16278" customFormat="false" ht="15" hidden="false" customHeight="false" outlineLevel="0" collapsed="false">
      <c r="A16278" s="1" t="n">
        <v>43643</v>
      </c>
      <c r="B16278" s="2" t="n">
        <v>0.604560185185185</v>
      </c>
      <c r="C16278" s="5" t="n">
        <f aca="false">A16278+B16278</f>
        <v>43643.6045601852</v>
      </c>
      <c r="D16278" s="0" t="n">
        <v>14762</v>
      </c>
    </row>
    <row r="16279" customFormat="false" ht="15" hidden="false" customHeight="false" outlineLevel="0" collapsed="false">
      <c r="A16279" s="1" t="n">
        <v>43643</v>
      </c>
      <c r="B16279" s="2" t="n">
        <v>0.604571759259259</v>
      </c>
      <c r="C16279" s="5" t="n">
        <f aca="false">A16279+B16279</f>
        <v>43643.6045717593</v>
      </c>
      <c r="D16279" s="0" t="n">
        <v>14768</v>
      </c>
    </row>
    <row r="16280" customFormat="false" ht="15" hidden="false" customHeight="false" outlineLevel="0" collapsed="false">
      <c r="A16280" s="1" t="n">
        <v>43643</v>
      </c>
      <c r="B16280" s="2" t="n">
        <v>0.604583333333333</v>
      </c>
      <c r="C16280" s="5" t="n">
        <f aca="false">A16280+B16280</f>
        <v>43643.6045833333</v>
      </c>
      <c r="D16280" s="0" t="n">
        <v>14987</v>
      </c>
    </row>
    <row r="16281" customFormat="false" ht="15" hidden="false" customHeight="false" outlineLevel="0" collapsed="false">
      <c r="A16281" s="1" t="n">
        <v>43643</v>
      </c>
      <c r="B16281" s="2" t="n">
        <v>0.604594907407407</v>
      </c>
      <c r="C16281" s="5" t="n">
        <f aca="false">A16281+B16281</f>
        <v>43643.6045949074</v>
      </c>
      <c r="D16281" s="0" t="n">
        <v>14978</v>
      </c>
    </row>
    <row r="16282" customFormat="false" ht="15" hidden="false" customHeight="false" outlineLevel="0" collapsed="false">
      <c r="A16282" s="1" t="n">
        <v>43643</v>
      </c>
      <c r="B16282" s="2" t="n">
        <v>0.604606481481481</v>
      </c>
      <c r="C16282" s="5" t="n">
        <f aca="false">A16282+B16282</f>
        <v>43643.6046064815</v>
      </c>
      <c r="D16282" s="0" t="n">
        <v>14529</v>
      </c>
    </row>
    <row r="16283" customFormat="false" ht="15" hidden="false" customHeight="false" outlineLevel="0" collapsed="false">
      <c r="A16283" s="1" t="n">
        <v>43643</v>
      </c>
      <c r="B16283" s="2" t="n">
        <v>0.604618055555556</v>
      </c>
      <c r="C16283" s="5" t="n">
        <f aca="false">A16283+B16283</f>
        <v>43643.6046180556</v>
      </c>
      <c r="D16283" s="0" t="n">
        <v>14734</v>
      </c>
    </row>
    <row r="16284" customFormat="false" ht="15" hidden="false" customHeight="false" outlineLevel="0" collapsed="false">
      <c r="A16284" s="1" t="n">
        <v>43643</v>
      </c>
      <c r="B16284" s="2" t="n">
        <v>0.60462962962963</v>
      </c>
      <c r="C16284" s="5" t="n">
        <f aca="false">A16284+B16284</f>
        <v>43643.6046296296</v>
      </c>
      <c r="D16284" s="0" t="n">
        <v>14932</v>
      </c>
    </row>
    <row r="16285" customFormat="false" ht="15" hidden="false" customHeight="false" outlineLevel="0" collapsed="false">
      <c r="A16285" s="1" t="n">
        <v>43643</v>
      </c>
      <c r="B16285" s="2" t="n">
        <v>0.604641203703704</v>
      </c>
      <c r="C16285" s="5" t="n">
        <f aca="false">A16285+B16285</f>
        <v>43643.6046412037</v>
      </c>
      <c r="D16285" s="0" t="n">
        <v>15047</v>
      </c>
    </row>
    <row r="16286" customFormat="false" ht="15" hidden="false" customHeight="false" outlineLevel="0" collapsed="false">
      <c r="A16286" s="1" t="n">
        <v>43643</v>
      </c>
      <c r="B16286" s="2" t="n">
        <v>0.604652777777778</v>
      </c>
      <c r="C16286" s="5" t="n">
        <f aca="false">A16286+B16286</f>
        <v>43643.6046527778</v>
      </c>
      <c r="D16286" s="0" t="n">
        <v>15060</v>
      </c>
    </row>
    <row r="16287" customFormat="false" ht="15" hidden="false" customHeight="false" outlineLevel="0" collapsed="false">
      <c r="A16287" s="1" t="n">
        <v>43643</v>
      </c>
      <c r="B16287" s="2" t="n">
        <v>0.604664351851852</v>
      </c>
      <c r="C16287" s="5" t="n">
        <f aca="false">A16287+B16287</f>
        <v>43643.6046643519</v>
      </c>
      <c r="D16287" s="0" t="n">
        <v>15291</v>
      </c>
    </row>
    <row r="16288" customFormat="false" ht="15" hidden="false" customHeight="false" outlineLevel="0" collapsed="false">
      <c r="A16288" s="1" t="n">
        <v>43643</v>
      </c>
      <c r="B16288" s="2" t="n">
        <v>0.604675925925926</v>
      </c>
      <c r="C16288" s="5" t="n">
        <f aca="false">A16288+B16288</f>
        <v>43643.6046759259</v>
      </c>
      <c r="D16288" s="0" t="n">
        <v>15061</v>
      </c>
    </row>
    <row r="16289" customFormat="false" ht="15" hidden="false" customHeight="false" outlineLevel="0" collapsed="false">
      <c r="A16289" s="1" t="n">
        <v>43643</v>
      </c>
      <c r="B16289" s="2" t="n">
        <v>0.6046875</v>
      </c>
      <c r="C16289" s="5" t="n">
        <f aca="false">A16289+B16289</f>
        <v>43643.6046875</v>
      </c>
      <c r="D16289" s="0" t="n">
        <v>15217</v>
      </c>
    </row>
    <row r="16290" customFormat="false" ht="15" hidden="false" customHeight="false" outlineLevel="0" collapsed="false">
      <c r="A16290" s="1" t="n">
        <v>43643</v>
      </c>
      <c r="B16290" s="2" t="n">
        <v>0.604699074074074</v>
      </c>
      <c r="C16290" s="5" t="n">
        <f aca="false">A16290+B16290</f>
        <v>43643.6046990741</v>
      </c>
      <c r="D16290" s="0" t="n">
        <v>15268</v>
      </c>
    </row>
    <row r="16291" customFormat="false" ht="15" hidden="false" customHeight="false" outlineLevel="0" collapsed="false">
      <c r="A16291" s="1" t="n">
        <v>43643</v>
      </c>
      <c r="B16291" s="2" t="n">
        <v>0.604710648148148</v>
      </c>
      <c r="C16291" s="5" t="n">
        <f aca="false">A16291+B16291</f>
        <v>43643.6047106482</v>
      </c>
      <c r="D16291" s="0" t="n">
        <v>15303</v>
      </c>
    </row>
    <row r="16292" customFormat="false" ht="15" hidden="false" customHeight="false" outlineLevel="0" collapsed="false">
      <c r="A16292" s="1" t="n">
        <v>43643</v>
      </c>
      <c r="B16292" s="2" t="n">
        <v>0.604722222222222</v>
      </c>
      <c r="C16292" s="5" t="n">
        <f aca="false">A16292+B16292</f>
        <v>43643.6047222222</v>
      </c>
      <c r="D16292" s="0" t="n">
        <v>15485</v>
      </c>
    </row>
    <row r="16293" customFormat="false" ht="15" hidden="false" customHeight="false" outlineLevel="0" collapsed="false">
      <c r="A16293" s="1" t="n">
        <v>43643</v>
      </c>
      <c r="B16293" s="2" t="n">
        <v>0.604733796296296</v>
      </c>
      <c r="C16293" s="5" t="n">
        <f aca="false">A16293+B16293</f>
        <v>43643.6047337963</v>
      </c>
      <c r="D16293" s="0" t="n">
        <v>15479</v>
      </c>
    </row>
    <row r="16294" customFormat="false" ht="15" hidden="false" customHeight="false" outlineLevel="0" collapsed="false">
      <c r="A16294" s="1" t="n">
        <v>43643</v>
      </c>
      <c r="B16294" s="2" t="n">
        <v>0.60474537037037</v>
      </c>
      <c r="C16294" s="5" t="n">
        <f aca="false">A16294+B16294</f>
        <v>43643.6047453704</v>
      </c>
      <c r="D16294" s="0" t="n">
        <v>15541</v>
      </c>
    </row>
    <row r="16295" customFormat="false" ht="15" hidden="false" customHeight="false" outlineLevel="0" collapsed="false">
      <c r="A16295" s="1" t="n">
        <v>43643</v>
      </c>
      <c r="B16295" s="2" t="n">
        <v>0.604756944444444</v>
      </c>
      <c r="C16295" s="5" t="n">
        <f aca="false">A16295+B16295</f>
        <v>43643.6047569444</v>
      </c>
      <c r="D16295" s="0" t="n">
        <v>15394</v>
      </c>
    </row>
    <row r="16296" customFormat="false" ht="15" hidden="false" customHeight="false" outlineLevel="0" collapsed="false">
      <c r="A16296" s="1" t="n">
        <v>43643</v>
      </c>
      <c r="B16296" s="2" t="n">
        <v>0.604768518518519</v>
      </c>
      <c r="C16296" s="5" t="n">
        <f aca="false">A16296+B16296</f>
        <v>43643.6047685185</v>
      </c>
      <c r="D16296" s="0" t="n">
        <v>15347</v>
      </c>
    </row>
    <row r="16297" customFormat="false" ht="15" hidden="false" customHeight="false" outlineLevel="0" collapsed="false">
      <c r="A16297" s="1" t="n">
        <v>43643</v>
      </c>
      <c r="B16297" s="2" t="n">
        <v>0.604780092592593</v>
      </c>
      <c r="C16297" s="5" t="n">
        <f aca="false">A16297+B16297</f>
        <v>43643.6047800926</v>
      </c>
      <c r="D16297" s="0" t="n">
        <v>15221</v>
      </c>
    </row>
    <row r="16298" customFormat="false" ht="15" hidden="false" customHeight="false" outlineLevel="0" collapsed="false">
      <c r="A16298" s="1" t="n">
        <v>43643</v>
      </c>
      <c r="B16298" s="2" t="n">
        <v>0.604791666666667</v>
      </c>
      <c r="C16298" s="5" t="n">
        <f aca="false">A16298+B16298</f>
        <v>43643.6047916667</v>
      </c>
      <c r="D16298" s="0" t="n">
        <v>15125</v>
      </c>
    </row>
    <row r="16299" customFormat="false" ht="15" hidden="false" customHeight="false" outlineLevel="0" collapsed="false">
      <c r="A16299" s="1" t="n">
        <v>43643</v>
      </c>
      <c r="B16299" s="2" t="n">
        <v>0.604803240740741</v>
      </c>
      <c r="C16299" s="5" t="n">
        <f aca="false">A16299+B16299</f>
        <v>43643.6048032407</v>
      </c>
      <c r="D16299" s="0" t="n">
        <v>15196</v>
      </c>
    </row>
    <row r="16300" customFormat="false" ht="15" hidden="false" customHeight="false" outlineLevel="0" collapsed="false">
      <c r="A16300" s="1" t="n">
        <v>43643</v>
      </c>
      <c r="B16300" s="2" t="n">
        <v>0.604814814814815</v>
      </c>
      <c r="C16300" s="5" t="n">
        <f aca="false">A16300+B16300</f>
        <v>43643.6048148148</v>
      </c>
      <c r="D16300" s="0" t="n">
        <v>15515</v>
      </c>
    </row>
    <row r="16301" customFormat="false" ht="15" hidden="false" customHeight="false" outlineLevel="0" collapsed="false">
      <c r="A16301" s="1" t="n">
        <v>43643</v>
      </c>
      <c r="B16301" s="2" t="n">
        <v>0.604826388888889</v>
      </c>
      <c r="C16301" s="5" t="n">
        <f aca="false">A16301+B16301</f>
        <v>43643.6048263889</v>
      </c>
      <c r="D16301" s="0" t="n">
        <v>15916</v>
      </c>
    </row>
    <row r="16302" customFormat="false" ht="15" hidden="false" customHeight="false" outlineLevel="0" collapsed="false">
      <c r="A16302" s="1" t="n">
        <v>43643</v>
      </c>
      <c r="B16302" s="2" t="n">
        <v>0.604837962962963</v>
      </c>
      <c r="C16302" s="5" t="n">
        <f aca="false">A16302+B16302</f>
        <v>43643.604837963</v>
      </c>
      <c r="D16302" s="0" t="n">
        <v>15882</v>
      </c>
    </row>
    <row r="16303" customFormat="false" ht="15" hidden="false" customHeight="false" outlineLevel="0" collapsed="false">
      <c r="A16303" s="1" t="n">
        <v>43643</v>
      </c>
      <c r="B16303" s="2" t="n">
        <v>0.604849537037037</v>
      </c>
      <c r="C16303" s="5" t="n">
        <f aca="false">A16303+B16303</f>
        <v>43643.604849537</v>
      </c>
      <c r="D16303" s="0" t="n">
        <v>16038</v>
      </c>
    </row>
    <row r="16304" customFormat="false" ht="15" hidden="false" customHeight="false" outlineLevel="0" collapsed="false">
      <c r="A16304" s="1" t="n">
        <v>43643</v>
      </c>
      <c r="B16304" s="2" t="n">
        <v>0.604861111111111</v>
      </c>
      <c r="C16304" s="5" t="n">
        <f aca="false">A16304+B16304</f>
        <v>43643.6048611111</v>
      </c>
      <c r="D16304" s="0" t="n">
        <v>15778</v>
      </c>
    </row>
    <row r="16305" customFormat="false" ht="15" hidden="false" customHeight="false" outlineLevel="0" collapsed="false">
      <c r="A16305" s="1" t="n">
        <v>43643</v>
      </c>
      <c r="B16305" s="2" t="n">
        <v>0.604872685185185</v>
      </c>
      <c r="C16305" s="5" t="n">
        <f aca="false">A16305+B16305</f>
        <v>43643.6048726852</v>
      </c>
      <c r="D16305" s="0" t="n">
        <v>15822</v>
      </c>
    </row>
    <row r="16306" customFormat="false" ht="15" hidden="false" customHeight="false" outlineLevel="0" collapsed="false">
      <c r="A16306" s="1" t="n">
        <v>43643</v>
      </c>
      <c r="B16306" s="2" t="n">
        <v>0.604884259259259</v>
      </c>
      <c r="C16306" s="5" t="n">
        <f aca="false">A16306+B16306</f>
        <v>43643.6048842593</v>
      </c>
      <c r="D16306" s="0" t="n">
        <v>15899</v>
      </c>
    </row>
    <row r="16307" customFormat="false" ht="15" hidden="false" customHeight="false" outlineLevel="0" collapsed="false">
      <c r="A16307" s="1" t="n">
        <v>43643</v>
      </c>
      <c r="B16307" s="2" t="n">
        <v>0.604895833333333</v>
      </c>
      <c r="C16307" s="5" t="n">
        <f aca="false">A16307+B16307</f>
        <v>43643.6048958333</v>
      </c>
      <c r="D16307" s="0" t="n">
        <v>16089</v>
      </c>
    </row>
    <row r="16308" customFormat="false" ht="15" hidden="false" customHeight="false" outlineLevel="0" collapsed="false">
      <c r="A16308" s="1" t="n">
        <v>43643</v>
      </c>
      <c r="B16308" s="2" t="n">
        <v>0.604907407407407</v>
      </c>
      <c r="C16308" s="5" t="n">
        <f aca="false">A16308+B16308</f>
        <v>43643.6049074074</v>
      </c>
      <c r="D16308" s="0" t="n">
        <v>15988</v>
      </c>
    </row>
    <row r="16309" customFormat="false" ht="15" hidden="false" customHeight="false" outlineLevel="0" collapsed="false">
      <c r="A16309" s="1" t="n">
        <v>43643</v>
      </c>
      <c r="B16309" s="2" t="n">
        <v>0.604918981481482</v>
      </c>
      <c r="C16309" s="5" t="n">
        <f aca="false">A16309+B16309</f>
        <v>43643.6049189815</v>
      </c>
      <c r="D16309" s="0" t="n">
        <v>15981</v>
      </c>
    </row>
    <row r="16310" customFormat="false" ht="15" hidden="false" customHeight="false" outlineLevel="0" collapsed="false">
      <c r="A16310" s="1" t="n">
        <v>43643</v>
      </c>
      <c r="B16310" s="2" t="n">
        <v>0.604930555555556</v>
      </c>
      <c r="C16310" s="5" t="n">
        <f aca="false">A16310+B16310</f>
        <v>43643.6049305556</v>
      </c>
      <c r="D16310" s="0" t="n">
        <v>16042</v>
      </c>
    </row>
    <row r="16311" customFormat="false" ht="15" hidden="false" customHeight="false" outlineLevel="0" collapsed="false">
      <c r="A16311" s="1" t="n">
        <v>43643</v>
      </c>
      <c r="B16311" s="2" t="n">
        <v>0.60494212962963</v>
      </c>
      <c r="C16311" s="5" t="n">
        <f aca="false">A16311+B16311</f>
        <v>43643.6049421296</v>
      </c>
      <c r="D16311" s="0" t="n">
        <v>15970</v>
      </c>
    </row>
    <row r="16312" customFormat="false" ht="15" hidden="false" customHeight="false" outlineLevel="0" collapsed="false">
      <c r="A16312" s="1" t="n">
        <v>43643</v>
      </c>
      <c r="B16312" s="2" t="n">
        <v>0.604953703703704</v>
      </c>
      <c r="C16312" s="5" t="n">
        <f aca="false">A16312+B16312</f>
        <v>43643.6049537037</v>
      </c>
      <c r="D16312" s="0" t="n">
        <v>15729</v>
      </c>
    </row>
    <row r="16313" customFormat="false" ht="15" hidden="false" customHeight="false" outlineLevel="0" collapsed="false">
      <c r="A16313" s="1" t="n">
        <v>43643</v>
      </c>
      <c r="B16313" s="2" t="n">
        <v>0.604965277777778</v>
      </c>
      <c r="C16313" s="5" t="n">
        <f aca="false">A16313+B16313</f>
        <v>43643.6049652778</v>
      </c>
      <c r="D16313" s="0" t="n">
        <v>15852</v>
      </c>
    </row>
    <row r="16314" customFormat="false" ht="15" hidden="false" customHeight="false" outlineLevel="0" collapsed="false">
      <c r="A16314" s="1" t="n">
        <v>43643</v>
      </c>
      <c r="B16314" s="2" t="n">
        <v>0.604976851851852</v>
      </c>
      <c r="C16314" s="5" t="n">
        <f aca="false">A16314+B16314</f>
        <v>43643.6049768519</v>
      </c>
      <c r="D16314" s="0" t="n">
        <v>15624</v>
      </c>
    </row>
    <row r="16315" customFormat="false" ht="15" hidden="false" customHeight="false" outlineLevel="0" collapsed="false">
      <c r="A16315" s="1" t="n">
        <v>43643</v>
      </c>
      <c r="B16315" s="2" t="n">
        <v>0.604988425925926</v>
      </c>
      <c r="C16315" s="5" t="n">
        <f aca="false">A16315+B16315</f>
        <v>43643.6049884259</v>
      </c>
      <c r="D16315" s="0" t="n">
        <v>15301</v>
      </c>
    </row>
    <row r="16316" customFormat="false" ht="15" hidden="false" customHeight="false" outlineLevel="0" collapsed="false">
      <c r="A16316" s="1" t="n">
        <v>43643</v>
      </c>
      <c r="B16316" s="2" t="n">
        <v>0.605</v>
      </c>
      <c r="C16316" s="5" t="n">
        <f aca="false">A16316+B16316</f>
        <v>43643.605</v>
      </c>
      <c r="D16316" s="0" t="n">
        <v>15079</v>
      </c>
    </row>
    <row r="16317" customFormat="false" ht="15" hidden="false" customHeight="false" outlineLevel="0" collapsed="false">
      <c r="A16317" s="1" t="n">
        <v>43643</v>
      </c>
      <c r="B16317" s="2" t="n">
        <v>0.605011574074074</v>
      </c>
      <c r="C16317" s="5" t="n">
        <f aca="false">A16317+B16317</f>
        <v>43643.6050115741</v>
      </c>
      <c r="D16317" s="0" t="n">
        <v>15063</v>
      </c>
    </row>
    <row r="16318" customFormat="false" ht="15" hidden="false" customHeight="false" outlineLevel="0" collapsed="false">
      <c r="A16318" s="1" t="n">
        <v>43643</v>
      </c>
      <c r="B16318" s="2" t="n">
        <v>0.605023148148148</v>
      </c>
      <c r="C16318" s="5" t="n">
        <f aca="false">A16318+B16318</f>
        <v>43643.6050231482</v>
      </c>
      <c r="D16318" s="0" t="n">
        <v>14786</v>
      </c>
    </row>
    <row r="16319" customFormat="false" ht="15" hidden="false" customHeight="false" outlineLevel="0" collapsed="false">
      <c r="A16319" s="1" t="n">
        <v>43643</v>
      </c>
      <c r="B16319" s="2" t="n">
        <v>0.605034722222222</v>
      </c>
      <c r="C16319" s="5" t="n">
        <f aca="false">A16319+B16319</f>
        <v>43643.6050347222</v>
      </c>
      <c r="D16319" s="0" t="n">
        <v>14560</v>
      </c>
    </row>
    <row r="16320" customFormat="false" ht="15" hidden="false" customHeight="false" outlineLevel="0" collapsed="false">
      <c r="A16320" s="1" t="n">
        <v>43643</v>
      </c>
      <c r="B16320" s="2" t="n">
        <v>0.605046296296296</v>
      </c>
      <c r="C16320" s="5" t="n">
        <f aca="false">A16320+B16320</f>
        <v>43643.6050462963</v>
      </c>
      <c r="D16320" s="0" t="n">
        <v>15506</v>
      </c>
    </row>
    <row r="16321" customFormat="false" ht="15" hidden="false" customHeight="false" outlineLevel="0" collapsed="false">
      <c r="A16321" s="1" t="n">
        <v>43643</v>
      </c>
      <c r="B16321" s="2" t="n">
        <v>0.60505787037037</v>
      </c>
      <c r="C16321" s="5" t="n">
        <f aca="false">A16321+B16321</f>
        <v>43643.6050578704</v>
      </c>
      <c r="D16321" s="0" t="n">
        <v>15037</v>
      </c>
    </row>
    <row r="16322" customFormat="false" ht="15" hidden="false" customHeight="false" outlineLevel="0" collapsed="false">
      <c r="A16322" s="1" t="n">
        <v>43643</v>
      </c>
      <c r="B16322" s="2" t="n">
        <v>0.605069444444445</v>
      </c>
      <c r="C16322" s="5" t="n">
        <f aca="false">A16322+B16322</f>
        <v>43643.6050694444</v>
      </c>
      <c r="D16322" s="0" t="n">
        <v>15149</v>
      </c>
    </row>
    <row r="16323" customFormat="false" ht="15" hidden="false" customHeight="false" outlineLevel="0" collapsed="false">
      <c r="A16323" s="1" t="n">
        <v>43643</v>
      </c>
      <c r="B16323" s="2" t="n">
        <v>0.605081018518519</v>
      </c>
      <c r="C16323" s="5" t="n">
        <f aca="false">A16323+B16323</f>
        <v>43643.6050810185</v>
      </c>
      <c r="D16323" s="0" t="n">
        <v>14837</v>
      </c>
    </row>
    <row r="16324" customFormat="false" ht="15" hidden="false" customHeight="false" outlineLevel="0" collapsed="false">
      <c r="A16324" s="1" t="n">
        <v>43643</v>
      </c>
      <c r="B16324" s="2" t="n">
        <v>0.605092592592593</v>
      </c>
      <c r="C16324" s="5" t="n">
        <f aca="false">A16324+B16324</f>
        <v>43643.6050925926</v>
      </c>
      <c r="D16324" s="0" t="n">
        <v>14906</v>
      </c>
    </row>
    <row r="16325" customFormat="false" ht="15" hidden="false" customHeight="false" outlineLevel="0" collapsed="false">
      <c r="A16325" s="1" t="n">
        <v>43643</v>
      </c>
      <c r="B16325" s="2" t="n">
        <v>0.605104166666667</v>
      </c>
      <c r="C16325" s="5" t="n">
        <f aca="false">A16325+B16325</f>
        <v>43643.6051041667</v>
      </c>
      <c r="D16325" s="0" t="n">
        <v>14936</v>
      </c>
    </row>
    <row r="16326" customFormat="false" ht="15" hidden="false" customHeight="false" outlineLevel="0" collapsed="false">
      <c r="A16326" s="1" t="n">
        <v>43643</v>
      </c>
      <c r="B16326" s="2" t="n">
        <v>0.605115740740741</v>
      </c>
      <c r="C16326" s="5" t="n">
        <f aca="false">A16326+B16326</f>
        <v>43643.6051157407</v>
      </c>
      <c r="D16326" s="0" t="n">
        <v>15062</v>
      </c>
    </row>
    <row r="16327" customFormat="false" ht="15" hidden="false" customHeight="false" outlineLevel="0" collapsed="false">
      <c r="A16327" s="1" t="n">
        <v>43643</v>
      </c>
      <c r="B16327" s="2" t="n">
        <v>0.605127314814815</v>
      </c>
      <c r="C16327" s="5" t="n">
        <f aca="false">A16327+B16327</f>
        <v>43643.6051273148</v>
      </c>
      <c r="D16327" s="0" t="n">
        <v>15036</v>
      </c>
    </row>
    <row r="16328" customFormat="false" ht="15" hidden="false" customHeight="false" outlineLevel="0" collapsed="false">
      <c r="A16328" s="1" t="n">
        <v>43643</v>
      </c>
      <c r="B16328" s="2" t="n">
        <v>0.605138888888889</v>
      </c>
      <c r="C16328" s="5" t="n">
        <f aca="false">A16328+B16328</f>
        <v>43643.6051388889</v>
      </c>
      <c r="D16328" s="0" t="n">
        <v>14892</v>
      </c>
    </row>
    <row r="16329" customFormat="false" ht="15" hidden="false" customHeight="false" outlineLevel="0" collapsed="false">
      <c r="A16329" s="1" t="n">
        <v>43643</v>
      </c>
      <c r="B16329" s="2" t="n">
        <v>0.605150462962963</v>
      </c>
      <c r="C16329" s="5" t="n">
        <f aca="false">A16329+B16329</f>
        <v>43643.605150463</v>
      </c>
      <c r="D16329" s="0" t="n">
        <v>14545</v>
      </c>
    </row>
    <row r="16330" customFormat="false" ht="15" hidden="false" customHeight="false" outlineLevel="0" collapsed="false">
      <c r="A16330" s="1" t="n">
        <v>43643</v>
      </c>
      <c r="B16330" s="2" t="n">
        <v>0.605162037037037</v>
      </c>
      <c r="C16330" s="5" t="n">
        <f aca="false">A16330+B16330</f>
        <v>43643.605162037</v>
      </c>
      <c r="D16330" s="0" t="n">
        <v>14616</v>
      </c>
    </row>
    <row r="16331" customFormat="false" ht="15" hidden="false" customHeight="false" outlineLevel="0" collapsed="false">
      <c r="A16331" s="1" t="n">
        <v>43643</v>
      </c>
      <c r="B16331" s="2" t="n">
        <v>0.605173611111111</v>
      </c>
      <c r="C16331" s="5" t="n">
        <f aca="false">A16331+B16331</f>
        <v>43643.6051736111</v>
      </c>
      <c r="D16331" s="0" t="n">
        <v>14320</v>
      </c>
    </row>
    <row r="16332" customFormat="false" ht="15" hidden="false" customHeight="false" outlineLevel="0" collapsed="false">
      <c r="A16332" s="1" t="n">
        <v>43643</v>
      </c>
      <c r="B16332" s="2" t="n">
        <v>0.605185185185185</v>
      </c>
      <c r="C16332" s="5" t="n">
        <f aca="false">A16332+B16332</f>
        <v>43643.6051851852</v>
      </c>
      <c r="D16332" s="0" t="n">
        <v>14057</v>
      </c>
    </row>
    <row r="16333" customFormat="false" ht="15" hidden="false" customHeight="false" outlineLevel="0" collapsed="false">
      <c r="A16333" s="1" t="n">
        <v>43643</v>
      </c>
      <c r="B16333" s="2" t="n">
        <v>0.605196759259259</v>
      </c>
      <c r="C16333" s="5" t="n">
        <f aca="false">A16333+B16333</f>
        <v>43643.6051967593</v>
      </c>
      <c r="D16333" s="0" t="n">
        <v>14311</v>
      </c>
    </row>
    <row r="16334" customFormat="false" ht="15" hidden="false" customHeight="false" outlineLevel="0" collapsed="false">
      <c r="A16334" s="1" t="n">
        <v>43643</v>
      </c>
      <c r="B16334" s="2" t="n">
        <v>0.605208333333333</v>
      </c>
      <c r="C16334" s="5" t="n">
        <f aca="false">A16334+B16334</f>
        <v>43643.6052083333</v>
      </c>
      <c r="D16334" s="0" t="n">
        <v>14227</v>
      </c>
    </row>
    <row r="16335" customFormat="false" ht="15" hidden="false" customHeight="false" outlineLevel="0" collapsed="false">
      <c r="A16335" s="1" t="n">
        <v>43643</v>
      </c>
      <c r="B16335" s="2" t="n">
        <v>0.605219907407407</v>
      </c>
      <c r="C16335" s="5" t="n">
        <f aca="false">A16335+B16335</f>
        <v>43643.6052199074</v>
      </c>
      <c r="D16335" s="0" t="n">
        <v>14139</v>
      </c>
    </row>
    <row r="16336" customFormat="false" ht="15" hidden="false" customHeight="false" outlineLevel="0" collapsed="false">
      <c r="A16336" s="1" t="n">
        <v>43643</v>
      </c>
      <c r="B16336" s="2" t="n">
        <v>0.605231481481482</v>
      </c>
      <c r="C16336" s="5" t="n">
        <f aca="false">A16336+B16336</f>
        <v>43643.6052314815</v>
      </c>
      <c r="D16336" s="0" t="n">
        <v>14349</v>
      </c>
    </row>
    <row r="16337" customFormat="false" ht="15" hidden="false" customHeight="false" outlineLevel="0" collapsed="false">
      <c r="A16337" s="1" t="n">
        <v>43643</v>
      </c>
      <c r="B16337" s="2" t="n">
        <v>0.605243055555556</v>
      </c>
      <c r="C16337" s="5" t="n">
        <f aca="false">A16337+B16337</f>
        <v>43643.6052430556</v>
      </c>
      <c r="D16337" s="0" t="n">
        <v>14356</v>
      </c>
    </row>
    <row r="16338" customFormat="false" ht="15" hidden="false" customHeight="false" outlineLevel="0" collapsed="false">
      <c r="A16338" s="1" t="n">
        <v>43643</v>
      </c>
      <c r="B16338" s="2" t="n">
        <v>0.60525462962963</v>
      </c>
      <c r="C16338" s="5" t="n">
        <f aca="false">A16338+B16338</f>
        <v>43643.6052546296</v>
      </c>
      <c r="D16338" s="0" t="n">
        <v>14185</v>
      </c>
    </row>
    <row r="16339" customFormat="false" ht="15" hidden="false" customHeight="false" outlineLevel="0" collapsed="false">
      <c r="A16339" s="1" t="n">
        <v>43643</v>
      </c>
      <c r="B16339" s="2" t="n">
        <v>0.605266203703704</v>
      </c>
      <c r="C16339" s="5" t="n">
        <f aca="false">A16339+B16339</f>
        <v>43643.6052662037</v>
      </c>
      <c r="D16339" s="0" t="n">
        <v>14305</v>
      </c>
    </row>
    <row r="16340" customFormat="false" ht="15" hidden="false" customHeight="false" outlineLevel="0" collapsed="false">
      <c r="A16340" s="1" t="n">
        <v>43643</v>
      </c>
      <c r="B16340" s="2" t="n">
        <v>0.605277777777778</v>
      </c>
      <c r="C16340" s="5" t="n">
        <f aca="false">A16340+B16340</f>
        <v>43643.6052777778</v>
      </c>
      <c r="D16340" s="0" t="n">
        <v>14567</v>
      </c>
    </row>
    <row r="16341" customFormat="false" ht="15" hidden="false" customHeight="false" outlineLevel="0" collapsed="false">
      <c r="A16341" s="1" t="n">
        <v>43643</v>
      </c>
      <c r="B16341" s="2" t="n">
        <v>0.605289351851852</v>
      </c>
      <c r="C16341" s="5" t="n">
        <f aca="false">A16341+B16341</f>
        <v>43643.6052893519</v>
      </c>
      <c r="D16341" s="0" t="n">
        <v>14986</v>
      </c>
    </row>
    <row r="16342" customFormat="false" ht="15" hidden="false" customHeight="false" outlineLevel="0" collapsed="false">
      <c r="A16342" s="1" t="n">
        <v>43643</v>
      </c>
      <c r="B16342" s="2" t="n">
        <v>0.605300925925926</v>
      </c>
      <c r="C16342" s="5" t="n">
        <f aca="false">A16342+B16342</f>
        <v>43643.6053009259</v>
      </c>
      <c r="D16342" s="0" t="n">
        <v>15277</v>
      </c>
    </row>
    <row r="16343" customFormat="false" ht="15" hidden="false" customHeight="false" outlineLevel="0" collapsed="false">
      <c r="A16343" s="1" t="n">
        <v>43643</v>
      </c>
      <c r="B16343" s="2" t="n">
        <v>0.6053125</v>
      </c>
      <c r="C16343" s="5" t="n">
        <f aca="false">A16343+B16343</f>
        <v>43643.6053125</v>
      </c>
      <c r="D16343" s="0" t="n">
        <v>15177</v>
      </c>
    </row>
    <row r="16344" customFormat="false" ht="15" hidden="false" customHeight="false" outlineLevel="0" collapsed="false">
      <c r="A16344" s="1" t="n">
        <v>43643</v>
      </c>
      <c r="B16344" s="2" t="n">
        <v>0.605324074074074</v>
      </c>
      <c r="C16344" s="5" t="n">
        <f aca="false">A16344+B16344</f>
        <v>43643.6053240741</v>
      </c>
      <c r="D16344" s="0" t="n">
        <v>15312</v>
      </c>
    </row>
    <row r="16345" customFormat="false" ht="15" hidden="false" customHeight="false" outlineLevel="0" collapsed="false">
      <c r="A16345" s="1" t="n">
        <v>43643</v>
      </c>
      <c r="B16345" s="2" t="n">
        <v>0.605335648148148</v>
      </c>
      <c r="C16345" s="5" t="n">
        <f aca="false">A16345+B16345</f>
        <v>43643.6053356482</v>
      </c>
      <c r="D16345" s="0" t="n">
        <v>16093</v>
      </c>
    </row>
    <row r="16346" customFormat="false" ht="15" hidden="false" customHeight="false" outlineLevel="0" collapsed="false">
      <c r="A16346" s="1" t="n">
        <v>43643</v>
      </c>
      <c r="B16346" s="2" t="n">
        <v>0.605347222222222</v>
      </c>
      <c r="C16346" s="5" t="n">
        <f aca="false">A16346+B16346</f>
        <v>43643.6053472222</v>
      </c>
      <c r="D16346" s="0" t="n">
        <v>16435</v>
      </c>
    </row>
    <row r="16347" customFormat="false" ht="15" hidden="false" customHeight="false" outlineLevel="0" collapsed="false">
      <c r="A16347" s="1" t="n">
        <v>43643</v>
      </c>
      <c r="B16347" s="2" t="n">
        <v>0.605358796296296</v>
      </c>
      <c r="C16347" s="5" t="n">
        <f aca="false">A16347+B16347</f>
        <v>43643.6053587963</v>
      </c>
      <c r="D16347" s="0" t="n">
        <v>16710</v>
      </c>
    </row>
    <row r="16348" customFormat="false" ht="15" hidden="false" customHeight="false" outlineLevel="0" collapsed="false">
      <c r="A16348" s="1" t="n">
        <v>43643</v>
      </c>
      <c r="B16348" s="2" t="n">
        <v>0.60537037037037</v>
      </c>
      <c r="C16348" s="5" t="n">
        <f aca="false">A16348+B16348</f>
        <v>43643.6053703704</v>
      </c>
      <c r="D16348" s="0" t="n">
        <v>17111</v>
      </c>
    </row>
    <row r="16349" customFormat="false" ht="15" hidden="false" customHeight="false" outlineLevel="0" collapsed="false">
      <c r="A16349" s="1" t="n">
        <v>43643</v>
      </c>
      <c r="B16349" s="2" t="n">
        <v>0.605381944444444</v>
      </c>
      <c r="C16349" s="5" t="n">
        <f aca="false">A16349+B16349</f>
        <v>43643.6053819444</v>
      </c>
      <c r="D16349" s="0" t="n">
        <v>17374</v>
      </c>
    </row>
    <row r="16350" customFormat="false" ht="15" hidden="false" customHeight="false" outlineLevel="0" collapsed="false">
      <c r="A16350" s="1" t="n">
        <v>43643</v>
      </c>
      <c r="B16350" s="2" t="n">
        <v>0.605393518518518</v>
      </c>
      <c r="C16350" s="5" t="n">
        <f aca="false">A16350+B16350</f>
        <v>43643.6053935185</v>
      </c>
      <c r="D16350" s="0" t="n">
        <v>17260</v>
      </c>
    </row>
    <row r="16351" customFormat="false" ht="15" hidden="false" customHeight="false" outlineLevel="0" collapsed="false">
      <c r="A16351" s="1" t="n">
        <v>43643</v>
      </c>
      <c r="B16351" s="2" t="n">
        <v>0.605405092592593</v>
      </c>
      <c r="C16351" s="5" t="n">
        <f aca="false">A16351+B16351</f>
        <v>43643.6054050926</v>
      </c>
      <c r="D16351" s="0" t="n">
        <v>17246</v>
      </c>
    </row>
    <row r="16352" customFormat="false" ht="15" hidden="false" customHeight="false" outlineLevel="0" collapsed="false">
      <c r="A16352" s="1" t="n">
        <v>43643</v>
      </c>
      <c r="B16352" s="2" t="n">
        <v>0.605416666666667</v>
      </c>
      <c r="C16352" s="5" t="n">
        <f aca="false">A16352+B16352</f>
        <v>43643.6054166667</v>
      </c>
      <c r="D16352" s="0" t="n">
        <v>16840</v>
      </c>
    </row>
    <row r="16353" customFormat="false" ht="15" hidden="false" customHeight="false" outlineLevel="0" collapsed="false">
      <c r="A16353" s="1" t="n">
        <v>43643</v>
      </c>
      <c r="B16353" s="2" t="n">
        <v>0.605428240740741</v>
      </c>
      <c r="C16353" s="5" t="n">
        <f aca="false">A16353+B16353</f>
        <v>43643.6054282407</v>
      </c>
      <c r="D16353" s="0" t="n">
        <v>16808</v>
      </c>
    </row>
    <row r="16354" customFormat="false" ht="15" hidden="false" customHeight="false" outlineLevel="0" collapsed="false">
      <c r="A16354" s="1" t="n">
        <v>43643</v>
      </c>
      <c r="B16354" s="2" t="n">
        <v>0.605439814814815</v>
      </c>
      <c r="C16354" s="5" t="n">
        <f aca="false">A16354+B16354</f>
        <v>43643.6054398148</v>
      </c>
      <c r="D16354" s="0" t="n">
        <v>16928</v>
      </c>
    </row>
    <row r="16355" customFormat="false" ht="15" hidden="false" customHeight="false" outlineLevel="0" collapsed="false">
      <c r="A16355" s="1" t="n">
        <v>43643</v>
      </c>
      <c r="B16355" s="2" t="n">
        <v>0.605451388888889</v>
      </c>
      <c r="C16355" s="5" t="n">
        <f aca="false">A16355+B16355</f>
        <v>43643.6054513889</v>
      </c>
      <c r="D16355" s="0" t="n">
        <v>17058</v>
      </c>
    </row>
    <row r="16356" customFormat="false" ht="15" hidden="false" customHeight="false" outlineLevel="0" collapsed="false">
      <c r="A16356" s="1" t="n">
        <v>43643</v>
      </c>
      <c r="B16356" s="2" t="n">
        <v>0.605462962962963</v>
      </c>
      <c r="C16356" s="5" t="n">
        <f aca="false">A16356+B16356</f>
        <v>43643.605462963</v>
      </c>
      <c r="D16356" s="0" t="n">
        <v>17702</v>
      </c>
    </row>
    <row r="16357" customFormat="false" ht="15" hidden="false" customHeight="false" outlineLevel="0" collapsed="false">
      <c r="A16357" s="1" t="n">
        <v>43643</v>
      </c>
      <c r="B16357" s="2" t="n">
        <v>0.605474537037037</v>
      </c>
      <c r="C16357" s="5" t="n">
        <f aca="false">A16357+B16357</f>
        <v>43643.605474537</v>
      </c>
      <c r="D16357" s="0" t="n">
        <v>17405</v>
      </c>
    </row>
    <row r="16358" customFormat="false" ht="15" hidden="false" customHeight="false" outlineLevel="0" collapsed="false">
      <c r="A16358" s="1" t="n">
        <v>43643</v>
      </c>
      <c r="B16358" s="2" t="n">
        <v>0.605486111111111</v>
      </c>
      <c r="C16358" s="5" t="n">
        <f aca="false">A16358+B16358</f>
        <v>43643.6054861111</v>
      </c>
      <c r="D16358" s="0" t="n">
        <v>17516</v>
      </c>
    </row>
    <row r="16359" customFormat="false" ht="15" hidden="false" customHeight="false" outlineLevel="0" collapsed="false">
      <c r="A16359" s="1" t="n">
        <v>43643</v>
      </c>
      <c r="B16359" s="2" t="n">
        <v>0.605497685185185</v>
      </c>
      <c r="C16359" s="5" t="n">
        <f aca="false">A16359+B16359</f>
        <v>43643.6054976852</v>
      </c>
      <c r="D16359" s="0" t="n">
        <v>17694</v>
      </c>
    </row>
    <row r="16360" customFormat="false" ht="15" hidden="false" customHeight="false" outlineLevel="0" collapsed="false">
      <c r="A16360" s="1" t="n">
        <v>43643</v>
      </c>
      <c r="B16360" s="2" t="n">
        <v>0.605509259259259</v>
      </c>
      <c r="C16360" s="5" t="n">
        <f aca="false">A16360+B16360</f>
        <v>43643.6055092593</v>
      </c>
      <c r="D16360" s="0" t="n">
        <v>17294</v>
      </c>
    </row>
    <row r="16361" customFormat="false" ht="15" hidden="false" customHeight="false" outlineLevel="0" collapsed="false">
      <c r="A16361" s="1" t="n">
        <v>43643</v>
      </c>
      <c r="B16361" s="2" t="n">
        <v>0.605520833333333</v>
      </c>
      <c r="C16361" s="5" t="n">
        <f aca="false">A16361+B16361</f>
        <v>43643.6055208333</v>
      </c>
      <c r="D16361" s="0" t="n">
        <v>17085</v>
      </c>
    </row>
    <row r="16362" customFormat="false" ht="15" hidden="false" customHeight="false" outlineLevel="0" collapsed="false">
      <c r="A16362" s="1" t="n">
        <v>43643</v>
      </c>
      <c r="B16362" s="2" t="n">
        <v>0.605532407407407</v>
      </c>
      <c r="C16362" s="5" t="n">
        <f aca="false">A16362+B16362</f>
        <v>43643.6055324074</v>
      </c>
      <c r="D16362" s="0" t="n">
        <v>17142</v>
      </c>
    </row>
    <row r="16363" customFormat="false" ht="15" hidden="false" customHeight="false" outlineLevel="0" collapsed="false">
      <c r="A16363" s="1" t="n">
        <v>43643</v>
      </c>
      <c r="B16363" s="2" t="n">
        <v>0.605543981481482</v>
      </c>
      <c r="C16363" s="5" t="n">
        <f aca="false">A16363+B16363</f>
        <v>43643.6055439815</v>
      </c>
      <c r="D16363" s="0" t="n">
        <v>17293</v>
      </c>
    </row>
    <row r="16364" customFormat="false" ht="15" hidden="false" customHeight="false" outlineLevel="0" collapsed="false">
      <c r="A16364" s="1" t="n">
        <v>43643</v>
      </c>
      <c r="B16364" s="2" t="n">
        <v>0.605555555555555</v>
      </c>
      <c r="C16364" s="5" t="n">
        <f aca="false">A16364+B16364</f>
        <v>43643.6055555556</v>
      </c>
      <c r="D16364" s="0" t="n">
        <v>16502</v>
      </c>
    </row>
    <row r="16365" customFormat="false" ht="15" hidden="false" customHeight="false" outlineLevel="0" collapsed="false">
      <c r="A16365" s="1" t="n">
        <v>43643</v>
      </c>
      <c r="B16365" s="2" t="n">
        <v>0.60556712962963</v>
      </c>
      <c r="C16365" s="5" t="n">
        <f aca="false">A16365+B16365</f>
        <v>43643.6055671296</v>
      </c>
      <c r="D16365" s="0" t="n">
        <v>15244</v>
      </c>
    </row>
    <row r="16366" customFormat="false" ht="15" hidden="false" customHeight="false" outlineLevel="0" collapsed="false">
      <c r="A16366" s="1" t="n">
        <v>43643</v>
      </c>
      <c r="B16366" s="2" t="n">
        <v>0.605578703703704</v>
      </c>
      <c r="C16366" s="5" t="n">
        <f aca="false">A16366+B16366</f>
        <v>43643.6055787037</v>
      </c>
      <c r="D16366" s="0" t="n">
        <v>14652</v>
      </c>
    </row>
    <row r="16367" customFormat="false" ht="15" hidden="false" customHeight="false" outlineLevel="0" collapsed="false">
      <c r="A16367" s="1" t="n">
        <v>43643</v>
      </c>
      <c r="B16367" s="2" t="n">
        <v>0.605590277777778</v>
      </c>
      <c r="C16367" s="5" t="n">
        <f aca="false">A16367+B16367</f>
        <v>43643.6055902778</v>
      </c>
      <c r="D16367" s="0" t="n">
        <v>15185</v>
      </c>
    </row>
    <row r="16368" customFormat="false" ht="15" hidden="false" customHeight="false" outlineLevel="0" collapsed="false">
      <c r="A16368" s="1" t="n">
        <v>43643</v>
      </c>
      <c r="B16368" s="2" t="n">
        <v>0.605601851851852</v>
      </c>
      <c r="C16368" s="5" t="n">
        <f aca="false">A16368+B16368</f>
        <v>43643.6056018519</v>
      </c>
      <c r="D16368" s="0" t="n">
        <v>15101</v>
      </c>
    </row>
    <row r="16369" customFormat="false" ht="15" hidden="false" customHeight="false" outlineLevel="0" collapsed="false">
      <c r="A16369" s="1" t="n">
        <v>43643</v>
      </c>
      <c r="B16369" s="2" t="n">
        <v>0.605613425925926</v>
      </c>
      <c r="C16369" s="5" t="n">
        <f aca="false">A16369+B16369</f>
        <v>43643.6056134259</v>
      </c>
      <c r="D16369" s="0" t="n">
        <v>15653</v>
      </c>
    </row>
    <row r="16370" customFormat="false" ht="15" hidden="false" customHeight="false" outlineLevel="0" collapsed="false">
      <c r="A16370" s="1" t="n">
        <v>43643</v>
      </c>
      <c r="B16370" s="2" t="n">
        <v>0.605625</v>
      </c>
      <c r="C16370" s="5" t="n">
        <f aca="false">A16370+B16370</f>
        <v>43643.605625</v>
      </c>
      <c r="D16370" s="0" t="n">
        <v>15842</v>
      </c>
    </row>
    <row r="16371" customFormat="false" ht="15" hidden="false" customHeight="false" outlineLevel="0" collapsed="false">
      <c r="A16371" s="1" t="n">
        <v>43643</v>
      </c>
      <c r="B16371" s="2" t="n">
        <v>0.605636574074074</v>
      </c>
      <c r="C16371" s="5" t="n">
        <f aca="false">A16371+B16371</f>
        <v>43643.6056365741</v>
      </c>
      <c r="D16371" s="0" t="n">
        <v>15744</v>
      </c>
    </row>
    <row r="16372" customFormat="false" ht="15" hidden="false" customHeight="false" outlineLevel="0" collapsed="false">
      <c r="A16372" s="1" t="n">
        <v>43643</v>
      </c>
      <c r="B16372" s="2" t="n">
        <v>0.605648148148148</v>
      </c>
      <c r="C16372" s="5" t="n">
        <f aca="false">A16372+B16372</f>
        <v>43643.6056481482</v>
      </c>
      <c r="D16372" s="0" t="n">
        <v>15741</v>
      </c>
    </row>
    <row r="16373" customFormat="false" ht="15" hidden="false" customHeight="false" outlineLevel="0" collapsed="false">
      <c r="A16373" s="1" t="n">
        <v>43643</v>
      </c>
      <c r="B16373" s="2" t="n">
        <v>0.605659722222222</v>
      </c>
      <c r="C16373" s="5" t="n">
        <f aca="false">A16373+B16373</f>
        <v>43643.6056597222</v>
      </c>
      <c r="D16373" s="0" t="n">
        <v>15675</v>
      </c>
    </row>
    <row r="16374" customFormat="false" ht="15" hidden="false" customHeight="false" outlineLevel="0" collapsed="false">
      <c r="A16374" s="1" t="n">
        <v>43643</v>
      </c>
      <c r="B16374" s="2" t="n">
        <v>0.605671296296296</v>
      </c>
      <c r="C16374" s="5" t="n">
        <f aca="false">A16374+B16374</f>
        <v>43643.6056712963</v>
      </c>
      <c r="D16374" s="0" t="n">
        <v>15801</v>
      </c>
    </row>
    <row r="16375" customFormat="false" ht="15" hidden="false" customHeight="false" outlineLevel="0" collapsed="false">
      <c r="A16375" s="1" t="n">
        <v>43643</v>
      </c>
      <c r="B16375" s="2" t="n">
        <v>0.60568287037037</v>
      </c>
      <c r="C16375" s="5" t="n">
        <f aca="false">A16375+B16375</f>
        <v>43643.6056828704</v>
      </c>
      <c r="D16375" s="0" t="n">
        <v>15802</v>
      </c>
    </row>
    <row r="16376" customFormat="false" ht="15" hidden="false" customHeight="false" outlineLevel="0" collapsed="false">
      <c r="A16376" s="1" t="n">
        <v>43643</v>
      </c>
      <c r="B16376" s="2" t="n">
        <v>0.605694444444444</v>
      </c>
      <c r="C16376" s="5" t="n">
        <f aca="false">A16376+B16376</f>
        <v>43643.6056944444</v>
      </c>
      <c r="D16376" s="0" t="n">
        <v>15609</v>
      </c>
    </row>
    <row r="16377" customFormat="false" ht="15" hidden="false" customHeight="false" outlineLevel="0" collapsed="false">
      <c r="A16377" s="1" t="n">
        <v>43643</v>
      </c>
      <c r="B16377" s="2" t="n">
        <v>0.605706018518519</v>
      </c>
      <c r="C16377" s="5" t="n">
        <f aca="false">A16377+B16377</f>
        <v>43643.6057060185</v>
      </c>
      <c r="D16377" s="0" t="n">
        <v>16605</v>
      </c>
    </row>
    <row r="16378" customFormat="false" ht="15" hidden="false" customHeight="false" outlineLevel="0" collapsed="false">
      <c r="A16378" s="1" t="n">
        <v>43643</v>
      </c>
      <c r="B16378" s="2" t="n">
        <v>0.605717592592593</v>
      </c>
      <c r="C16378" s="5" t="n">
        <f aca="false">A16378+B16378</f>
        <v>43643.6057175926</v>
      </c>
      <c r="D16378" s="0" t="n">
        <v>15935</v>
      </c>
    </row>
    <row r="16379" customFormat="false" ht="15" hidden="false" customHeight="false" outlineLevel="0" collapsed="false">
      <c r="A16379" s="1" t="n">
        <v>43643</v>
      </c>
      <c r="B16379" s="2" t="n">
        <v>0.605729166666667</v>
      </c>
      <c r="C16379" s="5" t="n">
        <f aca="false">A16379+B16379</f>
        <v>43643.6057291667</v>
      </c>
      <c r="D16379" s="0" t="n">
        <v>14765</v>
      </c>
    </row>
    <row r="16380" customFormat="false" ht="15" hidden="false" customHeight="false" outlineLevel="0" collapsed="false">
      <c r="A16380" s="1" t="n">
        <v>43643</v>
      </c>
      <c r="B16380" s="2" t="n">
        <v>0.605740740740741</v>
      </c>
      <c r="C16380" s="5" t="n">
        <f aca="false">A16380+B16380</f>
        <v>43643.6057407407</v>
      </c>
      <c r="D16380" s="0" t="n">
        <v>13688</v>
      </c>
    </row>
    <row r="16381" customFormat="false" ht="15" hidden="false" customHeight="false" outlineLevel="0" collapsed="false">
      <c r="A16381" s="1" t="n">
        <v>43643</v>
      </c>
      <c r="B16381" s="2" t="n">
        <v>0.605752314814815</v>
      </c>
      <c r="C16381" s="5" t="n">
        <f aca="false">A16381+B16381</f>
        <v>43643.6057523148</v>
      </c>
      <c r="D16381" s="0" t="n">
        <v>12579</v>
      </c>
    </row>
    <row r="16382" customFormat="false" ht="15" hidden="false" customHeight="false" outlineLevel="0" collapsed="false">
      <c r="A16382" s="1" t="n">
        <v>43643</v>
      </c>
      <c r="B16382" s="2" t="n">
        <v>0.605763888888889</v>
      </c>
      <c r="C16382" s="5" t="n">
        <f aca="false">A16382+B16382</f>
        <v>43643.6057638889</v>
      </c>
      <c r="D16382" s="0" t="n">
        <v>12338</v>
      </c>
    </row>
    <row r="16383" customFormat="false" ht="15" hidden="false" customHeight="false" outlineLevel="0" collapsed="false">
      <c r="A16383" s="1" t="n">
        <v>43643</v>
      </c>
      <c r="B16383" s="2" t="n">
        <v>0.605775462962963</v>
      </c>
      <c r="C16383" s="5" t="n">
        <f aca="false">A16383+B16383</f>
        <v>43643.605775463</v>
      </c>
      <c r="D16383" s="0" t="n">
        <v>12006</v>
      </c>
    </row>
    <row r="16384" customFormat="false" ht="15" hidden="false" customHeight="false" outlineLevel="0" collapsed="false">
      <c r="A16384" s="1" t="n">
        <v>43643</v>
      </c>
      <c r="B16384" s="2" t="n">
        <v>0.605787037037037</v>
      </c>
      <c r="C16384" s="5" t="n">
        <f aca="false">A16384+B16384</f>
        <v>43643.605787037</v>
      </c>
      <c r="D16384" s="0" t="n">
        <v>11925</v>
      </c>
    </row>
    <row r="16385" customFormat="false" ht="15" hidden="false" customHeight="false" outlineLevel="0" collapsed="false">
      <c r="A16385" s="1" t="n">
        <v>43643</v>
      </c>
      <c r="B16385" s="2" t="n">
        <v>0.605798611111111</v>
      </c>
      <c r="C16385" s="5" t="n">
        <f aca="false">A16385+B16385</f>
        <v>43643.6057986111</v>
      </c>
      <c r="D16385" s="0" t="n">
        <v>12115</v>
      </c>
    </row>
    <row r="16386" customFormat="false" ht="15" hidden="false" customHeight="false" outlineLevel="0" collapsed="false">
      <c r="A16386" s="1" t="n">
        <v>43643</v>
      </c>
      <c r="B16386" s="2" t="n">
        <v>0.605810185185185</v>
      </c>
      <c r="C16386" s="5" t="n">
        <f aca="false">A16386+B16386</f>
        <v>43643.6058101852</v>
      </c>
      <c r="D16386" s="0" t="n">
        <v>12042</v>
      </c>
    </row>
    <row r="16387" customFormat="false" ht="15" hidden="false" customHeight="false" outlineLevel="0" collapsed="false">
      <c r="A16387" s="1" t="n">
        <v>43643</v>
      </c>
      <c r="B16387" s="2" t="n">
        <v>0.605821759259259</v>
      </c>
      <c r="C16387" s="5" t="n">
        <f aca="false">A16387+B16387</f>
        <v>43643.6058217593</v>
      </c>
      <c r="D16387" s="0" t="n">
        <v>12332</v>
      </c>
    </row>
    <row r="16388" customFormat="false" ht="15" hidden="false" customHeight="false" outlineLevel="0" collapsed="false">
      <c r="A16388" s="1" t="n">
        <v>43643</v>
      </c>
      <c r="B16388" s="2" t="n">
        <v>0.605833333333333</v>
      </c>
      <c r="C16388" s="5" t="n">
        <f aca="false">A16388+B16388</f>
        <v>43643.6058333333</v>
      </c>
      <c r="D16388" s="0" t="n">
        <v>12849</v>
      </c>
    </row>
    <row r="16389" customFormat="false" ht="15" hidden="false" customHeight="false" outlineLevel="0" collapsed="false">
      <c r="A16389" s="1" t="n">
        <v>43643</v>
      </c>
      <c r="B16389" s="2" t="n">
        <v>0.605844907407407</v>
      </c>
      <c r="C16389" s="5" t="n">
        <f aca="false">A16389+B16389</f>
        <v>43643.6058449074</v>
      </c>
      <c r="D16389" s="0" t="n">
        <v>13231</v>
      </c>
    </row>
    <row r="16390" customFormat="false" ht="15" hidden="false" customHeight="false" outlineLevel="0" collapsed="false">
      <c r="A16390" s="1" t="n">
        <v>43643</v>
      </c>
      <c r="B16390" s="2" t="n">
        <v>0.605856481481482</v>
      </c>
      <c r="C16390" s="5" t="n">
        <f aca="false">A16390+B16390</f>
        <v>43643.6058564815</v>
      </c>
      <c r="D16390" s="0" t="n">
        <v>13549</v>
      </c>
    </row>
    <row r="16391" customFormat="false" ht="15" hidden="false" customHeight="false" outlineLevel="0" collapsed="false">
      <c r="A16391" s="1" t="n">
        <v>43643</v>
      </c>
      <c r="B16391" s="2" t="n">
        <v>0.605868055555556</v>
      </c>
      <c r="C16391" s="5" t="n">
        <f aca="false">A16391+B16391</f>
        <v>43643.6058680556</v>
      </c>
      <c r="D16391" s="0" t="n">
        <v>13888</v>
      </c>
    </row>
    <row r="16392" customFormat="false" ht="15" hidden="false" customHeight="false" outlineLevel="0" collapsed="false">
      <c r="A16392" s="1" t="n">
        <v>43643</v>
      </c>
      <c r="B16392" s="2" t="n">
        <v>0.60587962962963</v>
      </c>
      <c r="C16392" s="5" t="n">
        <f aca="false">A16392+B16392</f>
        <v>43643.6058796296</v>
      </c>
      <c r="D16392" s="0" t="n">
        <v>14078</v>
      </c>
    </row>
    <row r="16393" customFormat="false" ht="15" hidden="false" customHeight="false" outlineLevel="0" collapsed="false">
      <c r="A16393" s="1" t="n">
        <v>43643</v>
      </c>
      <c r="B16393" s="2" t="n">
        <v>0.605891203703704</v>
      </c>
      <c r="C16393" s="5" t="n">
        <f aca="false">A16393+B16393</f>
        <v>43643.6058912037</v>
      </c>
      <c r="D16393" s="0" t="n">
        <v>14214</v>
      </c>
    </row>
    <row r="16394" customFormat="false" ht="15" hidden="false" customHeight="false" outlineLevel="0" collapsed="false">
      <c r="A16394" s="1" t="n">
        <v>43643</v>
      </c>
      <c r="B16394" s="2" t="n">
        <v>0.605902777777778</v>
      </c>
      <c r="C16394" s="5" t="n">
        <f aca="false">A16394+B16394</f>
        <v>43643.6059027778</v>
      </c>
      <c r="D16394" s="0" t="n">
        <v>13700</v>
      </c>
    </row>
    <row r="16395" customFormat="false" ht="15" hidden="false" customHeight="false" outlineLevel="0" collapsed="false">
      <c r="A16395" s="1" t="n">
        <v>43643</v>
      </c>
      <c r="B16395" s="2" t="n">
        <v>0.605914351851852</v>
      </c>
      <c r="C16395" s="5" t="n">
        <f aca="false">A16395+B16395</f>
        <v>43643.6059143519</v>
      </c>
      <c r="D16395" s="0" t="n">
        <v>13527</v>
      </c>
    </row>
    <row r="16396" customFormat="false" ht="15" hidden="false" customHeight="false" outlineLevel="0" collapsed="false">
      <c r="A16396" s="1" t="n">
        <v>43643</v>
      </c>
      <c r="B16396" s="2" t="n">
        <v>0.605925925925926</v>
      </c>
      <c r="C16396" s="5" t="n">
        <f aca="false">A16396+B16396</f>
        <v>43643.6059259259</v>
      </c>
      <c r="D16396" s="0" t="n">
        <v>13446</v>
      </c>
    </row>
    <row r="16397" customFormat="false" ht="15" hidden="false" customHeight="false" outlineLevel="0" collapsed="false">
      <c r="A16397" s="1" t="n">
        <v>43643</v>
      </c>
      <c r="B16397" s="2" t="n">
        <v>0.6059375</v>
      </c>
      <c r="C16397" s="5" t="n">
        <f aca="false">A16397+B16397</f>
        <v>43643.6059375</v>
      </c>
      <c r="D16397" s="0" t="n">
        <v>13539</v>
      </c>
    </row>
    <row r="16398" customFormat="false" ht="15" hidden="false" customHeight="false" outlineLevel="0" collapsed="false">
      <c r="A16398" s="1" t="n">
        <v>43643</v>
      </c>
      <c r="B16398" s="2" t="n">
        <v>0.605949074074074</v>
      </c>
      <c r="C16398" s="5" t="n">
        <f aca="false">A16398+B16398</f>
        <v>43643.6059490741</v>
      </c>
      <c r="D16398" s="0" t="n">
        <v>13224</v>
      </c>
    </row>
    <row r="16399" customFormat="false" ht="15" hidden="false" customHeight="false" outlineLevel="0" collapsed="false">
      <c r="A16399" s="1" t="n">
        <v>43643</v>
      </c>
      <c r="B16399" s="2" t="n">
        <v>0.605960648148148</v>
      </c>
      <c r="C16399" s="5" t="n">
        <f aca="false">A16399+B16399</f>
        <v>43643.6059606482</v>
      </c>
      <c r="D16399" s="0" t="n">
        <v>12856</v>
      </c>
    </row>
    <row r="16400" customFormat="false" ht="15" hidden="false" customHeight="false" outlineLevel="0" collapsed="false">
      <c r="A16400" s="1" t="n">
        <v>43643</v>
      </c>
      <c r="B16400" s="2" t="n">
        <v>0.605972222222222</v>
      </c>
      <c r="C16400" s="5" t="n">
        <f aca="false">A16400+B16400</f>
        <v>43643.6059722222</v>
      </c>
      <c r="D16400" s="0" t="n">
        <v>12685</v>
      </c>
    </row>
    <row r="16401" customFormat="false" ht="15" hidden="false" customHeight="false" outlineLevel="0" collapsed="false">
      <c r="A16401" s="1" t="n">
        <v>43643</v>
      </c>
      <c r="B16401" s="2" t="n">
        <v>0.605983796296296</v>
      </c>
      <c r="C16401" s="5" t="n">
        <f aca="false">A16401+B16401</f>
        <v>43643.6059837963</v>
      </c>
      <c r="D16401" s="0" t="n">
        <v>12462</v>
      </c>
    </row>
    <row r="16402" customFormat="false" ht="15" hidden="false" customHeight="false" outlineLevel="0" collapsed="false">
      <c r="A16402" s="1" t="n">
        <v>43643</v>
      </c>
      <c r="B16402" s="2" t="n">
        <v>0.60599537037037</v>
      </c>
      <c r="C16402" s="5" t="n">
        <f aca="false">A16402+B16402</f>
        <v>43643.6059953704</v>
      </c>
      <c r="D16402" s="0" t="n">
        <v>12142</v>
      </c>
    </row>
    <row r="16403" customFormat="false" ht="15" hidden="false" customHeight="false" outlineLevel="0" collapsed="false">
      <c r="A16403" s="1" t="n">
        <v>43643</v>
      </c>
      <c r="B16403" s="2" t="n">
        <v>0.606006944444444</v>
      </c>
      <c r="C16403" s="5" t="n">
        <f aca="false">A16403+B16403</f>
        <v>43643.6060069444</v>
      </c>
      <c r="D16403" s="0" t="n">
        <v>12045</v>
      </c>
    </row>
    <row r="16404" customFormat="false" ht="15" hidden="false" customHeight="false" outlineLevel="0" collapsed="false">
      <c r="A16404" s="1" t="n">
        <v>43643</v>
      </c>
      <c r="B16404" s="2" t="n">
        <v>0.606018518518519</v>
      </c>
      <c r="C16404" s="5" t="n">
        <f aca="false">A16404+B16404</f>
        <v>43643.6060185185</v>
      </c>
      <c r="D16404" s="0" t="n">
        <v>11812</v>
      </c>
    </row>
    <row r="16405" customFormat="false" ht="15" hidden="false" customHeight="false" outlineLevel="0" collapsed="false">
      <c r="A16405" s="1" t="n">
        <v>43643</v>
      </c>
      <c r="B16405" s="2" t="n">
        <v>0.606030092592593</v>
      </c>
      <c r="C16405" s="5" t="n">
        <f aca="false">A16405+B16405</f>
        <v>43643.6060300926</v>
      </c>
      <c r="D16405" s="0" t="n">
        <v>11698</v>
      </c>
    </row>
    <row r="16406" customFormat="false" ht="15" hidden="false" customHeight="false" outlineLevel="0" collapsed="false">
      <c r="A16406" s="1" t="n">
        <v>43643</v>
      </c>
      <c r="B16406" s="2" t="n">
        <v>0.606041666666667</v>
      </c>
      <c r="C16406" s="5" t="n">
        <f aca="false">A16406+B16406</f>
        <v>43643.6060416667</v>
      </c>
      <c r="D16406" s="0" t="n">
        <v>11906</v>
      </c>
    </row>
    <row r="16407" customFormat="false" ht="15" hidden="false" customHeight="false" outlineLevel="0" collapsed="false">
      <c r="A16407" s="1" t="n">
        <v>43643</v>
      </c>
      <c r="B16407" s="2" t="n">
        <v>0.606053240740741</v>
      </c>
      <c r="C16407" s="5" t="n">
        <f aca="false">A16407+B16407</f>
        <v>43643.6060532407</v>
      </c>
      <c r="D16407" s="0" t="n">
        <v>12382</v>
      </c>
    </row>
    <row r="16408" customFormat="false" ht="15" hidden="false" customHeight="false" outlineLevel="0" collapsed="false">
      <c r="A16408" s="1" t="n">
        <v>43643</v>
      </c>
      <c r="B16408" s="2" t="n">
        <v>0.606064814814815</v>
      </c>
      <c r="C16408" s="5" t="n">
        <f aca="false">A16408+B16408</f>
        <v>43643.6060648148</v>
      </c>
      <c r="D16408" s="0" t="n">
        <v>13004</v>
      </c>
    </row>
    <row r="16409" customFormat="false" ht="15" hidden="false" customHeight="false" outlineLevel="0" collapsed="false">
      <c r="A16409" s="1" t="n">
        <v>43643</v>
      </c>
      <c r="B16409" s="2" t="n">
        <v>0.606076388888889</v>
      </c>
      <c r="C16409" s="5" t="n">
        <f aca="false">A16409+B16409</f>
        <v>43643.6060763889</v>
      </c>
      <c r="D16409" s="0" t="n">
        <v>13124</v>
      </c>
    </row>
    <row r="16410" customFormat="false" ht="15" hidden="false" customHeight="false" outlineLevel="0" collapsed="false">
      <c r="A16410" s="1" t="n">
        <v>43643</v>
      </c>
      <c r="B16410" s="2" t="n">
        <v>0.606087962962963</v>
      </c>
      <c r="C16410" s="5" t="n">
        <f aca="false">A16410+B16410</f>
        <v>43643.606087963</v>
      </c>
      <c r="D16410" s="0" t="n">
        <v>13176</v>
      </c>
    </row>
    <row r="16411" customFormat="false" ht="15" hidden="false" customHeight="false" outlineLevel="0" collapsed="false">
      <c r="A16411" s="1" t="n">
        <v>43643</v>
      </c>
      <c r="B16411" s="2" t="n">
        <v>0.606099537037037</v>
      </c>
      <c r="C16411" s="5" t="n">
        <f aca="false">A16411+B16411</f>
        <v>43643.606099537</v>
      </c>
      <c r="D16411" s="0" t="n">
        <v>13049</v>
      </c>
    </row>
    <row r="16412" customFormat="false" ht="15" hidden="false" customHeight="false" outlineLevel="0" collapsed="false">
      <c r="A16412" s="1" t="n">
        <v>43643</v>
      </c>
      <c r="B16412" s="2" t="n">
        <v>0.606111111111111</v>
      </c>
      <c r="C16412" s="5" t="n">
        <f aca="false">A16412+B16412</f>
        <v>43643.6061111111</v>
      </c>
      <c r="D16412" s="0" t="n">
        <v>12870</v>
      </c>
    </row>
    <row r="16413" customFormat="false" ht="15" hidden="false" customHeight="false" outlineLevel="0" collapsed="false">
      <c r="A16413" s="1" t="n">
        <v>43643</v>
      </c>
      <c r="B16413" s="2" t="n">
        <v>0.606122685185185</v>
      </c>
      <c r="C16413" s="5" t="n">
        <f aca="false">A16413+B16413</f>
        <v>43643.6061226852</v>
      </c>
      <c r="D16413" s="0" t="n">
        <v>12792</v>
      </c>
    </row>
    <row r="16414" customFormat="false" ht="15" hidden="false" customHeight="false" outlineLevel="0" collapsed="false">
      <c r="A16414" s="1" t="n">
        <v>43643</v>
      </c>
      <c r="B16414" s="2" t="n">
        <v>0.606134259259259</v>
      </c>
      <c r="C16414" s="5" t="n">
        <f aca="false">A16414+B16414</f>
        <v>43643.6061342593</v>
      </c>
      <c r="D16414" s="0" t="n">
        <v>12761</v>
      </c>
    </row>
    <row r="16415" customFormat="false" ht="15" hidden="false" customHeight="false" outlineLevel="0" collapsed="false">
      <c r="A16415" s="1" t="n">
        <v>43643</v>
      </c>
      <c r="B16415" s="2" t="n">
        <v>0.606145833333333</v>
      </c>
      <c r="C16415" s="5" t="n">
        <f aca="false">A16415+B16415</f>
        <v>43643.6061458333</v>
      </c>
      <c r="D16415" s="0" t="n">
        <v>12556</v>
      </c>
    </row>
    <row r="16416" customFormat="false" ht="15" hidden="false" customHeight="false" outlineLevel="0" collapsed="false">
      <c r="A16416" s="1" t="n">
        <v>43643</v>
      </c>
      <c r="B16416" s="2" t="n">
        <v>0.606157407407407</v>
      </c>
      <c r="C16416" s="5" t="n">
        <f aca="false">A16416+B16416</f>
        <v>43643.6061574074</v>
      </c>
      <c r="D16416" s="0" t="n">
        <v>12624</v>
      </c>
    </row>
    <row r="16417" customFormat="false" ht="15" hidden="false" customHeight="false" outlineLevel="0" collapsed="false">
      <c r="A16417" s="1" t="n">
        <v>43643</v>
      </c>
      <c r="B16417" s="2" t="n">
        <v>0.606168981481482</v>
      </c>
      <c r="C16417" s="5" t="n">
        <f aca="false">A16417+B16417</f>
        <v>43643.6061689815</v>
      </c>
      <c r="D16417" s="0" t="n">
        <v>12896</v>
      </c>
    </row>
    <row r="16418" customFormat="false" ht="15" hidden="false" customHeight="false" outlineLevel="0" collapsed="false">
      <c r="A16418" s="1" t="n">
        <v>43643</v>
      </c>
      <c r="B16418" s="2" t="n">
        <v>0.606180555555556</v>
      </c>
      <c r="C16418" s="5" t="n">
        <f aca="false">A16418+B16418</f>
        <v>43643.6061805556</v>
      </c>
      <c r="D16418" s="0" t="n">
        <v>13225</v>
      </c>
    </row>
    <row r="16419" customFormat="false" ht="15" hidden="false" customHeight="false" outlineLevel="0" collapsed="false">
      <c r="A16419" s="1" t="n">
        <v>43643</v>
      </c>
      <c r="B16419" s="2" t="n">
        <v>0.60619212962963</v>
      </c>
      <c r="C16419" s="5" t="n">
        <f aca="false">A16419+B16419</f>
        <v>43643.6061921296</v>
      </c>
      <c r="D16419" s="0" t="n">
        <v>13105</v>
      </c>
    </row>
    <row r="16420" customFormat="false" ht="15" hidden="false" customHeight="false" outlineLevel="0" collapsed="false">
      <c r="A16420" s="1" t="n">
        <v>43643</v>
      </c>
      <c r="B16420" s="2" t="n">
        <v>0.606203703703704</v>
      </c>
      <c r="C16420" s="5" t="n">
        <f aca="false">A16420+B16420</f>
        <v>43643.6062037037</v>
      </c>
      <c r="D16420" s="0" t="n">
        <v>11703</v>
      </c>
    </row>
    <row r="16421" customFormat="false" ht="15" hidden="false" customHeight="false" outlineLevel="0" collapsed="false">
      <c r="A16421" s="1" t="n">
        <v>43643</v>
      </c>
      <c r="B16421" s="2" t="n">
        <v>0.606215277777778</v>
      </c>
      <c r="C16421" s="5" t="n">
        <f aca="false">A16421+B16421</f>
        <v>43643.6062152778</v>
      </c>
      <c r="D16421" s="0" t="n">
        <v>10917</v>
      </c>
    </row>
    <row r="16422" customFormat="false" ht="15" hidden="false" customHeight="false" outlineLevel="0" collapsed="false">
      <c r="A16422" s="1" t="n">
        <v>43643</v>
      </c>
      <c r="B16422" s="2" t="n">
        <v>0.606226851851852</v>
      </c>
      <c r="C16422" s="5" t="n">
        <f aca="false">A16422+B16422</f>
        <v>43643.6062268519</v>
      </c>
      <c r="D16422" s="0" t="n">
        <v>11109</v>
      </c>
    </row>
    <row r="16423" customFormat="false" ht="15" hidden="false" customHeight="false" outlineLevel="0" collapsed="false">
      <c r="A16423" s="1" t="n">
        <v>43643</v>
      </c>
      <c r="B16423" s="2" t="n">
        <v>0.606238425925926</v>
      </c>
      <c r="C16423" s="5" t="n">
        <f aca="false">A16423+B16423</f>
        <v>43643.6062384259</v>
      </c>
      <c r="D16423" s="0" t="n">
        <v>11197</v>
      </c>
    </row>
    <row r="16424" customFormat="false" ht="15" hidden="false" customHeight="false" outlineLevel="0" collapsed="false">
      <c r="A16424" s="1" t="n">
        <v>43643</v>
      </c>
      <c r="B16424" s="2" t="n">
        <v>0.60625</v>
      </c>
      <c r="C16424" s="5" t="n">
        <f aca="false">A16424+B16424</f>
        <v>43643.60625</v>
      </c>
      <c r="D16424" s="0" t="n">
        <v>11212</v>
      </c>
    </row>
    <row r="16425" customFormat="false" ht="15" hidden="false" customHeight="false" outlineLevel="0" collapsed="false">
      <c r="A16425" s="1" t="n">
        <v>43643</v>
      </c>
      <c r="B16425" s="2" t="n">
        <v>0.606261574074074</v>
      </c>
      <c r="C16425" s="5" t="n">
        <f aca="false">A16425+B16425</f>
        <v>43643.6062615741</v>
      </c>
      <c r="D16425" s="0" t="n">
        <v>11213</v>
      </c>
    </row>
    <row r="16426" customFormat="false" ht="15" hidden="false" customHeight="false" outlineLevel="0" collapsed="false">
      <c r="A16426" s="1" t="n">
        <v>43643</v>
      </c>
      <c r="B16426" s="2" t="n">
        <v>0.606273148148148</v>
      </c>
      <c r="C16426" s="5" t="n">
        <f aca="false">A16426+B16426</f>
        <v>43643.6062731482</v>
      </c>
      <c r="D16426" s="0" t="n">
        <v>10864</v>
      </c>
    </row>
    <row r="16427" customFormat="false" ht="15" hidden="false" customHeight="false" outlineLevel="0" collapsed="false">
      <c r="A16427" s="1" t="n">
        <v>43643</v>
      </c>
      <c r="B16427" s="2" t="n">
        <v>0.606284722222222</v>
      </c>
      <c r="C16427" s="5" t="n">
        <f aca="false">A16427+B16427</f>
        <v>43643.6062847222</v>
      </c>
      <c r="D16427" s="0" t="n">
        <v>10812</v>
      </c>
    </row>
    <row r="16428" customFormat="false" ht="15" hidden="false" customHeight="false" outlineLevel="0" collapsed="false">
      <c r="A16428" s="1" t="n">
        <v>43643</v>
      </c>
      <c r="B16428" s="2" t="n">
        <v>0.606296296296296</v>
      </c>
      <c r="C16428" s="5" t="n">
        <f aca="false">A16428+B16428</f>
        <v>43643.6062962963</v>
      </c>
      <c r="D16428" s="0" t="n">
        <v>10534</v>
      </c>
    </row>
    <row r="16429" customFormat="false" ht="15" hidden="false" customHeight="false" outlineLevel="0" collapsed="false">
      <c r="A16429" s="1" t="n">
        <v>43643</v>
      </c>
      <c r="B16429" s="2" t="n">
        <v>0.60630787037037</v>
      </c>
      <c r="C16429" s="5" t="n">
        <f aca="false">A16429+B16429</f>
        <v>43643.6063078704</v>
      </c>
      <c r="D16429" s="0" t="n">
        <v>11201</v>
      </c>
    </row>
    <row r="16430" customFormat="false" ht="15" hidden="false" customHeight="false" outlineLevel="0" collapsed="false">
      <c r="A16430" s="1" t="n">
        <v>43643</v>
      </c>
      <c r="B16430" s="2" t="n">
        <v>0.606319444444444</v>
      </c>
      <c r="C16430" s="5" t="n">
        <f aca="false">A16430+B16430</f>
        <v>43643.6063194444</v>
      </c>
      <c r="D16430" s="0" t="n">
        <v>11945</v>
      </c>
    </row>
    <row r="16431" customFormat="false" ht="15" hidden="false" customHeight="false" outlineLevel="0" collapsed="false">
      <c r="A16431" s="1" t="n">
        <v>43643</v>
      </c>
      <c r="B16431" s="2" t="n">
        <v>0.606331018518519</v>
      </c>
      <c r="C16431" s="5" t="n">
        <f aca="false">A16431+B16431</f>
        <v>43643.6063310185</v>
      </c>
      <c r="D16431" s="0" t="n">
        <v>12098</v>
      </c>
    </row>
    <row r="16432" customFormat="false" ht="15" hidden="false" customHeight="false" outlineLevel="0" collapsed="false">
      <c r="A16432" s="1" t="n">
        <v>43643</v>
      </c>
      <c r="B16432" s="2" t="n">
        <v>0.606342592592593</v>
      </c>
      <c r="C16432" s="5" t="n">
        <f aca="false">A16432+B16432</f>
        <v>43643.6063425926</v>
      </c>
      <c r="D16432" s="0" t="n">
        <v>11736</v>
      </c>
    </row>
    <row r="16433" customFormat="false" ht="15" hidden="false" customHeight="false" outlineLevel="0" collapsed="false">
      <c r="A16433" s="1" t="n">
        <v>43643</v>
      </c>
      <c r="B16433" s="2" t="n">
        <v>0.606354166666667</v>
      </c>
      <c r="C16433" s="5" t="n">
        <f aca="false">A16433+B16433</f>
        <v>43643.6063541667</v>
      </c>
      <c r="D16433" s="0" t="n">
        <v>11439</v>
      </c>
    </row>
    <row r="16434" customFormat="false" ht="15" hidden="false" customHeight="false" outlineLevel="0" collapsed="false">
      <c r="A16434" s="1" t="n">
        <v>43643</v>
      </c>
      <c r="B16434" s="2" t="n">
        <v>0.606365740740741</v>
      </c>
      <c r="C16434" s="5" t="n">
        <f aca="false">A16434+B16434</f>
        <v>43643.6063657407</v>
      </c>
      <c r="D16434" s="0" t="n">
        <v>10832</v>
      </c>
    </row>
    <row r="16435" customFormat="false" ht="15" hidden="false" customHeight="false" outlineLevel="0" collapsed="false">
      <c r="A16435" s="1" t="n">
        <v>43643</v>
      </c>
      <c r="B16435" s="2" t="n">
        <v>0.606377314814815</v>
      </c>
      <c r="C16435" s="5" t="n">
        <f aca="false">A16435+B16435</f>
        <v>43643.6063773148</v>
      </c>
      <c r="D16435" s="0" t="n">
        <v>10537</v>
      </c>
    </row>
    <row r="16436" customFormat="false" ht="15" hidden="false" customHeight="false" outlineLevel="0" collapsed="false">
      <c r="A16436" s="1" t="n">
        <v>43643</v>
      </c>
      <c r="B16436" s="2" t="n">
        <v>0.606388888888889</v>
      </c>
      <c r="C16436" s="5" t="n">
        <f aca="false">A16436+B16436</f>
        <v>43643.6063888889</v>
      </c>
      <c r="D16436" s="0" t="n">
        <v>10550</v>
      </c>
    </row>
    <row r="16437" customFormat="false" ht="15" hidden="false" customHeight="false" outlineLevel="0" collapsed="false">
      <c r="A16437" s="1" t="n">
        <v>43643</v>
      </c>
      <c r="B16437" s="2" t="n">
        <v>0.606400462962963</v>
      </c>
      <c r="C16437" s="5" t="n">
        <f aca="false">A16437+B16437</f>
        <v>43643.606400463</v>
      </c>
      <c r="D16437" s="0" t="n">
        <v>10812</v>
      </c>
    </row>
    <row r="16438" customFormat="false" ht="15" hidden="false" customHeight="false" outlineLevel="0" collapsed="false">
      <c r="A16438" s="1" t="n">
        <v>43643</v>
      </c>
      <c r="B16438" s="2" t="n">
        <v>0.606412037037037</v>
      </c>
      <c r="C16438" s="5" t="n">
        <f aca="false">A16438+B16438</f>
        <v>43643.606412037</v>
      </c>
      <c r="D16438" s="0" t="n">
        <v>11348</v>
      </c>
    </row>
    <row r="16439" customFormat="false" ht="15" hidden="false" customHeight="false" outlineLevel="0" collapsed="false">
      <c r="A16439" s="1" t="n">
        <v>43643</v>
      </c>
      <c r="B16439" s="2" t="n">
        <v>0.606423611111111</v>
      </c>
      <c r="C16439" s="5" t="n">
        <f aca="false">A16439+B16439</f>
        <v>43643.6064236111</v>
      </c>
      <c r="D16439" s="0" t="n">
        <v>11968</v>
      </c>
    </row>
    <row r="16440" customFormat="false" ht="15" hidden="false" customHeight="false" outlineLevel="0" collapsed="false">
      <c r="A16440" s="1" t="n">
        <v>43643</v>
      </c>
      <c r="B16440" s="2" t="n">
        <v>0.606435185185185</v>
      </c>
      <c r="C16440" s="5" t="n">
        <f aca="false">A16440+B16440</f>
        <v>43643.6064351852</v>
      </c>
      <c r="D16440" s="0" t="n">
        <v>12479</v>
      </c>
    </row>
    <row r="16441" customFormat="false" ht="15" hidden="false" customHeight="false" outlineLevel="0" collapsed="false">
      <c r="A16441" s="1" t="n">
        <v>43643</v>
      </c>
      <c r="B16441" s="2" t="n">
        <v>0.606446759259259</v>
      </c>
      <c r="C16441" s="5" t="n">
        <f aca="false">A16441+B16441</f>
        <v>43643.6064467593</v>
      </c>
      <c r="D16441" s="0" t="n">
        <v>12562</v>
      </c>
    </row>
    <row r="16442" customFormat="false" ht="15" hidden="false" customHeight="false" outlineLevel="0" collapsed="false">
      <c r="A16442" s="1" t="n">
        <v>43643</v>
      </c>
      <c r="B16442" s="2" t="n">
        <v>0.606458333333333</v>
      </c>
      <c r="C16442" s="5" t="n">
        <f aca="false">A16442+B16442</f>
        <v>43643.6064583333</v>
      </c>
      <c r="D16442" s="0" t="n">
        <v>12420</v>
      </c>
    </row>
    <row r="16443" customFormat="false" ht="15" hidden="false" customHeight="false" outlineLevel="0" collapsed="false">
      <c r="A16443" s="1" t="n">
        <v>43643</v>
      </c>
      <c r="B16443" s="2" t="n">
        <v>0.606469907407407</v>
      </c>
      <c r="C16443" s="5" t="n">
        <f aca="false">A16443+B16443</f>
        <v>43643.6064699074</v>
      </c>
      <c r="D16443" s="0" t="n">
        <v>12370</v>
      </c>
    </row>
    <row r="16444" customFormat="false" ht="15" hidden="false" customHeight="false" outlineLevel="0" collapsed="false">
      <c r="A16444" s="1" t="n">
        <v>43643</v>
      </c>
      <c r="B16444" s="2" t="n">
        <v>0.606481481481482</v>
      </c>
      <c r="C16444" s="5" t="n">
        <f aca="false">A16444+B16444</f>
        <v>43643.6064814815</v>
      </c>
      <c r="D16444" s="0" t="n">
        <v>11710</v>
      </c>
    </row>
    <row r="16445" customFormat="false" ht="15" hidden="false" customHeight="false" outlineLevel="0" collapsed="false">
      <c r="A16445" s="1" t="n">
        <v>43643</v>
      </c>
      <c r="B16445" s="2" t="n">
        <v>0.606493055555556</v>
      </c>
      <c r="C16445" s="5" t="n">
        <f aca="false">A16445+B16445</f>
        <v>43643.6064930556</v>
      </c>
      <c r="D16445" s="0" t="n">
        <v>11669</v>
      </c>
    </row>
    <row r="16446" customFormat="false" ht="15" hidden="false" customHeight="false" outlineLevel="0" collapsed="false">
      <c r="A16446" s="1" t="n">
        <v>43643</v>
      </c>
      <c r="B16446" s="2" t="n">
        <v>0.60650462962963</v>
      </c>
      <c r="C16446" s="5" t="n">
        <f aca="false">A16446+B16446</f>
        <v>43643.6065046296</v>
      </c>
      <c r="D16446" s="0" t="n">
        <v>11454</v>
      </c>
    </row>
    <row r="16447" customFormat="false" ht="15" hidden="false" customHeight="false" outlineLevel="0" collapsed="false">
      <c r="A16447" s="1" t="n">
        <v>43643</v>
      </c>
      <c r="B16447" s="2" t="n">
        <v>0.606516203703704</v>
      </c>
      <c r="C16447" s="5" t="n">
        <f aca="false">A16447+B16447</f>
        <v>43643.6065162037</v>
      </c>
      <c r="D16447" s="0" t="n">
        <v>11239</v>
      </c>
    </row>
    <row r="16448" customFormat="false" ht="15" hidden="false" customHeight="false" outlineLevel="0" collapsed="false">
      <c r="A16448" s="1" t="n">
        <v>43643</v>
      </c>
      <c r="B16448" s="2" t="n">
        <v>0.606527777777778</v>
      </c>
      <c r="C16448" s="5" t="n">
        <f aca="false">A16448+B16448</f>
        <v>43643.6065277778</v>
      </c>
      <c r="D16448" s="0" t="n">
        <v>11192</v>
      </c>
    </row>
    <row r="16449" customFormat="false" ht="15" hidden="false" customHeight="false" outlineLevel="0" collapsed="false">
      <c r="A16449" s="1" t="n">
        <v>43643</v>
      </c>
      <c r="B16449" s="2" t="n">
        <v>0.606539351851852</v>
      </c>
      <c r="C16449" s="5" t="n">
        <f aca="false">A16449+B16449</f>
        <v>43643.6065393519</v>
      </c>
      <c r="D16449" s="0" t="n">
        <v>11300</v>
      </c>
    </row>
    <row r="16450" customFormat="false" ht="15" hidden="false" customHeight="false" outlineLevel="0" collapsed="false">
      <c r="A16450" s="1" t="n">
        <v>43643</v>
      </c>
      <c r="B16450" s="2" t="n">
        <v>0.606550925925926</v>
      </c>
      <c r="C16450" s="5" t="n">
        <f aca="false">A16450+B16450</f>
        <v>43643.6065509259</v>
      </c>
      <c r="D16450" s="0" t="n">
        <v>11515</v>
      </c>
    </row>
    <row r="16451" customFormat="false" ht="15" hidden="false" customHeight="false" outlineLevel="0" collapsed="false">
      <c r="A16451" s="1" t="n">
        <v>43643</v>
      </c>
      <c r="B16451" s="2" t="n">
        <v>0.6065625</v>
      </c>
      <c r="C16451" s="5" t="n">
        <f aca="false">A16451+B16451</f>
        <v>43643.6065625</v>
      </c>
      <c r="D16451" s="0" t="n">
        <v>10845</v>
      </c>
    </row>
    <row r="16452" customFormat="false" ht="15" hidden="false" customHeight="false" outlineLevel="0" collapsed="false">
      <c r="A16452" s="1" t="n">
        <v>43643</v>
      </c>
      <c r="B16452" s="2" t="n">
        <v>0.606574074074074</v>
      </c>
      <c r="C16452" s="5" t="n">
        <f aca="false">A16452+B16452</f>
        <v>43643.6065740741</v>
      </c>
      <c r="D16452" s="0" t="n">
        <v>10097</v>
      </c>
    </row>
    <row r="16453" customFormat="false" ht="15" hidden="false" customHeight="false" outlineLevel="0" collapsed="false">
      <c r="A16453" s="1" t="n">
        <v>43643</v>
      </c>
      <c r="B16453" s="2" t="n">
        <v>0.606585648148148</v>
      </c>
      <c r="C16453" s="5" t="n">
        <f aca="false">A16453+B16453</f>
        <v>43643.6065856482</v>
      </c>
      <c r="D16453" s="0" t="n">
        <v>9585</v>
      </c>
    </row>
    <row r="16454" customFormat="false" ht="15" hidden="false" customHeight="false" outlineLevel="0" collapsed="false">
      <c r="A16454" s="1" t="n">
        <v>43643</v>
      </c>
      <c r="B16454" s="2" t="n">
        <v>0.606597222222222</v>
      </c>
      <c r="C16454" s="5" t="n">
        <f aca="false">A16454+B16454</f>
        <v>43643.6065972222</v>
      </c>
      <c r="D16454" s="0" t="n">
        <v>9306</v>
      </c>
    </row>
    <row r="16455" customFormat="false" ht="15" hidden="false" customHeight="false" outlineLevel="0" collapsed="false">
      <c r="A16455" s="1" t="n">
        <v>43643</v>
      </c>
      <c r="B16455" s="2" t="n">
        <v>0.606608796296296</v>
      </c>
      <c r="C16455" s="5" t="n">
        <f aca="false">A16455+B16455</f>
        <v>43643.6066087963</v>
      </c>
      <c r="D16455" s="0" t="n">
        <v>9298</v>
      </c>
    </row>
    <row r="16456" customFormat="false" ht="15" hidden="false" customHeight="false" outlineLevel="0" collapsed="false">
      <c r="A16456" s="1" t="n">
        <v>43643</v>
      </c>
      <c r="B16456" s="2" t="n">
        <v>0.60662037037037</v>
      </c>
      <c r="C16456" s="5" t="n">
        <f aca="false">A16456+B16456</f>
        <v>43643.6066203704</v>
      </c>
      <c r="D16456" s="0" t="n">
        <v>9458</v>
      </c>
    </row>
    <row r="16457" customFormat="false" ht="15" hidden="false" customHeight="false" outlineLevel="0" collapsed="false">
      <c r="A16457" s="1" t="n">
        <v>43643</v>
      </c>
      <c r="B16457" s="2" t="n">
        <v>0.606631944444445</v>
      </c>
      <c r="C16457" s="5" t="n">
        <f aca="false">A16457+B16457</f>
        <v>43643.6066319445</v>
      </c>
      <c r="D16457" s="0" t="n">
        <v>9597</v>
      </c>
    </row>
    <row r="16458" customFormat="false" ht="15" hidden="false" customHeight="false" outlineLevel="0" collapsed="false">
      <c r="A16458" s="1" t="n">
        <v>43643</v>
      </c>
      <c r="B16458" s="2" t="n">
        <v>0.606643518518519</v>
      </c>
      <c r="C16458" s="5" t="n">
        <f aca="false">A16458+B16458</f>
        <v>43643.6066435185</v>
      </c>
      <c r="D16458" s="0" t="n">
        <v>9611</v>
      </c>
    </row>
    <row r="16459" customFormat="false" ht="15" hidden="false" customHeight="false" outlineLevel="0" collapsed="false">
      <c r="A16459" s="1" t="n">
        <v>43643</v>
      </c>
      <c r="B16459" s="2" t="n">
        <v>0.606655092592593</v>
      </c>
      <c r="C16459" s="5" t="n">
        <f aca="false">A16459+B16459</f>
        <v>43643.6066550926</v>
      </c>
      <c r="D16459" s="0" t="n">
        <v>9653</v>
      </c>
    </row>
    <row r="16460" customFormat="false" ht="15" hidden="false" customHeight="false" outlineLevel="0" collapsed="false">
      <c r="A16460" s="1" t="n">
        <v>43643</v>
      </c>
      <c r="B16460" s="2" t="n">
        <v>0.606666666666667</v>
      </c>
      <c r="C16460" s="5" t="n">
        <f aca="false">A16460+B16460</f>
        <v>43643.6066666667</v>
      </c>
      <c r="D16460" s="0" t="n">
        <v>9644</v>
      </c>
    </row>
    <row r="16461" customFormat="false" ht="15" hidden="false" customHeight="false" outlineLevel="0" collapsed="false">
      <c r="A16461" s="1" t="n">
        <v>43643</v>
      </c>
      <c r="B16461" s="2" t="n">
        <v>0.606678240740741</v>
      </c>
      <c r="C16461" s="5" t="n">
        <f aca="false">A16461+B16461</f>
        <v>43643.6066782408</v>
      </c>
      <c r="D16461" s="0" t="n">
        <v>9569</v>
      </c>
    </row>
    <row r="16462" customFormat="false" ht="15" hidden="false" customHeight="false" outlineLevel="0" collapsed="false">
      <c r="A16462" s="1" t="n">
        <v>43643</v>
      </c>
      <c r="B16462" s="2" t="n">
        <v>0.606689814814815</v>
      </c>
      <c r="C16462" s="5" t="n">
        <f aca="false">A16462+B16462</f>
        <v>43643.6066898148</v>
      </c>
      <c r="D16462" s="0" t="n">
        <v>9357</v>
      </c>
    </row>
    <row r="16463" customFormat="false" ht="15" hidden="false" customHeight="false" outlineLevel="0" collapsed="false">
      <c r="A16463" s="1" t="n">
        <v>43643</v>
      </c>
      <c r="B16463" s="2" t="n">
        <v>0.606701388888889</v>
      </c>
      <c r="C16463" s="5" t="n">
        <f aca="false">A16463+B16463</f>
        <v>43643.6067013889</v>
      </c>
      <c r="D16463" s="0" t="n">
        <v>8992</v>
      </c>
    </row>
    <row r="16464" customFormat="false" ht="15" hidden="false" customHeight="false" outlineLevel="0" collapsed="false">
      <c r="A16464" s="1" t="n">
        <v>43643</v>
      </c>
      <c r="B16464" s="2" t="n">
        <v>0.606712962962963</v>
      </c>
      <c r="C16464" s="5" t="n">
        <f aca="false">A16464+B16464</f>
        <v>43643.606712963</v>
      </c>
      <c r="D16464" s="0" t="n">
        <v>8991</v>
      </c>
    </row>
    <row r="16465" customFormat="false" ht="15" hidden="false" customHeight="false" outlineLevel="0" collapsed="false">
      <c r="A16465" s="1" t="n">
        <v>43643</v>
      </c>
      <c r="B16465" s="2" t="n">
        <v>0.606724537037037</v>
      </c>
      <c r="C16465" s="5" t="n">
        <f aca="false">A16465+B16465</f>
        <v>43643.606724537</v>
      </c>
      <c r="D16465" s="0" t="n">
        <v>8733</v>
      </c>
    </row>
    <row r="16466" customFormat="false" ht="15" hidden="false" customHeight="false" outlineLevel="0" collapsed="false">
      <c r="A16466" s="1" t="n">
        <v>43643</v>
      </c>
      <c r="B16466" s="2" t="n">
        <v>0.606736111111111</v>
      </c>
      <c r="C16466" s="5" t="n">
        <f aca="false">A16466+B16466</f>
        <v>43643.6067361111</v>
      </c>
      <c r="D16466" s="0" t="n">
        <v>8788</v>
      </c>
    </row>
    <row r="16467" customFormat="false" ht="15" hidden="false" customHeight="false" outlineLevel="0" collapsed="false">
      <c r="A16467" s="1" t="n">
        <v>43643</v>
      </c>
      <c r="B16467" s="2" t="n">
        <v>0.606747685185185</v>
      </c>
      <c r="C16467" s="5" t="n">
        <f aca="false">A16467+B16467</f>
        <v>43643.6067476852</v>
      </c>
      <c r="D16467" s="0" t="n">
        <v>8896</v>
      </c>
    </row>
    <row r="16468" customFormat="false" ht="15" hidden="false" customHeight="false" outlineLevel="0" collapsed="false">
      <c r="A16468" s="1" t="n">
        <v>43643</v>
      </c>
      <c r="B16468" s="2" t="n">
        <v>0.606759259259259</v>
      </c>
      <c r="C16468" s="5" t="n">
        <f aca="false">A16468+B16468</f>
        <v>43643.6067592593</v>
      </c>
      <c r="D16468" s="0" t="n">
        <v>9782</v>
      </c>
    </row>
    <row r="16469" customFormat="false" ht="15" hidden="false" customHeight="false" outlineLevel="0" collapsed="false">
      <c r="A16469" s="1" t="n">
        <v>43643</v>
      </c>
      <c r="B16469" s="2" t="n">
        <v>0.606770833333333</v>
      </c>
      <c r="C16469" s="5" t="n">
        <f aca="false">A16469+B16469</f>
        <v>43643.6067708333</v>
      </c>
      <c r="D16469" s="0" t="n">
        <v>10014</v>
      </c>
    </row>
    <row r="16470" customFormat="false" ht="15" hidden="false" customHeight="false" outlineLevel="0" collapsed="false">
      <c r="A16470" s="1" t="n">
        <v>43643</v>
      </c>
      <c r="B16470" s="2" t="n">
        <v>0.606782407407407</v>
      </c>
      <c r="C16470" s="5" t="n">
        <f aca="false">A16470+B16470</f>
        <v>43643.6067824074</v>
      </c>
      <c r="D16470" s="0" t="n">
        <v>9711</v>
      </c>
    </row>
    <row r="16471" customFormat="false" ht="15" hidden="false" customHeight="false" outlineLevel="0" collapsed="false">
      <c r="A16471" s="1" t="n">
        <v>43643</v>
      </c>
      <c r="B16471" s="2" t="n">
        <v>0.606793981481482</v>
      </c>
      <c r="C16471" s="5" t="n">
        <f aca="false">A16471+B16471</f>
        <v>43643.6067939815</v>
      </c>
      <c r="D16471" s="0" t="n">
        <v>9335</v>
      </c>
    </row>
    <row r="16472" customFormat="false" ht="15" hidden="false" customHeight="false" outlineLevel="0" collapsed="false">
      <c r="A16472" s="1" t="n">
        <v>43643</v>
      </c>
      <c r="B16472" s="2" t="n">
        <v>0.606805555555555</v>
      </c>
      <c r="C16472" s="5" t="n">
        <f aca="false">A16472+B16472</f>
        <v>43643.6068055556</v>
      </c>
      <c r="D16472" s="0" t="n">
        <v>9670</v>
      </c>
    </row>
    <row r="16473" customFormat="false" ht="15" hidden="false" customHeight="false" outlineLevel="0" collapsed="false">
      <c r="A16473" s="1" t="n">
        <v>43643</v>
      </c>
      <c r="B16473" s="2" t="n">
        <v>0.60681712962963</v>
      </c>
      <c r="C16473" s="5" t="n">
        <f aca="false">A16473+B16473</f>
        <v>43643.6068171296</v>
      </c>
      <c r="D16473" s="0" t="n">
        <v>9735</v>
      </c>
    </row>
    <row r="16474" customFormat="false" ht="15" hidden="false" customHeight="false" outlineLevel="0" collapsed="false">
      <c r="A16474" s="1" t="n">
        <v>43643</v>
      </c>
      <c r="B16474" s="2" t="n">
        <v>0.606828703703704</v>
      </c>
      <c r="C16474" s="5" t="n">
        <f aca="false">A16474+B16474</f>
        <v>43643.6068287037</v>
      </c>
      <c r="D16474" s="0" t="n">
        <v>9616</v>
      </c>
    </row>
    <row r="16475" customFormat="false" ht="15" hidden="false" customHeight="false" outlineLevel="0" collapsed="false">
      <c r="A16475" s="1" t="n">
        <v>43643</v>
      </c>
      <c r="B16475" s="2" t="n">
        <v>0.606840277777778</v>
      </c>
      <c r="C16475" s="5" t="n">
        <f aca="false">A16475+B16475</f>
        <v>43643.6068402778</v>
      </c>
      <c r="D16475" s="0" t="n">
        <v>9780</v>
      </c>
    </row>
    <row r="16476" customFormat="false" ht="15" hidden="false" customHeight="false" outlineLevel="0" collapsed="false">
      <c r="A16476" s="1" t="n">
        <v>43643</v>
      </c>
      <c r="B16476" s="2" t="n">
        <v>0.606851851851852</v>
      </c>
      <c r="C16476" s="5" t="n">
        <f aca="false">A16476+B16476</f>
        <v>43643.6068518519</v>
      </c>
      <c r="D16476" s="0" t="n">
        <v>9560</v>
      </c>
    </row>
    <row r="16477" customFormat="false" ht="15" hidden="false" customHeight="false" outlineLevel="0" collapsed="false">
      <c r="A16477" s="1" t="n">
        <v>43643</v>
      </c>
      <c r="B16477" s="2" t="n">
        <v>0.606863425925926</v>
      </c>
      <c r="C16477" s="5" t="n">
        <f aca="false">A16477+B16477</f>
        <v>43643.6068634259</v>
      </c>
      <c r="D16477" s="0" t="n">
        <v>9483</v>
      </c>
    </row>
    <row r="16478" customFormat="false" ht="15" hidden="false" customHeight="false" outlineLevel="0" collapsed="false">
      <c r="A16478" s="1" t="n">
        <v>43643</v>
      </c>
      <c r="B16478" s="2" t="n">
        <v>0.606875</v>
      </c>
      <c r="C16478" s="5" t="n">
        <f aca="false">A16478+B16478</f>
        <v>43643.606875</v>
      </c>
      <c r="D16478" s="0" t="n">
        <v>9658</v>
      </c>
    </row>
    <row r="16479" customFormat="false" ht="15" hidden="false" customHeight="false" outlineLevel="0" collapsed="false">
      <c r="A16479" s="1" t="n">
        <v>43643</v>
      </c>
      <c r="B16479" s="2" t="n">
        <v>0.606886574074074</v>
      </c>
      <c r="C16479" s="5" t="n">
        <f aca="false">A16479+B16479</f>
        <v>43643.6068865741</v>
      </c>
      <c r="D16479" s="0" t="n">
        <v>9917</v>
      </c>
    </row>
    <row r="16480" customFormat="false" ht="15" hidden="false" customHeight="false" outlineLevel="0" collapsed="false">
      <c r="A16480" s="1" t="n">
        <v>43643</v>
      </c>
      <c r="B16480" s="2" t="n">
        <v>0.606898148148148</v>
      </c>
      <c r="C16480" s="5" t="n">
        <f aca="false">A16480+B16480</f>
        <v>43643.6068981482</v>
      </c>
      <c r="D16480" s="0" t="n">
        <v>9889</v>
      </c>
    </row>
    <row r="16481" customFormat="false" ht="15" hidden="false" customHeight="false" outlineLevel="0" collapsed="false">
      <c r="A16481" s="1" t="n">
        <v>43643</v>
      </c>
      <c r="B16481" s="2" t="n">
        <v>0.606909722222222</v>
      </c>
      <c r="C16481" s="5" t="n">
        <f aca="false">A16481+B16481</f>
        <v>43643.6069097222</v>
      </c>
      <c r="D16481" s="0" t="n">
        <v>10008</v>
      </c>
    </row>
    <row r="16482" customFormat="false" ht="15" hidden="false" customHeight="false" outlineLevel="0" collapsed="false">
      <c r="A16482" s="1" t="n">
        <v>43643</v>
      </c>
      <c r="B16482" s="2" t="n">
        <v>0.606921296296296</v>
      </c>
      <c r="C16482" s="5" t="n">
        <f aca="false">A16482+B16482</f>
        <v>43643.6069212963</v>
      </c>
      <c r="D16482" s="0" t="n">
        <v>9987</v>
      </c>
    </row>
    <row r="16483" customFormat="false" ht="15" hidden="false" customHeight="false" outlineLevel="0" collapsed="false">
      <c r="A16483" s="1" t="n">
        <v>43643</v>
      </c>
      <c r="B16483" s="2" t="n">
        <v>0.606932870370371</v>
      </c>
      <c r="C16483" s="5" t="n">
        <f aca="false">A16483+B16483</f>
        <v>43643.6069328704</v>
      </c>
      <c r="D16483" s="0" t="n">
        <v>10102</v>
      </c>
    </row>
    <row r="16484" customFormat="false" ht="15" hidden="false" customHeight="false" outlineLevel="0" collapsed="false">
      <c r="A16484" s="1" t="n">
        <v>43643</v>
      </c>
      <c r="B16484" s="2" t="n">
        <v>0.606944444444444</v>
      </c>
      <c r="C16484" s="5" t="n">
        <f aca="false">A16484+B16484</f>
        <v>43643.6069444444</v>
      </c>
      <c r="D16484" s="0" t="n">
        <v>9863</v>
      </c>
    </row>
    <row r="16485" customFormat="false" ht="15" hidden="false" customHeight="false" outlineLevel="0" collapsed="false">
      <c r="A16485" s="1" t="n">
        <v>43643</v>
      </c>
      <c r="B16485" s="2" t="n">
        <v>0.606956018518519</v>
      </c>
      <c r="C16485" s="5" t="n">
        <f aca="false">A16485+B16485</f>
        <v>43643.6069560185</v>
      </c>
      <c r="D16485" s="0" t="n">
        <v>9833</v>
      </c>
    </row>
    <row r="16486" customFormat="false" ht="15" hidden="false" customHeight="false" outlineLevel="0" collapsed="false">
      <c r="A16486" s="1" t="n">
        <v>43643</v>
      </c>
      <c r="B16486" s="2" t="n">
        <v>0.606967592592593</v>
      </c>
      <c r="C16486" s="5" t="n">
        <f aca="false">A16486+B16486</f>
        <v>43643.6069675926</v>
      </c>
      <c r="D16486" s="0" t="n">
        <v>9614</v>
      </c>
    </row>
    <row r="16487" customFormat="false" ht="15" hidden="false" customHeight="false" outlineLevel="0" collapsed="false">
      <c r="A16487" s="1" t="n">
        <v>43643</v>
      </c>
      <c r="B16487" s="2" t="n">
        <v>0.606979166666667</v>
      </c>
      <c r="C16487" s="5" t="n">
        <f aca="false">A16487+B16487</f>
        <v>43643.6069791667</v>
      </c>
      <c r="D16487" s="0" t="n">
        <v>9313</v>
      </c>
    </row>
    <row r="16488" customFormat="false" ht="15" hidden="false" customHeight="false" outlineLevel="0" collapsed="false">
      <c r="A16488" s="1" t="n">
        <v>43643</v>
      </c>
      <c r="B16488" s="2" t="n">
        <v>0.606990740740741</v>
      </c>
      <c r="C16488" s="5" t="n">
        <f aca="false">A16488+B16488</f>
        <v>43643.6069907407</v>
      </c>
      <c r="D16488" s="0" t="n">
        <v>9126</v>
      </c>
    </row>
    <row r="16489" customFormat="false" ht="15" hidden="false" customHeight="false" outlineLevel="0" collapsed="false">
      <c r="A16489" s="1" t="n">
        <v>43643</v>
      </c>
      <c r="B16489" s="2" t="n">
        <v>0.607002314814815</v>
      </c>
      <c r="C16489" s="5" t="n">
        <f aca="false">A16489+B16489</f>
        <v>43643.6070023148</v>
      </c>
      <c r="D16489" s="0" t="n">
        <v>9021</v>
      </c>
    </row>
    <row r="16490" customFormat="false" ht="15" hidden="false" customHeight="false" outlineLevel="0" collapsed="false">
      <c r="A16490" s="1" t="n">
        <v>43643</v>
      </c>
      <c r="B16490" s="2" t="n">
        <v>0.607013888888889</v>
      </c>
      <c r="C16490" s="5" t="n">
        <f aca="false">A16490+B16490</f>
        <v>43643.6070138889</v>
      </c>
      <c r="D16490" s="0" t="n">
        <v>10084</v>
      </c>
    </row>
    <row r="16491" customFormat="false" ht="15" hidden="false" customHeight="false" outlineLevel="0" collapsed="false">
      <c r="A16491" s="1" t="n">
        <v>43643</v>
      </c>
      <c r="B16491" s="2" t="n">
        <v>0.607025462962963</v>
      </c>
      <c r="C16491" s="5" t="n">
        <f aca="false">A16491+B16491</f>
        <v>43643.607025463</v>
      </c>
      <c r="D16491" s="0" t="n">
        <v>10519</v>
      </c>
    </row>
    <row r="16492" customFormat="false" ht="15" hidden="false" customHeight="false" outlineLevel="0" collapsed="false">
      <c r="A16492" s="1" t="n">
        <v>43643</v>
      </c>
      <c r="B16492" s="2" t="n">
        <v>0.607037037037037</v>
      </c>
      <c r="C16492" s="5" t="n">
        <f aca="false">A16492+B16492</f>
        <v>43643.607037037</v>
      </c>
      <c r="D16492" s="0" t="n">
        <v>10477</v>
      </c>
    </row>
    <row r="16493" customFormat="false" ht="15" hidden="false" customHeight="false" outlineLevel="0" collapsed="false">
      <c r="A16493" s="1" t="n">
        <v>43643</v>
      </c>
      <c r="B16493" s="2" t="n">
        <v>0.607048611111111</v>
      </c>
      <c r="C16493" s="5" t="n">
        <f aca="false">A16493+B16493</f>
        <v>43643.6070486111</v>
      </c>
      <c r="D16493" s="0" t="n">
        <v>10531</v>
      </c>
    </row>
    <row r="16494" customFormat="false" ht="15" hidden="false" customHeight="false" outlineLevel="0" collapsed="false">
      <c r="A16494" s="1" t="n">
        <v>43643</v>
      </c>
      <c r="B16494" s="2" t="n">
        <v>0.607060185185185</v>
      </c>
      <c r="C16494" s="5" t="n">
        <f aca="false">A16494+B16494</f>
        <v>43643.6070601852</v>
      </c>
      <c r="D16494" s="0" t="n">
        <v>10418</v>
      </c>
    </row>
    <row r="16495" customFormat="false" ht="15" hidden="false" customHeight="false" outlineLevel="0" collapsed="false">
      <c r="A16495" s="1" t="n">
        <v>43643</v>
      </c>
      <c r="B16495" s="2" t="n">
        <v>0.607071759259259</v>
      </c>
      <c r="C16495" s="5" t="n">
        <f aca="false">A16495+B16495</f>
        <v>43643.6070717593</v>
      </c>
      <c r="D16495" s="0" t="n">
        <v>9981</v>
      </c>
    </row>
    <row r="16496" customFormat="false" ht="15" hidden="false" customHeight="false" outlineLevel="0" collapsed="false">
      <c r="A16496" s="1" t="n">
        <v>43643</v>
      </c>
      <c r="B16496" s="2" t="n">
        <v>0.607083333333333</v>
      </c>
      <c r="C16496" s="5" t="n">
        <f aca="false">A16496+B16496</f>
        <v>43643.6070833333</v>
      </c>
      <c r="D16496" s="0" t="n">
        <v>9570</v>
      </c>
    </row>
    <row r="16497" customFormat="false" ht="15" hidden="false" customHeight="false" outlineLevel="0" collapsed="false">
      <c r="A16497" s="1" t="n">
        <v>43643</v>
      </c>
      <c r="B16497" s="2" t="n">
        <v>0.607094907407407</v>
      </c>
      <c r="C16497" s="5" t="n">
        <f aca="false">A16497+B16497</f>
        <v>43643.6070949074</v>
      </c>
      <c r="D16497" s="0" t="n">
        <v>9605</v>
      </c>
    </row>
    <row r="16498" customFormat="false" ht="15" hidden="false" customHeight="false" outlineLevel="0" collapsed="false">
      <c r="A16498" s="1" t="n">
        <v>43643</v>
      </c>
      <c r="B16498" s="2" t="n">
        <v>0.607106481481481</v>
      </c>
      <c r="C16498" s="5" t="n">
        <f aca="false">A16498+B16498</f>
        <v>43643.6071064815</v>
      </c>
      <c r="D16498" s="0" t="n">
        <v>9245</v>
      </c>
    </row>
    <row r="16499" customFormat="false" ht="15" hidden="false" customHeight="false" outlineLevel="0" collapsed="false">
      <c r="A16499" s="1" t="n">
        <v>43643</v>
      </c>
      <c r="B16499" s="2" t="n">
        <v>0.607118055555556</v>
      </c>
      <c r="C16499" s="5" t="n">
        <f aca="false">A16499+B16499</f>
        <v>43643.6071180556</v>
      </c>
      <c r="D16499" s="0" t="n">
        <v>9093</v>
      </c>
    </row>
    <row r="16500" customFormat="false" ht="15" hidden="false" customHeight="false" outlineLevel="0" collapsed="false">
      <c r="A16500" s="1" t="n">
        <v>43643</v>
      </c>
      <c r="B16500" s="2" t="n">
        <v>0.60712962962963</v>
      </c>
      <c r="C16500" s="5" t="n">
        <f aca="false">A16500+B16500</f>
        <v>43643.6071296296</v>
      </c>
      <c r="D16500" s="0" t="n">
        <v>9536</v>
      </c>
    </row>
    <row r="16501" customFormat="false" ht="15" hidden="false" customHeight="false" outlineLevel="0" collapsed="false">
      <c r="A16501" s="1" t="n">
        <v>43643</v>
      </c>
      <c r="B16501" s="2" t="n">
        <v>0.607141203703704</v>
      </c>
      <c r="C16501" s="5" t="n">
        <f aca="false">A16501+B16501</f>
        <v>43643.6071412037</v>
      </c>
      <c r="D16501" s="0" t="n">
        <v>10485</v>
      </c>
    </row>
    <row r="16502" customFormat="false" ht="15" hidden="false" customHeight="false" outlineLevel="0" collapsed="false">
      <c r="A16502" s="1" t="n">
        <v>43643</v>
      </c>
      <c r="B16502" s="2" t="n">
        <v>0.607152777777778</v>
      </c>
      <c r="C16502" s="5" t="n">
        <f aca="false">A16502+B16502</f>
        <v>43643.6071527778</v>
      </c>
      <c r="D16502" s="0" t="n">
        <v>10240</v>
      </c>
    </row>
    <row r="16503" customFormat="false" ht="15" hidden="false" customHeight="false" outlineLevel="0" collapsed="false">
      <c r="A16503" s="1" t="n">
        <v>43643</v>
      </c>
      <c r="B16503" s="2" t="n">
        <v>0.607164351851852</v>
      </c>
      <c r="C16503" s="5" t="n">
        <f aca="false">A16503+B16503</f>
        <v>43643.6071643519</v>
      </c>
      <c r="D16503" s="0" t="n">
        <v>9923</v>
      </c>
    </row>
    <row r="16504" customFormat="false" ht="15" hidden="false" customHeight="false" outlineLevel="0" collapsed="false">
      <c r="A16504" s="1" t="n">
        <v>43643</v>
      </c>
      <c r="B16504" s="2" t="n">
        <v>0.607175925925926</v>
      </c>
      <c r="C16504" s="5" t="n">
        <f aca="false">A16504+B16504</f>
        <v>43643.6071759259</v>
      </c>
      <c r="D16504" s="0" t="n">
        <v>9885</v>
      </c>
    </row>
    <row r="16505" customFormat="false" ht="15" hidden="false" customHeight="false" outlineLevel="0" collapsed="false">
      <c r="A16505" s="1" t="n">
        <v>43643</v>
      </c>
      <c r="B16505" s="2" t="n">
        <v>0.6071875</v>
      </c>
      <c r="C16505" s="5" t="n">
        <f aca="false">A16505+B16505</f>
        <v>43643.6071875</v>
      </c>
      <c r="D16505" s="0" t="n">
        <v>9849</v>
      </c>
    </row>
    <row r="16506" customFormat="false" ht="15" hidden="false" customHeight="false" outlineLevel="0" collapsed="false">
      <c r="A16506" s="1" t="n">
        <v>43643</v>
      </c>
      <c r="B16506" s="2" t="n">
        <v>0.607199074074074</v>
      </c>
      <c r="C16506" s="5" t="n">
        <f aca="false">A16506+B16506</f>
        <v>43643.6071990741</v>
      </c>
      <c r="D16506" s="0" t="n">
        <v>10089</v>
      </c>
    </row>
    <row r="16507" customFormat="false" ht="15" hidden="false" customHeight="false" outlineLevel="0" collapsed="false">
      <c r="A16507" s="1" t="n">
        <v>43643</v>
      </c>
      <c r="B16507" s="2" t="n">
        <v>0.607210648148148</v>
      </c>
      <c r="C16507" s="5" t="n">
        <f aca="false">A16507+B16507</f>
        <v>43643.6072106482</v>
      </c>
      <c r="D16507" s="0" t="n">
        <v>10168</v>
      </c>
    </row>
    <row r="16508" customFormat="false" ht="15" hidden="false" customHeight="false" outlineLevel="0" collapsed="false">
      <c r="A16508" s="1" t="n">
        <v>43643</v>
      </c>
      <c r="B16508" s="2" t="n">
        <v>0.607222222222222</v>
      </c>
      <c r="C16508" s="5" t="n">
        <f aca="false">A16508+B16508</f>
        <v>43643.6072222222</v>
      </c>
      <c r="D16508" s="0" t="n">
        <v>10163</v>
      </c>
    </row>
    <row r="16509" customFormat="false" ht="15" hidden="false" customHeight="false" outlineLevel="0" collapsed="false">
      <c r="A16509" s="1" t="n">
        <v>43643</v>
      </c>
      <c r="B16509" s="2" t="n">
        <v>0.607233796296296</v>
      </c>
      <c r="C16509" s="5" t="n">
        <f aca="false">A16509+B16509</f>
        <v>43643.6072337963</v>
      </c>
      <c r="D16509" s="0" t="n">
        <v>10230</v>
      </c>
    </row>
    <row r="16510" customFormat="false" ht="15" hidden="false" customHeight="false" outlineLevel="0" collapsed="false">
      <c r="A16510" s="1" t="n">
        <v>43643</v>
      </c>
      <c r="B16510" s="2" t="n">
        <v>0.60724537037037</v>
      </c>
      <c r="C16510" s="5" t="n">
        <f aca="false">A16510+B16510</f>
        <v>43643.6072453704</v>
      </c>
      <c r="D16510" s="0" t="n">
        <v>10243</v>
      </c>
    </row>
    <row r="16511" customFormat="false" ht="15" hidden="false" customHeight="false" outlineLevel="0" collapsed="false">
      <c r="A16511" s="1" t="n">
        <v>43643</v>
      </c>
      <c r="B16511" s="2" t="n">
        <v>0.607256944444445</v>
      </c>
      <c r="C16511" s="5" t="n">
        <f aca="false">A16511+B16511</f>
        <v>43643.6072569444</v>
      </c>
      <c r="D16511" s="0" t="n">
        <v>10575</v>
      </c>
    </row>
    <row r="16512" customFormat="false" ht="15" hidden="false" customHeight="false" outlineLevel="0" collapsed="false">
      <c r="A16512" s="1" t="n">
        <v>43643</v>
      </c>
      <c r="B16512" s="2" t="n">
        <v>0.607268518518518</v>
      </c>
      <c r="C16512" s="5" t="n">
        <f aca="false">A16512+B16512</f>
        <v>43643.6072685185</v>
      </c>
      <c r="D16512" s="0" t="n">
        <v>10942</v>
      </c>
    </row>
    <row r="16513" customFormat="false" ht="15" hidden="false" customHeight="false" outlineLevel="0" collapsed="false">
      <c r="A16513" s="1" t="n">
        <v>43643</v>
      </c>
      <c r="B16513" s="2" t="n">
        <v>0.607280092592593</v>
      </c>
      <c r="C16513" s="5" t="n">
        <f aca="false">A16513+B16513</f>
        <v>43643.6072800926</v>
      </c>
      <c r="D16513" s="0" t="n">
        <v>12127</v>
      </c>
    </row>
    <row r="16514" customFormat="false" ht="15" hidden="false" customHeight="false" outlineLevel="0" collapsed="false">
      <c r="A16514" s="1" t="n">
        <v>43643</v>
      </c>
      <c r="B16514" s="2" t="n">
        <v>0.607291666666667</v>
      </c>
      <c r="C16514" s="5" t="n">
        <f aca="false">A16514+B16514</f>
        <v>43643.6072916667</v>
      </c>
      <c r="D16514" s="0" t="n">
        <v>11837</v>
      </c>
    </row>
    <row r="16515" customFormat="false" ht="15" hidden="false" customHeight="false" outlineLevel="0" collapsed="false">
      <c r="A16515" s="1" t="n">
        <v>43643</v>
      </c>
      <c r="B16515" s="2" t="n">
        <v>0.607303240740741</v>
      </c>
      <c r="C16515" s="5" t="n">
        <f aca="false">A16515+B16515</f>
        <v>43643.6073032407</v>
      </c>
      <c r="D16515" s="0" t="n">
        <v>11859</v>
      </c>
    </row>
    <row r="16516" customFormat="false" ht="15" hidden="false" customHeight="false" outlineLevel="0" collapsed="false">
      <c r="A16516" s="1" t="n">
        <v>43643</v>
      </c>
      <c r="B16516" s="2" t="n">
        <v>0.607314814814815</v>
      </c>
      <c r="C16516" s="5" t="n">
        <f aca="false">A16516+B16516</f>
        <v>43643.6073148148</v>
      </c>
      <c r="D16516" s="0" t="n">
        <v>11512</v>
      </c>
    </row>
    <row r="16517" customFormat="false" ht="15" hidden="false" customHeight="false" outlineLevel="0" collapsed="false">
      <c r="A16517" s="1" t="n">
        <v>43643</v>
      </c>
      <c r="B16517" s="2" t="n">
        <v>0.607326388888889</v>
      </c>
      <c r="C16517" s="5" t="n">
        <f aca="false">A16517+B16517</f>
        <v>43643.6073263889</v>
      </c>
      <c r="D16517" s="0" t="n">
        <v>11195</v>
      </c>
    </row>
    <row r="16518" customFormat="false" ht="15" hidden="false" customHeight="false" outlineLevel="0" collapsed="false">
      <c r="A16518" s="1" t="n">
        <v>43643</v>
      </c>
      <c r="B16518" s="2" t="n">
        <v>0.607337962962963</v>
      </c>
      <c r="C16518" s="5" t="n">
        <f aca="false">A16518+B16518</f>
        <v>43643.607337963</v>
      </c>
      <c r="D16518" s="0" t="n">
        <v>11484</v>
      </c>
    </row>
    <row r="16519" customFormat="false" ht="15" hidden="false" customHeight="false" outlineLevel="0" collapsed="false">
      <c r="A16519" s="1" t="n">
        <v>43643</v>
      </c>
      <c r="B16519" s="2" t="n">
        <v>0.607349537037037</v>
      </c>
      <c r="C16519" s="5" t="n">
        <f aca="false">A16519+B16519</f>
        <v>43643.607349537</v>
      </c>
      <c r="D16519" s="0" t="n">
        <v>11651</v>
      </c>
    </row>
    <row r="16520" customFormat="false" ht="15" hidden="false" customHeight="false" outlineLevel="0" collapsed="false">
      <c r="A16520" s="1" t="n">
        <v>43643</v>
      </c>
      <c r="B16520" s="2" t="n">
        <v>0.607361111111111</v>
      </c>
      <c r="C16520" s="5" t="n">
        <f aca="false">A16520+B16520</f>
        <v>43643.6073611111</v>
      </c>
      <c r="D16520" s="0" t="n">
        <v>11971</v>
      </c>
    </row>
    <row r="16521" customFormat="false" ht="15" hidden="false" customHeight="false" outlineLevel="0" collapsed="false">
      <c r="A16521" s="1" t="n">
        <v>43643</v>
      </c>
      <c r="B16521" s="2" t="n">
        <v>0.607372685185185</v>
      </c>
      <c r="C16521" s="5" t="n">
        <f aca="false">A16521+B16521</f>
        <v>43643.6073726852</v>
      </c>
      <c r="D16521" s="0" t="n">
        <v>12417</v>
      </c>
    </row>
    <row r="16522" customFormat="false" ht="15" hidden="false" customHeight="false" outlineLevel="0" collapsed="false">
      <c r="A16522" s="1" t="n">
        <v>43643</v>
      </c>
      <c r="B16522" s="2" t="n">
        <v>0.607384259259259</v>
      </c>
      <c r="C16522" s="5" t="n">
        <f aca="false">A16522+B16522</f>
        <v>43643.6073842593</v>
      </c>
      <c r="D16522" s="0" t="n">
        <v>12583</v>
      </c>
    </row>
    <row r="16523" customFormat="false" ht="15" hidden="false" customHeight="false" outlineLevel="0" collapsed="false">
      <c r="A16523" s="1" t="n">
        <v>43643</v>
      </c>
      <c r="B16523" s="2" t="n">
        <v>0.607395833333333</v>
      </c>
      <c r="C16523" s="5" t="n">
        <f aca="false">A16523+B16523</f>
        <v>43643.6073958333</v>
      </c>
      <c r="D16523" s="0" t="n">
        <v>12820</v>
      </c>
    </row>
    <row r="16524" customFormat="false" ht="15" hidden="false" customHeight="false" outlineLevel="0" collapsed="false">
      <c r="A16524" s="1" t="n">
        <v>43643</v>
      </c>
      <c r="B16524" s="2" t="n">
        <v>0.607407407407407</v>
      </c>
      <c r="C16524" s="5" t="n">
        <f aca="false">A16524+B16524</f>
        <v>43643.6074074074</v>
      </c>
      <c r="D16524" s="0" t="n">
        <v>13175</v>
      </c>
    </row>
    <row r="16525" customFormat="false" ht="15" hidden="false" customHeight="false" outlineLevel="0" collapsed="false">
      <c r="A16525" s="1" t="n">
        <v>43643</v>
      </c>
      <c r="B16525" s="2" t="n">
        <v>0.607418981481482</v>
      </c>
      <c r="C16525" s="5" t="n">
        <f aca="false">A16525+B16525</f>
        <v>43643.6074189815</v>
      </c>
      <c r="D16525" s="0" t="n">
        <v>13078</v>
      </c>
    </row>
    <row r="16526" customFormat="false" ht="15" hidden="false" customHeight="false" outlineLevel="0" collapsed="false">
      <c r="A16526" s="1" t="n">
        <v>43643</v>
      </c>
      <c r="B16526" s="2" t="n">
        <v>0.607430555555556</v>
      </c>
      <c r="C16526" s="5" t="n">
        <f aca="false">A16526+B16526</f>
        <v>43643.6074305556</v>
      </c>
      <c r="D16526" s="0" t="n">
        <v>13473</v>
      </c>
    </row>
    <row r="16527" customFormat="false" ht="15" hidden="false" customHeight="false" outlineLevel="0" collapsed="false">
      <c r="A16527" s="1" t="n">
        <v>43643</v>
      </c>
      <c r="B16527" s="2" t="n">
        <v>0.60744212962963</v>
      </c>
      <c r="C16527" s="5" t="n">
        <f aca="false">A16527+B16527</f>
        <v>43643.6074421296</v>
      </c>
      <c r="D16527" s="0" t="n">
        <v>13546</v>
      </c>
    </row>
    <row r="16528" customFormat="false" ht="15" hidden="false" customHeight="false" outlineLevel="0" collapsed="false">
      <c r="A16528" s="1" t="n">
        <v>43643</v>
      </c>
      <c r="B16528" s="2" t="n">
        <v>0.607453703703704</v>
      </c>
      <c r="C16528" s="5" t="n">
        <f aca="false">A16528+B16528</f>
        <v>43643.6074537037</v>
      </c>
      <c r="D16528" s="0" t="n">
        <v>13203</v>
      </c>
    </row>
    <row r="16529" customFormat="false" ht="15" hidden="false" customHeight="false" outlineLevel="0" collapsed="false">
      <c r="A16529" s="1" t="n">
        <v>43643</v>
      </c>
      <c r="B16529" s="2" t="n">
        <v>0.607465277777778</v>
      </c>
      <c r="C16529" s="5" t="n">
        <f aca="false">A16529+B16529</f>
        <v>43643.6074652778</v>
      </c>
      <c r="D16529" s="0" t="n">
        <v>12993</v>
      </c>
    </row>
    <row r="16530" customFormat="false" ht="15" hidden="false" customHeight="false" outlineLevel="0" collapsed="false">
      <c r="A16530" s="1" t="n">
        <v>43643</v>
      </c>
      <c r="B16530" s="2" t="n">
        <v>0.607476851851852</v>
      </c>
      <c r="C16530" s="5" t="n">
        <f aca="false">A16530+B16530</f>
        <v>43643.6074768519</v>
      </c>
      <c r="D16530" s="0" t="n">
        <v>13071</v>
      </c>
    </row>
    <row r="16531" customFormat="false" ht="15" hidden="false" customHeight="false" outlineLevel="0" collapsed="false">
      <c r="A16531" s="1" t="n">
        <v>43643</v>
      </c>
      <c r="B16531" s="2" t="n">
        <v>0.607488425925926</v>
      </c>
      <c r="C16531" s="5" t="n">
        <f aca="false">A16531+B16531</f>
        <v>43643.6074884259</v>
      </c>
      <c r="D16531" s="0" t="n">
        <v>13266</v>
      </c>
    </row>
    <row r="16532" customFormat="false" ht="15" hidden="false" customHeight="false" outlineLevel="0" collapsed="false">
      <c r="A16532" s="1" t="n">
        <v>43643</v>
      </c>
      <c r="B16532" s="2" t="n">
        <v>0.6075</v>
      </c>
      <c r="C16532" s="5" t="n">
        <f aca="false">A16532+B16532</f>
        <v>43643.6075</v>
      </c>
      <c r="D16532" s="0" t="n">
        <v>13149</v>
      </c>
    </row>
    <row r="16533" customFormat="false" ht="15" hidden="false" customHeight="false" outlineLevel="0" collapsed="false">
      <c r="A16533" s="1" t="n">
        <v>43643</v>
      </c>
      <c r="B16533" s="2" t="n">
        <v>0.607511574074074</v>
      </c>
      <c r="C16533" s="5" t="n">
        <f aca="false">A16533+B16533</f>
        <v>43643.6075115741</v>
      </c>
      <c r="D16533" s="0" t="n">
        <v>13442</v>
      </c>
    </row>
    <row r="16534" customFormat="false" ht="15" hidden="false" customHeight="false" outlineLevel="0" collapsed="false">
      <c r="A16534" s="1" t="n">
        <v>43643</v>
      </c>
      <c r="B16534" s="2" t="n">
        <v>0.607523148148148</v>
      </c>
      <c r="C16534" s="5" t="n">
        <f aca="false">A16534+B16534</f>
        <v>43643.6075231481</v>
      </c>
      <c r="D16534" s="0" t="n">
        <v>13069</v>
      </c>
    </row>
    <row r="16535" customFormat="false" ht="15" hidden="false" customHeight="false" outlineLevel="0" collapsed="false">
      <c r="A16535" s="1" t="n">
        <v>43643</v>
      </c>
      <c r="B16535" s="2" t="n">
        <v>0.607534722222222</v>
      </c>
      <c r="C16535" s="5" t="n">
        <f aca="false">A16535+B16535</f>
        <v>43643.6075347222</v>
      </c>
      <c r="D16535" s="0" t="n">
        <v>13149</v>
      </c>
    </row>
    <row r="16536" customFormat="false" ht="15" hidden="false" customHeight="false" outlineLevel="0" collapsed="false">
      <c r="A16536" s="1" t="n">
        <v>43643</v>
      </c>
      <c r="B16536" s="2" t="n">
        <v>0.607546296296296</v>
      </c>
      <c r="C16536" s="5" t="n">
        <f aca="false">A16536+B16536</f>
        <v>43643.6075462963</v>
      </c>
      <c r="D16536" s="0" t="n">
        <v>13243</v>
      </c>
    </row>
    <row r="16537" customFormat="false" ht="15" hidden="false" customHeight="false" outlineLevel="0" collapsed="false">
      <c r="A16537" s="1" t="n">
        <v>43643</v>
      </c>
      <c r="B16537" s="2" t="n">
        <v>0.60755787037037</v>
      </c>
      <c r="C16537" s="5" t="n">
        <f aca="false">A16537+B16537</f>
        <v>43643.6075578704</v>
      </c>
      <c r="D16537" s="0" t="n">
        <v>13281</v>
      </c>
    </row>
    <row r="16538" customFormat="false" ht="15" hidden="false" customHeight="false" outlineLevel="0" collapsed="false">
      <c r="A16538" s="1" t="n">
        <v>43643</v>
      </c>
      <c r="B16538" s="2" t="n">
        <v>0.607569444444444</v>
      </c>
      <c r="C16538" s="5" t="n">
        <f aca="false">A16538+B16538</f>
        <v>43643.6075694444</v>
      </c>
      <c r="D16538" s="0" t="n">
        <v>13023</v>
      </c>
    </row>
    <row r="16539" customFormat="false" ht="15" hidden="false" customHeight="false" outlineLevel="0" collapsed="false">
      <c r="A16539" s="1" t="n">
        <v>43643</v>
      </c>
      <c r="B16539" s="2" t="n">
        <v>0.607581018518519</v>
      </c>
      <c r="C16539" s="5" t="n">
        <f aca="false">A16539+B16539</f>
        <v>43643.6075810185</v>
      </c>
      <c r="D16539" s="0" t="n">
        <v>12942</v>
      </c>
    </row>
    <row r="16540" customFormat="false" ht="15" hidden="false" customHeight="false" outlineLevel="0" collapsed="false">
      <c r="A16540" s="1" t="n">
        <v>43643</v>
      </c>
      <c r="B16540" s="2" t="n">
        <v>0.607592592592593</v>
      </c>
      <c r="C16540" s="5" t="n">
        <f aca="false">A16540+B16540</f>
        <v>43643.6075925926</v>
      </c>
      <c r="D16540" s="0" t="n">
        <v>12908</v>
      </c>
    </row>
    <row r="16541" customFormat="false" ht="15" hidden="false" customHeight="false" outlineLevel="0" collapsed="false">
      <c r="A16541" s="1" t="n">
        <v>43643</v>
      </c>
      <c r="B16541" s="2" t="n">
        <v>0.607604166666667</v>
      </c>
      <c r="C16541" s="5" t="n">
        <f aca="false">A16541+B16541</f>
        <v>43643.6076041667</v>
      </c>
      <c r="D16541" s="0" t="n">
        <v>12303</v>
      </c>
    </row>
    <row r="16542" customFormat="false" ht="15" hidden="false" customHeight="false" outlineLevel="0" collapsed="false">
      <c r="A16542" s="1" t="n">
        <v>43643</v>
      </c>
      <c r="B16542" s="2" t="n">
        <v>0.607615740740741</v>
      </c>
      <c r="C16542" s="5" t="n">
        <f aca="false">A16542+B16542</f>
        <v>43643.6076157407</v>
      </c>
      <c r="D16542" s="0" t="n">
        <v>12309</v>
      </c>
    </row>
    <row r="16543" customFormat="false" ht="15" hidden="false" customHeight="false" outlineLevel="0" collapsed="false">
      <c r="A16543" s="1" t="n">
        <v>43643</v>
      </c>
      <c r="B16543" s="2" t="n">
        <v>0.607627314814815</v>
      </c>
      <c r="C16543" s="5" t="n">
        <f aca="false">A16543+B16543</f>
        <v>43643.6076273148</v>
      </c>
      <c r="D16543" s="0" t="n">
        <v>12678</v>
      </c>
    </row>
    <row r="16544" customFormat="false" ht="15" hidden="false" customHeight="false" outlineLevel="0" collapsed="false">
      <c r="A16544" s="1" t="n">
        <v>43643</v>
      </c>
      <c r="B16544" s="2" t="n">
        <v>0.607638888888889</v>
      </c>
      <c r="C16544" s="5" t="n">
        <f aca="false">A16544+B16544</f>
        <v>43643.6076388889</v>
      </c>
      <c r="D16544" s="0" t="n">
        <v>12636</v>
      </c>
    </row>
    <row r="16545" customFormat="false" ht="15" hidden="false" customHeight="false" outlineLevel="0" collapsed="false">
      <c r="A16545" s="1" t="n">
        <v>43643</v>
      </c>
      <c r="B16545" s="2" t="n">
        <v>0.607650462962963</v>
      </c>
      <c r="C16545" s="5" t="n">
        <f aca="false">A16545+B16545</f>
        <v>43643.607650463</v>
      </c>
      <c r="D16545" s="0" t="n">
        <v>11971</v>
      </c>
    </row>
    <row r="16546" customFormat="false" ht="15" hidden="false" customHeight="false" outlineLevel="0" collapsed="false">
      <c r="A16546" s="1" t="n">
        <v>43643</v>
      </c>
      <c r="B16546" s="2" t="n">
        <v>0.607662037037037</v>
      </c>
      <c r="C16546" s="5" t="n">
        <f aca="false">A16546+B16546</f>
        <v>43643.607662037</v>
      </c>
      <c r="D16546" s="0" t="n">
        <v>11589</v>
      </c>
    </row>
    <row r="16547" customFormat="false" ht="15" hidden="false" customHeight="false" outlineLevel="0" collapsed="false">
      <c r="A16547" s="1" t="n">
        <v>43643</v>
      </c>
      <c r="B16547" s="2" t="n">
        <v>0.607673611111111</v>
      </c>
      <c r="C16547" s="5" t="n">
        <f aca="false">A16547+B16547</f>
        <v>43643.6076736111</v>
      </c>
      <c r="D16547" s="0" t="n">
        <v>11628</v>
      </c>
    </row>
    <row r="16548" customFormat="false" ht="15" hidden="false" customHeight="false" outlineLevel="0" collapsed="false">
      <c r="A16548" s="1" t="n">
        <v>43643</v>
      </c>
      <c r="B16548" s="2" t="n">
        <v>0.607685185185185</v>
      </c>
      <c r="C16548" s="5" t="n">
        <f aca="false">A16548+B16548</f>
        <v>43643.6076851852</v>
      </c>
      <c r="D16548" s="0" t="n">
        <v>11952</v>
      </c>
    </row>
    <row r="16549" customFormat="false" ht="15" hidden="false" customHeight="false" outlineLevel="0" collapsed="false">
      <c r="A16549" s="1" t="n">
        <v>43643</v>
      </c>
      <c r="B16549" s="2" t="n">
        <v>0.607696759259259</v>
      </c>
      <c r="C16549" s="5" t="n">
        <f aca="false">A16549+B16549</f>
        <v>43643.6076967593</v>
      </c>
      <c r="D16549" s="0" t="n">
        <v>12156</v>
      </c>
    </row>
    <row r="16550" customFormat="false" ht="15" hidden="false" customHeight="false" outlineLevel="0" collapsed="false">
      <c r="A16550" s="1" t="n">
        <v>43643</v>
      </c>
      <c r="B16550" s="2" t="n">
        <v>0.607708333333334</v>
      </c>
      <c r="C16550" s="5" t="n">
        <f aca="false">A16550+B16550</f>
        <v>43643.6077083333</v>
      </c>
      <c r="D16550" s="0" t="n">
        <v>12276</v>
      </c>
    </row>
    <row r="16551" customFormat="false" ht="15" hidden="false" customHeight="false" outlineLevel="0" collapsed="false">
      <c r="A16551" s="1" t="n">
        <v>43643</v>
      </c>
      <c r="B16551" s="2" t="n">
        <v>0.607719907407407</v>
      </c>
      <c r="C16551" s="5" t="n">
        <f aca="false">A16551+B16551</f>
        <v>43643.6077199074</v>
      </c>
      <c r="D16551" s="0" t="n">
        <v>12504</v>
      </c>
    </row>
    <row r="16552" customFormat="false" ht="15" hidden="false" customHeight="false" outlineLevel="0" collapsed="false">
      <c r="A16552" s="1" t="n">
        <v>43643</v>
      </c>
      <c r="B16552" s="2" t="n">
        <v>0.607731481481482</v>
      </c>
      <c r="C16552" s="5" t="n">
        <f aca="false">A16552+B16552</f>
        <v>43643.6077314815</v>
      </c>
      <c r="D16552" s="0" t="n">
        <v>12639</v>
      </c>
    </row>
    <row r="16553" customFormat="false" ht="15" hidden="false" customHeight="false" outlineLevel="0" collapsed="false">
      <c r="A16553" s="1" t="n">
        <v>43643</v>
      </c>
      <c r="B16553" s="2" t="n">
        <v>0.607743055555556</v>
      </c>
      <c r="C16553" s="5" t="n">
        <f aca="false">A16553+B16553</f>
        <v>43643.6077430556</v>
      </c>
      <c r="D16553" s="0" t="n">
        <v>12486</v>
      </c>
    </row>
    <row r="16554" customFormat="false" ht="15" hidden="false" customHeight="false" outlineLevel="0" collapsed="false">
      <c r="A16554" s="1" t="n">
        <v>43643</v>
      </c>
      <c r="B16554" s="2" t="n">
        <v>0.60775462962963</v>
      </c>
      <c r="C16554" s="5" t="n">
        <f aca="false">A16554+B16554</f>
        <v>43643.6077546296</v>
      </c>
      <c r="D16554" s="0" t="n">
        <v>12873</v>
      </c>
    </row>
    <row r="16555" customFormat="false" ht="15" hidden="false" customHeight="false" outlineLevel="0" collapsed="false">
      <c r="A16555" s="1" t="n">
        <v>43643</v>
      </c>
      <c r="B16555" s="2" t="n">
        <v>0.607766203703704</v>
      </c>
      <c r="C16555" s="5" t="n">
        <f aca="false">A16555+B16555</f>
        <v>43643.6077662037</v>
      </c>
      <c r="D16555" s="0" t="n">
        <v>13115</v>
      </c>
    </row>
    <row r="16556" customFormat="false" ht="15" hidden="false" customHeight="false" outlineLevel="0" collapsed="false">
      <c r="A16556" s="1" t="n">
        <v>43643</v>
      </c>
      <c r="B16556" s="2" t="n">
        <v>0.607777777777778</v>
      </c>
      <c r="C16556" s="5" t="n">
        <f aca="false">A16556+B16556</f>
        <v>43643.6077777778</v>
      </c>
      <c r="D16556" s="0" t="n">
        <v>12968</v>
      </c>
    </row>
    <row r="16557" customFormat="false" ht="15" hidden="false" customHeight="false" outlineLevel="0" collapsed="false">
      <c r="A16557" s="1" t="n">
        <v>43643</v>
      </c>
      <c r="B16557" s="2" t="n">
        <v>0.607789351851852</v>
      </c>
      <c r="C16557" s="5" t="n">
        <f aca="false">A16557+B16557</f>
        <v>43643.6077893519</v>
      </c>
      <c r="D16557" s="0" t="n">
        <v>13105</v>
      </c>
    </row>
    <row r="16558" customFormat="false" ht="15" hidden="false" customHeight="false" outlineLevel="0" collapsed="false">
      <c r="A16558" s="1" t="n">
        <v>43643</v>
      </c>
      <c r="B16558" s="2" t="n">
        <v>0.607800925925926</v>
      </c>
      <c r="C16558" s="5" t="n">
        <f aca="false">A16558+B16558</f>
        <v>43643.6078009259</v>
      </c>
      <c r="D16558" s="0" t="n">
        <v>13322</v>
      </c>
    </row>
    <row r="16559" customFormat="false" ht="15" hidden="false" customHeight="false" outlineLevel="0" collapsed="false">
      <c r="A16559" s="1" t="n">
        <v>43643</v>
      </c>
      <c r="B16559" s="2" t="n">
        <v>0.6078125</v>
      </c>
      <c r="C16559" s="5" t="n">
        <f aca="false">A16559+B16559</f>
        <v>43643.6078125</v>
      </c>
      <c r="D16559" s="0" t="n">
        <v>13193</v>
      </c>
    </row>
    <row r="16560" customFormat="false" ht="15" hidden="false" customHeight="false" outlineLevel="0" collapsed="false">
      <c r="A16560" s="1" t="n">
        <v>43643</v>
      </c>
      <c r="B16560" s="2" t="n">
        <v>0.607824074074074</v>
      </c>
      <c r="C16560" s="5" t="n">
        <f aca="false">A16560+B16560</f>
        <v>43643.6078240741</v>
      </c>
      <c r="D16560" s="0" t="n">
        <v>13090</v>
      </c>
    </row>
    <row r="16561" customFormat="false" ht="15" hidden="false" customHeight="false" outlineLevel="0" collapsed="false">
      <c r="A16561" s="1" t="n">
        <v>43643</v>
      </c>
      <c r="B16561" s="2" t="n">
        <v>0.607835648148148</v>
      </c>
      <c r="C16561" s="5" t="n">
        <f aca="false">A16561+B16561</f>
        <v>43643.6078356481</v>
      </c>
      <c r="D16561" s="0" t="n">
        <v>13398</v>
      </c>
    </row>
    <row r="16562" customFormat="false" ht="15" hidden="false" customHeight="false" outlineLevel="0" collapsed="false">
      <c r="A16562" s="1" t="n">
        <v>43643</v>
      </c>
      <c r="B16562" s="2" t="n">
        <v>0.607847222222222</v>
      </c>
      <c r="C16562" s="5" t="n">
        <f aca="false">A16562+B16562</f>
        <v>43643.6078472222</v>
      </c>
      <c r="D16562" s="0" t="n">
        <v>13308</v>
      </c>
    </row>
    <row r="16563" customFormat="false" ht="15" hidden="false" customHeight="false" outlineLevel="0" collapsed="false">
      <c r="A16563" s="1" t="n">
        <v>43643</v>
      </c>
      <c r="B16563" s="2" t="n">
        <v>0.607858796296296</v>
      </c>
      <c r="C16563" s="5" t="n">
        <f aca="false">A16563+B16563</f>
        <v>43643.6078587963</v>
      </c>
      <c r="D16563" s="0" t="n">
        <v>13136</v>
      </c>
    </row>
    <row r="16564" customFormat="false" ht="15" hidden="false" customHeight="false" outlineLevel="0" collapsed="false">
      <c r="A16564" s="1" t="n">
        <v>43643</v>
      </c>
      <c r="B16564" s="2" t="n">
        <v>0.60787037037037</v>
      </c>
      <c r="C16564" s="5" t="n">
        <f aca="false">A16564+B16564</f>
        <v>43643.6078703704</v>
      </c>
      <c r="D16564" s="0" t="n">
        <v>12932</v>
      </c>
    </row>
    <row r="16565" customFormat="false" ht="15" hidden="false" customHeight="false" outlineLevel="0" collapsed="false">
      <c r="A16565" s="1" t="n">
        <v>43643</v>
      </c>
      <c r="B16565" s="2" t="n">
        <v>0.607881944444444</v>
      </c>
      <c r="C16565" s="5" t="n">
        <f aca="false">A16565+B16565</f>
        <v>43643.6078819444</v>
      </c>
      <c r="D16565" s="0" t="n">
        <v>12874</v>
      </c>
    </row>
    <row r="16566" customFormat="false" ht="15" hidden="false" customHeight="false" outlineLevel="0" collapsed="false">
      <c r="A16566" s="1" t="n">
        <v>43643</v>
      </c>
      <c r="B16566" s="2" t="n">
        <v>0.607893518518518</v>
      </c>
      <c r="C16566" s="5" t="n">
        <f aca="false">A16566+B16566</f>
        <v>43643.6078935185</v>
      </c>
      <c r="D16566" s="0" t="n">
        <v>12505</v>
      </c>
    </row>
    <row r="16567" customFormat="false" ht="15" hidden="false" customHeight="false" outlineLevel="0" collapsed="false">
      <c r="A16567" s="1" t="n">
        <v>43643</v>
      </c>
      <c r="B16567" s="2" t="n">
        <v>0.607905092592593</v>
      </c>
      <c r="C16567" s="5" t="n">
        <f aca="false">A16567+B16567</f>
        <v>43643.6079050926</v>
      </c>
      <c r="D16567" s="0" t="n">
        <v>12320</v>
      </c>
    </row>
    <row r="16568" customFormat="false" ht="15" hidden="false" customHeight="false" outlineLevel="0" collapsed="false">
      <c r="A16568" s="1" t="n">
        <v>43643</v>
      </c>
      <c r="B16568" s="2" t="n">
        <v>0.607916666666667</v>
      </c>
      <c r="C16568" s="5" t="n">
        <f aca="false">A16568+B16568</f>
        <v>43643.6079166667</v>
      </c>
      <c r="D16568" s="0" t="n">
        <v>11910</v>
      </c>
    </row>
    <row r="16569" customFormat="false" ht="15" hidden="false" customHeight="false" outlineLevel="0" collapsed="false">
      <c r="A16569" s="1" t="n">
        <v>43643</v>
      </c>
      <c r="B16569" s="2" t="n">
        <v>0.607928240740741</v>
      </c>
      <c r="C16569" s="5" t="n">
        <f aca="false">A16569+B16569</f>
        <v>43643.6079282407</v>
      </c>
      <c r="D16569" s="0" t="n">
        <v>11351</v>
      </c>
    </row>
    <row r="16570" customFormat="false" ht="15" hidden="false" customHeight="false" outlineLevel="0" collapsed="false">
      <c r="A16570" s="1" t="n">
        <v>43643</v>
      </c>
      <c r="B16570" s="2" t="n">
        <v>0.607939814814815</v>
      </c>
      <c r="C16570" s="5" t="n">
        <f aca="false">A16570+B16570</f>
        <v>43643.6079398148</v>
      </c>
      <c r="D16570" s="0" t="n">
        <v>11142</v>
      </c>
    </row>
    <row r="16571" customFormat="false" ht="15" hidden="false" customHeight="false" outlineLevel="0" collapsed="false">
      <c r="A16571" s="1" t="n">
        <v>43643</v>
      </c>
      <c r="B16571" s="2" t="n">
        <v>0.607951388888889</v>
      </c>
      <c r="C16571" s="5" t="n">
        <f aca="false">A16571+B16571</f>
        <v>43643.6079513889</v>
      </c>
      <c r="D16571" s="0" t="n">
        <v>11251</v>
      </c>
    </row>
    <row r="16572" customFormat="false" ht="15" hidden="false" customHeight="false" outlineLevel="0" collapsed="false">
      <c r="A16572" s="1" t="n">
        <v>43643</v>
      </c>
      <c r="B16572" s="2" t="n">
        <v>0.607962962962963</v>
      </c>
      <c r="C16572" s="5" t="n">
        <f aca="false">A16572+B16572</f>
        <v>43643.607962963</v>
      </c>
      <c r="D16572" s="0" t="n">
        <v>11335</v>
      </c>
    </row>
    <row r="16573" customFormat="false" ht="15" hidden="false" customHeight="false" outlineLevel="0" collapsed="false">
      <c r="A16573" s="1" t="n">
        <v>43643</v>
      </c>
      <c r="B16573" s="2" t="n">
        <v>0.607974537037037</v>
      </c>
      <c r="C16573" s="5" t="n">
        <f aca="false">A16573+B16573</f>
        <v>43643.607974537</v>
      </c>
      <c r="D16573" s="0" t="n">
        <v>11065</v>
      </c>
    </row>
    <row r="16574" customFormat="false" ht="15" hidden="false" customHeight="false" outlineLevel="0" collapsed="false">
      <c r="A16574" s="1" t="n">
        <v>43643</v>
      </c>
      <c r="B16574" s="2" t="n">
        <v>0.607986111111111</v>
      </c>
      <c r="C16574" s="5" t="n">
        <f aca="false">A16574+B16574</f>
        <v>43643.6079861111</v>
      </c>
      <c r="D16574" s="0" t="n">
        <v>11584</v>
      </c>
    </row>
    <row r="16575" customFormat="false" ht="15" hidden="false" customHeight="false" outlineLevel="0" collapsed="false">
      <c r="A16575" s="1" t="n">
        <v>43643</v>
      </c>
      <c r="B16575" s="2" t="n">
        <v>0.607997685185185</v>
      </c>
      <c r="C16575" s="5" t="n">
        <f aca="false">A16575+B16575</f>
        <v>43643.6079976852</v>
      </c>
      <c r="D16575" s="0" t="n">
        <v>12008</v>
      </c>
    </row>
    <row r="16576" customFormat="false" ht="15" hidden="false" customHeight="false" outlineLevel="0" collapsed="false">
      <c r="A16576" s="1" t="n">
        <v>43643</v>
      </c>
      <c r="B16576" s="2" t="n">
        <v>0.608009259259259</v>
      </c>
      <c r="C16576" s="5" t="n">
        <f aca="false">A16576+B16576</f>
        <v>43643.6080092593</v>
      </c>
      <c r="D16576" s="0" t="n">
        <v>12187</v>
      </c>
    </row>
    <row r="16577" customFormat="false" ht="15" hidden="false" customHeight="false" outlineLevel="0" collapsed="false">
      <c r="A16577" s="1" t="n">
        <v>43643</v>
      </c>
      <c r="B16577" s="2" t="n">
        <v>0.608020833333333</v>
      </c>
      <c r="C16577" s="5" t="n">
        <f aca="false">A16577+B16577</f>
        <v>43643.6080208333</v>
      </c>
      <c r="D16577" s="0" t="n">
        <v>12452</v>
      </c>
    </row>
    <row r="16578" customFormat="false" ht="15" hidden="false" customHeight="false" outlineLevel="0" collapsed="false">
      <c r="A16578" s="1" t="n">
        <v>43643</v>
      </c>
      <c r="B16578" s="2" t="n">
        <v>0.608032407407407</v>
      </c>
      <c r="C16578" s="5" t="n">
        <f aca="false">A16578+B16578</f>
        <v>43643.6080324074</v>
      </c>
      <c r="D16578" s="0" t="n">
        <v>11953</v>
      </c>
    </row>
    <row r="16579" customFormat="false" ht="15" hidden="false" customHeight="false" outlineLevel="0" collapsed="false">
      <c r="A16579" s="1" t="n">
        <v>43643</v>
      </c>
      <c r="B16579" s="2" t="n">
        <v>0.608043981481482</v>
      </c>
      <c r="C16579" s="5" t="n">
        <f aca="false">A16579+B16579</f>
        <v>43643.6080439815</v>
      </c>
      <c r="D16579" s="0" t="n">
        <v>12016</v>
      </c>
    </row>
    <row r="16580" customFormat="false" ht="15" hidden="false" customHeight="false" outlineLevel="0" collapsed="false">
      <c r="A16580" s="1" t="n">
        <v>43643</v>
      </c>
      <c r="B16580" s="2" t="n">
        <v>0.608055555555556</v>
      </c>
      <c r="C16580" s="5" t="n">
        <f aca="false">A16580+B16580</f>
        <v>43643.6080555556</v>
      </c>
      <c r="D16580" s="0" t="n">
        <v>11759</v>
      </c>
    </row>
    <row r="16581" customFormat="false" ht="15" hidden="false" customHeight="false" outlineLevel="0" collapsed="false">
      <c r="A16581" s="1" t="n">
        <v>43643</v>
      </c>
      <c r="B16581" s="2" t="n">
        <v>0.60806712962963</v>
      </c>
      <c r="C16581" s="5" t="n">
        <f aca="false">A16581+B16581</f>
        <v>43643.6080671296</v>
      </c>
      <c r="D16581" s="0" t="n">
        <v>11700</v>
      </c>
    </row>
    <row r="16582" customFormat="false" ht="15" hidden="false" customHeight="false" outlineLevel="0" collapsed="false">
      <c r="A16582" s="1" t="n">
        <v>43643</v>
      </c>
      <c r="B16582" s="2" t="n">
        <v>0.608078703703704</v>
      </c>
      <c r="C16582" s="5" t="n">
        <f aca="false">A16582+B16582</f>
        <v>43643.6080787037</v>
      </c>
      <c r="D16582" s="0" t="n">
        <v>11595</v>
      </c>
    </row>
    <row r="16583" customFormat="false" ht="15" hidden="false" customHeight="false" outlineLevel="0" collapsed="false">
      <c r="A16583" s="1" t="n">
        <v>43643</v>
      </c>
      <c r="B16583" s="2" t="n">
        <v>0.608090277777778</v>
      </c>
      <c r="C16583" s="5" t="n">
        <f aca="false">A16583+B16583</f>
        <v>43643.6080902778</v>
      </c>
      <c r="D16583" s="0" t="n">
        <v>11342</v>
      </c>
    </row>
    <row r="16584" customFormat="false" ht="15" hidden="false" customHeight="false" outlineLevel="0" collapsed="false">
      <c r="A16584" s="1" t="n">
        <v>43643</v>
      </c>
      <c r="B16584" s="2" t="n">
        <v>0.608101851851852</v>
      </c>
      <c r="C16584" s="5" t="n">
        <f aca="false">A16584+B16584</f>
        <v>43643.6081018519</v>
      </c>
      <c r="D16584" s="0" t="n">
        <v>11354</v>
      </c>
    </row>
    <row r="16585" customFormat="false" ht="15" hidden="false" customHeight="false" outlineLevel="0" collapsed="false">
      <c r="A16585" s="1" t="n">
        <v>43643</v>
      </c>
      <c r="B16585" s="2" t="n">
        <v>0.608113425925926</v>
      </c>
      <c r="C16585" s="5" t="n">
        <f aca="false">A16585+B16585</f>
        <v>43643.6081134259</v>
      </c>
      <c r="D16585" s="0" t="n">
        <v>11456</v>
      </c>
    </row>
    <row r="16586" customFormat="false" ht="15" hidden="false" customHeight="false" outlineLevel="0" collapsed="false">
      <c r="A16586" s="1" t="n">
        <v>43643</v>
      </c>
      <c r="B16586" s="2" t="n">
        <v>0.608125</v>
      </c>
      <c r="C16586" s="5" t="n">
        <f aca="false">A16586+B16586</f>
        <v>43643.608125</v>
      </c>
      <c r="D16586" s="0" t="n">
        <v>11278</v>
      </c>
    </row>
    <row r="16587" customFormat="false" ht="15" hidden="false" customHeight="false" outlineLevel="0" collapsed="false">
      <c r="A16587" s="1" t="n">
        <v>43643</v>
      </c>
      <c r="B16587" s="2" t="n">
        <v>0.608136574074074</v>
      </c>
      <c r="C16587" s="5" t="n">
        <f aca="false">A16587+B16587</f>
        <v>43643.6081365741</v>
      </c>
      <c r="D16587" s="0" t="n">
        <v>10776</v>
      </c>
    </row>
    <row r="16588" customFormat="false" ht="15" hidden="false" customHeight="false" outlineLevel="0" collapsed="false">
      <c r="A16588" s="1" t="n">
        <v>43643</v>
      </c>
      <c r="B16588" s="2" t="n">
        <v>0.608148148148148</v>
      </c>
      <c r="C16588" s="5" t="n">
        <f aca="false">A16588+B16588</f>
        <v>43643.6081481481</v>
      </c>
      <c r="D16588" s="0" t="n">
        <v>10267</v>
      </c>
    </row>
    <row r="16589" customFormat="false" ht="15" hidden="false" customHeight="false" outlineLevel="0" collapsed="false">
      <c r="A16589" s="1" t="n">
        <v>43643</v>
      </c>
      <c r="B16589" s="2" t="n">
        <v>0.608159722222222</v>
      </c>
      <c r="C16589" s="5" t="n">
        <f aca="false">A16589+B16589</f>
        <v>43643.6081597222</v>
      </c>
      <c r="D16589" s="0" t="n">
        <v>9932</v>
      </c>
    </row>
    <row r="16590" customFormat="false" ht="15" hidden="false" customHeight="false" outlineLevel="0" collapsed="false">
      <c r="A16590" s="1" t="n">
        <v>43643</v>
      </c>
      <c r="B16590" s="2" t="n">
        <v>0.608171296296296</v>
      </c>
      <c r="C16590" s="5" t="n">
        <f aca="false">A16590+B16590</f>
        <v>43643.6081712963</v>
      </c>
      <c r="D16590" s="0" t="n">
        <v>9687</v>
      </c>
    </row>
    <row r="16591" customFormat="false" ht="15" hidden="false" customHeight="false" outlineLevel="0" collapsed="false">
      <c r="A16591" s="1" t="n">
        <v>43643</v>
      </c>
      <c r="B16591" s="2" t="n">
        <v>0.60818287037037</v>
      </c>
      <c r="C16591" s="5" t="n">
        <f aca="false">A16591+B16591</f>
        <v>43643.6081828704</v>
      </c>
      <c r="D16591" s="0" t="n">
        <v>9723</v>
      </c>
    </row>
    <row r="16592" customFormat="false" ht="15" hidden="false" customHeight="false" outlineLevel="0" collapsed="false">
      <c r="A16592" s="1" t="n">
        <v>43643</v>
      </c>
      <c r="B16592" s="2" t="n">
        <v>0.608194444444445</v>
      </c>
      <c r="C16592" s="5" t="n">
        <f aca="false">A16592+B16592</f>
        <v>43643.6081944444</v>
      </c>
      <c r="D16592" s="0" t="n">
        <v>9453</v>
      </c>
    </row>
    <row r="16593" customFormat="false" ht="15" hidden="false" customHeight="false" outlineLevel="0" collapsed="false">
      <c r="A16593" s="1" t="n">
        <v>43643</v>
      </c>
      <c r="B16593" s="2" t="n">
        <v>0.608206018518519</v>
      </c>
      <c r="C16593" s="5" t="n">
        <f aca="false">A16593+B16593</f>
        <v>43643.6082060185</v>
      </c>
      <c r="D16593" s="0" t="n">
        <v>9378</v>
      </c>
    </row>
    <row r="16594" customFormat="false" ht="15" hidden="false" customHeight="false" outlineLevel="0" collapsed="false">
      <c r="A16594" s="1" t="n">
        <v>43643</v>
      </c>
      <c r="B16594" s="2" t="n">
        <v>0.608217592592593</v>
      </c>
      <c r="C16594" s="5" t="n">
        <f aca="false">A16594+B16594</f>
        <v>43643.6082175926</v>
      </c>
      <c r="D16594" s="0" t="n">
        <v>9280</v>
      </c>
    </row>
    <row r="16595" customFormat="false" ht="15" hidden="false" customHeight="false" outlineLevel="0" collapsed="false">
      <c r="A16595" s="1" t="n">
        <v>43643</v>
      </c>
      <c r="B16595" s="2" t="n">
        <v>0.608229166666667</v>
      </c>
      <c r="C16595" s="5" t="n">
        <f aca="false">A16595+B16595</f>
        <v>43643.6082291667</v>
      </c>
      <c r="D16595" s="0" t="n">
        <v>9400</v>
      </c>
    </row>
    <row r="16596" customFormat="false" ht="15" hidden="false" customHeight="false" outlineLevel="0" collapsed="false">
      <c r="A16596" s="1" t="n">
        <v>43643</v>
      </c>
      <c r="B16596" s="2" t="n">
        <v>0.608240740740741</v>
      </c>
      <c r="C16596" s="5" t="n">
        <f aca="false">A16596+B16596</f>
        <v>43643.6082407407</v>
      </c>
      <c r="D16596" s="0" t="n">
        <v>9126</v>
      </c>
    </row>
    <row r="16597" customFormat="false" ht="15" hidden="false" customHeight="false" outlineLevel="0" collapsed="false">
      <c r="A16597" s="1" t="n">
        <v>43643</v>
      </c>
      <c r="B16597" s="2" t="n">
        <v>0.608252314814815</v>
      </c>
      <c r="C16597" s="5" t="n">
        <f aca="false">A16597+B16597</f>
        <v>43643.6082523148</v>
      </c>
      <c r="D16597" s="0" t="n">
        <v>9235</v>
      </c>
    </row>
    <row r="16598" customFormat="false" ht="15" hidden="false" customHeight="false" outlineLevel="0" collapsed="false">
      <c r="A16598" s="1" t="n">
        <v>43643</v>
      </c>
      <c r="B16598" s="2" t="n">
        <v>0.608263888888889</v>
      </c>
      <c r="C16598" s="5" t="n">
        <f aca="false">A16598+B16598</f>
        <v>43643.6082638889</v>
      </c>
      <c r="D16598" s="0" t="n">
        <v>9545</v>
      </c>
    </row>
    <row r="16599" customFormat="false" ht="15" hidden="false" customHeight="false" outlineLevel="0" collapsed="false">
      <c r="A16599" s="1" t="n">
        <v>43643</v>
      </c>
      <c r="B16599" s="2" t="n">
        <v>0.608275462962963</v>
      </c>
      <c r="C16599" s="5" t="n">
        <f aca="false">A16599+B16599</f>
        <v>43643.608275463</v>
      </c>
      <c r="D16599" s="0" t="n">
        <v>9246</v>
      </c>
    </row>
    <row r="16600" customFormat="false" ht="15" hidden="false" customHeight="false" outlineLevel="0" collapsed="false">
      <c r="A16600" s="1" t="n">
        <v>43643</v>
      </c>
      <c r="B16600" s="2" t="n">
        <v>0.608287037037037</v>
      </c>
      <c r="C16600" s="5" t="n">
        <f aca="false">A16600+B16600</f>
        <v>43643.608287037</v>
      </c>
      <c r="D16600" s="0" t="n">
        <v>9475</v>
      </c>
    </row>
    <row r="16601" customFormat="false" ht="15" hidden="false" customHeight="false" outlineLevel="0" collapsed="false">
      <c r="A16601" s="1" t="n">
        <v>43643</v>
      </c>
      <c r="B16601" s="2" t="n">
        <v>0.608298611111111</v>
      </c>
      <c r="C16601" s="5" t="n">
        <f aca="false">A16601+B16601</f>
        <v>43643.6082986111</v>
      </c>
      <c r="D16601" s="0" t="n">
        <v>9808</v>
      </c>
    </row>
    <row r="16602" customFormat="false" ht="15" hidden="false" customHeight="false" outlineLevel="0" collapsed="false">
      <c r="A16602" s="1" t="n">
        <v>43643</v>
      </c>
      <c r="B16602" s="2" t="n">
        <v>0.608310185185185</v>
      </c>
      <c r="C16602" s="5" t="n">
        <f aca="false">A16602+B16602</f>
        <v>43643.6083101852</v>
      </c>
      <c r="D16602" s="0" t="n">
        <v>9853</v>
      </c>
    </row>
    <row r="16603" customFormat="false" ht="15" hidden="false" customHeight="false" outlineLevel="0" collapsed="false">
      <c r="A16603" s="1" t="n">
        <v>43643</v>
      </c>
      <c r="B16603" s="2" t="n">
        <v>0.608321759259259</v>
      </c>
      <c r="C16603" s="5" t="n">
        <f aca="false">A16603+B16603</f>
        <v>43643.6083217593</v>
      </c>
      <c r="D16603" s="0" t="n">
        <v>9885</v>
      </c>
    </row>
    <row r="16604" customFormat="false" ht="15" hidden="false" customHeight="false" outlineLevel="0" collapsed="false">
      <c r="A16604" s="1" t="n">
        <v>43643</v>
      </c>
      <c r="B16604" s="2" t="n">
        <v>0.608333333333333</v>
      </c>
      <c r="C16604" s="5" t="n">
        <f aca="false">A16604+B16604</f>
        <v>43643.6083333333</v>
      </c>
      <c r="D16604" s="0" t="n">
        <v>9695</v>
      </c>
    </row>
    <row r="16605" customFormat="false" ht="15" hidden="false" customHeight="false" outlineLevel="0" collapsed="false">
      <c r="A16605" s="1" t="n">
        <v>43643</v>
      </c>
      <c r="B16605" s="2" t="n">
        <v>0.608344907407407</v>
      </c>
      <c r="C16605" s="5" t="n">
        <f aca="false">A16605+B16605</f>
        <v>43643.6083449074</v>
      </c>
      <c r="D16605" s="0" t="n">
        <v>9685</v>
      </c>
    </row>
    <row r="16606" customFormat="false" ht="15" hidden="false" customHeight="false" outlineLevel="0" collapsed="false">
      <c r="A16606" s="1" t="n">
        <v>43643</v>
      </c>
      <c r="B16606" s="2" t="n">
        <v>0.608356481481482</v>
      </c>
      <c r="C16606" s="5" t="n">
        <f aca="false">A16606+B16606</f>
        <v>43643.6083564815</v>
      </c>
      <c r="D16606" s="0" t="n">
        <v>9918</v>
      </c>
    </row>
    <row r="16607" customFormat="false" ht="15" hidden="false" customHeight="false" outlineLevel="0" collapsed="false">
      <c r="A16607" s="1" t="n">
        <v>43643</v>
      </c>
      <c r="B16607" s="2" t="n">
        <v>0.608368055555556</v>
      </c>
      <c r="C16607" s="5" t="n">
        <f aca="false">A16607+B16607</f>
        <v>43643.6083680556</v>
      </c>
      <c r="D16607" s="0" t="n">
        <v>9617</v>
      </c>
    </row>
    <row r="16608" customFormat="false" ht="15" hidden="false" customHeight="false" outlineLevel="0" collapsed="false">
      <c r="A16608" s="1" t="n">
        <v>43643</v>
      </c>
      <c r="B16608" s="2" t="n">
        <v>0.60837962962963</v>
      </c>
      <c r="C16608" s="5" t="n">
        <f aca="false">A16608+B16608</f>
        <v>43643.6083796296</v>
      </c>
      <c r="D16608" s="0" t="n">
        <v>9599</v>
      </c>
    </row>
    <row r="16609" customFormat="false" ht="15" hidden="false" customHeight="false" outlineLevel="0" collapsed="false">
      <c r="A16609" s="1" t="n">
        <v>43643</v>
      </c>
      <c r="B16609" s="2" t="n">
        <v>0.608391203703704</v>
      </c>
      <c r="C16609" s="5" t="n">
        <f aca="false">A16609+B16609</f>
        <v>43643.6083912037</v>
      </c>
      <c r="D16609" s="0" t="n">
        <v>9652</v>
      </c>
    </row>
    <row r="16610" customFormat="false" ht="15" hidden="false" customHeight="false" outlineLevel="0" collapsed="false">
      <c r="A16610" s="1" t="n">
        <v>43643</v>
      </c>
      <c r="B16610" s="2" t="n">
        <v>0.608402777777778</v>
      </c>
      <c r="C16610" s="5" t="n">
        <f aca="false">A16610+B16610</f>
        <v>43643.6084027778</v>
      </c>
      <c r="D16610" s="0" t="n">
        <v>9732</v>
      </c>
    </row>
    <row r="16611" customFormat="false" ht="15" hidden="false" customHeight="false" outlineLevel="0" collapsed="false">
      <c r="A16611" s="1" t="n">
        <v>43643</v>
      </c>
      <c r="B16611" s="2" t="n">
        <v>0.608414351851852</v>
      </c>
      <c r="C16611" s="5" t="n">
        <f aca="false">A16611+B16611</f>
        <v>43643.6084143519</v>
      </c>
      <c r="D16611" s="0" t="n">
        <v>9782</v>
      </c>
    </row>
    <row r="16612" customFormat="false" ht="15" hidden="false" customHeight="false" outlineLevel="0" collapsed="false">
      <c r="A16612" s="1" t="n">
        <v>43643</v>
      </c>
      <c r="B16612" s="2" t="n">
        <v>0.608425925925926</v>
      </c>
      <c r="C16612" s="5" t="n">
        <f aca="false">A16612+B16612</f>
        <v>43643.6084259259</v>
      </c>
      <c r="D16612" s="0" t="n">
        <v>9711</v>
      </c>
    </row>
    <row r="16613" customFormat="false" ht="15" hidden="false" customHeight="false" outlineLevel="0" collapsed="false">
      <c r="A16613" s="1" t="n">
        <v>43643</v>
      </c>
      <c r="B16613" s="2" t="n">
        <v>0.6084375</v>
      </c>
      <c r="C16613" s="5" t="n">
        <f aca="false">A16613+B16613</f>
        <v>43643.6084375</v>
      </c>
      <c r="D16613" s="0" t="n">
        <v>9867</v>
      </c>
    </row>
    <row r="16614" customFormat="false" ht="15" hidden="false" customHeight="false" outlineLevel="0" collapsed="false">
      <c r="A16614" s="1" t="n">
        <v>43643</v>
      </c>
      <c r="B16614" s="2" t="n">
        <v>0.608449074074074</v>
      </c>
      <c r="C16614" s="5" t="n">
        <f aca="false">A16614+B16614</f>
        <v>43643.6084490741</v>
      </c>
      <c r="D16614" s="0" t="n">
        <v>10478</v>
      </c>
    </row>
    <row r="16615" customFormat="false" ht="15" hidden="false" customHeight="false" outlineLevel="0" collapsed="false">
      <c r="A16615" s="1" t="n">
        <v>43643</v>
      </c>
      <c r="B16615" s="2" t="n">
        <v>0.608460648148148</v>
      </c>
      <c r="C16615" s="5" t="n">
        <f aca="false">A16615+B16615</f>
        <v>43643.6084606481</v>
      </c>
      <c r="D16615" s="0" t="n">
        <v>10237</v>
      </c>
    </row>
    <row r="16616" customFormat="false" ht="15" hidden="false" customHeight="false" outlineLevel="0" collapsed="false">
      <c r="A16616" s="1" t="n">
        <v>43643</v>
      </c>
      <c r="B16616" s="2" t="n">
        <v>0.608472222222222</v>
      </c>
      <c r="C16616" s="5" t="n">
        <f aca="false">A16616+B16616</f>
        <v>43643.6084722222</v>
      </c>
      <c r="D16616" s="0" t="n">
        <v>10481</v>
      </c>
    </row>
    <row r="16617" customFormat="false" ht="15" hidden="false" customHeight="false" outlineLevel="0" collapsed="false">
      <c r="A16617" s="1" t="n">
        <v>43643</v>
      </c>
      <c r="B16617" s="2" t="n">
        <v>0.608483796296296</v>
      </c>
      <c r="C16617" s="5" t="n">
        <f aca="false">A16617+B16617</f>
        <v>43643.6084837963</v>
      </c>
      <c r="D16617" s="0" t="n">
        <v>10842</v>
      </c>
    </row>
    <row r="16618" customFormat="false" ht="15" hidden="false" customHeight="false" outlineLevel="0" collapsed="false">
      <c r="A16618" s="1" t="n">
        <v>43643</v>
      </c>
      <c r="B16618" s="2" t="n">
        <v>0.608495370370371</v>
      </c>
      <c r="C16618" s="5" t="n">
        <f aca="false">A16618+B16618</f>
        <v>43643.6084953704</v>
      </c>
      <c r="D16618" s="0" t="n">
        <v>11567</v>
      </c>
    </row>
    <row r="16619" customFormat="false" ht="15" hidden="false" customHeight="false" outlineLevel="0" collapsed="false">
      <c r="A16619" s="1" t="n">
        <v>43643</v>
      </c>
      <c r="B16619" s="2" t="n">
        <v>0.608506944444444</v>
      </c>
      <c r="C16619" s="5" t="n">
        <f aca="false">A16619+B16619</f>
        <v>43643.6085069444</v>
      </c>
      <c r="D16619" s="0" t="n">
        <v>11785</v>
      </c>
    </row>
    <row r="16620" customFormat="false" ht="15" hidden="false" customHeight="false" outlineLevel="0" collapsed="false">
      <c r="A16620" s="1" t="n">
        <v>43643</v>
      </c>
      <c r="B16620" s="2" t="n">
        <v>0.608518518518519</v>
      </c>
      <c r="C16620" s="5" t="n">
        <f aca="false">A16620+B16620</f>
        <v>43643.6085185185</v>
      </c>
      <c r="D16620" s="0" t="n">
        <v>11893</v>
      </c>
    </row>
    <row r="16621" customFormat="false" ht="15" hidden="false" customHeight="false" outlineLevel="0" collapsed="false">
      <c r="A16621" s="1" t="n">
        <v>43643</v>
      </c>
      <c r="B16621" s="2" t="n">
        <v>0.608530092592593</v>
      </c>
      <c r="C16621" s="5" t="n">
        <f aca="false">A16621+B16621</f>
        <v>43643.6085300926</v>
      </c>
      <c r="D16621" s="0" t="n">
        <v>12028</v>
      </c>
    </row>
    <row r="16622" customFormat="false" ht="15" hidden="false" customHeight="false" outlineLevel="0" collapsed="false">
      <c r="A16622" s="1" t="n">
        <v>43643</v>
      </c>
      <c r="B16622" s="2" t="n">
        <v>0.608541666666667</v>
      </c>
      <c r="C16622" s="5" t="n">
        <f aca="false">A16622+B16622</f>
        <v>43643.6085416667</v>
      </c>
      <c r="D16622" s="0" t="n">
        <v>12150</v>
      </c>
    </row>
    <row r="16623" customFormat="false" ht="15" hidden="false" customHeight="false" outlineLevel="0" collapsed="false">
      <c r="A16623" s="1" t="n">
        <v>43643</v>
      </c>
      <c r="B16623" s="2" t="n">
        <v>0.608553240740741</v>
      </c>
      <c r="C16623" s="5" t="n">
        <f aca="false">A16623+B16623</f>
        <v>43643.6085532407</v>
      </c>
      <c r="D16623" s="0" t="n">
        <v>12358</v>
      </c>
    </row>
    <row r="16624" customFormat="false" ht="15" hidden="false" customHeight="false" outlineLevel="0" collapsed="false">
      <c r="A16624" s="1" t="n">
        <v>43643</v>
      </c>
      <c r="B16624" s="2" t="n">
        <v>0.608564814814815</v>
      </c>
      <c r="C16624" s="5" t="n">
        <f aca="false">A16624+B16624</f>
        <v>43643.6085648148</v>
      </c>
      <c r="D16624" s="0" t="n">
        <v>12465</v>
      </c>
    </row>
    <row r="16625" customFormat="false" ht="15" hidden="false" customHeight="false" outlineLevel="0" collapsed="false">
      <c r="A16625" s="1" t="n">
        <v>43643</v>
      </c>
      <c r="B16625" s="2" t="n">
        <v>0.608576388888889</v>
      </c>
      <c r="C16625" s="5" t="n">
        <f aca="false">A16625+B16625</f>
        <v>43643.6085763889</v>
      </c>
      <c r="D16625" s="0" t="n">
        <v>12620</v>
      </c>
    </row>
    <row r="16626" customFormat="false" ht="15" hidden="false" customHeight="false" outlineLevel="0" collapsed="false">
      <c r="A16626" s="1" t="n">
        <v>43643</v>
      </c>
      <c r="B16626" s="2" t="n">
        <v>0.608587962962963</v>
      </c>
      <c r="C16626" s="5" t="n">
        <f aca="false">A16626+B16626</f>
        <v>43643.608587963</v>
      </c>
      <c r="D16626" s="0" t="n">
        <v>12652</v>
      </c>
    </row>
    <row r="16627" customFormat="false" ht="15" hidden="false" customHeight="false" outlineLevel="0" collapsed="false">
      <c r="A16627" s="1" t="n">
        <v>43643</v>
      </c>
      <c r="B16627" s="2" t="n">
        <v>0.608599537037037</v>
      </c>
      <c r="C16627" s="5" t="n">
        <f aca="false">A16627+B16627</f>
        <v>43643.608599537</v>
      </c>
      <c r="D16627" s="0" t="n">
        <v>12843</v>
      </c>
    </row>
    <row r="16628" customFormat="false" ht="15" hidden="false" customHeight="false" outlineLevel="0" collapsed="false">
      <c r="A16628" s="1" t="n">
        <v>43643</v>
      </c>
      <c r="B16628" s="2" t="n">
        <v>0.608611111111111</v>
      </c>
      <c r="C16628" s="5" t="n">
        <f aca="false">A16628+B16628</f>
        <v>43643.6086111111</v>
      </c>
      <c r="D16628" s="0" t="n">
        <v>12853</v>
      </c>
    </row>
    <row r="16629" customFormat="false" ht="15" hidden="false" customHeight="false" outlineLevel="0" collapsed="false">
      <c r="A16629" s="1" t="n">
        <v>43643</v>
      </c>
      <c r="B16629" s="2" t="n">
        <v>0.608622685185185</v>
      </c>
      <c r="C16629" s="5" t="n">
        <f aca="false">A16629+B16629</f>
        <v>43643.6086226852</v>
      </c>
      <c r="D16629" s="0" t="n">
        <v>13327</v>
      </c>
    </row>
    <row r="16630" customFormat="false" ht="15" hidden="false" customHeight="false" outlineLevel="0" collapsed="false">
      <c r="A16630" s="1" t="n">
        <v>43643</v>
      </c>
      <c r="B16630" s="2" t="n">
        <v>0.608634259259259</v>
      </c>
      <c r="C16630" s="5" t="n">
        <f aca="false">A16630+B16630</f>
        <v>43643.6086342593</v>
      </c>
      <c r="D16630" s="0" t="n">
        <v>13551</v>
      </c>
    </row>
    <row r="16631" customFormat="false" ht="15" hidden="false" customHeight="false" outlineLevel="0" collapsed="false">
      <c r="A16631" s="1" t="n">
        <v>43643</v>
      </c>
      <c r="B16631" s="2" t="n">
        <v>0.608645833333333</v>
      </c>
      <c r="C16631" s="5" t="n">
        <f aca="false">A16631+B16631</f>
        <v>43643.6086458333</v>
      </c>
      <c r="D16631" s="0" t="n">
        <v>13510</v>
      </c>
    </row>
    <row r="16632" customFormat="false" ht="15" hidden="false" customHeight="false" outlineLevel="0" collapsed="false">
      <c r="A16632" s="1" t="n">
        <v>43643</v>
      </c>
      <c r="B16632" s="2" t="n">
        <v>0.608657407407407</v>
      </c>
      <c r="C16632" s="5" t="n">
        <f aca="false">A16632+B16632</f>
        <v>43643.6086574074</v>
      </c>
      <c r="D16632" s="0" t="n">
        <v>13880</v>
      </c>
    </row>
    <row r="16633" customFormat="false" ht="15" hidden="false" customHeight="false" outlineLevel="0" collapsed="false">
      <c r="A16633" s="1" t="n">
        <v>43643</v>
      </c>
      <c r="B16633" s="2" t="n">
        <v>0.608668981481481</v>
      </c>
      <c r="C16633" s="5" t="n">
        <f aca="false">A16633+B16633</f>
        <v>43643.6086689815</v>
      </c>
      <c r="D16633" s="0" t="n">
        <v>15089</v>
      </c>
    </row>
    <row r="16634" customFormat="false" ht="15" hidden="false" customHeight="false" outlineLevel="0" collapsed="false">
      <c r="A16634" s="1" t="n">
        <v>43643</v>
      </c>
      <c r="B16634" s="2" t="n">
        <v>0.608680555555556</v>
      </c>
      <c r="C16634" s="5" t="n">
        <f aca="false">A16634+B16634</f>
        <v>43643.6086805556</v>
      </c>
      <c r="D16634" s="0" t="n">
        <v>15636</v>
      </c>
    </row>
    <row r="16635" customFormat="false" ht="15" hidden="false" customHeight="false" outlineLevel="0" collapsed="false">
      <c r="A16635" s="1" t="n">
        <v>43643</v>
      </c>
      <c r="B16635" s="2" t="n">
        <v>0.60869212962963</v>
      </c>
      <c r="C16635" s="5" t="n">
        <f aca="false">A16635+B16635</f>
        <v>43643.6086921296</v>
      </c>
      <c r="D16635" s="0" t="n">
        <v>16033</v>
      </c>
    </row>
    <row r="16636" customFormat="false" ht="15" hidden="false" customHeight="false" outlineLevel="0" collapsed="false">
      <c r="A16636" s="1" t="n">
        <v>43643</v>
      </c>
      <c r="B16636" s="2" t="n">
        <v>0.608703703703704</v>
      </c>
      <c r="C16636" s="5" t="n">
        <f aca="false">A16636+B16636</f>
        <v>43643.6087037037</v>
      </c>
      <c r="D16636" s="0" t="n">
        <v>16481</v>
      </c>
    </row>
    <row r="16637" customFormat="false" ht="15" hidden="false" customHeight="false" outlineLevel="0" collapsed="false">
      <c r="A16637" s="1" t="n">
        <v>43643</v>
      </c>
      <c r="B16637" s="2" t="n">
        <v>0.608715277777778</v>
      </c>
      <c r="C16637" s="5" t="n">
        <f aca="false">A16637+B16637</f>
        <v>43643.6087152778</v>
      </c>
      <c r="D16637" s="0" t="n">
        <v>16169</v>
      </c>
    </row>
    <row r="16638" customFormat="false" ht="15" hidden="false" customHeight="false" outlineLevel="0" collapsed="false">
      <c r="A16638" s="1" t="n">
        <v>43643</v>
      </c>
      <c r="B16638" s="2" t="n">
        <v>0.608726851851852</v>
      </c>
      <c r="C16638" s="5" t="n">
        <f aca="false">A16638+B16638</f>
        <v>43643.6087268519</v>
      </c>
      <c r="D16638" s="0" t="n">
        <v>16666</v>
      </c>
    </row>
    <row r="16639" customFormat="false" ht="15" hidden="false" customHeight="false" outlineLevel="0" collapsed="false">
      <c r="A16639" s="1" t="n">
        <v>43643</v>
      </c>
      <c r="B16639" s="2" t="n">
        <v>0.608738425925926</v>
      </c>
      <c r="C16639" s="5" t="n">
        <f aca="false">A16639+B16639</f>
        <v>43643.6087384259</v>
      </c>
      <c r="D16639" s="0" t="n">
        <v>18028</v>
      </c>
    </row>
    <row r="16640" customFormat="false" ht="15" hidden="false" customHeight="false" outlineLevel="0" collapsed="false">
      <c r="A16640" s="1" t="n">
        <v>43643</v>
      </c>
      <c r="B16640" s="2" t="n">
        <v>0.60875</v>
      </c>
      <c r="C16640" s="5" t="n">
        <f aca="false">A16640+B16640</f>
        <v>43643.60875</v>
      </c>
      <c r="D16640" s="0" t="n">
        <v>18364</v>
      </c>
    </row>
    <row r="16641" customFormat="false" ht="15" hidden="false" customHeight="false" outlineLevel="0" collapsed="false">
      <c r="A16641" s="1" t="n">
        <v>43643</v>
      </c>
      <c r="B16641" s="2" t="n">
        <v>0.608761574074074</v>
      </c>
      <c r="C16641" s="5" t="n">
        <f aca="false">A16641+B16641</f>
        <v>43643.6087615741</v>
      </c>
      <c r="D16641" s="0" t="n">
        <v>17945</v>
      </c>
    </row>
    <row r="16642" customFormat="false" ht="15" hidden="false" customHeight="false" outlineLevel="0" collapsed="false">
      <c r="A16642" s="1" t="n">
        <v>43643</v>
      </c>
      <c r="B16642" s="2" t="n">
        <v>0.608773148148148</v>
      </c>
      <c r="C16642" s="5" t="n">
        <f aca="false">A16642+B16642</f>
        <v>43643.6087731481</v>
      </c>
      <c r="D16642" s="0" t="n">
        <v>17152</v>
      </c>
    </row>
    <row r="16643" customFormat="false" ht="15" hidden="false" customHeight="false" outlineLevel="0" collapsed="false">
      <c r="A16643" s="1" t="n">
        <v>43643</v>
      </c>
      <c r="B16643" s="2" t="n">
        <v>0.608784722222222</v>
      </c>
      <c r="C16643" s="5" t="n">
        <f aca="false">A16643+B16643</f>
        <v>43643.6087847222</v>
      </c>
      <c r="D16643" s="0" t="n">
        <v>16860</v>
      </c>
    </row>
    <row r="16644" customFormat="false" ht="15" hidden="false" customHeight="false" outlineLevel="0" collapsed="false">
      <c r="A16644" s="1" t="n">
        <v>43643</v>
      </c>
      <c r="B16644" s="2" t="n">
        <v>0.608796296296296</v>
      </c>
      <c r="C16644" s="5" t="n">
        <f aca="false">A16644+B16644</f>
        <v>43643.6087962963</v>
      </c>
      <c r="D16644" s="0" t="n">
        <v>17189</v>
      </c>
    </row>
    <row r="16645" customFormat="false" ht="15" hidden="false" customHeight="false" outlineLevel="0" collapsed="false">
      <c r="A16645" s="1" t="n">
        <v>43643</v>
      </c>
      <c r="B16645" s="2" t="n">
        <v>0.60880787037037</v>
      </c>
      <c r="C16645" s="5" t="n">
        <f aca="false">A16645+B16645</f>
        <v>43643.6088078704</v>
      </c>
      <c r="D16645" s="0" t="n">
        <v>17042</v>
      </c>
    </row>
    <row r="16646" customFormat="false" ht="15" hidden="false" customHeight="false" outlineLevel="0" collapsed="false">
      <c r="A16646" s="1" t="n">
        <v>43643</v>
      </c>
      <c r="B16646" s="2" t="n">
        <v>0.608819444444444</v>
      </c>
      <c r="C16646" s="5" t="n">
        <f aca="false">A16646+B16646</f>
        <v>43643.6088194444</v>
      </c>
      <c r="D16646" s="0" t="n">
        <v>16569</v>
      </c>
    </row>
    <row r="16647" customFormat="false" ht="15" hidden="false" customHeight="false" outlineLevel="0" collapsed="false">
      <c r="A16647" s="1" t="n">
        <v>43643</v>
      </c>
      <c r="B16647" s="2" t="n">
        <v>0.608831018518518</v>
      </c>
      <c r="C16647" s="5" t="n">
        <f aca="false">A16647+B16647</f>
        <v>43643.6088310185</v>
      </c>
      <c r="D16647" s="0" t="n">
        <v>16152</v>
      </c>
    </row>
    <row r="16648" customFormat="false" ht="15" hidden="false" customHeight="false" outlineLevel="0" collapsed="false">
      <c r="A16648" s="1" t="n">
        <v>43643</v>
      </c>
      <c r="B16648" s="2" t="n">
        <v>0.608842592592593</v>
      </c>
      <c r="C16648" s="5" t="n">
        <f aca="false">A16648+B16648</f>
        <v>43643.6088425926</v>
      </c>
      <c r="D16648" s="0" t="n">
        <v>15656</v>
      </c>
    </row>
    <row r="16649" customFormat="false" ht="15" hidden="false" customHeight="false" outlineLevel="0" collapsed="false">
      <c r="A16649" s="1" t="n">
        <v>43643</v>
      </c>
      <c r="B16649" s="2" t="n">
        <v>0.608854166666667</v>
      </c>
      <c r="C16649" s="5" t="n">
        <f aca="false">A16649+B16649</f>
        <v>43643.6088541667</v>
      </c>
      <c r="D16649" s="0" t="n">
        <v>15554</v>
      </c>
    </row>
    <row r="16650" customFormat="false" ht="15" hidden="false" customHeight="false" outlineLevel="0" collapsed="false">
      <c r="A16650" s="1" t="n">
        <v>43643</v>
      </c>
      <c r="B16650" s="2" t="n">
        <v>0.608865740740741</v>
      </c>
      <c r="C16650" s="5" t="n">
        <f aca="false">A16650+B16650</f>
        <v>43643.6088657407</v>
      </c>
      <c r="D16650" s="0" t="n">
        <v>15312</v>
      </c>
    </row>
    <row r="16651" customFormat="false" ht="15" hidden="false" customHeight="false" outlineLevel="0" collapsed="false">
      <c r="A16651" s="1" t="n">
        <v>43643</v>
      </c>
      <c r="B16651" s="2" t="n">
        <v>0.608877314814815</v>
      </c>
      <c r="C16651" s="5" t="n">
        <f aca="false">A16651+B16651</f>
        <v>43643.6088773148</v>
      </c>
      <c r="D16651" s="0" t="n">
        <v>16243</v>
      </c>
    </row>
    <row r="16652" customFormat="false" ht="15" hidden="false" customHeight="false" outlineLevel="0" collapsed="false">
      <c r="A16652" s="1" t="n">
        <v>43643</v>
      </c>
      <c r="B16652" s="2" t="n">
        <v>0.608888888888889</v>
      </c>
      <c r="C16652" s="5" t="n">
        <f aca="false">A16652+B16652</f>
        <v>43643.6088888889</v>
      </c>
      <c r="D16652" s="0" t="n">
        <v>16855</v>
      </c>
    </row>
    <row r="16653" customFormat="false" ht="15" hidden="false" customHeight="false" outlineLevel="0" collapsed="false">
      <c r="A16653" s="1" t="n">
        <v>43643</v>
      </c>
      <c r="B16653" s="2" t="n">
        <v>0.608900462962963</v>
      </c>
      <c r="C16653" s="5" t="n">
        <f aca="false">A16653+B16653</f>
        <v>43643.608900463</v>
      </c>
      <c r="D16653" s="0" t="n">
        <v>17305</v>
      </c>
    </row>
    <row r="16654" customFormat="false" ht="15" hidden="false" customHeight="false" outlineLevel="0" collapsed="false">
      <c r="A16654" s="1" t="n">
        <v>43643</v>
      </c>
      <c r="B16654" s="2" t="n">
        <v>0.608912037037037</v>
      </c>
      <c r="C16654" s="5" t="n">
        <f aca="false">A16654+B16654</f>
        <v>43643.608912037</v>
      </c>
      <c r="D16654" s="0" t="n">
        <v>17549</v>
      </c>
    </row>
    <row r="16655" customFormat="false" ht="15" hidden="false" customHeight="false" outlineLevel="0" collapsed="false">
      <c r="A16655" s="1" t="n">
        <v>43643</v>
      </c>
      <c r="B16655" s="2" t="n">
        <v>0.608923611111111</v>
      </c>
      <c r="C16655" s="5" t="n">
        <f aca="false">A16655+B16655</f>
        <v>43643.6089236111</v>
      </c>
      <c r="D16655" s="0" t="n">
        <v>17820</v>
      </c>
    </row>
    <row r="16656" customFormat="false" ht="15" hidden="false" customHeight="false" outlineLevel="0" collapsed="false">
      <c r="A16656" s="1" t="n">
        <v>43643</v>
      </c>
      <c r="B16656" s="2" t="n">
        <v>0.608935185185185</v>
      </c>
      <c r="C16656" s="5" t="n">
        <f aca="false">A16656+B16656</f>
        <v>43643.6089351852</v>
      </c>
      <c r="D16656" s="0" t="n">
        <v>18338</v>
      </c>
    </row>
    <row r="16657" customFormat="false" ht="15" hidden="false" customHeight="false" outlineLevel="0" collapsed="false">
      <c r="A16657" s="1" t="n">
        <v>43643</v>
      </c>
      <c r="B16657" s="2" t="n">
        <v>0.608946759259259</v>
      </c>
      <c r="C16657" s="5" t="n">
        <f aca="false">A16657+B16657</f>
        <v>43643.6089467593</v>
      </c>
      <c r="D16657" s="0" t="n">
        <v>18499</v>
      </c>
    </row>
    <row r="16658" customFormat="false" ht="15" hidden="false" customHeight="false" outlineLevel="0" collapsed="false">
      <c r="A16658" s="1" t="n">
        <v>43643</v>
      </c>
      <c r="B16658" s="2" t="n">
        <v>0.608958333333333</v>
      </c>
      <c r="C16658" s="5" t="n">
        <f aca="false">A16658+B16658</f>
        <v>43643.6089583333</v>
      </c>
      <c r="D16658" s="0" t="n">
        <v>18663</v>
      </c>
    </row>
    <row r="16659" customFormat="false" ht="15" hidden="false" customHeight="false" outlineLevel="0" collapsed="false">
      <c r="A16659" s="1" t="n">
        <v>43643</v>
      </c>
      <c r="B16659" s="2" t="n">
        <v>0.608969907407407</v>
      </c>
      <c r="C16659" s="5" t="n">
        <f aca="false">A16659+B16659</f>
        <v>43643.6089699074</v>
      </c>
      <c r="D16659" s="0" t="n">
        <v>18707</v>
      </c>
    </row>
    <row r="16660" customFormat="false" ht="15" hidden="false" customHeight="false" outlineLevel="0" collapsed="false">
      <c r="A16660" s="1" t="n">
        <v>43643</v>
      </c>
      <c r="B16660" s="2" t="n">
        <v>0.608981481481482</v>
      </c>
      <c r="C16660" s="5" t="n">
        <f aca="false">A16660+B16660</f>
        <v>43643.6089814815</v>
      </c>
      <c r="D16660" s="0" t="n">
        <v>18903</v>
      </c>
    </row>
    <row r="16661" customFormat="false" ht="15" hidden="false" customHeight="false" outlineLevel="0" collapsed="false">
      <c r="A16661" s="1" t="n">
        <v>43643</v>
      </c>
      <c r="B16661" s="2" t="n">
        <v>0.608993055555555</v>
      </c>
      <c r="C16661" s="5" t="n">
        <f aca="false">A16661+B16661</f>
        <v>43643.6089930556</v>
      </c>
      <c r="D16661" s="0" t="n">
        <v>18605</v>
      </c>
    </row>
    <row r="16662" customFormat="false" ht="15" hidden="false" customHeight="false" outlineLevel="0" collapsed="false">
      <c r="A16662" s="1" t="n">
        <v>43643</v>
      </c>
      <c r="B16662" s="2" t="n">
        <v>0.60900462962963</v>
      </c>
      <c r="C16662" s="5" t="n">
        <f aca="false">A16662+B16662</f>
        <v>43643.6090046296</v>
      </c>
      <c r="D16662" s="0" t="n">
        <v>18712</v>
      </c>
    </row>
    <row r="16663" customFormat="false" ht="15" hidden="false" customHeight="false" outlineLevel="0" collapsed="false">
      <c r="A16663" s="1" t="n">
        <v>43643</v>
      </c>
      <c r="B16663" s="2" t="n">
        <v>0.609016203703704</v>
      </c>
      <c r="C16663" s="5" t="n">
        <f aca="false">A16663+B16663</f>
        <v>43643.6090162037</v>
      </c>
      <c r="D16663" s="0" t="n">
        <v>18806</v>
      </c>
    </row>
    <row r="16664" customFormat="false" ht="15" hidden="false" customHeight="false" outlineLevel="0" collapsed="false">
      <c r="A16664" s="1" t="n">
        <v>43643</v>
      </c>
      <c r="B16664" s="2" t="n">
        <v>0.609027777777778</v>
      </c>
      <c r="C16664" s="5" t="n">
        <f aca="false">A16664+B16664</f>
        <v>43643.6090277778</v>
      </c>
      <c r="D16664" s="0" t="n">
        <v>18216</v>
      </c>
    </row>
    <row r="16665" customFormat="false" ht="15" hidden="false" customHeight="false" outlineLevel="0" collapsed="false">
      <c r="A16665" s="1" t="n">
        <v>43643</v>
      </c>
      <c r="B16665" s="2" t="n">
        <v>0.609039351851852</v>
      </c>
      <c r="C16665" s="5" t="n">
        <f aca="false">A16665+B16665</f>
        <v>43643.6090393519</v>
      </c>
      <c r="D16665" s="0" t="n">
        <v>18033</v>
      </c>
    </row>
    <row r="16666" customFormat="false" ht="15" hidden="false" customHeight="false" outlineLevel="0" collapsed="false">
      <c r="A16666" s="1" t="n">
        <v>43643</v>
      </c>
      <c r="B16666" s="2" t="n">
        <v>0.609050925925926</v>
      </c>
      <c r="C16666" s="5" t="n">
        <f aca="false">A16666+B16666</f>
        <v>43643.6090509259</v>
      </c>
      <c r="D16666" s="0" t="n">
        <v>17912</v>
      </c>
    </row>
    <row r="16667" customFormat="false" ht="15" hidden="false" customHeight="false" outlineLevel="0" collapsed="false">
      <c r="A16667" s="1" t="n">
        <v>43643</v>
      </c>
      <c r="B16667" s="2" t="n">
        <v>0.6090625</v>
      </c>
      <c r="C16667" s="5" t="n">
        <f aca="false">A16667+B16667</f>
        <v>43643.6090625</v>
      </c>
      <c r="D16667" s="0" t="n">
        <v>17674</v>
      </c>
    </row>
    <row r="16668" customFormat="false" ht="15" hidden="false" customHeight="false" outlineLevel="0" collapsed="false">
      <c r="A16668" s="1" t="n">
        <v>43643</v>
      </c>
      <c r="B16668" s="2" t="n">
        <v>0.609074074074074</v>
      </c>
      <c r="C16668" s="5" t="n">
        <f aca="false">A16668+B16668</f>
        <v>43643.6090740741</v>
      </c>
      <c r="D16668" s="0" t="n">
        <v>17562</v>
      </c>
    </row>
    <row r="16669" customFormat="false" ht="15" hidden="false" customHeight="false" outlineLevel="0" collapsed="false">
      <c r="A16669" s="1" t="n">
        <v>43643</v>
      </c>
      <c r="B16669" s="2" t="n">
        <v>0.609085648148148</v>
      </c>
      <c r="C16669" s="5" t="n">
        <f aca="false">A16669+B16669</f>
        <v>43643.6090856482</v>
      </c>
      <c r="D16669" s="0" t="n">
        <v>17646</v>
      </c>
    </row>
    <row r="16670" customFormat="false" ht="15" hidden="false" customHeight="false" outlineLevel="0" collapsed="false">
      <c r="A16670" s="1" t="n">
        <v>43643</v>
      </c>
      <c r="B16670" s="2" t="n">
        <v>0.609097222222222</v>
      </c>
      <c r="C16670" s="5" t="n">
        <f aca="false">A16670+B16670</f>
        <v>43643.6090972222</v>
      </c>
      <c r="D16670" s="0" t="n">
        <v>17853</v>
      </c>
    </row>
    <row r="16671" customFormat="false" ht="15" hidden="false" customHeight="false" outlineLevel="0" collapsed="false">
      <c r="A16671" s="1" t="n">
        <v>43643</v>
      </c>
      <c r="B16671" s="2" t="n">
        <v>0.609108796296296</v>
      </c>
      <c r="C16671" s="5" t="n">
        <f aca="false">A16671+B16671</f>
        <v>43643.6091087963</v>
      </c>
      <c r="D16671" s="0" t="n">
        <v>17886</v>
      </c>
    </row>
    <row r="16672" customFormat="false" ht="15" hidden="false" customHeight="false" outlineLevel="0" collapsed="false">
      <c r="A16672" s="1" t="n">
        <v>43643</v>
      </c>
      <c r="B16672" s="2" t="n">
        <v>0.60912037037037</v>
      </c>
      <c r="C16672" s="5" t="n">
        <f aca="false">A16672+B16672</f>
        <v>43643.6091203704</v>
      </c>
      <c r="D16672" s="0" t="n">
        <v>17548</v>
      </c>
    </row>
    <row r="16673" customFormat="false" ht="15" hidden="false" customHeight="false" outlineLevel="0" collapsed="false">
      <c r="A16673" s="1" t="n">
        <v>43643</v>
      </c>
      <c r="B16673" s="2" t="n">
        <v>0.609131944444444</v>
      </c>
      <c r="C16673" s="5" t="n">
        <f aca="false">A16673+B16673</f>
        <v>43643.6091319445</v>
      </c>
      <c r="D16673" s="0" t="n">
        <v>17798</v>
      </c>
    </row>
    <row r="16674" customFormat="false" ht="15" hidden="false" customHeight="false" outlineLevel="0" collapsed="false">
      <c r="A16674" s="1" t="n">
        <v>43643</v>
      </c>
      <c r="B16674" s="2" t="n">
        <v>0.609143518518519</v>
      </c>
      <c r="C16674" s="5" t="n">
        <f aca="false">A16674+B16674</f>
        <v>43643.6091435185</v>
      </c>
      <c r="D16674" s="0" t="n">
        <v>17539</v>
      </c>
    </row>
    <row r="16675" customFormat="false" ht="15" hidden="false" customHeight="false" outlineLevel="0" collapsed="false">
      <c r="A16675" s="1" t="n">
        <v>43643</v>
      </c>
      <c r="B16675" s="2" t="n">
        <v>0.609155092592593</v>
      </c>
      <c r="C16675" s="5" t="n">
        <f aca="false">A16675+B16675</f>
        <v>43643.6091550926</v>
      </c>
      <c r="D16675" s="0" t="n">
        <v>17907</v>
      </c>
    </row>
    <row r="16676" customFormat="false" ht="15" hidden="false" customHeight="false" outlineLevel="0" collapsed="false">
      <c r="A16676" s="1" t="n">
        <v>43643</v>
      </c>
      <c r="B16676" s="2" t="n">
        <v>0.609166666666667</v>
      </c>
      <c r="C16676" s="5" t="n">
        <f aca="false">A16676+B16676</f>
        <v>43643.6091666667</v>
      </c>
      <c r="D16676" s="0" t="n">
        <v>17936</v>
      </c>
    </row>
    <row r="16677" customFormat="false" ht="15" hidden="false" customHeight="false" outlineLevel="0" collapsed="false">
      <c r="A16677" s="1" t="n">
        <v>43643</v>
      </c>
      <c r="B16677" s="2" t="n">
        <v>0.609178240740741</v>
      </c>
      <c r="C16677" s="5" t="n">
        <f aca="false">A16677+B16677</f>
        <v>43643.6091782407</v>
      </c>
      <c r="D16677" s="0" t="n">
        <v>17798</v>
      </c>
    </row>
    <row r="16678" customFormat="false" ht="15" hidden="false" customHeight="false" outlineLevel="0" collapsed="false">
      <c r="A16678" s="1" t="n">
        <v>43643</v>
      </c>
      <c r="B16678" s="2" t="n">
        <v>0.609189814814815</v>
      </c>
      <c r="C16678" s="5" t="n">
        <f aca="false">A16678+B16678</f>
        <v>43643.6091898148</v>
      </c>
      <c r="D16678" s="0" t="n">
        <v>17880</v>
      </c>
    </row>
    <row r="16679" customFormat="false" ht="15" hidden="false" customHeight="false" outlineLevel="0" collapsed="false">
      <c r="A16679" s="1" t="n">
        <v>43643</v>
      </c>
      <c r="B16679" s="2" t="n">
        <v>0.609201388888889</v>
      </c>
      <c r="C16679" s="5" t="n">
        <f aca="false">A16679+B16679</f>
        <v>43643.6092013889</v>
      </c>
      <c r="D16679" s="0" t="n">
        <v>17852</v>
      </c>
    </row>
    <row r="16680" customFormat="false" ht="15" hidden="false" customHeight="false" outlineLevel="0" collapsed="false">
      <c r="A16680" s="1" t="n">
        <v>43643</v>
      </c>
      <c r="B16680" s="2" t="n">
        <v>0.609212962962963</v>
      </c>
      <c r="C16680" s="5" t="n">
        <f aca="false">A16680+B16680</f>
        <v>43643.609212963</v>
      </c>
      <c r="D16680" s="0" t="n">
        <v>17701</v>
      </c>
    </row>
    <row r="16681" customFormat="false" ht="15" hidden="false" customHeight="false" outlineLevel="0" collapsed="false">
      <c r="A16681" s="1" t="n">
        <v>43643</v>
      </c>
      <c r="B16681" s="2" t="n">
        <v>0.609224537037037</v>
      </c>
      <c r="C16681" s="5" t="n">
        <f aca="false">A16681+B16681</f>
        <v>43643.609224537</v>
      </c>
      <c r="D16681" s="0" t="n">
        <v>17538</v>
      </c>
    </row>
    <row r="16682" customFormat="false" ht="15" hidden="false" customHeight="false" outlineLevel="0" collapsed="false">
      <c r="A16682" s="1" t="n">
        <v>43643</v>
      </c>
      <c r="B16682" s="2" t="n">
        <v>0.609236111111111</v>
      </c>
      <c r="C16682" s="5" t="n">
        <f aca="false">A16682+B16682</f>
        <v>43643.6092361111</v>
      </c>
      <c r="D16682" s="0" t="n">
        <v>17438</v>
      </c>
    </row>
    <row r="16683" customFormat="false" ht="15" hidden="false" customHeight="false" outlineLevel="0" collapsed="false">
      <c r="A16683" s="1" t="n">
        <v>43643</v>
      </c>
      <c r="B16683" s="2" t="n">
        <v>0.609247685185185</v>
      </c>
      <c r="C16683" s="5" t="n">
        <f aca="false">A16683+B16683</f>
        <v>43643.6092476852</v>
      </c>
      <c r="D16683" s="0" t="n">
        <v>17231</v>
      </c>
    </row>
    <row r="16684" customFormat="false" ht="15" hidden="false" customHeight="false" outlineLevel="0" collapsed="false">
      <c r="A16684" s="1" t="n">
        <v>43643</v>
      </c>
      <c r="B16684" s="2" t="n">
        <v>0.609259259259259</v>
      </c>
      <c r="C16684" s="5" t="n">
        <f aca="false">A16684+B16684</f>
        <v>43643.6092592593</v>
      </c>
      <c r="D16684" s="0" t="n">
        <v>17512</v>
      </c>
    </row>
    <row r="16685" customFormat="false" ht="15" hidden="false" customHeight="false" outlineLevel="0" collapsed="false">
      <c r="A16685" s="1" t="n">
        <v>43643</v>
      </c>
      <c r="B16685" s="2" t="n">
        <v>0.609270833333333</v>
      </c>
      <c r="C16685" s="5" t="n">
        <f aca="false">A16685+B16685</f>
        <v>43643.6092708333</v>
      </c>
      <c r="D16685" s="0" t="n">
        <v>17607</v>
      </c>
    </row>
    <row r="16686" customFormat="false" ht="15" hidden="false" customHeight="false" outlineLevel="0" collapsed="false">
      <c r="A16686" s="1" t="n">
        <v>43643</v>
      </c>
      <c r="B16686" s="2" t="n">
        <v>0.609282407407407</v>
      </c>
      <c r="C16686" s="5" t="n">
        <f aca="false">A16686+B16686</f>
        <v>43643.6092824074</v>
      </c>
      <c r="D16686" s="0" t="n">
        <v>17396</v>
      </c>
    </row>
    <row r="16687" customFormat="false" ht="15" hidden="false" customHeight="false" outlineLevel="0" collapsed="false">
      <c r="A16687" s="1" t="n">
        <v>43643</v>
      </c>
      <c r="B16687" s="2" t="n">
        <v>0.609293981481482</v>
      </c>
      <c r="C16687" s="5" t="n">
        <f aca="false">A16687+B16687</f>
        <v>43643.6092939815</v>
      </c>
      <c r="D16687" s="0" t="n">
        <v>17219</v>
      </c>
    </row>
    <row r="16688" customFormat="false" ht="15" hidden="false" customHeight="false" outlineLevel="0" collapsed="false">
      <c r="A16688" s="1" t="n">
        <v>43643</v>
      </c>
      <c r="B16688" s="2" t="n">
        <v>0.609305555555556</v>
      </c>
      <c r="C16688" s="5" t="n">
        <f aca="false">A16688+B16688</f>
        <v>43643.6093055556</v>
      </c>
      <c r="D16688" s="0" t="n">
        <v>17092</v>
      </c>
    </row>
    <row r="16689" customFormat="false" ht="15" hidden="false" customHeight="false" outlineLevel="0" collapsed="false">
      <c r="A16689" s="1" t="n">
        <v>43643</v>
      </c>
      <c r="B16689" s="2" t="n">
        <v>0.60931712962963</v>
      </c>
      <c r="C16689" s="5" t="n">
        <f aca="false">A16689+B16689</f>
        <v>43643.6093171296</v>
      </c>
      <c r="D16689" s="0" t="n">
        <v>16845</v>
      </c>
    </row>
    <row r="16690" customFormat="false" ht="15" hidden="false" customHeight="false" outlineLevel="0" collapsed="false">
      <c r="A16690" s="1" t="n">
        <v>43643</v>
      </c>
      <c r="B16690" s="2" t="n">
        <v>0.609328703703704</v>
      </c>
      <c r="C16690" s="5" t="n">
        <f aca="false">A16690+B16690</f>
        <v>43643.6093287037</v>
      </c>
      <c r="D16690" s="0" t="n">
        <v>16521</v>
      </c>
    </row>
    <row r="16691" customFormat="false" ht="15" hidden="false" customHeight="false" outlineLevel="0" collapsed="false">
      <c r="A16691" s="1" t="n">
        <v>43643</v>
      </c>
      <c r="B16691" s="2" t="n">
        <v>0.609340277777778</v>
      </c>
      <c r="C16691" s="5" t="n">
        <f aca="false">A16691+B16691</f>
        <v>43643.6093402778</v>
      </c>
      <c r="D16691" s="0" t="n">
        <v>16245</v>
      </c>
    </row>
    <row r="16692" customFormat="false" ht="15" hidden="false" customHeight="false" outlineLevel="0" collapsed="false">
      <c r="A16692" s="1" t="n">
        <v>43643</v>
      </c>
      <c r="B16692" s="2" t="n">
        <v>0.609351851851852</v>
      </c>
      <c r="C16692" s="5" t="n">
        <f aca="false">A16692+B16692</f>
        <v>43643.6093518519</v>
      </c>
      <c r="D16692" s="0" t="n">
        <v>16594</v>
      </c>
    </row>
    <row r="16693" customFormat="false" ht="15" hidden="false" customHeight="false" outlineLevel="0" collapsed="false">
      <c r="A16693" s="1" t="n">
        <v>43643</v>
      </c>
      <c r="B16693" s="2" t="n">
        <v>0.609363425925926</v>
      </c>
      <c r="C16693" s="5" t="n">
        <f aca="false">A16693+B16693</f>
        <v>43643.6093634259</v>
      </c>
      <c r="D16693" s="0" t="n">
        <v>16708</v>
      </c>
    </row>
    <row r="16694" customFormat="false" ht="15" hidden="false" customHeight="false" outlineLevel="0" collapsed="false">
      <c r="A16694" s="1" t="n">
        <v>43643</v>
      </c>
      <c r="B16694" s="2" t="n">
        <v>0.609375</v>
      </c>
      <c r="C16694" s="5" t="n">
        <f aca="false">A16694+B16694</f>
        <v>43643.609375</v>
      </c>
      <c r="D16694" s="0" t="n">
        <v>16718</v>
      </c>
    </row>
    <row r="16695" customFormat="false" ht="15" hidden="false" customHeight="false" outlineLevel="0" collapsed="false">
      <c r="A16695" s="1" t="n">
        <v>43643</v>
      </c>
      <c r="B16695" s="2" t="n">
        <v>0.609386574074074</v>
      </c>
      <c r="C16695" s="5" t="n">
        <f aca="false">A16695+B16695</f>
        <v>43643.6093865741</v>
      </c>
      <c r="D16695" s="0" t="n">
        <v>16808</v>
      </c>
    </row>
    <row r="16696" customFormat="false" ht="15" hidden="false" customHeight="false" outlineLevel="0" collapsed="false">
      <c r="A16696" s="1" t="n">
        <v>43643</v>
      </c>
      <c r="B16696" s="2" t="n">
        <v>0.609398148148148</v>
      </c>
      <c r="C16696" s="5" t="n">
        <f aca="false">A16696+B16696</f>
        <v>43643.6093981482</v>
      </c>
      <c r="D16696" s="0" t="n">
        <v>17098</v>
      </c>
    </row>
    <row r="16697" customFormat="false" ht="15" hidden="false" customHeight="false" outlineLevel="0" collapsed="false">
      <c r="A16697" s="1" t="n">
        <v>43643</v>
      </c>
      <c r="B16697" s="2" t="n">
        <v>0.609409722222222</v>
      </c>
      <c r="C16697" s="5" t="n">
        <f aca="false">A16697+B16697</f>
        <v>43643.6094097222</v>
      </c>
      <c r="D16697" s="0" t="n">
        <v>16832</v>
      </c>
    </row>
    <row r="16698" customFormat="false" ht="15" hidden="false" customHeight="false" outlineLevel="0" collapsed="false">
      <c r="A16698" s="1" t="n">
        <v>43643</v>
      </c>
      <c r="B16698" s="2" t="n">
        <v>0.609421296296296</v>
      </c>
      <c r="C16698" s="5" t="n">
        <f aca="false">A16698+B16698</f>
        <v>43643.6094212963</v>
      </c>
      <c r="D16698" s="0" t="n">
        <v>16775</v>
      </c>
    </row>
    <row r="16699" customFormat="false" ht="15" hidden="false" customHeight="false" outlineLevel="0" collapsed="false">
      <c r="A16699" s="1" t="n">
        <v>43643</v>
      </c>
      <c r="B16699" s="2" t="n">
        <v>0.60943287037037</v>
      </c>
      <c r="C16699" s="5" t="n">
        <f aca="false">A16699+B16699</f>
        <v>43643.6094328704</v>
      </c>
      <c r="D16699" s="0" t="n">
        <v>16561</v>
      </c>
    </row>
    <row r="16700" customFormat="false" ht="15" hidden="false" customHeight="false" outlineLevel="0" collapsed="false">
      <c r="A16700" s="1" t="n">
        <v>43643</v>
      </c>
      <c r="B16700" s="2" t="n">
        <v>0.609444444444445</v>
      </c>
      <c r="C16700" s="5" t="n">
        <f aca="false">A16700+B16700</f>
        <v>43643.6094444445</v>
      </c>
      <c r="D16700" s="0" t="n">
        <v>16336</v>
      </c>
    </row>
    <row r="16701" customFormat="false" ht="15" hidden="false" customHeight="false" outlineLevel="0" collapsed="false">
      <c r="A16701" s="1" t="n">
        <v>43643</v>
      </c>
      <c r="B16701" s="2" t="n">
        <v>0.609456018518519</v>
      </c>
      <c r="C16701" s="5" t="n">
        <f aca="false">A16701+B16701</f>
        <v>43643.6094560185</v>
      </c>
      <c r="D16701" s="0" t="n">
        <v>15989</v>
      </c>
    </row>
    <row r="16702" customFormat="false" ht="15" hidden="false" customHeight="false" outlineLevel="0" collapsed="false">
      <c r="A16702" s="1" t="n">
        <v>43643</v>
      </c>
      <c r="B16702" s="2" t="n">
        <v>0.609467592592593</v>
      </c>
      <c r="C16702" s="5" t="n">
        <f aca="false">A16702+B16702</f>
        <v>43643.6094675926</v>
      </c>
      <c r="D16702" s="0" t="n">
        <v>15369</v>
      </c>
    </row>
    <row r="16703" customFormat="false" ht="15" hidden="false" customHeight="false" outlineLevel="0" collapsed="false">
      <c r="A16703" s="1" t="n">
        <v>43643</v>
      </c>
      <c r="B16703" s="2" t="n">
        <v>0.609479166666667</v>
      </c>
      <c r="C16703" s="5" t="n">
        <f aca="false">A16703+B16703</f>
        <v>43643.6094791667</v>
      </c>
      <c r="D16703" s="0" t="n">
        <v>13792</v>
      </c>
    </row>
    <row r="16704" customFormat="false" ht="15" hidden="false" customHeight="false" outlineLevel="0" collapsed="false">
      <c r="A16704" s="1" t="n">
        <v>43643</v>
      </c>
      <c r="B16704" s="2" t="n">
        <v>0.609490740740741</v>
      </c>
      <c r="C16704" s="5" t="n">
        <f aca="false">A16704+B16704</f>
        <v>43643.6094907407</v>
      </c>
      <c r="D16704" s="0" t="n">
        <v>12425</v>
      </c>
    </row>
    <row r="16705" customFormat="false" ht="15" hidden="false" customHeight="false" outlineLevel="0" collapsed="false">
      <c r="A16705" s="1" t="n">
        <v>43643</v>
      </c>
      <c r="B16705" s="2" t="n">
        <v>0.609502314814815</v>
      </c>
      <c r="C16705" s="5" t="n">
        <f aca="false">A16705+B16705</f>
        <v>43643.6095023148</v>
      </c>
      <c r="D16705" s="0" t="n">
        <v>11827</v>
      </c>
    </row>
    <row r="16706" customFormat="false" ht="15" hidden="false" customHeight="false" outlineLevel="0" collapsed="false">
      <c r="A16706" s="1" t="n">
        <v>43643</v>
      </c>
      <c r="B16706" s="2" t="n">
        <v>0.609513888888889</v>
      </c>
      <c r="C16706" s="5" t="n">
        <f aca="false">A16706+B16706</f>
        <v>43643.6095138889</v>
      </c>
      <c r="D16706" s="0" t="n">
        <v>11381</v>
      </c>
    </row>
    <row r="16707" customFormat="false" ht="15" hidden="false" customHeight="false" outlineLevel="0" collapsed="false">
      <c r="A16707" s="1" t="n">
        <v>43643</v>
      </c>
      <c r="B16707" s="2" t="n">
        <v>0.609525462962963</v>
      </c>
      <c r="C16707" s="5" t="n">
        <f aca="false">A16707+B16707</f>
        <v>43643.609525463</v>
      </c>
      <c r="D16707" s="0" t="n">
        <v>11160</v>
      </c>
    </row>
    <row r="16708" customFormat="false" ht="15" hidden="false" customHeight="false" outlineLevel="0" collapsed="false">
      <c r="A16708" s="1" t="n">
        <v>43643</v>
      </c>
      <c r="B16708" s="2" t="n">
        <v>0.609537037037037</v>
      </c>
      <c r="C16708" s="5" t="n">
        <f aca="false">A16708+B16708</f>
        <v>43643.609537037</v>
      </c>
      <c r="D16708" s="0" t="n">
        <v>10804</v>
      </c>
    </row>
    <row r="16709" customFormat="false" ht="15" hidden="false" customHeight="false" outlineLevel="0" collapsed="false">
      <c r="A16709" s="1" t="n">
        <v>43643</v>
      </c>
      <c r="B16709" s="2" t="n">
        <v>0.609548611111111</v>
      </c>
      <c r="C16709" s="5" t="n">
        <f aca="false">A16709+B16709</f>
        <v>43643.6095486111</v>
      </c>
      <c r="D16709" s="0" t="n">
        <v>10737</v>
      </c>
    </row>
    <row r="16710" customFormat="false" ht="15" hidden="false" customHeight="false" outlineLevel="0" collapsed="false">
      <c r="A16710" s="1" t="n">
        <v>43643</v>
      </c>
      <c r="B16710" s="2" t="n">
        <v>0.609560185185185</v>
      </c>
      <c r="C16710" s="5" t="n">
        <f aca="false">A16710+B16710</f>
        <v>43643.6095601852</v>
      </c>
      <c r="D16710" s="0" t="n">
        <v>11025</v>
      </c>
    </row>
    <row r="16711" customFormat="false" ht="15" hidden="false" customHeight="false" outlineLevel="0" collapsed="false">
      <c r="A16711" s="1" t="n">
        <v>43643</v>
      </c>
      <c r="B16711" s="2" t="n">
        <v>0.609571759259259</v>
      </c>
      <c r="C16711" s="5" t="n">
        <f aca="false">A16711+B16711</f>
        <v>43643.6095717593</v>
      </c>
      <c r="D16711" s="0" t="n">
        <v>10892</v>
      </c>
    </row>
    <row r="16712" customFormat="false" ht="15" hidden="false" customHeight="false" outlineLevel="0" collapsed="false">
      <c r="A16712" s="1" t="n">
        <v>43643</v>
      </c>
      <c r="B16712" s="2" t="n">
        <v>0.609583333333333</v>
      </c>
      <c r="C16712" s="5" t="n">
        <f aca="false">A16712+B16712</f>
        <v>43643.6095833333</v>
      </c>
      <c r="D16712" s="0" t="n">
        <v>11426</v>
      </c>
    </row>
    <row r="16713" customFormat="false" ht="15" hidden="false" customHeight="false" outlineLevel="0" collapsed="false">
      <c r="A16713" s="1" t="n">
        <v>43643</v>
      </c>
      <c r="B16713" s="2" t="n">
        <v>0.609594907407407</v>
      </c>
      <c r="C16713" s="5" t="n">
        <f aca="false">A16713+B16713</f>
        <v>43643.6095949074</v>
      </c>
      <c r="D16713" s="0" t="n">
        <v>11824</v>
      </c>
    </row>
    <row r="16714" customFormat="false" ht="15" hidden="false" customHeight="false" outlineLevel="0" collapsed="false">
      <c r="A16714" s="1" t="n">
        <v>43643</v>
      </c>
      <c r="B16714" s="2" t="n">
        <v>0.609606481481482</v>
      </c>
      <c r="C16714" s="5" t="n">
        <f aca="false">A16714+B16714</f>
        <v>43643.6096064815</v>
      </c>
      <c r="D16714" s="0" t="n">
        <v>13362</v>
      </c>
    </row>
    <row r="16715" customFormat="false" ht="15" hidden="false" customHeight="false" outlineLevel="0" collapsed="false">
      <c r="A16715" s="1" t="n">
        <v>43643</v>
      </c>
      <c r="B16715" s="2" t="n">
        <v>0.609618055555556</v>
      </c>
      <c r="C16715" s="5" t="n">
        <f aca="false">A16715+B16715</f>
        <v>43643.6096180556</v>
      </c>
      <c r="D16715" s="0" t="n">
        <v>13500</v>
      </c>
    </row>
    <row r="16716" customFormat="false" ht="15" hidden="false" customHeight="false" outlineLevel="0" collapsed="false">
      <c r="A16716" s="1" t="n">
        <v>43643</v>
      </c>
      <c r="B16716" s="2" t="n">
        <v>0.60962962962963</v>
      </c>
      <c r="C16716" s="5" t="n">
        <f aca="false">A16716+B16716</f>
        <v>43643.6096296296</v>
      </c>
      <c r="D16716" s="0" t="n">
        <v>14424</v>
      </c>
    </row>
    <row r="16717" customFormat="false" ht="15" hidden="false" customHeight="false" outlineLevel="0" collapsed="false">
      <c r="A16717" s="1" t="n">
        <v>43643</v>
      </c>
      <c r="B16717" s="2" t="n">
        <v>0.609641203703704</v>
      </c>
      <c r="C16717" s="5" t="n">
        <f aca="false">A16717+B16717</f>
        <v>43643.6096412037</v>
      </c>
      <c r="D16717" s="0" t="n">
        <v>14924</v>
      </c>
    </row>
    <row r="16718" customFormat="false" ht="15" hidden="false" customHeight="false" outlineLevel="0" collapsed="false">
      <c r="A16718" s="1" t="n">
        <v>43643</v>
      </c>
      <c r="B16718" s="2" t="n">
        <v>0.609652777777778</v>
      </c>
      <c r="C16718" s="5" t="n">
        <f aca="false">A16718+B16718</f>
        <v>43643.6096527778</v>
      </c>
      <c r="D16718" s="0" t="n">
        <v>15653</v>
      </c>
    </row>
    <row r="16719" customFormat="false" ht="15" hidden="false" customHeight="false" outlineLevel="0" collapsed="false">
      <c r="A16719" s="1" t="n">
        <v>43643</v>
      </c>
      <c r="B16719" s="2" t="n">
        <v>0.609664351851852</v>
      </c>
      <c r="C16719" s="5" t="n">
        <f aca="false">A16719+B16719</f>
        <v>43643.6096643519</v>
      </c>
      <c r="D16719" s="0" t="n">
        <v>16867</v>
      </c>
    </row>
    <row r="16720" customFormat="false" ht="15" hidden="false" customHeight="false" outlineLevel="0" collapsed="false">
      <c r="A16720" s="1" t="n">
        <v>43643</v>
      </c>
      <c r="B16720" s="2" t="n">
        <v>0.609675925925926</v>
      </c>
      <c r="C16720" s="5" t="n">
        <f aca="false">A16720+B16720</f>
        <v>43643.6096759259</v>
      </c>
      <c r="D16720" s="0" t="n">
        <v>17558</v>
      </c>
    </row>
    <row r="16721" customFormat="false" ht="15" hidden="false" customHeight="false" outlineLevel="0" collapsed="false">
      <c r="A16721" s="1" t="n">
        <v>43643</v>
      </c>
      <c r="B16721" s="2" t="n">
        <v>0.6096875</v>
      </c>
      <c r="C16721" s="5" t="n">
        <f aca="false">A16721+B16721</f>
        <v>43643.6096875</v>
      </c>
      <c r="D16721" s="0" t="n">
        <v>17865</v>
      </c>
    </row>
    <row r="16722" customFormat="false" ht="15" hidden="false" customHeight="false" outlineLevel="0" collapsed="false">
      <c r="A16722" s="1" t="n">
        <v>43643</v>
      </c>
      <c r="B16722" s="2" t="n">
        <v>0.609699074074074</v>
      </c>
      <c r="C16722" s="5" t="n">
        <f aca="false">A16722+B16722</f>
        <v>43643.6096990741</v>
      </c>
      <c r="D16722" s="0" t="n">
        <v>17521</v>
      </c>
    </row>
    <row r="16723" customFormat="false" ht="15" hidden="false" customHeight="false" outlineLevel="0" collapsed="false">
      <c r="A16723" s="1" t="n">
        <v>43643</v>
      </c>
      <c r="B16723" s="2" t="n">
        <v>0.609710648148148</v>
      </c>
      <c r="C16723" s="5" t="n">
        <f aca="false">A16723+B16723</f>
        <v>43643.6097106482</v>
      </c>
      <c r="D16723" s="0" t="n">
        <v>17351</v>
      </c>
    </row>
    <row r="16724" customFormat="false" ht="15" hidden="false" customHeight="false" outlineLevel="0" collapsed="false">
      <c r="A16724" s="1" t="n">
        <v>43643</v>
      </c>
      <c r="B16724" s="2" t="n">
        <v>0.609722222222222</v>
      </c>
      <c r="C16724" s="5" t="n">
        <f aca="false">A16724+B16724</f>
        <v>43643.6097222222</v>
      </c>
      <c r="D16724" s="0" t="n">
        <v>17067</v>
      </c>
    </row>
    <row r="16725" customFormat="false" ht="15" hidden="false" customHeight="false" outlineLevel="0" collapsed="false">
      <c r="A16725" s="1" t="n">
        <v>43643</v>
      </c>
      <c r="B16725" s="2" t="n">
        <v>0.609733796296296</v>
      </c>
      <c r="C16725" s="5" t="n">
        <f aca="false">A16725+B16725</f>
        <v>43643.6097337963</v>
      </c>
      <c r="D16725" s="0" t="n">
        <v>16907</v>
      </c>
    </row>
    <row r="16726" customFormat="false" ht="15" hidden="false" customHeight="false" outlineLevel="0" collapsed="false">
      <c r="A16726" s="1" t="n">
        <v>43643</v>
      </c>
      <c r="B16726" s="2" t="n">
        <v>0.60974537037037</v>
      </c>
      <c r="C16726" s="5" t="n">
        <f aca="false">A16726+B16726</f>
        <v>43643.6097453704</v>
      </c>
      <c r="D16726" s="0" t="n">
        <v>16307</v>
      </c>
    </row>
    <row r="16727" customFormat="false" ht="15" hidden="false" customHeight="false" outlineLevel="0" collapsed="false">
      <c r="A16727" s="1" t="n">
        <v>43643</v>
      </c>
      <c r="B16727" s="2" t="n">
        <v>0.609756944444445</v>
      </c>
      <c r="C16727" s="5" t="n">
        <f aca="false">A16727+B16727</f>
        <v>43643.6097569445</v>
      </c>
      <c r="D16727" s="0" t="n">
        <v>16387</v>
      </c>
    </row>
    <row r="16728" customFormat="false" ht="15" hidden="false" customHeight="false" outlineLevel="0" collapsed="false">
      <c r="A16728" s="1" t="n">
        <v>43643</v>
      </c>
      <c r="B16728" s="2" t="n">
        <v>0.609768518518519</v>
      </c>
      <c r="C16728" s="5" t="n">
        <f aca="false">A16728+B16728</f>
        <v>43643.6097685185</v>
      </c>
      <c r="D16728" s="0" t="n">
        <v>16015</v>
      </c>
    </row>
    <row r="16729" customFormat="false" ht="15" hidden="false" customHeight="false" outlineLevel="0" collapsed="false">
      <c r="A16729" s="1" t="n">
        <v>43643</v>
      </c>
      <c r="B16729" s="2" t="n">
        <v>0.609780092592593</v>
      </c>
      <c r="C16729" s="5" t="n">
        <f aca="false">A16729+B16729</f>
        <v>43643.6097800926</v>
      </c>
      <c r="D16729" s="0" t="n">
        <v>16252</v>
      </c>
    </row>
    <row r="16730" customFormat="false" ht="15" hidden="false" customHeight="false" outlineLevel="0" collapsed="false">
      <c r="A16730" s="1" t="n">
        <v>43643</v>
      </c>
      <c r="B16730" s="2" t="n">
        <v>0.609791666666667</v>
      </c>
      <c r="C16730" s="5" t="n">
        <f aca="false">A16730+B16730</f>
        <v>43643.6097916667</v>
      </c>
      <c r="D16730" s="0" t="n">
        <v>15732</v>
      </c>
    </row>
    <row r="16731" customFormat="false" ht="15" hidden="false" customHeight="false" outlineLevel="0" collapsed="false">
      <c r="A16731" s="1" t="n">
        <v>43643</v>
      </c>
      <c r="B16731" s="2" t="n">
        <v>0.609803240740741</v>
      </c>
      <c r="C16731" s="5" t="n">
        <f aca="false">A16731+B16731</f>
        <v>43643.6098032407</v>
      </c>
      <c r="D16731" s="0" t="n">
        <v>15407</v>
      </c>
    </row>
    <row r="16732" customFormat="false" ht="15" hidden="false" customHeight="false" outlineLevel="0" collapsed="false">
      <c r="A16732" s="1" t="n">
        <v>43643</v>
      </c>
      <c r="B16732" s="2" t="n">
        <v>0.609814814814815</v>
      </c>
      <c r="C16732" s="5" t="n">
        <f aca="false">A16732+B16732</f>
        <v>43643.6098148148</v>
      </c>
      <c r="D16732" s="0" t="n">
        <v>14997</v>
      </c>
    </row>
    <row r="16733" customFormat="false" ht="15" hidden="false" customHeight="false" outlineLevel="0" collapsed="false">
      <c r="A16733" s="1" t="n">
        <v>43643</v>
      </c>
      <c r="B16733" s="2" t="n">
        <v>0.609826388888889</v>
      </c>
      <c r="C16733" s="5" t="n">
        <f aca="false">A16733+B16733</f>
        <v>43643.6098263889</v>
      </c>
      <c r="D16733" s="0" t="n">
        <v>14856</v>
      </c>
    </row>
    <row r="16734" customFormat="false" ht="15" hidden="false" customHeight="false" outlineLevel="0" collapsed="false">
      <c r="A16734" s="1" t="n">
        <v>43643</v>
      </c>
      <c r="B16734" s="2" t="n">
        <v>0.609837962962963</v>
      </c>
      <c r="C16734" s="5" t="n">
        <f aca="false">A16734+B16734</f>
        <v>43643.609837963</v>
      </c>
      <c r="D16734" s="0" t="n">
        <v>14687</v>
      </c>
    </row>
    <row r="16735" customFormat="false" ht="15" hidden="false" customHeight="false" outlineLevel="0" collapsed="false">
      <c r="A16735" s="1" t="n">
        <v>43643</v>
      </c>
      <c r="B16735" s="2" t="n">
        <v>0.609849537037037</v>
      </c>
      <c r="C16735" s="5" t="n">
        <f aca="false">A16735+B16735</f>
        <v>43643.609849537</v>
      </c>
      <c r="D16735" s="0" t="n">
        <v>14303</v>
      </c>
    </row>
    <row r="16736" customFormat="false" ht="15" hidden="false" customHeight="false" outlineLevel="0" collapsed="false">
      <c r="A16736" s="1" t="n">
        <v>43643</v>
      </c>
      <c r="B16736" s="2" t="n">
        <v>0.609861111111111</v>
      </c>
      <c r="C16736" s="5" t="n">
        <f aca="false">A16736+B16736</f>
        <v>43643.6098611111</v>
      </c>
      <c r="D16736" s="0" t="n">
        <v>14657</v>
      </c>
    </row>
    <row r="16737" customFormat="false" ht="15" hidden="false" customHeight="false" outlineLevel="0" collapsed="false">
      <c r="A16737" s="1" t="n">
        <v>43643</v>
      </c>
      <c r="B16737" s="2" t="n">
        <v>0.609872685185185</v>
      </c>
      <c r="C16737" s="5" t="n">
        <f aca="false">A16737+B16737</f>
        <v>43643.6098726852</v>
      </c>
      <c r="D16737" s="0" t="n">
        <v>15081</v>
      </c>
    </row>
    <row r="16738" customFormat="false" ht="15" hidden="false" customHeight="false" outlineLevel="0" collapsed="false">
      <c r="A16738" s="1" t="n">
        <v>43643</v>
      </c>
      <c r="B16738" s="2" t="n">
        <v>0.609884259259259</v>
      </c>
      <c r="C16738" s="5" t="n">
        <f aca="false">A16738+B16738</f>
        <v>43643.6098842593</v>
      </c>
      <c r="D16738" s="0" t="n">
        <v>15193</v>
      </c>
    </row>
    <row r="16739" customFormat="false" ht="15" hidden="false" customHeight="false" outlineLevel="0" collapsed="false">
      <c r="A16739" s="1" t="n">
        <v>43643</v>
      </c>
      <c r="B16739" s="2" t="n">
        <v>0.609895833333333</v>
      </c>
      <c r="C16739" s="5" t="n">
        <f aca="false">A16739+B16739</f>
        <v>43643.6098958333</v>
      </c>
      <c r="D16739" s="0" t="n">
        <v>14577</v>
      </c>
    </row>
    <row r="16740" customFormat="false" ht="15" hidden="false" customHeight="false" outlineLevel="0" collapsed="false">
      <c r="A16740" s="1" t="n">
        <v>43643</v>
      </c>
      <c r="B16740" s="2" t="n">
        <v>0.609907407407407</v>
      </c>
      <c r="C16740" s="5" t="n">
        <f aca="false">A16740+B16740</f>
        <v>43643.6099074074</v>
      </c>
      <c r="D16740" s="0" t="n">
        <v>14289</v>
      </c>
    </row>
    <row r="16741" customFormat="false" ht="15" hidden="false" customHeight="false" outlineLevel="0" collapsed="false">
      <c r="A16741" s="1" t="n">
        <v>43643</v>
      </c>
      <c r="B16741" s="2" t="n">
        <v>0.609918981481482</v>
      </c>
      <c r="C16741" s="5" t="n">
        <f aca="false">A16741+B16741</f>
        <v>43643.6099189815</v>
      </c>
      <c r="D16741" s="0" t="n">
        <v>13661</v>
      </c>
    </row>
    <row r="16742" customFormat="false" ht="15" hidden="false" customHeight="false" outlineLevel="0" collapsed="false">
      <c r="A16742" s="1" t="n">
        <v>43643</v>
      </c>
      <c r="B16742" s="2" t="n">
        <v>0.609930555555555</v>
      </c>
      <c r="C16742" s="5" t="n">
        <f aca="false">A16742+B16742</f>
        <v>43643.6099305556</v>
      </c>
      <c r="D16742" s="0" t="n">
        <v>12883</v>
      </c>
    </row>
    <row r="16743" customFormat="false" ht="15" hidden="false" customHeight="false" outlineLevel="0" collapsed="false">
      <c r="A16743" s="1" t="n">
        <v>43643</v>
      </c>
      <c r="B16743" s="2" t="n">
        <v>0.60994212962963</v>
      </c>
      <c r="C16743" s="5" t="n">
        <f aca="false">A16743+B16743</f>
        <v>43643.6099421296</v>
      </c>
      <c r="D16743" s="0" t="n">
        <v>12582</v>
      </c>
    </row>
    <row r="16744" customFormat="false" ht="15" hidden="false" customHeight="false" outlineLevel="0" collapsed="false">
      <c r="A16744" s="1" t="n">
        <v>43643</v>
      </c>
      <c r="B16744" s="2" t="n">
        <v>0.609953703703704</v>
      </c>
      <c r="C16744" s="5" t="n">
        <f aca="false">A16744+B16744</f>
        <v>43643.6099537037</v>
      </c>
      <c r="D16744" s="0" t="n">
        <v>12129</v>
      </c>
    </row>
    <row r="16745" customFormat="false" ht="15" hidden="false" customHeight="false" outlineLevel="0" collapsed="false">
      <c r="A16745" s="1" t="n">
        <v>43643</v>
      </c>
      <c r="B16745" s="2" t="n">
        <v>0.609965277777778</v>
      </c>
      <c r="C16745" s="5" t="n">
        <f aca="false">A16745+B16745</f>
        <v>43643.6099652778</v>
      </c>
      <c r="D16745" s="0" t="n">
        <v>11698</v>
      </c>
    </row>
    <row r="16746" customFormat="false" ht="15" hidden="false" customHeight="false" outlineLevel="0" collapsed="false">
      <c r="A16746" s="1" t="n">
        <v>43643</v>
      </c>
      <c r="B16746" s="2" t="n">
        <v>0.609976851851852</v>
      </c>
      <c r="C16746" s="5" t="n">
        <f aca="false">A16746+B16746</f>
        <v>43643.6099768519</v>
      </c>
      <c r="D16746" s="0" t="n">
        <v>11747</v>
      </c>
    </row>
    <row r="16747" customFormat="false" ht="15" hidden="false" customHeight="false" outlineLevel="0" collapsed="false">
      <c r="A16747" s="1" t="n">
        <v>43643</v>
      </c>
      <c r="B16747" s="2" t="n">
        <v>0.609988425925926</v>
      </c>
      <c r="C16747" s="5" t="n">
        <f aca="false">A16747+B16747</f>
        <v>43643.6099884259</v>
      </c>
      <c r="D16747" s="0" t="n">
        <v>11633</v>
      </c>
    </row>
    <row r="16748" customFormat="false" ht="15" hidden="false" customHeight="false" outlineLevel="0" collapsed="false">
      <c r="A16748" s="1" t="n">
        <v>43643</v>
      </c>
      <c r="B16748" s="2" t="n">
        <v>0.61</v>
      </c>
      <c r="C16748" s="5" t="n">
        <f aca="false">A16748+B16748</f>
        <v>43643.61</v>
      </c>
      <c r="D16748" s="0" t="n">
        <v>11305</v>
      </c>
    </row>
    <row r="16749" customFormat="false" ht="15" hidden="false" customHeight="false" outlineLevel="0" collapsed="false">
      <c r="A16749" s="1" t="n">
        <v>43643</v>
      </c>
      <c r="B16749" s="2" t="n">
        <v>0.610011574074074</v>
      </c>
      <c r="C16749" s="5" t="n">
        <f aca="false">A16749+B16749</f>
        <v>43643.6100115741</v>
      </c>
      <c r="D16749" s="0" t="n">
        <v>11251</v>
      </c>
    </row>
    <row r="16750" customFormat="false" ht="15" hidden="false" customHeight="false" outlineLevel="0" collapsed="false">
      <c r="A16750" s="1" t="n">
        <v>43643</v>
      </c>
      <c r="B16750" s="2" t="n">
        <v>0.610023148148148</v>
      </c>
      <c r="C16750" s="5" t="n">
        <f aca="false">A16750+B16750</f>
        <v>43643.6100231482</v>
      </c>
      <c r="D16750" s="0" t="n">
        <v>11603</v>
      </c>
    </row>
    <row r="16751" customFormat="false" ht="15" hidden="false" customHeight="false" outlineLevel="0" collapsed="false">
      <c r="A16751" s="1" t="n">
        <v>43643</v>
      </c>
      <c r="B16751" s="2" t="n">
        <v>0.610034722222222</v>
      </c>
      <c r="C16751" s="5" t="n">
        <f aca="false">A16751+B16751</f>
        <v>43643.6100347222</v>
      </c>
      <c r="D16751" s="0" t="n">
        <v>11400</v>
      </c>
    </row>
    <row r="16752" customFormat="false" ht="15" hidden="false" customHeight="false" outlineLevel="0" collapsed="false">
      <c r="A16752" s="1" t="n">
        <v>43643</v>
      </c>
      <c r="B16752" s="2" t="n">
        <v>0.610046296296297</v>
      </c>
      <c r="C16752" s="5" t="n">
        <f aca="false">A16752+B16752</f>
        <v>43643.6100462963</v>
      </c>
      <c r="D16752" s="0" t="n">
        <v>11559</v>
      </c>
    </row>
    <row r="16753" customFormat="false" ht="15" hidden="false" customHeight="false" outlineLevel="0" collapsed="false">
      <c r="A16753" s="1" t="n">
        <v>43643</v>
      </c>
      <c r="B16753" s="2" t="n">
        <v>0.61005787037037</v>
      </c>
      <c r="C16753" s="5" t="n">
        <f aca="false">A16753+B16753</f>
        <v>43643.6100578704</v>
      </c>
      <c r="D16753" s="0" t="n">
        <v>11696</v>
      </c>
    </row>
    <row r="16754" customFormat="false" ht="15" hidden="false" customHeight="false" outlineLevel="0" collapsed="false">
      <c r="A16754" s="1" t="n">
        <v>43643</v>
      </c>
      <c r="B16754" s="2" t="n">
        <v>0.610069444444445</v>
      </c>
      <c r="C16754" s="5" t="n">
        <f aca="false">A16754+B16754</f>
        <v>43643.6100694445</v>
      </c>
      <c r="D16754" s="0" t="n">
        <v>11795</v>
      </c>
    </row>
    <row r="16755" customFormat="false" ht="15" hidden="false" customHeight="false" outlineLevel="0" collapsed="false">
      <c r="A16755" s="1" t="n">
        <v>43643</v>
      </c>
      <c r="B16755" s="2" t="n">
        <v>0.610081018518518</v>
      </c>
      <c r="C16755" s="5" t="n">
        <f aca="false">A16755+B16755</f>
        <v>43643.6100810185</v>
      </c>
      <c r="D16755" s="0" t="n">
        <v>11872</v>
      </c>
    </row>
    <row r="16756" customFormat="false" ht="15" hidden="false" customHeight="false" outlineLevel="0" collapsed="false">
      <c r="A16756" s="1" t="n">
        <v>43643</v>
      </c>
      <c r="B16756" s="2" t="n">
        <v>0.610092592592592</v>
      </c>
      <c r="C16756" s="5" t="n">
        <f aca="false">A16756+B16756</f>
        <v>43643.6100925926</v>
      </c>
      <c r="D16756" s="0" t="n">
        <v>11931</v>
      </c>
    </row>
    <row r="16757" customFormat="false" ht="15" hidden="false" customHeight="false" outlineLevel="0" collapsed="false">
      <c r="A16757" s="1" t="n">
        <v>43643</v>
      </c>
      <c r="B16757" s="2" t="n">
        <v>0.610104166666667</v>
      </c>
      <c r="C16757" s="5" t="n">
        <f aca="false">A16757+B16757</f>
        <v>43643.6101041667</v>
      </c>
      <c r="D16757" s="0" t="n">
        <v>11891</v>
      </c>
    </row>
    <row r="16758" customFormat="false" ht="15" hidden="false" customHeight="false" outlineLevel="0" collapsed="false">
      <c r="A16758" s="1" t="n">
        <v>43643</v>
      </c>
      <c r="B16758" s="2" t="n">
        <v>0.610115740740741</v>
      </c>
      <c r="C16758" s="5" t="n">
        <f aca="false">A16758+B16758</f>
        <v>43643.6101157407</v>
      </c>
      <c r="D16758" s="0" t="n">
        <v>11970</v>
      </c>
    </row>
    <row r="16759" customFormat="false" ht="15" hidden="false" customHeight="false" outlineLevel="0" collapsed="false">
      <c r="A16759" s="1" t="n">
        <v>43643</v>
      </c>
      <c r="B16759" s="2" t="n">
        <v>0.610127314814815</v>
      </c>
      <c r="C16759" s="5" t="n">
        <f aca="false">A16759+B16759</f>
        <v>43643.6101273148</v>
      </c>
      <c r="D16759" s="0" t="n">
        <v>11791</v>
      </c>
    </row>
    <row r="16760" customFormat="false" ht="15" hidden="false" customHeight="false" outlineLevel="0" collapsed="false">
      <c r="A16760" s="1" t="n">
        <v>43643</v>
      </c>
      <c r="B16760" s="2" t="n">
        <v>0.610138888888889</v>
      </c>
      <c r="C16760" s="5" t="n">
        <f aca="false">A16760+B16760</f>
        <v>43643.6101388889</v>
      </c>
      <c r="D16760" s="0" t="n">
        <v>11556</v>
      </c>
    </row>
    <row r="16761" customFormat="false" ht="15" hidden="false" customHeight="false" outlineLevel="0" collapsed="false">
      <c r="A16761" s="1" t="n">
        <v>43643</v>
      </c>
      <c r="B16761" s="2" t="n">
        <v>0.610150462962963</v>
      </c>
      <c r="C16761" s="5" t="n">
        <f aca="false">A16761+B16761</f>
        <v>43643.610150463</v>
      </c>
      <c r="D16761" s="0" t="n">
        <v>11762</v>
      </c>
    </row>
    <row r="16762" customFormat="false" ht="15" hidden="false" customHeight="false" outlineLevel="0" collapsed="false">
      <c r="A16762" s="1" t="n">
        <v>43643</v>
      </c>
      <c r="B16762" s="2" t="n">
        <v>0.610162037037037</v>
      </c>
      <c r="C16762" s="5" t="n">
        <f aca="false">A16762+B16762</f>
        <v>43643.610162037</v>
      </c>
      <c r="D16762" s="0" t="n">
        <v>11404</v>
      </c>
    </row>
    <row r="16763" customFormat="false" ht="15" hidden="false" customHeight="false" outlineLevel="0" collapsed="false">
      <c r="A16763" s="1" t="n">
        <v>43643</v>
      </c>
      <c r="B16763" s="2" t="n">
        <v>0.610173611111111</v>
      </c>
      <c r="C16763" s="5" t="n">
        <f aca="false">A16763+B16763</f>
        <v>43643.6101736111</v>
      </c>
      <c r="D16763" s="0" t="n">
        <v>11189</v>
      </c>
    </row>
    <row r="16764" customFormat="false" ht="15" hidden="false" customHeight="false" outlineLevel="0" collapsed="false">
      <c r="A16764" s="1" t="n">
        <v>43643</v>
      </c>
      <c r="B16764" s="2" t="n">
        <v>0.610185185185185</v>
      </c>
      <c r="C16764" s="5" t="n">
        <f aca="false">A16764+B16764</f>
        <v>43643.6101851852</v>
      </c>
      <c r="D16764" s="0" t="n">
        <v>11173</v>
      </c>
    </row>
    <row r="16765" customFormat="false" ht="15" hidden="false" customHeight="false" outlineLevel="0" collapsed="false">
      <c r="A16765" s="1" t="n">
        <v>43643</v>
      </c>
      <c r="B16765" s="2" t="n">
        <v>0.610196759259259</v>
      </c>
      <c r="C16765" s="5" t="n">
        <f aca="false">A16765+B16765</f>
        <v>43643.6101967593</v>
      </c>
      <c r="D16765" s="0" t="n">
        <v>11012</v>
      </c>
    </row>
    <row r="16766" customFormat="false" ht="15" hidden="false" customHeight="false" outlineLevel="0" collapsed="false">
      <c r="A16766" s="1" t="n">
        <v>43643</v>
      </c>
      <c r="B16766" s="2" t="n">
        <v>0.610208333333333</v>
      </c>
      <c r="C16766" s="5" t="n">
        <f aca="false">A16766+B16766</f>
        <v>43643.6102083333</v>
      </c>
      <c r="D16766" s="0" t="n">
        <v>11065</v>
      </c>
    </row>
    <row r="16767" customFormat="false" ht="15" hidden="false" customHeight="false" outlineLevel="0" collapsed="false">
      <c r="A16767" s="1" t="n">
        <v>43643</v>
      </c>
      <c r="B16767" s="2" t="n">
        <v>0.610219907407407</v>
      </c>
      <c r="C16767" s="5" t="n">
        <f aca="false">A16767+B16767</f>
        <v>43643.6102199074</v>
      </c>
      <c r="D16767" s="0" t="n">
        <v>11140</v>
      </c>
    </row>
    <row r="16768" customFormat="false" ht="15" hidden="false" customHeight="false" outlineLevel="0" collapsed="false">
      <c r="A16768" s="1" t="n">
        <v>43643</v>
      </c>
      <c r="B16768" s="2" t="n">
        <v>0.610231481481481</v>
      </c>
      <c r="C16768" s="5" t="n">
        <f aca="false">A16768+B16768</f>
        <v>43643.6102314815</v>
      </c>
      <c r="D16768" s="0" t="n">
        <v>11098</v>
      </c>
    </row>
    <row r="16769" customFormat="false" ht="15" hidden="false" customHeight="false" outlineLevel="0" collapsed="false">
      <c r="A16769" s="1" t="n">
        <v>43643</v>
      </c>
      <c r="B16769" s="2" t="n">
        <v>0.610243055555556</v>
      </c>
      <c r="C16769" s="5" t="n">
        <f aca="false">A16769+B16769</f>
        <v>43643.6102430556</v>
      </c>
      <c r="D16769" s="0" t="n">
        <v>11403</v>
      </c>
    </row>
    <row r="16770" customFormat="false" ht="15" hidden="false" customHeight="false" outlineLevel="0" collapsed="false">
      <c r="A16770" s="1" t="n">
        <v>43643</v>
      </c>
      <c r="B16770" s="2" t="n">
        <v>0.61025462962963</v>
      </c>
      <c r="C16770" s="5" t="n">
        <f aca="false">A16770+B16770</f>
        <v>43643.6102546296</v>
      </c>
      <c r="D16770" s="0" t="n">
        <v>11770</v>
      </c>
    </row>
    <row r="16771" customFormat="false" ht="15" hidden="false" customHeight="false" outlineLevel="0" collapsed="false">
      <c r="A16771" s="1" t="n">
        <v>43643</v>
      </c>
      <c r="B16771" s="2" t="n">
        <v>0.610266203703704</v>
      </c>
      <c r="C16771" s="5" t="n">
        <f aca="false">A16771+B16771</f>
        <v>43643.6102662037</v>
      </c>
      <c r="D16771" s="0" t="n">
        <v>11730</v>
      </c>
    </row>
    <row r="16772" customFormat="false" ht="15" hidden="false" customHeight="false" outlineLevel="0" collapsed="false">
      <c r="A16772" s="1" t="n">
        <v>43643</v>
      </c>
      <c r="B16772" s="2" t="n">
        <v>0.610277777777778</v>
      </c>
      <c r="C16772" s="5" t="n">
        <f aca="false">A16772+B16772</f>
        <v>43643.6102777778</v>
      </c>
      <c r="D16772" s="0" t="n">
        <v>11529</v>
      </c>
    </row>
    <row r="16773" customFormat="false" ht="15" hidden="false" customHeight="false" outlineLevel="0" collapsed="false">
      <c r="A16773" s="1" t="n">
        <v>43643</v>
      </c>
      <c r="B16773" s="2" t="n">
        <v>0.610289351851852</v>
      </c>
      <c r="C16773" s="5" t="n">
        <f aca="false">A16773+B16773</f>
        <v>43643.6102893519</v>
      </c>
      <c r="D16773" s="0" t="n">
        <v>11398</v>
      </c>
    </row>
    <row r="16774" customFormat="false" ht="15" hidden="false" customHeight="false" outlineLevel="0" collapsed="false">
      <c r="A16774" s="1" t="n">
        <v>43643</v>
      </c>
      <c r="B16774" s="2" t="n">
        <v>0.610300925925926</v>
      </c>
      <c r="C16774" s="5" t="n">
        <f aca="false">A16774+B16774</f>
        <v>43643.6103009259</v>
      </c>
      <c r="D16774" s="0" t="n">
        <v>11425</v>
      </c>
    </row>
    <row r="16775" customFormat="false" ht="15" hidden="false" customHeight="false" outlineLevel="0" collapsed="false">
      <c r="A16775" s="1" t="n">
        <v>43643</v>
      </c>
      <c r="B16775" s="2" t="n">
        <v>0.6103125</v>
      </c>
      <c r="C16775" s="5" t="n">
        <f aca="false">A16775+B16775</f>
        <v>43643.6103125</v>
      </c>
      <c r="D16775" s="0" t="n">
        <v>11203</v>
      </c>
    </row>
    <row r="16776" customFormat="false" ht="15" hidden="false" customHeight="false" outlineLevel="0" collapsed="false">
      <c r="A16776" s="1" t="n">
        <v>43643</v>
      </c>
      <c r="B16776" s="2" t="n">
        <v>0.610324074074074</v>
      </c>
      <c r="C16776" s="5" t="n">
        <f aca="false">A16776+B16776</f>
        <v>43643.6103240741</v>
      </c>
      <c r="D16776" s="0" t="n">
        <v>11495</v>
      </c>
    </row>
    <row r="16777" customFormat="false" ht="15" hidden="false" customHeight="false" outlineLevel="0" collapsed="false">
      <c r="A16777" s="1" t="n">
        <v>43643</v>
      </c>
      <c r="B16777" s="2" t="n">
        <v>0.610335648148148</v>
      </c>
      <c r="C16777" s="5" t="n">
        <f aca="false">A16777+B16777</f>
        <v>43643.6103356481</v>
      </c>
      <c r="D16777" s="0" t="n">
        <v>11487</v>
      </c>
    </row>
    <row r="16778" customFormat="false" ht="15" hidden="false" customHeight="false" outlineLevel="0" collapsed="false">
      <c r="A16778" s="1" t="n">
        <v>43643</v>
      </c>
      <c r="B16778" s="2" t="n">
        <v>0.610347222222222</v>
      </c>
      <c r="C16778" s="5" t="n">
        <f aca="false">A16778+B16778</f>
        <v>43643.6103472222</v>
      </c>
      <c r="D16778" s="0" t="n">
        <v>11651</v>
      </c>
    </row>
    <row r="16779" customFormat="false" ht="15" hidden="false" customHeight="false" outlineLevel="0" collapsed="false">
      <c r="A16779" s="1" t="n">
        <v>43643</v>
      </c>
      <c r="B16779" s="2" t="n">
        <v>0.610358796296296</v>
      </c>
      <c r="C16779" s="5" t="n">
        <f aca="false">A16779+B16779</f>
        <v>43643.6103587963</v>
      </c>
      <c r="D16779" s="0" t="n">
        <v>11639</v>
      </c>
    </row>
    <row r="16780" customFormat="false" ht="15" hidden="false" customHeight="false" outlineLevel="0" collapsed="false">
      <c r="A16780" s="1" t="n">
        <v>43643</v>
      </c>
      <c r="B16780" s="2" t="n">
        <v>0.61037037037037</v>
      </c>
      <c r="C16780" s="5" t="n">
        <f aca="false">A16780+B16780</f>
        <v>43643.6103703704</v>
      </c>
      <c r="D16780" s="0" t="n">
        <v>11715</v>
      </c>
    </row>
    <row r="16781" customFormat="false" ht="15" hidden="false" customHeight="false" outlineLevel="0" collapsed="false">
      <c r="A16781" s="1" t="n">
        <v>43643</v>
      </c>
      <c r="B16781" s="2" t="n">
        <v>0.610381944444444</v>
      </c>
      <c r="C16781" s="5" t="n">
        <f aca="false">A16781+B16781</f>
        <v>43643.6103819444</v>
      </c>
      <c r="D16781" s="0" t="n">
        <v>11736</v>
      </c>
    </row>
    <row r="16782" customFormat="false" ht="15" hidden="false" customHeight="false" outlineLevel="0" collapsed="false">
      <c r="A16782" s="1" t="n">
        <v>43643</v>
      </c>
      <c r="B16782" s="2" t="n">
        <v>0.610393518518519</v>
      </c>
      <c r="C16782" s="5" t="n">
        <f aca="false">A16782+B16782</f>
        <v>43643.6103935185</v>
      </c>
      <c r="D16782" s="0" t="n">
        <v>12386</v>
      </c>
    </row>
    <row r="16783" customFormat="false" ht="15" hidden="false" customHeight="false" outlineLevel="0" collapsed="false">
      <c r="A16783" s="1" t="n">
        <v>43643</v>
      </c>
      <c r="B16783" s="2" t="n">
        <v>0.610405092592593</v>
      </c>
      <c r="C16783" s="5" t="n">
        <f aca="false">A16783+B16783</f>
        <v>43643.6104050926</v>
      </c>
      <c r="D16783" s="0" t="n">
        <v>13075</v>
      </c>
    </row>
    <row r="16784" customFormat="false" ht="15" hidden="false" customHeight="false" outlineLevel="0" collapsed="false">
      <c r="A16784" s="1" t="n">
        <v>43643</v>
      </c>
      <c r="B16784" s="2" t="n">
        <v>0.610416666666667</v>
      </c>
      <c r="C16784" s="5" t="n">
        <f aca="false">A16784+B16784</f>
        <v>43643.6104166667</v>
      </c>
      <c r="D16784" s="0" t="n">
        <v>14625</v>
      </c>
    </row>
    <row r="16785" customFormat="false" ht="15" hidden="false" customHeight="false" outlineLevel="0" collapsed="false">
      <c r="A16785" s="1" t="n">
        <v>43643</v>
      </c>
      <c r="B16785" s="2" t="n">
        <v>0.610428240740741</v>
      </c>
      <c r="C16785" s="5" t="n">
        <f aca="false">A16785+B16785</f>
        <v>43643.6104282407</v>
      </c>
      <c r="D16785" s="0" t="n">
        <v>15274</v>
      </c>
    </row>
    <row r="16786" customFormat="false" ht="15" hidden="false" customHeight="false" outlineLevel="0" collapsed="false">
      <c r="A16786" s="1" t="n">
        <v>43643</v>
      </c>
      <c r="B16786" s="2" t="n">
        <v>0.610439814814815</v>
      </c>
      <c r="C16786" s="5" t="n">
        <f aca="false">A16786+B16786</f>
        <v>43643.6104398148</v>
      </c>
      <c r="D16786" s="0" t="n">
        <v>15394</v>
      </c>
    </row>
    <row r="16787" customFormat="false" ht="15" hidden="false" customHeight="false" outlineLevel="0" collapsed="false">
      <c r="A16787" s="1" t="n">
        <v>43643</v>
      </c>
      <c r="B16787" s="2" t="n">
        <v>0.610451388888889</v>
      </c>
      <c r="C16787" s="5" t="n">
        <f aca="false">A16787+B16787</f>
        <v>43643.6104513889</v>
      </c>
      <c r="D16787" s="0" t="n">
        <v>15473</v>
      </c>
    </row>
    <row r="16788" customFormat="false" ht="15" hidden="false" customHeight="false" outlineLevel="0" collapsed="false">
      <c r="A16788" s="1" t="n">
        <v>43643</v>
      </c>
      <c r="B16788" s="2" t="n">
        <v>0.610462962962963</v>
      </c>
      <c r="C16788" s="5" t="n">
        <f aca="false">A16788+B16788</f>
        <v>43643.610462963</v>
      </c>
      <c r="D16788" s="0" t="n">
        <v>15272</v>
      </c>
    </row>
    <row r="16789" customFormat="false" ht="15" hidden="false" customHeight="false" outlineLevel="0" collapsed="false">
      <c r="A16789" s="1" t="n">
        <v>43643</v>
      </c>
      <c r="B16789" s="2" t="n">
        <v>0.610474537037037</v>
      </c>
      <c r="C16789" s="5" t="n">
        <f aca="false">A16789+B16789</f>
        <v>43643.610474537</v>
      </c>
      <c r="D16789" s="0" t="n">
        <v>15001</v>
      </c>
    </row>
    <row r="16790" customFormat="false" ht="15" hidden="false" customHeight="false" outlineLevel="0" collapsed="false">
      <c r="A16790" s="1" t="n">
        <v>43643</v>
      </c>
      <c r="B16790" s="2" t="n">
        <v>0.610486111111111</v>
      </c>
      <c r="C16790" s="5" t="n">
        <f aca="false">A16790+B16790</f>
        <v>43643.6104861111</v>
      </c>
      <c r="D16790" s="0" t="n">
        <v>15097</v>
      </c>
    </row>
    <row r="16791" customFormat="false" ht="15" hidden="false" customHeight="false" outlineLevel="0" collapsed="false">
      <c r="A16791" s="1" t="n">
        <v>43643</v>
      </c>
      <c r="B16791" s="2" t="n">
        <v>0.610497685185185</v>
      </c>
      <c r="C16791" s="5" t="n">
        <f aca="false">A16791+B16791</f>
        <v>43643.6104976852</v>
      </c>
      <c r="D16791" s="0" t="n">
        <v>15243</v>
      </c>
    </row>
    <row r="16792" customFormat="false" ht="15" hidden="false" customHeight="false" outlineLevel="0" collapsed="false">
      <c r="A16792" s="1" t="n">
        <v>43643</v>
      </c>
      <c r="B16792" s="2" t="n">
        <v>0.610509259259259</v>
      </c>
      <c r="C16792" s="5" t="n">
        <f aca="false">A16792+B16792</f>
        <v>43643.6105092593</v>
      </c>
      <c r="D16792" s="0" t="n">
        <v>15262</v>
      </c>
    </row>
    <row r="16793" customFormat="false" ht="15" hidden="false" customHeight="false" outlineLevel="0" collapsed="false">
      <c r="A16793" s="1" t="n">
        <v>43643</v>
      </c>
      <c r="B16793" s="2" t="n">
        <v>0.610520833333333</v>
      </c>
      <c r="C16793" s="5" t="n">
        <f aca="false">A16793+B16793</f>
        <v>43643.6105208333</v>
      </c>
      <c r="D16793" s="0" t="n">
        <v>15131</v>
      </c>
    </row>
    <row r="16794" customFormat="false" ht="15" hidden="false" customHeight="false" outlineLevel="0" collapsed="false">
      <c r="A16794" s="1" t="n">
        <v>43643</v>
      </c>
      <c r="B16794" s="2" t="n">
        <v>0.610532407407407</v>
      </c>
      <c r="C16794" s="5" t="n">
        <f aca="false">A16794+B16794</f>
        <v>43643.6105324074</v>
      </c>
      <c r="D16794" s="0" t="n">
        <v>14922</v>
      </c>
    </row>
    <row r="16795" customFormat="false" ht="15" hidden="false" customHeight="false" outlineLevel="0" collapsed="false">
      <c r="A16795" s="1" t="n">
        <v>43643</v>
      </c>
      <c r="B16795" s="2" t="n">
        <v>0.610543981481482</v>
      </c>
      <c r="C16795" s="5" t="n">
        <f aca="false">A16795+B16795</f>
        <v>43643.6105439815</v>
      </c>
      <c r="D16795" s="0" t="n">
        <v>15283</v>
      </c>
    </row>
    <row r="16796" customFormat="false" ht="15" hidden="false" customHeight="false" outlineLevel="0" collapsed="false">
      <c r="A16796" s="1" t="n">
        <v>43643</v>
      </c>
      <c r="B16796" s="2" t="n">
        <v>0.610555555555556</v>
      </c>
      <c r="C16796" s="5" t="n">
        <f aca="false">A16796+B16796</f>
        <v>43643.6105555556</v>
      </c>
      <c r="D16796" s="0" t="n">
        <v>15044</v>
      </c>
    </row>
    <row r="16797" customFormat="false" ht="15" hidden="false" customHeight="false" outlineLevel="0" collapsed="false">
      <c r="A16797" s="1" t="n">
        <v>43643</v>
      </c>
      <c r="B16797" s="2" t="n">
        <v>0.61056712962963</v>
      </c>
      <c r="C16797" s="5" t="n">
        <f aca="false">A16797+B16797</f>
        <v>43643.6105671296</v>
      </c>
      <c r="D16797" s="0" t="n">
        <v>14272</v>
      </c>
    </row>
    <row r="16798" customFormat="false" ht="15" hidden="false" customHeight="false" outlineLevel="0" collapsed="false">
      <c r="A16798" s="1" t="n">
        <v>43643</v>
      </c>
      <c r="B16798" s="2" t="n">
        <v>0.610578703703704</v>
      </c>
      <c r="C16798" s="5" t="n">
        <f aca="false">A16798+B16798</f>
        <v>43643.6105787037</v>
      </c>
      <c r="D16798" s="0" t="n">
        <v>13622</v>
      </c>
    </row>
    <row r="16799" customFormat="false" ht="15" hidden="false" customHeight="false" outlineLevel="0" collapsed="false">
      <c r="A16799" s="1" t="n">
        <v>43643</v>
      </c>
      <c r="B16799" s="2" t="n">
        <v>0.610590277777778</v>
      </c>
      <c r="C16799" s="5" t="n">
        <f aca="false">A16799+B16799</f>
        <v>43643.6105902778</v>
      </c>
      <c r="D16799" s="0" t="n">
        <v>13502</v>
      </c>
    </row>
    <row r="16800" customFormat="false" ht="15" hidden="false" customHeight="false" outlineLevel="0" collapsed="false">
      <c r="A16800" s="1" t="n">
        <v>43643</v>
      </c>
      <c r="B16800" s="2" t="n">
        <v>0.610601851851852</v>
      </c>
      <c r="C16800" s="5" t="n">
        <f aca="false">A16800+B16800</f>
        <v>43643.6106018519</v>
      </c>
      <c r="D16800" s="0" t="n">
        <v>13711</v>
      </c>
    </row>
    <row r="16801" customFormat="false" ht="15" hidden="false" customHeight="false" outlineLevel="0" collapsed="false">
      <c r="A16801" s="1" t="n">
        <v>43643</v>
      </c>
      <c r="B16801" s="2" t="n">
        <v>0.610613425925926</v>
      </c>
      <c r="C16801" s="5" t="n">
        <f aca="false">A16801+B16801</f>
        <v>43643.6106134259</v>
      </c>
      <c r="D16801" s="0" t="n">
        <v>13726</v>
      </c>
    </row>
    <row r="16802" customFormat="false" ht="15" hidden="false" customHeight="false" outlineLevel="0" collapsed="false">
      <c r="A16802" s="1" t="n">
        <v>43643</v>
      </c>
      <c r="B16802" s="2" t="n">
        <v>0.610625</v>
      </c>
      <c r="C16802" s="5" t="n">
        <f aca="false">A16802+B16802</f>
        <v>43643.610625</v>
      </c>
      <c r="D16802" s="0" t="n">
        <v>13781</v>
      </c>
    </row>
    <row r="16803" customFormat="false" ht="15" hidden="false" customHeight="false" outlineLevel="0" collapsed="false">
      <c r="A16803" s="1" t="n">
        <v>43643</v>
      </c>
      <c r="B16803" s="2" t="n">
        <v>0.610636574074074</v>
      </c>
      <c r="C16803" s="5" t="n">
        <f aca="false">A16803+B16803</f>
        <v>43643.6106365741</v>
      </c>
      <c r="D16803" s="0" t="n">
        <v>13786</v>
      </c>
    </row>
    <row r="16804" customFormat="false" ht="15" hidden="false" customHeight="false" outlineLevel="0" collapsed="false">
      <c r="A16804" s="1" t="n">
        <v>43643</v>
      </c>
      <c r="B16804" s="2" t="n">
        <v>0.610648148148148</v>
      </c>
      <c r="C16804" s="5" t="n">
        <f aca="false">A16804+B16804</f>
        <v>43643.6106481481</v>
      </c>
      <c r="D16804" s="0" t="n">
        <v>13672</v>
      </c>
    </row>
    <row r="16805" customFormat="false" ht="15" hidden="false" customHeight="false" outlineLevel="0" collapsed="false">
      <c r="A16805" s="1" t="n">
        <v>43643</v>
      </c>
      <c r="B16805" s="2" t="n">
        <v>0.610659722222222</v>
      </c>
      <c r="C16805" s="5" t="n">
        <f aca="false">A16805+B16805</f>
        <v>43643.6106597222</v>
      </c>
      <c r="D16805" s="0" t="n">
        <v>12699</v>
      </c>
    </row>
    <row r="16806" customFormat="false" ht="15" hidden="false" customHeight="false" outlineLevel="0" collapsed="false">
      <c r="A16806" s="1" t="n">
        <v>43643</v>
      </c>
      <c r="B16806" s="2" t="n">
        <v>0.610671296296296</v>
      </c>
      <c r="C16806" s="5" t="n">
        <f aca="false">A16806+B16806</f>
        <v>43643.6106712963</v>
      </c>
      <c r="D16806" s="0" t="n">
        <v>10499</v>
      </c>
    </row>
    <row r="16807" customFormat="false" ht="15" hidden="false" customHeight="false" outlineLevel="0" collapsed="false">
      <c r="A16807" s="1" t="n">
        <v>43643</v>
      </c>
      <c r="B16807" s="2" t="n">
        <v>0.61068287037037</v>
      </c>
      <c r="C16807" s="5" t="n">
        <f aca="false">A16807+B16807</f>
        <v>43643.6106828704</v>
      </c>
      <c r="D16807" s="0" t="n">
        <v>9898</v>
      </c>
    </row>
    <row r="16808" customFormat="false" ht="15" hidden="false" customHeight="false" outlineLevel="0" collapsed="false">
      <c r="A16808" s="1" t="n">
        <v>43643</v>
      </c>
      <c r="B16808" s="2" t="n">
        <v>0.610694444444444</v>
      </c>
      <c r="C16808" s="5" t="n">
        <f aca="false">A16808+B16808</f>
        <v>43643.6106944444</v>
      </c>
      <c r="D16808" s="0" t="n">
        <v>10923</v>
      </c>
    </row>
    <row r="16809" customFormat="false" ht="15" hidden="false" customHeight="false" outlineLevel="0" collapsed="false">
      <c r="A16809" s="1" t="n">
        <v>43643</v>
      </c>
      <c r="B16809" s="2" t="n">
        <v>0.610706018518519</v>
      </c>
      <c r="C16809" s="5" t="n">
        <f aca="false">A16809+B16809</f>
        <v>43643.6107060185</v>
      </c>
      <c r="D16809" s="0" t="n">
        <v>11213</v>
      </c>
    </row>
    <row r="16810" customFormat="false" ht="15" hidden="false" customHeight="false" outlineLevel="0" collapsed="false">
      <c r="A16810" s="1" t="n">
        <v>43643</v>
      </c>
      <c r="B16810" s="2" t="n">
        <v>0.610717592592593</v>
      </c>
      <c r="C16810" s="5" t="n">
        <f aca="false">A16810+B16810</f>
        <v>43643.6107175926</v>
      </c>
      <c r="D16810" s="0" t="n">
        <v>11132</v>
      </c>
    </row>
    <row r="16811" customFormat="false" ht="15" hidden="false" customHeight="false" outlineLevel="0" collapsed="false">
      <c r="A16811" s="1" t="n">
        <v>43643</v>
      </c>
      <c r="B16811" s="2" t="n">
        <v>0.610729166666667</v>
      </c>
      <c r="C16811" s="5" t="n">
        <f aca="false">A16811+B16811</f>
        <v>43643.6107291667</v>
      </c>
      <c r="D16811" s="0" t="n">
        <v>10517</v>
      </c>
    </row>
    <row r="16812" customFormat="false" ht="15" hidden="false" customHeight="false" outlineLevel="0" collapsed="false">
      <c r="A16812" s="1" t="n">
        <v>43643</v>
      </c>
      <c r="B16812" s="2" t="n">
        <v>0.610740740740741</v>
      </c>
      <c r="C16812" s="5" t="n">
        <f aca="false">A16812+B16812</f>
        <v>43643.6107407407</v>
      </c>
      <c r="D16812" s="0" t="n">
        <v>9918</v>
      </c>
    </row>
    <row r="16813" customFormat="false" ht="15" hidden="false" customHeight="false" outlineLevel="0" collapsed="false">
      <c r="A16813" s="1" t="n">
        <v>43643</v>
      </c>
      <c r="B16813" s="2" t="n">
        <v>0.610752314814815</v>
      </c>
      <c r="C16813" s="5" t="n">
        <f aca="false">A16813+B16813</f>
        <v>43643.6107523148</v>
      </c>
      <c r="D16813" s="0" t="n">
        <v>9962</v>
      </c>
    </row>
    <row r="16814" customFormat="false" ht="15" hidden="false" customHeight="false" outlineLevel="0" collapsed="false">
      <c r="A16814" s="1" t="n">
        <v>43643</v>
      </c>
      <c r="B16814" s="2" t="n">
        <v>0.610763888888889</v>
      </c>
      <c r="C16814" s="5" t="n">
        <f aca="false">A16814+B16814</f>
        <v>43643.6107638889</v>
      </c>
      <c r="D16814" s="0" t="n">
        <v>10727</v>
      </c>
    </row>
    <row r="16815" customFormat="false" ht="15" hidden="false" customHeight="false" outlineLevel="0" collapsed="false">
      <c r="A16815" s="1" t="n">
        <v>43643</v>
      </c>
      <c r="B16815" s="2" t="n">
        <v>0.610775462962963</v>
      </c>
      <c r="C16815" s="5" t="n">
        <f aca="false">A16815+B16815</f>
        <v>43643.610775463</v>
      </c>
      <c r="D16815" s="0" t="n">
        <v>11116</v>
      </c>
    </row>
    <row r="16816" customFormat="false" ht="15" hidden="false" customHeight="false" outlineLevel="0" collapsed="false">
      <c r="A16816" s="1" t="n">
        <v>43643</v>
      </c>
      <c r="B16816" s="2" t="n">
        <v>0.610787037037037</v>
      </c>
      <c r="C16816" s="5" t="n">
        <f aca="false">A16816+B16816</f>
        <v>43643.610787037</v>
      </c>
      <c r="D16816" s="0" t="n">
        <v>11633</v>
      </c>
    </row>
    <row r="16817" customFormat="false" ht="15" hidden="false" customHeight="false" outlineLevel="0" collapsed="false">
      <c r="A16817" s="1" t="n">
        <v>43643</v>
      </c>
      <c r="B16817" s="2" t="n">
        <v>0.610798611111111</v>
      </c>
      <c r="C16817" s="5" t="n">
        <f aca="false">A16817+B16817</f>
        <v>43643.6107986111</v>
      </c>
      <c r="D16817" s="0" t="n">
        <v>11962</v>
      </c>
    </row>
    <row r="16818" customFormat="false" ht="15" hidden="false" customHeight="false" outlineLevel="0" collapsed="false">
      <c r="A16818" s="1" t="n">
        <v>43643</v>
      </c>
      <c r="B16818" s="2" t="n">
        <v>0.610810185185185</v>
      </c>
      <c r="C16818" s="5" t="n">
        <f aca="false">A16818+B16818</f>
        <v>43643.6108101852</v>
      </c>
      <c r="D16818" s="0" t="n">
        <v>11797</v>
      </c>
    </row>
    <row r="16819" customFormat="false" ht="15" hidden="false" customHeight="false" outlineLevel="0" collapsed="false">
      <c r="A16819" s="1" t="n">
        <v>43643</v>
      </c>
      <c r="B16819" s="2" t="n">
        <v>0.610821759259259</v>
      </c>
      <c r="C16819" s="5" t="n">
        <f aca="false">A16819+B16819</f>
        <v>43643.6108217593</v>
      </c>
      <c r="D16819" s="0" t="n">
        <v>11539</v>
      </c>
    </row>
    <row r="16820" customFormat="false" ht="15" hidden="false" customHeight="false" outlineLevel="0" collapsed="false">
      <c r="A16820" s="1" t="n">
        <v>43643</v>
      </c>
      <c r="B16820" s="2" t="n">
        <v>0.610833333333333</v>
      </c>
      <c r="C16820" s="5" t="n">
        <f aca="false">A16820+B16820</f>
        <v>43643.6108333333</v>
      </c>
      <c r="D16820" s="0" t="n">
        <v>11237</v>
      </c>
    </row>
    <row r="16821" customFormat="false" ht="15" hidden="false" customHeight="false" outlineLevel="0" collapsed="false">
      <c r="A16821" s="1" t="n">
        <v>43643</v>
      </c>
      <c r="B16821" s="2" t="n">
        <v>0.610844907407407</v>
      </c>
      <c r="C16821" s="5" t="n">
        <f aca="false">A16821+B16821</f>
        <v>43643.6108449074</v>
      </c>
      <c r="D16821" s="0" t="n">
        <v>11051</v>
      </c>
    </row>
    <row r="16822" customFormat="false" ht="15" hidden="false" customHeight="false" outlineLevel="0" collapsed="false">
      <c r="A16822" s="1" t="n">
        <v>43643</v>
      </c>
      <c r="B16822" s="2" t="n">
        <v>0.610856481481482</v>
      </c>
      <c r="C16822" s="5" t="n">
        <f aca="false">A16822+B16822</f>
        <v>43643.6108564815</v>
      </c>
      <c r="D16822" s="0" t="n">
        <v>10775</v>
      </c>
    </row>
    <row r="16823" customFormat="false" ht="15" hidden="false" customHeight="false" outlineLevel="0" collapsed="false">
      <c r="A16823" s="1" t="n">
        <v>43643</v>
      </c>
      <c r="B16823" s="2" t="n">
        <v>0.610868055555556</v>
      </c>
      <c r="C16823" s="5" t="n">
        <f aca="false">A16823+B16823</f>
        <v>43643.6108680556</v>
      </c>
      <c r="D16823" s="0" t="n">
        <v>10944</v>
      </c>
    </row>
    <row r="16824" customFormat="false" ht="15" hidden="false" customHeight="false" outlineLevel="0" collapsed="false">
      <c r="A16824" s="1" t="n">
        <v>43643</v>
      </c>
      <c r="B16824" s="2" t="n">
        <v>0.61087962962963</v>
      </c>
      <c r="C16824" s="5" t="n">
        <f aca="false">A16824+B16824</f>
        <v>43643.6108796296</v>
      </c>
      <c r="D16824" s="0" t="n">
        <v>10656</v>
      </c>
    </row>
    <row r="16825" customFormat="false" ht="15" hidden="false" customHeight="false" outlineLevel="0" collapsed="false">
      <c r="A16825" s="1" t="n">
        <v>43643</v>
      </c>
      <c r="B16825" s="2" t="n">
        <v>0.610891203703704</v>
      </c>
      <c r="C16825" s="5" t="n">
        <f aca="false">A16825+B16825</f>
        <v>43643.6108912037</v>
      </c>
      <c r="D16825" s="0" t="n">
        <v>10399</v>
      </c>
    </row>
    <row r="16826" customFormat="false" ht="15" hidden="false" customHeight="false" outlineLevel="0" collapsed="false">
      <c r="A16826" s="1" t="n">
        <v>43643</v>
      </c>
      <c r="B16826" s="2" t="n">
        <v>0.610902777777778</v>
      </c>
      <c r="C16826" s="5" t="n">
        <f aca="false">A16826+B16826</f>
        <v>43643.6109027778</v>
      </c>
      <c r="D16826" s="0" t="n">
        <v>10633</v>
      </c>
    </row>
    <row r="16827" customFormat="false" ht="15" hidden="false" customHeight="false" outlineLevel="0" collapsed="false">
      <c r="A16827" s="1" t="n">
        <v>43643</v>
      </c>
      <c r="B16827" s="2" t="n">
        <v>0.610914351851852</v>
      </c>
      <c r="C16827" s="5" t="n">
        <f aca="false">A16827+B16827</f>
        <v>43643.6109143519</v>
      </c>
      <c r="D16827" s="0" t="n">
        <v>10703</v>
      </c>
    </row>
    <row r="16828" customFormat="false" ht="15" hidden="false" customHeight="false" outlineLevel="0" collapsed="false">
      <c r="A16828" s="1" t="n">
        <v>43643</v>
      </c>
      <c r="B16828" s="2" t="n">
        <v>0.610925925925926</v>
      </c>
      <c r="C16828" s="5" t="n">
        <f aca="false">A16828+B16828</f>
        <v>43643.6109259259</v>
      </c>
      <c r="D16828" s="0" t="n">
        <v>10710</v>
      </c>
    </row>
    <row r="16829" customFormat="false" ht="15" hidden="false" customHeight="false" outlineLevel="0" collapsed="false">
      <c r="A16829" s="1" t="n">
        <v>43643</v>
      </c>
      <c r="B16829" s="2" t="n">
        <v>0.6109375</v>
      </c>
      <c r="C16829" s="5" t="n">
        <f aca="false">A16829+B16829</f>
        <v>43643.6109375</v>
      </c>
      <c r="D16829" s="0" t="n">
        <v>10726</v>
      </c>
    </row>
    <row r="16830" customFormat="false" ht="15" hidden="false" customHeight="false" outlineLevel="0" collapsed="false">
      <c r="A16830" s="1" t="n">
        <v>43643</v>
      </c>
      <c r="B16830" s="2" t="n">
        <v>0.610949074074074</v>
      </c>
      <c r="C16830" s="5" t="n">
        <f aca="false">A16830+B16830</f>
        <v>43643.6109490741</v>
      </c>
      <c r="D16830" s="0" t="n">
        <v>10482</v>
      </c>
    </row>
    <row r="16831" customFormat="false" ht="15" hidden="false" customHeight="false" outlineLevel="0" collapsed="false">
      <c r="A16831" s="1" t="n">
        <v>43643</v>
      </c>
      <c r="B16831" s="2" t="n">
        <v>0.610960648148148</v>
      </c>
      <c r="C16831" s="5" t="n">
        <f aca="false">A16831+B16831</f>
        <v>43643.6109606481</v>
      </c>
      <c r="D16831" s="0" t="n">
        <v>10373</v>
      </c>
    </row>
    <row r="16832" customFormat="false" ht="15" hidden="false" customHeight="false" outlineLevel="0" collapsed="false">
      <c r="A16832" s="1" t="n">
        <v>43643</v>
      </c>
      <c r="B16832" s="2" t="n">
        <v>0.610972222222222</v>
      </c>
      <c r="C16832" s="5" t="n">
        <f aca="false">A16832+B16832</f>
        <v>43643.6109722222</v>
      </c>
      <c r="D16832" s="0" t="n">
        <v>10082</v>
      </c>
    </row>
    <row r="16833" customFormat="false" ht="15" hidden="false" customHeight="false" outlineLevel="0" collapsed="false">
      <c r="A16833" s="1" t="n">
        <v>43643</v>
      </c>
      <c r="B16833" s="2" t="n">
        <v>0.610983796296296</v>
      </c>
      <c r="C16833" s="5" t="n">
        <f aca="false">A16833+B16833</f>
        <v>43643.6109837963</v>
      </c>
      <c r="D16833" s="0" t="n">
        <v>9939</v>
      </c>
    </row>
    <row r="16834" customFormat="false" ht="15" hidden="false" customHeight="false" outlineLevel="0" collapsed="false">
      <c r="A16834" s="1" t="n">
        <v>43643</v>
      </c>
      <c r="B16834" s="2" t="n">
        <v>0.61099537037037</v>
      </c>
      <c r="C16834" s="5" t="n">
        <f aca="false">A16834+B16834</f>
        <v>43643.6109953704</v>
      </c>
      <c r="D16834" s="0" t="n">
        <v>9867</v>
      </c>
    </row>
    <row r="16835" customFormat="false" ht="15" hidden="false" customHeight="false" outlineLevel="0" collapsed="false">
      <c r="A16835" s="1" t="n">
        <v>43643</v>
      </c>
      <c r="B16835" s="2" t="n">
        <v>0.611006944444444</v>
      </c>
      <c r="C16835" s="5" t="n">
        <f aca="false">A16835+B16835</f>
        <v>43643.6110069444</v>
      </c>
      <c r="D16835" s="0" t="n">
        <v>10296</v>
      </c>
    </row>
    <row r="16836" customFormat="false" ht="15" hidden="false" customHeight="false" outlineLevel="0" collapsed="false">
      <c r="A16836" s="1" t="n">
        <v>43643</v>
      </c>
      <c r="B16836" s="2" t="n">
        <v>0.611018518518519</v>
      </c>
      <c r="C16836" s="5" t="n">
        <f aca="false">A16836+B16836</f>
        <v>43643.6110185185</v>
      </c>
      <c r="D16836" s="0" t="n">
        <v>10223</v>
      </c>
    </row>
    <row r="16837" customFormat="false" ht="15" hidden="false" customHeight="false" outlineLevel="0" collapsed="false">
      <c r="A16837" s="1" t="n">
        <v>43643</v>
      </c>
      <c r="B16837" s="2" t="n">
        <v>0.611030092592593</v>
      </c>
      <c r="C16837" s="5" t="n">
        <f aca="false">A16837+B16837</f>
        <v>43643.6110300926</v>
      </c>
      <c r="D16837" s="0" t="n">
        <v>10839</v>
      </c>
    </row>
    <row r="16838" customFormat="false" ht="15" hidden="false" customHeight="false" outlineLevel="0" collapsed="false">
      <c r="A16838" s="1" t="n">
        <v>43643</v>
      </c>
      <c r="B16838" s="2" t="n">
        <v>0.611041666666667</v>
      </c>
      <c r="C16838" s="5" t="n">
        <f aca="false">A16838+B16838</f>
        <v>43643.6110416667</v>
      </c>
      <c r="D16838" s="0" t="n">
        <v>12275</v>
      </c>
    </row>
    <row r="16839" customFormat="false" ht="15" hidden="false" customHeight="false" outlineLevel="0" collapsed="false">
      <c r="A16839" s="1" t="n">
        <v>43643</v>
      </c>
      <c r="B16839" s="2" t="n">
        <v>0.611053240740741</v>
      </c>
      <c r="C16839" s="5" t="n">
        <f aca="false">A16839+B16839</f>
        <v>43643.6110532407</v>
      </c>
      <c r="D16839" s="0" t="n">
        <v>13560</v>
      </c>
    </row>
    <row r="16840" customFormat="false" ht="15" hidden="false" customHeight="false" outlineLevel="0" collapsed="false">
      <c r="A16840" s="1" t="n">
        <v>43643</v>
      </c>
      <c r="B16840" s="2" t="n">
        <v>0.611064814814815</v>
      </c>
      <c r="C16840" s="5" t="n">
        <f aca="false">A16840+B16840</f>
        <v>43643.6110648148</v>
      </c>
      <c r="D16840" s="0" t="n">
        <v>13488</v>
      </c>
    </row>
    <row r="16841" customFormat="false" ht="15" hidden="false" customHeight="false" outlineLevel="0" collapsed="false">
      <c r="A16841" s="1" t="n">
        <v>43643</v>
      </c>
      <c r="B16841" s="2" t="n">
        <v>0.611076388888889</v>
      </c>
      <c r="C16841" s="5" t="n">
        <f aca="false">A16841+B16841</f>
        <v>43643.6110763889</v>
      </c>
      <c r="D16841" s="0" t="n">
        <v>13628</v>
      </c>
    </row>
    <row r="16842" customFormat="false" ht="15" hidden="false" customHeight="false" outlineLevel="0" collapsed="false">
      <c r="A16842" s="1" t="n">
        <v>43643</v>
      </c>
      <c r="B16842" s="2" t="n">
        <v>0.611087962962963</v>
      </c>
      <c r="C16842" s="5" t="n">
        <f aca="false">A16842+B16842</f>
        <v>43643.611087963</v>
      </c>
      <c r="D16842" s="0" t="n">
        <v>15318</v>
      </c>
    </row>
    <row r="16843" customFormat="false" ht="15" hidden="false" customHeight="false" outlineLevel="0" collapsed="false">
      <c r="A16843" s="1" t="n">
        <v>43643</v>
      </c>
      <c r="B16843" s="2" t="n">
        <v>0.611099537037037</v>
      </c>
      <c r="C16843" s="5" t="n">
        <f aca="false">A16843+B16843</f>
        <v>43643.611099537</v>
      </c>
      <c r="D16843" s="0" t="n">
        <v>15859</v>
      </c>
    </row>
    <row r="16844" customFormat="false" ht="15" hidden="false" customHeight="false" outlineLevel="0" collapsed="false">
      <c r="A16844" s="1" t="n">
        <v>43643</v>
      </c>
      <c r="B16844" s="2" t="n">
        <v>0.611111111111111</v>
      </c>
      <c r="C16844" s="5" t="n">
        <f aca="false">A16844+B16844</f>
        <v>43643.6111111111</v>
      </c>
      <c r="D16844" s="0" t="n">
        <v>15190</v>
      </c>
    </row>
    <row r="16845" customFormat="false" ht="15" hidden="false" customHeight="false" outlineLevel="0" collapsed="false">
      <c r="A16845" s="1" t="n">
        <v>43643</v>
      </c>
      <c r="B16845" s="2" t="n">
        <v>0.611122685185185</v>
      </c>
      <c r="C16845" s="5" t="n">
        <f aca="false">A16845+B16845</f>
        <v>43643.6111226852</v>
      </c>
      <c r="D16845" s="0" t="n">
        <v>13037</v>
      </c>
    </row>
    <row r="16846" customFormat="false" ht="15" hidden="false" customHeight="false" outlineLevel="0" collapsed="false">
      <c r="A16846" s="1" t="n">
        <v>43643</v>
      </c>
      <c r="B16846" s="2" t="n">
        <v>0.611134259259259</v>
      </c>
      <c r="C16846" s="5" t="n">
        <f aca="false">A16846+B16846</f>
        <v>43643.6111342593</v>
      </c>
      <c r="D16846" s="0" t="n">
        <v>11909</v>
      </c>
    </row>
    <row r="16847" customFormat="false" ht="15" hidden="false" customHeight="false" outlineLevel="0" collapsed="false">
      <c r="A16847" s="1" t="n">
        <v>43643</v>
      </c>
      <c r="B16847" s="2" t="n">
        <v>0.611145833333333</v>
      </c>
      <c r="C16847" s="5" t="n">
        <f aca="false">A16847+B16847</f>
        <v>43643.6111458333</v>
      </c>
      <c r="D16847" s="0" t="n">
        <v>11606</v>
      </c>
    </row>
    <row r="16848" customFormat="false" ht="15" hidden="false" customHeight="false" outlineLevel="0" collapsed="false">
      <c r="A16848" s="1" t="n">
        <v>43643</v>
      </c>
      <c r="B16848" s="2" t="n">
        <v>0.611157407407407</v>
      </c>
      <c r="C16848" s="5" t="n">
        <f aca="false">A16848+B16848</f>
        <v>43643.6111574074</v>
      </c>
      <c r="D16848" s="0" t="n">
        <v>10540</v>
      </c>
    </row>
    <row r="16849" customFormat="false" ht="15" hidden="false" customHeight="false" outlineLevel="0" collapsed="false">
      <c r="A16849" s="1" t="n">
        <v>43643</v>
      </c>
      <c r="B16849" s="2" t="n">
        <v>0.611168981481482</v>
      </c>
      <c r="C16849" s="5" t="n">
        <f aca="false">A16849+B16849</f>
        <v>43643.6111689815</v>
      </c>
      <c r="D16849" s="0" t="n">
        <v>10322</v>
      </c>
    </row>
    <row r="16850" customFormat="false" ht="15" hidden="false" customHeight="false" outlineLevel="0" collapsed="false">
      <c r="A16850" s="1" t="n">
        <v>43643</v>
      </c>
      <c r="B16850" s="2" t="n">
        <v>0.611180555555556</v>
      </c>
      <c r="C16850" s="5" t="n">
        <f aca="false">A16850+B16850</f>
        <v>43643.6111805556</v>
      </c>
      <c r="D16850" s="0" t="n">
        <v>10592</v>
      </c>
    </row>
    <row r="16851" customFormat="false" ht="15" hidden="false" customHeight="false" outlineLevel="0" collapsed="false">
      <c r="A16851" s="1" t="n">
        <v>43643</v>
      </c>
      <c r="B16851" s="2" t="n">
        <v>0.61119212962963</v>
      </c>
      <c r="C16851" s="5" t="n">
        <f aca="false">A16851+B16851</f>
        <v>43643.6111921296</v>
      </c>
      <c r="D16851" s="0" t="n">
        <v>11228</v>
      </c>
    </row>
    <row r="16852" customFormat="false" ht="15" hidden="false" customHeight="false" outlineLevel="0" collapsed="false">
      <c r="A16852" s="1" t="n">
        <v>43643</v>
      </c>
      <c r="B16852" s="2" t="n">
        <v>0.611203703703704</v>
      </c>
      <c r="C16852" s="5" t="n">
        <f aca="false">A16852+B16852</f>
        <v>43643.6112037037</v>
      </c>
      <c r="D16852" s="0" t="n">
        <v>11346</v>
      </c>
    </row>
    <row r="16853" customFormat="false" ht="15" hidden="false" customHeight="false" outlineLevel="0" collapsed="false">
      <c r="A16853" s="1" t="n">
        <v>43643</v>
      </c>
      <c r="B16853" s="2" t="n">
        <v>0.611215277777778</v>
      </c>
      <c r="C16853" s="5" t="n">
        <f aca="false">A16853+B16853</f>
        <v>43643.6112152778</v>
      </c>
      <c r="D16853" s="0" t="n">
        <v>11021</v>
      </c>
    </row>
    <row r="16854" customFormat="false" ht="15" hidden="false" customHeight="false" outlineLevel="0" collapsed="false">
      <c r="A16854" s="1" t="n">
        <v>43643</v>
      </c>
      <c r="B16854" s="2" t="n">
        <v>0.611226851851852</v>
      </c>
      <c r="C16854" s="5" t="n">
        <f aca="false">A16854+B16854</f>
        <v>43643.6112268519</v>
      </c>
      <c r="D16854" s="0" t="n">
        <v>11134</v>
      </c>
    </row>
    <row r="16855" customFormat="false" ht="15" hidden="false" customHeight="false" outlineLevel="0" collapsed="false">
      <c r="A16855" s="1" t="n">
        <v>43643</v>
      </c>
      <c r="B16855" s="2" t="n">
        <v>0.611238425925926</v>
      </c>
      <c r="C16855" s="5" t="n">
        <f aca="false">A16855+B16855</f>
        <v>43643.6112384259</v>
      </c>
      <c r="D16855" s="0" t="n">
        <v>11042</v>
      </c>
    </row>
    <row r="16856" customFormat="false" ht="15" hidden="false" customHeight="false" outlineLevel="0" collapsed="false">
      <c r="A16856" s="1" t="n">
        <v>43643</v>
      </c>
      <c r="B16856" s="2" t="n">
        <v>0.61125</v>
      </c>
      <c r="C16856" s="5" t="n">
        <f aca="false">A16856+B16856</f>
        <v>43643.61125</v>
      </c>
      <c r="D16856" s="0" t="n">
        <v>10719</v>
      </c>
    </row>
    <row r="16857" customFormat="false" ht="15" hidden="false" customHeight="false" outlineLevel="0" collapsed="false">
      <c r="A16857" s="1" t="n">
        <v>43643</v>
      </c>
      <c r="B16857" s="2" t="n">
        <v>0.611261574074074</v>
      </c>
      <c r="C16857" s="5" t="n">
        <f aca="false">A16857+B16857</f>
        <v>43643.6112615741</v>
      </c>
      <c r="D16857" s="0" t="n">
        <v>10693</v>
      </c>
    </row>
    <row r="16858" customFormat="false" ht="15" hidden="false" customHeight="false" outlineLevel="0" collapsed="false">
      <c r="A16858" s="1" t="n">
        <v>43643</v>
      </c>
      <c r="B16858" s="2" t="n">
        <v>0.611273148148148</v>
      </c>
      <c r="C16858" s="5" t="n">
        <f aca="false">A16858+B16858</f>
        <v>43643.6112731481</v>
      </c>
      <c r="D16858" s="0" t="n">
        <v>10602</v>
      </c>
    </row>
    <row r="16859" customFormat="false" ht="15" hidden="false" customHeight="false" outlineLevel="0" collapsed="false">
      <c r="A16859" s="1" t="n">
        <v>43643</v>
      </c>
      <c r="B16859" s="2" t="n">
        <v>0.611284722222222</v>
      </c>
      <c r="C16859" s="5" t="n">
        <f aca="false">A16859+B16859</f>
        <v>43643.6112847222</v>
      </c>
      <c r="D16859" s="0" t="n">
        <v>10362</v>
      </c>
    </row>
    <row r="16860" customFormat="false" ht="15" hidden="false" customHeight="false" outlineLevel="0" collapsed="false">
      <c r="A16860" s="1" t="n">
        <v>43643</v>
      </c>
      <c r="B16860" s="2" t="n">
        <v>0.611296296296296</v>
      </c>
      <c r="C16860" s="5" t="n">
        <f aca="false">A16860+B16860</f>
        <v>43643.6112962963</v>
      </c>
      <c r="D16860" s="0" t="n">
        <v>10991</v>
      </c>
    </row>
    <row r="16861" customFormat="false" ht="15" hidden="false" customHeight="false" outlineLevel="0" collapsed="false">
      <c r="A16861" s="1" t="n">
        <v>43643</v>
      </c>
      <c r="B16861" s="2" t="n">
        <v>0.611307870370371</v>
      </c>
      <c r="C16861" s="5" t="n">
        <f aca="false">A16861+B16861</f>
        <v>43643.6113078704</v>
      </c>
      <c r="D16861" s="0" t="n">
        <v>11900</v>
      </c>
    </row>
    <row r="16862" customFormat="false" ht="15" hidden="false" customHeight="false" outlineLevel="0" collapsed="false">
      <c r="A16862" s="1" t="n">
        <v>43643</v>
      </c>
      <c r="B16862" s="2" t="n">
        <v>0.611319444444444</v>
      </c>
      <c r="C16862" s="5" t="n">
        <f aca="false">A16862+B16862</f>
        <v>43643.6113194444</v>
      </c>
      <c r="D16862" s="0" t="n">
        <v>11821</v>
      </c>
    </row>
    <row r="16863" customFormat="false" ht="15" hidden="false" customHeight="false" outlineLevel="0" collapsed="false">
      <c r="A16863" s="1" t="n">
        <v>43643</v>
      </c>
      <c r="B16863" s="2" t="n">
        <v>0.611331018518519</v>
      </c>
      <c r="C16863" s="5" t="n">
        <f aca="false">A16863+B16863</f>
        <v>43643.6113310185</v>
      </c>
      <c r="D16863" s="0" t="n">
        <v>11902</v>
      </c>
    </row>
    <row r="16864" customFormat="false" ht="15" hidden="false" customHeight="false" outlineLevel="0" collapsed="false">
      <c r="A16864" s="1" t="n">
        <v>43643</v>
      </c>
      <c r="B16864" s="2" t="n">
        <v>0.611342592592593</v>
      </c>
      <c r="C16864" s="5" t="n">
        <f aca="false">A16864+B16864</f>
        <v>43643.6113425926</v>
      </c>
      <c r="D16864" s="0" t="n">
        <v>11302</v>
      </c>
    </row>
    <row r="16865" customFormat="false" ht="15" hidden="false" customHeight="false" outlineLevel="0" collapsed="false">
      <c r="A16865" s="1" t="n">
        <v>43643</v>
      </c>
      <c r="B16865" s="2" t="n">
        <v>0.611354166666667</v>
      </c>
      <c r="C16865" s="5" t="n">
        <f aca="false">A16865+B16865</f>
        <v>43643.6113541667</v>
      </c>
      <c r="D16865" s="0" t="n">
        <v>11060</v>
      </c>
    </row>
    <row r="16866" customFormat="false" ht="15" hidden="false" customHeight="false" outlineLevel="0" collapsed="false">
      <c r="A16866" s="1" t="n">
        <v>43643</v>
      </c>
      <c r="B16866" s="2" t="n">
        <v>0.611365740740741</v>
      </c>
      <c r="C16866" s="5" t="n">
        <f aca="false">A16866+B16866</f>
        <v>43643.6113657407</v>
      </c>
      <c r="D16866" s="0" t="n">
        <v>11313</v>
      </c>
    </row>
    <row r="16867" customFormat="false" ht="15" hidden="false" customHeight="false" outlineLevel="0" collapsed="false">
      <c r="A16867" s="1" t="n">
        <v>43643</v>
      </c>
      <c r="B16867" s="2" t="n">
        <v>0.611377314814815</v>
      </c>
      <c r="C16867" s="5" t="n">
        <f aca="false">A16867+B16867</f>
        <v>43643.6113773148</v>
      </c>
      <c r="D16867" s="0" t="n">
        <v>12338</v>
      </c>
    </row>
    <row r="16868" customFormat="false" ht="15" hidden="false" customHeight="false" outlineLevel="0" collapsed="false">
      <c r="A16868" s="1" t="n">
        <v>43643</v>
      </c>
      <c r="B16868" s="2" t="n">
        <v>0.611388888888889</v>
      </c>
      <c r="C16868" s="5" t="n">
        <f aca="false">A16868+B16868</f>
        <v>43643.6113888889</v>
      </c>
      <c r="D16868" s="0" t="n">
        <v>12573</v>
      </c>
    </row>
    <row r="16869" customFormat="false" ht="15" hidden="false" customHeight="false" outlineLevel="0" collapsed="false">
      <c r="A16869" s="1" t="n">
        <v>43643</v>
      </c>
      <c r="B16869" s="2" t="n">
        <v>0.611400462962963</v>
      </c>
      <c r="C16869" s="5" t="n">
        <f aca="false">A16869+B16869</f>
        <v>43643.611400463</v>
      </c>
      <c r="D16869" s="0" t="n">
        <v>12166</v>
      </c>
    </row>
    <row r="16870" customFormat="false" ht="15" hidden="false" customHeight="false" outlineLevel="0" collapsed="false">
      <c r="A16870" s="1" t="n">
        <v>43643</v>
      </c>
      <c r="B16870" s="2" t="n">
        <v>0.611412037037037</v>
      </c>
      <c r="C16870" s="5" t="n">
        <f aca="false">A16870+B16870</f>
        <v>43643.611412037</v>
      </c>
      <c r="D16870" s="0" t="n">
        <v>10728</v>
      </c>
    </row>
    <row r="16871" customFormat="false" ht="15" hidden="false" customHeight="false" outlineLevel="0" collapsed="false">
      <c r="A16871" s="1" t="n">
        <v>43643</v>
      </c>
      <c r="B16871" s="2" t="n">
        <v>0.611423611111111</v>
      </c>
      <c r="C16871" s="5" t="n">
        <f aca="false">A16871+B16871</f>
        <v>43643.6114236111</v>
      </c>
      <c r="D16871" s="0" t="n">
        <v>10850</v>
      </c>
    </row>
    <row r="16872" customFormat="false" ht="15" hidden="false" customHeight="false" outlineLevel="0" collapsed="false">
      <c r="A16872" s="1" t="n">
        <v>43643</v>
      </c>
      <c r="B16872" s="2" t="n">
        <v>0.611435185185185</v>
      </c>
      <c r="C16872" s="5" t="n">
        <f aca="false">A16872+B16872</f>
        <v>43643.6114351852</v>
      </c>
      <c r="D16872" s="0" t="n">
        <v>11207</v>
      </c>
    </row>
    <row r="16873" customFormat="false" ht="15" hidden="false" customHeight="false" outlineLevel="0" collapsed="false">
      <c r="A16873" s="1" t="n">
        <v>43643</v>
      </c>
      <c r="B16873" s="2" t="n">
        <v>0.611446759259259</v>
      </c>
      <c r="C16873" s="5" t="n">
        <f aca="false">A16873+B16873</f>
        <v>43643.6114467593</v>
      </c>
      <c r="D16873" s="0" t="n">
        <v>11402</v>
      </c>
    </row>
    <row r="16874" customFormat="false" ht="15" hidden="false" customHeight="false" outlineLevel="0" collapsed="false">
      <c r="A16874" s="1" t="n">
        <v>43643</v>
      </c>
      <c r="B16874" s="2" t="n">
        <v>0.611458333333333</v>
      </c>
      <c r="C16874" s="5" t="n">
        <f aca="false">A16874+B16874</f>
        <v>43643.6114583333</v>
      </c>
      <c r="D16874" s="0" t="n">
        <v>11614</v>
      </c>
    </row>
    <row r="16875" customFormat="false" ht="15" hidden="false" customHeight="false" outlineLevel="0" collapsed="false">
      <c r="A16875" s="1" t="n">
        <v>43643</v>
      </c>
      <c r="B16875" s="2" t="n">
        <v>0.611469907407407</v>
      </c>
      <c r="C16875" s="5" t="n">
        <f aca="false">A16875+B16875</f>
        <v>43643.6114699074</v>
      </c>
      <c r="D16875" s="0" t="n">
        <v>11588</v>
      </c>
    </row>
    <row r="16876" customFormat="false" ht="15" hidden="false" customHeight="false" outlineLevel="0" collapsed="false">
      <c r="A16876" s="1" t="n">
        <v>43643</v>
      </c>
      <c r="B16876" s="2" t="n">
        <v>0.611481481481482</v>
      </c>
      <c r="C16876" s="5" t="n">
        <f aca="false">A16876+B16876</f>
        <v>43643.6114814815</v>
      </c>
      <c r="D16876" s="0" t="n">
        <v>10997</v>
      </c>
    </row>
    <row r="16877" customFormat="false" ht="15" hidden="false" customHeight="false" outlineLevel="0" collapsed="false">
      <c r="A16877" s="1" t="n">
        <v>43643</v>
      </c>
      <c r="B16877" s="2" t="n">
        <v>0.611493055555556</v>
      </c>
      <c r="C16877" s="5" t="n">
        <f aca="false">A16877+B16877</f>
        <v>43643.6114930556</v>
      </c>
      <c r="D16877" s="0" t="n">
        <v>11039</v>
      </c>
    </row>
    <row r="16878" customFormat="false" ht="15" hidden="false" customHeight="false" outlineLevel="0" collapsed="false">
      <c r="A16878" s="1" t="n">
        <v>43643</v>
      </c>
      <c r="B16878" s="2" t="n">
        <v>0.61150462962963</v>
      </c>
      <c r="C16878" s="5" t="n">
        <f aca="false">A16878+B16878</f>
        <v>43643.6115046296</v>
      </c>
      <c r="D16878" s="0" t="n">
        <v>11028</v>
      </c>
    </row>
    <row r="16879" customFormat="false" ht="15" hidden="false" customHeight="false" outlineLevel="0" collapsed="false">
      <c r="A16879" s="1" t="n">
        <v>43643</v>
      </c>
      <c r="B16879" s="2" t="n">
        <v>0.611516203703704</v>
      </c>
      <c r="C16879" s="5" t="n">
        <f aca="false">A16879+B16879</f>
        <v>43643.6115162037</v>
      </c>
      <c r="D16879" s="0" t="n">
        <v>10762</v>
      </c>
    </row>
    <row r="16880" customFormat="false" ht="15" hidden="false" customHeight="false" outlineLevel="0" collapsed="false">
      <c r="A16880" s="1" t="n">
        <v>43643</v>
      </c>
      <c r="B16880" s="2" t="n">
        <v>0.611527777777778</v>
      </c>
      <c r="C16880" s="5" t="n">
        <f aca="false">A16880+B16880</f>
        <v>43643.6115277778</v>
      </c>
      <c r="D16880" s="0" t="n">
        <v>10596</v>
      </c>
    </row>
    <row r="16881" customFormat="false" ht="15" hidden="false" customHeight="false" outlineLevel="0" collapsed="false">
      <c r="A16881" s="1" t="n">
        <v>43643</v>
      </c>
      <c r="B16881" s="2" t="n">
        <v>0.611539351851852</v>
      </c>
      <c r="C16881" s="5" t="n">
        <f aca="false">A16881+B16881</f>
        <v>43643.6115393519</v>
      </c>
      <c r="D16881" s="0" t="n">
        <v>10878</v>
      </c>
    </row>
    <row r="16882" customFormat="false" ht="15" hidden="false" customHeight="false" outlineLevel="0" collapsed="false">
      <c r="A16882" s="1" t="n">
        <v>43643</v>
      </c>
      <c r="B16882" s="2" t="n">
        <v>0.611550925925926</v>
      </c>
      <c r="C16882" s="5" t="n">
        <f aca="false">A16882+B16882</f>
        <v>43643.6115509259</v>
      </c>
      <c r="D16882" s="0" t="n">
        <v>10434</v>
      </c>
    </row>
    <row r="16883" customFormat="false" ht="15" hidden="false" customHeight="false" outlineLevel="0" collapsed="false">
      <c r="A16883" s="1" t="n">
        <v>43643</v>
      </c>
      <c r="B16883" s="2" t="n">
        <v>0.6115625</v>
      </c>
      <c r="C16883" s="5" t="n">
        <f aca="false">A16883+B16883</f>
        <v>43643.6115625</v>
      </c>
      <c r="D16883" s="0" t="n">
        <v>10473</v>
      </c>
    </row>
    <row r="16884" customFormat="false" ht="15" hidden="false" customHeight="false" outlineLevel="0" collapsed="false">
      <c r="A16884" s="1" t="n">
        <v>43643</v>
      </c>
      <c r="B16884" s="2" t="n">
        <v>0.611574074074074</v>
      </c>
      <c r="C16884" s="5" t="n">
        <f aca="false">A16884+B16884</f>
        <v>43643.6115740741</v>
      </c>
      <c r="D16884" s="0" t="n">
        <v>10708</v>
      </c>
    </row>
    <row r="16885" customFormat="false" ht="15" hidden="false" customHeight="false" outlineLevel="0" collapsed="false">
      <c r="A16885" s="1" t="n">
        <v>43643</v>
      </c>
      <c r="B16885" s="2" t="n">
        <v>0.611585648148148</v>
      </c>
      <c r="C16885" s="5" t="n">
        <f aca="false">A16885+B16885</f>
        <v>43643.6115856482</v>
      </c>
      <c r="D16885" s="0" t="n">
        <v>10617</v>
      </c>
    </row>
    <row r="16886" customFormat="false" ht="15" hidden="false" customHeight="false" outlineLevel="0" collapsed="false">
      <c r="A16886" s="1" t="n">
        <v>43643</v>
      </c>
      <c r="B16886" s="2" t="n">
        <v>0.611597222222222</v>
      </c>
      <c r="C16886" s="5" t="n">
        <f aca="false">A16886+B16886</f>
        <v>43643.6115972222</v>
      </c>
      <c r="D16886" s="0" t="n">
        <v>10618</v>
      </c>
    </row>
    <row r="16887" customFormat="false" ht="15" hidden="false" customHeight="false" outlineLevel="0" collapsed="false">
      <c r="A16887" s="1" t="n">
        <v>43643</v>
      </c>
      <c r="B16887" s="2" t="n">
        <v>0.611608796296296</v>
      </c>
      <c r="C16887" s="5" t="n">
        <f aca="false">A16887+B16887</f>
        <v>43643.6116087963</v>
      </c>
      <c r="D16887" s="0" t="n">
        <v>10659</v>
      </c>
    </row>
    <row r="16888" customFormat="false" ht="15" hidden="false" customHeight="false" outlineLevel="0" collapsed="false">
      <c r="A16888" s="1" t="n">
        <v>43643</v>
      </c>
      <c r="B16888" s="2" t="n">
        <v>0.61162037037037</v>
      </c>
      <c r="C16888" s="5" t="n">
        <f aca="false">A16888+B16888</f>
        <v>43643.6116203704</v>
      </c>
      <c r="D16888" s="0" t="n">
        <v>10599</v>
      </c>
    </row>
    <row r="16889" customFormat="false" ht="15" hidden="false" customHeight="false" outlineLevel="0" collapsed="false">
      <c r="A16889" s="1" t="n">
        <v>43643</v>
      </c>
      <c r="B16889" s="2" t="n">
        <v>0.611631944444445</v>
      </c>
      <c r="C16889" s="5" t="n">
        <f aca="false">A16889+B16889</f>
        <v>43643.6116319444</v>
      </c>
      <c r="D16889" s="0" t="n">
        <v>10549</v>
      </c>
    </row>
    <row r="16890" customFormat="false" ht="15" hidden="false" customHeight="false" outlineLevel="0" collapsed="false">
      <c r="A16890" s="1" t="n">
        <v>43643</v>
      </c>
      <c r="B16890" s="2" t="n">
        <v>0.611643518518518</v>
      </c>
      <c r="C16890" s="5" t="n">
        <f aca="false">A16890+B16890</f>
        <v>43643.6116435185</v>
      </c>
      <c r="D16890" s="0" t="n">
        <v>10419</v>
      </c>
    </row>
    <row r="16891" customFormat="false" ht="15" hidden="false" customHeight="false" outlineLevel="0" collapsed="false">
      <c r="A16891" s="1" t="n">
        <v>43643</v>
      </c>
      <c r="B16891" s="2" t="n">
        <v>0.611655092592593</v>
      </c>
      <c r="C16891" s="5" t="n">
        <f aca="false">A16891+B16891</f>
        <v>43643.6116550926</v>
      </c>
      <c r="D16891" s="0" t="n">
        <v>10608</v>
      </c>
    </row>
    <row r="16892" customFormat="false" ht="15" hidden="false" customHeight="false" outlineLevel="0" collapsed="false">
      <c r="A16892" s="1" t="n">
        <v>43643</v>
      </c>
      <c r="B16892" s="2" t="n">
        <v>0.611666666666667</v>
      </c>
      <c r="C16892" s="5" t="n">
        <f aca="false">A16892+B16892</f>
        <v>43643.6116666667</v>
      </c>
      <c r="D16892" s="0" t="n">
        <v>10626</v>
      </c>
    </row>
    <row r="16893" customFormat="false" ht="15" hidden="false" customHeight="false" outlineLevel="0" collapsed="false">
      <c r="A16893" s="1" t="n">
        <v>43643</v>
      </c>
      <c r="B16893" s="2" t="n">
        <v>0.611678240740741</v>
      </c>
      <c r="C16893" s="5" t="n">
        <f aca="false">A16893+B16893</f>
        <v>43643.6116782407</v>
      </c>
      <c r="D16893" s="0" t="n">
        <v>10835</v>
      </c>
    </row>
    <row r="16894" customFormat="false" ht="15" hidden="false" customHeight="false" outlineLevel="0" collapsed="false">
      <c r="A16894" s="1" t="n">
        <v>43643</v>
      </c>
      <c r="B16894" s="2" t="n">
        <v>0.611689814814815</v>
      </c>
      <c r="C16894" s="5" t="n">
        <f aca="false">A16894+B16894</f>
        <v>43643.6116898148</v>
      </c>
      <c r="D16894" s="0" t="n">
        <v>10892</v>
      </c>
    </row>
    <row r="16895" customFormat="false" ht="15" hidden="false" customHeight="false" outlineLevel="0" collapsed="false">
      <c r="A16895" s="1" t="n">
        <v>43643</v>
      </c>
      <c r="B16895" s="2" t="n">
        <v>0.611701388888889</v>
      </c>
      <c r="C16895" s="5" t="n">
        <f aca="false">A16895+B16895</f>
        <v>43643.6117013889</v>
      </c>
      <c r="D16895" s="0" t="n">
        <v>11439</v>
      </c>
    </row>
    <row r="16896" customFormat="false" ht="15" hidden="false" customHeight="false" outlineLevel="0" collapsed="false">
      <c r="A16896" s="1" t="n">
        <v>43643</v>
      </c>
      <c r="B16896" s="2" t="n">
        <v>0.611712962962963</v>
      </c>
      <c r="C16896" s="5" t="n">
        <f aca="false">A16896+B16896</f>
        <v>43643.611712963</v>
      </c>
      <c r="D16896" s="0" t="n">
        <v>11303</v>
      </c>
    </row>
    <row r="16897" customFormat="false" ht="15" hidden="false" customHeight="false" outlineLevel="0" collapsed="false">
      <c r="A16897" s="1" t="n">
        <v>43643</v>
      </c>
      <c r="B16897" s="2" t="n">
        <v>0.611724537037037</v>
      </c>
      <c r="C16897" s="5" t="n">
        <f aca="false">A16897+B16897</f>
        <v>43643.611724537</v>
      </c>
      <c r="D16897" s="0" t="n">
        <v>11218</v>
      </c>
    </row>
    <row r="16898" customFormat="false" ht="15" hidden="false" customHeight="false" outlineLevel="0" collapsed="false">
      <c r="A16898" s="1" t="n">
        <v>43643</v>
      </c>
      <c r="B16898" s="2" t="n">
        <v>0.611736111111111</v>
      </c>
      <c r="C16898" s="5" t="n">
        <f aca="false">A16898+B16898</f>
        <v>43643.6117361111</v>
      </c>
      <c r="D16898" s="0" t="n">
        <v>10954</v>
      </c>
    </row>
    <row r="16899" customFormat="false" ht="15" hidden="false" customHeight="false" outlineLevel="0" collapsed="false">
      <c r="A16899" s="1" t="n">
        <v>43643</v>
      </c>
      <c r="B16899" s="2" t="n">
        <v>0.611747685185185</v>
      </c>
      <c r="C16899" s="5" t="n">
        <f aca="false">A16899+B16899</f>
        <v>43643.6117476852</v>
      </c>
      <c r="D16899" s="0" t="n">
        <v>11034</v>
      </c>
    </row>
    <row r="16900" customFormat="false" ht="15" hidden="false" customHeight="false" outlineLevel="0" collapsed="false">
      <c r="A16900" s="1" t="n">
        <v>43643</v>
      </c>
      <c r="B16900" s="2" t="n">
        <v>0.611759259259259</v>
      </c>
      <c r="C16900" s="5" t="n">
        <f aca="false">A16900+B16900</f>
        <v>43643.6117592593</v>
      </c>
      <c r="D16900" s="0" t="n">
        <v>11040</v>
      </c>
    </row>
    <row r="16901" customFormat="false" ht="15" hidden="false" customHeight="false" outlineLevel="0" collapsed="false">
      <c r="A16901" s="1" t="n">
        <v>43643</v>
      </c>
      <c r="B16901" s="2" t="n">
        <v>0.611770833333333</v>
      </c>
      <c r="C16901" s="5" t="n">
        <f aca="false">A16901+B16901</f>
        <v>43643.6117708333</v>
      </c>
      <c r="D16901" s="0" t="n">
        <v>10964</v>
      </c>
    </row>
    <row r="16902" customFormat="false" ht="15" hidden="false" customHeight="false" outlineLevel="0" collapsed="false">
      <c r="A16902" s="1" t="n">
        <v>43643</v>
      </c>
      <c r="B16902" s="2" t="n">
        <v>0.611782407407407</v>
      </c>
      <c r="C16902" s="5" t="n">
        <f aca="false">A16902+B16902</f>
        <v>43643.6117824074</v>
      </c>
      <c r="D16902" s="0" t="n">
        <v>11313</v>
      </c>
    </row>
    <row r="16903" customFormat="false" ht="15" hidden="false" customHeight="false" outlineLevel="0" collapsed="false">
      <c r="A16903" s="1" t="n">
        <v>43643</v>
      </c>
      <c r="B16903" s="2" t="n">
        <v>0.611793981481482</v>
      </c>
      <c r="C16903" s="5" t="n">
        <f aca="false">A16903+B16903</f>
        <v>43643.6117939815</v>
      </c>
      <c r="D16903" s="0" t="n">
        <v>11521</v>
      </c>
    </row>
    <row r="16904" customFormat="false" ht="15" hidden="false" customHeight="false" outlineLevel="0" collapsed="false">
      <c r="A16904" s="1" t="n">
        <v>43643</v>
      </c>
      <c r="B16904" s="2" t="n">
        <v>0.611805555555556</v>
      </c>
      <c r="C16904" s="5" t="n">
        <f aca="false">A16904+B16904</f>
        <v>43643.6118055556</v>
      </c>
      <c r="D16904" s="0" t="n">
        <v>11398</v>
      </c>
    </row>
    <row r="16905" customFormat="false" ht="15" hidden="false" customHeight="false" outlineLevel="0" collapsed="false">
      <c r="A16905" s="1" t="n">
        <v>43643</v>
      </c>
      <c r="B16905" s="2" t="n">
        <v>0.61181712962963</v>
      </c>
      <c r="C16905" s="5" t="n">
        <f aca="false">A16905+B16905</f>
        <v>43643.6118171296</v>
      </c>
      <c r="D16905" s="0" t="n">
        <v>11929</v>
      </c>
    </row>
    <row r="16906" customFormat="false" ht="15" hidden="false" customHeight="false" outlineLevel="0" collapsed="false">
      <c r="A16906" s="1" t="n">
        <v>43643</v>
      </c>
      <c r="B16906" s="2" t="n">
        <v>0.611828703703704</v>
      </c>
      <c r="C16906" s="5" t="n">
        <f aca="false">A16906+B16906</f>
        <v>43643.6118287037</v>
      </c>
      <c r="D16906" s="0" t="n">
        <v>12215</v>
      </c>
    </row>
    <row r="16907" customFormat="false" ht="15" hidden="false" customHeight="false" outlineLevel="0" collapsed="false">
      <c r="A16907" s="1" t="n">
        <v>43643</v>
      </c>
      <c r="B16907" s="2" t="n">
        <v>0.611840277777778</v>
      </c>
      <c r="C16907" s="5" t="n">
        <f aca="false">A16907+B16907</f>
        <v>43643.6118402778</v>
      </c>
      <c r="D16907" s="0" t="n">
        <v>12192</v>
      </c>
    </row>
    <row r="16908" customFormat="false" ht="15" hidden="false" customHeight="false" outlineLevel="0" collapsed="false">
      <c r="A16908" s="1" t="n">
        <v>43643</v>
      </c>
      <c r="B16908" s="2" t="n">
        <v>0.611851851851852</v>
      </c>
      <c r="C16908" s="5" t="n">
        <f aca="false">A16908+B16908</f>
        <v>43643.6118518519</v>
      </c>
      <c r="D16908" s="0" t="n">
        <v>12199</v>
      </c>
    </row>
    <row r="16909" customFormat="false" ht="15" hidden="false" customHeight="false" outlineLevel="0" collapsed="false">
      <c r="A16909" s="1" t="n">
        <v>43643</v>
      </c>
      <c r="B16909" s="2" t="n">
        <v>0.611863425925926</v>
      </c>
      <c r="C16909" s="5" t="n">
        <f aca="false">A16909+B16909</f>
        <v>43643.6118634259</v>
      </c>
      <c r="D16909" s="0" t="n">
        <v>12203</v>
      </c>
    </row>
    <row r="16910" customFormat="false" ht="15" hidden="false" customHeight="false" outlineLevel="0" collapsed="false">
      <c r="A16910" s="1" t="n">
        <v>43643</v>
      </c>
      <c r="B16910" s="2" t="n">
        <v>0.611875</v>
      </c>
      <c r="C16910" s="5" t="n">
        <f aca="false">A16910+B16910</f>
        <v>43643.611875</v>
      </c>
      <c r="D16910" s="0" t="n">
        <v>11460</v>
      </c>
    </row>
    <row r="16911" customFormat="false" ht="15" hidden="false" customHeight="false" outlineLevel="0" collapsed="false">
      <c r="A16911" s="1" t="n">
        <v>43643</v>
      </c>
      <c r="B16911" s="2" t="n">
        <v>0.611886574074074</v>
      </c>
      <c r="C16911" s="5" t="n">
        <f aca="false">A16911+B16911</f>
        <v>43643.6118865741</v>
      </c>
      <c r="D16911" s="0" t="n">
        <v>10904</v>
      </c>
    </row>
    <row r="16912" customFormat="false" ht="15" hidden="false" customHeight="false" outlineLevel="0" collapsed="false">
      <c r="A16912" s="1" t="n">
        <v>43643</v>
      </c>
      <c r="B16912" s="2" t="n">
        <v>0.611898148148148</v>
      </c>
      <c r="C16912" s="5" t="n">
        <f aca="false">A16912+B16912</f>
        <v>43643.6118981482</v>
      </c>
      <c r="D16912" s="0" t="n">
        <v>10669</v>
      </c>
    </row>
    <row r="16913" customFormat="false" ht="15" hidden="false" customHeight="false" outlineLevel="0" collapsed="false">
      <c r="A16913" s="1" t="n">
        <v>43643</v>
      </c>
      <c r="B16913" s="2" t="n">
        <v>0.611909722222222</v>
      </c>
      <c r="C16913" s="5" t="n">
        <f aca="false">A16913+B16913</f>
        <v>43643.6119097222</v>
      </c>
      <c r="D16913" s="0" t="n">
        <v>11163</v>
      </c>
    </row>
    <row r="16914" customFormat="false" ht="15" hidden="false" customHeight="false" outlineLevel="0" collapsed="false">
      <c r="A16914" s="1" t="n">
        <v>43643</v>
      </c>
      <c r="B16914" s="2" t="n">
        <v>0.611921296296296</v>
      </c>
      <c r="C16914" s="5" t="n">
        <f aca="false">A16914+B16914</f>
        <v>43643.6119212963</v>
      </c>
      <c r="D16914" s="0" t="n">
        <v>10978</v>
      </c>
    </row>
    <row r="16915" customFormat="false" ht="15" hidden="false" customHeight="false" outlineLevel="0" collapsed="false">
      <c r="A16915" s="1" t="n">
        <v>43643</v>
      </c>
      <c r="B16915" s="2" t="n">
        <v>0.61193287037037</v>
      </c>
      <c r="C16915" s="5" t="n">
        <f aca="false">A16915+B16915</f>
        <v>43643.6119328704</v>
      </c>
      <c r="D16915" s="0" t="n">
        <v>11021</v>
      </c>
    </row>
    <row r="16916" customFormat="false" ht="15" hidden="false" customHeight="false" outlineLevel="0" collapsed="false">
      <c r="A16916" s="1" t="n">
        <v>43643</v>
      </c>
      <c r="B16916" s="2" t="n">
        <v>0.611944444444444</v>
      </c>
      <c r="C16916" s="5" t="n">
        <f aca="false">A16916+B16916</f>
        <v>43643.6119444444</v>
      </c>
      <c r="D16916" s="0" t="n">
        <v>10830</v>
      </c>
    </row>
    <row r="16917" customFormat="false" ht="15" hidden="false" customHeight="false" outlineLevel="0" collapsed="false">
      <c r="A16917" s="1" t="n">
        <v>43643</v>
      </c>
      <c r="B16917" s="2" t="n">
        <v>0.611956018518519</v>
      </c>
      <c r="C16917" s="5" t="n">
        <f aca="false">A16917+B16917</f>
        <v>43643.6119560185</v>
      </c>
      <c r="D16917" s="0" t="n">
        <v>10799</v>
      </c>
    </row>
    <row r="16918" customFormat="false" ht="15" hidden="false" customHeight="false" outlineLevel="0" collapsed="false">
      <c r="A16918" s="1" t="n">
        <v>43643</v>
      </c>
      <c r="B16918" s="2" t="n">
        <v>0.611967592592593</v>
      </c>
      <c r="C16918" s="5" t="n">
        <f aca="false">A16918+B16918</f>
        <v>43643.6119675926</v>
      </c>
      <c r="D16918" s="0" t="n">
        <v>11177</v>
      </c>
    </row>
    <row r="16919" customFormat="false" ht="15" hidden="false" customHeight="false" outlineLevel="0" collapsed="false">
      <c r="A16919" s="1" t="n">
        <v>43643</v>
      </c>
      <c r="B16919" s="2" t="n">
        <v>0.611979166666667</v>
      </c>
      <c r="C16919" s="5" t="n">
        <f aca="false">A16919+B16919</f>
        <v>43643.6119791667</v>
      </c>
      <c r="D16919" s="0" t="n">
        <v>11380</v>
      </c>
    </row>
    <row r="16920" customFormat="false" ht="15" hidden="false" customHeight="false" outlineLevel="0" collapsed="false">
      <c r="A16920" s="1" t="n">
        <v>43643</v>
      </c>
      <c r="B16920" s="2" t="n">
        <v>0.611990740740741</v>
      </c>
      <c r="C16920" s="5" t="n">
        <f aca="false">A16920+B16920</f>
        <v>43643.6119907407</v>
      </c>
      <c r="D16920" s="0" t="n">
        <v>11562</v>
      </c>
    </row>
    <row r="16921" customFormat="false" ht="15" hidden="false" customHeight="false" outlineLevel="0" collapsed="false">
      <c r="A16921" s="1" t="n">
        <v>43643</v>
      </c>
      <c r="B16921" s="2" t="n">
        <v>0.612002314814815</v>
      </c>
      <c r="C16921" s="5" t="n">
        <f aca="false">A16921+B16921</f>
        <v>43643.6120023148</v>
      </c>
      <c r="D16921" s="0" t="n">
        <v>11377</v>
      </c>
    </row>
    <row r="16922" customFormat="false" ht="15" hidden="false" customHeight="false" outlineLevel="0" collapsed="false">
      <c r="A16922" s="1" t="n">
        <v>43643</v>
      </c>
      <c r="B16922" s="2" t="n">
        <v>0.612013888888889</v>
      </c>
      <c r="C16922" s="5" t="n">
        <f aca="false">A16922+B16922</f>
        <v>43643.6120138889</v>
      </c>
      <c r="D16922" s="0" t="n">
        <v>11444</v>
      </c>
    </row>
    <row r="16923" customFormat="false" ht="15" hidden="false" customHeight="false" outlineLevel="0" collapsed="false">
      <c r="A16923" s="1" t="n">
        <v>43643</v>
      </c>
      <c r="B16923" s="2" t="n">
        <v>0.612025462962963</v>
      </c>
      <c r="C16923" s="5" t="n">
        <f aca="false">A16923+B16923</f>
        <v>43643.612025463</v>
      </c>
      <c r="D16923" s="0" t="n">
        <v>11188</v>
      </c>
    </row>
    <row r="16924" customFormat="false" ht="15" hidden="false" customHeight="false" outlineLevel="0" collapsed="false">
      <c r="A16924" s="1" t="n">
        <v>43643</v>
      </c>
      <c r="B16924" s="2" t="n">
        <v>0.612037037037037</v>
      </c>
      <c r="C16924" s="5" t="n">
        <f aca="false">A16924+B16924</f>
        <v>43643.612037037</v>
      </c>
      <c r="D16924" s="0" t="n">
        <v>10927</v>
      </c>
    </row>
    <row r="16925" customFormat="false" ht="15" hidden="false" customHeight="false" outlineLevel="0" collapsed="false">
      <c r="A16925" s="1" t="n">
        <v>43643</v>
      </c>
      <c r="B16925" s="2" t="n">
        <v>0.612048611111111</v>
      </c>
      <c r="C16925" s="5" t="n">
        <f aca="false">A16925+B16925</f>
        <v>43643.6120486111</v>
      </c>
      <c r="D16925" s="0" t="n">
        <v>11183</v>
      </c>
    </row>
    <row r="16926" customFormat="false" ht="15" hidden="false" customHeight="false" outlineLevel="0" collapsed="false">
      <c r="A16926" s="1" t="n">
        <v>43643</v>
      </c>
      <c r="B16926" s="2" t="n">
        <v>0.612060185185185</v>
      </c>
      <c r="C16926" s="5" t="n">
        <f aca="false">A16926+B16926</f>
        <v>43643.6120601852</v>
      </c>
      <c r="D16926" s="0" t="n">
        <v>11126</v>
      </c>
    </row>
    <row r="16927" customFormat="false" ht="15" hidden="false" customHeight="false" outlineLevel="0" collapsed="false">
      <c r="A16927" s="1" t="n">
        <v>43643</v>
      </c>
      <c r="B16927" s="2" t="n">
        <v>0.612071759259259</v>
      </c>
      <c r="C16927" s="5" t="n">
        <f aca="false">A16927+B16927</f>
        <v>43643.6120717593</v>
      </c>
      <c r="D16927" s="0" t="n">
        <v>11265</v>
      </c>
    </row>
    <row r="16928" customFormat="false" ht="15" hidden="false" customHeight="false" outlineLevel="0" collapsed="false">
      <c r="A16928" s="1" t="n">
        <v>43643</v>
      </c>
      <c r="B16928" s="2" t="n">
        <v>0.612083333333333</v>
      </c>
      <c r="C16928" s="5" t="n">
        <f aca="false">A16928+B16928</f>
        <v>43643.6120833333</v>
      </c>
      <c r="D16928" s="0" t="n">
        <v>11186</v>
      </c>
    </row>
    <row r="16929" customFormat="false" ht="15" hidden="false" customHeight="false" outlineLevel="0" collapsed="false">
      <c r="A16929" s="1" t="n">
        <v>43643</v>
      </c>
      <c r="B16929" s="2" t="n">
        <v>0.612094907407407</v>
      </c>
      <c r="C16929" s="5" t="n">
        <f aca="false">A16929+B16929</f>
        <v>43643.6120949074</v>
      </c>
      <c r="D16929" s="0" t="n">
        <v>11106</v>
      </c>
    </row>
    <row r="16930" customFormat="false" ht="15" hidden="false" customHeight="false" outlineLevel="0" collapsed="false">
      <c r="A16930" s="1" t="n">
        <v>43643</v>
      </c>
      <c r="B16930" s="2" t="n">
        <v>0.612106481481481</v>
      </c>
      <c r="C16930" s="5" t="n">
        <f aca="false">A16930+B16930</f>
        <v>43643.6121064815</v>
      </c>
      <c r="D16930" s="0" t="n">
        <v>11060</v>
      </c>
    </row>
    <row r="16931" customFormat="false" ht="15" hidden="false" customHeight="false" outlineLevel="0" collapsed="false">
      <c r="A16931" s="1" t="n">
        <v>43643</v>
      </c>
      <c r="B16931" s="2" t="n">
        <v>0.612118055555556</v>
      </c>
      <c r="C16931" s="5" t="n">
        <f aca="false">A16931+B16931</f>
        <v>43643.6121180556</v>
      </c>
      <c r="D16931" s="0" t="n">
        <v>11067</v>
      </c>
    </row>
    <row r="16932" customFormat="false" ht="15" hidden="false" customHeight="false" outlineLevel="0" collapsed="false">
      <c r="A16932" s="1" t="n">
        <v>43643</v>
      </c>
      <c r="B16932" s="2" t="n">
        <v>0.61212962962963</v>
      </c>
      <c r="C16932" s="5" t="n">
        <f aca="false">A16932+B16932</f>
        <v>43643.6121296296</v>
      </c>
      <c r="D16932" s="0" t="n">
        <v>11101</v>
      </c>
    </row>
    <row r="16933" customFormat="false" ht="15" hidden="false" customHeight="false" outlineLevel="0" collapsed="false">
      <c r="A16933" s="1" t="n">
        <v>43643</v>
      </c>
      <c r="B16933" s="2" t="n">
        <v>0.612141203703704</v>
      </c>
      <c r="C16933" s="5" t="n">
        <f aca="false">A16933+B16933</f>
        <v>43643.6121412037</v>
      </c>
      <c r="D16933" s="0" t="n">
        <v>10795</v>
      </c>
    </row>
    <row r="16934" customFormat="false" ht="15" hidden="false" customHeight="false" outlineLevel="0" collapsed="false">
      <c r="A16934" s="1" t="n">
        <v>43643</v>
      </c>
      <c r="B16934" s="2" t="n">
        <v>0.612152777777778</v>
      </c>
      <c r="C16934" s="5" t="n">
        <f aca="false">A16934+B16934</f>
        <v>43643.6121527778</v>
      </c>
      <c r="D16934" s="0" t="n">
        <v>10754</v>
      </c>
    </row>
    <row r="16935" customFormat="false" ht="15" hidden="false" customHeight="false" outlineLevel="0" collapsed="false">
      <c r="A16935" s="1" t="n">
        <v>43643</v>
      </c>
      <c r="B16935" s="2" t="n">
        <v>0.612164351851852</v>
      </c>
      <c r="C16935" s="5" t="n">
        <f aca="false">A16935+B16935</f>
        <v>43643.6121643519</v>
      </c>
      <c r="D16935" s="0" t="n">
        <v>10743</v>
      </c>
    </row>
    <row r="16936" customFormat="false" ht="15" hidden="false" customHeight="false" outlineLevel="0" collapsed="false">
      <c r="A16936" s="1" t="n">
        <v>43643</v>
      </c>
      <c r="B16936" s="2" t="n">
        <v>0.612175925925926</v>
      </c>
      <c r="C16936" s="5" t="n">
        <f aca="false">A16936+B16936</f>
        <v>43643.6121759259</v>
      </c>
      <c r="D16936" s="0" t="n">
        <v>10590</v>
      </c>
    </row>
    <row r="16937" customFormat="false" ht="15" hidden="false" customHeight="false" outlineLevel="0" collapsed="false">
      <c r="A16937" s="1" t="n">
        <v>43643</v>
      </c>
      <c r="B16937" s="2" t="n">
        <v>0.6121875</v>
      </c>
      <c r="C16937" s="5" t="n">
        <f aca="false">A16937+B16937</f>
        <v>43643.6121875</v>
      </c>
      <c r="D16937" s="0" t="n">
        <v>10536</v>
      </c>
    </row>
    <row r="16938" customFormat="false" ht="15" hidden="false" customHeight="false" outlineLevel="0" collapsed="false">
      <c r="A16938" s="1" t="n">
        <v>43643</v>
      </c>
      <c r="B16938" s="2" t="n">
        <v>0.612199074074074</v>
      </c>
      <c r="C16938" s="5" t="n">
        <f aca="false">A16938+B16938</f>
        <v>43643.6121990741</v>
      </c>
      <c r="D16938" s="0" t="n">
        <v>10551</v>
      </c>
    </row>
    <row r="16939" customFormat="false" ht="15" hidden="false" customHeight="false" outlineLevel="0" collapsed="false">
      <c r="A16939" s="1" t="n">
        <v>43643</v>
      </c>
      <c r="B16939" s="2" t="n">
        <v>0.612210648148148</v>
      </c>
      <c r="C16939" s="5" t="n">
        <f aca="false">A16939+B16939</f>
        <v>43643.6122106482</v>
      </c>
      <c r="D16939" s="0" t="n">
        <v>10482</v>
      </c>
    </row>
    <row r="16940" customFormat="false" ht="15" hidden="false" customHeight="false" outlineLevel="0" collapsed="false">
      <c r="A16940" s="1" t="n">
        <v>43643</v>
      </c>
      <c r="B16940" s="2" t="n">
        <v>0.612222222222222</v>
      </c>
      <c r="C16940" s="5" t="n">
        <f aca="false">A16940+B16940</f>
        <v>43643.6122222222</v>
      </c>
      <c r="D16940" s="0" t="n">
        <v>10619</v>
      </c>
    </row>
    <row r="16941" customFormat="false" ht="15" hidden="false" customHeight="false" outlineLevel="0" collapsed="false">
      <c r="A16941" s="1" t="n">
        <v>43643</v>
      </c>
      <c r="B16941" s="2" t="n">
        <v>0.612233796296296</v>
      </c>
      <c r="C16941" s="5" t="n">
        <f aca="false">A16941+B16941</f>
        <v>43643.6122337963</v>
      </c>
      <c r="D16941" s="0" t="n">
        <v>10552</v>
      </c>
    </row>
    <row r="16942" customFormat="false" ht="15" hidden="false" customHeight="false" outlineLevel="0" collapsed="false">
      <c r="A16942" s="1" t="n">
        <v>43643</v>
      </c>
      <c r="B16942" s="2" t="n">
        <v>0.61224537037037</v>
      </c>
      <c r="C16942" s="5" t="n">
        <f aca="false">A16942+B16942</f>
        <v>43643.6122453704</v>
      </c>
      <c r="D16942" s="0" t="n">
        <v>10881</v>
      </c>
    </row>
    <row r="16943" customFormat="false" ht="15" hidden="false" customHeight="false" outlineLevel="0" collapsed="false">
      <c r="A16943" s="1" t="n">
        <v>43643</v>
      </c>
      <c r="B16943" s="2" t="n">
        <v>0.612256944444445</v>
      </c>
      <c r="C16943" s="5" t="n">
        <f aca="false">A16943+B16943</f>
        <v>43643.6122569444</v>
      </c>
      <c r="D16943" s="0" t="n">
        <v>10921</v>
      </c>
    </row>
    <row r="16944" customFormat="false" ht="15" hidden="false" customHeight="false" outlineLevel="0" collapsed="false">
      <c r="A16944" s="1" t="n">
        <v>43643</v>
      </c>
      <c r="B16944" s="2" t="n">
        <v>0.612268518518518</v>
      </c>
      <c r="C16944" s="5" t="n">
        <f aca="false">A16944+B16944</f>
        <v>43643.6122685185</v>
      </c>
      <c r="D16944" s="0" t="n">
        <v>10848</v>
      </c>
    </row>
    <row r="16945" customFormat="false" ht="15" hidden="false" customHeight="false" outlineLevel="0" collapsed="false">
      <c r="A16945" s="1" t="n">
        <v>43643</v>
      </c>
      <c r="B16945" s="2" t="n">
        <v>0.612280092592593</v>
      </c>
      <c r="C16945" s="5" t="n">
        <f aca="false">A16945+B16945</f>
        <v>43643.6122800926</v>
      </c>
      <c r="D16945" s="0" t="n">
        <v>11028</v>
      </c>
    </row>
    <row r="16946" customFormat="false" ht="15" hidden="false" customHeight="false" outlineLevel="0" collapsed="false">
      <c r="A16946" s="1" t="n">
        <v>43643</v>
      </c>
      <c r="B16946" s="2" t="n">
        <v>0.612291666666667</v>
      </c>
      <c r="C16946" s="5" t="n">
        <f aca="false">A16946+B16946</f>
        <v>43643.6122916667</v>
      </c>
      <c r="D16946" s="0" t="n">
        <v>11021</v>
      </c>
    </row>
    <row r="16947" customFormat="false" ht="15" hidden="false" customHeight="false" outlineLevel="0" collapsed="false">
      <c r="A16947" s="1" t="n">
        <v>43643</v>
      </c>
      <c r="B16947" s="2" t="n">
        <v>0.612303240740741</v>
      </c>
      <c r="C16947" s="5" t="n">
        <f aca="false">A16947+B16947</f>
        <v>43643.6123032407</v>
      </c>
      <c r="D16947" s="0" t="n">
        <v>10971</v>
      </c>
    </row>
    <row r="16948" customFormat="false" ht="15" hidden="false" customHeight="false" outlineLevel="0" collapsed="false">
      <c r="A16948" s="1" t="n">
        <v>43643</v>
      </c>
      <c r="B16948" s="2" t="n">
        <v>0.612314814814815</v>
      </c>
      <c r="C16948" s="5" t="n">
        <f aca="false">A16948+B16948</f>
        <v>43643.6123148148</v>
      </c>
      <c r="D16948" s="0" t="n">
        <v>10903</v>
      </c>
    </row>
    <row r="16949" customFormat="false" ht="15" hidden="false" customHeight="false" outlineLevel="0" collapsed="false">
      <c r="A16949" s="1" t="n">
        <v>43643</v>
      </c>
      <c r="B16949" s="2" t="n">
        <v>0.612326388888889</v>
      </c>
      <c r="C16949" s="5" t="n">
        <f aca="false">A16949+B16949</f>
        <v>43643.6123263889</v>
      </c>
      <c r="D16949" s="0" t="n">
        <v>10946</v>
      </c>
    </row>
    <row r="16950" customFormat="false" ht="15" hidden="false" customHeight="false" outlineLevel="0" collapsed="false">
      <c r="A16950" s="1" t="n">
        <v>43643</v>
      </c>
      <c r="B16950" s="2" t="n">
        <v>0.612337962962963</v>
      </c>
      <c r="C16950" s="5" t="n">
        <f aca="false">A16950+B16950</f>
        <v>43643.612337963</v>
      </c>
      <c r="D16950" s="0" t="n">
        <v>10667</v>
      </c>
    </row>
    <row r="16951" customFormat="false" ht="15" hidden="false" customHeight="false" outlineLevel="0" collapsed="false">
      <c r="A16951" s="1" t="n">
        <v>43643</v>
      </c>
      <c r="B16951" s="2" t="n">
        <v>0.612349537037037</v>
      </c>
      <c r="C16951" s="5" t="n">
        <f aca="false">A16951+B16951</f>
        <v>43643.612349537</v>
      </c>
      <c r="D16951" s="0" t="n">
        <v>10808</v>
      </c>
    </row>
    <row r="16952" customFormat="false" ht="15" hidden="false" customHeight="false" outlineLevel="0" collapsed="false">
      <c r="A16952" s="1" t="n">
        <v>43643</v>
      </c>
      <c r="B16952" s="2" t="n">
        <v>0.612361111111111</v>
      </c>
      <c r="C16952" s="5" t="n">
        <f aca="false">A16952+B16952</f>
        <v>43643.6123611111</v>
      </c>
      <c r="D16952" s="0" t="n">
        <v>11030</v>
      </c>
    </row>
    <row r="16953" customFormat="false" ht="15" hidden="false" customHeight="false" outlineLevel="0" collapsed="false">
      <c r="A16953" s="1" t="n">
        <v>43643</v>
      </c>
      <c r="B16953" s="2" t="n">
        <v>0.612372685185185</v>
      </c>
      <c r="C16953" s="5" t="n">
        <f aca="false">A16953+B16953</f>
        <v>43643.6123726852</v>
      </c>
      <c r="D16953" s="0" t="n">
        <v>10992</v>
      </c>
    </row>
    <row r="16954" customFormat="false" ht="15" hidden="false" customHeight="false" outlineLevel="0" collapsed="false">
      <c r="A16954" s="1" t="n">
        <v>43643</v>
      </c>
      <c r="B16954" s="2" t="n">
        <v>0.612384259259259</v>
      </c>
      <c r="C16954" s="5" t="n">
        <f aca="false">A16954+B16954</f>
        <v>43643.6123842593</v>
      </c>
      <c r="D16954" s="0" t="n">
        <v>11127</v>
      </c>
    </row>
    <row r="16955" customFormat="false" ht="15" hidden="false" customHeight="false" outlineLevel="0" collapsed="false">
      <c r="A16955" s="1" t="n">
        <v>43643</v>
      </c>
      <c r="B16955" s="2" t="n">
        <v>0.612395833333333</v>
      </c>
      <c r="C16955" s="5" t="n">
        <f aca="false">A16955+B16955</f>
        <v>43643.6123958333</v>
      </c>
      <c r="D16955" s="0" t="n">
        <v>11002</v>
      </c>
    </row>
    <row r="16956" customFormat="false" ht="15" hidden="false" customHeight="false" outlineLevel="0" collapsed="false">
      <c r="A16956" s="1" t="n">
        <v>43643</v>
      </c>
      <c r="B16956" s="2" t="n">
        <v>0.612407407407407</v>
      </c>
      <c r="C16956" s="5" t="n">
        <f aca="false">A16956+B16956</f>
        <v>43643.6124074074</v>
      </c>
      <c r="D16956" s="0" t="n">
        <v>11039</v>
      </c>
    </row>
    <row r="16957" customFormat="false" ht="15" hidden="false" customHeight="false" outlineLevel="0" collapsed="false">
      <c r="A16957" s="1" t="n">
        <v>43643</v>
      </c>
      <c r="B16957" s="2" t="n">
        <v>0.612418981481481</v>
      </c>
      <c r="C16957" s="5" t="n">
        <f aca="false">A16957+B16957</f>
        <v>43643.6124189815</v>
      </c>
      <c r="D16957" s="0" t="n">
        <v>10956</v>
      </c>
    </row>
    <row r="16958" customFormat="false" ht="15" hidden="false" customHeight="false" outlineLevel="0" collapsed="false">
      <c r="A16958" s="1" t="n">
        <v>43643</v>
      </c>
      <c r="B16958" s="2" t="n">
        <v>0.612430555555556</v>
      </c>
      <c r="C16958" s="5" t="n">
        <f aca="false">A16958+B16958</f>
        <v>43643.6124305556</v>
      </c>
      <c r="D16958" s="0" t="n">
        <v>10981</v>
      </c>
    </row>
    <row r="16959" customFormat="false" ht="15" hidden="false" customHeight="false" outlineLevel="0" collapsed="false">
      <c r="A16959" s="1" t="n">
        <v>43643</v>
      </c>
      <c r="B16959" s="2" t="n">
        <v>0.61244212962963</v>
      </c>
      <c r="C16959" s="5" t="n">
        <f aca="false">A16959+B16959</f>
        <v>43643.6124421296</v>
      </c>
      <c r="D16959" s="0" t="n">
        <v>11356</v>
      </c>
    </row>
    <row r="16960" customFormat="false" ht="15" hidden="false" customHeight="false" outlineLevel="0" collapsed="false">
      <c r="A16960" s="1" t="n">
        <v>43643</v>
      </c>
      <c r="B16960" s="2" t="n">
        <v>0.612453703703704</v>
      </c>
      <c r="C16960" s="5" t="n">
        <f aca="false">A16960+B16960</f>
        <v>43643.6124537037</v>
      </c>
      <c r="D16960" s="0" t="n">
        <v>11455</v>
      </c>
    </row>
    <row r="16961" customFormat="false" ht="15" hidden="false" customHeight="false" outlineLevel="0" collapsed="false">
      <c r="A16961" s="1" t="n">
        <v>43643</v>
      </c>
      <c r="B16961" s="2" t="n">
        <v>0.612465277777778</v>
      </c>
      <c r="C16961" s="5" t="n">
        <f aca="false">A16961+B16961</f>
        <v>43643.6124652778</v>
      </c>
      <c r="D16961" s="0" t="n">
        <v>11535</v>
      </c>
    </row>
    <row r="16962" customFormat="false" ht="15" hidden="false" customHeight="false" outlineLevel="0" collapsed="false">
      <c r="A16962" s="1" t="n">
        <v>43643</v>
      </c>
      <c r="B16962" s="2" t="n">
        <v>0.612476851851852</v>
      </c>
      <c r="C16962" s="5" t="n">
        <f aca="false">A16962+B16962</f>
        <v>43643.6124768519</v>
      </c>
      <c r="D16962" s="0" t="n">
        <v>11759</v>
      </c>
    </row>
    <row r="16963" customFormat="false" ht="15" hidden="false" customHeight="false" outlineLevel="0" collapsed="false">
      <c r="A16963" s="1" t="n">
        <v>43643</v>
      </c>
      <c r="B16963" s="2" t="n">
        <v>0.612488425925926</v>
      </c>
      <c r="C16963" s="5" t="n">
        <f aca="false">A16963+B16963</f>
        <v>43643.6124884259</v>
      </c>
      <c r="D16963" s="0" t="n">
        <v>12127</v>
      </c>
    </row>
    <row r="16964" customFormat="false" ht="15" hidden="false" customHeight="false" outlineLevel="0" collapsed="false">
      <c r="A16964" s="1" t="n">
        <v>43643</v>
      </c>
      <c r="B16964" s="2" t="n">
        <v>0.6125</v>
      </c>
      <c r="C16964" s="5" t="n">
        <f aca="false">A16964+B16964</f>
        <v>43643.6125</v>
      </c>
      <c r="D16964" s="0" t="n">
        <v>12059</v>
      </c>
    </row>
    <row r="16965" customFormat="false" ht="15" hidden="false" customHeight="false" outlineLevel="0" collapsed="false">
      <c r="A16965" s="1" t="n">
        <v>43643</v>
      </c>
      <c r="B16965" s="2" t="n">
        <v>0.612511574074074</v>
      </c>
      <c r="C16965" s="5" t="n">
        <f aca="false">A16965+B16965</f>
        <v>43643.6125115741</v>
      </c>
      <c r="D16965" s="0" t="n">
        <v>12147</v>
      </c>
    </row>
    <row r="16966" customFormat="false" ht="15" hidden="false" customHeight="false" outlineLevel="0" collapsed="false">
      <c r="A16966" s="1" t="n">
        <v>43643</v>
      </c>
      <c r="B16966" s="2" t="n">
        <v>0.612523148148148</v>
      </c>
      <c r="C16966" s="5" t="n">
        <f aca="false">A16966+B16966</f>
        <v>43643.6125231482</v>
      </c>
      <c r="D16966" s="0" t="n">
        <v>12242</v>
      </c>
    </row>
    <row r="16967" customFormat="false" ht="15" hidden="false" customHeight="false" outlineLevel="0" collapsed="false">
      <c r="A16967" s="1" t="n">
        <v>43643</v>
      </c>
      <c r="B16967" s="2" t="n">
        <v>0.612534722222222</v>
      </c>
      <c r="C16967" s="5" t="n">
        <f aca="false">A16967+B16967</f>
        <v>43643.6125347222</v>
      </c>
      <c r="D16967" s="0" t="n">
        <v>12138</v>
      </c>
    </row>
    <row r="16968" customFormat="false" ht="15" hidden="false" customHeight="false" outlineLevel="0" collapsed="false">
      <c r="A16968" s="1" t="n">
        <v>43643</v>
      </c>
      <c r="B16968" s="2" t="n">
        <v>0.612546296296296</v>
      </c>
      <c r="C16968" s="5" t="n">
        <f aca="false">A16968+B16968</f>
        <v>43643.6125462963</v>
      </c>
      <c r="D16968" s="0" t="n">
        <v>11935</v>
      </c>
    </row>
    <row r="16969" customFormat="false" ht="15" hidden="false" customHeight="false" outlineLevel="0" collapsed="false">
      <c r="A16969" s="1" t="n">
        <v>43643</v>
      </c>
      <c r="B16969" s="2" t="n">
        <v>0.61255787037037</v>
      </c>
      <c r="C16969" s="5" t="n">
        <f aca="false">A16969+B16969</f>
        <v>43643.6125578704</v>
      </c>
      <c r="D16969" s="0" t="n">
        <v>12134</v>
      </c>
    </row>
    <row r="16970" customFormat="false" ht="15" hidden="false" customHeight="false" outlineLevel="0" collapsed="false">
      <c r="A16970" s="1" t="n">
        <v>43643</v>
      </c>
      <c r="B16970" s="2" t="n">
        <v>0.612569444444444</v>
      </c>
      <c r="C16970" s="5" t="n">
        <f aca="false">A16970+B16970</f>
        <v>43643.6125694444</v>
      </c>
      <c r="D16970" s="0" t="n">
        <v>12415</v>
      </c>
    </row>
    <row r="16971" customFormat="false" ht="15" hidden="false" customHeight="false" outlineLevel="0" collapsed="false">
      <c r="A16971" s="1" t="n">
        <v>43643</v>
      </c>
      <c r="B16971" s="2" t="n">
        <v>0.612581018518519</v>
      </c>
      <c r="C16971" s="5" t="n">
        <f aca="false">A16971+B16971</f>
        <v>43643.6125810185</v>
      </c>
      <c r="D16971" s="0" t="n">
        <v>12438</v>
      </c>
    </row>
    <row r="16972" customFormat="false" ht="15" hidden="false" customHeight="false" outlineLevel="0" collapsed="false">
      <c r="A16972" s="1" t="n">
        <v>43643</v>
      </c>
      <c r="B16972" s="2" t="n">
        <v>0.612592592592593</v>
      </c>
      <c r="C16972" s="5" t="n">
        <f aca="false">A16972+B16972</f>
        <v>43643.6125925926</v>
      </c>
      <c r="D16972" s="0" t="n">
        <v>12310</v>
      </c>
    </row>
    <row r="16973" customFormat="false" ht="15" hidden="false" customHeight="false" outlineLevel="0" collapsed="false">
      <c r="A16973" s="1" t="n">
        <v>43643</v>
      </c>
      <c r="B16973" s="2" t="n">
        <v>0.612604166666667</v>
      </c>
      <c r="C16973" s="5" t="n">
        <f aca="false">A16973+B16973</f>
        <v>43643.6126041667</v>
      </c>
      <c r="D16973" s="0" t="n">
        <v>12284</v>
      </c>
    </row>
    <row r="16974" customFormat="false" ht="15" hidden="false" customHeight="false" outlineLevel="0" collapsed="false">
      <c r="A16974" s="1" t="n">
        <v>43643</v>
      </c>
      <c r="B16974" s="2" t="n">
        <v>0.612615740740741</v>
      </c>
      <c r="C16974" s="5" t="n">
        <f aca="false">A16974+B16974</f>
        <v>43643.6126157407</v>
      </c>
      <c r="D16974" s="0" t="n">
        <v>12391</v>
      </c>
    </row>
    <row r="16975" customFormat="false" ht="15" hidden="false" customHeight="false" outlineLevel="0" collapsed="false">
      <c r="A16975" s="1" t="n">
        <v>43643</v>
      </c>
      <c r="B16975" s="2" t="n">
        <v>0.612627314814815</v>
      </c>
      <c r="C16975" s="5" t="n">
        <f aca="false">A16975+B16975</f>
        <v>43643.6126273148</v>
      </c>
      <c r="D16975" s="0" t="n">
        <v>12469</v>
      </c>
    </row>
    <row r="16976" customFormat="false" ht="15" hidden="false" customHeight="false" outlineLevel="0" collapsed="false">
      <c r="A16976" s="1" t="n">
        <v>43643</v>
      </c>
      <c r="B16976" s="2" t="n">
        <v>0.612638888888889</v>
      </c>
      <c r="C16976" s="5" t="n">
        <f aca="false">A16976+B16976</f>
        <v>43643.6126388889</v>
      </c>
      <c r="D16976" s="0" t="n">
        <v>12625</v>
      </c>
    </row>
    <row r="16977" customFormat="false" ht="15" hidden="false" customHeight="false" outlineLevel="0" collapsed="false">
      <c r="A16977" s="1" t="n">
        <v>43643</v>
      </c>
      <c r="B16977" s="2" t="n">
        <v>0.612650462962963</v>
      </c>
      <c r="C16977" s="5" t="n">
        <f aca="false">A16977+B16977</f>
        <v>43643.612650463</v>
      </c>
      <c r="D16977" s="0" t="n">
        <v>12483</v>
      </c>
    </row>
    <row r="16978" customFormat="false" ht="15" hidden="false" customHeight="false" outlineLevel="0" collapsed="false">
      <c r="A16978" s="1" t="n">
        <v>43643</v>
      </c>
      <c r="B16978" s="2" t="n">
        <v>0.612662037037037</v>
      </c>
      <c r="C16978" s="5" t="n">
        <f aca="false">A16978+B16978</f>
        <v>43643.612662037</v>
      </c>
      <c r="D16978" s="0" t="n">
        <v>12247</v>
      </c>
    </row>
    <row r="16979" customFormat="false" ht="15" hidden="false" customHeight="false" outlineLevel="0" collapsed="false">
      <c r="A16979" s="1" t="n">
        <v>43643</v>
      </c>
      <c r="B16979" s="2" t="n">
        <v>0.612673611111111</v>
      </c>
      <c r="C16979" s="5" t="n">
        <f aca="false">A16979+B16979</f>
        <v>43643.6126736111</v>
      </c>
      <c r="D16979" s="0" t="n">
        <v>12488</v>
      </c>
    </row>
    <row r="16980" customFormat="false" ht="15" hidden="false" customHeight="false" outlineLevel="0" collapsed="false">
      <c r="A16980" s="1" t="n">
        <v>43643</v>
      </c>
      <c r="B16980" s="2" t="n">
        <v>0.612685185185185</v>
      </c>
      <c r="C16980" s="5" t="n">
        <f aca="false">A16980+B16980</f>
        <v>43643.6126851852</v>
      </c>
      <c r="D16980" s="0" t="n">
        <v>12531</v>
      </c>
    </row>
    <row r="16981" customFormat="false" ht="15" hidden="false" customHeight="false" outlineLevel="0" collapsed="false">
      <c r="A16981" s="1" t="n">
        <v>43643</v>
      </c>
      <c r="B16981" s="2" t="n">
        <v>0.612696759259259</v>
      </c>
      <c r="C16981" s="5" t="n">
        <f aca="false">A16981+B16981</f>
        <v>43643.6126967593</v>
      </c>
      <c r="D16981" s="0" t="n">
        <v>12503</v>
      </c>
    </row>
    <row r="16982" customFormat="false" ht="15" hidden="false" customHeight="false" outlineLevel="0" collapsed="false">
      <c r="A16982" s="1" t="n">
        <v>43643</v>
      </c>
      <c r="B16982" s="2" t="n">
        <v>0.612708333333333</v>
      </c>
      <c r="C16982" s="5" t="n">
        <f aca="false">A16982+B16982</f>
        <v>43643.6127083333</v>
      </c>
      <c r="D16982" s="0" t="n">
        <v>12511</v>
      </c>
    </row>
    <row r="16983" customFormat="false" ht="15" hidden="false" customHeight="false" outlineLevel="0" collapsed="false">
      <c r="A16983" s="1" t="n">
        <v>43643</v>
      </c>
      <c r="B16983" s="2" t="n">
        <v>0.612719907407407</v>
      </c>
      <c r="C16983" s="5" t="n">
        <f aca="false">A16983+B16983</f>
        <v>43643.6127199074</v>
      </c>
      <c r="D16983" s="0" t="n">
        <v>11851</v>
      </c>
    </row>
    <row r="16984" customFormat="false" ht="15" hidden="false" customHeight="false" outlineLevel="0" collapsed="false">
      <c r="A16984" s="1" t="n">
        <v>43643</v>
      </c>
      <c r="B16984" s="2" t="n">
        <v>0.612731481481482</v>
      </c>
      <c r="C16984" s="5" t="n">
        <f aca="false">A16984+B16984</f>
        <v>43643.6127314815</v>
      </c>
      <c r="D16984" s="0" t="n">
        <v>11221</v>
      </c>
    </row>
    <row r="16985" customFormat="false" ht="15" hidden="false" customHeight="false" outlineLevel="0" collapsed="false">
      <c r="A16985" s="1" t="n">
        <v>43643</v>
      </c>
      <c r="B16985" s="2" t="n">
        <v>0.612743055555556</v>
      </c>
      <c r="C16985" s="5" t="n">
        <f aca="false">A16985+B16985</f>
        <v>43643.6127430556</v>
      </c>
      <c r="D16985" s="0" t="n">
        <v>11315</v>
      </c>
    </row>
    <row r="16986" customFormat="false" ht="15" hidden="false" customHeight="false" outlineLevel="0" collapsed="false">
      <c r="A16986" s="1" t="n">
        <v>43643</v>
      </c>
      <c r="B16986" s="2" t="n">
        <v>0.61275462962963</v>
      </c>
      <c r="C16986" s="5" t="n">
        <f aca="false">A16986+B16986</f>
        <v>43643.6127546296</v>
      </c>
      <c r="D16986" s="0" t="n">
        <v>11350</v>
      </c>
    </row>
    <row r="16987" customFormat="false" ht="15" hidden="false" customHeight="false" outlineLevel="0" collapsed="false">
      <c r="A16987" s="1" t="n">
        <v>43643</v>
      </c>
      <c r="B16987" s="2" t="n">
        <v>0.612766203703704</v>
      </c>
      <c r="C16987" s="5" t="n">
        <f aca="false">A16987+B16987</f>
        <v>43643.6127662037</v>
      </c>
      <c r="D16987" s="0" t="n">
        <v>12006</v>
      </c>
    </row>
    <row r="16988" customFormat="false" ht="15" hidden="false" customHeight="false" outlineLevel="0" collapsed="false">
      <c r="A16988" s="1" t="n">
        <v>43643</v>
      </c>
      <c r="B16988" s="2" t="n">
        <v>0.612777777777778</v>
      </c>
      <c r="C16988" s="5" t="n">
        <f aca="false">A16988+B16988</f>
        <v>43643.6127777778</v>
      </c>
      <c r="D16988" s="0" t="n">
        <v>12181</v>
      </c>
    </row>
    <row r="16989" customFormat="false" ht="15" hidden="false" customHeight="false" outlineLevel="0" collapsed="false">
      <c r="A16989" s="1" t="n">
        <v>43643</v>
      </c>
      <c r="B16989" s="2" t="n">
        <v>0.612789351851852</v>
      </c>
      <c r="C16989" s="5" t="n">
        <f aca="false">A16989+B16989</f>
        <v>43643.6127893519</v>
      </c>
      <c r="D16989" s="0" t="n">
        <v>12850</v>
      </c>
    </row>
    <row r="16990" customFormat="false" ht="15" hidden="false" customHeight="false" outlineLevel="0" collapsed="false">
      <c r="A16990" s="1" t="n">
        <v>43643</v>
      </c>
      <c r="B16990" s="2" t="n">
        <v>0.612800925925926</v>
      </c>
      <c r="C16990" s="5" t="n">
        <f aca="false">A16990+B16990</f>
        <v>43643.6128009259</v>
      </c>
      <c r="D16990" s="0" t="n">
        <v>13043</v>
      </c>
    </row>
    <row r="16991" customFormat="false" ht="15" hidden="false" customHeight="false" outlineLevel="0" collapsed="false">
      <c r="A16991" s="1" t="n">
        <v>43643</v>
      </c>
      <c r="B16991" s="2" t="n">
        <v>0.6128125</v>
      </c>
      <c r="C16991" s="5" t="n">
        <f aca="false">A16991+B16991</f>
        <v>43643.6128125</v>
      </c>
      <c r="D16991" s="0" t="n">
        <v>12922</v>
      </c>
    </row>
    <row r="16992" customFormat="false" ht="15" hidden="false" customHeight="false" outlineLevel="0" collapsed="false">
      <c r="A16992" s="1" t="n">
        <v>43643</v>
      </c>
      <c r="B16992" s="2" t="n">
        <v>0.612824074074074</v>
      </c>
      <c r="C16992" s="5" t="n">
        <f aca="false">A16992+B16992</f>
        <v>43643.6128240741</v>
      </c>
      <c r="D16992" s="0" t="n">
        <v>11532</v>
      </c>
    </row>
    <row r="16993" customFormat="false" ht="15" hidden="false" customHeight="false" outlineLevel="0" collapsed="false">
      <c r="A16993" s="1" t="n">
        <v>43643</v>
      </c>
      <c r="B16993" s="2" t="n">
        <v>0.612835648148148</v>
      </c>
      <c r="C16993" s="5" t="n">
        <f aca="false">A16993+B16993</f>
        <v>43643.6128356482</v>
      </c>
      <c r="D16993" s="0" t="n">
        <v>10302</v>
      </c>
    </row>
    <row r="16994" customFormat="false" ht="15" hidden="false" customHeight="false" outlineLevel="0" collapsed="false">
      <c r="A16994" s="1" t="n">
        <v>43643</v>
      </c>
      <c r="B16994" s="2" t="n">
        <v>0.612847222222222</v>
      </c>
      <c r="C16994" s="5" t="n">
        <f aca="false">A16994+B16994</f>
        <v>43643.6128472222</v>
      </c>
      <c r="D16994" s="0" t="n">
        <v>9958</v>
      </c>
    </row>
    <row r="16995" customFormat="false" ht="15" hidden="false" customHeight="false" outlineLevel="0" collapsed="false">
      <c r="A16995" s="1" t="n">
        <v>43643</v>
      </c>
      <c r="B16995" s="2" t="n">
        <v>0.612858796296296</v>
      </c>
      <c r="C16995" s="5" t="n">
        <f aca="false">A16995+B16995</f>
        <v>43643.6128587963</v>
      </c>
      <c r="D16995" s="0" t="n">
        <v>10258</v>
      </c>
    </row>
    <row r="16996" customFormat="false" ht="15" hidden="false" customHeight="false" outlineLevel="0" collapsed="false">
      <c r="A16996" s="1" t="n">
        <v>43643</v>
      </c>
      <c r="B16996" s="2" t="n">
        <v>0.61287037037037</v>
      </c>
      <c r="C16996" s="5" t="n">
        <f aca="false">A16996+B16996</f>
        <v>43643.6128703704</v>
      </c>
      <c r="D16996" s="0" t="n">
        <v>11778</v>
      </c>
    </row>
    <row r="16997" customFormat="false" ht="15" hidden="false" customHeight="false" outlineLevel="0" collapsed="false">
      <c r="A16997" s="1" t="n">
        <v>43643</v>
      </c>
      <c r="B16997" s="2" t="n">
        <v>0.612881944444445</v>
      </c>
      <c r="C16997" s="5" t="n">
        <f aca="false">A16997+B16997</f>
        <v>43643.6128819444</v>
      </c>
      <c r="D16997" s="0" t="n">
        <v>12018</v>
      </c>
    </row>
    <row r="16998" customFormat="false" ht="15" hidden="false" customHeight="false" outlineLevel="0" collapsed="false">
      <c r="A16998" s="1" t="n">
        <v>43643</v>
      </c>
      <c r="B16998" s="2" t="n">
        <v>0.612893518518519</v>
      </c>
      <c r="C16998" s="5" t="n">
        <f aca="false">A16998+B16998</f>
        <v>43643.6128935185</v>
      </c>
      <c r="D16998" s="0" t="n">
        <v>11816</v>
      </c>
    </row>
    <row r="16999" customFormat="false" ht="15" hidden="false" customHeight="false" outlineLevel="0" collapsed="false">
      <c r="A16999" s="1" t="n">
        <v>43643</v>
      </c>
      <c r="B16999" s="2" t="n">
        <v>0.612905092592593</v>
      </c>
      <c r="C16999" s="5" t="n">
        <f aca="false">A16999+B16999</f>
        <v>43643.6129050926</v>
      </c>
      <c r="D16999" s="0" t="n">
        <v>11668</v>
      </c>
    </row>
    <row r="17000" customFormat="false" ht="15" hidden="false" customHeight="false" outlineLevel="0" collapsed="false">
      <c r="A17000" s="1" t="n">
        <v>43643</v>
      </c>
      <c r="B17000" s="2" t="n">
        <v>0.612916666666667</v>
      </c>
      <c r="C17000" s="5" t="n">
        <f aca="false">A17000+B17000</f>
        <v>43643.6129166667</v>
      </c>
      <c r="D17000" s="0" t="n">
        <v>11112</v>
      </c>
    </row>
    <row r="17001" customFormat="false" ht="15" hidden="false" customHeight="false" outlineLevel="0" collapsed="false">
      <c r="A17001" s="1" t="n">
        <v>43643</v>
      </c>
      <c r="B17001" s="2" t="n">
        <v>0.612928240740741</v>
      </c>
      <c r="C17001" s="5" t="n">
        <f aca="false">A17001+B17001</f>
        <v>43643.6129282407</v>
      </c>
      <c r="D17001" s="0" t="n">
        <v>10397</v>
      </c>
    </row>
    <row r="17002" customFormat="false" ht="15" hidden="false" customHeight="false" outlineLevel="0" collapsed="false">
      <c r="A17002" s="1" t="n">
        <v>43643</v>
      </c>
      <c r="B17002" s="2" t="n">
        <v>0.612939814814815</v>
      </c>
      <c r="C17002" s="5" t="n">
        <f aca="false">A17002+B17002</f>
        <v>43643.6129398148</v>
      </c>
      <c r="D17002" s="0" t="n">
        <v>9725</v>
      </c>
    </row>
    <row r="17003" customFormat="false" ht="15" hidden="false" customHeight="false" outlineLevel="0" collapsed="false">
      <c r="A17003" s="1" t="n">
        <v>43643</v>
      </c>
      <c r="B17003" s="2" t="n">
        <v>0.612951388888889</v>
      </c>
      <c r="C17003" s="5" t="n">
        <f aca="false">A17003+B17003</f>
        <v>43643.6129513889</v>
      </c>
      <c r="D17003" s="0" t="n">
        <v>9257</v>
      </c>
    </row>
    <row r="17004" customFormat="false" ht="15" hidden="false" customHeight="false" outlineLevel="0" collapsed="false">
      <c r="A17004" s="1" t="n">
        <v>43643</v>
      </c>
      <c r="B17004" s="2" t="n">
        <v>0.612962962962963</v>
      </c>
      <c r="C17004" s="5" t="n">
        <f aca="false">A17004+B17004</f>
        <v>43643.612962963</v>
      </c>
      <c r="D17004" s="0" t="n">
        <v>8577</v>
      </c>
    </row>
    <row r="17005" customFormat="false" ht="15" hidden="false" customHeight="false" outlineLevel="0" collapsed="false">
      <c r="A17005" s="1" t="n">
        <v>43643</v>
      </c>
      <c r="B17005" s="2" t="n">
        <v>0.612974537037037</v>
      </c>
      <c r="C17005" s="5" t="n">
        <f aca="false">A17005+B17005</f>
        <v>43643.612974537</v>
      </c>
      <c r="D17005" s="0" t="n">
        <v>8556</v>
      </c>
    </row>
    <row r="17006" customFormat="false" ht="15" hidden="false" customHeight="false" outlineLevel="0" collapsed="false">
      <c r="A17006" s="1" t="n">
        <v>43643</v>
      </c>
      <c r="B17006" s="2" t="n">
        <v>0.612986111111111</v>
      </c>
      <c r="C17006" s="5" t="n">
        <f aca="false">A17006+B17006</f>
        <v>43643.6129861111</v>
      </c>
      <c r="D17006" s="0" t="n">
        <v>8403</v>
      </c>
    </row>
    <row r="17007" customFormat="false" ht="15" hidden="false" customHeight="false" outlineLevel="0" collapsed="false">
      <c r="A17007" s="1" t="n">
        <v>43643</v>
      </c>
      <c r="B17007" s="2" t="n">
        <v>0.612997685185185</v>
      </c>
      <c r="C17007" s="5" t="n">
        <f aca="false">A17007+B17007</f>
        <v>43643.6129976852</v>
      </c>
      <c r="D17007" s="0" t="n">
        <v>8418</v>
      </c>
    </row>
    <row r="17008" customFormat="false" ht="15" hidden="false" customHeight="false" outlineLevel="0" collapsed="false">
      <c r="A17008" s="1" t="n">
        <v>43643</v>
      </c>
      <c r="B17008" s="2" t="n">
        <v>0.613009259259259</v>
      </c>
      <c r="C17008" s="5" t="n">
        <f aca="false">A17008+B17008</f>
        <v>43643.6130092593</v>
      </c>
      <c r="D17008" s="0" t="n">
        <v>8177</v>
      </c>
    </row>
    <row r="17009" customFormat="false" ht="15" hidden="false" customHeight="false" outlineLevel="0" collapsed="false">
      <c r="A17009" s="1" t="n">
        <v>43643</v>
      </c>
      <c r="B17009" s="2" t="n">
        <v>0.613020833333333</v>
      </c>
      <c r="C17009" s="5" t="n">
        <f aca="false">A17009+B17009</f>
        <v>43643.6130208333</v>
      </c>
      <c r="D17009" s="0" t="n">
        <v>8168</v>
      </c>
    </row>
    <row r="17010" customFormat="false" ht="15" hidden="false" customHeight="false" outlineLevel="0" collapsed="false">
      <c r="A17010" s="1" t="n">
        <v>43643</v>
      </c>
      <c r="B17010" s="2" t="n">
        <v>0.613032407407407</v>
      </c>
      <c r="C17010" s="5" t="n">
        <f aca="false">A17010+B17010</f>
        <v>43643.6130324074</v>
      </c>
      <c r="D17010" s="0" t="n">
        <v>8166</v>
      </c>
    </row>
    <row r="17011" customFormat="false" ht="15" hidden="false" customHeight="false" outlineLevel="0" collapsed="false">
      <c r="A17011" s="1" t="n">
        <v>43643</v>
      </c>
      <c r="B17011" s="2" t="n">
        <v>0.613043981481482</v>
      </c>
      <c r="C17011" s="5" t="n">
        <f aca="false">A17011+B17011</f>
        <v>43643.6130439815</v>
      </c>
      <c r="D17011" s="0" t="n">
        <v>8120</v>
      </c>
    </row>
    <row r="17012" customFormat="false" ht="15" hidden="false" customHeight="false" outlineLevel="0" collapsed="false">
      <c r="A17012" s="1" t="n">
        <v>43643</v>
      </c>
      <c r="B17012" s="2" t="n">
        <v>0.613055555555556</v>
      </c>
      <c r="C17012" s="5" t="n">
        <f aca="false">A17012+B17012</f>
        <v>43643.6130555556</v>
      </c>
      <c r="D17012" s="0" t="n">
        <v>8244</v>
      </c>
    </row>
    <row r="17013" customFormat="false" ht="15" hidden="false" customHeight="false" outlineLevel="0" collapsed="false">
      <c r="A17013" s="1" t="n">
        <v>43643</v>
      </c>
      <c r="B17013" s="2" t="n">
        <v>0.61306712962963</v>
      </c>
      <c r="C17013" s="5" t="n">
        <f aca="false">A17013+B17013</f>
        <v>43643.6130671296</v>
      </c>
      <c r="D17013" s="0" t="n">
        <v>8445</v>
      </c>
    </row>
    <row r="17014" customFormat="false" ht="15" hidden="false" customHeight="false" outlineLevel="0" collapsed="false">
      <c r="A17014" s="1" t="n">
        <v>43643</v>
      </c>
      <c r="B17014" s="2" t="n">
        <v>0.613078703703704</v>
      </c>
      <c r="C17014" s="5" t="n">
        <f aca="false">A17014+B17014</f>
        <v>43643.6130787037</v>
      </c>
      <c r="D17014" s="0" t="n">
        <v>8579</v>
      </c>
    </row>
    <row r="17015" customFormat="false" ht="15" hidden="false" customHeight="false" outlineLevel="0" collapsed="false">
      <c r="A17015" s="1" t="n">
        <v>43643</v>
      </c>
      <c r="B17015" s="2" t="n">
        <v>0.613090277777778</v>
      </c>
      <c r="C17015" s="5" t="n">
        <f aca="false">A17015+B17015</f>
        <v>43643.6130902778</v>
      </c>
      <c r="D17015" s="0" t="n">
        <v>8705</v>
      </c>
    </row>
    <row r="17016" customFormat="false" ht="15" hidden="false" customHeight="false" outlineLevel="0" collapsed="false">
      <c r="A17016" s="1" t="n">
        <v>43643</v>
      </c>
      <c r="B17016" s="2" t="n">
        <v>0.613101851851852</v>
      </c>
      <c r="C17016" s="5" t="n">
        <f aca="false">A17016+B17016</f>
        <v>43643.6131018519</v>
      </c>
      <c r="D17016" s="0" t="n">
        <v>8707</v>
      </c>
    </row>
    <row r="17017" customFormat="false" ht="15" hidden="false" customHeight="false" outlineLevel="0" collapsed="false">
      <c r="A17017" s="1" t="n">
        <v>43643</v>
      </c>
      <c r="B17017" s="2" t="n">
        <v>0.613113425925926</v>
      </c>
      <c r="C17017" s="5" t="n">
        <f aca="false">A17017+B17017</f>
        <v>43643.6131134259</v>
      </c>
      <c r="D17017" s="0" t="n">
        <v>8733</v>
      </c>
    </row>
    <row r="17018" customFormat="false" ht="15" hidden="false" customHeight="false" outlineLevel="0" collapsed="false">
      <c r="A17018" s="1" t="n">
        <v>43643</v>
      </c>
      <c r="B17018" s="2" t="n">
        <v>0.613125</v>
      </c>
      <c r="C17018" s="5" t="n">
        <f aca="false">A17018+B17018</f>
        <v>43643.613125</v>
      </c>
      <c r="D17018" s="0" t="n">
        <v>8674</v>
      </c>
    </row>
    <row r="17019" customFormat="false" ht="15" hidden="false" customHeight="false" outlineLevel="0" collapsed="false">
      <c r="A17019" s="1" t="n">
        <v>43643</v>
      </c>
      <c r="B17019" s="2" t="n">
        <v>0.613136574074074</v>
      </c>
      <c r="C17019" s="5" t="n">
        <f aca="false">A17019+B17019</f>
        <v>43643.6131365741</v>
      </c>
      <c r="D17019" s="0" t="n">
        <v>8762</v>
      </c>
    </row>
    <row r="17020" customFormat="false" ht="15" hidden="false" customHeight="false" outlineLevel="0" collapsed="false">
      <c r="A17020" s="1" t="n">
        <v>43643</v>
      </c>
      <c r="B17020" s="2" t="n">
        <v>0.613148148148148</v>
      </c>
      <c r="C17020" s="5" t="n">
        <f aca="false">A17020+B17020</f>
        <v>43643.6131481482</v>
      </c>
      <c r="D17020" s="0" t="n">
        <v>8955</v>
      </c>
    </row>
    <row r="17021" customFormat="false" ht="15" hidden="false" customHeight="false" outlineLevel="0" collapsed="false">
      <c r="A17021" s="1" t="n">
        <v>43643</v>
      </c>
      <c r="B17021" s="2" t="n">
        <v>0.613159722222222</v>
      </c>
      <c r="C17021" s="5" t="n">
        <f aca="false">A17021+B17021</f>
        <v>43643.6131597222</v>
      </c>
      <c r="D17021" s="0" t="n">
        <v>9119</v>
      </c>
    </row>
    <row r="17022" customFormat="false" ht="15" hidden="false" customHeight="false" outlineLevel="0" collapsed="false">
      <c r="A17022" s="1" t="n">
        <v>43643</v>
      </c>
      <c r="B17022" s="2" t="n">
        <v>0.613171296296296</v>
      </c>
      <c r="C17022" s="5" t="n">
        <f aca="false">A17022+B17022</f>
        <v>43643.6131712963</v>
      </c>
      <c r="D17022" s="0" t="n">
        <v>8929</v>
      </c>
    </row>
    <row r="17023" customFormat="false" ht="15" hidden="false" customHeight="false" outlineLevel="0" collapsed="false">
      <c r="A17023" s="1" t="n">
        <v>43643</v>
      </c>
      <c r="B17023" s="2" t="n">
        <v>0.61318287037037</v>
      </c>
      <c r="C17023" s="5" t="n">
        <f aca="false">A17023+B17023</f>
        <v>43643.6131828704</v>
      </c>
      <c r="D17023" s="0" t="n">
        <v>9125</v>
      </c>
    </row>
    <row r="17024" customFormat="false" ht="15" hidden="false" customHeight="false" outlineLevel="0" collapsed="false">
      <c r="A17024" s="1" t="n">
        <v>43643</v>
      </c>
      <c r="B17024" s="2" t="n">
        <v>0.613194444444444</v>
      </c>
      <c r="C17024" s="5" t="n">
        <f aca="false">A17024+B17024</f>
        <v>43643.6131944444</v>
      </c>
      <c r="D17024" s="0" t="n">
        <v>8933</v>
      </c>
    </row>
    <row r="17025" customFormat="false" ht="15" hidden="false" customHeight="false" outlineLevel="0" collapsed="false">
      <c r="A17025" s="1" t="n">
        <v>43643</v>
      </c>
      <c r="B17025" s="2" t="n">
        <v>0.613206018518518</v>
      </c>
      <c r="C17025" s="5" t="n">
        <f aca="false">A17025+B17025</f>
        <v>43643.6132060185</v>
      </c>
      <c r="D17025" s="0" t="n">
        <v>9123</v>
      </c>
    </row>
    <row r="17026" customFormat="false" ht="15" hidden="false" customHeight="false" outlineLevel="0" collapsed="false">
      <c r="A17026" s="1" t="n">
        <v>43643</v>
      </c>
      <c r="B17026" s="2" t="n">
        <v>0.613217592592593</v>
      </c>
      <c r="C17026" s="5" t="n">
        <f aca="false">A17026+B17026</f>
        <v>43643.6132175926</v>
      </c>
      <c r="D17026" s="0" t="n">
        <v>9078</v>
      </c>
    </row>
    <row r="17027" customFormat="false" ht="15" hidden="false" customHeight="false" outlineLevel="0" collapsed="false">
      <c r="A17027" s="1" t="n">
        <v>43643</v>
      </c>
      <c r="B17027" s="2" t="n">
        <v>0.613229166666667</v>
      </c>
      <c r="C17027" s="5" t="n">
        <f aca="false">A17027+B17027</f>
        <v>43643.6132291667</v>
      </c>
      <c r="D17027" s="0" t="n">
        <v>9123</v>
      </c>
    </row>
    <row r="17028" customFormat="false" ht="15" hidden="false" customHeight="false" outlineLevel="0" collapsed="false">
      <c r="A17028" s="1" t="n">
        <v>43643</v>
      </c>
      <c r="B17028" s="2" t="n">
        <v>0.613240740740741</v>
      </c>
      <c r="C17028" s="5" t="n">
        <f aca="false">A17028+B17028</f>
        <v>43643.6132407407</v>
      </c>
      <c r="D17028" s="0" t="n">
        <v>9012</v>
      </c>
    </row>
    <row r="17029" customFormat="false" ht="15" hidden="false" customHeight="false" outlineLevel="0" collapsed="false">
      <c r="A17029" s="1" t="n">
        <v>43643</v>
      </c>
      <c r="B17029" s="2" t="n">
        <v>0.613252314814815</v>
      </c>
      <c r="C17029" s="5" t="n">
        <f aca="false">A17029+B17029</f>
        <v>43643.6132523148</v>
      </c>
      <c r="D17029" s="0" t="n">
        <v>9017</v>
      </c>
    </row>
    <row r="17030" customFormat="false" ht="15" hidden="false" customHeight="false" outlineLevel="0" collapsed="false">
      <c r="A17030" s="1" t="n">
        <v>43643</v>
      </c>
      <c r="B17030" s="2" t="n">
        <v>0.613263888888889</v>
      </c>
      <c r="C17030" s="5" t="n">
        <f aca="false">A17030+B17030</f>
        <v>43643.6132638889</v>
      </c>
      <c r="D17030" s="0" t="n">
        <v>8941</v>
      </c>
    </row>
    <row r="17031" customFormat="false" ht="15" hidden="false" customHeight="false" outlineLevel="0" collapsed="false">
      <c r="A17031" s="1" t="n">
        <v>43643</v>
      </c>
      <c r="B17031" s="2" t="n">
        <v>0.613275462962963</v>
      </c>
      <c r="C17031" s="5" t="n">
        <f aca="false">A17031+B17031</f>
        <v>43643.613275463</v>
      </c>
      <c r="D17031" s="0" t="n">
        <v>8871</v>
      </c>
    </row>
    <row r="17032" customFormat="false" ht="15" hidden="false" customHeight="false" outlineLevel="0" collapsed="false">
      <c r="A17032" s="1" t="n">
        <v>43643</v>
      </c>
      <c r="B17032" s="2" t="n">
        <v>0.613287037037037</v>
      </c>
      <c r="C17032" s="5" t="n">
        <f aca="false">A17032+B17032</f>
        <v>43643.613287037</v>
      </c>
      <c r="D17032" s="0" t="n">
        <v>9091</v>
      </c>
    </row>
    <row r="17033" customFormat="false" ht="15" hidden="false" customHeight="false" outlineLevel="0" collapsed="false">
      <c r="A17033" s="1" t="n">
        <v>43643</v>
      </c>
      <c r="B17033" s="2" t="n">
        <v>0.613298611111111</v>
      </c>
      <c r="C17033" s="5" t="n">
        <f aca="false">A17033+B17033</f>
        <v>43643.6132986111</v>
      </c>
      <c r="D17033" s="0" t="n">
        <v>9133</v>
      </c>
    </row>
    <row r="17034" customFormat="false" ht="15" hidden="false" customHeight="false" outlineLevel="0" collapsed="false">
      <c r="A17034" s="1" t="n">
        <v>43643</v>
      </c>
      <c r="B17034" s="2" t="n">
        <v>0.613310185185185</v>
      </c>
      <c r="C17034" s="5" t="n">
        <f aca="false">A17034+B17034</f>
        <v>43643.6133101852</v>
      </c>
      <c r="D17034" s="0" t="n">
        <v>9053</v>
      </c>
    </row>
    <row r="17035" customFormat="false" ht="15" hidden="false" customHeight="false" outlineLevel="0" collapsed="false">
      <c r="A17035" s="1" t="n">
        <v>43643</v>
      </c>
      <c r="B17035" s="2" t="n">
        <v>0.613321759259259</v>
      </c>
      <c r="C17035" s="5" t="n">
        <f aca="false">A17035+B17035</f>
        <v>43643.6133217593</v>
      </c>
      <c r="D17035" s="0" t="n">
        <v>9206</v>
      </c>
    </row>
    <row r="17036" customFormat="false" ht="15" hidden="false" customHeight="false" outlineLevel="0" collapsed="false">
      <c r="A17036" s="1" t="n">
        <v>43643</v>
      </c>
      <c r="B17036" s="2" t="n">
        <v>0.613333333333333</v>
      </c>
      <c r="C17036" s="5" t="n">
        <f aca="false">A17036+B17036</f>
        <v>43643.6133333333</v>
      </c>
      <c r="D17036" s="0" t="n">
        <v>9409</v>
      </c>
    </row>
    <row r="17037" customFormat="false" ht="15" hidden="false" customHeight="false" outlineLevel="0" collapsed="false">
      <c r="A17037" s="1" t="n">
        <v>43643</v>
      </c>
      <c r="B17037" s="2" t="n">
        <v>0.613344907407407</v>
      </c>
      <c r="C17037" s="5" t="n">
        <f aca="false">A17037+B17037</f>
        <v>43643.6133449074</v>
      </c>
      <c r="D17037" s="0" t="n">
        <v>9068</v>
      </c>
    </row>
    <row r="17038" customFormat="false" ht="15" hidden="false" customHeight="false" outlineLevel="0" collapsed="false">
      <c r="A17038" s="1" t="n">
        <v>43643</v>
      </c>
      <c r="B17038" s="2" t="n">
        <v>0.613356481481482</v>
      </c>
      <c r="C17038" s="5" t="n">
        <f aca="false">A17038+B17038</f>
        <v>43643.6133564815</v>
      </c>
      <c r="D17038" s="0" t="n">
        <v>8985</v>
      </c>
    </row>
    <row r="17039" customFormat="false" ht="15" hidden="false" customHeight="false" outlineLevel="0" collapsed="false">
      <c r="A17039" s="1" t="n">
        <v>43643</v>
      </c>
      <c r="B17039" s="2" t="n">
        <v>0.613368055555555</v>
      </c>
      <c r="C17039" s="5" t="n">
        <f aca="false">A17039+B17039</f>
        <v>43643.6133680556</v>
      </c>
      <c r="D17039" s="0" t="n">
        <v>9113</v>
      </c>
    </row>
    <row r="17040" customFormat="false" ht="15" hidden="false" customHeight="false" outlineLevel="0" collapsed="false">
      <c r="A17040" s="1" t="n">
        <v>43643</v>
      </c>
      <c r="B17040" s="2" t="n">
        <v>0.61337962962963</v>
      </c>
      <c r="C17040" s="5" t="n">
        <f aca="false">A17040+B17040</f>
        <v>43643.6133796296</v>
      </c>
      <c r="D17040" s="0" t="n">
        <v>9458</v>
      </c>
    </row>
    <row r="17041" customFormat="false" ht="15" hidden="false" customHeight="false" outlineLevel="0" collapsed="false">
      <c r="A17041" s="1" t="n">
        <v>43643</v>
      </c>
      <c r="B17041" s="2" t="n">
        <v>0.613391203703704</v>
      </c>
      <c r="C17041" s="5" t="n">
        <f aca="false">A17041+B17041</f>
        <v>43643.6133912037</v>
      </c>
      <c r="D17041" s="0" t="n">
        <v>9415</v>
      </c>
    </row>
    <row r="17042" customFormat="false" ht="15" hidden="false" customHeight="false" outlineLevel="0" collapsed="false">
      <c r="A17042" s="1" t="n">
        <v>43643</v>
      </c>
      <c r="B17042" s="2" t="n">
        <v>0.613402777777778</v>
      </c>
      <c r="C17042" s="5" t="n">
        <f aca="false">A17042+B17042</f>
        <v>43643.6134027778</v>
      </c>
      <c r="D17042" s="0" t="n">
        <v>9439</v>
      </c>
    </row>
    <row r="17043" customFormat="false" ht="15" hidden="false" customHeight="false" outlineLevel="0" collapsed="false">
      <c r="A17043" s="1" t="n">
        <v>43643</v>
      </c>
      <c r="B17043" s="2" t="n">
        <v>0.613414351851852</v>
      </c>
      <c r="C17043" s="5" t="n">
        <f aca="false">A17043+B17043</f>
        <v>43643.6134143519</v>
      </c>
      <c r="D17043" s="0" t="n">
        <v>9566</v>
      </c>
    </row>
    <row r="17044" customFormat="false" ht="15" hidden="false" customHeight="false" outlineLevel="0" collapsed="false">
      <c r="A17044" s="1" t="n">
        <v>43643</v>
      </c>
      <c r="B17044" s="2" t="n">
        <v>0.613425925925926</v>
      </c>
      <c r="C17044" s="5" t="n">
        <f aca="false">A17044+B17044</f>
        <v>43643.6134259259</v>
      </c>
      <c r="D17044" s="0" t="n">
        <v>9329</v>
      </c>
    </row>
    <row r="17045" customFormat="false" ht="15" hidden="false" customHeight="false" outlineLevel="0" collapsed="false">
      <c r="A17045" s="1" t="n">
        <v>43643</v>
      </c>
      <c r="B17045" s="2" t="n">
        <v>0.6134375</v>
      </c>
      <c r="C17045" s="5" t="n">
        <f aca="false">A17045+B17045</f>
        <v>43643.6134375</v>
      </c>
      <c r="D17045" s="0" t="n">
        <v>9270</v>
      </c>
    </row>
    <row r="17046" customFormat="false" ht="15" hidden="false" customHeight="false" outlineLevel="0" collapsed="false">
      <c r="A17046" s="1" t="n">
        <v>43643</v>
      </c>
      <c r="B17046" s="2" t="n">
        <v>0.613449074074074</v>
      </c>
      <c r="C17046" s="5" t="n">
        <f aca="false">A17046+B17046</f>
        <v>43643.6134490741</v>
      </c>
      <c r="D17046" s="0" t="n">
        <v>9079</v>
      </c>
    </row>
    <row r="17047" customFormat="false" ht="15" hidden="false" customHeight="false" outlineLevel="0" collapsed="false">
      <c r="A17047" s="1" t="n">
        <v>43643</v>
      </c>
      <c r="B17047" s="2" t="n">
        <v>0.613460648148148</v>
      </c>
      <c r="C17047" s="5" t="n">
        <f aca="false">A17047+B17047</f>
        <v>43643.6134606482</v>
      </c>
      <c r="D17047" s="0" t="n">
        <v>9435</v>
      </c>
    </row>
    <row r="17048" customFormat="false" ht="15" hidden="false" customHeight="false" outlineLevel="0" collapsed="false">
      <c r="A17048" s="1" t="n">
        <v>43643</v>
      </c>
      <c r="B17048" s="2" t="n">
        <v>0.613472222222222</v>
      </c>
      <c r="C17048" s="5" t="n">
        <f aca="false">A17048+B17048</f>
        <v>43643.6134722222</v>
      </c>
      <c r="D17048" s="0" t="n">
        <v>9578</v>
      </c>
    </row>
    <row r="17049" customFormat="false" ht="15" hidden="false" customHeight="false" outlineLevel="0" collapsed="false">
      <c r="A17049" s="1" t="n">
        <v>43643</v>
      </c>
      <c r="B17049" s="2" t="n">
        <v>0.613483796296296</v>
      </c>
      <c r="C17049" s="5" t="n">
        <f aca="false">A17049+B17049</f>
        <v>43643.6134837963</v>
      </c>
      <c r="D17049" s="0" t="n">
        <v>9502</v>
      </c>
    </row>
    <row r="17050" customFormat="false" ht="15" hidden="false" customHeight="false" outlineLevel="0" collapsed="false">
      <c r="A17050" s="1" t="n">
        <v>43643</v>
      </c>
      <c r="B17050" s="2" t="n">
        <v>0.61349537037037</v>
      </c>
      <c r="C17050" s="5" t="n">
        <f aca="false">A17050+B17050</f>
        <v>43643.6134953704</v>
      </c>
      <c r="D17050" s="0" t="n">
        <v>9564</v>
      </c>
    </row>
    <row r="17051" customFormat="false" ht="15" hidden="false" customHeight="false" outlineLevel="0" collapsed="false">
      <c r="A17051" s="1" t="n">
        <v>43643</v>
      </c>
      <c r="B17051" s="2" t="n">
        <v>0.613506944444444</v>
      </c>
      <c r="C17051" s="5" t="n">
        <f aca="false">A17051+B17051</f>
        <v>43643.6135069444</v>
      </c>
      <c r="D17051" s="0" t="n">
        <v>9564</v>
      </c>
    </row>
    <row r="17052" customFormat="false" ht="15" hidden="false" customHeight="false" outlineLevel="0" collapsed="false">
      <c r="A17052" s="1" t="n">
        <v>43643</v>
      </c>
      <c r="B17052" s="2" t="n">
        <v>0.613518518518519</v>
      </c>
      <c r="C17052" s="5" t="n">
        <f aca="false">A17052+B17052</f>
        <v>43643.6135185185</v>
      </c>
      <c r="D17052" s="0" t="n">
        <v>9405</v>
      </c>
    </row>
    <row r="17053" customFormat="false" ht="15" hidden="false" customHeight="false" outlineLevel="0" collapsed="false">
      <c r="A17053" s="1" t="n">
        <v>43643</v>
      </c>
      <c r="B17053" s="2" t="n">
        <v>0.613530092592593</v>
      </c>
      <c r="C17053" s="5" t="n">
        <f aca="false">A17053+B17053</f>
        <v>43643.6135300926</v>
      </c>
      <c r="D17053" s="0" t="n">
        <v>9268</v>
      </c>
    </row>
    <row r="17054" customFormat="false" ht="15" hidden="false" customHeight="false" outlineLevel="0" collapsed="false">
      <c r="A17054" s="1" t="n">
        <v>43643</v>
      </c>
      <c r="B17054" s="2" t="n">
        <v>0.613541666666667</v>
      </c>
      <c r="C17054" s="5" t="n">
        <f aca="false">A17054+B17054</f>
        <v>43643.6135416667</v>
      </c>
      <c r="D17054" s="0" t="n">
        <v>9452</v>
      </c>
    </row>
    <row r="17055" customFormat="false" ht="15" hidden="false" customHeight="false" outlineLevel="0" collapsed="false">
      <c r="A17055" s="1" t="n">
        <v>43643</v>
      </c>
      <c r="B17055" s="2" t="n">
        <v>0.613553240740741</v>
      </c>
      <c r="C17055" s="5" t="n">
        <f aca="false">A17055+B17055</f>
        <v>43643.6135532407</v>
      </c>
      <c r="D17055" s="0" t="n">
        <v>9347</v>
      </c>
    </row>
    <row r="17056" customFormat="false" ht="15" hidden="false" customHeight="false" outlineLevel="0" collapsed="false">
      <c r="A17056" s="1" t="n">
        <v>43643</v>
      </c>
      <c r="B17056" s="2" t="n">
        <v>0.613564814814815</v>
      </c>
      <c r="C17056" s="5" t="n">
        <f aca="false">A17056+B17056</f>
        <v>43643.6135648148</v>
      </c>
      <c r="D17056" s="0" t="n">
        <v>9458</v>
      </c>
    </row>
    <row r="17057" customFormat="false" ht="15" hidden="false" customHeight="false" outlineLevel="0" collapsed="false">
      <c r="A17057" s="1" t="n">
        <v>43643</v>
      </c>
      <c r="B17057" s="2" t="n">
        <v>0.613576388888889</v>
      </c>
      <c r="C17057" s="5" t="n">
        <f aca="false">A17057+B17057</f>
        <v>43643.6135763889</v>
      </c>
      <c r="D17057" s="0" t="n">
        <v>9417</v>
      </c>
    </row>
    <row r="17058" customFormat="false" ht="15" hidden="false" customHeight="false" outlineLevel="0" collapsed="false">
      <c r="A17058" s="1" t="n">
        <v>43643</v>
      </c>
      <c r="B17058" s="2" t="n">
        <v>0.613587962962963</v>
      </c>
      <c r="C17058" s="5" t="n">
        <f aca="false">A17058+B17058</f>
        <v>43643.613587963</v>
      </c>
      <c r="D17058" s="0" t="n">
        <v>9501</v>
      </c>
    </row>
    <row r="17059" customFormat="false" ht="15" hidden="false" customHeight="false" outlineLevel="0" collapsed="false">
      <c r="A17059" s="1" t="n">
        <v>43643</v>
      </c>
      <c r="B17059" s="2" t="n">
        <v>0.613599537037037</v>
      </c>
      <c r="C17059" s="5" t="n">
        <f aca="false">A17059+B17059</f>
        <v>43643.613599537</v>
      </c>
      <c r="D17059" s="0" t="n">
        <v>9221</v>
      </c>
    </row>
    <row r="17060" customFormat="false" ht="15" hidden="false" customHeight="false" outlineLevel="0" collapsed="false">
      <c r="A17060" s="1" t="n">
        <v>43643</v>
      </c>
      <c r="B17060" s="2" t="n">
        <v>0.613611111111111</v>
      </c>
      <c r="C17060" s="5" t="n">
        <f aca="false">A17060+B17060</f>
        <v>43643.6136111111</v>
      </c>
      <c r="D17060" s="0" t="n">
        <v>9396</v>
      </c>
    </row>
    <row r="17061" customFormat="false" ht="15" hidden="false" customHeight="false" outlineLevel="0" collapsed="false">
      <c r="A17061" s="1" t="n">
        <v>43643</v>
      </c>
      <c r="B17061" s="2" t="n">
        <v>0.613622685185185</v>
      </c>
      <c r="C17061" s="5" t="n">
        <f aca="false">A17061+B17061</f>
        <v>43643.6136226852</v>
      </c>
      <c r="D17061" s="0" t="n">
        <v>9307</v>
      </c>
    </row>
    <row r="17062" customFormat="false" ht="15" hidden="false" customHeight="false" outlineLevel="0" collapsed="false">
      <c r="A17062" s="1" t="n">
        <v>43643</v>
      </c>
      <c r="B17062" s="2" t="n">
        <v>0.613634259259259</v>
      </c>
      <c r="C17062" s="5" t="n">
        <f aca="false">A17062+B17062</f>
        <v>43643.6136342593</v>
      </c>
      <c r="D17062" s="0" t="n">
        <v>9363</v>
      </c>
    </row>
    <row r="17063" customFormat="false" ht="15" hidden="false" customHeight="false" outlineLevel="0" collapsed="false">
      <c r="A17063" s="1" t="n">
        <v>43643</v>
      </c>
      <c r="B17063" s="2" t="n">
        <v>0.613645833333333</v>
      </c>
      <c r="C17063" s="5" t="n">
        <f aca="false">A17063+B17063</f>
        <v>43643.6136458333</v>
      </c>
      <c r="D17063" s="0" t="n">
        <v>9523</v>
      </c>
    </row>
    <row r="17064" customFormat="false" ht="15" hidden="false" customHeight="false" outlineLevel="0" collapsed="false">
      <c r="A17064" s="1" t="n">
        <v>43643</v>
      </c>
      <c r="B17064" s="2" t="n">
        <v>0.613657407407407</v>
      </c>
      <c r="C17064" s="5" t="n">
        <f aca="false">A17064+B17064</f>
        <v>43643.6136574074</v>
      </c>
      <c r="D17064" s="0" t="n">
        <v>9376</v>
      </c>
    </row>
    <row r="17065" customFormat="false" ht="15" hidden="false" customHeight="false" outlineLevel="0" collapsed="false">
      <c r="A17065" s="1" t="n">
        <v>43643</v>
      </c>
      <c r="B17065" s="2" t="n">
        <v>0.613668981481482</v>
      </c>
      <c r="C17065" s="5" t="n">
        <f aca="false">A17065+B17065</f>
        <v>43643.6136689815</v>
      </c>
      <c r="D17065" s="0" t="n">
        <v>9209</v>
      </c>
    </row>
    <row r="17066" customFormat="false" ht="15" hidden="false" customHeight="false" outlineLevel="0" collapsed="false">
      <c r="A17066" s="1" t="n">
        <v>43643</v>
      </c>
      <c r="B17066" s="2" t="n">
        <v>0.613680555555556</v>
      </c>
      <c r="C17066" s="5" t="n">
        <f aca="false">A17066+B17066</f>
        <v>43643.6136805556</v>
      </c>
      <c r="D17066" s="0" t="n">
        <v>9329</v>
      </c>
    </row>
    <row r="17067" customFormat="false" ht="15" hidden="false" customHeight="false" outlineLevel="0" collapsed="false">
      <c r="A17067" s="1" t="n">
        <v>43643</v>
      </c>
      <c r="B17067" s="2" t="n">
        <v>0.61369212962963</v>
      </c>
      <c r="C17067" s="5" t="n">
        <f aca="false">A17067+B17067</f>
        <v>43643.6136921296</v>
      </c>
      <c r="D17067" s="0" t="n">
        <v>9419</v>
      </c>
    </row>
    <row r="17068" customFormat="false" ht="15" hidden="false" customHeight="false" outlineLevel="0" collapsed="false">
      <c r="A17068" s="1" t="n">
        <v>43643</v>
      </c>
      <c r="B17068" s="2" t="n">
        <v>0.613703703703704</v>
      </c>
      <c r="C17068" s="5" t="n">
        <f aca="false">A17068+B17068</f>
        <v>43643.6137037037</v>
      </c>
      <c r="D17068" s="0" t="n">
        <v>9616</v>
      </c>
    </row>
    <row r="17069" customFormat="false" ht="15" hidden="false" customHeight="false" outlineLevel="0" collapsed="false">
      <c r="A17069" s="1" t="n">
        <v>43643</v>
      </c>
      <c r="B17069" s="2" t="n">
        <v>0.613715277777778</v>
      </c>
      <c r="C17069" s="5" t="n">
        <f aca="false">A17069+B17069</f>
        <v>43643.6137152778</v>
      </c>
      <c r="D17069" s="0" t="n">
        <v>9796</v>
      </c>
    </row>
    <row r="17070" customFormat="false" ht="15" hidden="false" customHeight="false" outlineLevel="0" collapsed="false">
      <c r="A17070" s="1" t="n">
        <v>43643</v>
      </c>
      <c r="B17070" s="2" t="n">
        <v>0.613726851851852</v>
      </c>
      <c r="C17070" s="5" t="n">
        <f aca="false">A17070+B17070</f>
        <v>43643.6137268518</v>
      </c>
      <c r="D17070" s="0" t="n">
        <v>9838</v>
      </c>
    </row>
    <row r="17071" customFormat="false" ht="15" hidden="false" customHeight="false" outlineLevel="0" collapsed="false">
      <c r="A17071" s="1" t="n">
        <v>43643</v>
      </c>
      <c r="B17071" s="2" t="n">
        <v>0.613738425925926</v>
      </c>
      <c r="C17071" s="5" t="n">
        <f aca="false">A17071+B17071</f>
        <v>43643.6137384259</v>
      </c>
      <c r="D17071" s="0" t="n">
        <v>10270</v>
      </c>
    </row>
    <row r="17072" customFormat="false" ht="15" hidden="false" customHeight="false" outlineLevel="0" collapsed="false">
      <c r="A17072" s="1" t="n">
        <v>43643</v>
      </c>
      <c r="B17072" s="2" t="n">
        <v>0.61375</v>
      </c>
      <c r="C17072" s="5" t="n">
        <f aca="false">A17072+B17072</f>
        <v>43643.61375</v>
      </c>
      <c r="D17072" s="0" t="n">
        <v>10350</v>
      </c>
    </row>
    <row r="17073" customFormat="false" ht="15" hidden="false" customHeight="false" outlineLevel="0" collapsed="false">
      <c r="A17073" s="1" t="n">
        <v>43643</v>
      </c>
      <c r="B17073" s="2" t="n">
        <v>0.613761574074074</v>
      </c>
      <c r="C17073" s="5" t="n">
        <f aca="false">A17073+B17073</f>
        <v>43643.6137615741</v>
      </c>
      <c r="D17073" s="0" t="n">
        <v>10376</v>
      </c>
    </row>
    <row r="17074" customFormat="false" ht="15" hidden="false" customHeight="false" outlineLevel="0" collapsed="false">
      <c r="A17074" s="1" t="n">
        <v>43643</v>
      </c>
      <c r="B17074" s="2" t="n">
        <v>0.613773148148148</v>
      </c>
      <c r="C17074" s="5" t="n">
        <f aca="false">A17074+B17074</f>
        <v>43643.6137731481</v>
      </c>
      <c r="D17074" s="0" t="n">
        <v>11039</v>
      </c>
    </row>
    <row r="17075" customFormat="false" ht="15" hidden="false" customHeight="false" outlineLevel="0" collapsed="false">
      <c r="A17075" s="1" t="n">
        <v>43643</v>
      </c>
      <c r="B17075" s="2" t="n">
        <v>0.613784722222222</v>
      </c>
      <c r="C17075" s="5" t="n">
        <f aca="false">A17075+B17075</f>
        <v>43643.6137847222</v>
      </c>
      <c r="D17075" s="0" t="n">
        <v>11486</v>
      </c>
    </row>
    <row r="17076" customFormat="false" ht="15" hidden="false" customHeight="false" outlineLevel="0" collapsed="false">
      <c r="A17076" s="1" t="n">
        <v>43643</v>
      </c>
      <c r="B17076" s="2" t="n">
        <v>0.613796296296296</v>
      </c>
      <c r="C17076" s="5" t="n">
        <f aca="false">A17076+B17076</f>
        <v>43643.6137962963</v>
      </c>
      <c r="D17076" s="0" t="n">
        <v>11517</v>
      </c>
    </row>
    <row r="17077" customFormat="false" ht="15" hidden="false" customHeight="false" outlineLevel="0" collapsed="false">
      <c r="A17077" s="1" t="n">
        <v>43643</v>
      </c>
      <c r="B17077" s="2" t="n">
        <v>0.61380787037037</v>
      </c>
      <c r="C17077" s="5" t="n">
        <f aca="false">A17077+B17077</f>
        <v>43643.6138078704</v>
      </c>
      <c r="D17077" s="0" t="n">
        <v>11700</v>
      </c>
    </row>
    <row r="17078" customFormat="false" ht="15" hidden="false" customHeight="false" outlineLevel="0" collapsed="false">
      <c r="A17078" s="1" t="n">
        <v>43643</v>
      </c>
      <c r="B17078" s="2" t="n">
        <v>0.613819444444444</v>
      </c>
      <c r="C17078" s="5" t="n">
        <f aca="false">A17078+B17078</f>
        <v>43643.6138194445</v>
      </c>
      <c r="D17078" s="0" t="n">
        <v>12359</v>
      </c>
    </row>
    <row r="17079" customFormat="false" ht="15" hidden="false" customHeight="false" outlineLevel="0" collapsed="false">
      <c r="A17079" s="1" t="n">
        <v>43643</v>
      </c>
      <c r="B17079" s="2" t="n">
        <v>0.613831018518519</v>
      </c>
      <c r="C17079" s="5" t="n">
        <f aca="false">A17079+B17079</f>
        <v>43643.6138310185</v>
      </c>
      <c r="D17079" s="0" t="n">
        <v>12725</v>
      </c>
    </row>
    <row r="17080" customFormat="false" ht="15" hidden="false" customHeight="false" outlineLevel="0" collapsed="false">
      <c r="A17080" s="1" t="n">
        <v>43643</v>
      </c>
      <c r="B17080" s="2" t="n">
        <v>0.613842592592593</v>
      </c>
      <c r="C17080" s="5" t="n">
        <f aca="false">A17080+B17080</f>
        <v>43643.6138425926</v>
      </c>
      <c r="D17080" s="0" t="n">
        <v>13535</v>
      </c>
    </row>
    <row r="17081" customFormat="false" ht="15" hidden="false" customHeight="false" outlineLevel="0" collapsed="false">
      <c r="A17081" s="1" t="n">
        <v>43643</v>
      </c>
      <c r="B17081" s="2" t="n">
        <v>0.613854166666667</v>
      </c>
      <c r="C17081" s="5" t="n">
        <f aca="false">A17081+B17081</f>
        <v>43643.6138541667</v>
      </c>
      <c r="D17081" s="0" t="n">
        <v>13580</v>
      </c>
    </row>
    <row r="17082" customFormat="false" ht="15" hidden="false" customHeight="false" outlineLevel="0" collapsed="false">
      <c r="A17082" s="1" t="n">
        <v>43643</v>
      </c>
      <c r="B17082" s="2" t="n">
        <v>0.613865740740741</v>
      </c>
      <c r="C17082" s="5" t="n">
        <f aca="false">A17082+B17082</f>
        <v>43643.6138657408</v>
      </c>
      <c r="D17082" s="0" t="n">
        <v>13962</v>
      </c>
    </row>
    <row r="17083" customFormat="false" ht="15" hidden="false" customHeight="false" outlineLevel="0" collapsed="false">
      <c r="A17083" s="1" t="n">
        <v>43643</v>
      </c>
      <c r="B17083" s="2" t="n">
        <v>0.613877314814815</v>
      </c>
      <c r="C17083" s="5" t="n">
        <f aca="false">A17083+B17083</f>
        <v>43643.6138773148</v>
      </c>
      <c r="D17083" s="0" t="n">
        <v>13899</v>
      </c>
    </row>
    <row r="17084" customFormat="false" ht="15" hidden="false" customHeight="false" outlineLevel="0" collapsed="false">
      <c r="A17084" s="1" t="n">
        <v>43643</v>
      </c>
      <c r="B17084" s="2" t="n">
        <v>0.613888888888889</v>
      </c>
      <c r="C17084" s="5" t="n">
        <f aca="false">A17084+B17084</f>
        <v>43643.6138888889</v>
      </c>
      <c r="D17084" s="0" t="n">
        <v>13802</v>
      </c>
    </row>
    <row r="17085" customFormat="false" ht="15" hidden="false" customHeight="false" outlineLevel="0" collapsed="false">
      <c r="A17085" s="1" t="n">
        <v>43643</v>
      </c>
      <c r="B17085" s="2" t="n">
        <v>0.613900462962963</v>
      </c>
      <c r="C17085" s="5" t="n">
        <f aca="false">A17085+B17085</f>
        <v>43643.613900463</v>
      </c>
      <c r="D17085" s="0" t="n">
        <v>13898</v>
      </c>
    </row>
    <row r="17086" customFormat="false" ht="15" hidden="false" customHeight="false" outlineLevel="0" collapsed="false">
      <c r="A17086" s="1" t="n">
        <v>43643</v>
      </c>
      <c r="B17086" s="2" t="n">
        <v>0.613912037037037</v>
      </c>
      <c r="C17086" s="5" t="n">
        <f aca="false">A17086+B17086</f>
        <v>43643.613912037</v>
      </c>
      <c r="D17086" s="0" t="n">
        <v>13743</v>
      </c>
    </row>
    <row r="17087" customFormat="false" ht="15" hidden="false" customHeight="false" outlineLevel="0" collapsed="false">
      <c r="A17087" s="1" t="n">
        <v>43643</v>
      </c>
      <c r="B17087" s="2" t="n">
        <v>0.613923611111111</v>
      </c>
      <c r="C17087" s="5" t="n">
        <f aca="false">A17087+B17087</f>
        <v>43643.6139236111</v>
      </c>
      <c r="D17087" s="0" t="n">
        <v>13698</v>
      </c>
    </row>
    <row r="17088" customFormat="false" ht="15" hidden="false" customHeight="false" outlineLevel="0" collapsed="false">
      <c r="A17088" s="1" t="n">
        <v>43643</v>
      </c>
      <c r="B17088" s="2" t="n">
        <v>0.613935185185185</v>
      </c>
      <c r="C17088" s="5" t="n">
        <f aca="false">A17088+B17088</f>
        <v>43643.6139351852</v>
      </c>
      <c r="D17088" s="0" t="n">
        <v>13546</v>
      </c>
    </row>
    <row r="17089" customFormat="false" ht="15" hidden="false" customHeight="false" outlineLevel="0" collapsed="false">
      <c r="A17089" s="1" t="n">
        <v>43643</v>
      </c>
      <c r="B17089" s="2" t="n">
        <v>0.613946759259259</v>
      </c>
      <c r="C17089" s="5" t="n">
        <f aca="false">A17089+B17089</f>
        <v>43643.6139467593</v>
      </c>
      <c r="D17089" s="0" t="n">
        <v>13335</v>
      </c>
    </row>
    <row r="17090" customFormat="false" ht="15" hidden="false" customHeight="false" outlineLevel="0" collapsed="false">
      <c r="A17090" s="1" t="n">
        <v>43643</v>
      </c>
      <c r="B17090" s="2" t="n">
        <v>0.613958333333333</v>
      </c>
      <c r="C17090" s="5" t="n">
        <f aca="false">A17090+B17090</f>
        <v>43643.6139583333</v>
      </c>
      <c r="D17090" s="0" t="n">
        <v>12951</v>
      </c>
    </row>
    <row r="17091" customFormat="false" ht="15" hidden="false" customHeight="false" outlineLevel="0" collapsed="false">
      <c r="A17091" s="1" t="n">
        <v>43643</v>
      </c>
      <c r="B17091" s="2" t="n">
        <v>0.613969907407407</v>
      </c>
      <c r="C17091" s="5" t="n">
        <f aca="false">A17091+B17091</f>
        <v>43643.6139699074</v>
      </c>
      <c r="D17091" s="0" t="n">
        <v>12425</v>
      </c>
    </row>
    <row r="17092" customFormat="false" ht="15" hidden="false" customHeight="false" outlineLevel="0" collapsed="false">
      <c r="A17092" s="1" t="n">
        <v>43643</v>
      </c>
      <c r="B17092" s="2" t="n">
        <v>0.613981481481482</v>
      </c>
      <c r="C17092" s="5" t="n">
        <f aca="false">A17092+B17092</f>
        <v>43643.6139814815</v>
      </c>
      <c r="D17092" s="0" t="n">
        <v>12200</v>
      </c>
    </row>
    <row r="17093" customFormat="false" ht="15" hidden="false" customHeight="false" outlineLevel="0" collapsed="false">
      <c r="A17093" s="1" t="n">
        <v>43643</v>
      </c>
      <c r="B17093" s="2" t="n">
        <v>0.613993055555556</v>
      </c>
      <c r="C17093" s="5" t="n">
        <f aca="false">A17093+B17093</f>
        <v>43643.6139930556</v>
      </c>
      <c r="D17093" s="0" t="n">
        <v>12126</v>
      </c>
    </row>
    <row r="17094" customFormat="false" ht="15" hidden="false" customHeight="false" outlineLevel="0" collapsed="false">
      <c r="A17094" s="1" t="n">
        <v>43643</v>
      </c>
      <c r="B17094" s="2" t="n">
        <v>0.61400462962963</v>
      </c>
      <c r="C17094" s="5" t="n">
        <f aca="false">A17094+B17094</f>
        <v>43643.6140046296</v>
      </c>
      <c r="D17094" s="0" t="n">
        <v>11687</v>
      </c>
    </row>
    <row r="17095" customFormat="false" ht="15" hidden="false" customHeight="false" outlineLevel="0" collapsed="false">
      <c r="A17095" s="1" t="n">
        <v>43643</v>
      </c>
      <c r="B17095" s="2" t="n">
        <v>0.614016203703704</v>
      </c>
      <c r="C17095" s="5" t="n">
        <f aca="false">A17095+B17095</f>
        <v>43643.6140162037</v>
      </c>
      <c r="D17095" s="0" t="n">
        <v>11706</v>
      </c>
    </row>
    <row r="17096" customFormat="false" ht="15" hidden="false" customHeight="false" outlineLevel="0" collapsed="false">
      <c r="A17096" s="1" t="n">
        <v>43643</v>
      </c>
      <c r="B17096" s="2" t="n">
        <v>0.614027777777778</v>
      </c>
      <c r="C17096" s="5" t="n">
        <f aca="false">A17096+B17096</f>
        <v>43643.6140277778</v>
      </c>
      <c r="D17096" s="0" t="n">
        <v>11714</v>
      </c>
    </row>
    <row r="17097" customFormat="false" ht="15" hidden="false" customHeight="false" outlineLevel="0" collapsed="false">
      <c r="A17097" s="1" t="n">
        <v>43643</v>
      </c>
      <c r="B17097" s="2" t="n">
        <v>0.614039351851852</v>
      </c>
      <c r="C17097" s="5" t="n">
        <f aca="false">A17097+B17097</f>
        <v>43643.6140393519</v>
      </c>
      <c r="D17097" s="0" t="n">
        <v>11289</v>
      </c>
    </row>
    <row r="17098" customFormat="false" ht="15" hidden="false" customHeight="false" outlineLevel="0" collapsed="false">
      <c r="A17098" s="1" t="n">
        <v>43643</v>
      </c>
      <c r="B17098" s="2" t="n">
        <v>0.614050925925926</v>
      </c>
      <c r="C17098" s="5" t="n">
        <f aca="false">A17098+B17098</f>
        <v>43643.6140509259</v>
      </c>
      <c r="D17098" s="0" t="n">
        <v>11803</v>
      </c>
    </row>
    <row r="17099" customFormat="false" ht="15" hidden="false" customHeight="false" outlineLevel="0" collapsed="false">
      <c r="A17099" s="1" t="n">
        <v>43643</v>
      </c>
      <c r="B17099" s="2" t="n">
        <v>0.6140625</v>
      </c>
      <c r="C17099" s="5" t="n">
        <f aca="false">A17099+B17099</f>
        <v>43643.6140625</v>
      </c>
      <c r="D17099" s="0" t="n">
        <v>11471</v>
      </c>
    </row>
    <row r="17100" customFormat="false" ht="15" hidden="false" customHeight="false" outlineLevel="0" collapsed="false">
      <c r="A17100" s="1" t="n">
        <v>43643</v>
      </c>
      <c r="B17100" s="2" t="n">
        <v>0.614074074074074</v>
      </c>
      <c r="C17100" s="5" t="n">
        <f aca="false">A17100+B17100</f>
        <v>43643.6140740741</v>
      </c>
      <c r="D17100" s="0" t="n">
        <v>11283</v>
      </c>
    </row>
    <row r="17101" customFormat="false" ht="15" hidden="false" customHeight="false" outlineLevel="0" collapsed="false">
      <c r="A17101" s="1" t="n">
        <v>43643</v>
      </c>
      <c r="B17101" s="2" t="n">
        <v>0.614085648148148</v>
      </c>
      <c r="C17101" s="5" t="n">
        <f aca="false">A17101+B17101</f>
        <v>43643.6140856482</v>
      </c>
      <c r="D17101" s="0" t="n">
        <v>10851</v>
      </c>
    </row>
    <row r="17102" customFormat="false" ht="15" hidden="false" customHeight="false" outlineLevel="0" collapsed="false">
      <c r="A17102" s="1" t="n">
        <v>43643</v>
      </c>
      <c r="B17102" s="2" t="n">
        <v>0.614097222222222</v>
      </c>
      <c r="C17102" s="5" t="n">
        <f aca="false">A17102+B17102</f>
        <v>43643.6140972222</v>
      </c>
      <c r="D17102" s="0" t="n">
        <v>10482</v>
      </c>
    </row>
    <row r="17103" customFormat="false" ht="15" hidden="false" customHeight="false" outlineLevel="0" collapsed="false">
      <c r="A17103" s="1" t="n">
        <v>43643</v>
      </c>
      <c r="B17103" s="2" t="n">
        <v>0.614108796296296</v>
      </c>
      <c r="C17103" s="5" t="n">
        <f aca="false">A17103+B17103</f>
        <v>43643.6141087963</v>
      </c>
      <c r="D17103" s="0" t="n">
        <v>9714</v>
      </c>
    </row>
    <row r="17104" customFormat="false" ht="15" hidden="false" customHeight="false" outlineLevel="0" collapsed="false">
      <c r="A17104" s="1" t="n">
        <v>43643</v>
      </c>
      <c r="B17104" s="2" t="n">
        <v>0.61412037037037</v>
      </c>
      <c r="C17104" s="5" t="n">
        <f aca="false">A17104+B17104</f>
        <v>43643.6141203704</v>
      </c>
      <c r="D17104" s="0" t="n">
        <v>9661</v>
      </c>
    </row>
    <row r="17105" customFormat="false" ht="15" hidden="false" customHeight="false" outlineLevel="0" collapsed="false">
      <c r="A17105" s="1" t="n">
        <v>43643</v>
      </c>
      <c r="B17105" s="2" t="n">
        <v>0.614131944444444</v>
      </c>
      <c r="C17105" s="5" t="n">
        <f aca="false">A17105+B17105</f>
        <v>43643.6141319444</v>
      </c>
      <c r="D17105" s="0" t="n">
        <v>9574</v>
      </c>
    </row>
    <row r="17106" customFormat="false" ht="15" hidden="false" customHeight="false" outlineLevel="0" collapsed="false">
      <c r="A17106" s="1" t="n">
        <v>43643</v>
      </c>
      <c r="B17106" s="2" t="n">
        <v>0.614143518518519</v>
      </c>
      <c r="C17106" s="5" t="n">
        <f aca="false">A17106+B17106</f>
        <v>43643.6141435185</v>
      </c>
      <c r="D17106" s="0" t="n">
        <v>9346</v>
      </c>
    </row>
    <row r="17107" customFormat="false" ht="15" hidden="false" customHeight="false" outlineLevel="0" collapsed="false">
      <c r="A17107" s="1" t="n">
        <v>43643</v>
      </c>
      <c r="B17107" s="2" t="n">
        <v>0.614155092592593</v>
      </c>
      <c r="C17107" s="5" t="n">
        <f aca="false">A17107+B17107</f>
        <v>43643.6141550926</v>
      </c>
      <c r="D17107" s="0" t="n">
        <v>9507</v>
      </c>
    </row>
    <row r="17108" customFormat="false" ht="15" hidden="false" customHeight="false" outlineLevel="0" collapsed="false">
      <c r="A17108" s="1" t="n">
        <v>43643</v>
      </c>
      <c r="B17108" s="2" t="n">
        <v>0.614166666666667</v>
      </c>
      <c r="C17108" s="5" t="n">
        <f aca="false">A17108+B17108</f>
        <v>43643.6141666667</v>
      </c>
      <c r="D17108" s="0" t="n">
        <v>9088</v>
      </c>
    </row>
    <row r="17109" customFormat="false" ht="15" hidden="false" customHeight="false" outlineLevel="0" collapsed="false">
      <c r="A17109" s="1" t="n">
        <v>43643</v>
      </c>
      <c r="B17109" s="2" t="n">
        <v>0.614178240740741</v>
      </c>
      <c r="C17109" s="5" t="n">
        <f aca="false">A17109+B17109</f>
        <v>43643.6141782407</v>
      </c>
      <c r="D17109" s="0" t="n">
        <v>8965</v>
      </c>
    </row>
    <row r="17110" customFormat="false" ht="15" hidden="false" customHeight="false" outlineLevel="0" collapsed="false">
      <c r="A17110" s="1" t="n">
        <v>43643</v>
      </c>
      <c r="B17110" s="2" t="n">
        <v>0.614189814814815</v>
      </c>
      <c r="C17110" s="5" t="n">
        <f aca="false">A17110+B17110</f>
        <v>43643.6141898148</v>
      </c>
      <c r="D17110" s="0" t="n">
        <v>9291</v>
      </c>
    </row>
    <row r="17111" customFormat="false" ht="15" hidden="false" customHeight="false" outlineLevel="0" collapsed="false">
      <c r="A17111" s="1" t="n">
        <v>43643</v>
      </c>
      <c r="B17111" s="2" t="n">
        <v>0.614201388888889</v>
      </c>
      <c r="C17111" s="5" t="n">
        <f aca="false">A17111+B17111</f>
        <v>43643.6142013889</v>
      </c>
      <c r="D17111" s="0" t="n">
        <v>9494</v>
      </c>
    </row>
    <row r="17112" customFormat="false" ht="15" hidden="false" customHeight="false" outlineLevel="0" collapsed="false">
      <c r="A17112" s="1" t="n">
        <v>43643</v>
      </c>
      <c r="B17112" s="2" t="n">
        <v>0.614212962962963</v>
      </c>
      <c r="C17112" s="5" t="n">
        <f aca="false">A17112+B17112</f>
        <v>43643.614212963</v>
      </c>
      <c r="D17112" s="0" t="n">
        <v>9444</v>
      </c>
    </row>
    <row r="17113" customFormat="false" ht="15" hidden="false" customHeight="false" outlineLevel="0" collapsed="false">
      <c r="A17113" s="1" t="n">
        <v>43643</v>
      </c>
      <c r="B17113" s="2" t="n">
        <v>0.614224537037037</v>
      </c>
      <c r="C17113" s="5" t="n">
        <f aca="false">A17113+B17113</f>
        <v>43643.614224537</v>
      </c>
      <c r="D17113" s="0" t="n">
        <v>9455</v>
      </c>
    </row>
    <row r="17114" customFormat="false" ht="15" hidden="false" customHeight="false" outlineLevel="0" collapsed="false">
      <c r="A17114" s="1" t="n">
        <v>43643</v>
      </c>
      <c r="B17114" s="2" t="n">
        <v>0.614236111111111</v>
      </c>
      <c r="C17114" s="5" t="n">
        <f aca="false">A17114+B17114</f>
        <v>43643.6142361111</v>
      </c>
      <c r="D17114" s="0" t="n">
        <v>9465</v>
      </c>
    </row>
    <row r="17115" customFormat="false" ht="15" hidden="false" customHeight="false" outlineLevel="0" collapsed="false">
      <c r="A17115" s="1" t="n">
        <v>43643</v>
      </c>
      <c r="B17115" s="2" t="n">
        <v>0.614247685185185</v>
      </c>
      <c r="C17115" s="5" t="n">
        <f aca="false">A17115+B17115</f>
        <v>43643.6142476852</v>
      </c>
      <c r="D17115" s="0" t="n">
        <v>9351</v>
      </c>
    </row>
    <row r="17116" customFormat="false" ht="15" hidden="false" customHeight="false" outlineLevel="0" collapsed="false">
      <c r="A17116" s="1" t="n">
        <v>43643</v>
      </c>
      <c r="B17116" s="2" t="n">
        <v>0.614259259259259</v>
      </c>
      <c r="C17116" s="5" t="n">
        <f aca="false">A17116+B17116</f>
        <v>43643.6142592593</v>
      </c>
      <c r="D17116" s="0" t="n">
        <v>8906</v>
      </c>
    </row>
    <row r="17117" customFormat="false" ht="15" hidden="false" customHeight="false" outlineLevel="0" collapsed="false">
      <c r="A17117" s="1" t="n">
        <v>43643</v>
      </c>
      <c r="B17117" s="2" t="n">
        <v>0.614270833333333</v>
      </c>
      <c r="C17117" s="5" t="n">
        <f aca="false">A17117+B17117</f>
        <v>43643.6142708333</v>
      </c>
      <c r="D17117" s="0" t="n">
        <v>8854</v>
      </c>
    </row>
    <row r="17118" customFormat="false" ht="15" hidden="false" customHeight="false" outlineLevel="0" collapsed="false">
      <c r="A17118" s="1" t="n">
        <v>43643</v>
      </c>
      <c r="B17118" s="2" t="n">
        <v>0.614282407407407</v>
      </c>
      <c r="C17118" s="5" t="n">
        <f aca="false">A17118+B17118</f>
        <v>43643.6142824074</v>
      </c>
      <c r="D17118" s="0" t="n">
        <v>8611</v>
      </c>
    </row>
    <row r="17119" customFormat="false" ht="15" hidden="false" customHeight="false" outlineLevel="0" collapsed="false">
      <c r="A17119" s="1" t="n">
        <v>43643</v>
      </c>
      <c r="B17119" s="2" t="n">
        <v>0.614293981481482</v>
      </c>
      <c r="C17119" s="5" t="n">
        <f aca="false">A17119+B17119</f>
        <v>43643.6142939815</v>
      </c>
      <c r="D17119" s="0" t="n">
        <v>8755</v>
      </c>
    </row>
    <row r="17120" customFormat="false" ht="15" hidden="false" customHeight="false" outlineLevel="0" collapsed="false">
      <c r="A17120" s="1" t="n">
        <v>43643</v>
      </c>
      <c r="B17120" s="2" t="n">
        <v>0.614305555555556</v>
      </c>
      <c r="C17120" s="5" t="n">
        <f aca="false">A17120+B17120</f>
        <v>43643.6143055556</v>
      </c>
      <c r="D17120" s="0" t="n">
        <v>8475</v>
      </c>
    </row>
    <row r="17121" customFormat="false" ht="15" hidden="false" customHeight="false" outlineLevel="0" collapsed="false">
      <c r="A17121" s="1" t="n">
        <v>43643</v>
      </c>
      <c r="B17121" s="2" t="n">
        <v>0.61431712962963</v>
      </c>
      <c r="C17121" s="5" t="n">
        <f aca="false">A17121+B17121</f>
        <v>43643.6143171296</v>
      </c>
      <c r="D17121" s="0" t="n">
        <v>8479</v>
      </c>
    </row>
    <row r="17122" customFormat="false" ht="15" hidden="false" customHeight="false" outlineLevel="0" collapsed="false">
      <c r="A17122" s="1" t="n">
        <v>43643</v>
      </c>
      <c r="B17122" s="2" t="n">
        <v>0.614328703703704</v>
      </c>
      <c r="C17122" s="5" t="n">
        <f aca="false">A17122+B17122</f>
        <v>43643.6143287037</v>
      </c>
      <c r="D17122" s="0" t="n">
        <v>8807</v>
      </c>
    </row>
    <row r="17123" customFormat="false" ht="15" hidden="false" customHeight="false" outlineLevel="0" collapsed="false">
      <c r="A17123" s="1" t="n">
        <v>43643</v>
      </c>
      <c r="B17123" s="2" t="n">
        <v>0.614340277777778</v>
      </c>
      <c r="C17123" s="5" t="n">
        <f aca="false">A17123+B17123</f>
        <v>43643.6143402778</v>
      </c>
      <c r="D17123" s="0" t="n">
        <v>8688</v>
      </c>
    </row>
    <row r="17124" customFormat="false" ht="15" hidden="false" customHeight="false" outlineLevel="0" collapsed="false">
      <c r="A17124" s="1" t="n">
        <v>43643</v>
      </c>
      <c r="B17124" s="2" t="n">
        <v>0.614351851851852</v>
      </c>
      <c r="C17124" s="5" t="n">
        <f aca="false">A17124+B17124</f>
        <v>43643.6143518519</v>
      </c>
      <c r="D17124" s="0" t="n">
        <v>8458</v>
      </c>
    </row>
    <row r="17125" customFormat="false" ht="15" hidden="false" customHeight="false" outlineLevel="0" collapsed="false">
      <c r="A17125" s="1" t="n">
        <v>43643</v>
      </c>
      <c r="B17125" s="2" t="n">
        <v>0.614363425925926</v>
      </c>
      <c r="C17125" s="5" t="n">
        <f aca="false">A17125+B17125</f>
        <v>43643.6143634259</v>
      </c>
      <c r="D17125" s="0" t="n">
        <v>8339</v>
      </c>
    </row>
    <row r="17126" customFormat="false" ht="15" hidden="false" customHeight="false" outlineLevel="0" collapsed="false">
      <c r="A17126" s="1" t="n">
        <v>43643</v>
      </c>
      <c r="B17126" s="2" t="n">
        <v>0.614375</v>
      </c>
      <c r="C17126" s="5" t="n">
        <f aca="false">A17126+B17126</f>
        <v>43643.614375</v>
      </c>
      <c r="D17126" s="0" t="n">
        <v>8412</v>
      </c>
    </row>
    <row r="17127" customFormat="false" ht="15" hidden="false" customHeight="false" outlineLevel="0" collapsed="false">
      <c r="A17127" s="1" t="n">
        <v>43643</v>
      </c>
      <c r="B17127" s="2" t="n">
        <v>0.614386574074074</v>
      </c>
      <c r="C17127" s="5" t="n">
        <f aca="false">A17127+B17127</f>
        <v>43643.6143865741</v>
      </c>
      <c r="D17127" s="0" t="n">
        <v>8445</v>
      </c>
    </row>
    <row r="17128" customFormat="false" ht="15" hidden="false" customHeight="false" outlineLevel="0" collapsed="false">
      <c r="A17128" s="1" t="n">
        <v>43643</v>
      </c>
      <c r="B17128" s="2" t="n">
        <v>0.614398148148148</v>
      </c>
      <c r="C17128" s="5" t="n">
        <f aca="false">A17128+B17128</f>
        <v>43643.6143981482</v>
      </c>
      <c r="D17128" s="0" t="n">
        <v>8451</v>
      </c>
    </row>
    <row r="17129" customFormat="false" ht="15" hidden="false" customHeight="false" outlineLevel="0" collapsed="false">
      <c r="A17129" s="1" t="n">
        <v>43643</v>
      </c>
      <c r="B17129" s="2" t="n">
        <v>0.614409722222222</v>
      </c>
      <c r="C17129" s="5" t="n">
        <f aca="false">A17129+B17129</f>
        <v>43643.6144097222</v>
      </c>
      <c r="D17129" s="0" t="n">
        <v>8251</v>
      </c>
    </row>
    <row r="17130" customFormat="false" ht="15" hidden="false" customHeight="false" outlineLevel="0" collapsed="false">
      <c r="A17130" s="1" t="n">
        <v>43643</v>
      </c>
      <c r="B17130" s="2" t="n">
        <v>0.614421296296296</v>
      </c>
      <c r="C17130" s="5" t="n">
        <f aca="false">A17130+B17130</f>
        <v>43643.6144212963</v>
      </c>
      <c r="D17130" s="0" t="n">
        <v>8427</v>
      </c>
    </row>
    <row r="17131" customFormat="false" ht="15" hidden="false" customHeight="false" outlineLevel="0" collapsed="false">
      <c r="A17131" s="1" t="n">
        <v>43643</v>
      </c>
      <c r="B17131" s="2" t="n">
        <v>0.61443287037037</v>
      </c>
      <c r="C17131" s="5" t="n">
        <f aca="false">A17131+B17131</f>
        <v>43643.6144328704</v>
      </c>
      <c r="D17131" s="0" t="n">
        <v>8442</v>
      </c>
    </row>
    <row r="17132" customFormat="false" ht="15" hidden="false" customHeight="false" outlineLevel="0" collapsed="false">
      <c r="A17132" s="1" t="n">
        <v>43643</v>
      </c>
      <c r="B17132" s="2" t="n">
        <v>0.614444444444445</v>
      </c>
      <c r="C17132" s="5" t="n">
        <f aca="false">A17132+B17132</f>
        <v>43643.6144444444</v>
      </c>
      <c r="D17132" s="0" t="n">
        <v>8422</v>
      </c>
    </row>
    <row r="17133" customFormat="false" ht="15" hidden="false" customHeight="false" outlineLevel="0" collapsed="false">
      <c r="A17133" s="1" t="n">
        <v>43643</v>
      </c>
      <c r="B17133" s="2" t="n">
        <v>0.614456018518519</v>
      </c>
      <c r="C17133" s="5" t="n">
        <f aca="false">A17133+B17133</f>
        <v>43643.6144560185</v>
      </c>
      <c r="D17133" s="0" t="n">
        <v>8387</v>
      </c>
    </row>
    <row r="17134" customFormat="false" ht="15" hidden="false" customHeight="false" outlineLevel="0" collapsed="false">
      <c r="A17134" s="1" t="n">
        <v>43643</v>
      </c>
      <c r="B17134" s="2" t="n">
        <v>0.614467592592593</v>
      </c>
      <c r="C17134" s="5" t="n">
        <f aca="false">A17134+B17134</f>
        <v>43643.6144675926</v>
      </c>
      <c r="D17134" s="0" t="n">
        <v>8338</v>
      </c>
    </row>
    <row r="17135" customFormat="false" ht="15" hidden="false" customHeight="false" outlineLevel="0" collapsed="false">
      <c r="A17135" s="1" t="n">
        <v>43643</v>
      </c>
      <c r="B17135" s="2" t="n">
        <v>0.614479166666667</v>
      </c>
      <c r="C17135" s="5" t="n">
        <f aca="false">A17135+B17135</f>
        <v>43643.6144791667</v>
      </c>
      <c r="D17135" s="0" t="n">
        <v>8503</v>
      </c>
    </row>
    <row r="17136" customFormat="false" ht="15" hidden="false" customHeight="false" outlineLevel="0" collapsed="false">
      <c r="A17136" s="1" t="n">
        <v>43643</v>
      </c>
      <c r="B17136" s="2" t="n">
        <v>0.614490740740741</v>
      </c>
      <c r="C17136" s="5" t="n">
        <f aca="false">A17136+B17136</f>
        <v>43643.6144907407</v>
      </c>
      <c r="D17136" s="0" t="n">
        <v>8267</v>
      </c>
    </row>
    <row r="17137" customFormat="false" ht="15" hidden="false" customHeight="false" outlineLevel="0" collapsed="false">
      <c r="A17137" s="1" t="n">
        <v>43643</v>
      </c>
      <c r="B17137" s="2" t="n">
        <v>0.614502314814815</v>
      </c>
      <c r="C17137" s="5" t="n">
        <f aca="false">A17137+B17137</f>
        <v>43643.6145023148</v>
      </c>
      <c r="D17137" s="0" t="n">
        <v>8420</v>
      </c>
    </row>
    <row r="17138" customFormat="false" ht="15" hidden="false" customHeight="false" outlineLevel="0" collapsed="false">
      <c r="A17138" s="1" t="n">
        <v>43643</v>
      </c>
      <c r="B17138" s="2" t="n">
        <v>0.614513888888889</v>
      </c>
      <c r="C17138" s="5" t="n">
        <f aca="false">A17138+B17138</f>
        <v>43643.6145138889</v>
      </c>
      <c r="D17138" s="0" t="n">
        <v>8477</v>
      </c>
    </row>
    <row r="17139" customFormat="false" ht="15" hidden="false" customHeight="false" outlineLevel="0" collapsed="false">
      <c r="A17139" s="1" t="n">
        <v>43643</v>
      </c>
      <c r="B17139" s="2" t="n">
        <v>0.614525462962963</v>
      </c>
      <c r="C17139" s="5" t="n">
        <f aca="false">A17139+B17139</f>
        <v>43643.614525463</v>
      </c>
      <c r="D17139" s="0" t="n">
        <v>8242</v>
      </c>
    </row>
    <row r="17140" customFormat="false" ht="15" hidden="false" customHeight="false" outlineLevel="0" collapsed="false">
      <c r="A17140" s="1" t="n">
        <v>43643</v>
      </c>
      <c r="B17140" s="2" t="n">
        <v>0.614537037037037</v>
      </c>
      <c r="C17140" s="5" t="n">
        <f aca="false">A17140+B17140</f>
        <v>43643.614537037</v>
      </c>
      <c r="D17140" s="0" t="n">
        <v>8436</v>
      </c>
    </row>
    <row r="17141" customFormat="false" ht="15" hidden="false" customHeight="false" outlineLevel="0" collapsed="false">
      <c r="A17141" s="1" t="n">
        <v>43643</v>
      </c>
      <c r="B17141" s="2" t="n">
        <v>0.614548611111111</v>
      </c>
      <c r="C17141" s="5" t="n">
        <f aca="false">A17141+B17141</f>
        <v>43643.6145486111</v>
      </c>
      <c r="D17141" s="0" t="n">
        <v>8388</v>
      </c>
    </row>
    <row r="17142" customFormat="false" ht="15" hidden="false" customHeight="false" outlineLevel="0" collapsed="false">
      <c r="A17142" s="1" t="n">
        <v>43643</v>
      </c>
      <c r="B17142" s="2" t="n">
        <v>0.614560185185185</v>
      </c>
      <c r="C17142" s="5" t="n">
        <f aca="false">A17142+B17142</f>
        <v>43643.6145601852</v>
      </c>
      <c r="D17142" s="0" t="n">
        <v>8465</v>
      </c>
    </row>
    <row r="17143" customFormat="false" ht="15" hidden="false" customHeight="false" outlineLevel="0" collapsed="false">
      <c r="A17143" s="1" t="n">
        <v>43643</v>
      </c>
      <c r="B17143" s="2" t="n">
        <v>0.614571759259259</v>
      </c>
      <c r="C17143" s="5" t="n">
        <f aca="false">A17143+B17143</f>
        <v>43643.6145717593</v>
      </c>
      <c r="D17143" s="0" t="n">
        <v>8730</v>
      </c>
    </row>
    <row r="17144" customFormat="false" ht="15" hidden="false" customHeight="false" outlineLevel="0" collapsed="false">
      <c r="A17144" s="1" t="n">
        <v>43643</v>
      </c>
      <c r="B17144" s="2" t="n">
        <v>0.614583333333333</v>
      </c>
      <c r="C17144" s="5" t="n">
        <f aca="false">A17144+B17144</f>
        <v>43643.6145833333</v>
      </c>
      <c r="D17144" s="0" t="n">
        <v>8874</v>
      </c>
    </row>
    <row r="17145" customFormat="false" ht="15" hidden="false" customHeight="false" outlineLevel="0" collapsed="false">
      <c r="A17145" s="1" t="n">
        <v>43643</v>
      </c>
      <c r="B17145" s="2" t="n">
        <v>0.614594907407407</v>
      </c>
      <c r="C17145" s="5" t="n">
        <f aca="false">A17145+B17145</f>
        <v>43643.6145949074</v>
      </c>
      <c r="D17145" s="0" t="n">
        <v>9100</v>
      </c>
    </row>
    <row r="17146" customFormat="false" ht="15" hidden="false" customHeight="false" outlineLevel="0" collapsed="false">
      <c r="A17146" s="1" t="n">
        <v>43643</v>
      </c>
      <c r="B17146" s="2" t="n">
        <v>0.614606481481482</v>
      </c>
      <c r="C17146" s="5" t="n">
        <f aca="false">A17146+B17146</f>
        <v>43643.6146064815</v>
      </c>
      <c r="D17146" s="0" t="n">
        <v>8982</v>
      </c>
    </row>
    <row r="17147" customFormat="false" ht="15" hidden="false" customHeight="false" outlineLevel="0" collapsed="false">
      <c r="A17147" s="1" t="n">
        <v>43643</v>
      </c>
      <c r="B17147" s="2" t="n">
        <v>0.614618055555555</v>
      </c>
      <c r="C17147" s="5" t="n">
        <f aca="false">A17147+B17147</f>
        <v>43643.6146180556</v>
      </c>
      <c r="D17147" s="0" t="n">
        <v>9147</v>
      </c>
    </row>
    <row r="17148" customFormat="false" ht="15" hidden="false" customHeight="false" outlineLevel="0" collapsed="false">
      <c r="A17148" s="1" t="n">
        <v>43643</v>
      </c>
      <c r="B17148" s="2" t="n">
        <v>0.61462962962963</v>
      </c>
      <c r="C17148" s="5" t="n">
        <f aca="false">A17148+B17148</f>
        <v>43643.6146296296</v>
      </c>
      <c r="D17148" s="0" t="n">
        <v>9096</v>
      </c>
    </row>
    <row r="17149" customFormat="false" ht="15" hidden="false" customHeight="false" outlineLevel="0" collapsed="false">
      <c r="A17149" s="1" t="n">
        <v>43643</v>
      </c>
      <c r="B17149" s="2" t="n">
        <v>0.614641203703704</v>
      </c>
      <c r="C17149" s="5" t="n">
        <f aca="false">A17149+B17149</f>
        <v>43643.6146412037</v>
      </c>
      <c r="D17149" s="0" t="n">
        <v>9145</v>
      </c>
    </row>
    <row r="17150" customFormat="false" ht="15" hidden="false" customHeight="false" outlineLevel="0" collapsed="false">
      <c r="A17150" s="1" t="n">
        <v>43643</v>
      </c>
      <c r="B17150" s="2" t="n">
        <v>0.614652777777778</v>
      </c>
      <c r="C17150" s="5" t="n">
        <f aca="false">A17150+B17150</f>
        <v>43643.6146527778</v>
      </c>
      <c r="D17150" s="0" t="n">
        <v>9599</v>
      </c>
    </row>
    <row r="17151" customFormat="false" ht="15" hidden="false" customHeight="false" outlineLevel="0" collapsed="false">
      <c r="A17151" s="1" t="n">
        <v>43643</v>
      </c>
      <c r="B17151" s="2" t="n">
        <v>0.614664351851852</v>
      </c>
      <c r="C17151" s="5" t="n">
        <f aca="false">A17151+B17151</f>
        <v>43643.6146643519</v>
      </c>
      <c r="D17151" s="0" t="n">
        <v>9417</v>
      </c>
    </row>
    <row r="17152" customFormat="false" ht="15" hidden="false" customHeight="false" outlineLevel="0" collapsed="false">
      <c r="A17152" s="1" t="n">
        <v>43643</v>
      </c>
      <c r="B17152" s="2" t="n">
        <v>0.614675925925926</v>
      </c>
      <c r="C17152" s="5" t="n">
        <f aca="false">A17152+B17152</f>
        <v>43643.6146759259</v>
      </c>
      <c r="D17152" s="0" t="n">
        <v>9320</v>
      </c>
    </row>
    <row r="17153" customFormat="false" ht="15" hidden="false" customHeight="false" outlineLevel="0" collapsed="false">
      <c r="A17153" s="1" t="n">
        <v>43643</v>
      </c>
      <c r="B17153" s="2" t="n">
        <v>0.6146875</v>
      </c>
      <c r="C17153" s="5" t="n">
        <f aca="false">A17153+B17153</f>
        <v>43643.6146875</v>
      </c>
      <c r="D17153" s="0" t="n">
        <v>9805</v>
      </c>
    </row>
    <row r="17154" customFormat="false" ht="15" hidden="false" customHeight="false" outlineLevel="0" collapsed="false">
      <c r="A17154" s="1" t="n">
        <v>43643</v>
      </c>
      <c r="B17154" s="2" t="n">
        <v>0.614699074074074</v>
      </c>
      <c r="C17154" s="5" t="n">
        <f aca="false">A17154+B17154</f>
        <v>43643.6146990741</v>
      </c>
      <c r="D17154" s="0" t="n">
        <v>10081</v>
      </c>
    </row>
    <row r="17155" customFormat="false" ht="15" hidden="false" customHeight="false" outlineLevel="0" collapsed="false">
      <c r="A17155" s="1" t="n">
        <v>43643</v>
      </c>
      <c r="B17155" s="2" t="n">
        <v>0.614710648148148</v>
      </c>
      <c r="C17155" s="5" t="n">
        <f aca="false">A17155+B17155</f>
        <v>43643.6147106482</v>
      </c>
      <c r="D17155" s="0" t="n">
        <v>9894</v>
      </c>
    </row>
    <row r="17156" customFormat="false" ht="15" hidden="false" customHeight="false" outlineLevel="0" collapsed="false">
      <c r="A17156" s="1" t="n">
        <v>43643</v>
      </c>
      <c r="B17156" s="2" t="n">
        <v>0.614722222222222</v>
      </c>
      <c r="C17156" s="5" t="n">
        <f aca="false">A17156+B17156</f>
        <v>43643.6147222222</v>
      </c>
      <c r="D17156" s="0" t="n">
        <v>9873</v>
      </c>
    </row>
    <row r="17157" customFormat="false" ht="15" hidden="false" customHeight="false" outlineLevel="0" collapsed="false">
      <c r="A17157" s="1" t="n">
        <v>43643</v>
      </c>
      <c r="B17157" s="2" t="n">
        <v>0.614733796296296</v>
      </c>
      <c r="C17157" s="5" t="n">
        <f aca="false">A17157+B17157</f>
        <v>43643.6147337963</v>
      </c>
      <c r="D17157" s="0" t="n">
        <v>9735</v>
      </c>
    </row>
    <row r="17158" customFormat="false" ht="15" hidden="false" customHeight="false" outlineLevel="0" collapsed="false">
      <c r="A17158" s="1" t="n">
        <v>43643</v>
      </c>
      <c r="B17158" s="2" t="n">
        <v>0.614745370370371</v>
      </c>
      <c r="C17158" s="5" t="n">
        <f aca="false">A17158+B17158</f>
        <v>43643.6147453704</v>
      </c>
      <c r="D17158" s="0" t="n">
        <v>9632</v>
      </c>
    </row>
    <row r="17159" customFormat="false" ht="15" hidden="false" customHeight="false" outlineLevel="0" collapsed="false">
      <c r="A17159" s="1" t="n">
        <v>43643</v>
      </c>
      <c r="B17159" s="2" t="n">
        <v>0.614756944444444</v>
      </c>
      <c r="C17159" s="5" t="n">
        <f aca="false">A17159+B17159</f>
        <v>43643.6147569444</v>
      </c>
      <c r="D17159" s="0" t="n">
        <v>9764</v>
      </c>
    </row>
    <row r="17160" customFormat="false" ht="15" hidden="false" customHeight="false" outlineLevel="0" collapsed="false">
      <c r="A17160" s="1" t="n">
        <v>43643</v>
      </c>
      <c r="B17160" s="2" t="n">
        <v>0.614768518518519</v>
      </c>
      <c r="C17160" s="5" t="n">
        <f aca="false">A17160+B17160</f>
        <v>43643.6147685185</v>
      </c>
      <c r="D17160" s="0" t="n">
        <v>9609</v>
      </c>
    </row>
    <row r="17161" customFormat="false" ht="15" hidden="false" customHeight="false" outlineLevel="0" collapsed="false">
      <c r="A17161" s="1" t="n">
        <v>43643</v>
      </c>
      <c r="B17161" s="2" t="n">
        <v>0.614780092592593</v>
      </c>
      <c r="C17161" s="5" t="n">
        <f aca="false">A17161+B17161</f>
        <v>43643.6147800926</v>
      </c>
      <c r="D17161" s="0" t="n">
        <v>9767</v>
      </c>
    </row>
    <row r="17162" customFormat="false" ht="15" hidden="false" customHeight="false" outlineLevel="0" collapsed="false">
      <c r="A17162" s="1" t="n">
        <v>43643</v>
      </c>
      <c r="B17162" s="2" t="n">
        <v>0.614791666666667</v>
      </c>
      <c r="C17162" s="5" t="n">
        <f aca="false">A17162+B17162</f>
        <v>43643.6147916667</v>
      </c>
      <c r="D17162" s="0" t="n">
        <v>9789</v>
      </c>
    </row>
    <row r="17163" customFormat="false" ht="15" hidden="false" customHeight="false" outlineLevel="0" collapsed="false">
      <c r="A17163" s="1" t="n">
        <v>43643</v>
      </c>
      <c r="B17163" s="2" t="n">
        <v>0.614803240740741</v>
      </c>
      <c r="C17163" s="5" t="n">
        <f aca="false">A17163+B17163</f>
        <v>43643.6148032407</v>
      </c>
      <c r="D17163" s="0" t="n">
        <v>9873</v>
      </c>
    </row>
    <row r="17164" customFormat="false" ht="15" hidden="false" customHeight="false" outlineLevel="0" collapsed="false">
      <c r="A17164" s="1" t="n">
        <v>43643</v>
      </c>
      <c r="B17164" s="2" t="n">
        <v>0.614814814814815</v>
      </c>
      <c r="C17164" s="5" t="n">
        <f aca="false">A17164+B17164</f>
        <v>43643.6148148148</v>
      </c>
      <c r="D17164" s="0" t="n">
        <v>9824</v>
      </c>
    </row>
    <row r="17165" customFormat="false" ht="15" hidden="false" customHeight="false" outlineLevel="0" collapsed="false">
      <c r="A17165" s="1" t="n">
        <v>43643</v>
      </c>
      <c r="B17165" s="2" t="n">
        <v>0.614826388888889</v>
      </c>
      <c r="C17165" s="5" t="n">
        <f aca="false">A17165+B17165</f>
        <v>43643.6148263889</v>
      </c>
      <c r="D17165" s="0" t="n">
        <v>9780</v>
      </c>
    </row>
    <row r="17166" customFormat="false" ht="15" hidden="false" customHeight="false" outlineLevel="0" collapsed="false">
      <c r="A17166" s="1" t="n">
        <v>43643</v>
      </c>
      <c r="B17166" s="2" t="n">
        <v>0.614837962962963</v>
      </c>
      <c r="C17166" s="5" t="n">
        <f aca="false">A17166+B17166</f>
        <v>43643.614837963</v>
      </c>
      <c r="D17166" s="0" t="n">
        <v>9691</v>
      </c>
    </row>
    <row r="17167" customFormat="false" ht="15" hidden="false" customHeight="false" outlineLevel="0" collapsed="false">
      <c r="A17167" s="1" t="n">
        <v>43643</v>
      </c>
      <c r="B17167" s="2" t="n">
        <v>0.614849537037037</v>
      </c>
      <c r="C17167" s="5" t="n">
        <f aca="false">A17167+B17167</f>
        <v>43643.614849537</v>
      </c>
      <c r="D17167" s="0" t="n">
        <v>9559</v>
      </c>
    </row>
    <row r="17168" customFormat="false" ht="15" hidden="false" customHeight="false" outlineLevel="0" collapsed="false">
      <c r="A17168" s="1" t="n">
        <v>43643</v>
      </c>
      <c r="B17168" s="2" t="n">
        <v>0.614861111111111</v>
      </c>
      <c r="C17168" s="5" t="n">
        <f aca="false">A17168+B17168</f>
        <v>43643.6148611111</v>
      </c>
      <c r="D17168" s="0" t="n">
        <v>9299</v>
      </c>
    </row>
    <row r="17169" customFormat="false" ht="15" hidden="false" customHeight="false" outlineLevel="0" collapsed="false">
      <c r="A17169" s="1" t="n">
        <v>43643</v>
      </c>
      <c r="B17169" s="2" t="n">
        <v>0.614872685185185</v>
      </c>
      <c r="C17169" s="5" t="n">
        <f aca="false">A17169+B17169</f>
        <v>43643.6148726852</v>
      </c>
      <c r="D17169" s="0" t="n">
        <v>9368</v>
      </c>
    </row>
    <row r="17170" customFormat="false" ht="15" hidden="false" customHeight="false" outlineLevel="0" collapsed="false">
      <c r="A17170" s="1" t="n">
        <v>43643</v>
      </c>
      <c r="B17170" s="2" t="n">
        <v>0.614884259259259</v>
      </c>
      <c r="C17170" s="5" t="n">
        <f aca="false">A17170+B17170</f>
        <v>43643.6148842593</v>
      </c>
      <c r="D17170" s="0" t="n">
        <v>9788</v>
      </c>
    </row>
    <row r="17171" customFormat="false" ht="15" hidden="false" customHeight="false" outlineLevel="0" collapsed="false">
      <c r="A17171" s="1" t="n">
        <v>43643</v>
      </c>
      <c r="B17171" s="2" t="n">
        <v>0.614895833333333</v>
      </c>
      <c r="C17171" s="5" t="n">
        <f aca="false">A17171+B17171</f>
        <v>43643.6148958333</v>
      </c>
      <c r="D17171" s="0" t="n">
        <v>9973</v>
      </c>
    </row>
    <row r="17172" customFormat="false" ht="15" hidden="false" customHeight="false" outlineLevel="0" collapsed="false">
      <c r="A17172" s="1" t="n">
        <v>43643</v>
      </c>
      <c r="B17172" s="2" t="n">
        <v>0.614907407407407</v>
      </c>
      <c r="C17172" s="5" t="n">
        <f aca="false">A17172+B17172</f>
        <v>43643.6149074074</v>
      </c>
      <c r="D17172" s="0" t="n">
        <v>10131</v>
      </c>
    </row>
    <row r="17173" customFormat="false" ht="15" hidden="false" customHeight="false" outlineLevel="0" collapsed="false">
      <c r="A17173" s="1" t="n">
        <v>43643</v>
      </c>
      <c r="B17173" s="2" t="n">
        <v>0.614918981481481</v>
      </c>
      <c r="C17173" s="5" t="n">
        <f aca="false">A17173+B17173</f>
        <v>43643.6149189815</v>
      </c>
      <c r="D17173" s="0" t="n">
        <v>9880</v>
      </c>
    </row>
    <row r="17174" customFormat="false" ht="15" hidden="false" customHeight="false" outlineLevel="0" collapsed="false">
      <c r="A17174" s="1" t="n">
        <v>43643</v>
      </c>
      <c r="B17174" s="2" t="n">
        <v>0.614930555555556</v>
      </c>
      <c r="C17174" s="5" t="n">
        <f aca="false">A17174+B17174</f>
        <v>43643.6149305556</v>
      </c>
      <c r="D17174" s="0" t="n">
        <v>9904</v>
      </c>
    </row>
    <row r="17175" customFormat="false" ht="15" hidden="false" customHeight="false" outlineLevel="0" collapsed="false">
      <c r="A17175" s="1" t="n">
        <v>43643</v>
      </c>
      <c r="B17175" s="2" t="n">
        <v>0.61494212962963</v>
      </c>
      <c r="C17175" s="5" t="n">
        <f aca="false">A17175+B17175</f>
        <v>43643.6149421296</v>
      </c>
      <c r="D17175" s="0" t="n">
        <v>9732</v>
      </c>
    </row>
    <row r="17176" customFormat="false" ht="15" hidden="false" customHeight="false" outlineLevel="0" collapsed="false">
      <c r="A17176" s="1" t="n">
        <v>43643</v>
      </c>
      <c r="B17176" s="2" t="n">
        <v>0.614953703703704</v>
      </c>
      <c r="C17176" s="5" t="n">
        <f aca="false">A17176+B17176</f>
        <v>43643.6149537037</v>
      </c>
      <c r="D17176" s="0" t="n">
        <v>9455</v>
      </c>
    </row>
    <row r="17177" customFormat="false" ht="15" hidden="false" customHeight="false" outlineLevel="0" collapsed="false">
      <c r="A17177" s="1" t="n">
        <v>43643</v>
      </c>
      <c r="B17177" s="2" t="n">
        <v>0.614965277777778</v>
      </c>
      <c r="C17177" s="5" t="n">
        <f aca="false">A17177+B17177</f>
        <v>43643.6149652778</v>
      </c>
      <c r="D17177" s="0" t="n">
        <v>9496</v>
      </c>
    </row>
    <row r="17178" customFormat="false" ht="15" hidden="false" customHeight="false" outlineLevel="0" collapsed="false">
      <c r="A17178" s="1" t="n">
        <v>43643</v>
      </c>
      <c r="B17178" s="2" t="n">
        <v>0.614976851851852</v>
      </c>
      <c r="C17178" s="5" t="n">
        <f aca="false">A17178+B17178</f>
        <v>43643.6149768519</v>
      </c>
      <c r="D17178" s="0" t="n">
        <v>9605</v>
      </c>
    </row>
    <row r="17179" customFormat="false" ht="15" hidden="false" customHeight="false" outlineLevel="0" collapsed="false">
      <c r="A17179" s="1" t="n">
        <v>43643</v>
      </c>
      <c r="B17179" s="2" t="n">
        <v>0.614988425925926</v>
      </c>
      <c r="C17179" s="5" t="n">
        <f aca="false">A17179+B17179</f>
        <v>43643.6149884259</v>
      </c>
      <c r="D17179" s="0" t="n">
        <v>9384</v>
      </c>
    </row>
    <row r="17180" customFormat="false" ht="15" hidden="false" customHeight="false" outlineLevel="0" collapsed="false">
      <c r="A17180" s="1" t="n">
        <v>43643</v>
      </c>
      <c r="B17180" s="2" t="n">
        <v>0.615</v>
      </c>
      <c r="C17180" s="5" t="n">
        <f aca="false">A17180+B17180</f>
        <v>43643.615</v>
      </c>
      <c r="D17180" s="0" t="n">
        <v>9617</v>
      </c>
    </row>
    <row r="17181" customFormat="false" ht="15" hidden="false" customHeight="false" outlineLevel="0" collapsed="false">
      <c r="A17181" s="1" t="n">
        <v>43643</v>
      </c>
      <c r="B17181" s="2" t="n">
        <v>0.615011574074074</v>
      </c>
      <c r="C17181" s="5" t="n">
        <f aca="false">A17181+B17181</f>
        <v>43643.6150115741</v>
      </c>
      <c r="D17181" s="0" t="n">
        <v>9538</v>
      </c>
    </row>
    <row r="17182" customFormat="false" ht="15" hidden="false" customHeight="false" outlineLevel="0" collapsed="false">
      <c r="A17182" s="1" t="n">
        <v>43643</v>
      </c>
      <c r="B17182" s="2" t="n">
        <v>0.615023148148148</v>
      </c>
      <c r="C17182" s="5" t="n">
        <f aca="false">A17182+B17182</f>
        <v>43643.6150231482</v>
      </c>
      <c r="D17182" s="0" t="n">
        <v>9914</v>
      </c>
    </row>
    <row r="17183" customFormat="false" ht="15" hidden="false" customHeight="false" outlineLevel="0" collapsed="false">
      <c r="A17183" s="1" t="n">
        <v>43643</v>
      </c>
      <c r="B17183" s="2" t="n">
        <v>0.615034722222222</v>
      </c>
      <c r="C17183" s="5" t="n">
        <f aca="false">A17183+B17183</f>
        <v>43643.6150347222</v>
      </c>
      <c r="D17183" s="0" t="n">
        <v>9744</v>
      </c>
    </row>
    <row r="17184" customFormat="false" ht="15" hidden="false" customHeight="false" outlineLevel="0" collapsed="false">
      <c r="A17184" s="1" t="n">
        <v>43643</v>
      </c>
      <c r="B17184" s="2" t="n">
        <v>0.615046296296296</v>
      </c>
      <c r="C17184" s="5" t="n">
        <f aca="false">A17184+B17184</f>
        <v>43643.6150462963</v>
      </c>
      <c r="D17184" s="0" t="n">
        <v>9870</v>
      </c>
    </row>
    <row r="17185" customFormat="false" ht="15" hidden="false" customHeight="false" outlineLevel="0" collapsed="false">
      <c r="A17185" s="1" t="n">
        <v>43643</v>
      </c>
      <c r="B17185" s="2" t="n">
        <v>0.61505787037037</v>
      </c>
      <c r="C17185" s="5" t="n">
        <f aca="false">A17185+B17185</f>
        <v>43643.6150578704</v>
      </c>
      <c r="D17185" s="0" t="n">
        <v>9930</v>
      </c>
    </row>
    <row r="17186" customFormat="false" ht="15" hidden="false" customHeight="false" outlineLevel="0" collapsed="false">
      <c r="A17186" s="1" t="n">
        <v>43643</v>
      </c>
      <c r="B17186" s="2" t="n">
        <v>0.615069444444445</v>
      </c>
      <c r="C17186" s="5" t="n">
        <f aca="false">A17186+B17186</f>
        <v>43643.6150694444</v>
      </c>
      <c r="D17186" s="0" t="n">
        <v>9902</v>
      </c>
    </row>
    <row r="17187" customFormat="false" ht="15" hidden="false" customHeight="false" outlineLevel="0" collapsed="false">
      <c r="A17187" s="1" t="n">
        <v>43643</v>
      </c>
      <c r="B17187" s="2" t="n">
        <v>0.615081018518518</v>
      </c>
      <c r="C17187" s="5" t="n">
        <f aca="false">A17187+B17187</f>
        <v>43643.6150810185</v>
      </c>
      <c r="D17187" s="0" t="n">
        <v>9805</v>
      </c>
    </row>
    <row r="17188" customFormat="false" ht="15" hidden="false" customHeight="false" outlineLevel="0" collapsed="false">
      <c r="A17188" s="1" t="n">
        <v>43643</v>
      </c>
      <c r="B17188" s="2" t="n">
        <v>0.615092592592593</v>
      </c>
      <c r="C17188" s="5" t="n">
        <f aca="false">A17188+B17188</f>
        <v>43643.6150925926</v>
      </c>
      <c r="D17188" s="0" t="n">
        <v>9906</v>
      </c>
    </row>
    <row r="17189" customFormat="false" ht="15" hidden="false" customHeight="false" outlineLevel="0" collapsed="false">
      <c r="A17189" s="1" t="n">
        <v>43643</v>
      </c>
      <c r="B17189" s="2" t="n">
        <v>0.615104166666667</v>
      </c>
      <c r="C17189" s="5" t="n">
        <f aca="false">A17189+B17189</f>
        <v>43643.6151041667</v>
      </c>
      <c r="D17189" s="0" t="n">
        <v>9965</v>
      </c>
    </row>
    <row r="17190" customFormat="false" ht="15" hidden="false" customHeight="false" outlineLevel="0" collapsed="false">
      <c r="A17190" s="1" t="n">
        <v>43643</v>
      </c>
      <c r="B17190" s="2" t="n">
        <v>0.615115740740741</v>
      </c>
      <c r="C17190" s="5" t="n">
        <f aca="false">A17190+B17190</f>
        <v>43643.6151157407</v>
      </c>
      <c r="D17190" s="0" t="n">
        <v>9902</v>
      </c>
    </row>
    <row r="17191" customFormat="false" ht="15" hidden="false" customHeight="false" outlineLevel="0" collapsed="false">
      <c r="A17191" s="1" t="n">
        <v>43643</v>
      </c>
      <c r="B17191" s="2" t="n">
        <v>0.615127314814815</v>
      </c>
      <c r="C17191" s="5" t="n">
        <f aca="false">A17191+B17191</f>
        <v>43643.6151273148</v>
      </c>
      <c r="D17191" s="0" t="n">
        <v>10271</v>
      </c>
    </row>
    <row r="17192" customFormat="false" ht="15" hidden="false" customHeight="false" outlineLevel="0" collapsed="false">
      <c r="A17192" s="1" t="n">
        <v>43643</v>
      </c>
      <c r="B17192" s="2" t="n">
        <v>0.615138888888889</v>
      </c>
      <c r="C17192" s="5" t="n">
        <f aca="false">A17192+B17192</f>
        <v>43643.6151388889</v>
      </c>
      <c r="D17192" s="0" t="n">
        <v>10152</v>
      </c>
    </row>
    <row r="17193" customFormat="false" ht="15" hidden="false" customHeight="false" outlineLevel="0" collapsed="false">
      <c r="A17193" s="1" t="n">
        <v>43643</v>
      </c>
      <c r="B17193" s="2" t="n">
        <v>0.615150462962963</v>
      </c>
      <c r="C17193" s="5" t="n">
        <f aca="false">A17193+B17193</f>
        <v>43643.615150463</v>
      </c>
      <c r="D17193" s="0" t="n">
        <v>9766</v>
      </c>
    </row>
    <row r="17194" customFormat="false" ht="15" hidden="false" customHeight="false" outlineLevel="0" collapsed="false">
      <c r="A17194" s="1" t="n">
        <v>43643</v>
      </c>
      <c r="B17194" s="2" t="n">
        <v>0.615162037037037</v>
      </c>
      <c r="C17194" s="5" t="n">
        <f aca="false">A17194+B17194</f>
        <v>43643.615162037</v>
      </c>
      <c r="D17194" s="0" t="n">
        <v>10318</v>
      </c>
    </row>
    <row r="17195" customFormat="false" ht="15" hidden="false" customHeight="false" outlineLevel="0" collapsed="false">
      <c r="A17195" s="1" t="n">
        <v>43643</v>
      </c>
      <c r="B17195" s="2" t="n">
        <v>0.615173611111111</v>
      </c>
      <c r="C17195" s="5" t="n">
        <f aca="false">A17195+B17195</f>
        <v>43643.6151736111</v>
      </c>
      <c r="D17195" s="0" t="n">
        <v>11039</v>
      </c>
    </row>
    <row r="17196" customFormat="false" ht="15" hidden="false" customHeight="false" outlineLevel="0" collapsed="false">
      <c r="A17196" s="1" t="n">
        <v>43643</v>
      </c>
      <c r="B17196" s="2" t="n">
        <v>0.615185185185185</v>
      </c>
      <c r="C17196" s="5" t="n">
        <f aca="false">A17196+B17196</f>
        <v>43643.6151851852</v>
      </c>
      <c r="D17196" s="0" t="n">
        <v>11115</v>
      </c>
    </row>
    <row r="17197" customFormat="false" ht="15" hidden="false" customHeight="false" outlineLevel="0" collapsed="false">
      <c r="A17197" s="1" t="n">
        <v>43643</v>
      </c>
      <c r="B17197" s="2" t="n">
        <v>0.615196759259259</v>
      </c>
      <c r="C17197" s="5" t="n">
        <f aca="false">A17197+B17197</f>
        <v>43643.6151967593</v>
      </c>
      <c r="D17197" s="0" t="n">
        <v>11276</v>
      </c>
    </row>
    <row r="17198" customFormat="false" ht="15" hidden="false" customHeight="false" outlineLevel="0" collapsed="false">
      <c r="A17198" s="1" t="n">
        <v>43643</v>
      </c>
      <c r="B17198" s="2" t="n">
        <v>0.615208333333333</v>
      </c>
      <c r="C17198" s="5" t="n">
        <f aca="false">A17198+B17198</f>
        <v>43643.6152083333</v>
      </c>
      <c r="D17198" s="0" t="n">
        <v>11167</v>
      </c>
    </row>
    <row r="17199" customFormat="false" ht="15" hidden="false" customHeight="false" outlineLevel="0" collapsed="false">
      <c r="A17199" s="1" t="n">
        <v>43643</v>
      </c>
      <c r="B17199" s="2" t="n">
        <v>0.615219907407407</v>
      </c>
      <c r="C17199" s="5" t="n">
        <f aca="false">A17199+B17199</f>
        <v>43643.6152199074</v>
      </c>
      <c r="D17199" s="0" t="n">
        <v>11122</v>
      </c>
    </row>
    <row r="17200" customFormat="false" ht="15" hidden="false" customHeight="false" outlineLevel="0" collapsed="false">
      <c r="A17200" s="1" t="n">
        <v>43643</v>
      </c>
      <c r="B17200" s="2" t="n">
        <v>0.615231481481482</v>
      </c>
      <c r="C17200" s="5" t="n">
        <f aca="false">A17200+B17200</f>
        <v>43643.6152314815</v>
      </c>
      <c r="D17200" s="0" t="n">
        <v>11104</v>
      </c>
    </row>
    <row r="17201" customFormat="false" ht="15" hidden="false" customHeight="false" outlineLevel="0" collapsed="false">
      <c r="A17201" s="1" t="n">
        <v>43643</v>
      </c>
      <c r="B17201" s="2" t="n">
        <v>0.615243055555556</v>
      </c>
      <c r="C17201" s="5" t="n">
        <f aca="false">A17201+B17201</f>
        <v>43643.6152430556</v>
      </c>
      <c r="D17201" s="0" t="n">
        <v>11182</v>
      </c>
    </row>
    <row r="17202" customFormat="false" ht="15" hidden="false" customHeight="false" outlineLevel="0" collapsed="false">
      <c r="A17202" s="1" t="n">
        <v>43643</v>
      </c>
      <c r="B17202" s="2" t="n">
        <v>0.61525462962963</v>
      </c>
      <c r="C17202" s="5" t="n">
        <f aca="false">A17202+B17202</f>
        <v>43643.6152546296</v>
      </c>
      <c r="D17202" s="0" t="n">
        <v>11524</v>
      </c>
    </row>
    <row r="17203" customFormat="false" ht="15" hidden="false" customHeight="false" outlineLevel="0" collapsed="false">
      <c r="A17203" s="1" t="n">
        <v>43643</v>
      </c>
      <c r="B17203" s="2" t="n">
        <v>0.615266203703704</v>
      </c>
      <c r="C17203" s="5" t="n">
        <f aca="false">A17203+B17203</f>
        <v>43643.6152662037</v>
      </c>
      <c r="D17203" s="0" t="n">
        <v>11366</v>
      </c>
    </row>
    <row r="17204" customFormat="false" ht="15" hidden="false" customHeight="false" outlineLevel="0" collapsed="false">
      <c r="A17204" s="1" t="n">
        <v>43643</v>
      </c>
      <c r="B17204" s="2" t="n">
        <v>0.615277777777778</v>
      </c>
      <c r="C17204" s="5" t="n">
        <f aca="false">A17204+B17204</f>
        <v>43643.6152777778</v>
      </c>
      <c r="D17204" s="0" t="n">
        <v>11454</v>
      </c>
    </row>
    <row r="17205" customFormat="false" ht="15" hidden="false" customHeight="false" outlineLevel="0" collapsed="false">
      <c r="A17205" s="1" t="n">
        <v>43643</v>
      </c>
      <c r="B17205" s="2" t="n">
        <v>0.615289351851852</v>
      </c>
      <c r="C17205" s="5" t="n">
        <f aca="false">A17205+B17205</f>
        <v>43643.6152893519</v>
      </c>
      <c r="D17205" s="0" t="n">
        <v>11216</v>
      </c>
    </row>
    <row r="17206" customFormat="false" ht="15" hidden="false" customHeight="false" outlineLevel="0" collapsed="false">
      <c r="A17206" s="1" t="n">
        <v>43643</v>
      </c>
      <c r="B17206" s="2" t="n">
        <v>0.615300925925926</v>
      </c>
      <c r="C17206" s="5" t="n">
        <f aca="false">A17206+B17206</f>
        <v>43643.6153009259</v>
      </c>
      <c r="D17206" s="0" t="n">
        <v>11328</v>
      </c>
    </row>
    <row r="17207" customFormat="false" ht="15" hidden="false" customHeight="false" outlineLevel="0" collapsed="false">
      <c r="A17207" s="1" t="n">
        <v>43643</v>
      </c>
      <c r="B17207" s="2" t="n">
        <v>0.6153125</v>
      </c>
      <c r="C17207" s="5" t="n">
        <f aca="false">A17207+B17207</f>
        <v>43643.6153125</v>
      </c>
      <c r="D17207" s="0" t="n">
        <v>10975</v>
      </c>
    </row>
    <row r="17208" customFormat="false" ht="15" hidden="false" customHeight="false" outlineLevel="0" collapsed="false">
      <c r="A17208" s="1" t="n">
        <v>43643</v>
      </c>
      <c r="B17208" s="2" t="n">
        <v>0.615324074074074</v>
      </c>
      <c r="C17208" s="5" t="n">
        <f aca="false">A17208+B17208</f>
        <v>43643.6153240741</v>
      </c>
      <c r="D17208" s="0" t="n">
        <v>11010</v>
      </c>
    </row>
    <row r="17209" customFormat="false" ht="15" hidden="false" customHeight="false" outlineLevel="0" collapsed="false">
      <c r="A17209" s="1" t="n">
        <v>43643</v>
      </c>
      <c r="B17209" s="2" t="n">
        <v>0.615335648148148</v>
      </c>
      <c r="C17209" s="5" t="n">
        <f aca="false">A17209+B17209</f>
        <v>43643.6153356481</v>
      </c>
      <c r="D17209" s="0" t="n">
        <v>10743</v>
      </c>
    </row>
    <row r="17210" customFormat="false" ht="15" hidden="false" customHeight="false" outlineLevel="0" collapsed="false">
      <c r="A17210" s="1" t="n">
        <v>43643</v>
      </c>
      <c r="B17210" s="2" t="n">
        <v>0.615347222222222</v>
      </c>
      <c r="C17210" s="5" t="n">
        <f aca="false">A17210+B17210</f>
        <v>43643.6153472222</v>
      </c>
      <c r="D17210" s="0" t="n">
        <v>10455</v>
      </c>
    </row>
    <row r="17211" customFormat="false" ht="15" hidden="false" customHeight="false" outlineLevel="0" collapsed="false">
      <c r="A17211" s="1" t="n">
        <v>43643</v>
      </c>
      <c r="B17211" s="2" t="n">
        <v>0.615358796296296</v>
      </c>
      <c r="C17211" s="5" t="n">
        <f aca="false">A17211+B17211</f>
        <v>43643.6153587963</v>
      </c>
      <c r="D17211" s="0" t="n">
        <v>10537</v>
      </c>
    </row>
    <row r="17212" customFormat="false" ht="15" hidden="false" customHeight="false" outlineLevel="0" collapsed="false">
      <c r="A17212" s="1" t="n">
        <v>43643</v>
      </c>
      <c r="B17212" s="2" t="n">
        <v>0.61537037037037</v>
      </c>
      <c r="C17212" s="5" t="n">
        <f aca="false">A17212+B17212</f>
        <v>43643.6153703704</v>
      </c>
      <c r="D17212" s="0" t="n">
        <v>10415</v>
      </c>
    </row>
    <row r="17213" customFormat="false" ht="15" hidden="false" customHeight="false" outlineLevel="0" collapsed="false">
      <c r="A17213" s="1" t="n">
        <v>43643</v>
      </c>
      <c r="B17213" s="2" t="n">
        <v>0.615381944444444</v>
      </c>
      <c r="C17213" s="5" t="n">
        <f aca="false">A17213+B17213</f>
        <v>43643.6153819444</v>
      </c>
      <c r="D17213" s="0" t="n">
        <v>10485</v>
      </c>
    </row>
    <row r="17214" customFormat="false" ht="15" hidden="false" customHeight="false" outlineLevel="0" collapsed="false">
      <c r="A17214" s="1" t="n">
        <v>43643</v>
      </c>
      <c r="B17214" s="2" t="n">
        <v>0.615393518518519</v>
      </c>
      <c r="C17214" s="5" t="n">
        <f aca="false">A17214+B17214</f>
        <v>43643.6153935185</v>
      </c>
      <c r="D17214" s="0" t="n">
        <v>10481</v>
      </c>
    </row>
    <row r="17215" customFormat="false" ht="15" hidden="false" customHeight="false" outlineLevel="0" collapsed="false">
      <c r="A17215" s="1" t="n">
        <v>43643</v>
      </c>
      <c r="B17215" s="2" t="n">
        <v>0.615405092592593</v>
      </c>
      <c r="C17215" s="5" t="n">
        <f aca="false">A17215+B17215</f>
        <v>43643.6154050926</v>
      </c>
      <c r="D17215" s="0" t="n">
        <v>10222</v>
      </c>
    </row>
    <row r="17216" customFormat="false" ht="15" hidden="false" customHeight="false" outlineLevel="0" collapsed="false">
      <c r="A17216" s="1" t="n">
        <v>43643</v>
      </c>
      <c r="B17216" s="2" t="n">
        <v>0.615416666666667</v>
      </c>
      <c r="C17216" s="5" t="n">
        <f aca="false">A17216+B17216</f>
        <v>43643.6154166667</v>
      </c>
      <c r="D17216" s="0" t="n">
        <v>10375</v>
      </c>
    </row>
    <row r="17217" customFormat="false" ht="15" hidden="false" customHeight="false" outlineLevel="0" collapsed="false">
      <c r="A17217" s="1" t="n">
        <v>43643</v>
      </c>
      <c r="B17217" s="2" t="n">
        <v>0.615428240740741</v>
      </c>
      <c r="C17217" s="5" t="n">
        <f aca="false">A17217+B17217</f>
        <v>43643.6154282407</v>
      </c>
      <c r="D17217" s="0" t="n">
        <v>10481</v>
      </c>
    </row>
    <row r="17218" customFormat="false" ht="15" hidden="false" customHeight="false" outlineLevel="0" collapsed="false">
      <c r="A17218" s="1" t="n">
        <v>43643</v>
      </c>
      <c r="B17218" s="2" t="n">
        <v>0.615439814814815</v>
      </c>
      <c r="C17218" s="5" t="n">
        <f aca="false">A17218+B17218</f>
        <v>43643.6154398148</v>
      </c>
      <c r="D17218" s="0" t="n">
        <v>10329</v>
      </c>
    </row>
    <row r="17219" customFormat="false" ht="15" hidden="false" customHeight="false" outlineLevel="0" collapsed="false">
      <c r="A17219" s="1" t="n">
        <v>43643</v>
      </c>
      <c r="B17219" s="2" t="n">
        <v>0.615451388888889</v>
      </c>
      <c r="C17219" s="5" t="n">
        <f aca="false">A17219+B17219</f>
        <v>43643.6154513889</v>
      </c>
      <c r="D17219" s="0" t="n">
        <v>10311</v>
      </c>
    </row>
    <row r="17220" customFormat="false" ht="15" hidden="false" customHeight="false" outlineLevel="0" collapsed="false">
      <c r="A17220" s="1" t="n">
        <v>43643</v>
      </c>
      <c r="B17220" s="2" t="n">
        <v>0.615462962962963</v>
      </c>
      <c r="C17220" s="5" t="n">
        <f aca="false">A17220+B17220</f>
        <v>43643.615462963</v>
      </c>
      <c r="D17220" s="0" t="n">
        <v>10243</v>
      </c>
    </row>
    <row r="17221" customFormat="false" ht="15" hidden="false" customHeight="false" outlineLevel="0" collapsed="false">
      <c r="A17221" s="1" t="n">
        <v>43643</v>
      </c>
      <c r="B17221" s="2" t="n">
        <v>0.615474537037037</v>
      </c>
      <c r="C17221" s="5" t="n">
        <f aca="false">A17221+B17221</f>
        <v>43643.615474537</v>
      </c>
      <c r="D17221" s="0" t="n">
        <v>10373</v>
      </c>
    </row>
    <row r="17222" customFormat="false" ht="15" hidden="false" customHeight="false" outlineLevel="0" collapsed="false">
      <c r="A17222" s="1" t="n">
        <v>43643</v>
      </c>
      <c r="B17222" s="2" t="n">
        <v>0.615486111111111</v>
      </c>
      <c r="C17222" s="5" t="n">
        <f aca="false">A17222+B17222</f>
        <v>43643.6154861111</v>
      </c>
      <c r="D17222" s="0" t="n">
        <v>10472</v>
      </c>
    </row>
    <row r="17223" customFormat="false" ht="15" hidden="false" customHeight="false" outlineLevel="0" collapsed="false">
      <c r="A17223" s="1" t="n">
        <v>43643</v>
      </c>
      <c r="B17223" s="2" t="n">
        <v>0.615497685185185</v>
      </c>
      <c r="C17223" s="5" t="n">
        <f aca="false">A17223+B17223</f>
        <v>43643.6154976852</v>
      </c>
      <c r="D17223" s="0" t="n">
        <v>10423</v>
      </c>
    </row>
    <row r="17224" customFormat="false" ht="15" hidden="false" customHeight="false" outlineLevel="0" collapsed="false">
      <c r="A17224" s="1" t="n">
        <v>43643</v>
      </c>
      <c r="B17224" s="2" t="n">
        <v>0.615509259259259</v>
      </c>
      <c r="C17224" s="5" t="n">
        <f aca="false">A17224+B17224</f>
        <v>43643.6155092593</v>
      </c>
      <c r="D17224" s="0" t="n">
        <v>10728</v>
      </c>
    </row>
    <row r="17225" customFormat="false" ht="15" hidden="false" customHeight="false" outlineLevel="0" collapsed="false">
      <c r="A17225" s="1" t="n">
        <v>43643</v>
      </c>
      <c r="B17225" s="2" t="n">
        <v>0.615520833333334</v>
      </c>
      <c r="C17225" s="5" t="n">
        <f aca="false">A17225+B17225</f>
        <v>43643.6155208333</v>
      </c>
      <c r="D17225" s="0" t="n">
        <v>10756</v>
      </c>
    </row>
    <row r="17226" customFormat="false" ht="15" hidden="false" customHeight="false" outlineLevel="0" collapsed="false">
      <c r="A17226" s="1" t="n">
        <v>43643</v>
      </c>
      <c r="B17226" s="2" t="n">
        <v>0.615532407407407</v>
      </c>
      <c r="C17226" s="5" t="n">
        <f aca="false">A17226+B17226</f>
        <v>43643.6155324074</v>
      </c>
      <c r="D17226" s="0" t="n">
        <v>10828</v>
      </c>
    </row>
    <row r="17227" customFormat="false" ht="15" hidden="false" customHeight="false" outlineLevel="0" collapsed="false">
      <c r="A17227" s="1" t="n">
        <v>43643</v>
      </c>
      <c r="B17227" s="2" t="n">
        <v>0.615543981481482</v>
      </c>
      <c r="C17227" s="5" t="n">
        <f aca="false">A17227+B17227</f>
        <v>43643.6155439815</v>
      </c>
      <c r="D17227" s="0" t="n">
        <v>10892</v>
      </c>
    </row>
    <row r="17228" customFormat="false" ht="15" hidden="false" customHeight="false" outlineLevel="0" collapsed="false">
      <c r="A17228" s="1" t="n">
        <v>43643</v>
      </c>
      <c r="B17228" s="2" t="n">
        <v>0.615555555555556</v>
      </c>
      <c r="C17228" s="5" t="n">
        <f aca="false">A17228+B17228</f>
        <v>43643.6155555556</v>
      </c>
      <c r="D17228" s="0" t="n">
        <v>10908</v>
      </c>
    </row>
    <row r="17229" customFormat="false" ht="15" hidden="false" customHeight="false" outlineLevel="0" collapsed="false">
      <c r="A17229" s="1" t="n">
        <v>43643</v>
      </c>
      <c r="B17229" s="2" t="n">
        <v>0.61556712962963</v>
      </c>
      <c r="C17229" s="5" t="n">
        <f aca="false">A17229+B17229</f>
        <v>43643.6155671296</v>
      </c>
      <c r="D17229" s="0" t="n">
        <v>11146</v>
      </c>
    </row>
    <row r="17230" customFormat="false" ht="15" hidden="false" customHeight="false" outlineLevel="0" collapsed="false">
      <c r="A17230" s="1" t="n">
        <v>43643</v>
      </c>
      <c r="B17230" s="2" t="n">
        <v>0.615578703703704</v>
      </c>
      <c r="C17230" s="5" t="n">
        <f aca="false">A17230+B17230</f>
        <v>43643.6155787037</v>
      </c>
      <c r="D17230" s="0" t="n">
        <v>11317</v>
      </c>
    </row>
    <row r="17231" customFormat="false" ht="15" hidden="false" customHeight="false" outlineLevel="0" collapsed="false">
      <c r="A17231" s="1" t="n">
        <v>43643</v>
      </c>
      <c r="B17231" s="2" t="n">
        <v>0.615590277777778</v>
      </c>
      <c r="C17231" s="5" t="n">
        <f aca="false">A17231+B17231</f>
        <v>43643.6155902778</v>
      </c>
      <c r="D17231" s="0" t="n">
        <v>11288</v>
      </c>
    </row>
    <row r="17232" customFormat="false" ht="15" hidden="false" customHeight="false" outlineLevel="0" collapsed="false">
      <c r="A17232" s="1" t="n">
        <v>43643</v>
      </c>
      <c r="B17232" s="2" t="n">
        <v>0.615601851851852</v>
      </c>
      <c r="C17232" s="5" t="n">
        <f aca="false">A17232+B17232</f>
        <v>43643.6156018519</v>
      </c>
      <c r="D17232" s="0" t="n">
        <v>11419</v>
      </c>
    </row>
    <row r="17233" customFormat="false" ht="15" hidden="false" customHeight="false" outlineLevel="0" collapsed="false">
      <c r="A17233" s="1" t="n">
        <v>43643</v>
      </c>
      <c r="B17233" s="2" t="n">
        <v>0.615613425925926</v>
      </c>
      <c r="C17233" s="5" t="n">
        <f aca="false">A17233+B17233</f>
        <v>43643.6156134259</v>
      </c>
      <c r="D17233" s="0" t="n">
        <v>11014</v>
      </c>
    </row>
    <row r="17234" customFormat="false" ht="15" hidden="false" customHeight="false" outlineLevel="0" collapsed="false">
      <c r="A17234" s="1" t="n">
        <v>43643</v>
      </c>
      <c r="B17234" s="2" t="n">
        <v>0.615625</v>
      </c>
      <c r="C17234" s="5" t="n">
        <f aca="false">A17234+B17234</f>
        <v>43643.615625</v>
      </c>
      <c r="D17234" s="0" t="n">
        <v>11119</v>
      </c>
    </row>
    <row r="17235" customFormat="false" ht="15" hidden="false" customHeight="false" outlineLevel="0" collapsed="false">
      <c r="A17235" s="1" t="n">
        <v>43643</v>
      </c>
      <c r="B17235" s="2" t="n">
        <v>0.615636574074074</v>
      </c>
      <c r="C17235" s="5" t="n">
        <f aca="false">A17235+B17235</f>
        <v>43643.6156365741</v>
      </c>
      <c r="D17235" s="0" t="n">
        <v>10860</v>
      </c>
    </row>
    <row r="17236" customFormat="false" ht="15" hidden="false" customHeight="false" outlineLevel="0" collapsed="false">
      <c r="A17236" s="1" t="n">
        <v>43643</v>
      </c>
      <c r="B17236" s="2" t="n">
        <v>0.615648148148148</v>
      </c>
      <c r="C17236" s="5" t="n">
        <f aca="false">A17236+B17236</f>
        <v>43643.6156481481</v>
      </c>
      <c r="D17236" s="0" t="n">
        <v>10857</v>
      </c>
    </row>
    <row r="17237" customFormat="false" ht="15" hidden="false" customHeight="false" outlineLevel="0" collapsed="false">
      <c r="A17237" s="1" t="n">
        <v>43643</v>
      </c>
      <c r="B17237" s="2" t="n">
        <v>0.615659722222222</v>
      </c>
      <c r="C17237" s="5" t="n">
        <f aca="false">A17237+B17237</f>
        <v>43643.6156597222</v>
      </c>
      <c r="D17237" s="0" t="n">
        <v>11001</v>
      </c>
    </row>
    <row r="17238" customFormat="false" ht="15" hidden="false" customHeight="false" outlineLevel="0" collapsed="false">
      <c r="A17238" s="1" t="n">
        <v>43643</v>
      </c>
      <c r="B17238" s="2" t="n">
        <v>0.615671296296296</v>
      </c>
      <c r="C17238" s="5" t="n">
        <f aca="false">A17238+B17238</f>
        <v>43643.6156712963</v>
      </c>
      <c r="D17238" s="0" t="n">
        <v>10957</v>
      </c>
    </row>
    <row r="17239" customFormat="false" ht="15" hidden="false" customHeight="false" outlineLevel="0" collapsed="false">
      <c r="A17239" s="1" t="n">
        <v>43643</v>
      </c>
      <c r="B17239" s="2" t="n">
        <v>0.61568287037037</v>
      </c>
      <c r="C17239" s="5" t="n">
        <f aca="false">A17239+B17239</f>
        <v>43643.6156828704</v>
      </c>
      <c r="D17239" s="0" t="n">
        <v>10876</v>
      </c>
    </row>
    <row r="17240" customFormat="false" ht="15" hidden="false" customHeight="false" outlineLevel="0" collapsed="false">
      <c r="A17240" s="1" t="n">
        <v>43643</v>
      </c>
      <c r="B17240" s="2" t="n">
        <v>0.615694444444444</v>
      </c>
      <c r="C17240" s="5" t="n">
        <f aca="false">A17240+B17240</f>
        <v>43643.6156944444</v>
      </c>
      <c r="D17240" s="0" t="n">
        <v>10947</v>
      </c>
    </row>
    <row r="17241" customFormat="false" ht="15" hidden="false" customHeight="false" outlineLevel="0" collapsed="false">
      <c r="A17241" s="1" t="n">
        <v>43643</v>
      </c>
      <c r="B17241" s="2" t="n">
        <v>0.615706018518518</v>
      </c>
      <c r="C17241" s="5" t="n">
        <f aca="false">A17241+B17241</f>
        <v>43643.6157060185</v>
      </c>
      <c r="D17241" s="0" t="n">
        <v>11292</v>
      </c>
    </row>
    <row r="17242" customFormat="false" ht="15" hidden="false" customHeight="false" outlineLevel="0" collapsed="false">
      <c r="A17242" s="1" t="n">
        <v>43643</v>
      </c>
      <c r="B17242" s="2" t="n">
        <v>0.615717592592593</v>
      </c>
      <c r="C17242" s="5" t="n">
        <f aca="false">A17242+B17242</f>
        <v>43643.6157175926</v>
      </c>
      <c r="D17242" s="0" t="n">
        <v>11500</v>
      </c>
    </row>
    <row r="17243" customFormat="false" ht="15" hidden="false" customHeight="false" outlineLevel="0" collapsed="false">
      <c r="A17243" s="1" t="n">
        <v>43643</v>
      </c>
      <c r="B17243" s="2" t="n">
        <v>0.615729166666667</v>
      </c>
      <c r="C17243" s="5" t="n">
        <f aca="false">A17243+B17243</f>
        <v>43643.6157291667</v>
      </c>
      <c r="D17243" s="0" t="n">
        <v>11506</v>
      </c>
    </row>
    <row r="17244" customFormat="false" ht="15" hidden="false" customHeight="false" outlineLevel="0" collapsed="false">
      <c r="A17244" s="1" t="n">
        <v>43643</v>
      </c>
      <c r="B17244" s="2" t="n">
        <v>0.615740740740741</v>
      </c>
      <c r="C17244" s="5" t="n">
        <f aca="false">A17244+B17244</f>
        <v>43643.6157407407</v>
      </c>
      <c r="D17244" s="0" t="n">
        <v>12090</v>
      </c>
    </row>
    <row r="17245" customFormat="false" ht="15" hidden="false" customHeight="false" outlineLevel="0" collapsed="false">
      <c r="A17245" s="1" t="n">
        <v>43643</v>
      </c>
      <c r="B17245" s="2" t="n">
        <v>0.615752314814815</v>
      </c>
      <c r="C17245" s="5" t="n">
        <f aca="false">A17245+B17245</f>
        <v>43643.6157523148</v>
      </c>
      <c r="D17245" s="0" t="n">
        <v>12330</v>
      </c>
    </row>
    <row r="17246" customFormat="false" ht="15" hidden="false" customHeight="false" outlineLevel="0" collapsed="false">
      <c r="A17246" s="1" t="n">
        <v>43643</v>
      </c>
      <c r="B17246" s="2" t="n">
        <v>0.615763888888889</v>
      </c>
      <c r="C17246" s="5" t="n">
        <f aca="false">A17246+B17246</f>
        <v>43643.6157638889</v>
      </c>
      <c r="D17246" s="0" t="n">
        <v>12654</v>
      </c>
    </row>
    <row r="17247" customFormat="false" ht="15" hidden="false" customHeight="false" outlineLevel="0" collapsed="false">
      <c r="A17247" s="1" t="n">
        <v>43643</v>
      </c>
      <c r="B17247" s="2" t="n">
        <v>0.615775462962963</v>
      </c>
      <c r="C17247" s="5" t="n">
        <f aca="false">A17247+B17247</f>
        <v>43643.615775463</v>
      </c>
      <c r="D17247" s="0" t="n">
        <v>12856</v>
      </c>
    </row>
    <row r="17248" customFormat="false" ht="15" hidden="false" customHeight="false" outlineLevel="0" collapsed="false">
      <c r="A17248" s="1" t="n">
        <v>43643</v>
      </c>
      <c r="B17248" s="2" t="n">
        <v>0.615787037037037</v>
      </c>
      <c r="C17248" s="5" t="n">
        <f aca="false">A17248+B17248</f>
        <v>43643.615787037</v>
      </c>
      <c r="D17248" s="0" t="n">
        <v>12928</v>
      </c>
    </row>
    <row r="17249" customFormat="false" ht="15" hidden="false" customHeight="false" outlineLevel="0" collapsed="false">
      <c r="A17249" s="1" t="n">
        <v>43643</v>
      </c>
      <c r="B17249" s="2" t="n">
        <v>0.615798611111111</v>
      </c>
      <c r="C17249" s="5" t="n">
        <f aca="false">A17249+B17249</f>
        <v>43643.6157986111</v>
      </c>
      <c r="D17249" s="0" t="n">
        <v>13116</v>
      </c>
    </row>
    <row r="17250" customFormat="false" ht="15" hidden="false" customHeight="false" outlineLevel="0" collapsed="false">
      <c r="A17250" s="1" t="n">
        <v>43643</v>
      </c>
      <c r="B17250" s="2" t="n">
        <v>0.615810185185185</v>
      </c>
      <c r="C17250" s="5" t="n">
        <f aca="false">A17250+B17250</f>
        <v>43643.6158101852</v>
      </c>
      <c r="D17250" s="0" t="n">
        <v>12776</v>
      </c>
    </row>
    <row r="17251" customFormat="false" ht="15" hidden="false" customHeight="false" outlineLevel="0" collapsed="false">
      <c r="A17251" s="1" t="n">
        <v>43643</v>
      </c>
      <c r="B17251" s="2" t="n">
        <v>0.615821759259259</v>
      </c>
      <c r="C17251" s="5" t="n">
        <f aca="false">A17251+B17251</f>
        <v>43643.6158217593</v>
      </c>
      <c r="D17251" s="0" t="n">
        <v>12300</v>
      </c>
    </row>
    <row r="17252" customFormat="false" ht="15" hidden="false" customHeight="false" outlineLevel="0" collapsed="false">
      <c r="A17252" s="1" t="n">
        <v>43643</v>
      </c>
      <c r="B17252" s="2" t="n">
        <v>0.615833333333333</v>
      </c>
      <c r="C17252" s="5" t="n">
        <f aca="false">A17252+B17252</f>
        <v>43643.6158333333</v>
      </c>
      <c r="D17252" s="0" t="n">
        <v>12528</v>
      </c>
    </row>
    <row r="17253" customFormat="false" ht="15" hidden="false" customHeight="false" outlineLevel="0" collapsed="false">
      <c r="A17253" s="1" t="n">
        <v>43643</v>
      </c>
      <c r="B17253" s="2" t="n">
        <v>0.615844907407407</v>
      </c>
      <c r="C17253" s="5" t="n">
        <f aca="false">A17253+B17253</f>
        <v>43643.6158449074</v>
      </c>
      <c r="D17253" s="0" t="n">
        <v>12726</v>
      </c>
    </row>
    <row r="17254" customFormat="false" ht="15" hidden="false" customHeight="false" outlineLevel="0" collapsed="false">
      <c r="A17254" s="1" t="n">
        <v>43643</v>
      </c>
      <c r="B17254" s="2" t="n">
        <v>0.615856481481482</v>
      </c>
      <c r="C17254" s="5" t="n">
        <f aca="false">A17254+B17254</f>
        <v>43643.6158564815</v>
      </c>
      <c r="D17254" s="0" t="n">
        <v>12872</v>
      </c>
    </row>
    <row r="17255" customFormat="false" ht="15" hidden="false" customHeight="false" outlineLevel="0" collapsed="false">
      <c r="A17255" s="1" t="n">
        <v>43643</v>
      </c>
      <c r="B17255" s="2" t="n">
        <v>0.615868055555556</v>
      </c>
      <c r="C17255" s="5" t="n">
        <f aca="false">A17255+B17255</f>
        <v>43643.6158680556</v>
      </c>
      <c r="D17255" s="0" t="n">
        <v>12902</v>
      </c>
    </row>
    <row r="17256" customFormat="false" ht="15" hidden="false" customHeight="false" outlineLevel="0" collapsed="false">
      <c r="A17256" s="1" t="n">
        <v>43643</v>
      </c>
      <c r="B17256" s="2" t="n">
        <v>0.61587962962963</v>
      </c>
      <c r="C17256" s="5" t="n">
        <f aca="false">A17256+B17256</f>
        <v>43643.6158796296</v>
      </c>
      <c r="D17256" s="0" t="n">
        <v>12604</v>
      </c>
    </row>
    <row r="17257" customFormat="false" ht="15" hidden="false" customHeight="false" outlineLevel="0" collapsed="false">
      <c r="A17257" s="1" t="n">
        <v>43643</v>
      </c>
      <c r="B17257" s="2" t="n">
        <v>0.615891203703704</v>
      </c>
      <c r="C17257" s="5" t="n">
        <f aca="false">A17257+B17257</f>
        <v>43643.6158912037</v>
      </c>
      <c r="D17257" s="0" t="n">
        <v>12285</v>
      </c>
    </row>
    <row r="17258" customFormat="false" ht="15" hidden="false" customHeight="false" outlineLevel="0" collapsed="false">
      <c r="A17258" s="1" t="n">
        <v>43643</v>
      </c>
      <c r="B17258" s="2" t="n">
        <v>0.615902777777778</v>
      </c>
      <c r="C17258" s="5" t="n">
        <f aca="false">A17258+B17258</f>
        <v>43643.6159027778</v>
      </c>
      <c r="D17258" s="0" t="n">
        <v>12059</v>
      </c>
    </row>
    <row r="17259" customFormat="false" ht="15" hidden="false" customHeight="false" outlineLevel="0" collapsed="false">
      <c r="A17259" s="1" t="n">
        <v>43643</v>
      </c>
      <c r="B17259" s="2" t="n">
        <v>0.615914351851852</v>
      </c>
      <c r="C17259" s="5" t="n">
        <f aca="false">A17259+B17259</f>
        <v>43643.6159143519</v>
      </c>
      <c r="D17259" s="0" t="n">
        <v>12149</v>
      </c>
    </row>
    <row r="17260" customFormat="false" ht="15" hidden="false" customHeight="false" outlineLevel="0" collapsed="false">
      <c r="A17260" s="1" t="n">
        <v>43643</v>
      </c>
      <c r="B17260" s="2" t="n">
        <v>0.615925925925926</v>
      </c>
      <c r="C17260" s="5" t="n">
        <f aca="false">A17260+B17260</f>
        <v>43643.6159259259</v>
      </c>
      <c r="D17260" s="0" t="n">
        <v>12001</v>
      </c>
    </row>
    <row r="17261" customFormat="false" ht="15" hidden="false" customHeight="false" outlineLevel="0" collapsed="false">
      <c r="A17261" s="1" t="n">
        <v>43643</v>
      </c>
      <c r="B17261" s="2" t="n">
        <v>0.6159375</v>
      </c>
      <c r="C17261" s="5" t="n">
        <f aca="false">A17261+B17261</f>
        <v>43643.6159375</v>
      </c>
      <c r="D17261" s="0" t="n">
        <v>12318</v>
      </c>
    </row>
    <row r="17262" customFormat="false" ht="15" hidden="false" customHeight="false" outlineLevel="0" collapsed="false">
      <c r="A17262" s="1" t="n">
        <v>43643</v>
      </c>
      <c r="B17262" s="2" t="n">
        <v>0.615949074074074</v>
      </c>
      <c r="C17262" s="5" t="n">
        <f aca="false">A17262+B17262</f>
        <v>43643.6159490741</v>
      </c>
      <c r="D17262" s="0" t="n">
        <v>12612</v>
      </c>
    </row>
    <row r="17263" customFormat="false" ht="15" hidden="false" customHeight="false" outlineLevel="0" collapsed="false">
      <c r="A17263" s="1" t="n">
        <v>43643</v>
      </c>
      <c r="B17263" s="2" t="n">
        <v>0.615960648148148</v>
      </c>
      <c r="C17263" s="5" t="n">
        <f aca="false">A17263+B17263</f>
        <v>43643.6159606481</v>
      </c>
      <c r="D17263" s="0" t="n">
        <v>12654</v>
      </c>
    </row>
    <row r="17264" customFormat="false" ht="15" hidden="false" customHeight="false" outlineLevel="0" collapsed="false">
      <c r="A17264" s="1" t="n">
        <v>43643</v>
      </c>
      <c r="B17264" s="2" t="n">
        <v>0.615972222222222</v>
      </c>
      <c r="C17264" s="5" t="n">
        <f aca="false">A17264+B17264</f>
        <v>43643.6159722222</v>
      </c>
      <c r="D17264" s="0" t="n">
        <v>12341</v>
      </c>
    </row>
    <row r="17265" customFormat="false" ht="15" hidden="false" customHeight="false" outlineLevel="0" collapsed="false">
      <c r="A17265" s="1" t="n">
        <v>43643</v>
      </c>
      <c r="B17265" s="2" t="n">
        <v>0.615983796296296</v>
      </c>
      <c r="C17265" s="5" t="n">
        <f aca="false">A17265+B17265</f>
        <v>43643.6159837963</v>
      </c>
      <c r="D17265" s="0" t="n">
        <v>12128</v>
      </c>
    </row>
    <row r="17266" customFormat="false" ht="15" hidden="false" customHeight="false" outlineLevel="0" collapsed="false">
      <c r="A17266" s="1" t="n">
        <v>43643</v>
      </c>
      <c r="B17266" s="2" t="n">
        <v>0.61599537037037</v>
      </c>
      <c r="C17266" s="5" t="n">
        <f aca="false">A17266+B17266</f>
        <v>43643.6159953704</v>
      </c>
      <c r="D17266" s="0" t="n">
        <v>11932</v>
      </c>
    </row>
    <row r="17267" customFormat="false" ht="15" hidden="false" customHeight="false" outlineLevel="0" collapsed="false">
      <c r="A17267" s="1" t="n">
        <v>43643</v>
      </c>
      <c r="B17267" s="2" t="n">
        <v>0.616006944444445</v>
      </c>
      <c r="C17267" s="5" t="n">
        <f aca="false">A17267+B17267</f>
        <v>43643.6160069444</v>
      </c>
      <c r="D17267" s="0" t="n">
        <v>11650</v>
      </c>
    </row>
    <row r="17268" customFormat="false" ht="15" hidden="false" customHeight="false" outlineLevel="0" collapsed="false">
      <c r="A17268" s="1" t="n">
        <v>43643</v>
      </c>
      <c r="B17268" s="2" t="n">
        <v>0.616018518518519</v>
      </c>
      <c r="C17268" s="5" t="n">
        <f aca="false">A17268+B17268</f>
        <v>43643.6160185185</v>
      </c>
      <c r="D17268" s="0" t="n">
        <v>11753</v>
      </c>
    </row>
    <row r="17269" customFormat="false" ht="15" hidden="false" customHeight="false" outlineLevel="0" collapsed="false">
      <c r="A17269" s="1" t="n">
        <v>43643</v>
      </c>
      <c r="B17269" s="2" t="n">
        <v>0.616030092592593</v>
      </c>
      <c r="C17269" s="5" t="n">
        <f aca="false">A17269+B17269</f>
        <v>43643.6160300926</v>
      </c>
      <c r="D17269" s="0" t="n">
        <v>12416</v>
      </c>
    </row>
    <row r="17270" customFormat="false" ht="15" hidden="false" customHeight="false" outlineLevel="0" collapsed="false">
      <c r="A17270" s="1" t="n">
        <v>43643</v>
      </c>
      <c r="B17270" s="2" t="n">
        <v>0.616041666666667</v>
      </c>
      <c r="C17270" s="5" t="n">
        <f aca="false">A17270+B17270</f>
        <v>43643.6160416667</v>
      </c>
      <c r="D17270" s="0" t="n">
        <v>12676</v>
      </c>
    </row>
    <row r="17271" customFormat="false" ht="15" hidden="false" customHeight="false" outlineLevel="0" collapsed="false">
      <c r="A17271" s="1" t="n">
        <v>43643</v>
      </c>
      <c r="B17271" s="2" t="n">
        <v>0.616053240740741</v>
      </c>
      <c r="C17271" s="5" t="n">
        <f aca="false">A17271+B17271</f>
        <v>43643.6160532407</v>
      </c>
      <c r="D17271" s="0" t="n">
        <v>12411</v>
      </c>
    </row>
    <row r="17272" customFormat="false" ht="15" hidden="false" customHeight="false" outlineLevel="0" collapsed="false">
      <c r="A17272" s="1" t="n">
        <v>43643</v>
      </c>
      <c r="B17272" s="2" t="n">
        <v>0.616064814814815</v>
      </c>
      <c r="C17272" s="5" t="n">
        <f aca="false">A17272+B17272</f>
        <v>43643.6160648148</v>
      </c>
      <c r="D17272" s="0" t="n">
        <v>12256</v>
      </c>
    </row>
    <row r="17273" customFormat="false" ht="15" hidden="false" customHeight="false" outlineLevel="0" collapsed="false">
      <c r="A17273" s="1" t="n">
        <v>43643</v>
      </c>
      <c r="B17273" s="2" t="n">
        <v>0.616076388888889</v>
      </c>
      <c r="C17273" s="5" t="n">
        <f aca="false">A17273+B17273</f>
        <v>43643.6160763889</v>
      </c>
      <c r="D17273" s="0" t="n">
        <v>12200</v>
      </c>
    </row>
    <row r="17274" customFormat="false" ht="15" hidden="false" customHeight="false" outlineLevel="0" collapsed="false">
      <c r="A17274" s="1" t="n">
        <v>43643</v>
      </c>
      <c r="B17274" s="2" t="n">
        <v>0.616087962962963</v>
      </c>
      <c r="C17274" s="5" t="n">
        <f aca="false">A17274+B17274</f>
        <v>43643.616087963</v>
      </c>
      <c r="D17274" s="0" t="n">
        <v>12064</v>
      </c>
    </row>
    <row r="17275" customFormat="false" ht="15" hidden="false" customHeight="false" outlineLevel="0" collapsed="false">
      <c r="A17275" s="1" t="n">
        <v>43643</v>
      </c>
      <c r="B17275" s="2" t="n">
        <v>0.616099537037037</v>
      </c>
      <c r="C17275" s="5" t="n">
        <f aca="false">A17275+B17275</f>
        <v>43643.616099537</v>
      </c>
      <c r="D17275" s="0" t="n">
        <v>11665</v>
      </c>
    </row>
    <row r="17276" customFormat="false" ht="15" hidden="false" customHeight="false" outlineLevel="0" collapsed="false">
      <c r="A17276" s="1" t="n">
        <v>43643</v>
      </c>
      <c r="B17276" s="2" t="n">
        <v>0.616111111111111</v>
      </c>
      <c r="C17276" s="5" t="n">
        <f aca="false">A17276+B17276</f>
        <v>43643.6161111111</v>
      </c>
      <c r="D17276" s="0" t="n">
        <v>11398</v>
      </c>
    </row>
    <row r="17277" customFormat="false" ht="15" hidden="false" customHeight="false" outlineLevel="0" collapsed="false">
      <c r="A17277" s="1" t="n">
        <v>43643</v>
      </c>
      <c r="B17277" s="2" t="n">
        <v>0.616122685185185</v>
      </c>
      <c r="C17277" s="5" t="n">
        <f aca="false">A17277+B17277</f>
        <v>43643.6161226852</v>
      </c>
      <c r="D17277" s="0" t="n">
        <v>11360</v>
      </c>
    </row>
    <row r="17278" customFormat="false" ht="15" hidden="false" customHeight="false" outlineLevel="0" collapsed="false">
      <c r="A17278" s="1" t="n">
        <v>43643</v>
      </c>
      <c r="B17278" s="2" t="n">
        <v>0.616134259259259</v>
      </c>
      <c r="C17278" s="5" t="n">
        <f aca="false">A17278+B17278</f>
        <v>43643.6161342593</v>
      </c>
      <c r="D17278" s="0" t="n">
        <v>11117</v>
      </c>
    </row>
    <row r="17279" customFormat="false" ht="15" hidden="false" customHeight="false" outlineLevel="0" collapsed="false">
      <c r="A17279" s="1" t="n">
        <v>43643</v>
      </c>
      <c r="B17279" s="2" t="n">
        <v>0.616145833333333</v>
      </c>
      <c r="C17279" s="5" t="n">
        <f aca="false">A17279+B17279</f>
        <v>43643.6161458333</v>
      </c>
      <c r="D17279" s="0" t="n">
        <v>10877</v>
      </c>
    </row>
    <row r="17280" customFormat="false" ht="15" hidden="false" customHeight="false" outlineLevel="0" collapsed="false">
      <c r="A17280" s="1" t="n">
        <v>43643</v>
      </c>
      <c r="B17280" s="2" t="n">
        <v>0.616157407407407</v>
      </c>
      <c r="C17280" s="5" t="n">
        <f aca="false">A17280+B17280</f>
        <v>43643.6161574074</v>
      </c>
      <c r="D17280" s="0" t="n">
        <v>11038</v>
      </c>
    </row>
    <row r="17281" customFormat="false" ht="15" hidden="false" customHeight="false" outlineLevel="0" collapsed="false">
      <c r="A17281" s="1" t="n">
        <v>43643</v>
      </c>
      <c r="B17281" s="2" t="n">
        <v>0.616168981481482</v>
      </c>
      <c r="C17281" s="5" t="n">
        <f aca="false">A17281+B17281</f>
        <v>43643.6161689815</v>
      </c>
      <c r="D17281" s="0" t="n">
        <v>10775</v>
      </c>
    </row>
    <row r="17282" customFormat="false" ht="15" hidden="false" customHeight="false" outlineLevel="0" collapsed="false">
      <c r="A17282" s="1" t="n">
        <v>43643</v>
      </c>
      <c r="B17282" s="2" t="n">
        <v>0.616180555555556</v>
      </c>
      <c r="C17282" s="5" t="n">
        <f aca="false">A17282+B17282</f>
        <v>43643.6161805556</v>
      </c>
      <c r="D17282" s="0" t="n">
        <v>10868</v>
      </c>
    </row>
    <row r="17283" customFormat="false" ht="15" hidden="false" customHeight="false" outlineLevel="0" collapsed="false">
      <c r="A17283" s="1" t="n">
        <v>43643</v>
      </c>
      <c r="B17283" s="2" t="n">
        <v>0.61619212962963</v>
      </c>
      <c r="C17283" s="5" t="n">
        <f aca="false">A17283+B17283</f>
        <v>43643.6161921296</v>
      </c>
      <c r="D17283" s="0" t="n">
        <v>10899</v>
      </c>
    </row>
    <row r="17284" customFormat="false" ht="15" hidden="false" customHeight="false" outlineLevel="0" collapsed="false">
      <c r="A17284" s="1" t="n">
        <v>43643</v>
      </c>
      <c r="B17284" s="2" t="n">
        <v>0.616203703703704</v>
      </c>
      <c r="C17284" s="5" t="n">
        <f aca="false">A17284+B17284</f>
        <v>43643.6162037037</v>
      </c>
      <c r="D17284" s="0" t="n">
        <v>10892</v>
      </c>
    </row>
    <row r="17285" customFormat="false" ht="15" hidden="false" customHeight="false" outlineLevel="0" collapsed="false">
      <c r="A17285" s="1" t="n">
        <v>43643</v>
      </c>
      <c r="B17285" s="2" t="n">
        <v>0.616215277777778</v>
      </c>
      <c r="C17285" s="5" t="n">
        <f aca="false">A17285+B17285</f>
        <v>43643.6162152778</v>
      </c>
      <c r="D17285" s="0" t="n">
        <v>10863</v>
      </c>
    </row>
    <row r="17286" customFormat="false" ht="15" hidden="false" customHeight="false" outlineLevel="0" collapsed="false">
      <c r="A17286" s="1" t="n">
        <v>43643</v>
      </c>
      <c r="B17286" s="2" t="n">
        <v>0.616226851851852</v>
      </c>
      <c r="C17286" s="5" t="n">
        <f aca="false">A17286+B17286</f>
        <v>43643.6162268519</v>
      </c>
      <c r="D17286" s="0" t="n">
        <v>10957</v>
      </c>
    </row>
    <row r="17287" customFormat="false" ht="15" hidden="false" customHeight="false" outlineLevel="0" collapsed="false">
      <c r="A17287" s="1" t="n">
        <v>43643</v>
      </c>
      <c r="B17287" s="2" t="n">
        <v>0.616238425925926</v>
      </c>
      <c r="C17287" s="5" t="n">
        <f aca="false">A17287+B17287</f>
        <v>43643.6162384259</v>
      </c>
      <c r="D17287" s="0" t="n">
        <v>11063</v>
      </c>
    </row>
    <row r="17288" customFormat="false" ht="15" hidden="false" customHeight="false" outlineLevel="0" collapsed="false">
      <c r="A17288" s="1" t="n">
        <v>43643</v>
      </c>
      <c r="B17288" s="2" t="n">
        <v>0.61625</v>
      </c>
      <c r="C17288" s="5" t="n">
        <f aca="false">A17288+B17288</f>
        <v>43643.61625</v>
      </c>
      <c r="D17288" s="0" t="n">
        <v>11211</v>
      </c>
    </row>
    <row r="17289" customFormat="false" ht="15" hidden="false" customHeight="false" outlineLevel="0" collapsed="false">
      <c r="A17289" s="1" t="n">
        <v>43643</v>
      </c>
      <c r="B17289" s="2" t="n">
        <v>0.616261574074074</v>
      </c>
      <c r="C17289" s="5" t="n">
        <f aca="false">A17289+B17289</f>
        <v>43643.6162615741</v>
      </c>
      <c r="D17289" s="0" t="n">
        <v>11013</v>
      </c>
    </row>
    <row r="17290" customFormat="false" ht="15" hidden="false" customHeight="false" outlineLevel="0" collapsed="false">
      <c r="A17290" s="1" t="n">
        <v>43643</v>
      </c>
      <c r="B17290" s="2" t="n">
        <v>0.616273148148148</v>
      </c>
      <c r="C17290" s="5" t="n">
        <f aca="false">A17290+B17290</f>
        <v>43643.6162731482</v>
      </c>
      <c r="D17290" s="0" t="n">
        <v>11110</v>
      </c>
    </row>
    <row r="17291" customFormat="false" ht="15" hidden="false" customHeight="false" outlineLevel="0" collapsed="false">
      <c r="A17291" s="1" t="n">
        <v>43643</v>
      </c>
      <c r="B17291" s="2" t="n">
        <v>0.616284722222222</v>
      </c>
      <c r="C17291" s="5" t="n">
        <f aca="false">A17291+B17291</f>
        <v>43643.6162847222</v>
      </c>
      <c r="D17291" s="0" t="n">
        <v>10894</v>
      </c>
    </row>
    <row r="17292" customFormat="false" ht="15" hidden="false" customHeight="false" outlineLevel="0" collapsed="false">
      <c r="A17292" s="1" t="n">
        <v>43643</v>
      </c>
      <c r="B17292" s="2" t="n">
        <v>0.616296296296296</v>
      </c>
      <c r="C17292" s="5" t="n">
        <f aca="false">A17292+B17292</f>
        <v>43643.6162962963</v>
      </c>
      <c r="D17292" s="0" t="n">
        <v>11019</v>
      </c>
    </row>
    <row r="17293" customFormat="false" ht="15" hidden="false" customHeight="false" outlineLevel="0" collapsed="false">
      <c r="A17293" s="1" t="n">
        <v>43643</v>
      </c>
      <c r="B17293" s="2" t="n">
        <v>0.616307870370371</v>
      </c>
      <c r="C17293" s="5" t="n">
        <f aca="false">A17293+B17293</f>
        <v>43643.6163078704</v>
      </c>
      <c r="D17293" s="0" t="n">
        <v>11098</v>
      </c>
    </row>
    <row r="17294" customFormat="false" ht="15" hidden="false" customHeight="false" outlineLevel="0" collapsed="false">
      <c r="A17294" s="1" t="n">
        <v>43643</v>
      </c>
      <c r="B17294" s="2" t="n">
        <v>0.616319444444444</v>
      </c>
      <c r="C17294" s="5" t="n">
        <f aca="false">A17294+B17294</f>
        <v>43643.6163194445</v>
      </c>
      <c r="D17294" s="0" t="n">
        <v>11101</v>
      </c>
    </row>
    <row r="17295" customFormat="false" ht="15" hidden="false" customHeight="false" outlineLevel="0" collapsed="false">
      <c r="A17295" s="1" t="n">
        <v>43643</v>
      </c>
      <c r="B17295" s="2" t="n">
        <v>0.616331018518519</v>
      </c>
      <c r="C17295" s="5" t="n">
        <f aca="false">A17295+B17295</f>
        <v>43643.6163310185</v>
      </c>
      <c r="D17295" s="0" t="n">
        <v>11006</v>
      </c>
    </row>
    <row r="17296" customFormat="false" ht="15" hidden="false" customHeight="false" outlineLevel="0" collapsed="false">
      <c r="A17296" s="1" t="n">
        <v>43643</v>
      </c>
      <c r="B17296" s="2" t="n">
        <v>0.616342592592593</v>
      </c>
      <c r="C17296" s="5" t="n">
        <f aca="false">A17296+B17296</f>
        <v>43643.6163425926</v>
      </c>
      <c r="D17296" s="0" t="n">
        <v>11079</v>
      </c>
    </row>
    <row r="17297" customFormat="false" ht="15" hidden="false" customHeight="false" outlineLevel="0" collapsed="false">
      <c r="A17297" s="1" t="n">
        <v>43643</v>
      </c>
      <c r="B17297" s="2" t="n">
        <v>0.616354166666667</v>
      </c>
      <c r="C17297" s="5" t="n">
        <f aca="false">A17297+B17297</f>
        <v>43643.6163541667</v>
      </c>
      <c r="D17297" s="0" t="n">
        <v>11167</v>
      </c>
    </row>
    <row r="17298" customFormat="false" ht="15" hidden="false" customHeight="false" outlineLevel="0" collapsed="false">
      <c r="A17298" s="1" t="n">
        <v>43643</v>
      </c>
      <c r="B17298" s="2" t="n">
        <v>0.616365740740741</v>
      </c>
      <c r="C17298" s="5" t="n">
        <f aca="false">A17298+B17298</f>
        <v>43643.6163657407</v>
      </c>
      <c r="D17298" s="0" t="n">
        <v>11071</v>
      </c>
    </row>
    <row r="17299" customFormat="false" ht="15" hidden="false" customHeight="false" outlineLevel="0" collapsed="false">
      <c r="A17299" s="1" t="n">
        <v>43643</v>
      </c>
      <c r="B17299" s="2" t="n">
        <v>0.616377314814815</v>
      </c>
      <c r="C17299" s="5" t="n">
        <f aca="false">A17299+B17299</f>
        <v>43643.6163773148</v>
      </c>
      <c r="D17299" s="0" t="n">
        <v>10631</v>
      </c>
    </row>
    <row r="17300" customFormat="false" ht="15" hidden="false" customHeight="false" outlineLevel="0" collapsed="false">
      <c r="A17300" s="1" t="n">
        <v>43643</v>
      </c>
      <c r="B17300" s="2" t="n">
        <v>0.616388888888889</v>
      </c>
      <c r="C17300" s="5" t="n">
        <f aca="false">A17300+B17300</f>
        <v>43643.6163888889</v>
      </c>
      <c r="D17300" s="0" t="n">
        <v>10832</v>
      </c>
    </row>
    <row r="17301" customFormat="false" ht="15" hidden="false" customHeight="false" outlineLevel="0" collapsed="false">
      <c r="A17301" s="1" t="n">
        <v>43643</v>
      </c>
      <c r="B17301" s="2" t="n">
        <v>0.616400462962963</v>
      </c>
      <c r="C17301" s="5" t="n">
        <f aca="false">A17301+B17301</f>
        <v>43643.616400463</v>
      </c>
      <c r="D17301" s="0" t="n">
        <v>10906</v>
      </c>
    </row>
    <row r="17302" customFormat="false" ht="15" hidden="false" customHeight="false" outlineLevel="0" collapsed="false">
      <c r="A17302" s="1" t="n">
        <v>43643</v>
      </c>
      <c r="B17302" s="2" t="n">
        <v>0.616412037037037</v>
      </c>
      <c r="C17302" s="5" t="n">
        <f aca="false">A17302+B17302</f>
        <v>43643.616412037</v>
      </c>
      <c r="D17302" s="0" t="n">
        <v>10960</v>
      </c>
    </row>
    <row r="17303" customFormat="false" ht="15" hidden="false" customHeight="false" outlineLevel="0" collapsed="false">
      <c r="A17303" s="1" t="n">
        <v>43643</v>
      </c>
      <c r="B17303" s="2" t="n">
        <v>0.616423611111111</v>
      </c>
      <c r="C17303" s="5" t="n">
        <f aca="false">A17303+B17303</f>
        <v>43643.6164236111</v>
      </c>
      <c r="D17303" s="0" t="n">
        <v>11069</v>
      </c>
    </row>
    <row r="17304" customFormat="false" ht="15" hidden="false" customHeight="false" outlineLevel="0" collapsed="false">
      <c r="A17304" s="1" t="n">
        <v>43643</v>
      </c>
      <c r="B17304" s="2" t="n">
        <v>0.616435185185185</v>
      </c>
      <c r="C17304" s="5" t="n">
        <f aca="false">A17304+B17304</f>
        <v>43643.6164351852</v>
      </c>
      <c r="D17304" s="0" t="n">
        <v>11033</v>
      </c>
    </row>
    <row r="17305" customFormat="false" ht="15" hidden="false" customHeight="false" outlineLevel="0" collapsed="false">
      <c r="A17305" s="1" t="n">
        <v>43643</v>
      </c>
      <c r="B17305" s="2" t="n">
        <v>0.616446759259259</v>
      </c>
      <c r="C17305" s="5" t="n">
        <f aca="false">A17305+B17305</f>
        <v>43643.6164467593</v>
      </c>
      <c r="D17305" s="0" t="n">
        <v>10914</v>
      </c>
    </row>
    <row r="17306" customFormat="false" ht="15" hidden="false" customHeight="false" outlineLevel="0" collapsed="false">
      <c r="A17306" s="1" t="n">
        <v>43643</v>
      </c>
      <c r="B17306" s="2" t="n">
        <v>0.616458333333333</v>
      </c>
      <c r="C17306" s="5" t="n">
        <f aca="false">A17306+B17306</f>
        <v>43643.6164583333</v>
      </c>
      <c r="D17306" s="0" t="n">
        <v>10690</v>
      </c>
    </row>
    <row r="17307" customFormat="false" ht="15" hidden="false" customHeight="false" outlineLevel="0" collapsed="false">
      <c r="A17307" s="1" t="n">
        <v>43643</v>
      </c>
      <c r="B17307" s="2" t="n">
        <v>0.616469907407407</v>
      </c>
      <c r="C17307" s="5" t="n">
        <f aca="false">A17307+B17307</f>
        <v>43643.6164699074</v>
      </c>
      <c r="D17307" s="0" t="n">
        <v>10933</v>
      </c>
    </row>
    <row r="17308" customFormat="false" ht="15" hidden="false" customHeight="false" outlineLevel="0" collapsed="false">
      <c r="A17308" s="1" t="n">
        <v>43643</v>
      </c>
      <c r="B17308" s="2" t="n">
        <v>0.616481481481481</v>
      </c>
      <c r="C17308" s="5" t="n">
        <f aca="false">A17308+B17308</f>
        <v>43643.6164814815</v>
      </c>
      <c r="D17308" s="0" t="n">
        <v>10857</v>
      </c>
    </row>
    <row r="17309" customFormat="false" ht="15" hidden="false" customHeight="false" outlineLevel="0" collapsed="false">
      <c r="A17309" s="1" t="n">
        <v>43643</v>
      </c>
      <c r="B17309" s="2" t="n">
        <v>0.616493055555556</v>
      </c>
      <c r="C17309" s="5" t="n">
        <f aca="false">A17309+B17309</f>
        <v>43643.6164930556</v>
      </c>
      <c r="D17309" s="0" t="n">
        <v>10838</v>
      </c>
    </row>
    <row r="17310" customFormat="false" ht="15" hidden="false" customHeight="false" outlineLevel="0" collapsed="false">
      <c r="A17310" s="1" t="n">
        <v>43643</v>
      </c>
      <c r="B17310" s="2" t="n">
        <v>0.61650462962963</v>
      </c>
      <c r="C17310" s="5" t="n">
        <f aca="false">A17310+B17310</f>
        <v>43643.6165046296</v>
      </c>
      <c r="D17310" s="0" t="n">
        <v>11110</v>
      </c>
    </row>
    <row r="17311" customFormat="false" ht="15" hidden="false" customHeight="false" outlineLevel="0" collapsed="false">
      <c r="A17311" s="1" t="n">
        <v>43643</v>
      </c>
      <c r="B17311" s="2" t="n">
        <v>0.616516203703704</v>
      </c>
      <c r="C17311" s="5" t="n">
        <f aca="false">A17311+B17311</f>
        <v>43643.6165162037</v>
      </c>
      <c r="D17311" s="0" t="n">
        <v>11043</v>
      </c>
    </row>
    <row r="17312" customFormat="false" ht="15" hidden="false" customHeight="false" outlineLevel="0" collapsed="false">
      <c r="A17312" s="1" t="n">
        <v>43643</v>
      </c>
      <c r="B17312" s="2" t="n">
        <v>0.616527777777778</v>
      </c>
      <c r="C17312" s="5" t="n">
        <f aca="false">A17312+B17312</f>
        <v>43643.6165277778</v>
      </c>
      <c r="D17312" s="0" t="n">
        <v>10925</v>
      </c>
    </row>
    <row r="17313" customFormat="false" ht="15" hidden="false" customHeight="false" outlineLevel="0" collapsed="false">
      <c r="A17313" s="1" t="n">
        <v>43643</v>
      </c>
      <c r="B17313" s="2" t="n">
        <v>0.616539351851852</v>
      </c>
      <c r="C17313" s="5" t="n">
        <f aca="false">A17313+B17313</f>
        <v>43643.6165393519</v>
      </c>
      <c r="D17313" s="0" t="n">
        <v>10774</v>
      </c>
    </row>
    <row r="17314" customFormat="false" ht="15" hidden="false" customHeight="false" outlineLevel="0" collapsed="false">
      <c r="A17314" s="1" t="n">
        <v>43643</v>
      </c>
      <c r="B17314" s="2" t="n">
        <v>0.616550925925926</v>
      </c>
      <c r="C17314" s="5" t="n">
        <f aca="false">A17314+B17314</f>
        <v>43643.6165509259</v>
      </c>
      <c r="D17314" s="0" t="n">
        <v>10885</v>
      </c>
    </row>
    <row r="17315" customFormat="false" ht="15" hidden="false" customHeight="false" outlineLevel="0" collapsed="false">
      <c r="A17315" s="1" t="n">
        <v>43643</v>
      </c>
      <c r="B17315" s="2" t="n">
        <v>0.6165625</v>
      </c>
      <c r="C17315" s="5" t="n">
        <f aca="false">A17315+B17315</f>
        <v>43643.6165625</v>
      </c>
      <c r="D17315" s="0" t="n">
        <v>10927</v>
      </c>
    </row>
    <row r="17316" customFormat="false" ht="15" hidden="false" customHeight="false" outlineLevel="0" collapsed="false">
      <c r="A17316" s="1" t="n">
        <v>43643</v>
      </c>
      <c r="B17316" s="2" t="n">
        <v>0.616574074074074</v>
      </c>
      <c r="C17316" s="5" t="n">
        <f aca="false">A17316+B17316</f>
        <v>43643.6165740741</v>
      </c>
      <c r="D17316" s="0" t="n">
        <v>10962</v>
      </c>
    </row>
    <row r="17317" customFormat="false" ht="15" hidden="false" customHeight="false" outlineLevel="0" collapsed="false">
      <c r="A17317" s="1" t="n">
        <v>43643</v>
      </c>
      <c r="B17317" s="2" t="n">
        <v>0.616585648148148</v>
      </c>
      <c r="C17317" s="5" t="n">
        <f aca="false">A17317+B17317</f>
        <v>43643.6165856482</v>
      </c>
      <c r="D17317" s="0" t="n">
        <v>10795</v>
      </c>
    </row>
    <row r="17318" customFormat="false" ht="15" hidden="false" customHeight="false" outlineLevel="0" collapsed="false">
      <c r="A17318" s="1" t="n">
        <v>43643</v>
      </c>
      <c r="B17318" s="2" t="n">
        <v>0.616597222222222</v>
      </c>
      <c r="C17318" s="5" t="n">
        <f aca="false">A17318+B17318</f>
        <v>43643.6165972222</v>
      </c>
      <c r="D17318" s="0" t="n">
        <v>10691</v>
      </c>
    </row>
    <row r="17319" customFormat="false" ht="15" hidden="false" customHeight="false" outlineLevel="0" collapsed="false">
      <c r="A17319" s="1" t="n">
        <v>43643</v>
      </c>
      <c r="B17319" s="2" t="n">
        <v>0.616608796296296</v>
      </c>
      <c r="C17319" s="5" t="n">
        <f aca="false">A17319+B17319</f>
        <v>43643.6166087963</v>
      </c>
      <c r="D17319" s="0" t="n">
        <v>10745</v>
      </c>
    </row>
    <row r="17320" customFormat="false" ht="15" hidden="false" customHeight="false" outlineLevel="0" collapsed="false">
      <c r="A17320" s="1" t="n">
        <v>43643</v>
      </c>
      <c r="B17320" s="2" t="n">
        <v>0.61662037037037</v>
      </c>
      <c r="C17320" s="5" t="n">
        <f aca="false">A17320+B17320</f>
        <v>43643.6166203704</v>
      </c>
      <c r="D17320" s="0" t="n">
        <v>10786</v>
      </c>
    </row>
    <row r="17321" customFormat="false" ht="15" hidden="false" customHeight="false" outlineLevel="0" collapsed="false">
      <c r="A17321" s="1" t="n">
        <v>43643</v>
      </c>
      <c r="B17321" s="2" t="n">
        <v>0.616631944444444</v>
      </c>
      <c r="C17321" s="5" t="n">
        <f aca="false">A17321+B17321</f>
        <v>43643.6166319445</v>
      </c>
      <c r="D17321" s="0" t="n">
        <v>10735</v>
      </c>
    </row>
    <row r="17322" customFormat="false" ht="15" hidden="false" customHeight="false" outlineLevel="0" collapsed="false">
      <c r="A17322" s="1" t="n">
        <v>43643</v>
      </c>
      <c r="B17322" s="2" t="n">
        <v>0.616643518518518</v>
      </c>
      <c r="C17322" s="5" t="n">
        <f aca="false">A17322+B17322</f>
        <v>43643.6166435185</v>
      </c>
      <c r="D17322" s="0" t="n">
        <v>10799</v>
      </c>
    </row>
    <row r="17323" customFormat="false" ht="15" hidden="false" customHeight="false" outlineLevel="0" collapsed="false">
      <c r="A17323" s="1" t="n">
        <v>43643</v>
      </c>
      <c r="B17323" s="2" t="n">
        <v>0.616655092592593</v>
      </c>
      <c r="C17323" s="5" t="n">
        <f aca="false">A17323+B17323</f>
        <v>43643.6166550926</v>
      </c>
      <c r="D17323" s="0" t="n">
        <v>10679</v>
      </c>
    </row>
    <row r="17324" customFormat="false" ht="15" hidden="false" customHeight="false" outlineLevel="0" collapsed="false">
      <c r="A17324" s="1" t="n">
        <v>43643</v>
      </c>
      <c r="B17324" s="2" t="n">
        <v>0.616666666666667</v>
      </c>
      <c r="C17324" s="5" t="n">
        <f aca="false">A17324+B17324</f>
        <v>43643.6166666667</v>
      </c>
      <c r="D17324" s="0" t="n">
        <v>10710</v>
      </c>
    </row>
    <row r="17325" customFormat="false" ht="15" hidden="false" customHeight="false" outlineLevel="0" collapsed="false">
      <c r="A17325" s="1" t="n">
        <v>43643</v>
      </c>
      <c r="B17325" s="2" t="n">
        <v>0.616678240740741</v>
      </c>
      <c r="C17325" s="5" t="n">
        <f aca="false">A17325+B17325</f>
        <v>43643.6166782407</v>
      </c>
      <c r="D17325" s="0" t="n">
        <v>10792</v>
      </c>
    </row>
    <row r="17326" customFormat="false" ht="15" hidden="false" customHeight="false" outlineLevel="0" collapsed="false">
      <c r="A17326" s="1" t="n">
        <v>43643</v>
      </c>
      <c r="B17326" s="2" t="n">
        <v>0.616689814814815</v>
      </c>
      <c r="C17326" s="5" t="n">
        <f aca="false">A17326+B17326</f>
        <v>43643.6166898148</v>
      </c>
      <c r="D17326" s="0" t="n">
        <v>10968</v>
      </c>
    </row>
    <row r="17327" customFormat="false" ht="15" hidden="false" customHeight="false" outlineLevel="0" collapsed="false">
      <c r="A17327" s="1" t="n">
        <v>43643</v>
      </c>
      <c r="B17327" s="2" t="n">
        <v>0.616701388888889</v>
      </c>
      <c r="C17327" s="5" t="n">
        <f aca="false">A17327+B17327</f>
        <v>43643.6167013889</v>
      </c>
      <c r="D17327" s="0" t="n">
        <v>11284</v>
      </c>
    </row>
    <row r="17328" customFormat="false" ht="15" hidden="false" customHeight="false" outlineLevel="0" collapsed="false">
      <c r="A17328" s="1" t="n">
        <v>43643</v>
      </c>
      <c r="B17328" s="2" t="n">
        <v>0.616712962962963</v>
      </c>
      <c r="C17328" s="5" t="n">
        <f aca="false">A17328+B17328</f>
        <v>43643.616712963</v>
      </c>
      <c r="D17328" s="0" t="n">
        <v>10942</v>
      </c>
    </row>
    <row r="17329" customFormat="false" ht="15" hidden="false" customHeight="false" outlineLevel="0" collapsed="false">
      <c r="A17329" s="1" t="n">
        <v>43643</v>
      </c>
      <c r="B17329" s="2" t="n">
        <v>0.616724537037037</v>
      </c>
      <c r="C17329" s="5" t="n">
        <f aca="false">A17329+B17329</f>
        <v>43643.616724537</v>
      </c>
      <c r="D17329" s="0" t="n">
        <v>11101</v>
      </c>
    </row>
    <row r="17330" customFormat="false" ht="15" hidden="false" customHeight="false" outlineLevel="0" collapsed="false">
      <c r="A17330" s="1" t="n">
        <v>43643</v>
      </c>
      <c r="B17330" s="2" t="n">
        <v>0.616736111111111</v>
      </c>
      <c r="C17330" s="5" t="n">
        <f aca="false">A17330+B17330</f>
        <v>43643.6167361111</v>
      </c>
      <c r="D17330" s="0" t="n">
        <v>10844</v>
      </c>
    </row>
    <row r="17331" customFormat="false" ht="15" hidden="false" customHeight="false" outlineLevel="0" collapsed="false">
      <c r="A17331" s="1" t="n">
        <v>43643</v>
      </c>
      <c r="B17331" s="2" t="n">
        <v>0.616747685185185</v>
      </c>
      <c r="C17331" s="5" t="n">
        <f aca="false">A17331+B17331</f>
        <v>43643.6167476852</v>
      </c>
      <c r="D17331" s="0" t="n">
        <v>10963</v>
      </c>
    </row>
    <row r="17332" customFormat="false" ht="15" hidden="false" customHeight="false" outlineLevel="0" collapsed="false">
      <c r="A17332" s="1" t="n">
        <v>43643</v>
      </c>
      <c r="B17332" s="2" t="n">
        <v>0.616759259259259</v>
      </c>
      <c r="C17332" s="5" t="n">
        <f aca="false">A17332+B17332</f>
        <v>43643.6167592593</v>
      </c>
      <c r="D17332" s="0" t="n">
        <v>10947</v>
      </c>
    </row>
    <row r="17333" customFormat="false" ht="15" hidden="false" customHeight="false" outlineLevel="0" collapsed="false">
      <c r="A17333" s="1" t="n">
        <v>43643</v>
      </c>
      <c r="B17333" s="2" t="n">
        <v>0.616770833333333</v>
      </c>
      <c r="C17333" s="5" t="n">
        <f aca="false">A17333+B17333</f>
        <v>43643.6167708333</v>
      </c>
      <c r="D17333" s="0" t="n">
        <v>10651</v>
      </c>
    </row>
    <row r="17334" customFormat="false" ht="15" hidden="false" customHeight="false" outlineLevel="0" collapsed="false">
      <c r="A17334" s="1" t="n">
        <v>43643</v>
      </c>
      <c r="B17334" s="2" t="n">
        <v>0.616782407407407</v>
      </c>
      <c r="C17334" s="5" t="n">
        <f aca="false">A17334+B17334</f>
        <v>43643.6167824074</v>
      </c>
      <c r="D17334" s="0" t="n">
        <v>10730</v>
      </c>
    </row>
    <row r="17335" customFormat="false" ht="15" hidden="false" customHeight="false" outlineLevel="0" collapsed="false">
      <c r="A17335" s="1" t="n">
        <v>43643</v>
      </c>
      <c r="B17335" s="2" t="n">
        <v>0.616793981481482</v>
      </c>
      <c r="C17335" s="5" t="n">
        <f aca="false">A17335+B17335</f>
        <v>43643.6167939815</v>
      </c>
      <c r="D17335" s="0" t="n">
        <v>10687</v>
      </c>
    </row>
    <row r="17336" customFormat="false" ht="15" hidden="false" customHeight="false" outlineLevel="0" collapsed="false">
      <c r="A17336" s="1" t="n">
        <v>43643</v>
      </c>
      <c r="B17336" s="2" t="n">
        <v>0.616805555555555</v>
      </c>
      <c r="C17336" s="5" t="n">
        <f aca="false">A17336+B17336</f>
        <v>43643.6168055556</v>
      </c>
      <c r="D17336" s="0" t="n">
        <v>11141</v>
      </c>
    </row>
    <row r="17337" customFormat="false" ht="15" hidden="false" customHeight="false" outlineLevel="0" collapsed="false">
      <c r="A17337" s="1" t="n">
        <v>43643</v>
      </c>
      <c r="B17337" s="2" t="n">
        <v>0.61681712962963</v>
      </c>
      <c r="C17337" s="5" t="n">
        <f aca="false">A17337+B17337</f>
        <v>43643.6168171296</v>
      </c>
      <c r="D17337" s="0" t="n">
        <v>11848</v>
      </c>
    </row>
    <row r="17338" customFormat="false" ht="15" hidden="false" customHeight="false" outlineLevel="0" collapsed="false">
      <c r="A17338" s="1" t="n">
        <v>43643</v>
      </c>
      <c r="B17338" s="2" t="n">
        <v>0.616828703703704</v>
      </c>
      <c r="C17338" s="5" t="n">
        <f aca="false">A17338+B17338</f>
        <v>43643.6168287037</v>
      </c>
      <c r="D17338" s="0" t="n">
        <v>12373</v>
      </c>
    </row>
    <row r="17339" customFormat="false" ht="15" hidden="false" customHeight="false" outlineLevel="0" collapsed="false">
      <c r="A17339" s="1" t="n">
        <v>43643</v>
      </c>
      <c r="B17339" s="2" t="n">
        <v>0.616840277777778</v>
      </c>
      <c r="C17339" s="5" t="n">
        <f aca="false">A17339+B17339</f>
        <v>43643.6168402778</v>
      </c>
      <c r="D17339" s="0" t="n">
        <v>12260</v>
      </c>
    </row>
    <row r="17340" customFormat="false" ht="15" hidden="false" customHeight="false" outlineLevel="0" collapsed="false">
      <c r="A17340" s="1" t="n">
        <v>43643</v>
      </c>
      <c r="B17340" s="2" t="n">
        <v>0.616851851851852</v>
      </c>
      <c r="C17340" s="5" t="n">
        <f aca="false">A17340+B17340</f>
        <v>43643.6168518519</v>
      </c>
      <c r="D17340" s="0" t="n">
        <v>12050</v>
      </c>
    </row>
    <row r="17341" customFormat="false" ht="15" hidden="false" customHeight="false" outlineLevel="0" collapsed="false">
      <c r="A17341" s="1" t="n">
        <v>43643</v>
      </c>
      <c r="B17341" s="2" t="n">
        <v>0.616863425925926</v>
      </c>
      <c r="C17341" s="5" t="n">
        <f aca="false">A17341+B17341</f>
        <v>43643.6168634259</v>
      </c>
      <c r="D17341" s="0" t="n">
        <v>12212</v>
      </c>
    </row>
    <row r="17342" customFormat="false" ht="15" hidden="false" customHeight="false" outlineLevel="0" collapsed="false">
      <c r="A17342" s="1" t="n">
        <v>43643</v>
      </c>
      <c r="B17342" s="2" t="n">
        <v>0.616875</v>
      </c>
      <c r="C17342" s="5" t="n">
        <f aca="false">A17342+B17342</f>
        <v>43643.616875</v>
      </c>
      <c r="D17342" s="0" t="n">
        <v>12218</v>
      </c>
    </row>
    <row r="17343" customFormat="false" ht="15" hidden="false" customHeight="false" outlineLevel="0" collapsed="false">
      <c r="A17343" s="1" t="n">
        <v>43643</v>
      </c>
      <c r="B17343" s="2" t="n">
        <v>0.616886574074074</v>
      </c>
      <c r="C17343" s="5" t="n">
        <f aca="false">A17343+B17343</f>
        <v>43643.6168865741</v>
      </c>
      <c r="D17343" s="0" t="n">
        <v>12145</v>
      </c>
    </row>
    <row r="17344" customFormat="false" ht="15" hidden="false" customHeight="false" outlineLevel="0" collapsed="false">
      <c r="A17344" s="1" t="n">
        <v>43643</v>
      </c>
      <c r="B17344" s="2" t="n">
        <v>0.616898148148148</v>
      </c>
      <c r="C17344" s="5" t="n">
        <f aca="false">A17344+B17344</f>
        <v>43643.6168981482</v>
      </c>
      <c r="D17344" s="0" t="n">
        <v>12003</v>
      </c>
    </row>
    <row r="17345" customFormat="false" ht="15" hidden="false" customHeight="false" outlineLevel="0" collapsed="false">
      <c r="A17345" s="1" t="n">
        <v>43643</v>
      </c>
      <c r="B17345" s="2" t="n">
        <v>0.616909722222222</v>
      </c>
      <c r="C17345" s="5" t="n">
        <f aca="false">A17345+B17345</f>
        <v>43643.6169097222</v>
      </c>
      <c r="D17345" s="0" t="n">
        <v>11958</v>
      </c>
    </row>
    <row r="17346" customFormat="false" ht="15" hidden="false" customHeight="false" outlineLevel="0" collapsed="false">
      <c r="A17346" s="1" t="n">
        <v>43643</v>
      </c>
      <c r="B17346" s="2" t="n">
        <v>0.616921296296296</v>
      </c>
      <c r="C17346" s="5" t="n">
        <f aca="false">A17346+B17346</f>
        <v>43643.6169212963</v>
      </c>
      <c r="D17346" s="0" t="n">
        <v>12134</v>
      </c>
    </row>
    <row r="17347" customFormat="false" ht="15" hidden="false" customHeight="false" outlineLevel="0" collapsed="false">
      <c r="A17347" s="1" t="n">
        <v>43643</v>
      </c>
      <c r="B17347" s="2" t="n">
        <v>0.61693287037037</v>
      </c>
      <c r="C17347" s="5" t="n">
        <f aca="false">A17347+B17347</f>
        <v>43643.6169328704</v>
      </c>
      <c r="D17347" s="0" t="n">
        <v>11873</v>
      </c>
    </row>
    <row r="17348" customFormat="false" ht="15" hidden="false" customHeight="false" outlineLevel="0" collapsed="false">
      <c r="A17348" s="1" t="n">
        <v>43643</v>
      </c>
      <c r="B17348" s="2" t="n">
        <v>0.616944444444444</v>
      </c>
      <c r="C17348" s="5" t="n">
        <f aca="false">A17348+B17348</f>
        <v>43643.6169444445</v>
      </c>
      <c r="D17348" s="0" t="n">
        <v>11783</v>
      </c>
    </row>
    <row r="17349" customFormat="false" ht="15" hidden="false" customHeight="false" outlineLevel="0" collapsed="false">
      <c r="A17349" s="1" t="n">
        <v>43643</v>
      </c>
      <c r="B17349" s="2" t="n">
        <v>0.616956018518519</v>
      </c>
      <c r="C17349" s="5" t="n">
        <f aca="false">A17349+B17349</f>
        <v>43643.6169560185</v>
      </c>
      <c r="D17349" s="0" t="n">
        <v>11719</v>
      </c>
    </row>
    <row r="17350" customFormat="false" ht="15" hidden="false" customHeight="false" outlineLevel="0" collapsed="false">
      <c r="A17350" s="1" t="n">
        <v>43643</v>
      </c>
      <c r="B17350" s="2" t="n">
        <v>0.616967592592593</v>
      </c>
      <c r="C17350" s="5" t="n">
        <f aca="false">A17350+B17350</f>
        <v>43643.6169675926</v>
      </c>
      <c r="D17350" s="0" t="n">
        <v>11719</v>
      </c>
    </row>
    <row r="17351" customFormat="false" ht="15" hidden="false" customHeight="false" outlineLevel="0" collapsed="false">
      <c r="A17351" s="1" t="n">
        <v>43643</v>
      </c>
      <c r="B17351" s="2" t="n">
        <v>0.616979166666667</v>
      </c>
      <c r="C17351" s="5" t="n">
        <f aca="false">A17351+B17351</f>
        <v>43643.6169791667</v>
      </c>
      <c r="D17351" s="0" t="n">
        <v>11705</v>
      </c>
    </row>
    <row r="17352" customFormat="false" ht="15" hidden="false" customHeight="false" outlineLevel="0" collapsed="false">
      <c r="A17352" s="1" t="n">
        <v>43643</v>
      </c>
      <c r="B17352" s="2" t="n">
        <v>0.616990740740741</v>
      </c>
      <c r="C17352" s="5" t="n">
        <f aca="false">A17352+B17352</f>
        <v>43643.6169907407</v>
      </c>
      <c r="D17352" s="0" t="n">
        <v>11872</v>
      </c>
    </row>
    <row r="17353" customFormat="false" ht="15" hidden="false" customHeight="false" outlineLevel="0" collapsed="false">
      <c r="A17353" s="1" t="n">
        <v>43643</v>
      </c>
      <c r="B17353" s="2" t="n">
        <v>0.617002314814815</v>
      </c>
      <c r="C17353" s="5" t="n">
        <f aca="false">A17353+B17353</f>
        <v>43643.6170023148</v>
      </c>
      <c r="D17353" s="0" t="n">
        <v>11693</v>
      </c>
    </row>
    <row r="17354" customFormat="false" ht="15" hidden="false" customHeight="false" outlineLevel="0" collapsed="false">
      <c r="A17354" s="1" t="n">
        <v>43643</v>
      </c>
      <c r="B17354" s="2" t="n">
        <v>0.617013888888889</v>
      </c>
      <c r="C17354" s="5" t="n">
        <f aca="false">A17354+B17354</f>
        <v>43643.6170138889</v>
      </c>
      <c r="D17354" s="0" t="n">
        <v>11585</v>
      </c>
    </row>
    <row r="17355" customFormat="false" ht="15" hidden="false" customHeight="false" outlineLevel="0" collapsed="false">
      <c r="A17355" s="1" t="n">
        <v>43643</v>
      </c>
      <c r="B17355" s="2" t="n">
        <v>0.617025462962963</v>
      </c>
      <c r="C17355" s="5" t="n">
        <f aca="false">A17355+B17355</f>
        <v>43643.617025463</v>
      </c>
      <c r="D17355" s="0" t="n">
        <v>11827</v>
      </c>
    </row>
    <row r="17356" customFormat="false" ht="15" hidden="false" customHeight="false" outlineLevel="0" collapsed="false">
      <c r="A17356" s="1" t="n">
        <v>43643</v>
      </c>
      <c r="B17356" s="2" t="n">
        <v>0.617037037037037</v>
      </c>
      <c r="C17356" s="5" t="n">
        <f aca="false">A17356+B17356</f>
        <v>43643.617037037</v>
      </c>
      <c r="D17356" s="0" t="n">
        <v>11874</v>
      </c>
    </row>
    <row r="17357" customFormat="false" ht="15" hidden="false" customHeight="false" outlineLevel="0" collapsed="false">
      <c r="A17357" s="1" t="n">
        <v>43643</v>
      </c>
      <c r="B17357" s="2" t="n">
        <v>0.617048611111111</v>
      </c>
      <c r="C17357" s="5" t="n">
        <f aca="false">A17357+B17357</f>
        <v>43643.6170486111</v>
      </c>
      <c r="D17357" s="0" t="n">
        <v>11870</v>
      </c>
    </row>
    <row r="17358" customFormat="false" ht="15" hidden="false" customHeight="false" outlineLevel="0" collapsed="false">
      <c r="A17358" s="1" t="n">
        <v>43643</v>
      </c>
      <c r="B17358" s="2" t="n">
        <v>0.617060185185185</v>
      </c>
      <c r="C17358" s="5" t="n">
        <f aca="false">A17358+B17358</f>
        <v>43643.6170601852</v>
      </c>
      <c r="D17358" s="0" t="n">
        <v>11874</v>
      </c>
    </row>
    <row r="17359" customFormat="false" ht="15" hidden="false" customHeight="false" outlineLevel="0" collapsed="false">
      <c r="A17359" s="1" t="n">
        <v>43643</v>
      </c>
      <c r="B17359" s="2" t="n">
        <v>0.617071759259259</v>
      </c>
      <c r="C17359" s="5" t="n">
        <f aca="false">A17359+B17359</f>
        <v>43643.6170717593</v>
      </c>
      <c r="D17359" s="0" t="n">
        <v>12015</v>
      </c>
    </row>
    <row r="17360" customFormat="false" ht="15" hidden="false" customHeight="false" outlineLevel="0" collapsed="false">
      <c r="A17360" s="1" t="n">
        <v>43643</v>
      </c>
      <c r="B17360" s="2" t="n">
        <v>0.617083333333333</v>
      </c>
      <c r="C17360" s="5" t="n">
        <f aca="false">A17360+B17360</f>
        <v>43643.6170833333</v>
      </c>
      <c r="D17360" s="0" t="n">
        <v>11995</v>
      </c>
    </row>
    <row r="17361" customFormat="false" ht="15" hidden="false" customHeight="false" outlineLevel="0" collapsed="false">
      <c r="A17361" s="1" t="n">
        <v>43643</v>
      </c>
      <c r="B17361" s="2" t="n">
        <v>0.617094907407407</v>
      </c>
      <c r="C17361" s="5" t="n">
        <f aca="false">A17361+B17361</f>
        <v>43643.6170949074</v>
      </c>
      <c r="D17361" s="0" t="n">
        <v>12274</v>
      </c>
    </row>
    <row r="17362" customFormat="false" ht="15" hidden="false" customHeight="false" outlineLevel="0" collapsed="false">
      <c r="A17362" s="1" t="n">
        <v>43643</v>
      </c>
      <c r="B17362" s="2" t="n">
        <v>0.617106481481482</v>
      </c>
      <c r="C17362" s="5" t="n">
        <f aca="false">A17362+B17362</f>
        <v>43643.6171064815</v>
      </c>
      <c r="D17362" s="0" t="n">
        <v>12291</v>
      </c>
    </row>
    <row r="17363" customFormat="false" ht="15" hidden="false" customHeight="false" outlineLevel="0" collapsed="false">
      <c r="A17363" s="1" t="n">
        <v>43643</v>
      </c>
      <c r="B17363" s="2" t="n">
        <v>0.617118055555556</v>
      </c>
      <c r="C17363" s="5" t="n">
        <f aca="false">A17363+B17363</f>
        <v>43643.6171180556</v>
      </c>
      <c r="D17363" s="0" t="n">
        <v>12087</v>
      </c>
    </row>
    <row r="17364" customFormat="false" ht="15" hidden="false" customHeight="false" outlineLevel="0" collapsed="false">
      <c r="A17364" s="1" t="n">
        <v>43643</v>
      </c>
      <c r="B17364" s="2" t="n">
        <v>0.61712962962963</v>
      </c>
      <c r="C17364" s="5" t="n">
        <f aca="false">A17364+B17364</f>
        <v>43643.6171296296</v>
      </c>
      <c r="D17364" s="0" t="n">
        <v>12356</v>
      </c>
    </row>
    <row r="17365" customFormat="false" ht="15" hidden="false" customHeight="false" outlineLevel="0" collapsed="false">
      <c r="A17365" s="1" t="n">
        <v>43643</v>
      </c>
      <c r="B17365" s="2" t="n">
        <v>0.617141203703704</v>
      </c>
      <c r="C17365" s="5" t="n">
        <f aca="false">A17365+B17365</f>
        <v>43643.6171412037</v>
      </c>
      <c r="D17365" s="0" t="n">
        <v>12609</v>
      </c>
    </row>
    <row r="17366" customFormat="false" ht="15" hidden="false" customHeight="false" outlineLevel="0" collapsed="false">
      <c r="A17366" s="1" t="n">
        <v>43643</v>
      </c>
      <c r="B17366" s="2" t="n">
        <v>0.617152777777778</v>
      </c>
      <c r="C17366" s="5" t="n">
        <f aca="false">A17366+B17366</f>
        <v>43643.6171527778</v>
      </c>
      <c r="D17366" s="0" t="n">
        <v>12848</v>
      </c>
    </row>
    <row r="17367" customFormat="false" ht="15" hidden="false" customHeight="false" outlineLevel="0" collapsed="false">
      <c r="A17367" s="1" t="n">
        <v>43643</v>
      </c>
      <c r="B17367" s="2" t="n">
        <v>0.617164351851852</v>
      </c>
      <c r="C17367" s="5" t="n">
        <f aca="false">A17367+B17367</f>
        <v>43643.6171643519</v>
      </c>
      <c r="D17367" s="0" t="n">
        <v>12978</v>
      </c>
    </row>
    <row r="17368" customFormat="false" ht="15" hidden="false" customHeight="false" outlineLevel="0" collapsed="false">
      <c r="A17368" s="1" t="n">
        <v>43643</v>
      </c>
      <c r="B17368" s="2" t="n">
        <v>0.617175925925926</v>
      </c>
      <c r="C17368" s="5" t="n">
        <f aca="false">A17368+B17368</f>
        <v>43643.6171759259</v>
      </c>
      <c r="D17368" s="0" t="n">
        <v>12984</v>
      </c>
    </row>
    <row r="17369" customFormat="false" ht="15" hidden="false" customHeight="false" outlineLevel="0" collapsed="false">
      <c r="A17369" s="1" t="n">
        <v>43643</v>
      </c>
      <c r="B17369" s="2" t="n">
        <v>0.6171875</v>
      </c>
      <c r="C17369" s="5" t="n">
        <f aca="false">A17369+B17369</f>
        <v>43643.6171875</v>
      </c>
      <c r="D17369" s="0" t="n">
        <v>13191</v>
      </c>
    </row>
    <row r="17370" customFormat="false" ht="15" hidden="false" customHeight="false" outlineLevel="0" collapsed="false">
      <c r="A17370" s="1" t="n">
        <v>43643</v>
      </c>
      <c r="B17370" s="2" t="n">
        <v>0.617199074074074</v>
      </c>
      <c r="C17370" s="5" t="n">
        <f aca="false">A17370+B17370</f>
        <v>43643.6171990741</v>
      </c>
      <c r="D17370" s="0" t="n">
        <v>13822</v>
      </c>
    </row>
    <row r="17371" customFormat="false" ht="15" hidden="false" customHeight="false" outlineLevel="0" collapsed="false">
      <c r="A17371" s="1" t="n">
        <v>43643</v>
      </c>
      <c r="B17371" s="2" t="n">
        <v>0.617210648148148</v>
      </c>
      <c r="C17371" s="5" t="n">
        <f aca="false">A17371+B17371</f>
        <v>43643.6172106482</v>
      </c>
      <c r="D17371" s="0" t="n">
        <v>14889</v>
      </c>
    </row>
    <row r="17372" customFormat="false" ht="15" hidden="false" customHeight="false" outlineLevel="0" collapsed="false">
      <c r="A17372" s="1" t="n">
        <v>43643</v>
      </c>
      <c r="B17372" s="2" t="n">
        <v>0.617222222222222</v>
      </c>
      <c r="C17372" s="5" t="n">
        <f aca="false">A17372+B17372</f>
        <v>43643.6172222222</v>
      </c>
      <c r="D17372" s="0" t="n">
        <v>15024</v>
      </c>
    </row>
    <row r="17373" customFormat="false" ht="15" hidden="false" customHeight="false" outlineLevel="0" collapsed="false">
      <c r="A17373" s="1" t="n">
        <v>43643</v>
      </c>
      <c r="B17373" s="2" t="n">
        <v>0.617233796296296</v>
      </c>
      <c r="C17373" s="5" t="n">
        <f aca="false">A17373+B17373</f>
        <v>43643.6172337963</v>
      </c>
      <c r="D17373" s="0" t="n">
        <v>14134</v>
      </c>
    </row>
    <row r="17374" customFormat="false" ht="15" hidden="false" customHeight="false" outlineLevel="0" collapsed="false">
      <c r="A17374" s="1" t="n">
        <v>43643</v>
      </c>
      <c r="B17374" s="2" t="n">
        <v>0.61724537037037</v>
      </c>
      <c r="C17374" s="5" t="n">
        <f aca="false">A17374+B17374</f>
        <v>43643.6172453704</v>
      </c>
      <c r="D17374" s="0" t="n">
        <v>13472</v>
      </c>
    </row>
    <row r="17375" customFormat="false" ht="15" hidden="false" customHeight="false" outlineLevel="0" collapsed="false">
      <c r="A17375" s="1" t="n">
        <v>43643</v>
      </c>
      <c r="B17375" s="2" t="n">
        <v>0.617256944444445</v>
      </c>
      <c r="C17375" s="5" t="n">
        <f aca="false">A17375+B17375</f>
        <v>43643.6172569445</v>
      </c>
      <c r="D17375" s="0" t="n">
        <v>13760</v>
      </c>
    </row>
    <row r="17376" customFormat="false" ht="15" hidden="false" customHeight="false" outlineLevel="0" collapsed="false">
      <c r="A17376" s="1" t="n">
        <v>43643</v>
      </c>
      <c r="B17376" s="2" t="n">
        <v>0.617268518518519</v>
      </c>
      <c r="C17376" s="5" t="n">
        <f aca="false">A17376+B17376</f>
        <v>43643.6172685185</v>
      </c>
      <c r="D17376" s="0" t="n">
        <v>13892</v>
      </c>
    </row>
    <row r="17377" customFormat="false" ht="15" hidden="false" customHeight="false" outlineLevel="0" collapsed="false">
      <c r="A17377" s="1" t="n">
        <v>43643</v>
      </c>
      <c r="B17377" s="2" t="n">
        <v>0.617280092592593</v>
      </c>
      <c r="C17377" s="5" t="n">
        <f aca="false">A17377+B17377</f>
        <v>43643.6172800926</v>
      </c>
      <c r="D17377" s="0" t="n">
        <v>13362</v>
      </c>
    </row>
    <row r="17378" customFormat="false" ht="15" hidden="false" customHeight="false" outlineLevel="0" collapsed="false">
      <c r="A17378" s="1" t="n">
        <v>43643</v>
      </c>
      <c r="B17378" s="2" t="n">
        <v>0.617291666666667</v>
      </c>
      <c r="C17378" s="5" t="n">
        <f aca="false">A17378+B17378</f>
        <v>43643.6172916667</v>
      </c>
      <c r="D17378" s="0" t="n">
        <v>13541</v>
      </c>
    </row>
    <row r="17379" customFormat="false" ht="15" hidden="false" customHeight="false" outlineLevel="0" collapsed="false">
      <c r="A17379" s="1" t="n">
        <v>43643</v>
      </c>
      <c r="B17379" s="2" t="n">
        <v>0.617303240740741</v>
      </c>
      <c r="C17379" s="5" t="n">
        <f aca="false">A17379+B17379</f>
        <v>43643.6173032407</v>
      </c>
      <c r="D17379" s="0" t="n">
        <v>14070</v>
      </c>
    </row>
    <row r="17380" customFormat="false" ht="15" hidden="false" customHeight="false" outlineLevel="0" collapsed="false">
      <c r="A17380" s="1" t="n">
        <v>43643</v>
      </c>
      <c r="B17380" s="2" t="n">
        <v>0.617314814814815</v>
      </c>
      <c r="C17380" s="5" t="n">
        <f aca="false">A17380+B17380</f>
        <v>43643.6173148148</v>
      </c>
      <c r="D17380" s="0" t="n">
        <v>14559</v>
      </c>
    </row>
    <row r="17381" customFormat="false" ht="15" hidden="false" customHeight="false" outlineLevel="0" collapsed="false">
      <c r="A17381" s="1" t="n">
        <v>43643</v>
      </c>
      <c r="B17381" s="2" t="n">
        <v>0.617326388888889</v>
      </c>
      <c r="C17381" s="5" t="n">
        <f aca="false">A17381+B17381</f>
        <v>43643.6173263889</v>
      </c>
      <c r="D17381" s="0" t="n">
        <v>14783</v>
      </c>
    </row>
    <row r="17382" customFormat="false" ht="15" hidden="false" customHeight="false" outlineLevel="0" collapsed="false">
      <c r="A17382" s="1" t="n">
        <v>43643</v>
      </c>
      <c r="B17382" s="2" t="n">
        <v>0.617337962962963</v>
      </c>
      <c r="C17382" s="5" t="n">
        <f aca="false">A17382+B17382</f>
        <v>43643.617337963</v>
      </c>
      <c r="D17382" s="0" t="n">
        <v>14786</v>
      </c>
    </row>
    <row r="17383" customFormat="false" ht="15" hidden="false" customHeight="false" outlineLevel="0" collapsed="false">
      <c r="A17383" s="1" t="n">
        <v>43643</v>
      </c>
      <c r="B17383" s="2" t="n">
        <v>0.617349537037037</v>
      </c>
      <c r="C17383" s="5" t="n">
        <f aca="false">A17383+B17383</f>
        <v>43643.617349537</v>
      </c>
      <c r="D17383" s="0" t="n">
        <v>14980</v>
      </c>
    </row>
    <row r="17384" customFormat="false" ht="15" hidden="false" customHeight="false" outlineLevel="0" collapsed="false">
      <c r="A17384" s="1" t="n">
        <v>43643</v>
      </c>
      <c r="B17384" s="2" t="n">
        <v>0.617361111111111</v>
      </c>
      <c r="C17384" s="5" t="n">
        <f aca="false">A17384+B17384</f>
        <v>43643.6173611111</v>
      </c>
      <c r="D17384" s="0" t="n">
        <v>14110</v>
      </c>
    </row>
    <row r="17385" customFormat="false" ht="15" hidden="false" customHeight="false" outlineLevel="0" collapsed="false">
      <c r="A17385" s="1" t="n">
        <v>43643</v>
      </c>
      <c r="B17385" s="2" t="n">
        <v>0.617372685185185</v>
      </c>
      <c r="C17385" s="5" t="n">
        <f aca="false">A17385+B17385</f>
        <v>43643.6173726852</v>
      </c>
      <c r="D17385" s="0" t="n">
        <v>13672</v>
      </c>
    </row>
    <row r="17386" customFormat="false" ht="15" hidden="false" customHeight="false" outlineLevel="0" collapsed="false">
      <c r="A17386" s="1" t="n">
        <v>43643</v>
      </c>
      <c r="B17386" s="2" t="n">
        <v>0.617384259259259</v>
      </c>
      <c r="C17386" s="5" t="n">
        <f aca="false">A17386+B17386</f>
        <v>43643.6173842593</v>
      </c>
      <c r="D17386" s="0" t="n">
        <v>13130</v>
      </c>
    </row>
    <row r="17387" customFormat="false" ht="15" hidden="false" customHeight="false" outlineLevel="0" collapsed="false">
      <c r="A17387" s="1" t="n">
        <v>43643</v>
      </c>
      <c r="B17387" s="2" t="n">
        <v>0.617395833333333</v>
      </c>
      <c r="C17387" s="5" t="n">
        <f aca="false">A17387+B17387</f>
        <v>43643.6173958333</v>
      </c>
      <c r="D17387" s="0" t="n">
        <v>12851</v>
      </c>
    </row>
    <row r="17388" customFormat="false" ht="15" hidden="false" customHeight="false" outlineLevel="0" collapsed="false">
      <c r="A17388" s="1" t="n">
        <v>43643</v>
      </c>
      <c r="B17388" s="2" t="n">
        <v>0.617407407407407</v>
      </c>
      <c r="C17388" s="5" t="n">
        <f aca="false">A17388+B17388</f>
        <v>43643.6174074074</v>
      </c>
      <c r="D17388" s="0" t="n">
        <v>13039</v>
      </c>
    </row>
    <row r="17389" customFormat="false" ht="15" hidden="false" customHeight="false" outlineLevel="0" collapsed="false">
      <c r="A17389" s="1" t="n">
        <v>43643</v>
      </c>
      <c r="B17389" s="2" t="n">
        <v>0.617418981481482</v>
      </c>
      <c r="C17389" s="5" t="n">
        <f aca="false">A17389+B17389</f>
        <v>43643.6174189815</v>
      </c>
      <c r="D17389" s="0" t="n">
        <v>13131</v>
      </c>
    </row>
    <row r="17390" customFormat="false" ht="15" hidden="false" customHeight="false" outlineLevel="0" collapsed="false">
      <c r="A17390" s="1" t="n">
        <v>43643</v>
      </c>
      <c r="B17390" s="2" t="n">
        <v>0.617430555555556</v>
      </c>
      <c r="C17390" s="5" t="n">
        <f aca="false">A17390+B17390</f>
        <v>43643.6174305556</v>
      </c>
      <c r="D17390" s="0" t="n">
        <v>13905</v>
      </c>
    </row>
    <row r="17391" customFormat="false" ht="15" hidden="false" customHeight="false" outlineLevel="0" collapsed="false">
      <c r="A17391" s="1" t="n">
        <v>43643</v>
      </c>
      <c r="B17391" s="2" t="n">
        <v>0.61744212962963</v>
      </c>
      <c r="C17391" s="5" t="n">
        <f aca="false">A17391+B17391</f>
        <v>43643.6174421296</v>
      </c>
      <c r="D17391" s="0" t="n">
        <v>13833</v>
      </c>
    </row>
    <row r="17392" customFormat="false" ht="15" hidden="false" customHeight="false" outlineLevel="0" collapsed="false">
      <c r="A17392" s="1" t="n">
        <v>43643</v>
      </c>
      <c r="B17392" s="2" t="n">
        <v>0.617453703703704</v>
      </c>
      <c r="C17392" s="5" t="n">
        <f aca="false">A17392+B17392</f>
        <v>43643.6174537037</v>
      </c>
      <c r="D17392" s="0" t="n">
        <v>13897</v>
      </c>
    </row>
    <row r="17393" customFormat="false" ht="15" hidden="false" customHeight="false" outlineLevel="0" collapsed="false">
      <c r="A17393" s="1" t="n">
        <v>43643</v>
      </c>
      <c r="B17393" s="2" t="n">
        <v>0.617465277777778</v>
      </c>
      <c r="C17393" s="5" t="n">
        <f aca="false">A17393+B17393</f>
        <v>43643.6174652778</v>
      </c>
      <c r="D17393" s="0" t="n">
        <v>13646</v>
      </c>
    </row>
    <row r="17394" customFormat="false" ht="15" hidden="false" customHeight="false" outlineLevel="0" collapsed="false">
      <c r="A17394" s="1" t="n">
        <v>43643</v>
      </c>
      <c r="B17394" s="2" t="n">
        <v>0.617476851851852</v>
      </c>
      <c r="C17394" s="5" t="n">
        <f aca="false">A17394+B17394</f>
        <v>43643.6174768519</v>
      </c>
      <c r="D17394" s="0" t="n">
        <v>13560</v>
      </c>
    </row>
    <row r="17395" customFormat="false" ht="15" hidden="false" customHeight="false" outlineLevel="0" collapsed="false">
      <c r="A17395" s="1" t="n">
        <v>43643</v>
      </c>
      <c r="B17395" s="2" t="n">
        <v>0.617488425925926</v>
      </c>
      <c r="C17395" s="5" t="n">
        <f aca="false">A17395+B17395</f>
        <v>43643.6174884259</v>
      </c>
      <c r="D17395" s="0" t="n">
        <v>13404</v>
      </c>
    </row>
    <row r="17396" customFormat="false" ht="15" hidden="false" customHeight="false" outlineLevel="0" collapsed="false">
      <c r="A17396" s="1" t="n">
        <v>43643</v>
      </c>
      <c r="B17396" s="2" t="n">
        <v>0.6175</v>
      </c>
      <c r="C17396" s="5" t="n">
        <f aca="false">A17396+B17396</f>
        <v>43643.6175</v>
      </c>
      <c r="D17396" s="0" t="n">
        <v>13430</v>
      </c>
    </row>
    <row r="17397" customFormat="false" ht="15" hidden="false" customHeight="false" outlineLevel="0" collapsed="false">
      <c r="A17397" s="1" t="n">
        <v>43643</v>
      </c>
      <c r="B17397" s="2" t="n">
        <v>0.617511574074074</v>
      </c>
      <c r="C17397" s="5" t="n">
        <f aca="false">A17397+B17397</f>
        <v>43643.6175115741</v>
      </c>
      <c r="D17397" s="0" t="n">
        <v>13620</v>
      </c>
    </row>
    <row r="17398" customFormat="false" ht="15" hidden="false" customHeight="false" outlineLevel="0" collapsed="false">
      <c r="A17398" s="1" t="n">
        <v>43643</v>
      </c>
      <c r="B17398" s="2" t="n">
        <v>0.617523148148148</v>
      </c>
      <c r="C17398" s="5" t="n">
        <f aca="false">A17398+B17398</f>
        <v>43643.6175231481</v>
      </c>
      <c r="D17398" s="0" t="n">
        <v>13577</v>
      </c>
    </row>
    <row r="17399" customFormat="false" ht="15" hidden="false" customHeight="false" outlineLevel="0" collapsed="false">
      <c r="A17399" s="1" t="n">
        <v>43643</v>
      </c>
      <c r="B17399" s="2" t="n">
        <v>0.617534722222222</v>
      </c>
      <c r="C17399" s="5" t="n">
        <f aca="false">A17399+B17399</f>
        <v>43643.6175347222</v>
      </c>
      <c r="D17399" s="0" t="n">
        <v>13479</v>
      </c>
    </row>
    <row r="17400" customFormat="false" ht="15" hidden="false" customHeight="false" outlineLevel="0" collapsed="false">
      <c r="A17400" s="1" t="n">
        <v>43643</v>
      </c>
      <c r="B17400" s="2" t="n">
        <v>0.617546296296296</v>
      </c>
      <c r="C17400" s="5" t="n">
        <f aca="false">A17400+B17400</f>
        <v>43643.6175462963</v>
      </c>
      <c r="D17400" s="0" t="n">
        <v>13405</v>
      </c>
    </row>
    <row r="17401" customFormat="false" ht="15" hidden="false" customHeight="false" outlineLevel="0" collapsed="false">
      <c r="A17401" s="1" t="n">
        <v>43643</v>
      </c>
      <c r="B17401" s="2" t="n">
        <v>0.61755787037037</v>
      </c>
      <c r="C17401" s="5" t="n">
        <f aca="false">A17401+B17401</f>
        <v>43643.6175578704</v>
      </c>
      <c r="D17401" s="0" t="n">
        <v>13546</v>
      </c>
    </row>
    <row r="17402" customFormat="false" ht="15" hidden="false" customHeight="false" outlineLevel="0" collapsed="false">
      <c r="A17402" s="1" t="n">
        <v>43643</v>
      </c>
      <c r="B17402" s="2" t="n">
        <v>0.617569444444445</v>
      </c>
      <c r="C17402" s="5" t="n">
        <f aca="false">A17402+B17402</f>
        <v>43643.6175694444</v>
      </c>
      <c r="D17402" s="0" t="n">
        <v>13447</v>
      </c>
    </row>
    <row r="17403" customFormat="false" ht="15" hidden="false" customHeight="false" outlineLevel="0" collapsed="false">
      <c r="A17403" s="1" t="n">
        <v>43643</v>
      </c>
      <c r="B17403" s="2" t="n">
        <v>0.617581018518519</v>
      </c>
      <c r="C17403" s="5" t="n">
        <f aca="false">A17403+B17403</f>
        <v>43643.6175810185</v>
      </c>
      <c r="D17403" s="0" t="n">
        <v>13226</v>
      </c>
    </row>
    <row r="17404" customFormat="false" ht="15" hidden="false" customHeight="false" outlineLevel="0" collapsed="false">
      <c r="A17404" s="1" t="n">
        <v>43643</v>
      </c>
      <c r="B17404" s="2" t="n">
        <v>0.617592592592593</v>
      </c>
      <c r="C17404" s="5" t="n">
        <f aca="false">A17404+B17404</f>
        <v>43643.6175925926</v>
      </c>
      <c r="D17404" s="0" t="n">
        <v>12682</v>
      </c>
    </row>
    <row r="17405" customFormat="false" ht="15" hidden="false" customHeight="false" outlineLevel="0" collapsed="false">
      <c r="A17405" s="1" t="n">
        <v>43643</v>
      </c>
      <c r="B17405" s="2" t="n">
        <v>0.617604166666667</v>
      </c>
      <c r="C17405" s="5" t="n">
        <f aca="false">A17405+B17405</f>
        <v>43643.6176041667</v>
      </c>
      <c r="D17405" s="0" t="n">
        <v>12104</v>
      </c>
    </row>
    <row r="17406" customFormat="false" ht="15" hidden="false" customHeight="false" outlineLevel="0" collapsed="false">
      <c r="A17406" s="1" t="n">
        <v>43643</v>
      </c>
      <c r="B17406" s="2" t="n">
        <v>0.617615740740741</v>
      </c>
      <c r="C17406" s="5" t="n">
        <f aca="false">A17406+B17406</f>
        <v>43643.6176157407</v>
      </c>
      <c r="D17406" s="0" t="n">
        <v>12029</v>
      </c>
    </row>
    <row r="17407" customFormat="false" ht="15" hidden="false" customHeight="false" outlineLevel="0" collapsed="false">
      <c r="A17407" s="1" t="n">
        <v>43643</v>
      </c>
      <c r="B17407" s="2" t="n">
        <v>0.617627314814815</v>
      </c>
      <c r="C17407" s="5" t="n">
        <f aca="false">A17407+B17407</f>
        <v>43643.6176273148</v>
      </c>
      <c r="D17407" s="0" t="n">
        <v>11812</v>
      </c>
    </row>
    <row r="17408" customFormat="false" ht="15" hidden="false" customHeight="false" outlineLevel="0" collapsed="false">
      <c r="A17408" s="1" t="n">
        <v>43643</v>
      </c>
      <c r="B17408" s="2" t="n">
        <v>0.617638888888889</v>
      </c>
      <c r="C17408" s="5" t="n">
        <f aca="false">A17408+B17408</f>
        <v>43643.6176388889</v>
      </c>
      <c r="D17408" s="0" t="n">
        <v>12158</v>
      </c>
    </row>
    <row r="17409" customFormat="false" ht="15" hidden="false" customHeight="false" outlineLevel="0" collapsed="false">
      <c r="A17409" s="1" t="n">
        <v>43643</v>
      </c>
      <c r="B17409" s="2" t="n">
        <v>0.617650462962963</v>
      </c>
      <c r="C17409" s="5" t="n">
        <f aca="false">A17409+B17409</f>
        <v>43643.617650463</v>
      </c>
      <c r="D17409" s="0" t="n">
        <v>12196</v>
      </c>
    </row>
    <row r="17410" customFormat="false" ht="15" hidden="false" customHeight="false" outlineLevel="0" collapsed="false">
      <c r="A17410" s="1" t="n">
        <v>43643</v>
      </c>
      <c r="B17410" s="2" t="n">
        <v>0.617662037037037</v>
      </c>
      <c r="C17410" s="5" t="n">
        <f aca="false">A17410+B17410</f>
        <v>43643.617662037</v>
      </c>
      <c r="D17410" s="0" t="n">
        <v>12504</v>
      </c>
    </row>
    <row r="17411" customFormat="false" ht="15" hidden="false" customHeight="false" outlineLevel="0" collapsed="false">
      <c r="A17411" s="1" t="n">
        <v>43643</v>
      </c>
      <c r="B17411" s="2" t="n">
        <v>0.617673611111111</v>
      </c>
      <c r="C17411" s="5" t="n">
        <f aca="false">A17411+B17411</f>
        <v>43643.6176736111</v>
      </c>
      <c r="D17411" s="0" t="n">
        <v>12570</v>
      </c>
    </row>
    <row r="17412" customFormat="false" ht="15" hidden="false" customHeight="false" outlineLevel="0" collapsed="false">
      <c r="A17412" s="1" t="n">
        <v>43643</v>
      </c>
      <c r="B17412" s="2" t="n">
        <v>0.617685185185185</v>
      </c>
      <c r="C17412" s="5" t="n">
        <f aca="false">A17412+B17412</f>
        <v>43643.6176851852</v>
      </c>
      <c r="D17412" s="0" t="n">
        <v>12482</v>
      </c>
    </row>
    <row r="17413" customFormat="false" ht="15" hidden="false" customHeight="false" outlineLevel="0" collapsed="false">
      <c r="A17413" s="1" t="n">
        <v>43643</v>
      </c>
      <c r="B17413" s="2" t="n">
        <v>0.617696759259259</v>
      </c>
      <c r="C17413" s="5" t="n">
        <f aca="false">A17413+B17413</f>
        <v>43643.6176967593</v>
      </c>
      <c r="D17413" s="0" t="n">
        <v>12641</v>
      </c>
    </row>
    <row r="17414" customFormat="false" ht="15" hidden="false" customHeight="false" outlineLevel="0" collapsed="false">
      <c r="A17414" s="1" t="n">
        <v>43643</v>
      </c>
      <c r="B17414" s="2" t="n">
        <v>0.617708333333333</v>
      </c>
      <c r="C17414" s="5" t="n">
        <f aca="false">A17414+B17414</f>
        <v>43643.6177083333</v>
      </c>
      <c r="D17414" s="0" t="n">
        <v>12667</v>
      </c>
    </row>
    <row r="17415" customFormat="false" ht="15" hidden="false" customHeight="false" outlineLevel="0" collapsed="false">
      <c r="A17415" s="1" t="n">
        <v>43643</v>
      </c>
      <c r="B17415" s="2" t="n">
        <v>0.617719907407407</v>
      </c>
      <c r="C17415" s="5" t="n">
        <f aca="false">A17415+B17415</f>
        <v>43643.6177199074</v>
      </c>
      <c r="D17415" s="0" t="n">
        <v>12811</v>
      </c>
    </row>
    <row r="17416" customFormat="false" ht="15" hidden="false" customHeight="false" outlineLevel="0" collapsed="false">
      <c r="A17416" s="1" t="n">
        <v>43643</v>
      </c>
      <c r="B17416" s="2" t="n">
        <v>0.617731481481482</v>
      </c>
      <c r="C17416" s="5" t="n">
        <f aca="false">A17416+B17416</f>
        <v>43643.6177314815</v>
      </c>
      <c r="D17416" s="0" t="n">
        <v>12785</v>
      </c>
    </row>
    <row r="17417" customFormat="false" ht="15" hidden="false" customHeight="false" outlineLevel="0" collapsed="false">
      <c r="A17417" s="1" t="n">
        <v>43643</v>
      </c>
      <c r="B17417" s="2" t="n">
        <v>0.617743055555555</v>
      </c>
      <c r="C17417" s="5" t="n">
        <f aca="false">A17417+B17417</f>
        <v>43643.6177430556</v>
      </c>
      <c r="D17417" s="0" t="n">
        <v>12922</v>
      </c>
    </row>
    <row r="17418" customFormat="false" ht="15" hidden="false" customHeight="false" outlineLevel="0" collapsed="false">
      <c r="A17418" s="1" t="n">
        <v>43643</v>
      </c>
      <c r="B17418" s="2" t="n">
        <v>0.61775462962963</v>
      </c>
      <c r="C17418" s="5" t="n">
        <f aca="false">A17418+B17418</f>
        <v>43643.6177546296</v>
      </c>
      <c r="D17418" s="0" t="n">
        <v>12858</v>
      </c>
    </row>
    <row r="17419" customFormat="false" ht="15" hidden="false" customHeight="false" outlineLevel="0" collapsed="false">
      <c r="A17419" s="1" t="n">
        <v>43643</v>
      </c>
      <c r="B17419" s="2" t="n">
        <v>0.617766203703704</v>
      </c>
      <c r="C17419" s="5" t="n">
        <f aca="false">A17419+B17419</f>
        <v>43643.6177662037</v>
      </c>
      <c r="D17419" s="0" t="n">
        <v>13123</v>
      </c>
    </row>
    <row r="17420" customFormat="false" ht="15" hidden="false" customHeight="false" outlineLevel="0" collapsed="false">
      <c r="A17420" s="1" t="n">
        <v>43643</v>
      </c>
      <c r="B17420" s="2" t="n">
        <v>0.617777777777778</v>
      </c>
      <c r="C17420" s="5" t="n">
        <f aca="false">A17420+B17420</f>
        <v>43643.6177777778</v>
      </c>
      <c r="D17420" s="0" t="n">
        <v>13231</v>
      </c>
    </row>
    <row r="17421" customFormat="false" ht="15" hidden="false" customHeight="false" outlineLevel="0" collapsed="false">
      <c r="A17421" s="1" t="n">
        <v>43643</v>
      </c>
      <c r="B17421" s="2" t="n">
        <v>0.617789351851852</v>
      </c>
      <c r="C17421" s="5" t="n">
        <f aca="false">A17421+B17421</f>
        <v>43643.6177893519</v>
      </c>
      <c r="D17421" s="0" t="n">
        <v>13036</v>
      </c>
    </row>
    <row r="17422" customFormat="false" ht="15" hidden="false" customHeight="false" outlineLevel="0" collapsed="false">
      <c r="A17422" s="1" t="n">
        <v>43643</v>
      </c>
      <c r="B17422" s="2" t="n">
        <v>0.617800925925926</v>
      </c>
      <c r="C17422" s="5" t="n">
        <f aca="false">A17422+B17422</f>
        <v>43643.6178009259</v>
      </c>
      <c r="D17422" s="0" t="n">
        <v>12916</v>
      </c>
    </row>
    <row r="17423" customFormat="false" ht="15" hidden="false" customHeight="false" outlineLevel="0" collapsed="false">
      <c r="A17423" s="1" t="n">
        <v>43643</v>
      </c>
      <c r="B17423" s="2" t="n">
        <v>0.6178125</v>
      </c>
      <c r="C17423" s="5" t="n">
        <f aca="false">A17423+B17423</f>
        <v>43643.6178125</v>
      </c>
      <c r="D17423" s="0" t="n">
        <v>12979</v>
      </c>
    </row>
    <row r="17424" customFormat="false" ht="15" hidden="false" customHeight="false" outlineLevel="0" collapsed="false">
      <c r="A17424" s="1" t="n">
        <v>43643</v>
      </c>
      <c r="B17424" s="2" t="n">
        <v>0.617824074074074</v>
      </c>
      <c r="C17424" s="5" t="n">
        <f aca="false">A17424+B17424</f>
        <v>43643.6178240741</v>
      </c>
      <c r="D17424" s="0" t="n">
        <v>13282</v>
      </c>
    </row>
    <row r="17425" customFormat="false" ht="15" hidden="false" customHeight="false" outlineLevel="0" collapsed="false">
      <c r="A17425" s="1" t="n">
        <v>43643</v>
      </c>
      <c r="B17425" s="2" t="n">
        <v>0.617835648148148</v>
      </c>
      <c r="C17425" s="5" t="n">
        <f aca="false">A17425+B17425</f>
        <v>43643.6178356481</v>
      </c>
      <c r="D17425" s="0" t="n">
        <v>13347</v>
      </c>
    </row>
    <row r="17426" customFormat="false" ht="15" hidden="false" customHeight="false" outlineLevel="0" collapsed="false">
      <c r="A17426" s="1" t="n">
        <v>43643</v>
      </c>
      <c r="B17426" s="2" t="n">
        <v>0.617847222222222</v>
      </c>
      <c r="C17426" s="5" t="n">
        <f aca="false">A17426+B17426</f>
        <v>43643.6178472222</v>
      </c>
      <c r="D17426" s="0" t="n">
        <v>13598</v>
      </c>
    </row>
    <row r="17427" customFormat="false" ht="15" hidden="false" customHeight="false" outlineLevel="0" collapsed="false">
      <c r="A17427" s="1" t="n">
        <v>43643</v>
      </c>
      <c r="B17427" s="2" t="n">
        <v>0.617858796296297</v>
      </c>
      <c r="C17427" s="5" t="n">
        <f aca="false">A17427+B17427</f>
        <v>43643.6178587963</v>
      </c>
      <c r="D17427" s="0" t="n">
        <v>13480</v>
      </c>
    </row>
    <row r="17428" customFormat="false" ht="15" hidden="false" customHeight="false" outlineLevel="0" collapsed="false">
      <c r="A17428" s="1" t="n">
        <v>43643</v>
      </c>
      <c r="B17428" s="2" t="n">
        <v>0.61787037037037</v>
      </c>
      <c r="C17428" s="5" t="n">
        <f aca="false">A17428+B17428</f>
        <v>43643.6178703704</v>
      </c>
      <c r="D17428" s="0" t="n">
        <v>13559</v>
      </c>
    </row>
    <row r="17429" customFormat="false" ht="15" hidden="false" customHeight="false" outlineLevel="0" collapsed="false">
      <c r="A17429" s="1" t="n">
        <v>43643</v>
      </c>
      <c r="B17429" s="2" t="n">
        <v>0.617881944444445</v>
      </c>
      <c r="C17429" s="5" t="n">
        <f aca="false">A17429+B17429</f>
        <v>43643.6178819444</v>
      </c>
      <c r="D17429" s="0" t="n">
        <v>13408</v>
      </c>
    </row>
    <row r="17430" customFormat="false" ht="15" hidden="false" customHeight="false" outlineLevel="0" collapsed="false">
      <c r="A17430" s="1" t="n">
        <v>43643</v>
      </c>
      <c r="B17430" s="2" t="n">
        <v>0.617893518518518</v>
      </c>
      <c r="C17430" s="5" t="n">
        <f aca="false">A17430+B17430</f>
        <v>43643.6178935185</v>
      </c>
      <c r="D17430" s="0" t="n">
        <v>13205</v>
      </c>
    </row>
    <row r="17431" customFormat="false" ht="15" hidden="false" customHeight="false" outlineLevel="0" collapsed="false">
      <c r="A17431" s="1" t="n">
        <v>43643</v>
      </c>
      <c r="B17431" s="2" t="n">
        <v>0.617905092592592</v>
      </c>
      <c r="C17431" s="5" t="n">
        <f aca="false">A17431+B17431</f>
        <v>43643.6179050926</v>
      </c>
      <c r="D17431" s="0" t="n">
        <v>13467</v>
      </c>
    </row>
    <row r="17432" customFormat="false" ht="15" hidden="false" customHeight="false" outlineLevel="0" collapsed="false">
      <c r="A17432" s="1" t="n">
        <v>43643</v>
      </c>
      <c r="B17432" s="2" t="n">
        <v>0.617916666666667</v>
      </c>
      <c r="C17432" s="5" t="n">
        <f aca="false">A17432+B17432</f>
        <v>43643.6179166667</v>
      </c>
      <c r="D17432" s="0" t="n">
        <v>13436</v>
      </c>
    </row>
    <row r="17433" customFormat="false" ht="15" hidden="false" customHeight="false" outlineLevel="0" collapsed="false">
      <c r="A17433" s="1" t="n">
        <v>43643</v>
      </c>
      <c r="B17433" s="2" t="n">
        <v>0.617928240740741</v>
      </c>
      <c r="C17433" s="5" t="n">
        <f aca="false">A17433+B17433</f>
        <v>43643.6179282407</v>
      </c>
      <c r="D17433" s="0" t="n">
        <v>13380</v>
      </c>
    </row>
    <row r="17434" customFormat="false" ht="15" hidden="false" customHeight="false" outlineLevel="0" collapsed="false">
      <c r="A17434" s="1" t="n">
        <v>43643</v>
      </c>
      <c r="B17434" s="2" t="n">
        <v>0.617939814814815</v>
      </c>
      <c r="C17434" s="5" t="n">
        <f aca="false">A17434+B17434</f>
        <v>43643.6179398148</v>
      </c>
      <c r="D17434" s="0" t="n">
        <v>13440</v>
      </c>
    </row>
    <row r="17435" customFormat="false" ht="15" hidden="false" customHeight="false" outlineLevel="0" collapsed="false">
      <c r="A17435" s="1" t="n">
        <v>43643</v>
      </c>
      <c r="B17435" s="2" t="n">
        <v>0.617951388888889</v>
      </c>
      <c r="C17435" s="5" t="n">
        <f aca="false">A17435+B17435</f>
        <v>43643.6179513889</v>
      </c>
      <c r="D17435" s="0" t="n">
        <v>13322</v>
      </c>
    </row>
    <row r="17436" customFormat="false" ht="15" hidden="false" customHeight="false" outlineLevel="0" collapsed="false">
      <c r="A17436" s="1" t="n">
        <v>43643</v>
      </c>
      <c r="B17436" s="2" t="n">
        <v>0.617962962962963</v>
      </c>
      <c r="C17436" s="5" t="n">
        <f aca="false">A17436+B17436</f>
        <v>43643.617962963</v>
      </c>
      <c r="D17436" s="0" t="n">
        <v>13192</v>
      </c>
    </row>
    <row r="17437" customFormat="false" ht="15" hidden="false" customHeight="false" outlineLevel="0" collapsed="false">
      <c r="A17437" s="1" t="n">
        <v>43643</v>
      </c>
      <c r="B17437" s="2" t="n">
        <v>0.617974537037037</v>
      </c>
      <c r="C17437" s="5" t="n">
        <f aca="false">A17437+B17437</f>
        <v>43643.617974537</v>
      </c>
      <c r="D17437" s="0" t="n">
        <v>13191</v>
      </c>
    </row>
    <row r="17438" customFormat="false" ht="15" hidden="false" customHeight="false" outlineLevel="0" collapsed="false">
      <c r="A17438" s="1" t="n">
        <v>43643</v>
      </c>
      <c r="B17438" s="2" t="n">
        <v>0.617986111111111</v>
      </c>
      <c r="C17438" s="5" t="n">
        <f aca="false">A17438+B17438</f>
        <v>43643.6179861111</v>
      </c>
      <c r="D17438" s="0" t="n">
        <v>13303</v>
      </c>
    </row>
    <row r="17439" customFormat="false" ht="15" hidden="false" customHeight="false" outlineLevel="0" collapsed="false">
      <c r="A17439" s="1" t="n">
        <v>43643</v>
      </c>
      <c r="B17439" s="2" t="n">
        <v>0.617997685185185</v>
      </c>
      <c r="C17439" s="5" t="n">
        <f aca="false">A17439+B17439</f>
        <v>43643.6179976852</v>
      </c>
      <c r="D17439" s="0" t="n">
        <v>13318</v>
      </c>
    </row>
    <row r="17440" customFormat="false" ht="15" hidden="false" customHeight="false" outlineLevel="0" collapsed="false">
      <c r="A17440" s="1" t="n">
        <v>43643</v>
      </c>
      <c r="B17440" s="2" t="n">
        <v>0.618009259259259</v>
      </c>
      <c r="C17440" s="5" t="n">
        <f aca="false">A17440+B17440</f>
        <v>43643.6180092593</v>
      </c>
      <c r="D17440" s="0" t="n">
        <v>13678</v>
      </c>
    </row>
    <row r="17441" customFormat="false" ht="15" hidden="false" customHeight="false" outlineLevel="0" collapsed="false">
      <c r="A17441" s="1" t="n">
        <v>43643</v>
      </c>
      <c r="B17441" s="2" t="n">
        <v>0.618020833333333</v>
      </c>
      <c r="C17441" s="5" t="n">
        <f aca="false">A17441+B17441</f>
        <v>43643.6180208333</v>
      </c>
      <c r="D17441" s="0" t="n">
        <v>13836</v>
      </c>
    </row>
    <row r="17442" customFormat="false" ht="15" hidden="false" customHeight="false" outlineLevel="0" collapsed="false">
      <c r="A17442" s="1" t="n">
        <v>43643</v>
      </c>
      <c r="B17442" s="2" t="n">
        <v>0.618032407407407</v>
      </c>
      <c r="C17442" s="5" t="n">
        <f aca="false">A17442+B17442</f>
        <v>43643.6180324074</v>
      </c>
      <c r="D17442" s="0" t="n">
        <v>13602</v>
      </c>
    </row>
    <row r="17443" customFormat="false" ht="15" hidden="false" customHeight="false" outlineLevel="0" collapsed="false">
      <c r="A17443" s="1" t="n">
        <v>43643</v>
      </c>
      <c r="B17443" s="2" t="n">
        <v>0.618043981481481</v>
      </c>
      <c r="C17443" s="5" t="n">
        <f aca="false">A17443+B17443</f>
        <v>43643.6180439815</v>
      </c>
      <c r="D17443" s="0" t="n">
        <v>13583</v>
      </c>
    </row>
    <row r="17444" customFormat="false" ht="15" hidden="false" customHeight="false" outlineLevel="0" collapsed="false">
      <c r="A17444" s="1" t="n">
        <v>43643</v>
      </c>
      <c r="B17444" s="2" t="n">
        <v>0.618055555555556</v>
      </c>
      <c r="C17444" s="5" t="n">
        <f aca="false">A17444+B17444</f>
        <v>43643.6180555556</v>
      </c>
      <c r="D17444" s="0" t="n">
        <v>13558</v>
      </c>
    </row>
    <row r="17445" customFormat="false" ht="15" hidden="false" customHeight="false" outlineLevel="0" collapsed="false">
      <c r="A17445" s="1" t="n">
        <v>43643</v>
      </c>
      <c r="B17445" s="2" t="n">
        <v>0.61806712962963</v>
      </c>
      <c r="C17445" s="5" t="n">
        <f aca="false">A17445+B17445</f>
        <v>43643.6180671296</v>
      </c>
      <c r="D17445" s="0" t="n">
        <v>13289</v>
      </c>
    </row>
    <row r="17446" customFormat="false" ht="15" hidden="false" customHeight="false" outlineLevel="0" collapsed="false">
      <c r="A17446" s="1" t="n">
        <v>43643</v>
      </c>
      <c r="B17446" s="2" t="n">
        <v>0.618078703703704</v>
      </c>
      <c r="C17446" s="5" t="n">
        <f aca="false">A17446+B17446</f>
        <v>43643.6180787037</v>
      </c>
      <c r="D17446" s="0" t="n">
        <v>13207</v>
      </c>
    </row>
    <row r="17447" customFormat="false" ht="15" hidden="false" customHeight="false" outlineLevel="0" collapsed="false">
      <c r="A17447" s="1" t="n">
        <v>43643</v>
      </c>
      <c r="B17447" s="2" t="n">
        <v>0.618090277777778</v>
      </c>
      <c r="C17447" s="5" t="n">
        <f aca="false">A17447+B17447</f>
        <v>43643.6180902778</v>
      </c>
      <c r="D17447" s="0" t="n">
        <v>13367</v>
      </c>
    </row>
    <row r="17448" customFormat="false" ht="15" hidden="false" customHeight="false" outlineLevel="0" collapsed="false">
      <c r="A17448" s="1" t="n">
        <v>43643</v>
      </c>
      <c r="B17448" s="2" t="n">
        <v>0.618101851851852</v>
      </c>
      <c r="C17448" s="5" t="n">
        <f aca="false">A17448+B17448</f>
        <v>43643.6181018519</v>
      </c>
      <c r="D17448" s="0" t="n">
        <v>13002</v>
      </c>
    </row>
    <row r="17449" customFormat="false" ht="15" hidden="false" customHeight="false" outlineLevel="0" collapsed="false">
      <c r="A17449" s="1" t="n">
        <v>43643</v>
      </c>
      <c r="B17449" s="2" t="n">
        <v>0.618113425925926</v>
      </c>
      <c r="C17449" s="5" t="n">
        <f aca="false">A17449+B17449</f>
        <v>43643.6181134259</v>
      </c>
      <c r="D17449" s="0" t="n">
        <v>13167</v>
      </c>
    </row>
    <row r="17450" customFormat="false" ht="15" hidden="false" customHeight="false" outlineLevel="0" collapsed="false">
      <c r="A17450" s="1" t="n">
        <v>43643</v>
      </c>
      <c r="B17450" s="2" t="n">
        <v>0.618125</v>
      </c>
      <c r="C17450" s="5" t="n">
        <f aca="false">A17450+B17450</f>
        <v>43643.618125</v>
      </c>
      <c r="D17450" s="0" t="n">
        <v>13190</v>
      </c>
    </row>
    <row r="17451" customFormat="false" ht="15" hidden="false" customHeight="false" outlineLevel="0" collapsed="false">
      <c r="A17451" s="1" t="n">
        <v>43643</v>
      </c>
      <c r="B17451" s="2" t="n">
        <v>0.618136574074074</v>
      </c>
      <c r="C17451" s="5" t="n">
        <f aca="false">A17451+B17451</f>
        <v>43643.6181365741</v>
      </c>
      <c r="D17451" s="0" t="n">
        <v>13145</v>
      </c>
    </row>
    <row r="17452" customFormat="false" ht="15" hidden="false" customHeight="false" outlineLevel="0" collapsed="false">
      <c r="A17452" s="1" t="n">
        <v>43643</v>
      </c>
      <c r="B17452" s="2" t="n">
        <v>0.618148148148148</v>
      </c>
      <c r="C17452" s="5" t="n">
        <f aca="false">A17452+B17452</f>
        <v>43643.6181481481</v>
      </c>
      <c r="D17452" s="0" t="n">
        <v>12854</v>
      </c>
    </row>
    <row r="17453" customFormat="false" ht="15" hidden="false" customHeight="false" outlineLevel="0" collapsed="false">
      <c r="A17453" s="1" t="n">
        <v>43643</v>
      </c>
      <c r="B17453" s="2" t="n">
        <v>0.618159722222222</v>
      </c>
      <c r="C17453" s="5" t="n">
        <f aca="false">A17453+B17453</f>
        <v>43643.6181597222</v>
      </c>
      <c r="D17453" s="0" t="n">
        <v>12062</v>
      </c>
    </row>
    <row r="17454" customFormat="false" ht="15" hidden="false" customHeight="false" outlineLevel="0" collapsed="false">
      <c r="A17454" s="1" t="n">
        <v>43643</v>
      </c>
      <c r="B17454" s="2" t="n">
        <v>0.618171296296296</v>
      </c>
      <c r="C17454" s="5" t="n">
        <f aca="false">A17454+B17454</f>
        <v>43643.6181712963</v>
      </c>
      <c r="D17454" s="0" t="n">
        <v>11900</v>
      </c>
    </row>
    <row r="17455" customFormat="false" ht="15" hidden="false" customHeight="false" outlineLevel="0" collapsed="false">
      <c r="A17455" s="1" t="n">
        <v>43643</v>
      </c>
      <c r="B17455" s="2" t="n">
        <v>0.61818287037037</v>
      </c>
      <c r="C17455" s="5" t="n">
        <f aca="false">A17455+B17455</f>
        <v>43643.6181828704</v>
      </c>
      <c r="D17455" s="0" t="n">
        <v>11383</v>
      </c>
    </row>
    <row r="17456" customFormat="false" ht="15" hidden="false" customHeight="false" outlineLevel="0" collapsed="false">
      <c r="A17456" s="1" t="n">
        <v>43643</v>
      </c>
      <c r="B17456" s="2" t="n">
        <v>0.618194444444444</v>
      </c>
      <c r="C17456" s="5" t="n">
        <f aca="false">A17456+B17456</f>
        <v>43643.6181944444</v>
      </c>
      <c r="D17456" s="0" t="n">
        <v>11595</v>
      </c>
    </row>
    <row r="17457" customFormat="false" ht="15" hidden="false" customHeight="false" outlineLevel="0" collapsed="false">
      <c r="A17457" s="1" t="n">
        <v>43643</v>
      </c>
      <c r="B17457" s="2" t="n">
        <v>0.618206018518519</v>
      </c>
      <c r="C17457" s="5" t="n">
        <f aca="false">A17457+B17457</f>
        <v>43643.6182060185</v>
      </c>
      <c r="D17457" s="0" t="n">
        <v>11868</v>
      </c>
    </row>
    <row r="17458" customFormat="false" ht="15" hidden="false" customHeight="false" outlineLevel="0" collapsed="false">
      <c r="A17458" s="1" t="n">
        <v>43643</v>
      </c>
      <c r="B17458" s="2" t="n">
        <v>0.618217592592593</v>
      </c>
      <c r="C17458" s="5" t="n">
        <f aca="false">A17458+B17458</f>
        <v>43643.6182175926</v>
      </c>
      <c r="D17458" s="0" t="n">
        <v>11978</v>
      </c>
    </row>
    <row r="17459" customFormat="false" ht="15" hidden="false" customHeight="false" outlineLevel="0" collapsed="false">
      <c r="A17459" s="1" t="n">
        <v>43643</v>
      </c>
      <c r="B17459" s="2" t="n">
        <v>0.618229166666667</v>
      </c>
      <c r="C17459" s="5" t="n">
        <f aca="false">A17459+B17459</f>
        <v>43643.6182291667</v>
      </c>
      <c r="D17459" s="0" t="n">
        <v>11462</v>
      </c>
    </row>
    <row r="17460" customFormat="false" ht="15" hidden="false" customHeight="false" outlineLevel="0" collapsed="false">
      <c r="A17460" s="1" t="n">
        <v>43643</v>
      </c>
      <c r="B17460" s="2" t="n">
        <v>0.618240740740741</v>
      </c>
      <c r="C17460" s="5" t="n">
        <f aca="false">A17460+B17460</f>
        <v>43643.6182407407</v>
      </c>
      <c r="D17460" s="0" t="n">
        <v>11298</v>
      </c>
    </row>
    <row r="17461" customFormat="false" ht="15" hidden="false" customHeight="false" outlineLevel="0" collapsed="false">
      <c r="A17461" s="1" t="n">
        <v>43643</v>
      </c>
      <c r="B17461" s="2" t="n">
        <v>0.618252314814815</v>
      </c>
      <c r="C17461" s="5" t="n">
        <f aca="false">A17461+B17461</f>
        <v>43643.6182523148</v>
      </c>
      <c r="D17461" s="0" t="n">
        <v>11120</v>
      </c>
    </row>
    <row r="17462" customFormat="false" ht="15" hidden="false" customHeight="false" outlineLevel="0" collapsed="false">
      <c r="A17462" s="1" t="n">
        <v>43643</v>
      </c>
      <c r="B17462" s="2" t="n">
        <v>0.618263888888889</v>
      </c>
      <c r="C17462" s="5" t="n">
        <f aca="false">A17462+B17462</f>
        <v>43643.6182638889</v>
      </c>
      <c r="D17462" s="0" t="n">
        <v>11012</v>
      </c>
    </row>
    <row r="17463" customFormat="false" ht="15" hidden="false" customHeight="false" outlineLevel="0" collapsed="false">
      <c r="A17463" s="1" t="n">
        <v>43643</v>
      </c>
      <c r="B17463" s="2" t="n">
        <v>0.618275462962963</v>
      </c>
      <c r="C17463" s="5" t="n">
        <f aca="false">A17463+B17463</f>
        <v>43643.618275463</v>
      </c>
      <c r="D17463" s="0" t="n">
        <v>10977</v>
      </c>
    </row>
    <row r="17464" customFormat="false" ht="15" hidden="false" customHeight="false" outlineLevel="0" collapsed="false">
      <c r="A17464" s="1" t="n">
        <v>43643</v>
      </c>
      <c r="B17464" s="2" t="n">
        <v>0.618287037037037</v>
      </c>
      <c r="C17464" s="5" t="n">
        <f aca="false">A17464+B17464</f>
        <v>43643.618287037</v>
      </c>
      <c r="D17464" s="0" t="n">
        <v>10768</v>
      </c>
    </row>
    <row r="17465" customFormat="false" ht="15" hidden="false" customHeight="false" outlineLevel="0" collapsed="false">
      <c r="A17465" s="1" t="n">
        <v>43643</v>
      </c>
      <c r="B17465" s="2" t="n">
        <v>0.618298611111111</v>
      </c>
      <c r="C17465" s="5" t="n">
        <f aca="false">A17465+B17465</f>
        <v>43643.6182986111</v>
      </c>
      <c r="D17465" s="0" t="n">
        <v>10830</v>
      </c>
    </row>
    <row r="17466" customFormat="false" ht="15" hidden="false" customHeight="false" outlineLevel="0" collapsed="false">
      <c r="A17466" s="1" t="n">
        <v>43643</v>
      </c>
      <c r="B17466" s="2" t="n">
        <v>0.618310185185185</v>
      </c>
      <c r="C17466" s="5" t="n">
        <f aca="false">A17466+B17466</f>
        <v>43643.6183101852</v>
      </c>
      <c r="D17466" s="0" t="n">
        <v>10646</v>
      </c>
    </row>
    <row r="17467" customFormat="false" ht="15" hidden="false" customHeight="false" outlineLevel="0" collapsed="false">
      <c r="A17467" s="1" t="n">
        <v>43643</v>
      </c>
      <c r="B17467" s="2" t="n">
        <v>0.618321759259259</v>
      </c>
      <c r="C17467" s="5" t="n">
        <f aca="false">A17467+B17467</f>
        <v>43643.6183217593</v>
      </c>
      <c r="D17467" s="0" t="n">
        <v>10503</v>
      </c>
    </row>
    <row r="17468" customFormat="false" ht="15" hidden="false" customHeight="false" outlineLevel="0" collapsed="false">
      <c r="A17468" s="1" t="n">
        <v>43643</v>
      </c>
      <c r="B17468" s="2" t="n">
        <v>0.618333333333333</v>
      </c>
      <c r="C17468" s="5" t="n">
        <f aca="false">A17468+B17468</f>
        <v>43643.6183333333</v>
      </c>
      <c r="D17468" s="0" t="n">
        <v>10697</v>
      </c>
    </row>
    <row r="17469" customFormat="false" ht="15" hidden="false" customHeight="false" outlineLevel="0" collapsed="false">
      <c r="A17469" s="1" t="n">
        <v>43643</v>
      </c>
      <c r="B17469" s="2" t="n">
        <v>0.618344907407407</v>
      </c>
      <c r="C17469" s="5" t="n">
        <f aca="false">A17469+B17469</f>
        <v>43643.6183449074</v>
      </c>
      <c r="D17469" s="0" t="n">
        <v>10784</v>
      </c>
    </row>
    <row r="17470" customFormat="false" ht="15" hidden="false" customHeight="false" outlineLevel="0" collapsed="false">
      <c r="A17470" s="1" t="n">
        <v>43643</v>
      </c>
      <c r="B17470" s="2" t="n">
        <v>0.618356481481482</v>
      </c>
      <c r="C17470" s="5" t="n">
        <f aca="false">A17470+B17470</f>
        <v>43643.6183564815</v>
      </c>
      <c r="D17470" s="0" t="n">
        <v>10843</v>
      </c>
    </row>
    <row r="17471" customFormat="false" ht="15" hidden="false" customHeight="false" outlineLevel="0" collapsed="false">
      <c r="A17471" s="1" t="n">
        <v>43643</v>
      </c>
      <c r="B17471" s="2" t="n">
        <v>0.618368055555556</v>
      </c>
      <c r="C17471" s="5" t="n">
        <f aca="false">A17471+B17471</f>
        <v>43643.6183680556</v>
      </c>
      <c r="D17471" s="0" t="n">
        <v>10759</v>
      </c>
    </row>
    <row r="17472" customFormat="false" ht="15" hidden="false" customHeight="false" outlineLevel="0" collapsed="false">
      <c r="A17472" s="1" t="n">
        <v>43643</v>
      </c>
      <c r="B17472" s="2" t="n">
        <v>0.61837962962963</v>
      </c>
      <c r="C17472" s="5" t="n">
        <f aca="false">A17472+B17472</f>
        <v>43643.6183796296</v>
      </c>
      <c r="D17472" s="0" t="n">
        <v>10552</v>
      </c>
    </row>
    <row r="17473" customFormat="false" ht="15" hidden="false" customHeight="false" outlineLevel="0" collapsed="false">
      <c r="A17473" s="1" t="n">
        <v>43643</v>
      </c>
      <c r="B17473" s="2" t="n">
        <v>0.618391203703704</v>
      </c>
      <c r="C17473" s="5" t="n">
        <f aca="false">A17473+B17473</f>
        <v>43643.6183912037</v>
      </c>
      <c r="D17473" s="0" t="n">
        <v>10443</v>
      </c>
    </row>
    <row r="17474" customFormat="false" ht="15" hidden="false" customHeight="false" outlineLevel="0" collapsed="false">
      <c r="A17474" s="1" t="n">
        <v>43643</v>
      </c>
      <c r="B17474" s="2" t="n">
        <v>0.618402777777778</v>
      </c>
      <c r="C17474" s="5" t="n">
        <f aca="false">A17474+B17474</f>
        <v>43643.6184027778</v>
      </c>
      <c r="D17474" s="0" t="n">
        <v>10370</v>
      </c>
    </row>
    <row r="17475" customFormat="false" ht="15" hidden="false" customHeight="false" outlineLevel="0" collapsed="false">
      <c r="A17475" s="1" t="n">
        <v>43643</v>
      </c>
      <c r="B17475" s="2" t="n">
        <v>0.618414351851852</v>
      </c>
      <c r="C17475" s="5" t="n">
        <f aca="false">A17475+B17475</f>
        <v>43643.6184143519</v>
      </c>
      <c r="D17475" s="0" t="n">
        <v>10632</v>
      </c>
    </row>
    <row r="17476" customFormat="false" ht="15" hidden="false" customHeight="false" outlineLevel="0" collapsed="false">
      <c r="A17476" s="1" t="n">
        <v>43643</v>
      </c>
      <c r="B17476" s="2" t="n">
        <v>0.618425925925926</v>
      </c>
      <c r="C17476" s="5" t="n">
        <f aca="false">A17476+B17476</f>
        <v>43643.6184259259</v>
      </c>
      <c r="D17476" s="0" t="n">
        <v>10530</v>
      </c>
    </row>
    <row r="17477" customFormat="false" ht="15" hidden="false" customHeight="false" outlineLevel="0" collapsed="false">
      <c r="A17477" s="1" t="n">
        <v>43643</v>
      </c>
      <c r="B17477" s="2" t="n">
        <v>0.6184375</v>
      </c>
      <c r="C17477" s="5" t="n">
        <f aca="false">A17477+B17477</f>
        <v>43643.6184375</v>
      </c>
      <c r="D17477" s="0" t="n">
        <v>10528</v>
      </c>
    </row>
    <row r="17478" customFormat="false" ht="15" hidden="false" customHeight="false" outlineLevel="0" collapsed="false">
      <c r="A17478" s="1" t="n">
        <v>43643</v>
      </c>
      <c r="B17478" s="2" t="n">
        <v>0.618449074074074</v>
      </c>
      <c r="C17478" s="5" t="n">
        <f aca="false">A17478+B17478</f>
        <v>43643.6184490741</v>
      </c>
      <c r="D17478" s="0" t="n">
        <v>11201</v>
      </c>
    </row>
    <row r="17479" customFormat="false" ht="15" hidden="false" customHeight="false" outlineLevel="0" collapsed="false">
      <c r="A17479" s="1" t="n">
        <v>43643</v>
      </c>
      <c r="B17479" s="2" t="n">
        <v>0.618460648148148</v>
      </c>
      <c r="C17479" s="5" t="n">
        <f aca="false">A17479+B17479</f>
        <v>43643.6184606481</v>
      </c>
      <c r="D17479" s="0" t="n">
        <v>12402</v>
      </c>
    </row>
    <row r="17480" customFormat="false" ht="15" hidden="false" customHeight="false" outlineLevel="0" collapsed="false">
      <c r="A17480" s="1" t="n">
        <v>43643</v>
      </c>
      <c r="B17480" s="2" t="n">
        <v>0.618472222222222</v>
      </c>
      <c r="C17480" s="5" t="n">
        <f aca="false">A17480+B17480</f>
        <v>43643.6184722222</v>
      </c>
      <c r="D17480" s="0" t="n">
        <v>12401</v>
      </c>
    </row>
    <row r="17481" customFormat="false" ht="15" hidden="false" customHeight="false" outlineLevel="0" collapsed="false">
      <c r="A17481" s="1" t="n">
        <v>43643</v>
      </c>
      <c r="B17481" s="2" t="n">
        <v>0.618483796296296</v>
      </c>
      <c r="C17481" s="5" t="n">
        <f aca="false">A17481+B17481</f>
        <v>43643.6184837963</v>
      </c>
      <c r="D17481" s="0" t="n">
        <v>12468</v>
      </c>
    </row>
    <row r="17482" customFormat="false" ht="15" hidden="false" customHeight="false" outlineLevel="0" collapsed="false">
      <c r="A17482" s="1" t="n">
        <v>43643</v>
      </c>
      <c r="B17482" s="2" t="n">
        <v>0.61849537037037</v>
      </c>
      <c r="C17482" s="5" t="n">
        <f aca="false">A17482+B17482</f>
        <v>43643.6184953704</v>
      </c>
      <c r="D17482" s="0" t="n">
        <v>12527</v>
      </c>
    </row>
    <row r="17483" customFormat="false" ht="15" hidden="false" customHeight="false" outlineLevel="0" collapsed="false">
      <c r="A17483" s="1" t="n">
        <v>43643</v>
      </c>
      <c r="B17483" s="2" t="n">
        <v>0.618506944444444</v>
      </c>
      <c r="C17483" s="5" t="n">
        <f aca="false">A17483+B17483</f>
        <v>43643.6185069444</v>
      </c>
      <c r="D17483" s="0" t="n">
        <v>12071</v>
      </c>
    </row>
    <row r="17484" customFormat="false" ht="15" hidden="false" customHeight="false" outlineLevel="0" collapsed="false">
      <c r="A17484" s="1" t="n">
        <v>43643</v>
      </c>
      <c r="B17484" s="2" t="n">
        <v>0.618518518518519</v>
      </c>
      <c r="C17484" s="5" t="n">
        <f aca="false">A17484+B17484</f>
        <v>43643.6185185185</v>
      </c>
      <c r="D17484" s="0" t="n">
        <v>11686</v>
      </c>
    </row>
    <row r="17485" customFormat="false" ht="15" hidden="false" customHeight="false" outlineLevel="0" collapsed="false">
      <c r="A17485" s="1" t="n">
        <v>43643</v>
      </c>
      <c r="B17485" s="2" t="n">
        <v>0.618530092592593</v>
      </c>
      <c r="C17485" s="5" t="n">
        <f aca="false">A17485+B17485</f>
        <v>43643.6185300926</v>
      </c>
      <c r="D17485" s="0" t="n">
        <v>11465</v>
      </c>
    </row>
    <row r="17486" customFormat="false" ht="15" hidden="false" customHeight="false" outlineLevel="0" collapsed="false">
      <c r="A17486" s="1" t="n">
        <v>43643</v>
      </c>
      <c r="B17486" s="2" t="n">
        <v>0.618541666666667</v>
      </c>
      <c r="C17486" s="5" t="n">
        <f aca="false">A17486+B17486</f>
        <v>43643.6185416667</v>
      </c>
      <c r="D17486" s="0" t="n">
        <v>11756</v>
      </c>
    </row>
    <row r="17487" customFormat="false" ht="15" hidden="false" customHeight="false" outlineLevel="0" collapsed="false">
      <c r="A17487" s="1" t="n">
        <v>43643</v>
      </c>
      <c r="B17487" s="2" t="n">
        <v>0.618553240740741</v>
      </c>
      <c r="C17487" s="5" t="n">
        <f aca="false">A17487+B17487</f>
        <v>43643.6185532407</v>
      </c>
      <c r="D17487" s="0" t="n">
        <v>11619</v>
      </c>
    </row>
    <row r="17488" customFormat="false" ht="15" hidden="false" customHeight="false" outlineLevel="0" collapsed="false">
      <c r="A17488" s="1" t="n">
        <v>43643</v>
      </c>
      <c r="B17488" s="2" t="n">
        <v>0.618564814814815</v>
      </c>
      <c r="C17488" s="5" t="n">
        <f aca="false">A17488+B17488</f>
        <v>43643.6185648148</v>
      </c>
      <c r="D17488" s="0" t="n">
        <v>11767</v>
      </c>
    </row>
    <row r="17489" customFormat="false" ht="15" hidden="false" customHeight="false" outlineLevel="0" collapsed="false">
      <c r="A17489" s="1" t="n">
        <v>43643</v>
      </c>
      <c r="B17489" s="2" t="n">
        <v>0.618576388888889</v>
      </c>
      <c r="C17489" s="5" t="n">
        <f aca="false">A17489+B17489</f>
        <v>43643.6185763889</v>
      </c>
      <c r="D17489" s="0" t="n">
        <v>11958</v>
      </c>
    </row>
    <row r="17490" customFormat="false" ht="15" hidden="false" customHeight="false" outlineLevel="0" collapsed="false">
      <c r="A17490" s="1" t="n">
        <v>43643</v>
      </c>
      <c r="B17490" s="2" t="n">
        <v>0.618587962962963</v>
      </c>
      <c r="C17490" s="5" t="n">
        <f aca="false">A17490+B17490</f>
        <v>43643.618587963</v>
      </c>
      <c r="D17490" s="0" t="n">
        <v>12127</v>
      </c>
    </row>
    <row r="17491" customFormat="false" ht="15" hidden="false" customHeight="false" outlineLevel="0" collapsed="false">
      <c r="A17491" s="1" t="n">
        <v>43643</v>
      </c>
      <c r="B17491" s="2" t="n">
        <v>0.618599537037037</v>
      </c>
      <c r="C17491" s="5" t="n">
        <f aca="false">A17491+B17491</f>
        <v>43643.618599537</v>
      </c>
      <c r="D17491" s="0" t="n">
        <v>11962</v>
      </c>
    </row>
    <row r="17492" customFormat="false" ht="15" hidden="false" customHeight="false" outlineLevel="0" collapsed="false">
      <c r="A17492" s="1" t="n">
        <v>43643</v>
      </c>
      <c r="B17492" s="2" t="n">
        <v>0.618611111111111</v>
      </c>
      <c r="C17492" s="5" t="n">
        <f aca="false">A17492+B17492</f>
        <v>43643.6186111111</v>
      </c>
      <c r="D17492" s="0" t="n">
        <v>12658</v>
      </c>
    </row>
    <row r="17493" customFormat="false" ht="15" hidden="false" customHeight="false" outlineLevel="0" collapsed="false">
      <c r="A17493" s="1" t="n">
        <v>43643</v>
      </c>
      <c r="B17493" s="2" t="n">
        <v>0.618622685185185</v>
      </c>
      <c r="C17493" s="5" t="n">
        <f aca="false">A17493+B17493</f>
        <v>43643.6186226852</v>
      </c>
      <c r="D17493" s="0" t="n">
        <v>13042</v>
      </c>
    </row>
    <row r="17494" customFormat="false" ht="15" hidden="false" customHeight="false" outlineLevel="0" collapsed="false">
      <c r="A17494" s="1" t="n">
        <v>43643</v>
      </c>
      <c r="B17494" s="2" t="n">
        <v>0.618634259259259</v>
      </c>
      <c r="C17494" s="5" t="n">
        <f aca="false">A17494+B17494</f>
        <v>43643.6186342593</v>
      </c>
      <c r="D17494" s="0" t="n">
        <v>12914</v>
      </c>
    </row>
    <row r="17495" customFormat="false" ht="15" hidden="false" customHeight="false" outlineLevel="0" collapsed="false">
      <c r="A17495" s="1" t="n">
        <v>43643</v>
      </c>
      <c r="B17495" s="2" t="n">
        <v>0.618645833333333</v>
      </c>
      <c r="C17495" s="5" t="n">
        <f aca="false">A17495+B17495</f>
        <v>43643.6186458333</v>
      </c>
      <c r="D17495" s="0" t="n">
        <v>12999</v>
      </c>
    </row>
    <row r="17496" customFormat="false" ht="15" hidden="false" customHeight="false" outlineLevel="0" collapsed="false">
      <c r="A17496" s="1" t="n">
        <v>43643</v>
      </c>
      <c r="B17496" s="2" t="n">
        <v>0.618657407407407</v>
      </c>
      <c r="C17496" s="5" t="n">
        <f aca="false">A17496+B17496</f>
        <v>43643.6186574074</v>
      </c>
      <c r="D17496" s="0" t="n">
        <v>12971</v>
      </c>
    </row>
    <row r="17497" customFormat="false" ht="15" hidden="false" customHeight="false" outlineLevel="0" collapsed="false">
      <c r="A17497" s="1" t="n">
        <v>43643</v>
      </c>
      <c r="B17497" s="2" t="n">
        <v>0.618668981481482</v>
      </c>
      <c r="C17497" s="5" t="n">
        <f aca="false">A17497+B17497</f>
        <v>43643.6186689815</v>
      </c>
      <c r="D17497" s="0" t="n">
        <v>12811</v>
      </c>
    </row>
    <row r="17498" customFormat="false" ht="15" hidden="false" customHeight="false" outlineLevel="0" collapsed="false">
      <c r="A17498" s="1" t="n">
        <v>43643</v>
      </c>
      <c r="B17498" s="2" t="n">
        <v>0.618680555555556</v>
      </c>
      <c r="C17498" s="5" t="n">
        <f aca="false">A17498+B17498</f>
        <v>43643.6186805556</v>
      </c>
      <c r="D17498" s="0" t="n">
        <v>12789</v>
      </c>
    </row>
    <row r="17499" customFormat="false" ht="15" hidden="false" customHeight="false" outlineLevel="0" collapsed="false">
      <c r="A17499" s="1" t="n">
        <v>43643</v>
      </c>
      <c r="B17499" s="2" t="n">
        <v>0.61869212962963</v>
      </c>
      <c r="C17499" s="5" t="n">
        <f aca="false">A17499+B17499</f>
        <v>43643.6186921296</v>
      </c>
      <c r="D17499" s="0" t="n">
        <v>12580</v>
      </c>
    </row>
    <row r="17500" customFormat="false" ht="15" hidden="false" customHeight="false" outlineLevel="0" collapsed="false">
      <c r="A17500" s="1" t="n">
        <v>43643</v>
      </c>
      <c r="B17500" s="2" t="n">
        <v>0.618703703703704</v>
      </c>
      <c r="C17500" s="5" t="n">
        <f aca="false">A17500+B17500</f>
        <v>43643.6187037037</v>
      </c>
      <c r="D17500" s="0" t="n">
        <v>12557</v>
      </c>
    </row>
    <row r="17501" customFormat="false" ht="15" hidden="false" customHeight="false" outlineLevel="0" collapsed="false">
      <c r="A17501" s="1" t="n">
        <v>43643</v>
      </c>
      <c r="B17501" s="2" t="n">
        <v>0.618715277777778</v>
      </c>
      <c r="C17501" s="5" t="n">
        <f aca="false">A17501+B17501</f>
        <v>43643.6187152778</v>
      </c>
      <c r="D17501" s="0" t="n">
        <v>12372</v>
      </c>
    </row>
    <row r="17502" customFormat="false" ht="15" hidden="false" customHeight="false" outlineLevel="0" collapsed="false">
      <c r="A17502" s="1" t="n">
        <v>43643</v>
      </c>
      <c r="B17502" s="2" t="n">
        <v>0.618726851851852</v>
      </c>
      <c r="C17502" s="5" t="n">
        <f aca="false">A17502+B17502</f>
        <v>43643.6187268519</v>
      </c>
      <c r="D17502" s="0" t="n">
        <v>11974</v>
      </c>
    </row>
    <row r="17503" customFormat="false" ht="15" hidden="false" customHeight="false" outlineLevel="0" collapsed="false">
      <c r="A17503" s="1" t="n">
        <v>43643</v>
      </c>
      <c r="B17503" s="2" t="n">
        <v>0.618738425925926</v>
      </c>
      <c r="C17503" s="5" t="n">
        <f aca="false">A17503+B17503</f>
        <v>43643.6187384259</v>
      </c>
      <c r="D17503" s="0" t="n">
        <v>11665</v>
      </c>
    </row>
    <row r="17504" customFormat="false" ht="15" hidden="false" customHeight="false" outlineLevel="0" collapsed="false">
      <c r="A17504" s="1" t="n">
        <v>43643</v>
      </c>
      <c r="B17504" s="2" t="n">
        <v>0.61875</v>
      </c>
      <c r="C17504" s="5" t="n">
        <f aca="false">A17504+B17504</f>
        <v>43643.61875</v>
      </c>
      <c r="D17504" s="0" t="n">
        <v>11677</v>
      </c>
    </row>
    <row r="17505" customFormat="false" ht="15" hidden="false" customHeight="false" outlineLevel="0" collapsed="false">
      <c r="A17505" s="1" t="n">
        <v>43643</v>
      </c>
      <c r="B17505" s="2" t="n">
        <v>0.618761574074074</v>
      </c>
      <c r="C17505" s="5" t="n">
        <f aca="false">A17505+B17505</f>
        <v>43643.6187615741</v>
      </c>
      <c r="D17505" s="0" t="n">
        <v>11930</v>
      </c>
    </row>
    <row r="17506" customFormat="false" ht="15" hidden="false" customHeight="false" outlineLevel="0" collapsed="false">
      <c r="A17506" s="1" t="n">
        <v>43643</v>
      </c>
      <c r="B17506" s="2" t="n">
        <v>0.618773148148148</v>
      </c>
      <c r="C17506" s="5" t="n">
        <f aca="false">A17506+B17506</f>
        <v>43643.6187731482</v>
      </c>
      <c r="D17506" s="0" t="n">
        <v>11821</v>
      </c>
    </row>
    <row r="17507" customFormat="false" ht="15" hidden="false" customHeight="false" outlineLevel="0" collapsed="false">
      <c r="A17507" s="1" t="n">
        <v>43643</v>
      </c>
      <c r="B17507" s="2" t="n">
        <v>0.618784722222222</v>
      </c>
      <c r="C17507" s="5" t="n">
        <f aca="false">A17507+B17507</f>
        <v>43643.6187847222</v>
      </c>
      <c r="D17507" s="0" t="n">
        <v>11869</v>
      </c>
    </row>
    <row r="17508" customFormat="false" ht="15" hidden="false" customHeight="false" outlineLevel="0" collapsed="false">
      <c r="A17508" s="1" t="n">
        <v>43643</v>
      </c>
      <c r="B17508" s="2" t="n">
        <v>0.618796296296296</v>
      </c>
      <c r="C17508" s="5" t="n">
        <f aca="false">A17508+B17508</f>
        <v>43643.6187962963</v>
      </c>
      <c r="D17508" s="0" t="n">
        <v>11795</v>
      </c>
    </row>
    <row r="17509" customFormat="false" ht="15" hidden="false" customHeight="false" outlineLevel="0" collapsed="false">
      <c r="A17509" s="1" t="n">
        <v>43643</v>
      </c>
      <c r="B17509" s="2" t="n">
        <v>0.61880787037037</v>
      </c>
      <c r="C17509" s="5" t="n">
        <f aca="false">A17509+B17509</f>
        <v>43643.6188078704</v>
      </c>
      <c r="D17509" s="0" t="n">
        <v>11687</v>
      </c>
    </row>
    <row r="17510" customFormat="false" ht="15" hidden="false" customHeight="false" outlineLevel="0" collapsed="false">
      <c r="A17510" s="1" t="n">
        <v>43643</v>
      </c>
      <c r="B17510" s="2" t="n">
        <v>0.618819444444444</v>
      </c>
      <c r="C17510" s="5" t="n">
        <f aca="false">A17510+B17510</f>
        <v>43643.6188194445</v>
      </c>
      <c r="D17510" s="0" t="n">
        <v>11964</v>
      </c>
    </row>
    <row r="17511" customFormat="false" ht="15" hidden="false" customHeight="false" outlineLevel="0" collapsed="false">
      <c r="A17511" s="1" t="n">
        <v>43643</v>
      </c>
      <c r="B17511" s="2" t="n">
        <v>0.618831018518519</v>
      </c>
      <c r="C17511" s="5" t="n">
        <f aca="false">A17511+B17511</f>
        <v>43643.6188310185</v>
      </c>
      <c r="D17511" s="0" t="n">
        <v>12091</v>
      </c>
    </row>
    <row r="17512" customFormat="false" ht="15" hidden="false" customHeight="false" outlineLevel="0" collapsed="false">
      <c r="A17512" s="1" t="n">
        <v>43643</v>
      </c>
      <c r="B17512" s="2" t="n">
        <v>0.618842592592593</v>
      </c>
      <c r="C17512" s="5" t="n">
        <f aca="false">A17512+B17512</f>
        <v>43643.6188425926</v>
      </c>
      <c r="D17512" s="0" t="n">
        <v>12162</v>
      </c>
    </row>
    <row r="17513" customFormat="false" ht="15" hidden="false" customHeight="false" outlineLevel="0" collapsed="false">
      <c r="A17513" s="1" t="n">
        <v>43643</v>
      </c>
      <c r="B17513" s="2" t="n">
        <v>0.618854166666667</v>
      </c>
      <c r="C17513" s="5" t="n">
        <f aca="false">A17513+B17513</f>
        <v>43643.6188541667</v>
      </c>
      <c r="D17513" s="0" t="n">
        <v>12035</v>
      </c>
    </row>
    <row r="17514" customFormat="false" ht="15" hidden="false" customHeight="false" outlineLevel="0" collapsed="false">
      <c r="A17514" s="1" t="n">
        <v>43643</v>
      </c>
      <c r="B17514" s="2" t="n">
        <v>0.618865740740741</v>
      </c>
      <c r="C17514" s="5" t="n">
        <f aca="false">A17514+B17514</f>
        <v>43643.6188657407</v>
      </c>
      <c r="D17514" s="0" t="n">
        <v>11998</v>
      </c>
    </row>
    <row r="17515" customFormat="false" ht="15" hidden="false" customHeight="false" outlineLevel="0" collapsed="false">
      <c r="A17515" s="1" t="n">
        <v>43643</v>
      </c>
      <c r="B17515" s="2" t="n">
        <v>0.618877314814815</v>
      </c>
      <c r="C17515" s="5" t="n">
        <f aca="false">A17515+B17515</f>
        <v>43643.6188773148</v>
      </c>
      <c r="D17515" s="0" t="n">
        <v>12565</v>
      </c>
    </row>
    <row r="17516" customFormat="false" ht="15" hidden="false" customHeight="false" outlineLevel="0" collapsed="false">
      <c r="A17516" s="1" t="n">
        <v>43643</v>
      </c>
      <c r="B17516" s="2" t="n">
        <v>0.618888888888889</v>
      </c>
      <c r="C17516" s="5" t="n">
        <f aca="false">A17516+B17516</f>
        <v>43643.6188888889</v>
      </c>
      <c r="D17516" s="0" t="n">
        <v>12942</v>
      </c>
    </row>
    <row r="17517" customFormat="false" ht="15" hidden="false" customHeight="false" outlineLevel="0" collapsed="false">
      <c r="A17517" s="1" t="n">
        <v>43643</v>
      </c>
      <c r="B17517" s="2" t="n">
        <v>0.618900462962963</v>
      </c>
      <c r="C17517" s="5" t="n">
        <f aca="false">A17517+B17517</f>
        <v>43643.618900463</v>
      </c>
      <c r="D17517" s="0" t="n">
        <v>12506</v>
      </c>
    </row>
    <row r="17518" customFormat="false" ht="15" hidden="false" customHeight="false" outlineLevel="0" collapsed="false">
      <c r="A17518" s="1" t="n">
        <v>43643</v>
      </c>
      <c r="B17518" s="2" t="n">
        <v>0.618912037037037</v>
      </c>
      <c r="C17518" s="5" t="n">
        <f aca="false">A17518+B17518</f>
        <v>43643.618912037</v>
      </c>
      <c r="D17518" s="0" t="n">
        <v>12294</v>
      </c>
    </row>
    <row r="17519" customFormat="false" ht="15" hidden="false" customHeight="false" outlineLevel="0" collapsed="false">
      <c r="A17519" s="1" t="n">
        <v>43643</v>
      </c>
      <c r="B17519" s="2" t="n">
        <v>0.618923611111111</v>
      </c>
      <c r="C17519" s="5" t="n">
        <f aca="false">A17519+B17519</f>
        <v>43643.6189236111</v>
      </c>
      <c r="D17519" s="0" t="n">
        <v>12406</v>
      </c>
    </row>
    <row r="17520" customFormat="false" ht="15" hidden="false" customHeight="false" outlineLevel="0" collapsed="false">
      <c r="A17520" s="1" t="n">
        <v>43643</v>
      </c>
      <c r="B17520" s="2" t="n">
        <v>0.618935185185185</v>
      </c>
      <c r="C17520" s="5" t="n">
        <f aca="false">A17520+B17520</f>
        <v>43643.6189351852</v>
      </c>
      <c r="D17520" s="0" t="n">
        <v>12445</v>
      </c>
    </row>
    <row r="17521" customFormat="false" ht="15" hidden="false" customHeight="false" outlineLevel="0" collapsed="false">
      <c r="A17521" s="1" t="n">
        <v>43643</v>
      </c>
      <c r="B17521" s="2" t="n">
        <v>0.618946759259259</v>
      </c>
      <c r="C17521" s="5" t="n">
        <f aca="false">A17521+B17521</f>
        <v>43643.6189467593</v>
      </c>
      <c r="D17521" s="0" t="n">
        <v>12931</v>
      </c>
    </row>
    <row r="17522" customFormat="false" ht="15" hidden="false" customHeight="false" outlineLevel="0" collapsed="false">
      <c r="A17522" s="1" t="n">
        <v>43643</v>
      </c>
      <c r="B17522" s="2" t="n">
        <v>0.618958333333333</v>
      </c>
      <c r="C17522" s="5" t="n">
        <f aca="false">A17522+B17522</f>
        <v>43643.6189583333</v>
      </c>
      <c r="D17522" s="0" t="n">
        <v>13202</v>
      </c>
    </row>
    <row r="17523" customFormat="false" ht="15" hidden="false" customHeight="false" outlineLevel="0" collapsed="false">
      <c r="A17523" s="1" t="n">
        <v>43643</v>
      </c>
      <c r="B17523" s="2" t="n">
        <v>0.618969907407407</v>
      </c>
      <c r="C17523" s="5" t="n">
        <f aca="false">A17523+B17523</f>
        <v>43643.6189699074</v>
      </c>
      <c r="D17523" s="0" t="n">
        <v>12782</v>
      </c>
    </row>
    <row r="17524" customFormat="false" ht="15" hidden="false" customHeight="false" outlineLevel="0" collapsed="false">
      <c r="A17524" s="1" t="n">
        <v>43643</v>
      </c>
      <c r="B17524" s="2" t="n">
        <v>0.618981481481482</v>
      </c>
      <c r="C17524" s="5" t="n">
        <f aca="false">A17524+B17524</f>
        <v>43643.6189814815</v>
      </c>
      <c r="D17524" s="0" t="n">
        <v>12444</v>
      </c>
    </row>
    <row r="17525" customFormat="false" ht="15" hidden="false" customHeight="false" outlineLevel="0" collapsed="false">
      <c r="A17525" s="1" t="n">
        <v>43643</v>
      </c>
      <c r="B17525" s="2" t="n">
        <v>0.618993055555556</v>
      </c>
      <c r="C17525" s="5" t="n">
        <f aca="false">A17525+B17525</f>
        <v>43643.6189930556</v>
      </c>
      <c r="D17525" s="0" t="n">
        <v>12487</v>
      </c>
    </row>
    <row r="17526" customFormat="false" ht="15" hidden="false" customHeight="false" outlineLevel="0" collapsed="false">
      <c r="A17526" s="1" t="n">
        <v>43643</v>
      </c>
      <c r="B17526" s="2" t="n">
        <v>0.61900462962963</v>
      </c>
      <c r="C17526" s="5" t="n">
        <f aca="false">A17526+B17526</f>
        <v>43643.6190046296</v>
      </c>
      <c r="D17526" s="0" t="n">
        <v>12308</v>
      </c>
    </row>
    <row r="17527" customFormat="false" ht="15" hidden="false" customHeight="false" outlineLevel="0" collapsed="false">
      <c r="A17527" s="1" t="n">
        <v>43643</v>
      </c>
      <c r="B17527" s="2" t="n">
        <v>0.619016203703704</v>
      </c>
      <c r="C17527" s="5" t="n">
        <f aca="false">A17527+B17527</f>
        <v>43643.6190162037</v>
      </c>
      <c r="D17527" s="0" t="n">
        <v>12141</v>
      </c>
    </row>
    <row r="17528" customFormat="false" ht="15" hidden="false" customHeight="false" outlineLevel="0" collapsed="false">
      <c r="A17528" s="1" t="n">
        <v>43643</v>
      </c>
      <c r="B17528" s="2" t="n">
        <v>0.619027777777778</v>
      </c>
      <c r="C17528" s="5" t="n">
        <f aca="false">A17528+B17528</f>
        <v>43643.6190277778</v>
      </c>
      <c r="D17528" s="0" t="n">
        <v>12181</v>
      </c>
    </row>
    <row r="17529" customFormat="false" ht="15" hidden="false" customHeight="false" outlineLevel="0" collapsed="false">
      <c r="A17529" s="1" t="n">
        <v>43643</v>
      </c>
      <c r="B17529" s="2" t="n">
        <v>0.619039351851852</v>
      </c>
      <c r="C17529" s="5" t="n">
        <f aca="false">A17529+B17529</f>
        <v>43643.6190393519</v>
      </c>
      <c r="D17529" s="0" t="n">
        <v>11971</v>
      </c>
    </row>
    <row r="17530" customFormat="false" ht="15" hidden="false" customHeight="false" outlineLevel="0" collapsed="false">
      <c r="A17530" s="1" t="n">
        <v>43643</v>
      </c>
      <c r="B17530" s="2" t="n">
        <v>0.619050925925926</v>
      </c>
      <c r="C17530" s="5" t="n">
        <f aca="false">A17530+B17530</f>
        <v>43643.6190509259</v>
      </c>
      <c r="D17530" s="0" t="n">
        <v>11872</v>
      </c>
    </row>
    <row r="17531" customFormat="false" ht="15" hidden="false" customHeight="false" outlineLevel="0" collapsed="false">
      <c r="A17531" s="1" t="n">
        <v>43643</v>
      </c>
      <c r="B17531" s="2" t="n">
        <v>0.6190625</v>
      </c>
      <c r="C17531" s="5" t="n">
        <f aca="false">A17531+B17531</f>
        <v>43643.6190625</v>
      </c>
      <c r="D17531" s="0" t="n">
        <v>11889</v>
      </c>
    </row>
    <row r="17532" customFormat="false" ht="15" hidden="false" customHeight="false" outlineLevel="0" collapsed="false">
      <c r="A17532" s="1" t="n">
        <v>43643</v>
      </c>
      <c r="B17532" s="2" t="n">
        <v>0.619074074074074</v>
      </c>
      <c r="C17532" s="5" t="n">
        <f aca="false">A17532+B17532</f>
        <v>43643.6190740741</v>
      </c>
      <c r="D17532" s="0" t="n">
        <v>12082</v>
      </c>
    </row>
    <row r="17533" customFormat="false" ht="15" hidden="false" customHeight="false" outlineLevel="0" collapsed="false">
      <c r="A17533" s="1" t="n">
        <v>43643</v>
      </c>
      <c r="B17533" s="2" t="n">
        <v>0.619085648148148</v>
      </c>
      <c r="C17533" s="5" t="n">
        <f aca="false">A17533+B17533</f>
        <v>43643.6190856482</v>
      </c>
      <c r="D17533" s="0" t="n">
        <v>11947</v>
      </c>
    </row>
    <row r="17534" customFormat="false" ht="15" hidden="false" customHeight="false" outlineLevel="0" collapsed="false">
      <c r="A17534" s="1" t="n">
        <v>43643</v>
      </c>
      <c r="B17534" s="2" t="n">
        <v>0.619097222222222</v>
      </c>
      <c r="C17534" s="5" t="n">
        <f aca="false">A17534+B17534</f>
        <v>43643.6190972222</v>
      </c>
      <c r="D17534" s="0" t="n">
        <v>11606</v>
      </c>
    </row>
    <row r="17535" customFormat="false" ht="15" hidden="false" customHeight="false" outlineLevel="0" collapsed="false">
      <c r="A17535" s="1" t="n">
        <v>43643</v>
      </c>
      <c r="B17535" s="2" t="n">
        <v>0.619108796296296</v>
      </c>
      <c r="C17535" s="5" t="n">
        <f aca="false">A17535+B17535</f>
        <v>43643.6191087963</v>
      </c>
      <c r="D17535" s="0" t="n">
        <v>11640</v>
      </c>
    </row>
    <row r="17536" customFormat="false" ht="15" hidden="false" customHeight="false" outlineLevel="0" collapsed="false">
      <c r="A17536" s="1" t="n">
        <v>43643</v>
      </c>
      <c r="B17536" s="2" t="n">
        <v>0.619120370370371</v>
      </c>
      <c r="C17536" s="5" t="n">
        <f aca="false">A17536+B17536</f>
        <v>43643.6191203704</v>
      </c>
      <c r="D17536" s="0" t="n">
        <v>11602</v>
      </c>
    </row>
    <row r="17537" customFormat="false" ht="15" hidden="false" customHeight="false" outlineLevel="0" collapsed="false">
      <c r="A17537" s="1" t="n">
        <v>43643</v>
      </c>
      <c r="B17537" s="2" t="n">
        <v>0.619131944444444</v>
      </c>
      <c r="C17537" s="5" t="n">
        <f aca="false">A17537+B17537</f>
        <v>43643.6191319445</v>
      </c>
      <c r="D17537" s="0" t="n">
        <v>12062</v>
      </c>
    </row>
    <row r="17538" customFormat="false" ht="15" hidden="false" customHeight="false" outlineLevel="0" collapsed="false">
      <c r="A17538" s="1" t="n">
        <v>43643</v>
      </c>
      <c r="B17538" s="2" t="n">
        <v>0.619143518518519</v>
      </c>
      <c r="C17538" s="5" t="n">
        <f aca="false">A17538+B17538</f>
        <v>43643.6191435185</v>
      </c>
      <c r="D17538" s="0" t="n">
        <v>12920</v>
      </c>
    </row>
    <row r="17539" customFormat="false" ht="15" hidden="false" customHeight="false" outlineLevel="0" collapsed="false">
      <c r="A17539" s="1" t="n">
        <v>43643</v>
      </c>
      <c r="B17539" s="2" t="n">
        <v>0.619155092592593</v>
      </c>
      <c r="C17539" s="5" t="n">
        <f aca="false">A17539+B17539</f>
        <v>43643.6191550926</v>
      </c>
      <c r="D17539" s="0" t="n">
        <v>12961</v>
      </c>
    </row>
    <row r="17540" customFormat="false" ht="15" hidden="false" customHeight="false" outlineLevel="0" collapsed="false">
      <c r="A17540" s="1" t="n">
        <v>43643</v>
      </c>
      <c r="B17540" s="2" t="n">
        <v>0.619166666666667</v>
      </c>
      <c r="C17540" s="5" t="n">
        <f aca="false">A17540+B17540</f>
        <v>43643.6191666667</v>
      </c>
      <c r="D17540" s="0" t="n">
        <v>12583</v>
      </c>
    </row>
    <row r="17541" customFormat="false" ht="15" hidden="false" customHeight="false" outlineLevel="0" collapsed="false">
      <c r="A17541" s="1" t="n">
        <v>43643</v>
      </c>
      <c r="B17541" s="2" t="n">
        <v>0.619178240740741</v>
      </c>
      <c r="C17541" s="5" t="n">
        <f aca="false">A17541+B17541</f>
        <v>43643.6191782407</v>
      </c>
      <c r="D17541" s="0" t="n">
        <v>13040</v>
      </c>
    </row>
    <row r="17542" customFormat="false" ht="15" hidden="false" customHeight="false" outlineLevel="0" collapsed="false">
      <c r="A17542" s="1" t="n">
        <v>43643</v>
      </c>
      <c r="B17542" s="2" t="n">
        <v>0.619189814814815</v>
      </c>
      <c r="C17542" s="5" t="n">
        <f aca="false">A17542+B17542</f>
        <v>43643.6191898148</v>
      </c>
      <c r="D17542" s="0" t="n">
        <v>12664</v>
      </c>
    </row>
    <row r="17543" customFormat="false" ht="15" hidden="false" customHeight="false" outlineLevel="0" collapsed="false">
      <c r="A17543" s="1" t="n">
        <v>43643</v>
      </c>
      <c r="B17543" s="2" t="n">
        <v>0.619201388888889</v>
      </c>
      <c r="C17543" s="5" t="n">
        <f aca="false">A17543+B17543</f>
        <v>43643.6192013889</v>
      </c>
      <c r="D17543" s="0" t="n">
        <v>12623</v>
      </c>
    </row>
    <row r="17544" customFormat="false" ht="15" hidden="false" customHeight="false" outlineLevel="0" collapsed="false">
      <c r="A17544" s="1" t="n">
        <v>43643</v>
      </c>
      <c r="B17544" s="2" t="n">
        <v>0.619212962962963</v>
      </c>
      <c r="C17544" s="5" t="n">
        <f aca="false">A17544+B17544</f>
        <v>43643.619212963</v>
      </c>
      <c r="D17544" s="0" t="n">
        <v>12873</v>
      </c>
    </row>
    <row r="17545" customFormat="false" ht="15" hidden="false" customHeight="false" outlineLevel="0" collapsed="false">
      <c r="A17545" s="1" t="n">
        <v>43643</v>
      </c>
      <c r="B17545" s="2" t="n">
        <v>0.619224537037037</v>
      </c>
      <c r="C17545" s="5" t="n">
        <f aca="false">A17545+B17545</f>
        <v>43643.619224537</v>
      </c>
      <c r="D17545" s="0" t="n">
        <v>12492</v>
      </c>
    </row>
    <row r="17546" customFormat="false" ht="15" hidden="false" customHeight="false" outlineLevel="0" collapsed="false">
      <c r="A17546" s="1" t="n">
        <v>43643</v>
      </c>
      <c r="B17546" s="2" t="n">
        <v>0.619236111111111</v>
      </c>
      <c r="C17546" s="5" t="n">
        <f aca="false">A17546+B17546</f>
        <v>43643.6192361111</v>
      </c>
      <c r="D17546" s="0" t="n">
        <v>12492</v>
      </c>
    </row>
    <row r="17547" customFormat="false" ht="15" hidden="false" customHeight="false" outlineLevel="0" collapsed="false">
      <c r="A17547" s="1" t="n">
        <v>43643</v>
      </c>
      <c r="B17547" s="2" t="n">
        <v>0.619247685185185</v>
      </c>
      <c r="C17547" s="5" t="n">
        <f aca="false">A17547+B17547</f>
        <v>43643.6192476852</v>
      </c>
      <c r="D17547" s="0" t="n">
        <v>12597</v>
      </c>
    </row>
    <row r="17548" customFormat="false" ht="15" hidden="false" customHeight="false" outlineLevel="0" collapsed="false">
      <c r="A17548" s="1" t="n">
        <v>43643</v>
      </c>
      <c r="B17548" s="2" t="n">
        <v>0.619259259259259</v>
      </c>
      <c r="C17548" s="5" t="n">
        <f aca="false">A17548+B17548</f>
        <v>43643.6192592593</v>
      </c>
      <c r="D17548" s="0" t="n">
        <v>12718</v>
      </c>
    </row>
    <row r="17549" customFormat="false" ht="15" hidden="false" customHeight="false" outlineLevel="0" collapsed="false">
      <c r="A17549" s="1" t="n">
        <v>43643</v>
      </c>
      <c r="B17549" s="2" t="n">
        <v>0.619270833333333</v>
      </c>
      <c r="C17549" s="5" t="n">
        <f aca="false">A17549+B17549</f>
        <v>43643.6192708333</v>
      </c>
      <c r="D17549" s="0" t="n">
        <v>12416</v>
      </c>
    </row>
    <row r="17550" customFormat="false" ht="15" hidden="false" customHeight="false" outlineLevel="0" collapsed="false">
      <c r="A17550" s="1" t="n">
        <v>43643</v>
      </c>
      <c r="B17550" s="2" t="n">
        <v>0.619282407407407</v>
      </c>
      <c r="C17550" s="5" t="n">
        <f aca="false">A17550+B17550</f>
        <v>43643.6192824074</v>
      </c>
      <c r="D17550" s="0" t="n">
        <v>12349</v>
      </c>
    </row>
    <row r="17551" customFormat="false" ht="15" hidden="false" customHeight="false" outlineLevel="0" collapsed="false">
      <c r="A17551" s="1" t="n">
        <v>43643</v>
      </c>
      <c r="B17551" s="2" t="n">
        <v>0.619293981481482</v>
      </c>
      <c r="C17551" s="5" t="n">
        <f aca="false">A17551+B17551</f>
        <v>43643.6192939815</v>
      </c>
      <c r="D17551" s="0" t="n">
        <v>12497</v>
      </c>
    </row>
    <row r="17552" customFormat="false" ht="15" hidden="false" customHeight="false" outlineLevel="0" collapsed="false">
      <c r="A17552" s="1" t="n">
        <v>43643</v>
      </c>
      <c r="B17552" s="2" t="n">
        <v>0.619305555555556</v>
      </c>
      <c r="C17552" s="5" t="n">
        <f aca="false">A17552+B17552</f>
        <v>43643.6193055556</v>
      </c>
      <c r="D17552" s="0" t="n">
        <v>12321</v>
      </c>
    </row>
    <row r="17553" customFormat="false" ht="15" hidden="false" customHeight="false" outlineLevel="0" collapsed="false">
      <c r="A17553" s="1" t="n">
        <v>43643</v>
      </c>
      <c r="B17553" s="2" t="n">
        <v>0.61931712962963</v>
      </c>
      <c r="C17553" s="5" t="n">
        <f aca="false">A17553+B17553</f>
        <v>43643.6193171296</v>
      </c>
      <c r="D17553" s="0" t="n">
        <v>12497</v>
      </c>
    </row>
    <row r="17554" customFormat="false" ht="15" hidden="false" customHeight="false" outlineLevel="0" collapsed="false">
      <c r="A17554" s="1" t="n">
        <v>43643</v>
      </c>
      <c r="B17554" s="2" t="n">
        <v>0.619328703703704</v>
      </c>
      <c r="C17554" s="5" t="n">
        <f aca="false">A17554+B17554</f>
        <v>43643.6193287037</v>
      </c>
      <c r="D17554" s="0" t="n">
        <v>12523</v>
      </c>
    </row>
    <row r="17555" customFormat="false" ht="15" hidden="false" customHeight="false" outlineLevel="0" collapsed="false">
      <c r="A17555" s="1" t="n">
        <v>43643</v>
      </c>
      <c r="B17555" s="2" t="n">
        <v>0.619340277777778</v>
      </c>
      <c r="C17555" s="5" t="n">
        <f aca="false">A17555+B17555</f>
        <v>43643.6193402778</v>
      </c>
      <c r="D17555" s="0" t="n">
        <v>12729</v>
      </c>
    </row>
    <row r="17556" customFormat="false" ht="15" hidden="false" customHeight="false" outlineLevel="0" collapsed="false">
      <c r="A17556" s="1" t="n">
        <v>43643</v>
      </c>
      <c r="B17556" s="2" t="n">
        <v>0.619351851851852</v>
      </c>
      <c r="C17556" s="5" t="n">
        <f aca="false">A17556+B17556</f>
        <v>43643.6193518519</v>
      </c>
      <c r="D17556" s="0" t="n">
        <v>12567</v>
      </c>
    </row>
    <row r="17557" customFormat="false" ht="15" hidden="false" customHeight="false" outlineLevel="0" collapsed="false">
      <c r="A17557" s="1" t="n">
        <v>43643</v>
      </c>
      <c r="B17557" s="2" t="n">
        <v>0.619363425925926</v>
      </c>
      <c r="C17557" s="5" t="n">
        <f aca="false">A17557+B17557</f>
        <v>43643.6193634259</v>
      </c>
      <c r="D17557" s="0" t="n">
        <v>12981</v>
      </c>
    </row>
    <row r="17558" customFormat="false" ht="15" hidden="false" customHeight="false" outlineLevel="0" collapsed="false">
      <c r="A17558" s="1" t="n">
        <v>43643</v>
      </c>
      <c r="B17558" s="2" t="n">
        <v>0.619375</v>
      </c>
      <c r="C17558" s="5" t="n">
        <f aca="false">A17558+B17558</f>
        <v>43643.619375</v>
      </c>
      <c r="D17558" s="0" t="n">
        <v>12879</v>
      </c>
    </row>
    <row r="17559" customFormat="false" ht="15" hidden="false" customHeight="false" outlineLevel="0" collapsed="false">
      <c r="A17559" s="1" t="n">
        <v>43643</v>
      </c>
      <c r="B17559" s="2" t="n">
        <v>0.619386574074074</v>
      </c>
      <c r="C17559" s="5" t="n">
        <f aca="false">A17559+B17559</f>
        <v>43643.6193865741</v>
      </c>
      <c r="D17559" s="0" t="n">
        <v>13338</v>
      </c>
    </row>
    <row r="17560" customFormat="false" ht="15" hidden="false" customHeight="false" outlineLevel="0" collapsed="false">
      <c r="A17560" s="1" t="n">
        <v>43643</v>
      </c>
      <c r="B17560" s="2" t="n">
        <v>0.619398148148148</v>
      </c>
      <c r="C17560" s="5" t="n">
        <f aca="false">A17560+B17560</f>
        <v>43643.6193981482</v>
      </c>
      <c r="D17560" s="0" t="n">
        <v>12919</v>
      </c>
    </row>
    <row r="17561" customFormat="false" ht="15" hidden="false" customHeight="false" outlineLevel="0" collapsed="false">
      <c r="A17561" s="1" t="n">
        <v>43643</v>
      </c>
      <c r="B17561" s="2" t="n">
        <v>0.619409722222222</v>
      </c>
      <c r="C17561" s="5" t="n">
        <f aca="false">A17561+B17561</f>
        <v>43643.6194097222</v>
      </c>
      <c r="D17561" s="0" t="n">
        <v>13027</v>
      </c>
    </row>
    <row r="17562" customFormat="false" ht="15" hidden="false" customHeight="false" outlineLevel="0" collapsed="false">
      <c r="A17562" s="1" t="n">
        <v>43643</v>
      </c>
      <c r="B17562" s="2" t="n">
        <v>0.619421296296296</v>
      </c>
      <c r="C17562" s="5" t="n">
        <f aca="false">A17562+B17562</f>
        <v>43643.6194212963</v>
      </c>
      <c r="D17562" s="0" t="n">
        <v>13064</v>
      </c>
    </row>
    <row r="17563" customFormat="false" ht="15" hidden="false" customHeight="false" outlineLevel="0" collapsed="false">
      <c r="A17563" s="1" t="n">
        <v>43643</v>
      </c>
      <c r="B17563" s="2" t="n">
        <v>0.61943287037037</v>
      </c>
      <c r="C17563" s="5" t="n">
        <f aca="false">A17563+B17563</f>
        <v>43643.6194328704</v>
      </c>
      <c r="D17563" s="0" t="n">
        <v>12897</v>
      </c>
    </row>
    <row r="17564" customFormat="false" ht="15" hidden="false" customHeight="false" outlineLevel="0" collapsed="false">
      <c r="A17564" s="1" t="n">
        <v>43643</v>
      </c>
      <c r="B17564" s="2" t="n">
        <v>0.619444444444445</v>
      </c>
      <c r="C17564" s="5" t="n">
        <f aca="false">A17564+B17564</f>
        <v>43643.6194444444</v>
      </c>
      <c r="D17564" s="0" t="n">
        <v>12845</v>
      </c>
    </row>
    <row r="17565" customFormat="false" ht="15" hidden="false" customHeight="false" outlineLevel="0" collapsed="false">
      <c r="A17565" s="1" t="n">
        <v>43643</v>
      </c>
      <c r="B17565" s="2" t="n">
        <v>0.619456018518518</v>
      </c>
      <c r="C17565" s="5" t="n">
        <f aca="false">A17565+B17565</f>
        <v>43643.6194560185</v>
      </c>
      <c r="D17565" s="0" t="n">
        <v>12733</v>
      </c>
    </row>
    <row r="17566" customFormat="false" ht="15" hidden="false" customHeight="false" outlineLevel="0" collapsed="false">
      <c r="A17566" s="1" t="n">
        <v>43643</v>
      </c>
      <c r="B17566" s="2" t="n">
        <v>0.619467592592593</v>
      </c>
      <c r="C17566" s="5" t="n">
        <f aca="false">A17566+B17566</f>
        <v>43643.6194675926</v>
      </c>
      <c r="D17566" s="0" t="n">
        <v>12861</v>
      </c>
    </row>
    <row r="17567" customFormat="false" ht="15" hidden="false" customHeight="false" outlineLevel="0" collapsed="false">
      <c r="A17567" s="1" t="n">
        <v>43643</v>
      </c>
      <c r="B17567" s="2" t="n">
        <v>0.619479166666667</v>
      </c>
      <c r="C17567" s="5" t="n">
        <f aca="false">A17567+B17567</f>
        <v>43643.6194791667</v>
      </c>
      <c r="D17567" s="0" t="n">
        <v>13022</v>
      </c>
    </row>
    <row r="17568" customFormat="false" ht="15" hidden="false" customHeight="false" outlineLevel="0" collapsed="false">
      <c r="A17568" s="1" t="n">
        <v>43643</v>
      </c>
      <c r="B17568" s="2" t="n">
        <v>0.619490740740741</v>
      </c>
      <c r="C17568" s="5" t="n">
        <f aca="false">A17568+B17568</f>
        <v>43643.6194907407</v>
      </c>
      <c r="D17568" s="0" t="n">
        <v>13189</v>
      </c>
    </row>
    <row r="17569" customFormat="false" ht="15" hidden="false" customHeight="false" outlineLevel="0" collapsed="false">
      <c r="A17569" s="1" t="n">
        <v>43643</v>
      </c>
      <c r="B17569" s="2" t="n">
        <v>0.619502314814815</v>
      </c>
      <c r="C17569" s="5" t="n">
        <f aca="false">A17569+B17569</f>
        <v>43643.6195023148</v>
      </c>
      <c r="D17569" s="0" t="n">
        <v>13241</v>
      </c>
    </row>
    <row r="17570" customFormat="false" ht="15" hidden="false" customHeight="false" outlineLevel="0" collapsed="false">
      <c r="A17570" s="1" t="n">
        <v>43643</v>
      </c>
      <c r="B17570" s="2" t="n">
        <v>0.619513888888889</v>
      </c>
      <c r="C17570" s="5" t="n">
        <f aca="false">A17570+B17570</f>
        <v>43643.6195138889</v>
      </c>
      <c r="D17570" s="0" t="n">
        <v>13082</v>
      </c>
    </row>
    <row r="17571" customFormat="false" ht="15" hidden="false" customHeight="false" outlineLevel="0" collapsed="false">
      <c r="A17571" s="1" t="n">
        <v>43643</v>
      </c>
      <c r="B17571" s="2" t="n">
        <v>0.619525462962963</v>
      </c>
      <c r="C17571" s="5" t="n">
        <f aca="false">A17571+B17571</f>
        <v>43643.619525463</v>
      </c>
      <c r="D17571" s="0" t="n">
        <v>13103</v>
      </c>
    </row>
    <row r="17572" customFormat="false" ht="15" hidden="false" customHeight="false" outlineLevel="0" collapsed="false">
      <c r="A17572" s="1" t="n">
        <v>43643</v>
      </c>
      <c r="B17572" s="2" t="n">
        <v>0.619537037037037</v>
      </c>
      <c r="C17572" s="5" t="n">
        <f aca="false">A17572+B17572</f>
        <v>43643.619537037</v>
      </c>
      <c r="D17572" s="0" t="n">
        <v>13005</v>
      </c>
    </row>
    <row r="17573" customFormat="false" ht="15" hidden="false" customHeight="false" outlineLevel="0" collapsed="false">
      <c r="A17573" s="1" t="n">
        <v>43643</v>
      </c>
      <c r="B17573" s="2" t="n">
        <v>0.619548611111111</v>
      </c>
      <c r="C17573" s="5" t="n">
        <f aca="false">A17573+B17573</f>
        <v>43643.6195486111</v>
      </c>
      <c r="D17573" s="0" t="n">
        <v>12983</v>
      </c>
    </row>
    <row r="17574" customFormat="false" ht="15" hidden="false" customHeight="false" outlineLevel="0" collapsed="false">
      <c r="A17574" s="1" t="n">
        <v>43643</v>
      </c>
      <c r="B17574" s="2" t="n">
        <v>0.619560185185185</v>
      </c>
      <c r="C17574" s="5" t="n">
        <f aca="false">A17574+B17574</f>
        <v>43643.6195601852</v>
      </c>
      <c r="D17574" s="0" t="n">
        <v>12955</v>
      </c>
    </row>
    <row r="17575" customFormat="false" ht="15" hidden="false" customHeight="false" outlineLevel="0" collapsed="false">
      <c r="A17575" s="1" t="n">
        <v>43643</v>
      </c>
      <c r="B17575" s="2" t="n">
        <v>0.619571759259259</v>
      </c>
      <c r="C17575" s="5" t="n">
        <f aca="false">A17575+B17575</f>
        <v>43643.6195717593</v>
      </c>
      <c r="D17575" s="0" t="n">
        <v>12873</v>
      </c>
    </row>
    <row r="17576" customFormat="false" ht="15" hidden="false" customHeight="false" outlineLevel="0" collapsed="false">
      <c r="A17576" s="1" t="n">
        <v>43643</v>
      </c>
      <c r="B17576" s="2" t="n">
        <v>0.619583333333333</v>
      </c>
      <c r="C17576" s="5" t="n">
        <f aca="false">A17576+B17576</f>
        <v>43643.6195833333</v>
      </c>
      <c r="D17576" s="0" t="n">
        <v>13210</v>
      </c>
    </row>
    <row r="17577" customFormat="false" ht="15" hidden="false" customHeight="false" outlineLevel="0" collapsed="false">
      <c r="A17577" s="1" t="n">
        <v>43643</v>
      </c>
      <c r="B17577" s="2" t="n">
        <v>0.619594907407407</v>
      </c>
      <c r="C17577" s="5" t="n">
        <f aca="false">A17577+B17577</f>
        <v>43643.6195949074</v>
      </c>
      <c r="D17577" s="0" t="n">
        <v>13104</v>
      </c>
    </row>
    <row r="17578" customFormat="false" ht="15" hidden="false" customHeight="false" outlineLevel="0" collapsed="false">
      <c r="A17578" s="1" t="n">
        <v>43643</v>
      </c>
      <c r="B17578" s="2" t="n">
        <v>0.619606481481482</v>
      </c>
      <c r="C17578" s="5" t="n">
        <f aca="false">A17578+B17578</f>
        <v>43643.6196064815</v>
      </c>
      <c r="D17578" s="0" t="n">
        <v>14964</v>
      </c>
    </row>
    <row r="17579" customFormat="false" ht="15" hidden="false" customHeight="false" outlineLevel="0" collapsed="false">
      <c r="A17579" s="1" t="n">
        <v>43643</v>
      </c>
      <c r="B17579" s="2" t="n">
        <v>0.619618055555556</v>
      </c>
      <c r="C17579" s="5" t="n">
        <f aca="false">A17579+B17579</f>
        <v>43643.6196180556</v>
      </c>
      <c r="D17579" s="0" t="n">
        <v>15276</v>
      </c>
    </row>
    <row r="17580" customFormat="false" ht="15" hidden="false" customHeight="false" outlineLevel="0" collapsed="false">
      <c r="A17580" s="1" t="n">
        <v>43643</v>
      </c>
      <c r="B17580" s="2" t="n">
        <v>0.61962962962963</v>
      </c>
      <c r="C17580" s="5" t="n">
        <f aca="false">A17580+B17580</f>
        <v>43643.6196296296</v>
      </c>
      <c r="D17580" s="0" t="n">
        <v>15938</v>
      </c>
    </row>
    <row r="17581" customFormat="false" ht="15" hidden="false" customHeight="false" outlineLevel="0" collapsed="false">
      <c r="A17581" s="1" t="n">
        <v>43643</v>
      </c>
      <c r="B17581" s="2" t="n">
        <v>0.619641203703704</v>
      </c>
      <c r="C17581" s="5" t="n">
        <f aca="false">A17581+B17581</f>
        <v>43643.6196412037</v>
      </c>
      <c r="D17581" s="0" t="n">
        <v>17212</v>
      </c>
    </row>
    <row r="17582" customFormat="false" ht="15" hidden="false" customHeight="false" outlineLevel="0" collapsed="false">
      <c r="A17582" s="1" t="n">
        <v>43643</v>
      </c>
      <c r="B17582" s="2" t="n">
        <v>0.619652777777778</v>
      </c>
      <c r="C17582" s="5" t="n">
        <f aca="false">A17582+B17582</f>
        <v>43643.6196527778</v>
      </c>
      <c r="D17582" s="0" t="n">
        <v>17321</v>
      </c>
    </row>
    <row r="17583" customFormat="false" ht="15" hidden="false" customHeight="false" outlineLevel="0" collapsed="false">
      <c r="A17583" s="1" t="n">
        <v>43643</v>
      </c>
      <c r="B17583" s="2" t="n">
        <v>0.619664351851852</v>
      </c>
      <c r="C17583" s="5" t="n">
        <f aca="false">A17583+B17583</f>
        <v>43643.6196643519</v>
      </c>
      <c r="D17583" s="0" t="n">
        <v>17533</v>
      </c>
    </row>
    <row r="17584" customFormat="false" ht="15" hidden="false" customHeight="false" outlineLevel="0" collapsed="false">
      <c r="A17584" s="1" t="n">
        <v>43643</v>
      </c>
      <c r="B17584" s="2" t="n">
        <v>0.619675925925926</v>
      </c>
      <c r="C17584" s="5" t="n">
        <f aca="false">A17584+B17584</f>
        <v>43643.6196759259</v>
      </c>
      <c r="D17584" s="0" t="n">
        <v>17870</v>
      </c>
    </row>
    <row r="17585" customFormat="false" ht="15" hidden="false" customHeight="false" outlineLevel="0" collapsed="false">
      <c r="A17585" s="1" t="n">
        <v>43643</v>
      </c>
      <c r="B17585" s="2" t="n">
        <v>0.6196875</v>
      </c>
      <c r="C17585" s="5" t="n">
        <f aca="false">A17585+B17585</f>
        <v>43643.6196875</v>
      </c>
      <c r="D17585" s="0" t="n">
        <v>18137</v>
      </c>
    </row>
    <row r="17586" customFormat="false" ht="15" hidden="false" customHeight="false" outlineLevel="0" collapsed="false">
      <c r="A17586" s="1" t="n">
        <v>43643</v>
      </c>
      <c r="B17586" s="2" t="n">
        <v>0.619699074074074</v>
      </c>
      <c r="C17586" s="5" t="n">
        <f aca="false">A17586+B17586</f>
        <v>43643.6196990741</v>
      </c>
      <c r="D17586" s="0" t="n">
        <v>18670</v>
      </c>
    </row>
    <row r="17587" customFormat="false" ht="15" hidden="false" customHeight="false" outlineLevel="0" collapsed="false">
      <c r="A17587" s="1" t="n">
        <v>43643</v>
      </c>
      <c r="B17587" s="2" t="n">
        <v>0.619710648148148</v>
      </c>
      <c r="C17587" s="5" t="n">
        <f aca="false">A17587+B17587</f>
        <v>43643.6197106482</v>
      </c>
      <c r="D17587" s="0" t="n">
        <v>18950</v>
      </c>
    </row>
    <row r="17588" customFormat="false" ht="15" hidden="false" customHeight="false" outlineLevel="0" collapsed="false">
      <c r="A17588" s="1" t="n">
        <v>43643</v>
      </c>
      <c r="B17588" s="2" t="n">
        <v>0.619722222222222</v>
      </c>
      <c r="C17588" s="5" t="n">
        <f aca="false">A17588+B17588</f>
        <v>43643.6197222222</v>
      </c>
      <c r="D17588" s="0" t="n">
        <v>18579</v>
      </c>
    </row>
    <row r="17589" customFormat="false" ht="15" hidden="false" customHeight="false" outlineLevel="0" collapsed="false">
      <c r="A17589" s="1" t="n">
        <v>43643</v>
      </c>
      <c r="B17589" s="2" t="n">
        <v>0.619733796296296</v>
      </c>
      <c r="C17589" s="5" t="n">
        <f aca="false">A17589+B17589</f>
        <v>43643.6197337963</v>
      </c>
      <c r="D17589" s="0" t="n">
        <v>18539</v>
      </c>
    </row>
    <row r="17590" customFormat="false" ht="15" hidden="false" customHeight="false" outlineLevel="0" collapsed="false">
      <c r="A17590" s="1" t="n">
        <v>43643</v>
      </c>
      <c r="B17590" s="2" t="n">
        <v>0.61974537037037</v>
      </c>
      <c r="C17590" s="5" t="n">
        <f aca="false">A17590+B17590</f>
        <v>43643.6197453704</v>
      </c>
      <c r="D17590" s="0" t="n">
        <v>18257</v>
      </c>
    </row>
    <row r="17591" customFormat="false" ht="15" hidden="false" customHeight="false" outlineLevel="0" collapsed="false">
      <c r="A17591" s="1" t="n">
        <v>43643</v>
      </c>
      <c r="B17591" s="2" t="n">
        <v>0.619756944444444</v>
      </c>
      <c r="C17591" s="5" t="n">
        <f aca="false">A17591+B17591</f>
        <v>43643.6197569444</v>
      </c>
      <c r="D17591" s="0" t="n">
        <v>17522</v>
      </c>
    </row>
    <row r="17592" customFormat="false" ht="15" hidden="false" customHeight="false" outlineLevel="0" collapsed="false">
      <c r="A17592" s="1" t="n">
        <v>43643</v>
      </c>
      <c r="B17592" s="2" t="n">
        <v>0.619768518518519</v>
      </c>
      <c r="C17592" s="5" t="n">
        <f aca="false">A17592+B17592</f>
        <v>43643.6197685185</v>
      </c>
      <c r="D17592" s="0" t="n">
        <v>16836</v>
      </c>
    </row>
    <row r="17593" customFormat="false" ht="15" hidden="false" customHeight="false" outlineLevel="0" collapsed="false">
      <c r="A17593" s="1" t="n">
        <v>43643</v>
      </c>
      <c r="B17593" s="2" t="n">
        <v>0.619780092592593</v>
      </c>
      <c r="C17593" s="5" t="n">
        <f aca="false">A17593+B17593</f>
        <v>43643.6197800926</v>
      </c>
      <c r="D17593" s="0" t="n">
        <v>16678</v>
      </c>
    </row>
    <row r="17594" customFormat="false" ht="15" hidden="false" customHeight="false" outlineLevel="0" collapsed="false">
      <c r="A17594" s="1" t="n">
        <v>43643</v>
      </c>
      <c r="B17594" s="2" t="n">
        <v>0.619791666666667</v>
      </c>
      <c r="C17594" s="5" t="n">
        <f aca="false">A17594+B17594</f>
        <v>43643.6197916667</v>
      </c>
      <c r="D17594" s="0" t="n">
        <v>16875</v>
      </c>
    </row>
    <row r="17595" customFormat="false" ht="15" hidden="false" customHeight="false" outlineLevel="0" collapsed="false">
      <c r="A17595" s="1" t="n">
        <v>43643</v>
      </c>
      <c r="B17595" s="2" t="n">
        <v>0.619803240740741</v>
      </c>
      <c r="C17595" s="5" t="n">
        <f aca="false">A17595+B17595</f>
        <v>43643.6198032407</v>
      </c>
      <c r="D17595" s="0" t="n">
        <v>16946</v>
      </c>
    </row>
    <row r="17596" customFormat="false" ht="15" hidden="false" customHeight="false" outlineLevel="0" collapsed="false">
      <c r="A17596" s="1" t="n">
        <v>43643</v>
      </c>
      <c r="B17596" s="2" t="n">
        <v>0.619814814814815</v>
      </c>
      <c r="C17596" s="5" t="n">
        <f aca="false">A17596+B17596</f>
        <v>43643.6198148148</v>
      </c>
      <c r="D17596" s="0" t="n">
        <v>16598</v>
      </c>
    </row>
    <row r="17597" customFormat="false" ht="15" hidden="false" customHeight="false" outlineLevel="0" collapsed="false">
      <c r="A17597" s="1" t="n">
        <v>43643</v>
      </c>
      <c r="B17597" s="2" t="n">
        <v>0.619826388888889</v>
      </c>
      <c r="C17597" s="5" t="n">
        <f aca="false">A17597+B17597</f>
        <v>43643.6198263889</v>
      </c>
      <c r="D17597" s="0" t="n">
        <v>16427</v>
      </c>
    </row>
    <row r="17598" customFormat="false" ht="15" hidden="false" customHeight="false" outlineLevel="0" collapsed="false">
      <c r="A17598" s="1" t="n">
        <v>43643</v>
      </c>
      <c r="B17598" s="2" t="n">
        <v>0.619837962962963</v>
      </c>
      <c r="C17598" s="5" t="n">
        <f aca="false">A17598+B17598</f>
        <v>43643.619837963</v>
      </c>
      <c r="D17598" s="0" t="n">
        <v>15879</v>
      </c>
    </row>
    <row r="17599" customFormat="false" ht="15" hidden="false" customHeight="false" outlineLevel="0" collapsed="false">
      <c r="A17599" s="1" t="n">
        <v>43643</v>
      </c>
      <c r="B17599" s="2" t="n">
        <v>0.619849537037037</v>
      </c>
      <c r="C17599" s="5" t="n">
        <f aca="false">A17599+B17599</f>
        <v>43643.619849537</v>
      </c>
      <c r="D17599" s="0" t="n">
        <v>15964</v>
      </c>
    </row>
    <row r="17600" customFormat="false" ht="15" hidden="false" customHeight="false" outlineLevel="0" collapsed="false">
      <c r="A17600" s="1" t="n">
        <v>43643</v>
      </c>
      <c r="B17600" s="2" t="n">
        <v>0.619861111111111</v>
      </c>
      <c r="C17600" s="5" t="n">
        <f aca="false">A17600+B17600</f>
        <v>43643.6198611111</v>
      </c>
      <c r="D17600" s="0" t="n">
        <v>15779</v>
      </c>
    </row>
    <row r="17601" customFormat="false" ht="15" hidden="false" customHeight="false" outlineLevel="0" collapsed="false">
      <c r="A17601" s="1" t="n">
        <v>43643</v>
      </c>
      <c r="B17601" s="2" t="n">
        <v>0.619872685185185</v>
      </c>
      <c r="C17601" s="5" t="n">
        <f aca="false">A17601+B17601</f>
        <v>43643.6198726852</v>
      </c>
      <c r="D17601" s="0" t="n">
        <v>16056</v>
      </c>
    </row>
    <row r="17602" customFormat="false" ht="15" hidden="false" customHeight="false" outlineLevel="0" collapsed="false">
      <c r="A17602" s="1" t="n">
        <v>43643</v>
      </c>
      <c r="B17602" s="2" t="n">
        <v>0.619884259259259</v>
      </c>
      <c r="C17602" s="5" t="n">
        <f aca="false">A17602+B17602</f>
        <v>43643.6198842593</v>
      </c>
      <c r="D17602" s="0" t="n">
        <v>15836</v>
      </c>
    </row>
    <row r="17603" customFormat="false" ht="15" hidden="false" customHeight="false" outlineLevel="0" collapsed="false">
      <c r="A17603" s="1" t="n">
        <v>43643</v>
      </c>
      <c r="B17603" s="2" t="n">
        <v>0.619895833333333</v>
      </c>
      <c r="C17603" s="5" t="n">
        <f aca="false">A17603+B17603</f>
        <v>43643.6198958333</v>
      </c>
      <c r="D17603" s="0" t="n">
        <v>15938</v>
      </c>
    </row>
    <row r="17604" customFormat="false" ht="15" hidden="false" customHeight="false" outlineLevel="0" collapsed="false">
      <c r="A17604" s="1" t="n">
        <v>43643</v>
      </c>
      <c r="B17604" s="2" t="n">
        <v>0.619907407407407</v>
      </c>
      <c r="C17604" s="5" t="n">
        <f aca="false">A17604+B17604</f>
        <v>43643.6199074074</v>
      </c>
      <c r="D17604" s="0" t="n">
        <v>16349</v>
      </c>
    </row>
    <row r="17605" customFormat="false" ht="15" hidden="false" customHeight="false" outlineLevel="0" collapsed="false">
      <c r="A17605" s="1" t="n">
        <v>43643</v>
      </c>
      <c r="B17605" s="2" t="n">
        <v>0.619918981481481</v>
      </c>
      <c r="C17605" s="5" t="n">
        <f aca="false">A17605+B17605</f>
        <v>43643.6199189815</v>
      </c>
      <c r="D17605" s="0" t="n">
        <v>16764</v>
      </c>
    </row>
    <row r="17606" customFormat="false" ht="15" hidden="false" customHeight="false" outlineLevel="0" collapsed="false">
      <c r="A17606" s="1" t="n">
        <v>43643</v>
      </c>
      <c r="B17606" s="2" t="n">
        <v>0.619930555555556</v>
      </c>
      <c r="C17606" s="5" t="n">
        <f aca="false">A17606+B17606</f>
        <v>43643.6199305556</v>
      </c>
      <c r="D17606" s="0" t="n">
        <v>16420</v>
      </c>
    </row>
    <row r="17607" customFormat="false" ht="15" hidden="false" customHeight="false" outlineLevel="0" collapsed="false">
      <c r="A17607" s="1" t="n">
        <v>43643</v>
      </c>
      <c r="B17607" s="2" t="n">
        <v>0.61994212962963</v>
      </c>
      <c r="C17607" s="5" t="n">
        <f aca="false">A17607+B17607</f>
        <v>43643.6199421296</v>
      </c>
      <c r="D17607" s="0" t="n">
        <v>16848</v>
      </c>
    </row>
    <row r="17608" customFormat="false" ht="15" hidden="false" customHeight="false" outlineLevel="0" collapsed="false">
      <c r="A17608" s="1" t="n">
        <v>43643</v>
      </c>
      <c r="B17608" s="2" t="n">
        <v>0.619953703703704</v>
      </c>
      <c r="C17608" s="5" t="n">
        <f aca="false">A17608+B17608</f>
        <v>43643.6199537037</v>
      </c>
      <c r="D17608" s="0" t="n">
        <v>18181</v>
      </c>
    </row>
    <row r="17609" customFormat="false" ht="15" hidden="false" customHeight="false" outlineLevel="0" collapsed="false">
      <c r="A17609" s="1" t="n">
        <v>43643</v>
      </c>
      <c r="B17609" s="2" t="n">
        <v>0.619965277777778</v>
      </c>
      <c r="C17609" s="5" t="n">
        <f aca="false">A17609+B17609</f>
        <v>43643.6199652778</v>
      </c>
      <c r="D17609" s="0" t="n">
        <v>19364</v>
      </c>
    </row>
    <row r="17610" customFormat="false" ht="15" hidden="false" customHeight="false" outlineLevel="0" collapsed="false">
      <c r="A17610" s="1" t="n">
        <v>43643</v>
      </c>
      <c r="B17610" s="2" t="n">
        <v>0.619976851851852</v>
      </c>
      <c r="C17610" s="5" t="n">
        <f aca="false">A17610+B17610</f>
        <v>43643.6199768519</v>
      </c>
      <c r="D17610" s="0" t="n">
        <v>18717</v>
      </c>
    </row>
    <row r="17611" customFormat="false" ht="15" hidden="false" customHeight="false" outlineLevel="0" collapsed="false">
      <c r="A17611" s="1" t="n">
        <v>43643</v>
      </c>
      <c r="B17611" s="2" t="n">
        <v>0.619988425925926</v>
      </c>
      <c r="C17611" s="5" t="n">
        <f aca="false">A17611+B17611</f>
        <v>43643.6199884259</v>
      </c>
      <c r="D17611" s="0" t="n">
        <v>17992</v>
      </c>
    </row>
    <row r="17612" customFormat="false" ht="15" hidden="false" customHeight="false" outlineLevel="0" collapsed="false">
      <c r="A17612" s="1" t="n">
        <v>43643</v>
      </c>
      <c r="B17612" s="2" t="n">
        <v>0.62</v>
      </c>
      <c r="C17612" s="5" t="n">
        <f aca="false">A17612+B17612</f>
        <v>43643.62</v>
      </c>
      <c r="D17612" s="0" t="n">
        <v>17568</v>
      </c>
    </row>
    <row r="17613" customFormat="false" ht="15" hidden="false" customHeight="false" outlineLevel="0" collapsed="false">
      <c r="A17613" s="1" t="n">
        <v>43643</v>
      </c>
      <c r="B17613" s="2" t="n">
        <v>0.620011574074074</v>
      </c>
      <c r="C17613" s="5" t="n">
        <f aca="false">A17613+B17613</f>
        <v>43643.6200115741</v>
      </c>
      <c r="D17613" s="0" t="n">
        <v>17054</v>
      </c>
    </row>
    <row r="17614" customFormat="false" ht="15" hidden="false" customHeight="false" outlineLevel="0" collapsed="false">
      <c r="A17614" s="1" t="n">
        <v>43643</v>
      </c>
      <c r="B17614" s="2" t="n">
        <v>0.620023148148148</v>
      </c>
      <c r="C17614" s="5" t="n">
        <f aca="false">A17614+B17614</f>
        <v>43643.6200231482</v>
      </c>
      <c r="D17614" s="0" t="n">
        <v>17064</v>
      </c>
    </row>
    <row r="17615" customFormat="false" ht="15" hidden="false" customHeight="false" outlineLevel="0" collapsed="false">
      <c r="A17615" s="1" t="n">
        <v>43643</v>
      </c>
      <c r="B17615" s="2" t="n">
        <v>0.620034722222222</v>
      </c>
      <c r="C17615" s="5" t="n">
        <f aca="false">A17615+B17615</f>
        <v>43643.6200347222</v>
      </c>
      <c r="D17615" s="0" t="n">
        <v>16687</v>
      </c>
    </row>
    <row r="17616" customFormat="false" ht="15" hidden="false" customHeight="false" outlineLevel="0" collapsed="false">
      <c r="A17616" s="1" t="n">
        <v>43643</v>
      </c>
      <c r="B17616" s="2" t="n">
        <v>0.620046296296296</v>
      </c>
      <c r="C17616" s="5" t="n">
        <f aca="false">A17616+B17616</f>
        <v>43643.6200462963</v>
      </c>
      <c r="D17616" s="0" t="n">
        <v>15841</v>
      </c>
    </row>
    <row r="17617" customFormat="false" ht="15" hidden="false" customHeight="false" outlineLevel="0" collapsed="false">
      <c r="A17617" s="1" t="n">
        <v>43643</v>
      </c>
      <c r="B17617" s="2" t="n">
        <v>0.62005787037037</v>
      </c>
      <c r="C17617" s="5" t="n">
        <f aca="false">A17617+B17617</f>
        <v>43643.6200578704</v>
      </c>
      <c r="D17617" s="0" t="n">
        <v>15134</v>
      </c>
    </row>
    <row r="17618" customFormat="false" ht="15" hidden="false" customHeight="false" outlineLevel="0" collapsed="false">
      <c r="A17618" s="1" t="n">
        <v>43643</v>
      </c>
      <c r="B17618" s="2" t="n">
        <v>0.620069444444445</v>
      </c>
      <c r="C17618" s="5" t="n">
        <f aca="false">A17618+B17618</f>
        <v>43643.6200694444</v>
      </c>
      <c r="D17618" s="0" t="n">
        <v>14148</v>
      </c>
    </row>
    <row r="17619" customFormat="false" ht="15" hidden="false" customHeight="false" outlineLevel="0" collapsed="false">
      <c r="A17619" s="1" t="n">
        <v>43643</v>
      </c>
      <c r="B17619" s="2" t="n">
        <v>0.620081018518518</v>
      </c>
      <c r="C17619" s="5" t="n">
        <f aca="false">A17619+B17619</f>
        <v>43643.6200810185</v>
      </c>
      <c r="D17619" s="0" t="n">
        <v>13900</v>
      </c>
    </row>
    <row r="17620" customFormat="false" ht="15" hidden="false" customHeight="false" outlineLevel="0" collapsed="false">
      <c r="A17620" s="1" t="n">
        <v>43643</v>
      </c>
      <c r="B17620" s="2" t="n">
        <v>0.620092592592593</v>
      </c>
      <c r="C17620" s="5" t="n">
        <f aca="false">A17620+B17620</f>
        <v>43643.6200925926</v>
      </c>
      <c r="D17620" s="0" t="n">
        <v>13951</v>
      </c>
    </row>
    <row r="17621" customFormat="false" ht="15" hidden="false" customHeight="false" outlineLevel="0" collapsed="false">
      <c r="A17621" s="1" t="n">
        <v>43643</v>
      </c>
      <c r="B17621" s="2" t="n">
        <v>0.620104166666667</v>
      </c>
      <c r="C17621" s="5" t="n">
        <f aca="false">A17621+B17621</f>
        <v>43643.6201041667</v>
      </c>
      <c r="D17621" s="0" t="n">
        <v>14298</v>
      </c>
    </row>
    <row r="17622" customFormat="false" ht="15" hidden="false" customHeight="false" outlineLevel="0" collapsed="false">
      <c r="A17622" s="1" t="n">
        <v>43643</v>
      </c>
      <c r="B17622" s="2" t="n">
        <v>0.620115740740741</v>
      </c>
      <c r="C17622" s="5" t="n">
        <f aca="false">A17622+B17622</f>
        <v>43643.6201157407</v>
      </c>
      <c r="D17622" s="0" t="n">
        <v>14060</v>
      </c>
    </row>
    <row r="17623" customFormat="false" ht="15" hidden="false" customHeight="false" outlineLevel="0" collapsed="false">
      <c r="A17623" s="1" t="n">
        <v>43643</v>
      </c>
      <c r="B17623" s="2" t="n">
        <v>0.620127314814815</v>
      </c>
      <c r="C17623" s="5" t="n">
        <f aca="false">A17623+B17623</f>
        <v>43643.6201273148</v>
      </c>
      <c r="D17623" s="0" t="n">
        <v>14013</v>
      </c>
    </row>
    <row r="17624" customFormat="false" ht="15" hidden="false" customHeight="false" outlineLevel="0" collapsed="false">
      <c r="A17624" s="1" t="n">
        <v>43643</v>
      </c>
      <c r="B17624" s="2" t="n">
        <v>0.620138888888889</v>
      </c>
      <c r="C17624" s="5" t="n">
        <f aca="false">A17624+B17624</f>
        <v>43643.6201388889</v>
      </c>
      <c r="D17624" s="0" t="n">
        <v>13980</v>
      </c>
    </row>
    <row r="17625" customFormat="false" ht="15" hidden="false" customHeight="false" outlineLevel="0" collapsed="false">
      <c r="A17625" s="1" t="n">
        <v>43643</v>
      </c>
      <c r="B17625" s="2" t="n">
        <v>0.620150462962963</v>
      </c>
      <c r="C17625" s="5" t="n">
        <f aca="false">A17625+B17625</f>
        <v>43643.620150463</v>
      </c>
      <c r="D17625" s="0" t="n">
        <v>14140</v>
      </c>
    </row>
    <row r="17626" customFormat="false" ht="15" hidden="false" customHeight="false" outlineLevel="0" collapsed="false">
      <c r="A17626" s="1" t="n">
        <v>43643</v>
      </c>
      <c r="B17626" s="2" t="n">
        <v>0.620162037037037</v>
      </c>
      <c r="C17626" s="5" t="n">
        <f aca="false">A17626+B17626</f>
        <v>43643.620162037</v>
      </c>
      <c r="D17626" s="0" t="n">
        <v>14432</v>
      </c>
    </row>
    <row r="17627" customFormat="false" ht="15" hidden="false" customHeight="false" outlineLevel="0" collapsed="false">
      <c r="A17627" s="1" t="n">
        <v>43643</v>
      </c>
      <c r="B17627" s="2" t="n">
        <v>0.620173611111111</v>
      </c>
      <c r="C17627" s="5" t="n">
        <f aca="false">A17627+B17627</f>
        <v>43643.6201736111</v>
      </c>
      <c r="D17627" s="0" t="n">
        <v>14380</v>
      </c>
    </row>
    <row r="17628" customFormat="false" ht="15" hidden="false" customHeight="false" outlineLevel="0" collapsed="false">
      <c r="A17628" s="1" t="n">
        <v>43643</v>
      </c>
      <c r="B17628" s="2" t="n">
        <v>0.620185185185185</v>
      </c>
      <c r="C17628" s="5" t="n">
        <f aca="false">A17628+B17628</f>
        <v>43643.6201851852</v>
      </c>
      <c r="D17628" s="0" t="n">
        <v>14356</v>
      </c>
    </row>
    <row r="17629" customFormat="false" ht="15" hidden="false" customHeight="false" outlineLevel="0" collapsed="false">
      <c r="A17629" s="1" t="n">
        <v>43643</v>
      </c>
      <c r="B17629" s="2" t="n">
        <v>0.620196759259259</v>
      </c>
      <c r="C17629" s="5" t="n">
        <f aca="false">A17629+B17629</f>
        <v>43643.6201967593</v>
      </c>
      <c r="D17629" s="0" t="n">
        <v>14947</v>
      </c>
    </row>
    <row r="17630" customFormat="false" ht="15" hidden="false" customHeight="false" outlineLevel="0" collapsed="false">
      <c r="A17630" s="1" t="n">
        <v>43643</v>
      </c>
      <c r="B17630" s="2" t="n">
        <v>0.620208333333333</v>
      </c>
      <c r="C17630" s="5" t="n">
        <f aca="false">A17630+B17630</f>
        <v>43643.6202083333</v>
      </c>
      <c r="D17630" s="0" t="n">
        <v>15661</v>
      </c>
    </row>
    <row r="17631" customFormat="false" ht="15" hidden="false" customHeight="false" outlineLevel="0" collapsed="false">
      <c r="A17631" s="1" t="n">
        <v>43643</v>
      </c>
      <c r="B17631" s="2" t="n">
        <v>0.620219907407407</v>
      </c>
      <c r="C17631" s="5" t="n">
        <f aca="false">A17631+B17631</f>
        <v>43643.6202199074</v>
      </c>
      <c r="D17631" s="0" t="n">
        <v>16147</v>
      </c>
    </row>
    <row r="17632" customFormat="false" ht="15" hidden="false" customHeight="false" outlineLevel="0" collapsed="false">
      <c r="A17632" s="1" t="n">
        <v>43643</v>
      </c>
      <c r="B17632" s="2" t="n">
        <v>0.620231481481481</v>
      </c>
      <c r="C17632" s="5" t="n">
        <f aca="false">A17632+B17632</f>
        <v>43643.6202314815</v>
      </c>
      <c r="D17632" s="0" t="n">
        <v>15784</v>
      </c>
    </row>
    <row r="17633" customFormat="false" ht="15" hidden="false" customHeight="false" outlineLevel="0" collapsed="false">
      <c r="A17633" s="1" t="n">
        <v>43643</v>
      </c>
      <c r="B17633" s="2" t="n">
        <v>0.620243055555556</v>
      </c>
      <c r="C17633" s="5" t="n">
        <f aca="false">A17633+B17633</f>
        <v>43643.6202430556</v>
      </c>
      <c r="D17633" s="0" t="n">
        <v>14664</v>
      </c>
    </row>
    <row r="17634" customFormat="false" ht="15" hidden="false" customHeight="false" outlineLevel="0" collapsed="false">
      <c r="A17634" s="1" t="n">
        <v>43643</v>
      </c>
      <c r="B17634" s="2" t="n">
        <v>0.62025462962963</v>
      </c>
      <c r="C17634" s="5" t="n">
        <f aca="false">A17634+B17634</f>
        <v>43643.6202546296</v>
      </c>
      <c r="D17634" s="0" t="n">
        <v>14152</v>
      </c>
    </row>
    <row r="17635" customFormat="false" ht="15" hidden="false" customHeight="false" outlineLevel="0" collapsed="false">
      <c r="A17635" s="1" t="n">
        <v>43643</v>
      </c>
      <c r="B17635" s="2" t="n">
        <v>0.620266203703704</v>
      </c>
      <c r="C17635" s="5" t="n">
        <f aca="false">A17635+B17635</f>
        <v>43643.6202662037</v>
      </c>
      <c r="D17635" s="0" t="n">
        <v>13943</v>
      </c>
    </row>
    <row r="17636" customFormat="false" ht="15" hidden="false" customHeight="false" outlineLevel="0" collapsed="false">
      <c r="A17636" s="1" t="n">
        <v>43643</v>
      </c>
      <c r="B17636" s="2" t="n">
        <v>0.620277777777778</v>
      </c>
      <c r="C17636" s="5" t="n">
        <f aca="false">A17636+B17636</f>
        <v>43643.6202777778</v>
      </c>
      <c r="D17636" s="0" t="n">
        <v>13686</v>
      </c>
    </row>
    <row r="17637" customFormat="false" ht="15" hidden="false" customHeight="false" outlineLevel="0" collapsed="false">
      <c r="A17637" s="1" t="n">
        <v>43643</v>
      </c>
      <c r="B17637" s="2" t="n">
        <v>0.620289351851852</v>
      </c>
      <c r="C17637" s="5" t="n">
        <f aca="false">A17637+B17637</f>
        <v>43643.6202893519</v>
      </c>
      <c r="D17637" s="0" t="n">
        <v>13589</v>
      </c>
    </row>
    <row r="17638" customFormat="false" ht="15" hidden="false" customHeight="false" outlineLevel="0" collapsed="false">
      <c r="A17638" s="1" t="n">
        <v>43643</v>
      </c>
      <c r="B17638" s="2" t="n">
        <v>0.620300925925926</v>
      </c>
      <c r="C17638" s="5" t="n">
        <f aca="false">A17638+B17638</f>
        <v>43643.6203009259</v>
      </c>
      <c r="D17638" s="0" t="n">
        <v>13350</v>
      </c>
    </row>
    <row r="17639" customFormat="false" ht="15" hidden="false" customHeight="false" outlineLevel="0" collapsed="false">
      <c r="A17639" s="1" t="n">
        <v>43643</v>
      </c>
      <c r="B17639" s="2" t="n">
        <v>0.6203125</v>
      </c>
      <c r="C17639" s="5" t="n">
        <f aca="false">A17639+B17639</f>
        <v>43643.6203125</v>
      </c>
      <c r="D17639" s="0" t="n">
        <v>13390</v>
      </c>
    </row>
    <row r="17640" customFormat="false" ht="15" hidden="false" customHeight="false" outlineLevel="0" collapsed="false">
      <c r="A17640" s="1" t="n">
        <v>43643</v>
      </c>
      <c r="B17640" s="2" t="n">
        <v>0.620324074074074</v>
      </c>
      <c r="C17640" s="5" t="n">
        <f aca="false">A17640+B17640</f>
        <v>43643.6203240741</v>
      </c>
      <c r="D17640" s="0" t="n">
        <v>12847</v>
      </c>
    </row>
    <row r="17641" customFormat="false" ht="15" hidden="false" customHeight="false" outlineLevel="0" collapsed="false">
      <c r="A17641" s="1" t="n">
        <v>43643</v>
      </c>
      <c r="B17641" s="2" t="n">
        <v>0.620335648148148</v>
      </c>
      <c r="C17641" s="5" t="n">
        <f aca="false">A17641+B17641</f>
        <v>43643.6203356482</v>
      </c>
      <c r="D17641" s="0" t="n">
        <v>13105</v>
      </c>
    </row>
    <row r="17642" customFormat="false" ht="15" hidden="false" customHeight="false" outlineLevel="0" collapsed="false">
      <c r="A17642" s="1" t="n">
        <v>43643</v>
      </c>
      <c r="B17642" s="2" t="n">
        <v>0.620347222222222</v>
      </c>
      <c r="C17642" s="5" t="n">
        <f aca="false">A17642+B17642</f>
        <v>43643.6203472222</v>
      </c>
      <c r="D17642" s="0" t="n">
        <v>13153</v>
      </c>
    </row>
    <row r="17643" customFormat="false" ht="15" hidden="false" customHeight="false" outlineLevel="0" collapsed="false">
      <c r="A17643" s="1" t="n">
        <v>43643</v>
      </c>
      <c r="B17643" s="2" t="n">
        <v>0.620358796296296</v>
      </c>
      <c r="C17643" s="5" t="n">
        <f aca="false">A17643+B17643</f>
        <v>43643.6203587963</v>
      </c>
      <c r="D17643" s="0" t="n">
        <v>13544</v>
      </c>
    </row>
    <row r="17644" customFormat="false" ht="15" hidden="false" customHeight="false" outlineLevel="0" collapsed="false">
      <c r="A17644" s="1" t="n">
        <v>43643</v>
      </c>
      <c r="B17644" s="2" t="n">
        <v>0.62037037037037</v>
      </c>
      <c r="C17644" s="5" t="n">
        <f aca="false">A17644+B17644</f>
        <v>43643.6203703704</v>
      </c>
      <c r="D17644" s="0" t="n">
        <v>13492</v>
      </c>
    </row>
    <row r="17645" customFormat="false" ht="15" hidden="false" customHeight="false" outlineLevel="0" collapsed="false">
      <c r="A17645" s="1" t="n">
        <v>43643</v>
      </c>
      <c r="B17645" s="2" t="n">
        <v>0.620381944444445</v>
      </c>
      <c r="C17645" s="5" t="n">
        <f aca="false">A17645+B17645</f>
        <v>43643.6203819444</v>
      </c>
      <c r="D17645" s="0" t="n">
        <v>13907</v>
      </c>
    </row>
    <row r="17646" customFormat="false" ht="15" hidden="false" customHeight="false" outlineLevel="0" collapsed="false">
      <c r="A17646" s="1" t="n">
        <v>43643</v>
      </c>
      <c r="B17646" s="2" t="n">
        <v>0.620393518518519</v>
      </c>
      <c r="C17646" s="5" t="n">
        <f aca="false">A17646+B17646</f>
        <v>43643.6203935185</v>
      </c>
      <c r="D17646" s="0" t="n">
        <v>14118</v>
      </c>
    </row>
    <row r="17647" customFormat="false" ht="15" hidden="false" customHeight="false" outlineLevel="0" collapsed="false">
      <c r="A17647" s="1" t="n">
        <v>43643</v>
      </c>
      <c r="B17647" s="2" t="n">
        <v>0.620405092592593</v>
      </c>
      <c r="C17647" s="5" t="n">
        <f aca="false">A17647+B17647</f>
        <v>43643.6204050926</v>
      </c>
      <c r="D17647" s="0" t="n">
        <v>13213</v>
      </c>
    </row>
    <row r="17648" customFormat="false" ht="15" hidden="false" customHeight="false" outlineLevel="0" collapsed="false">
      <c r="A17648" s="1" t="n">
        <v>43643</v>
      </c>
      <c r="B17648" s="2" t="n">
        <v>0.620416666666667</v>
      </c>
      <c r="C17648" s="5" t="n">
        <f aca="false">A17648+B17648</f>
        <v>43643.6204166667</v>
      </c>
      <c r="D17648" s="0" t="n">
        <v>12182</v>
      </c>
    </row>
    <row r="17649" customFormat="false" ht="15" hidden="false" customHeight="false" outlineLevel="0" collapsed="false">
      <c r="A17649" s="1" t="n">
        <v>43643</v>
      </c>
      <c r="B17649" s="2" t="n">
        <v>0.620428240740741</v>
      </c>
      <c r="C17649" s="5" t="n">
        <f aca="false">A17649+B17649</f>
        <v>43643.6204282407</v>
      </c>
      <c r="D17649" s="0" t="n">
        <v>11239</v>
      </c>
    </row>
    <row r="17650" customFormat="false" ht="15" hidden="false" customHeight="false" outlineLevel="0" collapsed="false">
      <c r="A17650" s="1" t="n">
        <v>43643</v>
      </c>
      <c r="B17650" s="2" t="n">
        <v>0.620439814814815</v>
      </c>
      <c r="C17650" s="5" t="n">
        <f aca="false">A17650+B17650</f>
        <v>43643.6204398148</v>
      </c>
      <c r="D17650" s="0" t="n">
        <v>11583</v>
      </c>
    </row>
    <row r="17651" customFormat="false" ht="15" hidden="false" customHeight="false" outlineLevel="0" collapsed="false">
      <c r="A17651" s="1" t="n">
        <v>43643</v>
      </c>
      <c r="B17651" s="2" t="n">
        <v>0.620451388888889</v>
      </c>
      <c r="C17651" s="5" t="n">
        <f aca="false">A17651+B17651</f>
        <v>43643.6204513889</v>
      </c>
      <c r="D17651" s="0" t="n">
        <v>11471</v>
      </c>
    </row>
    <row r="17652" customFormat="false" ht="15" hidden="false" customHeight="false" outlineLevel="0" collapsed="false">
      <c r="A17652" s="1" t="n">
        <v>43643</v>
      </c>
      <c r="B17652" s="2" t="n">
        <v>0.620462962962963</v>
      </c>
      <c r="C17652" s="5" t="n">
        <f aca="false">A17652+B17652</f>
        <v>43643.620462963</v>
      </c>
      <c r="D17652" s="0" t="n">
        <v>11680</v>
      </c>
    </row>
    <row r="17653" customFormat="false" ht="15" hidden="false" customHeight="false" outlineLevel="0" collapsed="false">
      <c r="A17653" s="1" t="n">
        <v>43643</v>
      </c>
      <c r="B17653" s="2" t="n">
        <v>0.620474537037037</v>
      </c>
      <c r="C17653" s="5" t="n">
        <f aca="false">A17653+B17653</f>
        <v>43643.620474537</v>
      </c>
      <c r="D17653" s="0" t="n">
        <v>12329</v>
      </c>
    </row>
    <row r="17654" customFormat="false" ht="15" hidden="false" customHeight="false" outlineLevel="0" collapsed="false">
      <c r="A17654" s="1" t="n">
        <v>43643</v>
      </c>
      <c r="B17654" s="2" t="n">
        <v>0.620486111111111</v>
      </c>
      <c r="C17654" s="5" t="n">
        <f aca="false">A17654+B17654</f>
        <v>43643.6204861111</v>
      </c>
      <c r="D17654" s="0" t="n">
        <v>12494</v>
      </c>
    </row>
    <row r="17655" customFormat="false" ht="15" hidden="false" customHeight="false" outlineLevel="0" collapsed="false">
      <c r="A17655" s="1" t="n">
        <v>43643</v>
      </c>
      <c r="B17655" s="2" t="n">
        <v>0.620497685185185</v>
      </c>
      <c r="C17655" s="5" t="n">
        <f aca="false">A17655+B17655</f>
        <v>43643.6204976852</v>
      </c>
      <c r="D17655" s="0" t="n">
        <v>12793</v>
      </c>
    </row>
    <row r="17656" customFormat="false" ht="15" hidden="false" customHeight="false" outlineLevel="0" collapsed="false">
      <c r="A17656" s="1" t="n">
        <v>43643</v>
      </c>
      <c r="B17656" s="2" t="n">
        <v>0.620509259259259</v>
      </c>
      <c r="C17656" s="5" t="n">
        <f aca="false">A17656+B17656</f>
        <v>43643.6205092593</v>
      </c>
      <c r="D17656" s="0" t="n">
        <v>12651</v>
      </c>
    </row>
    <row r="17657" customFormat="false" ht="15" hidden="false" customHeight="false" outlineLevel="0" collapsed="false">
      <c r="A17657" s="1" t="n">
        <v>43643</v>
      </c>
      <c r="B17657" s="2" t="n">
        <v>0.620520833333333</v>
      </c>
      <c r="C17657" s="5" t="n">
        <f aca="false">A17657+B17657</f>
        <v>43643.6205208333</v>
      </c>
      <c r="D17657" s="0" t="n">
        <v>12731</v>
      </c>
    </row>
    <row r="17658" customFormat="false" ht="15" hidden="false" customHeight="false" outlineLevel="0" collapsed="false">
      <c r="A17658" s="1" t="n">
        <v>43643</v>
      </c>
      <c r="B17658" s="2" t="n">
        <v>0.620532407407407</v>
      </c>
      <c r="C17658" s="5" t="n">
        <f aca="false">A17658+B17658</f>
        <v>43643.6205324074</v>
      </c>
      <c r="D17658" s="0" t="n">
        <v>12741</v>
      </c>
    </row>
    <row r="17659" customFormat="false" ht="15" hidden="false" customHeight="false" outlineLevel="0" collapsed="false">
      <c r="A17659" s="1" t="n">
        <v>43643</v>
      </c>
      <c r="B17659" s="2" t="n">
        <v>0.620543981481482</v>
      </c>
      <c r="C17659" s="5" t="n">
        <f aca="false">A17659+B17659</f>
        <v>43643.6205439815</v>
      </c>
      <c r="D17659" s="0" t="n">
        <v>12446</v>
      </c>
    </row>
    <row r="17660" customFormat="false" ht="15" hidden="false" customHeight="false" outlineLevel="0" collapsed="false">
      <c r="A17660" s="1" t="n">
        <v>43643</v>
      </c>
      <c r="B17660" s="2" t="n">
        <v>0.620555555555556</v>
      </c>
      <c r="C17660" s="5" t="n">
        <f aca="false">A17660+B17660</f>
        <v>43643.6205555556</v>
      </c>
      <c r="D17660" s="0" t="n">
        <v>12345</v>
      </c>
    </row>
    <row r="17661" customFormat="false" ht="15" hidden="false" customHeight="false" outlineLevel="0" collapsed="false">
      <c r="A17661" s="1" t="n">
        <v>43643</v>
      </c>
      <c r="B17661" s="2" t="n">
        <v>0.62056712962963</v>
      </c>
      <c r="C17661" s="5" t="n">
        <f aca="false">A17661+B17661</f>
        <v>43643.6205671296</v>
      </c>
      <c r="D17661" s="0" t="n">
        <v>11928</v>
      </c>
    </row>
    <row r="17662" customFormat="false" ht="15" hidden="false" customHeight="false" outlineLevel="0" collapsed="false">
      <c r="A17662" s="1" t="n">
        <v>43643</v>
      </c>
      <c r="B17662" s="2" t="n">
        <v>0.620578703703704</v>
      </c>
      <c r="C17662" s="5" t="n">
        <f aca="false">A17662+B17662</f>
        <v>43643.6205787037</v>
      </c>
      <c r="D17662" s="0" t="n">
        <v>11798</v>
      </c>
    </row>
    <row r="17663" customFormat="false" ht="15" hidden="false" customHeight="false" outlineLevel="0" collapsed="false">
      <c r="A17663" s="1" t="n">
        <v>43643</v>
      </c>
      <c r="B17663" s="2" t="n">
        <v>0.620590277777778</v>
      </c>
      <c r="C17663" s="5" t="n">
        <f aca="false">A17663+B17663</f>
        <v>43643.6205902778</v>
      </c>
      <c r="D17663" s="0" t="n">
        <v>11831</v>
      </c>
    </row>
    <row r="17664" customFormat="false" ht="15" hidden="false" customHeight="false" outlineLevel="0" collapsed="false">
      <c r="A17664" s="1" t="n">
        <v>43643</v>
      </c>
      <c r="B17664" s="2" t="n">
        <v>0.620601851851852</v>
      </c>
      <c r="C17664" s="5" t="n">
        <f aca="false">A17664+B17664</f>
        <v>43643.6206018519</v>
      </c>
      <c r="D17664" s="0" t="n">
        <v>12050</v>
      </c>
    </row>
    <row r="17665" customFormat="false" ht="15" hidden="false" customHeight="false" outlineLevel="0" collapsed="false">
      <c r="A17665" s="1" t="n">
        <v>43643</v>
      </c>
      <c r="B17665" s="2" t="n">
        <v>0.620613425925926</v>
      </c>
      <c r="C17665" s="5" t="n">
        <f aca="false">A17665+B17665</f>
        <v>43643.6206134259</v>
      </c>
      <c r="D17665" s="0" t="n">
        <v>12088</v>
      </c>
    </row>
    <row r="17666" customFormat="false" ht="15" hidden="false" customHeight="false" outlineLevel="0" collapsed="false">
      <c r="A17666" s="1" t="n">
        <v>43643</v>
      </c>
      <c r="B17666" s="2" t="n">
        <v>0.620625</v>
      </c>
      <c r="C17666" s="5" t="n">
        <f aca="false">A17666+B17666</f>
        <v>43643.620625</v>
      </c>
      <c r="D17666" s="0" t="n">
        <v>12188</v>
      </c>
    </row>
    <row r="17667" customFormat="false" ht="15" hidden="false" customHeight="false" outlineLevel="0" collapsed="false">
      <c r="A17667" s="1" t="n">
        <v>43643</v>
      </c>
      <c r="B17667" s="2" t="n">
        <v>0.620636574074074</v>
      </c>
      <c r="C17667" s="5" t="n">
        <f aca="false">A17667+B17667</f>
        <v>43643.6206365741</v>
      </c>
      <c r="D17667" s="0" t="n">
        <v>12205</v>
      </c>
    </row>
    <row r="17668" customFormat="false" ht="15" hidden="false" customHeight="false" outlineLevel="0" collapsed="false">
      <c r="A17668" s="1" t="n">
        <v>43643</v>
      </c>
      <c r="B17668" s="2" t="n">
        <v>0.620648148148148</v>
      </c>
      <c r="C17668" s="5" t="n">
        <f aca="false">A17668+B17668</f>
        <v>43643.6206481482</v>
      </c>
      <c r="D17668" s="0" t="n">
        <v>12315</v>
      </c>
    </row>
    <row r="17669" customFormat="false" ht="15" hidden="false" customHeight="false" outlineLevel="0" collapsed="false">
      <c r="A17669" s="1" t="n">
        <v>43643</v>
      </c>
      <c r="B17669" s="2" t="n">
        <v>0.620659722222222</v>
      </c>
      <c r="C17669" s="5" t="n">
        <f aca="false">A17669+B17669</f>
        <v>43643.6206597222</v>
      </c>
      <c r="D17669" s="0" t="n">
        <v>12255</v>
      </c>
    </row>
    <row r="17670" customFormat="false" ht="15" hidden="false" customHeight="false" outlineLevel="0" collapsed="false">
      <c r="A17670" s="1" t="n">
        <v>43643</v>
      </c>
      <c r="B17670" s="2" t="n">
        <v>0.620671296296296</v>
      </c>
      <c r="C17670" s="5" t="n">
        <f aca="false">A17670+B17670</f>
        <v>43643.6206712963</v>
      </c>
      <c r="D17670" s="0" t="n">
        <v>12180</v>
      </c>
    </row>
    <row r="17671" customFormat="false" ht="15" hidden="false" customHeight="false" outlineLevel="0" collapsed="false">
      <c r="A17671" s="1" t="n">
        <v>43643</v>
      </c>
      <c r="B17671" s="2" t="n">
        <v>0.62068287037037</v>
      </c>
      <c r="C17671" s="5" t="n">
        <f aca="false">A17671+B17671</f>
        <v>43643.6206828704</v>
      </c>
      <c r="D17671" s="0" t="n">
        <v>12160</v>
      </c>
    </row>
    <row r="17672" customFormat="false" ht="15" hidden="false" customHeight="false" outlineLevel="0" collapsed="false">
      <c r="A17672" s="1" t="n">
        <v>43643</v>
      </c>
      <c r="B17672" s="2" t="n">
        <v>0.620694444444445</v>
      </c>
      <c r="C17672" s="5" t="n">
        <f aca="false">A17672+B17672</f>
        <v>43643.6206944444</v>
      </c>
      <c r="D17672" s="0" t="n">
        <v>11985</v>
      </c>
    </row>
    <row r="17673" customFormat="false" ht="15" hidden="false" customHeight="false" outlineLevel="0" collapsed="false">
      <c r="A17673" s="1" t="n">
        <v>43643</v>
      </c>
      <c r="B17673" s="2" t="n">
        <v>0.620706018518519</v>
      </c>
      <c r="C17673" s="5" t="n">
        <f aca="false">A17673+B17673</f>
        <v>43643.6207060185</v>
      </c>
      <c r="D17673" s="0" t="n">
        <v>12133</v>
      </c>
    </row>
    <row r="17674" customFormat="false" ht="15" hidden="false" customHeight="false" outlineLevel="0" collapsed="false">
      <c r="A17674" s="1" t="n">
        <v>43643</v>
      </c>
      <c r="B17674" s="2" t="n">
        <v>0.620717592592593</v>
      </c>
      <c r="C17674" s="5" t="n">
        <f aca="false">A17674+B17674</f>
        <v>43643.6207175926</v>
      </c>
      <c r="D17674" s="0" t="n">
        <v>11992</v>
      </c>
    </row>
    <row r="17675" customFormat="false" ht="15" hidden="false" customHeight="false" outlineLevel="0" collapsed="false">
      <c r="A17675" s="1" t="n">
        <v>43643</v>
      </c>
      <c r="B17675" s="2" t="n">
        <v>0.620729166666667</v>
      </c>
      <c r="C17675" s="5" t="n">
        <f aca="false">A17675+B17675</f>
        <v>43643.6207291667</v>
      </c>
      <c r="D17675" s="0" t="n">
        <v>12253</v>
      </c>
    </row>
    <row r="17676" customFormat="false" ht="15" hidden="false" customHeight="false" outlineLevel="0" collapsed="false">
      <c r="A17676" s="1" t="n">
        <v>43643</v>
      </c>
      <c r="B17676" s="2" t="n">
        <v>0.620740740740741</v>
      </c>
      <c r="C17676" s="5" t="n">
        <f aca="false">A17676+B17676</f>
        <v>43643.6207407407</v>
      </c>
      <c r="D17676" s="0" t="n">
        <v>12388</v>
      </c>
    </row>
    <row r="17677" customFormat="false" ht="15" hidden="false" customHeight="false" outlineLevel="0" collapsed="false">
      <c r="A17677" s="1" t="n">
        <v>43643</v>
      </c>
      <c r="B17677" s="2" t="n">
        <v>0.620752314814815</v>
      </c>
      <c r="C17677" s="5" t="n">
        <f aca="false">A17677+B17677</f>
        <v>43643.6207523148</v>
      </c>
      <c r="D17677" s="0" t="n">
        <v>12377</v>
      </c>
    </row>
    <row r="17678" customFormat="false" ht="15" hidden="false" customHeight="false" outlineLevel="0" collapsed="false">
      <c r="A17678" s="1" t="n">
        <v>43643</v>
      </c>
      <c r="B17678" s="2" t="n">
        <v>0.620763888888889</v>
      </c>
      <c r="C17678" s="5" t="n">
        <f aca="false">A17678+B17678</f>
        <v>43643.6207638889</v>
      </c>
      <c r="D17678" s="0" t="n">
        <v>12206</v>
      </c>
    </row>
    <row r="17679" customFormat="false" ht="15" hidden="false" customHeight="false" outlineLevel="0" collapsed="false">
      <c r="A17679" s="1" t="n">
        <v>43643</v>
      </c>
      <c r="B17679" s="2" t="n">
        <v>0.620775462962963</v>
      </c>
      <c r="C17679" s="5" t="n">
        <f aca="false">A17679+B17679</f>
        <v>43643.620775463</v>
      </c>
      <c r="D17679" s="0" t="n">
        <v>12350</v>
      </c>
    </row>
    <row r="17680" customFormat="false" ht="15" hidden="false" customHeight="false" outlineLevel="0" collapsed="false">
      <c r="A17680" s="1" t="n">
        <v>43643</v>
      </c>
      <c r="B17680" s="2" t="n">
        <v>0.620787037037037</v>
      </c>
      <c r="C17680" s="5" t="n">
        <f aca="false">A17680+B17680</f>
        <v>43643.620787037</v>
      </c>
      <c r="D17680" s="0" t="n">
        <v>12225</v>
      </c>
    </row>
    <row r="17681" customFormat="false" ht="15" hidden="false" customHeight="false" outlineLevel="0" collapsed="false">
      <c r="A17681" s="1" t="n">
        <v>43643</v>
      </c>
      <c r="B17681" s="2" t="n">
        <v>0.620798611111111</v>
      </c>
      <c r="C17681" s="5" t="n">
        <f aca="false">A17681+B17681</f>
        <v>43643.6207986111</v>
      </c>
      <c r="D17681" s="0" t="n">
        <v>12121</v>
      </c>
    </row>
    <row r="17682" customFormat="false" ht="15" hidden="false" customHeight="false" outlineLevel="0" collapsed="false">
      <c r="A17682" s="1" t="n">
        <v>43643</v>
      </c>
      <c r="B17682" s="2" t="n">
        <v>0.620810185185185</v>
      </c>
      <c r="C17682" s="5" t="n">
        <f aca="false">A17682+B17682</f>
        <v>43643.6208101852</v>
      </c>
      <c r="D17682" s="0" t="n">
        <v>11930</v>
      </c>
    </row>
    <row r="17683" customFormat="false" ht="15" hidden="false" customHeight="false" outlineLevel="0" collapsed="false">
      <c r="A17683" s="1" t="n">
        <v>43643</v>
      </c>
      <c r="B17683" s="2" t="n">
        <v>0.620821759259259</v>
      </c>
      <c r="C17683" s="5" t="n">
        <f aca="false">A17683+B17683</f>
        <v>43643.6208217593</v>
      </c>
      <c r="D17683" s="0" t="n">
        <v>12031</v>
      </c>
    </row>
    <row r="17684" customFormat="false" ht="15" hidden="false" customHeight="false" outlineLevel="0" collapsed="false">
      <c r="A17684" s="1" t="n">
        <v>43643</v>
      </c>
      <c r="B17684" s="2" t="n">
        <v>0.620833333333333</v>
      </c>
      <c r="C17684" s="5" t="n">
        <f aca="false">A17684+B17684</f>
        <v>43643.6208333333</v>
      </c>
      <c r="D17684" s="0" t="n">
        <v>12144</v>
      </c>
    </row>
    <row r="17685" customFormat="false" ht="15" hidden="false" customHeight="false" outlineLevel="0" collapsed="false">
      <c r="A17685" s="1" t="n">
        <v>43643</v>
      </c>
      <c r="B17685" s="2" t="n">
        <v>0.620844907407407</v>
      </c>
      <c r="C17685" s="5" t="n">
        <f aca="false">A17685+B17685</f>
        <v>43643.6208449074</v>
      </c>
      <c r="D17685" s="0" t="n">
        <v>12444</v>
      </c>
    </row>
    <row r="17686" customFormat="false" ht="15" hidden="false" customHeight="false" outlineLevel="0" collapsed="false">
      <c r="A17686" s="1" t="n">
        <v>43643</v>
      </c>
      <c r="B17686" s="2" t="n">
        <v>0.620856481481482</v>
      </c>
      <c r="C17686" s="5" t="n">
        <f aca="false">A17686+B17686</f>
        <v>43643.6208564815</v>
      </c>
      <c r="D17686" s="0" t="n">
        <v>12917</v>
      </c>
    </row>
    <row r="17687" customFormat="false" ht="15" hidden="false" customHeight="false" outlineLevel="0" collapsed="false">
      <c r="A17687" s="1" t="n">
        <v>43643</v>
      </c>
      <c r="B17687" s="2" t="n">
        <v>0.620868055555556</v>
      </c>
      <c r="C17687" s="5" t="n">
        <f aca="false">A17687+B17687</f>
        <v>43643.6208680556</v>
      </c>
      <c r="D17687" s="0" t="n">
        <v>14619</v>
      </c>
    </row>
    <row r="17688" customFormat="false" ht="15" hidden="false" customHeight="false" outlineLevel="0" collapsed="false">
      <c r="A17688" s="1" t="n">
        <v>43643</v>
      </c>
      <c r="B17688" s="2" t="n">
        <v>0.62087962962963</v>
      </c>
      <c r="C17688" s="5" t="n">
        <f aca="false">A17688+B17688</f>
        <v>43643.6208796296</v>
      </c>
      <c r="D17688" s="0" t="n">
        <v>15368</v>
      </c>
    </row>
    <row r="17689" customFormat="false" ht="15" hidden="false" customHeight="false" outlineLevel="0" collapsed="false">
      <c r="A17689" s="1" t="n">
        <v>43643</v>
      </c>
      <c r="B17689" s="2" t="n">
        <v>0.620891203703704</v>
      </c>
      <c r="C17689" s="5" t="n">
        <f aca="false">A17689+B17689</f>
        <v>43643.6208912037</v>
      </c>
      <c r="D17689" s="0" t="n">
        <v>15296</v>
      </c>
    </row>
    <row r="17690" customFormat="false" ht="15" hidden="false" customHeight="false" outlineLevel="0" collapsed="false">
      <c r="A17690" s="1" t="n">
        <v>43643</v>
      </c>
      <c r="B17690" s="2" t="n">
        <v>0.620902777777778</v>
      </c>
      <c r="C17690" s="5" t="n">
        <f aca="false">A17690+B17690</f>
        <v>43643.6209027778</v>
      </c>
      <c r="D17690" s="0" t="n">
        <v>15235</v>
      </c>
    </row>
    <row r="17691" customFormat="false" ht="15" hidden="false" customHeight="false" outlineLevel="0" collapsed="false">
      <c r="A17691" s="1" t="n">
        <v>43643</v>
      </c>
      <c r="B17691" s="2" t="n">
        <v>0.620914351851852</v>
      </c>
      <c r="C17691" s="5" t="n">
        <f aca="false">A17691+B17691</f>
        <v>43643.6209143518</v>
      </c>
      <c r="D17691" s="0" t="n">
        <v>15429</v>
      </c>
    </row>
    <row r="17692" customFormat="false" ht="15" hidden="false" customHeight="false" outlineLevel="0" collapsed="false">
      <c r="A17692" s="1" t="n">
        <v>43643</v>
      </c>
      <c r="B17692" s="2" t="n">
        <v>0.620925925925926</v>
      </c>
      <c r="C17692" s="5" t="n">
        <f aca="false">A17692+B17692</f>
        <v>43643.6209259259</v>
      </c>
      <c r="D17692" s="0" t="n">
        <v>15952</v>
      </c>
    </row>
    <row r="17693" customFormat="false" ht="15" hidden="false" customHeight="false" outlineLevel="0" collapsed="false">
      <c r="A17693" s="1" t="n">
        <v>43643</v>
      </c>
      <c r="B17693" s="2" t="n">
        <v>0.6209375</v>
      </c>
      <c r="C17693" s="5" t="n">
        <f aca="false">A17693+B17693</f>
        <v>43643.6209375</v>
      </c>
      <c r="D17693" s="0" t="n">
        <v>15727</v>
      </c>
    </row>
    <row r="17694" customFormat="false" ht="15" hidden="false" customHeight="false" outlineLevel="0" collapsed="false">
      <c r="A17694" s="1" t="n">
        <v>43643</v>
      </c>
      <c r="B17694" s="2" t="n">
        <v>0.620949074074074</v>
      </c>
      <c r="C17694" s="5" t="n">
        <f aca="false">A17694+B17694</f>
        <v>43643.6209490741</v>
      </c>
      <c r="D17694" s="0" t="n">
        <v>15590</v>
      </c>
    </row>
    <row r="17695" customFormat="false" ht="15" hidden="false" customHeight="false" outlineLevel="0" collapsed="false">
      <c r="A17695" s="1" t="n">
        <v>43643</v>
      </c>
      <c r="B17695" s="2" t="n">
        <v>0.620960648148148</v>
      </c>
      <c r="C17695" s="5" t="n">
        <f aca="false">A17695+B17695</f>
        <v>43643.6209606481</v>
      </c>
      <c r="D17695" s="0" t="n">
        <v>15412</v>
      </c>
    </row>
    <row r="17696" customFormat="false" ht="15" hidden="false" customHeight="false" outlineLevel="0" collapsed="false">
      <c r="A17696" s="1" t="n">
        <v>43643</v>
      </c>
      <c r="B17696" s="2" t="n">
        <v>0.620972222222222</v>
      </c>
      <c r="C17696" s="5" t="n">
        <f aca="false">A17696+B17696</f>
        <v>43643.6209722222</v>
      </c>
      <c r="D17696" s="0" t="n">
        <v>14660</v>
      </c>
    </row>
    <row r="17697" customFormat="false" ht="15" hidden="false" customHeight="false" outlineLevel="0" collapsed="false">
      <c r="A17697" s="1" t="n">
        <v>43643</v>
      </c>
      <c r="B17697" s="2" t="n">
        <v>0.620983796296296</v>
      </c>
      <c r="C17697" s="5" t="n">
        <f aca="false">A17697+B17697</f>
        <v>43643.6209837963</v>
      </c>
      <c r="D17697" s="0" t="n">
        <v>14383</v>
      </c>
    </row>
    <row r="17698" customFormat="false" ht="15" hidden="false" customHeight="false" outlineLevel="0" collapsed="false">
      <c r="A17698" s="1" t="n">
        <v>43643</v>
      </c>
      <c r="B17698" s="2" t="n">
        <v>0.62099537037037</v>
      </c>
      <c r="C17698" s="5" t="n">
        <f aca="false">A17698+B17698</f>
        <v>43643.6209953704</v>
      </c>
      <c r="D17698" s="0" t="n">
        <v>14783</v>
      </c>
    </row>
    <row r="17699" customFormat="false" ht="15" hidden="false" customHeight="false" outlineLevel="0" collapsed="false">
      <c r="A17699" s="1" t="n">
        <v>43643</v>
      </c>
      <c r="B17699" s="2" t="n">
        <v>0.621006944444444</v>
      </c>
      <c r="C17699" s="5" t="n">
        <f aca="false">A17699+B17699</f>
        <v>43643.6210069444</v>
      </c>
      <c r="D17699" s="0" t="n">
        <v>14598</v>
      </c>
    </row>
    <row r="17700" customFormat="false" ht="15" hidden="false" customHeight="false" outlineLevel="0" collapsed="false">
      <c r="A17700" s="1" t="n">
        <v>43643</v>
      </c>
      <c r="B17700" s="2" t="n">
        <v>0.621018518518518</v>
      </c>
      <c r="C17700" s="5" t="n">
        <f aca="false">A17700+B17700</f>
        <v>43643.6210185185</v>
      </c>
      <c r="D17700" s="0" t="n">
        <v>14788</v>
      </c>
    </row>
    <row r="17701" customFormat="false" ht="15" hidden="false" customHeight="false" outlineLevel="0" collapsed="false">
      <c r="A17701" s="1" t="n">
        <v>43643</v>
      </c>
      <c r="B17701" s="2" t="n">
        <v>0.621030092592593</v>
      </c>
      <c r="C17701" s="5" t="n">
        <f aca="false">A17701+B17701</f>
        <v>43643.6210300926</v>
      </c>
      <c r="D17701" s="0" t="n">
        <v>14652</v>
      </c>
    </row>
    <row r="17702" customFormat="false" ht="15" hidden="false" customHeight="false" outlineLevel="0" collapsed="false">
      <c r="A17702" s="1" t="n">
        <v>43643</v>
      </c>
      <c r="B17702" s="2" t="n">
        <v>0.621041666666667</v>
      </c>
      <c r="C17702" s="5" t="n">
        <f aca="false">A17702+B17702</f>
        <v>43643.6210416667</v>
      </c>
      <c r="D17702" s="0" t="n">
        <v>14821</v>
      </c>
    </row>
    <row r="17703" customFormat="false" ht="15" hidden="false" customHeight="false" outlineLevel="0" collapsed="false">
      <c r="A17703" s="1" t="n">
        <v>43643</v>
      </c>
      <c r="B17703" s="2" t="n">
        <v>0.621053240740741</v>
      </c>
      <c r="C17703" s="5" t="n">
        <f aca="false">A17703+B17703</f>
        <v>43643.6210532407</v>
      </c>
      <c r="D17703" s="0" t="n">
        <v>14797</v>
      </c>
    </row>
    <row r="17704" customFormat="false" ht="15" hidden="false" customHeight="false" outlineLevel="0" collapsed="false">
      <c r="A17704" s="1" t="n">
        <v>43643</v>
      </c>
      <c r="B17704" s="2" t="n">
        <v>0.621064814814815</v>
      </c>
      <c r="C17704" s="5" t="n">
        <f aca="false">A17704+B17704</f>
        <v>43643.6210648148</v>
      </c>
      <c r="D17704" s="0" t="n">
        <v>14767</v>
      </c>
    </row>
    <row r="17705" customFormat="false" ht="15" hidden="false" customHeight="false" outlineLevel="0" collapsed="false">
      <c r="A17705" s="1" t="n">
        <v>43643</v>
      </c>
      <c r="B17705" s="2" t="n">
        <v>0.621076388888889</v>
      </c>
      <c r="C17705" s="5" t="n">
        <f aca="false">A17705+B17705</f>
        <v>43643.6210763889</v>
      </c>
      <c r="D17705" s="0" t="n">
        <v>14898</v>
      </c>
    </row>
    <row r="17706" customFormat="false" ht="15" hidden="false" customHeight="false" outlineLevel="0" collapsed="false">
      <c r="A17706" s="1" t="n">
        <v>43643</v>
      </c>
      <c r="B17706" s="2" t="n">
        <v>0.621087962962963</v>
      </c>
      <c r="C17706" s="5" t="n">
        <f aca="false">A17706+B17706</f>
        <v>43643.621087963</v>
      </c>
      <c r="D17706" s="0" t="n">
        <v>14746</v>
      </c>
    </row>
    <row r="17707" customFormat="false" ht="15" hidden="false" customHeight="false" outlineLevel="0" collapsed="false">
      <c r="A17707" s="1" t="n">
        <v>43643</v>
      </c>
      <c r="B17707" s="2" t="n">
        <v>0.621099537037037</v>
      </c>
      <c r="C17707" s="5" t="n">
        <f aca="false">A17707+B17707</f>
        <v>43643.621099537</v>
      </c>
      <c r="D17707" s="0" t="n">
        <v>14445</v>
      </c>
    </row>
    <row r="17708" customFormat="false" ht="15" hidden="false" customHeight="false" outlineLevel="0" collapsed="false">
      <c r="A17708" s="1" t="n">
        <v>43643</v>
      </c>
      <c r="B17708" s="2" t="n">
        <v>0.621111111111111</v>
      </c>
      <c r="C17708" s="5" t="n">
        <f aca="false">A17708+B17708</f>
        <v>43643.6211111111</v>
      </c>
      <c r="D17708" s="0" t="n">
        <v>14601</v>
      </c>
    </row>
    <row r="17709" customFormat="false" ht="15" hidden="false" customHeight="false" outlineLevel="0" collapsed="false">
      <c r="A17709" s="1" t="n">
        <v>43643</v>
      </c>
      <c r="B17709" s="2" t="n">
        <v>0.621122685185185</v>
      </c>
      <c r="C17709" s="5" t="n">
        <f aca="false">A17709+B17709</f>
        <v>43643.6211226852</v>
      </c>
      <c r="D17709" s="0" t="n">
        <v>14557</v>
      </c>
    </row>
    <row r="17710" customFormat="false" ht="15" hidden="false" customHeight="false" outlineLevel="0" collapsed="false">
      <c r="A17710" s="1" t="n">
        <v>43643</v>
      </c>
      <c r="B17710" s="2" t="n">
        <v>0.621134259259259</v>
      </c>
      <c r="C17710" s="5" t="n">
        <f aca="false">A17710+B17710</f>
        <v>43643.6211342593</v>
      </c>
      <c r="D17710" s="0" t="n">
        <v>14557</v>
      </c>
    </row>
    <row r="17711" customFormat="false" ht="15" hidden="false" customHeight="false" outlineLevel="0" collapsed="false">
      <c r="A17711" s="1" t="n">
        <v>43643</v>
      </c>
      <c r="B17711" s="2" t="n">
        <v>0.621145833333333</v>
      </c>
      <c r="C17711" s="5" t="n">
        <f aca="false">A17711+B17711</f>
        <v>43643.6211458333</v>
      </c>
      <c r="D17711" s="0" t="n">
        <v>14848</v>
      </c>
    </row>
    <row r="17712" customFormat="false" ht="15" hidden="false" customHeight="false" outlineLevel="0" collapsed="false">
      <c r="A17712" s="1" t="n">
        <v>43643</v>
      </c>
      <c r="B17712" s="2" t="n">
        <v>0.621157407407407</v>
      </c>
      <c r="C17712" s="5" t="n">
        <f aca="false">A17712+B17712</f>
        <v>43643.6211574074</v>
      </c>
      <c r="D17712" s="0" t="n">
        <v>14568</v>
      </c>
    </row>
    <row r="17713" customFormat="false" ht="15" hidden="false" customHeight="false" outlineLevel="0" collapsed="false">
      <c r="A17713" s="1" t="n">
        <v>43643</v>
      </c>
      <c r="B17713" s="2" t="n">
        <v>0.621168981481482</v>
      </c>
      <c r="C17713" s="5" t="n">
        <f aca="false">A17713+B17713</f>
        <v>43643.6211689815</v>
      </c>
      <c r="D17713" s="0" t="n">
        <v>14498</v>
      </c>
    </row>
    <row r="17714" customFormat="false" ht="15" hidden="false" customHeight="false" outlineLevel="0" collapsed="false">
      <c r="A17714" s="1" t="n">
        <v>43643</v>
      </c>
      <c r="B17714" s="2" t="n">
        <v>0.621180555555555</v>
      </c>
      <c r="C17714" s="5" t="n">
        <f aca="false">A17714+B17714</f>
        <v>43643.6211805556</v>
      </c>
      <c r="D17714" s="0" t="n">
        <v>14720</v>
      </c>
    </row>
    <row r="17715" customFormat="false" ht="15" hidden="false" customHeight="false" outlineLevel="0" collapsed="false">
      <c r="A17715" s="1" t="n">
        <v>43643</v>
      </c>
      <c r="B17715" s="2" t="n">
        <v>0.62119212962963</v>
      </c>
      <c r="C17715" s="5" t="n">
        <f aca="false">A17715+B17715</f>
        <v>43643.6211921296</v>
      </c>
      <c r="D17715" s="0" t="n">
        <v>14500</v>
      </c>
    </row>
    <row r="17716" customFormat="false" ht="15" hidden="false" customHeight="false" outlineLevel="0" collapsed="false">
      <c r="A17716" s="1" t="n">
        <v>43643</v>
      </c>
      <c r="B17716" s="2" t="n">
        <v>0.621203703703704</v>
      </c>
      <c r="C17716" s="5" t="n">
        <f aca="false">A17716+B17716</f>
        <v>43643.6212037037</v>
      </c>
      <c r="D17716" s="0" t="n">
        <v>14350</v>
      </c>
    </row>
    <row r="17717" customFormat="false" ht="15" hidden="false" customHeight="false" outlineLevel="0" collapsed="false">
      <c r="A17717" s="1" t="n">
        <v>43643</v>
      </c>
      <c r="B17717" s="2" t="n">
        <v>0.621215277777778</v>
      </c>
      <c r="C17717" s="5" t="n">
        <f aca="false">A17717+B17717</f>
        <v>43643.6212152778</v>
      </c>
      <c r="D17717" s="0" t="n">
        <v>14432</v>
      </c>
    </row>
    <row r="17718" customFormat="false" ht="15" hidden="false" customHeight="false" outlineLevel="0" collapsed="false">
      <c r="A17718" s="1" t="n">
        <v>43643</v>
      </c>
      <c r="B17718" s="2" t="n">
        <v>0.621226851851852</v>
      </c>
      <c r="C17718" s="5" t="n">
        <f aca="false">A17718+B17718</f>
        <v>43643.6212268519</v>
      </c>
      <c r="D17718" s="0" t="n">
        <v>15009</v>
      </c>
    </row>
    <row r="17719" customFormat="false" ht="15" hidden="false" customHeight="false" outlineLevel="0" collapsed="false">
      <c r="A17719" s="1" t="n">
        <v>43643</v>
      </c>
      <c r="B17719" s="2" t="n">
        <v>0.621238425925926</v>
      </c>
      <c r="C17719" s="5" t="n">
        <f aca="false">A17719+B17719</f>
        <v>43643.6212384259</v>
      </c>
      <c r="D17719" s="0" t="n">
        <v>14930</v>
      </c>
    </row>
    <row r="17720" customFormat="false" ht="15" hidden="false" customHeight="false" outlineLevel="0" collapsed="false">
      <c r="A17720" s="1" t="n">
        <v>43643</v>
      </c>
      <c r="B17720" s="2" t="n">
        <v>0.62125</v>
      </c>
      <c r="C17720" s="5" t="n">
        <f aca="false">A17720+B17720</f>
        <v>43643.62125</v>
      </c>
      <c r="D17720" s="0" t="n">
        <v>15410</v>
      </c>
    </row>
    <row r="17721" customFormat="false" ht="15" hidden="false" customHeight="false" outlineLevel="0" collapsed="false">
      <c r="A17721" s="1" t="n">
        <v>43643</v>
      </c>
      <c r="B17721" s="2" t="n">
        <v>0.621261574074074</v>
      </c>
      <c r="C17721" s="5" t="n">
        <f aca="false">A17721+B17721</f>
        <v>43643.6212615741</v>
      </c>
      <c r="D17721" s="0" t="n">
        <v>15612</v>
      </c>
    </row>
    <row r="17722" customFormat="false" ht="15" hidden="false" customHeight="false" outlineLevel="0" collapsed="false">
      <c r="A17722" s="1" t="n">
        <v>43643</v>
      </c>
      <c r="B17722" s="2" t="n">
        <v>0.621273148148148</v>
      </c>
      <c r="C17722" s="5" t="n">
        <f aca="false">A17722+B17722</f>
        <v>43643.6212731482</v>
      </c>
      <c r="D17722" s="0" t="n">
        <v>15335</v>
      </c>
    </row>
    <row r="17723" customFormat="false" ht="15" hidden="false" customHeight="false" outlineLevel="0" collapsed="false">
      <c r="A17723" s="1" t="n">
        <v>43643</v>
      </c>
      <c r="B17723" s="2" t="n">
        <v>0.621284722222222</v>
      </c>
      <c r="C17723" s="5" t="n">
        <f aca="false">A17723+B17723</f>
        <v>43643.6212847222</v>
      </c>
      <c r="D17723" s="0" t="n">
        <v>15280</v>
      </c>
    </row>
    <row r="17724" customFormat="false" ht="15" hidden="false" customHeight="false" outlineLevel="0" collapsed="false">
      <c r="A17724" s="1" t="n">
        <v>43643</v>
      </c>
      <c r="B17724" s="2" t="n">
        <v>0.621296296296296</v>
      </c>
      <c r="C17724" s="5" t="n">
        <f aca="false">A17724+B17724</f>
        <v>43643.6212962963</v>
      </c>
      <c r="D17724" s="0" t="n">
        <v>15311</v>
      </c>
    </row>
    <row r="17725" customFormat="false" ht="15" hidden="false" customHeight="false" outlineLevel="0" collapsed="false">
      <c r="A17725" s="1" t="n">
        <v>43643</v>
      </c>
      <c r="B17725" s="2" t="n">
        <v>0.62130787037037</v>
      </c>
      <c r="C17725" s="5" t="n">
        <f aca="false">A17725+B17725</f>
        <v>43643.6213078704</v>
      </c>
      <c r="D17725" s="0" t="n">
        <v>15241</v>
      </c>
    </row>
    <row r="17726" customFormat="false" ht="15" hidden="false" customHeight="false" outlineLevel="0" collapsed="false">
      <c r="A17726" s="1" t="n">
        <v>43643</v>
      </c>
      <c r="B17726" s="2" t="n">
        <v>0.621319444444444</v>
      </c>
      <c r="C17726" s="5" t="n">
        <f aca="false">A17726+B17726</f>
        <v>43643.6213194444</v>
      </c>
      <c r="D17726" s="0" t="n">
        <v>15210</v>
      </c>
    </row>
    <row r="17727" customFormat="false" ht="15" hidden="false" customHeight="false" outlineLevel="0" collapsed="false">
      <c r="A17727" s="1" t="n">
        <v>43643</v>
      </c>
      <c r="B17727" s="2" t="n">
        <v>0.621331018518519</v>
      </c>
      <c r="C17727" s="5" t="n">
        <f aca="false">A17727+B17727</f>
        <v>43643.6213310185</v>
      </c>
      <c r="D17727" s="0" t="n">
        <v>15302</v>
      </c>
    </row>
    <row r="17728" customFormat="false" ht="15" hidden="false" customHeight="false" outlineLevel="0" collapsed="false">
      <c r="A17728" s="1" t="n">
        <v>43643</v>
      </c>
      <c r="B17728" s="2" t="n">
        <v>0.621342592592593</v>
      </c>
      <c r="C17728" s="5" t="n">
        <f aca="false">A17728+B17728</f>
        <v>43643.6213425926</v>
      </c>
      <c r="D17728" s="0" t="n">
        <v>15224</v>
      </c>
    </row>
    <row r="17729" customFormat="false" ht="15" hidden="false" customHeight="false" outlineLevel="0" collapsed="false">
      <c r="A17729" s="1" t="n">
        <v>43643</v>
      </c>
      <c r="B17729" s="2" t="n">
        <v>0.621354166666667</v>
      </c>
      <c r="C17729" s="5" t="n">
        <f aca="false">A17729+B17729</f>
        <v>43643.6213541667</v>
      </c>
      <c r="D17729" s="0" t="n">
        <v>15149</v>
      </c>
    </row>
    <row r="17730" customFormat="false" ht="15" hidden="false" customHeight="false" outlineLevel="0" collapsed="false">
      <c r="A17730" s="1" t="n">
        <v>43643</v>
      </c>
      <c r="B17730" s="2" t="n">
        <v>0.621365740740741</v>
      </c>
      <c r="C17730" s="5" t="n">
        <f aca="false">A17730+B17730</f>
        <v>43643.6213657407</v>
      </c>
      <c r="D17730" s="0" t="n">
        <v>15518</v>
      </c>
    </row>
    <row r="17731" customFormat="false" ht="15" hidden="false" customHeight="false" outlineLevel="0" collapsed="false">
      <c r="A17731" s="1" t="n">
        <v>43643</v>
      </c>
      <c r="B17731" s="2" t="n">
        <v>0.621377314814815</v>
      </c>
      <c r="C17731" s="5" t="n">
        <f aca="false">A17731+B17731</f>
        <v>43643.6213773148</v>
      </c>
      <c r="D17731" s="0" t="n">
        <v>15359</v>
      </c>
    </row>
    <row r="17732" customFormat="false" ht="15" hidden="false" customHeight="false" outlineLevel="0" collapsed="false">
      <c r="A17732" s="1" t="n">
        <v>43643</v>
      </c>
      <c r="B17732" s="2" t="n">
        <v>0.621388888888889</v>
      </c>
      <c r="C17732" s="5" t="n">
        <f aca="false">A17732+B17732</f>
        <v>43643.6213888889</v>
      </c>
      <c r="D17732" s="0" t="n">
        <v>15436</v>
      </c>
    </row>
    <row r="17733" customFormat="false" ht="15" hidden="false" customHeight="false" outlineLevel="0" collapsed="false">
      <c r="A17733" s="1" t="n">
        <v>43643</v>
      </c>
      <c r="B17733" s="2" t="n">
        <v>0.621400462962963</v>
      </c>
      <c r="C17733" s="5" t="n">
        <f aca="false">A17733+B17733</f>
        <v>43643.621400463</v>
      </c>
      <c r="D17733" s="0" t="n">
        <v>15533</v>
      </c>
    </row>
    <row r="17734" customFormat="false" ht="15" hidden="false" customHeight="false" outlineLevel="0" collapsed="false">
      <c r="A17734" s="1" t="n">
        <v>43643</v>
      </c>
      <c r="B17734" s="2" t="n">
        <v>0.621412037037037</v>
      </c>
      <c r="C17734" s="5" t="n">
        <f aca="false">A17734+B17734</f>
        <v>43643.621412037</v>
      </c>
      <c r="D17734" s="0" t="n">
        <v>15401</v>
      </c>
    </row>
    <row r="17735" customFormat="false" ht="15" hidden="false" customHeight="false" outlineLevel="0" collapsed="false">
      <c r="A17735" s="1" t="n">
        <v>43643</v>
      </c>
      <c r="B17735" s="2" t="n">
        <v>0.621423611111111</v>
      </c>
      <c r="C17735" s="5" t="n">
        <f aca="false">A17735+B17735</f>
        <v>43643.6214236111</v>
      </c>
      <c r="D17735" s="0" t="n">
        <v>15573</v>
      </c>
    </row>
    <row r="17736" customFormat="false" ht="15" hidden="false" customHeight="false" outlineLevel="0" collapsed="false">
      <c r="A17736" s="1" t="n">
        <v>43643</v>
      </c>
      <c r="B17736" s="2" t="n">
        <v>0.621435185185185</v>
      </c>
      <c r="C17736" s="5" t="n">
        <f aca="false">A17736+B17736</f>
        <v>43643.6214351852</v>
      </c>
      <c r="D17736" s="0" t="n">
        <v>15617</v>
      </c>
    </row>
    <row r="17737" customFormat="false" ht="15" hidden="false" customHeight="false" outlineLevel="0" collapsed="false">
      <c r="A17737" s="1" t="n">
        <v>43643</v>
      </c>
      <c r="B17737" s="2" t="n">
        <v>0.621446759259259</v>
      </c>
      <c r="C17737" s="5" t="n">
        <f aca="false">A17737+B17737</f>
        <v>43643.6214467593</v>
      </c>
      <c r="D17737" s="0" t="n">
        <v>15360</v>
      </c>
    </row>
    <row r="17738" customFormat="false" ht="15" hidden="false" customHeight="false" outlineLevel="0" collapsed="false">
      <c r="A17738" s="1" t="n">
        <v>43643</v>
      </c>
      <c r="B17738" s="2" t="n">
        <v>0.621458333333333</v>
      </c>
      <c r="C17738" s="5" t="n">
        <f aca="false">A17738+B17738</f>
        <v>43643.6214583333</v>
      </c>
      <c r="D17738" s="0" t="n">
        <v>15106</v>
      </c>
    </row>
    <row r="17739" customFormat="false" ht="15" hidden="false" customHeight="false" outlineLevel="0" collapsed="false">
      <c r="A17739" s="1" t="n">
        <v>43643</v>
      </c>
      <c r="B17739" s="2" t="n">
        <v>0.621469907407407</v>
      </c>
      <c r="C17739" s="5" t="n">
        <f aca="false">A17739+B17739</f>
        <v>43643.6214699074</v>
      </c>
      <c r="D17739" s="0" t="n">
        <v>15162</v>
      </c>
    </row>
    <row r="17740" customFormat="false" ht="15" hidden="false" customHeight="false" outlineLevel="0" collapsed="false">
      <c r="A17740" s="1" t="n">
        <v>43643</v>
      </c>
      <c r="B17740" s="2" t="n">
        <v>0.621481481481482</v>
      </c>
      <c r="C17740" s="5" t="n">
        <f aca="false">A17740+B17740</f>
        <v>43643.6214814815</v>
      </c>
      <c r="D17740" s="0" t="n">
        <v>15134</v>
      </c>
    </row>
    <row r="17741" customFormat="false" ht="15" hidden="false" customHeight="false" outlineLevel="0" collapsed="false">
      <c r="A17741" s="1" t="n">
        <v>43643</v>
      </c>
      <c r="B17741" s="2" t="n">
        <v>0.621493055555556</v>
      </c>
      <c r="C17741" s="5" t="n">
        <f aca="false">A17741+B17741</f>
        <v>43643.6214930556</v>
      </c>
      <c r="D17741" s="0" t="n">
        <v>15371</v>
      </c>
    </row>
    <row r="17742" customFormat="false" ht="15" hidden="false" customHeight="false" outlineLevel="0" collapsed="false">
      <c r="A17742" s="1" t="n">
        <v>43643</v>
      </c>
      <c r="B17742" s="2" t="n">
        <v>0.62150462962963</v>
      </c>
      <c r="C17742" s="5" t="n">
        <f aca="false">A17742+B17742</f>
        <v>43643.6215046296</v>
      </c>
      <c r="D17742" s="0" t="n">
        <v>15413</v>
      </c>
    </row>
    <row r="17743" customFormat="false" ht="15" hidden="false" customHeight="false" outlineLevel="0" collapsed="false">
      <c r="A17743" s="1" t="n">
        <v>43643</v>
      </c>
      <c r="B17743" s="2" t="n">
        <v>0.621516203703704</v>
      </c>
      <c r="C17743" s="5" t="n">
        <f aca="false">A17743+B17743</f>
        <v>43643.6215162037</v>
      </c>
      <c r="D17743" s="0" t="n">
        <v>15248</v>
      </c>
    </row>
    <row r="17744" customFormat="false" ht="15" hidden="false" customHeight="false" outlineLevel="0" collapsed="false">
      <c r="A17744" s="1" t="n">
        <v>43643</v>
      </c>
      <c r="B17744" s="2" t="n">
        <v>0.621527777777778</v>
      </c>
      <c r="C17744" s="5" t="n">
        <f aca="false">A17744+B17744</f>
        <v>43643.6215277778</v>
      </c>
      <c r="D17744" s="0" t="n">
        <v>15120</v>
      </c>
    </row>
    <row r="17745" customFormat="false" ht="15" hidden="false" customHeight="false" outlineLevel="0" collapsed="false">
      <c r="A17745" s="1" t="n">
        <v>43643</v>
      </c>
      <c r="B17745" s="2" t="n">
        <v>0.621539351851852</v>
      </c>
      <c r="C17745" s="5" t="n">
        <f aca="false">A17745+B17745</f>
        <v>43643.6215393519</v>
      </c>
      <c r="D17745" s="0" t="n">
        <v>14826</v>
      </c>
    </row>
    <row r="17746" customFormat="false" ht="15" hidden="false" customHeight="false" outlineLevel="0" collapsed="false">
      <c r="A17746" s="1" t="n">
        <v>43643</v>
      </c>
      <c r="B17746" s="2" t="n">
        <v>0.621550925925926</v>
      </c>
      <c r="C17746" s="5" t="n">
        <f aca="false">A17746+B17746</f>
        <v>43643.6215509259</v>
      </c>
      <c r="D17746" s="0" t="n">
        <v>14700</v>
      </c>
    </row>
    <row r="17747" customFormat="false" ht="15" hidden="false" customHeight="false" outlineLevel="0" collapsed="false">
      <c r="A17747" s="1" t="n">
        <v>43643</v>
      </c>
      <c r="B17747" s="2" t="n">
        <v>0.6215625</v>
      </c>
      <c r="C17747" s="5" t="n">
        <f aca="false">A17747+B17747</f>
        <v>43643.6215625</v>
      </c>
      <c r="D17747" s="0" t="n">
        <v>14908</v>
      </c>
    </row>
    <row r="17748" customFormat="false" ht="15" hidden="false" customHeight="false" outlineLevel="0" collapsed="false">
      <c r="A17748" s="1" t="n">
        <v>43643</v>
      </c>
      <c r="B17748" s="2" t="n">
        <v>0.621574074074074</v>
      </c>
      <c r="C17748" s="5" t="n">
        <f aca="false">A17748+B17748</f>
        <v>43643.6215740741</v>
      </c>
      <c r="D17748" s="0" t="n">
        <v>14824</v>
      </c>
    </row>
    <row r="17749" customFormat="false" ht="15" hidden="false" customHeight="false" outlineLevel="0" collapsed="false">
      <c r="A17749" s="1" t="n">
        <v>43643</v>
      </c>
      <c r="B17749" s="2" t="n">
        <v>0.621585648148148</v>
      </c>
      <c r="C17749" s="5" t="n">
        <f aca="false">A17749+B17749</f>
        <v>43643.6215856482</v>
      </c>
      <c r="D17749" s="0" t="n">
        <v>14600</v>
      </c>
    </row>
    <row r="17750" customFormat="false" ht="15" hidden="false" customHeight="false" outlineLevel="0" collapsed="false">
      <c r="A17750" s="1" t="n">
        <v>43643</v>
      </c>
      <c r="B17750" s="2" t="n">
        <v>0.621597222222222</v>
      </c>
      <c r="C17750" s="5" t="n">
        <f aca="false">A17750+B17750</f>
        <v>43643.6215972222</v>
      </c>
      <c r="D17750" s="0" t="n">
        <v>14724</v>
      </c>
    </row>
    <row r="17751" customFormat="false" ht="15" hidden="false" customHeight="false" outlineLevel="0" collapsed="false">
      <c r="A17751" s="1" t="n">
        <v>43643</v>
      </c>
      <c r="B17751" s="2" t="n">
        <v>0.621608796296296</v>
      </c>
      <c r="C17751" s="5" t="n">
        <f aca="false">A17751+B17751</f>
        <v>43643.6216087963</v>
      </c>
      <c r="D17751" s="0" t="n">
        <v>14749</v>
      </c>
    </row>
    <row r="17752" customFormat="false" ht="15" hidden="false" customHeight="false" outlineLevel="0" collapsed="false">
      <c r="A17752" s="1" t="n">
        <v>43643</v>
      </c>
      <c r="B17752" s="2" t="n">
        <v>0.62162037037037</v>
      </c>
      <c r="C17752" s="5" t="n">
        <f aca="false">A17752+B17752</f>
        <v>43643.6216203704</v>
      </c>
      <c r="D17752" s="0" t="n">
        <v>14515</v>
      </c>
    </row>
    <row r="17753" customFormat="false" ht="15" hidden="false" customHeight="false" outlineLevel="0" collapsed="false">
      <c r="A17753" s="1" t="n">
        <v>43643</v>
      </c>
      <c r="B17753" s="2" t="n">
        <v>0.621631944444444</v>
      </c>
      <c r="C17753" s="5" t="n">
        <f aca="false">A17753+B17753</f>
        <v>43643.6216319444</v>
      </c>
      <c r="D17753" s="0" t="n">
        <v>14326</v>
      </c>
    </row>
    <row r="17754" customFormat="false" ht="15" hidden="false" customHeight="false" outlineLevel="0" collapsed="false">
      <c r="A17754" s="1" t="n">
        <v>43643</v>
      </c>
      <c r="B17754" s="2" t="n">
        <v>0.621643518518519</v>
      </c>
      <c r="C17754" s="5" t="n">
        <f aca="false">A17754+B17754</f>
        <v>43643.6216435185</v>
      </c>
      <c r="D17754" s="0" t="n">
        <v>13650</v>
      </c>
    </row>
    <row r="17755" customFormat="false" ht="15" hidden="false" customHeight="false" outlineLevel="0" collapsed="false">
      <c r="A17755" s="1" t="n">
        <v>43643</v>
      </c>
      <c r="B17755" s="2" t="n">
        <v>0.621655092592593</v>
      </c>
      <c r="C17755" s="5" t="n">
        <f aca="false">A17755+B17755</f>
        <v>43643.6216550926</v>
      </c>
      <c r="D17755" s="0" t="n">
        <v>12982</v>
      </c>
    </row>
    <row r="17756" customFormat="false" ht="15" hidden="false" customHeight="false" outlineLevel="0" collapsed="false">
      <c r="A17756" s="1" t="n">
        <v>43643</v>
      </c>
      <c r="B17756" s="2" t="n">
        <v>0.621666666666667</v>
      </c>
      <c r="C17756" s="5" t="n">
        <f aca="false">A17756+B17756</f>
        <v>43643.6216666667</v>
      </c>
      <c r="D17756" s="0" t="n">
        <v>12635</v>
      </c>
    </row>
    <row r="17757" customFormat="false" ht="15" hidden="false" customHeight="false" outlineLevel="0" collapsed="false">
      <c r="A17757" s="1" t="n">
        <v>43643</v>
      </c>
      <c r="B17757" s="2" t="n">
        <v>0.621678240740741</v>
      </c>
      <c r="C17757" s="5" t="n">
        <f aca="false">A17757+B17757</f>
        <v>43643.6216782407</v>
      </c>
      <c r="D17757" s="0" t="n">
        <v>12500</v>
      </c>
    </row>
    <row r="17758" customFormat="false" ht="15" hidden="false" customHeight="false" outlineLevel="0" collapsed="false">
      <c r="A17758" s="1" t="n">
        <v>43643</v>
      </c>
      <c r="B17758" s="2" t="n">
        <v>0.621689814814815</v>
      </c>
      <c r="C17758" s="5" t="n">
        <f aca="false">A17758+B17758</f>
        <v>43643.6216898148</v>
      </c>
      <c r="D17758" s="0" t="n">
        <v>12066</v>
      </c>
    </row>
    <row r="17759" customFormat="false" ht="15" hidden="false" customHeight="false" outlineLevel="0" collapsed="false">
      <c r="A17759" s="1" t="n">
        <v>43643</v>
      </c>
      <c r="B17759" s="2" t="n">
        <v>0.621701388888889</v>
      </c>
      <c r="C17759" s="5" t="n">
        <f aca="false">A17759+B17759</f>
        <v>43643.6217013889</v>
      </c>
      <c r="D17759" s="0" t="n">
        <v>12016</v>
      </c>
    </row>
    <row r="17760" customFormat="false" ht="15" hidden="false" customHeight="false" outlineLevel="0" collapsed="false">
      <c r="A17760" s="1" t="n">
        <v>43643</v>
      </c>
      <c r="B17760" s="2" t="n">
        <v>0.621712962962963</v>
      </c>
      <c r="C17760" s="5" t="n">
        <f aca="false">A17760+B17760</f>
        <v>43643.621712963</v>
      </c>
      <c r="D17760" s="0" t="n">
        <v>12024</v>
      </c>
    </row>
    <row r="17761" customFormat="false" ht="15" hidden="false" customHeight="false" outlineLevel="0" collapsed="false">
      <c r="A17761" s="1" t="n">
        <v>43643</v>
      </c>
      <c r="B17761" s="2" t="n">
        <v>0.621724537037037</v>
      </c>
      <c r="C17761" s="5" t="n">
        <f aca="false">A17761+B17761</f>
        <v>43643.621724537</v>
      </c>
      <c r="D17761" s="0" t="n">
        <v>11972</v>
      </c>
    </row>
    <row r="17762" customFormat="false" ht="15" hidden="false" customHeight="false" outlineLevel="0" collapsed="false">
      <c r="A17762" s="1" t="n">
        <v>43643</v>
      </c>
      <c r="B17762" s="2" t="n">
        <v>0.621736111111111</v>
      </c>
      <c r="C17762" s="5" t="n">
        <f aca="false">A17762+B17762</f>
        <v>43643.6217361111</v>
      </c>
      <c r="D17762" s="0" t="n">
        <v>12048</v>
      </c>
    </row>
    <row r="17763" customFormat="false" ht="15" hidden="false" customHeight="false" outlineLevel="0" collapsed="false">
      <c r="A17763" s="1" t="n">
        <v>43643</v>
      </c>
      <c r="B17763" s="2" t="n">
        <v>0.621747685185185</v>
      </c>
      <c r="C17763" s="5" t="n">
        <f aca="false">A17763+B17763</f>
        <v>43643.6217476852</v>
      </c>
      <c r="D17763" s="0" t="n">
        <v>11988</v>
      </c>
    </row>
    <row r="17764" customFormat="false" ht="15" hidden="false" customHeight="false" outlineLevel="0" collapsed="false">
      <c r="A17764" s="1" t="n">
        <v>43643</v>
      </c>
      <c r="B17764" s="2" t="n">
        <v>0.621759259259259</v>
      </c>
      <c r="C17764" s="5" t="n">
        <f aca="false">A17764+B17764</f>
        <v>43643.6217592593</v>
      </c>
      <c r="D17764" s="0" t="n">
        <v>12007</v>
      </c>
    </row>
    <row r="17765" customFormat="false" ht="15" hidden="false" customHeight="false" outlineLevel="0" collapsed="false">
      <c r="A17765" s="1" t="n">
        <v>43643</v>
      </c>
      <c r="B17765" s="2" t="n">
        <v>0.621770833333333</v>
      </c>
      <c r="C17765" s="5" t="n">
        <f aca="false">A17765+B17765</f>
        <v>43643.6217708333</v>
      </c>
      <c r="D17765" s="0" t="n">
        <v>12367</v>
      </c>
    </row>
    <row r="17766" customFormat="false" ht="15" hidden="false" customHeight="false" outlineLevel="0" collapsed="false">
      <c r="A17766" s="1" t="n">
        <v>43643</v>
      </c>
      <c r="B17766" s="2" t="n">
        <v>0.621782407407407</v>
      </c>
      <c r="C17766" s="5" t="n">
        <f aca="false">A17766+B17766</f>
        <v>43643.6217824074</v>
      </c>
      <c r="D17766" s="0" t="n">
        <v>12673</v>
      </c>
    </row>
    <row r="17767" customFormat="false" ht="15" hidden="false" customHeight="false" outlineLevel="0" collapsed="false">
      <c r="A17767" s="1" t="n">
        <v>43643</v>
      </c>
      <c r="B17767" s="2" t="n">
        <v>0.621793981481482</v>
      </c>
      <c r="C17767" s="5" t="n">
        <f aca="false">A17767+B17767</f>
        <v>43643.6217939815</v>
      </c>
      <c r="D17767" s="0" t="n">
        <v>12427</v>
      </c>
    </row>
    <row r="17768" customFormat="false" ht="15" hidden="false" customHeight="false" outlineLevel="0" collapsed="false">
      <c r="A17768" s="1" t="n">
        <v>43643</v>
      </c>
      <c r="B17768" s="2" t="n">
        <v>0.621805555555556</v>
      </c>
      <c r="C17768" s="5" t="n">
        <f aca="false">A17768+B17768</f>
        <v>43643.6218055556</v>
      </c>
      <c r="D17768" s="0" t="n">
        <v>12473</v>
      </c>
    </row>
    <row r="17769" customFormat="false" ht="15" hidden="false" customHeight="false" outlineLevel="0" collapsed="false">
      <c r="A17769" s="1" t="n">
        <v>43643</v>
      </c>
      <c r="B17769" s="2" t="n">
        <v>0.62181712962963</v>
      </c>
      <c r="C17769" s="5" t="n">
        <f aca="false">A17769+B17769</f>
        <v>43643.6218171296</v>
      </c>
      <c r="D17769" s="0" t="n">
        <v>12353</v>
      </c>
    </row>
    <row r="17770" customFormat="false" ht="15" hidden="false" customHeight="false" outlineLevel="0" collapsed="false">
      <c r="A17770" s="1" t="n">
        <v>43643</v>
      </c>
      <c r="B17770" s="2" t="n">
        <v>0.621828703703704</v>
      </c>
      <c r="C17770" s="5" t="n">
        <f aca="false">A17770+B17770</f>
        <v>43643.6218287037</v>
      </c>
      <c r="D17770" s="0" t="n">
        <v>12694</v>
      </c>
    </row>
    <row r="17771" customFormat="false" ht="15" hidden="false" customHeight="false" outlineLevel="0" collapsed="false">
      <c r="A17771" s="1" t="n">
        <v>43643</v>
      </c>
      <c r="B17771" s="2" t="n">
        <v>0.621840277777778</v>
      </c>
      <c r="C17771" s="5" t="n">
        <f aca="false">A17771+B17771</f>
        <v>43643.6218402778</v>
      </c>
      <c r="D17771" s="0" t="n">
        <v>12591</v>
      </c>
    </row>
    <row r="17772" customFormat="false" ht="15" hidden="false" customHeight="false" outlineLevel="0" collapsed="false">
      <c r="A17772" s="1" t="n">
        <v>43643</v>
      </c>
      <c r="B17772" s="2" t="n">
        <v>0.621851851851852</v>
      </c>
      <c r="C17772" s="5" t="n">
        <f aca="false">A17772+B17772</f>
        <v>43643.6218518519</v>
      </c>
      <c r="D17772" s="0" t="n">
        <v>12540</v>
      </c>
    </row>
    <row r="17773" customFormat="false" ht="15" hidden="false" customHeight="false" outlineLevel="0" collapsed="false">
      <c r="A17773" s="1" t="n">
        <v>43643</v>
      </c>
      <c r="B17773" s="2" t="n">
        <v>0.621863425925926</v>
      </c>
      <c r="C17773" s="5" t="n">
        <f aca="false">A17773+B17773</f>
        <v>43643.6218634259</v>
      </c>
      <c r="D17773" s="0" t="n">
        <v>12347</v>
      </c>
    </row>
    <row r="17774" customFormat="false" ht="15" hidden="false" customHeight="false" outlineLevel="0" collapsed="false">
      <c r="A17774" s="1" t="n">
        <v>43643</v>
      </c>
      <c r="B17774" s="2" t="n">
        <v>0.621875</v>
      </c>
      <c r="C17774" s="5" t="n">
        <f aca="false">A17774+B17774</f>
        <v>43643.621875</v>
      </c>
      <c r="D17774" s="0" t="n">
        <v>11783</v>
      </c>
    </row>
    <row r="17775" customFormat="false" ht="15" hidden="false" customHeight="false" outlineLevel="0" collapsed="false">
      <c r="A17775" s="1" t="n">
        <v>43643</v>
      </c>
      <c r="B17775" s="2" t="n">
        <v>0.621886574074074</v>
      </c>
      <c r="C17775" s="5" t="n">
        <f aca="false">A17775+B17775</f>
        <v>43643.6218865741</v>
      </c>
      <c r="D17775" s="0" t="n">
        <v>11344</v>
      </c>
    </row>
    <row r="17776" customFormat="false" ht="15" hidden="false" customHeight="false" outlineLevel="0" collapsed="false">
      <c r="A17776" s="1" t="n">
        <v>43643</v>
      </c>
      <c r="B17776" s="2" t="n">
        <v>0.621898148148148</v>
      </c>
      <c r="C17776" s="5" t="n">
        <f aca="false">A17776+B17776</f>
        <v>43643.6218981482</v>
      </c>
      <c r="D17776" s="0" t="n">
        <v>10959</v>
      </c>
    </row>
    <row r="17777" customFormat="false" ht="15" hidden="false" customHeight="false" outlineLevel="0" collapsed="false">
      <c r="A17777" s="1" t="n">
        <v>43643</v>
      </c>
      <c r="B17777" s="2" t="n">
        <v>0.621909722222222</v>
      </c>
      <c r="C17777" s="5" t="n">
        <f aca="false">A17777+B17777</f>
        <v>43643.6219097222</v>
      </c>
      <c r="D17777" s="0" t="n">
        <v>10859</v>
      </c>
    </row>
    <row r="17778" customFormat="false" ht="15" hidden="false" customHeight="false" outlineLevel="0" collapsed="false">
      <c r="A17778" s="1" t="n">
        <v>43643</v>
      </c>
      <c r="B17778" s="2" t="n">
        <v>0.621921296296296</v>
      </c>
      <c r="C17778" s="5" t="n">
        <f aca="false">A17778+B17778</f>
        <v>43643.6219212963</v>
      </c>
      <c r="D17778" s="0" t="n">
        <v>10959</v>
      </c>
    </row>
    <row r="17779" customFormat="false" ht="15" hidden="false" customHeight="false" outlineLevel="0" collapsed="false">
      <c r="A17779" s="1" t="n">
        <v>43643</v>
      </c>
      <c r="B17779" s="2" t="n">
        <v>0.62193287037037</v>
      </c>
      <c r="C17779" s="5" t="n">
        <f aca="false">A17779+B17779</f>
        <v>43643.6219328704</v>
      </c>
      <c r="D17779" s="0" t="n">
        <v>10869</v>
      </c>
    </row>
    <row r="17780" customFormat="false" ht="15" hidden="false" customHeight="false" outlineLevel="0" collapsed="false">
      <c r="A17780" s="1" t="n">
        <v>43643</v>
      </c>
      <c r="B17780" s="2" t="n">
        <v>0.621944444444444</v>
      </c>
      <c r="C17780" s="5" t="n">
        <f aca="false">A17780+B17780</f>
        <v>43643.6219444444</v>
      </c>
      <c r="D17780" s="0" t="n">
        <v>10771</v>
      </c>
    </row>
    <row r="17781" customFormat="false" ht="15" hidden="false" customHeight="false" outlineLevel="0" collapsed="false">
      <c r="A17781" s="1" t="n">
        <v>43643</v>
      </c>
      <c r="B17781" s="2" t="n">
        <v>0.621956018518519</v>
      </c>
      <c r="C17781" s="5" t="n">
        <f aca="false">A17781+B17781</f>
        <v>43643.6219560185</v>
      </c>
      <c r="D17781" s="0" t="n">
        <v>10646</v>
      </c>
    </row>
    <row r="17782" customFormat="false" ht="15" hidden="false" customHeight="false" outlineLevel="0" collapsed="false">
      <c r="A17782" s="1" t="n">
        <v>43643</v>
      </c>
      <c r="B17782" s="2" t="n">
        <v>0.621967592592593</v>
      </c>
      <c r="C17782" s="5" t="n">
        <f aca="false">A17782+B17782</f>
        <v>43643.6219675926</v>
      </c>
      <c r="D17782" s="0" t="n">
        <v>10291</v>
      </c>
    </row>
    <row r="17783" customFormat="false" ht="15" hidden="false" customHeight="false" outlineLevel="0" collapsed="false">
      <c r="A17783" s="1" t="n">
        <v>43643</v>
      </c>
      <c r="B17783" s="2" t="n">
        <v>0.621979166666667</v>
      </c>
      <c r="C17783" s="5" t="n">
        <f aca="false">A17783+B17783</f>
        <v>43643.6219791667</v>
      </c>
      <c r="D17783" s="0" t="n">
        <v>10149</v>
      </c>
    </row>
    <row r="17784" customFormat="false" ht="15" hidden="false" customHeight="false" outlineLevel="0" collapsed="false">
      <c r="A17784" s="1" t="n">
        <v>43643</v>
      </c>
      <c r="B17784" s="2" t="n">
        <v>0.621990740740741</v>
      </c>
      <c r="C17784" s="5" t="n">
        <f aca="false">A17784+B17784</f>
        <v>43643.6219907407</v>
      </c>
      <c r="D17784" s="0" t="n">
        <v>10000</v>
      </c>
    </row>
    <row r="17785" customFormat="false" ht="15" hidden="false" customHeight="false" outlineLevel="0" collapsed="false">
      <c r="A17785" s="1" t="n">
        <v>43643</v>
      </c>
      <c r="B17785" s="2" t="n">
        <v>0.622002314814815</v>
      </c>
      <c r="C17785" s="5" t="n">
        <f aca="false">A17785+B17785</f>
        <v>43643.6220023148</v>
      </c>
      <c r="D17785" s="0" t="n">
        <v>9555</v>
      </c>
    </row>
    <row r="17786" customFormat="false" ht="15" hidden="false" customHeight="false" outlineLevel="0" collapsed="false">
      <c r="A17786" s="1" t="n">
        <v>43643</v>
      </c>
      <c r="B17786" s="2" t="n">
        <v>0.622013888888889</v>
      </c>
      <c r="C17786" s="5" t="n">
        <f aca="false">A17786+B17786</f>
        <v>43643.6220138889</v>
      </c>
      <c r="D17786" s="0" t="n">
        <v>9013</v>
      </c>
    </row>
    <row r="17787" customFormat="false" ht="15" hidden="false" customHeight="false" outlineLevel="0" collapsed="false">
      <c r="A17787" s="1" t="n">
        <v>43643</v>
      </c>
      <c r="B17787" s="2" t="n">
        <v>0.622025462962963</v>
      </c>
      <c r="C17787" s="5" t="n">
        <f aca="false">A17787+B17787</f>
        <v>43643.622025463</v>
      </c>
      <c r="D17787" s="0" t="n">
        <v>9090</v>
      </c>
    </row>
    <row r="17788" customFormat="false" ht="15" hidden="false" customHeight="false" outlineLevel="0" collapsed="false">
      <c r="A17788" s="1" t="n">
        <v>43643</v>
      </c>
      <c r="B17788" s="2" t="n">
        <v>0.622037037037037</v>
      </c>
      <c r="C17788" s="5" t="n">
        <f aca="false">A17788+B17788</f>
        <v>43643.622037037</v>
      </c>
      <c r="D17788" s="0" t="n">
        <v>9153</v>
      </c>
    </row>
    <row r="17789" customFormat="false" ht="15" hidden="false" customHeight="false" outlineLevel="0" collapsed="false">
      <c r="A17789" s="1" t="n">
        <v>43643</v>
      </c>
      <c r="B17789" s="2" t="n">
        <v>0.622048611111111</v>
      </c>
      <c r="C17789" s="5" t="n">
        <f aca="false">A17789+B17789</f>
        <v>43643.6220486111</v>
      </c>
      <c r="D17789" s="0" t="n">
        <v>8744</v>
      </c>
    </row>
    <row r="17790" customFormat="false" ht="15" hidden="false" customHeight="false" outlineLevel="0" collapsed="false">
      <c r="A17790" s="1" t="n">
        <v>43643</v>
      </c>
      <c r="B17790" s="2" t="n">
        <v>0.622060185185185</v>
      </c>
      <c r="C17790" s="5" t="n">
        <f aca="false">A17790+B17790</f>
        <v>43643.6220601852</v>
      </c>
      <c r="D17790" s="0" t="n">
        <v>8752</v>
      </c>
    </row>
    <row r="17791" customFormat="false" ht="15" hidden="false" customHeight="false" outlineLevel="0" collapsed="false">
      <c r="A17791" s="1" t="n">
        <v>43643</v>
      </c>
      <c r="B17791" s="2" t="n">
        <v>0.622071759259259</v>
      </c>
      <c r="C17791" s="5" t="n">
        <f aca="false">A17791+B17791</f>
        <v>43643.6220717593</v>
      </c>
      <c r="D17791" s="0" t="n">
        <v>8666</v>
      </c>
    </row>
    <row r="17792" customFormat="false" ht="15" hidden="false" customHeight="false" outlineLevel="0" collapsed="false">
      <c r="A17792" s="1" t="n">
        <v>43643</v>
      </c>
      <c r="B17792" s="2" t="n">
        <v>0.622083333333333</v>
      </c>
      <c r="C17792" s="5" t="n">
        <f aca="false">A17792+B17792</f>
        <v>43643.6220833333</v>
      </c>
      <c r="D17792" s="0" t="n">
        <v>8458</v>
      </c>
    </row>
    <row r="17793" customFormat="false" ht="15" hidden="false" customHeight="false" outlineLevel="0" collapsed="false">
      <c r="A17793" s="1" t="n">
        <v>43643</v>
      </c>
      <c r="B17793" s="2" t="n">
        <v>0.622094907407407</v>
      </c>
      <c r="C17793" s="5" t="n">
        <f aca="false">A17793+B17793</f>
        <v>43643.6220949074</v>
      </c>
      <c r="D17793" s="0" t="n">
        <v>8567</v>
      </c>
    </row>
    <row r="17794" customFormat="false" ht="15" hidden="false" customHeight="false" outlineLevel="0" collapsed="false">
      <c r="A17794" s="1" t="n">
        <v>43643</v>
      </c>
      <c r="B17794" s="2" t="n">
        <v>0.622106481481482</v>
      </c>
      <c r="C17794" s="5" t="n">
        <f aca="false">A17794+B17794</f>
        <v>43643.6221064815</v>
      </c>
      <c r="D17794" s="0" t="n">
        <v>8566</v>
      </c>
    </row>
    <row r="17795" customFormat="false" ht="15" hidden="false" customHeight="false" outlineLevel="0" collapsed="false">
      <c r="A17795" s="1" t="n">
        <v>43643</v>
      </c>
      <c r="B17795" s="2" t="n">
        <v>0.622118055555556</v>
      </c>
      <c r="C17795" s="5" t="n">
        <f aca="false">A17795+B17795</f>
        <v>43643.6221180556</v>
      </c>
      <c r="D17795" s="0" t="n">
        <v>8684</v>
      </c>
    </row>
    <row r="17796" customFormat="false" ht="15" hidden="false" customHeight="false" outlineLevel="0" collapsed="false">
      <c r="A17796" s="1" t="n">
        <v>43643</v>
      </c>
      <c r="B17796" s="2" t="n">
        <v>0.62212962962963</v>
      </c>
      <c r="C17796" s="5" t="n">
        <f aca="false">A17796+B17796</f>
        <v>43643.6221296296</v>
      </c>
      <c r="D17796" s="0" t="n">
        <v>9314</v>
      </c>
    </row>
    <row r="17797" customFormat="false" ht="15" hidden="false" customHeight="false" outlineLevel="0" collapsed="false">
      <c r="A17797" s="1" t="n">
        <v>43643</v>
      </c>
      <c r="B17797" s="2" t="n">
        <v>0.622141203703704</v>
      </c>
      <c r="C17797" s="5" t="n">
        <f aca="false">A17797+B17797</f>
        <v>43643.6221412037</v>
      </c>
      <c r="D17797" s="0" t="n">
        <v>9320</v>
      </c>
    </row>
    <row r="17798" customFormat="false" ht="15" hidden="false" customHeight="false" outlineLevel="0" collapsed="false">
      <c r="A17798" s="1" t="n">
        <v>43643</v>
      </c>
      <c r="B17798" s="2" t="n">
        <v>0.622152777777778</v>
      </c>
      <c r="C17798" s="5" t="n">
        <f aca="false">A17798+B17798</f>
        <v>43643.6221527778</v>
      </c>
      <c r="D17798" s="0" t="n">
        <v>9569</v>
      </c>
    </row>
    <row r="17799" customFormat="false" ht="15" hidden="false" customHeight="false" outlineLevel="0" collapsed="false">
      <c r="A17799" s="1" t="n">
        <v>43643</v>
      </c>
      <c r="B17799" s="2" t="n">
        <v>0.622164351851852</v>
      </c>
      <c r="C17799" s="5" t="n">
        <f aca="false">A17799+B17799</f>
        <v>43643.6221643519</v>
      </c>
      <c r="D17799" s="0" t="n">
        <v>9932</v>
      </c>
    </row>
    <row r="17800" customFormat="false" ht="15" hidden="false" customHeight="false" outlineLevel="0" collapsed="false">
      <c r="A17800" s="1" t="n">
        <v>43643</v>
      </c>
      <c r="B17800" s="2" t="n">
        <v>0.622175925925926</v>
      </c>
      <c r="C17800" s="5" t="n">
        <f aca="false">A17800+B17800</f>
        <v>43643.6221759259</v>
      </c>
      <c r="D17800" s="0" t="n">
        <v>10413</v>
      </c>
    </row>
    <row r="17801" customFormat="false" ht="15" hidden="false" customHeight="false" outlineLevel="0" collapsed="false">
      <c r="A17801" s="1" t="n">
        <v>43643</v>
      </c>
      <c r="B17801" s="2" t="n">
        <v>0.6221875</v>
      </c>
      <c r="C17801" s="5" t="n">
        <f aca="false">A17801+B17801</f>
        <v>43643.6221875</v>
      </c>
      <c r="D17801" s="0" t="n">
        <v>10497</v>
      </c>
    </row>
    <row r="17802" customFormat="false" ht="15" hidden="false" customHeight="false" outlineLevel="0" collapsed="false">
      <c r="A17802" s="1" t="n">
        <v>43643</v>
      </c>
      <c r="B17802" s="2" t="n">
        <v>0.622199074074074</v>
      </c>
      <c r="C17802" s="5" t="n">
        <f aca="false">A17802+B17802</f>
        <v>43643.6221990741</v>
      </c>
      <c r="D17802" s="0" t="n">
        <v>10719</v>
      </c>
    </row>
    <row r="17803" customFormat="false" ht="15" hidden="false" customHeight="false" outlineLevel="0" collapsed="false">
      <c r="A17803" s="1" t="n">
        <v>43643</v>
      </c>
      <c r="B17803" s="2" t="n">
        <v>0.622210648148148</v>
      </c>
      <c r="C17803" s="5" t="n">
        <f aca="false">A17803+B17803</f>
        <v>43643.6222106482</v>
      </c>
      <c r="D17803" s="0" t="n">
        <v>10735</v>
      </c>
    </row>
    <row r="17804" customFormat="false" ht="15" hidden="false" customHeight="false" outlineLevel="0" collapsed="false">
      <c r="A17804" s="1" t="n">
        <v>43643</v>
      </c>
      <c r="B17804" s="2" t="n">
        <v>0.622222222222222</v>
      </c>
      <c r="C17804" s="5" t="n">
        <f aca="false">A17804+B17804</f>
        <v>43643.6222222222</v>
      </c>
      <c r="D17804" s="0" t="n">
        <v>10327</v>
      </c>
    </row>
    <row r="17805" customFormat="false" ht="15" hidden="false" customHeight="false" outlineLevel="0" collapsed="false">
      <c r="A17805" s="1" t="n">
        <v>43643</v>
      </c>
      <c r="B17805" s="2" t="n">
        <v>0.622233796296296</v>
      </c>
      <c r="C17805" s="5" t="n">
        <f aca="false">A17805+B17805</f>
        <v>43643.6222337963</v>
      </c>
      <c r="D17805" s="0" t="n">
        <v>10303</v>
      </c>
    </row>
    <row r="17806" customFormat="false" ht="15" hidden="false" customHeight="false" outlineLevel="0" collapsed="false">
      <c r="A17806" s="1" t="n">
        <v>43643</v>
      </c>
      <c r="B17806" s="2" t="n">
        <v>0.62224537037037</v>
      </c>
      <c r="C17806" s="5" t="n">
        <f aca="false">A17806+B17806</f>
        <v>43643.6222453704</v>
      </c>
      <c r="D17806" s="0" t="n">
        <v>10139</v>
      </c>
    </row>
    <row r="17807" customFormat="false" ht="15" hidden="false" customHeight="false" outlineLevel="0" collapsed="false">
      <c r="A17807" s="1" t="n">
        <v>43643</v>
      </c>
      <c r="B17807" s="2" t="n">
        <v>0.622256944444445</v>
      </c>
      <c r="C17807" s="5" t="n">
        <f aca="false">A17807+B17807</f>
        <v>43643.6222569444</v>
      </c>
      <c r="D17807" s="0" t="n">
        <v>10219</v>
      </c>
    </row>
    <row r="17808" customFormat="false" ht="15" hidden="false" customHeight="false" outlineLevel="0" collapsed="false">
      <c r="A17808" s="1" t="n">
        <v>43643</v>
      </c>
      <c r="B17808" s="2" t="n">
        <v>0.622268518518519</v>
      </c>
      <c r="C17808" s="5" t="n">
        <f aca="false">A17808+B17808</f>
        <v>43643.6222685185</v>
      </c>
      <c r="D17808" s="0" t="n">
        <v>9987</v>
      </c>
    </row>
    <row r="17809" customFormat="false" ht="15" hidden="false" customHeight="false" outlineLevel="0" collapsed="false">
      <c r="A17809" s="1" t="n">
        <v>43643</v>
      </c>
      <c r="B17809" s="2" t="n">
        <v>0.622280092592593</v>
      </c>
      <c r="C17809" s="5" t="n">
        <f aca="false">A17809+B17809</f>
        <v>43643.6222800926</v>
      </c>
      <c r="D17809" s="0" t="n">
        <v>9853</v>
      </c>
    </row>
    <row r="17810" customFormat="false" ht="15" hidden="false" customHeight="false" outlineLevel="0" collapsed="false">
      <c r="A17810" s="1" t="n">
        <v>43643</v>
      </c>
      <c r="B17810" s="2" t="n">
        <v>0.622291666666667</v>
      </c>
      <c r="C17810" s="5" t="n">
        <f aca="false">A17810+B17810</f>
        <v>43643.6222916667</v>
      </c>
      <c r="D17810" s="0" t="n">
        <v>9738</v>
      </c>
    </row>
    <row r="17811" customFormat="false" ht="15" hidden="false" customHeight="false" outlineLevel="0" collapsed="false">
      <c r="A17811" s="1" t="n">
        <v>43643</v>
      </c>
      <c r="B17811" s="2" t="n">
        <v>0.622303240740741</v>
      </c>
      <c r="C17811" s="5" t="n">
        <f aca="false">A17811+B17811</f>
        <v>43643.6223032407</v>
      </c>
      <c r="D17811" s="0" t="n">
        <v>9693</v>
      </c>
    </row>
    <row r="17812" customFormat="false" ht="15" hidden="false" customHeight="false" outlineLevel="0" collapsed="false">
      <c r="A17812" s="1" t="n">
        <v>43643</v>
      </c>
      <c r="B17812" s="2" t="n">
        <v>0.622314814814815</v>
      </c>
      <c r="C17812" s="5" t="n">
        <f aca="false">A17812+B17812</f>
        <v>43643.6223148148</v>
      </c>
      <c r="D17812" s="0" t="n">
        <v>9876</v>
      </c>
    </row>
    <row r="17813" customFormat="false" ht="15" hidden="false" customHeight="false" outlineLevel="0" collapsed="false">
      <c r="A17813" s="1" t="n">
        <v>43643</v>
      </c>
      <c r="B17813" s="2" t="n">
        <v>0.622326388888889</v>
      </c>
      <c r="C17813" s="5" t="n">
        <f aca="false">A17813+B17813</f>
        <v>43643.6223263889</v>
      </c>
      <c r="D17813" s="0" t="n">
        <v>9927</v>
      </c>
    </row>
    <row r="17814" customFormat="false" ht="15" hidden="false" customHeight="false" outlineLevel="0" collapsed="false">
      <c r="A17814" s="1" t="n">
        <v>43643</v>
      </c>
      <c r="B17814" s="2" t="n">
        <v>0.622337962962963</v>
      </c>
      <c r="C17814" s="5" t="n">
        <f aca="false">A17814+B17814</f>
        <v>43643.622337963</v>
      </c>
      <c r="D17814" s="0" t="n">
        <v>9980</v>
      </c>
    </row>
    <row r="17815" customFormat="false" ht="15" hidden="false" customHeight="false" outlineLevel="0" collapsed="false">
      <c r="A17815" s="1" t="n">
        <v>43643</v>
      </c>
      <c r="B17815" s="2" t="n">
        <v>0.622349537037037</v>
      </c>
      <c r="C17815" s="5" t="n">
        <f aca="false">A17815+B17815</f>
        <v>43643.622349537</v>
      </c>
      <c r="D17815" s="0" t="n">
        <v>9779</v>
      </c>
    </row>
    <row r="17816" customFormat="false" ht="15" hidden="false" customHeight="false" outlineLevel="0" collapsed="false">
      <c r="A17816" s="1" t="n">
        <v>43643</v>
      </c>
      <c r="B17816" s="2" t="n">
        <v>0.622361111111111</v>
      </c>
      <c r="C17816" s="5" t="n">
        <f aca="false">A17816+B17816</f>
        <v>43643.6223611111</v>
      </c>
      <c r="D17816" s="0" t="n">
        <v>9534</v>
      </c>
    </row>
    <row r="17817" customFormat="false" ht="15" hidden="false" customHeight="false" outlineLevel="0" collapsed="false">
      <c r="A17817" s="1" t="n">
        <v>43643</v>
      </c>
      <c r="B17817" s="2" t="n">
        <v>0.622372685185185</v>
      </c>
      <c r="C17817" s="5" t="n">
        <f aca="false">A17817+B17817</f>
        <v>43643.6223726852</v>
      </c>
      <c r="D17817" s="0" t="n">
        <v>9444</v>
      </c>
    </row>
    <row r="17818" customFormat="false" ht="15" hidden="false" customHeight="false" outlineLevel="0" collapsed="false">
      <c r="A17818" s="1" t="n">
        <v>43643</v>
      </c>
      <c r="B17818" s="2" t="n">
        <v>0.622384259259259</v>
      </c>
      <c r="C17818" s="5" t="n">
        <f aca="false">A17818+B17818</f>
        <v>43643.6223842593</v>
      </c>
      <c r="D17818" s="0" t="n">
        <v>9431</v>
      </c>
    </row>
    <row r="17819" customFormat="false" ht="15" hidden="false" customHeight="false" outlineLevel="0" collapsed="false">
      <c r="A17819" s="1" t="n">
        <v>43643</v>
      </c>
      <c r="B17819" s="2" t="n">
        <v>0.622395833333333</v>
      </c>
      <c r="C17819" s="5" t="n">
        <f aca="false">A17819+B17819</f>
        <v>43643.6223958333</v>
      </c>
      <c r="D17819" s="0" t="n">
        <v>9963</v>
      </c>
    </row>
    <row r="17820" customFormat="false" ht="15" hidden="false" customHeight="false" outlineLevel="0" collapsed="false">
      <c r="A17820" s="1" t="n">
        <v>43643</v>
      </c>
      <c r="B17820" s="2" t="n">
        <v>0.622407407407407</v>
      </c>
      <c r="C17820" s="5" t="n">
        <f aca="false">A17820+B17820</f>
        <v>43643.6224074074</v>
      </c>
      <c r="D17820" s="0" t="n">
        <v>10475</v>
      </c>
    </row>
    <row r="17821" customFormat="false" ht="15" hidden="false" customHeight="false" outlineLevel="0" collapsed="false">
      <c r="A17821" s="1" t="n">
        <v>43643</v>
      </c>
      <c r="B17821" s="2" t="n">
        <v>0.622418981481482</v>
      </c>
      <c r="C17821" s="5" t="n">
        <f aca="false">A17821+B17821</f>
        <v>43643.6224189815</v>
      </c>
      <c r="D17821" s="0" t="n">
        <v>10834</v>
      </c>
    </row>
    <row r="17822" customFormat="false" ht="15" hidden="false" customHeight="false" outlineLevel="0" collapsed="false">
      <c r="A17822" s="1" t="n">
        <v>43643</v>
      </c>
      <c r="B17822" s="2" t="n">
        <v>0.622430555555555</v>
      </c>
      <c r="C17822" s="5" t="n">
        <f aca="false">A17822+B17822</f>
        <v>43643.6224305556</v>
      </c>
      <c r="D17822" s="0" t="n">
        <v>11183</v>
      </c>
    </row>
    <row r="17823" customFormat="false" ht="15" hidden="false" customHeight="false" outlineLevel="0" collapsed="false">
      <c r="A17823" s="1" t="n">
        <v>43643</v>
      </c>
      <c r="B17823" s="2" t="n">
        <v>0.62244212962963</v>
      </c>
      <c r="C17823" s="5" t="n">
        <f aca="false">A17823+B17823</f>
        <v>43643.6224421296</v>
      </c>
      <c r="D17823" s="0" t="n">
        <v>11270</v>
      </c>
    </row>
    <row r="17824" customFormat="false" ht="15" hidden="false" customHeight="false" outlineLevel="0" collapsed="false">
      <c r="A17824" s="1" t="n">
        <v>43643</v>
      </c>
      <c r="B17824" s="2" t="n">
        <v>0.622453703703704</v>
      </c>
      <c r="C17824" s="5" t="n">
        <f aca="false">A17824+B17824</f>
        <v>43643.6224537037</v>
      </c>
      <c r="D17824" s="0" t="n">
        <v>12062</v>
      </c>
    </row>
    <row r="17825" customFormat="false" ht="15" hidden="false" customHeight="false" outlineLevel="0" collapsed="false">
      <c r="A17825" s="1" t="n">
        <v>43643</v>
      </c>
      <c r="B17825" s="2" t="n">
        <v>0.622465277777778</v>
      </c>
      <c r="C17825" s="5" t="n">
        <f aca="false">A17825+B17825</f>
        <v>43643.6224652778</v>
      </c>
      <c r="D17825" s="0" t="n">
        <v>12639</v>
      </c>
    </row>
    <row r="17826" customFormat="false" ht="15" hidden="false" customHeight="false" outlineLevel="0" collapsed="false">
      <c r="A17826" s="1" t="n">
        <v>43643</v>
      </c>
      <c r="B17826" s="2" t="n">
        <v>0.622476851851852</v>
      </c>
      <c r="C17826" s="5" t="n">
        <f aca="false">A17826+B17826</f>
        <v>43643.6224768519</v>
      </c>
      <c r="D17826" s="0" t="n">
        <v>13134</v>
      </c>
    </row>
    <row r="17827" customFormat="false" ht="15" hidden="false" customHeight="false" outlineLevel="0" collapsed="false">
      <c r="A17827" s="1" t="n">
        <v>43643</v>
      </c>
      <c r="B17827" s="2" t="n">
        <v>0.622488425925926</v>
      </c>
      <c r="C17827" s="5" t="n">
        <f aca="false">A17827+B17827</f>
        <v>43643.6224884259</v>
      </c>
      <c r="D17827" s="0" t="n">
        <v>13516</v>
      </c>
    </row>
    <row r="17828" customFormat="false" ht="15" hidden="false" customHeight="false" outlineLevel="0" collapsed="false">
      <c r="A17828" s="1" t="n">
        <v>43643</v>
      </c>
      <c r="B17828" s="2" t="n">
        <v>0.6225</v>
      </c>
      <c r="C17828" s="5" t="n">
        <f aca="false">A17828+B17828</f>
        <v>43643.6225</v>
      </c>
      <c r="D17828" s="0" t="n">
        <v>13090</v>
      </c>
    </row>
    <row r="17829" customFormat="false" ht="15" hidden="false" customHeight="false" outlineLevel="0" collapsed="false">
      <c r="A17829" s="1" t="n">
        <v>43643</v>
      </c>
      <c r="B17829" s="2" t="n">
        <v>0.622511574074074</v>
      </c>
      <c r="C17829" s="5" t="n">
        <f aca="false">A17829+B17829</f>
        <v>43643.6225115741</v>
      </c>
      <c r="D17829" s="0" t="n">
        <v>13007</v>
      </c>
    </row>
    <row r="17830" customFormat="false" ht="15" hidden="false" customHeight="false" outlineLevel="0" collapsed="false">
      <c r="A17830" s="1" t="n">
        <v>43643</v>
      </c>
      <c r="B17830" s="2" t="n">
        <v>0.622523148148148</v>
      </c>
      <c r="C17830" s="5" t="n">
        <f aca="false">A17830+B17830</f>
        <v>43643.6225231482</v>
      </c>
      <c r="D17830" s="0" t="n">
        <v>13246</v>
      </c>
    </row>
    <row r="17831" customFormat="false" ht="15" hidden="false" customHeight="false" outlineLevel="0" collapsed="false">
      <c r="A17831" s="1" t="n">
        <v>43643</v>
      </c>
      <c r="B17831" s="2" t="n">
        <v>0.622534722222222</v>
      </c>
      <c r="C17831" s="5" t="n">
        <f aca="false">A17831+B17831</f>
        <v>43643.6225347222</v>
      </c>
      <c r="D17831" s="0" t="n">
        <v>13569</v>
      </c>
    </row>
    <row r="17832" customFormat="false" ht="15" hidden="false" customHeight="false" outlineLevel="0" collapsed="false">
      <c r="A17832" s="1" t="n">
        <v>43643</v>
      </c>
      <c r="B17832" s="2" t="n">
        <v>0.622546296296296</v>
      </c>
      <c r="C17832" s="5" t="n">
        <f aca="false">A17832+B17832</f>
        <v>43643.6225462963</v>
      </c>
      <c r="D17832" s="0" t="n">
        <v>13396</v>
      </c>
    </row>
    <row r="17833" customFormat="false" ht="15" hidden="false" customHeight="false" outlineLevel="0" collapsed="false">
      <c r="A17833" s="1" t="n">
        <v>43643</v>
      </c>
      <c r="B17833" s="2" t="n">
        <v>0.622557870370371</v>
      </c>
      <c r="C17833" s="5" t="n">
        <f aca="false">A17833+B17833</f>
        <v>43643.6225578704</v>
      </c>
      <c r="D17833" s="0" t="n">
        <v>13162</v>
      </c>
    </row>
    <row r="17834" customFormat="false" ht="15" hidden="false" customHeight="false" outlineLevel="0" collapsed="false">
      <c r="A17834" s="1" t="n">
        <v>43643</v>
      </c>
      <c r="B17834" s="2" t="n">
        <v>0.622569444444444</v>
      </c>
      <c r="C17834" s="5" t="n">
        <f aca="false">A17834+B17834</f>
        <v>43643.6225694444</v>
      </c>
      <c r="D17834" s="0" t="n">
        <v>13092</v>
      </c>
    </row>
    <row r="17835" customFormat="false" ht="15" hidden="false" customHeight="false" outlineLevel="0" collapsed="false">
      <c r="A17835" s="1" t="n">
        <v>43643</v>
      </c>
      <c r="B17835" s="2" t="n">
        <v>0.622581018518519</v>
      </c>
      <c r="C17835" s="5" t="n">
        <f aca="false">A17835+B17835</f>
        <v>43643.6225810185</v>
      </c>
      <c r="D17835" s="0" t="n">
        <v>12932</v>
      </c>
    </row>
    <row r="17836" customFormat="false" ht="15" hidden="false" customHeight="false" outlineLevel="0" collapsed="false">
      <c r="A17836" s="1" t="n">
        <v>43643</v>
      </c>
      <c r="B17836" s="2" t="n">
        <v>0.622592592592593</v>
      </c>
      <c r="C17836" s="5" t="n">
        <f aca="false">A17836+B17836</f>
        <v>43643.6225925926</v>
      </c>
      <c r="D17836" s="0" t="n">
        <v>12832</v>
      </c>
    </row>
    <row r="17837" customFormat="false" ht="15" hidden="false" customHeight="false" outlineLevel="0" collapsed="false">
      <c r="A17837" s="1" t="n">
        <v>43643</v>
      </c>
      <c r="B17837" s="2" t="n">
        <v>0.622604166666667</v>
      </c>
      <c r="C17837" s="5" t="n">
        <f aca="false">A17837+B17837</f>
        <v>43643.6226041667</v>
      </c>
      <c r="D17837" s="0" t="n">
        <v>12510</v>
      </c>
    </row>
    <row r="17838" customFormat="false" ht="15" hidden="false" customHeight="false" outlineLevel="0" collapsed="false">
      <c r="A17838" s="1" t="n">
        <v>43643</v>
      </c>
      <c r="B17838" s="2" t="n">
        <v>0.622615740740741</v>
      </c>
      <c r="C17838" s="5" t="n">
        <f aca="false">A17838+B17838</f>
        <v>43643.6226157407</v>
      </c>
      <c r="D17838" s="0" t="n">
        <v>12088</v>
      </c>
    </row>
    <row r="17839" customFormat="false" ht="15" hidden="false" customHeight="false" outlineLevel="0" collapsed="false">
      <c r="A17839" s="1" t="n">
        <v>43643</v>
      </c>
      <c r="B17839" s="2" t="n">
        <v>0.622627314814815</v>
      </c>
      <c r="C17839" s="5" t="n">
        <f aca="false">A17839+B17839</f>
        <v>43643.6226273148</v>
      </c>
      <c r="D17839" s="0" t="n">
        <v>11831</v>
      </c>
    </row>
    <row r="17840" customFormat="false" ht="15" hidden="false" customHeight="false" outlineLevel="0" collapsed="false">
      <c r="A17840" s="1" t="n">
        <v>43643</v>
      </c>
      <c r="B17840" s="2" t="n">
        <v>0.622638888888889</v>
      </c>
      <c r="C17840" s="5" t="n">
        <f aca="false">A17840+B17840</f>
        <v>43643.6226388889</v>
      </c>
      <c r="D17840" s="0" t="n">
        <v>11653</v>
      </c>
    </row>
    <row r="17841" customFormat="false" ht="15" hidden="false" customHeight="false" outlineLevel="0" collapsed="false">
      <c r="A17841" s="1" t="n">
        <v>43643</v>
      </c>
      <c r="B17841" s="2" t="n">
        <v>0.622650462962963</v>
      </c>
      <c r="C17841" s="5" t="n">
        <f aca="false">A17841+B17841</f>
        <v>43643.622650463</v>
      </c>
      <c r="D17841" s="0" t="n">
        <v>11598</v>
      </c>
    </row>
    <row r="17842" customFormat="false" ht="15" hidden="false" customHeight="false" outlineLevel="0" collapsed="false">
      <c r="A17842" s="1" t="n">
        <v>43643</v>
      </c>
      <c r="B17842" s="2" t="n">
        <v>0.622662037037037</v>
      </c>
      <c r="C17842" s="5" t="n">
        <f aca="false">A17842+B17842</f>
        <v>43643.622662037</v>
      </c>
      <c r="D17842" s="0" t="n">
        <v>11860</v>
      </c>
    </row>
    <row r="17843" customFormat="false" ht="15" hidden="false" customHeight="false" outlineLevel="0" collapsed="false">
      <c r="A17843" s="1" t="n">
        <v>43643</v>
      </c>
      <c r="B17843" s="2" t="n">
        <v>0.622673611111111</v>
      </c>
      <c r="C17843" s="5" t="n">
        <f aca="false">A17843+B17843</f>
        <v>43643.6226736111</v>
      </c>
      <c r="D17843" s="0" t="n">
        <v>11822</v>
      </c>
    </row>
    <row r="17844" customFormat="false" ht="15" hidden="false" customHeight="false" outlineLevel="0" collapsed="false">
      <c r="A17844" s="1" t="n">
        <v>43643</v>
      </c>
      <c r="B17844" s="2" t="n">
        <v>0.622685185185185</v>
      </c>
      <c r="C17844" s="5" t="n">
        <f aca="false">A17844+B17844</f>
        <v>43643.6226851852</v>
      </c>
      <c r="D17844" s="0" t="n">
        <v>11962</v>
      </c>
    </row>
    <row r="17845" customFormat="false" ht="15" hidden="false" customHeight="false" outlineLevel="0" collapsed="false">
      <c r="A17845" s="1" t="n">
        <v>43643</v>
      </c>
      <c r="B17845" s="2" t="n">
        <v>0.622696759259259</v>
      </c>
      <c r="C17845" s="5" t="n">
        <f aca="false">A17845+B17845</f>
        <v>43643.6226967593</v>
      </c>
      <c r="D17845" s="0" t="n">
        <v>11868</v>
      </c>
    </row>
    <row r="17846" customFormat="false" ht="15" hidden="false" customHeight="false" outlineLevel="0" collapsed="false">
      <c r="A17846" s="1" t="n">
        <v>43643</v>
      </c>
      <c r="B17846" s="2" t="n">
        <v>0.622708333333333</v>
      </c>
      <c r="C17846" s="5" t="n">
        <f aca="false">A17846+B17846</f>
        <v>43643.6227083333</v>
      </c>
      <c r="D17846" s="0" t="n">
        <v>11844</v>
      </c>
    </row>
    <row r="17847" customFormat="false" ht="15" hidden="false" customHeight="false" outlineLevel="0" collapsed="false">
      <c r="A17847" s="1" t="n">
        <v>43643</v>
      </c>
      <c r="B17847" s="2" t="n">
        <v>0.622719907407407</v>
      </c>
      <c r="C17847" s="5" t="n">
        <f aca="false">A17847+B17847</f>
        <v>43643.6227199074</v>
      </c>
      <c r="D17847" s="0" t="n">
        <v>11883</v>
      </c>
    </row>
    <row r="17848" customFormat="false" ht="15" hidden="false" customHeight="false" outlineLevel="0" collapsed="false">
      <c r="A17848" s="1" t="n">
        <v>43643</v>
      </c>
      <c r="B17848" s="2" t="n">
        <v>0.622731481481481</v>
      </c>
      <c r="C17848" s="5" t="n">
        <f aca="false">A17848+B17848</f>
        <v>43643.6227314815</v>
      </c>
      <c r="D17848" s="0" t="n">
        <v>12042</v>
      </c>
    </row>
    <row r="17849" customFormat="false" ht="15" hidden="false" customHeight="false" outlineLevel="0" collapsed="false">
      <c r="A17849" s="1" t="n">
        <v>43643</v>
      </c>
      <c r="B17849" s="2" t="n">
        <v>0.622743055555556</v>
      </c>
      <c r="C17849" s="5" t="n">
        <f aca="false">A17849+B17849</f>
        <v>43643.6227430556</v>
      </c>
      <c r="D17849" s="0" t="n">
        <v>11867</v>
      </c>
    </row>
    <row r="17850" customFormat="false" ht="15" hidden="false" customHeight="false" outlineLevel="0" collapsed="false">
      <c r="A17850" s="1" t="n">
        <v>43643</v>
      </c>
      <c r="B17850" s="2" t="n">
        <v>0.62275462962963</v>
      </c>
      <c r="C17850" s="5" t="n">
        <f aca="false">A17850+B17850</f>
        <v>43643.6227546296</v>
      </c>
      <c r="D17850" s="0" t="n">
        <v>12224</v>
      </c>
    </row>
    <row r="17851" customFormat="false" ht="15" hidden="false" customHeight="false" outlineLevel="0" collapsed="false">
      <c r="A17851" s="1" t="n">
        <v>43643</v>
      </c>
      <c r="B17851" s="2" t="n">
        <v>0.622766203703704</v>
      </c>
      <c r="C17851" s="5" t="n">
        <f aca="false">A17851+B17851</f>
        <v>43643.6227662037</v>
      </c>
      <c r="D17851" s="0" t="n">
        <v>12121</v>
      </c>
    </row>
    <row r="17852" customFormat="false" ht="15" hidden="false" customHeight="false" outlineLevel="0" collapsed="false">
      <c r="A17852" s="1" t="n">
        <v>43643</v>
      </c>
      <c r="B17852" s="2" t="n">
        <v>0.622777777777778</v>
      </c>
      <c r="C17852" s="5" t="n">
        <f aca="false">A17852+B17852</f>
        <v>43643.6227777778</v>
      </c>
      <c r="D17852" s="0" t="n">
        <v>12062</v>
      </c>
    </row>
    <row r="17853" customFormat="false" ht="15" hidden="false" customHeight="false" outlineLevel="0" collapsed="false">
      <c r="A17853" s="1" t="n">
        <v>43643</v>
      </c>
      <c r="B17853" s="2" t="n">
        <v>0.622789351851852</v>
      </c>
      <c r="C17853" s="5" t="n">
        <f aca="false">A17853+B17853</f>
        <v>43643.6227893519</v>
      </c>
      <c r="D17853" s="0" t="n">
        <v>12224</v>
      </c>
    </row>
    <row r="17854" customFormat="false" ht="15" hidden="false" customHeight="false" outlineLevel="0" collapsed="false">
      <c r="A17854" s="1" t="n">
        <v>43643</v>
      </c>
      <c r="B17854" s="2" t="n">
        <v>0.622800925925926</v>
      </c>
      <c r="C17854" s="5" t="n">
        <f aca="false">A17854+B17854</f>
        <v>43643.6228009259</v>
      </c>
      <c r="D17854" s="0" t="n">
        <v>12370</v>
      </c>
    </row>
    <row r="17855" customFormat="false" ht="15" hidden="false" customHeight="false" outlineLevel="0" collapsed="false">
      <c r="A17855" s="1" t="n">
        <v>43643</v>
      </c>
      <c r="B17855" s="2" t="n">
        <v>0.6228125</v>
      </c>
      <c r="C17855" s="5" t="n">
        <f aca="false">A17855+B17855</f>
        <v>43643.6228125</v>
      </c>
      <c r="D17855" s="0" t="n">
        <v>12884</v>
      </c>
    </row>
    <row r="17856" customFormat="false" ht="15" hidden="false" customHeight="false" outlineLevel="0" collapsed="false">
      <c r="A17856" s="1" t="n">
        <v>43643</v>
      </c>
      <c r="B17856" s="2" t="n">
        <v>0.622824074074074</v>
      </c>
      <c r="C17856" s="5" t="n">
        <f aca="false">A17856+B17856</f>
        <v>43643.6228240741</v>
      </c>
      <c r="D17856" s="0" t="n">
        <v>13173</v>
      </c>
    </row>
    <row r="17857" customFormat="false" ht="15" hidden="false" customHeight="false" outlineLevel="0" collapsed="false">
      <c r="A17857" s="1" t="n">
        <v>43643</v>
      </c>
      <c r="B17857" s="2" t="n">
        <v>0.622835648148148</v>
      </c>
      <c r="C17857" s="5" t="n">
        <f aca="false">A17857+B17857</f>
        <v>43643.6228356482</v>
      </c>
      <c r="D17857" s="0" t="n">
        <v>13112</v>
      </c>
    </row>
    <row r="17858" customFormat="false" ht="15" hidden="false" customHeight="false" outlineLevel="0" collapsed="false">
      <c r="A17858" s="1" t="n">
        <v>43643</v>
      </c>
      <c r="B17858" s="2" t="n">
        <v>0.622847222222222</v>
      </c>
      <c r="C17858" s="5" t="n">
        <f aca="false">A17858+B17858</f>
        <v>43643.6228472222</v>
      </c>
      <c r="D17858" s="0" t="n">
        <v>13118</v>
      </c>
    </row>
    <row r="17859" customFormat="false" ht="15" hidden="false" customHeight="false" outlineLevel="0" collapsed="false">
      <c r="A17859" s="1" t="n">
        <v>43643</v>
      </c>
      <c r="B17859" s="2" t="n">
        <v>0.622858796296296</v>
      </c>
      <c r="C17859" s="5" t="n">
        <f aca="false">A17859+B17859</f>
        <v>43643.6228587963</v>
      </c>
      <c r="D17859" s="0" t="n">
        <v>12740</v>
      </c>
    </row>
    <row r="17860" customFormat="false" ht="15" hidden="false" customHeight="false" outlineLevel="0" collapsed="false">
      <c r="A17860" s="1" t="n">
        <v>43643</v>
      </c>
      <c r="B17860" s="2" t="n">
        <v>0.62287037037037</v>
      </c>
      <c r="C17860" s="5" t="n">
        <f aca="false">A17860+B17860</f>
        <v>43643.6228703704</v>
      </c>
      <c r="D17860" s="0" t="n">
        <v>12716</v>
      </c>
    </row>
    <row r="17861" customFormat="false" ht="15" hidden="false" customHeight="false" outlineLevel="0" collapsed="false">
      <c r="A17861" s="1" t="n">
        <v>43643</v>
      </c>
      <c r="B17861" s="2" t="n">
        <v>0.622881944444445</v>
      </c>
      <c r="C17861" s="5" t="n">
        <f aca="false">A17861+B17861</f>
        <v>43643.6228819444</v>
      </c>
      <c r="D17861" s="0" t="n">
        <v>12225</v>
      </c>
    </row>
    <row r="17862" customFormat="false" ht="15" hidden="false" customHeight="false" outlineLevel="0" collapsed="false">
      <c r="A17862" s="1" t="n">
        <v>43643</v>
      </c>
      <c r="B17862" s="2" t="n">
        <v>0.622893518518518</v>
      </c>
      <c r="C17862" s="5" t="n">
        <f aca="false">A17862+B17862</f>
        <v>43643.6228935185</v>
      </c>
      <c r="D17862" s="0" t="n">
        <v>12444</v>
      </c>
    </row>
    <row r="17863" customFormat="false" ht="15" hidden="false" customHeight="false" outlineLevel="0" collapsed="false">
      <c r="A17863" s="1" t="n">
        <v>43643</v>
      </c>
      <c r="B17863" s="2" t="n">
        <v>0.622905092592593</v>
      </c>
      <c r="C17863" s="5" t="n">
        <f aca="false">A17863+B17863</f>
        <v>43643.6229050926</v>
      </c>
      <c r="D17863" s="0" t="n">
        <v>13143</v>
      </c>
    </row>
    <row r="17864" customFormat="false" ht="15" hidden="false" customHeight="false" outlineLevel="0" collapsed="false">
      <c r="A17864" s="1" t="n">
        <v>43643</v>
      </c>
      <c r="B17864" s="2" t="n">
        <v>0.622916666666667</v>
      </c>
      <c r="C17864" s="5" t="n">
        <f aca="false">A17864+B17864</f>
        <v>43643.6229166667</v>
      </c>
      <c r="D17864" s="0" t="n">
        <v>13361</v>
      </c>
    </row>
    <row r="17865" customFormat="false" ht="15" hidden="false" customHeight="false" outlineLevel="0" collapsed="false">
      <c r="A17865" s="1" t="n">
        <v>43643</v>
      </c>
      <c r="B17865" s="2" t="n">
        <v>0.622928240740741</v>
      </c>
      <c r="C17865" s="5" t="n">
        <f aca="false">A17865+B17865</f>
        <v>43643.6229282407</v>
      </c>
      <c r="D17865" s="0" t="n">
        <v>13425</v>
      </c>
    </row>
    <row r="17866" customFormat="false" ht="15" hidden="false" customHeight="false" outlineLevel="0" collapsed="false">
      <c r="A17866" s="1" t="n">
        <v>43643</v>
      </c>
      <c r="B17866" s="2" t="n">
        <v>0.622939814814815</v>
      </c>
      <c r="C17866" s="5" t="n">
        <f aca="false">A17866+B17866</f>
        <v>43643.6229398148</v>
      </c>
      <c r="D17866" s="0" t="n">
        <v>13213</v>
      </c>
    </row>
    <row r="17867" customFormat="false" ht="15" hidden="false" customHeight="false" outlineLevel="0" collapsed="false">
      <c r="A17867" s="1" t="n">
        <v>43643</v>
      </c>
      <c r="B17867" s="2" t="n">
        <v>0.622951388888889</v>
      </c>
      <c r="C17867" s="5" t="n">
        <f aca="false">A17867+B17867</f>
        <v>43643.6229513889</v>
      </c>
      <c r="D17867" s="0" t="n">
        <v>13522</v>
      </c>
    </row>
    <row r="17868" customFormat="false" ht="15" hidden="false" customHeight="false" outlineLevel="0" collapsed="false">
      <c r="A17868" s="1" t="n">
        <v>43643</v>
      </c>
      <c r="B17868" s="2" t="n">
        <v>0.622962962962963</v>
      </c>
      <c r="C17868" s="5" t="n">
        <f aca="false">A17868+B17868</f>
        <v>43643.622962963</v>
      </c>
      <c r="D17868" s="0" t="n">
        <v>13728</v>
      </c>
    </row>
    <row r="17869" customFormat="false" ht="15" hidden="false" customHeight="false" outlineLevel="0" collapsed="false">
      <c r="A17869" s="1" t="n">
        <v>43643</v>
      </c>
      <c r="B17869" s="2" t="n">
        <v>0.622974537037037</v>
      </c>
      <c r="C17869" s="5" t="n">
        <f aca="false">A17869+B17869</f>
        <v>43643.622974537</v>
      </c>
      <c r="D17869" s="0" t="n">
        <v>14404</v>
      </c>
    </row>
    <row r="17870" customFormat="false" ht="15" hidden="false" customHeight="false" outlineLevel="0" collapsed="false">
      <c r="A17870" s="1" t="n">
        <v>43643</v>
      </c>
      <c r="B17870" s="2" t="n">
        <v>0.622986111111111</v>
      </c>
      <c r="C17870" s="5" t="n">
        <f aca="false">A17870+B17870</f>
        <v>43643.6229861111</v>
      </c>
      <c r="D17870" s="0" t="n">
        <v>14456</v>
      </c>
    </row>
    <row r="17871" customFormat="false" ht="15" hidden="false" customHeight="false" outlineLevel="0" collapsed="false">
      <c r="A17871" s="1" t="n">
        <v>43643</v>
      </c>
      <c r="B17871" s="2" t="n">
        <v>0.622997685185185</v>
      </c>
      <c r="C17871" s="5" t="n">
        <f aca="false">A17871+B17871</f>
        <v>43643.6229976852</v>
      </c>
      <c r="D17871" s="0" t="n">
        <v>14386</v>
      </c>
    </row>
    <row r="17872" customFormat="false" ht="15" hidden="false" customHeight="false" outlineLevel="0" collapsed="false">
      <c r="A17872" s="1" t="n">
        <v>43643</v>
      </c>
      <c r="B17872" s="2" t="n">
        <v>0.623009259259259</v>
      </c>
      <c r="C17872" s="5" t="n">
        <f aca="false">A17872+B17872</f>
        <v>43643.6230092593</v>
      </c>
      <c r="D17872" s="0" t="n">
        <v>14519</v>
      </c>
    </row>
    <row r="17873" customFormat="false" ht="15" hidden="false" customHeight="false" outlineLevel="0" collapsed="false">
      <c r="A17873" s="1" t="n">
        <v>43643</v>
      </c>
      <c r="B17873" s="2" t="n">
        <v>0.623020833333333</v>
      </c>
      <c r="C17873" s="5" t="n">
        <f aca="false">A17873+B17873</f>
        <v>43643.6230208333</v>
      </c>
      <c r="D17873" s="0" t="n">
        <v>14244</v>
      </c>
    </row>
    <row r="17874" customFormat="false" ht="15" hidden="false" customHeight="false" outlineLevel="0" collapsed="false">
      <c r="A17874" s="1" t="n">
        <v>43643</v>
      </c>
      <c r="B17874" s="2" t="n">
        <v>0.623032407407407</v>
      </c>
      <c r="C17874" s="5" t="n">
        <f aca="false">A17874+B17874</f>
        <v>43643.6230324074</v>
      </c>
      <c r="D17874" s="0" t="n">
        <v>14430</v>
      </c>
    </row>
    <row r="17875" customFormat="false" ht="15" hidden="false" customHeight="false" outlineLevel="0" collapsed="false">
      <c r="A17875" s="1" t="n">
        <v>43643</v>
      </c>
      <c r="B17875" s="2" t="n">
        <v>0.623043981481482</v>
      </c>
      <c r="C17875" s="5" t="n">
        <f aca="false">A17875+B17875</f>
        <v>43643.6230439815</v>
      </c>
      <c r="D17875" s="0" t="n">
        <v>14748</v>
      </c>
    </row>
    <row r="17876" customFormat="false" ht="15" hidden="false" customHeight="false" outlineLevel="0" collapsed="false">
      <c r="A17876" s="1" t="n">
        <v>43643</v>
      </c>
      <c r="B17876" s="2" t="n">
        <v>0.623055555555556</v>
      </c>
      <c r="C17876" s="5" t="n">
        <f aca="false">A17876+B17876</f>
        <v>43643.6230555556</v>
      </c>
      <c r="D17876" s="0" t="n">
        <v>14735</v>
      </c>
    </row>
    <row r="17877" customFormat="false" ht="15" hidden="false" customHeight="false" outlineLevel="0" collapsed="false">
      <c r="A17877" s="1" t="n">
        <v>43643</v>
      </c>
      <c r="B17877" s="2" t="n">
        <v>0.62306712962963</v>
      </c>
      <c r="C17877" s="5" t="n">
        <f aca="false">A17877+B17877</f>
        <v>43643.6230671296</v>
      </c>
      <c r="D17877" s="0" t="n">
        <v>15093</v>
      </c>
    </row>
    <row r="17878" customFormat="false" ht="15" hidden="false" customHeight="false" outlineLevel="0" collapsed="false">
      <c r="A17878" s="1" t="n">
        <v>43643</v>
      </c>
      <c r="B17878" s="2" t="n">
        <v>0.623078703703704</v>
      </c>
      <c r="C17878" s="5" t="n">
        <f aca="false">A17878+B17878</f>
        <v>43643.6230787037</v>
      </c>
      <c r="D17878" s="0" t="n">
        <v>15310</v>
      </c>
    </row>
    <row r="17879" customFormat="false" ht="15" hidden="false" customHeight="false" outlineLevel="0" collapsed="false">
      <c r="A17879" s="1" t="n">
        <v>43643</v>
      </c>
      <c r="B17879" s="2" t="n">
        <v>0.623090277777778</v>
      </c>
      <c r="C17879" s="5" t="n">
        <f aca="false">A17879+B17879</f>
        <v>43643.6230902778</v>
      </c>
      <c r="D17879" s="0" t="n">
        <v>15290</v>
      </c>
    </row>
    <row r="17880" customFormat="false" ht="15" hidden="false" customHeight="false" outlineLevel="0" collapsed="false">
      <c r="A17880" s="1" t="n">
        <v>43643</v>
      </c>
      <c r="B17880" s="2" t="n">
        <v>0.623101851851852</v>
      </c>
      <c r="C17880" s="5" t="n">
        <f aca="false">A17880+B17880</f>
        <v>43643.6231018519</v>
      </c>
      <c r="D17880" s="0" t="n">
        <v>15080</v>
      </c>
    </row>
    <row r="17881" customFormat="false" ht="15" hidden="false" customHeight="false" outlineLevel="0" collapsed="false">
      <c r="A17881" s="1" t="n">
        <v>43643</v>
      </c>
      <c r="B17881" s="2" t="n">
        <v>0.623113425925926</v>
      </c>
      <c r="C17881" s="5" t="n">
        <f aca="false">A17881+B17881</f>
        <v>43643.6231134259</v>
      </c>
      <c r="D17881" s="0" t="n">
        <v>14486</v>
      </c>
    </row>
    <row r="17882" customFormat="false" ht="15" hidden="false" customHeight="false" outlineLevel="0" collapsed="false">
      <c r="A17882" s="1" t="n">
        <v>43643</v>
      </c>
      <c r="B17882" s="2" t="n">
        <v>0.623125</v>
      </c>
      <c r="C17882" s="5" t="n">
        <f aca="false">A17882+B17882</f>
        <v>43643.623125</v>
      </c>
      <c r="D17882" s="0" t="n">
        <v>13657</v>
      </c>
    </row>
    <row r="17883" customFormat="false" ht="15" hidden="false" customHeight="false" outlineLevel="0" collapsed="false">
      <c r="A17883" s="1" t="n">
        <v>43643</v>
      </c>
      <c r="B17883" s="2" t="n">
        <v>0.623136574074074</v>
      </c>
      <c r="C17883" s="5" t="n">
        <f aca="false">A17883+B17883</f>
        <v>43643.6231365741</v>
      </c>
      <c r="D17883" s="0" t="n">
        <v>13593</v>
      </c>
    </row>
    <row r="17884" customFormat="false" ht="15" hidden="false" customHeight="false" outlineLevel="0" collapsed="false">
      <c r="A17884" s="1" t="n">
        <v>43643</v>
      </c>
      <c r="B17884" s="2" t="n">
        <v>0.623148148148148</v>
      </c>
      <c r="C17884" s="5" t="n">
        <f aca="false">A17884+B17884</f>
        <v>43643.6231481481</v>
      </c>
      <c r="D17884" s="0" t="n">
        <v>13267</v>
      </c>
    </row>
    <row r="17885" customFormat="false" ht="15" hidden="false" customHeight="false" outlineLevel="0" collapsed="false">
      <c r="A17885" s="1" t="n">
        <v>43643</v>
      </c>
      <c r="B17885" s="2" t="n">
        <v>0.623159722222222</v>
      </c>
      <c r="C17885" s="5" t="n">
        <f aca="false">A17885+B17885</f>
        <v>43643.6231597222</v>
      </c>
      <c r="D17885" s="0" t="n">
        <v>13128</v>
      </c>
    </row>
    <row r="17886" customFormat="false" ht="15" hidden="false" customHeight="false" outlineLevel="0" collapsed="false">
      <c r="A17886" s="1" t="n">
        <v>43643</v>
      </c>
      <c r="B17886" s="2" t="n">
        <v>0.623171296296296</v>
      </c>
      <c r="C17886" s="5" t="n">
        <f aca="false">A17886+B17886</f>
        <v>43643.6231712963</v>
      </c>
      <c r="D17886" s="0" t="n">
        <v>12611</v>
      </c>
    </row>
    <row r="17887" customFormat="false" ht="15" hidden="false" customHeight="false" outlineLevel="0" collapsed="false">
      <c r="A17887" s="1" t="n">
        <v>43643</v>
      </c>
      <c r="B17887" s="2" t="n">
        <v>0.62318287037037</v>
      </c>
      <c r="C17887" s="5" t="n">
        <f aca="false">A17887+B17887</f>
        <v>43643.6231828704</v>
      </c>
      <c r="D17887" s="0" t="n">
        <v>12771</v>
      </c>
    </row>
    <row r="17888" customFormat="false" ht="15" hidden="false" customHeight="false" outlineLevel="0" collapsed="false">
      <c r="A17888" s="1" t="n">
        <v>43643</v>
      </c>
      <c r="B17888" s="2" t="n">
        <v>0.623194444444444</v>
      </c>
      <c r="C17888" s="5" t="n">
        <f aca="false">A17888+B17888</f>
        <v>43643.6231944444</v>
      </c>
      <c r="D17888" s="0" t="n">
        <v>13311</v>
      </c>
    </row>
    <row r="17889" customFormat="false" ht="15" hidden="false" customHeight="false" outlineLevel="0" collapsed="false">
      <c r="A17889" s="1" t="n">
        <v>43643</v>
      </c>
      <c r="B17889" s="2" t="n">
        <v>0.623206018518519</v>
      </c>
      <c r="C17889" s="5" t="n">
        <f aca="false">A17889+B17889</f>
        <v>43643.6232060185</v>
      </c>
      <c r="D17889" s="0" t="n">
        <v>13463</v>
      </c>
    </row>
    <row r="17890" customFormat="false" ht="15" hidden="false" customHeight="false" outlineLevel="0" collapsed="false">
      <c r="A17890" s="1" t="n">
        <v>43643</v>
      </c>
      <c r="B17890" s="2" t="n">
        <v>0.623217592592593</v>
      </c>
      <c r="C17890" s="5" t="n">
        <f aca="false">A17890+B17890</f>
        <v>43643.6232175926</v>
      </c>
      <c r="D17890" s="0" t="n">
        <v>13822</v>
      </c>
    </row>
    <row r="17891" customFormat="false" ht="15" hidden="false" customHeight="false" outlineLevel="0" collapsed="false">
      <c r="A17891" s="1" t="n">
        <v>43643</v>
      </c>
      <c r="B17891" s="2" t="n">
        <v>0.623229166666667</v>
      </c>
      <c r="C17891" s="5" t="n">
        <f aca="false">A17891+B17891</f>
        <v>43643.6232291667</v>
      </c>
      <c r="D17891" s="0" t="n">
        <v>13831</v>
      </c>
    </row>
    <row r="17892" customFormat="false" ht="15" hidden="false" customHeight="false" outlineLevel="0" collapsed="false">
      <c r="A17892" s="1" t="n">
        <v>43643</v>
      </c>
      <c r="B17892" s="2" t="n">
        <v>0.623240740740741</v>
      </c>
      <c r="C17892" s="5" t="n">
        <f aca="false">A17892+B17892</f>
        <v>43643.6232407407</v>
      </c>
      <c r="D17892" s="0" t="n">
        <v>13710</v>
      </c>
    </row>
    <row r="17893" customFormat="false" ht="15" hidden="false" customHeight="false" outlineLevel="0" collapsed="false">
      <c r="A17893" s="1" t="n">
        <v>43643</v>
      </c>
      <c r="B17893" s="2" t="n">
        <v>0.623252314814815</v>
      </c>
      <c r="C17893" s="5" t="n">
        <f aca="false">A17893+B17893</f>
        <v>43643.6232523148</v>
      </c>
      <c r="D17893" s="0" t="n">
        <v>13757</v>
      </c>
    </row>
    <row r="17894" customFormat="false" ht="15" hidden="false" customHeight="false" outlineLevel="0" collapsed="false">
      <c r="A17894" s="1" t="n">
        <v>43643</v>
      </c>
      <c r="B17894" s="2" t="n">
        <v>0.623263888888889</v>
      </c>
      <c r="C17894" s="5" t="n">
        <f aca="false">A17894+B17894</f>
        <v>43643.6232638889</v>
      </c>
      <c r="D17894" s="0" t="n">
        <v>13716</v>
      </c>
    </row>
    <row r="17895" customFormat="false" ht="15" hidden="false" customHeight="false" outlineLevel="0" collapsed="false">
      <c r="A17895" s="1" t="n">
        <v>43643</v>
      </c>
      <c r="B17895" s="2" t="n">
        <v>0.623275462962963</v>
      </c>
      <c r="C17895" s="5" t="n">
        <f aca="false">A17895+B17895</f>
        <v>43643.623275463</v>
      </c>
      <c r="D17895" s="0" t="n">
        <v>13192</v>
      </c>
    </row>
    <row r="17896" customFormat="false" ht="15" hidden="false" customHeight="false" outlineLevel="0" collapsed="false">
      <c r="A17896" s="1" t="n">
        <v>43643</v>
      </c>
      <c r="B17896" s="2" t="n">
        <v>0.623287037037037</v>
      </c>
      <c r="C17896" s="5" t="n">
        <f aca="false">A17896+B17896</f>
        <v>43643.623287037</v>
      </c>
      <c r="D17896" s="0" t="n">
        <v>12815</v>
      </c>
    </row>
    <row r="17897" customFormat="false" ht="15" hidden="false" customHeight="false" outlineLevel="0" collapsed="false">
      <c r="A17897" s="1" t="n">
        <v>43643</v>
      </c>
      <c r="B17897" s="2" t="n">
        <v>0.623298611111111</v>
      </c>
      <c r="C17897" s="5" t="n">
        <f aca="false">A17897+B17897</f>
        <v>43643.6232986111</v>
      </c>
      <c r="D17897" s="0" t="n">
        <v>12514</v>
      </c>
    </row>
    <row r="17898" customFormat="false" ht="15" hidden="false" customHeight="false" outlineLevel="0" collapsed="false">
      <c r="A17898" s="1" t="n">
        <v>43643</v>
      </c>
      <c r="B17898" s="2" t="n">
        <v>0.623310185185185</v>
      </c>
      <c r="C17898" s="5" t="n">
        <f aca="false">A17898+B17898</f>
        <v>43643.6233101852</v>
      </c>
      <c r="D17898" s="0" t="n">
        <v>12600</v>
      </c>
    </row>
    <row r="17899" customFormat="false" ht="15" hidden="false" customHeight="false" outlineLevel="0" collapsed="false">
      <c r="A17899" s="1" t="n">
        <v>43643</v>
      </c>
      <c r="B17899" s="2" t="n">
        <v>0.623321759259259</v>
      </c>
      <c r="C17899" s="5" t="n">
        <f aca="false">A17899+B17899</f>
        <v>43643.6233217593</v>
      </c>
      <c r="D17899" s="0" t="n">
        <v>12408</v>
      </c>
    </row>
    <row r="17900" customFormat="false" ht="15" hidden="false" customHeight="false" outlineLevel="0" collapsed="false">
      <c r="A17900" s="1" t="n">
        <v>43643</v>
      </c>
      <c r="B17900" s="2" t="n">
        <v>0.623333333333334</v>
      </c>
      <c r="C17900" s="5" t="n">
        <f aca="false">A17900+B17900</f>
        <v>43643.6233333333</v>
      </c>
      <c r="D17900" s="0" t="n">
        <v>12397</v>
      </c>
    </row>
    <row r="17901" customFormat="false" ht="15" hidden="false" customHeight="false" outlineLevel="0" collapsed="false">
      <c r="A17901" s="1" t="n">
        <v>43643</v>
      </c>
      <c r="B17901" s="2" t="n">
        <v>0.623344907407407</v>
      </c>
      <c r="C17901" s="5" t="n">
        <f aca="false">A17901+B17901</f>
        <v>43643.6233449074</v>
      </c>
      <c r="D17901" s="0" t="n">
        <v>12426</v>
      </c>
    </row>
    <row r="17902" customFormat="false" ht="15" hidden="false" customHeight="false" outlineLevel="0" collapsed="false">
      <c r="A17902" s="1" t="n">
        <v>43643</v>
      </c>
      <c r="B17902" s="2" t="n">
        <v>0.623356481481482</v>
      </c>
      <c r="C17902" s="5" t="n">
        <f aca="false">A17902+B17902</f>
        <v>43643.6233564815</v>
      </c>
      <c r="D17902" s="0" t="n">
        <v>12529</v>
      </c>
    </row>
    <row r="17903" customFormat="false" ht="15" hidden="false" customHeight="false" outlineLevel="0" collapsed="false">
      <c r="A17903" s="1" t="n">
        <v>43643</v>
      </c>
      <c r="B17903" s="2" t="n">
        <v>0.623368055555556</v>
      </c>
      <c r="C17903" s="5" t="n">
        <f aca="false">A17903+B17903</f>
        <v>43643.6233680556</v>
      </c>
      <c r="D17903" s="0" t="n">
        <v>12529</v>
      </c>
    </row>
    <row r="17904" customFormat="false" ht="15" hidden="false" customHeight="false" outlineLevel="0" collapsed="false">
      <c r="A17904" s="1" t="n">
        <v>43643</v>
      </c>
      <c r="B17904" s="2" t="n">
        <v>0.62337962962963</v>
      </c>
      <c r="C17904" s="5" t="n">
        <f aca="false">A17904+B17904</f>
        <v>43643.6233796296</v>
      </c>
      <c r="D17904" s="0" t="n">
        <v>12681</v>
      </c>
    </row>
    <row r="17905" customFormat="false" ht="15" hidden="false" customHeight="false" outlineLevel="0" collapsed="false">
      <c r="A17905" s="1" t="n">
        <v>43643</v>
      </c>
      <c r="B17905" s="2" t="n">
        <v>0.623391203703704</v>
      </c>
      <c r="C17905" s="5" t="n">
        <f aca="false">A17905+B17905</f>
        <v>43643.6233912037</v>
      </c>
      <c r="D17905" s="0" t="n">
        <v>13022</v>
      </c>
    </row>
    <row r="17906" customFormat="false" ht="15" hidden="false" customHeight="false" outlineLevel="0" collapsed="false">
      <c r="A17906" s="1" t="n">
        <v>43643</v>
      </c>
      <c r="B17906" s="2" t="n">
        <v>0.623402777777778</v>
      </c>
      <c r="C17906" s="5" t="n">
        <f aca="false">A17906+B17906</f>
        <v>43643.6234027778</v>
      </c>
      <c r="D17906" s="0" t="n">
        <v>14110</v>
      </c>
    </row>
    <row r="17907" customFormat="false" ht="15" hidden="false" customHeight="false" outlineLevel="0" collapsed="false">
      <c r="A17907" s="1" t="n">
        <v>43643</v>
      </c>
      <c r="B17907" s="2" t="n">
        <v>0.623414351851852</v>
      </c>
      <c r="C17907" s="5" t="n">
        <f aca="false">A17907+B17907</f>
        <v>43643.6234143519</v>
      </c>
      <c r="D17907" s="0" t="n">
        <v>14019</v>
      </c>
    </row>
    <row r="17908" customFormat="false" ht="15" hidden="false" customHeight="false" outlineLevel="0" collapsed="false">
      <c r="A17908" s="1" t="n">
        <v>43643</v>
      </c>
      <c r="B17908" s="2" t="n">
        <v>0.623425925925926</v>
      </c>
      <c r="C17908" s="5" t="n">
        <f aca="false">A17908+B17908</f>
        <v>43643.6234259259</v>
      </c>
      <c r="D17908" s="0" t="n">
        <v>14295</v>
      </c>
    </row>
    <row r="17909" customFormat="false" ht="15" hidden="false" customHeight="false" outlineLevel="0" collapsed="false">
      <c r="A17909" s="1" t="n">
        <v>43643</v>
      </c>
      <c r="B17909" s="2" t="n">
        <v>0.6234375</v>
      </c>
      <c r="C17909" s="5" t="n">
        <f aca="false">A17909+B17909</f>
        <v>43643.6234375</v>
      </c>
      <c r="D17909" s="0" t="n">
        <v>14751</v>
      </c>
    </row>
    <row r="17910" customFormat="false" ht="15" hidden="false" customHeight="false" outlineLevel="0" collapsed="false">
      <c r="A17910" s="1" t="n">
        <v>43643</v>
      </c>
      <c r="B17910" s="2" t="n">
        <v>0.623449074074074</v>
      </c>
      <c r="C17910" s="5" t="n">
        <f aca="false">A17910+B17910</f>
        <v>43643.6234490741</v>
      </c>
      <c r="D17910" s="0" t="n">
        <v>14553</v>
      </c>
    </row>
    <row r="17911" customFormat="false" ht="15" hidden="false" customHeight="false" outlineLevel="0" collapsed="false">
      <c r="A17911" s="1" t="n">
        <v>43643</v>
      </c>
      <c r="B17911" s="2" t="n">
        <v>0.623460648148148</v>
      </c>
      <c r="C17911" s="5" t="n">
        <f aca="false">A17911+B17911</f>
        <v>43643.6234606482</v>
      </c>
      <c r="D17911" s="0" t="n">
        <v>14583</v>
      </c>
    </row>
    <row r="17912" customFormat="false" ht="15" hidden="false" customHeight="false" outlineLevel="0" collapsed="false">
      <c r="A17912" s="1" t="n">
        <v>43643</v>
      </c>
      <c r="B17912" s="2" t="n">
        <v>0.623472222222222</v>
      </c>
      <c r="C17912" s="5" t="n">
        <f aca="false">A17912+B17912</f>
        <v>43643.6234722222</v>
      </c>
      <c r="D17912" s="0" t="n">
        <v>14383</v>
      </c>
    </row>
    <row r="17913" customFormat="false" ht="15" hidden="false" customHeight="false" outlineLevel="0" collapsed="false">
      <c r="A17913" s="1" t="n">
        <v>43643</v>
      </c>
      <c r="B17913" s="2" t="n">
        <v>0.623483796296296</v>
      </c>
      <c r="C17913" s="5" t="n">
        <f aca="false">A17913+B17913</f>
        <v>43643.6234837963</v>
      </c>
      <c r="D17913" s="0" t="n">
        <v>14425</v>
      </c>
    </row>
    <row r="17914" customFormat="false" ht="15" hidden="false" customHeight="false" outlineLevel="0" collapsed="false">
      <c r="A17914" s="1" t="n">
        <v>43643</v>
      </c>
      <c r="B17914" s="2" t="n">
        <v>0.62349537037037</v>
      </c>
      <c r="C17914" s="5" t="n">
        <f aca="false">A17914+B17914</f>
        <v>43643.6234953704</v>
      </c>
      <c r="D17914" s="0" t="n">
        <v>14309</v>
      </c>
    </row>
    <row r="17915" customFormat="false" ht="15" hidden="false" customHeight="false" outlineLevel="0" collapsed="false">
      <c r="A17915" s="1" t="n">
        <v>43643</v>
      </c>
      <c r="B17915" s="2" t="n">
        <v>0.623506944444444</v>
      </c>
      <c r="C17915" s="5" t="n">
        <f aca="false">A17915+B17915</f>
        <v>43643.6235069445</v>
      </c>
      <c r="D17915" s="0" t="n">
        <v>14291</v>
      </c>
    </row>
    <row r="17916" customFormat="false" ht="15" hidden="false" customHeight="false" outlineLevel="0" collapsed="false">
      <c r="A17916" s="1" t="n">
        <v>43643</v>
      </c>
      <c r="B17916" s="2" t="n">
        <v>0.623518518518518</v>
      </c>
      <c r="C17916" s="5" t="n">
        <f aca="false">A17916+B17916</f>
        <v>43643.6235185185</v>
      </c>
      <c r="D17916" s="0" t="n">
        <v>14354</v>
      </c>
    </row>
    <row r="17917" customFormat="false" ht="15" hidden="false" customHeight="false" outlineLevel="0" collapsed="false">
      <c r="A17917" s="1" t="n">
        <v>43643</v>
      </c>
      <c r="B17917" s="2" t="n">
        <v>0.623530092592593</v>
      </c>
      <c r="C17917" s="5" t="n">
        <f aca="false">A17917+B17917</f>
        <v>43643.6235300926</v>
      </c>
      <c r="D17917" s="0" t="n">
        <v>14309</v>
      </c>
    </row>
    <row r="17918" customFormat="false" ht="15" hidden="false" customHeight="false" outlineLevel="0" collapsed="false">
      <c r="A17918" s="1" t="n">
        <v>43643</v>
      </c>
      <c r="B17918" s="2" t="n">
        <v>0.623541666666667</v>
      </c>
      <c r="C17918" s="5" t="n">
        <f aca="false">A17918+B17918</f>
        <v>43643.6235416667</v>
      </c>
      <c r="D17918" s="0" t="n">
        <v>14583</v>
      </c>
    </row>
    <row r="17919" customFormat="false" ht="15" hidden="false" customHeight="false" outlineLevel="0" collapsed="false">
      <c r="A17919" s="1" t="n">
        <v>43643</v>
      </c>
      <c r="B17919" s="2" t="n">
        <v>0.623553240740741</v>
      </c>
      <c r="C17919" s="5" t="n">
        <f aca="false">A17919+B17919</f>
        <v>43643.6235532407</v>
      </c>
      <c r="D17919" s="0" t="n">
        <v>14533</v>
      </c>
    </row>
    <row r="17920" customFormat="false" ht="15" hidden="false" customHeight="false" outlineLevel="0" collapsed="false">
      <c r="A17920" s="1" t="n">
        <v>43643</v>
      </c>
      <c r="B17920" s="2" t="n">
        <v>0.623564814814815</v>
      </c>
      <c r="C17920" s="5" t="n">
        <f aca="false">A17920+B17920</f>
        <v>43643.6235648148</v>
      </c>
      <c r="D17920" s="0" t="n">
        <v>14367</v>
      </c>
    </row>
    <row r="17921" customFormat="false" ht="15" hidden="false" customHeight="false" outlineLevel="0" collapsed="false">
      <c r="A17921" s="1" t="n">
        <v>43643</v>
      </c>
      <c r="B17921" s="2" t="n">
        <v>0.623576388888889</v>
      </c>
      <c r="C17921" s="5" t="n">
        <f aca="false">A17921+B17921</f>
        <v>43643.6235763889</v>
      </c>
      <c r="D17921" s="0" t="n">
        <v>14359</v>
      </c>
    </row>
    <row r="17922" customFormat="false" ht="15" hidden="false" customHeight="false" outlineLevel="0" collapsed="false">
      <c r="A17922" s="1" t="n">
        <v>43643</v>
      </c>
      <c r="B17922" s="2" t="n">
        <v>0.623587962962963</v>
      </c>
      <c r="C17922" s="5" t="n">
        <f aca="false">A17922+B17922</f>
        <v>43643.623587963</v>
      </c>
      <c r="D17922" s="0" t="n">
        <v>14172</v>
      </c>
    </row>
    <row r="17923" customFormat="false" ht="15" hidden="false" customHeight="false" outlineLevel="0" collapsed="false">
      <c r="A17923" s="1" t="n">
        <v>43643</v>
      </c>
      <c r="B17923" s="2" t="n">
        <v>0.623599537037037</v>
      </c>
      <c r="C17923" s="5" t="n">
        <f aca="false">A17923+B17923</f>
        <v>43643.623599537</v>
      </c>
      <c r="D17923" s="0" t="n">
        <v>13843</v>
      </c>
    </row>
    <row r="17924" customFormat="false" ht="15" hidden="false" customHeight="false" outlineLevel="0" collapsed="false">
      <c r="A17924" s="1" t="n">
        <v>43643</v>
      </c>
      <c r="B17924" s="2" t="n">
        <v>0.623611111111111</v>
      </c>
      <c r="C17924" s="5" t="n">
        <f aca="false">A17924+B17924</f>
        <v>43643.6236111111</v>
      </c>
      <c r="D17924" s="0" t="n">
        <v>13303</v>
      </c>
    </row>
    <row r="17925" customFormat="false" ht="15" hidden="false" customHeight="false" outlineLevel="0" collapsed="false">
      <c r="A17925" s="1" t="n">
        <v>43643</v>
      </c>
      <c r="B17925" s="2" t="n">
        <v>0.623622685185185</v>
      </c>
      <c r="C17925" s="5" t="n">
        <f aca="false">A17925+B17925</f>
        <v>43643.6236226852</v>
      </c>
      <c r="D17925" s="0" t="n">
        <v>12808</v>
      </c>
    </row>
    <row r="17926" customFormat="false" ht="15" hidden="false" customHeight="false" outlineLevel="0" collapsed="false">
      <c r="A17926" s="1" t="n">
        <v>43643</v>
      </c>
      <c r="B17926" s="2" t="n">
        <v>0.623634259259259</v>
      </c>
      <c r="C17926" s="5" t="n">
        <f aca="false">A17926+B17926</f>
        <v>43643.6236342593</v>
      </c>
      <c r="D17926" s="0" t="n">
        <v>12859</v>
      </c>
    </row>
    <row r="17927" customFormat="false" ht="15" hidden="false" customHeight="false" outlineLevel="0" collapsed="false">
      <c r="A17927" s="1" t="n">
        <v>43643</v>
      </c>
      <c r="B17927" s="2" t="n">
        <v>0.623645833333333</v>
      </c>
      <c r="C17927" s="5" t="n">
        <f aca="false">A17927+B17927</f>
        <v>43643.6236458333</v>
      </c>
      <c r="D17927" s="0" t="n">
        <v>12673</v>
      </c>
    </row>
    <row r="17928" customFormat="false" ht="15" hidden="false" customHeight="false" outlineLevel="0" collapsed="false">
      <c r="A17928" s="1" t="n">
        <v>43643</v>
      </c>
      <c r="B17928" s="2" t="n">
        <v>0.623657407407407</v>
      </c>
      <c r="C17928" s="5" t="n">
        <f aca="false">A17928+B17928</f>
        <v>43643.6236574074</v>
      </c>
      <c r="D17928" s="0" t="n">
        <v>12254</v>
      </c>
    </row>
    <row r="17929" customFormat="false" ht="15" hidden="false" customHeight="false" outlineLevel="0" collapsed="false">
      <c r="A17929" s="1" t="n">
        <v>43643</v>
      </c>
      <c r="B17929" s="2" t="n">
        <v>0.623668981481482</v>
      </c>
      <c r="C17929" s="5" t="n">
        <f aca="false">A17929+B17929</f>
        <v>43643.6236689815</v>
      </c>
      <c r="D17929" s="0" t="n">
        <v>12862</v>
      </c>
    </row>
    <row r="17930" customFormat="false" ht="15" hidden="false" customHeight="false" outlineLevel="0" collapsed="false">
      <c r="A17930" s="1" t="n">
        <v>43643</v>
      </c>
      <c r="B17930" s="2" t="n">
        <v>0.623680555555556</v>
      </c>
      <c r="C17930" s="5" t="n">
        <f aca="false">A17930+B17930</f>
        <v>43643.6236805556</v>
      </c>
      <c r="D17930" s="0" t="n">
        <v>13210</v>
      </c>
    </row>
    <row r="17931" customFormat="false" ht="15" hidden="false" customHeight="false" outlineLevel="0" collapsed="false">
      <c r="A17931" s="1" t="n">
        <v>43643</v>
      </c>
      <c r="B17931" s="2" t="n">
        <v>0.62369212962963</v>
      </c>
      <c r="C17931" s="5" t="n">
        <f aca="false">A17931+B17931</f>
        <v>43643.6236921296</v>
      </c>
      <c r="D17931" s="0" t="n">
        <v>13324</v>
      </c>
    </row>
    <row r="17932" customFormat="false" ht="15" hidden="false" customHeight="false" outlineLevel="0" collapsed="false">
      <c r="A17932" s="1" t="n">
        <v>43643</v>
      </c>
      <c r="B17932" s="2" t="n">
        <v>0.623703703703704</v>
      </c>
      <c r="C17932" s="5" t="n">
        <f aca="false">A17932+B17932</f>
        <v>43643.6237037037</v>
      </c>
      <c r="D17932" s="0" t="n">
        <v>13296</v>
      </c>
    </row>
    <row r="17933" customFormat="false" ht="15" hidden="false" customHeight="false" outlineLevel="0" collapsed="false">
      <c r="A17933" s="1" t="n">
        <v>43643</v>
      </c>
      <c r="B17933" s="2" t="n">
        <v>0.623715277777778</v>
      </c>
      <c r="C17933" s="5" t="n">
        <f aca="false">A17933+B17933</f>
        <v>43643.6237152778</v>
      </c>
      <c r="D17933" s="0" t="n">
        <v>13298</v>
      </c>
    </row>
    <row r="17934" customFormat="false" ht="15" hidden="false" customHeight="false" outlineLevel="0" collapsed="false">
      <c r="A17934" s="1" t="n">
        <v>43643</v>
      </c>
      <c r="B17934" s="2" t="n">
        <v>0.623726851851852</v>
      </c>
      <c r="C17934" s="5" t="n">
        <f aca="false">A17934+B17934</f>
        <v>43643.6237268519</v>
      </c>
      <c r="D17934" s="0" t="n">
        <v>13305</v>
      </c>
    </row>
    <row r="17935" customFormat="false" ht="15" hidden="false" customHeight="false" outlineLevel="0" collapsed="false">
      <c r="A17935" s="1" t="n">
        <v>43643</v>
      </c>
      <c r="B17935" s="2" t="n">
        <v>0.623738425925926</v>
      </c>
      <c r="C17935" s="5" t="n">
        <f aca="false">A17935+B17935</f>
        <v>43643.6237384259</v>
      </c>
      <c r="D17935" s="0" t="n">
        <v>13581</v>
      </c>
    </row>
    <row r="17936" customFormat="false" ht="15" hidden="false" customHeight="false" outlineLevel="0" collapsed="false">
      <c r="A17936" s="1" t="n">
        <v>43643</v>
      </c>
      <c r="B17936" s="2" t="n">
        <v>0.62375</v>
      </c>
      <c r="C17936" s="5" t="n">
        <f aca="false">A17936+B17936</f>
        <v>43643.62375</v>
      </c>
      <c r="D17936" s="0" t="n">
        <v>13796</v>
      </c>
    </row>
    <row r="17937" customFormat="false" ht="15" hidden="false" customHeight="false" outlineLevel="0" collapsed="false">
      <c r="A17937" s="1" t="n">
        <v>43643</v>
      </c>
      <c r="B17937" s="2" t="n">
        <v>0.623761574074074</v>
      </c>
      <c r="C17937" s="5" t="n">
        <f aca="false">A17937+B17937</f>
        <v>43643.6237615741</v>
      </c>
      <c r="D17937" s="0" t="n">
        <v>13891</v>
      </c>
    </row>
    <row r="17938" customFormat="false" ht="15" hidden="false" customHeight="false" outlineLevel="0" collapsed="false">
      <c r="A17938" s="1" t="n">
        <v>43643</v>
      </c>
      <c r="B17938" s="2" t="n">
        <v>0.623773148148148</v>
      </c>
      <c r="C17938" s="5" t="n">
        <f aca="false">A17938+B17938</f>
        <v>43643.6237731482</v>
      </c>
      <c r="D17938" s="0" t="n">
        <v>13889</v>
      </c>
    </row>
    <row r="17939" customFormat="false" ht="15" hidden="false" customHeight="false" outlineLevel="0" collapsed="false">
      <c r="A17939" s="1" t="n">
        <v>43643</v>
      </c>
      <c r="B17939" s="2" t="n">
        <v>0.623784722222222</v>
      </c>
      <c r="C17939" s="5" t="n">
        <f aca="false">A17939+B17939</f>
        <v>43643.6237847222</v>
      </c>
      <c r="D17939" s="0" t="n">
        <v>13877</v>
      </c>
    </row>
    <row r="17940" customFormat="false" ht="15" hidden="false" customHeight="false" outlineLevel="0" collapsed="false">
      <c r="A17940" s="1" t="n">
        <v>43643</v>
      </c>
      <c r="B17940" s="2" t="n">
        <v>0.623796296296296</v>
      </c>
      <c r="C17940" s="5" t="n">
        <f aca="false">A17940+B17940</f>
        <v>43643.6237962963</v>
      </c>
      <c r="D17940" s="0" t="n">
        <v>13931</v>
      </c>
    </row>
    <row r="17941" customFormat="false" ht="15" hidden="false" customHeight="false" outlineLevel="0" collapsed="false">
      <c r="A17941" s="1" t="n">
        <v>43643</v>
      </c>
      <c r="B17941" s="2" t="n">
        <v>0.62380787037037</v>
      </c>
      <c r="C17941" s="5" t="n">
        <f aca="false">A17941+B17941</f>
        <v>43643.6238078704</v>
      </c>
      <c r="D17941" s="0" t="n">
        <v>13797</v>
      </c>
    </row>
    <row r="17942" customFormat="false" ht="15" hidden="false" customHeight="false" outlineLevel="0" collapsed="false">
      <c r="A17942" s="1" t="n">
        <v>43643</v>
      </c>
      <c r="B17942" s="2" t="n">
        <v>0.623819444444445</v>
      </c>
      <c r="C17942" s="5" t="n">
        <f aca="false">A17942+B17942</f>
        <v>43643.6238194445</v>
      </c>
      <c r="D17942" s="0" t="n">
        <v>13704</v>
      </c>
    </row>
    <row r="17943" customFormat="false" ht="15" hidden="false" customHeight="false" outlineLevel="0" collapsed="false">
      <c r="A17943" s="1" t="n">
        <v>43643</v>
      </c>
      <c r="B17943" s="2" t="n">
        <v>0.623831018518519</v>
      </c>
      <c r="C17943" s="5" t="n">
        <f aca="false">A17943+B17943</f>
        <v>43643.6238310185</v>
      </c>
      <c r="D17943" s="0" t="n">
        <v>13455</v>
      </c>
    </row>
    <row r="17944" customFormat="false" ht="15" hidden="false" customHeight="false" outlineLevel="0" collapsed="false">
      <c r="A17944" s="1" t="n">
        <v>43643</v>
      </c>
      <c r="B17944" s="2" t="n">
        <v>0.623842592592593</v>
      </c>
      <c r="C17944" s="5" t="n">
        <f aca="false">A17944+B17944</f>
        <v>43643.6238425926</v>
      </c>
      <c r="D17944" s="0" t="n">
        <v>13585</v>
      </c>
    </row>
    <row r="17945" customFormat="false" ht="15" hidden="false" customHeight="false" outlineLevel="0" collapsed="false">
      <c r="A17945" s="1" t="n">
        <v>43643</v>
      </c>
      <c r="B17945" s="2" t="n">
        <v>0.623854166666667</v>
      </c>
      <c r="C17945" s="5" t="n">
        <f aca="false">A17945+B17945</f>
        <v>43643.6238541667</v>
      </c>
      <c r="D17945" s="0" t="n">
        <v>13561</v>
      </c>
    </row>
    <row r="17946" customFormat="false" ht="15" hidden="false" customHeight="false" outlineLevel="0" collapsed="false">
      <c r="A17946" s="1" t="n">
        <v>43643</v>
      </c>
      <c r="B17946" s="2" t="n">
        <v>0.623865740740741</v>
      </c>
      <c r="C17946" s="5" t="n">
        <f aca="false">A17946+B17946</f>
        <v>43643.6238657407</v>
      </c>
      <c r="D17946" s="0" t="n">
        <v>13568</v>
      </c>
    </row>
    <row r="17947" customFormat="false" ht="15" hidden="false" customHeight="false" outlineLevel="0" collapsed="false">
      <c r="A17947" s="1" t="n">
        <v>43643</v>
      </c>
      <c r="B17947" s="2" t="n">
        <v>0.623877314814815</v>
      </c>
      <c r="C17947" s="5" t="n">
        <f aca="false">A17947+B17947</f>
        <v>43643.6238773148</v>
      </c>
      <c r="D17947" s="0" t="n">
        <v>13316</v>
      </c>
    </row>
    <row r="17948" customFormat="false" ht="15" hidden="false" customHeight="false" outlineLevel="0" collapsed="false">
      <c r="A17948" s="1" t="n">
        <v>43643</v>
      </c>
      <c r="B17948" s="2" t="n">
        <v>0.623888888888889</v>
      </c>
      <c r="C17948" s="5" t="n">
        <f aca="false">A17948+B17948</f>
        <v>43643.6238888889</v>
      </c>
      <c r="D17948" s="0" t="n">
        <v>13291</v>
      </c>
    </row>
    <row r="17949" customFormat="false" ht="15" hidden="false" customHeight="false" outlineLevel="0" collapsed="false">
      <c r="A17949" s="1" t="n">
        <v>43643</v>
      </c>
      <c r="B17949" s="2" t="n">
        <v>0.623900462962963</v>
      </c>
      <c r="C17949" s="5" t="n">
        <f aca="false">A17949+B17949</f>
        <v>43643.623900463</v>
      </c>
      <c r="D17949" s="0" t="n">
        <v>13188</v>
      </c>
    </row>
    <row r="17950" customFormat="false" ht="15" hidden="false" customHeight="false" outlineLevel="0" collapsed="false">
      <c r="A17950" s="1" t="n">
        <v>43643</v>
      </c>
      <c r="B17950" s="2" t="n">
        <v>0.623912037037037</v>
      </c>
      <c r="C17950" s="5" t="n">
        <f aca="false">A17950+B17950</f>
        <v>43643.623912037</v>
      </c>
      <c r="D17950" s="0" t="n">
        <v>12897</v>
      </c>
    </row>
    <row r="17951" customFormat="false" ht="15" hidden="false" customHeight="false" outlineLevel="0" collapsed="false">
      <c r="A17951" s="1" t="n">
        <v>43643</v>
      </c>
      <c r="B17951" s="2" t="n">
        <v>0.623923611111111</v>
      </c>
      <c r="C17951" s="5" t="n">
        <f aca="false">A17951+B17951</f>
        <v>43643.6239236111</v>
      </c>
      <c r="D17951" s="0" t="n">
        <v>12573</v>
      </c>
    </row>
    <row r="17952" customFormat="false" ht="15" hidden="false" customHeight="false" outlineLevel="0" collapsed="false">
      <c r="A17952" s="1" t="n">
        <v>43643</v>
      </c>
      <c r="B17952" s="2" t="n">
        <v>0.623935185185185</v>
      </c>
      <c r="C17952" s="5" t="n">
        <f aca="false">A17952+B17952</f>
        <v>43643.6239351852</v>
      </c>
      <c r="D17952" s="0" t="n">
        <v>11938</v>
      </c>
    </row>
    <row r="17953" customFormat="false" ht="15" hidden="false" customHeight="false" outlineLevel="0" collapsed="false">
      <c r="A17953" s="1" t="n">
        <v>43643</v>
      </c>
      <c r="B17953" s="2" t="n">
        <v>0.623946759259259</v>
      </c>
      <c r="C17953" s="5" t="n">
        <f aca="false">A17953+B17953</f>
        <v>43643.6239467593</v>
      </c>
      <c r="D17953" s="0" t="n">
        <v>11487</v>
      </c>
    </row>
    <row r="17954" customFormat="false" ht="15" hidden="false" customHeight="false" outlineLevel="0" collapsed="false">
      <c r="A17954" s="1" t="n">
        <v>43643</v>
      </c>
      <c r="B17954" s="2" t="n">
        <v>0.623958333333333</v>
      </c>
      <c r="C17954" s="5" t="n">
        <f aca="false">A17954+B17954</f>
        <v>43643.6239583333</v>
      </c>
      <c r="D17954" s="0" t="n">
        <v>11612</v>
      </c>
    </row>
    <row r="17955" customFormat="false" ht="15" hidden="false" customHeight="false" outlineLevel="0" collapsed="false">
      <c r="A17955" s="1" t="n">
        <v>43643</v>
      </c>
      <c r="B17955" s="2" t="n">
        <v>0.623969907407407</v>
      </c>
      <c r="C17955" s="5" t="n">
        <f aca="false">A17955+B17955</f>
        <v>43643.6239699074</v>
      </c>
      <c r="D17955" s="0" t="n">
        <v>11656</v>
      </c>
    </row>
    <row r="17956" customFormat="false" ht="15" hidden="false" customHeight="false" outlineLevel="0" collapsed="false">
      <c r="A17956" s="1" t="n">
        <v>43643</v>
      </c>
      <c r="B17956" s="2" t="n">
        <v>0.623981481481482</v>
      </c>
      <c r="C17956" s="5" t="n">
        <f aca="false">A17956+B17956</f>
        <v>43643.6239814815</v>
      </c>
      <c r="D17956" s="0" t="n">
        <v>11361</v>
      </c>
    </row>
    <row r="17957" customFormat="false" ht="15" hidden="false" customHeight="false" outlineLevel="0" collapsed="false">
      <c r="A17957" s="1" t="n">
        <v>43643</v>
      </c>
      <c r="B17957" s="2" t="n">
        <v>0.623993055555556</v>
      </c>
      <c r="C17957" s="5" t="n">
        <f aca="false">A17957+B17957</f>
        <v>43643.6239930556</v>
      </c>
      <c r="D17957" s="0" t="n">
        <v>11346</v>
      </c>
    </row>
    <row r="17958" customFormat="false" ht="15" hidden="false" customHeight="false" outlineLevel="0" collapsed="false">
      <c r="A17958" s="1" t="n">
        <v>43643</v>
      </c>
      <c r="B17958" s="2" t="n">
        <v>0.62400462962963</v>
      </c>
      <c r="C17958" s="5" t="n">
        <f aca="false">A17958+B17958</f>
        <v>43643.6240046296</v>
      </c>
      <c r="D17958" s="0" t="n">
        <v>11354</v>
      </c>
    </row>
    <row r="17959" customFormat="false" ht="15" hidden="false" customHeight="false" outlineLevel="0" collapsed="false">
      <c r="A17959" s="1" t="n">
        <v>43643</v>
      </c>
      <c r="B17959" s="2" t="n">
        <v>0.624016203703704</v>
      </c>
      <c r="C17959" s="5" t="n">
        <f aca="false">A17959+B17959</f>
        <v>43643.6240162037</v>
      </c>
      <c r="D17959" s="0" t="n">
        <v>11551</v>
      </c>
    </row>
    <row r="17960" customFormat="false" ht="15" hidden="false" customHeight="false" outlineLevel="0" collapsed="false">
      <c r="A17960" s="1" t="n">
        <v>43643</v>
      </c>
      <c r="B17960" s="2" t="n">
        <v>0.624027777777778</v>
      </c>
      <c r="C17960" s="5" t="n">
        <f aca="false">A17960+B17960</f>
        <v>43643.6240277778</v>
      </c>
      <c r="D17960" s="0" t="n">
        <v>11919</v>
      </c>
    </row>
    <row r="17961" customFormat="false" ht="15" hidden="false" customHeight="false" outlineLevel="0" collapsed="false">
      <c r="A17961" s="1" t="n">
        <v>43643</v>
      </c>
      <c r="B17961" s="2" t="n">
        <v>0.624039351851852</v>
      </c>
      <c r="C17961" s="5" t="n">
        <f aca="false">A17961+B17961</f>
        <v>43643.6240393519</v>
      </c>
      <c r="D17961" s="0" t="n">
        <v>11850</v>
      </c>
    </row>
    <row r="17962" customFormat="false" ht="15" hidden="false" customHeight="false" outlineLevel="0" collapsed="false">
      <c r="A17962" s="1" t="n">
        <v>43643</v>
      </c>
      <c r="B17962" s="2" t="n">
        <v>0.624050925925926</v>
      </c>
      <c r="C17962" s="5" t="n">
        <f aca="false">A17962+B17962</f>
        <v>43643.6240509259</v>
      </c>
      <c r="D17962" s="0" t="n">
        <v>12060</v>
      </c>
    </row>
    <row r="17963" customFormat="false" ht="15" hidden="false" customHeight="false" outlineLevel="0" collapsed="false">
      <c r="A17963" s="1" t="n">
        <v>43643</v>
      </c>
      <c r="B17963" s="2" t="n">
        <v>0.6240625</v>
      </c>
      <c r="C17963" s="5" t="n">
        <f aca="false">A17963+B17963</f>
        <v>43643.6240625</v>
      </c>
      <c r="D17963" s="0" t="n">
        <v>12135</v>
      </c>
    </row>
    <row r="17964" customFormat="false" ht="15" hidden="false" customHeight="false" outlineLevel="0" collapsed="false">
      <c r="A17964" s="1" t="n">
        <v>43643</v>
      </c>
      <c r="B17964" s="2" t="n">
        <v>0.624074074074074</v>
      </c>
      <c r="C17964" s="5" t="n">
        <f aca="false">A17964+B17964</f>
        <v>43643.6240740741</v>
      </c>
      <c r="D17964" s="0" t="n">
        <v>12229</v>
      </c>
    </row>
    <row r="17965" customFormat="false" ht="15" hidden="false" customHeight="false" outlineLevel="0" collapsed="false">
      <c r="A17965" s="1" t="n">
        <v>43643</v>
      </c>
      <c r="B17965" s="2" t="n">
        <v>0.624085648148148</v>
      </c>
      <c r="C17965" s="5" t="n">
        <f aca="false">A17965+B17965</f>
        <v>43643.6240856482</v>
      </c>
      <c r="D17965" s="0" t="n">
        <v>12208</v>
      </c>
    </row>
    <row r="17966" customFormat="false" ht="15" hidden="false" customHeight="false" outlineLevel="0" collapsed="false">
      <c r="A17966" s="1" t="n">
        <v>43643</v>
      </c>
      <c r="B17966" s="2" t="n">
        <v>0.624097222222222</v>
      </c>
      <c r="C17966" s="5" t="n">
        <f aca="false">A17966+B17966</f>
        <v>43643.6240972222</v>
      </c>
      <c r="D17966" s="0" t="n">
        <v>12285</v>
      </c>
    </row>
    <row r="17967" customFormat="false" ht="15" hidden="false" customHeight="false" outlineLevel="0" collapsed="false">
      <c r="A17967" s="1" t="n">
        <v>43643</v>
      </c>
      <c r="B17967" s="2" t="n">
        <v>0.624108796296296</v>
      </c>
      <c r="C17967" s="5" t="n">
        <f aca="false">A17967+B17967</f>
        <v>43643.6241087963</v>
      </c>
      <c r="D17967" s="0" t="n">
        <v>12332</v>
      </c>
    </row>
    <row r="17968" customFormat="false" ht="15" hidden="false" customHeight="false" outlineLevel="0" collapsed="false">
      <c r="A17968" s="1" t="n">
        <v>43643</v>
      </c>
      <c r="B17968" s="2" t="n">
        <v>0.624120370370371</v>
      </c>
      <c r="C17968" s="5" t="n">
        <f aca="false">A17968+B17968</f>
        <v>43643.6241203704</v>
      </c>
      <c r="D17968" s="0" t="n">
        <v>12612</v>
      </c>
    </row>
    <row r="17969" customFormat="false" ht="15" hidden="false" customHeight="false" outlineLevel="0" collapsed="false">
      <c r="A17969" s="1" t="n">
        <v>43643</v>
      </c>
      <c r="B17969" s="2" t="n">
        <v>0.624131944444444</v>
      </c>
      <c r="C17969" s="5" t="n">
        <f aca="false">A17969+B17969</f>
        <v>43643.6241319445</v>
      </c>
      <c r="D17969" s="0" t="n">
        <v>12551</v>
      </c>
    </row>
    <row r="17970" customFormat="false" ht="15" hidden="false" customHeight="false" outlineLevel="0" collapsed="false">
      <c r="A17970" s="1" t="n">
        <v>43643</v>
      </c>
      <c r="B17970" s="2" t="n">
        <v>0.624143518518519</v>
      </c>
      <c r="C17970" s="5" t="n">
        <f aca="false">A17970+B17970</f>
        <v>43643.6241435185</v>
      </c>
      <c r="D17970" s="0" t="n">
        <v>12624</v>
      </c>
    </row>
    <row r="17971" customFormat="false" ht="15" hidden="false" customHeight="false" outlineLevel="0" collapsed="false">
      <c r="A17971" s="1" t="n">
        <v>43643</v>
      </c>
      <c r="B17971" s="2" t="n">
        <v>0.624155092592593</v>
      </c>
      <c r="C17971" s="5" t="n">
        <f aca="false">A17971+B17971</f>
        <v>43643.6241550926</v>
      </c>
      <c r="D17971" s="0" t="n">
        <v>12331</v>
      </c>
    </row>
    <row r="17972" customFormat="false" ht="15" hidden="false" customHeight="false" outlineLevel="0" collapsed="false">
      <c r="A17972" s="1" t="n">
        <v>43643</v>
      </c>
      <c r="B17972" s="2" t="n">
        <v>0.624166666666667</v>
      </c>
      <c r="C17972" s="5" t="n">
        <f aca="false">A17972+B17972</f>
        <v>43643.6241666667</v>
      </c>
      <c r="D17972" s="0" t="n">
        <v>12373</v>
      </c>
    </row>
    <row r="17973" customFormat="false" ht="15" hidden="false" customHeight="false" outlineLevel="0" collapsed="false">
      <c r="A17973" s="1" t="n">
        <v>43643</v>
      </c>
      <c r="B17973" s="2" t="n">
        <v>0.624178240740741</v>
      </c>
      <c r="C17973" s="5" t="n">
        <f aca="false">A17973+B17973</f>
        <v>43643.6241782407</v>
      </c>
      <c r="D17973" s="0" t="n">
        <v>12163</v>
      </c>
    </row>
    <row r="17974" customFormat="false" ht="15" hidden="false" customHeight="false" outlineLevel="0" collapsed="false">
      <c r="A17974" s="1" t="n">
        <v>43643</v>
      </c>
      <c r="B17974" s="2" t="n">
        <v>0.624189814814815</v>
      </c>
      <c r="C17974" s="5" t="n">
        <f aca="false">A17974+B17974</f>
        <v>43643.6241898148</v>
      </c>
      <c r="D17974" s="0" t="n">
        <v>12000</v>
      </c>
    </row>
    <row r="17975" customFormat="false" ht="15" hidden="false" customHeight="false" outlineLevel="0" collapsed="false">
      <c r="A17975" s="1" t="n">
        <v>43643</v>
      </c>
      <c r="B17975" s="2" t="n">
        <v>0.624201388888889</v>
      </c>
      <c r="C17975" s="5" t="n">
        <f aca="false">A17975+B17975</f>
        <v>43643.6242013889</v>
      </c>
      <c r="D17975" s="0" t="n">
        <v>12033</v>
      </c>
    </row>
    <row r="17976" customFormat="false" ht="15" hidden="false" customHeight="false" outlineLevel="0" collapsed="false">
      <c r="A17976" s="1" t="n">
        <v>43643</v>
      </c>
      <c r="B17976" s="2" t="n">
        <v>0.624212962962963</v>
      </c>
      <c r="C17976" s="5" t="n">
        <f aca="false">A17976+B17976</f>
        <v>43643.624212963</v>
      </c>
      <c r="D17976" s="0" t="n">
        <v>11692</v>
      </c>
    </row>
    <row r="17977" customFormat="false" ht="15" hidden="false" customHeight="false" outlineLevel="0" collapsed="false">
      <c r="A17977" s="1" t="n">
        <v>43643</v>
      </c>
      <c r="B17977" s="2" t="n">
        <v>0.624224537037037</v>
      </c>
      <c r="C17977" s="5" t="n">
        <f aca="false">A17977+B17977</f>
        <v>43643.624224537</v>
      </c>
      <c r="D17977" s="0" t="n">
        <v>11649</v>
      </c>
    </row>
    <row r="17978" customFormat="false" ht="15" hidden="false" customHeight="false" outlineLevel="0" collapsed="false">
      <c r="A17978" s="1" t="n">
        <v>43643</v>
      </c>
      <c r="B17978" s="2" t="n">
        <v>0.624236111111111</v>
      </c>
      <c r="C17978" s="5" t="n">
        <f aca="false">A17978+B17978</f>
        <v>43643.6242361111</v>
      </c>
      <c r="D17978" s="0" t="n">
        <v>11517</v>
      </c>
    </row>
    <row r="17979" customFormat="false" ht="15" hidden="false" customHeight="false" outlineLevel="0" collapsed="false">
      <c r="A17979" s="1" t="n">
        <v>43643</v>
      </c>
      <c r="B17979" s="2" t="n">
        <v>0.624247685185185</v>
      </c>
      <c r="C17979" s="5" t="n">
        <f aca="false">A17979+B17979</f>
        <v>43643.6242476852</v>
      </c>
      <c r="D17979" s="0" t="n">
        <v>11782</v>
      </c>
    </row>
    <row r="17980" customFormat="false" ht="15" hidden="false" customHeight="false" outlineLevel="0" collapsed="false">
      <c r="A17980" s="1" t="n">
        <v>43643</v>
      </c>
      <c r="B17980" s="2" t="n">
        <v>0.624259259259259</v>
      </c>
      <c r="C17980" s="5" t="n">
        <f aca="false">A17980+B17980</f>
        <v>43643.6242592593</v>
      </c>
      <c r="D17980" s="0" t="n">
        <v>11716</v>
      </c>
    </row>
    <row r="17981" customFormat="false" ht="15" hidden="false" customHeight="false" outlineLevel="0" collapsed="false">
      <c r="A17981" s="1" t="n">
        <v>43643</v>
      </c>
      <c r="B17981" s="2" t="n">
        <v>0.624270833333333</v>
      </c>
      <c r="C17981" s="5" t="n">
        <f aca="false">A17981+B17981</f>
        <v>43643.6242708333</v>
      </c>
      <c r="D17981" s="0" t="n">
        <v>12006</v>
      </c>
    </row>
    <row r="17982" customFormat="false" ht="15" hidden="false" customHeight="false" outlineLevel="0" collapsed="false">
      <c r="A17982" s="1" t="n">
        <v>43643</v>
      </c>
      <c r="B17982" s="2" t="n">
        <v>0.624282407407407</v>
      </c>
      <c r="C17982" s="5" t="n">
        <f aca="false">A17982+B17982</f>
        <v>43643.6242824074</v>
      </c>
      <c r="D17982" s="0" t="n">
        <v>12058</v>
      </c>
    </row>
    <row r="17983" customFormat="false" ht="15" hidden="false" customHeight="false" outlineLevel="0" collapsed="false">
      <c r="A17983" s="1" t="n">
        <v>43643</v>
      </c>
      <c r="B17983" s="2" t="n">
        <v>0.624293981481481</v>
      </c>
      <c r="C17983" s="5" t="n">
        <f aca="false">A17983+B17983</f>
        <v>43643.6242939815</v>
      </c>
      <c r="D17983" s="0" t="n">
        <v>11902</v>
      </c>
    </row>
    <row r="17984" customFormat="false" ht="15" hidden="false" customHeight="false" outlineLevel="0" collapsed="false">
      <c r="A17984" s="1" t="n">
        <v>43643</v>
      </c>
      <c r="B17984" s="2" t="n">
        <v>0.624305555555556</v>
      </c>
      <c r="C17984" s="5" t="n">
        <f aca="false">A17984+B17984</f>
        <v>43643.6243055556</v>
      </c>
      <c r="D17984" s="0" t="n">
        <v>11551</v>
      </c>
    </row>
    <row r="17985" customFormat="false" ht="15" hidden="false" customHeight="false" outlineLevel="0" collapsed="false">
      <c r="A17985" s="1" t="n">
        <v>43643</v>
      </c>
      <c r="B17985" s="2" t="n">
        <v>0.62431712962963</v>
      </c>
      <c r="C17985" s="5" t="n">
        <f aca="false">A17985+B17985</f>
        <v>43643.6243171296</v>
      </c>
      <c r="D17985" s="0" t="n">
        <v>11464</v>
      </c>
    </row>
    <row r="17986" customFormat="false" ht="15" hidden="false" customHeight="false" outlineLevel="0" collapsed="false">
      <c r="A17986" s="1" t="n">
        <v>43643</v>
      </c>
      <c r="B17986" s="2" t="n">
        <v>0.624328703703704</v>
      </c>
      <c r="C17986" s="5" t="n">
        <f aca="false">A17986+B17986</f>
        <v>43643.6243287037</v>
      </c>
      <c r="D17986" s="0" t="n">
        <v>11286</v>
      </c>
    </row>
    <row r="17987" customFormat="false" ht="15" hidden="false" customHeight="false" outlineLevel="0" collapsed="false">
      <c r="A17987" s="1" t="n">
        <v>43643</v>
      </c>
      <c r="B17987" s="2" t="n">
        <v>0.624340277777778</v>
      </c>
      <c r="C17987" s="5" t="n">
        <f aca="false">A17987+B17987</f>
        <v>43643.6243402778</v>
      </c>
      <c r="D17987" s="0" t="n">
        <v>11628</v>
      </c>
    </row>
    <row r="17988" customFormat="false" ht="15" hidden="false" customHeight="false" outlineLevel="0" collapsed="false">
      <c r="A17988" s="1" t="n">
        <v>43643</v>
      </c>
      <c r="B17988" s="2" t="n">
        <v>0.624351851851852</v>
      </c>
      <c r="C17988" s="5" t="n">
        <f aca="false">A17988+B17988</f>
        <v>43643.6243518519</v>
      </c>
      <c r="D17988" s="0" t="n">
        <v>11905</v>
      </c>
    </row>
    <row r="17989" customFormat="false" ht="15" hidden="false" customHeight="false" outlineLevel="0" collapsed="false">
      <c r="A17989" s="1" t="n">
        <v>43643</v>
      </c>
      <c r="B17989" s="2" t="n">
        <v>0.624363425925926</v>
      </c>
      <c r="C17989" s="5" t="n">
        <f aca="false">A17989+B17989</f>
        <v>43643.6243634259</v>
      </c>
      <c r="D17989" s="0" t="n">
        <v>12849</v>
      </c>
    </row>
    <row r="17990" customFormat="false" ht="15" hidden="false" customHeight="false" outlineLevel="0" collapsed="false">
      <c r="A17990" s="1" t="n">
        <v>43643</v>
      </c>
      <c r="B17990" s="2" t="n">
        <v>0.624375</v>
      </c>
      <c r="C17990" s="5" t="n">
        <f aca="false">A17990+B17990</f>
        <v>43643.624375</v>
      </c>
      <c r="D17990" s="0" t="n">
        <v>13940</v>
      </c>
    </row>
    <row r="17991" customFormat="false" ht="15" hidden="false" customHeight="false" outlineLevel="0" collapsed="false">
      <c r="A17991" s="1" t="n">
        <v>43643</v>
      </c>
      <c r="B17991" s="2" t="n">
        <v>0.624386574074074</v>
      </c>
      <c r="C17991" s="5" t="n">
        <f aca="false">A17991+B17991</f>
        <v>43643.6243865741</v>
      </c>
      <c r="D17991" s="0" t="n">
        <v>14339</v>
      </c>
    </row>
    <row r="17992" customFormat="false" ht="15" hidden="false" customHeight="false" outlineLevel="0" collapsed="false">
      <c r="A17992" s="1" t="n">
        <v>43643</v>
      </c>
      <c r="B17992" s="2" t="n">
        <v>0.624398148148148</v>
      </c>
      <c r="C17992" s="5" t="n">
        <f aca="false">A17992+B17992</f>
        <v>43643.6243981481</v>
      </c>
      <c r="D17992" s="0" t="n">
        <v>14410</v>
      </c>
    </row>
    <row r="17993" customFormat="false" ht="15" hidden="false" customHeight="false" outlineLevel="0" collapsed="false">
      <c r="A17993" s="1" t="n">
        <v>43643</v>
      </c>
      <c r="B17993" s="2" t="n">
        <v>0.624409722222222</v>
      </c>
      <c r="C17993" s="5" t="n">
        <f aca="false">A17993+B17993</f>
        <v>43643.6244097222</v>
      </c>
      <c r="D17993" s="0" t="n">
        <v>14058</v>
      </c>
    </row>
    <row r="17994" customFormat="false" ht="15" hidden="false" customHeight="false" outlineLevel="0" collapsed="false">
      <c r="A17994" s="1" t="n">
        <v>43643</v>
      </c>
      <c r="B17994" s="2" t="n">
        <v>0.624421296296296</v>
      </c>
      <c r="C17994" s="5" t="n">
        <f aca="false">A17994+B17994</f>
        <v>43643.6244212963</v>
      </c>
      <c r="D17994" s="0" t="n">
        <v>14133</v>
      </c>
    </row>
    <row r="17995" customFormat="false" ht="15" hidden="false" customHeight="false" outlineLevel="0" collapsed="false">
      <c r="A17995" s="1" t="n">
        <v>43643</v>
      </c>
      <c r="B17995" s="2" t="n">
        <v>0.62443287037037</v>
      </c>
      <c r="C17995" s="5" t="n">
        <f aca="false">A17995+B17995</f>
        <v>43643.6244328704</v>
      </c>
      <c r="D17995" s="0" t="n">
        <v>14169</v>
      </c>
    </row>
    <row r="17996" customFormat="false" ht="15" hidden="false" customHeight="false" outlineLevel="0" collapsed="false">
      <c r="A17996" s="1" t="n">
        <v>43643</v>
      </c>
      <c r="B17996" s="2" t="n">
        <v>0.624444444444445</v>
      </c>
      <c r="C17996" s="5" t="n">
        <f aca="false">A17996+B17996</f>
        <v>43643.6244444444</v>
      </c>
      <c r="D17996" s="0" t="n">
        <v>14238</v>
      </c>
    </row>
    <row r="17997" customFormat="false" ht="15" hidden="false" customHeight="false" outlineLevel="0" collapsed="false">
      <c r="A17997" s="1" t="n">
        <v>43643</v>
      </c>
      <c r="B17997" s="2" t="n">
        <v>0.624456018518518</v>
      </c>
      <c r="C17997" s="5" t="n">
        <f aca="false">A17997+B17997</f>
        <v>43643.6244560185</v>
      </c>
      <c r="D17997" s="0" t="n">
        <v>13634</v>
      </c>
    </row>
    <row r="17998" customFormat="false" ht="15" hidden="false" customHeight="false" outlineLevel="0" collapsed="false">
      <c r="A17998" s="1" t="n">
        <v>43643</v>
      </c>
      <c r="B17998" s="2" t="n">
        <v>0.624467592592593</v>
      </c>
      <c r="C17998" s="5" t="n">
        <f aca="false">A17998+B17998</f>
        <v>43643.6244675926</v>
      </c>
      <c r="D17998" s="0" t="n">
        <v>13846</v>
      </c>
    </row>
    <row r="17999" customFormat="false" ht="15" hidden="false" customHeight="false" outlineLevel="0" collapsed="false">
      <c r="A17999" s="1" t="n">
        <v>43643</v>
      </c>
      <c r="B17999" s="2" t="n">
        <v>0.624479166666667</v>
      </c>
      <c r="C17999" s="5" t="n">
        <f aca="false">A17999+B17999</f>
        <v>43643.6244791667</v>
      </c>
      <c r="D17999" s="0" t="n">
        <v>13499</v>
      </c>
    </row>
    <row r="18000" customFormat="false" ht="15" hidden="false" customHeight="false" outlineLevel="0" collapsed="false">
      <c r="A18000" s="1" t="n">
        <v>43643</v>
      </c>
      <c r="B18000" s="2" t="n">
        <v>0.624490740740741</v>
      </c>
      <c r="C18000" s="5" t="n">
        <f aca="false">A18000+B18000</f>
        <v>43643.6244907407</v>
      </c>
      <c r="D18000" s="0" t="n">
        <v>13575</v>
      </c>
    </row>
    <row r="18001" customFormat="false" ht="15" hidden="false" customHeight="false" outlineLevel="0" collapsed="false">
      <c r="A18001" s="1" t="n">
        <v>43643</v>
      </c>
      <c r="B18001" s="2" t="n">
        <v>0.624502314814815</v>
      </c>
      <c r="C18001" s="5" t="n">
        <f aca="false">A18001+B18001</f>
        <v>43643.6245023148</v>
      </c>
      <c r="D18001" s="0" t="n">
        <v>13352</v>
      </c>
    </row>
    <row r="18002" customFormat="false" ht="15" hidden="false" customHeight="false" outlineLevel="0" collapsed="false">
      <c r="A18002" s="1" t="n">
        <v>43643</v>
      </c>
      <c r="B18002" s="2" t="n">
        <v>0.624513888888889</v>
      </c>
      <c r="C18002" s="5" t="n">
        <f aca="false">A18002+B18002</f>
        <v>43643.6245138889</v>
      </c>
      <c r="D18002" s="0" t="n">
        <v>13537</v>
      </c>
    </row>
    <row r="18003" customFormat="false" ht="15" hidden="false" customHeight="false" outlineLevel="0" collapsed="false">
      <c r="A18003" s="1" t="n">
        <v>43643</v>
      </c>
      <c r="B18003" s="2" t="n">
        <v>0.624525462962963</v>
      </c>
      <c r="C18003" s="5" t="n">
        <f aca="false">A18003+B18003</f>
        <v>43643.624525463</v>
      </c>
      <c r="D18003" s="0" t="n">
        <v>13459</v>
      </c>
    </row>
    <row r="18004" customFormat="false" ht="15" hidden="false" customHeight="false" outlineLevel="0" collapsed="false">
      <c r="A18004" s="1" t="n">
        <v>43643</v>
      </c>
      <c r="B18004" s="2" t="n">
        <v>0.624537037037037</v>
      </c>
      <c r="C18004" s="5" t="n">
        <f aca="false">A18004+B18004</f>
        <v>43643.624537037</v>
      </c>
      <c r="D18004" s="0" t="n">
        <v>13438</v>
      </c>
    </row>
    <row r="18005" customFormat="false" ht="15" hidden="false" customHeight="false" outlineLevel="0" collapsed="false">
      <c r="A18005" s="1" t="n">
        <v>43643</v>
      </c>
      <c r="B18005" s="2" t="n">
        <v>0.624548611111111</v>
      </c>
      <c r="C18005" s="5" t="n">
        <f aca="false">A18005+B18005</f>
        <v>43643.6245486111</v>
      </c>
      <c r="D18005" s="0" t="n">
        <v>13097</v>
      </c>
    </row>
    <row r="18006" customFormat="false" ht="15" hidden="false" customHeight="false" outlineLevel="0" collapsed="false">
      <c r="A18006" s="1" t="n">
        <v>43643</v>
      </c>
      <c r="B18006" s="2" t="n">
        <v>0.624560185185185</v>
      </c>
      <c r="C18006" s="5" t="n">
        <f aca="false">A18006+B18006</f>
        <v>43643.6245601852</v>
      </c>
      <c r="D18006" s="0" t="n">
        <v>13040</v>
      </c>
    </row>
    <row r="18007" customFormat="false" ht="15" hidden="false" customHeight="false" outlineLevel="0" collapsed="false">
      <c r="A18007" s="1" t="n">
        <v>43643</v>
      </c>
      <c r="B18007" s="2" t="n">
        <v>0.624571759259259</v>
      </c>
      <c r="C18007" s="5" t="n">
        <f aca="false">A18007+B18007</f>
        <v>43643.6245717593</v>
      </c>
      <c r="D18007" s="0" t="n">
        <v>13086</v>
      </c>
    </row>
    <row r="18008" customFormat="false" ht="15" hidden="false" customHeight="false" outlineLevel="0" collapsed="false">
      <c r="A18008" s="1" t="n">
        <v>43643</v>
      </c>
      <c r="B18008" s="2" t="n">
        <v>0.624583333333333</v>
      </c>
      <c r="C18008" s="5" t="n">
        <f aca="false">A18008+B18008</f>
        <v>43643.6245833333</v>
      </c>
      <c r="D18008" s="0" t="n">
        <v>13396</v>
      </c>
    </row>
    <row r="18009" customFormat="false" ht="15" hidden="false" customHeight="false" outlineLevel="0" collapsed="false">
      <c r="A18009" s="1" t="n">
        <v>43643</v>
      </c>
      <c r="B18009" s="2" t="n">
        <v>0.624594907407407</v>
      </c>
      <c r="C18009" s="5" t="n">
        <f aca="false">A18009+B18009</f>
        <v>43643.6245949074</v>
      </c>
      <c r="D18009" s="0" t="n">
        <v>13502</v>
      </c>
    </row>
    <row r="18010" customFormat="false" ht="15" hidden="false" customHeight="false" outlineLevel="0" collapsed="false">
      <c r="A18010" s="1" t="n">
        <v>43643</v>
      </c>
      <c r="B18010" s="2" t="n">
        <v>0.624606481481482</v>
      </c>
      <c r="C18010" s="5" t="n">
        <f aca="false">A18010+B18010</f>
        <v>43643.6246064815</v>
      </c>
      <c r="D18010" s="0" t="n">
        <v>13649</v>
      </c>
    </row>
    <row r="18011" customFormat="false" ht="15" hidden="false" customHeight="false" outlineLevel="0" collapsed="false">
      <c r="A18011" s="1" t="n">
        <v>43643</v>
      </c>
      <c r="B18011" s="2" t="n">
        <v>0.624618055555555</v>
      </c>
      <c r="C18011" s="5" t="n">
        <f aca="false">A18011+B18011</f>
        <v>43643.6246180556</v>
      </c>
      <c r="D18011" s="0" t="n">
        <v>13973</v>
      </c>
    </row>
    <row r="18012" customFormat="false" ht="15" hidden="false" customHeight="false" outlineLevel="0" collapsed="false">
      <c r="A18012" s="1" t="n">
        <v>43643</v>
      </c>
      <c r="B18012" s="2" t="n">
        <v>0.62462962962963</v>
      </c>
      <c r="C18012" s="5" t="n">
        <f aca="false">A18012+B18012</f>
        <v>43643.6246296296</v>
      </c>
      <c r="D18012" s="0" t="n">
        <v>15350</v>
      </c>
    </row>
    <row r="18013" customFormat="false" ht="15" hidden="false" customHeight="false" outlineLevel="0" collapsed="false">
      <c r="A18013" s="1" t="n">
        <v>43643</v>
      </c>
      <c r="B18013" s="2" t="n">
        <v>0.624641203703704</v>
      </c>
      <c r="C18013" s="5" t="n">
        <f aca="false">A18013+B18013</f>
        <v>43643.6246412037</v>
      </c>
      <c r="D18013" s="0" t="n">
        <v>16539</v>
      </c>
    </row>
    <row r="18014" customFormat="false" ht="15" hidden="false" customHeight="false" outlineLevel="0" collapsed="false">
      <c r="A18014" s="1" t="n">
        <v>43643</v>
      </c>
      <c r="B18014" s="2" t="n">
        <v>0.624652777777778</v>
      </c>
      <c r="C18014" s="5" t="n">
        <f aca="false">A18014+B18014</f>
        <v>43643.6246527778</v>
      </c>
      <c r="D18014" s="0" t="n">
        <v>16384</v>
      </c>
    </row>
    <row r="18015" customFormat="false" ht="15" hidden="false" customHeight="false" outlineLevel="0" collapsed="false">
      <c r="A18015" s="1" t="n">
        <v>43643</v>
      </c>
      <c r="B18015" s="2" t="n">
        <v>0.624664351851852</v>
      </c>
      <c r="C18015" s="5" t="n">
        <f aca="false">A18015+B18015</f>
        <v>43643.6246643519</v>
      </c>
      <c r="D18015" s="0" t="n">
        <v>16297</v>
      </c>
    </row>
    <row r="18016" customFormat="false" ht="15" hidden="false" customHeight="false" outlineLevel="0" collapsed="false">
      <c r="A18016" s="1" t="n">
        <v>43643</v>
      </c>
      <c r="B18016" s="2" t="n">
        <v>0.624675925925926</v>
      </c>
      <c r="C18016" s="5" t="n">
        <f aca="false">A18016+B18016</f>
        <v>43643.6246759259</v>
      </c>
      <c r="D18016" s="0" t="n">
        <v>16029</v>
      </c>
    </row>
    <row r="18017" customFormat="false" ht="15" hidden="false" customHeight="false" outlineLevel="0" collapsed="false">
      <c r="A18017" s="1" t="n">
        <v>43643</v>
      </c>
      <c r="B18017" s="2" t="n">
        <v>0.6246875</v>
      </c>
      <c r="C18017" s="5" t="n">
        <f aca="false">A18017+B18017</f>
        <v>43643.6246875</v>
      </c>
      <c r="D18017" s="0" t="n">
        <v>15192</v>
      </c>
    </row>
    <row r="18018" customFormat="false" ht="15" hidden="false" customHeight="false" outlineLevel="0" collapsed="false">
      <c r="A18018" s="1" t="n">
        <v>43643</v>
      </c>
      <c r="B18018" s="2" t="n">
        <v>0.624699074074074</v>
      </c>
      <c r="C18018" s="5" t="n">
        <f aca="false">A18018+B18018</f>
        <v>43643.6246990741</v>
      </c>
      <c r="D18018" s="0" t="n">
        <v>14370</v>
      </c>
    </row>
    <row r="18019" customFormat="false" ht="15" hidden="false" customHeight="false" outlineLevel="0" collapsed="false">
      <c r="A18019" s="1" t="n">
        <v>43643</v>
      </c>
      <c r="B18019" s="2" t="n">
        <v>0.624710648148148</v>
      </c>
      <c r="C18019" s="5" t="n">
        <f aca="false">A18019+B18019</f>
        <v>43643.6247106481</v>
      </c>
      <c r="D18019" s="0" t="n">
        <v>14393</v>
      </c>
    </row>
    <row r="18020" customFormat="false" ht="15" hidden="false" customHeight="false" outlineLevel="0" collapsed="false">
      <c r="A18020" s="1" t="n">
        <v>43643</v>
      </c>
      <c r="B18020" s="2" t="n">
        <v>0.624722222222222</v>
      </c>
      <c r="C18020" s="5" t="n">
        <f aca="false">A18020+B18020</f>
        <v>43643.6247222222</v>
      </c>
      <c r="D18020" s="0" t="n">
        <v>14332</v>
      </c>
    </row>
    <row r="18021" customFormat="false" ht="15" hidden="false" customHeight="false" outlineLevel="0" collapsed="false">
      <c r="A18021" s="1" t="n">
        <v>43643</v>
      </c>
      <c r="B18021" s="2" t="n">
        <v>0.624733796296296</v>
      </c>
      <c r="C18021" s="5" t="n">
        <f aca="false">A18021+B18021</f>
        <v>43643.6247337963</v>
      </c>
      <c r="D18021" s="0" t="n">
        <v>14377</v>
      </c>
    </row>
    <row r="18022" customFormat="false" ht="15" hidden="false" customHeight="false" outlineLevel="0" collapsed="false">
      <c r="A18022" s="1" t="n">
        <v>43643</v>
      </c>
      <c r="B18022" s="2" t="n">
        <v>0.62474537037037</v>
      </c>
      <c r="C18022" s="5" t="n">
        <f aca="false">A18022+B18022</f>
        <v>43643.6247453704</v>
      </c>
      <c r="D18022" s="0" t="n">
        <v>14639</v>
      </c>
    </row>
    <row r="18023" customFormat="false" ht="15" hidden="false" customHeight="false" outlineLevel="0" collapsed="false">
      <c r="A18023" s="1" t="n">
        <v>43643</v>
      </c>
      <c r="B18023" s="2" t="n">
        <v>0.624756944444444</v>
      </c>
      <c r="C18023" s="5" t="n">
        <f aca="false">A18023+B18023</f>
        <v>43643.6247569444</v>
      </c>
      <c r="D18023" s="0" t="n">
        <v>14966</v>
      </c>
    </row>
    <row r="18024" customFormat="false" ht="15" hidden="false" customHeight="false" outlineLevel="0" collapsed="false">
      <c r="A18024" s="1" t="n">
        <v>43643</v>
      </c>
      <c r="B18024" s="2" t="n">
        <v>0.624768518518519</v>
      </c>
      <c r="C18024" s="5" t="n">
        <f aca="false">A18024+B18024</f>
        <v>43643.6247685185</v>
      </c>
      <c r="D18024" s="0" t="n">
        <v>14833</v>
      </c>
    </row>
    <row r="18025" customFormat="false" ht="15" hidden="false" customHeight="false" outlineLevel="0" collapsed="false">
      <c r="A18025" s="1" t="n">
        <v>43643</v>
      </c>
      <c r="B18025" s="2" t="n">
        <v>0.624780092592593</v>
      </c>
      <c r="C18025" s="5" t="n">
        <f aca="false">A18025+B18025</f>
        <v>43643.6247800926</v>
      </c>
      <c r="D18025" s="0" t="n">
        <v>14730</v>
      </c>
    </row>
    <row r="18026" customFormat="false" ht="15" hidden="false" customHeight="false" outlineLevel="0" collapsed="false">
      <c r="A18026" s="1" t="n">
        <v>43643</v>
      </c>
      <c r="B18026" s="2" t="n">
        <v>0.624791666666667</v>
      </c>
      <c r="C18026" s="5" t="n">
        <f aca="false">A18026+B18026</f>
        <v>43643.6247916667</v>
      </c>
      <c r="D18026" s="0" t="n">
        <v>14938</v>
      </c>
    </row>
    <row r="18027" customFormat="false" ht="15" hidden="false" customHeight="false" outlineLevel="0" collapsed="false">
      <c r="A18027" s="1" t="n">
        <v>43643</v>
      </c>
      <c r="B18027" s="2" t="n">
        <v>0.624803240740741</v>
      </c>
      <c r="C18027" s="5" t="n">
        <f aca="false">A18027+B18027</f>
        <v>43643.6248032407</v>
      </c>
      <c r="D18027" s="0" t="n">
        <v>14711</v>
      </c>
    </row>
    <row r="18028" customFormat="false" ht="15" hidden="false" customHeight="false" outlineLevel="0" collapsed="false">
      <c r="A18028" s="1" t="n">
        <v>43643</v>
      </c>
      <c r="B18028" s="2" t="n">
        <v>0.624814814814815</v>
      </c>
      <c r="C18028" s="5" t="n">
        <f aca="false">A18028+B18028</f>
        <v>43643.6248148148</v>
      </c>
      <c r="D18028" s="0" t="n">
        <v>14641</v>
      </c>
    </row>
    <row r="18029" customFormat="false" ht="15" hidden="false" customHeight="false" outlineLevel="0" collapsed="false">
      <c r="A18029" s="1" t="n">
        <v>43643</v>
      </c>
      <c r="B18029" s="2" t="n">
        <v>0.624826388888889</v>
      </c>
      <c r="C18029" s="5" t="n">
        <f aca="false">A18029+B18029</f>
        <v>43643.6248263889</v>
      </c>
      <c r="D18029" s="0" t="n">
        <v>14278</v>
      </c>
    </row>
    <row r="18030" customFormat="false" ht="15" hidden="false" customHeight="false" outlineLevel="0" collapsed="false">
      <c r="A18030" s="1" t="n">
        <v>43643</v>
      </c>
      <c r="B18030" s="2" t="n">
        <v>0.624837962962963</v>
      </c>
      <c r="C18030" s="5" t="n">
        <f aca="false">A18030+B18030</f>
        <v>43643.624837963</v>
      </c>
      <c r="D18030" s="0" t="n">
        <v>14124</v>
      </c>
    </row>
    <row r="18031" customFormat="false" ht="15" hidden="false" customHeight="false" outlineLevel="0" collapsed="false">
      <c r="A18031" s="1" t="n">
        <v>43643</v>
      </c>
      <c r="B18031" s="2" t="n">
        <v>0.624849537037037</v>
      </c>
      <c r="C18031" s="5" t="n">
        <f aca="false">A18031+B18031</f>
        <v>43643.624849537</v>
      </c>
      <c r="D18031" s="0" t="n">
        <v>14056</v>
      </c>
    </row>
    <row r="18032" customFormat="false" ht="15" hidden="false" customHeight="false" outlineLevel="0" collapsed="false">
      <c r="A18032" s="1" t="n">
        <v>43643</v>
      </c>
      <c r="B18032" s="2" t="n">
        <v>0.624861111111111</v>
      </c>
      <c r="C18032" s="5" t="n">
        <f aca="false">A18032+B18032</f>
        <v>43643.6248611111</v>
      </c>
      <c r="D18032" s="0" t="n">
        <v>13843</v>
      </c>
    </row>
    <row r="18033" customFormat="false" ht="15" hidden="false" customHeight="false" outlineLevel="0" collapsed="false">
      <c r="A18033" s="1" t="n">
        <v>43643</v>
      </c>
      <c r="B18033" s="2" t="n">
        <v>0.624872685185185</v>
      </c>
      <c r="C18033" s="5" t="n">
        <f aca="false">A18033+B18033</f>
        <v>43643.6248726852</v>
      </c>
      <c r="D18033" s="0" t="n">
        <v>14010</v>
      </c>
    </row>
    <row r="18034" customFormat="false" ht="15" hidden="false" customHeight="false" outlineLevel="0" collapsed="false">
      <c r="A18034" s="1" t="n">
        <v>43643</v>
      </c>
      <c r="B18034" s="2" t="n">
        <v>0.624884259259259</v>
      </c>
      <c r="C18034" s="5" t="n">
        <f aca="false">A18034+B18034</f>
        <v>43643.6248842593</v>
      </c>
      <c r="D18034" s="0" t="n">
        <v>14443</v>
      </c>
    </row>
    <row r="18035" customFormat="false" ht="15" hidden="false" customHeight="false" outlineLevel="0" collapsed="false">
      <c r="A18035" s="1" t="n">
        <v>43643</v>
      </c>
      <c r="B18035" s="2" t="n">
        <v>0.624895833333333</v>
      </c>
      <c r="C18035" s="5" t="n">
        <f aca="false">A18035+B18035</f>
        <v>43643.6248958333</v>
      </c>
      <c r="D18035" s="0" t="n">
        <v>14850</v>
      </c>
    </row>
    <row r="18036" customFormat="false" ht="15" hidden="false" customHeight="false" outlineLevel="0" collapsed="false">
      <c r="A18036" s="1" t="n">
        <v>43643</v>
      </c>
      <c r="B18036" s="2" t="n">
        <v>0.624907407407407</v>
      </c>
      <c r="C18036" s="5" t="n">
        <f aca="false">A18036+B18036</f>
        <v>43643.6249074074</v>
      </c>
      <c r="D18036" s="0" t="n">
        <v>14850</v>
      </c>
    </row>
    <row r="18037" customFormat="false" ht="15" hidden="false" customHeight="false" outlineLevel="0" collapsed="false">
      <c r="A18037" s="1" t="n">
        <v>43643</v>
      </c>
      <c r="B18037" s="2" t="n">
        <v>0.624918981481482</v>
      </c>
      <c r="C18037" s="5" t="n">
        <f aca="false">A18037+B18037</f>
        <v>43643.6249189815</v>
      </c>
      <c r="D18037" s="0" t="n">
        <v>14999</v>
      </c>
    </row>
    <row r="18038" customFormat="false" ht="15" hidden="false" customHeight="false" outlineLevel="0" collapsed="false">
      <c r="A18038" s="1" t="n">
        <v>43643</v>
      </c>
      <c r="B18038" s="2" t="n">
        <v>0.624930555555556</v>
      </c>
      <c r="C18038" s="5" t="n">
        <f aca="false">A18038+B18038</f>
        <v>43643.6249305556</v>
      </c>
      <c r="D18038" s="0" t="n">
        <v>15426</v>
      </c>
    </row>
    <row r="18039" customFormat="false" ht="15" hidden="false" customHeight="false" outlineLevel="0" collapsed="false">
      <c r="A18039" s="1" t="n">
        <v>43643</v>
      </c>
      <c r="B18039" s="2" t="n">
        <v>0.62494212962963</v>
      </c>
      <c r="C18039" s="5" t="n">
        <f aca="false">A18039+B18039</f>
        <v>43643.6249421296</v>
      </c>
      <c r="D18039" s="0" t="n">
        <v>15579</v>
      </c>
    </row>
    <row r="18040" customFormat="false" ht="15" hidden="false" customHeight="false" outlineLevel="0" collapsed="false">
      <c r="A18040" s="1" t="n">
        <v>43643</v>
      </c>
      <c r="B18040" s="2" t="n">
        <v>0.624953703703704</v>
      </c>
      <c r="C18040" s="5" t="n">
        <f aca="false">A18040+B18040</f>
        <v>43643.6249537037</v>
      </c>
      <c r="D18040" s="0" t="n">
        <v>15964</v>
      </c>
    </row>
    <row r="18041" customFormat="false" ht="15" hidden="false" customHeight="false" outlineLevel="0" collapsed="false">
      <c r="A18041" s="1" t="n">
        <v>43643</v>
      </c>
      <c r="B18041" s="2" t="n">
        <v>0.624965277777778</v>
      </c>
      <c r="C18041" s="5" t="n">
        <f aca="false">A18041+B18041</f>
        <v>43643.6249652778</v>
      </c>
      <c r="D18041" s="0" t="n">
        <v>16170</v>
      </c>
    </row>
    <row r="18042" customFormat="false" ht="15" hidden="false" customHeight="false" outlineLevel="0" collapsed="false">
      <c r="A18042" s="1" t="n">
        <v>43643</v>
      </c>
      <c r="B18042" s="2" t="n">
        <v>0.624976851851852</v>
      </c>
      <c r="C18042" s="5" t="n">
        <f aca="false">A18042+B18042</f>
        <v>43643.6249768519</v>
      </c>
      <c r="D18042" s="0" t="n">
        <v>16458</v>
      </c>
    </row>
    <row r="18043" customFormat="false" ht="15" hidden="false" customHeight="false" outlineLevel="0" collapsed="false">
      <c r="A18043" s="1" t="n">
        <v>43643</v>
      </c>
      <c r="B18043" s="2" t="n">
        <v>0.624988425925926</v>
      </c>
      <c r="C18043" s="5" t="n">
        <f aca="false">A18043+B18043</f>
        <v>43643.6249884259</v>
      </c>
      <c r="D18043" s="0" t="n">
        <v>16614</v>
      </c>
    </row>
    <row r="18044" customFormat="false" ht="15" hidden="false" customHeight="false" outlineLevel="0" collapsed="false">
      <c r="A18044" s="1" t="n">
        <v>43643</v>
      </c>
      <c r="B18044" s="2" t="n">
        <v>0.625</v>
      </c>
      <c r="C18044" s="5" t="n">
        <f aca="false">A18044+B18044</f>
        <v>43643.625</v>
      </c>
      <c r="D18044" s="0" t="n">
        <v>16818</v>
      </c>
    </row>
    <row r="18045" customFormat="false" ht="15" hidden="false" customHeight="false" outlineLevel="0" collapsed="false">
      <c r="A18045" s="1" t="n">
        <v>43643</v>
      </c>
      <c r="B18045" s="2" t="n">
        <v>0.625011574074074</v>
      </c>
      <c r="C18045" s="5" t="n">
        <f aca="false">A18045+B18045</f>
        <v>43643.6250115741</v>
      </c>
      <c r="D18045" s="0" t="n">
        <v>16764</v>
      </c>
    </row>
    <row r="18046" customFormat="false" ht="15" hidden="false" customHeight="false" outlineLevel="0" collapsed="false">
      <c r="A18046" s="1" t="n">
        <v>43643</v>
      </c>
      <c r="B18046" s="2" t="n">
        <v>0.625023148148148</v>
      </c>
      <c r="C18046" s="5" t="n">
        <f aca="false">A18046+B18046</f>
        <v>43643.6250231481</v>
      </c>
      <c r="D18046" s="0" t="n">
        <v>16514</v>
      </c>
    </row>
    <row r="18047" customFormat="false" ht="15" hidden="false" customHeight="false" outlineLevel="0" collapsed="false">
      <c r="A18047" s="1" t="n">
        <v>43643</v>
      </c>
      <c r="B18047" s="2" t="n">
        <v>0.625034722222222</v>
      </c>
      <c r="C18047" s="5" t="n">
        <f aca="false">A18047+B18047</f>
        <v>43643.6250347222</v>
      </c>
      <c r="D18047" s="0" t="n">
        <v>16240</v>
      </c>
    </row>
    <row r="18048" customFormat="false" ht="15" hidden="false" customHeight="false" outlineLevel="0" collapsed="false">
      <c r="A18048" s="1" t="n">
        <v>43643</v>
      </c>
      <c r="B18048" s="2" t="n">
        <v>0.625046296296296</v>
      </c>
      <c r="C18048" s="5" t="n">
        <f aca="false">A18048+B18048</f>
        <v>43643.6250462963</v>
      </c>
      <c r="D18048" s="0" t="n">
        <v>16180</v>
      </c>
    </row>
    <row r="18049" customFormat="false" ht="15" hidden="false" customHeight="false" outlineLevel="0" collapsed="false">
      <c r="A18049" s="1" t="n">
        <v>43643</v>
      </c>
      <c r="B18049" s="2" t="n">
        <v>0.62505787037037</v>
      </c>
      <c r="C18049" s="5" t="n">
        <f aca="false">A18049+B18049</f>
        <v>43643.6250578704</v>
      </c>
      <c r="D18049" s="0" t="n">
        <v>15848</v>
      </c>
    </row>
    <row r="18050" customFormat="false" ht="15" hidden="false" customHeight="false" outlineLevel="0" collapsed="false">
      <c r="A18050" s="1" t="n">
        <v>43643</v>
      </c>
      <c r="B18050" s="2" t="n">
        <v>0.625069444444445</v>
      </c>
      <c r="C18050" s="5" t="n">
        <f aca="false">A18050+B18050</f>
        <v>43643.6250694444</v>
      </c>
      <c r="D18050" s="0" t="n">
        <v>15589</v>
      </c>
    </row>
    <row r="18051" customFormat="false" ht="15" hidden="false" customHeight="false" outlineLevel="0" collapsed="false">
      <c r="A18051" s="1" t="n">
        <v>43643</v>
      </c>
      <c r="B18051" s="2" t="n">
        <v>0.625081018518519</v>
      </c>
      <c r="C18051" s="5" t="n">
        <f aca="false">A18051+B18051</f>
        <v>43643.6250810185</v>
      </c>
      <c r="D18051" s="0" t="n">
        <v>15453</v>
      </c>
    </row>
    <row r="18052" customFormat="false" ht="15" hidden="false" customHeight="false" outlineLevel="0" collapsed="false">
      <c r="A18052" s="1" t="n">
        <v>43643</v>
      </c>
      <c r="B18052" s="2" t="n">
        <v>0.625092592592593</v>
      </c>
      <c r="C18052" s="5" t="n">
        <f aca="false">A18052+B18052</f>
        <v>43643.6250925926</v>
      </c>
      <c r="D18052" s="0" t="n">
        <v>15316</v>
      </c>
    </row>
    <row r="18053" customFormat="false" ht="15" hidden="false" customHeight="false" outlineLevel="0" collapsed="false">
      <c r="A18053" s="1" t="n">
        <v>43643</v>
      </c>
      <c r="B18053" s="2" t="n">
        <v>0.625104166666667</v>
      </c>
      <c r="C18053" s="5" t="n">
        <f aca="false">A18053+B18053</f>
        <v>43643.6251041667</v>
      </c>
      <c r="D18053" s="0" t="n">
        <v>15609</v>
      </c>
    </row>
    <row r="18054" customFormat="false" ht="15" hidden="false" customHeight="false" outlineLevel="0" collapsed="false">
      <c r="A18054" s="1" t="n">
        <v>43643</v>
      </c>
      <c r="B18054" s="2" t="n">
        <v>0.625115740740741</v>
      </c>
      <c r="C18054" s="5" t="n">
        <f aca="false">A18054+B18054</f>
        <v>43643.6251157407</v>
      </c>
      <c r="D18054" s="0" t="n">
        <v>15280</v>
      </c>
    </row>
    <row r="18055" customFormat="false" ht="15" hidden="false" customHeight="false" outlineLevel="0" collapsed="false">
      <c r="A18055" s="1" t="n">
        <v>43643</v>
      </c>
      <c r="B18055" s="2" t="n">
        <v>0.625127314814815</v>
      </c>
      <c r="C18055" s="5" t="n">
        <f aca="false">A18055+B18055</f>
        <v>43643.6251273148</v>
      </c>
      <c r="D18055" s="0" t="n">
        <v>15301</v>
      </c>
    </row>
    <row r="18056" customFormat="false" ht="15" hidden="false" customHeight="false" outlineLevel="0" collapsed="false">
      <c r="A18056" s="1" t="n">
        <v>43643</v>
      </c>
      <c r="B18056" s="2" t="n">
        <v>0.625138888888889</v>
      </c>
      <c r="C18056" s="5" t="n">
        <f aca="false">A18056+B18056</f>
        <v>43643.6251388889</v>
      </c>
      <c r="D18056" s="0" t="n">
        <v>15883</v>
      </c>
    </row>
    <row r="18057" customFormat="false" ht="15" hidden="false" customHeight="false" outlineLevel="0" collapsed="false">
      <c r="A18057" s="1" t="n">
        <v>43643</v>
      </c>
      <c r="B18057" s="2" t="n">
        <v>0.625150462962963</v>
      </c>
      <c r="C18057" s="5" t="n">
        <f aca="false">A18057+B18057</f>
        <v>43643.625150463</v>
      </c>
      <c r="D18057" s="0" t="n">
        <v>15834</v>
      </c>
    </row>
    <row r="18058" customFormat="false" ht="15" hidden="false" customHeight="false" outlineLevel="0" collapsed="false">
      <c r="A18058" s="1" t="n">
        <v>43643</v>
      </c>
      <c r="B18058" s="2" t="n">
        <v>0.625162037037037</v>
      </c>
      <c r="C18058" s="5" t="n">
        <f aca="false">A18058+B18058</f>
        <v>43643.625162037</v>
      </c>
      <c r="D18058" s="0" t="n">
        <v>15932</v>
      </c>
    </row>
    <row r="18059" customFormat="false" ht="15" hidden="false" customHeight="false" outlineLevel="0" collapsed="false">
      <c r="A18059" s="1" t="n">
        <v>43643</v>
      </c>
      <c r="B18059" s="2" t="n">
        <v>0.625173611111111</v>
      </c>
      <c r="C18059" s="5" t="n">
        <f aca="false">A18059+B18059</f>
        <v>43643.6251736111</v>
      </c>
      <c r="D18059" s="0" t="n">
        <v>15891</v>
      </c>
    </row>
    <row r="18060" customFormat="false" ht="15" hidden="false" customHeight="false" outlineLevel="0" collapsed="false">
      <c r="A18060" s="1" t="n">
        <v>43643</v>
      </c>
      <c r="B18060" s="2" t="n">
        <v>0.625185185185185</v>
      </c>
      <c r="C18060" s="5" t="n">
        <f aca="false">A18060+B18060</f>
        <v>43643.6251851852</v>
      </c>
      <c r="D18060" s="0" t="n">
        <v>16205</v>
      </c>
    </row>
    <row r="18061" customFormat="false" ht="15" hidden="false" customHeight="false" outlineLevel="0" collapsed="false">
      <c r="A18061" s="1" t="n">
        <v>43643</v>
      </c>
      <c r="B18061" s="2" t="n">
        <v>0.625196759259259</v>
      </c>
      <c r="C18061" s="5" t="n">
        <f aca="false">A18061+B18061</f>
        <v>43643.6251967593</v>
      </c>
      <c r="D18061" s="0" t="n">
        <v>16519</v>
      </c>
    </row>
    <row r="18062" customFormat="false" ht="15" hidden="false" customHeight="false" outlineLevel="0" collapsed="false">
      <c r="A18062" s="1" t="n">
        <v>43643</v>
      </c>
      <c r="B18062" s="2" t="n">
        <v>0.625208333333333</v>
      </c>
      <c r="C18062" s="5" t="n">
        <f aca="false">A18062+B18062</f>
        <v>43643.6252083333</v>
      </c>
      <c r="D18062" s="0" t="n">
        <v>16434</v>
      </c>
    </row>
    <row r="18063" customFormat="false" ht="15" hidden="false" customHeight="false" outlineLevel="0" collapsed="false">
      <c r="A18063" s="1" t="n">
        <v>43643</v>
      </c>
      <c r="B18063" s="2" t="n">
        <v>0.625219907407407</v>
      </c>
      <c r="C18063" s="5" t="n">
        <f aca="false">A18063+B18063</f>
        <v>43643.6252199074</v>
      </c>
      <c r="D18063" s="0" t="n">
        <v>16593</v>
      </c>
    </row>
    <row r="18064" customFormat="false" ht="15" hidden="false" customHeight="false" outlineLevel="0" collapsed="false">
      <c r="A18064" s="1" t="n">
        <v>43643</v>
      </c>
      <c r="B18064" s="2" t="n">
        <v>0.625231481481482</v>
      </c>
      <c r="C18064" s="5" t="n">
        <f aca="false">A18064+B18064</f>
        <v>43643.6252314815</v>
      </c>
      <c r="D18064" s="0" t="n">
        <v>16593</v>
      </c>
    </row>
    <row r="18065" customFormat="false" ht="15" hidden="false" customHeight="false" outlineLevel="0" collapsed="false">
      <c r="A18065" s="1" t="n">
        <v>43643</v>
      </c>
      <c r="B18065" s="2" t="n">
        <v>0.625243055555556</v>
      </c>
      <c r="C18065" s="5" t="n">
        <f aca="false">A18065+B18065</f>
        <v>43643.6252430556</v>
      </c>
      <c r="D18065" s="0" t="n">
        <v>16400</v>
      </c>
    </row>
    <row r="18066" customFormat="false" ht="15" hidden="false" customHeight="false" outlineLevel="0" collapsed="false">
      <c r="A18066" s="1" t="n">
        <v>43643</v>
      </c>
      <c r="B18066" s="2" t="n">
        <v>0.62525462962963</v>
      </c>
      <c r="C18066" s="5" t="n">
        <f aca="false">A18066+B18066</f>
        <v>43643.6252546296</v>
      </c>
      <c r="D18066" s="0" t="n">
        <v>16693</v>
      </c>
    </row>
    <row r="18067" customFormat="false" ht="15" hidden="false" customHeight="false" outlineLevel="0" collapsed="false">
      <c r="A18067" s="1" t="n">
        <v>43643</v>
      </c>
      <c r="B18067" s="2" t="n">
        <v>0.625266203703704</v>
      </c>
      <c r="C18067" s="5" t="n">
        <f aca="false">A18067+B18067</f>
        <v>43643.6252662037</v>
      </c>
      <c r="D18067" s="0" t="n">
        <v>16633</v>
      </c>
    </row>
    <row r="18068" customFormat="false" ht="15" hidden="false" customHeight="false" outlineLevel="0" collapsed="false">
      <c r="A18068" s="1" t="n">
        <v>43643</v>
      </c>
      <c r="B18068" s="2" t="n">
        <v>0.625277777777778</v>
      </c>
      <c r="C18068" s="5" t="n">
        <f aca="false">A18068+B18068</f>
        <v>43643.6252777778</v>
      </c>
      <c r="D18068" s="0" t="n">
        <v>16771</v>
      </c>
    </row>
    <row r="18069" customFormat="false" ht="15" hidden="false" customHeight="false" outlineLevel="0" collapsed="false">
      <c r="A18069" s="1" t="n">
        <v>43643</v>
      </c>
      <c r="B18069" s="2" t="n">
        <v>0.625289351851852</v>
      </c>
      <c r="C18069" s="5" t="n">
        <f aca="false">A18069+B18069</f>
        <v>43643.6252893519</v>
      </c>
      <c r="D18069" s="0" t="n">
        <v>16873</v>
      </c>
    </row>
    <row r="18070" customFormat="false" ht="15" hidden="false" customHeight="false" outlineLevel="0" collapsed="false">
      <c r="A18070" s="1" t="n">
        <v>43643</v>
      </c>
      <c r="B18070" s="2" t="n">
        <v>0.625300925925926</v>
      </c>
      <c r="C18070" s="5" t="n">
        <f aca="false">A18070+B18070</f>
        <v>43643.6253009259</v>
      </c>
      <c r="D18070" s="0" t="n">
        <v>16849</v>
      </c>
    </row>
    <row r="18071" customFormat="false" ht="15" hidden="false" customHeight="false" outlineLevel="0" collapsed="false">
      <c r="A18071" s="1" t="n">
        <v>43643</v>
      </c>
      <c r="B18071" s="2" t="n">
        <v>0.6253125</v>
      </c>
      <c r="C18071" s="5" t="n">
        <f aca="false">A18071+B18071</f>
        <v>43643.6253125</v>
      </c>
      <c r="D18071" s="0" t="n">
        <v>16772</v>
      </c>
    </row>
    <row r="18072" customFormat="false" ht="15" hidden="false" customHeight="false" outlineLevel="0" collapsed="false">
      <c r="A18072" s="1" t="n">
        <v>43643</v>
      </c>
      <c r="B18072" s="2" t="n">
        <v>0.625324074074074</v>
      </c>
      <c r="C18072" s="5" t="n">
        <f aca="false">A18072+B18072</f>
        <v>43643.6253240741</v>
      </c>
      <c r="D18072" s="0" t="n">
        <v>16650</v>
      </c>
    </row>
    <row r="18073" customFormat="false" ht="15" hidden="false" customHeight="false" outlineLevel="0" collapsed="false">
      <c r="A18073" s="1" t="n">
        <v>43643</v>
      </c>
      <c r="B18073" s="2" t="n">
        <v>0.625335648148148</v>
      </c>
      <c r="C18073" s="5" t="n">
        <f aca="false">A18073+B18073</f>
        <v>43643.6253356481</v>
      </c>
      <c r="D18073" s="0" t="n">
        <v>16351</v>
      </c>
    </row>
    <row r="18074" customFormat="false" ht="15" hidden="false" customHeight="false" outlineLevel="0" collapsed="false">
      <c r="A18074" s="1" t="n">
        <v>43643</v>
      </c>
      <c r="B18074" s="2" t="n">
        <v>0.625347222222222</v>
      </c>
      <c r="C18074" s="5" t="n">
        <f aca="false">A18074+B18074</f>
        <v>43643.6253472222</v>
      </c>
      <c r="D18074" s="0" t="n">
        <v>16546</v>
      </c>
    </row>
    <row r="18075" customFormat="false" ht="15" hidden="false" customHeight="false" outlineLevel="0" collapsed="false">
      <c r="A18075" s="1" t="n">
        <v>43643</v>
      </c>
      <c r="B18075" s="2" t="n">
        <v>0.625358796296296</v>
      </c>
      <c r="C18075" s="5" t="n">
        <f aca="false">A18075+B18075</f>
        <v>43643.6253587963</v>
      </c>
      <c r="D18075" s="0" t="n">
        <v>16491</v>
      </c>
    </row>
    <row r="18076" customFormat="false" ht="15" hidden="false" customHeight="false" outlineLevel="0" collapsed="false">
      <c r="A18076" s="1" t="n">
        <v>43643</v>
      </c>
      <c r="B18076" s="2" t="n">
        <v>0.62537037037037</v>
      </c>
      <c r="C18076" s="5" t="n">
        <f aca="false">A18076+B18076</f>
        <v>43643.6253703704</v>
      </c>
      <c r="D18076" s="0" t="n">
        <v>16604</v>
      </c>
    </row>
    <row r="18077" customFormat="false" ht="15" hidden="false" customHeight="false" outlineLevel="0" collapsed="false">
      <c r="A18077" s="1" t="n">
        <v>43643</v>
      </c>
      <c r="B18077" s="2" t="n">
        <v>0.625381944444445</v>
      </c>
      <c r="C18077" s="5" t="n">
        <f aca="false">A18077+B18077</f>
        <v>43643.6253819444</v>
      </c>
      <c r="D18077" s="0" t="n">
        <v>16819</v>
      </c>
    </row>
    <row r="18078" customFormat="false" ht="15" hidden="false" customHeight="false" outlineLevel="0" collapsed="false">
      <c r="A18078" s="1" t="n">
        <v>43643</v>
      </c>
      <c r="B18078" s="2" t="n">
        <v>0.625393518518519</v>
      </c>
      <c r="C18078" s="5" t="n">
        <f aca="false">A18078+B18078</f>
        <v>43643.6253935185</v>
      </c>
      <c r="D18078" s="0" t="n">
        <v>16549</v>
      </c>
    </row>
    <row r="18079" customFormat="false" ht="15" hidden="false" customHeight="false" outlineLevel="0" collapsed="false">
      <c r="A18079" s="1" t="n">
        <v>43643</v>
      </c>
      <c r="B18079" s="2" t="n">
        <v>0.625405092592593</v>
      </c>
      <c r="C18079" s="5" t="n">
        <f aca="false">A18079+B18079</f>
        <v>43643.6254050926</v>
      </c>
      <c r="D18079" s="0" t="n">
        <v>16520</v>
      </c>
    </row>
    <row r="18080" customFormat="false" ht="15" hidden="false" customHeight="false" outlineLevel="0" collapsed="false">
      <c r="A18080" s="1" t="n">
        <v>43643</v>
      </c>
      <c r="B18080" s="2" t="n">
        <v>0.625416666666667</v>
      </c>
      <c r="C18080" s="5" t="n">
        <f aca="false">A18080+B18080</f>
        <v>43643.6254166667</v>
      </c>
      <c r="D18080" s="0" t="n">
        <v>16708</v>
      </c>
    </row>
    <row r="18081" customFormat="false" ht="15" hidden="false" customHeight="false" outlineLevel="0" collapsed="false">
      <c r="A18081" s="1" t="n">
        <v>43643</v>
      </c>
      <c r="B18081" s="2" t="n">
        <v>0.625428240740741</v>
      </c>
      <c r="C18081" s="5" t="n">
        <f aca="false">A18081+B18081</f>
        <v>43643.6254282407</v>
      </c>
      <c r="D18081" s="0" t="n">
        <v>16662</v>
      </c>
    </row>
    <row r="18082" customFormat="false" ht="15" hidden="false" customHeight="false" outlineLevel="0" collapsed="false">
      <c r="A18082" s="1" t="n">
        <v>43643</v>
      </c>
      <c r="B18082" s="2" t="n">
        <v>0.625439814814815</v>
      </c>
      <c r="C18082" s="5" t="n">
        <f aca="false">A18082+B18082</f>
        <v>43643.6254398148</v>
      </c>
      <c r="D18082" s="0" t="n">
        <v>16546</v>
      </c>
    </row>
    <row r="18083" customFormat="false" ht="15" hidden="false" customHeight="false" outlineLevel="0" collapsed="false">
      <c r="A18083" s="1" t="n">
        <v>43643</v>
      </c>
      <c r="B18083" s="2" t="n">
        <v>0.625451388888889</v>
      </c>
      <c r="C18083" s="5" t="n">
        <f aca="false">A18083+B18083</f>
        <v>43643.6254513889</v>
      </c>
      <c r="D18083" s="0" t="n">
        <v>16716</v>
      </c>
    </row>
    <row r="18084" customFormat="false" ht="15" hidden="false" customHeight="false" outlineLevel="0" collapsed="false">
      <c r="A18084" s="1" t="n">
        <v>43643</v>
      </c>
      <c r="B18084" s="2" t="n">
        <v>0.625462962962963</v>
      </c>
      <c r="C18084" s="5" t="n">
        <f aca="false">A18084+B18084</f>
        <v>43643.625462963</v>
      </c>
      <c r="D18084" s="0" t="n">
        <v>16781</v>
      </c>
    </row>
    <row r="18085" customFormat="false" ht="15" hidden="false" customHeight="false" outlineLevel="0" collapsed="false">
      <c r="A18085" s="1" t="n">
        <v>43643</v>
      </c>
      <c r="B18085" s="2" t="n">
        <v>0.625474537037037</v>
      </c>
      <c r="C18085" s="5" t="n">
        <f aca="false">A18085+B18085</f>
        <v>43643.625474537</v>
      </c>
      <c r="D18085" s="0" t="n">
        <v>16724</v>
      </c>
    </row>
    <row r="18086" customFormat="false" ht="15" hidden="false" customHeight="false" outlineLevel="0" collapsed="false">
      <c r="A18086" s="1" t="n">
        <v>43643</v>
      </c>
      <c r="B18086" s="2" t="n">
        <v>0.625486111111111</v>
      </c>
      <c r="C18086" s="5" t="n">
        <f aca="false">A18086+B18086</f>
        <v>43643.6254861111</v>
      </c>
      <c r="D18086" s="0" t="n">
        <v>16415</v>
      </c>
    </row>
    <row r="18087" customFormat="false" ht="15" hidden="false" customHeight="false" outlineLevel="0" collapsed="false">
      <c r="A18087" s="1" t="n">
        <v>43643</v>
      </c>
      <c r="B18087" s="2" t="n">
        <v>0.625497685185185</v>
      </c>
      <c r="C18087" s="5" t="n">
        <f aca="false">A18087+B18087</f>
        <v>43643.6254976852</v>
      </c>
      <c r="D18087" s="0" t="n">
        <v>16493</v>
      </c>
    </row>
    <row r="18088" customFormat="false" ht="15" hidden="false" customHeight="false" outlineLevel="0" collapsed="false">
      <c r="A18088" s="1" t="n">
        <v>43643</v>
      </c>
      <c r="B18088" s="2" t="n">
        <v>0.625509259259259</v>
      </c>
      <c r="C18088" s="5" t="n">
        <f aca="false">A18088+B18088</f>
        <v>43643.6255092593</v>
      </c>
      <c r="D18088" s="0" t="n">
        <v>16738</v>
      </c>
    </row>
    <row r="18089" customFormat="false" ht="15" hidden="false" customHeight="false" outlineLevel="0" collapsed="false">
      <c r="A18089" s="1" t="n">
        <v>43643</v>
      </c>
      <c r="B18089" s="2" t="n">
        <v>0.625520833333333</v>
      </c>
      <c r="C18089" s="5" t="n">
        <f aca="false">A18089+B18089</f>
        <v>43643.6255208333</v>
      </c>
      <c r="D18089" s="0" t="n">
        <v>16520</v>
      </c>
    </row>
    <row r="18090" customFormat="false" ht="15" hidden="false" customHeight="false" outlineLevel="0" collapsed="false">
      <c r="A18090" s="1" t="n">
        <v>43643</v>
      </c>
      <c r="B18090" s="2" t="n">
        <v>0.625532407407407</v>
      </c>
      <c r="C18090" s="5" t="n">
        <f aca="false">A18090+B18090</f>
        <v>43643.6255324074</v>
      </c>
      <c r="D18090" s="0" t="n">
        <v>14839</v>
      </c>
    </row>
    <row r="18091" customFormat="false" ht="15" hidden="false" customHeight="false" outlineLevel="0" collapsed="false">
      <c r="A18091" s="1" t="n">
        <v>43643</v>
      </c>
      <c r="B18091" s="2" t="n">
        <v>0.625543981481482</v>
      </c>
      <c r="C18091" s="5" t="n">
        <f aca="false">A18091+B18091</f>
        <v>43643.6255439815</v>
      </c>
      <c r="D18091" s="0" t="n">
        <v>11072</v>
      </c>
    </row>
    <row r="18092" customFormat="false" ht="15" hidden="false" customHeight="false" outlineLevel="0" collapsed="false">
      <c r="A18092" s="1" t="n">
        <v>43643</v>
      </c>
      <c r="B18092" s="2" t="n">
        <v>0.625555555555555</v>
      </c>
      <c r="C18092" s="5" t="n">
        <f aca="false">A18092+B18092</f>
        <v>43643.6255555556</v>
      </c>
      <c r="D18092" s="0" t="n">
        <v>10602</v>
      </c>
    </row>
    <row r="18093" customFormat="false" ht="15" hidden="false" customHeight="false" outlineLevel="0" collapsed="false">
      <c r="A18093" s="1" t="n">
        <v>43643</v>
      </c>
      <c r="B18093" s="2" t="n">
        <v>0.62556712962963</v>
      </c>
      <c r="C18093" s="5" t="n">
        <f aca="false">A18093+B18093</f>
        <v>43643.6255671296</v>
      </c>
      <c r="D18093" s="0" t="n">
        <v>10763</v>
      </c>
    </row>
    <row r="18094" customFormat="false" ht="15" hidden="false" customHeight="false" outlineLevel="0" collapsed="false">
      <c r="A18094" s="1" t="n">
        <v>43643</v>
      </c>
      <c r="B18094" s="2" t="n">
        <v>0.625578703703704</v>
      </c>
      <c r="C18094" s="5" t="n">
        <f aca="false">A18094+B18094</f>
        <v>43643.6255787037</v>
      </c>
      <c r="D18094" s="0" t="n">
        <v>11472</v>
      </c>
    </row>
    <row r="18095" customFormat="false" ht="15" hidden="false" customHeight="false" outlineLevel="0" collapsed="false">
      <c r="A18095" s="1" t="n">
        <v>43643</v>
      </c>
      <c r="B18095" s="2" t="n">
        <v>0.625590277777778</v>
      </c>
      <c r="C18095" s="5" t="n">
        <f aca="false">A18095+B18095</f>
        <v>43643.6255902778</v>
      </c>
      <c r="D18095" s="0" t="n">
        <v>12312</v>
      </c>
    </row>
    <row r="18096" customFormat="false" ht="15" hidden="false" customHeight="false" outlineLevel="0" collapsed="false">
      <c r="A18096" s="1" t="n">
        <v>43643</v>
      </c>
      <c r="B18096" s="2" t="n">
        <v>0.625601851851852</v>
      </c>
      <c r="C18096" s="5" t="n">
        <f aca="false">A18096+B18096</f>
        <v>43643.6256018519</v>
      </c>
      <c r="D18096" s="0" t="n">
        <v>11374</v>
      </c>
    </row>
    <row r="18097" customFormat="false" ht="15" hidden="false" customHeight="false" outlineLevel="0" collapsed="false">
      <c r="A18097" s="1" t="n">
        <v>43643</v>
      </c>
      <c r="B18097" s="2" t="n">
        <v>0.625613425925926</v>
      </c>
      <c r="C18097" s="5" t="n">
        <f aca="false">A18097+B18097</f>
        <v>43643.6256134259</v>
      </c>
      <c r="D18097" s="0" t="n">
        <v>10854</v>
      </c>
    </row>
    <row r="18098" customFormat="false" ht="15" hidden="false" customHeight="false" outlineLevel="0" collapsed="false">
      <c r="A18098" s="1" t="n">
        <v>43643</v>
      </c>
      <c r="B18098" s="2" t="n">
        <v>0.625625</v>
      </c>
      <c r="C18098" s="5" t="n">
        <f aca="false">A18098+B18098</f>
        <v>43643.625625</v>
      </c>
      <c r="D18098" s="0" t="n">
        <v>10534</v>
      </c>
    </row>
    <row r="18099" customFormat="false" ht="15" hidden="false" customHeight="false" outlineLevel="0" collapsed="false">
      <c r="A18099" s="1" t="n">
        <v>43643</v>
      </c>
      <c r="B18099" s="2" t="n">
        <v>0.625636574074074</v>
      </c>
      <c r="C18099" s="5" t="n">
        <f aca="false">A18099+B18099</f>
        <v>43643.6256365741</v>
      </c>
      <c r="D18099" s="0" t="n">
        <v>10675</v>
      </c>
    </row>
    <row r="18100" customFormat="false" ht="15" hidden="false" customHeight="false" outlineLevel="0" collapsed="false">
      <c r="A18100" s="1" t="n">
        <v>43643</v>
      </c>
      <c r="B18100" s="2" t="n">
        <v>0.625648148148148</v>
      </c>
      <c r="C18100" s="5" t="n">
        <f aca="false">A18100+B18100</f>
        <v>43643.6256481481</v>
      </c>
      <c r="D18100" s="0" t="n">
        <v>10560</v>
      </c>
    </row>
    <row r="18101" customFormat="false" ht="15" hidden="false" customHeight="false" outlineLevel="0" collapsed="false">
      <c r="A18101" s="1" t="n">
        <v>43643</v>
      </c>
      <c r="B18101" s="2" t="n">
        <v>0.625659722222222</v>
      </c>
      <c r="C18101" s="5" t="n">
        <f aca="false">A18101+B18101</f>
        <v>43643.6256597222</v>
      </c>
      <c r="D18101" s="0" t="n">
        <v>10567</v>
      </c>
    </row>
    <row r="18102" customFormat="false" ht="15" hidden="false" customHeight="false" outlineLevel="0" collapsed="false">
      <c r="A18102" s="1" t="n">
        <v>43643</v>
      </c>
      <c r="B18102" s="2" t="n">
        <v>0.625671296296297</v>
      </c>
      <c r="C18102" s="5" t="n">
        <f aca="false">A18102+B18102</f>
        <v>43643.6256712963</v>
      </c>
      <c r="D18102" s="0" t="n">
        <v>10531</v>
      </c>
    </row>
    <row r="18103" customFormat="false" ht="15" hidden="false" customHeight="false" outlineLevel="0" collapsed="false">
      <c r="A18103" s="1" t="n">
        <v>43643</v>
      </c>
      <c r="B18103" s="2" t="n">
        <v>0.62568287037037</v>
      </c>
      <c r="C18103" s="5" t="n">
        <f aca="false">A18103+B18103</f>
        <v>43643.6256828704</v>
      </c>
      <c r="D18103" s="0" t="n">
        <v>9950</v>
      </c>
    </row>
    <row r="18104" customFormat="false" ht="15" hidden="false" customHeight="false" outlineLevel="0" collapsed="false">
      <c r="A18104" s="1" t="n">
        <v>43643</v>
      </c>
      <c r="B18104" s="2" t="n">
        <v>0.625694444444445</v>
      </c>
      <c r="C18104" s="5" t="n">
        <f aca="false">A18104+B18104</f>
        <v>43643.6256944444</v>
      </c>
      <c r="D18104" s="0" t="n">
        <v>9228</v>
      </c>
    </row>
    <row r="18105" customFormat="false" ht="15" hidden="false" customHeight="false" outlineLevel="0" collapsed="false">
      <c r="A18105" s="1" t="n">
        <v>43643</v>
      </c>
      <c r="B18105" s="2" t="n">
        <v>0.625706018518518</v>
      </c>
      <c r="C18105" s="5" t="n">
        <f aca="false">A18105+B18105</f>
        <v>43643.6257060185</v>
      </c>
      <c r="D18105" s="0" t="n">
        <v>8732</v>
      </c>
    </row>
    <row r="18106" customFormat="false" ht="15" hidden="false" customHeight="false" outlineLevel="0" collapsed="false">
      <c r="A18106" s="1" t="n">
        <v>43643</v>
      </c>
      <c r="B18106" s="2" t="n">
        <v>0.625717592592592</v>
      </c>
      <c r="C18106" s="5" t="n">
        <f aca="false">A18106+B18106</f>
        <v>43643.6257175926</v>
      </c>
      <c r="D18106" s="0" t="n">
        <v>8498</v>
      </c>
    </row>
    <row r="18107" customFormat="false" ht="15" hidden="false" customHeight="false" outlineLevel="0" collapsed="false">
      <c r="A18107" s="1" t="n">
        <v>43643</v>
      </c>
      <c r="B18107" s="2" t="n">
        <v>0.625729166666667</v>
      </c>
      <c r="C18107" s="5" t="n">
        <f aca="false">A18107+B18107</f>
        <v>43643.6257291667</v>
      </c>
      <c r="D18107" s="0" t="n">
        <v>8807</v>
      </c>
    </row>
    <row r="18108" customFormat="false" ht="15" hidden="false" customHeight="false" outlineLevel="0" collapsed="false">
      <c r="A18108" s="1" t="n">
        <v>43643</v>
      </c>
      <c r="B18108" s="2" t="n">
        <v>0.625740740740741</v>
      </c>
      <c r="C18108" s="5" t="n">
        <f aca="false">A18108+B18108</f>
        <v>43643.6257407407</v>
      </c>
      <c r="D18108" s="0" t="n">
        <v>8968</v>
      </c>
    </row>
    <row r="18109" customFormat="false" ht="15" hidden="false" customHeight="false" outlineLevel="0" collapsed="false">
      <c r="A18109" s="1" t="n">
        <v>43643</v>
      </c>
      <c r="B18109" s="2" t="n">
        <v>0.625752314814815</v>
      </c>
      <c r="C18109" s="5" t="n">
        <f aca="false">A18109+B18109</f>
        <v>43643.6257523148</v>
      </c>
      <c r="D18109" s="0" t="n">
        <v>8871</v>
      </c>
    </row>
    <row r="18110" customFormat="false" ht="15" hidden="false" customHeight="false" outlineLevel="0" collapsed="false">
      <c r="A18110" s="1" t="n">
        <v>43643</v>
      </c>
      <c r="B18110" s="2" t="n">
        <v>0.625763888888889</v>
      </c>
      <c r="C18110" s="5" t="n">
        <f aca="false">A18110+B18110</f>
        <v>43643.6257638889</v>
      </c>
      <c r="D18110" s="0" t="n">
        <v>8962</v>
      </c>
    </row>
    <row r="18111" customFormat="false" ht="15" hidden="false" customHeight="false" outlineLevel="0" collapsed="false">
      <c r="A18111" s="1" t="n">
        <v>43643</v>
      </c>
      <c r="B18111" s="2" t="n">
        <v>0.625775462962963</v>
      </c>
      <c r="C18111" s="5" t="n">
        <f aca="false">A18111+B18111</f>
        <v>43643.625775463</v>
      </c>
      <c r="D18111" s="0" t="n">
        <v>8746</v>
      </c>
    </row>
    <row r="18112" customFormat="false" ht="15" hidden="false" customHeight="false" outlineLevel="0" collapsed="false">
      <c r="A18112" s="1" t="n">
        <v>43643</v>
      </c>
      <c r="B18112" s="2" t="n">
        <v>0.625787037037037</v>
      </c>
      <c r="C18112" s="5" t="n">
        <f aca="false">A18112+B18112</f>
        <v>43643.625787037</v>
      </c>
      <c r="D18112" s="0" t="n">
        <v>8729</v>
      </c>
    </row>
    <row r="18113" customFormat="false" ht="15" hidden="false" customHeight="false" outlineLevel="0" collapsed="false">
      <c r="A18113" s="1" t="n">
        <v>43643</v>
      </c>
      <c r="B18113" s="2" t="n">
        <v>0.625798611111111</v>
      </c>
      <c r="C18113" s="5" t="n">
        <f aca="false">A18113+B18113</f>
        <v>43643.6257986111</v>
      </c>
      <c r="D18113" s="0" t="n">
        <v>8730</v>
      </c>
    </row>
    <row r="18114" customFormat="false" ht="15" hidden="false" customHeight="false" outlineLevel="0" collapsed="false">
      <c r="A18114" s="1" t="n">
        <v>43643</v>
      </c>
      <c r="B18114" s="2" t="n">
        <v>0.625810185185185</v>
      </c>
      <c r="C18114" s="5" t="n">
        <f aca="false">A18114+B18114</f>
        <v>43643.6258101852</v>
      </c>
      <c r="D18114" s="0" t="n">
        <v>8623</v>
      </c>
    </row>
    <row r="18115" customFormat="false" ht="15" hidden="false" customHeight="false" outlineLevel="0" collapsed="false">
      <c r="A18115" s="1" t="n">
        <v>43643</v>
      </c>
      <c r="B18115" s="2" t="n">
        <v>0.625821759259259</v>
      </c>
      <c r="C18115" s="5" t="n">
        <f aca="false">A18115+B18115</f>
        <v>43643.6258217593</v>
      </c>
      <c r="D18115" s="0" t="n">
        <v>8668</v>
      </c>
    </row>
    <row r="18116" customFormat="false" ht="15" hidden="false" customHeight="false" outlineLevel="0" collapsed="false">
      <c r="A18116" s="1" t="n">
        <v>43643</v>
      </c>
      <c r="B18116" s="2" t="n">
        <v>0.625833333333333</v>
      </c>
      <c r="C18116" s="5" t="n">
        <f aca="false">A18116+B18116</f>
        <v>43643.6258333333</v>
      </c>
      <c r="D18116" s="0" t="n">
        <v>8714</v>
      </c>
    </row>
    <row r="18117" customFormat="false" ht="15" hidden="false" customHeight="false" outlineLevel="0" collapsed="false">
      <c r="A18117" s="1" t="n">
        <v>43643</v>
      </c>
      <c r="B18117" s="2" t="n">
        <v>0.625844907407407</v>
      </c>
      <c r="C18117" s="5" t="n">
        <f aca="false">A18117+B18117</f>
        <v>43643.6258449074</v>
      </c>
      <c r="D18117" s="0" t="n">
        <v>9112</v>
      </c>
    </row>
    <row r="18118" customFormat="false" ht="15" hidden="false" customHeight="false" outlineLevel="0" collapsed="false">
      <c r="A18118" s="1" t="n">
        <v>43643</v>
      </c>
      <c r="B18118" s="2" t="n">
        <v>0.625856481481481</v>
      </c>
      <c r="C18118" s="5" t="n">
        <f aca="false">A18118+B18118</f>
        <v>43643.6258564815</v>
      </c>
      <c r="D18118" s="0" t="n">
        <v>9176</v>
      </c>
    </row>
    <row r="18119" customFormat="false" ht="15" hidden="false" customHeight="false" outlineLevel="0" collapsed="false">
      <c r="A18119" s="1" t="n">
        <v>43643</v>
      </c>
      <c r="B18119" s="2" t="n">
        <v>0.625868055555556</v>
      </c>
      <c r="C18119" s="5" t="n">
        <f aca="false">A18119+B18119</f>
        <v>43643.6258680556</v>
      </c>
      <c r="D18119" s="0" t="n">
        <v>8803</v>
      </c>
    </row>
    <row r="18120" customFormat="false" ht="15" hidden="false" customHeight="false" outlineLevel="0" collapsed="false">
      <c r="A18120" s="1" t="n">
        <v>43643</v>
      </c>
      <c r="B18120" s="2" t="n">
        <v>0.62587962962963</v>
      </c>
      <c r="C18120" s="5" t="n">
        <f aca="false">A18120+B18120</f>
        <v>43643.6258796296</v>
      </c>
      <c r="D18120" s="0" t="n">
        <v>8731</v>
      </c>
    </row>
    <row r="18121" customFormat="false" ht="15" hidden="false" customHeight="false" outlineLevel="0" collapsed="false">
      <c r="A18121" s="1" t="n">
        <v>43643</v>
      </c>
      <c r="B18121" s="2" t="n">
        <v>0.625891203703704</v>
      </c>
      <c r="C18121" s="5" t="n">
        <f aca="false">A18121+B18121</f>
        <v>43643.6258912037</v>
      </c>
      <c r="D18121" s="0" t="n">
        <v>8735</v>
      </c>
    </row>
    <row r="18122" customFormat="false" ht="15" hidden="false" customHeight="false" outlineLevel="0" collapsed="false">
      <c r="A18122" s="1" t="n">
        <v>43643</v>
      </c>
      <c r="B18122" s="2" t="n">
        <v>0.625902777777778</v>
      </c>
      <c r="C18122" s="5" t="n">
        <f aca="false">A18122+B18122</f>
        <v>43643.6259027778</v>
      </c>
      <c r="D18122" s="0" t="n">
        <v>8719</v>
      </c>
    </row>
    <row r="18123" customFormat="false" ht="15" hidden="false" customHeight="false" outlineLevel="0" collapsed="false">
      <c r="A18123" s="1" t="n">
        <v>43643</v>
      </c>
      <c r="B18123" s="2" t="n">
        <v>0.625914351851852</v>
      </c>
      <c r="C18123" s="5" t="n">
        <f aca="false">A18123+B18123</f>
        <v>43643.6259143519</v>
      </c>
      <c r="D18123" s="0" t="n">
        <v>8562</v>
      </c>
    </row>
    <row r="18124" customFormat="false" ht="15" hidden="false" customHeight="false" outlineLevel="0" collapsed="false">
      <c r="A18124" s="1" t="n">
        <v>43643</v>
      </c>
      <c r="B18124" s="2" t="n">
        <v>0.625925925925926</v>
      </c>
      <c r="C18124" s="5" t="n">
        <f aca="false">A18124+B18124</f>
        <v>43643.6259259259</v>
      </c>
      <c r="D18124" s="0" t="n">
        <v>8503</v>
      </c>
    </row>
    <row r="18125" customFormat="false" ht="15" hidden="false" customHeight="false" outlineLevel="0" collapsed="false">
      <c r="A18125" s="1" t="n">
        <v>43643</v>
      </c>
      <c r="B18125" s="2" t="n">
        <v>0.6259375</v>
      </c>
      <c r="C18125" s="5" t="n">
        <f aca="false">A18125+B18125</f>
        <v>43643.6259375</v>
      </c>
      <c r="D18125" s="0" t="n">
        <v>8606</v>
      </c>
    </row>
    <row r="18126" customFormat="false" ht="15" hidden="false" customHeight="false" outlineLevel="0" collapsed="false">
      <c r="A18126" s="1" t="n">
        <v>43643</v>
      </c>
      <c r="B18126" s="2" t="n">
        <v>0.625949074074074</v>
      </c>
      <c r="C18126" s="5" t="n">
        <f aca="false">A18126+B18126</f>
        <v>43643.6259490741</v>
      </c>
      <c r="D18126" s="0" t="n">
        <v>8295</v>
      </c>
    </row>
    <row r="18127" customFormat="false" ht="15" hidden="false" customHeight="false" outlineLevel="0" collapsed="false">
      <c r="A18127" s="1" t="n">
        <v>43643</v>
      </c>
      <c r="B18127" s="2" t="n">
        <v>0.625960648148148</v>
      </c>
      <c r="C18127" s="5" t="n">
        <f aca="false">A18127+B18127</f>
        <v>43643.6259606482</v>
      </c>
      <c r="D18127" s="0" t="n">
        <v>8280</v>
      </c>
    </row>
    <row r="18128" customFormat="false" ht="15" hidden="false" customHeight="false" outlineLevel="0" collapsed="false">
      <c r="A18128" s="1" t="n">
        <v>43643</v>
      </c>
      <c r="B18128" s="2" t="n">
        <v>0.625972222222222</v>
      </c>
      <c r="C18128" s="5" t="n">
        <f aca="false">A18128+B18128</f>
        <v>43643.6259722222</v>
      </c>
      <c r="D18128" s="0" t="n">
        <v>8242</v>
      </c>
    </row>
    <row r="18129" customFormat="false" ht="15" hidden="false" customHeight="false" outlineLevel="0" collapsed="false">
      <c r="A18129" s="1" t="n">
        <v>43643</v>
      </c>
      <c r="B18129" s="2" t="n">
        <v>0.625983796296296</v>
      </c>
      <c r="C18129" s="5" t="n">
        <f aca="false">A18129+B18129</f>
        <v>43643.6259837963</v>
      </c>
      <c r="D18129" s="0" t="n">
        <v>8148</v>
      </c>
    </row>
    <row r="18130" customFormat="false" ht="15" hidden="false" customHeight="false" outlineLevel="0" collapsed="false">
      <c r="A18130" s="1" t="n">
        <v>43643</v>
      </c>
      <c r="B18130" s="2" t="n">
        <v>0.62599537037037</v>
      </c>
      <c r="C18130" s="5" t="n">
        <f aca="false">A18130+B18130</f>
        <v>43643.6259953704</v>
      </c>
      <c r="D18130" s="0" t="n">
        <v>8069</v>
      </c>
    </row>
    <row r="18131" customFormat="false" ht="15" hidden="false" customHeight="false" outlineLevel="0" collapsed="false">
      <c r="A18131" s="1" t="n">
        <v>43643</v>
      </c>
      <c r="B18131" s="2" t="n">
        <v>0.626006944444444</v>
      </c>
      <c r="C18131" s="5" t="n">
        <f aca="false">A18131+B18131</f>
        <v>43643.6260069444</v>
      </c>
      <c r="D18131" s="0" t="n">
        <v>7938</v>
      </c>
    </row>
    <row r="18132" customFormat="false" ht="15" hidden="false" customHeight="false" outlineLevel="0" collapsed="false">
      <c r="A18132" s="1" t="n">
        <v>43643</v>
      </c>
      <c r="B18132" s="2" t="n">
        <v>0.626018518518519</v>
      </c>
      <c r="C18132" s="5" t="n">
        <f aca="false">A18132+B18132</f>
        <v>43643.6260185185</v>
      </c>
      <c r="D18132" s="0" t="n">
        <v>8116</v>
      </c>
    </row>
    <row r="18133" customFormat="false" ht="15" hidden="false" customHeight="false" outlineLevel="0" collapsed="false">
      <c r="A18133" s="1" t="n">
        <v>43643</v>
      </c>
      <c r="B18133" s="2" t="n">
        <v>0.626030092592593</v>
      </c>
      <c r="C18133" s="5" t="n">
        <f aca="false">A18133+B18133</f>
        <v>43643.6260300926</v>
      </c>
      <c r="D18133" s="0" t="n">
        <v>8103</v>
      </c>
    </row>
    <row r="18134" customFormat="false" ht="15" hidden="false" customHeight="false" outlineLevel="0" collapsed="false">
      <c r="A18134" s="1" t="n">
        <v>43643</v>
      </c>
      <c r="B18134" s="2" t="n">
        <v>0.626041666666667</v>
      </c>
      <c r="C18134" s="5" t="n">
        <f aca="false">A18134+B18134</f>
        <v>43643.6260416667</v>
      </c>
      <c r="D18134" s="0" t="n">
        <v>8015</v>
      </c>
    </row>
    <row r="18135" customFormat="false" ht="15" hidden="false" customHeight="false" outlineLevel="0" collapsed="false">
      <c r="A18135" s="1" t="n">
        <v>43643</v>
      </c>
      <c r="B18135" s="2" t="n">
        <v>0.626053240740741</v>
      </c>
      <c r="C18135" s="5" t="n">
        <f aca="false">A18135+B18135</f>
        <v>43643.6260532407</v>
      </c>
      <c r="D18135" s="0" t="n">
        <v>8082</v>
      </c>
    </row>
    <row r="18136" customFormat="false" ht="15" hidden="false" customHeight="false" outlineLevel="0" collapsed="false">
      <c r="A18136" s="1" t="n">
        <v>43643</v>
      </c>
      <c r="B18136" s="2" t="n">
        <v>0.626064814814815</v>
      </c>
      <c r="C18136" s="5" t="n">
        <f aca="false">A18136+B18136</f>
        <v>43643.6260648148</v>
      </c>
      <c r="D18136" s="0" t="n">
        <v>8274</v>
      </c>
    </row>
    <row r="18137" customFormat="false" ht="15" hidden="false" customHeight="false" outlineLevel="0" collapsed="false">
      <c r="A18137" s="1" t="n">
        <v>43643</v>
      </c>
      <c r="B18137" s="2" t="n">
        <v>0.626076388888889</v>
      </c>
      <c r="C18137" s="5" t="n">
        <f aca="false">A18137+B18137</f>
        <v>43643.6260763889</v>
      </c>
      <c r="D18137" s="0" t="n">
        <v>8523</v>
      </c>
    </row>
    <row r="18138" customFormat="false" ht="15" hidden="false" customHeight="false" outlineLevel="0" collapsed="false">
      <c r="A18138" s="1" t="n">
        <v>43643</v>
      </c>
      <c r="B18138" s="2" t="n">
        <v>0.626087962962963</v>
      </c>
      <c r="C18138" s="5" t="n">
        <f aca="false">A18138+B18138</f>
        <v>43643.626087963</v>
      </c>
      <c r="D18138" s="0" t="n">
        <v>8724</v>
      </c>
    </row>
    <row r="18139" customFormat="false" ht="15" hidden="false" customHeight="false" outlineLevel="0" collapsed="false">
      <c r="A18139" s="1" t="n">
        <v>43643</v>
      </c>
      <c r="B18139" s="2" t="n">
        <v>0.626099537037037</v>
      </c>
      <c r="C18139" s="5" t="n">
        <f aca="false">A18139+B18139</f>
        <v>43643.626099537</v>
      </c>
      <c r="D18139" s="0" t="n">
        <v>8762</v>
      </c>
    </row>
    <row r="18140" customFormat="false" ht="15" hidden="false" customHeight="false" outlineLevel="0" collapsed="false">
      <c r="A18140" s="1" t="n">
        <v>43643</v>
      </c>
      <c r="B18140" s="2" t="n">
        <v>0.626111111111111</v>
      </c>
      <c r="C18140" s="5" t="n">
        <f aca="false">A18140+B18140</f>
        <v>43643.6261111111</v>
      </c>
      <c r="D18140" s="0" t="n">
        <v>8867</v>
      </c>
    </row>
    <row r="18141" customFormat="false" ht="15" hidden="false" customHeight="false" outlineLevel="0" collapsed="false">
      <c r="A18141" s="1" t="n">
        <v>43643</v>
      </c>
      <c r="B18141" s="2" t="n">
        <v>0.626122685185185</v>
      </c>
      <c r="C18141" s="5" t="n">
        <f aca="false">A18141+B18141</f>
        <v>43643.6261226852</v>
      </c>
      <c r="D18141" s="0" t="n">
        <v>8516</v>
      </c>
    </row>
    <row r="18142" customFormat="false" ht="15" hidden="false" customHeight="false" outlineLevel="0" collapsed="false">
      <c r="A18142" s="1" t="n">
        <v>43643</v>
      </c>
      <c r="B18142" s="2" t="n">
        <v>0.626134259259259</v>
      </c>
      <c r="C18142" s="5" t="n">
        <f aca="false">A18142+B18142</f>
        <v>43643.6261342593</v>
      </c>
      <c r="D18142" s="0" t="n">
        <v>8533</v>
      </c>
    </row>
    <row r="18143" customFormat="false" ht="15" hidden="false" customHeight="false" outlineLevel="0" collapsed="false">
      <c r="A18143" s="1" t="n">
        <v>43643</v>
      </c>
      <c r="B18143" s="2" t="n">
        <v>0.626145833333333</v>
      </c>
      <c r="C18143" s="5" t="n">
        <f aca="false">A18143+B18143</f>
        <v>43643.6261458333</v>
      </c>
      <c r="D18143" s="0" t="n">
        <v>8693</v>
      </c>
    </row>
    <row r="18144" customFormat="false" ht="15" hidden="false" customHeight="false" outlineLevel="0" collapsed="false">
      <c r="A18144" s="1" t="n">
        <v>43643</v>
      </c>
      <c r="B18144" s="2" t="n">
        <v>0.626157407407407</v>
      </c>
      <c r="C18144" s="5" t="n">
        <f aca="false">A18144+B18144</f>
        <v>43643.6261574074</v>
      </c>
      <c r="D18144" s="0" t="n">
        <v>8546</v>
      </c>
    </row>
    <row r="18145" customFormat="false" ht="15" hidden="false" customHeight="false" outlineLevel="0" collapsed="false">
      <c r="A18145" s="1" t="n">
        <v>43643</v>
      </c>
      <c r="B18145" s="2" t="n">
        <v>0.626168981481482</v>
      </c>
      <c r="C18145" s="5" t="n">
        <f aca="false">A18145+B18145</f>
        <v>43643.6261689815</v>
      </c>
      <c r="D18145" s="0" t="n">
        <v>8618</v>
      </c>
    </row>
    <row r="18146" customFormat="false" ht="15" hidden="false" customHeight="false" outlineLevel="0" collapsed="false">
      <c r="A18146" s="1" t="n">
        <v>43643</v>
      </c>
      <c r="B18146" s="2" t="n">
        <v>0.626180555555556</v>
      </c>
      <c r="C18146" s="5" t="n">
        <f aca="false">A18146+B18146</f>
        <v>43643.6261805556</v>
      </c>
      <c r="D18146" s="0" t="n">
        <v>8512</v>
      </c>
    </row>
    <row r="18147" customFormat="false" ht="15" hidden="false" customHeight="false" outlineLevel="0" collapsed="false">
      <c r="A18147" s="1" t="n">
        <v>43643</v>
      </c>
      <c r="B18147" s="2" t="n">
        <v>0.62619212962963</v>
      </c>
      <c r="C18147" s="5" t="n">
        <f aca="false">A18147+B18147</f>
        <v>43643.6261921296</v>
      </c>
      <c r="D18147" s="0" t="n">
        <v>8477</v>
      </c>
    </row>
    <row r="18148" customFormat="false" ht="15" hidden="false" customHeight="false" outlineLevel="0" collapsed="false">
      <c r="A18148" s="1" t="n">
        <v>43643</v>
      </c>
      <c r="B18148" s="2" t="n">
        <v>0.626203703703704</v>
      </c>
      <c r="C18148" s="5" t="n">
        <f aca="false">A18148+B18148</f>
        <v>43643.6262037037</v>
      </c>
      <c r="D18148" s="0" t="n">
        <v>8604</v>
      </c>
    </row>
    <row r="18149" customFormat="false" ht="15" hidden="false" customHeight="false" outlineLevel="0" collapsed="false">
      <c r="A18149" s="1" t="n">
        <v>43643</v>
      </c>
      <c r="B18149" s="2" t="n">
        <v>0.626215277777778</v>
      </c>
      <c r="C18149" s="5" t="n">
        <f aca="false">A18149+B18149</f>
        <v>43643.6262152778</v>
      </c>
      <c r="D18149" s="0" t="n">
        <v>8816</v>
      </c>
    </row>
    <row r="18150" customFormat="false" ht="15" hidden="false" customHeight="false" outlineLevel="0" collapsed="false">
      <c r="A18150" s="1" t="n">
        <v>43643</v>
      </c>
      <c r="B18150" s="2" t="n">
        <v>0.626226851851852</v>
      </c>
      <c r="C18150" s="5" t="n">
        <f aca="false">A18150+B18150</f>
        <v>43643.6262268519</v>
      </c>
      <c r="D18150" s="0" t="n">
        <v>8650</v>
      </c>
    </row>
    <row r="18151" customFormat="false" ht="15" hidden="false" customHeight="false" outlineLevel="0" collapsed="false">
      <c r="A18151" s="1" t="n">
        <v>43643</v>
      </c>
      <c r="B18151" s="2" t="n">
        <v>0.626238425925926</v>
      </c>
      <c r="C18151" s="5" t="n">
        <f aca="false">A18151+B18151</f>
        <v>43643.6262384259</v>
      </c>
      <c r="D18151" s="0" t="n">
        <v>8858</v>
      </c>
    </row>
    <row r="18152" customFormat="false" ht="15" hidden="false" customHeight="false" outlineLevel="0" collapsed="false">
      <c r="A18152" s="1" t="n">
        <v>43643</v>
      </c>
      <c r="B18152" s="2" t="n">
        <v>0.62625</v>
      </c>
      <c r="C18152" s="5" t="n">
        <f aca="false">A18152+B18152</f>
        <v>43643.62625</v>
      </c>
      <c r="D18152" s="0" t="n">
        <v>9025</v>
      </c>
    </row>
    <row r="18153" customFormat="false" ht="15" hidden="false" customHeight="false" outlineLevel="0" collapsed="false">
      <c r="A18153" s="1" t="n">
        <v>43643</v>
      </c>
      <c r="B18153" s="2" t="n">
        <v>0.626261574074074</v>
      </c>
      <c r="C18153" s="5" t="n">
        <f aca="false">A18153+B18153</f>
        <v>43643.6262615741</v>
      </c>
      <c r="D18153" s="0" t="n">
        <v>9061</v>
      </c>
    </row>
    <row r="18154" customFormat="false" ht="15" hidden="false" customHeight="false" outlineLevel="0" collapsed="false">
      <c r="A18154" s="1" t="n">
        <v>43643</v>
      </c>
      <c r="B18154" s="2" t="n">
        <v>0.626273148148148</v>
      </c>
      <c r="C18154" s="5" t="n">
        <f aca="false">A18154+B18154</f>
        <v>43643.6262731482</v>
      </c>
      <c r="D18154" s="0" t="n">
        <v>9377</v>
      </c>
    </row>
    <row r="18155" customFormat="false" ht="15" hidden="false" customHeight="false" outlineLevel="0" collapsed="false">
      <c r="A18155" s="1" t="n">
        <v>43643</v>
      </c>
      <c r="B18155" s="2" t="n">
        <v>0.626284722222222</v>
      </c>
      <c r="C18155" s="5" t="n">
        <f aca="false">A18155+B18155</f>
        <v>43643.6262847222</v>
      </c>
      <c r="D18155" s="0" t="n">
        <v>9081</v>
      </c>
    </row>
    <row r="18156" customFormat="false" ht="15" hidden="false" customHeight="false" outlineLevel="0" collapsed="false">
      <c r="A18156" s="1" t="n">
        <v>43643</v>
      </c>
      <c r="B18156" s="2" t="n">
        <v>0.626296296296296</v>
      </c>
      <c r="C18156" s="5" t="n">
        <f aca="false">A18156+B18156</f>
        <v>43643.6262962963</v>
      </c>
      <c r="D18156" s="0" t="n">
        <v>9165</v>
      </c>
    </row>
    <row r="18157" customFormat="false" ht="15" hidden="false" customHeight="false" outlineLevel="0" collapsed="false">
      <c r="A18157" s="1" t="n">
        <v>43643</v>
      </c>
      <c r="B18157" s="2" t="n">
        <v>0.62630787037037</v>
      </c>
      <c r="C18157" s="5" t="n">
        <f aca="false">A18157+B18157</f>
        <v>43643.6263078704</v>
      </c>
      <c r="D18157" s="0" t="n">
        <v>9151</v>
      </c>
    </row>
    <row r="18158" customFormat="false" ht="15" hidden="false" customHeight="false" outlineLevel="0" collapsed="false">
      <c r="A18158" s="1" t="n">
        <v>43643</v>
      </c>
      <c r="B18158" s="2" t="n">
        <v>0.626319444444444</v>
      </c>
      <c r="C18158" s="5" t="n">
        <f aca="false">A18158+B18158</f>
        <v>43643.6263194445</v>
      </c>
      <c r="D18158" s="0" t="n">
        <v>9150</v>
      </c>
    </row>
    <row r="18159" customFormat="false" ht="15" hidden="false" customHeight="false" outlineLevel="0" collapsed="false">
      <c r="A18159" s="1" t="n">
        <v>43643</v>
      </c>
      <c r="B18159" s="2" t="n">
        <v>0.626331018518519</v>
      </c>
      <c r="C18159" s="5" t="n">
        <f aca="false">A18159+B18159</f>
        <v>43643.6263310185</v>
      </c>
      <c r="D18159" s="0" t="n">
        <v>9331</v>
      </c>
    </row>
    <row r="18160" customFormat="false" ht="15" hidden="false" customHeight="false" outlineLevel="0" collapsed="false">
      <c r="A18160" s="1" t="n">
        <v>43643</v>
      </c>
      <c r="B18160" s="2" t="n">
        <v>0.626342592592593</v>
      </c>
      <c r="C18160" s="5" t="n">
        <f aca="false">A18160+B18160</f>
        <v>43643.6263425926</v>
      </c>
      <c r="D18160" s="0" t="n">
        <v>9130</v>
      </c>
    </row>
    <row r="18161" customFormat="false" ht="15" hidden="false" customHeight="false" outlineLevel="0" collapsed="false">
      <c r="A18161" s="1" t="n">
        <v>43643</v>
      </c>
      <c r="B18161" s="2" t="n">
        <v>0.626354166666667</v>
      </c>
      <c r="C18161" s="5" t="n">
        <f aca="false">A18161+B18161</f>
        <v>43643.6263541667</v>
      </c>
      <c r="D18161" s="0" t="n">
        <v>8926</v>
      </c>
    </row>
    <row r="18162" customFormat="false" ht="15" hidden="false" customHeight="false" outlineLevel="0" collapsed="false">
      <c r="A18162" s="1" t="n">
        <v>43643</v>
      </c>
      <c r="B18162" s="2" t="n">
        <v>0.626365740740741</v>
      </c>
      <c r="C18162" s="5" t="n">
        <f aca="false">A18162+B18162</f>
        <v>43643.6263657407</v>
      </c>
      <c r="D18162" s="0" t="n">
        <v>9027</v>
      </c>
    </row>
    <row r="18163" customFormat="false" ht="15" hidden="false" customHeight="false" outlineLevel="0" collapsed="false">
      <c r="A18163" s="1" t="n">
        <v>43643</v>
      </c>
      <c r="B18163" s="2" t="n">
        <v>0.626377314814815</v>
      </c>
      <c r="C18163" s="5" t="n">
        <f aca="false">A18163+B18163</f>
        <v>43643.6263773148</v>
      </c>
      <c r="D18163" s="0" t="n">
        <v>9120</v>
      </c>
    </row>
    <row r="18164" customFormat="false" ht="15" hidden="false" customHeight="false" outlineLevel="0" collapsed="false">
      <c r="A18164" s="1" t="n">
        <v>43643</v>
      </c>
      <c r="B18164" s="2" t="n">
        <v>0.626388888888889</v>
      </c>
      <c r="C18164" s="5" t="n">
        <f aca="false">A18164+B18164</f>
        <v>43643.6263888889</v>
      </c>
      <c r="D18164" s="0" t="n">
        <v>9018</v>
      </c>
    </row>
    <row r="18165" customFormat="false" ht="15" hidden="false" customHeight="false" outlineLevel="0" collapsed="false">
      <c r="A18165" s="1" t="n">
        <v>43643</v>
      </c>
      <c r="B18165" s="2" t="n">
        <v>0.626400462962963</v>
      </c>
      <c r="C18165" s="5" t="n">
        <f aca="false">A18165+B18165</f>
        <v>43643.626400463</v>
      </c>
      <c r="D18165" s="0" t="n">
        <v>8891</v>
      </c>
    </row>
    <row r="18166" customFormat="false" ht="15" hidden="false" customHeight="false" outlineLevel="0" collapsed="false">
      <c r="A18166" s="1" t="n">
        <v>43643</v>
      </c>
      <c r="B18166" s="2" t="n">
        <v>0.626412037037037</v>
      </c>
      <c r="C18166" s="5" t="n">
        <f aca="false">A18166+B18166</f>
        <v>43643.626412037</v>
      </c>
      <c r="D18166" s="0" t="n">
        <v>9038</v>
      </c>
    </row>
    <row r="18167" customFormat="false" ht="15" hidden="false" customHeight="false" outlineLevel="0" collapsed="false">
      <c r="A18167" s="1" t="n">
        <v>43643</v>
      </c>
      <c r="B18167" s="2" t="n">
        <v>0.626423611111111</v>
      </c>
      <c r="C18167" s="5" t="n">
        <f aca="false">A18167+B18167</f>
        <v>43643.6264236111</v>
      </c>
      <c r="D18167" s="0" t="n">
        <v>8798</v>
      </c>
    </row>
    <row r="18168" customFormat="false" ht="15" hidden="false" customHeight="false" outlineLevel="0" collapsed="false">
      <c r="A18168" s="1" t="n">
        <v>43643</v>
      </c>
      <c r="B18168" s="2" t="n">
        <v>0.626435185185185</v>
      </c>
      <c r="C18168" s="5" t="n">
        <f aca="false">A18168+B18168</f>
        <v>43643.6264351852</v>
      </c>
      <c r="D18168" s="0" t="n">
        <v>8750</v>
      </c>
    </row>
    <row r="18169" customFormat="false" ht="15" hidden="false" customHeight="false" outlineLevel="0" collapsed="false">
      <c r="A18169" s="1" t="n">
        <v>43643</v>
      </c>
      <c r="B18169" s="2" t="n">
        <v>0.626446759259259</v>
      </c>
      <c r="C18169" s="5" t="n">
        <f aca="false">A18169+B18169</f>
        <v>43643.6264467593</v>
      </c>
      <c r="D18169" s="0" t="n">
        <v>8720</v>
      </c>
    </row>
    <row r="18170" customFormat="false" ht="15" hidden="false" customHeight="false" outlineLevel="0" collapsed="false">
      <c r="A18170" s="1" t="n">
        <v>43643</v>
      </c>
      <c r="B18170" s="2" t="n">
        <v>0.626458333333333</v>
      </c>
      <c r="C18170" s="5" t="n">
        <f aca="false">A18170+B18170</f>
        <v>43643.6264583333</v>
      </c>
      <c r="D18170" s="0" t="n">
        <v>8906</v>
      </c>
    </row>
    <row r="18171" customFormat="false" ht="15" hidden="false" customHeight="false" outlineLevel="0" collapsed="false">
      <c r="A18171" s="1" t="n">
        <v>43643</v>
      </c>
      <c r="B18171" s="2" t="n">
        <v>0.626469907407407</v>
      </c>
      <c r="C18171" s="5" t="n">
        <f aca="false">A18171+B18171</f>
        <v>43643.6264699074</v>
      </c>
      <c r="D18171" s="0" t="n">
        <v>9099</v>
      </c>
    </row>
    <row r="18172" customFormat="false" ht="15" hidden="false" customHeight="false" outlineLevel="0" collapsed="false">
      <c r="A18172" s="1" t="n">
        <v>43643</v>
      </c>
      <c r="B18172" s="2" t="n">
        <v>0.626481481481482</v>
      </c>
      <c r="C18172" s="5" t="n">
        <f aca="false">A18172+B18172</f>
        <v>43643.6264814815</v>
      </c>
      <c r="D18172" s="0" t="n">
        <v>9082</v>
      </c>
    </row>
    <row r="18173" customFormat="false" ht="15" hidden="false" customHeight="false" outlineLevel="0" collapsed="false">
      <c r="A18173" s="1" t="n">
        <v>43643</v>
      </c>
      <c r="B18173" s="2" t="n">
        <v>0.626493055555556</v>
      </c>
      <c r="C18173" s="5" t="n">
        <f aca="false">A18173+B18173</f>
        <v>43643.6264930556</v>
      </c>
      <c r="D18173" s="0" t="n">
        <v>8778</v>
      </c>
    </row>
    <row r="18174" customFormat="false" ht="15" hidden="false" customHeight="false" outlineLevel="0" collapsed="false">
      <c r="A18174" s="1" t="n">
        <v>43643</v>
      </c>
      <c r="B18174" s="2" t="n">
        <v>0.62650462962963</v>
      </c>
      <c r="C18174" s="5" t="n">
        <f aca="false">A18174+B18174</f>
        <v>43643.6265046296</v>
      </c>
      <c r="D18174" s="0" t="n">
        <v>9051</v>
      </c>
    </row>
    <row r="18175" customFormat="false" ht="15" hidden="false" customHeight="false" outlineLevel="0" collapsed="false">
      <c r="A18175" s="1" t="n">
        <v>43643</v>
      </c>
      <c r="B18175" s="2" t="n">
        <v>0.626516203703704</v>
      </c>
      <c r="C18175" s="5" t="n">
        <f aca="false">A18175+B18175</f>
        <v>43643.6265162037</v>
      </c>
      <c r="D18175" s="0" t="n">
        <v>9909</v>
      </c>
    </row>
    <row r="18176" customFormat="false" ht="15" hidden="false" customHeight="false" outlineLevel="0" collapsed="false">
      <c r="A18176" s="1" t="n">
        <v>43643</v>
      </c>
      <c r="B18176" s="2" t="n">
        <v>0.626527777777778</v>
      </c>
      <c r="C18176" s="5" t="n">
        <f aca="false">A18176+B18176</f>
        <v>43643.6265277778</v>
      </c>
      <c r="D18176" s="0" t="n">
        <v>10410</v>
      </c>
    </row>
    <row r="18177" customFormat="false" ht="15" hidden="false" customHeight="false" outlineLevel="0" collapsed="false">
      <c r="A18177" s="1" t="n">
        <v>43643</v>
      </c>
      <c r="B18177" s="2" t="n">
        <v>0.626539351851852</v>
      </c>
      <c r="C18177" s="5" t="n">
        <f aca="false">A18177+B18177</f>
        <v>43643.6265393519</v>
      </c>
      <c r="D18177" s="0" t="n">
        <v>10524</v>
      </c>
    </row>
    <row r="18178" customFormat="false" ht="15" hidden="false" customHeight="false" outlineLevel="0" collapsed="false">
      <c r="A18178" s="1" t="n">
        <v>43643</v>
      </c>
      <c r="B18178" s="2" t="n">
        <v>0.626550925925926</v>
      </c>
      <c r="C18178" s="5" t="n">
        <f aca="false">A18178+B18178</f>
        <v>43643.6265509259</v>
      </c>
      <c r="D18178" s="0" t="n">
        <v>10587</v>
      </c>
    </row>
    <row r="18179" customFormat="false" ht="15" hidden="false" customHeight="false" outlineLevel="0" collapsed="false">
      <c r="A18179" s="1" t="n">
        <v>43643</v>
      </c>
      <c r="B18179" s="2" t="n">
        <v>0.6265625</v>
      </c>
      <c r="C18179" s="5" t="n">
        <f aca="false">A18179+B18179</f>
        <v>43643.6265625</v>
      </c>
      <c r="D18179" s="0" t="n">
        <v>11198</v>
      </c>
    </row>
    <row r="18180" customFormat="false" ht="15" hidden="false" customHeight="false" outlineLevel="0" collapsed="false">
      <c r="A18180" s="1" t="n">
        <v>43643</v>
      </c>
      <c r="B18180" s="2" t="n">
        <v>0.626574074074074</v>
      </c>
      <c r="C18180" s="5" t="n">
        <f aca="false">A18180+B18180</f>
        <v>43643.6265740741</v>
      </c>
      <c r="D18180" s="0" t="n">
        <v>11412</v>
      </c>
    </row>
    <row r="18181" customFormat="false" ht="15" hidden="false" customHeight="false" outlineLevel="0" collapsed="false">
      <c r="A18181" s="1" t="n">
        <v>43643</v>
      </c>
      <c r="B18181" s="2" t="n">
        <v>0.626585648148148</v>
      </c>
      <c r="C18181" s="5" t="n">
        <f aca="false">A18181+B18181</f>
        <v>43643.6265856482</v>
      </c>
      <c r="D18181" s="0" t="n">
        <v>11462</v>
      </c>
    </row>
    <row r="18182" customFormat="false" ht="15" hidden="false" customHeight="false" outlineLevel="0" collapsed="false">
      <c r="A18182" s="1" t="n">
        <v>43643</v>
      </c>
      <c r="B18182" s="2" t="n">
        <v>0.626597222222222</v>
      </c>
      <c r="C18182" s="5" t="n">
        <f aca="false">A18182+B18182</f>
        <v>43643.6265972222</v>
      </c>
      <c r="D18182" s="0" t="n">
        <v>11137</v>
      </c>
    </row>
    <row r="18183" customFormat="false" ht="15" hidden="false" customHeight="false" outlineLevel="0" collapsed="false">
      <c r="A18183" s="1" t="n">
        <v>43643</v>
      </c>
      <c r="B18183" s="2" t="n">
        <v>0.626608796296296</v>
      </c>
      <c r="C18183" s="5" t="n">
        <f aca="false">A18183+B18183</f>
        <v>43643.6266087963</v>
      </c>
      <c r="D18183" s="0" t="n">
        <v>10722</v>
      </c>
    </row>
    <row r="18184" customFormat="false" ht="15" hidden="false" customHeight="false" outlineLevel="0" collapsed="false">
      <c r="A18184" s="1" t="n">
        <v>43643</v>
      </c>
      <c r="B18184" s="2" t="n">
        <v>0.62662037037037</v>
      </c>
      <c r="C18184" s="5" t="n">
        <f aca="false">A18184+B18184</f>
        <v>43643.6266203704</v>
      </c>
      <c r="D18184" s="0" t="n">
        <v>11125</v>
      </c>
    </row>
    <row r="18185" customFormat="false" ht="15" hidden="false" customHeight="false" outlineLevel="0" collapsed="false">
      <c r="A18185" s="1" t="n">
        <v>43643</v>
      </c>
      <c r="B18185" s="2" t="n">
        <v>0.626631944444444</v>
      </c>
      <c r="C18185" s="5" t="n">
        <f aca="false">A18185+B18185</f>
        <v>43643.6266319445</v>
      </c>
      <c r="D18185" s="0" t="n">
        <v>11783</v>
      </c>
    </row>
    <row r="18186" customFormat="false" ht="15" hidden="false" customHeight="false" outlineLevel="0" collapsed="false">
      <c r="A18186" s="1" t="n">
        <v>43643</v>
      </c>
      <c r="B18186" s="2" t="n">
        <v>0.626643518518519</v>
      </c>
      <c r="C18186" s="5" t="n">
        <f aca="false">A18186+B18186</f>
        <v>43643.6266435185</v>
      </c>
      <c r="D18186" s="0" t="n">
        <v>12190</v>
      </c>
    </row>
    <row r="18187" customFormat="false" ht="15" hidden="false" customHeight="false" outlineLevel="0" collapsed="false">
      <c r="A18187" s="1" t="n">
        <v>43643</v>
      </c>
      <c r="B18187" s="2" t="n">
        <v>0.626655092592593</v>
      </c>
      <c r="C18187" s="5" t="n">
        <f aca="false">A18187+B18187</f>
        <v>43643.6266550926</v>
      </c>
      <c r="D18187" s="0" t="n">
        <v>12586</v>
      </c>
    </row>
    <row r="18188" customFormat="false" ht="15" hidden="false" customHeight="false" outlineLevel="0" collapsed="false">
      <c r="A18188" s="1" t="n">
        <v>43643</v>
      </c>
      <c r="B18188" s="2" t="n">
        <v>0.626666666666667</v>
      </c>
      <c r="C18188" s="5" t="n">
        <f aca="false">A18188+B18188</f>
        <v>43643.6266666667</v>
      </c>
      <c r="D18188" s="0" t="n">
        <v>12976</v>
      </c>
    </row>
    <row r="18189" customFormat="false" ht="15" hidden="false" customHeight="false" outlineLevel="0" collapsed="false">
      <c r="A18189" s="1" t="n">
        <v>43643</v>
      </c>
      <c r="B18189" s="2" t="n">
        <v>0.626678240740741</v>
      </c>
      <c r="C18189" s="5" t="n">
        <f aca="false">A18189+B18189</f>
        <v>43643.6266782407</v>
      </c>
      <c r="D18189" s="0" t="n">
        <v>12863</v>
      </c>
    </row>
    <row r="18190" customFormat="false" ht="15" hidden="false" customHeight="false" outlineLevel="0" collapsed="false">
      <c r="A18190" s="1" t="n">
        <v>43643</v>
      </c>
      <c r="B18190" s="2" t="n">
        <v>0.626689814814815</v>
      </c>
      <c r="C18190" s="5" t="n">
        <f aca="false">A18190+B18190</f>
        <v>43643.6266898148</v>
      </c>
      <c r="D18190" s="0" t="n">
        <v>12743</v>
      </c>
    </row>
    <row r="18191" customFormat="false" ht="15" hidden="false" customHeight="false" outlineLevel="0" collapsed="false">
      <c r="A18191" s="1" t="n">
        <v>43643</v>
      </c>
      <c r="B18191" s="2" t="n">
        <v>0.626701388888889</v>
      </c>
      <c r="C18191" s="5" t="n">
        <f aca="false">A18191+B18191</f>
        <v>43643.6267013889</v>
      </c>
      <c r="D18191" s="0" t="n">
        <v>12623</v>
      </c>
    </row>
    <row r="18192" customFormat="false" ht="15" hidden="false" customHeight="false" outlineLevel="0" collapsed="false">
      <c r="A18192" s="1" t="n">
        <v>43643</v>
      </c>
      <c r="B18192" s="2" t="n">
        <v>0.626712962962963</v>
      </c>
      <c r="C18192" s="5" t="n">
        <f aca="false">A18192+B18192</f>
        <v>43643.626712963</v>
      </c>
      <c r="D18192" s="0" t="n">
        <v>12415</v>
      </c>
    </row>
    <row r="18193" customFormat="false" ht="15" hidden="false" customHeight="false" outlineLevel="0" collapsed="false">
      <c r="A18193" s="1" t="n">
        <v>43643</v>
      </c>
      <c r="B18193" s="2" t="n">
        <v>0.626724537037037</v>
      </c>
      <c r="C18193" s="5" t="n">
        <f aca="false">A18193+B18193</f>
        <v>43643.626724537</v>
      </c>
      <c r="D18193" s="0" t="n">
        <v>12421</v>
      </c>
    </row>
    <row r="18194" customFormat="false" ht="15" hidden="false" customHeight="false" outlineLevel="0" collapsed="false">
      <c r="A18194" s="1" t="n">
        <v>43643</v>
      </c>
      <c r="B18194" s="2" t="n">
        <v>0.626736111111111</v>
      </c>
      <c r="C18194" s="5" t="n">
        <f aca="false">A18194+B18194</f>
        <v>43643.6267361111</v>
      </c>
      <c r="D18194" s="0" t="n">
        <v>12425</v>
      </c>
    </row>
    <row r="18195" customFormat="false" ht="15" hidden="false" customHeight="false" outlineLevel="0" collapsed="false">
      <c r="A18195" s="1" t="n">
        <v>43643</v>
      </c>
      <c r="B18195" s="2" t="n">
        <v>0.626747685185185</v>
      </c>
      <c r="C18195" s="5" t="n">
        <f aca="false">A18195+B18195</f>
        <v>43643.6267476852</v>
      </c>
      <c r="D18195" s="0" t="n">
        <v>12315</v>
      </c>
    </row>
    <row r="18196" customFormat="false" ht="15" hidden="false" customHeight="false" outlineLevel="0" collapsed="false">
      <c r="A18196" s="1" t="n">
        <v>43643</v>
      </c>
      <c r="B18196" s="2" t="n">
        <v>0.626759259259259</v>
      </c>
      <c r="C18196" s="5" t="n">
        <f aca="false">A18196+B18196</f>
        <v>43643.6267592593</v>
      </c>
      <c r="D18196" s="0" t="n">
        <v>11844</v>
      </c>
    </row>
    <row r="18197" customFormat="false" ht="15" hidden="false" customHeight="false" outlineLevel="0" collapsed="false">
      <c r="A18197" s="1" t="n">
        <v>43643</v>
      </c>
      <c r="B18197" s="2" t="n">
        <v>0.626770833333333</v>
      </c>
      <c r="C18197" s="5" t="n">
        <f aca="false">A18197+B18197</f>
        <v>43643.6267708333</v>
      </c>
      <c r="D18197" s="0" t="n">
        <v>11567</v>
      </c>
    </row>
    <row r="18198" customFormat="false" ht="15" hidden="false" customHeight="false" outlineLevel="0" collapsed="false">
      <c r="A18198" s="1" t="n">
        <v>43643</v>
      </c>
      <c r="B18198" s="2" t="n">
        <v>0.626782407407407</v>
      </c>
      <c r="C18198" s="5" t="n">
        <f aca="false">A18198+B18198</f>
        <v>43643.6267824074</v>
      </c>
      <c r="D18198" s="0" t="n">
        <v>11666</v>
      </c>
    </row>
    <row r="18199" customFormat="false" ht="15" hidden="false" customHeight="false" outlineLevel="0" collapsed="false">
      <c r="A18199" s="1" t="n">
        <v>43643</v>
      </c>
      <c r="B18199" s="2" t="n">
        <v>0.626793981481482</v>
      </c>
      <c r="C18199" s="5" t="n">
        <f aca="false">A18199+B18199</f>
        <v>43643.6267939815</v>
      </c>
      <c r="D18199" s="0" t="n">
        <v>11639</v>
      </c>
    </row>
    <row r="18200" customFormat="false" ht="15" hidden="false" customHeight="false" outlineLevel="0" collapsed="false">
      <c r="A18200" s="1" t="n">
        <v>43643</v>
      </c>
      <c r="B18200" s="2" t="n">
        <v>0.626805555555556</v>
      </c>
      <c r="C18200" s="5" t="n">
        <f aca="false">A18200+B18200</f>
        <v>43643.6268055556</v>
      </c>
      <c r="D18200" s="0" t="n">
        <v>11554</v>
      </c>
    </row>
    <row r="18201" customFormat="false" ht="15" hidden="false" customHeight="false" outlineLevel="0" collapsed="false">
      <c r="A18201" s="1" t="n">
        <v>43643</v>
      </c>
      <c r="B18201" s="2" t="n">
        <v>0.62681712962963</v>
      </c>
      <c r="C18201" s="5" t="n">
        <f aca="false">A18201+B18201</f>
        <v>43643.6268171296</v>
      </c>
      <c r="D18201" s="0" t="n">
        <v>11483</v>
      </c>
    </row>
    <row r="18202" customFormat="false" ht="15" hidden="false" customHeight="false" outlineLevel="0" collapsed="false">
      <c r="A18202" s="1" t="n">
        <v>43643</v>
      </c>
      <c r="B18202" s="2" t="n">
        <v>0.626828703703704</v>
      </c>
      <c r="C18202" s="5" t="n">
        <f aca="false">A18202+B18202</f>
        <v>43643.6268287037</v>
      </c>
      <c r="D18202" s="0" t="n">
        <v>11486</v>
      </c>
    </row>
    <row r="18203" customFormat="false" ht="15" hidden="false" customHeight="false" outlineLevel="0" collapsed="false">
      <c r="A18203" s="1" t="n">
        <v>43643</v>
      </c>
      <c r="B18203" s="2" t="n">
        <v>0.626840277777778</v>
      </c>
      <c r="C18203" s="5" t="n">
        <f aca="false">A18203+B18203</f>
        <v>43643.6268402778</v>
      </c>
      <c r="D18203" s="0" t="n">
        <v>11685</v>
      </c>
    </row>
    <row r="18204" customFormat="false" ht="15" hidden="false" customHeight="false" outlineLevel="0" collapsed="false">
      <c r="A18204" s="1" t="n">
        <v>43643</v>
      </c>
      <c r="B18204" s="2" t="n">
        <v>0.626851851851852</v>
      </c>
      <c r="C18204" s="5" t="n">
        <f aca="false">A18204+B18204</f>
        <v>43643.6268518519</v>
      </c>
      <c r="D18204" s="0" t="n">
        <v>11383</v>
      </c>
    </row>
    <row r="18205" customFormat="false" ht="15" hidden="false" customHeight="false" outlineLevel="0" collapsed="false">
      <c r="A18205" s="1" t="n">
        <v>43643</v>
      </c>
      <c r="B18205" s="2" t="n">
        <v>0.626863425925926</v>
      </c>
      <c r="C18205" s="5" t="n">
        <f aca="false">A18205+B18205</f>
        <v>43643.6268634259</v>
      </c>
      <c r="D18205" s="0" t="n">
        <v>11251</v>
      </c>
    </row>
    <row r="18206" customFormat="false" ht="15" hidden="false" customHeight="false" outlineLevel="0" collapsed="false">
      <c r="A18206" s="1" t="n">
        <v>43643</v>
      </c>
      <c r="B18206" s="2" t="n">
        <v>0.626875</v>
      </c>
      <c r="C18206" s="5" t="n">
        <f aca="false">A18206+B18206</f>
        <v>43643.626875</v>
      </c>
      <c r="D18206" s="0" t="n">
        <v>11093</v>
      </c>
    </row>
    <row r="18207" customFormat="false" ht="15" hidden="false" customHeight="false" outlineLevel="0" collapsed="false">
      <c r="A18207" s="1" t="n">
        <v>43643</v>
      </c>
      <c r="B18207" s="2" t="n">
        <v>0.626886574074074</v>
      </c>
      <c r="C18207" s="5" t="n">
        <f aca="false">A18207+B18207</f>
        <v>43643.6268865741</v>
      </c>
      <c r="D18207" s="0" t="n">
        <v>11274</v>
      </c>
    </row>
    <row r="18208" customFormat="false" ht="15" hidden="false" customHeight="false" outlineLevel="0" collapsed="false">
      <c r="A18208" s="1" t="n">
        <v>43643</v>
      </c>
      <c r="B18208" s="2" t="n">
        <v>0.626898148148148</v>
      </c>
      <c r="C18208" s="5" t="n">
        <f aca="false">A18208+B18208</f>
        <v>43643.6268981482</v>
      </c>
      <c r="D18208" s="0" t="n">
        <v>11654</v>
      </c>
    </row>
    <row r="18209" customFormat="false" ht="15" hidden="false" customHeight="false" outlineLevel="0" collapsed="false">
      <c r="A18209" s="1" t="n">
        <v>43643</v>
      </c>
      <c r="B18209" s="2" t="n">
        <v>0.626909722222222</v>
      </c>
      <c r="C18209" s="5" t="n">
        <f aca="false">A18209+B18209</f>
        <v>43643.6269097222</v>
      </c>
      <c r="D18209" s="0" t="n">
        <v>11365</v>
      </c>
    </row>
    <row r="18210" customFormat="false" ht="15" hidden="false" customHeight="false" outlineLevel="0" collapsed="false">
      <c r="A18210" s="1" t="n">
        <v>43643</v>
      </c>
      <c r="B18210" s="2" t="n">
        <v>0.626921296296296</v>
      </c>
      <c r="C18210" s="5" t="n">
        <f aca="false">A18210+B18210</f>
        <v>43643.6269212963</v>
      </c>
      <c r="D18210" s="0" t="n">
        <v>11295</v>
      </c>
    </row>
    <row r="18211" customFormat="false" ht="15" hidden="false" customHeight="false" outlineLevel="0" collapsed="false">
      <c r="A18211" s="1" t="n">
        <v>43643</v>
      </c>
      <c r="B18211" s="2" t="n">
        <v>0.626932870370371</v>
      </c>
      <c r="C18211" s="5" t="n">
        <f aca="false">A18211+B18211</f>
        <v>43643.6269328704</v>
      </c>
      <c r="D18211" s="0" t="n">
        <v>11286</v>
      </c>
    </row>
    <row r="18212" customFormat="false" ht="15" hidden="false" customHeight="false" outlineLevel="0" collapsed="false">
      <c r="A18212" s="1" t="n">
        <v>43643</v>
      </c>
      <c r="B18212" s="2" t="n">
        <v>0.626944444444444</v>
      </c>
      <c r="C18212" s="5" t="n">
        <f aca="false">A18212+B18212</f>
        <v>43643.6269444445</v>
      </c>
      <c r="D18212" s="0" t="n">
        <v>11045</v>
      </c>
    </row>
    <row r="18213" customFormat="false" ht="15" hidden="false" customHeight="false" outlineLevel="0" collapsed="false">
      <c r="A18213" s="1" t="n">
        <v>43643</v>
      </c>
      <c r="B18213" s="2" t="n">
        <v>0.626956018518519</v>
      </c>
      <c r="C18213" s="5" t="n">
        <f aca="false">A18213+B18213</f>
        <v>43643.6269560185</v>
      </c>
      <c r="D18213" s="0" t="n">
        <v>11024</v>
      </c>
    </row>
    <row r="18214" customFormat="false" ht="15" hidden="false" customHeight="false" outlineLevel="0" collapsed="false">
      <c r="A18214" s="1" t="n">
        <v>43643</v>
      </c>
      <c r="B18214" s="2" t="n">
        <v>0.626967592592593</v>
      </c>
      <c r="C18214" s="5" t="n">
        <f aca="false">A18214+B18214</f>
        <v>43643.6269675926</v>
      </c>
      <c r="D18214" s="0" t="n">
        <v>11377</v>
      </c>
    </row>
    <row r="18215" customFormat="false" ht="15" hidden="false" customHeight="false" outlineLevel="0" collapsed="false">
      <c r="A18215" s="1" t="n">
        <v>43643</v>
      </c>
      <c r="B18215" s="2" t="n">
        <v>0.626979166666667</v>
      </c>
      <c r="C18215" s="5" t="n">
        <f aca="false">A18215+B18215</f>
        <v>43643.6269791667</v>
      </c>
      <c r="D18215" s="0" t="n">
        <v>11613</v>
      </c>
    </row>
    <row r="18216" customFormat="false" ht="15" hidden="false" customHeight="false" outlineLevel="0" collapsed="false">
      <c r="A18216" s="1" t="n">
        <v>43643</v>
      </c>
      <c r="B18216" s="2" t="n">
        <v>0.626990740740741</v>
      </c>
      <c r="C18216" s="5" t="n">
        <f aca="false">A18216+B18216</f>
        <v>43643.6269907407</v>
      </c>
      <c r="D18216" s="0" t="n">
        <v>12095</v>
      </c>
    </row>
    <row r="18217" customFormat="false" ht="15" hidden="false" customHeight="false" outlineLevel="0" collapsed="false">
      <c r="A18217" s="1" t="n">
        <v>43643</v>
      </c>
      <c r="B18217" s="2" t="n">
        <v>0.627002314814815</v>
      </c>
      <c r="C18217" s="5" t="n">
        <f aca="false">A18217+B18217</f>
        <v>43643.6270023148</v>
      </c>
      <c r="D18217" s="0" t="n">
        <v>11942</v>
      </c>
    </row>
    <row r="18218" customFormat="false" ht="15" hidden="false" customHeight="false" outlineLevel="0" collapsed="false">
      <c r="A18218" s="1" t="n">
        <v>43643</v>
      </c>
      <c r="B18218" s="2" t="n">
        <v>0.627013888888889</v>
      </c>
      <c r="C18218" s="5" t="n">
        <f aca="false">A18218+B18218</f>
        <v>43643.6270138889</v>
      </c>
      <c r="D18218" s="0" t="n">
        <v>11975</v>
      </c>
    </row>
    <row r="18219" customFormat="false" ht="15" hidden="false" customHeight="false" outlineLevel="0" collapsed="false">
      <c r="A18219" s="1" t="n">
        <v>43643</v>
      </c>
      <c r="B18219" s="2" t="n">
        <v>0.627025462962963</v>
      </c>
      <c r="C18219" s="5" t="n">
        <f aca="false">A18219+B18219</f>
        <v>43643.627025463</v>
      </c>
      <c r="D18219" s="0" t="n">
        <v>11980</v>
      </c>
    </row>
    <row r="18220" customFormat="false" ht="15" hidden="false" customHeight="false" outlineLevel="0" collapsed="false">
      <c r="A18220" s="1" t="n">
        <v>43643</v>
      </c>
      <c r="B18220" s="2" t="n">
        <v>0.627037037037037</v>
      </c>
      <c r="C18220" s="5" t="n">
        <f aca="false">A18220+B18220</f>
        <v>43643.627037037</v>
      </c>
      <c r="D18220" s="0" t="n">
        <v>12050</v>
      </c>
    </row>
    <row r="18221" customFormat="false" ht="15" hidden="false" customHeight="false" outlineLevel="0" collapsed="false">
      <c r="A18221" s="1" t="n">
        <v>43643</v>
      </c>
      <c r="B18221" s="2" t="n">
        <v>0.627048611111111</v>
      </c>
      <c r="C18221" s="5" t="n">
        <f aca="false">A18221+B18221</f>
        <v>43643.6270486111</v>
      </c>
      <c r="D18221" s="0" t="n">
        <v>12126</v>
      </c>
    </row>
    <row r="18222" customFormat="false" ht="15" hidden="false" customHeight="false" outlineLevel="0" collapsed="false">
      <c r="A18222" s="1" t="n">
        <v>43643</v>
      </c>
      <c r="B18222" s="2" t="n">
        <v>0.627060185185185</v>
      </c>
      <c r="C18222" s="5" t="n">
        <f aca="false">A18222+B18222</f>
        <v>43643.6270601852</v>
      </c>
      <c r="D18222" s="0" t="n">
        <v>12008</v>
      </c>
    </row>
    <row r="18223" customFormat="false" ht="15" hidden="false" customHeight="false" outlineLevel="0" collapsed="false">
      <c r="A18223" s="1" t="n">
        <v>43643</v>
      </c>
      <c r="B18223" s="2" t="n">
        <v>0.627071759259259</v>
      </c>
      <c r="C18223" s="5" t="n">
        <f aca="false">A18223+B18223</f>
        <v>43643.6270717593</v>
      </c>
      <c r="D18223" s="0" t="n">
        <v>12182</v>
      </c>
    </row>
    <row r="18224" customFormat="false" ht="15" hidden="false" customHeight="false" outlineLevel="0" collapsed="false">
      <c r="A18224" s="1" t="n">
        <v>43643</v>
      </c>
      <c r="B18224" s="2" t="n">
        <v>0.627083333333333</v>
      </c>
      <c r="C18224" s="5" t="n">
        <f aca="false">A18224+B18224</f>
        <v>43643.6270833333</v>
      </c>
      <c r="D18224" s="0" t="n">
        <v>12485</v>
      </c>
    </row>
    <row r="18225" customFormat="false" ht="15" hidden="false" customHeight="false" outlineLevel="0" collapsed="false">
      <c r="A18225" s="1" t="n">
        <v>43643</v>
      </c>
      <c r="B18225" s="2" t="n">
        <v>0.627094907407407</v>
      </c>
      <c r="C18225" s="5" t="n">
        <f aca="false">A18225+B18225</f>
        <v>43643.6270949074</v>
      </c>
      <c r="D18225" s="0" t="n">
        <v>12572</v>
      </c>
    </row>
    <row r="18226" customFormat="false" ht="15" hidden="false" customHeight="false" outlineLevel="0" collapsed="false">
      <c r="A18226" s="1" t="n">
        <v>43643</v>
      </c>
      <c r="B18226" s="2" t="n">
        <v>0.627106481481482</v>
      </c>
      <c r="C18226" s="5" t="n">
        <f aca="false">A18226+B18226</f>
        <v>43643.6271064815</v>
      </c>
      <c r="D18226" s="0" t="n">
        <v>12467</v>
      </c>
    </row>
    <row r="18227" customFormat="false" ht="15" hidden="false" customHeight="false" outlineLevel="0" collapsed="false">
      <c r="A18227" s="1" t="n">
        <v>43643</v>
      </c>
      <c r="B18227" s="2" t="n">
        <v>0.627118055555556</v>
      </c>
      <c r="C18227" s="5" t="n">
        <f aca="false">A18227+B18227</f>
        <v>43643.6271180556</v>
      </c>
      <c r="D18227" s="0" t="n">
        <v>12362</v>
      </c>
    </row>
    <row r="18228" customFormat="false" ht="15" hidden="false" customHeight="false" outlineLevel="0" collapsed="false">
      <c r="A18228" s="1" t="n">
        <v>43643</v>
      </c>
      <c r="B18228" s="2" t="n">
        <v>0.62712962962963</v>
      </c>
      <c r="C18228" s="5" t="n">
        <f aca="false">A18228+B18228</f>
        <v>43643.6271296296</v>
      </c>
      <c r="D18228" s="0" t="n">
        <v>12403</v>
      </c>
    </row>
    <row r="18229" customFormat="false" ht="15" hidden="false" customHeight="false" outlineLevel="0" collapsed="false">
      <c r="A18229" s="1" t="n">
        <v>43643</v>
      </c>
      <c r="B18229" s="2" t="n">
        <v>0.627141203703704</v>
      </c>
      <c r="C18229" s="5" t="n">
        <f aca="false">A18229+B18229</f>
        <v>43643.6271412037</v>
      </c>
      <c r="D18229" s="0" t="n">
        <v>12469</v>
      </c>
    </row>
    <row r="18230" customFormat="false" ht="15" hidden="false" customHeight="false" outlineLevel="0" collapsed="false">
      <c r="A18230" s="1" t="n">
        <v>43643</v>
      </c>
      <c r="B18230" s="2" t="n">
        <v>0.627152777777778</v>
      </c>
      <c r="C18230" s="5" t="n">
        <f aca="false">A18230+B18230</f>
        <v>43643.6271527778</v>
      </c>
      <c r="D18230" s="0" t="n">
        <v>12516</v>
      </c>
    </row>
    <row r="18231" customFormat="false" ht="15" hidden="false" customHeight="false" outlineLevel="0" collapsed="false">
      <c r="A18231" s="1" t="n">
        <v>43643</v>
      </c>
      <c r="B18231" s="2" t="n">
        <v>0.627164351851852</v>
      </c>
      <c r="C18231" s="5" t="n">
        <f aca="false">A18231+B18231</f>
        <v>43643.6271643519</v>
      </c>
      <c r="D18231" s="0" t="n">
        <v>12683</v>
      </c>
    </row>
    <row r="18232" customFormat="false" ht="15" hidden="false" customHeight="false" outlineLevel="0" collapsed="false">
      <c r="A18232" s="1" t="n">
        <v>43643</v>
      </c>
      <c r="B18232" s="2" t="n">
        <v>0.627175925925926</v>
      </c>
      <c r="C18232" s="5" t="n">
        <f aca="false">A18232+B18232</f>
        <v>43643.6271759259</v>
      </c>
      <c r="D18232" s="0" t="n">
        <v>13026</v>
      </c>
    </row>
    <row r="18233" customFormat="false" ht="15" hidden="false" customHeight="false" outlineLevel="0" collapsed="false">
      <c r="A18233" s="1" t="n">
        <v>43643</v>
      </c>
      <c r="B18233" s="2" t="n">
        <v>0.6271875</v>
      </c>
      <c r="C18233" s="5" t="n">
        <f aca="false">A18233+B18233</f>
        <v>43643.6271875</v>
      </c>
      <c r="D18233" s="0" t="n">
        <v>14131</v>
      </c>
    </row>
    <row r="18234" customFormat="false" ht="15" hidden="false" customHeight="false" outlineLevel="0" collapsed="false">
      <c r="A18234" s="1" t="n">
        <v>43643</v>
      </c>
      <c r="B18234" s="2" t="n">
        <v>0.627199074074074</v>
      </c>
      <c r="C18234" s="5" t="n">
        <f aca="false">A18234+B18234</f>
        <v>43643.6271990741</v>
      </c>
      <c r="D18234" s="0" t="n">
        <v>14680</v>
      </c>
    </row>
    <row r="18235" customFormat="false" ht="15" hidden="false" customHeight="false" outlineLevel="0" collapsed="false">
      <c r="A18235" s="1" t="n">
        <v>43643</v>
      </c>
      <c r="B18235" s="2" t="n">
        <v>0.627210648148148</v>
      </c>
      <c r="C18235" s="5" t="n">
        <f aca="false">A18235+B18235</f>
        <v>43643.6272106482</v>
      </c>
      <c r="D18235" s="0" t="n">
        <v>14248</v>
      </c>
    </row>
    <row r="18236" customFormat="false" ht="15" hidden="false" customHeight="false" outlineLevel="0" collapsed="false">
      <c r="A18236" s="1" t="n">
        <v>43643</v>
      </c>
      <c r="B18236" s="2" t="n">
        <v>0.627222222222222</v>
      </c>
      <c r="C18236" s="5" t="n">
        <f aca="false">A18236+B18236</f>
        <v>43643.6272222222</v>
      </c>
      <c r="D18236" s="0" t="n">
        <v>14088</v>
      </c>
    </row>
    <row r="18237" customFormat="false" ht="15" hidden="false" customHeight="false" outlineLevel="0" collapsed="false">
      <c r="A18237" s="1" t="n">
        <v>43643</v>
      </c>
      <c r="B18237" s="2" t="n">
        <v>0.627233796296296</v>
      </c>
      <c r="C18237" s="5" t="n">
        <f aca="false">A18237+B18237</f>
        <v>43643.6272337963</v>
      </c>
      <c r="D18237" s="0" t="n">
        <v>13872</v>
      </c>
    </row>
    <row r="18238" customFormat="false" ht="15" hidden="false" customHeight="false" outlineLevel="0" collapsed="false">
      <c r="A18238" s="1" t="n">
        <v>43643</v>
      </c>
      <c r="B18238" s="2" t="n">
        <v>0.62724537037037</v>
      </c>
      <c r="C18238" s="5" t="n">
        <f aca="false">A18238+B18238</f>
        <v>43643.6272453704</v>
      </c>
      <c r="D18238" s="0" t="n">
        <v>14010</v>
      </c>
    </row>
    <row r="18239" customFormat="false" ht="15" hidden="false" customHeight="false" outlineLevel="0" collapsed="false">
      <c r="A18239" s="1" t="n">
        <v>43643</v>
      </c>
      <c r="B18239" s="2" t="n">
        <v>0.627256944444445</v>
      </c>
      <c r="C18239" s="5" t="n">
        <f aca="false">A18239+B18239</f>
        <v>43643.6272569444</v>
      </c>
      <c r="D18239" s="0" t="n">
        <v>14124</v>
      </c>
    </row>
    <row r="18240" customFormat="false" ht="15" hidden="false" customHeight="false" outlineLevel="0" collapsed="false">
      <c r="A18240" s="1" t="n">
        <v>43643</v>
      </c>
      <c r="B18240" s="2" t="n">
        <v>0.627268518518518</v>
      </c>
      <c r="C18240" s="5" t="n">
        <f aca="false">A18240+B18240</f>
        <v>43643.6272685185</v>
      </c>
      <c r="D18240" s="0" t="n">
        <v>14677</v>
      </c>
    </row>
    <row r="18241" customFormat="false" ht="15" hidden="false" customHeight="false" outlineLevel="0" collapsed="false">
      <c r="A18241" s="1" t="n">
        <v>43643</v>
      </c>
      <c r="B18241" s="2" t="n">
        <v>0.627280092592593</v>
      </c>
      <c r="C18241" s="5" t="n">
        <f aca="false">A18241+B18241</f>
        <v>43643.6272800926</v>
      </c>
      <c r="D18241" s="0" t="n">
        <v>14569</v>
      </c>
    </row>
    <row r="18242" customFormat="false" ht="15" hidden="false" customHeight="false" outlineLevel="0" collapsed="false">
      <c r="A18242" s="1" t="n">
        <v>43643</v>
      </c>
      <c r="B18242" s="2" t="n">
        <v>0.627291666666667</v>
      </c>
      <c r="C18242" s="5" t="n">
        <f aca="false">A18242+B18242</f>
        <v>43643.6272916667</v>
      </c>
      <c r="D18242" s="0" t="n">
        <v>14580</v>
      </c>
    </row>
    <row r="18243" customFormat="false" ht="15" hidden="false" customHeight="false" outlineLevel="0" collapsed="false">
      <c r="A18243" s="1" t="n">
        <v>43643</v>
      </c>
      <c r="B18243" s="2" t="n">
        <v>0.627303240740741</v>
      </c>
      <c r="C18243" s="5" t="n">
        <f aca="false">A18243+B18243</f>
        <v>43643.6273032407</v>
      </c>
      <c r="D18243" s="0" t="n">
        <v>14377</v>
      </c>
    </row>
    <row r="18244" customFormat="false" ht="15" hidden="false" customHeight="false" outlineLevel="0" collapsed="false">
      <c r="A18244" s="1" t="n">
        <v>43643</v>
      </c>
      <c r="B18244" s="2" t="n">
        <v>0.627314814814815</v>
      </c>
      <c r="C18244" s="5" t="n">
        <f aca="false">A18244+B18244</f>
        <v>43643.6273148148</v>
      </c>
      <c r="D18244" s="0" t="n">
        <v>13647</v>
      </c>
    </row>
    <row r="18245" customFormat="false" ht="15" hidden="false" customHeight="false" outlineLevel="0" collapsed="false">
      <c r="A18245" s="1" t="n">
        <v>43643</v>
      </c>
      <c r="B18245" s="2" t="n">
        <v>0.627326388888889</v>
      </c>
      <c r="C18245" s="5" t="n">
        <f aca="false">A18245+B18245</f>
        <v>43643.6273263889</v>
      </c>
      <c r="D18245" s="0" t="n">
        <v>13696</v>
      </c>
    </row>
    <row r="18246" customFormat="false" ht="15" hidden="false" customHeight="false" outlineLevel="0" collapsed="false">
      <c r="A18246" s="1" t="n">
        <v>43643</v>
      </c>
      <c r="B18246" s="2" t="n">
        <v>0.627337962962963</v>
      </c>
      <c r="C18246" s="5" t="n">
        <f aca="false">A18246+B18246</f>
        <v>43643.627337963</v>
      </c>
      <c r="D18246" s="0" t="n">
        <v>13471</v>
      </c>
    </row>
    <row r="18247" customFormat="false" ht="15" hidden="false" customHeight="false" outlineLevel="0" collapsed="false">
      <c r="A18247" s="1" t="n">
        <v>43643</v>
      </c>
      <c r="B18247" s="2" t="n">
        <v>0.627349537037037</v>
      </c>
      <c r="C18247" s="5" t="n">
        <f aca="false">A18247+B18247</f>
        <v>43643.627349537</v>
      </c>
      <c r="D18247" s="0" t="n">
        <v>13255</v>
      </c>
    </row>
    <row r="18248" customFormat="false" ht="15" hidden="false" customHeight="false" outlineLevel="0" collapsed="false">
      <c r="A18248" s="1" t="n">
        <v>43643</v>
      </c>
      <c r="B18248" s="2" t="n">
        <v>0.627361111111111</v>
      </c>
      <c r="C18248" s="5" t="n">
        <f aca="false">A18248+B18248</f>
        <v>43643.6273611111</v>
      </c>
      <c r="D18248" s="0" t="n">
        <v>13046</v>
      </c>
    </row>
    <row r="18249" customFormat="false" ht="15" hidden="false" customHeight="false" outlineLevel="0" collapsed="false">
      <c r="A18249" s="1" t="n">
        <v>43643</v>
      </c>
      <c r="B18249" s="2" t="n">
        <v>0.627372685185185</v>
      </c>
      <c r="C18249" s="5" t="n">
        <f aca="false">A18249+B18249</f>
        <v>43643.6273726852</v>
      </c>
      <c r="D18249" s="0" t="n">
        <v>12871</v>
      </c>
    </row>
    <row r="18250" customFormat="false" ht="15" hidden="false" customHeight="false" outlineLevel="0" collapsed="false">
      <c r="A18250" s="1" t="n">
        <v>43643</v>
      </c>
      <c r="B18250" s="2" t="n">
        <v>0.627384259259259</v>
      </c>
      <c r="C18250" s="5" t="n">
        <f aca="false">A18250+B18250</f>
        <v>43643.6273842593</v>
      </c>
      <c r="D18250" s="0" t="n">
        <v>13230</v>
      </c>
    </row>
    <row r="18251" customFormat="false" ht="15" hidden="false" customHeight="false" outlineLevel="0" collapsed="false">
      <c r="A18251" s="1" t="n">
        <v>43643</v>
      </c>
      <c r="B18251" s="2" t="n">
        <v>0.627395833333333</v>
      </c>
      <c r="C18251" s="5" t="n">
        <f aca="false">A18251+B18251</f>
        <v>43643.6273958333</v>
      </c>
      <c r="D18251" s="0" t="n">
        <v>13110</v>
      </c>
    </row>
    <row r="18252" customFormat="false" ht="15" hidden="false" customHeight="false" outlineLevel="0" collapsed="false">
      <c r="A18252" s="1" t="n">
        <v>43643</v>
      </c>
      <c r="B18252" s="2" t="n">
        <v>0.627407407407407</v>
      </c>
      <c r="C18252" s="5" t="n">
        <f aca="false">A18252+B18252</f>
        <v>43643.6274074074</v>
      </c>
      <c r="D18252" s="0" t="n">
        <v>13161</v>
      </c>
    </row>
    <row r="18253" customFormat="false" ht="15" hidden="false" customHeight="false" outlineLevel="0" collapsed="false">
      <c r="A18253" s="1" t="n">
        <v>43643</v>
      </c>
      <c r="B18253" s="2" t="n">
        <v>0.627418981481482</v>
      </c>
      <c r="C18253" s="5" t="n">
        <f aca="false">A18253+B18253</f>
        <v>43643.6274189815</v>
      </c>
      <c r="D18253" s="0" t="n">
        <v>12993</v>
      </c>
    </row>
    <row r="18254" customFormat="false" ht="15" hidden="false" customHeight="false" outlineLevel="0" collapsed="false">
      <c r="A18254" s="1" t="n">
        <v>43643</v>
      </c>
      <c r="B18254" s="2" t="n">
        <v>0.627430555555556</v>
      </c>
      <c r="C18254" s="5" t="n">
        <f aca="false">A18254+B18254</f>
        <v>43643.6274305556</v>
      </c>
      <c r="D18254" s="0" t="n">
        <v>13058</v>
      </c>
    </row>
    <row r="18255" customFormat="false" ht="15" hidden="false" customHeight="false" outlineLevel="0" collapsed="false">
      <c r="A18255" s="1" t="n">
        <v>43643</v>
      </c>
      <c r="B18255" s="2" t="n">
        <v>0.62744212962963</v>
      </c>
      <c r="C18255" s="5" t="n">
        <f aca="false">A18255+B18255</f>
        <v>43643.6274421296</v>
      </c>
      <c r="D18255" s="0" t="n">
        <v>12952</v>
      </c>
    </row>
    <row r="18256" customFormat="false" ht="15" hidden="false" customHeight="false" outlineLevel="0" collapsed="false">
      <c r="A18256" s="1" t="n">
        <v>43643</v>
      </c>
      <c r="B18256" s="2" t="n">
        <v>0.627453703703704</v>
      </c>
      <c r="C18256" s="5" t="n">
        <f aca="false">A18256+B18256</f>
        <v>43643.6274537037</v>
      </c>
      <c r="D18256" s="0" t="n">
        <v>12645</v>
      </c>
    </row>
    <row r="18257" customFormat="false" ht="15" hidden="false" customHeight="false" outlineLevel="0" collapsed="false">
      <c r="A18257" s="1" t="n">
        <v>43643</v>
      </c>
      <c r="B18257" s="2" t="n">
        <v>0.627465277777778</v>
      </c>
      <c r="C18257" s="5" t="n">
        <f aca="false">A18257+B18257</f>
        <v>43643.6274652778</v>
      </c>
      <c r="D18257" s="0" t="n">
        <v>12852</v>
      </c>
    </row>
    <row r="18258" customFormat="false" ht="15" hidden="false" customHeight="false" outlineLevel="0" collapsed="false">
      <c r="A18258" s="1" t="n">
        <v>43643</v>
      </c>
      <c r="B18258" s="2" t="n">
        <v>0.627476851851852</v>
      </c>
      <c r="C18258" s="5" t="n">
        <f aca="false">A18258+B18258</f>
        <v>43643.6274768519</v>
      </c>
      <c r="D18258" s="0" t="n">
        <v>12717</v>
      </c>
    </row>
    <row r="18259" customFormat="false" ht="15" hidden="false" customHeight="false" outlineLevel="0" collapsed="false">
      <c r="A18259" s="1" t="n">
        <v>43643</v>
      </c>
      <c r="B18259" s="2" t="n">
        <v>0.627488425925926</v>
      </c>
      <c r="C18259" s="5" t="n">
        <f aca="false">A18259+B18259</f>
        <v>43643.6274884259</v>
      </c>
      <c r="D18259" s="0" t="n">
        <v>12906</v>
      </c>
    </row>
    <row r="18260" customFormat="false" ht="15" hidden="false" customHeight="false" outlineLevel="0" collapsed="false">
      <c r="A18260" s="1" t="n">
        <v>43643</v>
      </c>
      <c r="B18260" s="2" t="n">
        <v>0.6275</v>
      </c>
      <c r="C18260" s="5" t="n">
        <f aca="false">A18260+B18260</f>
        <v>43643.6275</v>
      </c>
      <c r="D18260" s="0" t="n">
        <v>12852</v>
      </c>
    </row>
    <row r="18261" customFormat="false" ht="15" hidden="false" customHeight="false" outlineLevel="0" collapsed="false">
      <c r="A18261" s="1" t="n">
        <v>43643</v>
      </c>
      <c r="B18261" s="2" t="n">
        <v>0.627511574074074</v>
      </c>
      <c r="C18261" s="5" t="n">
        <f aca="false">A18261+B18261</f>
        <v>43643.6275115741</v>
      </c>
      <c r="D18261" s="0" t="n">
        <v>12869</v>
      </c>
    </row>
    <row r="18262" customFormat="false" ht="15" hidden="false" customHeight="false" outlineLevel="0" collapsed="false">
      <c r="A18262" s="1" t="n">
        <v>43643</v>
      </c>
      <c r="B18262" s="2" t="n">
        <v>0.627523148148148</v>
      </c>
      <c r="C18262" s="5" t="n">
        <f aca="false">A18262+B18262</f>
        <v>43643.6275231482</v>
      </c>
      <c r="D18262" s="0" t="n">
        <v>12807</v>
      </c>
    </row>
    <row r="18263" customFormat="false" ht="15" hidden="false" customHeight="false" outlineLevel="0" collapsed="false">
      <c r="A18263" s="1" t="n">
        <v>43643</v>
      </c>
      <c r="B18263" s="2" t="n">
        <v>0.627534722222222</v>
      </c>
      <c r="C18263" s="5" t="n">
        <f aca="false">A18263+B18263</f>
        <v>43643.6275347222</v>
      </c>
      <c r="D18263" s="0" t="n">
        <v>12899</v>
      </c>
    </row>
    <row r="18264" customFormat="false" ht="15" hidden="false" customHeight="false" outlineLevel="0" collapsed="false">
      <c r="A18264" s="1" t="n">
        <v>43643</v>
      </c>
      <c r="B18264" s="2" t="n">
        <v>0.627546296296296</v>
      </c>
      <c r="C18264" s="5" t="n">
        <f aca="false">A18264+B18264</f>
        <v>43643.6275462963</v>
      </c>
      <c r="D18264" s="0" t="n">
        <v>13112</v>
      </c>
    </row>
    <row r="18265" customFormat="false" ht="15" hidden="false" customHeight="false" outlineLevel="0" collapsed="false">
      <c r="A18265" s="1" t="n">
        <v>43643</v>
      </c>
      <c r="B18265" s="2" t="n">
        <v>0.62755787037037</v>
      </c>
      <c r="C18265" s="5" t="n">
        <f aca="false">A18265+B18265</f>
        <v>43643.6275578704</v>
      </c>
      <c r="D18265" s="0" t="n">
        <v>13149</v>
      </c>
    </row>
    <row r="18266" customFormat="false" ht="15" hidden="false" customHeight="false" outlineLevel="0" collapsed="false">
      <c r="A18266" s="1" t="n">
        <v>43643</v>
      </c>
      <c r="B18266" s="2" t="n">
        <v>0.627569444444444</v>
      </c>
      <c r="C18266" s="5" t="n">
        <f aca="false">A18266+B18266</f>
        <v>43643.6275694444</v>
      </c>
      <c r="D18266" s="0" t="n">
        <v>12975</v>
      </c>
    </row>
    <row r="18267" customFormat="false" ht="15" hidden="false" customHeight="false" outlineLevel="0" collapsed="false">
      <c r="A18267" s="1" t="n">
        <v>43643</v>
      </c>
      <c r="B18267" s="2" t="n">
        <v>0.627581018518519</v>
      </c>
      <c r="C18267" s="5" t="n">
        <f aca="false">A18267+B18267</f>
        <v>43643.6275810185</v>
      </c>
      <c r="D18267" s="0" t="n">
        <v>13174</v>
      </c>
    </row>
    <row r="18268" customFormat="false" ht="15" hidden="false" customHeight="false" outlineLevel="0" collapsed="false">
      <c r="A18268" s="1" t="n">
        <v>43643</v>
      </c>
      <c r="B18268" s="2" t="n">
        <v>0.627592592592593</v>
      </c>
      <c r="C18268" s="5" t="n">
        <f aca="false">A18268+B18268</f>
        <v>43643.6275925926</v>
      </c>
      <c r="D18268" s="0" t="n">
        <v>13137</v>
      </c>
    </row>
    <row r="18269" customFormat="false" ht="15" hidden="false" customHeight="false" outlineLevel="0" collapsed="false">
      <c r="A18269" s="1" t="n">
        <v>43643</v>
      </c>
      <c r="B18269" s="2" t="n">
        <v>0.627604166666667</v>
      </c>
      <c r="C18269" s="5" t="n">
        <f aca="false">A18269+B18269</f>
        <v>43643.6276041667</v>
      </c>
      <c r="D18269" s="0" t="n">
        <v>13140</v>
      </c>
    </row>
    <row r="18270" customFormat="false" ht="15" hidden="false" customHeight="false" outlineLevel="0" collapsed="false">
      <c r="A18270" s="1" t="n">
        <v>43643</v>
      </c>
      <c r="B18270" s="2" t="n">
        <v>0.627615740740741</v>
      </c>
      <c r="C18270" s="5" t="n">
        <f aca="false">A18270+B18270</f>
        <v>43643.6276157407</v>
      </c>
      <c r="D18270" s="0" t="n">
        <v>13016</v>
      </c>
    </row>
    <row r="18271" customFormat="false" ht="15" hidden="false" customHeight="false" outlineLevel="0" collapsed="false">
      <c r="A18271" s="1" t="n">
        <v>43643</v>
      </c>
      <c r="B18271" s="2" t="n">
        <v>0.627627314814815</v>
      </c>
      <c r="C18271" s="5" t="n">
        <f aca="false">A18271+B18271</f>
        <v>43643.6276273148</v>
      </c>
      <c r="D18271" s="0" t="n">
        <v>12847</v>
      </c>
    </row>
    <row r="18272" customFormat="false" ht="15" hidden="false" customHeight="false" outlineLevel="0" collapsed="false">
      <c r="A18272" s="1" t="n">
        <v>43643</v>
      </c>
      <c r="B18272" s="2" t="n">
        <v>0.627638888888889</v>
      </c>
      <c r="C18272" s="5" t="n">
        <f aca="false">A18272+B18272</f>
        <v>43643.6276388889</v>
      </c>
      <c r="D18272" s="0" t="n">
        <v>13186</v>
      </c>
    </row>
    <row r="18273" customFormat="false" ht="15" hidden="false" customHeight="false" outlineLevel="0" collapsed="false">
      <c r="A18273" s="1" t="n">
        <v>43643</v>
      </c>
      <c r="B18273" s="2" t="n">
        <v>0.627650462962963</v>
      </c>
      <c r="C18273" s="5" t="n">
        <f aca="false">A18273+B18273</f>
        <v>43643.627650463</v>
      </c>
      <c r="D18273" s="0" t="n">
        <v>13487</v>
      </c>
    </row>
    <row r="18274" customFormat="false" ht="15" hidden="false" customHeight="false" outlineLevel="0" collapsed="false">
      <c r="A18274" s="1" t="n">
        <v>43643</v>
      </c>
      <c r="B18274" s="2" t="n">
        <v>0.627662037037037</v>
      </c>
      <c r="C18274" s="5" t="n">
        <f aca="false">A18274+B18274</f>
        <v>43643.627662037</v>
      </c>
      <c r="D18274" s="0" t="n">
        <v>13681</v>
      </c>
    </row>
    <row r="18275" customFormat="false" ht="15" hidden="false" customHeight="false" outlineLevel="0" collapsed="false">
      <c r="A18275" s="1" t="n">
        <v>43643</v>
      </c>
      <c r="B18275" s="2" t="n">
        <v>0.627673611111111</v>
      </c>
      <c r="C18275" s="5" t="n">
        <f aca="false">A18275+B18275</f>
        <v>43643.6276736111</v>
      </c>
      <c r="D18275" s="0" t="n">
        <v>13528</v>
      </c>
    </row>
    <row r="18276" customFormat="false" ht="15" hidden="false" customHeight="false" outlineLevel="0" collapsed="false">
      <c r="A18276" s="1" t="n">
        <v>43643</v>
      </c>
      <c r="B18276" s="2" t="n">
        <v>0.627685185185185</v>
      </c>
      <c r="C18276" s="5" t="n">
        <f aca="false">A18276+B18276</f>
        <v>43643.6276851852</v>
      </c>
      <c r="D18276" s="0" t="n">
        <v>13498</v>
      </c>
    </row>
    <row r="18277" customFormat="false" ht="15" hidden="false" customHeight="false" outlineLevel="0" collapsed="false">
      <c r="A18277" s="1" t="n">
        <v>43643</v>
      </c>
      <c r="B18277" s="2" t="n">
        <v>0.627696759259259</v>
      </c>
      <c r="C18277" s="5" t="n">
        <f aca="false">A18277+B18277</f>
        <v>43643.6276967593</v>
      </c>
      <c r="D18277" s="0" t="n">
        <v>13431</v>
      </c>
    </row>
    <row r="18278" customFormat="false" ht="15" hidden="false" customHeight="false" outlineLevel="0" collapsed="false">
      <c r="A18278" s="1" t="n">
        <v>43643</v>
      </c>
      <c r="B18278" s="2" t="n">
        <v>0.627708333333333</v>
      </c>
      <c r="C18278" s="5" t="n">
        <f aca="false">A18278+B18278</f>
        <v>43643.6277083333</v>
      </c>
      <c r="D18278" s="0" t="n">
        <v>13439</v>
      </c>
    </row>
    <row r="18279" customFormat="false" ht="15" hidden="false" customHeight="false" outlineLevel="0" collapsed="false">
      <c r="A18279" s="1" t="n">
        <v>43643</v>
      </c>
      <c r="B18279" s="2" t="n">
        <v>0.627719907407407</v>
      </c>
      <c r="C18279" s="5" t="n">
        <f aca="false">A18279+B18279</f>
        <v>43643.6277199074</v>
      </c>
      <c r="D18279" s="0" t="n">
        <v>13548</v>
      </c>
    </row>
    <row r="18280" customFormat="false" ht="15" hidden="false" customHeight="false" outlineLevel="0" collapsed="false">
      <c r="A18280" s="1" t="n">
        <v>43643</v>
      </c>
      <c r="B18280" s="2" t="n">
        <v>0.627731481481481</v>
      </c>
      <c r="C18280" s="5" t="n">
        <f aca="false">A18280+B18280</f>
        <v>43643.6277314815</v>
      </c>
      <c r="D18280" s="0" t="n">
        <v>13352</v>
      </c>
    </row>
    <row r="18281" customFormat="false" ht="15" hidden="false" customHeight="false" outlineLevel="0" collapsed="false">
      <c r="A18281" s="1" t="n">
        <v>43643</v>
      </c>
      <c r="B18281" s="2" t="n">
        <v>0.627743055555556</v>
      </c>
      <c r="C18281" s="5" t="n">
        <f aca="false">A18281+B18281</f>
        <v>43643.6277430556</v>
      </c>
      <c r="D18281" s="0" t="n">
        <v>13581</v>
      </c>
    </row>
    <row r="18282" customFormat="false" ht="15" hidden="false" customHeight="false" outlineLevel="0" collapsed="false">
      <c r="A18282" s="1" t="n">
        <v>43643</v>
      </c>
      <c r="B18282" s="2" t="n">
        <v>0.62775462962963</v>
      </c>
      <c r="C18282" s="5" t="n">
        <f aca="false">A18282+B18282</f>
        <v>43643.6277546296</v>
      </c>
      <c r="D18282" s="0" t="n">
        <v>13451</v>
      </c>
    </row>
    <row r="18283" customFormat="false" ht="15" hidden="false" customHeight="false" outlineLevel="0" collapsed="false">
      <c r="A18283" s="1" t="n">
        <v>43643</v>
      </c>
      <c r="B18283" s="2" t="n">
        <v>0.627766203703704</v>
      </c>
      <c r="C18283" s="5" t="n">
        <f aca="false">A18283+B18283</f>
        <v>43643.6277662037</v>
      </c>
      <c r="D18283" s="0" t="n">
        <v>13436</v>
      </c>
    </row>
    <row r="18284" customFormat="false" ht="15" hidden="false" customHeight="false" outlineLevel="0" collapsed="false">
      <c r="A18284" s="1" t="n">
        <v>43643</v>
      </c>
      <c r="B18284" s="2" t="n">
        <v>0.627777777777778</v>
      </c>
      <c r="C18284" s="5" t="n">
        <f aca="false">A18284+B18284</f>
        <v>43643.6277777778</v>
      </c>
      <c r="D18284" s="0" t="n">
        <v>13596</v>
      </c>
    </row>
    <row r="18285" customFormat="false" ht="15" hidden="false" customHeight="false" outlineLevel="0" collapsed="false">
      <c r="A18285" s="1" t="n">
        <v>43643</v>
      </c>
      <c r="B18285" s="2" t="n">
        <v>0.627789351851852</v>
      </c>
      <c r="C18285" s="5" t="n">
        <f aca="false">A18285+B18285</f>
        <v>43643.6277893518</v>
      </c>
      <c r="D18285" s="0" t="n">
        <v>13445</v>
      </c>
    </row>
    <row r="18286" customFormat="false" ht="15" hidden="false" customHeight="false" outlineLevel="0" collapsed="false">
      <c r="A18286" s="1" t="n">
        <v>43643</v>
      </c>
      <c r="B18286" s="2" t="n">
        <v>0.627800925925926</v>
      </c>
      <c r="C18286" s="5" t="n">
        <f aca="false">A18286+B18286</f>
        <v>43643.6278009259</v>
      </c>
      <c r="D18286" s="0" t="n">
        <v>13173</v>
      </c>
    </row>
    <row r="18287" customFormat="false" ht="15" hidden="false" customHeight="false" outlineLevel="0" collapsed="false">
      <c r="A18287" s="1" t="n">
        <v>43643</v>
      </c>
      <c r="B18287" s="2" t="n">
        <v>0.6278125</v>
      </c>
      <c r="C18287" s="5" t="n">
        <f aca="false">A18287+B18287</f>
        <v>43643.6278125</v>
      </c>
      <c r="D18287" s="0" t="n">
        <v>13083</v>
      </c>
    </row>
    <row r="18288" customFormat="false" ht="15" hidden="false" customHeight="false" outlineLevel="0" collapsed="false">
      <c r="A18288" s="1" t="n">
        <v>43643</v>
      </c>
      <c r="B18288" s="2" t="n">
        <v>0.627824074074074</v>
      </c>
      <c r="C18288" s="5" t="n">
        <f aca="false">A18288+B18288</f>
        <v>43643.6278240741</v>
      </c>
      <c r="D18288" s="0" t="n">
        <v>13287</v>
      </c>
    </row>
    <row r="18289" customFormat="false" ht="15" hidden="false" customHeight="false" outlineLevel="0" collapsed="false">
      <c r="A18289" s="1" t="n">
        <v>43643</v>
      </c>
      <c r="B18289" s="2" t="n">
        <v>0.627835648148148</v>
      </c>
      <c r="C18289" s="5" t="n">
        <f aca="false">A18289+B18289</f>
        <v>43643.6278356481</v>
      </c>
      <c r="D18289" s="0" t="n">
        <v>13508</v>
      </c>
    </row>
    <row r="18290" customFormat="false" ht="15" hidden="false" customHeight="false" outlineLevel="0" collapsed="false">
      <c r="A18290" s="1" t="n">
        <v>43643</v>
      </c>
      <c r="B18290" s="2" t="n">
        <v>0.627847222222222</v>
      </c>
      <c r="C18290" s="5" t="n">
        <f aca="false">A18290+B18290</f>
        <v>43643.6278472222</v>
      </c>
      <c r="D18290" s="0" t="n">
        <v>13569</v>
      </c>
    </row>
    <row r="18291" customFormat="false" ht="15" hidden="false" customHeight="false" outlineLevel="0" collapsed="false">
      <c r="A18291" s="1" t="n">
        <v>43643</v>
      </c>
      <c r="B18291" s="2" t="n">
        <v>0.627858796296296</v>
      </c>
      <c r="C18291" s="5" t="n">
        <f aca="false">A18291+B18291</f>
        <v>43643.6278587963</v>
      </c>
      <c r="D18291" s="0" t="n">
        <v>13391</v>
      </c>
    </row>
    <row r="18292" customFormat="false" ht="15" hidden="false" customHeight="false" outlineLevel="0" collapsed="false">
      <c r="A18292" s="1" t="n">
        <v>43643</v>
      </c>
      <c r="B18292" s="2" t="n">
        <v>0.62787037037037</v>
      </c>
      <c r="C18292" s="5" t="n">
        <f aca="false">A18292+B18292</f>
        <v>43643.6278703704</v>
      </c>
      <c r="D18292" s="0" t="n">
        <v>13500</v>
      </c>
    </row>
    <row r="18293" customFormat="false" ht="15" hidden="false" customHeight="false" outlineLevel="0" collapsed="false">
      <c r="A18293" s="1" t="n">
        <v>43643</v>
      </c>
      <c r="B18293" s="2" t="n">
        <v>0.627881944444445</v>
      </c>
      <c r="C18293" s="5" t="n">
        <f aca="false">A18293+B18293</f>
        <v>43643.6278819444</v>
      </c>
      <c r="D18293" s="0" t="n">
        <v>13115</v>
      </c>
    </row>
    <row r="18294" customFormat="false" ht="15" hidden="false" customHeight="false" outlineLevel="0" collapsed="false">
      <c r="A18294" s="1" t="n">
        <v>43643</v>
      </c>
      <c r="B18294" s="2" t="n">
        <v>0.627893518518518</v>
      </c>
      <c r="C18294" s="5" t="n">
        <f aca="false">A18294+B18294</f>
        <v>43643.6278935185</v>
      </c>
      <c r="D18294" s="0" t="n">
        <v>12989</v>
      </c>
    </row>
    <row r="18295" customFormat="false" ht="15" hidden="false" customHeight="false" outlineLevel="0" collapsed="false">
      <c r="A18295" s="1" t="n">
        <v>43643</v>
      </c>
      <c r="B18295" s="2" t="n">
        <v>0.627905092592593</v>
      </c>
      <c r="C18295" s="5" t="n">
        <f aca="false">A18295+B18295</f>
        <v>43643.6279050926</v>
      </c>
      <c r="D18295" s="0" t="n">
        <v>13011</v>
      </c>
    </row>
    <row r="18296" customFormat="false" ht="15" hidden="false" customHeight="false" outlineLevel="0" collapsed="false">
      <c r="A18296" s="1" t="n">
        <v>43643</v>
      </c>
      <c r="B18296" s="2" t="n">
        <v>0.627916666666667</v>
      </c>
      <c r="C18296" s="5" t="n">
        <f aca="false">A18296+B18296</f>
        <v>43643.6279166667</v>
      </c>
      <c r="D18296" s="0" t="n">
        <v>12955</v>
      </c>
    </row>
    <row r="18297" customFormat="false" ht="15" hidden="false" customHeight="false" outlineLevel="0" collapsed="false">
      <c r="A18297" s="1" t="n">
        <v>43643</v>
      </c>
      <c r="B18297" s="2" t="n">
        <v>0.627928240740741</v>
      </c>
      <c r="C18297" s="5" t="n">
        <f aca="false">A18297+B18297</f>
        <v>43643.6279282407</v>
      </c>
      <c r="D18297" s="0" t="n">
        <v>12511</v>
      </c>
    </row>
    <row r="18298" customFormat="false" ht="15" hidden="false" customHeight="false" outlineLevel="0" collapsed="false">
      <c r="A18298" s="1" t="n">
        <v>43643</v>
      </c>
      <c r="B18298" s="2" t="n">
        <v>0.627939814814815</v>
      </c>
      <c r="C18298" s="5" t="n">
        <f aca="false">A18298+B18298</f>
        <v>43643.6279398148</v>
      </c>
      <c r="D18298" s="0" t="n">
        <v>12528</v>
      </c>
    </row>
    <row r="18299" customFormat="false" ht="15" hidden="false" customHeight="false" outlineLevel="0" collapsed="false">
      <c r="A18299" s="1" t="n">
        <v>43643</v>
      </c>
      <c r="B18299" s="2" t="n">
        <v>0.627951388888889</v>
      </c>
      <c r="C18299" s="5" t="n">
        <f aca="false">A18299+B18299</f>
        <v>43643.6279513889</v>
      </c>
      <c r="D18299" s="0" t="n">
        <v>12234</v>
      </c>
    </row>
    <row r="18300" customFormat="false" ht="15" hidden="false" customHeight="false" outlineLevel="0" collapsed="false">
      <c r="A18300" s="1" t="n">
        <v>43643</v>
      </c>
      <c r="B18300" s="2" t="n">
        <v>0.627962962962963</v>
      </c>
      <c r="C18300" s="5" t="n">
        <f aca="false">A18300+B18300</f>
        <v>43643.627962963</v>
      </c>
      <c r="D18300" s="0" t="n">
        <v>11768</v>
      </c>
    </row>
    <row r="18301" customFormat="false" ht="15" hidden="false" customHeight="false" outlineLevel="0" collapsed="false">
      <c r="A18301" s="1" t="n">
        <v>43643</v>
      </c>
      <c r="B18301" s="2" t="n">
        <v>0.627974537037037</v>
      </c>
      <c r="C18301" s="5" t="n">
        <f aca="false">A18301+B18301</f>
        <v>43643.627974537</v>
      </c>
      <c r="D18301" s="0" t="n">
        <v>11573</v>
      </c>
    </row>
    <row r="18302" customFormat="false" ht="15" hidden="false" customHeight="false" outlineLevel="0" collapsed="false">
      <c r="A18302" s="1" t="n">
        <v>43643</v>
      </c>
      <c r="B18302" s="2" t="n">
        <v>0.627986111111111</v>
      </c>
      <c r="C18302" s="5" t="n">
        <f aca="false">A18302+B18302</f>
        <v>43643.6279861111</v>
      </c>
      <c r="D18302" s="0" t="n">
        <v>10983</v>
      </c>
    </row>
    <row r="18303" customFormat="false" ht="15" hidden="false" customHeight="false" outlineLevel="0" collapsed="false">
      <c r="A18303" s="1" t="n">
        <v>43643</v>
      </c>
      <c r="B18303" s="2" t="n">
        <v>0.627997685185185</v>
      </c>
      <c r="C18303" s="5" t="n">
        <f aca="false">A18303+B18303</f>
        <v>43643.6279976852</v>
      </c>
      <c r="D18303" s="0" t="n">
        <v>10557</v>
      </c>
    </row>
    <row r="18304" customFormat="false" ht="15" hidden="false" customHeight="false" outlineLevel="0" collapsed="false">
      <c r="A18304" s="1" t="n">
        <v>43643</v>
      </c>
      <c r="B18304" s="2" t="n">
        <v>0.628009259259259</v>
      </c>
      <c r="C18304" s="5" t="n">
        <f aca="false">A18304+B18304</f>
        <v>43643.6280092593</v>
      </c>
      <c r="D18304" s="0" t="n">
        <v>10518</v>
      </c>
    </row>
    <row r="18305" customFormat="false" ht="15" hidden="false" customHeight="false" outlineLevel="0" collapsed="false">
      <c r="A18305" s="1" t="n">
        <v>43643</v>
      </c>
      <c r="B18305" s="2" t="n">
        <v>0.628020833333333</v>
      </c>
      <c r="C18305" s="5" t="n">
        <f aca="false">A18305+B18305</f>
        <v>43643.6280208333</v>
      </c>
      <c r="D18305" s="0" t="n">
        <v>10952</v>
      </c>
    </row>
    <row r="18306" customFormat="false" ht="15" hidden="false" customHeight="false" outlineLevel="0" collapsed="false">
      <c r="A18306" s="1" t="n">
        <v>43643</v>
      </c>
      <c r="B18306" s="2" t="n">
        <v>0.628032407407407</v>
      </c>
      <c r="C18306" s="5" t="n">
        <f aca="false">A18306+B18306</f>
        <v>43643.6280324074</v>
      </c>
      <c r="D18306" s="0" t="n">
        <v>10863</v>
      </c>
    </row>
    <row r="18307" customFormat="false" ht="15" hidden="false" customHeight="false" outlineLevel="0" collapsed="false">
      <c r="A18307" s="1" t="n">
        <v>43643</v>
      </c>
      <c r="B18307" s="2" t="n">
        <v>0.628043981481481</v>
      </c>
      <c r="C18307" s="5" t="n">
        <f aca="false">A18307+B18307</f>
        <v>43643.6280439815</v>
      </c>
      <c r="D18307" s="0" t="n">
        <v>10610</v>
      </c>
    </row>
    <row r="18308" customFormat="false" ht="15" hidden="false" customHeight="false" outlineLevel="0" collapsed="false">
      <c r="A18308" s="1" t="n">
        <v>43643</v>
      </c>
      <c r="B18308" s="2" t="n">
        <v>0.628055555555556</v>
      </c>
      <c r="C18308" s="5" t="n">
        <f aca="false">A18308+B18308</f>
        <v>43643.6280555556</v>
      </c>
      <c r="D18308" s="0" t="n">
        <v>10235</v>
      </c>
    </row>
    <row r="18309" customFormat="false" ht="15" hidden="false" customHeight="false" outlineLevel="0" collapsed="false">
      <c r="A18309" s="1" t="n">
        <v>43643</v>
      </c>
      <c r="B18309" s="2" t="n">
        <v>0.62806712962963</v>
      </c>
      <c r="C18309" s="5" t="n">
        <f aca="false">A18309+B18309</f>
        <v>43643.6280671296</v>
      </c>
      <c r="D18309" s="0" t="n">
        <v>9947</v>
      </c>
    </row>
    <row r="18310" customFormat="false" ht="15" hidden="false" customHeight="false" outlineLevel="0" collapsed="false">
      <c r="A18310" s="1" t="n">
        <v>43643</v>
      </c>
      <c r="B18310" s="2" t="n">
        <v>0.628078703703704</v>
      </c>
      <c r="C18310" s="5" t="n">
        <f aca="false">A18310+B18310</f>
        <v>43643.6280787037</v>
      </c>
      <c r="D18310" s="0" t="n">
        <v>9751</v>
      </c>
    </row>
    <row r="18311" customFormat="false" ht="15" hidden="false" customHeight="false" outlineLevel="0" collapsed="false">
      <c r="A18311" s="1" t="n">
        <v>43643</v>
      </c>
      <c r="B18311" s="2" t="n">
        <v>0.628090277777778</v>
      </c>
      <c r="C18311" s="5" t="n">
        <f aca="false">A18311+B18311</f>
        <v>43643.6280902778</v>
      </c>
      <c r="D18311" s="0" t="n">
        <v>9716</v>
      </c>
    </row>
    <row r="18312" customFormat="false" ht="15" hidden="false" customHeight="false" outlineLevel="0" collapsed="false">
      <c r="A18312" s="1" t="n">
        <v>43643</v>
      </c>
      <c r="B18312" s="2" t="n">
        <v>0.628101851851852</v>
      </c>
      <c r="C18312" s="5" t="n">
        <f aca="false">A18312+B18312</f>
        <v>43643.6281018518</v>
      </c>
      <c r="D18312" s="0" t="n">
        <v>9882</v>
      </c>
    </row>
    <row r="18313" customFormat="false" ht="15" hidden="false" customHeight="false" outlineLevel="0" collapsed="false">
      <c r="A18313" s="1" t="n">
        <v>43643</v>
      </c>
      <c r="B18313" s="2" t="n">
        <v>0.628113425925926</v>
      </c>
      <c r="C18313" s="5" t="n">
        <f aca="false">A18313+B18313</f>
        <v>43643.6281134259</v>
      </c>
      <c r="D18313" s="0" t="n">
        <v>9846</v>
      </c>
    </row>
    <row r="18314" customFormat="false" ht="15" hidden="false" customHeight="false" outlineLevel="0" collapsed="false">
      <c r="A18314" s="1" t="n">
        <v>43643</v>
      </c>
      <c r="B18314" s="2" t="n">
        <v>0.628125</v>
      </c>
      <c r="C18314" s="5" t="n">
        <f aca="false">A18314+B18314</f>
        <v>43643.628125</v>
      </c>
      <c r="D18314" s="0" t="n">
        <v>9505</v>
      </c>
    </row>
    <row r="18315" customFormat="false" ht="15" hidden="false" customHeight="false" outlineLevel="0" collapsed="false">
      <c r="A18315" s="1" t="n">
        <v>43643</v>
      </c>
      <c r="B18315" s="2" t="n">
        <v>0.628136574074074</v>
      </c>
      <c r="C18315" s="5" t="n">
        <f aca="false">A18315+B18315</f>
        <v>43643.6281365741</v>
      </c>
      <c r="D18315" s="0" t="n">
        <v>9364</v>
      </c>
    </row>
    <row r="18316" customFormat="false" ht="15" hidden="false" customHeight="false" outlineLevel="0" collapsed="false">
      <c r="A18316" s="1" t="n">
        <v>43643</v>
      </c>
      <c r="B18316" s="2" t="n">
        <v>0.628148148148148</v>
      </c>
      <c r="C18316" s="5" t="n">
        <f aca="false">A18316+B18316</f>
        <v>43643.6281481481</v>
      </c>
      <c r="D18316" s="0" t="n">
        <v>9517</v>
      </c>
    </row>
    <row r="18317" customFormat="false" ht="15" hidden="false" customHeight="false" outlineLevel="0" collapsed="false">
      <c r="A18317" s="1" t="n">
        <v>43643</v>
      </c>
      <c r="B18317" s="2" t="n">
        <v>0.628159722222222</v>
      </c>
      <c r="C18317" s="5" t="n">
        <f aca="false">A18317+B18317</f>
        <v>43643.6281597222</v>
      </c>
      <c r="D18317" s="0" t="n">
        <v>9702</v>
      </c>
    </row>
    <row r="18318" customFormat="false" ht="15" hidden="false" customHeight="false" outlineLevel="0" collapsed="false">
      <c r="A18318" s="1" t="n">
        <v>43643</v>
      </c>
      <c r="B18318" s="2" t="n">
        <v>0.628171296296296</v>
      </c>
      <c r="C18318" s="5" t="n">
        <f aca="false">A18318+B18318</f>
        <v>43643.6281712963</v>
      </c>
      <c r="D18318" s="0" t="n">
        <v>9913</v>
      </c>
    </row>
    <row r="18319" customFormat="false" ht="15" hidden="false" customHeight="false" outlineLevel="0" collapsed="false">
      <c r="A18319" s="1" t="n">
        <v>43643</v>
      </c>
      <c r="B18319" s="2" t="n">
        <v>0.62818287037037</v>
      </c>
      <c r="C18319" s="5" t="n">
        <f aca="false">A18319+B18319</f>
        <v>43643.6281828704</v>
      </c>
      <c r="D18319" s="0" t="n">
        <v>9860</v>
      </c>
    </row>
    <row r="18320" customFormat="false" ht="15" hidden="false" customHeight="false" outlineLevel="0" collapsed="false">
      <c r="A18320" s="1" t="n">
        <v>43643</v>
      </c>
      <c r="B18320" s="2" t="n">
        <v>0.628194444444445</v>
      </c>
      <c r="C18320" s="5" t="n">
        <f aca="false">A18320+B18320</f>
        <v>43643.6281944444</v>
      </c>
      <c r="D18320" s="0" t="n">
        <v>9633</v>
      </c>
    </row>
    <row r="18321" customFormat="false" ht="15" hidden="false" customHeight="false" outlineLevel="0" collapsed="false">
      <c r="A18321" s="1" t="n">
        <v>43643</v>
      </c>
      <c r="B18321" s="2" t="n">
        <v>0.628206018518519</v>
      </c>
      <c r="C18321" s="5" t="n">
        <f aca="false">A18321+B18321</f>
        <v>43643.6282060185</v>
      </c>
      <c r="D18321" s="0" t="n">
        <v>9573</v>
      </c>
    </row>
    <row r="18322" customFormat="false" ht="15" hidden="false" customHeight="false" outlineLevel="0" collapsed="false">
      <c r="A18322" s="1" t="n">
        <v>43643</v>
      </c>
      <c r="B18322" s="2" t="n">
        <v>0.628217592592593</v>
      </c>
      <c r="C18322" s="5" t="n">
        <f aca="false">A18322+B18322</f>
        <v>43643.6282175926</v>
      </c>
      <c r="D18322" s="0" t="n">
        <v>9743</v>
      </c>
    </row>
    <row r="18323" customFormat="false" ht="15" hidden="false" customHeight="false" outlineLevel="0" collapsed="false">
      <c r="A18323" s="1" t="n">
        <v>43643</v>
      </c>
      <c r="B18323" s="2" t="n">
        <v>0.628229166666667</v>
      </c>
      <c r="C18323" s="5" t="n">
        <f aca="false">A18323+B18323</f>
        <v>43643.6282291667</v>
      </c>
      <c r="D18323" s="0" t="n">
        <v>9608</v>
      </c>
    </row>
    <row r="18324" customFormat="false" ht="15" hidden="false" customHeight="false" outlineLevel="0" collapsed="false">
      <c r="A18324" s="1" t="n">
        <v>43643</v>
      </c>
      <c r="B18324" s="2" t="n">
        <v>0.628240740740741</v>
      </c>
      <c r="C18324" s="5" t="n">
        <f aca="false">A18324+B18324</f>
        <v>43643.6282407407</v>
      </c>
      <c r="D18324" s="0" t="n">
        <v>9322</v>
      </c>
    </row>
    <row r="18325" customFormat="false" ht="15" hidden="false" customHeight="false" outlineLevel="0" collapsed="false">
      <c r="A18325" s="1" t="n">
        <v>43643</v>
      </c>
      <c r="B18325" s="2" t="n">
        <v>0.628252314814815</v>
      </c>
      <c r="C18325" s="5" t="n">
        <f aca="false">A18325+B18325</f>
        <v>43643.6282523148</v>
      </c>
      <c r="D18325" s="0" t="n">
        <v>9122</v>
      </c>
    </row>
    <row r="18326" customFormat="false" ht="15" hidden="false" customHeight="false" outlineLevel="0" collapsed="false">
      <c r="A18326" s="1" t="n">
        <v>43643</v>
      </c>
      <c r="B18326" s="2" t="n">
        <v>0.628263888888889</v>
      </c>
      <c r="C18326" s="5" t="n">
        <f aca="false">A18326+B18326</f>
        <v>43643.6282638889</v>
      </c>
      <c r="D18326" s="0" t="n">
        <v>9170</v>
      </c>
    </row>
    <row r="18327" customFormat="false" ht="15" hidden="false" customHeight="false" outlineLevel="0" collapsed="false">
      <c r="A18327" s="1" t="n">
        <v>43643</v>
      </c>
      <c r="B18327" s="2" t="n">
        <v>0.628275462962963</v>
      </c>
      <c r="C18327" s="5" t="n">
        <f aca="false">A18327+B18327</f>
        <v>43643.628275463</v>
      </c>
      <c r="D18327" s="0" t="n">
        <v>9012</v>
      </c>
    </row>
    <row r="18328" customFormat="false" ht="15" hidden="false" customHeight="false" outlineLevel="0" collapsed="false">
      <c r="A18328" s="1" t="n">
        <v>43643</v>
      </c>
      <c r="B18328" s="2" t="n">
        <v>0.628287037037037</v>
      </c>
      <c r="C18328" s="5" t="n">
        <f aca="false">A18328+B18328</f>
        <v>43643.628287037</v>
      </c>
      <c r="D18328" s="0" t="n">
        <v>9119</v>
      </c>
    </row>
    <row r="18329" customFormat="false" ht="15" hidden="false" customHeight="false" outlineLevel="0" collapsed="false">
      <c r="A18329" s="1" t="n">
        <v>43643</v>
      </c>
      <c r="B18329" s="2" t="n">
        <v>0.628298611111111</v>
      </c>
      <c r="C18329" s="5" t="n">
        <f aca="false">A18329+B18329</f>
        <v>43643.6282986111</v>
      </c>
      <c r="D18329" s="0" t="n">
        <v>9316</v>
      </c>
    </row>
    <row r="18330" customFormat="false" ht="15" hidden="false" customHeight="false" outlineLevel="0" collapsed="false">
      <c r="A18330" s="1" t="n">
        <v>43643</v>
      </c>
      <c r="B18330" s="2" t="n">
        <v>0.628310185185185</v>
      </c>
      <c r="C18330" s="5" t="n">
        <f aca="false">A18330+B18330</f>
        <v>43643.6283101852</v>
      </c>
      <c r="D18330" s="0" t="n">
        <v>9109</v>
      </c>
    </row>
    <row r="18331" customFormat="false" ht="15" hidden="false" customHeight="false" outlineLevel="0" collapsed="false">
      <c r="A18331" s="1" t="n">
        <v>43643</v>
      </c>
      <c r="B18331" s="2" t="n">
        <v>0.628321759259259</v>
      </c>
      <c r="C18331" s="5" t="n">
        <f aca="false">A18331+B18331</f>
        <v>43643.6283217593</v>
      </c>
      <c r="D18331" s="0" t="n">
        <v>9041</v>
      </c>
    </row>
    <row r="18332" customFormat="false" ht="15" hidden="false" customHeight="false" outlineLevel="0" collapsed="false">
      <c r="A18332" s="1" t="n">
        <v>43643</v>
      </c>
      <c r="B18332" s="2" t="n">
        <v>0.628333333333333</v>
      </c>
      <c r="C18332" s="5" t="n">
        <f aca="false">A18332+B18332</f>
        <v>43643.6283333333</v>
      </c>
      <c r="D18332" s="0" t="n">
        <v>8840</v>
      </c>
    </row>
    <row r="18333" customFormat="false" ht="15" hidden="false" customHeight="false" outlineLevel="0" collapsed="false">
      <c r="A18333" s="1" t="n">
        <v>43643</v>
      </c>
      <c r="B18333" s="2" t="n">
        <v>0.628344907407407</v>
      </c>
      <c r="C18333" s="5" t="n">
        <f aca="false">A18333+B18333</f>
        <v>43643.6283449074</v>
      </c>
      <c r="D18333" s="0" t="n">
        <v>8726</v>
      </c>
    </row>
    <row r="18334" customFormat="false" ht="15" hidden="false" customHeight="false" outlineLevel="0" collapsed="false">
      <c r="A18334" s="1" t="n">
        <v>43643</v>
      </c>
      <c r="B18334" s="2" t="n">
        <v>0.628356481481482</v>
      </c>
      <c r="C18334" s="5" t="n">
        <f aca="false">A18334+B18334</f>
        <v>43643.6283564815</v>
      </c>
      <c r="D18334" s="0" t="n">
        <v>8750</v>
      </c>
    </row>
    <row r="18335" customFormat="false" ht="15" hidden="false" customHeight="false" outlineLevel="0" collapsed="false">
      <c r="A18335" s="1" t="n">
        <v>43643</v>
      </c>
      <c r="B18335" s="2" t="n">
        <v>0.628368055555556</v>
      </c>
      <c r="C18335" s="5" t="n">
        <f aca="false">A18335+B18335</f>
        <v>43643.6283680556</v>
      </c>
      <c r="D18335" s="0" t="n">
        <v>8766</v>
      </c>
    </row>
    <row r="18336" customFormat="false" ht="15" hidden="false" customHeight="false" outlineLevel="0" collapsed="false">
      <c r="A18336" s="1" t="n">
        <v>43643</v>
      </c>
      <c r="B18336" s="2" t="n">
        <v>0.62837962962963</v>
      </c>
      <c r="C18336" s="5" t="n">
        <f aca="false">A18336+B18336</f>
        <v>43643.6283796296</v>
      </c>
      <c r="D18336" s="0" t="n">
        <v>8627</v>
      </c>
    </row>
    <row r="18337" customFormat="false" ht="15" hidden="false" customHeight="false" outlineLevel="0" collapsed="false">
      <c r="A18337" s="1" t="n">
        <v>43643</v>
      </c>
      <c r="B18337" s="2" t="n">
        <v>0.628391203703704</v>
      </c>
      <c r="C18337" s="5" t="n">
        <f aca="false">A18337+B18337</f>
        <v>43643.6283912037</v>
      </c>
      <c r="D18337" s="0" t="n">
        <v>8892</v>
      </c>
    </row>
    <row r="18338" customFormat="false" ht="15" hidden="false" customHeight="false" outlineLevel="0" collapsed="false">
      <c r="A18338" s="1" t="n">
        <v>43643</v>
      </c>
      <c r="B18338" s="2" t="n">
        <v>0.628402777777778</v>
      </c>
      <c r="C18338" s="5" t="n">
        <f aca="false">A18338+B18338</f>
        <v>43643.6284027778</v>
      </c>
      <c r="D18338" s="0" t="n">
        <v>8812</v>
      </c>
    </row>
    <row r="18339" customFormat="false" ht="15" hidden="false" customHeight="false" outlineLevel="0" collapsed="false">
      <c r="A18339" s="1" t="n">
        <v>43643</v>
      </c>
      <c r="B18339" s="2" t="n">
        <v>0.628414351851852</v>
      </c>
      <c r="C18339" s="5" t="n">
        <f aca="false">A18339+B18339</f>
        <v>43643.6284143519</v>
      </c>
      <c r="D18339" s="0" t="n">
        <v>8843</v>
      </c>
    </row>
    <row r="18340" customFormat="false" ht="15" hidden="false" customHeight="false" outlineLevel="0" collapsed="false">
      <c r="A18340" s="1" t="n">
        <v>43643</v>
      </c>
      <c r="B18340" s="2" t="n">
        <v>0.628425925925926</v>
      </c>
      <c r="C18340" s="5" t="n">
        <f aca="false">A18340+B18340</f>
        <v>43643.6284259259</v>
      </c>
      <c r="D18340" s="0" t="n">
        <v>8838</v>
      </c>
    </row>
    <row r="18341" customFormat="false" ht="15" hidden="false" customHeight="false" outlineLevel="0" collapsed="false">
      <c r="A18341" s="1" t="n">
        <v>43643</v>
      </c>
      <c r="B18341" s="2" t="n">
        <v>0.6284375</v>
      </c>
      <c r="C18341" s="5" t="n">
        <f aca="false">A18341+B18341</f>
        <v>43643.6284375</v>
      </c>
      <c r="D18341" s="0" t="n">
        <v>8953</v>
      </c>
    </row>
    <row r="18342" customFormat="false" ht="15" hidden="false" customHeight="false" outlineLevel="0" collapsed="false">
      <c r="A18342" s="1" t="n">
        <v>43643</v>
      </c>
      <c r="B18342" s="2" t="n">
        <v>0.628449074074074</v>
      </c>
      <c r="C18342" s="5" t="n">
        <f aca="false">A18342+B18342</f>
        <v>43643.6284490741</v>
      </c>
      <c r="D18342" s="0" t="n">
        <v>8909</v>
      </c>
    </row>
    <row r="18343" customFormat="false" ht="15" hidden="false" customHeight="false" outlineLevel="0" collapsed="false">
      <c r="A18343" s="1" t="n">
        <v>43643</v>
      </c>
      <c r="B18343" s="2" t="n">
        <v>0.628460648148148</v>
      </c>
      <c r="C18343" s="5" t="n">
        <f aca="false">A18343+B18343</f>
        <v>43643.6284606481</v>
      </c>
      <c r="D18343" s="0" t="n">
        <v>8779</v>
      </c>
    </row>
    <row r="18344" customFormat="false" ht="15" hidden="false" customHeight="false" outlineLevel="0" collapsed="false">
      <c r="A18344" s="1" t="n">
        <v>43643</v>
      </c>
      <c r="B18344" s="2" t="n">
        <v>0.628472222222222</v>
      </c>
      <c r="C18344" s="5" t="n">
        <f aca="false">A18344+B18344</f>
        <v>43643.6284722222</v>
      </c>
      <c r="D18344" s="0" t="n">
        <v>8858</v>
      </c>
    </row>
    <row r="18345" customFormat="false" ht="15" hidden="false" customHeight="false" outlineLevel="0" collapsed="false">
      <c r="A18345" s="1" t="n">
        <v>43643</v>
      </c>
      <c r="B18345" s="2" t="n">
        <v>0.628483796296296</v>
      </c>
      <c r="C18345" s="5" t="n">
        <f aca="false">A18345+B18345</f>
        <v>43643.6284837963</v>
      </c>
      <c r="D18345" s="0" t="n">
        <v>8642</v>
      </c>
    </row>
    <row r="18346" customFormat="false" ht="15" hidden="false" customHeight="false" outlineLevel="0" collapsed="false">
      <c r="A18346" s="1" t="n">
        <v>43643</v>
      </c>
      <c r="B18346" s="2" t="n">
        <v>0.62849537037037</v>
      </c>
      <c r="C18346" s="5" t="n">
        <f aca="false">A18346+B18346</f>
        <v>43643.6284953704</v>
      </c>
      <c r="D18346" s="0" t="n">
        <v>8141</v>
      </c>
    </row>
    <row r="18347" customFormat="false" ht="15" hidden="false" customHeight="false" outlineLevel="0" collapsed="false">
      <c r="A18347" s="1" t="n">
        <v>43643</v>
      </c>
      <c r="B18347" s="2" t="n">
        <v>0.628506944444445</v>
      </c>
      <c r="C18347" s="5" t="n">
        <f aca="false">A18347+B18347</f>
        <v>43643.6285069444</v>
      </c>
      <c r="D18347" s="0" t="n">
        <v>8028</v>
      </c>
    </row>
    <row r="18348" customFormat="false" ht="15" hidden="false" customHeight="false" outlineLevel="0" collapsed="false">
      <c r="A18348" s="1" t="n">
        <v>43643</v>
      </c>
      <c r="B18348" s="2" t="n">
        <v>0.628518518518519</v>
      </c>
      <c r="C18348" s="5" t="n">
        <f aca="false">A18348+B18348</f>
        <v>43643.6285185185</v>
      </c>
      <c r="D18348" s="0" t="n">
        <v>8142</v>
      </c>
    </row>
    <row r="18349" customFormat="false" ht="15" hidden="false" customHeight="false" outlineLevel="0" collapsed="false">
      <c r="A18349" s="1" t="n">
        <v>43643</v>
      </c>
      <c r="B18349" s="2" t="n">
        <v>0.628530092592593</v>
      </c>
      <c r="C18349" s="5" t="n">
        <f aca="false">A18349+B18349</f>
        <v>43643.6285300926</v>
      </c>
      <c r="D18349" s="0" t="n">
        <v>8129</v>
      </c>
    </row>
    <row r="18350" customFormat="false" ht="15" hidden="false" customHeight="false" outlineLevel="0" collapsed="false">
      <c r="A18350" s="1" t="n">
        <v>43643</v>
      </c>
      <c r="B18350" s="2" t="n">
        <v>0.628541666666667</v>
      </c>
      <c r="C18350" s="5" t="n">
        <f aca="false">A18350+B18350</f>
        <v>43643.6285416667</v>
      </c>
      <c r="D18350" s="0" t="n">
        <v>8105</v>
      </c>
    </row>
    <row r="18351" customFormat="false" ht="15" hidden="false" customHeight="false" outlineLevel="0" collapsed="false">
      <c r="A18351" s="1" t="n">
        <v>43643</v>
      </c>
      <c r="B18351" s="2" t="n">
        <v>0.628553240740741</v>
      </c>
      <c r="C18351" s="5" t="n">
        <f aca="false">A18351+B18351</f>
        <v>43643.6285532407</v>
      </c>
      <c r="D18351" s="0" t="n">
        <v>8150</v>
      </c>
    </row>
    <row r="18352" customFormat="false" ht="15" hidden="false" customHeight="false" outlineLevel="0" collapsed="false">
      <c r="A18352" s="1" t="n">
        <v>43643</v>
      </c>
      <c r="B18352" s="2" t="n">
        <v>0.628564814814815</v>
      </c>
      <c r="C18352" s="5" t="n">
        <f aca="false">A18352+B18352</f>
        <v>43643.6285648148</v>
      </c>
      <c r="D18352" s="0" t="n">
        <v>8183</v>
      </c>
    </row>
    <row r="18353" customFormat="false" ht="15" hidden="false" customHeight="false" outlineLevel="0" collapsed="false">
      <c r="A18353" s="1" t="n">
        <v>43643</v>
      </c>
      <c r="B18353" s="2" t="n">
        <v>0.628576388888889</v>
      </c>
      <c r="C18353" s="5" t="n">
        <f aca="false">A18353+B18353</f>
        <v>43643.6285763889</v>
      </c>
      <c r="D18353" s="0" t="n">
        <v>8251</v>
      </c>
    </row>
    <row r="18354" customFormat="false" ht="15" hidden="false" customHeight="false" outlineLevel="0" collapsed="false">
      <c r="A18354" s="1" t="n">
        <v>43643</v>
      </c>
      <c r="B18354" s="2" t="n">
        <v>0.628587962962963</v>
      </c>
      <c r="C18354" s="5" t="n">
        <f aca="false">A18354+B18354</f>
        <v>43643.628587963</v>
      </c>
      <c r="D18354" s="0" t="n">
        <v>8118</v>
      </c>
    </row>
    <row r="18355" customFormat="false" ht="15" hidden="false" customHeight="false" outlineLevel="0" collapsed="false">
      <c r="A18355" s="1" t="n">
        <v>43643</v>
      </c>
      <c r="B18355" s="2" t="n">
        <v>0.628599537037037</v>
      </c>
      <c r="C18355" s="5" t="n">
        <f aca="false">A18355+B18355</f>
        <v>43643.628599537</v>
      </c>
      <c r="D18355" s="0" t="n">
        <v>8291</v>
      </c>
    </row>
    <row r="18356" customFormat="false" ht="15" hidden="false" customHeight="false" outlineLevel="0" collapsed="false">
      <c r="A18356" s="1" t="n">
        <v>43643</v>
      </c>
      <c r="B18356" s="2" t="n">
        <v>0.628611111111111</v>
      </c>
      <c r="C18356" s="5" t="n">
        <f aca="false">A18356+B18356</f>
        <v>43643.6286111111</v>
      </c>
      <c r="D18356" s="0" t="n">
        <v>8262</v>
      </c>
    </row>
    <row r="18357" customFormat="false" ht="15" hidden="false" customHeight="false" outlineLevel="0" collapsed="false">
      <c r="A18357" s="1" t="n">
        <v>43643</v>
      </c>
      <c r="B18357" s="2" t="n">
        <v>0.628622685185185</v>
      </c>
      <c r="C18357" s="5" t="n">
        <f aca="false">A18357+B18357</f>
        <v>43643.6286226852</v>
      </c>
      <c r="D18357" s="0" t="n">
        <v>8226</v>
      </c>
    </row>
    <row r="18358" customFormat="false" ht="15" hidden="false" customHeight="false" outlineLevel="0" collapsed="false">
      <c r="A18358" s="1" t="n">
        <v>43643</v>
      </c>
      <c r="B18358" s="2" t="n">
        <v>0.628634259259259</v>
      </c>
      <c r="C18358" s="5" t="n">
        <f aca="false">A18358+B18358</f>
        <v>43643.6286342593</v>
      </c>
      <c r="D18358" s="0" t="n">
        <v>8011</v>
      </c>
    </row>
    <row r="18359" customFormat="false" ht="15" hidden="false" customHeight="false" outlineLevel="0" collapsed="false">
      <c r="A18359" s="1" t="n">
        <v>43643</v>
      </c>
      <c r="B18359" s="2" t="n">
        <v>0.628645833333333</v>
      </c>
      <c r="C18359" s="5" t="n">
        <f aca="false">A18359+B18359</f>
        <v>43643.6286458333</v>
      </c>
      <c r="D18359" s="0" t="n">
        <v>8074</v>
      </c>
    </row>
    <row r="18360" customFormat="false" ht="15" hidden="false" customHeight="false" outlineLevel="0" collapsed="false">
      <c r="A18360" s="1" t="n">
        <v>43643</v>
      </c>
      <c r="B18360" s="2" t="n">
        <v>0.628657407407407</v>
      </c>
      <c r="C18360" s="5" t="n">
        <f aca="false">A18360+B18360</f>
        <v>43643.6286574074</v>
      </c>
      <c r="D18360" s="0" t="n">
        <v>7979</v>
      </c>
    </row>
    <row r="18361" customFormat="false" ht="15" hidden="false" customHeight="false" outlineLevel="0" collapsed="false">
      <c r="A18361" s="1" t="n">
        <v>43643</v>
      </c>
      <c r="B18361" s="2" t="n">
        <v>0.628668981481482</v>
      </c>
      <c r="C18361" s="5" t="n">
        <f aca="false">A18361+B18361</f>
        <v>43643.6286689815</v>
      </c>
      <c r="D18361" s="0" t="n">
        <v>8090</v>
      </c>
    </row>
    <row r="18362" customFormat="false" ht="15" hidden="false" customHeight="false" outlineLevel="0" collapsed="false">
      <c r="A18362" s="1" t="n">
        <v>43643</v>
      </c>
      <c r="B18362" s="2" t="n">
        <v>0.628680555555556</v>
      </c>
      <c r="C18362" s="5" t="n">
        <f aca="false">A18362+B18362</f>
        <v>43643.6286805556</v>
      </c>
      <c r="D18362" s="0" t="n">
        <v>8109</v>
      </c>
    </row>
    <row r="18363" customFormat="false" ht="15" hidden="false" customHeight="false" outlineLevel="0" collapsed="false">
      <c r="A18363" s="1" t="n">
        <v>43643</v>
      </c>
      <c r="B18363" s="2" t="n">
        <v>0.62869212962963</v>
      </c>
      <c r="C18363" s="5" t="n">
        <f aca="false">A18363+B18363</f>
        <v>43643.6286921296</v>
      </c>
      <c r="D18363" s="0" t="n">
        <v>8037</v>
      </c>
    </row>
    <row r="18364" customFormat="false" ht="15" hidden="false" customHeight="false" outlineLevel="0" collapsed="false">
      <c r="A18364" s="1" t="n">
        <v>43643</v>
      </c>
      <c r="B18364" s="2" t="n">
        <v>0.628703703703704</v>
      </c>
      <c r="C18364" s="5" t="n">
        <f aca="false">A18364+B18364</f>
        <v>43643.6287037037</v>
      </c>
      <c r="D18364" s="0" t="n">
        <v>8154</v>
      </c>
    </row>
    <row r="18365" customFormat="false" ht="15" hidden="false" customHeight="false" outlineLevel="0" collapsed="false">
      <c r="A18365" s="1" t="n">
        <v>43643</v>
      </c>
      <c r="B18365" s="2" t="n">
        <v>0.628715277777778</v>
      </c>
      <c r="C18365" s="5" t="n">
        <f aca="false">A18365+B18365</f>
        <v>43643.6287152778</v>
      </c>
      <c r="D18365" s="0" t="n">
        <v>8134</v>
      </c>
    </row>
    <row r="18366" customFormat="false" ht="15" hidden="false" customHeight="false" outlineLevel="0" collapsed="false">
      <c r="A18366" s="1" t="n">
        <v>43643</v>
      </c>
      <c r="B18366" s="2" t="n">
        <v>0.628726851851852</v>
      </c>
      <c r="C18366" s="5" t="n">
        <f aca="false">A18366+B18366</f>
        <v>43643.6287268519</v>
      </c>
      <c r="D18366" s="0" t="n">
        <v>8130</v>
      </c>
    </row>
    <row r="18367" customFormat="false" ht="15" hidden="false" customHeight="false" outlineLevel="0" collapsed="false">
      <c r="A18367" s="1" t="n">
        <v>43643</v>
      </c>
      <c r="B18367" s="2" t="n">
        <v>0.628738425925926</v>
      </c>
      <c r="C18367" s="5" t="n">
        <f aca="false">A18367+B18367</f>
        <v>43643.6287384259</v>
      </c>
      <c r="D18367" s="0" t="n">
        <v>8070</v>
      </c>
    </row>
    <row r="18368" customFormat="false" ht="15" hidden="false" customHeight="false" outlineLevel="0" collapsed="false">
      <c r="A18368" s="1" t="n">
        <v>43643</v>
      </c>
      <c r="B18368" s="2" t="n">
        <v>0.62875</v>
      </c>
      <c r="C18368" s="5" t="n">
        <f aca="false">A18368+B18368</f>
        <v>43643.62875</v>
      </c>
      <c r="D18368" s="0" t="n">
        <v>8210</v>
      </c>
    </row>
    <row r="18369" customFormat="false" ht="15" hidden="false" customHeight="false" outlineLevel="0" collapsed="false">
      <c r="A18369" s="1" t="n">
        <v>43643</v>
      </c>
      <c r="B18369" s="2" t="n">
        <v>0.628761574074074</v>
      </c>
      <c r="C18369" s="5" t="n">
        <f aca="false">A18369+B18369</f>
        <v>43643.6287615741</v>
      </c>
      <c r="D18369" s="0" t="n">
        <v>8162</v>
      </c>
    </row>
    <row r="18370" customFormat="false" ht="15" hidden="false" customHeight="false" outlineLevel="0" collapsed="false">
      <c r="A18370" s="1" t="n">
        <v>43643</v>
      </c>
      <c r="B18370" s="2" t="n">
        <v>0.628773148148148</v>
      </c>
      <c r="C18370" s="5" t="n">
        <f aca="false">A18370+B18370</f>
        <v>43643.6287731482</v>
      </c>
      <c r="D18370" s="0" t="n">
        <v>8119</v>
      </c>
    </row>
    <row r="18371" customFormat="false" ht="15" hidden="false" customHeight="false" outlineLevel="0" collapsed="false">
      <c r="A18371" s="1" t="n">
        <v>43643</v>
      </c>
      <c r="B18371" s="2" t="n">
        <v>0.628784722222222</v>
      </c>
      <c r="C18371" s="5" t="n">
        <f aca="false">A18371+B18371</f>
        <v>43643.6287847222</v>
      </c>
      <c r="D18371" s="0" t="n">
        <v>8154</v>
      </c>
    </row>
    <row r="18372" customFormat="false" ht="15" hidden="false" customHeight="false" outlineLevel="0" collapsed="false">
      <c r="A18372" s="1" t="n">
        <v>43643</v>
      </c>
      <c r="B18372" s="2" t="n">
        <v>0.628796296296296</v>
      </c>
      <c r="C18372" s="5" t="n">
        <f aca="false">A18372+B18372</f>
        <v>43643.6287962963</v>
      </c>
      <c r="D18372" s="0" t="n">
        <v>8142</v>
      </c>
    </row>
    <row r="18373" customFormat="false" ht="15" hidden="false" customHeight="false" outlineLevel="0" collapsed="false">
      <c r="A18373" s="1" t="n">
        <v>43643</v>
      </c>
      <c r="B18373" s="2" t="n">
        <v>0.62880787037037</v>
      </c>
      <c r="C18373" s="5" t="n">
        <f aca="false">A18373+B18373</f>
        <v>43643.6288078704</v>
      </c>
      <c r="D18373" s="0" t="n">
        <v>8199</v>
      </c>
    </row>
    <row r="18374" customFormat="false" ht="15" hidden="false" customHeight="false" outlineLevel="0" collapsed="false">
      <c r="A18374" s="1" t="n">
        <v>43643</v>
      </c>
      <c r="B18374" s="2" t="n">
        <v>0.628819444444444</v>
      </c>
      <c r="C18374" s="5" t="n">
        <f aca="false">A18374+B18374</f>
        <v>43643.6288194444</v>
      </c>
      <c r="D18374" s="0" t="n">
        <v>7934</v>
      </c>
    </row>
    <row r="18375" customFormat="false" ht="15" hidden="false" customHeight="false" outlineLevel="0" collapsed="false">
      <c r="A18375" s="1" t="n">
        <v>43643</v>
      </c>
      <c r="B18375" s="2" t="n">
        <v>0.628831018518518</v>
      </c>
      <c r="C18375" s="5" t="n">
        <f aca="false">A18375+B18375</f>
        <v>43643.6288310185</v>
      </c>
      <c r="D18375" s="0" t="n">
        <v>7898</v>
      </c>
    </row>
    <row r="18376" customFormat="false" ht="15" hidden="false" customHeight="false" outlineLevel="0" collapsed="false">
      <c r="A18376" s="1" t="n">
        <v>43643</v>
      </c>
      <c r="B18376" s="2" t="n">
        <v>0.628842592592593</v>
      </c>
      <c r="C18376" s="5" t="n">
        <f aca="false">A18376+B18376</f>
        <v>43643.6288425926</v>
      </c>
      <c r="D18376" s="0" t="n">
        <v>7878</v>
      </c>
    </row>
    <row r="18377" customFormat="false" ht="15" hidden="false" customHeight="false" outlineLevel="0" collapsed="false">
      <c r="A18377" s="1" t="n">
        <v>43643</v>
      </c>
      <c r="B18377" s="2" t="n">
        <v>0.628854166666667</v>
      </c>
      <c r="C18377" s="5" t="n">
        <f aca="false">A18377+B18377</f>
        <v>43643.6288541667</v>
      </c>
      <c r="D18377" s="0" t="n">
        <v>7692</v>
      </c>
    </row>
    <row r="18378" customFormat="false" ht="15" hidden="false" customHeight="false" outlineLevel="0" collapsed="false">
      <c r="A18378" s="1" t="n">
        <v>43643</v>
      </c>
      <c r="B18378" s="2" t="n">
        <v>0.628865740740741</v>
      </c>
      <c r="C18378" s="5" t="n">
        <f aca="false">A18378+B18378</f>
        <v>43643.6288657407</v>
      </c>
      <c r="D18378" s="0" t="n">
        <v>7713</v>
      </c>
    </row>
    <row r="18379" customFormat="false" ht="15" hidden="false" customHeight="false" outlineLevel="0" collapsed="false">
      <c r="A18379" s="1" t="n">
        <v>43643</v>
      </c>
      <c r="B18379" s="2" t="n">
        <v>0.628877314814815</v>
      </c>
      <c r="C18379" s="5" t="n">
        <f aca="false">A18379+B18379</f>
        <v>43643.6288773148</v>
      </c>
      <c r="D18379" s="0" t="n">
        <v>7543</v>
      </c>
    </row>
    <row r="18380" customFormat="false" ht="15" hidden="false" customHeight="false" outlineLevel="0" collapsed="false">
      <c r="A18380" s="1" t="n">
        <v>43643</v>
      </c>
      <c r="B18380" s="2" t="n">
        <v>0.628888888888889</v>
      </c>
      <c r="C18380" s="5" t="n">
        <f aca="false">A18380+B18380</f>
        <v>43643.6288888889</v>
      </c>
      <c r="D18380" s="0" t="n">
        <v>7513</v>
      </c>
    </row>
    <row r="18381" customFormat="false" ht="15" hidden="false" customHeight="false" outlineLevel="0" collapsed="false">
      <c r="A18381" s="1" t="n">
        <v>43643</v>
      </c>
      <c r="B18381" s="2" t="n">
        <v>0.628900462962963</v>
      </c>
      <c r="C18381" s="5" t="n">
        <f aca="false">A18381+B18381</f>
        <v>43643.628900463</v>
      </c>
      <c r="D18381" s="0" t="n">
        <v>7576</v>
      </c>
    </row>
    <row r="18382" customFormat="false" ht="15" hidden="false" customHeight="false" outlineLevel="0" collapsed="false">
      <c r="A18382" s="1" t="n">
        <v>43643</v>
      </c>
      <c r="B18382" s="2" t="n">
        <v>0.628912037037037</v>
      </c>
      <c r="C18382" s="5" t="n">
        <f aca="false">A18382+B18382</f>
        <v>43643.628912037</v>
      </c>
      <c r="D18382" s="0" t="n">
        <v>7353</v>
      </c>
    </row>
    <row r="18383" customFormat="false" ht="15" hidden="false" customHeight="false" outlineLevel="0" collapsed="false">
      <c r="A18383" s="1" t="n">
        <v>43643</v>
      </c>
      <c r="B18383" s="2" t="n">
        <v>0.628923611111111</v>
      </c>
      <c r="C18383" s="5" t="n">
        <f aca="false">A18383+B18383</f>
        <v>43643.6289236111</v>
      </c>
      <c r="D18383" s="0" t="n">
        <v>7333</v>
      </c>
    </row>
    <row r="18384" customFormat="false" ht="15" hidden="false" customHeight="false" outlineLevel="0" collapsed="false">
      <c r="A18384" s="1" t="n">
        <v>43643</v>
      </c>
      <c r="B18384" s="2" t="n">
        <v>0.628935185185185</v>
      </c>
      <c r="C18384" s="5" t="n">
        <f aca="false">A18384+B18384</f>
        <v>43643.6289351852</v>
      </c>
      <c r="D18384" s="0" t="n">
        <v>7290</v>
      </c>
    </row>
    <row r="18385" customFormat="false" ht="15" hidden="false" customHeight="false" outlineLevel="0" collapsed="false">
      <c r="A18385" s="1" t="n">
        <v>43643</v>
      </c>
      <c r="B18385" s="2" t="n">
        <v>0.628946759259259</v>
      </c>
      <c r="C18385" s="5" t="n">
        <f aca="false">A18385+B18385</f>
        <v>43643.6289467593</v>
      </c>
      <c r="D18385" s="0" t="n">
        <v>7261</v>
      </c>
    </row>
    <row r="18386" customFormat="false" ht="15" hidden="false" customHeight="false" outlineLevel="0" collapsed="false">
      <c r="A18386" s="1" t="n">
        <v>43643</v>
      </c>
      <c r="B18386" s="2" t="n">
        <v>0.628958333333333</v>
      </c>
      <c r="C18386" s="5" t="n">
        <f aca="false">A18386+B18386</f>
        <v>43643.6289583333</v>
      </c>
      <c r="D18386" s="0" t="n">
        <v>7339</v>
      </c>
    </row>
    <row r="18387" customFormat="false" ht="15" hidden="false" customHeight="false" outlineLevel="0" collapsed="false">
      <c r="A18387" s="1" t="n">
        <v>43643</v>
      </c>
      <c r="B18387" s="2" t="n">
        <v>0.628969907407407</v>
      </c>
      <c r="C18387" s="5" t="n">
        <f aca="false">A18387+B18387</f>
        <v>43643.6289699074</v>
      </c>
      <c r="D18387" s="0" t="n">
        <v>7720</v>
      </c>
    </row>
    <row r="18388" customFormat="false" ht="15" hidden="false" customHeight="false" outlineLevel="0" collapsed="false">
      <c r="A18388" s="1" t="n">
        <v>43643</v>
      </c>
      <c r="B18388" s="2" t="n">
        <v>0.628981481481482</v>
      </c>
      <c r="C18388" s="5" t="n">
        <f aca="false">A18388+B18388</f>
        <v>43643.6289814815</v>
      </c>
      <c r="D18388" s="0" t="n">
        <v>8790</v>
      </c>
    </row>
    <row r="18389" customFormat="false" ht="15" hidden="false" customHeight="false" outlineLevel="0" collapsed="false">
      <c r="A18389" s="1" t="n">
        <v>43643</v>
      </c>
      <c r="B18389" s="2" t="n">
        <v>0.628993055555555</v>
      </c>
      <c r="C18389" s="5" t="n">
        <f aca="false">A18389+B18389</f>
        <v>43643.6289930556</v>
      </c>
      <c r="D18389" s="0" t="n">
        <v>9342</v>
      </c>
    </row>
    <row r="18390" customFormat="false" ht="15" hidden="false" customHeight="false" outlineLevel="0" collapsed="false">
      <c r="A18390" s="1" t="n">
        <v>43643</v>
      </c>
      <c r="B18390" s="2" t="n">
        <v>0.62900462962963</v>
      </c>
      <c r="C18390" s="5" t="n">
        <f aca="false">A18390+B18390</f>
        <v>43643.6290046296</v>
      </c>
      <c r="D18390" s="0" t="n">
        <v>8642</v>
      </c>
    </row>
    <row r="18391" customFormat="false" ht="15" hidden="false" customHeight="false" outlineLevel="0" collapsed="false">
      <c r="A18391" s="1" t="n">
        <v>43643</v>
      </c>
      <c r="B18391" s="2" t="n">
        <v>0.629016203703704</v>
      </c>
      <c r="C18391" s="5" t="n">
        <f aca="false">A18391+B18391</f>
        <v>43643.6290162037</v>
      </c>
      <c r="D18391" s="0" t="n">
        <v>8533</v>
      </c>
    </row>
    <row r="18392" customFormat="false" ht="15" hidden="false" customHeight="false" outlineLevel="0" collapsed="false">
      <c r="A18392" s="1" t="n">
        <v>43643</v>
      </c>
      <c r="B18392" s="2" t="n">
        <v>0.629027777777778</v>
      </c>
      <c r="C18392" s="5" t="n">
        <f aca="false">A18392+B18392</f>
        <v>43643.6290277778</v>
      </c>
      <c r="D18392" s="0" t="n">
        <v>8315</v>
      </c>
    </row>
    <row r="18393" customFormat="false" ht="15" hidden="false" customHeight="false" outlineLevel="0" collapsed="false">
      <c r="A18393" s="1" t="n">
        <v>43643</v>
      </c>
      <c r="B18393" s="2" t="n">
        <v>0.629039351851852</v>
      </c>
      <c r="C18393" s="5" t="n">
        <f aca="false">A18393+B18393</f>
        <v>43643.6290393519</v>
      </c>
      <c r="D18393" s="0" t="n">
        <v>8468</v>
      </c>
    </row>
    <row r="18394" customFormat="false" ht="15" hidden="false" customHeight="false" outlineLevel="0" collapsed="false">
      <c r="A18394" s="1" t="n">
        <v>43643</v>
      </c>
      <c r="B18394" s="2" t="n">
        <v>0.629050925925926</v>
      </c>
      <c r="C18394" s="5" t="n">
        <f aca="false">A18394+B18394</f>
        <v>43643.6290509259</v>
      </c>
      <c r="D18394" s="0" t="n">
        <v>8714</v>
      </c>
    </row>
    <row r="18395" customFormat="false" ht="15" hidden="false" customHeight="false" outlineLevel="0" collapsed="false">
      <c r="A18395" s="1" t="n">
        <v>43643</v>
      </c>
      <c r="B18395" s="2" t="n">
        <v>0.6290625</v>
      </c>
      <c r="C18395" s="5" t="n">
        <f aca="false">A18395+B18395</f>
        <v>43643.6290625</v>
      </c>
      <c r="D18395" s="0" t="n">
        <v>8791</v>
      </c>
    </row>
    <row r="18396" customFormat="false" ht="15" hidden="false" customHeight="false" outlineLevel="0" collapsed="false">
      <c r="A18396" s="1" t="n">
        <v>43643</v>
      </c>
      <c r="B18396" s="2" t="n">
        <v>0.629074074074074</v>
      </c>
      <c r="C18396" s="5" t="n">
        <f aca="false">A18396+B18396</f>
        <v>43643.6290740741</v>
      </c>
      <c r="D18396" s="0" t="n">
        <v>8853</v>
      </c>
    </row>
    <row r="18397" customFormat="false" ht="15" hidden="false" customHeight="false" outlineLevel="0" collapsed="false">
      <c r="A18397" s="1" t="n">
        <v>43643</v>
      </c>
      <c r="B18397" s="2" t="n">
        <v>0.629085648148148</v>
      </c>
      <c r="C18397" s="5" t="n">
        <f aca="false">A18397+B18397</f>
        <v>43643.6290856482</v>
      </c>
      <c r="D18397" s="0" t="n">
        <v>8869</v>
      </c>
    </row>
    <row r="18398" customFormat="false" ht="15" hidden="false" customHeight="false" outlineLevel="0" collapsed="false">
      <c r="A18398" s="1" t="n">
        <v>43643</v>
      </c>
      <c r="B18398" s="2" t="n">
        <v>0.629097222222222</v>
      </c>
      <c r="C18398" s="5" t="n">
        <f aca="false">A18398+B18398</f>
        <v>43643.6290972222</v>
      </c>
      <c r="D18398" s="0" t="n">
        <v>8841</v>
      </c>
    </row>
    <row r="18399" customFormat="false" ht="15" hidden="false" customHeight="false" outlineLevel="0" collapsed="false">
      <c r="A18399" s="1" t="n">
        <v>43643</v>
      </c>
      <c r="B18399" s="2" t="n">
        <v>0.629108796296296</v>
      </c>
      <c r="C18399" s="5" t="n">
        <f aca="false">A18399+B18399</f>
        <v>43643.6291087963</v>
      </c>
      <c r="D18399" s="0" t="n">
        <v>8988</v>
      </c>
    </row>
    <row r="18400" customFormat="false" ht="15" hidden="false" customHeight="false" outlineLevel="0" collapsed="false">
      <c r="A18400" s="1" t="n">
        <v>43643</v>
      </c>
      <c r="B18400" s="2" t="n">
        <v>0.62912037037037</v>
      </c>
      <c r="C18400" s="5" t="n">
        <f aca="false">A18400+B18400</f>
        <v>43643.6291203704</v>
      </c>
      <c r="D18400" s="0" t="n">
        <v>8940</v>
      </c>
    </row>
    <row r="18401" customFormat="false" ht="15" hidden="false" customHeight="false" outlineLevel="0" collapsed="false">
      <c r="A18401" s="1" t="n">
        <v>43643</v>
      </c>
      <c r="B18401" s="2" t="n">
        <v>0.629131944444444</v>
      </c>
      <c r="C18401" s="5" t="n">
        <f aca="false">A18401+B18401</f>
        <v>43643.6291319444</v>
      </c>
      <c r="D18401" s="0" t="n">
        <v>8733</v>
      </c>
    </row>
    <row r="18402" customFormat="false" ht="15" hidden="false" customHeight="false" outlineLevel="0" collapsed="false">
      <c r="A18402" s="1" t="n">
        <v>43643</v>
      </c>
      <c r="B18402" s="2" t="n">
        <v>0.629143518518519</v>
      </c>
      <c r="C18402" s="5" t="n">
        <f aca="false">A18402+B18402</f>
        <v>43643.6291435185</v>
      </c>
      <c r="D18402" s="0" t="n">
        <v>8981</v>
      </c>
    </row>
    <row r="18403" customFormat="false" ht="15" hidden="false" customHeight="false" outlineLevel="0" collapsed="false">
      <c r="A18403" s="1" t="n">
        <v>43643</v>
      </c>
      <c r="B18403" s="2" t="n">
        <v>0.629155092592593</v>
      </c>
      <c r="C18403" s="5" t="n">
        <f aca="false">A18403+B18403</f>
        <v>43643.6291550926</v>
      </c>
      <c r="D18403" s="0" t="n">
        <v>8917</v>
      </c>
    </row>
    <row r="18404" customFormat="false" ht="15" hidden="false" customHeight="false" outlineLevel="0" collapsed="false">
      <c r="A18404" s="1" t="n">
        <v>43643</v>
      </c>
      <c r="B18404" s="2" t="n">
        <v>0.629166666666667</v>
      </c>
      <c r="C18404" s="5" t="n">
        <f aca="false">A18404+B18404</f>
        <v>43643.6291666667</v>
      </c>
      <c r="D18404" s="0" t="n">
        <v>9015</v>
      </c>
    </row>
    <row r="18405" customFormat="false" ht="15" hidden="false" customHeight="false" outlineLevel="0" collapsed="false">
      <c r="A18405" s="1" t="n">
        <v>43643</v>
      </c>
      <c r="B18405" s="2" t="n">
        <v>0.629178240740741</v>
      </c>
      <c r="C18405" s="5" t="n">
        <f aca="false">A18405+B18405</f>
        <v>43643.6291782407</v>
      </c>
      <c r="D18405" s="0" t="n">
        <v>8808</v>
      </c>
    </row>
    <row r="18406" customFormat="false" ht="15" hidden="false" customHeight="false" outlineLevel="0" collapsed="false">
      <c r="A18406" s="1" t="n">
        <v>43643</v>
      </c>
      <c r="B18406" s="2" t="n">
        <v>0.629189814814815</v>
      </c>
      <c r="C18406" s="5" t="n">
        <f aca="false">A18406+B18406</f>
        <v>43643.6291898148</v>
      </c>
      <c r="D18406" s="0" t="n">
        <v>8815</v>
      </c>
    </row>
    <row r="18407" customFormat="false" ht="15" hidden="false" customHeight="false" outlineLevel="0" collapsed="false">
      <c r="A18407" s="1" t="n">
        <v>43643</v>
      </c>
      <c r="B18407" s="2" t="n">
        <v>0.629201388888889</v>
      </c>
      <c r="C18407" s="5" t="n">
        <f aca="false">A18407+B18407</f>
        <v>43643.6292013889</v>
      </c>
      <c r="D18407" s="0" t="n">
        <v>9063</v>
      </c>
    </row>
    <row r="18408" customFormat="false" ht="15" hidden="false" customHeight="false" outlineLevel="0" collapsed="false">
      <c r="A18408" s="1" t="n">
        <v>43643</v>
      </c>
      <c r="B18408" s="2" t="n">
        <v>0.629212962962963</v>
      </c>
      <c r="C18408" s="5" t="n">
        <f aca="false">A18408+B18408</f>
        <v>43643.629212963</v>
      </c>
      <c r="D18408" s="0" t="n">
        <v>9243</v>
      </c>
    </row>
    <row r="18409" customFormat="false" ht="15" hidden="false" customHeight="false" outlineLevel="0" collapsed="false">
      <c r="A18409" s="1" t="n">
        <v>43643</v>
      </c>
      <c r="B18409" s="2" t="n">
        <v>0.629224537037037</v>
      </c>
      <c r="C18409" s="5" t="n">
        <f aca="false">A18409+B18409</f>
        <v>43643.629224537</v>
      </c>
      <c r="D18409" s="0" t="n">
        <v>9355</v>
      </c>
    </row>
    <row r="18410" customFormat="false" ht="15" hidden="false" customHeight="false" outlineLevel="0" collapsed="false">
      <c r="A18410" s="1" t="n">
        <v>43643</v>
      </c>
      <c r="B18410" s="2" t="n">
        <v>0.629236111111111</v>
      </c>
      <c r="C18410" s="5" t="n">
        <f aca="false">A18410+B18410</f>
        <v>43643.6292361111</v>
      </c>
      <c r="D18410" s="0" t="n">
        <v>9561</v>
      </c>
    </row>
    <row r="18411" customFormat="false" ht="15" hidden="false" customHeight="false" outlineLevel="0" collapsed="false">
      <c r="A18411" s="1" t="n">
        <v>43643</v>
      </c>
      <c r="B18411" s="2" t="n">
        <v>0.629247685185185</v>
      </c>
      <c r="C18411" s="5" t="n">
        <f aca="false">A18411+B18411</f>
        <v>43643.6292476852</v>
      </c>
      <c r="D18411" s="0" t="n">
        <v>9492</v>
      </c>
    </row>
    <row r="18412" customFormat="false" ht="15" hidden="false" customHeight="false" outlineLevel="0" collapsed="false">
      <c r="A18412" s="1" t="n">
        <v>43643</v>
      </c>
      <c r="B18412" s="2" t="n">
        <v>0.629259259259259</v>
      </c>
      <c r="C18412" s="5" t="n">
        <f aca="false">A18412+B18412</f>
        <v>43643.6292592593</v>
      </c>
      <c r="D18412" s="0" t="n">
        <v>9415</v>
      </c>
    </row>
    <row r="18413" customFormat="false" ht="15" hidden="false" customHeight="false" outlineLevel="0" collapsed="false">
      <c r="A18413" s="1" t="n">
        <v>43643</v>
      </c>
      <c r="B18413" s="2" t="n">
        <v>0.629270833333333</v>
      </c>
      <c r="C18413" s="5" t="n">
        <f aca="false">A18413+B18413</f>
        <v>43643.6292708333</v>
      </c>
      <c r="D18413" s="0" t="n">
        <v>9461</v>
      </c>
    </row>
    <row r="18414" customFormat="false" ht="15" hidden="false" customHeight="false" outlineLevel="0" collapsed="false">
      <c r="A18414" s="1" t="n">
        <v>43643</v>
      </c>
      <c r="B18414" s="2" t="n">
        <v>0.629282407407407</v>
      </c>
      <c r="C18414" s="5" t="n">
        <f aca="false">A18414+B18414</f>
        <v>43643.6292824074</v>
      </c>
      <c r="D18414" s="0" t="n">
        <v>9699</v>
      </c>
    </row>
    <row r="18415" customFormat="false" ht="15" hidden="false" customHeight="false" outlineLevel="0" collapsed="false">
      <c r="A18415" s="1" t="n">
        <v>43643</v>
      </c>
      <c r="B18415" s="2" t="n">
        <v>0.629293981481482</v>
      </c>
      <c r="C18415" s="5" t="n">
        <f aca="false">A18415+B18415</f>
        <v>43643.6292939815</v>
      </c>
      <c r="D18415" s="0" t="n">
        <v>9686</v>
      </c>
    </row>
    <row r="18416" customFormat="false" ht="15" hidden="false" customHeight="false" outlineLevel="0" collapsed="false">
      <c r="A18416" s="1" t="n">
        <v>43643</v>
      </c>
      <c r="B18416" s="2" t="n">
        <v>0.629305555555556</v>
      </c>
      <c r="C18416" s="5" t="n">
        <f aca="false">A18416+B18416</f>
        <v>43643.6293055556</v>
      </c>
      <c r="D18416" s="0" t="n">
        <v>9520</v>
      </c>
    </row>
    <row r="18417" customFormat="false" ht="15" hidden="false" customHeight="false" outlineLevel="0" collapsed="false">
      <c r="A18417" s="1" t="n">
        <v>43643</v>
      </c>
      <c r="B18417" s="2" t="n">
        <v>0.62931712962963</v>
      </c>
      <c r="C18417" s="5" t="n">
        <f aca="false">A18417+B18417</f>
        <v>43643.6293171296</v>
      </c>
      <c r="D18417" s="0" t="n">
        <v>9667</v>
      </c>
    </row>
    <row r="18418" customFormat="false" ht="15" hidden="false" customHeight="false" outlineLevel="0" collapsed="false">
      <c r="A18418" s="1" t="n">
        <v>43643</v>
      </c>
      <c r="B18418" s="2" t="n">
        <v>0.629328703703704</v>
      </c>
      <c r="C18418" s="5" t="n">
        <f aca="false">A18418+B18418</f>
        <v>43643.6293287037</v>
      </c>
      <c r="D18418" s="0" t="n">
        <v>9895</v>
      </c>
    </row>
    <row r="18419" customFormat="false" ht="15" hidden="false" customHeight="false" outlineLevel="0" collapsed="false">
      <c r="A18419" s="1" t="n">
        <v>43643</v>
      </c>
      <c r="B18419" s="2" t="n">
        <v>0.629340277777778</v>
      </c>
      <c r="C18419" s="5" t="n">
        <f aca="false">A18419+B18419</f>
        <v>43643.6293402778</v>
      </c>
      <c r="D18419" s="0" t="n">
        <v>9776</v>
      </c>
    </row>
    <row r="18420" customFormat="false" ht="15" hidden="false" customHeight="false" outlineLevel="0" collapsed="false">
      <c r="A18420" s="1" t="n">
        <v>43643</v>
      </c>
      <c r="B18420" s="2" t="n">
        <v>0.629351851851852</v>
      </c>
      <c r="C18420" s="5" t="n">
        <f aca="false">A18420+B18420</f>
        <v>43643.6293518519</v>
      </c>
      <c r="D18420" s="0" t="n">
        <v>9353</v>
      </c>
    </row>
    <row r="18421" customFormat="false" ht="15" hidden="false" customHeight="false" outlineLevel="0" collapsed="false">
      <c r="A18421" s="1" t="n">
        <v>43643</v>
      </c>
      <c r="B18421" s="2" t="n">
        <v>0.629363425925926</v>
      </c>
      <c r="C18421" s="5" t="n">
        <f aca="false">A18421+B18421</f>
        <v>43643.6293634259</v>
      </c>
      <c r="D18421" s="0" t="n">
        <v>9284</v>
      </c>
    </row>
    <row r="18422" customFormat="false" ht="15" hidden="false" customHeight="false" outlineLevel="0" collapsed="false">
      <c r="A18422" s="1" t="n">
        <v>43643</v>
      </c>
      <c r="B18422" s="2" t="n">
        <v>0.629375</v>
      </c>
      <c r="C18422" s="5" t="n">
        <f aca="false">A18422+B18422</f>
        <v>43643.629375</v>
      </c>
      <c r="D18422" s="0" t="n">
        <v>9390</v>
      </c>
    </row>
    <row r="18423" customFormat="false" ht="15" hidden="false" customHeight="false" outlineLevel="0" collapsed="false">
      <c r="A18423" s="1" t="n">
        <v>43643</v>
      </c>
      <c r="B18423" s="2" t="n">
        <v>0.629386574074074</v>
      </c>
      <c r="C18423" s="5" t="n">
        <f aca="false">A18423+B18423</f>
        <v>43643.6293865741</v>
      </c>
      <c r="D18423" s="0" t="n">
        <v>9426</v>
      </c>
    </row>
    <row r="18424" customFormat="false" ht="15" hidden="false" customHeight="false" outlineLevel="0" collapsed="false">
      <c r="A18424" s="1" t="n">
        <v>43643</v>
      </c>
      <c r="B18424" s="2" t="n">
        <v>0.629398148148148</v>
      </c>
      <c r="C18424" s="5" t="n">
        <f aca="false">A18424+B18424</f>
        <v>43643.6293981482</v>
      </c>
      <c r="D18424" s="0" t="n">
        <v>9404</v>
      </c>
    </row>
    <row r="18425" customFormat="false" ht="15" hidden="false" customHeight="false" outlineLevel="0" collapsed="false">
      <c r="A18425" s="1" t="n">
        <v>43643</v>
      </c>
      <c r="B18425" s="2" t="n">
        <v>0.629409722222222</v>
      </c>
      <c r="C18425" s="5" t="n">
        <f aca="false">A18425+B18425</f>
        <v>43643.6294097222</v>
      </c>
      <c r="D18425" s="0" t="n">
        <v>9350</v>
      </c>
    </row>
    <row r="18426" customFormat="false" ht="15" hidden="false" customHeight="false" outlineLevel="0" collapsed="false">
      <c r="A18426" s="1" t="n">
        <v>43643</v>
      </c>
      <c r="B18426" s="2" t="n">
        <v>0.629421296296296</v>
      </c>
      <c r="C18426" s="5" t="n">
        <f aca="false">A18426+B18426</f>
        <v>43643.6294212963</v>
      </c>
      <c r="D18426" s="0" t="n">
        <v>9367</v>
      </c>
    </row>
    <row r="18427" customFormat="false" ht="15" hidden="false" customHeight="false" outlineLevel="0" collapsed="false">
      <c r="A18427" s="1" t="n">
        <v>43643</v>
      </c>
      <c r="B18427" s="2" t="n">
        <v>0.62943287037037</v>
      </c>
      <c r="C18427" s="5" t="n">
        <f aca="false">A18427+B18427</f>
        <v>43643.6294328704</v>
      </c>
      <c r="D18427" s="0" t="n">
        <v>9232</v>
      </c>
    </row>
    <row r="18428" customFormat="false" ht="15" hidden="false" customHeight="false" outlineLevel="0" collapsed="false">
      <c r="A18428" s="1" t="n">
        <v>43643</v>
      </c>
      <c r="B18428" s="2" t="n">
        <v>0.629444444444444</v>
      </c>
      <c r="C18428" s="5" t="n">
        <f aca="false">A18428+B18428</f>
        <v>43643.6294444444</v>
      </c>
      <c r="D18428" s="0" t="n">
        <v>9297</v>
      </c>
    </row>
    <row r="18429" customFormat="false" ht="15" hidden="false" customHeight="false" outlineLevel="0" collapsed="false">
      <c r="A18429" s="1" t="n">
        <v>43643</v>
      </c>
      <c r="B18429" s="2" t="n">
        <v>0.629456018518519</v>
      </c>
      <c r="C18429" s="5" t="n">
        <f aca="false">A18429+B18429</f>
        <v>43643.6294560185</v>
      </c>
      <c r="D18429" s="0" t="n">
        <v>9626</v>
      </c>
    </row>
    <row r="18430" customFormat="false" ht="15" hidden="false" customHeight="false" outlineLevel="0" collapsed="false">
      <c r="A18430" s="1" t="n">
        <v>43643</v>
      </c>
      <c r="B18430" s="2" t="n">
        <v>0.629467592592593</v>
      </c>
      <c r="C18430" s="5" t="n">
        <f aca="false">A18430+B18430</f>
        <v>43643.6294675926</v>
      </c>
      <c r="D18430" s="0" t="n">
        <v>9686</v>
      </c>
    </row>
    <row r="18431" customFormat="false" ht="15" hidden="false" customHeight="false" outlineLevel="0" collapsed="false">
      <c r="A18431" s="1" t="n">
        <v>43643</v>
      </c>
      <c r="B18431" s="2" t="n">
        <v>0.629479166666667</v>
      </c>
      <c r="C18431" s="5" t="n">
        <f aca="false">A18431+B18431</f>
        <v>43643.6294791667</v>
      </c>
      <c r="D18431" s="0" t="n">
        <v>10255</v>
      </c>
    </row>
    <row r="18432" customFormat="false" ht="15" hidden="false" customHeight="false" outlineLevel="0" collapsed="false">
      <c r="A18432" s="1" t="n">
        <v>43643</v>
      </c>
      <c r="B18432" s="2" t="n">
        <v>0.629490740740741</v>
      </c>
      <c r="C18432" s="5" t="n">
        <f aca="false">A18432+B18432</f>
        <v>43643.6294907407</v>
      </c>
      <c r="D18432" s="0" t="n">
        <v>10394</v>
      </c>
    </row>
    <row r="18433" customFormat="false" ht="15" hidden="false" customHeight="false" outlineLevel="0" collapsed="false">
      <c r="A18433" s="1" t="n">
        <v>43643</v>
      </c>
      <c r="B18433" s="2" t="n">
        <v>0.629502314814815</v>
      </c>
      <c r="C18433" s="5" t="n">
        <f aca="false">A18433+B18433</f>
        <v>43643.6295023148</v>
      </c>
      <c r="D18433" s="0" t="n">
        <v>10682</v>
      </c>
    </row>
    <row r="18434" customFormat="false" ht="15" hidden="false" customHeight="false" outlineLevel="0" collapsed="false">
      <c r="A18434" s="1" t="n">
        <v>43643</v>
      </c>
      <c r="B18434" s="2" t="n">
        <v>0.629513888888889</v>
      </c>
      <c r="C18434" s="5" t="n">
        <f aca="false">A18434+B18434</f>
        <v>43643.6295138889</v>
      </c>
      <c r="D18434" s="0" t="n">
        <v>10675</v>
      </c>
    </row>
    <row r="18435" customFormat="false" ht="15" hidden="false" customHeight="false" outlineLevel="0" collapsed="false">
      <c r="A18435" s="1" t="n">
        <v>43643</v>
      </c>
      <c r="B18435" s="2" t="n">
        <v>0.629525462962963</v>
      </c>
      <c r="C18435" s="5" t="n">
        <f aca="false">A18435+B18435</f>
        <v>43643.629525463</v>
      </c>
      <c r="D18435" s="0" t="n">
        <v>10735</v>
      </c>
    </row>
    <row r="18436" customFormat="false" ht="15" hidden="false" customHeight="false" outlineLevel="0" collapsed="false">
      <c r="A18436" s="1" t="n">
        <v>43643</v>
      </c>
      <c r="B18436" s="2" t="n">
        <v>0.629537037037037</v>
      </c>
      <c r="C18436" s="5" t="n">
        <f aca="false">A18436+B18436</f>
        <v>43643.629537037</v>
      </c>
      <c r="D18436" s="0" t="n">
        <v>10798</v>
      </c>
    </row>
    <row r="18437" customFormat="false" ht="15" hidden="false" customHeight="false" outlineLevel="0" collapsed="false">
      <c r="A18437" s="1" t="n">
        <v>43643</v>
      </c>
      <c r="B18437" s="2" t="n">
        <v>0.629548611111111</v>
      </c>
      <c r="C18437" s="5" t="n">
        <f aca="false">A18437+B18437</f>
        <v>43643.6295486111</v>
      </c>
      <c r="D18437" s="0" t="n">
        <v>10828</v>
      </c>
    </row>
    <row r="18438" customFormat="false" ht="15" hidden="false" customHeight="false" outlineLevel="0" collapsed="false">
      <c r="A18438" s="1" t="n">
        <v>43643</v>
      </c>
      <c r="B18438" s="2" t="n">
        <v>0.629560185185185</v>
      </c>
      <c r="C18438" s="5" t="n">
        <f aca="false">A18438+B18438</f>
        <v>43643.6295601852</v>
      </c>
      <c r="D18438" s="0" t="n">
        <v>10648</v>
      </c>
    </row>
    <row r="18439" customFormat="false" ht="15" hidden="false" customHeight="false" outlineLevel="0" collapsed="false">
      <c r="A18439" s="1" t="n">
        <v>43643</v>
      </c>
      <c r="B18439" s="2" t="n">
        <v>0.629571759259259</v>
      </c>
      <c r="C18439" s="5" t="n">
        <f aca="false">A18439+B18439</f>
        <v>43643.6295717593</v>
      </c>
      <c r="D18439" s="0" t="n">
        <v>10812</v>
      </c>
    </row>
    <row r="18440" customFormat="false" ht="15" hidden="false" customHeight="false" outlineLevel="0" collapsed="false">
      <c r="A18440" s="1" t="n">
        <v>43643</v>
      </c>
      <c r="B18440" s="2" t="n">
        <v>0.629583333333333</v>
      </c>
      <c r="C18440" s="5" t="n">
        <f aca="false">A18440+B18440</f>
        <v>43643.6295833333</v>
      </c>
      <c r="D18440" s="0" t="n">
        <v>11280</v>
      </c>
    </row>
    <row r="18441" customFormat="false" ht="15" hidden="false" customHeight="false" outlineLevel="0" collapsed="false">
      <c r="A18441" s="1" t="n">
        <v>43643</v>
      </c>
      <c r="B18441" s="2" t="n">
        <v>0.629594907407407</v>
      </c>
      <c r="C18441" s="5" t="n">
        <f aca="false">A18441+B18441</f>
        <v>43643.6295949074</v>
      </c>
      <c r="D18441" s="0" t="n">
        <v>11298</v>
      </c>
    </row>
    <row r="18442" customFormat="false" ht="15" hidden="false" customHeight="false" outlineLevel="0" collapsed="false">
      <c r="A18442" s="1" t="n">
        <v>43643</v>
      </c>
      <c r="B18442" s="2" t="n">
        <v>0.629606481481482</v>
      </c>
      <c r="C18442" s="5" t="n">
        <f aca="false">A18442+B18442</f>
        <v>43643.6296064815</v>
      </c>
      <c r="D18442" s="0" t="n">
        <v>11630</v>
      </c>
    </row>
    <row r="18443" customFormat="false" ht="15" hidden="false" customHeight="false" outlineLevel="0" collapsed="false">
      <c r="A18443" s="1" t="n">
        <v>43643</v>
      </c>
      <c r="B18443" s="2" t="n">
        <v>0.629618055555556</v>
      </c>
      <c r="C18443" s="5" t="n">
        <f aca="false">A18443+B18443</f>
        <v>43643.6296180556</v>
      </c>
      <c r="D18443" s="0" t="n">
        <v>11519</v>
      </c>
    </row>
    <row r="18444" customFormat="false" ht="15" hidden="false" customHeight="false" outlineLevel="0" collapsed="false">
      <c r="A18444" s="1" t="n">
        <v>43643</v>
      </c>
      <c r="B18444" s="2" t="n">
        <v>0.62962962962963</v>
      </c>
      <c r="C18444" s="5" t="n">
        <f aca="false">A18444+B18444</f>
        <v>43643.6296296296</v>
      </c>
      <c r="D18444" s="0" t="n">
        <v>11717</v>
      </c>
    </row>
    <row r="18445" customFormat="false" ht="15" hidden="false" customHeight="false" outlineLevel="0" collapsed="false">
      <c r="A18445" s="1" t="n">
        <v>43643</v>
      </c>
      <c r="B18445" s="2" t="n">
        <v>0.629641203703704</v>
      </c>
      <c r="C18445" s="5" t="n">
        <f aca="false">A18445+B18445</f>
        <v>43643.6296412037</v>
      </c>
      <c r="D18445" s="0" t="n">
        <v>11692</v>
      </c>
    </row>
    <row r="18446" customFormat="false" ht="15" hidden="false" customHeight="false" outlineLevel="0" collapsed="false">
      <c r="A18446" s="1" t="n">
        <v>43643</v>
      </c>
      <c r="B18446" s="2" t="n">
        <v>0.629652777777778</v>
      </c>
      <c r="C18446" s="5" t="n">
        <f aca="false">A18446+B18446</f>
        <v>43643.6296527778</v>
      </c>
      <c r="D18446" s="0" t="n">
        <v>11742</v>
      </c>
    </row>
    <row r="18447" customFormat="false" ht="15" hidden="false" customHeight="false" outlineLevel="0" collapsed="false">
      <c r="A18447" s="1" t="n">
        <v>43643</v>
      </c>
      <c r="B18447" s="2" t="n">
        <v>0.629664351851852</v>
      </c>
      <c r="C18447" s="5" t="n">
        <f aca="false">A18447+B18447</f>
        <v>43643.6296643519</v>
      </c>
      <c r="D18447" s="0" t="n">
        <v>11611</v>
      </c>
    </row>
    <row r="18448" customFormat="false" ht="15" hidden="false" customHeight="false" outlineLevel="0" collapsed="false">
      <c r="A18448" s="1" t="n">
        <v>43643</v>
      </c>
      <c r="B18448" s="2" t="n">
        <v>0.629675925925926</v>
      </c>
      <c r="C18448" s="5" t="n">
        <f aca="false">A18448+B18448</f>
        <v>43643.6296759259</v>
      </c>
      <c r="D18448" s="0" t="n">
        <v>11568</v>
      </c>
    </row>
    <row r="18449" customFormat="false" ht="15" hidden="false" customHeight="false" outlineLevel="0" collapsed="false">
      <c r="A18449" s="1" t="n">
        <v>43643</v>
      </c>
      <c r="B18449" s="2" t="n">
        <v>0.6296875</v>
      </c>
      <c r="C18449" s="5" t="n">
        <f aca="false">A18449+B18449</f>
        <v>43643.6296875</v>
      </c>
      <c r="D18449" s="0" t="n">
        <v>11602</v>
      </c>
    </row>
    <row r="18450" customFormat="false" ht="15" hidden="false" customHeight="false" outlineLevel="0" collapsed="false">
      <c r="A18450" s="1" t="n">
        <v>43643</v>
      </c>
      <c r="B18450" s="2" t="n">
        <v>0.629699074074074</v>
      </c>
      <c r="C18450" s="5" t="n">
        <f aca="false">A18450+B18450</f>
        <v>43643.6296990741</v>
      </c>
      <c r="D18450" s="0" t="n">
        <v>11642</v>
      </c>
    </row>
    <row r="18451" customFormat="false" ht="15" hidden="false" customHeight="false" outlineLevel="0" collapsed="false">
      <c r="A18451" s="1" t="n">
        <v>43643</v>
      </c>
      <c r="B18451" s="2" t="n">
        <v>0.629710648148148</v>
      </c>
      <c r="C18451" s="5" t="n">
        <f aca="false">A18451+B18451</f>
        <v>43643.6297106482</v>
      </c>
      <c r="D18451" s="0" t="n">
        <v>11756</v>
      </c>
    </row>
    <row r="18452" customFormat="false" ht="15" hidden="false" customHeight="false" outlineLevel="0" collapsed="false">
      <c r="A18452" s="1" t="n">
        <v>43643</v>
      </c>
      <c r="B18452" s="2" t="n">
        <v>0.629722222222222</v>
      </c>
      <c r="C18452" s="5" t="n">
        <f aca="false">A18452+B18452</f>
        <v>43643.6297222222</v>
      </c>
      <c r="D18452" s="0" t="n">
        <v>11763</v>
      </c>
    </row>
    <row r="18453" customFormat="false" ht="15" hidden="false" customHeight="false" outlineLevel="0" collapsed="false">
      <c r="A18453" s="1" t="n">
        <v>43643</v>
      </c>
      <c r="B18453" s="2" t="n">
        <v>0.629733796296296</v>
      </c>
      <c r="C18453" s="5" t="n">
        <f aca="false">A18453+B18453</f>
        <v>43643.6297337963</v>
      </c>
      <c r="D18453" s="0" t="n">
        <v>11873</v>
      </c>
    </row>
    <row r="18454" customFormat="false" ht="15" hidden="false" customHeight="false" outlineLevel="0" collapsed="false">
      <c r="A18454" s="1" t="n">
        <v>43643</v>
      </c>
      <c r="B18454" s="2" t="n">
        <v>0.62974537037037</v>
      </c>
      <c r="C18454" s="5" t="n">
        <f aca="false">A18454+B18454</f>
        <v>43643.6297453704</v>
      </c>
      <c r="D18454" s="0" t="n">
        <v>11763</v>
      </c>
    </row>
    <row r="18455" customFormat="false" ht="15" hidden="false" customHeight="false" outlineLevel="0" collapsed="false">
      <c r="A18455" s="1" t="n">
        <v>43643</v>
      </c>
      <c r="B18455" s="2" t="n">
        <v>0.629756944444444</v>
      </c>
      <c r="C18455" s="5" t="n">
        <f aca="false">A18455+B18455</f>
        <v>43643.6297569444</v>
      </c>
      <c r="D18455" s="0" t="n">
        <v>12054</v>
      </c>
    </row>
    <row r="18456" customFormat="false" ht="15" hidden="false" customHeight="false" outlineLevel="0" collapsed="false">
      <c r="A18456" s="1" t="n">
        <v>43643</v>
      </c>
      <c r="B18456" s="2" t="n">
        <v>0.629768518518519</v>
      </c>
      <c r="C18456" s="5" t="n">
        <f aca="false">A18456+B18456</f>
        <v>43643.6297685185</v>
      </c>
      <c r="D18456" s="0" t="n">
        <v>11997</v>
      </c>
    </row>
    <row r="18457" customFormat="false" ht="15" hidden="false" customHeight="false" outlineLevel="0" collapsed="false">
      <c r="A18457" s="1" t="n">
        <v>43643</v>
      </c>
      <c r="B18457" s="2" t="n">
        <v>0.629780092592593</v>
      </c>
      <c r="C18457" s="5" t="n">
        <f aca="false">A18457+B18457</f>
        <v>43643.6297800926</v>
      </c>
      <c r="D18457" s="0" t="n">
        <v>11941</v>
      </c>
    </row>
    <row r="18458" customFormat="false" ht="15" hidden="false" customHeight="false" outlineLevel="0" collapsed="false">
      <c r="A18458" s="1" t="n">
        <v>43643</v>
      </c>
      <c r="B18458" s="2" t="n">
        <v>0.629791666666667</v>
      </c>
      <c r="C18458" s="5" t="n">
        <f aca="false">A18458+B18458</f>
        <v>43643.6297916667</v>
      </c>
      <c r="D18458" s="0" t="n">
        <v>11988</v>
      </c>
    </row>
    <row r="18459" customFormat="false" ht="15" hidden="false" customHeight="false" outlineLevel="0" collapsed="false">
      <c r="A18459" s="1" t="n">
        <v>43643</v>
      </c>
      <c r="B18459" s="2" t="n">
        <v>0.629803240740741</v>
      </c>
      <c r="C18459" s="5" t="n">
        <f aca="false">A18459+B18459</f>
        <v>43643.6298032407</v>
      </c>
      <c r="D18459" s="0" t="n">
        <v>12036</v>
      </c>
    </row>
    <row r="18460" customFormat="false" ht="15" hidden="false" customHeight="false" outlineLevel="0" collapsed="false">
      <c r="A18460" s="1" t="n">
        <v>43643</v>
      </c>
      <c r="B18460" s="2" t="n">
        <v>0.629814814814815</v>
      </c>
      <c r="C18460" s="5" t="n">
        <f aca="false">A18460+B18460</f>
        <v>43643.6298148148</v>
      </c>
      <c r="D18460" s="0" t="n">
        <v>12040</v>
      </c>
    </row>
    <row r="18461" customFormat="false" ht="15" hidden="false" customHeight="false" outlineLevel="0" collapsed="false">
      <c r="A18461" s="1" t="n">
        <v>43643</v>
      </c>
      <c r="B18461" s="2" t="n">
        <v>0.629826388888889</v>
      </c>
      <c r="C18461" s="5" t="n">
        <f aca="false">A18461+B18461</f>
        <v>43643.6298263889</v>
      </c>
      <c r="D18461" s="0" t="n">
        <v>11917</v>
      </c>
    </row>
    <row r="18462" customFormat="false" ht="15" hidden="false" customHeight="false" outlineLevel="0" collapsed="false">
      <c r="A18462" s="1" t="n">
        <v>43643</v>
      </c>
      <c r="B18462" s="2" t="n">
        <v>0.629837962962963</v>
      </c>
      <c r="C18462" s="5" t="n">
        <f aca="false">A18462+B18462</f>
        <v>43643.629837963</v>
      </c>
      <c r="D18462" s="0" t="n">
        <v>11897</v>
      </c>
    </row>
    <row r="18463" customFormat="false" ht="15" hidden="false" customHeight="false" outlineLevel="0" collapsed="false">
      <c r="A18463" s="1" t="n">
        <v>43643</v>
      </c>
      <c r="B18463" s="2" t="n">
        <v>0.629849537037037</v>
      </c>
      <c r="C18463" s="5" t="n">
        <f aca="false">A18463+B18463</f>
        <v>43643.629849537</v>
      </c>
      <c r="D18463" s="0" t="n">
        <v>11960</v>
      </c>
    </row>
    <row r="18464" customFormat="false" ht="15" hidden="false" customHeight="false" outlineLevel="0" collapsed="false">
      <c r="A18464" s="1" t="n">
        <v>43643</v>
      </c>
      <c r="B18464" s="2" t="n">
        <v>0.629861111111111</v>
      </c>
      <c r="C18464" s="5" t="n">
        <f aca="false">A18464+B18464</f>
        <v>43643.6298611111</v>
      </c>
      <c r="D18464" s="0" t="n">
        <v>11910</v>
      </c>
    </row>
    <row r="18465" customFormat="false" ht="15" hidden="false" customHeight="false" outlineLevel="0" collapsed="false">
      <c r="A18465" s="1" t="n">
        <v>43643</v>
      </c>
      <c r="B18465" s="2" t="n">
        <v>0.629872685185185</v>
      </c>
      <c r="C18465" s="5" t="n">
        <f aca="false">A18465+B18465</f>
        <v>43643.6298726852</v>
      </c>
      <c r="D18465" s="0" t="n">
        <v>11816</v>
      </c>
    </row>
    <row r="18466" customFormat="false" ht="15" hidden="false" customHeight="false" outlineLevel="0" collapsed="false">
      <c r="A18466" s="1" t="n">
        <v>43643</v>
      </c>
      <c r="B18466" s="2" t="n">
        <v>0.629884259259259</v>
      </c>
      <c r="C18466" s="5" t="n">
        <f aca="false">A18466+B18466</f>
        <v>43643.6298842593</v>
      </c>
      <c r="D18466" s="0" t="n">
        <v>11605</v>
      </c>
    </row>
    <row r="18467" customFormat="false" ht="15" hidden="false" customHeight="false" outlineLevel="0" collapsed="false">
      <c r="A18467" s="1" t="n">
        <v>43643</v>
      </c>
      <c r="B18467" s="2" t="n">
        <v>0.629895833333333</v>
      </c>
      <c r="C18467" s="5" t="n">
        <f aca="false">A18467+B18467</f>
        <v>43643.6298958333</v>
      </c>
      <c r="D18467" s="0" t="n">
        <v>11721</v>
      </c>
    </row>
    <row r="18468" customFormat="false" ht="15" hidden="false" customHeight="false" outlineLevel="0" collapsed="false">
      <c r="A18468" s="1" t="n">
        <v>43643</v>
      </c>
      <c r="B18468" s="2" t="n">
        <v>0.629907407407407</v>
      </c>
      <c r="C18468" s="5" t="n">
        <f aca="false">A18468+B18468</f>
        <v>43643.6299074074</v>
      </c>
      <c r="D18468" s="0" t="n">
        <v>11870</v>
      </c>
    </row>
    <row r="18469" customFormat="false" ht="15" hidden="false" customHeight="false" outlineLevel="0" collapsed="false">
      <c r="A18469" s="1" t="n">
        <v>43643</v>
      </c>
      <c r="B18469" s="2" t="n">
        <v>0.629918981481482</v>
      </c>
      <c r="C18469" s="5" t="n">
        <f aca="false">A18469+B18469</f>
        <v>43643.6299189815</v>
      </c>
      <c r="D18469" s="0" t="n">
        <v>11945</v>
      </c>
    </row>
    <row r="18470" customFormat="false" ht="15" hidden="false" customHeight="false" outlineLevel="0" collapsed="false">
      <c r="A18470" s="1" t="n">
        <v>43643</v>
      </c>
      <c r="B18470" s="2" t="n">
        <v>0.629930555555556</v>
      </c>
      <c r="C18470" s="5" t="n">
        <f aca="false">A18470+B18470</f>
        <v>43643.6299305556</v>
      </c>
      <c r="D18470" s="0" t="n">
        <v>11865</v>
      </c>
    </row>
    <row r="18471" customFormat="false" ht="15" hidden="false" customHeight="false" outlineLevel="0" collapsed="false">
      <c r="A18471" s="1" t="n">
        <v>43643</v>
      </c>
      <c r="B18471" s="2" t="n">
        <v>0.62994212962963</v>
      </c>
      <c r="C18471" s="5" t="n">
        <f aca="false">A18471+B18471</f>
        <v>43643.6299421296</v>
      </c>
      <c r="D18471" s="0" t="n">
        <v>11985</v>
      </c>
    </row>
    <row r="18472" customFormat="false" ht="15" hidden="false" customHeight="false" outlineLevel="0" collapsed="false">
      <c r="A18472" s="1" t="n">
        <v>43643</v>
      </c>
      <c r="B18472" s="2" t="n">
        <v>0.629953703703704</v>
      </c>
      <c r="C18472" s="5" t="n">
        <f aca="false">A18472+B18472</f>
        <v>43643.6299537037</v>
      </c>
      <c r="D18472" s="0" t="n">
        <v>12048</v>
      </c>
    </row>
    <row r="18473" customFormat="false" ht="15" hidden="false" customHeight="false" outlineLevel="0" collapsed="false">
      <c r="A18473" s="1" t="n">
        <v>43643</v>
      </c>
      <c r="B18473" s="2" t="n">
        <v>0.629965277777778</v>
      </c>
      <c r="C18473" s="5" t="n">
        <f aca="false">A18473+B18473</f>
        <v>43643.6299652778</v>
      </c>
      <c r="D18473" s="0" t="n">
        <v>12591</v>
      </c>
    </row>
    <row r="18474" customFormat="false" ht="15" hidden="false" customHeight="false" outlineLevel="0" collapsed="false">
      <c r="A18474" s="1" t="n">
        <v>43643</v>
      </c>
      <c r="B18474" s="2" t="n">
        <v>0.629976851851852</v>
      </c>
      <c r="C18474" s="5" t="n">
        <f aca="false">A18474+B18474</f>
        <v>43643.6299768519</v>
      </c>
      <c r="D18474" s="0" t="n">
        <v>13114</v>
      </c>
    </row>
    <row r="18475" customFormat="false" ht="15" hidden="false" customHeight="false" outlineLevel="0" collapsed="false">
      <c r="A18475" s="1" t="n">
        <v>43643</v>
      </c>
      <c r="B18475" s="2" t="n">
        <v>0.629988425925926</v>
      </c>
      <c r="C18475" s="5" t="n">
        <f aca="false">A18475+B18475</f>
        <v>43643.6299884259</v>
      </c>
      <c r="D18475" s="0" t="n">
        <v>13499</v>
      </c>
    </row>
    <row r="18476" customFormat="false" ht="15" hidden="false" customHeight="false" outlineLevel="0" collapsed="false">
      <c r="A18476" s="1" t="n">
        <v>43643</v>
      </c>
      <c r="B18476" s="2" t="n">
        <v>0.63</v>
      </c>
      <c r="C18476" s="5" t="n">
        <f aca="false">A18476+B18476</f>
        <v>43643.63</v>
      </c>
      <c r="D18476" s="0" t="n">
        <v>13123</v>
      </c>
    </row>
    <row r="18477" customFormat="false" ht="15" hidden="false" customHeight="false" outlineLevel="0" collapsed="false">
      <c r="A18477" s="1" t="n">
        <v>43643</v>
      </c>
      <c r="B18477" s="2" t="n">
        <v>0.630011574074074</v>
      </c>
      <c r="C18477" s="5" t="n">
        <f aca="false">A18477+B18477</f>
        <v>43643.6300115741</v>
      </c>
      <c r="D18477" s="0" t="n">
        <v>12597</v>
      </c>
    </row>
    <row r="18478" customFormat="false" ht="15" hidden="false" customHeight="false" outlineLevel="0" collapsed="false">
      <c r="A18478" s="1" t="n">
        <v>43643</v>
      </c>
      <c r="B18478" s="2" t="n">
        <v>0.630023148148148</v>
      </c>
      <c r="C18478" s="5" t="n">
        <f aca="false">A18478+B18478</f>
        <v>43643.6300231482</v>
      </c>
      <c r="D18478" s="0" t="n">
        <v>12246</v>
      </c>
    </row>
    <row r="18479" customFormat="false" ht="15" hidden="false" customHeight="false" outlineLevel="0" collapsed="false">
      <c r="A18479" s="1" t="n">
        <v>43643</v>
      </c>
      <c r="B18479" s="2" t="n">
        <v>0.630034722222222</v>
      </c>
      <c r="C18479" s="5" t="n">
        <f aca="false">A18479+B18479</f>
        <v>43643.6300347222</v>
      </c>
      <c r="D18479" s="0" t="n">
        <v>11956</v>
      </c>
    </row>
    <row r="18480" customFormat="false" ht="15" hidden="false" customHeight="false" outlineLevel="0" collapsed="false">
      <c r="A18480" s="1" t="n">
        <v>43643</v>
      </c>
      <c r="B18480" s="2" t="n">
        <v>0.630046296296296</v>
      </c>
      <c r="C18480" s="5" t="n">
        <f aca="false">A18480+B18480</f>
        <v>43643.6300462963</v>
      </c>
      <c r="D18480" s="0" t="n">
        <v>12131</v>
      </c>
    </row>
    <row r="18481" customFormat="false" ht="15" hidden="false" customHeight="false" outlineLevel="0" collapsed="false">
      <c r="A18481" s="1" t="n">
        <v>43643</v>
      </c>
      <c r="B18481" s="2" t="n">
        <v>0.63005787037037</v>
      </c>
      <c r="C18481" s="5" t="n">
        <f aca="false">A18481+B18481</f>
        <v>43643.6300578704</v>
      </c>
      <c r="D18481" s="0" t="n">
        <v>12274</v>
      </c>
    </row>
    <row r="18482" customFormat="false" ht="15" hidden="false" customHeight="false" outlineLevel="0" collapsed="false">
      <c r="A18482" s="1" t="n">
        <v>43643</v>
      </c>
      <c r="B18482" s="2" t="n">
        <v>0.630069444444445</v>
      </c>
      <c r="C18482" s="5" t="n">
        <f aca="false">A18482+B18482</f>
        <v>43643.6300694444</v>
      </c>
      <c r="D18482" s="0" t="n">
        <v>11829</v>
      </c>
    </row>
    <row r="18483" customFormat="false" ht="15" hidden="false" customHeight="false" outlineLevel="0" collapsed="false">
      <c r="A18483" s="1" t="n">
        <v>43643</v>
      </c>
      <c r="B18483" s="2" t="n">
        <v>0.630081018518519</v>
      </c>
      <c r="C18483" s="5" t="n">
        <f aca="false">A18483+B18483</f>
        <v>43643.6300810185</v>
      </c>
      <c r="D18483" s="0" t="n">
        <v>12174</v>
      </c>
    </row>
    <row r="18484" customFormat="false" ht="15" hidden="false" customHeight="false" outlineLevel="0" collapsed="false">
      <c r="A18484" s="1" t="n">
        <v>43643</v>
      </c>
      <c r="B18484" s="2" t="n">
        <v>0.630092592592593</v>
      </c>
      <c r="C18484" s="5" t="n">
        <f aca="false">A18484+B18484</f>
        <v>43643.6300925926</v>
      </c>
      <c r="D18484" s="0" t="n">
        <v>12304</v>
      </c>
    </row>
    <row r="18485" customFormat="false" ht="15" hidden="false" customHeight="false" outlineLevel="0" collapsed="false">
      <c r="A18485" s="1" t="n">
        <v>43643</v>
      </c>
      <c r="B18485" s="2" t="n">
        <v>0.630104166666667</v>
      </c>
      <c r="C18485" s="5" t="n">
        <f aca="false">A18485+B18485</f>
        <v>43643.6301041667</v>
      </c>
      <c r="D18485" s="0" t="n">
        <v>12741</v>
      </c>
    </row>
    <row r="18486" customFormat="false" ht="15" hidden="false" customHeight="false" outlineLevel="0" collapsed="false">
      <c r="A18486" s="1" t="n">
        <v>43643</v>
      </c>
      <c r="B18486" s="2" t="n">
        <v>0.630115740740741</v>
      </c>
      <c r="C18486" s="5" t="n">
        <f aca="false">A18486+B18486</f>
        <v>43643.6301157407</v>
      </c>
      <c r="D18486" s="0" t="n">
        <v>12811</v>
      </c>
    </row>
    <row r="18487" customFormat="false" ht="15" hidden="false" customHeight="false" outlineLevel="0" collapsed="false">
      <c r="A18487" s="1" t="n">
        <v>43643</v>
      </c>
      <c r="B18487" s="2" t="n">
        <v>0.630127314814815</v>
      </c>
      <c r="C18487" s="5" t="n">
        <f aca="false">A18487+B18487</f>
        <v>43643.6301273148</v>
      </c>
      <c r="D18487" s="0" t="n">
        <v>12558</v>
      </c>
    </row>
    <row r="18488" customFormat="false" ht="15" hidden="false" customHeight="false" outlineLevel="0" collapsed="false">
      <c r="A18488" s="1" t="n">
        <v>43643</v>
      </c>
      <c r="B18488" s="2" t="n">
        <v>0.630138888888889</v>
      </c>
      <c r="C18488" s="5" t="n">
        <f aca="false">A18488+B18488</f>
        <v>43643.6301388889</v>
      </c>
      <c r="D18488" s="0" t="n">
        <v>12523</v>
      </c>
    </row>
    <row r="18489" customFormat="false" ht="15" hidden="false" customHeight="false" outlineLevel="0" collapsed="false">
      <c r="A18489" s="1" t="n">
        <v>43643</v>
      </c>
      <c r="B18489" s="2" t="n">
        <v>0.630150462962963</v>
      </c>
      <c r="C18489" s="5" t="n">
        <f aca="false">A18489+B18489</f>
        <v>43643.630150463</v>
      </c>
      <c r="D18489" s="0" t="n">
        <v>12199</v>
      </c>
    </row>
    <row r="18490" customFormat="false" ht="15" hidden="false" customHeight="false" outlineLevel="0" collapsed="false">
      <c r="A18490" s="1" t="n">
        <v>43643</v>
      </c>
      <c r="B18490" s="2" t="n">
        <v>0.630162037037037</v>
      </c>
      <c r="C18490" s="5" t="n">
        <f aca="false">A18490+B18490</f>
        <v>43643.630162037</v>
      </c>
      <c r="D18490" s="0" t="n">
        <v>12112</v>
      </c>
    </row>
    <row r="18491" customFormat="false" ht="15" hidden="false" customHeight="false" outlineLevel="0" collapsed="false">
      <c r="A18491" s="1" t="n">
        <v>43643</v>
      </c>
      <c r="B18491" s="2" t="n">
        <v>0.630173611111111</v>
      </c>
      <c r="C18491" s="5" t="n">
        <f aca="false">A18491+B18491</f>
        <v>43643.6301736111</v>
      </c>
      <c r="D18491" s="0" t="n">
        <v>12369</v>
      </c>
    </row>
    <row r="18492" customFormat="false" ht="15" hidden="false" customHeight="false" outlineLevel="0" collapsed="false">
      <c r="A18492" s="1" t="n">
        <v>43643</v>
      </c>
      <c r="B18492" s="2" t="n">
        <v>0.630185185185185</v>
      </c>
      <c r="C18492" s="5" t="n">
        <f aca="false">A18492+B18492</f>
        <v>43643.6301851852</v>
      </c>
      <c r="D18492" s="0" t="n">
        <v>12691</v>
      </c>
    </row>
    <row r="18493" customFormat="false" ht="15" hidden="false" customHeight="false" outlineLevel="0" collapsed="false">
      <c r="A18493" s="1" t="n">
        <v>43643</v>
      </c>
      <c r="B18493" s="2" t="n">
        <v>0.630196759259259</v>
      </c>
      <c r="C18493" s="5" t="n">
        <f aca="false">A18493+B18493</f>
        <v>43643.6301967593</v>
      </c>
      <c r="D18493" s="0" t="n">
        <v>12759</v>
      </c>
    </row>
    <row r="18494" customFormat="false" ht="15" hidden="false" customHeight="false" outlineLevel="0" collapsed="false">
      <c r="A18494" s="1" t="n">
        <v>43643</v>
      </c>
      <c r="B18494" s="2" t="n">
        <v>0.630208333333333</v>
      </c>
      <c r="C18494" s="5" t="n">
        <f aca="false">A18494+B18494</f>
        <v>43643.6302083333</v>
      </c>
      <c r="D18494" s="0" t="n">
        <v>11894</v>
      </c>
    </row>
    <row r="18495" customFormat="false" ht="15" hidden="false" customHeight="false" outlineLevel="0" collapsed="false">
      <c r="A18495" s="1" t="n">
        <v>43643</v>
      </c>
      <c r="B18495" s="2" t="n">
        <v>0.630219907407407</v>
      </c>
      <c r="C18495" s="5" t="n">
        <f aca="false">A18495+B18495</f>
        <v>43643.6302199074</v>
      </c>
      <c r="D18495" s="0" t="n">
        <v>11860</v>
      </c>
    </row>
    <row r="18496" customFormat="false" ht="15" hidden="false" customHeight="false" outlineLevel="0" collapsed="false">
      <c r="A18496" s="1" t="n">
        <v>43643</v>
      </c>
      <c r="B18496" s="2" t="n">
        <v>0.630231481481482</v>
      </c>
      <c r="C18496" s="5" t="n">
        <f aca="false">A18496+B18496</f>
        <v>43643.6302314815</v>
      </c>
      <c r="D18496" s="0" t="n">
        <v>10963</v>
      </c>
    </row>
    <row r="18497" customFormat="false" ht="15" hidden="false" customHeight="false" outlineLevel="0" collapsed="false">
      <c r="A18497" s="1" t="n">
        <v>43643</v>
      </c>
      <c r="B18497" s="2" t="n">
        <v>0.630243055555555</v>
      </c>
      <c r="C18497" s="5" t="n">
        <f aca="false">A18497+B18497</f>
        <v>43643.6302430556</v>
      </c>
      <c r="D18497" s="0" t="n">
        <v>10786</v>
      </c>
    </row>
    <row r="18498" customFormat="false" ht="15" hidden="false" customHeight="false" outlineLevel="0" collapsed="false">
      <c r="A18498" s="1" t="n">
        <v>43643</v>
      </c>
      <c r="B18498" s="2" t="n">
        <v>0.63025462962963</v>
      </c>
      <c r="C18498" s="5" t="n">
        <f aca="false">A18498+B18498</f>
        <v>43643.6302546296</v>
      </c>
      <c r="D18498" s="0" t="n">
        <v>10762</v>
      </c>
    </row>
    <row r="18499" customFormat="false" ht="15" hidden="false" customHeight="false" outlineLevel="0" collapsed="false">
      <c r="A18499" s="1" t="n">
        <v>43643</v>
      </c>
      <c r="B18499" s="2" t="n">
        <v>0.630266203703704</v>
      </c>
      <c r="C18499" s="5" t="n">
        <f aca="false">A18499+B18499</f>
        <v>43643.6302662037</v>
      </c>
      <c r="D18499" s="0" t="n">
        <v>10679</v>
      </c>
    </row>
    <row r="18500" customFormat="false" ht="15" hidden="false" customHeight="false" outlineLevel="0" collapsed="false">
      <c r="A18500" s="1" t="n">
        <v>43643</v>
      </c>
      <c r="B18500" s="2" t="n">
        <v>0.630277777777778</v>
      </c>
      <c r="C18500" s="5" t="n">
        <f aca="false">A18500+B18500</f>
        <v>43643.6302777778</v>
      </c>
      <c r="D18500" s="0" t="n">
        <v>10671</v>
      </c>
    </row>
    <row r="18501" customFormat="false" ht="15" hidden="false" customHeight="false" outlineLevel="0" collapsed="false">
      <c r="A18501" s="1" t="n">
        <v>43643</v>
      </c>
      <c r="B18501" s="2" t="n">
        <v>0.630289351851852</v>
      </c>
      <c r="C18501" s="5" t="n">
        <f aca="false">A18501+B18501</f>
        <v>43643.6302893519</v>
      </c>
      <c r="D18501" s="0" t="n">
        <v>10481</v>
      </c>
    </row>
    <row r="18502" customFormat="false" ht="15" hidden="false" customHeight="false" outlineLevel="0" collapsed="false">
      <c r="A18502" s="1" t="n">
        <v>43643</v>
      </c>
      <c r="B18502" s="2" t="n">
        <v>0.630300925925926</v>
      </c>
      <c r="C18502" s="5" t="n">
        <f aca="false">A18502+B18502</f>
        <v>43643.6303009259</v>
      </c>
      <c r="D18502" s="0" t="n">
        <v>10754</v>
      </c>
    </row>
    <row r="18503" customFormat="false" ht="15" hidden="false" customHeight="false" outlineLevel="0" collapsed="false">
      <c r="A18503" s="1" t="n">
        <v>43643</v>
      </c>
      <c r="B18503" s="2" t="n">
        <v>0.6303125</v>
      </c>
      <c r="C18503" s="5" t="n">
        <f aca="false">A18503+B18503</f>
        <v>43643.6303125</v>
      </c>
      <c r="D18503" s="0" t="n">
        <v>10857</v>
      </c>
    </row>
    <row r="18504" customFormat="false" ht="15" hidden="false" customHeight="false" outlineLevel="0" collapsed="false">
      <c r="A18504" s="1" t="n">
        <v>43643</v>
      </c>
      <c r="B18504" s="2" t="n">
        <v>0.630324074074074</v>
      </c>
      <c r="C18504" s="5" t="n">
        <f aca="false">A18504+B18504</f>
        <v>43643.6303240741</v>
      </c>
      <c r="D18504" s="0" t="n">
        <v>10746</v>
      </c>
    </row>
    <row r="18505" customFormat="false" ht="15" hidden="false" customHeight="false" outlineLevel="0" collapsed="false">
      <c r="A18505" s="1" t="n">
        <v>43643</v>
      </c>
      <c r="B18505" s="2" t="n">
        <v>0.630335648148148</v>
      </c>
      <c r="C18505" s="5" t="n">
        <f aca="false">A18505+B18505</f>
        <v>43643.6303356482</v>
      </c>
      <c r="D18505" s="0" t="n">
        <v>11079</v>
      </c>
    </row>
    <row r="18506" customFormat="false" ht="15" hidden="false" customHeight="false" outlineLevel="0" collapsed="false">
      <c r="A18506" s="1" t="n">
        <v>43643</v>
      </c>
      <c r="B18506" s="2" t="n">
        <v>0.630347222222222</v>
      </c>
      <c r="C18506" s="5" t="n">
        <f aca="false">A18506+B18506</f>
        <v>43643.6303472222</v>
      </c>
      <c r="D18506" s="0" t="n">
        <v>11381</v>
      </c>
    </row>
    <row r="18507" customFormat="false" ht="15" hidden="false" customHeight="false" outlineLevel="0" collapsed="false">
      <c r="A18507" s="1" t="n">
        <v>43643</v>
      </c>
      <c r="B18507" s="2" t="n">
        <v>0.630358796296296</v>
      </c>
      <c r="C18507" s="5" t="n">
        <f aca="false">A18507+B18507</f>
        <v>43643.6303587963</v>
      </c>
      <c r="D18507" s="0" t="n">
        <v>11527</v>
      </c>
    </row>
    <row r="18508" customFormat="false" ht="15" hidden="false" customHeight="false" outlineLevel="0" collapsed="false">
      <c r="A18508" s="1" t="n">
        <v>43643</v>
      </c>
      <c r="B18508" s="2" t="n">
        <v>0.630370370370371</v>
      </c>
      <c r="C18508" s="5" t="n">
        <f aca="false">A18508+B18508</f>
        <v>43643.6303703704</v>
      </c>
      <c r="D18508" s="0" t="n">
        <v>11521</v>
      </c>
    </row>
    <row r="18509" customFormat="false" ht="15" hidden="false" customHeight="false" outlineLevel="0" collapsed="false">
      <c r="A18509" s="1" t="n">
        <v>43643</v>
      </c>
      <c r="B18509" s="2" t="n">
        <v>0.630381944444444</v>
      </c>
      <c r="C18509" s="5" t="n">
        <f aca="false">A18509+B18509</f>
        <v>43643.6303819444</v>
      </c>
      <c r="D18509" s="0" t="n">
        <v>11223</v>
      </c>
    </row>
    <row r="18510" customFormat="false" ht="15" hidden="false" customHeight="false" outlineLevel="0" collapsed="false">
      <c r="A18510" s="1" t="n">
        <v>43643</v>
      </c>
      <c r="B18510" s="2" t="n">
        <v>0.630393518518519</v>
      </c>
      <c r="C18510" s="5" t="n">
        <f aca="false">A18510+B18510</f>
        <v>43643.6303935185</v>
      </c>
      <c r="D18510" s="0" t="n">
        <v>11459</v>
      </c>
    </row>
    <row r="18511" customFormat="false" ht="15" hidden="false" customHeight="false" outlineLevel="0" collapsed="false">
      <c r="A18511" s="1" t="n">
        <v>43643</v>
      </c>
      <c r="B18511" s="2" t="n">
        <v>0.630405092592593</v>
      </c>
      <c r="C18511" s="5" t="n">
        <f aca="false">A18511+B18511</f>
        <v>43643.6304050926</v>
      </c>
      <c r="D18511" s="0" t="n">
        <v>11815</v>
      </c>
    </row>
    <row r="18512" customFormat="false" ht="15" hidden="false" customHeight="false" outlineLevel="0" collapsed="false">
      <c r="A18512" s="1" t="n">
        <v>43643</v>
      </c>
      <c r="B18512" s="2" t="n">
        <v>0.630416666666667</v>
      </c>
      <c r="C18512" s="5" t="n">
        <f aca="false">A18512+B18512</f>
        <v>43643.6304166667</v>
      </c>
      <c r="D18512" s="0" t="n">
        <v>11936</v>
      </c>
    </row>
    <row r="18513" customFormat="false" ht="15" hidden="false" customHeight="false" outlineLevel="0" collapsed="false">
      <c r="A18513" s="1" t="n">
        <v>43643</v>
      </c>
      <c r="B18513" s="2" t="n">
        <v>0.630428240740741</v>
      </c>
      <c r="C18513" s="5" t="n">
        <f aca="false">A18513+B18513</f>
        <v>43643.6304282407</v>
      </c>
      <c r="D18513" s="0" t="n">
        <v>11815</v>
      </c>
    </row>
    <row r="18514" customFormat="false" ht="15" hidden="false" customHeight="false" outlineLevel="0" collapsed="false">
      <c r="A18514" s="1" t="n">
        <v>43643</v>
      </c>
      <c r="B18514" s="2" t="n">
        <v>0.630439814814815</v>
      </c>
      <c r="C18514" s="5" t="n">
        <f aca="false">A18514+B18514</f>
        <v>43643.6304398148</v>
      </c>
      <c r="D18514" s="0" t="n">
        <v>11812</v>
      </c>
    </row>
    <row r="18515" customFormat="false" ht="15" hidden="false" customHeight="false" outlineLevel="0" collapsed="false">
      <c r="A18515" s="1" t="n">
        <v>43643</v>
      </c>
      <c r="B18515" s="2" t="n">
        <v>0.630451388888889</v>
      </c>
      <c r="C18515" s="5" t="n">
        <f aca="false">A18515+B18515</f>
        <v>43643.6304513889</v>
      </c>
      <c r="D18515" s="0" t="n">
        <v>11924</v>
      </c>
    </row>
    <row r="18516" customFormat="false" ht="15" hidden="false" customHeight="false" outlineLevel="0" collapsed="false">
      <c r="A18516" s="1" t="n">
        <v>43643</v>
      </c>
      <c r="B18516" s="2" t="n">
        <v>0.630462962962963</v>
      </c>
      <c r="C18516" s="5" t="n">
        <f aca="false">A18516+B18516</f>
        <v>43643.630462963</v>
      </c>
      <c r="D18516" s="0" t="n">
        <v>12003</v>
      </c>
    </row>
    <row r="18517" customFormat="false" ht="15" hidden="false" customHeight="false" outlineLevel="0" collapsed="false">
      <c r="A18517" s="1" t="n">
        <v>43643</v>
      </c>
      <c r="B18517" s="2" t="n">
        <v>0.630474537037037</v>
      </c>
      <c r="C18517" s="5" t="n">
        <f aca="false">A18517+B18517</f>
        <v>43643.630474537</v>
      </c>
      <c r="D18517" s="0" t="n">
        <v>12076</v>
      </c>
    </row>
    <row r="18518" customFormat="false" ht="15" hidden="false" customHeight="false" outlineLevel="0" collapsed="false">
      <c r="A18518" s="1" t="n">
        <v>43643</v>
      </c>
      <c r="B18518" s="2" t="n">
        <v>0.630486111111111</v>
      </c>
      <c r="C18518" s="5" t="n">
        <f aca="false">A18518+B18518</f>
        <v>43643.6304861111</v>
      </c>
      <c r="D18518" s="0" t="n">
        <v>11864</v>
      </c>
    </row>
    <row r="18519" customFormat="false" ht="15" hidden="false" customHeight="false" outlineLevel="0" collapsed="false">
      <c r="A18519" s="1" t="n">
        <v>43643</v>
      </c>
      <c r="B18519" s="2" t="n">
        <v>0.630497685185185</v>
      </c>
      <c r="C18519" s="5" t="n">
        <f aca="false">A18519+B18519</f>
        <v>43643.6304976852</v>
      </c>
      <c r="D18519" s="0" t="n">
        <v>11891</v>
      </c>
    </row>
    <row r="18520" customFormat="false" ht="15" hidden="false" customHeight="false" outlineLevel="0" collapsed="false">
      <c r="A18520" s="1" t="n">
        <v>43643</v>
      </c>
      <c r="B18520" s="2" t="n">
        <v>0.630509259259259</v>
      </c>
      <c r="C18520" s="5" t="n">
        <f aca="false">A18520+B18520</f>
        <v>43643.6305092593</v>
      </c>
      <c r="D18520" s="0" t="n">
        <v>11930</v>
      </c>
    </row>
    <row r="18521" customFormat="false" ht="15" hidden="false" customHeight="false" outlineLevel="0" collapsed="false">
      <c r="A18521" s="1" t="n">
        <v>43643</v>
      </c>
      <c r="B18521" s="2" t="n">
        <v>0.630520833333333</v>
      </c>
      <c r="C18521" s="5" t="n">
        <f aca="false">A18521+B18521</f>
        <v>43643.6305208333</v>
      </c>
      <c r="D18521" s="0" t="n">
        <v>12005</v>
      </c>
    </row>
    <row r="18522" customFormat="false" ht="15" hidden="false" customHeight="false" outlineLevel="0" collapsed="false">
      <c r="A18522" s="1" t="n">
        <v>43643</v>
      </c>
      <c r="B18522" s="2" t="n">
        <v>0.630532407407407</v>
      </c>
      <c r="C18522" s="5" t="n">
        <f aca="false">A18522+B18522</f>
        <v>43643.6305324074</v>
      </c>
      <c r="D18522" s="0" t="n">
        <v>12419</v>
      </c>
    </row>
    <row r="18523" customFormat="false" ht="15" hidden="false" customHeight="false" outlineLevel="0" collapsed="false">
      <c r="A18523" s="1" t="n">
        <v>43643</v>
      </c>
      <c r="B18523" s="2" t="n">
        <v>0.630543981481481</v>
      </c>
      <c r="C18523" s="5" t="n">
        <f aca="false">A18523+B18523</f>
        <v>43643.6305439815</v>
      </c>
      <c r="D18523" s="0" t="n">
        <v>12393</v>
      </c>
    </row>
    <row r="18524" customFormat="false" ht="15" hidden="false" customHeight="false" outlineLevel="0" collapsed="false">
      <c r="A18524" s="1" t="n">
        <v>43643</v>
      </c>
      <c r="B18524" s="2" t="n">
        <v>0.630555555555556</v>
      </c>
      <c r="C18524" s="5" t="n">
        <f aca="false">A18524+B18524</f>
        <v>43643.6305555556</v>
      </c>
      <c r="D18524" s="0" t="n">
        <v>12250</v>
      </c>
    </row>
    <row r="18525" customFormat="false" ht="15" hidden="false" customHeight="false" outlineLevel="0" collapsed="false">
      <c r="A18525" s="1" t="n">
        <v>43643</v>
      </c>
      <c r="B18525" s="2" t="n">
        <v>0.63056712962963</v>
      </c>
      <c r="C18525" s="5" t="n">
        <f aca="false">A18525+B18525</f>
        <v>43643.6305671296</v>
      </c>
      <c r="D18525" s="0" t="n">
        <v>12003</v>
      </c>
    </row>
    <row r="18526" customFormat="false" ht="15" hidden="false" customHeight="false" outlineLevel="0" collapsed="false">
      <c r="A18526" s="1" t="n">
        <v>43643</v>
      </c>
      <c r="B18526" s="2" t="n">
        <v>0.630578703703704</v>
      </c>
      <c r="C18526" s="5" t="n">
        <f aca="false">A18526+B18526</f>
        <v>43643.6305787037</v>
      </c>
      <c r="D18526" s="0" t="n">
        <v>12540</v>
      </c>
    </row>
    <row r="18527" customFormat="false" ht="15" hidden="false" customHeight="false" outlineLevel="0" collapsed="false">
      <c r="A18527" s="1" t="n">
        <v>43643</v>
      </c>
      <c r="B18527" s="2" t="n">
        <v>0.630590277777778</v>
      </c>
      <c r="C18527" s="5" t="n">
        <f aca="false">A18527+B18527</f>
        <v>43643.6305902778</v>
      </c>
      <c r="D18527" s="0" t="n">
        <v>12636</v>
      </c>
    </row>
    <row r="18528" customFormat="false" ht="15" hidden="false" customHeight="false" outlineLevel="0" collapsed="false">
      <c r="A18528" s="1" t="n">
        <v>43643</v>
      </c>
      <c r="B18528" s="2" t="n">
        <v>0.630601851851852</v>
      </c>
      <c r="C18528" s="5" t="n">
        <f aca="false">A18528+B18528</f>
        <v>43643.6306018519</v>
      </c>
      <c r="D18528" s="0" t="n">
        <v>12541</v>
      </c>
    </row>
    <row r="18529" customFormat="false" ht="15" hidden="false" customHeight="false" outlineLevel="0" collapsed="false">
      <c r="A18529" s="1" t="n">
        <v>43643</v>
      </c>
      <c r="B18529" s="2" t="n">
        <v>0.630613425925926</v>
      </c>
      <c r="C18529" s="5" t="n">
        <f aca="false">A18529+B18529</f>
        <v>43643.6306134259</v>
      </c>
      <c r="D18529" s="0" t="n">
        <v>12453</v>
      </c>
    </row>
    <row r="18530" customFormat="false" ht="15" hidden="false" customHeight="false" outlineLevel="0" collapsed="false">
      <c r="A18530" s="1" t="n">
        <v>43643</v>
      </c>
      <c r="B18530" s="2" t="n">
        <v>0.630625</v>
      </c>
      <c r="C18530" s="5" t="n">
        <f aca="false">A18530+B18530</f>
        <v>43643.630625</v>
      </c>
      <c r="D18530" s="0" t="n">
        <v>12410</v>
      </c>
    </row>
    <row r="18531" customFormat="false" ht="15" hidden="false" customHeight="false" outlineLevel="0" collapsed="false">
      <c r="A18531" s="1" t="n">
        <v>43643</v>
      </c>
      <c r="B18531" s="2" t="n">
        <v>0.630636574074074</v>
      </c>
      <c r="C18531" s="5" t="n">
        <f aca="false">A18531+B18531</f>
        <v>43643.6306365741</v>
      </c>
      <c r="D18531" s="0" t="n">
        <v>12673</v>
      </c>
    </row>
    <row r="18532" customFormat="false" ht="15" hidden="false" customHeight="false" outlineLevel="0" collapsed="false">
      <c r="A18532" s="1" t="n">
        <v>43643</v>
      </c>
      <c r="B18532" s="2" t="n">
        <v>0.630648148148148</v>
      </c>
      <c r="C18532" s="5" t="n">
        <f aca="false">A18532+B18532</f>
        <v>43643.6306481482</v>
      </c>
      <c r="D18532" s="0" t="n">
        <v>12474</v>
      </c>
    </row>
    <row r="18533" customFormat="false" ht="15" hidden="false" customHeight="false" outlineLevel="0" collapsed="false">
      <c r="A18533" s="1" t="n">
        <v>43643</v>
      </c>
      <c r="B18533" s="2" t="n">
        <v>0.630659722222222</v>
      </c>
      <c r="C18533" s="5" t="n">
        <f aca="false">A18533+B18533</f>
        <v>43643.6306597222</v>
      </c>
      <c r="D18533" s="0" t="n">
        <v>12384</v>
      </c>
    </row>
    <row r="18534" customFormat="false" ht="15" hidden="false" customHeight="false" outlineLevel="0" collapsed="false">
      <c r="A18534" s="1" t="n">
        <v>43643</v>
      </c>
      <c r="B18534" s="2" t="n">
        <v>0.630671296296296</v>
      </c>
      <c r="C18534" s="5" t="n">
        <f aca="false">A18534+B18534</f>
        <v>43643.6306712963</v>
      </c>
      <c r="D18534" s="0" t="n">
        <v>12337</v>
      </c>
    </row>
    <row r="18535" customFormat="false" ht="15" hidden="false" customHeight="false" outlineLevel="0" collapsed="false">
      <c r="A18535" s="1" t="n">
        <v>43643</v>
      </c>
      <c r="B18535" s="2" t="n">
        <v>0.63068287037037</v>
      </c>
      <c r="C18535" s="5" t="n">
        <f aca="false">A18535+B18535</f>
        <v>43643.6306828704</v>
      </c>
      <c r="D18535" s="0" t="n">
        <v>12233</v>
      </c>
    </row>
    <row r="18536" customFormat="false" ht="15" hidden="false" customHeight="false" outlineLevel="0" collapsed="false">
      <c r="A18536" s="1" t="n">
        <v>43643</v>
      </c>
      <c r="B18536" s="2" t="n">
        <v>0.630694444444445</v>
      </c>
      <c r="C18536" s="5" t="n">
        <f aca="false">A18536+B18536</f>
        <v>43643.6306944444</v>
      </c>
      <c r="D18536" s="0" t="n">
        <v>12356</v>
      </c>
    </row>
    <row r="18537" customFormat="false" ht="15" hidden="false" customHeight="false" outlineLevel="0" collapsed="false">
      <c r="A18537" s="1" t="n">
        <v>43643</v>
      </c>
      <c r="B18537" s="2" t="n">
        <v>0.630706018518518</v>
      </c>
      <c r="C18537" s="5" t="n">
        <f aca="false">A18537+B18537</f>
        <v>43643.6307060185</v>
      </c>
      <c r="D18537" s="0" t="n">
        <v>12620</v>
      </c>
    </row>
    <row r="18538" customFormat="false" ht="15" hidden="false" customHeight="false" outlineLevel="0" collapsed="false">
      <c r="A18538" s="1" t="n">
        <v>43643</v>
      </c>
      <c r="B18538" s="2" t="n">
        <v>0.630717592592593</v>
      </c>
      <c r="C18538" s="5" t="n">
        <f aca="false">A18538+B18538</f>
        <v>43643.6307175926</v>
      </c>
      <c r="D18538" s="0" t="n">
        <v>12648</v>
      </c>
    </row>
    <row r="18539" customFormat="false" ht="15" hidden="false" customHeight="false" outlineLevel="0" collapsed="false">
      <c r="A18539" s="1" t="n">
        <v>43643</v>
      </c>
      <c r="B18539" s="2" t="n">
        <v>0.630729166666667</v>
      </c>
      <c r="C18539" s="5" t="n">
        <f aca="false">A18539+B18539</f>
        <v>43643.6307291667</v>
      </c>
      <c r="D18539" s="0" t="n">
        <v>13027</v>
      </c>
    </row>
    <row r="18540" customFormat="false" ht="15" hidden="false" customHeight="false" outlineLevel="0" collapsed="false">
      <c r="A18540" s="1" t="n">
        <v>43643</v>
      </c>
      <c r="B18540" s="2" t="n">
        <v>0.630740740740741</v>
      </c>
      <c r="C18540" s="5" t="n">
        <f aca="false">A18540+B18540</f>
        <v>43643.6307407407</v>
      </c>
      <c r="D18540" s="0" t="n">
        <v>13040</v>
      </c>
    </row>
    <row r="18541" customFormat="false" ht="15" hidden="false" customHeight="false" outlineLevel="0" collapsed="false">
      <c r="A18541" s="1" t="n">
        <v>43643</v>
      </c>
      <c r="B18541" s="2" t="n">
        <v>0.630752314814815</v>
      </c>
      <c r="C18541" s="5" t="n">
        <f aca="false">A18541+B18541</f>
        <v>43643.6307523148</v>
      </c>
      <c r="D18541" s="0" t="n">
        <v>12756</v>
      </c>
    </row>
    <row r="18542" customFormat="false" ht="15" hidden="false" customHeight="false" outlineLevel="0" collapsed="false">
      <c r="A18542" s="1" t="n">
        <v>43643</v>
      </c>
      <c r="B18542" s="2" t="n">
        <v>0.630763888888889</v>
      </c>
      <c r="C18542" s="5" t="n">
        <f aca="false">A18542+B18542</f>
        <v>43643.6307638889</v>
      </c>
      <c r="D18542" s="0" t="n">
        <v>13058</v>
      </c>
    </row>
    <row r="18543" customFormat="false" ht="15" hidden="false" customHeight="false" outlineLevel="0" collapsed="false">
      <c r="A18543" s="1" t="n">
        <v>43643</v>
      </c>
      <c r="B18543" s="2" t="n">
        <v>0.630775462962963</v>
      </c>
      <c r="C18543" s="5" t="n">
        <f aca="false">A18543+B18543</f>
        <v>43643.630775463</v>
      </c>
      <c r="D18543" s="0" t="n">
        <v>12852</v>
      </c>
    </row>
    <row r="18544" customFormat="false" ht="15" hidden="false" customHeight="false" outlineLevel="0" collapsed="false">
      <c r="A18544" s="1" t="n">
        <v>43643</v>
      </c>
      <c r="B18544" s="2" t="n">
        <v>0.630787037037037</v>
      </c>
      <c r="C18544" s="5" t="n">
        <f aca="false">A18544+B18544</f>
        <v>43643.630787037</v>
      </c>
      <c r="D18544" s="0" t="n">
        <v>13276</v>
      </c>
    </row>
    <row r="18545" customFormat="false" ht="15" hidden="false" customHeight="false" outlineLevel="0" collapsed="false">
      <c r="A18545" s="1" t="n">
        <v>43643</v>
      </c>
      <c r="B18545" s="2" t="n">
        <v>0.630798611111111</v>
      </c>
      <c r="C18545" s="5" t="n">
        <f aca="false">A18545+B18545</f>
        <v>43643.6307986111</v>
      </c>
      <c r="D18545" s="0" t="n">
        <v>13722</v>
      </c>
    </row>
    <row r="18546" customFormat="false" ht="15" hidden="false" customHeight="false" outlineLevel="0" collapsed="false">
      <c r="A18546" s="1" t="n">
        <v>43643</v>
      </c>
      <c r="B18546" s="2" t="n">
        <v>0.630810185185185</v>
      </c>
      <c r="C18546" s="5" t="n">
        <f aca="false">A18546+B18546</f>
        <v>43643.6308101852</v>
      </c>
      <c r="D18546" s="0" t="n">
        <v>14100</v>
      </c>
    </row>
    <row r="18547" customFormat="false" ht="15" hidden="false" customHeight="false" outlineLevel="0" collapsed="false">
      <c r="A18547" s="1" t="n">
        <v>43643</v>
      </c>
      <c r="B18547" s="2" t="n">
        <v>0.630821759259259</v>
      </c>
      <c r="C18547" s="5" t="n">
        <f aca="false">A18547+B18547</f>
        <v>43643.6308217593</v>
      </c>
      <c r="D18547" s="0" t="n">
        <v>13870</v>
      </c>
    </row>
    <row r="18548" customFormat="false" ht="15" hidden="false" customHeight="false" outlineLevel="0" collapsed="false">
      <c r="A18548" s="1" t="n">
        <v>43643</v>
      </c>
      <c r="B18548" s="2" t="n">
        <v>0.630833333333333</v>
      </c>
      <c r="C18548" s="5" t="n">
        <f aca="false">A18548+B18548</f>
        <v>43643.6308333333</v>
      </c>
      <c r="D18548" s="0" t="n">
        <v>13763</v>
      </c>
    </row>
    <row r="18549" customFormat="false" ht="15" hidden="false" customHeight="false" outlineLevel="0" collapsed="false">
      <c r="A18549" s="1" t="n">
        <v>43643</v>
      </c>
      <c r="B18549" s="2" t="n">
        <v>0.630844907407407</v>
      </c>
      <c r="C18549" s="5" t="n">
        <f aca="false">A18549+B18549</f>
        <v>43643.6308449074</v>
      </c>
      <c r="D18549" s="0" t="n">
        <v>13346</v>
      </c>
    </row>
    <row r="18550" customFormat="false" ht="15" hidden="false" customHeight="false" outlineLevel="0" collapsed="false">
      <c r="A18550" s="1" t="n">
        <v>43643</v>
      </c>
      <c r="B18550" s="2" t="n">
        <v>0.630856481481482</v>
      </c>
      <c r="C18550" s="5" t="n">
        <f aca="false">A18550+B18550</f>
        <v>43643.6308564815</v>
      </c>
      <c r="D18550" s="0" t="n">
        <v>13725</v>
      </c>
    </row>
    <row r="18551" customFormat="false" ht="15" hidden="false" customHeight="false" outlineLevel="0" collapsed="false">
      <c r="A18551" s="1" t="n">
        <v>43643</v>
      </c>
      <c r="B18551" s="2" t="n">
        <v>0.630868055555556</v>
      </c>
      <c r="C18551" s="5" t="n">
        <f aca="false">A18551+B18551</f>
        <v>43643.6308680556</v>
      </c>
      <c r="D18551" s="0" t="n">
        <v>13360</v>
      </c>
    </row>
    <row r="18552" customFormat="false" ht="15" hidden="false" customHeight="false" outlineLevel="0" collapsed="false">
      <c r="A18552" s="1" t="n">
        <v>43643</v>
      </c>
      <c r="B18552" s="2" t="n">
        <v>0.63087962962963</v>
      </c>
      <c r="C18552" s="5" t="n">
        <f aca="false">A18552+B18552</f>
        <v>43643.6308796296</v>
      </c>
      <c r="D18552" s="0" t="n">
        <v>13070</v>
      </c>
    </row>
    <row r="18553" customFormat="false" ht="15" hidden="false" customHeight="false" outlineLevel="0" collapsed="false">
      <c r="A18553" s="1" t="n">
        <v>43643</v>
      </c>
      <c r="B18553" s="2" t="n">
        <v>0.630891203703704</v>
      </c>
      <c r="C18553" s="5" t="n">
        <f aca="false">A18553+B18553</f>
        <v>43643.6308912037</v>
      </c>
      <c r="D18553" s="0" t="n">
        <v>13003</v>
      </c>
    </row>
    <row r="18554" customFormat="false" ht="15" hidden="false" customHeight="false" outlineLevel="0" collapsed="false">
      <c r="A18554" s="1" t="n">
        <v>43643</v>
      </c>
      <c r="B18554" s="2" t="n">
        <v>0.630902777777778</v>
      </c>
      <c r="C18554" s="5" t="n">
        <f aca="false">A18554+B18554</f>
        <v>43643.6309027778</v>
      </c>
      <c r="D18554" s="0" t="n">
        <v>13317</v>
      </c>
    </row>
    <row r="18555" customFormat="false" ht="15" hidden="false" customHeight="false" outlineLevel="0" collapsed="false">
      <c r="A18555" s="1" t="n">
        <v>43643</v>
      </c>
      <c r="B18555" s="2" t="n">
        <v>0.630914351851852</v>
      </c>
      <c r="C18555" s="5" t="n">
        <f aca="false">A18555+B18555</f>
        <v>43643.6309143519</v>
      </c>
      <c r="D18555" s="0" t="n">
        <v>12993</v>
      </c>
    </row>
    <row r="18556" customFormat="false" ht="15" hidden="false" customHeight="false" outlineLevel="0" collapsed="false">
      <c r="A18556" s="1" t="n">
        <v>43643</v>
      </c>
      <c r="B18556" s="2" t="n">
        <v>0.630925925925926</v>
      </c>
      <c r="C18556" s="5" t="n">
        <f aca="false">A18556+B18556</f>
        <v>43643.6309259259</v>
      </c>
      <c r="D18556" s="0" t="n">
        <v>12917</v>
      </c>
    </row>
    <row r="18557" customFormat="false" ht="15" hidden="false" customHeight="false" outlineLevel="0" collapsed="false">
      <c r="A18557" s="1" t="n">
        <v>43643</v>
      </c>
      <c r="B18557" s="2" t="n">
        <v>0.6309375</v>
      </c>
      <c r="C18557" s="5" t="n">
        <f aca="false">A18557+B18557</f>
        <v>43643.6309375</v>
      </c>
      <c r="D18557" s="0" t="n">
        <v>13014</v>
      </c>
    </row>
    <row r="18558" customFormat="false" ht="15" hidden="false" customHeight="false" outlineLevel="0" collapsed="false">
      <c r="A18558" s="1" t="n">
        <v>43643</v>
      </c>
      <c r="B18558" s="2" t="n">
        <v>0.630949074074074</v>
      </c>
      <c r="C18558" s="5" t="n">
        <f aca="false">A18558+B18558</f>
        <v>43643.6309490741</v>
      </c>
      <c r="D18558" s="0" t="n">
        <v>12852</v>
      </c>
    </row>
    <row r="18559" customFormat="false" ht="15" hidden="false" customHeight="false" outlineLevel="0" collapsed="false">
      <c r="A18559" s="1" t="n">
        <v>43643</v>
      </c>
      <c r="B18559" s="2" t="n">
        <v>0.630960648148148</v>
      </c>
      <c r="C18559" s="5" t="n">
        <f aca="false">A18559+B18559</f>
        <v>43643.6309606482</v>
      </c>
      <c r="D18559" s="0" t="n">
        <v>12912</v>
      </c>
    </row>
    <row r="18560" customFormat="false" ht="15" hidden="false" customHeight="false" outlineLevel="0" collapsed="false">
      <c r="A18560" s="1" t="n">
        <v>43643</v>
      </c>
      <c r="B18560" s="2" t="n">
        <v>0.630972222222222</v>
      </c>
      <c r="C18560" s="5" t="n">
        <f aca="false">A18560+B18560</f>
        <v>43643.6309722222</v>
      </c>
      <c r="D18560" s="0" t="n">
        <v>13112</v>
      </c>
    </row>
    <row r="18561" customFormat="false" ht="15" hidden="false" customHeight="false" outlineLevel="0" collapsed="false">
      <c r="A18561" s="1" t="n">
        <v>43643</v>
      </c>
      <c r="B18561" s="2" t="n">
        <v>0.630983796296296</v>
      </c>
      <c r="C18561" s="5" t="n">
        <f aca="false">A18561+B18561</f>
        <v>43643.6309837963</v>
      </c>
      <c r="D18561" s="0" t="n">
        <v>13005</v>
      </c>
    </row>
    <row r="18562" customFormat="false" ht="15" hidden="false" customHeight="false" outlineLevel="0" collapsed="false">
      <c r="A18562" s="1" t="n">
        <v>43643</v>
      </c>
      <c r="B18562" s="2" t="n">
        <v>0.63099537037037</v>
      </c>
      <c r="C18562" s="5" t="n">
        <f aca="false">A18562+B18562</f>
        <v>43643.6309953704</v>
      </c>
      <c r="D18562" s="0" t="n">
        <v>13270</v>
      </c>
    </row>
    <row r="18563" customFormat="false" ht="15" hidden="false" customHeight="false" outlineLevel="0" collapsed="false">
      <c r="A18563" s="1" t="n">
        <v>43643</v>
      </c>
      <c r="B18563" s="2" t="n">
        <v>0.631006944444444</v>
      </c>
      <c r="C18563" s="5" t="n">
        <f aca="false">A18563+B18563</f>
        <v>43643.6310069445</v>
      </c>
      <c r="D18563" s="0" t="n">
        <v>12932</v>
      </c>
    </row>
    <row r="18564" customFormat="false" ht="15" hidden="false" customHeight="false" outlineLevel="0" collapsed="false">
      <c r="A18564" s="1" t="n">
        <v>43643</v>
      </c>
      <c r="B18564" s="2" t="n">
        <v>0.631018518518519</v>
      </c>
      <c r="C18564" s="5" t="n">
        <f aca="false">A18564+B18564</f>
        <v>43643.6310185185</v>
      </c>
      <c r="D18564" s="0" t="n">
        <v>13087</v>
      </c>
    </row>
    <row r="18565" customFormat="false" ht="15" hidden="false" customHeight="false" outlineLevel="0" collapsed="false">
      <c r="A18565" s="1" t="n">
        <v>43643</v>
      </c>
      <c r="B18565" s="2" t="n">
        <v>0.631030092592593</v>
      </c>
      <c r="C18565" s="5" t="n">
        <f aca="false">A18565+B18565</f>
        <v>43643.6310300926</v>
      </c>
      <c r="D18565" s="0" t="n">
        <v>13149</v>
      </c>
    </row>
    <row r="18566" customFormat="false" ht="15" hidden="false" customHeight="false" outlineLevel="0" collapsed="false">
      <c r="A18566" s="1" t="n">
        <v>43643</v>
      </c>
      <c r="B18566" s="2" t="n">
        <v>0.631041666666667</v>
      </c>
      <c r="C18566" s="5" t="n">
        <f aca="false">A18566+B18566</f>
        <v>43643.6310416667</v>
      </c>
      <c r="D18566" s="0" t="n">
        <v>13318</v>
      </c>
    </row>
    <row r="18567" customFormat="false" ht="15" hidden="false" customHeight="false" outlineLevel="0" collapsed="false">
      <c r="A18567" s="1" t="n">
        <v>43643</v>
      </c>
      <c r="B18567" s="2" t="n">
        <v>0.631053240740741</v>
      </c>
      <c r="C18567" s="5" t="n">
        <f aca="false">A18567+B18567</f>
        <v>43643.6310532408</v>
      </c>
      <c r="D18567" s="0" t="n">
        <v>13363</v>
      </c>
    </row>
    <row r="18568" customFormat="false" ht="15" hidden="false" customHeight="false" outlineLevel="0" collapsed="false">
      <c r="A18568" s="1" t="n">
        <v>43643</v>
      </c>
      <c r="B18568" s="2" t="n">
        <v>0.631064814814815</v>
      </c>
      <c r="C18568" s="5" t="n">
        <f aca="false">A18568+B18568</f>
        <v>43643.6310648148</v>
      </c>
      <c r="D18568" s="0" t="n">
        <v>13508</v>
      </c>
    </row>
    <row r="18569" customFormat="false" ht="15" hidden="false" customHeight="false" outlineLevel="0" collapsed="false">
      <c r="A18569" s="1" t="n">
        <v>43643</v>
      </c>
      <c r="B18569" s="2" t="n">
        <v>0.631076388888889</v>
      </c>
      <c r="C18569" s="5" t="n">
        <f aca="false">A18569+B18569</f>
        <v>43643.6310763889</v>
      </c>
      <c r="D18569" s="0" t="n">
        <v>13695</v>
      </c>
    </row>
    <row r="18570" customFormat="false" ht="15" hidden="false" customHeight="false" outlineLevel="0" collapsed="false">
      <c r="A18570" s="1" t="n">
        <v>43643</v>
      </c>
      <c r="B18570" s="2" t="n">
        <v>0.631087962962963</v>
      </c>
      <c r="C18570" s="5" t="n">
        <f aca="false">A18570+B18570</f>
        <v>43643.631087963</v>
      </c>
      <c r="D18570" s="0" t="n">
        <v>13591</v>
      </c>
    </row>
    <row r="18571" customFormat="false" ht="15" hidden="false" customHeight="false" outlineLevel="0" collapsed="false">
      <c r="A18571" s="1" t="n">
        <v>43643</v>
      </c>
      <c r="B18571" s="2" t="n">
        <v>0.631099537037037</v>
      </c>
      <c r="C18571" s="5" t="n">
        <f aca="false">A18571+B18571</f>
        <v>43643.631099537</v>
      </c>
      <c r="D18571" s="0" t="n">
        <v>13335</v>
      </c>
    </row>
    <row r="18572" customFormat="false" ht="15" hidden="false" customHeight="false" outlineLevel="0" collapsed="false">
      <c r="A18572" s="1" t="n">
        <v>43643</v>
      </c>
      <c r="B18572" s="2" t="n">
        <v>0.631111111111111</v>
      </c>
      <c r="C18572" s="5" t="n">
        <f aca="false">A18572+B18572</f>
        <v>43643.6311111111</v>
      </c>
      <c r="D18572" s="0" t="n">
        <v>13569</v>
      </c>
    </row>
    <row r="18573" customFormat="false" ht="15" hidden="false" customHeight="false" outlineLevel="0" collapsed="false">
      <c r="A18573" s="1" t="n">
        <v>43643</v>
      </c>
      <c r="B18573" s="2" t="n">
        <v>0.631122685185185</v>
      </c>
      <c r="C18573" s="5" t="n">
        <f aca="false">A18573+B18573</f>
        <v>43643.6311226852</v>
      </c>
      <c r="D18573" s="0" t="n">
        <v>13419</v>
      </c>
    </row>
    <row r="18574" customFormat="false" ht="15" hidden="false" customHeight="false" outlineLevel="0" collapsed="false">
      <c r="A18574" s="1" t="n">
        <v>43643</v>
      </c>
      <c r="B18574" s="2" t="n">
        <v>0.631134259259259</v>
      </c>
      <c r="C18574" s="5" t="n">
        <f aca="false">A18574+B18574</f>
        <v>43643.6311342593</v>
      </c>
      <c r="D18574" s="0" t="n">
        <v>13445</v>
      </c>
    </row>
    <row r="18575" customFormat="false" ht="15" hidden="false" customHeight="false" outlineLevel="0" collapsed="false">
      <c r="A18575" s="1" t="n">
        <v>43643</v>
      </c>
      <c r="B18575" s="2" t="n">
        <v>0.631145833333334</v>
      </c>
      <c r="C18575" s="5" t="n">
        <f aca="false">A18575+B18575</f>
        <v>43643.6311458333</v>
      </c>
      <c r="D18575" s="0" t="n">
        <v>13425</v>
      </c>
    </row>
    <row r="18576" customFormat="false" ht="15" hidden="false" customHeight="false" outlineLevel="0" collapsed="false">
      <c r="A18576" s="1" t="n">
        <v>43643</v>
      </c>
      <c r="B18576" s="2" t="n">
        <v>0.631157407407407</v>
      </c>
      <c r="C18576" s="5" t="n">
        <f aca="false">A18576+B18576</f>
        <v>43643.6311574074</v>
      </c>
      <c r="D18576" s="0" t="n">
        <v>13694</v>
      </c>
    </row>
    <row r="18577" customFormat="false" ht="15" hidden="false" customHeight="false" outlineLevel="0" collapsed="false">
      <c r="A18577" s="1" t="n">
        <v>43643</v>
      </c>
      <c r="B18577" s="2" t="n">
        <v>0.631168981481482</v>
      </c>
      <c r="C18577" s="5" t="n">
        <f aca="false">A18577+B18577</f>
        <v>43643.6311689815</v>
      </c>
      <c r="D18577" s="0" t="n">
        <v>13609</v>
      </c>
    </row>
    <row r="18578" customFormat="false" ht="15" hidden="false" customHeight="false" outlineLevel="0" collapsed="false">
      <c r="A18578" s="1" t="n">
        <v>43643</v>
      </c>
      <c r="B18578" s="2" t="n">
        <v>0.631180555555556</v>
      </c>
      <c r="C18578" s="5" t="n">
        <f aca="false">A18578+B18578</f>
        <v>43643.6311805556</v>
      </c>
      <c r="D18578" s="0" t="n">
        <v>13483</v>
      </c>
    </row>
    <row r="18579" customFormat="false" ht="15" hidden="false" customHeight="false" outlineLevel="0" collapsed="false">
      <c r="A18579" s="1" t="n">
        <v>43643</v>
      </c>
      <c r="B18579" s="2" t="n">
        <v>0.63119212962963</v>
      </c>
      <c r="C18579" s="5" t="n">
        <f aca="false">A18579+B18579</f>
        <v>43643.6311921296</v>
      </c>
      <c r="D18579" s="0" t="n">
        <v>13881</v>
      </c>
    </row>
    <row r="18580" customFormat="false" ht="15" hidden="false" customHeight="false" outlineLevel="0" collapsed="false">
      <c r="A18580" s="1" t="n">
        <v>43643</v>
      </c>
      <c r="B18580" s="2" t="n">
        <v>0.631203703703704</v>
      </c>
      <c r="C18580" s="5" t="n">
        <f aca="false">A18580+B18580</f>
        <v>43643.6312037037</v>
      </c>
      <c r="D18580" s="0" t="n">
        <v>13768</v>
      </c>
    </row>
    <row r="18581" customFormat="false" ht="15" hidden="false" customHeight="false" outlineLevel="0" collapsed="false">
      <c r="A18581" s="1" t="n">
        <v>43643</v>
      </c>
      <c r="B18581" s="2" t="n">
        <v>0.631215277777778</v>
      </c>
      <c r="C18581" s="5" t="n">
        <f aca="false">A18581+B18581</f>
        <v>43643.6312152778</v>
      </c>
      <c r="D18581" s="0" t="n">
        <v>13727</v>
      </c>
    </row>
    <row r="18582" customFormat="false" ht="15" hidden="false" customHeight="false" outlineLevel="0" collapsed="false">
      <c r="A18582" s="1" t="n">
        <v>43643</v>
      </c>
      <c r="B18582" s="2" t="n">
        <v>0.631226851851852</v>
      </c>
      <c r="C18582" s="5" t="n">
        <f aca="false">A18582+B18582</f>
        <v>43643.6312268519</v>
      </c>
      <c r="D18582" s="0" t="n">
        <v>13643</v>
      </c>
    </row>
    <row r="18583" customFormat="false" ht="15" hidden="false" customHeight="false" outlineLevel="0" collapsed="false">
      <c r="A18583" s="1" t="n">
        <v>43643</v>
      </c>
      <c r="B18583" s="2" t="n">
        <v>0.631238425925926</v>
      </c>
      <c r="C18583" s="5" t="n">
        <f aca="false">A18583+B18583</f>
        <v>43643.6312384259</v>
      </c>
      <c r="D18583" s="0" t="n">
        <v>13688</v>
      </c>
    </row>
    <row r="18584" customFormat="false" ht="15" hidden="false" customHeight="false" outlineLevel="0" collapsed="false">
      <c r="A18584" s="1" t="n">
        <v>43643</v>
      </c>
      <c r="B18584" s="2" t="n">
        <v>0.63125</v>
      </c>
      <c r="C18584" s="5" t="n">
        <f aca="false">A18584+B18584</f>
        <v>43643.63125</v>
      </c>
      <c r="D18584" s="0" t="n">
        <v>13613</v>
      </c>
    </row>
    <row r="18585" customFormat="false" ht="15" hidden="false" customHeight="false" outlineLevel="0" collapsed="false">
      <c r="A18585" s="1" t="n">
        <v>43643</v>
      </c>
      <c r="B18585" s="2" t="n">
        <v>0.631261574074074</v>
      </c>
      <c r="C18585" s="5" t="n">
        <f aca="false">A18585+B18585</f>
        <v>43643.6312615741</v>
      </c>
      <c r="D18585" s="0" t="n">
        <v>13558</v>
      </c>
    </row>
    <row r="18586" customFormat="false" ht="15" hidden="false" customHeight="false" outlineLevel="0" collapsed="false">
      <c r="A18586" s="1" t="n">
        <v>43643</v>
      </c>
      <c r="B18586" s="2" t="n">
        <v>0.631273148148148</v>
      </c>
      <c r="C18586" s="5" t="n">
        <f aca="false">A18586+B18586</f>
        <v>43643.6312731482</v>
      </c>
      <c r="D18586" s="0" t="n">
        <v>13491</v>
      </c>
    </row>
    <row r="18587" customFormat="false" ht="15" hidden="false" customHeight="false" outlineLevel="0" collapsed="false">
      <c r="A18587" s="1" t="n">
        <v>43643</v>
      </c>
      <c r="B18587" s="2" t="n">
        <v>0.631284722222222</v>
      </c>
      <c r="C18587" s="5" t="n">
        <f aca="false">A18587+B18587</f>
        <v>43643.6312847222</v>
      </c>
      <c r="D18587" s="0" t="n">
        <v>13167</v>
      </c>
    </row>
    <row r="18588" customFormat="false" ht="15" hidden="false" customHeight="false" outlineLevel="0" collapsed="false">
      <c r="A18588" s="1" t="n">
        <v>43643</v>
      </c>
      <c r="B18588" s="2" t="n">
        <v>0.631296296296296</v>
      </c>
      <c r="C18588" s="5" t="n">
        <f aca="false">A18588+B18588</f>
        <v>43643.6312962963</v>
      </c>
      <c r="D18588" s="0" t="n">
        <v>12893</v>
      </c>
    </row>
    <row r="18589" customFormat="false" ht="15" hidden="false" customHeight="false" outlineLevel="0" collapsed="false">
      <c r="A18589" s="1" t="n">
        <v>43643</v>
      </c>
      <c r="B18589" s="2" t="n">
        <v>0.63130787037037</v>
      </c>
      <c r="C18589" s="5" t="n">
        <f aca="false">A18589+B18589</f>
        <v>43643.6313078704</v>
      </c>
      <c r="D18589" s="0" t="n">
        <v>13014</v>
      </c>
    </row>
    <row r="18590" customFormat="false" ht="15" hidden="false" customHeight="false" outlineLevel="0" collapsed="false">
      <c r="A18590" s="1" t="n">
        <v>43643</v>
      </c>
      <c r="B18590" s="2" t="n">
        <v>0.631319444444444</v>
      </c>
      <c r="C18590" s="5" t="n">
        <f aca="false">A18590+B18590</f>
        <v>43643.6313194445</v>
      </c>
      <c r="D18590" s="0" t="n">
        <v>12732</v>
      </c>
    </row>
    <row r="18591" customFormat="false" ht="15" hidden="false" customHeight="false" outlineLevel="0" collapsed="false">
      <c r="A18591" s="1" t="n">
        <v>43643</v>
      </c>
      <c r="B18591" s="2" t="n">
        <v>0.631331018518518</v>
      </c>
      <c r="C18591" s="5" t="n">
        <f aca="false">A18591+B18591</f>
        <v>43643.6313310185</v>
      </c>
      <c r="D18591" s="0" t="n">
        <v>12345</v>
      </c>
    </row>
    <row r="18592" customFormat="false" ht="15" hidden="false" customHeight="false" outlineLevel="0" collapsed="false">
      <c r="A18592" s="1" t="n">
        <v>43643</v>
      </c>
      <c r="B18592" s="2" t="n">
        <v>0.631342592592593</v>
      </c>
      <c r="C18592" s="5" t="n">
        <f aca="false">A18592+B18592</f>
        <v>43643.6313425926</v>
      </c>
      <c r="D18592" s="0" t="n">
        <v>12292</v>
      </c>
    </row>
    <row r="18593" customFormat="false" ht="15" hidden="false" customHeight="false" outlineLevel="0" collapsed="false">
      <c r="A18593" s="1" t="n">
        <v>43643</v>
      </c>
      <c r="B18593" s="2" t="n">
        <v>0.631354166666667</v>
      </c>
      <c r="C18593" s="5" t="n">
        <f aca="false">A18593+B18593</f>
        <v>43643.6313541667</v>
      </c>
      <c r="D18593" s="0" t="n">
        <v>12227</v>
      </c>
    </row>
    <row r="18594" customFormat="false" ht="15" hidden="false" customHeight="false" outlineLevel="0" collapsed="false">
      <c r="A18594" s="1" t="n">
        <v>43643</v>
      </c>
      <c r="B18594" s="2" t="n">
        <v>0.631365740740741</v>
      </c>
      <c r="C18594" s="5" t="n">
        <f aca="false">A18594+B18594</f>
        <v>43643.6313657407</v>
      </c>
      <c r="D18594" s="0" t="n">
        <v>12412</v>
      </c>
    </row>
    <row r="18595" customFormat="false" ht="15" hidden="false" customHeight="false" outlineLevel="0" collapsed="false">
      <c r="A18595" s="1" t="n">
        <v>43643</v>
      </c>
      <c r="B18595" s="2" t="n">
        <v>0.631377314814815</v>
      </c>
      <c r="C18595" s="5" t="n">
        <f aca="false">A18595+B18595</f>
        <v>43643.6313773148</v>
      </c>
      <c r="D18595" s="0" t="n">
        <v>12118</v>
      </c>
    </row>
    <row r="18596" customFormat="false" ht="15" hidden="false" customHeight="false" outlineLevel="0" collapsed="false">
      <c r="A18596" s="1" t="n">
        <v>43643</v>
      </c>
      <c r="B18596" s="2" t="n">
        <v>0.631388888888889</v>
      </c>
      <c r="C18596" s="5" t="n">
        <f aca="false">A18596+B18596</f>
        <v>43643.6313888889</v>
      </c>
      <c r="D18596" s="0" t="n">
        <v>12189</v>
      </c>
    </row>
    <row r="18597" customFormat="false" ht="15" hidden="false" customHeight="false" outlineLevel="0" collapsed="false">
      <c r="A18597" s="1" t="n">
        <v>43643</v>
      </c>
      <c r="B18597" s="2" t="n">
        <v>0.631400462962963</v>
      </c>
      <c r="C18597" s="5" t="n">
        <f aca="false">A18597+B18597</f>
        <v>43643.631400463</v>
      </c>
      <c r="D18597" s="0" t="n">
        <v>12318</v>
      </c>
    </row>
    <row r="18598" customFormat="false" ht="15" hidden="false" customHeight="false" outlineLevel="0" collapsed="false">
      <c r="A18598" s="1" t="n">
        <v>43643</v>
      </c>
      <c r="B18598" s="2" t="n">
        <v>0.631412037037037</v>
      </c>
      <c r="C18598" s="5" t="n">
        <f aca="false">A18598+B18598</f>
        <v>43643.631412037</v>
      </c>
      <c r="D18598" s="0" t="n">
        <v>12281</v>
      </c>
    </row>
    <row r="18599" customFormat="false" ht="15" hidden="false" customHeight="false" outlineLevel="0" collapsed="false">
      <c r="A18599" s="1" t="n">
        <v>43643</v>
      </c>
      <c r="B18599" s="2" t="n">
        <v>0.631423611111111</v>
      </c>
      <c r="C18599" s="5" t="n">
        <f aca="false">A18599+B18599</f>
        <v>43643.6314236111</v>
      </c>
      <c r="D18599" s="0" t="n">
        <v>12409</v>
      </c>
    </row>
    <row r="18600" customFormat="false" ht="15" hidden="false" customHeight="false" outlineLevel="0" collapsed="false">
      <c r="A18600" s="1" t="n">
        <v>43643</v>
      </c>
      <c r="B18600" s="2" t="n">
        <v>0.631435185185185</v>
      </c>
      <c r="C18600" s="5" t="n">
        <f aca="false">A18600+B18600</f>
        <v>43643.6314351852</v>
      </c>
      <c r="D18600" s="0" t="n">
        <v>12199</v>
      </c>
    </row>
    <row r="18601" customFormat="false" ht="15" hidden="false" customHeight="false" outlineLevel="0" collapsed="false">
      <c r="A18601" s="1" t="n">
        <v>43643</v>
      </c>
      <c r="B18601" s="2" t="n">
        <v>0.631446759259259</v>
      </c>
      <c r="C18601" s="5" t="n">
        <f aca="false">A18601+B18601</f>
        <v>43643.6314467593</v>
      </c>
      <c r="D18601" s="0" t="n">
        <v>12219</v>
      </c>
    </row>
    <row r="18602" customFormat="false" ht="15" hidden="false" customHeight="false" outlineLevel="0" collapsed="false">
      <c r="A18602" s="1" t="n">
        <v>43643</v>
      </c>
      <c r="B18602" s="2" t="n">
        <v>0.631458333333333</v>
      </c>
      <c r="C18602" s="5" t="n">
        <f aca="false">A18602+B18602</f>
        <v>43643.6314583333</v>
      </c>
      <c r="D18602" s="0" t="n">
        <v>12066</v>
      </c>
    </row>
    <row r="18603" customFormat="false" ht="15" hidden="false" customHeight="false" outlineLevel="0" collapsed="false">
      <c r="A18603" s="1" t="n">
        <v>43643</v>
      </c>
      <c r="B18603" s="2" t="n">
        <v>0.631469907407407</v>
      </c>
      <c r="C18603" s="5" t="n">
        <f aca="false">A18603+B18603</f>
        <v>43643.6314699074</v>
      </c>
      <c r="D18603" s="0" t="n">
        <v>12030</v>
      </c>
    </row>
    <row r="18604" customFormat="false" ht="15" hidden="false" customHeight="false" outlineLevel="0" collapsed="false">
      <c r="A18604" s="1" t="n">
        <v>43643</v>
      </c>
      <c r="B18604" s="2" t="n">
        <v>0.631481481481482</v>
      </c>
      <c r="C18604" s="5" t="n">
        <f aca="false">A18604+B18604</f>
        <v>43643.6314814815</v>
      </c>
      <c r="D18604" s="0" t="n">
        <v>11632</v>
      </c>
    </row>
    <row r="18605" customFormat="false" ht="15" hidden="false" customHeight="false" outlineLevel="0" collapsed="false">
      <c r="A18605" s="1" t="n">
        <v>43643</v>
      </c>
      <c r="B18605" s="2" t="n">
        <v>0.631493055555556</v>
      </c>
      <c r="C18605" s="5" t="n">
        <f aca="false">A18605+B18605</f>
        <v>43643.6314930556</v>
      </c>
      <c r="D18605" s="0" t="n">
        <v>11469</v>
      </c>
    </row>
    <row r="18606" customFormat="false" ht="15" hidden="false" customHeight="false" outlineLevel="0" collapsed="false">
      <c r="A18606" s="1" t="n">
        <v>43643</v>
      </c>
      <c r="B18606" s="2" t="n">
        <v>0.63150462962963</v>
      </c>
      <c r="C18606" s="5" t="n">
        <f aca="false">A18606+B18606</f>
        <v>43643.6315046296</v>
      </c>
      <c r="D18606" s="0" t="n">
        <v>11465</v>
      </c>
    </row>
    <row r="18607" customFormat="false" ht="15" hidden="false" customHeight="false" outlineLevel="0" collapsed="false">
      <c r="A18607" s="1" t="n">
        <v>43643</v>
      </c>
      <c r="B18607" s="2" t="n">
        <v>0.631516203703704</v>
      </c>
      <c r="C18607" s="5" t="n">
        <f aca="false">A18607+B18607</f>
        <v>43643.6315162037</v>
      </c>
      <c r="D18607" s="0" t="n">
        <v>11519</v>
      </c>
    </row>
    <row r="18608" customFormat="false" ht="15" hidden="false" customHeight="false" outlineLevel="0" collapsed="false">
      <c r="A18608" s="1" t="n">
        <v>43643</v>
      </c>
      <c r="B18608" s="2" t="n">
        <v>0.631527777777778</v>
      </c>
      <c r="C18608" s="5" t="n">
        <f aca="false">A18608+B18608</f>
        <v>43643.6315277778</v>
      </c>
      <c r="D18608" s="0" t="n">
        <v>11672</v>
      </c>
    </row>
    <row r="18609" customFormat="false" ht="15" hidden="false" customHeight="false" outlineLevel="0" collapsed="false">
      <c r="A18609" s="1" t="n">
        <v>43643</v>
      </c>
      <c r="B18609" s="2" t="n">
        <v>0.631539351851852</v>
      </c>
      <c r="C18609" s="5" t="n">
        <f aca="false">A18609+B18609</f>
        <v>43643.6315393519</v>
      </c>
      <c r="D18609" s="0" t="n">
        <v>12197</v>
      </c>
    </row>
    <row r="18610" customFormat="false" ht="15" hidden="false" customHeight="false" outlineLevel="0" collapsed="false">
      <c r="A18610" s="1" t="n">
        <v>43643</v>
      </c>
      <c r="B18610" s="2" t="n">
        <v>0.631550925925926</v>
      </c>
      <c r="C18610" s="5" t="n">
        <f aca="false">A18610+B18610</f>
        <v>43643.6315509259</v>
      </c>
      <c r="D18610" s="0" t="n">
        <v>12617</v>
      </c>
    </row>
    <row r="18611" customFormat="false" ht="15" hidden="false" customHeight="false" outlineLevel="0" collapsed="false">
      <c r="A18611" s="1" t="n">
        <v>43643</v>
      </c>
      <c r="B18611" s="2" t="n">
        <v>0.6315625</v>
      </c>
      <c r="C18611" s="5" t="n">
        <f aca="false">A18611+B18611</f>
        <v>43643.6315625</v>
      </c>
      <c r="D18611" s="0" t="n">
        <v>12619</v>
      </c>
    </row>
    <row r="18612" customFormat="false" ht="15" hidden="false" customHeight="false" outlineLevel="0" collapsed="false">
      <c r="A18612" s="1" t="n">
        <v>43643</v>
      </c>
      <c r="B18612" s="2" t="n">
        <v>0.631574074074074</v>
      </c>
      <c r="C18612" s="5" t="n">
        <f aca="false">A18612+B18612</f>
        <v>43643.6315740741</v>
      </c>
      <c r="D18612" s="0" t="n">
        <v>12391</v>
      </c>
    </row>
    <row r="18613" customFormat="false" ht="15" hidden="false" customHeight="false" outlineLevel="0" collapsed="false">
      <c r="A18613" s="1" t="n">
        <v>43643</v>
      </c>
      <c r="B18613" s="2" t="n">
        <v>0.631585648148148</v>
      </c>
      <c r="C18613" s="5" t="n">
        <f aca="false">A18613+B18613</f>
        <v>43643.6315856481</v>
      </c>
      <c r="D18613" s="0" t="n">
        <v>12936</v>
      </c>
    </row>
    <row r="18614" customFormat="false" ht="15" hidden="false" customHeight="false" outlineLevel="0" collapsed="false">
      <c r="A18614" s="1" t="n">
        <v>43643</v>
      </c>
      <c r="B18614" s="2" t="n">
        <v>0.631597222222222</v>
      </c>
      <c r="C18614" s="5" t="n">
        <f aca="false">A18614+B18614</f>
        <v>43643.6315972222</v>
      </c>
      <c r="D18614" s="0" t="n">
        <v>13816</v>
      </c>
    </row>
    <row r="18615" customFormat="false" ht="15" hidden="false" customHeight="false" outlineLevel="0" collapsed="false">
      <c r="A18615" s="1" t="n">
        <v>43643</v>
      </c>
      <c r="B18615" s="2" t="n">
        <v>0.631608796296296</v>
      </c>
      <c r="C18615" s="5" t="n">
        <f aca="false">A18615+B18615</f>
        <v>43643.6316087963</v>
      </c>
      <c r="D18615" s="0" t="n">
        <v>13693</v>
      </c>
    </row>
    <row r="18616" customFormat="false" ht="15" hidden="false" customHeight="false" outlineLevel="0" collapsed="false">
      <c r="A18616" s="1" t="n">
        <v>43643</v>
      </c>
      <c r="B18616" s="2" t="n">
        <v>0.63162037037037</v>
      </c>
      <c r="C18616" s="5" t="n">
        <f aca="false">A18616+B18616</f>
        <v>43643.6316203704</v>
      </c>
      <c r="D18616" s="0" t="n">
        <v>13722</v>
      </c>
    </row>
    <row r="18617" customFormat="false" ht="15" hidden="false" customHeight="false" outlineLevel="0" collapsed="false">
      <c r="A18617" s="1" t="n">
        <v>43643</v>
      </c>
      <c r="B18617" s="2" t="n">
        <v>0.631631944444445</v>
      </c>
      <c r="C18617" s="5" t="n">
        <f aca="false">A18617+B18617</f>
        <v>43643.6316319444</v>
      </c>
      <c r="D18617" s="0" t="n">
        <v>13332</v>
      </c>
    </row>
    <row r="18618" customFormat="false" ht="15" hidden="false" customHeight="false" outlineLevel="0" collapsed="false">
      <c r="A18618" s="1" t="n">
        <v>43643</v>
      </c>
      <c r="B18618" s="2" t="n">
        <v>0.631643518518519</v>
      </c>
      <c r="C18618" s="5" t="n">
        <f aca="false">A18618+B18618</f>
        <v>43643.6316435185</v>
      </c>
      <c r="D18618" s="0" t="n">
        <v>13080</v>
      </c>
    </row>
    <row r="18619" customFormat="false" ht="15" hidden="false" customHeight="false" outlineLevel="0" collapsed="false">
      <c r="A18619" s="1" t="n">
        <v>43643</v>
      </c>
      <c r="B18619" s="2" t="n">
        <v>0.631655092592593</v>
      </c>
      <c r="C18619" s="5" t="n">
        <f aca="false">A18619+B18619</f>
        <v>43643.6316550926</v>
      </c>
      <c r="D18619" s="0" t="n">
        <v>13043</v>
      </c>
    </row>
    <row r="18620" customFormat="false" ht="15" hidden="false" customHeight="false" outlineLevel="0" collapsed="false">
      <c r="A18620" s="1" t="n">
        <v>43643</v>
      </c>
      <c r="B18620" s="2" t="n">
        <v>0.631666666666667</v>
      </c>
      <c r="C18620" s="5" t="n">
        <f aca="false">A18620+B18620</f>
        <v>43643.6316666667</v>
      </c>
      <c r="D18620" s="0" t="n">
        <v>13305</v>
      </c>
    </row>
    <row r="18621" customFormat="false" ht="15" hidden="false" customHeight="false" outlineLevel="0" collapsed="false">
      <c r="A18621" s="1" t="n">
        <v>43643</v>
      </c>
      <c r="B18621" s="2" t="n">
        <v>0.631678240740741</v>
      </c>
      <c r="C18621" s="5" t="n">
        <f aca="false">A18621+B18621</f>
        <v>43643.6316782407</v>
      </c>
      <c r="D18621" s="0" t="n">
        <v>13657</v>
      </c>
    </row>
    <row r="18622" customFormat="false" ht="15" hidden="false" customHeight="false" outlineLevel="0" collapsed="false">
      <c r="A18622" s="1" t="n">
        <v>43643</v>
      </c>
      <c r="B18622" s="2" t="n">
        <v>0.631689814814815</v>
      </c>
      <c r="C18622" s="5" t="n">
        <f aca="false">A18622+B18622</f>
        <v>43643.6316898148</v>
      </c>
      <c r="D18622" s="0" t="n">
        <v>13889</v>
      </c>
    </row>
    <row r="18623" customFormat="false" ht="15" hidden="false" customHeight="false" outlineLevel="0" collapsed="false">
      <c r="A18623" s="1" t="n">
        <v>43643</v>
      </c>
      <c r="B18623" s="2" t="n">
        <v>0.631701388888889</v>
      </c>
      <c r="C18623" s="5" t="n">
        <f aca="false">A18623+B18623</f>
        <v>43643.6317013889</v>
      </c>
      <c r="D18623" s="0" t="n">
        <v>13784</v>
      </c>
    </row>
    <row r="18624" customFormat="false" ht="15" hidden="false" customHeight="false" outlineLevel="0" collapsed="false">
      <c r="A18624" s="1" t="n">
        <v>43643</v>
      </c>
      <c r="B18624" s="2" t="n">
        <v>0.631712962962963</v>
      </c>
      <c r="C18624" s="5" t="n">
        <f aca="false">A18624+B18624</f>
        <v>43643.631712963</v>
      </c>
      <c r="D18624" s="0" t="n">
        <v>13655</v>
      </c>
    </row>
    <row r="18625" customFormat="false" ht="15" hidden="false" customHeight="false" outlineLevel="0" collapsed="false">
      <c r="A18625" s="1" t="n">
        <v>43643</v>
      </c>
      <c r="B18625" s="2" t="n">
        <v>0.631724537037037</v>
      </c>
      <c r="C18625" s="5" t="n">
        <f aca="false">A18625+B18625</f>
        <v>43643.631724537</v>
      </c>
      <c r="D18625" s="0" t="n">
        <v>14038</v>
      </c>
    </row>
    <row r="18626" customFormat="false" ht="15" hidden="false" customHeight="false" outlineLevel="0" collapsed="false">
      <c r="A18626" s="1" t="n">
        <v>43643</v>
      </c>
      <c r="B18626" s="2" t="n">
        <v>0.631736111111111</v>
      </c>
      <c r="C18626" s="5" t="n">
        <f aca="false">A18626+B18626</f>
        <v>43643.6317361111</v>
      </c>
      <c r="D18626" s="0" t="n">
        <v>14345</v>
      </c>
    </row>
    <row r="18627" customFormat="false" ht="15" hidden="false" customHeight="false" outlineLevel="0" collapsed="false">
      <c r="A18627" s="1" t="n">
        <v>43643</v>
      </c>
      <c r="B18627" s="2" t="n">
        <v>0.631747685185185</v>
      </c>
      <c r="C18627" s="5" t="n">
        <f aca="false">A18627+B18627</f>
        <v>43643.6317476852</v>
      </c>
      <c r="D18627" s="0" t="n">
        <v>14295</v>
      </c>
    </row>
    <row r="18628" customFormat="false" ht="15" hidden="false" customHeight="false" outlineLevel="0" collapsed="false">
      <c r="A18628" s="1" t="n">
        <v>43643</v>
      </c>
      <c r="B18628" s="2" t="n">
        <v>0.631759259259259</v>
      </c>
      <c r="C18628" s="5" t="n">
        <f aca="false">A18628+B18628</f>
        <v>43643.6317592593</v>
      </c>
      <c r="D18628" s="0" t="n">
        <v>14282</v>
      </c>
    </row>
    <row r="18629" customFormat="false" ht="15" hidden="false" customHeight="false" outlineLevel="0" collapsed="false">
      <c r="A18629" s="1" t="n">
        <v>43643</v>
      </c>
      <c r="B18629" s="2" t="n">
        <v>0.631770833333333</v>
      </c>
      <c r="C18629" s="5" t="n">
        <f aca="false">A18629+B18629</f>
        <v>43643.6317708333</v>
      </c>
      <c r="D18629" s="0" t="n">
        <v>14422</v>
      </c>
    </row>
    <row r="18630" customFormat="false" ht="15" hidden="false" customHeight="false" outlineLevel="0" collapsed="false">
      <c r="A18630" s="1" t="n">
        <v>43643</v>
      </c>
      <c r="B18630" s="2" t="n">
        <v>0.631782407407407</v>
      </c>
      <c r="C18630" s="5" t="n">
        <f aca="false">A18630+B18630</f>
        <v>43643.6317824074</v>
      </c>
      <c r="D18630" s="0" t="n">
        <v>14555</v>
      </c>
    </row>
    <row r="18631" customFormat="false" ht="15" hidden="false" customHeight="false" outlineLevel="0" collapsed="false">
      <c r="A18631" s="1" t="n">
        <v>43643</v>
      </c>
      <c r="B18631" s="2" t="n">
        <v>0.631793981481482</v>
      </c>
      <c r="C18631" s="5" t="n">
        <f aca="false">A18631+B18631</f>
        <v>43643.6317939815</v>
      </c>
      <c r="D18631" s="0" t="n">
        <v>14675</v>
      </c>
    </row>
    <row r="18632" customFormat="false" ht="15" hidden="false" customHeight="false" outlineLevel="0" collapsed="false">
      <c r="A18632" s="1" t="n">
        <v>43643</v>
      </c>
      <c r="B18632" s="2" t="n">
        <v>0.631805555555556</v>
      </c>
      <c r="C18632" s="5" t="n">
        <f aca="false">A18632+B18632</f>
        <v>43643.6318055556</v>
      </c>
      <c r="D18632" s="0" t="n">
        <v>14395</v>
      </c>
    </row>
    <row r="18633" customFormat="false" ht="15" hidden="false" customHeight="false" outlineLevel="0" collapsed="false">
      <c r="A18633" s="1" t="n">
        <v>43643</v>
      </c>
      <c r="B18633" s="2" t="n">
        <v>0.63181712962963</v>
      </c>
      <c r="C18633" s="5" t="n">
        <f aca="false">A18633+B18633</f>
        <v>43643.6318171296</v>
      </c>
      <c r="D18633" s="0" t="n">
        <v>14920</v>
      </c>
    </row>
    <row r="18634" customFormat="false" ht="15" hidden="false" customHeight="false" outlineLevel="0" collapsed="false">
      <c r="A18634" s="1" t="n">
        <v>43643</v>
      </c>
      <c r="B18634" s="2" t="n">
        <v>0.631828703703704</v>
      </c>
      <c r="C18634" s="5" t="n">
        <f aca="false">A18634+B18634</f>
        <v>43643.6318287037</v>
      </c>
      <c r="D18634" s="0" t="n">
        <v>14617</v>
      </c>
    </row>
    <row r="18635" customFormat="false" ht="15" hidden="false" customHeight="false" outlineLevel="0" collapsed="false">
      <c r="A18635" s="1" t="n">
        <v>43643</v>
      </c>
      <c r="B18635" s="2" t="n">
        <v>0.631840277777778</v>
      </c>
      <c r="C18635" s="5" t="n">
        <f aca="false">A18635+B18635</f>
        <v>43643.6318402778</v>
      </c>
      <c r="D18635" s="0" t="n">
        <v>14541</v>
      </c>
    </row>
    <row r="18636" customFormat="false" ht="15" hidden="false" customHeight="false" outlineLevel="0" collapsed="false">
      <c r="A18636" s="1" t="n">
        <v>43643</v>
      </c>
      <c r="B18636" s="2" t="n">
        <v>0.631851851851852</v>
      </c>
      <c r="C18636" s="5" t="n">
        <f aca="false">A18636+B18636</f>
        <v>43643.6318518519</v>
      </c>
      <c r="D18636" s="0" t="n">
        <v>14765</v>
      </c>
    </row>
    <row r="18637" customFormat="false" ht="15" hidden="false" customHeight="false" outlineLevel="0" collapsed="false">
      <c r="A18637" s="1" t="n">
        <v>43643</v>
      </c>
      <c r="B18637" s="2" t="n">
        <v>0.631863425925926</v>
      </c>
      <c r="C18637" s="5" t="n">
        <f aca="false">A18637+B18637</f>
        <v>43643.6318634259</v>
      </c>
      <c r="D18637" s="0" t="n">
        <v>15044</v>
      </c>
    </row>
    <row r="18638" customFormat="false" ht="15" hidden="false" customHeight="false" outlineLevel="0" collapsed="false">
      <c r="A18638" s="1" t="n">
        <v>43643</v>
      </c>
      <c r="B18638" s="2" t="n">
        <v>0.631875</v>
      </c>
      <c r="C18638" s="5" t="n">
        <f aca="false">A18638+B18638</f>
        <v>43643.631875</v>
      </c>
      <c r="D18638" s="0" t="n">
        <v>15258</v>
      </c>
    </row>
    <row r="18639" customFormat="false" ht="15" hidden="false" customHeight="false" outlineLevel="0" collapsed="false">
      <c r="A18639" s="1" t="n">
        <v>43643</v>
      </c>
      <c r="B18639" s="2" t="n">
        <v>0.631886574074074</v>
      </c>
      <c r="C18639" s="5" t="n">
        <f aca="false">A18639+B18639</f>
        <v>43643.6318865741</v>
      </c>
      <c r="D18639" s="0" t="n">
        <v>14830</v>
      </c>
    </row>
    <row r="18640" customFormat="false" ht="15" hidden="false" customHeight="false" outlineLevel="0" collapsed="false">
      <c r="A18640" s="1" t="n">
        <v>43643</v>
      </c>
      <c r="B18640" s="2" t="n">
        <v>0.631898148148148</v>
      </c>
      <c r="C18640" s="5" t="n">
        <f aca="false">A18640+B18640</f>
        <v>43643.6318981481</v>
      </c>
      <c r="D18640" s="0" t="n">
        <v>14971</v>
      </c>
    </row>
    <row r="18641" customFormat="false" ht="15" hidden="false" customHeight="false" outlineLevel="0" collapsed="false">
      <c r="A18641" s="1" t="n">
        <v>43643</v>
      </c>
      <c r="B18641" s="2" t="n">
        <v>0.631909722222222</v>
      </c>
      <c r="C18641" s="5" t="n">
        <f aca="false">A18641+B18641</f>
        <v>43643.6319097222</v>
      </c>
      <c r="D18641" s="0" t="n">
        <v>14680</v>
      </c>
    </row>
    <row r="18642" customFormat="false" ht="15" hidden="false" customHeight="false" outlineLevel="0" collapsed="false">
      <c r="A18642" s="1" t="n">
        <v>43643</v>
      </c>
      <c r="B18642" s="2" t="n">
        <v>0.631921296296296</v>
      </c>
      <c r="C18642" s="5" t="n">
        <f aca="false">A18642+B18642</f>
        <v>43643.6319212963</v>
      </c>
      <c r="D18642" s="0" t="n">
        <v>14599</v>
      </c>
    </row>
    <row r="18643" customFormat="false" ht="15" hidden="false" customHeight="false" outlineLevel="0" collapsed="false">
      <c r="A18643" s="1" t="n">
        <v>43643</v>
      </c>
      <c r="B18643" s="2" t="n">
        <v>0.631932870370371</v>
      </c>
      <c r="C18643" s="5" t="n">
        <f aca="false">A18643+B18643</f>
        <v>43643.6319328704</v>
      </c>
      <c r="D18643" s="0" t="n">
        <v>14269</v>
      </c>
    </row>
    <row r="18644" customFormat="false" ht="15" hidden="false" customHeight="false" outlineLevel="0" collapsed="false">
      <c r="A18644" s="1" t="n">
        <v>43643</v>
      </c>
      <c r="B18644" s="2" t="n">
        <v>0.631944444444444</v>
      </c>
      <c r="C18644" s="5" t="n">
        <f aca="false">A18644+B18644</f>
        <v>43643.6319444444</v>
      </c>
      <c r="D18644" s="0" t="n">
        <v>14395</v>
      </c>
    </row>
    <row r="18645" customFormat="false" ht="15" hidden="false" customHeight="false" outlineLevel="0" collapsed="false">
      <c r="A18645" s="1" t="n">
        <v>43643</v>
      </c>
      <c r="B18645" s="2" t="n">
        <v>0.631956018518519</v>
      </c>
      <c r="C18645" s="5" t="n">
        <f aca="false">A18645+B18645</f>
        <v>43643.6319560185</v>
      </c>
      <c r="D18645" s="0" t="n">
        <v>14775</v>
      </c>
    </row>
    <row r="18646" customFormat="false" ht="15" hidden="false" customHeight="false" outlineLevel="0" collapsed="false">
      <c r="A18646" s="1" t="n">
        <v>43643</v>
      </c>
      <c r="B18646" s="2" t="n">
        <v>0.631967592592593</v>
      </c>
      <c r="C18646" s="5" t="n">
        <f aca="false">A18646+B18646</f>
        <v>43643.6319675926</v>
      </c>
      <c r="D18646" s="0" t="n">
        <v>14580</v>
      </c>
    </row>
    <row r="18647" customFormat="false" ht="15" hidden="false" customHeight="false" outlineLevel="0" collapsed="false">
      <c r="A18647" s="1" t="n">
        <v>43643</v>
      </c>
      <c r="B18647" s="2" t="n">
        <v>0.631979166666667</v>
      </c>
      <c r="C18647" s="5" t="n">
        <f aca="false">A18647+B18647</f>
        <v>43643.6319791667</v>
      </c>
      <c r="D18647" s="0" t="n">
        <v>14701</v>
      </c>
    </row>
    <row r="18648" customFormat="false" ht="15" hidden="false" customHeight="false" outlineLevel="0" collapsed="false">
      <c r="A18648" s="1" t="n">
        <v>43643</v>
      </c>
      <c r="B18648" s="2" t="n">
        <v>0.631990740740741</v>
      </c>
      <c r="C18648" s="5" t="n">
        <f aca="false">A18648+B18648</f>
        <v>43643.6319907407</v>
      </c>
      <c r="D18648" s="0" t="n">
        <v>14673</v>
      </c>
    </row>
    <row r="18649" customFormat="false" ht="15" hidden="false" customHeight="false" outlineLevel="0" collapsed="false">
      <c r="A18649" s="1" t="n">
        <v>43643</v>
      </c>
      <c r="B18649" s="2" t="n">
        <v>0.632002314814815</v>
      </c>
      <c r="C18649" s="5" t="n">
        <f aca="false">A18649+B18649</f>
        <v>43643.6320023148</v>
      </c>
      <c r="D18649" s="0" t="n">
        <v>14693</v>
      </c>
    </row>
    <row r="18650" customFormat="false" ht="15" hidden="false" customHeight="false" outlineLevel="0" collapsed="false">
      <c r="A18650" s="1" t="n">
        <v>43643</v>
      </c>
      <c r="B18650" s="2" t="n">
        <v>0.632013888888889</v>
      </c>
      <c r="C18650" s="5" t="n">
        <f aca="false">A18650+B18650</f>
        <v>43643.6320138889</v>
      </c>
      <c r="D18650" s="0" t="n">
        <v>15030</v>
      </c>
    </row>
    <row r="18651" customFormat="false" ht="15" hidden="false" customHeight="false" outlineLevel="0" collapsed="false">
      <c r="A18651" s="1" t="n">
        <v>43643</v>
      </c>
      <c r="B18651" s="2" t="n">
        <v>0.632025462962963</v>
      </c>
      <c r="C18651" s="5" t="n">
        <f aca="false">A18651+B18651</f>
        <v>43643.632025463</v>
      </c>
      <c r="D18651" s="0" t="n">
        <v>15277</v>
      </c>
    </row>
    <row r="18652" customFormat="false" ht="15" hidden="false" customHeight="false" outlineLevel="0" collapsed="false">
      <c r="A18652" s="1" t="n">
        <v>43643</v>
      </c>
      <c r="B18652" s="2" t="n">
        <v>0.632037037037037</v>
      </c>
      <c r="C18652" s="5" t="n">
        <f aca="false">A18652+B18652</f>
        <v>43643.632037037</v>
      </c>
      <c r="D18652" s="0" t="n">
        <v>15318</v>
      </c>
    </row>
    <row r="18653" customFormat="false" ht="15" hidden="false" customHeight="false" outlineLevel="0" collapsed="false">
      <c r="A18653" s="1" t="n">
        <v>43643</v>
      </c>
      <c r="B18653" s="2" t="n">
        <v>0.632048611111111</v>
      </c>
      <c r="C18653" s="5" t="n">
        <f aca="false">A18653+B18653</f>
        <v>43643.6320486111</v>
      </c>
      <c r="D18653" s="0" t="n">
        <v>14060</v>
      </c>
    </row>
    <row r="18654" customFormat="false" ht="15" hidden="false" customHeight="false" outlineLevel="0" collapsed="false">
      <c r="A18654" s="1" t="n">
        <v>43643</v>
      </c>
      <c r="B18654" s="2" t="n">
        <v>0.632060185185185</v>
      </c>
      <c r="C18654" s="5" t="n">
        <f aca="false">A18654+B18654</f>
        <v>43643.6320601852</v>
      </c>
      <c r="D18654" s="0" t="n">
        <v>12626</v>
      </c>
    </row>
    <row r="18655" customFormat="false" ht="15" hidden="false" customHeight="false" outlineLevel="0" collapsed="false">
      <c r="A18655" s="1" t="n">
        <v>43643</v>
      </c>
      <c r="B18655" s="2" t="n">
        <v>0.632071759259259</v>
      </c>
      <c r="C18655" s="5" t="n">
        <f aca="false">A18655+B18655</f>
        <v>43643.6320717593</v>
      </c>
      <c r="D18655" s="0" t="n">
        <v>10863</v>
      </c>
    </row>
    <row r="18656" customFormat="false" ht="15" hidden="false" customHeight="false" outlineLevel="0" collapsed="false">
      <c r="A18656" s="1" t="n">
        <v>43643</v>
      </c>
      <c r="B18656" s="2" t="n">
        <v>0.632083333333333</v>
      </c>
      <c r="C18656" s="5" t="n">
        <f aca="false">A18656+B18656</f>
        <v>43643.6320833333</v>
      </c>
      <c r="D18656" s="0" t="n">
        <v>10293</v>
      </c>
    </row>
    <row r="18657" customFormat="false" ht="15" hidden="false" customHeight="false" outlineLevel="0" collapsed="false">
      <c r="A18657" s="1" t="n">
        <v>43643</v>
      </c>
      <c r="B18657" s="2" t="n">
        <v>0.632094907407407</v>
      </c>
      <c r="C18657" s="5" t="n">
        <f aca="false">A18657+B18657</f>
        <v>43643.6320949074</v>
      </c>
      <c r="D18657" s="0" t="n">
        <v>10403</v>
      </c>
    </row>
    <row r="18658" customFormat="false" ht="15" hidden="false" customHeight="false" outlineLevel="0" collapsed="false">
      <c r="A18658" s="1" t="n">
        <v>43643</v>
      </c>
      <c r="B18658" s="2" t="n">
        <v>0.632106481481481</v>
      </c>
      <c r="C18658" s="5" t="n">
        <f aca="false">A18658+B18658</f>
        <v>43643.6321064815</v>
      </c>
      <c r="D18658" s="0" t="n">
        <v>10490</v>
      </c>
    </row>
    <row r="18659" customFormat="false" ht="15" hidden="false" customHeight="false" outlineLevel="0" collapsed="false">
      <c r="A18659" s="1" t="n">
        <v>43643</v>
      </c>
      <c r="B18659" s="2" t="n">
        <v>0.632118055555556</v>
      </c>
      <c r="C18659" s="5" t="n">
        <f aca="false">A18659+B18659</f>
        <v>43643.6321180556</v>
      </c>
      <c r="D18659" s="0" t="n">
        <v>10518</v>
      </c>
    </row>
    <row r="18660" customFormat="false" ht="15" hidden="false" customHeight="false" outlineLevel="0" collapsed="false">
      <c r="A18660" s="1" t="n">
        <v>43643</v>
      </c>
      <c r="B18660" s="2" t="n">
        <v>0.63212962962963</v>
      </c>
      <c r="C18660" s="5" t="n">
        <f aca="false">A18660+B18660</f>
        <v>43643.6321296296</v>
      </c>
      <c r="D18660" s="0" t="n">
        <v>10640</v>
      </c>
    </row>
    <row r="18661" customFormat="false" ht="15" hidden="false" customHeight="false" outlineLevel="0" collapsed="false">
      <c r="A18661" s="1" t="n">
        <v>43643</v>
      </c>
      <c r="B18661" s="2" t="n">
        <v>0.632141203703704</v>
      </c>
      <c r="C18661" s="5" t="n">
        <f aca="false">A18661+B18661</f>
        <v>43643.6321412037</v>
      </c>
      <c r="D18661" s="0" t="n">
        <v>10455</v>
      </c>
    </row>
    <row r="18662" customFormat="false" ht="15" hidden="false" customHeight="false" outlineLevel="0" collapsed="false">
      <c r="A18662" s="1" t="n">
        <v>43643</v>
      </c>
      <c r="B18662" s="2" t="n">
        <v>0.632152777777778</v>
      </c>
      <c r="C18662" s="5" t="n">
        <f aca="false">A18662+B18662</f>
        <v>43643.6321527778</v>
      </c>
      <c r="D18662" s="0" t="n">
        <v>10339</v>
      </c>
    </row>
    <row r="18663" customFormat="false" ht="15" hidden="false" customHeight="false" outlineLevel="0" collapsed="false">
      <c r="A18663" s="1" t="n">
        <v>43643</v>
      </c>
      <c r="B18663" s="2" t="n">
        <v>0.632164351851852</v>
      </c>
      <c r="C18663" s="5" t="n">
        <f aca="false">A18663+B18663</f>
        <v>43643.6321643519</v>
      </c>
      <c r="D18663" s="0" t="n">
        <v>10067</v>
      </c>
    </row>
    <row r="18664" customFormat="false" ht="15" hidden="false" customHeight="false" outlineLevel="0" collapsed="false">
      <c r="A18664" s="1" t="n">
        <v>43643</v>
      </c>
      <c r="B18664" s="2" t="n">
        <v>0.632175925925926</v>
      </c>
      <c r="C18664" s="5" t="n">
        <f aca="false">A18664+B18664</f>
        <v>43643.6321759259</v>
      </c>
      <c r="D18664" s="0" t="n">
        <v>9954</v>
      </c>
    </row>
    <row r="18665" customFormat="false" ht="15" hidden="false" customHeight="false" outlineLevel="0" collapsed="false">
      <c r="A18665" s="1" t="n">
        <v>43643</v>
      </c>
      <c r="B18665" s="2" t="n">
        <v>0.6321875</v>
      </c>
      <c r="C18665" s="5" t="n">
        <f aca="false">A18665+B18665</f>
        <v>43643.6321875</v>
      </c>
      <c r="D18665" s="0" t="n">
        <v>9929</v>
      </c>
    </row>
    <row r="18666" customFormat="false" ht="15" hidden="false" customHeight="false" outlineLevel="0" collapsed="false">
      <c r="A18666" s="1" t="n">
        <v>43643</v>
      </c>
      <c r="B18666" s="2" t="n">
        <v>0.632199074074074</v>
      </c>
      <c r="C18666" s="5" t="n">
        <f aca="false">A18666+B18666</f>
        <v>43643.6321990741</v>
      </c>
      <c r="D18666" s="0" t="n">
        <v>10284</v>
      </c>
    </row>
    <row r="18667" customFormat="false" ht="15" hidden="false" customHeight="false" outlineLevel="0" collapsed="false">
      <c r="A18667" s="1" t="n">
        <v>43643</v>
      </c>
      <c r="B18667" s="2" t="n">
        <v>0.632210648148148</v>
      </c>
      <c r="C18667" s="5" t="n">
        <f aca="false">A18667+B18667</f>
        <v>43643.6322106481</v>
      </c>
      <c r="D18667" s="0" t="n">
        <v>10195</v>
      </c>
    </row>
    <row r="18668" customFormat="false" ht="15" hidden="false" customHeight="false" outlineLevel="0" collapsed="false">
      <c r="A18668" s="1" t="n">
        <v>43643</v>
      </c>
      <c r="B18668" s="2" t="n">
        <v>0.632222222222222</v>
      </c>
      <c r="C18668" s="5" t="n">
        <f aca="false">A18668+B18668</f>
        <v>43643.6322222222</v>
      </c>
      <c r="D18668" s="0" t="n">
        <v>9944</v>
      </c>
    </row>
    <row r="18669" customFormat="false" ht="15" hidden="false" customHeight="false" outlineLevel="0" collapsed="false">
      <c r="A18669" s="1" t="n">
        <v>43643</v>
      </c>
      <c r="B18669" s="2" t="n">
        <v>0.632233796296296</v>
      </c>
      <c r="C18669" s="5" t="n">
        <f aca="false">A18669+B18669</f>
        <v>43643.6322337963</v>
      </c>
      <c r="D18669" s="0" t="n">
        <v>10134</v>
      </c>
    </row>
    <row r="18670" customFormat="false" ht="15" hidden="false" customHeight="false" outlineLevel="0" collapsed="false">
      <c r="A18670" s="1" t="n">
        <v>43643</v>
      </c>
      <c r="B18670" s="2" t="n">
        <v>0.63224537037037</v>
      </c>
      <c r="C18670" s="5" t="n">
        <f aca="false">A18670+B18670</f>
        <v>43643.6322453704</v>
      </c>
      <c r="D18670" s="0" t="n">
        <v>9814</v>
      </c>
    </row>
    <row r="18671" customFormat="false" ht="15" hidden="false" customHeight="false" outlineLevel="0" collapsed="false">
      <c r="A18671" s="1" t="n">
        <v>43643</v>
      </c>
      <c r="B18671" s="2" t="n">
        <v>0.632256944444445</v>
      </c>
      <c r="C18671" s="5" t="n">
        <f aca="false">A18671+B18671</f>
        <v>43643.6322569444</v>
      </c>
      <c r="D18671" s="0" t="n">
        <v>10123</v>
      </c>
    </row>
    <row r="18672" customFormat="false" ht="15" hidden="false" customHeight="false" outlineLevel="0" collapsed="false">
      <c r="A18672" s="1" t="n">
        <v>43643</v>
      </c>
      <c r="B18672" s="2" t="n">
        <v>0.632268518518518</v>
      </c>
      <c r="C18672" s="5" t="n">
        <f aca="false">A18672+B18672</f>
        <v>43643.6322685185</v>
      </c>
      <c r="D18672" s="0" t="n">
        <v>10366</v>
      </c>
    </row>
    <row r="18673" customFormat="false" ht="15" hidden="false" customHeight="false" outlineLevel="0" collapsed="false">
      <c r="A18673" s="1" t="n">
        <v>43643</v>
      </c>
      <c r="B18673" s="2" t="n">
        <v>0.632280092592593</v>
      </c>
      <c r="C18673" s="5" t="n">
        <f aca="false">A18673+B18673</f>
        <v>43643.6322800926</v>
      </c>
      <c r="D18673" s="0" t="n">
        <v>10289</v>
      </c>
    </row>
    <row r="18674" customFormat="false" ht="15" hidden="false" customHeight="false" outlineLevel="0" collapsed="false">
      <c r="A18674" s="1" t="n">
        <v>43643</v>
      </c>
      <c r="B18674" s="2" t="n">
        <v>0.632291666666667</v>
      </c>
      <c r="C18674" s="5" t="n">
        <f aca="false">A18674+B18674</f>
        <v>43643.6322916667</v>
      </c>
      <c r="D18674" s="0" t="n">
        <v>10659</v>
      </c>
    </row>
    <row r="18675" customFormat="false" ht="15" hidden="false" customHeight="false" outlineLevel="0" collapsed="false">
      <c r="A18675" s="1" t="n">
        <v>43643</v>
      </c>
      <c r="B18675" s="2" t="n">
        <v>0.632303240740741</v>
      </c>
      <c r="C18675" s="5" t="n">
        <f aca="false">A18675+B18675</f>
        <v>43643.6323032407</v>
      </c>
      <c r="D18675" s="0" t="n">
        <v>11226</v>
      </c>
    </row>
    <row r="18676" customFormat="false" ht="15" hidden="false" customHeight="false" outlineLevel="0" collapsed="false">
      <c r="A18676" s="1" t="n">
        <v>43643</v>
      </c>
      <c r="B18676" s="2" t="n">
        <v>0.632314814814815</v>
      </c>
      <c r="C18676" s="5" t="n">
        <f aca="false">A18676+B18676</f>
        <v>43643.6323148148</v>
      </c>
      <c r="D18676" s="0" t="n">
        <v>11505</v>
      </c>
    </row>
    <row r="18677" customFormat="false" ht="15" hidden="false" customHeight="false" outlineLevel="0" collapsed="false">
      <c r="A18677" s="1" t="n">
        <v>43643</v>
      </c>
      <c r="B18677" s="2" t="n">
        <v>0.632326388888889</v>
      </c>
      <c r="C18677" s="5" t="n">
        <f aca="false">A18677+B18677</f>
        <v>43643.6323263889</v>
      </c>
      <c r="D18677" s="0" t="n">
        <v>11594</v>
      </c>
    </row>
    <row r="18678" customFormat="false" ht="15" hidden="false" customHeight="false" outlineLevel="0" collapsed="false">
      <c r="A18678" s="1" t="n">
        <v>43643</v>
      </c>
      <c r="B18678" s="2" t="n">
        <v>0.632337962962963</v>
      </c>
      <c r="C18678" s="5" t="n">
        <f aca="false">A18678+B18678</f>
        <v>43643.632337963</v>
      </c>
      <c r="D18678" s="0" t="n">
        <v>11798</v>
      </c>
    </row>
    <row r="18679" customFormat="false" ht="15" hidden="false" customHeight="false" outlineLevel="0" collapsed="false">
      <c r="A18679" s="1" t="n">
        <v>43643</v>
      </c>
      <c r="B18679" s="2" t="n">
        <v>0.632349537037037</v>
      </c>
      <c r="C18679" s="5" t="n">
        <f aca="false">A18679+B18679</f>
        <v>43643.632349537</v>
      </c>
      <c r="D18679" s="0" t="n">
        <v>11878</v>
      </c>
    </row>
    <row r="18680" customFormat="false" ht="15" hidden="false" customHeight="false" outlineLevel="0" collapsed="false">
      <c r="A18680" s="1" t="n">
        <v>43643</v>
      </c>
      <c r="B18680" s="2" t="n">
        <v>0.632361111111111</v>
      </c>
      <c r="C18680" s="5" t="n">
        <f aca="false">A18680+B18680</f>
        <v>43643.6323611111</v>
      </c>
      <c r="D18680" s="0" t="n">
        <v>11987</v>
      </c>
    </row>
    <row r="18681" customFormat="false" ht="15" hidden="false" customHeight="false" outlineLevel="0" collapsed="false">
      <c r="A18681" s="1" t="n">
        <v>43643</v>
      </c>
      <c r="B18681" s="2" t="n">
        <v>0.632372685185185</v>
      </c>
      <c r="C18681" s="5" t="n">
        <f aca="false">A18681+B18681</f>
        <v>43643.6323726852</v>
      </c>
      <c r="D18681" s="0" t="n">
        <v>12059</v>
      </c>
    </row>
    <row r="18682" customFormat="false" ht="15" hidden="false" customHeight="false" outlineLevel="0" collapsed="false">
      <c r="A18682" s="1" t="n">
        <v>43643</v>
      </c>
      <c r="B18682" s="2" t="n">
        <v>0.632384259259259</v>
      </c>
      <c r="C18682" s="5" t="n">
        <f aca="false">A18682+B18682</f>
        <v>43643.6323842593</v>
      </c>
      <c r="D18682" s="0" t="n">
        <v>12175</v>
      </c>
    </row>
    <row r="18683" customFormat="false" ht="15" hidden="false" customHeight="false" outlineLevel="0" collapsed="false">
      <c r="A18683" s="1" t="n">
        <v>43643</v>
      </c>
      <c r="B18683" s="2" t="n">
        <v>0.632395833333333</v>
      </c>
      <c r="C18683" s="5" t="n">
        <f aca="false">A18683+B18683</f>
        <v>43643.6323958333</v>
      </c>
      <c r="D18683" s="0" t="n">
        <v>12279</v>
      </c>
    </row>
    <row r="18684" customFormat="false" ht="15" hidden="false" customHeight="false" outlineLevel="0" collapsed="false">
      <c r="A18684" s="1" t="n">
        <v>43643</v>
      </c>
      <c r="B18684" s="2" t="n">
        <v>0.632407407407407</v>
      </c>
      <c r="C18684" s="5" t="n">
        <f aca="false">A18684+B18684</f>
        <v>43643.6324074074</v>
      </c>
      <c r="D18684" s="0" t="n">
        <v>11860</v>
      </c>
    </row>
    <row r="18685" customFormat="false" ht="15" hidden="false" customHeight="false" outlineLevel="0" collapsed="false">
      <c r="A18685" s="1" t="n">
        <v>43643</v>
      </c>
      <c r="B18685" s="2" t="n">
        <v>0.632418981481482</v>
      </c>
      <c r="C18685" s="5" t="n">
        <f aca="false">A18685+B18685</f>
        <v>43643.6324189815</v>
      </c>
      <c r="D18685" s="0" t="n">
        <v>11869</v>
      </c>
    </row>
    <row r="18686" customFormat="false" ht="15" hidden="false" customHeight="false" outlineLevel="0" collapsed="false">
      <c r="A18686" s="1" t="n">
        <v>43643</v>
      </c>
      <c r="B18686" s="2" t="n">
        <v>0.632430555555555</v>
      </c>
      <c r="C18686" s="5" t="n">
        <f aca="false">A18686+B18686</f>
        <v>43643.6324305556</v>
      </c>
      <c r="D18686" s="0" t="n">
        <v>12080</v>
      </c>
    </row>
    <row r="18687" customFormat="false" ht="15" hidden="false" customHeight="false" outlineLevel="0" collapsed="false">
      <c r="A18687" s="1" t="n">
        <v>43643</v>
      </c>
      <c r="B18687" s="2" t="n">
        <v>0.63244212962963</v>
      </c>
      <c r="C18687" s="5" t="n">
        <f aca="false">A18687+B18687</f>
        <v>43643.6324421296</v>
      </c>
      <c r="D18687" s="0" t="n">
        <v>12042</v>
      </c>
    </row>
    <row r="18688" customFormat="false" ht="15" hidden="false" customHeight="false" outlineLevel="0" collapsed="false">
      <c r="A18688" s="1" t="n">
        <v>43643</v>
      </c>
      <c r="B18688" s="2" t="n">
        <v>0.632453703703704</v>
      </c>
      <c r="C18688" s="5" t="n">
        <f aca="false">A18688+B18688</f>
        <v>43643.6324537037</v>
      </c>
      <c r="D18688" s="0" t="n">
        <v>12291</v>
      </c>
    </row>
    <row r="18689" customFormat="false" ht="15" hidden="false" customHeight="false" outlineLevel="0" collapsed="false">
      <c r="A18689" s="1" t="n">
        <v>43643</v>
      </c>
      <c r="B18689" s="2" t="n">
        <v>0.632465277777778</v>
      </c>
      <c r="C18689" s="5" t="n">
        <f aca="false">A18689+B18689</f>
        <v>43643.6324652778</v>
      </c>
      <c r="D18689" s="0" t="n">
        <v>12190</v>
      </c>
    </row>
    <row r="18690" customFormat="false" ht="15" hidden="false" customHeight="false" outlineLevel="0" collapsed="false">
      <c r="A18690" s="1" t="n">
        <v>43643</v>
      </c>
      <c r="B18690" s="2" t="n">
        <v>0.632476851851852</v>
      </c>
      <c r="C18690" s="5" t="n">
        <f aca="false">A18690+B18690</f>
        <v>43643.6324768519</v>
      </c>
      <c r="D18690" s="0" t="n">
        <v>12644</v>
      </c>
    </row>
    <row r="18691" customFormat="false" ht="15" hidden="false" customHeight="false" outlineLevel="0" collapsed="false">
      <c r="A18691" s="1" t="n">
        <v>43643</v>
      </c>
      <c r="B18691" s="2" t="n">
        <v>0.632488425925926</v>
      </c>
      <c r="C18691" s="5" t="n">
        <f aca="false">A18691+B18691</f>
        <v>43643.6324884259</v>
      </c>
      <c r="D18691" s="0" t="n">
        <v>12123</v>
      </c>
    </row>
    <row r="18692" customFormat="false" ht="15" hidden="false" customHeight="false" outlineLevel="0" collapsed="false">
      <c r="A18692" s="1" t="n">
        <v>43643</v>
      </c>
      <c r="B18692" s="2" t="n">
        <v>0.6325</v>
      </c>
      <c r="C18692" s="5" t="n">
        <f aca="false">A18692+B18692</f>
        <v>43643.6325</v>
      </c>
      <c r="D18692" s="0" t="n">
        <v>11969</v>
      </c>
    </row>
    <row r="18693" customFormat="false" ht="15" hidden="false" customHeight="false" outlineLevel="0" collapsed="false">
      <c r="A18693" s="1" t="n">
        <v>43643</v>
      </c>
      <c r="B18693" s="2" t="n">
        <v>0.632511574074074</v>
      </c>
      <c r="C18693" s="5" t="n">
        <f aca="false">A18693+B18693</f>
        <v>43643.6325115741</v>
      </c>
      <c r="D18693" s="0" t="n">
        <v>12332</v>
      </c>
    </row>
    <row r="18694" customFormat="false" ht="15" hidden="false" customHeight="false" outlineLevel="0" collapsed="false">
      <c r="A18694" s="1" t="n">
        <v>43643</v>
      </c>
      <c r="B18694" s="2" t="n">
        <v>0.632523148148148</v>
      </c>
      <c r="C18694" s="5" t="n">
        <f aca="false">A18694+B18694</f>
        <v>43643.6325231481</v>
      </c>
      <c r="D18694" s="0" t="n">
        <v>12400</v>
      </c>
    </row>
    <row r="18695" customFormat="false" ht="15" hidden="false" customHeight="false" outlineLevel="0" collapsed="false">
      <c r="A18695" s="1" t="n">
        <v>43643</v>
      </c>
      <c r="B18695" s="2" t="n">
        <v>0.632534722222222</v>
      </c>
      <c r="C18695" s="5" t="n">
        <f aca="false">A18695+B18695</f>
        <v>43643.6325347222</v>
      </c>
      <c r="D18695" s="0" t="n">
        <v>12479</v>
      </c>
    </row>
    <row r="18696" customFormat="false" ht="15" hidden="false" customHeight="false" outlineLevel="0" collapsed="false">
      <c r="A18696" s="1" t="n">
        <v>43643</v>
      </c>
      <c r="B18696" s="2" t="n">
        <v>0.632546296296296</v>
      </c>
      <c r="C18696" s="5" t="n">
        <f aca="false">A18696+B18696</f>
        <v>43643.6325462963</v>
      </c>
      <c r="D18696" s="0" t="n">
        <v>12144</v>
      </c>
    </row>
    <row r="18697" customFormat="false" ht="15" hidden="false" customHeight="false" outlineLevel="0" collapsed="false">
      <c r="A18697" s="1" t="n">
        <v>43643</v>
      </c>
      <c r="B18697" s="2" t="n">
        <v>0.63255787037037</v>
      </c>
      <c r="C18697" s="5" t="n">
        <f aca="false">A18697+B18697</f>
        <v>43643.6325578704</v>
      </c>
      <c r="D18697" s="0" t="n">
        <v>12539</v>
      </c>
    </row>
    <row r="18698" customFormat="false" ht="15" hidden="false" customHeight="false" outlineLevel="0" collapsed="false">
      <c r="A18698" s="1" t="n">
        <v>43643</v>
      </c>
      <c r="B18698" s="2" t="n">
        <v>0.632569444444444</v>
      </c>
      <c r="C18698" s="5" t="n">
        <f aca="false">A18698+B18698</f>
        <v>43643.6325694444</v>
      </c>
      <c r="D18698" s="0" t="n">
        <v>13262</v>
      </c>
    </row>
    <row r="18699" customFormat="false" ht="15" hidden="false" customHeight="false" outlineLevel="0" collapsed="false">
      <c r="A18699" s="1" t="n">
        <v>43643</v>
      </c>
      <c r="B18699" s="2" t="n">
        <v>0.632581018518519</v>
      </c>
      <c r="C18699" s="5" t="n">
        <f aca="false">A18699+B18699</f>
        <v>43643.6325810185</v>
      </c>
      <c r="D18699" s="0" t="n">
        <v>14398</v>
      </c>
    </row>
    <row r="18700" customFormat="false" ht="15" hidden="false" customHeight="false" outlineLevel="0" collapsed="false">
      <c r="A18700" s="1" t="n">
        <v>43643</v>
      </c>
      <c r="B18700" s="2" t="n">
        <v>0.632592592592593</v>
      </c>
      <c r="C18700" s="5" t="n">
        <f aca="false">A18700+B18700</f>
        <v>43643.6325925926</v>
      </c>
      <c r="D18700" s="0" t="n">
        <v>15525</v>
      </c>
    </row>
    <row r="18701" customFormat="false" ht="15" hidden="false" customHeight="false" outlineLevel="0" collapsed="false">
      <c r="A18701" s="1" t="n">
        <v>43643</v>
      </c>
      <c r="B18701" s="2" t="n">
        <v>0.632604166666667</v>
      </c>
      <c r="C18701" s="5" t="n">
        <f aca="false">A18701+B18701</f>
        <v>43643.6326041667</v>
      </c>
      <c r="D18701" s="0" t="n">
        <v>16638</v>
      </c>
    </row>
    <row r="18702" customFormat="false" ht="15" hidden="false" customHeight="false" outlineLevel="0" collapsed="false">
      <c r="A18702" s="1" t="n">
        <v>43643</v>
      </c>
      <c r="B18702" s="2" t="n">
        <v>0.632615740740741</v>
      </c>
      <c r="C18702" s="5" t="n">
        <f aca="false">A18702+B18702</f>
        <v>43643.6326157407</v>
      </c>
      <c r="D18702" s="0" t="n">
        <v>17446</v>
      </c>
    </row>
    <row r="18703" customFormat="false" ht="15" hidden="false" customHeight="false" outlineLevel="0" collapsed="false">
      <c r="A18703" s="1" t="n">
        <v>43643</v>
      </c>
      <c r="B18703" s="2" t="n">
        <v>0.632627314814815</v>
      </c>
      <c r="C18703" s="5" t="n">
        <f aca="false">A18703+B18703</f>
        <v>43643.6326273148</v>
      </c>
      <c r="D18703" s="0" t="n">
        <v>17425</v>
      </c>
    </row>
    <row r="18704" customFormat="false" ht="15" hidden="false" customHeight="false" outlineLevel="0" collapsed="false">
      <c r="A18704" s="1" t="n">
        <v>43643</v>
      </c>
      <c r="B18704" s="2" t="n">
        <v>0.632638888888889</v>
      </c>
      <c r="C18704" s="5" t="n">
        <f aca="false">A18704+B18704</f>
        <v>43643.6326388889</v>
      </c>
      <c r="D18704" s="0" t="n">
        <v>17416</v>
      </c>
    </row>
    <row r="18705" customFormat="false" ht="15" hidden="false" customHeight="false" outlineLevel="0" collapsed="false">
      <c r="A18705" s="1" t="n">
        <v>43643</v>
      </c>
      <c r="B18705" s="2" t="n">
        <v>0.632650462962963</v>
      </c>
      <c r="C18705" s="5" t="n">
        <f aca="false">A18705+B18705</f>
        <v>43643.632650463</v>
      </c>
      <c r="D18705" s="0" t="n">
        <v>17053</v>
      </c>
    </row>
    <row r="18706" customFormat="false" ht="15" hidden="false" customHeight="false" outlineLevel="0" collapsed="false">
      <c r="A18706" s="1" t="n">
        <v>43643</v>
      </c>
      <c r="B18706" s="2" t="n">
        <v>0.632662037037037</v>
      </c>
      <c r="C18706" s="5" t="n">
        <f aca="false">A18706+B18706</f>
        <v>43643.632662037</v>
      </c>
      <c r="D18706" s="0" t="n">
        <v>16722</v>
      </c>
    </row>
    <row r="18707" customFormat="false" ht="15" hidden="false" customHeight="false" outlineLevel="0" collapsed="false">
      <c r="A18707" s="1" t="n">
        <v>43643</v>
      </c>
      <c r="B18707" s="2" t="n">
        <v>0.632673611111111</v>
      </c>
      <c r="C18707" s="5" t="n">
        <f aca="false">A18707+B18707</f>
        <v>43643.6326736111</v>
      </c>
      <c r="D18707" s="0" t="n">
        <v>16852</v>
      </c>
    </row>
    <row r="18708" customFormat="false" ht="15" hidden="false" customHeight="false" outlineLevel="0" collapsed="false">
      <c r="A18708" s="1" t="n">
        <v>43643</v>
      </c>
      <c r="B18708" s="2" t="n">
        <v>0.632685185185185</v>
      </c>
      <c r="C18708" s="5" t="n">
        <f aca="false">A18708+B18708</f>
        <v>43643.6326851852</v>
      </c>
      <c r="D18708" s="0" t="n">
        <v>16848</v>
      </c>
    </row>
    <row r="18709" customFormat="false" ht="15" hidden="false" customHeight="false" outlineLevel="0" collapsed="false">
      <c r="A18709" s="1" t="n">
        <v>43643</v>
      </c>
      <c r="B18709" s="2" t="n">
        <v>0.632696759259259</v>
      </c>
      <c r="C18709" s="5" t="n">
        <f aca="false">A18709+B18709</f>
        <v>43643.6326967593</v>
      </c>
      <c r="D18709" s="0" t="n">
        <v>16678</v>
      </c>
    </row>
    <row r="18710" customFormat="false" ht="15" hidden="false" customHeight="false" outlineLevel="0" collapsed="false">
      <c r="A18710" s="1" t="n">
        <v>43643</v>
      </c>
      <c r="B18710" s="2" t="n">
        <v>0.632708333333333</v>
      </c>
      <c r="C18710" s="5" t="n">
        <f aca="false">A18710+B18710</f>
        <v>43643.6327083333</v>
      </c>
      <c r="D18710" s="0" t="n">
        <v>16401</v>
      </c>
    </row>
    <row r="18711" customFormat="false" ht="15" hidden="false" customHeight="false" outlineLevel="0" collapsed="false">
      <c r="A18711" s="1" t="n">
        <v>43643</v>
      </c>
      <c r="B18711" s="2" t="n">
        <v>0.632719907407407</v>
      </c>
      <c r="C18711" s="5" t="n">
        <f aca="false">A18711+B18711</f>
        <v>43643.6327199074</v>
      </c>
      <c r="D18711" s="0" t="n">
        <v>16458</v>
      </c>
    </row>
    <row r="18712" customFormat="false" ht="15" hidden="false" customHeight="false" outlineLevel="0" collapsed="false">
      <c r="A18712" s="1" t="n">
        <v>43643</v>
      </c>
      <c r="B18712" s="2" t="n">
        <v>0.632731481481482</v>
      </c>
      <c r="C18712" s="5" t="n">
        <f aca="false">A18712+B18712</f>
        <v>43643.6327314815</v>
      </c>
      <c r="D18712" s="0" t="n">
        <v>16153</v>
      </c>
    </row>
    <row r="18713" customFormat="false" ht="15" hidden="false" customHeight="false" outlineLevel="0" collapsed="false">
      <c r="A18713" s="1" t="n">
        <v>43643</v>
      </c>
      <c r="B18713" s="2" t="n">
        <v>0.632743055555556</v>
      </c>
      <c r="C18713" s="5" t="n">
        <f aca="false">A18713+B18713</f>
        <v>43643.6327430556</v>
      </c>
      <c r="D18713" s="0" t="n">
        <v>16179</v>
      </c>
    </row>
    <row r="18714" customFormat="false" ht="15" hidden="false" customHeight="false" outlineLevel="0" collapsed="false">
      <c r="A18714" s="1" t="n">
        <v>43643</v>
      </c>
      <c r="B18714" s="2" t="n">
        <v>0.63275462962963</v>
      </c>
      <c r="C18714" s="5" t="n">
        <f aca="false">A18714+B18714</f>
        <v>43643.6327546296</v>
      </c>
      <c r="D18714" s="0" t="n">
        <v>16183</v>
      </c>
    </row>
    <row r="18715" customFormat="false" ht="15" hidden="false" customHeight="false" outlineLevel="0" collapsed="false">
      <c r="A18715" s="1" t="n">
        <v>43643</v>
      </c>
      <c r="B18715" s="2" t="n">
        <v>0.632766203703704</v>
      </c>
      <c r="C18715" s="5" t="n">
        <f aca="false">A18715+B18715</f>
        <v>43643.6327662037</v>
      </c>
      <c r="D18715" s="0" t="n">
        <v>15920</v>
      </c>
    </row>
    <row r="18716" customFormat="false" ht="15" hidden="false" customHeight="false" outlineLevel="0" collapsed="false">
      <c r="A18716" s="1" t="n">
        <v>43643</v>
      </c>
      <c r="B18716" s="2" t="n">
        <v>0.632777777777778</v>
      </c>
      <c r="C18716" s="5" t="n">
        <f aca="false">A18716+B18716</f>
        <v>43643.6327777778</v>
      </c>
      <c r="D18716" s="0" t="n">
        <v>15827</v>
      </c>
    </row>
    <row r="18717" customFormat="false" ht="15" hidden="false" customHeight="false" outlineLevel="0" collapsed="false">
      <c r="A18717" s="1" t="n">
        <v>43643</v>
      </c>
      <c r="B18717" s="2" t="n">
        <v>0.632789351851852</v>
      </c>
      <c r="C18717" s="5" t="n">
        <f aca="false">A18717+B18717</f>
        <v>43643.6327893519</v>
      </c>
      <c r="D18717" s="0" t="n">
        <v>15756</v>
      </c>
    </row>
    <row r="18718" customFormat="false" ht="15" hidden="false" customHeight="false" outlineLevel="0" collapsed="false">
      <c r="A18718" s="1" t="n">
        <v>43643</v>
      </c>
      <c r="B18718" s="2" t="n">
        <v>0.632800925925926</v>
      </c>
      <c r="C18718" s="5" t="n">
        <f aca="false">A18718+B18718</f>
        <v>43643.6328009259</v>
      </c>
      <c r="D18718" s="0" t="n">
        <v>15538</v>
      </c>
    </row>
    <row r="18719" customFormat="false" ht="15" hidden="false" customHeight="false" outlineLevel="0" collapsed="false">
      <c r="A18719" s="1" t="n">
        <v>43643</v>
      </c>
      <c r="B18719" s="2" t="n">
        <v>0.6328125</v>
      </c>
      <c r="C18719" s="5" t="n">
        <f aca="false">A18719+B18719</f>
        <v>43643.6328125</v>
      </c>
      <c r="D18719" s="0" t="n">
        <v>15674</v>
      </c>
    </row>
    <row r="18720" customFormat="false" ht="15" hidden="false" customHeight="false" outlineLevel="0" collapsed="false">
      <c r="A18720" s="1" t="n">
        <v>43643</v>
      </c>
      <c r="B18720" s="2" t="n">
        <v>0.632824074074074</v>
      </c>
      <c r="C18720" s="5" t="n">
        <f aca="false">A18720+B18720</f>
        <v>43643.6328240741</v>
      </c>
      <c r="D18720" s="0" t="n">
        <v>15238</v>
      </c>
    </row>
    <row r="18721" customFormat="false" ht="15" hidden="false" customHeight="false" outlineLevel="0" collapsed="false">
      <c r="A18721" s="1" t="n">
        <v>43643</v>
      </c>
      <c r="B18721" s="2" t="n">
        <v>0.632835648148148</v>
      </c>
      <c r="C18721" s="5" t="n">
        <f aca="false">A18721+B18721</f>
        <v>43643.6328356481</v>
      </c>
      <c r="D18721" s="0" t="n">
        <v>15376</v>
      </c>
    </row>
    <row r="18722" customFormat="false" ht="15" hidden="false" customHeight="false" outlineLevel="0" collapsed="false">
      <c r="A18722" s="1" t="n">
        <v>43643</v>
      </c>
      <c r="B18722" s="2" t="n">
        <v>0.632847222222222</v>
      </c>
      <c r="C18722" s="5" t="n">
        <f aca="false">A18722+B18722</f>
        <v>43643.6328472222</v>
      </c>
      <c r="D18722" s="0" t="n">
        <v>15756</v>
      </c>
    </row>
    <row r="18723" customFormat="false" ht="15" hidden="false" customHeight="false" outlineLevel="0" collapsed="false">
      <c r="A18723" s="1" t="n">
        <v>43643</v>
      </c>
      <c r="B18723" s="2" t="n">
        <v>0.632858796296296</v>
      </c>
      <c r="C18723" s="5" t="n">
        <f aca="false">A18723+B18723</f>
        <v>43643.6328587963</v>
      </c>
      <c r="D18723" s="0" t="n">
        <v>15619</v>
      </c>
    </row>
    <row r="18724" customFormat="false" ht="15" hidden="false" customHeight="false" outlineLevel="0" collapsed="false">
      <c r="A18724" s="1" t="n">
        <v>43643</v>
      </c>
      <c r="B18724" s="2" t="n">
        <v>0.63287037037037</v>
      </c>
      <c r="C18724" s="5" t="n">
        <f aca="false">A18724+B18724</f>
        <v>43643.6328703704</v>
      </c>
      <c r="D18724" s="0" t="n">
        <v>15756</v>
      </c>
    </row>
    <row r="18725" customFormat="false" ht="15" hidden="false" customHeight="false" outlineLevel="0" collapsed="false">
      <c r="A18725" s="1" t="n">
        <v>43643</v>
      </c>
      <c r="B18725" s="2" t="n">
        <v>0.632881944444445</v>
      </c>
      <c r="C18725" s="5" t="n">
        <f aca="false">A18725+B18725</f>
        <v>43643.6328819444</v>
      </c>
      <c r="D18725" s="0" t="n">
        <v>15071</v>
      </c>
    </row>
    <row r="18726" customFormat="false" ht="15" hidden="false" customHeight="false" outlineLevel="0" collapsed="false">
      <c r="A18726" s="1" t="n">
        <v>43643</v>
      </c>
      <c r="B18726" s="2" t="n">
        <v>0.632893518518519</v>
      </c>
      <c r="C18726" s="5" t="n">
        <f aca="false">A18726+B18726</f>
        <v>43643.6328935185</v>
      </c>
      <c r="D18726" s="0" t="n">
        <v>15065</v>
      </c>
    </row>
    <row r="18727" customFormat="false" ht="15" hidden="false" customHeight="false" outlineLevel="0" collapsed="false">
      <c r="A18727" s="1" t="n">
        <v>43643</v>
      </c>
      <c r="B18727" s="2" t="n">
        <v>0.632905092592593</v>
      </c>
      <c r="C18727" s="5" t="n">
        <f aca="false">A18727+B18727</f>
        <v>43643.6329050926</v>
      </c>
      <c r="D18727" s="0" t="n">
        <v>14994</v>
      </c>
    </row>
    <row r="18728" customFormat="false" ht="15" hidden="false" customHeight="false" outlineLevel="0" collapsed="false">
      <c r="A18728" s="1" t="n">
        <v>43643</v>
      </c>
      <c r="B18728" s="2" t="n">
        <v>0.632916666666667</v>
      </c>
      <c r="C18728" s="5" t="n">
        <f aca="false">A18728+B18728</f>
        <v>43643.6329166667</v>
      </c>
      <c r="D18728" s="0" t="n">
        <v>14715</v>
      </c>
    </row>
    <row r="18729" customFormat="false" ht="15" hidden="false" customHeight="false" outlineLevel="0" collapsed="false">
      <c r="A18729" s="1" t="n">
        <v>43643</v>
      </c>
      <c r="B18729" s="2" t="n">
        <v>0.632928240740741</v>
      </c>
      <c r="C18729" s="5" t="n">
        <f aca="false">A18729+B18729</f>
        <v>43643.6329282407</v>
      </c>
      <c r="D18729" s="0" t="n">
        <v>14921</v>
      </c>
    </row>
    <row r="18730" customFormat="false" ht="15" hidden="false" customHeight="false" outlineLevel="0" collapsed="false">
      <c r="A18730" s="1" t="n">
        <v>43643</v>
      </c>
      <c r="B18730" s="2" t="n">
        <v>0.632939814814815</v>
      </c>
      <c r="C18730" s="5" t="n">
        <f aca="false">A18730+B18730</f>
        <v>43643.6329398148</v>
      </c>
      <c r="D18730" s="0" t="n">
        <v>14778</v>
      </c>
    </row>
    <row r="18731" customFormat="false" ht="15" hidden="false" customHeight="false" outlineLevel="0" collapsed="false">
      <c r="A18731" s="1" t="n">
        <v>43643</v>
      </c>
      <c r="B18731" s="2" t="n">
        <v>0.632951388888889</v>
      </c>
      <c r="C18731" s="5" t="n">
        <f aca="false">A18731+B18731</f>
        <v>43643.6329513889</v>
      </c>
      <c r="D18731" s="0" t="n">
        <v>14609</v>
      </c>
    </row>
    <row r="18732" customFormat="false" ht="15" hidden="false" customHeight="false" outlineLevel="0" collapsed="false">
      <c r="A18732" s="1" t="n">
        <v>43643</v>
      </c>
      <c r="B18732" s="2" t="n">
        <v>0.632962962962963</v>
      </c>
      <c r="C18732" s="5" t="n">
        <f aca="false">A18732+B18732</f>
        <v>43643.632962963</v>
      </c>
      <c r="D18732" s="0" t="n">
        <v>14128</v>
      </c>
    </row>
    <row r="18733" customFormat="false" ht="15" hidden="false" customHeight="false" outlineLevel="0" collapsed="false">
      <c r="A18733" s="1" t="n">
        <v>43643</v>
      </c>
      <c r="B18733" s="2" t="n">
        <v>0.632974537037037</v>
      </c>
      <c r="C18733" s="5" t="n">
        <f aca="false">A18733+B18733</f>
        <v>43643.632974537</v>
      </c>
      <c r="D18733" s="0" t="n">
        <v>14012</v>
      </c>
    </row>
    <row r="18734" customFormat="false" ht="15" hidden="false" customHeight="false" outlineLevel="0" collapsed="false">
      <c r="A18734" s="1" t="n">
        <v>43643</v>
      </c>
      <c r="B18734" s="2" t="n">
        <v>0.632986111111111</v>
      </c>
      <c r="C18734" s="5" t="n">
        <f aca="false">A18734+B18734</f>
        <v>43643.6329861111</v>
      </c>
      <c r="D18734" s="0" t="n">
        <v>13835</v>
      </c>
    </row>
    <row r="18735" customFormat="false" ht="15" hidden="false" customHeight="false" outlineLevel="0" collapsed="false">
      <c r="A18735" s="1" t="n">
        <v>43643</v>
      </c>
      <c r="B18735" s="2" t="n">
        <v>0.632997685185185</v>
      </c>
      <c r="C18735" s="5" t="n">
        <f aca="false">A18735+B18735</f>
        <v>43643.6329976852</v>
      </c>
      <c r="D18735" s="0" t="n">
        <v>13807</v>
      </c>
    </row>
    <row r="18736" customFormat="false" ht="15" hidden="false" customHeight="false" outlineLevel="0" collapsed="false">
      <c r="A18736" s="1" t="n">
        <v>43643</v>
      </c>
      <c r="B18736" s="2" t="n">
        <v>0.633009259259259</v>
      </c>
      <c r="C18736" s="5" t="n">
        <f aca="false">A18736+B18736</f>
        <v>43643.6330092593</v>
      </c>
      <c r="D18736" s="0" t="n">
        <v>14019</v>
      </c>
    </row>
    <row r="18737" customFormat="false" ht="15" hidden="false" customHeight="false" outlineLevel="0" collapsed="false">
      <c r="A18737" s="1" t="n">
        <v>43643</v>
      </c>
      <c r="B18737" s="2" t="n">
        <v>0.633020833333333</v>
      </c>
      <c r="C18737" s="5" t="n">
        <f aca="false">A18737+B18737</f>
        <v>43643.6330208333</v>
      </c>
      <c r="D18737" s="0" t="n">
        <v>13951</v>
      </c>
    </row>
    <row r="18738" customFormat="false" ht="15" hidden="false" customHeight="false" outlineLevel="0" collapsed="false">
      <c r="A18738" s="1" t="n">
        <v>43643</v>
      </c>
      <c r="B18738" s="2" t="n">
        <v>0.633032407407407</v>
      </c>
      <c r="C18738" s="5" t="n">
        <f aca="false">A18738+B18738</f>
        <v>43643.6330324074</v>
      </c>
      <c r="D18738" s="0" t="n">
        <v>14163</v>
      </c>
    </row>
    <row r="18739" customFormat="false" ht="15" hidden="false" customHeight="false" outlineLevel="0" collapsed="false">
      <c r="A18739" s="1" t="n">
        <v>43643</v>
      </c>
      <c r="B18739" s="2" t="n">
        <v>0.633043981481482</v>
      </c>
      <c r="C18739" s="5" t="n">
        <f aca="false">A18739+B18739</f>
        <v>43643.6330439815</v>
      </c>
      <c r="D18739" s="0" t="n">
        <v>14008</v>
      </c>
    </row>
    <row r="18740" customFormat="false" ht="15" hidden="false" customHeight="false" outlineLevel="0" collapsed="false">
      <c r="A18740" s="1" t="n">
        <v>43643</v>
      </c>
      <c r="B18740" s="2" t="n">
        <v>0.633055555555556</v>
      </c>
      <c r="C18740" s="5" t="n">
        <f aca="false">A18740+B18740</f>
        <v>43643.6330555556</v>
      </c>
      <c r="D18740" s="0" t="n">
        <v>13834</v>
      </c>
    </row>
    <row r="18741" customFormat="false" ht="15" hidden="false" customHeight="false" outlineLevel="0" collapsed="false">
      <c r="A18741" s="1" t="n">
        <v>43643</v>
      </c>
      <c r="B18741" s="2" t="n">
        <v>0.63306712962963</v>
      </c>
      <c r="C18741" s="5" t="n">
        <f aca="false">A18741+B18741</f>
        <v>43643.6330671296</v>
      </c>
      <c r="D18741" s="0" t="n">
        <v>13422</v>
      </c>
    </row>
    <row r="18742" customFormat="false" ht="15" hidden="false" customHeight="false" outlineLevel="0" collapsed="false">
      <c r="A18742" s="1" t="n">
        <v>43643</v>
      </c>
      <c r="B18742" s="2" t="n">
        <v>0.633078703703704</v>
      </c>
      <c r="C18742" s="5" t="n">
        <f aca="false">A18742+B18742</f>
        <v>43643.6330787037</v>
      </c>
      <c r="D18742" s="0" t="n">
        <v>13299</v>
      </c>
    </row>
    <row r="18743" customFormat="false" ht="15" hidden="false" customHeight="false" outlineLevel="0" collapsed="false">
      <c r="A18743" s="1" t="n">
        <v>43643</v>
      </c>
      <c r="B18743" s="2" t="n">
        <v>0.633090277777778</v>
      </c>
      <c r="C18743" s="5" t="n">
        <f aca="false">A18743+B18743</f>
        <v>43643.6330902778</v>
      </c>
      <c r="D18743" s="0" t="n">
        <v>13347</v>
      </c>
    </row>
    <row r="18744" customFormat="false" ht="15" hidden="false" customHeight="false" outlineLevel="0" collapsed="false">
      <c r="A18744" s="1" t="n">
        <v>43643</v>
      </c>
      <c r="B18744" s="2" t="n">
        <v>0.633101851851852</v>
      </c>
      <c r="C18744" s="5" t="n">
        <f aca="false">A18744+B18744</f>
        <v>43643.6331018519</v>
      </c>
      <c r="D18744" s="0" t="n">
        <v>13525</v>
      </c>
    </row>
    <row r="18745" customFormat="false" ht="15" hidden="false" customHeight="false" outlineLevel="0" collapsed="false">
      <c r="A18745" s="1" t="n">
        <v>43643</v>
      </c>
      <c r="B18745" s="2" t="n">
        <v>0.633113425925926</v>
      </c>
      <c r="C18745" s="5" t="n">
        <f aca="false">A18745+B18745</f>
        <v>43643.6331134259</v>
      </c>
      <c r="D18745" s="0" t="n">
        <v>13470</v>
      </c>
    </row>
    <row r="18746" customFormat="false" ht="15" hidden="false" customHeight="false" outlineLevel="0" collapsed="false">
      <c r="A18746" s="1" t="n">
        <v>43643</v>
      </c>
      <c r="B18746" s="2" t="n">
        <v>0.633125</v>
      </c>
      <c r="C18746" s="5" t="n">
        <f aca="false">A18746+B18746</f>
        <v>43643.633125</v>
      </c>
      <c r="D18746" s="0" t="n">
        <v>13507</v>
      </c>
    </row>
    <row r="18747" customFormat="false" ht="15" hidden="false" customHeight="false" outlineLevel="0" collapsed="false">
      <c r="A18747" s="1" t="n">
        <v>43643</v>
      </c>
      <c r="B18747" s="2" t="n">
        <v>0.633136574074074</v>
      </c>
      <c r="C18747" s="5" t="n">
        <f aca="false">A18747+B18747</f>
        <v>43643.6331365741</v>
      </c>
      <c r="D18747" s="0" t="n">
        <v>13108</v>
      </c>
    </row>
    <row r="18748" customFormat="false" ht="15" hidden="false" customHeight="false" outlineLevel="0" collapsed="false">
      <c r="A18748" s="1" t="n">
        <v>43643</v>
      </c>
      <c r="B18748" s="2" t="n">
        <v>0.633148148148148</v>
      </c>
      <c r="C18748" s="5" t="n">
        <f aca="false">A18748+B18748</f>
        <v>43643.6331481482</v>
      </c>
      <c r="D18748" s="0" t="n">
        <v>12705</v>
      </c>
    </row>
    <row r="18749" customFormat="false" ht="15" hidden="false" customHeight="false" outlineLevel="0" collapsed="false">
      <c r="A18749" s="1" t="n">
        <v>43643</v>
      </c>
      <c r="B18749" s="2" t="n">
        <v>0.633159722222222</v>
      </c>
      <c r="C18749" s="5" t="n">
        <f aca="false">A18749+B18749</f>
        <v>43643.6331597222</v>
      </c>
      <c r="D18749" s="0" t="n">
        <v>12643</v>
      </c>
    </row>
    <row r="18750" customFormat="false" ht="15" hidden="false" customHeight="false" outlineLevel="0" collapsed="false">
      <c r="A18750" s="1" t="n">
        <v>43643</v>
      </c>
      <c r="B18750" s="2" t="n">
        <v>0.633171296296296</v>
      </c>
      <c r="C18750" s="5" t="n">
        <f aca="false">A18750+B18750</f>
        <v>43643.6331712963</v>
      </c>
      <c r="D18750" s="0" t="n">
        <v>12626</v>
      </c>
    </row>
    <row r="18751" customFormat="false" ht="15" hidden="false" customHeight="false" outlineLevel="0" collapsed="false">
      <c r="A18751" s="1" t="n">
        <v>43643</v>
      </c>
      <c r="B18751" s="2" t="n">
        <v>0.63318287037037</v>
      </c>
      <c r="C18751" s="5" t="n">
        <f aca="false">A18751+B18751</f>
        <v>43643.6331828704</v>
      </c>
      <c r="D18751" s="0" t="n">
        <v>12867</v>
      </c>
    </row>
    <row r="18752" customFormat="false" ht="15" hidden="false" customHeight="false" outlineLevel="0" collapsed="false">
      <c r="A18752" s="1" t="n">
        <v>43643</v>
      </c>
      <c r="B18752" s="2" t="n">
        <v>0.633194444444445</v>
      </c>
      <c r="C18752" s="5" t="n">
        <f aca="false">A18752+B18752</f>
        <v>43643.6331944444</v>
      </c>
      <c r="D18752" s="0" t="n">
        <v>12779</v>
      </c>
    </row>
    <row r="18753" customFormat="false" ht="15" hidden="false" customHeight="false" outlineLevel="0" collapsed="false">
      <c r="A18753" s="1" t="n">
        <v>43643</v>
      </c>
      <c r="B18753" s="2" t="n">
        <v>0.633206018518519</v>
      </c>
      <c r="C18753" s="5" t="n">
        <f aca="false">A18753+B18753</f>
        <v>43643.6332060185</v>
      </c>
      <c r="D18753" s="0" t="n">
        <v>12932</v>
      </c>
    </row>
    <row r="18754" customFormat="false" ht="15" hidden="false" customHeight="false" outlineLevel="0" collapsed="false">
      <c r="A18754" s="1" t="n">
        <v>43643</v>
      </c>
      <c r="B18754" s="2" t="n">
        <v>0.633217592592593</v>
      </c>
      <c r="C18754" s="5" t="n">
        <f aca="false">A18754+B18754</f>
        <v>43643.6332175926</v>
      </c>
      <c r="D18754" s="0" t="n">
        <v>13352</v>
      </c>
    </row>
    <row r="18755" customFormat="false" ht="15" hidden="false" customHeight="false" outlineLevel="0" collapsed="false">
      <c r="A18755" s="1" t="n">
        <v>43643</v>
      </c>
      <c r="B18755" s="2" t="n">
        <v>0.633229166666667</v>
      </c>
      <c r="C18755" s="5" t="n">
        <f aca="false">A18755+B18755</f>
        <v>43643.6332291667</v>
      </c>
      <c r="D18755" s="0" t="n">
        <v>13218</v>
      </c>
    </row>
    <row r="18756" customFormat="false" ht="15" hidden="false" customHeight="false" outlineLevel="0" collapsed="false">
      <c r="A18756" s="1" t="n">
        <v>43643</v>
      </c>
      <c r="B18756" s="2" t="n">
        <v>0.633240740740741</v>
      </c>
      <c r="C18756" s="5" t="n">
        <f aca="false">A18756+B18756</f>
        <v>43643.6332407407</v>
      </c>
      <c r="D18756" s="0" t="n">
        <v>13140</v>
      </c>
    </row>
    <row r="18757" customFormat="false" ht="15" hidden="false" customHeight="false" outlineLevel="0" collapsed="false">
      <c r="A18757" s="1" t="n">
        <v>43643</v>
      </c>
      <c r="B18757" s="2" t="n">
        <v>0.633252314814815</v>
      </c>
      <c r="C18757" s="5" t="n">
        <f aca="false">A18757+B18757</f>
        <v>43643.6332523148</v>
      </c>
      <c r="D18757" s="0" t="n">
        <v>13200</v>
      </c>
    </row>
    <row r="18758" customFormat="false" ht="15" hidden="false" customHeight="false" outlineLevel="0" collapsed="false">
      <c r="A18758" s="1" t="n">
        <v>43643</v>
      </c>
      <c r="B18758" s="2" t="n">
        <v>0.633263888888889</v>
      </c>
      <c r="C18758" s="5" t="n">
        <f aca="false">A18758+B18758</f>
        <v>43643.6332638889</v>
      </c>
      <c r="D18758" s="0" t="n">
        <v>13014</v>
      </c>
    </row>
    <row r="18759" customFormat="false" ht="15" hidden="false" customHeight="false" outlineLevel="0" collapsed="false">
      <c r="A18759" s="1" t="n">
        <v>43643</v>
      </c>
      <c r="B18759" s="2" t="n">
        <v>0.633275462962963</v>
      </c>
      <c r="C18759" s="5" t="n">
        <f aca="false">A18759+B18759</f>
        <v>43643.633275463</v>
      </c>
      <c r="D18759" s="0" t="n">
        <v>13213</v>
      </c>
    </row>
    <row r="18760" customFormat="false" ht="15" hidden="false" customHeight="false" outlineLevel="0" collapsed="false">
      <c r="A18760" s="1" t="n">
        <v>43643</v>
      </c>
      <c r="B18760" s="2" t="n">
        <v>0.633287037037037</v>
      </c>
      <c r="C18760" s="5" t="n">
        <f aca="false">A18760+B18760</f>
        <v>43643.633287037</v>
      </c>
      <c r="D18760" s="0" t="n">
        <v>13061</v>
      </c>
    </row>
    <row r="18761" customFormat="false" ht="15" hidden="false" customHeight="false" outlineLevel="0" collapsed="false">
      <c r="A18761" s="1" t="n">
        <v>43643</v>
      </c>
      <c r="B18761" s="2" t="n">
        <v>0.633298611111111</v>
      </c>
      <c r="C18761" s="5" t="n">
        <f aca="false">A18761+B18761</f>
        <v>43643.6332986111</v>
      </c>
      <c r="D18761" s="0" t="n">
        <v>13053</v>
      </c>
    </row>
    <row r="18762" customFormat="false" ht="15" hidden="false" customHeight="false" outlineLevel="0" collapsed="false">
      <c r="A18762" s="1" t="n">
        <v>43643</v>
      </c>
      <c r="B18762" s="2" t="n">
        <v>0.633310185185185</v>
      </c>
      <c r="C18762" s="5" t="n">
        <f aca="false">A18762+B18762</f>
        <v>43643.6333101852</v>
      </c>
      <c r="D18762" s="0" t="n">
        <v>13637</v>
      </c>
    </row>
    <row r="18763" customFormat="false" ht="15" hidden="false" customHeight="false" outlineLevel="0" collapsed="false">
      <c r="A18763" s="1" t="n">
        <v>43643</v>
      </c>
      <c r="B18763" s="2" t="n">
        <v>0.633321759259259</v>
      </c>
      <c r="C18763" s="5" t="n">
        <f aca="false">A18763+B18763</f>
        <v>43643.6333217593</v>
      </c>
      <c r="D18763" s="0" t="n">
        <v>13904</v>
      </c>
    </row>
    <row r="18764" customFormat="false" ht="15" hidden="false" customHeight="false" outlineLevel="0" collapsed="false">
      <c r="A18764" s="1" t="n">
        <v>43643</v>
      </c>
      <c r="B18764" s="2" t="n">
        <v>0.633333333333333</v>
      </c>
      <c r="C18764" s="5" t="n">
        <f aca="false">A18764+B18764</f>
        <v>43643.6333333333</v>
      </c>
      <c r="D18764" s="0" t="n">
        <v>13868</v>
      </c>
    </row>
    <row r="18765" customFormat="false" ht="15" hidden="false" customHeight="false" outlineLevel="0" collapsed="false">
      <c r="A18765" s="1" t="n">
        <v>43643</v>
      </c>
      <c r="B18765" s="2" t="n">
        <v>0.633344907407407</v>
      </c>
      <c r="C18765" s="5" t="n">
        <f aca="false">A18765+B18765</f>
        <v>43643.6333449074</v>
      </c>
      <c r="D18765" s="0" t="n">
        <v>13733</v>
      </c>
    </row>
    <row r="18766" customFormat="false" ht="15" hidden="false" customHeight="false" outlineLevel="0" collapsed="false">
      <c r="A18766" s="1" t="n">
        <v>43643</v>
      </c>
      <c r="B18766" s="2" t="n">
        <v>0.633356481481482</v>
      </c>
      <c r="C18766" s="5" t="n">
        <f aca="false">A18766+B18766</f>
        <v>43643.6333564815</v>
      </c>
      <c r="D18766" s="0" t="n">
        <v>14063</v>
      </c>
    </row>
    <row r="18767" customFormat="false" ht="15" hidden="false" customHeight="false" outlineLevel="0" collapsed="false">
      <c r="A18767" s="1" t="n">
        <v>43643</v>
      </c>
      <c r="B18767" s="2" t="n">
        <v>0.633368055555555</v>
      </c>
      <c r="C18767" s="5" t="n">
        <f aca="false">A18767+B18767</f>
        <v>43643.6333680556</v>
      </c>
      <c r="D18767" s="0" t="n">
        <v>14217</v>
      </c>
    </row>
    <row r="18768" customFormat="false" ht="15" hidden="false" customHeight="false" outlineLevel="0" collapsed="false">
      <c r="A18768" s="1" t="n">
        <v>43643</v>
      </c>
      <c r="B18768" s="2" t="n">
        <v>0.63337962962963</v>
      </c>
      <c r="C18768" s="5" t="n">
        <f aca="false">A18768+B18768</f>
        <v>43643.6333796296</v>
      </c>
      <c r="D18768" s="0" t="n">
        <v>14510</v>
      </c>
    </row>
    <row r="18769" customFormat="false" ht="15" hidden="false" customHeight="false" outlineLevel="0" collapsed="false">
      <c r="A18769" s="1" t="n">
        <v>43643</v>
      </c>
      <c r="B18769" s="2" t="n">
        <v>0.633391203703704</v>
      </c>
      <c r="C18769" s="5" t="n">
        <f aca="false">A18769+B18769</f>
        <v>43643.6333912037</v>
      </c>
      <c r="D18769" s="0" t="n">
        <v>14360</v>
      </c>
    </row>
    <row r="18770" customFormat="false" ht="15" hidden="false" customHeight="false" outlineLevel="0" collapsed="false">
      <c r="A18770" s="1" t="n">
        <v>43643</v>
      </c>
      <c r="B18770" s="2" t="n">
        <v>0.633402777777778</v>
      </c>
      <c r="C18770" s="5" t="n">
        <f aca="false">A18770+B18770</f>
        <v>43643.6334027778</v>
      </c>
      <c r="D18770" s="0" t="n">
        <v>14275</v>
      </c>
    </row>
    <row r="18771" customFormat="false" ht="15" hidden="false" customHeight="false" outlineLevel="0" collapsed="false">
      <c r="A18771" s="1" t="n">
        <v>43643</v>
      </c>
      <c r="B18771" s="2" t="n">
        <v>0.633414351851852</v>
      </c>
      <c r="C18771" s="5" t="n">
        <f aca="false">A18771+B18771</f>
        <v>43643.6334143519</v>
      </c>
      <c r="D18771" s="0" t="n">
        <v>14203</v>
      </c>
    </row>
    <row r="18772" customFormat="false" ht="15" hidden="false" customHeight="false" outlineLevel="0" collapsed="false">
      <c r="A18772" s="1" t="n">
        <v>43643</v>
      </c>
      <c r="B18772" s="2" t="n">
        <v>0.633425925925926</v>
      </c>
      <c r="C18772" s="5" t="n">
        <f aca="false">A18772+B18772</f>
        <v>43643.6334259259</v>
      </c>
      <c r="D18772" s="0" t="n">
        <v>14091</v>
      </c>
    </row>
    <row r="18773" customFormat="false" ht="15" hidden="false" customHeight="false" outlineLevel="0" collapsed="false">
      <c r="A18773" s="1" t="n">
        <v>43643</v>
      </c>
      <c r="B18773" s="2" t="n">
        <v>0.6334375</v>
      </c>
      <c r="C18773" s="5" t="n">
        <f aca="false">A18773+B18773</f>
        <v>43643.6334375</v>
      </c>
      <c r="D18773" s="0" t="n">
        <v>14228</v>
      </c>
    </row>
    <row r="18774" customFormat="false" ht="15" hidden="false" customHeight="false" outlineLevel="0" collapsed="false">
      <c r="A18774" s="1" t="n">
        <v>43643</v>
      </c>
      <c r="B18774" s="2" t="n">
        <v>0.633449074074074</v>
      </c>
      <c r="C18774" s="5" t="n">
        <f aca="false">A18774+B18774</f>
        <v>43643.6334490741</v>
      </c>
      <c r="D18774" s="0" t="n">
        <v>14210</v>
      </c>
    </row>
    <row r="18775" customFormat="false" ht="15" hidden="false" customHeight="false" outlineLevel="0" collapsed="false">
      <c r="A18775" s="1" t="n">
        <v>43643</v>
      </c>
      <c r="B18775" s="2" t="n">
        <v>0.633460648148148</v>
      </c>
      <c r="C18775" s="5" t="n">
        <f aca="false">A18775+B18775</f>
        <v>43643.6334606482</v>
      </c>
      <c r="D18775" s="0" t="n">
        <v>14368</v>
      </c>
    </row>
    <row r="18776" customFormat="false" ht="15" hidden="false" customHeight="false" outlineLevel="0" collapsed="false">
      <c r="A18776" s="1" t="n">
        <v>43643</v>
      </c>
      <c r="B18776" s="2" t="n">
        <v>0.633472222222222</v>
      </c>
      <c r="C18776" s="5" t="n">
        <f aca="false">A18776+B18776</f>
        <v>43643.6334722222</v>
      </c>
      <c r="D18776" s="0" t="n">
        <v>14466</v>
      </c>
    </row>
    <row r="18777" customFormat="false" ht="15" hidden="false" customHeight="false" outlineLevel="0" collapsed="false">
      <c r="A18777" s="1" t="n">
        <v>43643</v>
      </c>
      <c r="B18777" s="2" t="n">
        <v>0.633483796296297</v>
      </c>
      <c r="C18777" s="5" t="n">
        <f aca="false">A18777+B18777</f>
        <v>43643.6334837963</v>
      </c>
      <c r="D18777" s="0" t="n">
        <v>14565</v>
      </c>
    </row>
    <row r="18778" customFormat="false" ht="15" hidden="false" customHeight="false" outlineLevel="0" collapsed="false">
      <c r="A18778" s="1" t="n">
        <v>43643</v>
      </c>
      <c r="B18778" s="2" t="n">
        <v>0.63349537037037</v>
      </c>
      <c r="C18778" s="5" t="n">
        <f aca="false">A18778+B18778</f>
        <v>43643.6334953704</v>
      </c>
      <c r="D18778" s="0" t="n">
        <v>14859</v>
      </c>
    </row>
    <row r="18779" customFormat="false" ht="15" hidden="false" customHeight="false" outlineLevel="0" collapsed="false">
      <c r="A18779" s="1" t="n">
        <v>43643</v>
      </c>
      <c r="B18779" s="2" t="n">
        <v>0.633506944444445</v>
      </c>
      <c r="C18779" s="5" t="n">
        <f aca="false">A18779+B18779</f>
        <v>43643.6335069445</v>
      </c>
      <c r="D18779" s="0" t="n">
        <v>14552</v>
      </c>
    </row>
    <row r="18780" customFormat="false" ht="15" hidden="false" customHeight="false" outlineLevel="0" collapsed="false">
      <c r="A18780" s="1" t="n">
        <v>43643</v>
      </c>
      <c r="B18780" s="2" t="n">
        <v>0.633518518518518</v>
      </c>
      <c r="C18780" s="5" t="n">
        <f aca="false">A18780+B18780</f>
        <v>43643.6335185185</v>
      </c>
      <c r="D18780" s="0" t="n">
        <v>14457</v>
      </c>
    </row>
    <row r="18781" customFormat="false" ht="15" hidden="false" customHeight="false" outlineLevel="0" collapsed="false">
      <c r="A18781" s="1" t="n">
        <v>43643</v>
      </c>
      <c r="B18781" s="2" t="n">
        <v>0.633530092592592</v>
      </c>
      <c r="C18781" s="5" t="n">
        <f aca="false">A18781+B18781</f>
        <v>43643.6335300926</v>
      </c>
      <c r="D18781" s="0" t="n">
        <v>14679</v>
      </c>
    </row>
    <row r="18782" customFormat="false" ht="15" hidden="false" customHeight="false" outlineLevel="0" collapsed="false">
      <c r="A18782" s="1" t="n">
        <v>43643</v>
      </c>
      <c r="B18782" s="2" t="n">
        <v>0.633541666666667</v>
      </c>
      <c r="C18782" s="5" t="n">
        <f aca="false">A18782+B18782</f>
        <v>43643.6335416667</v>
      </c>
      <c r="D18782" s="0" t="n">
        <v>14739</v>
      </c>
    </row>
    <row r="18783" customFormat="false" ht="15" hidden="false" customHeight="false" outlineLevel="0" collapsed="false">
      <c r="A18783" s="1" t="n">
        <v>43643</v>
      </c>
      <c r="B18783" s="2" t="n">
        <v>0.633553240740741</v>
      </c>
      <c r="C18783" s="5" t="n">
        <f aca="false">A18783+B18783</f>
        <v>43643.6335532407</v>
      </c>
      <c r="D18783" s="0" t="n">
        <v>15018</v>
      </c>
    </row>
    <row r="18784" customFormat="false" ht="15" hidden="false" customHeight="false" outlineLevel="0" collapsed="false">
      <c r="A18784" s="1" t="n">
        <v>43643</v>
      </c>
      <c r="B18784" s="2" t="n">
        <v>0.633564814814815</v>
      </c>
      <c r="C18784" s="5" t="n">
        <f aca="false">A18784+B18784</f>
        <v>43643.6335648148</v>
      </c>
      <c r="D18784" s="0" t="n">
        <v>14971</v>
      </c>
    </row>
    <row r="18785" customFormat="false" ht="15" hidden="false" customHeight="false" outlineLevel="0" collapsed="false">
      <c r="A18785" s="1" t="n">
        <v>43643</v>
      </c>
      <c r="B18785" s="2" t="n">
        <v>0.633576388888889</v>
      </c>
      <c r="C18785" s="5" t="n">
        <f aca="false">A18785+B18785</f>
        <v>43643.6335763889</v>
      </c>
      <c r="D18785" s="0" t="n">
        <v>14859</v>
      </c>
    </row>
    <row r="18786" customFormat="false" ht="15" hidden="false" customHeight="false" outlineLevel="0" collapsed="false">
      <c r="A18786" s="1" t="n">
        <v>43643</v>
      </c>
      <c r="B18786" s="2" t="n">
        <v>0.633587962962963</v>
      </c>
      <c r="C18786" s="5" t="n">
        <f aca="false">A18786+B18786</f>
        <v>43643.633587963</v>
      </c>
      <c r="D18786" s="0" t="n">
        <v>14687</v>
      </c>
    </row>
    <row r="18787" customFormat="false" ht="15" hidden="false" customHeight="false" outlineLevel="0" collapsed="false">
      <c r="A18787" s="1" t="n">
        <v>43643</v>
      </c>
      <c r="B18787" s="2" t="n">
        <v>0.633599537037037</v>
      </c>
      <c r="C18787" s="5" t="n">
        <f aca="false">A18787+B18787</f>
        <v>43643.633599537</v>
      </c>
      <c r="D18787" s="0" t="n">
        <v>14459</v>
      </c>
    </row>
    <row r="18788" customFormat="false" ht="15" hidden="false" customHeight="false" outlineLevel="0" collapsed="false">
      <c r="A18788" s="1" t="n">
        <v>43643</v>
      </c>
      <c r="B18788" s="2" t="n">
        <v>0.633611111111111</v>
      </c>
      <c r="C18788" s="5" t="n">
        <f aca="false">A18788+B18788</f>
        <v>43643.6336111111</v>
      </c>
      <c r="D18788" s="0" t="n">
        <v>14124</v>
      </c>
    </row>
    <row r="18789" customFormat="false" ht="15" hidden="false" customHeight="false" outlineLevel="0" collapsed="false">
      <c r="A18789" s="1" t="n">
        <v>43643</v>
      </c>
      <c r="B18789" s="2" t="n">
        <v>0.633622685185185</v>
      </c>
      <c r="C18789" s="5" t="n">
        <f aca="false">A18789+B18789</f>
        <v>43643.6336226852</v>
      </c>
      <c r="D18789" s="0" t="n">
        <v>13973</v>
      </c>
    </row>
    <row r="18790" customFormat="false" ht="15" hidden="false" customHeight="false" outlineLevel="0" collapsed="false">
      <c r="A18790" s="1" t="n">
        <v>43643</v>
      </c>
      <c r="B18790" s="2" t="n">
        <v>0.633634259259259</v>
      </c>
      <c r="C18790" s="5" t="n">
        <f aca="false">A18790+B18790</f>
        <v>43643.6336342593</v>
      </c>
      <c r="D18790" s="0" t="n">
        <v>14162</v>
      </c>
    </row>
    <row r="18791" customFormat="false" ht="15" hidden="false" customHeight="false" outlineLevel="0" collapsed="false">
      <c r="A18791" s="1" t="n">
        <v>43643</v>
      </c>
      <c r="B18791" s="2" t="n">
        <v>0.633645833333333</v>
      </c>
      <c r="C18791" s="5" t="n">
        <f aca="false">A18791+B18791</f>
        <v>43643.6336458333</v>
      </c>
      <c r="D18791" s="0" t="n">
        <v>14303</v>
      </c>
    </row>
    <row r="18792" customFormat="false" ht="15" hidden="false" customHeight="false" outlineLevel="0" collapsed="false">
      <c r="A18792" s="1" t="n">
        <v>43643</v>
      </c>
      <c r="B18792" s="2" t="n">
        <v>0.633657407407407</v>
      </c>
      <c r="C18792" s="5" t="n">
        <f aca="false">A18792+B18792</f>
        <v>43643.6336574074</v>
      </c>
      <c r="D18792" s="0" t="n">
        <v>14639</v>
      </c>
    </row>
    <row r="18793" customFormat="false" ht="15" hidden="false" customHeight="false" outlineLevel="0" collapsed="false">
      <c r="A18793" s="1" t="n">
        <v>43643</v>
      </c>
      <c r="B18793" s="2" t="n">
        <v>0.633668981481481</v>
      </c>
      <c r="C18793" s="5" t="n">
        <f aca="false">A18793+B18793</f>
        <v>43643.6336689815</v>
      </c>
      <c r="D18793" s="0" t="n">
        <v>14595</v>
      </c>
    </row>
    <row r="18794" customFormat="false" ht="15" hidden="false" customHeight="false" outlineLevel="0" collapsed="false">
      <c r="A18794" s="1" t="n">
        <v>43643</v>
      </c>
      <c r="B18794" s="2" t="n">
        <v>0.633680555555556</v>
      </c>
      <c r="C18794" s="5" t="n">
        <f aca="false">A18794+B18794</f>
        <v>43643.6336805556</v>
      </c>
      <c r="D18794" s="0" t="n">
        <v>13960</v>
      </c>
    </row>
    <row r="18795" customFormat="false" ht="15" hidden="false" customHeight="false" outlineLevel="0" collapsed="false">
      <c r="A18795" s="1" t="n">
        <v>43643</v>
      </c>
      <c r="B18795" s="2" t="n">
        <v>0.63369212962963</v>
      </c>
      <c r="C18795" s="5" t="n">
        <f aca="false">A18795+B18795</f>
        <v>43643.6336921296</v>
      </c>
      <c r="D18795" s="0" t="n">
        <v>13799</v>
      </c>
    </row>
    <row r="18796" customFormat="false" ht="15" hidden="false" customHeight="false" outlineLevel="0" collapsed="false">
      <c r="A18796" s="1" t="n">
        <v>43643</v>
      </c>
      <c r="B18796" s="2" t="n">
        <v>0.633703703703704</v>
      </c>
      <c r="C18796" s="5" t="n">
        <f aca="false">A18796+B18796</f>
        <v>43643.6337037037</v>
      </c>
      <c r="D18796" s="0" t="n">
        <v>13753</v>
      </c>
    </row>
    <row r="18797" customFormat="false" ht="15" hidden="false" customHeight="false" outlineLevel="0" collapsed="false">
      <c r="A18797" s="1" t="n">
        <v>43643</v>
      </c>
      <c r="B18797" s="2" t="n">
        <v>0.633715277777778</v>
      </c>
      <c r="C18797" s="5" t="n">
        <f aca="false">A18797+B18797</f>
        <v>43643.6337152778</v>
      </c>
      <c r="D18797" s="0" t="n">
        <v>13584</v>
      </c>
    </row>
    <row r="18798" customFormat="false" ht="15" hidden="false" customHeight="false" outlineLevel="0" collapsed="false">
      <c r="A18798" s="1" t="n">
        <v>43643</v>
      </c>
      <c r="B18798" s="2" t="n">
        <v>0.633726851851852</v>
      </c>
      <c r="C18798" s="5" t="n">
        <f aca="false">A18798+B18798</f>
        <v>43643.6337268519</v>
      </c>
      <c r="D18798" s="0" t="n">
        <v>13744</v>
      </c>
    </row>
    <row r="18799" customFormat="false" ht="15" hidden="false" customHeight="false" outlineLevel="0" collapsed="false">
      <c r="A18799" s="1" t="n">
        <v>43643</v>
      </c>
      <c r="B18799" s="2" t="n">
        <v>0.633738425925926</v>
      </c>
      <c r="C18799" s="5" t="n">
        <f aca="false">A18799+B18799</f>
        <v>43643.6337384259</v>
      </c>
      <c r="D18799" s="0" t="n">
        <v>13738</v>
      </c>
    </row>
    <row r="18800" customFormat="false" ht="15" hidden="false" customHeight="false" outlineLevel="0" collapsed="false">
      <c r="A18800" s="1" t="n">
        <v>43643</v>
      </c>
      <c r="B18800" s="2" t="n">
        <v>0.63375</v>
      </c>
      <c r="C18800" s="5" t="n">
        <f aca="false">A18800+B18800</f>
        <v>43643.63375</v>
      </c>
      <c r="D18800" s="0" t="n">
        <v>14054</v>
      </c>
    </row>
    <row r="18801" customFormat="false" ht="15" hidden="false" customHeight="false" outlineLevel="0" collapsed="false">
      <c r="A18801" s="1" t="n">
        <v>43643</v>
      </c>
      <c r="B18801" s="2" t="n">
        <v>0.633761574074074</v>
      </c>
      <c r="C18801" s="5" t="n">
        <f aca="false">A18801+B18801</f>
        <v>43643.6337615741</v>
      </c>
      <c r="D18801" s="0" t="n">
        <v>13808</v>
      </c>
    </row>
    <row r="18802" customFormat="false" ht="15" hidden="false" customHeight="false" outlineLevel="0" collapsed="false">
      <c r="A18802" s="1" t="n">
        <v>43643</v>
      </c>
      <c r="B18802" s="2" t="n">
        <v>0.633773148148148</v>
      </c>
      <c r="C18802" s="5" t="n">
        <f aca="false">A18802+B18802</f>
        <v>43643.6337731482</v>
      </c>
      <c r="D18802" s="0" t="n">
        <v>13865</v>
      </c>
    </row>
    <row r="18803" customFormat="false" ht="15" hidden="false" customHeight="false" outlineLevel="0" collapsed="false">
      <c r="A18803" s="1" t="n">
        <v>43643</v>
      </c>
      <c r="B18803" s="2" t="n">
        <v>0.633784722222222</v>
      </c>
      <c r="C18803" s="5" t="n">
        <f aca="false">A18803+B18803</f>
        <v>43643.6337847222</v>
      </c>
      <c r="D18803" s="0" t="n">
        <v>13865</v>
      </c>
    </row>
    <row r="18804" customFormat="false" ht="15" hidden="false" customHeight="false" outlineLevel="0" collapsed="false">
      <c r="A18804" s="1" t="n">
        <v>43643</v>
      </c>
      <c r="B18804" s="2" t="n">
        <v>0.633796296296296</v>
      </c>
      <c r="C18804" s="5" t="n">
        <f aca="false">A18804+B18804</f>
        <v>43643.6337962963</v>
      </c>
      <c r="D18804" s="0" t="n">
        <v>14200</v>
      </c>
    </row>
    <row r="18805" customFormat="false" ht="15" hidden="false" customHeight="false" outlineLevel="0" collapsed="false">
      <c r="A18805" s="1" t="n">
        <v>43643</v>
      </c>
      <c r="B18805" s="2" t="n">
        <v>0.63380787037037</v>
      </c>
      <c r="C18805" s="5" t="n">
        <f aca="false">A18805+B18805</f>
        <v>43643.6338078704</v>
      </c>
      <c r="D18805" s="0" t="n">
        <v>13558</v>
      </c>
    </row>
    <row r="18806" customFormat="false" ht="15" hidden="false" customHeight="false" outlineLevel="0" collapsed="false">
      <c r="A18806" s="1" t="n">
        <v>43643</v>
      </c>
      <c r="B18806" s="2" t="n">
        <v>0.633819444444444</v>
      </c>
      <c r="C18806" s="5" t="n">
        <f aca="false">A18806+B18806</f>
        <v>43643.6338194445</v>
      </c>
      <c r="D18806" s="0" t="n">
        <v>12262</v>
      </c>
    </row>
    <row r="18807" customFormat="false" ht="15" hidden="false" customHeight="false" outlineLevel="0" collapsed="false">
      <c r="A18807" s="1" t="n">
        <v>43643</v>
      </c>
      <c r="B18807" s="2" t="n">
        <v>0.633831018518519</v>
      </c>
      <c r="C18807" s="5" t="n">
        <f aca="false">A18807+B18807</f>
        <v>43643.6338310185</v>
      </c>
      <c r="D18807" s="0" t="n">
        <v>12582</v>
      </c>
    </row>
    <row r="18808" customFormat="false" ht="15" hidden="false" customHeight="false" outlineLevel="0" collapsed="false">
      <c r="A18808" s="1" t="n">
        <v>43643</v>
      </c>
      <c r="B18808" s="2" t="n">
        <v>0.633842592592593</v>
      </c>
      <c r="C18808" s="5" t="n">
        <f aca="false">A18808+B18808</f>
        <v>43643.6338425926</v>
      </c>
      <c r="D18808" s="0" t="n">
        <v>12306</v>
      </c>
    </row>
    <row r="18809" customFormat="false" ht="15" hidden="false" customHeight="false" outlineLevel="0" collapsed="false">
      <c r="A18809" s="1" t="n">
        <v>43643</v>
      </c>
      <c r="B18809" s="2" t="n">
        <v>0.633854166666667</v>
      </c>
      <c r="C18809" s="5" t="n">
        <f aca="false">A18809+B18809</f>
        <v>43643.6338541667</v>
      </c>
      <c r="D18809" s="0" t="n">
        <v>12826</v>
      </c>
    </row>
    <row r="18810" customFormat="false" ht="15" hidden="false" customHeight="false" outlineLevel="0" collapsed="false">
      <c r="A18810" s="1" t="n">
        <v>43643</v>
      </c>
      <c r="B18810" s="2" t="n">
        <v>0.633865740740741</v>
      </c>
      <c r="C18810" s="5" t="n">
        <f aca="false">A18810+B18810</f>
        <v>43643.6338657407</v>
      </c>
      <c r="D18810" s="0" t="n">
        <v>13432</v>
      </c>
    </row>
    <row r="18811" customFormat="false" ht="15" hidden="false" customHeight="false" outlineLevel="0" collapsed="false">
      <c r="A18811" s="1" t="n">
        <v>43643</v>
      </c>
      <c r="B18811" s="2" t="n">
        <v>0.633877314814815</v>
      </c>
      <c r="C18811" s="5" t="n">
        <f aca="false">A18811+B18811</f>
        <v>43643.6338773148</v>
      </c>
      <c r="D18811" s="0" t="n">
        <v>12187</v>
      </c>
    </row>
    <row r="18812" customFormat="false" ht="15" hidden="false" customHeight="false" outlineLevel="0" collapsed="false">
      <c r="A18812" s="1" t="n">
        <v>43643</v>
      </c>
      <c r="B18812" s="2" t="n">
        <v>0.633888888888889</v>
      </c>
      <c r="C18812" s="5" t="n">
        <f aca="false">A18812+B18812</f>
        <v>43643.6338888889</v>
      </c>
      <c r="D18812" s="0" t="n">
        <v>10810</v>
      </c>
    </row>
    <row r="18813" customFormat="false" ht="15" hidden="false" customHeight="false" outlineLevel="0" collapsed="false">
      <c r="A18813" s="1" t="n">
        <v>43643</v>
      </c>
      <c r="B18813" s="2" t="n">
        <v>0.633900462962963</v>
      </c>
      <c r="C18813" s="5" t="n">
        <f aca="false">A18813+B18813</f>
        <v>43643.633900463</v>
      </c>
      <c r="D18813" s="0" t="n">
        <v>10064</v>
      </c>
    </row>
    <row r="18814" customFormat="false" ht="15" hidden="false" customHeight="false" outlineLevel="0" collapsed="false">
      <c r="A18814" s="1" t="n">
        <v>43643</v>
      </c>
      <c r="B18814" s="2" t="n">
        <v>0.633912037037037</v>
      </c>
      <c r="C18814" s="5" t="n">
        <f aca="false">A18814+B18814</f>
        <v>43643.633912037</v>
      </c>
      <c r="D18814" s="0" t="n">
        <v>10033</v>
      </c>
    </row>
    <row r="18815" customFormat="false" ht="15" hidden="false" customHeight="false" outlineLevel="0" collapsed="false">
      <c r="A18815" s="1" t="n">
        <v>43643</v>
      </c>
      <c r="B18815" s="2" t="n">
        <v>0.633923611111111</v>
      </c>
      <c r="C18815" s="5" t="n">
        <f aca="false">A18815+B18815</f>
        <v>43643.6339236111</v>
      </c>
      <c r="D18815" s="0" t="n">
        <v>9822</v>
      </c>
    </row>
    <row r="18816" customFormat="false" ht="15" hidden="false" customHeight="false" outlineLevel="0" collapsed="false">
      <c r="A18816" s="1" t="n">
        <v>43643</v>
      </c>
      <c r="B18816" s="2" t="n">
        <v>0.633935185185185</v>
      </c>
      <c r="C18816" s="5" t="n">
        <f aca="false">A18816+B18816</f>
        <v>43643.6339351852</v>
      </c>
      <c r="D18816" s="0" t="n">
        <v>9500</v>
      </c>
    </row>
    <row r="18817" customFormat="false" ht="15" hidden="false" customHeight="false" outlineLevel="0" collapsed="false">
      <c r="A18817" s="1" t="n">
        <v>43643</v>
      </c>
      <c r="B18817" s="2" t="n">
        <v>0.633946759259259</v>
      </c>
      <c r="C18817" s="5" t="n">
        <f aca="false">A18817+B18817</f>
        <v>43643.6339467593</v>
      </c>
      <c r="D18817" s="0" t="n">
        <v>9461</v>
      </c>
    </row>
    <row r="18818" customFormat="false" ht="15" hidden="false" customHeight="false" outlineLevel="0" collapsed="false">
      <c r="A18818" s="1" t="n">
        <v>43643</v>
      </c>
      <c r="B18818" s="2" t="n">
        <v>0.633958333333333</v>
      </c>
      <c r="C18818" s="5" t="n">
        <f aca="false">A18818+B18818</f>
        <v>43643.6339583333</v>
      </c>
      <c r="D18818" s="0" t="n">
        <v>9678</v>
      </c>
    </row>
    <row r="18819" customFormat="false" ht="15" hidden="false" customHeight="false" outlineLevel="0" collapsed="false">
      <c r="A18819" s="1" t="n">
        <v>43643</v>
      </c>
      <c r="B18819" s="2" t="n">
        <v>0.633969907407407</v>
      </c>
      <c r="C18819" s="5" t="n">
        <f aca="false">A18819+B18819</f>
        <v>43643.6339699074</v>
      </c>
      <c r="D18819" s="0" t="n">
        <v>9301</v>
      </c>
    </row>
    <row r="18820" customFormat="false" ht="15" hidden="false" customHeight="false" outlineLevel="0" collapsed="false">
      <c r="A18820" s="1" t="n">
        <v>43643</v>
      </c>
      <c r="B18820" s="2" t="n">
        <v>0.633981481481482</v>
      </c>
      <c r="C18820" s="5" t="n">
        <f aca="false">A18820+B18820</f>
        <v>43643.6339814815</v>
      </c>
      <c r="D18820" s="0" t="n">
        <v>8811</v>
      </c>
    </row>
    <row r="18821" customFormat="false" ht="15" hidden="false" customHeight="false" outlineLevel="0" collapsed="false">
      <c r="A18821" s="1" t="n">
        <v>43643</v>
      </c>
      <c r="B18821" s="2" t="n">
        <v>0.633993055555556</v>
      </c>
      <c r="C18821" s="5" t="n">
        <f aca="false">A18821+B18821</f>
        <v>43643.6339930556</v>
      </c>
      <c r="D18821" s="0" t="n">
        <v>8421</v>
      </c>
    </row>
    <row r="18822" customFormat="false" ht="15" hidden="false" customHeight="false" outlineLevel="0" collapsed="false">
      <c r="A18822" s="1" t="n">
        <v>43643</v>
      </c>
      <c r="B18822" s="2" t="n">
        <v>0.63400462962963</v>
      </c>
      <c r="C18822" s="5" t="n">
        <f aca="false">A18822+B18822</f>
        <v>43643.6340046296</v>
      </c>
      <c r="D18822" s="0" t="n">
        <v>8390</v>
      </c>
    </row>
    <row r="18823" customFormat="false" ht="15" hidden="false" customHeight="false" outlineLevel="0" collapsed="false">
      <c r="A18823" s="1" t="n">
        <v>43643</v>
      </c>
      <c r="B18823" s="2" t="n">
        <v>0.634016203703704</v>
      </c>
      <c r="C18823" s="5" t="n">
        <f aca="false">A18823+B18823</f>
        <v>43643.6340162037</v>
      </c>
      <c r="D18823" s="0" t="n">
        <v>8469</v>
      </c>
    </row>
    <row r="18824" customFormat="false" ht="15" hidden="false" customHeight="false" outlineLevel="0" collapsed="false">
      <c r="A18824" s="1" t="n">
        <v>43643</v>
      </c>
      <c r="B18824" s="2" t="n">
        <v>0.634027777777778</v>
      </c>
      <c r="C18824" s="5" t="n">
        <f aca="false">A18824+B18824</f>
        <v>43643.6340277778</v>
      </c>
      <c r="D18824" s="0" t="n">
        <v>8539</v>
      </c>
    </row>
    <row r="18825" customFormat="false" ht="15" hidden="false" customHeight="false" outlineLevel="0" collapsed="false">
      <c r="A18825" s="1" t="n">
        <v>43643</v>
      </c>
      <c r="B18825" s="2" t="n">
        <v>0.634039351851852</v>
      </c>
      <c r="C18825" s="5" t="n">
        <f aca="false">A18825+B18825</f>
        <v>43643.6340393519</v>
      </c>
      <c r="D18825" s="0" t="n">
        <v>8406</v>
      </c>
    </row>
    <row r="18826" customFormat="false" ht="15" hidden="false" customHeight="false" outlineLevel="0" collapsed="false">
      <c r="A18826" s="1" t="n">
        <v>43643</v>
      </c>
      <c r="B18826" s="2" t="n">
        <v>0.634050925925926</v>
      </c>
      <c r="C18826" s="5" t="n">
        <f aca="false">A18826+B18826</f>
        <v>43643.6340509259</v>
      </c>
      <c r="D18826" s="0" t="n">
        <v>8562</v>
      </c>
    </row>
    <row r="18827" customFormat="false" ht="15" hidden="false" customHeight="false" outlineLevel="0" collapsed="false">
      <c r="A18827" s="1" t="n">
        <v>43643</v>
      </c>
      <c r="B18827" s="2" t="n">
        <v>0.6340625</v>
      </c>
      <c r="C18827" s="5" t="n">
        <f aca="false">A18827+B18827</f>
        <v>43643.6340625</v>
      </c>
      <c r="D18827" s="0" t="n">
        <v>8462</v>
      </c>
    </row>
    <row r="18828" customFormat="false" ht="15" hidden="false" customHeight="false" outlineLevel="0" collapsed="false">
      <c r="A18828" s="1" t="n">
        <v>43643</v>
      </c>
      <c r="B18828" s="2" t="n">
        <v>0.634074074074074</v>
      </c>
      <c r="C18828" s="5" t="n">
        <f aca="false">A18828+B18828</f>
        <v>43643.6340740741</v>
      </c>
      <c r="D18828" s="0" t="n">
        <v>8385</v>
      </c>
    </row>
    <row r="18829" customFormat="false" ht="15" hidden="false" customHeight="false" outlineLevel="0" collapsed="false">
      <c r="A18829" s="1" t="n">
        <v>43643</v>
      </c>
      <c r="B18829" s="2" t="n">
        <v>0.634085648148148</v>
      </c>
      <c r="C18829" s="5" t="n">
        <f aca="false">A18829+B18829</f>
        <v>43643.6340856482</v>
      </c>
      <c r="D18829" s="0" t="n">
        <v>8354</v>
      </c>
    </row>
    <row r="18830" customFormat="false" ht="15" hidden="false" customHeight="false" outlineLevel="0" collapsed="false">
      <c r="A18830" s="1" t="n">
        <v>43643</v>
      </c>
      <c r="B18830" s="2" t="n">
        <v>0.634097222222222</v>
      </c>
      <c r="C18830" s="5" t="n">
        <f aca="false">A18830+B18830</f>
        <v>43643.6340972222</v>
      </c>
      <c r="D18830" s="0" t="n">
        <v>8124</v>
      </c>
    </row>
    <row r="18831" customFormat="false" ht="15" hidden="false" customHeight="false" outlineLevel="0" collapsed="false">
      <c r="A18831" s="1" t="n">
        <v>43643</v>
      </c>
      <c r="B18831" s="2" t="n">
        <v>0.634108796296296</v>
      </c>
      <c r="C18831" s="5" t="n">
        <f aca="false">A18831+B18831</f>
        <v>43643.6341087963</v>
      </c>
      <c r="D18831" s="0" t="n">
        <v>8365</v>
      </c>
    </row>
    <row r="18832" customFormat="false" ht="15" hidden="false" customHeight="false" outlineLevel="0" collapsed="false">
      <c r="A18832" s="1" t="n">
        <v>43643</v>
      </c>
      <c r="B18832" s="2" t="n">
        <v>0.63412037037037</v>
      </c>
      <c r="C18832" s="5" t="n">
        <f aca="false">A18832+B18832</f>
        <v>43643.6341203704</v>
      </c>
      <c r="D18832" s="0" t="n">
        <v>8318</v>
      </c>
    </row>
    <row r="18833" customFormat="false" ht="15" hidden="false" customHeight="false" outlineLevel="0" collapsed="false">
      <c r="A18833" s="1" t="n">
        <v>43643</v>
      </c>
      <c r="B18833" s="2" t="n">
        <v>0.634131944444444</v>
      </c>
      <c r="C18833" s="5" t="n">
        <f aca="false">A18833+B18833</f>
        <v>43643.6341319445</v>
      </c>
      <c r="D18833" s="0" t="n">
        <v>8269</v>
      </c>
    </row>
    <row r="18834" customFormat="false" ht="15" hidden="false" customHeight="false" outlineLevel="0" collapsed="false">
      <c r="A18834" s="1" t="n">
        <v>43643</v>
      </c>
      <c r="B18834" s="2" t="n">
        <v>0.634143518518519</v>
      </c>
      <c r="C18834" s="5" t="n">
        <f aca="false">A18834+B18834</f>
        <v>43643.6341435185</v>
      </c>
      <c r="D18834" s="0" t="n">
        <v>8165</v>
      </c>
    </row>
    <row r="18835" customFormat="false" ht="15" hidden="false" customHeight="false" outlineLevel="0" collapsed="false">
      <c r="A18835" s="1" t="n">
        <v>43643</v>
      </c>
      <c r="B18835" s="2" t="n">
        <v>0.634155092592593</v>
      </c>
      <c r="C18835" s="5" t="n">
        <f aca="false">A18835+B18835</f>
        <v>43643.6341550926</v>
      </c>
      <c r="D18835" s="0" t="n">
        <v>8081</v>
      </c>
    </row>
    <row r="18836" customFormat="false" ht="15" hidden="false" customHeight="false" outlineLevel="0" collapsed="false">
      <c r="A18836" s="1" t="n">
        <v>43643</v>
      </c>
      <c r="B18836" s="2" t="n">
        <v>0.634166666666667</v>
      </c>
      <c r="C18836" s="5" t="n">
        <f aca="false">A18836+B18836</f>
        <v>43643.6341666667</v>
      </c>
      <c r="D18836" s="0" t="n">
        <v>8107</v>
      </c>
    </row>
    <row r="18837" customFormat="false" ht="15" hidden="false" customHeight="false" outlineLevel="0" collapsed="false">
      <c r="A18837" s="1" t="n">
        <v>43643</v>
      </c>
      <c r="B18837" s="2" t="n">
        <v>0.634178240740741</v>
      </c>
      <c r="C18837" s="5" t="n">
        <f aca="false">A18837+B18837</f>
        <v>43643.6341782407</v>
      </c>
      <c r="D18837" s="0" t="n">
        <v>8233</v>
      </c>
    </row>
    <row r="18838" customFormat="false" ht="15" hidden="false" customHeight="false" outlineLevel="0" collapsed="false">
      <c r="A18838" s="1" t="n">
        <v>43643</v>
      </c>
      <c r="B18838" s="2" t="n">
        <v>0.634189814814815</v>
      </c>
      <c r="C18838" s="5" t="n">
        <f aca="false">A18838+B18838</f>
        <v>43643.6341898148</v>
      </c>
      <c r="D18838" s="0" t="n">
        <v>8251</v>
      </c>
    </row>
    <row r="18839" customFormat="false" ht="15" hidden="false" customHeight="false" outlineLevel="0" collapsed="false">
      <c r="A18839" s="1" t="n">
        <v>43643</v>
      </c>
      <c r="B18839" s="2" t="n">
        <v>0.634201388888889</v>
      </c>
      <c r="C18839" s="5" t="n">
        <f aca="false">A18839+B18839</f>
        <v>43643.6342013889</v>
      </c>
      <c r="D18839" s="0" t="n">
        <v>8271</v>
      </c>
    </row>
    <row r="18840" customFormat="false" ht="15" hidden="false" customHeight="false" outlineLevel="0" collapsed="false">
      <c r="A18840" s="1" t="n">
        <v>43643</v>
      </c>
      <c r="B18840" s="2" t="n">
        <v>0.634212962962963</v>
      </c>
      <c r="C18840" s="5" t="n">
        <f aca="false">A18840+B18840</f>
        <v>43643.634212963</v>
      </c>
      <c r="D18840" s="0" t="n">
        <v>8275</v>
      </c>
    </row>
    <row r="18841" customFormat="false" ht="15" hidden="false" customHeight="false" outlineLevel="0" collapsed="false">
      <c r="A18841" s="1" t="n">
        <v>43643</v>
      </c>
      <c r="B18841" s="2" t="n">
        <v>0.634224537037037</v>
      </c>
      <c r="C18841" s="5" t="n">
        <f aca="false">A18841+B18841</f>
        <v>43643.634224537</v>
      </c>
      <c r="D18841" s="0" t="n">
        <v>8456</v>
      </c>
    </row>
    <row r="18842" customFormat="false" ht="15" hidden="false" customHeight="false" outlineLevel="0" collapsed="false">
      <c r="A18842" s="1" t="n">
        <v>43643</v>
      </c>
      <c r="B18842" s="2" t="n">
        <v>0.634236111111111</v>
      </c>
      <c r="C18842" s="5" t="n">
        <f aca="false">A18842+B18842</f>
        <v>43643.6342361111</v>
      </c>
      <c r="D18842" s="0" t="n">
        <v>8329</v>
      </c>
    </row>
    <row r="18843" customFormat="false" ht="15" hidden="false" customHeight="false" outlineLevel="0" collapsed="false">
      <c r="A18843" s="1" t="n">
        <v>43643</v>
      </c>
      <c r="B18843" s="2" t="n">
        <v>0.634247685185185</v>
      </c>
      <c r="C18843" s="5" t="n">
        <f aca="false">A18843+B18843</f>
        <v>43643.6342476852</v>
      </c>
      <c r="D18843" s="0" t="n">
        <v>8333</v>
      </c>
    </row>
    <row r="18844" customFormat="false" ht="15" hidden="false" customHeight="false" outlineLevel="0" collapsed="false">
      <c r="A18844" s="1" t="n">
        <v>43643</v>
      </c>
      <c r="B18844" s="2" t="n">
        <v>0.634259259259259</v>
      </c>
      <c r="C18844" s="5" t="n">
        <f aca="false">A18844+B18844</f>
        <v>43643.6342592593</v>
      </c>
      <c r="D18844" s="0" t="n">
        <v>8312</v>
      </c>
    </row>
    <row r="18845" customFormat="false" ht="15" hidden="false" customHeight="false" outlineLevel="0" collapsed="false">
      <c r="A18845" s="1" t="n">
        <v>43643</v>
      </c>
      <c r="B18845" s="2" t="n">
        <v>0.634270833333333</v>
      </c>
      <c r="C18845" s="5" t="n">
        <f aca="false">A18845+B18845</f>
        <v>43643.6342708333</v>
      </c>
      <c r="D18845" s="0" t="n">
        <v>8426</v>
      </c>
    </row>
    <row r="18846" customFormat="false" ht="15" hidden="false" customHeight="false" outlineLevel="0" collapsed="false">
      <c r="A18846" s="1" t="n">
        <v>43643</v>
      </c>
      <c r="B18846" s="2" t="n">
        <v>0.634282407407407</v>
      </c>
      <c r="C18846" s="5" t="n">
        <f aca="false">A18846+B18846</f>
        <v>43643.6342824074</v>
      </c>
      <c r="D18846" s="0" t="n">
        <v>8349</v>
      </c>
    </row>
    <row r="18847" customFormat="false" ht="15" hidden="false" customHeight="false" outlineLevel="0" collapsed="false">
      <c r="A18847" s="1" t="n">
        <v>43643</v>
      </c>
      <c r="B18847" s="2" t="n">
        <v>0.634293981481482</v>
      </c>
      <c r="C18847" s="5" t="n">
        <f aca="false">A18847+B18847</f>
        <v>43643.6342939815</v>
      </c>
      <c r="D18847" s="0" t="n">
        <v>8421</v>
      </c>
    </row>
    <row r="18848" customFormat="false" ht="15" hidden="false" customHeight="false" outlineLevel="0" collapsed="false">
      <c r="A18848" s="1" t="n">
        <v>43643</v>
      </c>
      <c r="B18848" s="2" t="n">
        <v>0.634305555555556</v>
      </c>
      <c r="C18848" s="5" t="n">
        <f aca="false">A18848+B18848</f>
        <v>43643.6343055556</v>
      </c>
      <c r="D18848" s="0" t="n">
        <v>8192</v>
      </c>
    </row>
    <row r="18849" customFormat="false" ht="15" hidden="false" customHeight="false" outlineLevel="0" collapsed="false">
      <c r="A18849" s="1" t="n">
        <v>43643</v>
      </c>
      <c r="B18849" s="2" t="n">
        <v>0.63431712962963</v>
      </c>
      <c r="C18849" s="5" t="n">
        <f aca="false">A18849+B18849</f>
        <v>43643.6343171296</v>
      </c>
      <c r="D18849" s="0" t="n">
        <v>8287</v>
      </c>
    </row>
    <row r="18850" customFormat="false" ht="15" hidden="false" customHeight="false" outlineLevel="0" collapsed="false">
      <c r="A18850" s="1" t="n">
        <v>43643</v>
      </c>
      <c r="B18850" s="2" t="n">
        <v>0.634328703703704</v>
      </c>
      <c r="C18850" s="5" t="n">
        <f aca="false">A18850+B18850</f>
        <v>43643.6343287037</v>
      </c>
      <c r="D18850" s="0" t="n">
        <v>8301</v>
      </c>
    </row>
    <row r="18851" customFormat="false" ht="15" hidden="false" customHeight="false" outlineLevel="0" collapsed="false">
      <c r="A18851" s="1" t="n">
        <v>43643</v>
      </c>
      <c r="B18851" s="2" t="n">
        <v>0.634340277777778</v>
      </c>
      <c r="C18851" s="5" t="n">
        <f aca="false">A18851+B18851</f>
        <v>43643.6343402778</v>
      </c>
      <c r="D18851" s="0" t="n">
        <v>8249</v>
      </c>
    </row>
    <row r="18852" customFormat="false" ht="15" hidden="false" customHeight="false" outlineLevel="0" collapsed="false">
      <c r="A18852" s="1" t="n">
        <v>43643</v>
      </c>
      <c r="B18852" s="2" t="n">
        <v>0.634351851851852</v>
      </c>
      <c r="C18852" s="5" t="n">
        <f aca="false">A18852+B18852</f>
        <v>43643.6343518519</v>
      </c>
      <c r="D18852" s="0" t="n">
        <v>8320</v>
      </c>
    </row>
    <row r="18853" customFormat="false" ht="15" hidden="false" customHeight="false" outlineLevel="0" collapsed="false">
      <c r="A18853" s="1" t="n">
        <v>43643</v>
      </c>
      <c r="B18853" s="2" t="n">
        <v>0.634363425925926</v>
      </c>
      <c r="C18853" s="5" t="n">
        <f aca="false">A18853+B18853</f>
        <v>43643.6343634259</v>
      </c>
      <c r="D18853" s="0" t="n">
        <v>8244</v>
      </c>
    </row>
    <row r="18854" customFormat="false" ht="15" hidden="false" customHeight="false" outlineLevel="0" collapsed="false">
      <c r="A18854" s="1" t="n">
        <v>43643</v>
      </c>
      <c r="B18854" s="2" t="n">
        <v>0.634375</v>
      </c>
      <c r="C18854" s="5" t="n">
        <f aca="false">A18854+B18854</f>
        <v>43643.634375</v>
      </c>
      <c r="D18854" s="0" t="n">
        <v>8462</v>
      </c>
    </row>
    <row r="18855" customFormat="false" ht="15" hidden="false" customHeight="false" outlineLevel="0" collapsed="false">
      <c r="A18855" s="1" t="n">
        <v>43643</v>
      </c>
      <c r="B18855" s="2" t="n">
        <v>0.634386574074074</v>
      </c>
      <c r="C18855" s="5" t="n">
        <f aca="false">A18855+B18855</f>
        <v>43643.6343865741</v>
      </c>
      <c r="D18855" s="0" t="n">
        <v>8350</v>
      </c>
    </row>
    <row r="18856" customFormat="false" ht="15" hidden="false" customHeight="false" outlineLevel="0" collapsed="false">
      <c r="A18856" s="1" t="n">
        <v>43643</v>
      </c>
      <c r="B18856" s="2" t="n">
        <v>0.634398148148148</v>
      </c>
      <c r="C18856" s="5" t="n">
        <f aca="false">A18856+B18856</f>
        <v>43643.6343981482</v>
      </c>
      <c r="D18856" s="0" t="n">
        <v>8489</v>
      </c>
    </row>
    <row r="18857" customFormat="false" ht="15" hidden="false" customHeight="false" outlineLevel="0" collapsed="false">
      <c r="A18857" s="1" t="n">
        <v>43643</v>
      </c>
      <c r="B18857" s="2" t="n">
        <v>0.634409722222222</v>
      </c>
      <c r="C18857" s="5" t="n">
        <f aca="false">A18857+B18857</f>
        <v>43643.6344097222</v>
      </c>
      <c r="D18857" s="0" t="n">
        <v>8508</v>
      </c>
    </row>
    <row r="18858" customFormat="false" ht="15" hidden="false" customHeight="false" outlineLevel="0" collapsed="false">
      <c r="A18858" s="1" t="n">
        <v>43643</v>
      </c>
      <c r="B18858" s="2" t="n">
        <v>0.634421296296296</v>
      </c>
      <c r="C18858" s="5" t="n">
        <f aca="false">A18858+B18858</f>
        <v>43643.6344212963</v>
      </c>
      <c r="D18858" s="0" t="n">
        <v>8307</v>
      </c>
    </row>
    <row r="18859" customFormat="false" ht="15" hidden="false" customHeight="false" outlineLevel="0" collapsed="false">
      <c r="A18859" s="1" t="n">
        <v>43643</v>
      </c>
      <c r="B18859" s="2" t="n">
        <v>0.63443287037037</v>
      </c>
      <c r="C18859" s="5" t="n">
        <f aca="false">A18859+B18859</f>
        <v>43643.6344328704</v>
      </c>
      <c r="D18859" s="0" t="n">
        <v>8274</v>
      </c>
    </row>
    <row r="18860" customFormat="false" ht="15" hidden="false" customHeight="false" outlineLevel="0" collapsed="false">
      <c r="A18860" s="1" t="n">
        <v>43643</v>
      </c>
      <c r="B18860" s="2" t="n">
        <v>0.634444444444444</v>
      </c>
      <c r="C18860" s="5" t="n">
        <f aca="false">A18860+B18860</f>
        <v>43643.6344444445</v>
      </c>
      <c r="D18860" s="0" t="n">
        <v>8168</v>
      </c>
    </row>
    <row r="18861" customFormat="false" ht="15" hidden="false" customHeight="false" outlineLevel="0" collapsed="false">
      <c r="A18861" s="1" t="n">
        <v>43643</v>
      </c>
      <c r="B18861" s="2" t="n">
        <v>0.634456018518519</v>
      </c>
      <c r="C18861" s="5" t="n">
        <f aca="false">A18861+B18861</f>
        <v>43643.6344560185</v>
      </c>
      <c r="D18861" s="0" t="n">
        <v>8223</v>
      </c>
    </row>
    <row r="18862" customFormat="false" ht="15" hidden="false" customHeight="false" outlineLevel="0" collapsed="false">
      <c r="A18862" s="1" t="n">
        <v>43643</v>
      </c>
      <c r="B18862" s="2" t="n">
        <v>0.634467592592593</v>
      </c>
      <c r="C18862" s="5" t="n">
        <f aca="false">A18862+B18862</f>
        <v>43643.6344675926</v>
      </c>
      <c r="D18862" s="0" t="n">
        <v>8233</v>
      </c>
    </row>
    <row r="18863" customFormat="false" ht="15" hidden="false" customHeight="false" outlineLevel="0" collapsed="false">
      <c r="A18863" s="1" t="n">
        <v>43643</v>
      </c>
      <c r="B18863" s="2" t="n">
        <v>0.634479166666667</v>
      </c>
      <c r="C18863" s="5" t="n">
        <f aca="false">A18863+B18863</f>
        <v>43643.6344791667</v>
      </c>
      <c r="D18863" s="0" t="n">
        <v>8216</v>
      </c>
    </row>
    <row r="18864" customFormat="false" ht="15" hidden="false" customHeight="false" outlineLevel="0" collapsed="false">
      <c r="A18864" s="1" t="n">
        <v>43643</v>
      </c>
      <c r="B18864" s="2" t="n">
        <v>0.634490740740741</v>
      </c>
      <c r="C18864" s="5" t="n">
        <f aca="false">A18864+B18864</f>
        <v>43643.6344907407</v>
      </c>
      <c r="D18864" s="0" t="n">
        <v>8324</v>
      </c>
    </row>
    <row r="18865" customFormat="false" ht="15" hidden="false" customHeight="false" outlineLevel="0" collapsed="false">
      <c r="A18865" s="1" t="n">
        <v>43643</v>
      </c>
      <c r="B18865" s="2" t="n">
        <v>0.634502314814815</v>
      </c>
      <c r="C18865" s="5" t="n">
        <f aca="false">A18865+B18865</f>
        <v>43643.6345023148</v>
      </c>
      <c r="D18865" s="0" t="n">
        <v>8600</v>
      </c>
    </row>
    <row r="18866" customFormat="false" ht="15" hidden="false" customHeight="false" outlineLevel="0" collapsed="false">
      <c r="A18866" s="1" t="n">
        <v>43643</v>
      </c>
      <c r="B18866" s="2" t="n">
        <v>0.634513888888889</v>
      </c>
      <c r="C18866" s="5" t="n">
        <f aca="false">A18866+B18866</f>
        <v>43643.6345138889</v>
      </c>
      <c r="D18866" s="0" t="n">
        <v>8827</v>
      </c>
    </row>
    <row r="18867" customFormat="false" ht="15" hidden="false" customHeight="false" outlineLevel="0" collapsed="false">
      <c r="A18867" s="1" t="n">
        <v>43643</v>
      </c>
      <c r="B18867" s="2" t="n">
        <v>0.634525462962963</v>
      </c>
      <c r="C18867" s="5" t="n">
        <f aca="false">A18867+B18867</f>
        <v>43643.634525463</v>
      </c>
      <c r="D18867" s="0" t="n">
        <v>8639</v>
      </c>
    </row>
    <row r="18868" customFormat="false" ht="15" hidden="false" customHeight="false" outlineLevel="0" collapsed="false">
      <c r="A18868" s="1" t="n">
        <v>43643</v>
      </c>
      <c r="B18868" s="2" t="n">
        <v>0.634537037037037</v>
      </c>
      <c r="C18868" s="5" t="n">
        <f aca="false">A18868+B18868</f>
        <v>43643.634537037</v>
      </c>
      <c r="D18868" s="0" t="n">
        <v>8370</v>
      </c>
    </row>
    <row r="18869" customFormat="false" ht="15" hidden="false" customHeight="false" outlineLevel="0" collapsed="false">
      <c r="A18869" s="1" t="n">
        <v>43643</v>
      </c>
      <c r="B18869" s="2" t="n">
        <v>0.634548611111111</v>
      </c>
      <c r="C18869" s="5" t="n">
        <f aca="false">A18869+B18869</f>
        <v>43643.6345486111</v>
      </c>
      <c r="D18869" s="0" t="n">
        <v>8418</v>
      </c>
    </row>
    <row r="18870" customFormat="false" ht="15" hidden="false" customHeight="false" outlineLevel="0" collapsed="false">
      <c r="A18870" s="1" t="n">
        <v>43643</v>
      </c>
      <c r="B18870" s="2" t="n">
        <v>0.634560185185185</v>
      </c>
      <c r="C18870" s="5" t="n">
        <f aca="false">A18870+B18870</f>
        <v>43643.6345601852</v>
      </c>
      <c r="D18870" s="0" t="n">
        <v>8168</v>
      </c>
    </row>
    <row r="18871" customFormat="false" ht="15" hidden="false" customHeight="false" outlineLevel="0" collapsed="false">
      <c r="A18871" s="1" t="n">
        <v>43643</v>
      </c>
      <c r="B18871" s="2" t="n">
        <v>0.634571759259259</v>
      </c>
      <c r="C18871" s="5" t="n">
        <f aca="false">A18871+B18871</f>
        <v>43643.6345717593</v>
      </c>
      <c r="D18871" s="0" t="n">
        <v>8306</v>
      </c>
    </row>
    <row r="18872" customFormat="false" ht="15" hidden="false" customHeight="false" outlineLevel="0" collapsed="false">
      <c r="A18872" s="1" t="n">
        <v>43643</v>
      </c>
      <c r="B18872" s="2" t="n">
        <v>0.634583333333333</v>
      </c>
      <c r="C18872" s="5" t="n">
        <f aca="false">A18872+B18872</f>
        <v>43643.6345833333</v>
      </c>
      <c r="D18872" s="0" t="n">
        <v>8465</v>
      </c>
    </row>
    <row r="18873" customFormat="false" ht="15" hidden="false" customHeight="false" outlineLevel="0" collapsed="false">
      <c r="A18873" s="1" t="n">
        <v>43643</v>
      </c>
      <c r="B18873" s="2" t="n">
        <v>0.634594907407407</v>
      </c>
      <c r="C18873" s="5" t="n">
        <f aca="false">A18873+B18873</f>
        <v>43643.6345949074</v>
      </c>
      <c r="D18873" s="0" t="n">
        <v>8442</v>
      </c>
    </row>
    <row r="18874" customFormat="false" ht="15" hidden="false" customHeight="false" outlineLevel="0" collapsed="false">
      <c r="A18874" s="1" t="n">
        <v>43643</v>
      </c>
      <c r="B18874" s="2" t="n">
        <v>0.634606481481482</v>
      </c>
      <c r="C18874" s="5" t="n">
        <f aca="false">A18874+B18874</f>
        <v>43643.6346064815</v>
      </c>
      <c r="D18874" s="0" t="n">
        <v>8299</v>
      </c>
    </row>
    <row r="18875" customFormat="false" ht="15" hidden="false" customHeight="false" outlineLevel="0" collapsed="false">
      <c r="A18875" s="1" t="n">
        <v>43643</v>
      </c>
      <c r="B18875" s="2" t="n">
        <v>0.634618055555556</v>
      </c>
      <c r="C18875" s="5" t="n">
        <f aca="false">A18875+B18875</f>
        <v>43643.6346180556</v>
      </c>
      <c r="D18875" s="0" t="n">
        <v>8149</v>
      </c>
    </row>
    <row r="18876" customFormat="false" ht="15" hidden="false" customHeight="false" outlineLevel="0" collapsed="false">
      <c r="A18876" s="1" t="n">
        <v>43643</v>
      </c>
      <c r="B18876" s="2" t="n">
        <v>0.63462962962963</v>
      </c>
      <c r="C18876" s="5" t="n">
        <f aca="false">A18876+B18876</f>
        <v>43643.6346296296</v>
      </c>
      <c r="D18876" s="0" t="n">
        <v>7837</v>
      </c>
    </row>
    <row r="18877" customFormat="false" ht="15" hidden="false" customHeight="false" outlineLevel="0" collapsed="false">
      <c r="A18877" s="1" t="n">
        <v>43643</v>
      </c>
      <c r="B18877" s="2" t="n">
        <v>0.634641203703704</v>
      </c>
      <c r="C18877" s="5" t="n">
        <f aca="false">A18877+B18877</f>
        <v>43643.6346412037</v>
      </c>
      <c r="D18877" s="0" t="n">
        <v>7734</v>
      </c>
    </row>
    <row r="18878" customFormat="false" ht="15" hidden="false" customHeight="false" outlineLevel="0" collapsed="false">
      <c r="A18878" s="1" t="n">
        <v>43643</v>
      </c>
      <c r="B18878" s="2" t="n">
        <v>0.634652777777778</v>
      </c>
      <c r="C18878" s="5" t="n">
        <f aca="false">A18878+B18878</f>
        <v>43643.6346527778</v>
      </c>
      <c r="D18878" s="0" t="n">
        <v>7598</v>
      </c>
    </row>
    <row r="18879" customFormat="false" ht="15" hidden="false" customHeight="false" outlineLevel="0" collapsed="false">
      <c r="A18879" s="1" t="n">
        <v>43643</v>
      </c>
      <c r="B18879" s="2" t="n">
        <v>0.634664351851852</v>
      </c>
      <c r="C18879" s="5" t="n">
        <f aca="false">A18879+B18879</f>
        <v>43643.6346643519</v>
      </c>
      <c r="D18879" s="0" t="n">
        <v>7614</v>
      </c>
    </row>
    <row r="18880" customFormat="false" ht="15" hidden="false" customHeight="false" outlineLevel="0" collapsed="false">
      <c r="A18880" s="1" t="n">
        <v>43643</v>
      </c>
      <c r="B18880" s="2" t="n">
        <v>0.634675925925926</v>
      </c>
      <c r="C18880" s="5" t="n">
        <f aca="false">A18880+B18880</f>
        <v>43643.6346759259</v>
      </c>
      <c r="D18880" s="0" t="n">
        <v>7792</v>
      </c>
    </row>
    <row r="18881" customFormat="false" ht="15" hidden="false" customHeight="false" outlineLevel="0" collapsed="false">
      <c r="A18881" s="1" t="n">
        <v>43643</v>
      </c>
      <c r="B18881" s="2" t="n">
        <v>0.6346875</v>
      </c>
      <c r="C18881" s="5" t="n">
        <f aca="false">A18881+B18881</f>
        <v>43643.6346875</v>
      </c>
      <c r="D18881" s="0" t="n">
        <v>8114</v>
      </c>
    </row>
    <row r="18882" customFormat="false" ht="15" hidden="false" customHeight="false" outlineLevel="0" collapsed="false">
      <c r="A18882" s="1" t="n">
        <v>43643</v>
      </c>
      <c r="B18882" s="2" t="n">
        <v>0.634699074074074</v>
      </c>
      <c r="C18882" s="5" t="n">
        <f aca="false">A18882+B18882</f>
        <v>43643.6346990741</v>
      </c>
      <c r="D18882" s="0" t="n">
        <v>8187</v>
      </c>
    </row>
    <row r="18883" customFormat="false" ht="15" hidden="false" customHeight="false" outlineLevel="0" collapsed="false">
      <c r="A18883" s="1" t="n">
        <v>43643</v>
      </c>
      <c r="B18883" s="2" t="n">
        <v>0.634710648148148</v>
      </c>
      <c r="C18883" s="5" t="n">
        <f aca="false">A18883+B18883</f>
        <v>43643.6347106482</v>
      </c>
      <c r="D18883" s="0" t="n">
        <v>8640</v>
      </c>
    </row>
    <row r="18884" customFormat="false" ht="15" hidden="false" customHeight="false" outlineLevel="0" collapsed="false">
      <c r="A18884" s="1" t="n">
        <v>43643</v>
      </c>
      <c r="B18884" s="2" t="n">
        <v>0.634722222222222</v>
      </c>
      <c r="C18884" s="5" t="n">
        <f aca="false">A18884+B18884</f>
        <v>43643.6347222222</v>
      </c>
      <c r="D18884" s="0" t="n">
        <v>9042</v>
      </c>
    </row>
    <row r="18885" customFormat="false" ht="15" hidden="false" customHeight="false" outlineLevel="0" collapsed="false">
      <c r="A18885" s="1" t="n">
        <v>43643</v>
      </c>
      <c r="B18885" s="2" t="n">
        <v>0.634733796296296</v>
      </c>
      <c r="C18885" s="5" t="n">
        <f aca="false">A18885+B18885</f>
        <v>43643.6347337963</v>
      </c>
      <c r="D18885" s="0" t="n">
        <v>8952</v>
      </c>
    </row>
    <row r="18886" customFormat="false" ht="15" hidden="false" customHeight="false" outlineLevel="0" collapsed="false">
      <c r="A18886" s="1" t="n">
        <v>43643</v>
      </c>
      <c r="B18886" s="2" t="n">
        <v>0.634745370370371</v>
      </c>
      <c r="C18886" s="5" t="n">
        <f aca="false">A18886+B18886</f>
        <v>43643.6347453704</v>
      </c>
      <c r="D18886" s="0" t="n">
        <v>8715</v>
      </c>
    </row>
    <row r="18887" customFormat="false" ht="15" hidden="false" customHeight="false" outlineLevel="0" collapsed="false">
      <c r="A18887" s="1" t="n">
        <v>43643</v>
      </c>
      <c r="B18887" s="2" t="n">
        <v>0.634756944444444</v>
      </c>
      <c r="C18887" s="5" t="n">
        <f aca="false">A18887+B18887</f>
        <v>43643.6347569445</v>
      </c>
      <c r="D18887" s="0" t="n">
        <v>8694</v>
      </c>
    </row>
    <row r="18888" customFormat="false" ht="15" hidden="false" customHeight="false" outlineLevel="0" collapsed="false">
      <c r="A18888" s="1" t="n">
        <v>43643</v>
      </c>
      <c r="B18888" s="2" t="n">
        <v>0.634768518518519</v>
      </c>
      <c r="C18888" s="5" t="n">
        <f aca="false">A18888+B18888</f>
        <v>43643.6347685185</v>
      </c>
      <c r="D18888" s="0" t="n">
        <v>8783</v>
      </c>
    </row>
    <row r="18889" customFormat="false" ht="15" hidden="false" customHeight="false" outlineLevel="0" collapsed="false">
      <c r="A18889" s="1" t="n">
        <v>43643</v>
      </c>
      <c r="B18889" s="2" t="n">
        <v>0.634780092592593</v>
      </c>
      <c r="C18889" s="5" t="n">
        <f aca="false">A18889+B18889</f>
        <v>43643.6347800926</v>
      </c>
      <c r="D18889" s="0" t="n">
        <v>8879</v>
      </c>
    </row>
    <row r="18890" customFormat="false" ht="15" hidden="false" customHeight="false" outlineLevel="0" collapsed="false">
      <c r="A18890" s="1" t="n">
        <v>43643</v>
      </c>
      <c r="B18890" s="2" t="n">
        <v>0.634791666666667</v>
      </c>
      <c r="C18890" s="5" t="n">
        <f aca="false">A18890+B18890</f>
        <v>43643.6347916667</v>
      </c>
      <c r="D18890" s="0" t="n">
        <v>8689</v>
      </c>
    </row>
    <row r="18891" customFormat="false" ht="15" hidden="false" customHeight="false" outlineLevel="0" collapsed="false">
      <c r="A18891" s="1" t="n">
        <v>43643</v>
      </c>
      <c r="B18891" s="2" t="n">
        <v>0.634803240740741</v>
      </c>
      <c r="C18891" s="5" t="n">
        <f aca="false">A18891+B18891</f>
        <v>43643.6348032407</v>
      </c>
      <c r="D18891" s="0" t="n">
        <v>8788</v>
      </c>
    </row>
    <row r="18892" customFormat="false" ht="15" hidden="false" customHeight="false" outlineLevel="0" collapsed="false">
      <c r="A18892" s="1" t="n">
        <v>43643</v>
      </c>
      <c r="B18892" s="2" t="n">
        <v>0.634814814814815</v>
      </c>
      <c r="C18892" s="5" t="n">
        <f aca="false">A18892+B18892</f>
        <v>43643.6348148148</v>
      </c>
      <c r="D18892" s="0" t="n">
        <v>8786</v>
      </c>
    </row>
    <row r="18893" customFormat="false" ht="15" hidden="false" customHeight="false" outlineLevel="0" collapsed="false">
      <c r="A18893" s="1" t="n">
        <v>43643</v>
      </c>
      <c r="B18893" s="2" t="n">
        <v>0.634826388888889</v>
      </c>
      <c r="C18893" s="5" t="n">
        <f aca="false">A18893+B18893</f>
        <v>43643.6348263889</v>
      </c>
      <c r="D18893" s="0" t="n">
        <v>8697</v>
      </c>
    </row>
    <row r="18894" customFormat="false" ht="15" hidden="false" customHeight="false" outlineLevel="0" collapsed="false">
      <c r="A18894" s="1" t="n">
        <v>43643</v>
      </c>
      <c r="B18894" s="2" t="n">
        <v>0.634837962962963</v>
      </c>
      <c r="C18894" s="5" t="n">
        <f aca="false">A18894+B18894</f>
        <v>43643.634837963</v>
      </c>
      <c r="D18894" s="0" t="n">
        <v>8595</v>
      </c>
    </row>
    <row r="18895" customFormat="false" ht="15" hidden="false" customHeight="false" outlineLevel="0" collapsed="false">
      <c r="A18895" s="1" t="n">
        <v>43643</v>
      </c>
      <c r="B18895" s="2" t="n">
        <v>0.634849537037037</v>
      </c>
      <c r="C18895" s="5" t="n">
        <f aca="false">A18895+B18895</f>
        <v>43643.634849537</v>
      </c>
      <c r="D18895" s="0" t="n">
        <v>8671</v>
      </c>
    </row>
    <row r="18896" customFormat="false" ht="15" hidden="false" customHeight="false" outlineLevel="0" collapsed="false">
      <c r="A18896" s="1" t="n">
        <v>43643</v>
      </c>
      <c r="B18896" s="2" t="n">
        <v>0.634861111111111</v>
      </c>
      <c r="C18896" s="5" t="n">
        <f aca="false">A18896+B18896</f>
        <v>43643.6348611111</v>
      </c>
      <c r="D18896" s="0" t="n">
        <v>8571</v>
      </c>
    </row>
    <row r="18897" customFormat="false" ht="15" hidden="false" customHeight="false" outlineLevel="0" collapsed="false">
      <c r="A18897" s="1" t="n">
        <v>43643</v>
      </c>
      <c r="B18897" s="2" t="n">
        <v>0.634872685185185</v>
      </c>
      <c r="C18897" s="5" t="n">
        <f aca="false">A18897+B18897</f>
        <v>43643.6348726852</v>
      </c>
      <c r="D18897" s="0" t="n">
        <v>8490</v>
      </c>
    </row>
    <row r="18898" customFormat="false" ht="15" hidden="false" customHeight="false" outlineLevel="0" collapsed="false">
      <c r="A18898" s="1" t="n">
        <v>43643</v>
      </c>
      <c r="B18898" s="2" t="n">
        <v>0.634884259259259</v>
      </c>
      <c r="C18898" s="5" t="n">
        <f aca="false">A18898+B18898</f>
        <v>43643.6348842593</v>
      </c>
      <c r="D18898" s="0" t="n">
        <v>8356</v>
      </c>
    </row>
    <row r="18899" customFormat="false" ht="15" hidden="false" customHeight="false" outlineLevel="0" collapsed="false">
      <c r="A18899" s="1" t="n">
        <v>43643</v>
      </c>
      <c r="B18899" s="2" t="n">
        <v>0.634895833333333</v>
      </c>
      <c r="C18899" s="5" t="n">
        <f aca="false">A18899+B18899</f>
        <v>43643.6348958333</v>
      </c>
      <c r="D18899" s="0" t="n">
        <v>8423</v>
      </c>
    </row>
    <row r="18900" customFormat="false" ht="15" hidden="false" customHeight="false" outlineLevel="0" collapsed="false">
      <c r="A18900" s="1" t="n">
        <v>43643</v>
      </c>
      <c r="B18900" s="2" t="n">
        <v>0.634907407407407</v>
      </c>
      <c r="C18900" s="5" t="n">
        <f aca="false">A18900+B18900</f>
        <v>43643.6349074074</v>
      </c>
      <c r="D18900" s="0" t="n">
        <v>8304</v>
      </c>
    </row>
    <row r="18901" customFormat="false" ht="15" hidden="false" customHeight="false" outlineLevel="0" collapsed="false">
      <c r="A18901" s="1" t="n">
        <v>43643</v>
      </c>
      <c r="B18901" s="2" t="n">
        <v>0.634918981481482</v>
      </c>
      <c r="C18901" s="5" t="n">
        <f aca="false">A18901+B18901</f>
        <v>43643.6349189815</v>
      </c>
      <c r="D18901" s="0" t="n">
        <v>8202</v>
      </c>
    </row>
    <row r="18902" customFormat="false" ht="15" hidden="false" customHeight="false" outlineLevel="0" collapsed="false">
      <c r="A18902" s="1" t="n">
        <v>43643</v>
      </c>
      <c r="B18902" s="2" t="n">
        <v>0.634930555555556</v>
      </c>
      <c r="C18902" s="5" t="n">
        <f aca="false">A18902+B18902</f>
        <v>43643.6349305556</v>
      </c>
      <c r="D18902" s="0" t="n">
        <v>8171</v>
      </c>
    </row>
    <row r="18903" customFormat="false" ht="15" hidden="false" customHeight="false" outlineLevel="0" collapsed="false">
      <c r="A18903" s="1" t="n">
        <v>43643</v>
      </c>
      <c r="B18903" s="2" t="n">
        <v>0.63494212962963</v>
      </c>
      <c r="C18903" s="5" t="n">
        <f aca="false">A18903+B18903</f>
        <v>43643.6349421296</v>
      </c>
      <c r="D18903" s="0" t="n">
        <v>8141</v>
      </c>
    </row>
    <row r="18904" customFormat="false" ht="15" hidden="false" customHeight="false" outlineLevel="0" collapsed="false">
      <c r="A18904" s="1" t="n">
        <v>43643</v>
      </c>
      <c r="B18904" s="2" t="n">
        <v>0.634953703703704</v>
      </c>
      <c r="C18904" s="5" t="n">
        <f aca="false">A18904+B18904</f>
        <v>43643.6349537037</v>
      </c>
      <c r="D18904" s="0" t="n">
        <v>8124</v>
      </c>
    </row>
    <row r="18905" customFormat="false" ht="15" hidden="false" customHeight="false" outlineLevel="0" collapsed="false">
      <c r="A18905" s="1" t="n">
        <v>43643</v>
      </c>
      <c r="B18905" s="2" t="n">
        <v>0.634965277777778</v>
      </c>
      <c r="C18905" s="5" t="n">
        <f aca="false">A18905+B18905</f>
        <v>43643.6349652778</v>
      </c>
      <c r="D18905" s="0" t="n">
        <v>7945</v>
      </c>
    </row>
    <row r="18906" customFormat="false" ht="15" hidden="false" customHeight="false" outlineLevel="0" collapsed="false">
      <c r="A18906" s="1" t="n">
        <v>43643</v>
      </c>
      <c r="B18906" s="2" t="n">
        <v>0.634976851851852</v>
      </c>
      <c r="C18906" s="5" t="n">
        <f aca="false">A18906+B18906</f>
        <v>43643.6349768518</v>
      </c>
      <c r="D18906" s="0" t="n">
        <v>8262</v>
      </c>
    </row>
    <row r="18907" customFormat="false" ht="15" hidden="false" customHeight="false" outlineLevel="0" collapsed="false">
      <c r="A18907" s="1" t="n">
        <v>43643</v>
      </c>
      <c r="B18907" s="2" t="n">
        <v>0.634988425925926</v>
      </c>
      <c r="C18907" s="5" t="n">
        <f aca="false">A18907+B18907</f>
        <v>43643.6349884259</v>
      </c>
      <c r="D18907" s="0" t="n">
        <v>8331</v>
      </c>
    </row>
    <row r="18908" customFormat="false" ht="15" hidden="false" customHeight="false" outlineLevel="0" collapsed="false">
      <c r="A18908" s="1" t="n">
        <v>43643</v>
      </c>
      <c r="B18908" s="2" t="n">
        <v>0.635</v>
      </c>
      <c r="C18908" s="5" t="n">
        <f aca="false">A18908+B18908</f>
        <v>43643.635</v>
      </c>
      <c r="D18908" s="0" t="n">
        <v>8192</v>
      </c>
    </row>
    <row r="18909" customFormat="false" ht="15" hidden="false" customHeight="false" outlineLevel="0" collapsed="false">
      <c r="A18909" s="1" t="n">
        <v>43643</v>
      </c>
      <c r="B18909" s="2" t="n">
        <v>0.635011574074074</v>
      </c>
      <c r="C18909" s="5" t="n">
        <f aca="false">A18909+B18909</f>
        <v>43643.6350115741</v>
      </c>
      <c r="D18909" s="0" t="n">
        <v>8231</v>
      </c>
    </row>
    <row r="18910" customFormat="false" ht="15" hidden="false" customHeight="false" outlineLevel="0" collapsed="false">
      <c r="A18910" s="1" t="n">
        <v>43643</v>
      </c>
      <c r="B18910" s="2" t="n">
        <v>0.635023148148148</v>
      </c>
      <c r="C18910" s="5" t="n">
        <f aca="false">A18910+B18910</f>
        <v>43643.6350231481</v>
      </c>
      <c r="D18910" s="0" t="n">
        <v>8200</v>
      </c>
    </row>
    <row r="18911" customFormat="false" ht="15" hidden="false" customHeight="false" outlineLevel="0" collapsed="false">
      <c r="A18911" s="1" t="n">
        <v>43643</v>
      </c>
      <c r="B18911" s="2" t="n">
        <v>0.635034722222222</v>
      </c>
      <c r="C18911" s="5" t="n">
        <f aca="false">A18911+B18911</f>
        <v>43643.6350347222</v>
      </c>
      <c r="D18911" s="0" t="n">
        <v>7973</v>
      </c>
    </row>
    <row r="18912" customFormat="false" ht="15" hidden="false" customHeight="false" outlineLevel="0" collapsed="false">
      <c r="A18912" s="1" t="n">
        <v>43643</v>
      </c>
      <c r="B18912" s="2" t="n">
        <v>0.635046296296296</v>
      </c>
      <c r="C18912" s="5" t="n">
        <f aca="false">A18912+B18912</f>
        <v>43643.6350462963</v>
      </c>
      <c r="D18912" s="0" t="n">
        <v>8190</v>
      </c>
    </row>
    <row r="18913" customFormat="false" ht="15" hidden="false" customHeight="false" outlineLevel="0" collapsed="false">
      <c r="A18913" s="1" t="n">
        <v>43643</v>
      </c>
      <c r="B18913" s="2" t="n">
        <v>0.63505787037037</v>
      </c>
      <c r="C18913" s="5" t="n">
        <f aca="false">A18913+B18913</f>
        <v>43643.6350578704</v>
      </c>
      <c r="D18913" s="0" t="n">
        <v>8149</v>
      </c>
    </row>
    <row r="18914" customFormat="false" ht="15" hidden="false" customHeight="false" outlineLevel="0" collapsed="false">
      <c r="A18914" s="1" t="n">
        <v>43643</v>
      </c>
      <c r="B18914" s="2" t="n">
        <v>0.635069444444445</v>
      </c>
      <c r="C18914" s="5" t="n">
        <f aca="false">A18914+B18914</f>
        <v>43643.6350694444</v>
      </c>
      <c r="D18914" s="0" t="n">
        <v>8216</v>
      </c>
    </row>
    <row r="18915" customFormat="false" ht="15" hidden="false" customHeight="false" outlineLevel="0" collapsed="false">
      <c r="A18915" s="1" t="n">
        <v>43643</v>
      </c>
      <c r="B18915" s="2" t="n">
        <v>0.635081018518518</v>
      </c>
      <c r="C18915" s="5" t="n">
        <f aca="false">A18915+B18915</f>
        <v>43643.6350810185</v>
      </c>
      <c r="D18915" s="0" t="n">
        <v>8225</v>
      </c>
    </row>
    <row r="18916" customFormat="false" ht="15" hidden="false" customHeight="false" outlineLevel="0" collapsed="false">
      <c r="A18916" s="1" t="n">
        <v>43643</v>
      </c>
      <c r="B18916" s="2" t="n">
        <v>0.635092592592593</v>
      </c>
      <c r="C18916" s="5" t="n">
        <f aca="false">A18916+B18916</f>
        <v>43643.6350925926</v>
      </c>
      <c r="D18916" s="0" t="n">
        <v>8121</v>
      </c>
    </row>
    <row r="18917" customFormat="false" ht="15" hidden="false" customHeight="false" outlineLevel="0" collapsed="false">
      <c r="A18917" s="1" t="n">
        <v>43643</v>
      </c>
      <c r="B18917" s="2" t="n">
        <v>0.635104166666667</v>
      </c>
      <c r="C18917" s="5" t="n">
        <f aca="false">A18917+B18917</f>
        <v>43643.6351041667</v>
      </c>
      <c r="D18917" s="0" t="n">
        <v>8103</v>
      </c>
    </row>
    <row r="18918" customFormat="false" ht="15" hidden="false" customHeight="false" outlineLevel="0" collapsed="false">
      <c r="A18918" s="1" t="n">
        <v>43643</v>
      </c>
      <c r="B18918" s="2" t="n">
        <v>0.635115740740741</v>
      </c>
      <c r="C18918" s="5" t="n">
        <f aca="false">A18918+B18918</f>
        <v>43643.6351157407</v>
      </c>
      <c r="D18918" s="0" t="n">
        <v>8056</v>
      </c>
    </row>
    <row r="18919" customFormat="false" ht="15" hidden="false" customHeight="false" outlineLevel="0" collapsed="false">
      <c r="A18919" s="1" t="n">
        <v>43643</v>
      </c>
      <c r="B18919" s="2" t="n">
        <v>0.635127314814815</v>
      </c>
      <c r="C18919" s="5" t="n">
        <f aca="false">A18919+B18919</f>
        <v>43643.6351273148</v>
      </c>
      <c r="D18919" s="0" t="n">
        <v>7779</v>
      </c>
    </row>
    <row r="18920" customFormat="false" ht="15" hidden="false" customHeight="false" outlineLevel="0" collapsed="false">
      <c r="A18920" s="1" t="n">
        <v>43643</v>
      </c>
      <c r="B18920" s="2" t="n">
        <v>0.635138888888889</v>
      </c>
      <c r="C18920" s="5" t="n">
        <f aca="false">A18920+B18920</f>
        <v>43643.6351388889</v>
      </c>
      <c r="D18920" s="0" t="n">
        <v>7960</v>
      </c>
    </row>
    <row r="18921" customFormat="false" ht="15" hidden="false" customHeight="false" outlineLevel="0" collapsed="false">
      <c r="A18921" s="1" t="n">
        <v>43643</v>
      </c>
      <c r="B18921" s="2" t="n">
        <v>0.635150462962963</v>
      </c>
      <c r="C18921" s="5" t="n">
        <f aca="false">A18921+B18921</f>
        <v>43643.635150463</v>
      </c>
      <c r="D18921" s="0" t="n">
        <v>7847</v>
      </c>
    </row>
    <row r="18922" customFormat="false" ht="15" hidden="false" customHeight="false" outlineLevel="0" collapsed="false">
      <c r="A18922" s="1" t="n">
        <v>43643</v>
      </c>
      <c r="B18922" s="2" t="n">
        <v>0.635162037037037</v>
      </c>
      <c r="C18922" s="5" t="n">
        <f aca="false">A18922+B18922</f>
        <v>43643.635162037</v>
      </c>
      <c r="D18922" s="0" t="n">
        <v>7905</v>
      </c>
    </row>
    <row r="18923" customFormat="false" ht="15" hidden="false" customHeight="false" outlineLevel="0" collapsed="false">
      <c r="A18923" s="1" t="n">
        <v>43643</v>
      </c>
      <c r="B18923" s="2" t="n">
        <v>0.635173611111111</v>
      </c>
      <c r="C18923" s="5" t="n">
        <f aca="false">A18923+B18923</f>
        <v>43643.6351736111</v>
      </c>
      <c r="D18923" s="0" t="n">
        <v>8932</v>
      </c>
    </row>
    <row r="18924" customFormat="false" ht="15" hidden="false" customHeight="false" outlineLevel="0" collapsed="false">
      <c r="A18924" s="1" t="n">
        <v>43643</v>
      </c>
      <c r="B18924" s="2" t="n">
        <v>0.635185185185185</v>
      </c>
      <c r="C18924" s="5" t="n">
        <f aca="false">A18924+B18924</f>
        <v>43643.6351851852</v>
      </c>
      <c r="D18924" s="0" t="n">
        <v>9071</v>
      </c>
    </row>
    <row r="18925" customFormat="false" ht="15" hidden="false" customHeight="false" outlineLevel="0" collapsed="false">
      <c r="A18925" s="1" t="n">
        <v>43643</v>
      </c>
      <c r="B18925" s="2" t="n">
        <v>0.635196759259259</v>
      </c>
      <c r="C18925" s="5" t="n">
        <f aca="false">A18925+B18925</f>
        <v>43643.6351967593</v>
      </c>
      <c r="D18925" s="0" t="n">
        <v>9207</v>
      </c>
    </row>
    <row r="18926" customFormat="false" ht="15" hidden="false" customHeight="false" outlineLevel="0" collapsed="false">
      <c r="A18926" s="1" t="n">
        <v>43643</v>
      </c>
      <c r="B18926" s="2" t="n">
        <v>0.635208333333333</v>
      </c>
      <c r="C18926" s="5" t="n">
        <f aca="false">A18926+B18926</f>
        <v>43643.6352083333</v>
      </c>
      <c r="D18926" s="0" t="n">
        <v>9194</v>
      </c>
    </row>
    <row r="18927" customFormat="false" ht="15" hidden="false" customHeight="false" outlineLevel="0" collapsed="false">
      <c r="A18927" s="1" t="n">
        <v>43643</v>
      </c>
      <c r="B18927" s="2" t="n">
        <v>0.635219907407407</v>
      </c>
      <c r="C18927" s="5" t="n">
        <f aca="false">A18927+B18927</f>
        <v>43643.6352199074</v>
      </c>
      <c r="D18927" s="0" t="n">
        <v>9266</v>
      </c>
    </row>
    <row r="18928" customFormat="false" ht="15" hidden="false" customHeight="false" outlineLevel="0" collapsed="false">
      <c r="A18928" s="1" t="n">
        <v>43643</v>
      </c>
      <c r="B18928" s="2" t="n">
        <v>0.635231481481482</v>
      </c>
      <c r="C18928" s="5" t="n">
        <f aca="false">A18928+B18928</f>
        <v>43643.6352314815</v>
      </c>
      <c r="D18928" s="0" t="n">
        <v>9654</v>
      </c>
    </row>
    <row r="18929" customFormat="false" ht="15" hidden="false" customHeight="false" outlineLevel="0" collapsed="false">
      <c r="A18929" s="1" t="n">
        <v>43643</v>
      </c>
      <c r="B18929" s="2" t="n">
        <v>0.635243055555556</v>
      </c>
      <c r="C18929" s="5" t="n">
        <f aca="false">A18929+B18929</f>
        <v>43643.6352430556</v>
      </c>
      <c r="D18929" s="0" t="n">
        <v>9444</v>
      </c>
    </row>
    <row r="18930" customFormat="false" ht="15" hidden="false" customHeight="false" outlineLevel="0" collapsed="false">
      <c r="A18930" s="1" t="n">
        <v>43643</v>
      </c>
      <c r="B18930" s="2" t="n">
        <v>0.63525462962963</v>
      </c>
      <c r="C18930" s="5" t="n">
        <f aca="false">A18930+B18930</f>
        <v>43643.6352546296</v>
      </c>
      <c r="D18930" s="0" t="n">
        <v>9538</v>
      </c>
    </row>
    <row r="18931" customFormat="false" ht="15" hidden="false" customHeight="false" outlineLevel="0" collapsed="false">
      <c r="A18931" s="1" t="n">
        <v>43643</v>
      </c>
      <c r="B18931" s="2" t="n">
        <v>0.635266203703704</v>
      </c>
      <c r="C18931" s="5" t="n">
        <f aca="false">A18931+B18931</f>
        <v>43643.6352662037</v>
      </c>
      <c r="D18931" s="0" t="n">
        <v>9466</v>
      </c>
    </row>
    <row r="18932" customFormat="false" ht="15" hidden="false" customHeight="false" outlineLevel="0" collapsed="false">
      <c r="A18932" s="1" t="n">
        <v>43643</v>
      </c>
      <c r="B18932" s="2" t="n">
        <v>0.635277777777778</v>
      </c>
      <c r="C18932" s="5" t="n">
        <f aca="false">A18932+B18932</f>
        <v>43643.6352777778</v>
      </c>
      <c r="D18932" s="0" t="n">
        <v>9356</v>
      </c>
    </row>
    <row r="18933" customFormat="false" ht="15" hidden="false" customHeight="false" outlineLevel="0" collapsed="false">
      <c r="A18933" s="1" t="n">
        <v>43643</v>
      </c>
      <c r="B18933" s="2" t="n">
        <v>0.635289351851852</v>
      </c>
      <c r="C18933" s="5" t="n">
        <f aca="false">A18933+B18933</f>
        <v>43643.6352893518</v>
      </c>
      <c r="D18933" s="0" t="n">
        <v>9370</v>
      </c>
    </row>
    <row r="18934" customFormat="false" ht="15" hidden="false" customHeight="false" outlineLevel="0" collapsed="false">
      <c r="A18934" s="1" t="n">
        <v>43643</v>
      </c>
      <c r="B18934" s="2" t="n">
        <v>0.635300925925926</v>
      </c>
      <c r="C18934" s="5" t="n">
        <f aca="false">A18934+B18934</f>
        <v>43643.6353009259</v>
      </c>
      <c r="D18934" s="0" t="n">
        <v>9540</v>
      </c>
    </row>
    <row r="18935" customFormat="false" ht="15" hidden="false" customHeight="false" outlineLevel="0" collapsed="false">
      <c r="A18935" s="1" t="n">
        <v>43643</v>
      </c>
      <c r="B18935" s="2" t="n">
        <v>0.6353125</v>
      </c>
      <c r="C18935" s="5" t="n">
        <f aca="false">A18935+B18935</f>
        <v>43643.6353125</v>
      </c>
      <c r="D18935" s="0" t="n">
        <v>9574</v>
      </c>
    </row>
    <row r="18936" customFormat="false" ht="15" hidden="false" customHeight="false" outlineLevel="0" collapsed="false">
      <c r="A18936" s="1" t="n">
        <v>43643</v>
      </c>
      <c r="B18936" s="2" t="n">
        <v>0.635324074074074</v>
      </c>
      <c r="C18936" s="5" t="n">
        <f aca="false">A18936+B18936</f>
        <v>43643.6353240741</v>
      </c>
      <c r="D18936" s="0" t="n">
        <v>8850</v>
      </c>
    </row>
    <row r="18937" customFormat="false" ht="15" hidden="false" customHeight="false" outlineLevel="0" collapsed="false">
      <c r="A18937" s="1" t="n">
        <v>43643</v>
      </c>
      <c r="B18937" s="2" t="n">
        <v>0.635335648148148</v>
      </c>
      <c r="C18937" s="5" t="n">
        <f aca="false">A18937+B18937</f>
        <v>43643.6353356481</v>
      </c>
      <c r="D18937" s="0" t="n">
        <v>8549</v>
      </c>
    </row>
    <row r="18938" customFormat="false" ht="15" hidden="false" customHeight="false" outlineLevel="0" collapsed="false">
      <c r="A18938" s="1" t="n">
        <v>43643</v>
      </c>
      <c r="B18938" s="2" t="n">
        <v>0.635347222222222</v>
      </c>
      <c r="C18938" s="5" t="n">
        <f aca="false">A18938+B18938</f>
        <v>43643.6353472222</v>
      </c>
      <c r="D18938" s="0" t="n">
        <v>8565</v>
      </c>
    </row>
    <row r="18939" customFormat="false" ht="15" hidden="false" customHeight="false" outlineLevel="0" collapsed="false">
      <c r="A18939" s="1" t="n">
        <v>43643</v>
      </c>
      <c r="B18939" s="2" t="n">
        <v>0.635358796296296</v>
      </c>
      <c r="C18939" s="5" t="n">
        <f aca="false">A18939+B18939</f>
        <v>43643.6353587963</v>
      </c>
      <c r="D18939" s="0" t="n">
        <v>8292</v>
      </c>
    </row>
    <row r="18940" customFormat="false" ht="15" hidden="false" customHeight="false" outlineLevel="0" collapsed="false">
      <c r="A18940" s="1" t="n">
        <v>43643</v>
      </c>
      <c r="B18940" s="2" t="n">
        <v>0.63537037037037</v>
      </c>
      <c r="C18940" s="5" t="n">
        <f aca="false">A18940+B18940</f>
        <v>43643.6353703704</v>
      </c>
      <c r="D18940" s="0" t="n">
        <v>8189</v>
      </c>
    </row>
    <row r="18941" customFormat="false" ht="15" hidden="false" customHeight="false" outlineLevel="0" collapsed="false">
      <c r="A18941" s="1" t="n">
        <v>43643</v>
      </c>
      <c r="B18941" s="2" t="n">
        <v>0.635381944444444</v>
      </c>
      <c r="C18941" s="5" t="n">
        <f aca="false">A18941+B18941</f>
        <v>43643.6353819444</v>
      </c>
      <c r="D18941" s="0" t="n">
        <v>8198</v>
      </c>
    </row>
    <row r="18942" customFormat="false" ht="15" hidden="false" customHeight="false" outlineLevel="0" collapsed="false">
      <c r="A18942" s="1" t="n">
        <v>43643</v>
      </c>
      <c r="B18942" s="2" t="n">
        <v>0.635393518518519</v>
      </c>
      <c r="C18942" s="5" t="n">
        <f aca="false">A18942+B18942</f>
        <v>43643.6353935185</v>
      </c>
      <c r="D18942" s="0" t="n">
        <v>7611</v>
      </c>
    </row>
    <row r="18943" customFormat="false" ht="15" hidden="false" customHeight="false" outlineLevel="0" collapsed="false">
      <c r="A18943" s="1" t="n">
        <v>43643</v>
      </c>
      <c r="B18943" s="2" t="n">
        <v>0.635405092592593</v>
      </c>
      <c r="C18943" s="5" t="n">
        <f aca="false">A18943+B18943</f>
        <v>43643.6354050926</v>
      </c>
      <c r="D18943" s="0" t="n">
        <v>7279</v>
      </c>
    </row>
    <row r="18944" customFormat="false" ht="15" hidden="false" customHeight="false" outlineLevel="0" collapsed="false">
      <c r="A18944" s="1" t="n">
        <v>43643</v>
      </c>
      <c r="B18944" s="2" t="n">
        <v>0.635416666666667</v>
      </c>
      <c r="C18944" s="5" t="n">
        <f aca="false">A18944+B18944</f>
        <v>43643.6354166667</v>
      </c>
      <c r="D18944" s="0" t="n">
        <v>7178</v>
      </c>
    </row>
    <row r="18945" customFormat="false" ht="15" hidden="false" customHeight="false" outlineLevel="0" collapsed="false">
      <c r="A18945" s="1" t="n">
        <v>43643</v>
      </c>
      <c r="B18945" s="2" t="n">
        <v>0.635428240740741</v>
      </c>
      <c r="C18945" s="5" t="n">
        <f aca="false">A18945+B18945</f>
        <v>43643.6354282407</v>
      </c>
      <c r="D18945" s="0" t="n">
        <v>7230</v>
      </c>
    </row>
    <row r="18946" customFormat="false" ht="15" hidden="false" customHeight="false" outlineLevel="0" collapsed="false">
      <c r="A18946" s="1" t="n">
        <v>43643</v>
      </c>
      <c r="B18946" s="2" t="n">
        <v>0.635439814814815</v>
      </c>
      <c r="C18946" s="5" t="n">
        <f aca="false">A18946+B18946</f>
        <v>43643.6354398148</v>
      </c>
      <c r="D18946" s="0" t="n">
        <v>7338</v>
      </c>
    </row>
    <row r="18947" customFormat="false" ht="15" hidden="false" customHeight="false" outlineLevel="0" collapsed="false">
      <c r="A18947" s="1" t="n">
        <v>43643</v>
      </c>
      <c r="B18947" s="2" t="n">
        <v>0.635451388888889</v>
      </c>
      <c r="C18947" s="5" t="n">
        <f aca="false">A18947+B18947</f>
        <v>43643.6354513889</v>
      </c>
      <c r="D18947" s="0" t="n">
        <v>7235</v>
      </c>
    </row>
    <row r="18948" customFormat="false" ht="15" hidden="false" customHeight="false" outlineLevel="0" collapsed="false">
      <c r="A18948" s="1" t="n">
        <v>43643</v>
      </c>
      <c r="B18948" s="2" t="n">
        <v>0.635462962962963</v>
      </c>
      <c r="C18948" s="5" t="n">
        <f aca="false">A18948+B18948</f>
        <v>43643.635462963</v>
      </c>
      <c r="D18948" s="0" t="n">
        <v>7190</v>
      </c>
    </row>
    <row r="18949" customFormat="false" ht="15" hidden="false" customHeight="false" outlineLevel="0" collapsed="false">
      <c r="A18949" s="1" t="n">
        <v>43643</v>
      </c>
      <c r="B18949" s="2" t="n">
        <v>0.635474537037037</v>
      </c>
      <c r="C18949" s="5" t="n">
        <f aca="false">A18949+B18949</f>
        <v>43643.635474537</v>
      </c>
      <c r="D18949" s="0" t="n">
        <v>7264</v>
      </c>
    </row>
    <row r="18950" customFormat="false" ht="15" hidden="false" customHeight="false" outlineLevel="0" collapsed="false">
      <c r="A18950" s="1" t="n">
        <v>43643</v>
      </c>
      <c r="B18950" s="2" t="n">
        <v>0.635486111111111</v>
      </c>
      <c r="C18950" s="5" t="n">
        <f aca="false">A18950+B18950</f>
        <v>43643.6354861111</v>
      </c>
      <c r="D18950" s="0" t="n">
        <v>7506</v>
      </c>
    </row>
    <row r="18951" customFormat="false" ht="15" hidden="false" customHeight="false" outlineLevel="0" collapsed="false">
      <c r="A18951" s="1" t="n">
        <v>43643</v>
      </c>
      <c r="B18951" s="2" t="n">
        <v>0.635497685185185</v>
      </c>
      <c r="C18951" s="5" t="n">
        <f aca="false">A18951+B18951</f>
        <v>43643.6354976852</v>
      </c>
      <c r="D18951" s="0" t="n">
        <v>7839</v>
      </c>
    </row>
    <row r="18952" customFormat="false" ht="15" hidden="false" customHeight="false" outlineLevel="0" collapsed="false">
      <c r="A18952" s="1" t="n">
        <v>43643</v>
      </c>
      <c r="B18952" s="2" t="n">
        <v>0.635509259259259</v>
      </c>
      <c r="C18952" s="5" t="n">
        <f aca="false">A18952+B18952</f>
        <v>43643.6355092593</v>
      </c>
      <c r="D18952" s="0" t="n">
        <v>8166</v>
      </c>
    </row>
    <row r="18953" customFormat="false" ht="15" hidden="false" customHeight="false" outlineLevel="0" collapsed="false">
      <c r="A18953" s="1" t="n">
        <v>43643</v>
      </c>
      <c r="B18953" s="2" t="n">
        <v>0.635520833333333</v>
      </c>
      <c r="C18953" s="5" t="n">
        <f aca="false">A18953+B18953</f>
        <v>43643.6355208333</v>
      </c>
      <c r="D18953" s="0" t="n">
        <v>7997</v>
      </c>
    </row>
    <row r="18954" customFormat="false" ht="15" hidden="false" customHeight="false" outlineLevel="0" collapsed="false">
      <c r="A18954" s="1" t="n">
        <v>43643</v>
      </c>
      <c r="B18954" s="2" t="n">
        <v>0.635532407407407</v>
      </c>
      <c r="C18954" s="5" t="n">
        <f aca="false">A18954+B18954</f>
        <v>43643.6355324074</v>
      </c>
      <c r="D18954" s="0" t="n">
        <v>8053</v>
      </c>
    </row>
    <row r="18955" customFormat="false" ht="15" hidden="false" customHeight="false" outlineLevel="0" collapsed="false">
      <c r="A18955" s="1" t="n">
        <v>43643</v>
      </c>
      <c r="B18955" s="2" t="n">
        <v>0.635543981481481</v>
      </c>
      <c r="C18955" s="5" t="n">
        <f aca="false">A18955+B18955</f>
        <v>43643.6355439815</v>
      </c>
      <c r="D18955" s="0" t="n">
        <v>7960</v>
      </c>
    </row>
    <row r="18956" customFormat="false" ht="15" hidden="false" customHeight="false" outlineLevel="0" collapsed="false">
      <c r="A18956" s="1" t="n">
        <v>43643</v>
      </c>
      <c r="B18956" s="2" t="n">
        <v>0.635555555555556</v>
      </c>
      <c r="C18956" s="5" t="n">
        <f aca="false">A18956+B18956</f>
        <v>43643.6355555556</v>
      </c>
      <c r="D18956" s="0" t="n">
        <v>7840</v>
      </c>
    </row>
    <row r="18957" customFormat="false" ht="15" hidden="false" customHeight="false" outlineLevel="0" collapsed="false">
      <c r="A18957" s="1" t="n">
        <v>43643</v>
      </c>
      <c r="B18957" s="2" t="n">
        <v>0.63556712962963</v>
      </c>
      <c r="C18957" s="5" t="n">
        <f aca="false">A18957+B18957</f>
        <v>43643.6355671296</v>
      </c>
      <c r="D18957" s="0" t="n">
        <v>7961</v>
      </c>
    </row>
    <row r="18958" customFormat="false" ht="15" hidden="false" customHeight="false" outlineLevel="0" collapsed="false">
      <c r="A18958" s="1" t="n">
        <v>43643</v>
      </c>
      <c r="B18958" s="2" t="n">
        <v>0.635578703703704</v>
      </c>
      <c r="C18958" s="5" t="n">
        <f aca="false">A18958+B18958</f>
        <v>43643.6355787037</v>
      </c>
      <c r="D18958" s="0" t="n">
        <v>8107</v>
      </c>
    </row>
    <row r="18959" customFormat="false" ht="15" hidden="false" customHeight="false" outlineLevel="0" collapsed="false">
      <c r="A18959" s="1" t="n">
        <v>43643</v>
      </c>
      <c r="B18959" s="2" t="n">
        <v>0.635590277777778</v>
      </c>
      <c r="C18959" s="5" t="n">
        <f aca="false">A18959+B18959</f>
        <v>43643.6355902778</v>
      </c>
      <c r="D18959" s="0" t="n">
        <v>8431</v>
      </c>
    </row>
    <row r="18960" customFormat="false" ht="15" hidden="false" customHeight="false" outlineLevel="0" collapsed="false">
      <c r="A18960" s="1" t="n">
        <v>43643</v>
      </c>
      <c r="B18960" s="2" t="n">
        <v>0.635601851851852</v>
      </c>
      <c r="C18960" s="5" t="n">
        <f aca="false">A18960+B18960</f>
        <v>43643.6356018519</v>
      </c>
      <c r="D18960" s="0" t="n">
        <v>8464</v>
      </c>
    </row>
    <row r="18961" customFormat="false" ht="15" hidden="false" customHeight="false" outlineLevel="0" collapsed="false">
      <c r="A18961" s="1" t="n">
        <v>43643</v>
      </c>
      <c r="B18961" s="2" t="n">
        <v>0.635613425925926</v>
      </c>
      <c r="C18961" s="5" t="n">
        <f aca="false">A18961+B18961</f>
        <v>43643.6356134259</v>
      </c>
      <c r="D18961" s="0" t="n">
        <v>8419</v>
      </c>
    </row>
    <row r="18962" customFormat="false" ht="15" hidden="false" customHeight="false" outlineLevel="0" collapsed="false">
      <c r="A18962" s="1" t="n">
        <v>43643</v>
      </c>
      <c r="B18962" s="2" t="n">
        <v>0.635625</v>
      </c>
      <c r="C18962" s="5" t="n">
        <f aca="false">A18962+B18962</f>
        <v>43643.635625</v>
      </c>
      <c r="D18962" s="0" t="n">
        <v>8242</v>
      </c>
    </row>
    <row r="18963" customFormat="false" ht="15" hidden="false" customHeight="false" outlineLevel="0" collapsed="false">
      <c r="A18963" s="1" t="n">
        <v>43643</v>
      </c>
      <c r="B18963" s="2" t="n">
        <v>0.635636574074074</v>
      </c>
      <c r="C18963" s="5" t="n">
        <f aca="false">A18963+B18963</f>
        <v>43643.6356365741</v>
      </c>
      <c r="D18963" s="0" t="n">
        <v>8481</v>
      </c>
    </row>
    <row r="18964" customFormat="false" ht="15" hidden="false" customHeight="false" outlineLevel="0" collapsed="false">
      <c r="A18964" s="1" t="n">
        <v>43643</v>
      </c>
      <c r="B18964" s="2" t="n">
        <v>0.635648148148148</v>
      </c>
      <c r="C18964" s="5" t="n">
        <f aca="false">A18964+B18964</f>
        <v>43643.6356481481</v>
      </c>
      <c r="D18964" s="0" t="n">
        <v>8665</v>
      </c>
    </row>
    <row r="18965" customFormat="false" ht="15" hidden="false" customHeight="false" outlineLevel="0" collapsed="false">
      <c r="A18965" s="1" t="n">
        <v>43643</v>
      </c>
      <c r="B18965" s="2" t="n">
        <v>0.635659722222222</v>
      </c>
      <c r="C18965" s="5" t="n">
        <f aca="false">A18965+B18965</f>
        <v>43643.6356597222</v>
      </c>
      <c r="D18965" s="0" t="n">
        <v>8708</v>
      </c>
    </row>
    <row r="18966" customFormat="false" ht="15" hidden="false" customHeight="false" outlineLevel="0" collapsed="false">
      <c r="A18966" s="1" t="n">
        <v>43643</v>
      </c>
      <c r="B18966" s="2" t="n">
        <v>0.635671296296296</v>
      </c>
      <c r="C18966" s="5" t="n">
        <f aca="false">A18966+B18966</f>
        <v>43643.6356712963</v>
      </c>
      <c r="D18966" s="0" t="n">
        <v>8499</v>
      </c>
    </row>
    <row r="18967" customFormat="false" ht="15" hidden="false" customHeight="false" outlineLevel="0" collapsed="false">
      <c r="A18967" s="1" t="n">
        <v>43643</v>
      </c>
      <c r="B18967" s="2" t="n">
        <v>0.63568287037037</v>
      </c>
      <c r="C18967" s="5" t="n">
        <f aca="false">A18967+B18967</f>
        <v>43643.6356828704</v>
      </c>
      <c r="D18967" s="0" t="n">
        <v>8468</v>
      </c>
    </row>
    <row r="18968" customFormat="false" ht="15" hidden="false" customHeight="false" outlineLevel="0" collapsed="false">
      <c r="A18968" s="1" t="n">
        <v>43643</v>
      </c>
      <c r="B18968" s="2" t="n">
        <v>0.635694444444445</v>
      </c>
      <c r="C18968" s="5" t="n">
        <f aca="false">A18968+B18968</f>
        <v>43643.6356944444</v>
      </c>
      <c r="D18968" s="0" t="n">
        <v>8529</v>
      </c>
    </row>
    <row r="18969" customFormat="false" ht="15" hidden="false" customHeight="false" outlineLevel="0" collapsed="false">
      <c r="A18969" s="1" t="n">
        <v>43643</v>
      </c>
      <c r="B18969" s="2" t="n">
        <v>0.635706018518518</v>
      </c>
      <c r="C18969" s="5" t="n">
        <f aca="false">A18969+B18969</f>
        <v>43643.6357060185</v>
      </c>
      <c r="D18969" s="0" t="n">
        <v>8411</v>
      </c>
    </row>
    <row r="18970" customFormat="false" ht="15" hidden="false" customHeight="false" outlineLevel="0" collapsed="false">
      <c r="A18970" s="1" t="n">
        <v>43643</v>
      </c>
      <c r="B18970" s="2" t="n">
        <v>0.635717592592593</v>
      </c>
      <c r="C18970" s="5" t="n">
        <f aca="false">A18970+B18970</f>
        <v>43643.6357175926</v>
      </c>
      <c r="D18970" s="0" t="n">
        <v>8484</v>
      </c>
    </row>
    <row r="18971" customFormat="false" ht="15" hidden="false" customHeight="false" outlineLevel="0" collapsed="false">
      <c r="A18971" s="1" t="n">
        <v>43643</v>
      </c>
      <c r="B18971" s="2" t="n">
        <v>0.635729166666667</v>
      </c>
      <c r="C18971" s="5" t="n">
        <f aca="false">A18971+B18971</f>
        <v>43643.6357291667</v>
      </c>
      <c r="D18971" s="0" t="n">
        <v>8386</v>
      </c>
    </row>
    <row r="18972" customFormat="false" ht="15" hidden="false" customHeight="false" outlineLevel="0" collapsed="false">
      <c r="A18972" s="1" t="n">
        <v>43643</v>
      </c>
      <c r="B18972" s="2" t="n">
        <v>0.635740740740741</v>
      </c>
      <c r="C18972" s="5" t="n">
        <f aca="false">A18972+B18972</f>
        <v>43643.6357407407</v>
      </c>
      <c r="D18972" s="0" t="n">
        <v>8372</v>
      </c>
    </row>
    <row r="18973" customFormat="false" ht="15" hidden="false" customHeight="false" outlineLevel="0" collapsed="false">
      <c r="A18973" s="1" t="n">
        <v>43643</v>
      </c>
      <c r="B18973" s="2" t="n">
        <v>0.635752314814815</v>
      </c>
      <c r="C18973" s="5" t="n">
        <f aca="false">A18973+B18973</f>
        <v>43643.6357523148</v>
      </c>
      <c r="D18973" s="0" t="n">
        <v>8459</v>
      </c>
    </row>
    <row r="18974" customFormat="false" ht="15" hidden="false" customHeight="false" outlineLevel="0" collapsed="false">
      <c r="A18974" s="1" t="n">
        <v>43643</v>
      </c>
      <c r="B18974" s="2" t="n">
        <v>0.635763888888889</v>
      </c>
      <c r="C18974" s="5" t="n">
        <f aca="false">A18974+B18974</f>
        <v>43643.6357638889</v>
      </c>
      <c r="D18974" s="0" t="n">
        <v>8553</v>
      </c>
    </row>
    <row r="18975" customFormat="false" ht="15" hidden="false" customHeight="false" outlineLevel="0" collapsed="false">
      <c r="A18975" s="1" t="n">
        <v>43643</v>
      </c>
      <c r="B18975" s="2" t="n">
        <v>0.635775462962963</v>
      </c>
      <c r="C18975" s="5" t="n">
        <f aca="false">A18975+B18975</f>
        <v>43643.635775463</v>
      </c>
      <c r="D18975" s="0" t="n">
        <v>8711</v>
      </c>
    </row>
    <row r="18976" customFormat="false" ht="15" hidden="false" customHeight="false" outlineLevel="0" collapsed="false">
      <c r="A18976" s="1" t="n">
        <v>43643</v>
      </c>
      <c r="B18976" s="2" t="n">
        <v>0.635787037037037</v>
      </c>
      <c r="C18976" s="5" t="n">
        <f aca="false">A18976+B18976</f>
        <v>43643.635787037</v>
      </c>
      <c r="D18976" s="0" t="n">
        <v>8419</v>
      </c>
    </row>
    <row r="18977" customFormat="false" ht="15" hidden="false" customHeight="false" outlineLevel="0" collapsed="false">
      <c r="A18977" s="1" t="n">
        <v>43643</v>
      </c>
      <c r="B18977" s="2" t="n">
        <v>0.635798611111111</v>
      </c>
      <c r="C18977" s="5" t="n">
        <f aca="false">A18977+B18977</f>
        <v>43643.6357986111</v>
      </c>
      <c r="D18977" s="0" t="n">
        <v>8536</v>
      </c>
    </row>
    <row r="18978" customFormat="false" ht="15" hidden="false" customHeight="false" outlineLevel="0" collapsed="false">
      <c r="A18978" s="1" t="n">
        <v>43643</v>
      </c>
      <c r="B18978" s="2" t="n">
        <v>0.635810185185185</v>
      </c>
      <c r="C18978" s="5" t="n">
        <f aca="false">A18978+B18978</f>
        <v>43643.6358101852</v>
      </c>
      <c r="D18978" s="0" t="n">
        <v>8883</v>
      </c>
    </row>
    <row r="18979" customFormat="false" ht="15" hidden="false" customHeight="false" outlineLevel="0" collapsed="false">
      <c r="A18979" s="1" t="n">
        <v>43643</v>
      </c>
      <c r="B18979" s="2" t="n">
        <v>0.635821759259259</v>
      </c>
      <c r="C18979" s="5" t="n">
        <f aca="false">A18979+B18979</f>
        <v>43643.6358217593</v>
      </c>
      <c r="D18979" s="0" t="n">
        <v>9008</v>
      </c>
    </row>
    <row r="18980" customFormat="false" ht="15" hidden="false" customHeight="false" outlineLevel="0" collapsed="false">
      <c r="A18980" s="1" t="n">
        <v>43643</v>
      </c>
      <c r="B18980" s="2" t="n">
        <v>0.635833333333333</v>
      </c>
      <c r="C18980" s="5" t="n">
        <f aca="false">A18980+B18980</f>
        <v>43643.6358333333</v>
      </c>
      <c r="D18980" s="0" t="n">
        <v>9097</v>
      </c>
    </row>
    <row r="18981" customFormat="false" ht="15" hidden="false" customHeight="false" outlineLevel="0" collapsed="false">
      <c r="A18981" s="1" t="n">
        <v>43643</v>
      </c>
      <c r="B18981" s="2" t="n">
        <v>0.635844907407407</v>
      </c>
      <c r="C18981" s="5" t="n">
        <f aca="false">A18981+B18981</f>
        <v>43643.6358449074</v>
      </c>
      <c r="D18981" s="0" t="n">
        <v>8906</v>
      </c>
    </row>
    <row r="18982" customFormat="false" ht="15" hidden="false" customHeight="false" outlineLevel="0" collapsed="false">
      <c r="A18982" s="1" t="n">
        <v>43643</v>
      </c>
      <c r="B18982" s="2" t="n">
        <v>0.635856481481481</v>
      </c>
      <c r="C18982" s="5" t="n">
        <f aca="false">A18982+B18982</f>
        <v>43643.6358564815</v>
      </c>
      <c r="D18982" s="0" t="n">
        <v>8977</v>
      </c>
    </row>
    <row r="18983" customFormat="false" ht="15" hidden="false" customHeight="false" outlineLevel="0" collapsed="false">
      <c r="A18983" s="1" t="n">
        <v>43643</v>
      </c>
      <c r="B18983" s="2" t="n">
        <v>0.635868055555556</v>
      </c>
      <c r="C18983" s="5" t="n">
        <f aca="false">A18983+B18983</f>
        <v>43643.6358680556</v>
      </c>
      <c r="D18983" s="0" t="n">
        <v>8950</v>
      </c>
    </row>
    <row r="18984" customFormat="false" ht="15" hidden="false" customHeight="false" outlineLevel="0" collapsed="false">
      <c r="A18984" s="1" t="n">
        <v>43643</v>
      </c>
      <c r="B18984" s="2" t="n">
        <v>0.63587962962963</v>
      </c>
      <c r="C18984" s="5" t="n">
        <f aca="false">A18984+B18984</f>
        <v>43643.6358796296</v>
      </c>
      <c r="D18984" s="0" t="n">
        <v>8826</v>
      </c>
    </row>
    <row r="18985" customFormat="false" ht="15" hidden="false" customHeight="false" outlineLevel="0" collapsed="false">
      <c r="A18985" s="1" t="n">
        <v>43643</v>
      </c>
      <c r="B18985" s="2" t="n">
        <v>0.635891203703704</v>
      </c>
      <c r="C18985" s="5" t="n">
        <f aca="false">A18985+B18985</f>
        <v>43643.6358912037</v>
      </c>
      <c r="D18985" s="0" t="n">
        <v>8864</v>
      </c>
    </row>
    <row r="18986" customFormat="false" ht="15" hidden="false" customHeight="false" outlineLevel="0" collapsed="false">
      <c r="A18986" s="1" t="n">
        <v>43643</v>
      </c>
      <c r="B18986" s="2" t="n">
        <v>0.635902777777778</v>
      </c>
      <c r="C18986" s="5" t="n">
        <f aca="false">A18986+B18986</f>
        <v>43643.6359027778</v>
      </c>
      <c r="D18986" s="0" t="n">
        <v>8994</v>
      </c>
    </row>
    <row r="18987" customFormat="false" ht="15" hidden="false" customHeight="false" outlineLevel="0" collapsed="false">
      <c r="A18987" s="1" t="n">
        <v>43643</v>
      </c>
      <c r="B18987" s="2" t="n">
        <v>0.635914351851852</v>
      </c>
      <c r="C18987" s="5" t="n">
        <f aca="false">A18987+B18987</f>
        <v>43643.6359143519</v>
      </c>
      <c r="D18987" s="0" t="n">
        <v>9173</v>
      </c>
    </row>
    <row r="18988" customFormat="false" ht="15" hidden="false" customHeight="false" outlineLevel="0" collapsed="false">
      <c r="A18988" s="1" t="n">
        <v>43643</v>
      </c>
      <c r="B18988" s="2" t="n">
        <v>0.635925925925926</v>
      </c>
      <c r="C18988" s="5" t="n">
        <f aca="false">A18988+B18988</f>
        <v>43643.6359259259</v>
      </c>
      <c r="D18988" s="0" t="n">
        <v>8972</v>
      </c>
    </row>
    <row r="18989" customFormat="false" ht="15" hidden="false" customHeight="false" outlineLevel="0" collapsed="false">
      <c r="A18989" s="1" t="n">
        <v>43643</v>
      </c>
      <c r="B18989" s="2" t="n">
        <v>0.6359375</v>
      </c>
      <c r="C18989" s="5" t="n">
        <f aca="false">A18989+B18989</f>
        <v>43643.6359375</v>
      </c>
      <c r="D18989" s="0" t="n">
        <v>9131</v>
      </c>
    </row>
    <row r="18990" customFormat="false" ht="15" hidden="false" customHeight="false" outlineLevel="0" collapsed="false">
      <c r="A18990" s="1" t="n">
        <v>43643</v>
      </c>
      <c r="B18990" s="2" t="n">
        <v>0.635949074074074</v>
      </c>
      <c r="C18990" s="5" t="n">
        <f aca="false">A18990+B18990</f>
        <v>43643.6359490741</v>
      </c>
      <c r="D18990" s="0" t="n">
        <v>8835</v>
      </c>
    </row>
    <row r="18991" customFormat="false" ht="15" hidden="false" customHeight="false" outlineLevel="0" collapsed="false">
      <c r="A18991" s="1" t="n">
        <v>43643</v>
      </c>
      <c r="B18991" s="2" t="n">
        <v>0.635960648148148</v>
      </c>
      <c r="C18991" s="5" t="n">
        <f aca="false">A18991+B18991</f>
        <v>43643.6359606482</v>
      </c>
      <c r="D18991" s="0" t="n">
        <v>8765</v>
      </c>
    </row>
    <row r="18992" customFormat="false" ht="15" hidden="false" customHeight="false" outlineLevel="0" collapsed="false">
      <c r="A18992" s="1" t="n">
        <v>43643</v>
      </c>
      <c r="B18992" s="2" t="n">
        <v>0.635972222222222</v>
      </c>
      <c r="C18992" s="5" t="n">
        <f aca="false">A18992+B18992</f>
        <v>43643.6359722222</v>
      </c>
      <c r="D18992" s="0" t="n">
        <v>8815</v>
      </c>
    </row>
    <row r="18993" customFormat="false" ht="15" hidden="false" customHeight="false" outlineLevel="0" collapsed="false">
      <c r="A18993" s="1" t="n">
        <v>43643</v>
      </c>
      <c r="B18993" s="2" t="n">
        <v>0.635983796296296</v>
      </c>
      <c r="C18993" s="5" t="n">
        <f aca="false">A18993+B18993</f>
        <v>43643.6359837963</v>
      </c>
      <c r="D18993" s="0" t="n">
        <v>8668</v>
      </c>
    </row>
    <row r="18994" customFormat="false" ht="15" hidden="false" customHeight="false" outlineLevel="0" collapsed="false">
      <c r="A18994" s="1" t="n">
        <v>43643</v>
      </c>
      <c r="B18994" s="2" t="n">
        <v>0.63599537037037</v>
      </c>
      <c r="C18994" s="5" t="n">
        <f aca="false">A18994+B18994</f>
        <v>43643.6359953704</v>
      </c>
      <c r="D18994" s="0" t="n">
        <v>8721</v>
      </c>
    </row>
    <row r="18995" customFormat="false" ht="15" hidden="false" customHeight="false" outlineLevel="0" collapsed="false">
      <c r="A18995" s="1" t="n">
        <v>43643</v>
      </c>
      <c r="B18995" s="2" t="n">
        <v>0.636006944444445</v>
      </c>
      <c r="C18995" s="5" t="n">
        <f aca="false">A18995+B18995</f>
        <v>43643.6360069444</v>
      </c>
      <c r="D18995" s="0" t="n">
        <v>9068</v>
      </c>
    </row>
    <row r="18996" customFormat="false" ht="15" hidden="false" customHeight="false" outlineLevel="0" collapsed="false">
      <c r="A18996" s="1" t="n">
        <v>43643</v>
      </c>
      <c r="B18996" s="2" t="n">
        <v>0.636018518518519</v>
      </c>
      <c r="C18996" s="5" t="n">
        <f aca="false">A18996+B18996</f>
        <v>43643.6360185185</v>
      </c>
      <c r="D18996" s="0" t="n">
        <v>9023</v>
      </c>
    </row>
    <row r="18997" customFormat="false" ht="15" hidden="false" customHeight="false" outlineLevel="0" collapsed="false">
      <c r="A18997" s="1" t="n">
        <v>43643</v>
      </c>
      <c r="B18997" s="2" t="n">
        <v>0.636030092592593</v>
      </c>
      <c r="C18997" s="5" t="n">
        <f aca="false">A18997+B18997</f>
        <v>43643.6360300926</v>
      </c>
      <c r="D18997" s="0" t="n">
        <v>8885</v>
      </c>
    </row>
    <row r="18998" customFormat="false" ht="15" hidden="false" customHeight="false" outlineLevel="0" collapsed="false">
      <c r="A18998" s="1" t="n">
        <v>43643</v>
      </c>
      <c r="B18998" s="2" t="n">
        <v>0.636041666666667</v>
      </c>
      <c r="C18998" s="5" t="n">
        <f aca="false">A18998+B18998</f>
        <v>43643.6360416667</v>
      </c>
      <c r="D18998" s="0" t="n">
        <v>8778</v>
      </c>
    </row>
    <row r="18999" customFormat="false" ht="15" hidden="false" customHeight="false" outlineLevel="0" collapsed="false">
      <c r="A18999" s="1" t="n">
        <v>43643</v>
      </c>
      <c r="B18999" s="2" t="n">
        <v>0.636053240740741</v>
      </c>
      <c r="C18999" s="5" t="n">
        <f aca="false">A18999+B18999</f>
        <v>43643.6360532407</v>
      </c>
      <c r="D18999" s="0" t="n">
        <v>8962</v>
      </c>
    </row>
    <row r="19000" customFormat="false" ht="15" hidden="false" customHeight="false" outlineLevel="0" collapsed="false">
      <c r="A19000" s="1" t="n">
        <v>43643</v>
      </c>
      <c r="B19000" s="2" t="n">
        <v>0.636064814814815</v>
      </c>
      <c r="C19000" s="5" t="n">
        <f aca="false">A19000+B19000</f>
        <v>43643.6360648148</v>
      </c>
      <c r="D19000" s="0" t="n">
        <v>8858</v>
      </c>
    </row>
    <row r="19001" customFormat="false" ht="15" hidden="false" customHeight="false" outlineLevel="0" collapsed="false">
      <c r="A19001" s="1" t="n">
        <v>43643</v>
      </c>
      <c r="B19001" s="2" t="n">
        <v>0.636076388888889</v>
      </c>
      <c r="C19001" s="5" t="n">
        <f aca="false">A19001+B19001</f>
        <v>43643.6360763889</v>
      </c>
      <c r="D19001" s="0" t="n">
        <v>8516</v>
      </c>
    </row>
    <row r="19002" customFormat="false" ht="15" hidden="false" customHeight="false" outlineLevel="0" collapsed="false">
      <c r="A19002" s="1" t="n">
        <v>43643</v>
      </c>
      <c r="B19002" s="2" t="n">
        <v>0.636087962962963</v>
      </c>
      <c r="C19002" s="5" t="n">
        <f aca="false">A19002+B19002</f>
        <v>43643.636087963</v>
      </c>
      <c r="D19002" s="0" t="n">
        <v>8559</v>
      </c>
    </row>
    <row r="19003" customFormat="false" ht="15" hidden="false" customHeight="false" outlineLevel="0" collapsed="false">
      <c r="A19003" s="1" t="n">
        <v>43643</v>
      </c>
      <c r="B19003" s="2" t="n">
        <v>0.636099537037037</v>
      </c>
      <c r="C19003" s="5" t="n">
        <f aca="false">A19003+B19003</f>
        <v>43643.636099537</v>
      </c>
      <c r="D19003" s="0" t="n">
        <v>8712</v>
      </c>
    </row>
    <row r="19004" customFormat="false" ht="15" hidden="false" customHeight="false" outlineLevel="0" collapsed="false">
      <c r="A19004" s="1" t="n">
        <v>43643</v>
      </c>
      <c r="B19004" s="2" t="n">
        <v>0.636111111111111</v>
      </c>
      <c r="C19004" s="5" t="n">
        <f aca="false">A19004+B19004</f>
        <v>43643.6361111111</v>
      </c>
      <c r="D19004" s="0" t="n">
        <v>8351</v>
      </c>
    </row>
    <row r="19005" customFormat="false" ht="15" hidden="false" customHeight="false" outlineLevel="0" collapsed="false">
      <c r="A19005" s="1" t="n">
        <v>43643</v>
      </c>
      <c r="B19005" s="2" t="n">
        <v>0.636122685185185</v>
      </c>
      <c r="C19005" s="5" t="n">
        <f aca="false">A19005+B19005</f>
        <v>43643.6361226852</v>
      </c>
      <c r="D19005" s="0" t="n">
        <v>8710</v>
      </c>
    </row>
    <row r="19006" customFormat="false" ht="15" hidden="false" customHeight="false" outlineLevel="0" collapsed="false">
      <c r="A19006" s="1" t="n">
        <v>43643</v>
      </c>
      <c r="B19006" s="2" t="n">
        <v>0.636134259259259</v>
      </c>
      <c r="C19006" s="5" t="n">
        <f aca="false">A19006+B19006</f>
        <v>43643.6361342593</v>
      </c>
      <c r="D19006" s="0" t="n">
        <v>8553</v>
      </c>
    </row>
    <row r="19007" customFormat="false" ht="15" hidden="false" customHeight="false" outlineLevel="0" collapsed="false">
      <c r="A19007" s="1" t="n">
        <v>43643</v>
      </c>
      <c r="B19007" s="2" t="n">
        <v>0.636145833333333</v>
      </c>
      <c r="C19007" s="5" t="n">
        <f aca="false">A19007+B19007</f>
        <v>43643.6361458333</v>
      </c>
      <c r="D19007" s="0" t="n">
        <v>8694</v>
      </c>
    </row>
    <row r="19008" customFormat="false" ht="15" hidden="false" customHeight="false" outlineLevel="0" collapsed="false">
      <c r="A19008" s="1" t="n">
        <v>43643</v>
      </c>
      <c r="B19008" s="2" t="n">
        <v>0.636157407407407</v>
      </c>
      <c r="C19008" s="5" t="n">
        <f aca="false">A19008+B19008</f>
        <v>43643.6361574074</v>
      </c>
      <c r="D19008" s="0" t="n">
        <v>8664</v>
      </c>
    </row>
    <row r="19009" customFormat="false" ht="15" hidden="false" customHeight="false" outlineLevel="0" collapsed="false">
      <c r="A19009" s="1" t="n">
        <v>43643</v>
      </c>
      <c r="B19009" s="2" t="n">
        <v>0.636168981481482</v>
      </c>
      <c r="C19009" s="5" t="n">
        <f aca="false">A19009+B19009</f>
        <v>43643.6361689815</v>
      </c>
      <c r="D19009" s="0" t="n">
        <v>8248</v>
      </c>
    </row>
    <row r="19010" customFormat="false" ht="15" hidden="false" customHeight="false" outlineLevel="0" collapsed="false">
      <c r="A19010" s="1" t="n">
        <v>43643</v>
      </c>
      <c r="B19010" s="2" t="n">
        <v>0.636180555555556</v>
      </c>
      <c r="C19010" s="5" t="n">
        <f aca="false">A19010+B19010</f>
        <v>43643.6361805556</v>
      </c>
      <c r="D19010" s="0" t="n">
        <v>8309</v>
      </c>
    </row>
    <row r="19011" customFormat="false" ht="15" hidden="false" customHeight="false" outlineLevel="0" collapsed="false">
      <c r="A19011" s="1" t="n">
        <v>43643</v>
      </c>
      <c r="B19011" s="2" t="n">
        <v>0.63619212962963</v>
      </c>
      <c r="C19011" s="5" t="n">
        <f aca="false">A19011+B19011</f>
        <v>43643.6361921296</v>
      </c>
      <c r="D19011" s="0" t="n">
        <v>8384</v>
      </c>
    </row>
    <row r="19012" customFormat="false" ht="15" hidden="false" customHeight="false" outlineLevel="0" collapsed="false">
      <c r="A19012" s="1" t="n">
        <v>43643</v>
      </c>
      <c r="B19012" s="2" t="n">
        <v>0.636203703703704</v>
      </c>
      <c r="C19012" s="5" t="n">
        <f aca="false">A19012+B19012</f>
        <v>43643.6362037037</v>
      </c>
      <c r="D19012" s="0" t="n">
        <v>8453</v>
      </c>
    </row>
    <row r="19013" customFormat="false" ht="15" hidden="false" customHeight="false" outlineLevel="0" collapsed="false">
      <c r="A19013" s="1" t="n">
        <v>43643</v>
      </c>
      <c r="B19013" s="2" t="n">
        <v>0.636215277777778</v>
      </c>
      <c r="C19013" s="5" t="n">
        <f aca="false">A19013+B19013</f>
        <v>43643.6362152778</v>
      </c>
      <c r="D19013" s="0" t="n">
        <v>8409</v>
      </c>
    </row>
    <row r="19014" customFormat="false" ht="15" hidden="false" customHeight="false" outlineLevel="0" collapsed="false">
      <c r="A19014" s="1" t="n">
        <v>43643</v>
      </c>
      <c r="B19014" s="2" t="n">
        <v>0.636226851851852</v>
      </c>
      <c r="C19014" s="5" t="n">
        <f aca="false">A19014+B19014</f>
        <v>43643.6362268519</v>
      </c>
      <c r="D19014" s="0" t="n">
        <v>8418</v>
      </c>
    </row>
    <row r="19015" customFormat="false" ht="15" hidden="false" customHeight="false" outlineLevel="0" collapsed="false">
      <c r="A19015" s="1" t="n">
        <v>43643</v>
      </c>
      <c r="B19015" s="2" t="n">
        <v>0.636238425925926</v>
      </c>
      <c r="C19015" s="5" t="n">
        <f aca="false">A19015+B19015</f>
        <v>43643.6362384259</v>
      </c>
      <c r="D19015" s="0" t="n">
        <v>8592</v>
      </c>
    </row>
    <row r="19016" customFormat="false" ht="15" hidden="false" customHeight="false" outlineLevel="0" collapsed="false">
      <c r="A19016" s="1" t="n">
        <v>43643</v>
      </c>
      <c r="B19016" s="2" t="n">
        <v>0.63625</v>
      </c>
      <c r="C19016" s="5" t="n">
        <f aca="false">A19016+B19016</f>
        <v>43643.63625</v>
      </c>
      <c r="D19016" s="0" t="n">
        <v>8671</v>
      </c>
    </row>
    <row r="19017" customFormat="false" ht="15" hidden="false" customHeight="false" outlineLevel="0" collapsed="false">
      <c r="A19017" s="1" t="n">
        <v>43643</v>
      </c>
      <c r="B19017" s="2" t="n">
        <v>0.636261574074074</v>
      </c>
      <c r="C19017" s="5" t="n">
        <f aca="false">A19017+B19017</f>
        <v>43643.6362615741</v>
      </c>
      <c r="D19017" s="0" t="n">
        <v>8824</v>
      </c>
    </row>
    <row r="19018" customFormat="false" ht="15" hidden="false" customHeight="false" outlineLevel="0" collapsed="false">
      <c r="A19018" s="1" t="n">
        <v>43643</v>
      </c>
      <c r="B19018" s="2" t="n">
        <v>0.636273148148148</v>
      </c>
      <c r="C19018" s="5" t="n">
        <f aca="false">A19018+B19018</f>
        <v>43643.6362731482</v>
      </c>
      <c r="D19018" s="0" t="n">
        <v>8929</v>
      </c>
    </row>
    <row r="19019" customFormat="false" ht="15" hidden="false" customHeight="false" outlineLevel="0" collapsed="false">
      <c r="A19019" s="1" t="n">
        <v>43643</v>
      </c>
      <c r="B19019" s="2" t="n">
        <v>0.636284722222222</v>
      </c>
      <c r="C19019" s="5" t="n">
        <f aca="false">A19019+B19019</f>
        <v>43643.6362847222</v>
      </c>
      <c r="D19019" s="0" t="n">
        <v>9000</v>
      </c>
    </row>
    <row r="19020" customFormat="false" ht="15" hidden="false" customHeight="false" outlineLevel="0" collapsed="false">
      <c r="A19020" s="1" t="n">
        <v>43643</v>
      </c>
      <c r="B19020" s="2" t="n">
        <v>0.636296296296296</v>
      </c>
      <c r="C19020" s="5" t="n">
        <f aca="false">A19020+B19020</f>
        <v>43643.6362962963</v>
      </c>
      <c r="D19020" s="0" t="n">
        <v>8889</v>
      </c>
    </row>
    <row r="19021" customFormat="false" ht="15" hidden="false" customHeight="false" outlineLevel="0" collapsed="false">
      <c r="A19021" s="1" t="n">
        <v>43643</v>
      </c>
      <c r="B19021" s="2" t="n">
        <v>0.63630787037037</v>
      </c>
      <c r="C19021" s="5" t="n">
        <f aca="false">A19021+B19021</f>
        <v>43643.6363078704</v>
      </c>
      <c r="D19021" s="0" t="n">
        <v>8962</v>
      </c>
    </row>
    <row r="19022" customFormat="false" ht="15" hidden="false" customHeight="false" outlineLevel="0" collapsed="false">
      <c r="A19022" s="1" t="n">
        <v>43643</v>
      </c>
      <c r="B19022" s="2" t="n">
        <v>0.636319444444445</v>
      </c>
      <c r="C19022" s="5" t="n">
        <f aca="false">A19022+B19022</f>
        <v>43643.6363194444</v>
      </c>
      <c r="D19022" s="0" t="n">
        <v>8834</v>
      </c>
    </row>
    <row r="19023" customFormat="false" ht="15" hidden="false" customHeight="false" outlineLevel="0" collapsed="false">
      <c r="A19023" s="1" t="n">
        <v>43643</v>
      </c>
      <c r="B19023" s="2" t="n">
        <v>0.636331018518519</v>
      </c>
      <c r="C19023" s="5" t="n">
        <f aca="false">A19023+B19023</f>
        <v>43643.6363310185</v>
      </c>
      <c r="D19023" s="0" t="n">
        <v>8965</v>
      </c>
    </row>
    <row r="19024" customFormat="false" ht="15" hidden="false" customHeight="false" outlineLevel="0" collapsed="false">
      <c r="A19024" s="1" t="n">
        <v>43643</v>
      </c>
      <c r="B19024" s="2" t="n">
        <v>0.636342592592593</v>
      </c>
      <c r="C19024" s="5" t="n">
        <f aca="false">A19024+B19024</f>
        <v>43643.6363425926</v>
      </c>
      <c r="D19024" s="0" t="n">
        <v>8794</v>
      </c>
    </row>
    <row r="19025" customFormat="false" ht="15" hidden="false" customHeight="false" outlineLevel="0" collapsed="false">
      <c r="A19025" s="1" t="n">
        <v>43643</v>
      </c>
      <c r="B19025" s="2" t="n">
        <v>0.636354166666667</v>
      </c>
      <c r="C19025" s="5" t="n">
        <f aca="false">A19025+B19025</f>
        <v>43643.6363541667</v>
      </c>
      <c r="D19025" s="0" t="n">
        <v>8803</v>
      </c>
    </row>
    <row r="19026" customFormat="false" ht="15" hidden="false" customHeight="false" outlineLevel="0" collapsed="false">
      <c r="A19026" s="1" t="n">
        <v>43643</v>
      </c>
      <c r="B19026" s="2" t="n">
        <v>0.636365740740741</v>
      </c>
      <c r="C19026" s="5" t="n">
        <f aca="false">A19026+B19026</f>
        <v>43643.6363657407</v>
      </c>
      <c r="D19026" s="0" t="n">
        <v>9009</v>
      </c>
    </row>
    <row r="19027" customFormat="false" ht="15" hidden="false" customHeight="false" outlineLevel="0" collapsed="false">
      <c r="A19027" s="1" t="n">
        <v>43643</v>
      </c>
      <c r="B19027" s="2" t="n">
        <v>0.636377314814815</v>
      </c>
      <c r="C19027" s="5" t="n">
        <f aca="false">A19027+B19027</f>
        <v>43643.6363773148</v>
      </c>
      <c r="D19027" s="0" t="n">
        <v>9059</v>
      </c>
    </row>
    <row r="19028" customFormat="false" ht="15" hidden="false" customHeight="false" outlineLevel="0" collapsed="false">
      <c r="A19028" s="1" t="n">
        <v>43643</v>
      </c>
      <c r="B19028" s="2" t="n">
        <v>0.636388888888889</v>
      </c>
      <c r="C19028" s="5" t="n">
        <f aca="false">A19028+B19028</f>
        <v>43643.6363888889</v>
      </c>
      <c r="D19028" s="0" t="n">
        <v>9000</v>
      </c>
    </row>
    <row r="19029" customFormat="false" ht="15" hidden="false" customHeight="false" outlineLevel="0" collapsed="false">
      <c r="A19029" s="1" t="n">
        <v>43643</v>
      </c>
      <c r="B19029" s="2" t="n">
        <v>0.636400462962963</v>
      </c>
      <c r="C19029" s="5" t="n">
        <f aca="false">A19029+B19029</f>
        <v>43643.636400463</v>
      </c>
      <c r="D19029" s="0" t="n">
        <v>9043</v>
      </c>
    </row>
    <row r="19030" customFormat="false" ht="15" hidden="false" customHeight="false" outlineLevel="0" collapsed="false">
      <c r="A19030" s="1" t="n">
        <v>43643</v>
      </c>
      <c r="B19030" s="2" t="n">
        <v>0.636412037037037</v>
      </c>
      <c r="C19030" s="5" t="n">
        <f aca="false">A19030+B19030</f>
        <v>43643.636412037</v>
      </c>
      <c r="D19030" s="0" t="n">
        <v>9115</v>
      </c>
    </row>
    <row r="19031" customFormat="false" ht="15" hidden="false" customHeight="false" outlineLevel="0" collapsed="false">
      <c r="A19031" s="1" t="n">
        <v>43643</v>
      </c>
      <c r="B19031" s="2" t="n">
        <v>0.636423611111111</v>
      </c>
      <c r="C19031" s="5" t="n">
        <f aca="false">A19031+B19031</f>
        <v>43643.6364236111</v>
      </c>
      <c r="D19031" s="0" t="n">
        <v>9221</v>
      </c>
    </row>
    <row r="19032" customFormat="false" ht="15" hidden="false" customHeight="false" outlineLevel="0" collapsed="false">
      <c r="A19032" s="1" t="n">
        <v>43643</v>
      </c>
      <c r="B19032" s="2" t="n">
        <v>0.636435185185185</v>
      </c>
      <c r="C19032" s="5" t="n">
        <f aca="false">A19032+B19032</f>
        <v>43643.6364351852</v>
      </c>
      <c r="D19032" s="0" t="n">
        <v>9038</v>
      </c>
    </row>
    <row r="19033" customFormat="false" ht="15" hidden="false" customHeight="false" outlineLevel="0" collapsed="false">
      <c r="A19033" s="1" t="n">
        <v>43643</v>
      </c>
      <c r="B19033" s="2" t="n">
        <v>0.636446759259259</v>
      </c>
      <c r="C19033" s="5" t="n">
        <f aca="false">A19033+B19033</f>
        <v>43643.6364467593</v>
      </c>
      <c r="D19033" s="0" t="n">
        <v>8885</v>
      </c>
    </row>
    <row r="19034" customFormat="false" ht="15" hidden="false" customHeight="false" outlineLevel="0" collapsed="false">
      <c r="A19034" s="1" t="n">
        <v>43643</v>
      </c>
      <c r="B19034" s="2" t="n">
        <v>0.636458333333333</v>
      </c>
      <c r="C19034" s="5" t="n">
        <f aca="false">A19034+B19034</f>
        <v>43643.6364583333</v>
      </c>
      <c r="D19034" s="0" t="n">
        <v>8805</v>
      </c>
    </row>
    <row r="19035" customFormat="false" ht="15" hidden="false" customHeight="false" outlineLevel="0" collapsed="false">
      <c r="A19035" s="1" t="n">
        <v>43643</v>
      </c>
      <c r="B19035" s="2" t="n">
        <v>0.636469907407407</v>
      </c>
      <c r="C19035" s="5" t="n">
        <f aca="false">A19035+B19035</f>
        <v>43643.6364699074</v>
      </c>
      <c r="D19035" s="0" t="n">
        <v>8754</v>
      </c>
    </row>
    <row r="19036" customFormat="false" ht="15" hidden="false" customHeight="false" outlineLevel="0" collapsed="false">
      <c r="A19036" s="1" t="n">
        <v>43643</v>
      </c>
      <c r="B19036" s="2" t="n">
        <v>0.636481481481482</v>
      </c>
      <c r="C19036" s="5" t="n">
        <f aca="false">A19036+B19036</f>
        <v>43643.6364814815</v>
      </c>
      <c r="D19036" s="0" t="n">
        <v>8858</v>
      </c>
    </row>
    <row r="19037" customFormat="false" ht="15" hidden="false" customHeight="false" outlineLevel="0" collapsed="false">
      <c r="A19037" s="1" t="n">
        <v>43643</v>
      </c>
      <c r="B19037" s="2" t="n">
        <v>0.636493055555556</v>
      </c>
      <c r="C19037" s="5" t="n">
        <f aca="false">A19037+B19037</f>
        <v>43643.6364930556</v>
      </c>
      <c r="D19037" s="0" t="n">
        <v>8811</v>
      </c>
    </row>
    <row r="19038" customFormat="false" ht="15" hidden="false" customHeight="false" outlineLevel="0" collapsed="false">
      <c r="A19038" s="1" t="n">
        <v>43643</v>
      </c>
      <c r="B19038" s="2" t="n">
        <v>0.63650462962963</v>
      </c>
      <c r="C19038" s="5" t="n">
        <f aca="false">A19038+B19038</f>
        <v>43643.6365046296</v>
      </c>
      <c r="D19038" s="0" t="n">
        <v>8738</v>
      </c>
    </row>
    <row r="19039" customFormat="false" ht="15" hidden="false" customHeight="false" outlineLevel="0" collapsed="false">
      <c r="A19039" s="1" t="n">
        <v>43643</v>
      </c>
      <c r="B19039" s="2" t="n">
        <v>0.636516203703704</v>
      </c>
      <c r="C19039" s="5" t="n">
        <f aca="false">A19039+B19039</f>
        <v>43643.6365162037</v>
      </c>
      <c r="D19039" s="0" t="n">
        <v>8743</v>
      </c>
    </row>
    <row r="19040" customFormat="false" ht="15" hidden="false" customHeight="false" outlineLevel="0" collapsed="false">
      <c r="A19040" s="1" t="n">
        <v>43643</v>
      </c>
      <c r="B19040" s="2" t="n">
        <v>0.636527777777778</v>
      </c>
      <c r="C19040" s="5" t="n">
        <f aca="false">A19040+B19040</f>
        <v>43643.6365277778</v>
      </c>
      <c r="D19040" s="0" t="n">
        <v>8694</v>
      </c>
    </row>
    <row r="19041" customFormat="false" ht="15" hidden="false" customHeight="false" outlineLevel="0" collapsed="false">
      <c r="A19041" s="1" t="n">
        <v>43643</v>
      </c>
      <c r="B19041" s="2" t="n">
        <v>0.636539351851852</v>
      </c>
      <c r="C19041" s="5" t="n">
        <f aca="false">A19041+B19041</f>
        <v>43643.6365393519</v>
      </c>
      <c r="D19041" s="0" t="n">
        <v>8870</v>
      </c>
    </row>
    <row r="19042" customFormat="false" ht="15" hidden="false" customHeight="false" outlineLevel="0" collapsed="false">
      <c r="A19042" s="1" t="n">
        <v>43643</v>
      </c>
      <c r="B19042" s="2" t="n">
        <v>0.636550925925926</v>
      </c>
      <c r="C19042" s="5" t="n">
        <f aca="false">A19042+B19042</f>
        <v>43643.6365509259</v>
      </c>
      <c r="D19042" s="0" t="n">
        <v>8994</v>
      </c>
    </row>
    <row r="19043" customFormat="false" ht="15" hidden="false" customHeight="false" outlineLevel="0" collapsed="false">
      <c r="A19043" s="1" t="n">
        <v>43643</v>
      </c>
      <c r="B19043" s="2" t="n">
        <v>0.6365625</v>
      </c>
      <c r="C19043" s="5" t="n">
        <f aca="false">A19043+B19043</f>
        <v>43643.6365625</v>
      </c>
      <c r="D19043" s="0" t="n">
        <v>9215</v>
      </c>
    </row>
    <row r="19044" customFormat="false" ht="15" hidden="false" customHeight="false" outlineLevel="0" collapsed="false">
      <c r="A19044" s="1" t="n">
        <v>43643</v>
      </c>
      <c r="B19044" s="2" t="n">
        <v>0.636574074074074</v>
      </c>
      <c r="C19044" s="5" t="n">
        <f aca="false">A19044+B19044</f>
        <v>43643.6365740741</v>
      </c>
      <c r="D19044" s="0" t="n">
        <v>9353</v>
      </c>
    </row>
    <row r="19045" customFormat="false" ht="15" hidden="false" customHeight="false" outlineLevel="0" collapsed="false">
      <c r="A19045" s="1" t="n">
        <v>43643</v>
      </c>
      <c r="B19045" s="2" t="n">
        <v>0.636585648148148</v>
      </c>
      <c r="C19045" s="5" t="n">
        <f aca="false">A19045+B19045</f>
        <v>43643.6365856482</v>
      </c>
      <c r="D19045" s="0" t="n">
        <v>9326</v>
      </c>
    </row>
    <row r="19046" customFormat="false" ht="15" hidden="false" customHeight="false" outlineLevel="0" collapsed="false">
      <c r="A19046" s="1" t="n">
        <v>43643</v>
      </c>
      <c r="B19046" s="2" t="n">
        <v>0.636597222222222</v>
      </c>
      <c r="C19046" s="5" t="n">
        <f aca="false">A19046+B19046</f>
        <v>43643.6365972222</v>
      </c>
      <c r="D19046" s="0" t="n">
        <v>9341</v>
      </c>
    </row>
    <row r="19047" customFormat="false" ht="15" hidden="false" customHeight="false" outlineLevel="0" collapsed="false">
      <c r="A19047" s="1" t="n">
        <v>43643</v>
      </c>
      <c r="B19047" s="2" t="n">
        <v>0.636608796296296</v>
      </c>
      <c r="C19047" s="5" t="n">
        <f aca="false">A19047+B19047</f>
        <v>43643.6366087963</v>
      </c>
      <c r="D19047" s="0" t="n">
        <v>9759</v>
      </c>
    </row>
    <row r="19048" customFormat="false" ht="15" hidden="false" customHeight="false" outlineLevel="0" collapsed="false">
      <c r="A19048" s="1" t="n">
        <v>43643</v>
      </c>
      <c r="B19048" s="2" t="n">
        <v>0.63662037037037</v>
      </c>
      <c r="C19048" s="5" t="n">
        <f aca="false">A19048+B19048</f>
        <v>43643.6366203704</v>
      </c>
      <c r="D19048" s="0" t="n">
        <v>10115</v>
      </c>
    </row>
    <row r="19049" customFormat="false" ht="15" hidden="false" customHeight="false" outlineLevel="0" collapsed="false">
      <c r="A19049" s="1" t="n">
        <v>43643</v>
      </c>
      <c r="B19049" s="2" t="n">
        <v>0.636631944444444</v>
      </c>
      <c r="C19049" s="5" t="n">
        <f aca="false">A19049+B19049</f>
        <v>43643.6366319444</v>
      </c>
      <c r="D19049" s="0" t="n">
        <v>10352</v>
      </c>
    </row>
    <row r="19050" customFormat="false" ht="15" hidden="false" customHeight="false" outlineLevel="0" collapsed="false">
      <c r="A19050" s="1" t="n">
        <v>43643</v>
      </c>
      <c r="B19050" s="2" t="n">
        <v>0.636643518518518</v>
      </c>
      <c r="C19050" s="5" t="n">
        <f aca="false">A19050+B19050</f>
        <v>43643.6366435185</v>
      </c>
      <c r="D19050" s="0" t="n">
        <v>10575</v>
      </c>
    </row>
    <row r="19051" customFormat="false" ht="15" hidden="false" customHeight="false" outlineLevel="0" collapsed="false">
      <c r="A19051" s="1" t="n">
        <v>43643</v>
      </c>
      <c r="B19051" s="2" t="n">
        <v>0.636655092592593</v>
      </c>
      <c r="C19051" s="5" t="n">
        <f aca="false">A19051+B19051</f>
        <v>43643.6366550926</v>
      </c>
      <c r="D19051" s="0" t="n">
        <v>11435</v>
      </c>
    </row>
    <row r="19052" customFormat="false" ht="15" hidden="false" customHeight="false" outlineLevel="0" collapsed="false">
      <c r="A19052" s="1" t="n">
        <v>43643</v>
      </c>
      <c r="B19052" s="2" t="n">
        <v>0.636666666666667</v>
      </c>
      <c r="C19052" s="5" t="n">
        <f aca="false">A19052+B19052</f>
        <v>43643.6366666667</v>
      </c>
      <c r="D19052" s="0" t="n">
        <v>11269</v>
      </c>
    </row>
    <row r="19053" customFormat="false" ht="15" hidden="false" customHeight="false" outlineLevel="0" collapsed="false">
      <c r="A19053" s="1" t="n">
        <v>43643</v>
      </c>
      <c r="B19053" s="2" t="n">
        <v>0.636678240740741</v>
      </c>
      <c r="C19053" s="5" t="n">
        <f aca="false">A19053+B19053</f>
        <v>43643.6366782407</v>
      </c>
      <c r="D19053" s="0" t="n">
        <v>11208</v>
      </c>
    </row>
    <row r="19054" customFormat="false" ht="15" hidden="false" customHeight="false" outlineLevel="0" collapsed="false">
      <c r="A19054" s="1" t="n">
        <v>43643</v>
      </c>
      <c r="B19054" s="2" t="n">
        <v>0.636689814814815</v>
      </c>
      <c r="C19054" s="5" t="n">
        <f aca="false">A19054+B19054</f>
        <v>43643.6366898148</v>
      </c>
      <c r="D19054" s="0" t="n">
        <v>11050</v>
      </c>
    </row>
    <row r="19055" customFormat="false" ht="15" hidden="false" customHeight="false" outlineLevel="0" collapsed="false">
      <c r="A19055" s="1" t="n">
        <v>43643</v>
      </c>
      <c r="B19055" s="2" t="n">
        <v>0.636701388888889</v>
      </c>
      <c r="C19055" s="5" t="n">
        <f aca="false">A19055+B19055</f>
        <v>43643.6367013889</v>
      </c>
      <c r="D19055" s="0" t="n">
        <v>10501</v>
      </c>
    </row>
    <row r="19056" customFormat="false" ht="15" hidden="false" customHeight="false" outlineLevel="0" collapsed="false">
      <c r="A19056" s="1" t="n">
        <v>43643</v>
      </c>
      <c r="B19056" s="2" t="n">
        <v>0.636712962962963</v>
      </c>
      <c r="C19056" s="5" t="n">
        <f aca="false">A19056+B19056</f>
        <v>43643.636712963</v>
      </c>
      <c r="D19056" s="0" t="n">
        <v>10147</v>
      </c>
    </row>
    <row r="19057" customFormat="false" ht="15" hidden="false" customHeight="false" outlineLevel="0" collapsed="false">
      <c r="A19057" s="1" t="n">
        <v>43643</v>
      </c>
      <c r="B19057" s="2" t="n">
        <v>0.636724537037037</v>
      </c>
      <c r="C19057" s="5" t="n">
        <f aca="false">A19057+B19057</f>
        <v>43643.636724537</v>
      </c>
      <c r="D19057" s="0" t="n">
        <v>10203</v>
      </c>
    </row>
    <row r="19058" customFormat="false" ht="15" hidden="false" customHeight="false" outlineLevel="0" collapsed="false">
      <c r="A19058" s="1" t="n">
        <v>43643</v>
      </c>
      <c r="B19058" s="2" t="n">
        <v>0.636736111111111</v>
      </c>
      <c r="C19058" s="5" t="n">
        <f aca="false">A19058+B19058</f>
        <v>43643.6367361111</v>
      </c>
      <c r="D19058" s="0" t="n">
        <v>10123</v>
      </c>
    </row>
    <row r="19059" customFormat="false" ht="15" hidden="false" customHeight="false" outlineLevel="0" collapsed="false">
      <c r="A19059" s="1" t="n">
        <v>43643</v>
      </c>
      <c r="B19059" s="2" t="n">
        <v>0.636747685185185</v>
      </c>
      <c r="C19059" s="5" t="n">
        <f aca="false">A19059+B19059</f>
        <v>43643.6367476852</v>
      </c>
      <c r="D19059" s="0" t="n">
        <v>10316</v>
      </c>
    </row>
    <row r="19060" customFormat="false" ht="15" hidden="false" customHeight="false" outlineLevel="0" collapsed="false">
      <c r="A19060" s="1" t="n">
        <v>43643</v>
      </c>
      <c r="B19060" s="2" t="n">
        <v>0.636759259259259</v>
      </c>
      <c r="C19060" s="5" t="n">
        <f aca="false">A19060+B19060</f>
        <v>43643.6367592593</v>
      </c>
      <c r="D19060" s="0" t="n">
        <v>10175</v>
      </c>
    </row>
    <row r="19061" customFormat="false" ht="15" hidden="false" customHeight="false" outlineLevel="0" collapsed="false">
      <c r="A19061" s="1" t="n">
        <v>43643</v>
      </c>
      <c r="B19061" s="2" t="n">
        <v>0.636770833333333</v>
      </c>
      <c r="C19061" s="5" t="n">
        <f aca="false">A19061+B19061</f>
        <v>43643.6367708333</v>
      </c>
      <c r="D19061" s="0" t="n">
        <v>10037</v>
      </c>
    </row>
    <row r="19062" customFormat="false" ht="15" hidden="false" customHeight="false" outlineLevel="0" collapsed="false">
      <c r="A19062" s="1" t="n">
        <v>43643</v>
      </c>
      <c r="B19062" s="2" t="n">
        <v>0.636782407407407</v>
      </c>
      <c r="C19062" s="5" t="n">
        <f aca="false">A19062+B19062</f>
        <v>43643.6367824074</v>
      </c>
      <c r="D19062" s="0" t="n">
        <v>10291</v>
      </c>
    </row>
    <row r="19063" customFormat="false" ht="15" hidden="false" customHeight="false" outlineLevel="0" collapsed="false">
      <c r="A19063" s="1" t="n">
        <v>43643</v>
      </c>
      <c r="B19063" s="2" t="n">
        <v>0.636793981481482</v>
      </c>
      <c r="C19063" s="5" t="n">
        <f aca="false">A19063+B19063</f>
        <v>43643.6367939815</v>
      </c>
      <c r="D19063" s="0" t="n">
        <v>10484</v>
      </c>
    </row>
    <row r="19064" customFormat="false" ht="15" hidden="false" customHeight="false" outlineLevel="0" collapsed="false">
      <c r="A19064" s="1" t="n">
        <v>43643</v>
      </c>
      <c r="B19064" s="2" t="n">
        <v>0.636805555555555</v>
      </c>
      <c r="C19064" s="5" t="n">
        <f aca="false">A19064+B19064</f>
        <v>43643.6368055556</v>
      </c>
      <c r="D19064" s="0" t="n">
        <v>10540</v>
      </c>
    </row>
    <row r="19065" customFormat="false" ht="15" hidden="false" customHeight="false" outlineLevel="0" collapsed="false">
      <c r="A19065" s="1" t="n">
        <v>43643</v>
      </c>
      <c r="B19065" s="2" t="n">
        <v>0.63681712962963</v>
      </c>
      <c r="C19065" s="5" t="n">
        <f aca="false">A19065+B19065</f>
        <v>43643.6368171296</v>
      </c>
      <c r="D19065" s="0" t="n">
        <v>10566</v>
      </c>
    </row>
    <row r="19066" customFormat="false" ht="15" hidden="false" customHeight="false" outlineLevel="0" collapsed="false">
      <c r="A19066" s="1" t="n">
        <v>43643</v>
      </c>
      <c r="B19066" s="2" t="n">
        <v>0.636828703703704</v>
      </c>
      <c r="C19066" s="5" t="n">
        <f aca="false">A19066+B19066</f>
        <v>43643.6368287037</v>
      </c>
      <c r="D19066" s="0" t="n">
        <v>10759</v>
      </c>
    </row>
    <row r="19067" customFormat="false" ht="15" hidden="false" customHeight="false" outlineLevel="0" collapsed="false">
      <c r="A19067" s="1" t="n">
        <v>43643</v>
      </c>
      <c r="B19067" s="2" t="n">
        <v>0.636840277777778</v>
      </c>
      <c r="C19067" s="5" t="n">
        <f aca="false">A19067+B19067</f>
        <v>43643.6368402778</v>
      </c>
      <c r="D19067" s="0" t="n">
        <v>11104</v>
      </c>
    </row>
    <row r="19068" customFormat="false" ht="15" hidden="false" customHeight="false" outlineLevel="0" collapsed="false">
      <c r="A19068" s="1" t="n">
        <v>43643</v>
      </c>
      <c r="B19068" s="2" t="n">
        <v>0.636851851851852</v>
      </c>
      <c r="C19068" s="5" t="n">
        <f aca="false">A19068+B19068</f>
        <v>43643.6368518519</v>
      </c>
      <c r="D19068" s="0" t="n">
        <v>11247</v>
      </c>
    </row>
    <row r="19069" customFormat="false" ht="15" hidden="false" customHeight="false" outlineLevel="0" collapsed="false">
      <c r="A19069" s="1" t="n">
        <v>43643</v>
      </c>
      <c r="B19069" s="2" t="n">
        <v>0.636863425925926</v>
      </c>
      <c r="C19069" s="5" t="n">
        <f aca="false">A19069+B19069</f>
        <v>43643.6368634259</v>
      </c>
      <c r="D19069" s="0" t="n">
        <v>11296</v>
      </c>
    </row>
    <row r="19070" customFormat="false" ht="15" hidden="false" customHeight="false" outlineLevel="0" collapsed="false">
      <c r="A19070" s="1" t="n">
        <v>43643</v>
      </c>
      <c r="B19070" s="2" t="n">
        <v>0.636875</v>
      </c>
      <c r="C19070" s="5" t="n">
        <f aca="false">A19070+B19070</f>
        <v>43643.636875</v>
      </c>
      <c r="D19070" s="0" t="n">
        <v>11576</v>
      </c>
    </row>
    <row r="19071" customFormat="false" ht="15" hidden="false" customHeight="false" outlineLevel="0" collapsed="false">
      <c r="A19071" s="1" t="n">
        <v>43643</v>
      </c>
      <c r="B19071" s="2" t="n">
        <v>0.636886574074074</v>
      </c>
      <c r="C19071" s="5" t="n">
        <f aca="false">A19071+B19071</f>
        <v>43643.6368865741</v>
      </c>
      <c r="D19071" s="0" t="n">
        <v>11488</v>
      </c>
    </row>
    <row r="19072" customFormat="false" ht="15" hidden="false" customHeight="false" outlineLevel="0" collapsed="false">
      <c r="A19072" s="1" t="n">
        <v>43643</v>
      </c>
      <c r="B19072" s="2" t="n">
        <v>0.636898148148148</v>
      </c>
      <c r="C19072" s="5" t="n">
        <f aca="false">A19072+B19072</f>
        <v>43643.6368981482</v>
      </c>
      <c r="D19072" s="0" t="n">
        <v>11436</v>
      </c>
    </row>
    <row r="19073" customFormat="false" ht="15" hidden="false" customHeight="false" outlineLevel="0" collapsed="false">
      <c r="A19073" s="1" t="n">
        <v>43643</v>
      </c>
      <c r="B19073" s="2" t="n">
        <v>0.636909722222222</v>
      </c>
      <c r="C19073" s="5" t="n">
        <f aca="false">A19073+B19073</f>
        <v>43643.6369097222</v>
      </c>
      <c r="D19073" s="0" t="n">
        <v>11789</v>
      </c>
    </row>
    <row r="19074" customFormat="false" ht="15" hidden="false" customHeight="false" outlineLevel="0" collapsed="false">
      <c r="A19074" s="1" t="n">
        <v>43643</v>
      </c>
      <c r="B19074" s="2" t="n">
        <v>0.636921296296296</v>
      </c>
      <c r="C19074" s="5" t="n">
        <f aca="false">A19074+B19074</f>
        <v>43643.6369212963</v>
      </c>
      <c r="D19074" s="0" t="n">
        <v>12644</v>
      </c>
    </row>
    <row r="19075" customFormat="false" ht="15" hidden="false" customHeight="false" outlineLevel="0" collapsed="false">
      <c r="A19075" s="1" t="n">
        <v>43643</v>
      </c>
      <c r="B19075" s="2" t="n">
        <v>0.63693287037037</v>
      </c>
      <c r="C19075" s="5" t="n">
        <f aca="false">A19075+B19075</f>
        <v>43643.6369328704</v>
      </c>
      <c r="D19075" s="0" t="n">
        <v>12347</v>
      </c>
    </row>
    <row r="19076" customFormat="false" ht="15" hidden="false" customHeight="false" outlineLevel="0" collapsed="false">
      <c r="A19076" s="1" t="n">
        <v>43643</v>
      </c>
      <c r="B19076" s="2" t="n">
        <v>0.636944444444444</v>
      </c>
      <c r="C19076" s="5" t="n">
        <f aca="false">A19076+B19076</f>
        <v>43643.6369444444</v>
      </c>
      <c r="D19076" s="0" t="n">
        <v>12624</v>
      </c>
    </row>
    <row r="19077" customFormat="false" ht="15" hidden="false" customHeight="false" outlineLevel="0" collapsed="false">
      <c r="A19077" s="1" t="n">
        <v>43643</v>
      </c>
      <c r="B19077" s="2" t="n">
        <v>0.636956018518519</v>
      </c>
      <c r="C19077" s="5" t="n">
        <f aca="false">A19077+B19077</f>
        <v>43643.6369560185</v>
      </c>
      <c r="D19077" s="0" t="n">
        <v>12576</v>
      </c>
    </row>
    <row r="19078" customFormat="false" ht="15" hidden="false" customHeight="false" outlineLevel="0" collapsed="false">
      <c r="A19078" s="1" t="n">
        <v>43643</v>
      </c>
      <c r="B19078" s="2" t="n">
        <v>0.636967592592593</v>
      </c>
      <c r="C19078" s="5" t="n">
        <f aca="false">A19078+B19078</f>
        <v>43643.6369675926</v>
      </c>
      <c r="D19078" s="0" t="n">
        <v>12713</v>
      </c>
    </row>
    <row r="19079" customFormat="false" ht="15" hidden="false" customHeight="false" outlineLevel="0" collapsed="false">
      <c r="A19079" s="1" t="n">
        <v>43643</v>
      </c>
      <c r="B19079" s="2" t="n">
        <v>0.636979166666667</v>
      </c>
      <c r="C19079" s="5" t="n">
        <f aca="false">A19079+B19079</f>
        <v>43643.6369791667</v>
      </c>
      <c r="D19079" s="0" t="n">
        <v>12822</v>
      </c>
    </row>
    <row r="19080" customFormat="false" ht="15" hidden="false" customHeight="false" outlineLevel="0" collapsed="false">
      <c r="A19080" s="1" t="n">
        <v>43643</v>
      </c>
      <c r="B19080" s="2" t="n">
        <v>0.636990740740741</v>
      </c>
      <c r="C19080" s="5" t="n">
        <f aca="false">A19080+B19080</f>
        <v>43643.6369907407</v>
      </c>
      <c r="D19080" s="0" t="n">
        <v>12926</v>
      </c>
    </row>
    <row r="19081" customFormat="false" ht="15" hidden="false" customHeight="false" outlineLevel="0" collapsed="false">
      <c r="A19081" s="1" t="n">
        <v>43643</v>
      </c>
      <c r="B19081" s="2" t="n">
        <v>0.637002314814815</v>
      </c>
      <c r="C19081" s="5" t="n">
        <f aca="false">A19081+B19081</f>
        <v>43643.6370023148</v>
      </c>
      <c r="D19081" s="0" t="n">
        <v>12929</v>
      </c>
    </row>
    <row r="19082" customFormat="false" ht="15" hidden="false" customHeight="false" outlineLevel="0" collapsed="false">
      <c r="A19082" s="1" t="n">
        <v>43643</v>
      </c>
      <c r="B19082" s="2" t="n">
        <v>0.637013888888889</v>
      </c>
      <c r="C19082" s="5" t="n">
        <f aca="false">A19082+B19082</f>
        <v>43643.6370138889</v>
      </c>
      <c r="D19082" s="0" t="n">
        <v>13072</v>
      </c>
    </row>
    <row r="19083" customFormat="false" ht="15" hidden="false" customHeight="false" outlineLevel="0" collapsed="false">
      <c r="A19083" s="1" t="n">
        <v>43643</v>
      </c>
      <c r="B19083" s="2" t="n">
        <v>0.637025462962963</v>
      </c>
      <c r="C19083" s="5" t="n">
        <f aca="false">A19083+B19083</f>
        <v>43643.637025463</v>
      </c>
      <c r="D19083" s="0" t="n">
        <v>13192</v>
      </c>
    </row>
    <row r="19084" customFormat="false" ht="15" hidden="false" customHeight="false" outlineLevel="0" collapsed="false">
      <c r="A19084" s="1" t="n">
        <v>43643</v>
      </c>
      <c r="B19084" s="2" t="n">
        <v>0.637037037037037</v>
      </c>
      <c r="C19084" s="5" t="n">
        <f aca="false">A19084+B19084</f>
        <v>43643.637037037</v>
      </c>
      <c r="D19084" s="0" t="n">
        <v>12812</v>
      </c>
    </row>
    <row r="19085" customFormat="false" ht="15" hidden="false" customHeight="false" outlineLevel="0" collapsed="false">
      <c r="A19085" s="1" t="n">
        <v>43643</v>
      </c>
      <c r="B19085" s="2" t="n">
        <v>0.637048611111111</v>
      </c>
      <c r="C19085" s="5" t="n">
        <f aca="false">A19085+B19085</f>
        <v>43643.6370486111</v>
      </c>
      <c r="D19085" s="0" t="n">
        <v>13172</v>
      </c>
    </row>
    <row r="19086" customFormat="false" ht="15" hidden="false" customHeight="false" outlineLevel="0" collapsed="false">
      <c r="A19086" s="1" t="n">
        <v>43643</v>
      </c>
      <c r="B19086" s="2" t="n">
        <v>0.637060185185185</v>
      </c>
      <c r="C19086" s="5" t="n">
        <f aca="false">A19086+B19086</f>
        <v>43643.6370601852</v>
      </c>
      <c r="D19086" s="0" t="n">
        <v>13220</v>
      </c>
    </row>
    <row r="19087" customFormat="false" ht="15" hidden="false" customHeight="false" outlineLevel="0" collapsed="false">
      <c r="A19087" s="1" t="n">
        <v>43643</v>
      </c>
      <c r="B19087" s="2" t="n">
        <v>0.637071759259259</v>
      </c>
      <c r="C19087" s="5" t="n">
        <f aca="false">A19087+B19087</f>
        <v>43643.6370717593</v>
      </c>
      <c r="D19087" s="0" t="n">
        <v>13174</v>
      </c>
    </row>
    <row r="19088" customFormat="false" ht="15" hidden="false" customHeight="false" outlineLevel="0" collapsed="false">
      <c r="A19088" s="1" t="n">
        <v>43643</v>
      </c>
      <c r="B19088" s="2" t="n">
        <v>0.637083333333333</v>
      </c>
      <c r="C19088" s="5" t="n">
        <f aca="false">A19088+B19088</f>
        <v>43643.6370833333</v>
      </c>
      <c r="D19088" s="0" t="n">
        <v>13196</v>
      </c>
    </row>
    <row r="19089" customFormat="false" ht="15" hidden="false" customHeight="false" outlineLevel="0" collapsed="false">
      <c r="A19089" s="1" t="n">
        <v>43643</v>
      </c>
      <c r="B19089" s="2" t="n">
        <v>0.637094907407407</v>
      </c>
      <c r="C19089" s="5" t="n">
        <f aca="false">A19089+B19089</f>
        <v>43643.6370949074</v>
      </c>
      <c r="D19089" s="0" t="n">
        <v>13037</v>
      </c>
    </row>
    <row r="19090" customFormat="false" ht="15" hidden="false" customHeight="false" outlineLevel="0" collapsed="false">
      <c r="A19090" s="1" t="n">
        <v>43643</v>
      </c>
      <c r="B19090" s="2" t="n">
        <v>0.637106481481482</v>
      </c>
      <c r="C19090" s="5" t="n">
        <f aca="false">A19090+B19090</f>
        <v>43643.6371064815</v>
      </c>
      <c r="D19090" s="0" t="n">
        <v>12732</v>
      </c>
    </row>
    <row r="19091" customFormat="false" ht="15" hidden="false" customHeight="false" outlineLevel="0" collapsed="false">
      <c r="A19091" s="1" t="n">
        <v>43643</v>
      </c>
      <c r="B19091" s="2" t="n">
        <v>0.637118055555556</v>
      </c>
      <c r="C19091" s="5" t="n">
        <f aca="false">A19091+B19091</f>
        <v>43643.6371180556</v>
      </c>
      <c r="D19091" s="0" t="n">
        <v>12618</v>
      </c>
    </row>
    <row r="19092" customFormat="false" ht="15" hidden="false" customHeight="false" outlineLevel="0" collapsed="false">
      <c r="A19092" s="1" t="n">
        <v>43643</v>
      </c>
      <c r="B19092" s="2" t="n">
        <v>0.63712962962963</v>
      </c>
      <c r="C19092" s="5" t="n">
        <f aca="false">A19092+B19092</f>
        <v>43643.6371296296</v>
      </c>
      <c r="D19092" s="0" t="n">
        <v>12312</v>
      </c>
    </row>
    <row r="19093" customFormat="false" ht="15" hidden="false" customHeight="false" outlineLevel="0" collapsed="false">
      <c r="A19093" s="1" t="n">
        <v>43643</v>
      </c>
      <c r="B19093" s="2" t="n">
        <v>0.637141203703704</v>
      </c>
      <c r="C19093" s="5" t="n">
        <f aca="false">A19093+B19093</f>
        <v>43643.6371412037</v>
      </c>
      <c r="D19093" s="0" t="n">
        <v>12397</v>
      </c>
    </row>
    <row r="19094" customFormat="false" ht="15" hidden="false" customHeight="false" outlineLevel="0" collapsed="false">
      <c r="A19094" s="1" t="n">
        <v>43643</v>
      </c>
      <c r="B19094" s="2" t="n">
        <v>0.637152777777778</v>
      </c>
      <c r="C19094" s="5" t="n">
        <f aca="false">A19094+B19094</f>
        <v>43643.6371527778</v>
      </c>
      <c r="D19094" s="0" t="n">
        <v>12091</v>
      </c>
    </row>
    <row r="19095" customFormat="false" ht="15" hidden="false" customHeight="false" outlineLevel="0" collapsed="false">
      <c r="A19095" s="1" t="n">
        <v>43643</v>
      </c>
      <c r="B19095" s="2" t="n">
        <v>0.637164351851852</v>
      </c>
      <c r="C19095" s="5" t="n">
        <f aca="false">A19095+B19095</f>
        <v>43643.6371643519</v>
      </c>
      <c r="D19095" s="0" t="n">
        <v>12497</v>
      </c>
    </row>
    <row r="19096" customFormat="false" ht="15" hidden="false" customHeight="false" outlineLevel="0" collapsed="false">
      <c r="A19096" s="1" t="n">
        <v>43643</v>
      </c>
      <c r="B19096" s="2" t="n">
        <v>0.637175925925926</v>
      </c>
      <c r="C19096" s="5" t="n">
        <f aca="false">A19096+B19096</f>
        <v>43643.6371759259</v>
      </c>
      <c r="D19096" s="0" t="n">
        <v>12514</v>
      </c>
    </row>
    <row r="19097" customFormat="false" ht="15" hidden="false" customHeight="false" outlineLevel="0" collapsed="false">
      <c r="A19097" s="1" t="n">
        <v>43643</v>
      </c>
      <c r="B19097" s="2" t="n">
        <v>0.6371875</v>
      </c>
      <c r="C19097" s="5" t="n">
        <f aca="false">A19097+B19097</f>
        <v>43643.6371875</v>
      </c>
      <c r="D19097" s="0" t="n">
        <v>12535</v>
      </c>
    </row>
    <row r="19098" customFormat="false" ht="15" hidden="false" customHeight="false" outlineLevel="0" collapsed="false">
      <c r="A19098" s="1" t="n">
        <v>43643</v>
      </c>
      <c r="B19098" s="2" t="n">
        <v>0.637199074074074</v>
      </c>
      <c r="C19098" s="5" t="n">
        <f aca="false">A19098+B19098</f>
        <v>43643.6371990741</v>
      </c>
      <c r="D19098" s="0" t="n">
        <v>12203</v>
      </c>
    </row>
    <row r="19099" customFormat="false" ht="15" hidden="false" customHeight="false" outlineLevel="0" collapsed="false">
      <c r="A19099" s="1" t="n">
        <v>43643</v>
      </c>
      <c r="B19099" s="2" t="n">
        <v>0.637210648148148</v>
      </c>
      <c r="C19099" s="5" t="n">
        <f aca="false">A19099+B19099</f>
        <v>43643.6372106482</v>
      </c>
      <c r="D19099" s="0" t="n">
        <v>12017</v>
      </c>
    </row>
    <row r="19100" customFormat="false" ht="15" hidden="false" customHeight="false" outlineLevel="0" collapsed="false">
      <c r="A19100" s="1" t="n">
        <v>43643</v>
      </c>
      <c r="B19100" s="2" t="n">
        <v>0.637222222222222</v>
      </c>
      <c r="C19100" s="5" t="n">
        <f aca="false">A19100+B19100</f>
        <v>43643.6372222222</v>
      </c>
      <c r="D19100" s="0" t="n">
        <v>12176</v>
      </c>
    </row>
    <row r="19101" customFormat="false" ht="15" hidden="false" customHeight="false" outlineLevel="0" collapsed="false">
      <c r="A19101" s="1" t="n">
        <v>43643</v>
      </c>
      <c r="B19101" s="2" t="n">
        <v>0.637233796296296</v>
      </c>
      <c r="C19101" s="5" t="n">
        <f aca="false">A19101+B19101</f>
        <v>43643.6372337963</v>
      </c>
      <c r="D19101" s="0" t="n">
        <v>12195</v>
      </c>
    </row>
    <row r="19102" customFormat="false" ht="15" hidden="false" customHeight="false" outlineLevel="0" collapsed="false">
      <c r="A19102" s="1" t="n">
        <v>43643</v>
      </c>
      <c r="B19102" s="2" t="n">
        <v>0.63724537037037</v>
      </c>
      <c r="C19102" s="5" t="n">
        <f aca="false">A19102+B19102</f>
        <v>43643.6372453704</v>
      </c>
      <c r="D19102" s="0" t="n">
        <v>12176</v>
      </c>
    </row>
    <row r="19103" customFormat="false" ht="15" hidden="false" customHeight="false" outlineLevel="0" collapsed="false">
      <c r="A19103" s="1" t="n">
        <v>43643</v>
      </c>
      <c r="B19103" s="2" t="n">
        <v>0.637256944444444</v>
      </c>
      <c r="C19103" s="5" t="n">
        <f aca="false">A19103+B19103</f>
        <v>43643.6372569444</v>
      </c>
      <c r="D19103" s="0" t="n">
        <v>12292</v>
      </c>
    </row>
    <row r="19104" customFormat="false" ht="15" hidden="false" customHeight="false" outlineLevel="0" collapsed="false">
      <c r="A19104" s="1" t="n">
        <v>43643</v>
      </c>
      <c r="B19104" s="2" t="n">
        <v>0.637268518518519</v>
      </c>
      <c r="C19104" s="5" t="n">
        <f aca="false">A19104+B19104</f>
        <v>43643.6372685185</v>
      </c>
      <c r="D19104" s="0" t="n">
        <v>12335</v>
      </c>
    </row>
    <row r="19105" customFormat="false" ht="15" hidden="false" customHeight="false" outlineLevel="0" collapsed="false">
      <c r="A19105" s="1" t="n">
        <v>43643</v>
      </c>
      <c r="B19105" s="2" t="n">
        <v>0.637280092592593</v>
      </c>
      <c r="C19105" s="5" t="n">
        <f aca="false">A19105+B19105</f>
        <v>43643.6372800926</v>
      </c>
      <c r="D19105" s="0" t="n">
        <v>12343</v>
      </c>
    </row>
    <row r="19106" customFormat="false" ht="15" hidden="false" customHeight="false" outlineLevel="0" collapsed="false">
      <c r="A19106" s="1" t="n">
        <v>43643</v>
      </c>
      <c r="B19106" s="2" t="n">
        <v>0.637291666666667</v>
      </c>
      <c r="C19106" s="5" t="n">
        <f aca="false">A19106+B19106</f>
        <v>43643.6372916667</v>
      </c>
      <c r="D19106" s="0" t="n">
        <v>12353</v>
      </c>
    </row>
    <row r="19107" customFormat="false" ht="15" hidden="false" customHeight="false" outlineLevel="0" collapsed="false">
      <c r="A19107" s="1" t="n">
        <v>43643</v>
      </c>
      <c r="B19107" s="2" t="n">
        <v>0.637303240740741</v>
      </c>
      <c r="C19107" s="5" t="n">
        <f aca="false">A19107+B19107</f>
        <v>43643.6373032407</v>
      </c>
      <c r="D19107" s="0" t="n">
        <v>12372</v>
      </c>
    </row>
    <row r="19108" customFormat="false" ht="15" hidden="false" customHeight="false" outlineLevel="0" collapsed="false">
      <c r="A19108" s="1" t="n">
        <v>43643</v>
      </c>
      <c r="B19108" s="2" t="n">
        <v>0.637314814814815</v>
      </c>
      <c r="C19108" s="5" t="n">
        <f aca="false">A19108+B19108</f>
        <v>43643.6373148148</v>
      </c>
      <c r="D19108" s="0" t="n">
        <v>12394</v>
      </c>
    </row>
    <row r="19109" customFormat="false" ht="15" hidden="false" customHeight="false" outlineLevel="0" collapsed="false">
      <c r="A19109" s="1" t="n">
        <v>43643</v>
      </c>
      <c r="B19109" s="2" t="n">
        <v>0.637326388888889</v>
      </c>
      <c r="C19109" s="5" t="n">
        <f aca="false">A19109+B19109</f>
        <v>43643.6373263889</v>
      </c>
      <c r="D19109" s="0" t="n">
        <v>12455</v>
      </c>
    </row>
    <row r="19110" customFormat="false" ht="15" hidden="false" customHeight="false" outlineLevel="0" collapsed="false">
      <c r="A19110" s="1" t="n">
        <v>43643</v>
      </c>
      <c r="B19110" s="2" t="n">
        <v>0.637337962962963</v>
      </c>
      <c r="C19110" s="5" t="n">
        <f aca="false">A19110+B19110</f>
        <v>43643.637337963</v>
      </c>
      <c r="D19110" s="0" t="n">
        <v>12742</v>
      </c>
    </row>
    <row r="19111" customFormat="false" ht="15" hidden="false" customHeight="false" outlineLevel="0" collapsed="false">
      <c r="A19111" s="1" t="n">
        <v>43643</v>
      </c>
      <c r="B19111" s="2" t="n">
        <v>0.637349537037037</v>
      </c>
      <c r="C19111" s="5" t="n">
        <f aca="false">A19111+B19111</f>
        <v>43643.637349537</v>
      </c>
      <c r="D19111" s="0" t="n">
        <v>12665</v>
      </c>
    </row>
    <row r="19112" customFormat="false" ht="15" hidden="false" customHeight="false" outlineLevel="0" collapsed="false">
      <c r="A19112" s="1" t="n">
        <v>43643</v>
      </c>
      <c r="B19112" s="2" t="n">
        <v>0.637361111111111</v>
      </c>
      <c r="C19112" s="5" t="n">
        <f aca="false">A19112+B19112</f>
        <v>43643.6373611111</v>
      </c>
      <c r="D19112" s="0" t="n">
        <v>12703</v>
      </c>
    </row>
    <row r="19113" customFormat="false" ht="15" hidden="false" customHeight="false" outlineLevel="0" collapsed="false">
      <c r="A19113" s="1" t="n">
        <v>43643</v>
      </c>
      <c r="B19113" s="2" t="n">
        <v>0.637372685185185</v>
      </c>
      <c r="C19113" s="5" t="n">
        <f aca="false">A19113+B19113</f>
        <v>43643.6373726852</v>
      </c>
      <c r="D19113" s="0" t="n">
        <v>13244</v>
      </c>
    </row>
    <row r="19114" customFormat="false" ht="15" hidden="false" customHeight="false" outlineLevel="0" collapsed="false">
      <c r="A19114" s="1" t="n">
        <v>43643</v>
      </c>
      <c r="B19114" s="2" t="n">
        <v>0.637384259259259</v>
      </c>
      <c r="C19114" s="5" t="n">
        <f aca="false">A19114+B19114</f>
        <v>43643.6373842593</v>
      </c>
      <c r="D19114" s="0" t="n">
        <v>13226</v>
      </c>
    </row>
    <row r="19115" customFormat="false" ht="15" hidden="false" customHeight="false" outlineLevel="0" collapsed="false">
      <c r="A19115" s="1" t="n">
        <v>43643</v>
      </c>
      <c r="B19115" s="2" t="n">
        <v>0.637395833333333</v>
      </c>
      <c r="C19115" s="5" t="n">
        <f aca="false">A19115+B19115</f>
        <v>43643.6373958333</v>
      </c>
      <c r="D19115" s="0" t="n">
        <v>13119</v>
      </c>
    </row>
    <row r="19116" customFormat="false" ht="15" hidden="false" customHeight="false" outlineLevel="0" collapsed="false">
      <c r="A19116" s="1" t="n">
        <v>43643</v>
      </c>
      <c r="B19116" s="2" t="n">
        <v>0.637407407407407</v>
      </c>
      <c r="C19116" s="5" t="n">
        <f aca="false">A19116+B19116</f>
        <v>43643.6374074074</v>
      </c>
      <c r="D19116" s="0" t="n">
        <v>13111</v>
      </c>
    </row>
    <row r="19117" customFormat="false" ht="15" hidden="false" customHeight="false" outlineLevel="0" collapsed="false">
      <c r="A19117" s="1" t="n">
        <v>43643</v>
      </c>
      <c r="B19117" s="2" t="n">
        <v>0.637418981481482</v>
      </c>
      <c r="C19117" s="5" t="n">
        <f aca="false">A19117+B19117</f>
        <v>43643.6374189815</v>
      </c>
      <c r="D19117" s="0" t="n">
        <v>13102</v>
      </c>
    </row>
    <row r="19118" customFormat="false" ht="15" hidden="false" customHeight="false" outlineLevel="0" collapsed="false">
      <c r="A19118" s="1" t="n">
        <v>43643</v>
      </c>
      <c r="B19118" s="2" t="n">
        <v>0.637430555555556</v>
      </c>
      <c r="C19118" s="5" t="n">
        <f aca="false">A19118+B19118</f>
        <v>43643.6374305556</v>
      </c>
      <c r="D19118" s="0" t="n">
        <v>13093</v>
      </c>
    </row>
    <row r="19119" customFormat="false" ht="15" hidden="false" customHeight="false" outlineLevel="0" collapsed="false">
      <c r="A19119" s="1" t="n">
        <v>43643</v>
      </c>
      <c r="B19119" s="2" t="n">
        <v>0.63744212962963</v>
      </c>
      <c r="C19119" s="5" t="n">
        <f aca="false">A19119+B19119</f>
        <v>43643.6374421296</v>
      </c>
      <c r="D19119" s="0" t="n">
        <v>12581</v>
      </c>
    </row>
    <row r="19120" customFormat="false" ht="15" hidden="false" customHeight="false" outlineLevel="0" collapsed="false">
      <c r="A19120" s="1" t="n">
        <v>43643</v>
      </c>
      <c r="B19120" s="2" t="n">
        <v>0.637453703703704</v>
      </c>
      <c r="C19120" s="5" t="n">
        <f aca="false">A19120+B19120</f>
        <v>43643.6374537037</v>
      </c>
      <c r="D19120" s="0" t="n">
        <v>12261</v>
      </c>
    </row>
    <row r="19121" customFormat="false" ht="15" hidden="false" customHeight="false" outlineLevel="0" collapsed="false">
      <c r="A19121" s="1" t="n">
        <v>43643</v>
      </c>
      <c r="B19121" s="2" t="n">
        <v>0.637465277777778</v>
      </c>
      <c r="C19121" s="5" t="n">
        <f aca="false">A19121+B19121</f>
        <v>43643.6374652778</v>
      </c>
      <c r="D19121" s="0" t="n">
        <v>12154</v>
      </c>
    </row>
    <row r="19122" customFormat="false" ht="15" hidden="false" customHeight="false" outlineLevel="0" collapsed="false">
      <c r="A19122" s="1" t="n">
        <v>43643</v>
      </c>
      <c r="B19122" s="2" t="n">
        <v>0.637476851851852</v>
      </c>
      <c r="C19122" s="5" t="n">
        <f aca="false">A19122+B19122</f>
        <v>43643.6374768519</v>
      </c>
      <c r="D19122" s="0" t="n">
        <v>12273</v>
      </c>
    </row>
    <row r="19123" customFormat="false" ht="15" hidden="false" customHeight="false" outlineLevel="0" collapsed="false">
      <c r="A19123" s="1" t="n">
        <v>43643</v>
      </c>
      <c r="B19123" s="2" t="n">
        <v>0.637488425925926</v>
      </c>
      <c r="C19123" s="5" t="n">
        <f aca="false">A19123+B19123</f>
        <v>43643.6374884259</v>
      </c>
      <c r="D19123" s="0" t="n">
        <v>12133</v>
      </c>
    </row>
    <row r="19124" customFormat="false" ht="15" hidden="false" customHeight="false" outlineLevel="0" collapsed="false">
      <c r="A19124" s="1" t="n">
        <v>43643</v>
      </c>
      <c r="B19124" s="2" t="n">
        <v>0.6375</v>
      </c>
      <c r="C19124" s="5" t="n">
        <f aca="false">A19124+B19124</f>
        <v>43643.6375</v>
      </c>
      <c r="D19124" s="0" t="n">
        <v>12129</v>
      </c>
    </row>
    <row r="19125" customFormat="false" ht="15" hidden="false" customHeight="false" outlineLevel="0" collapsed="false">
      <c r="A19125" s="1" t="n">
        <v>43643</v>
      </c>
      <c r="B19125" s="2" t="n">
        <v>0.637511574074074</v>
      </c>
      <c r="C19125" s="5" t="n">
        <f aca="false">A19125+B19125</f>
        <v>43643.6375115741</v>
      </c>
      <c r="D19125" s="0" t="n">
        <v>12439</v>
      </c>
    </row>
    <row r="19126" customFormat="false" ht="15" hidden="false" customHeight="false" outlineLevel="0" collapsed="false">
      <c r="A19126" s="1" t="n">
        <v>43643</v>
      </c>
      <c r="B19126" s="2" t="n">
        <v>0.637523148148148</v>
      </c>
      <c r="C19126" s="5" t="n">
        <f aca="false">A19126+B19126</f>
        <v>43643.6375231482</v>
      </c>
      <c r="D19126" s="0" t="n">
        <v>12223</v>
      </c>
    </row>
    <row r="19127" customFormat="false" ht="15" hidden="false" customHeight="false" outlineLevel="0" collapsed="false">
      <c r="A19127" s="1" t="n">
        <v>43643</v>
      </c>
      <c r="B19127" s="2" t="n">
        <v>0.637534722222222</v>
      </c>
      <c r="C19127" s="5" t="n">
        <f aca="false">A19127+B19127</f>
        <v>43643.6375347222</v>
      </c>
      <c r="D19127" s="0" t="n">
        <v>11948</v>
      </c>
    </row>
    <row r="19128" customFormat="false" ht="15" hidden="false" customHeight="false" outlineLevel="0" collapsed="false">
      <c r="A19128" s="1" t="n">
        <v>43643</v>
      </c>
      <c r="B19128" s="2" t="n">
        <v>0.637546296296296</v>
      </c>
      <c r="C19128" s="5" t="n">
        <f aca="false">A19128+B19128</f>
        <v>43643.6375462963</v>
      </c>
      <c r="D19128" s="0" t="n">
        <v>11904</v>
      </c>
    </row>
    <row r="19129" customFormat="false" ht="15" hidden="false" customHeight="false" outlineLevel="0" collapsed="false">
      <c r="A19129" s="1" t="n">
        <v>43643</v>
      </c>
      <c r="B19129" s="2" t="n">
        <v>0.63755787037037</v>
      </c>
      <c r="C19129" s="5" t="n">
        <f aca="false">A19129+B19129</f>
        <v>43643.6375578704</v>
      </c>
      <c r="D19129" s="0" t="n">
        <v>12016</v>
      </c>
    </row>
    <row r="19130" customFormat="false" ht="15" hidden="false" customHeight="false" outlineLevel="0" collapsed="false">
      <c r="A19130" s="1" t="n">
        <v>43643</v>
      </c>
      <c r="B19130" s="2" t="n">
        <v>0.637569444444444</v>
      </c>
      <c r="C19130" s="5" t="n">
        <f aca="false">A19130+B19130</f>
        <v>43643.6375694444</v>
      </c>
      <c r="D19130" s="0" t="n">
        <v>11684</v>
      </c>
    </row>
    <row r="19131" customFormat="false" ht="15" hidden="false" customHeight="false" outlineLevel="0" collapsed="false">
      <c r="A19131" s="1" t="n">
        <v>43643</v>
      </c>
      <c r="B19131" s="2" t="n">
        <v>0.637581018518519</v>
      </c>
      <c r="C19131" s="5" t="n">
        <f aca="false">A19131+B19131</f>
        <v>43643.6375810185</v>
      </c>
      <c r="D19131" s="0" t="n">
        <v>11295</v>
      </c>
    </row>
    <row r="19132" customFormat="false" ht="15" hidden="false" customHeight="false" outlineLevel="0" collapsed="false">
      <c r="A19132" s="1" t="n">
        <v>43643</v>
      </c>
      <c r="B19132" s="2" t="n">
        <v>0.637592592592593</v>
      </c>
      <c r="C19132" s="5" t="n">
        <f aca="false">A19132+B19132</f>
        <v>43643.6375925926</v>
      </c>
      <c r="D19132" s="0" t="n">
        <v>11102</v>
      </c>
    </row>
    <row r="19133" customFormat="false" ht="15" hidden="false" customHeight="false" outlineLevel="0" collapsed="false">
      <c r="A19133" s="1" t="n">
        <v>43643</v>
      </c>
      <c r="B19133" s="2" t="n">
        <v>0.637604166666667</v>
      </c>
      <c r="C19133" s="5" t="n">
        <f aca="false">A19133+B19133</f>
        <v>43643.6376041667</v>
      </c>
      <c r="D19133" s="0" t="n">
        <v>11299</v>
      </c>
    </row>
    <row r="19134" customFormat="false" ht="15" hidden="false" customHeight="false" outlineLevel="0" collapsed="false">
      <c r="A19134" s="1" t="n">
        <v>43643</v>
      </c>
      <c r="B19134" s="2" t="n">
        <v>0.637615740740741</v>
      </c>
      <c r="C19134" s="5" t="n">
        <f aca="false">A19134+B19134</f>
        <v>43643.6376157407</v>
      </c>
      <c r="D19134" s="0" t="n">
        <v>11195</v>
      </c>
    </row>
    <row r="19135" customFormat="false" ht="15" hidden="false" customHeight="false" outlineLevel="0" collapsed="false">
      <c r="A19135" s="1" t="n">
        <v>43643</v>
      </c>
      <c r="B19135" s="2" t="n">
        <v>0.637627314814815</v>
      </c>
      <c r="C19135" s="5" t="n">
        <f aca="false">A19135+B19135</f>
        <v>43643.6376273148</v>
      </c>
      <c r="D19135" s="0" t="n">
        <v>11116</v>
      </c>
    </row>
    <row r="19136" customFormat="false" ht="15" hidden="false" customHeight="false" outlineLevel="0" collapsed="false">
      <c r="A19136" s="1" t="n">
        <v>43643</v>
      </c>
      <c r="B19136" s="2" t="n">
        <v>0.637638888888889</v>
      </c>
      <c r="C19136" s="5" t="n">
        <f aca="false">A19136+B19136</f>
        <v>43643.6376388889</v>
      </c>
      <c r="D19136" s="0" t="n">
        <v>11396</v>
      </c>
    </row>
    <row r="19137" customFormat="false" ht="15" hidden="false" customHeight="false" outlineLevel="0" collapsed="false">
      <c r="A19137" s="1" t="n">
        <v>43643</v>
      </c>
      <c r="B19137" s="2" t="n">
        <v>0.637650462962963</v>
      </c>
      <c r="C19137" s="5" t="n">
        <f aca="false">A19137+B19137</f>
        <v>43643.637650463</v>
      </c>
      <c r="D19137" s="0" t="n">
        <v>11346</v>
      </c>
    </row>
    <row r="19138" customFormat="false" ht="15" hidden="false" customHeight="false" outlineLevel="0" collapsed="false">
      <c r="A19138" s="1" t="n">
        <v>43643</v>
      </c>
      <c r="B19138" s="2" t="n">
        <v>0.637662037037037</v>
      </c>
      <c r="C19138" s="5" t="n">
        <f aca="false">A19138+B19138</f>
        <v>43643.637662037</v>
      </c>
      <c r="D19138" s="0" t="n">
        <v>11386</v>
      </c>
    </row>
    <row r="19139" customFormat="false" ht="15" hidden="false" customHeight="false" outlineLevel="0" collapsed="false">
      <c r="A19139" s="1" t="n">
        <v>43643</v>
      </c>
      <c r="B19139" s="2" t="n">
        <v>0.637673611111111</v>
      </c>
      <c r="C19139" s="5" t="n">
        <f aca="false">A19139+B19139</f>
        <v>43643.6376736111</v>
      </c>
      <c r="D19139" s="0" t="n">
        <v>11276</v>
      </c>
    </row>
    <row r="19140" customFormat="false" ht="15" hidden="false" customHeight="false" outlineLevel="0" collapsed="false">
      <c r="A19140" s="1" t="n">
        <v>43643</v>
      </c>
      <c r="B19140" s="2" t="n">
        <v>0.637685185185185</v>
      </c>
      <c r="C19140" s="5" t="n">
        <f aca="false">A19140+B19140</f>
        <v>43643.6376851852</v>
      </c>
      <c r="D19140" s="0" t="n">
        <v>11125</v>
      </c>
    </row>
    <row r="19141" customFormat="false" ht="15" hidden="false" customHeight="false" outlineLevel="0" collapsed="false">
      <c r="A19141" s="1" t="n">
        <v>43643</v>
      </c>
      <c r="B19141" s="2" t="n">
        <v>0.637696759259259</v>
      </c>
      <c r="C19141" s="5" t="n">
        <f aca="false">A19141+B19141</f>
        <v>43643.6376967593</v>
      </c>
      <c r="D19141" s="0" t="n">
        <v>11143</v>
      </c>
    </row>
    <row r="19142" customFormat="false" ht="15" hidden="false" customHeight="false" outlineLevel="0" collapsed="false">
      <c r="A19142" s="1" t="n">
        <v>43643</v>
      </c>
      <c r="B19142" s="2" t="n">
        <v>0.637708333333333</v>
      </c>
      <c r="C19142" s="5" t="n">
        <f aca="false">A19142+B19142</f>
        <v>43643.6377083333</v>
      </c>
      <c r="D19142" s="0" t="n">
        <v>10938</v>
      </c>
    </row>
    <row r="19143" customFormat="false" ht="15" hidden="false" customHeight="false" outlineLevel="0" collapsed="false">
      <c r="A19143" s="1" t="n">
        <v>43643</v>
      </c>
      <c r="B19143" s="2" t="n">
        <v>0.637719907407407</v>
      </c>
      <c r="C19143" s="5" t="n">
        <f aca="false">A19143+B19143</f>
        <v>43643.6377199074</v>
      </c>
      <c r="D19143" s="0" t="n">
        <v>10788</v>
      </c>
    </row>
    <row r="19144" customFormat="false" ht="15" hidden="false" customHeight="false" outlineLevel="0" collapsed="false">
      <c r="A19144" s="1" t="n">
        <v>43643</v>
      </c>
      <c r="B19144" s="2" t="n">
        <v>0.637731481481482</v>
      </c>
      <c r="C19144" s="5" t="n">
        <f aca="false">A19144+B19144</f>
        <v>43643.6377314815</v>
      </c>
      <c r="D19144" s="0" t="n">
        <v>10404</v>
      </c>
    </row>
    <row r="19145" customFormat="false" ht="15" hidden="false" customHeight="false" outlineLevel="0" collapsed="false">
      <c r="A19145" s="1" t="n">
        <v>43643</v>
      </c>
      <c r="B19145" s="2" t="n">
        <v>0.637743055555556</v>
      </c>
      <c r="C19145" s="5" t="n">
        <f aca="false">A19145+B19145</f>
        <v>43643.6377430556</v>
      </c>
      <c r="D19145" s="0" t="n">
        <v>10257</v>
      </c>
    </row>
    <row r="19146" customFormat="false" ht="15" hidden="false" customHeight="false" outlineLevel="0" collapsed="false">
      <c r="A19146" s="1" t="n">
        <v>43643</v>
      </c>
      <c r="B19146" s="2" t="n">
        <v>0.63775462962963</v>
      </c>
      <c r="C19146" s="5" t="n">
        <f aca="false">A19146+B19146</f>
        <v>43643.6377546296</v>
      </c>
      <c r="D19146" s="0" t="n">
        <v>10240</v>
      </c>
    </row>
    <row r="19147" customFormat="false" ht="15" hidden="false" customHeight="false" outlineLevel="0" collapsed="false">
      <c r="A19147" s="1" t="n">
        <v>43643</v>
      </c>
      <c r="B19147" s="2" t="n">
        <v>0.637766203703704</v>
      </c>
      <c r="C19147" s="5" t="n">
        <f aca="false">A19147+B19147</f>
        <v>43643.6377662037</v>
      </c>
      <c r="D19147" s="0" t="n">
        <v>10038</v>
      </c>
    </row>
    <row r="19148" customFormat="false" ht="15" hidden="false" customHeight="false" outlineLevel="0" collapsed="false">
      <c r="A19148" s="1" t="n">
        <v>43643</v>
      </c>
      <c r="B19148" s="2" t="n">
        <v>0.637777777777778</v>
      </c>
      <c r="C19148" s="5" t="n">
        <f aca="false">A19148+B19148</f>
        <v>43643.6377777778</v>
      </c>
      <c r="D19148" s="0" t="n">
        <v>9937</v>
      </c>
    </row>
    <row r="19149" customFormat="false" ht="15" hidden="false" customHeight="false" outlineLevel="0" collapsed="false">
      <c r="A19149" s="1" t="n">
        <v>43643</v>
      </c>
      <c r="B19149" s="2" t="n">
        <v>0.637789351851852</v>
      </c>
      <c r="C19149" s="5" t="n">
        <f aca="false">A19149+B19149</f>
        <v>43643.6377893519</v>
      </c>
      <c r="D19149" s="0" t="n">
        <v>9800</v>
      </c>
    </row>
    <row r="19150" customFormat="false" ht="15" hidden="false" customHeight="false" outlineLevel="0" collapsed="false">
      <c r="A19150" s="1" t="n">
        <v>43643</v>
      </c>
      <c r="B19150" s="2" t="n">
        <v>0.637800925925926</v>
      </c>
      <c r="C19150" s="5" t="n">
        <f aca="false">A19150+B19150</f>
        <v>43643.6378009259</v>
      </c>
      <c r="D19150" s="0" t="n">
        <v>9911</v>
      </c>
    </row>
    <row r="19151" customFormat="false" ht="15" hidden="false" customHeight="false" outlineLevel="0" collapsed="false">
      <c r="A19151" s="1" t="n">
        <v>43643</v>
      </c>
      <c r="B19151" s="2" t="n">
        <v>0.6378125</v>
      </c>
      <c r="C19151" s="5" t="n">
        <f aca="false">A19151+B19151</f>
        <v>43643.6378125</v>
      </c>
      <c r="D19151" s="0" t="n">
        <v>9815</v>
      </c>
    </row>
    <row r="19152" customFormat="false" ht="15" hidden="false" customHeight="false" outlineLevel="0" collapsed="false">
      <c r="A19152" s="1" t="n">
        <v>43643</v>
      </c>
      <c r="B19152" s="2" t="n">
        <v>0.637824074074074</v>
      </c>
      <c r="C19152" s="5" t="n">
        <f aca="false">A19152+B19152</f>
        <v>43643.6378240741</v>
      </c>
      <c r="D19152" s="0" t="n">
        <v>10002</v>
      </c>
    </row>
    <row r="19153" customFormat="false" ht="15" hidden="false" customHeight="false" outlineLevel="0" collapsed="false">
      <c r="A19153" s="1" t="n">
        <v>43643</v>
      </c>
      <c r="B19153" s="2" t="n">
        <v>0.637835648148148</v>
      </c>
      <c r="C19153" s="5" t="n">
        <f aca="false">A19153+B19153</f>
        <v>43643.6378356482</v>
      </c>
      <c r="D19153" s="0" t="n">
        <v>9942</v>
      </c>
    </row>
    <row r="19154" customFormat="false" ht="15" hidden="false" customHeight="false" outlineLevel="0" collapsed="false">
      <c r="A19154" s="1" t="n">
        <v>43643</v>
      </c>
      <c r="B19154" s="2" t="n">
        <v>0.637847222222222</v>
      </c>
      <c r="C19154" s="5" t="n">
        <f aca="false">A19154+B19154</f>
        <v>43643.6378472222</v>
      </c>
      <c r="D19154" s="0" t="n">
        <v>10108</v>
      </c>
    </row>
    <row r="19155" customFormat="false" ht="15" hidden="false" customHeight="false" outlineLevel="0" collapsed="false">
      <c r="A19155" s="1" t="n">
        <v>43643</v>
      </c>
      <c r="B19155" s="2" t="n">
        <v>0.637858796296296</v>
      </c>
      <c r="C19155" s="5" t="n">
        <f aca="false">A19155+B19155</f>
        <v>43643.6378587963</v>
      </c>
      <c r="D19155" s="0" t="n">
        <v>10231</v>
      </c>
    </row>
    <row r="19156" customFormat="false" ht="15" hidden="false" customHeight="false" outlineLevel="0" collapsed="false">
      <c r="A19156" s="1" t="n">
        <v>43643</v>
      </c>
      <c r="B19156" s="2" t="n">
        <v>0.63787037037037</v>
      </c>
      <c r="C19156" s="5" t="n">
        <f aca="false">A19156+B19156</f>
        <v>43643.6378703704</v>
      </c>
      <c r="D19156" s="0" t="n">
        <v>10170</v>
      </c>
    </row>
    <row r="19157" customFormat="false" ht="15" hidden="false" customHeight="false" outlineLevel="0" collapsed="false">
      <c r="A19157" s="1" t="n">
        <v>43643</v>
      </c>
      <c r="B19157" s="2" t="n">
        <v>0.637881944444445</v>
      </c>
      <c r="C19157" s="5" t="n">
        <f aca="false">A19157+B19157</f>
        <v>43643.6378819444</v>
      </c>
      <c r="D19157" s="0" t="n">
        <v>10038</v>
      </c>
    </row>
    <row r="19158" customFormat="false" ht="15" hidden="false" customHeight="false" outlineLevel="0" collapsed="false">
      <c r="A19158" s="1" t="n">
        <v>43643</v>
      </c>
      <c r="B19158" s="2" t="n">
        <v>0.637893518518519</v>
      </c>
      <c r="C19158" s="5" t="n">
        <f aca="false">A19158+B19158</f>
        <v>43643.6378935185</v>
      </c>
      <c r="D19158" s="0" t="n">
        <v>10295</v>
      </c>
    </row>
    <row r="19159" customFormat="false" ht="15" hidden="false" customHeight="false" outlineLevel="0" collapsed="false">
      <c r="A19159" s="1" t="n">
        <v>43643</v>
      </c>
      <c r="B19159" s="2" t="n">
        <v>0.637905092592593</v>
      </c>
      <c r="C19159" s="5" t="n">
        <f aca="false">A19159+B19159</f>
        <v>43643.6379050926</v>
      </c>
      <c r="D19159" s="0" t="n">
        <v>10212</v>
      </c>
    </row>
    <row r="19160" customFormat="false" ht="15" hidden="false" customHeight="false" outlineLevel="0" collapsed="false">
      <c r="A19160" s="1" t="n">
        <v>43643</v>
      </c>
      <c r="B19160" s="2" t="n">
        <v>0.637916666666667</v>
      </c>
      <c r="C19160" s="5" t="n">
        <f aca="false">A19160+B19160</f>
        <v>43643.6379166667</v>
      </c>
      <c r="D19160" s="0" t="n">
        <v>10399</v>
      </c>
    </row>
    <row r="19161" customFormat="false" ht="15" hidden="false" customHeight="false" outlineLevel="0" collapsed="false">
      <c r="A19161" s="1" t="n">
        <v>43643</v>
      </c>
      <c r="B19161" s="2" t="n">
        <v>0.637928240740741</v>
      </c>
      <c r="C19161" s="5" t="n">
        <f aca="false">A19161+B19161</f>
        <v>43643.6379282407</v>
      </c>
      <c r="D19161" s="0" t="n">
        <v>10613</v>
      </c>
    </row>
    <row r="19162" customFormat="false" ht="15" hidden="false" customHeight="false" outlineLevel="0" collapsed="false">
      <c r="A19162" s="1" t="n">
        <v>43643</v>
      </c>
      <c r="B19162" s="2" t="n">
        <v>0.637939814814815</v>
      </c>
      <c r="C19162" s="5" t="n">
        <f aca="false">A19162+B19162</f>
        <v>43643.6379398148</v>
      </c>
      <c r="D19162" s="0" t="n">
        <v>10305</v>
      </c>
    </row>
    <row r="19163" customFormat="false" ht="15" hidden="false" customHeight="false" outlineLevel="0" collapsed="false">
      <c r="A19163" s="1" t="n">
        <v>43643</v>
      </c>
      <c r="B19163" s="2" t="n">
        <v>0.637951388888889</v>
      </c>
      <c r="C19163" s="5" t="n">
        <f aca="false">A19163+B19163</f>
        <v>43643.6379513889</v>
      </c>
      <c r="D19163" s="0" t="n">
        <v>10417</v>
      </c>
    </row>
    <row r="19164" customFormat="false" ht="15" hidden="false" customHeight="false" outlineLevel="0" collapsed="false">
      <c r="A19164" s="1" t="n">
        <v>43643</v>
      </c>
      <c r="B19164" s="2" t="n">
        <v>0.637962962962963</v>
      </c>
      <c r="C19164" s="5" t="n">
        <f aca="false">A19164+B19164</f>
        <v>43643.637962963</v>
      </c>
      <c r="D19164" s="0" t="n">
        <v>10358</v>
      </c>
    </row>
    <row r="19165" customFormat="false" ht="15" hidden="false" customHeight="false" outlineLevel="0" collapsed="false">
      <c r="A19165" s="1" t="n">
        <v>43643</v>
      </c>
      <c r="B19165" s="2" t="n">
        <v>0.637974537037037</v>
      </c>
      <c r="C19165" s="5" t="n">
        <f aca="false">A19165+B19165</f>
        <v>43643.637974537</v>
      </c>
      <c r="D19165" s="0" t="n">
        <v>10441</v>
      </c>
    </row>
    <row r="19166" customFormat="false" ht="15" hidden="false" customHeight="false" outlineLevel="0" collapsed="false">
      <c r="A19166" s="1" t="n">
        <v>43643</v>
      </c>
      <c r="B19166" s="2" t="n">
        <v>0.637986111111111</v>
      </c>
      <c r="C19166" s="5" t="n">
        <f aca="false">A19166+B19166</f>
        <v>43643.6379861111</v>
      </c>
      <c r="D19166" s="0" t="n">
        <v>10457</v>
      </c>
    </row>
    <row r="19167" customFormat="false" ht="15" hidden="false" customHeight="false" outlineLevel="0" collapsed="false">
      <c r="A19167" s="1" t="n">
        <v>43643</v>
      </c>
      <c r="B19167" s="2" t="n">
        <v>0.637997685185185</v>
      </c>
      <c r="C19167" s="5" t="n">
        <f aca="false">A19167+B19167</f>
        <v>43643.6379976852</v>
      </c>
      <c r="D19167" s="0" t="n">
        <v>10510</v>
      </c>
    </row>
    <row r="19168" customFormat="false" ht="15" hidden="false" customHeight="false" outlineLevel="0" collapsed="false">
      <c r="A19168" s="1" t="n">
        <v>43643</v>
      </c>
      <c r="B19168" s="2" t="n">
        <v>0.638009259259259</v>
      </c>
      <c r="C19168" s="5" t="n">
        <f aca="false">A19168+B19168</f>
        <v>43643.6380092593</v>
      </c>
      <c r="D19168" s="0" t="n">
        <v>10461</v>
      </c>
    </row>
    <row r="19169" customFormat="false" ht="15" hidden="false" customHeight="false" outlineLevel="0" collapsed="false">
      <c r="A19169" s="1" t="n">
        <v>43643</v>
      </c>
      <c r="B19169" s="2" t="n">
        <v>0.638020833333333</v>
      </c>
      <c r="C19169" s="5" t="n">
        <f aca="false">A19169+B19169</f>
        <v>43643.6380208333</v>
      </c>
      <c r="D19169" s="0" t="n">
        <v>10534</v>
      </c>
    </row>
    <row r="19170" customFormat="false" ht="15" hidden="false" customHeight="false" outlineLevel="0" collapsed="false">
      <c r="A19170" s="1" t="n">
        <v>43643</v>
      </c>
      <c r="B19170" s="2" t="n">
        <v>0.638032407407407</v>
      </c>
      <c r="C19170" s="5" t="n">
        <f aca="false">A19170+B19170</f>
        <v>43643.6380324074</v>
      </c>
      <c r="D19170" s="0" t="n">
        <v>10657</v>
      </c>
    </row>
    <row r="19171" customFormat="false" ht="15" hidden="false" customHeight="false" outlineLevel="0" collapsed="false">
      <c r="A19171" s="1" t="n">
        <v>43643</v>
      </c>
      <c r="B19171" s="2" t="n">
        <v>0.638043981481482</v>
      </c>
      <c r="C19171" s="5" t="n">
        <f aca="false">A19171+B19171</f>
        <v>43643.6380439815</v>
      </c>
      <c r="D19171" s="0" t="n">
        <v>10914</v>
      </c>
    </row>
    <row r="19172" customFormat="false" ht="15" hidden="false" customHeight="false" outlineLevel="0" collapsed="false">
      <c r="A19172" s="1" t="n">
        <v>43643</v>
      </c>
      <c r="B19172" s="2" t="n">
        <v>0.638055555555555</v>
      </c>
      <c r="C19172" s="5" t="n">
        <f aca="false">A19172+B19172</f>
        <v>43643.6380555556</v>
      </c>
      <c r="D19172" s="0" t="n">
        <v>10795</v>
      </c>
    </row>
    <row r="19173" customFormat="false" ht="15" hidden="false" customHeight="false" outlineLevel="0" collapsed="false">
      <c r="A19173" s="1" t="n">
        <v>43643</v>
      </c>
      <c r="B19173" s="2" t="n">
        <v>0.63806712962963</v>
      </c>
      <c r="C19173" s="5" t="n">
        <f aca="false">A19173+B19173</f>
        <v>43643.6380671296</v>
      </c>
      <c r="D19173" s="0" t="n">
        <v>11028</v>
      </c>
    </row>
    <row r="19174" customFormat="false" ht="15" hidden="false" customHeight="false" outlineLevel="0" collapsed="false">
      <c r="A19174" s="1" t="n">
        <v>43643</v>
      </c>
      <c r="B19174" s="2" t="n">
        <v>0.638078703703704</v>
      </c>
      <c r="C19174" s="5" t="n">
        <f aca="false">A19174+B19174</f>
        <v>43643.6380787037</v>
      </c>
      <c r="D19174" s="0" t="n">
        <v>10898</v>
      </c>
    </row>
    <row r="19175" customFormat="false" ht="15" hidden="false" customHeight="false" outlineLevel="0" collapsed="false">
      <c r="A19175" s="1" t="n">
        <v>43643</v>
      </c>
      <c r="B19175" s="2" t="n">
        <v>0.638090277777778</v>
      </c>
      <c r="C19175" s="5" t="n">
        <f aca="false">A19175+B19175</f>
        <v>43643.6380902778</v>
      </c>
      <c r="D19175" s="0" t="n">
        <v>10946</v>
      </c>
    </row>
    <row r="19176" customFormat="false" ht="15" hidden="false" customHeight="false" outlineLevel="0" collapsed="false">
      <c r="A19176" s="1" t="n">
        <v>43643</v>
      </c>
      <c r="B19176" s="2" t="n">
        <v>0.638101851851852</v>
      </c>
      <c r="C19176" s="5" t="n">
        <f aca="false">A19176+B19176</f>
        <v>43643.6381018519</v>
      </c>
      <c r="D19176" s="0" t="n">
        <v>11239</v>
      </c>
    </row>
    <row r="19177" customFormat="false" ht="15" hidden="false" customHeight="false" outlineLevel="0" collapsed="false">
      <c r="A19177" s="1" t="n">
        <v>43643</v>
      </c>
      <c r="B19177" s="2" t="n">
        <v>0.638113425925926</v>
      </c>
      <c r="C19177" s="5" t="n">
        <f aca="false">A19177+B19177</f>
        <v>43643.6381134259</v>
      </c>
      <c r="D19177" s="0" t="n">
        <v>10969</v>
      </c>
    </row>
    <row r="19178" customFormat="false" ht="15" hidden="false" customHeight="false" outlineLevel="0" collapsed="false">
      <c r="A19178" s="1" t="n">
        <v>43643</v>
      </c>
      <c r="B19178" s="2" t="n">
        <v>0.638125</v>
      </c>
      <c r="C19178" s="5" t="n">
        <f aca="false">A19178+B19178</f>
        <v>43643.638125</v>
      </c>
      <c r="D19178" s="0" t="n">
        <v>11036</v>
      </c>
    </row>
    <row r="19179" customFormat="false" ht="15" hidden="false" customHeight="false" outlineLevel="0" collapsed="false">
      <c r="A19179" s="1" t="n">
        <v>43643</v>
      </c>
      <c r="B19179" s="2" t="n">
        <v>0.638136574074074</v>
      </c>
      <c r="C19179" s="5" t="n">
        <f aca="false">A19179+B19179</f>
        <v>43643.6381365741</v>
      </c>
      <c r="D19179" s="0" t="n">
        <v>11144</v>
      </c>
    </row>
    <row r="19180" customFormat="false" ht="15" hidden="false" customHeight="false" outlineLevel="0" collapsed="false">
      <c r="A19180" s="1" t="n">
        <v>43643</v>
      </c>
      <c r="B19180" s="2" t="n">
        <v>0.638148148148148</v>
      </c>
      <c r="C19180" s="5" t="n">
        <f aca="false">A19180+B19180</f>
        <v>43643.6381481482</v>
      </c>
      <c r="D19180" s="0" t="n">
        <v>11288</v>
      </c>
    </row>
    <row r="19181" customFormat="false" ht="15" hidden="false" customHeight="false" outlineLevel="0" collapsed="false">
      <c r="A19181" s="1" t="n">
        <v>43643</v>
      </c>
      <c r="B19181" s="2" t="n">
        <v>0.638159722222222</v>
      </c>
      <c r="C19181" s="5" t="n">
        <f aca="false">A19181+B19181</f>
        <v>43643.6381597222</v>
      </c>
      <c r="D19181" s="0" t="n">
        <v>11261</v>
      </c>
    </row>
    <row r="19182" customFormat="false" ht="15" hidden="false" customHeight="false" outlineLevel="0" collapsed="false">
      <c r="A19182" s="1" t="n">
        <v>43643</v>
      </c>
      <c r="B19182" s="2" t="n">
        <v>0.638171296296296</v>
      </c>
      <c r="C19182" s="5" t="n">
        <f aca="false">A19182+B19182</f>
        <v>43643.6381712963</v>
      </c>
      <c r="D19182" s="0" t="n">
        <v>11298</v>
      </c>
    </row>
    <row r="19183" customFormat="false" ht="15" hidden="false" customHeight="false" outlineLevel="0" collapsed="false">
      <c r="A19183" s="1" t="n">
        <v>43643</v>
      </c>
      <c r="B19183" s="2" t="n">
        <v>0.638182870370371</v>
      </c>
      <c r="C19183" s="5" t="n">
        <f aca="false">A19183+B19183</f>
        <v>43643.6381828704</v>
      </c>
      <c r="D19183" s="0" t="n">
        <v>11507</v>
      </c>
    </row>
    <row r="19184" customFormat="false" ht="15" hidden="false" customHeight="false" outlineLevel="0" collapsed="false">
      <c r="A19184" s="1" t="n">
        <v>43643</v>
      </c>
      <c r="B19184" s="2" t="n">
        <v>0.638194444444444</v>
      </c>
      <c r="C19184" s="5" t="n">
        <f aca="false">A19184+B19184</f>
        <v>43643.6381944445</v>
      </c>
      <c r="D19184" s="0" t="n">
        <v>11527</v>
      </c>
    </row>
    <row r="19185" customFormat="false" ht="15" hidden="false" customHeight="false" outlineLevel="0" collapsed="false">
      <c r="A19185" s="1" t="n">
        <v>43643</v>
      </c>
      <c r="B19185" s="2" t="n">
        <v>0.638206018518519</v>
      </c>
      <c r="C19185" s="5" t="n">
        <f aca="false">A19185+B19185</f>
        <v>43643.6382060185</v>
      </c>
      <c r="D19185" s="0" t="n">
        <v>11350</v>
      </c>
    </row>
    <row r="19186" customFormat="false" ht="15" hidden="false" customHeight="false" outlineLevel="0" collapsed="false">
      <c r="A19186" s="1" t="n">
        <v>43643</v>
      </c>
      <c r="B19186" s="2" t="n">
        <v>0.638217592592593</v>
      </c>
      <c r="C19186" s="5" t="n">
        <f aca="false">A19186+B19186</f>
        <v>43643.6382175926</v>
      </c>
      <c r="D19186" s="0" t="n">
        <v>11410</v>
      </c>
    </row>
    <row r="19187" customFormat="false" ht="15" hidden="false" customHeight="false" outlineLevel="0" collapsed="false">
      <c r="A19187" s="1" t="n">
        <v>43643</v>
      </c>
      <c r="B19187" s="2" t="n">
        <v>0.638229166666667</v>
      </c>
      <c r="C19187" s="5" t="n">
        <f aca="false">A19187+B19187</f>
        <v>43643.6382291667</v>
      </c>
      <c r="D19187" s="0" t="n">
        <v>10926</v>
      </c>
    </row>
    <row r="19188" customFormat="false" ht="15" hidden="false" customHeight="false" outlineLevel="0" collapsed="false">
      <c r="A19188" s="1" t="n">
        <v>43643</v>
      </c>
      <c r="B19188" s="2" t="n">
        <v>0.638240740740741</v>
      </c>
      <c r="C19188" s="5" t="n">
        <f aca="false">A19188+B19188</f>
        <v>43643.6382407408</v>
      </c>
      <c r="D19188" s="0" t="n">
        <v>10664</v>
      </c>
    </row>
    <row r="19189" customFormat="false" ht="15" hidden="false" customHeight="false" outlineLevel="0" collapsed="false">
      <c r="A19189" s="1" t="n">
        <v>43643</v>
      </c>
      <c r="B19189" s="2" t="n">
        <v>0.638252314814815</v>
      </c>
      <c r="C19189" s="5" t="n">
        <f aca="false">A19189+B19189</f>
        <v>43643.6382523148</v>
      </c>
      <c r="D19189" s="0" t="n">
        <v>10537</v>
      </c>
    </row>
    <row r="19190" customFormat="false" ht="15" hidden="false" customHeight="false" outlineLevel="0" collapsed="false">
      <c r="A19190" s="1" t="n">
        <v>43643</v>
      </c>
      <c r="B19190" s="2" t="n">
        <v>0.638263888888889</v>
      </c>
      <c r="C19190" s="5" t="n">
        <f aca="false">A19190+B19190</f>
        <v>43643.6382638889</v>
      </c>
      <c r="D19190" s="0" t="n">
        <v>10300</v>
      </c>
    </row>
    <row r="19191" customFormat="false" ht="15" hidden="false" customHeight="false" outlineLevel="0" collapsed="false">
      <c r="A19191" s="1" t="n">
        <v>43643</v>
      </c>
      <c r="B19191" s="2" t="n">
        <v>0.638275462962963</v>
      </c>
      <c r="C19191" s="5" t="n">
        <f aca="false">A19191+B19191</f>
        <v>43643.638275463</v>
      </c>
      <c r="D19191" s="0" t="n">
        <v>10198</v>
      </c>
    </row>
    <row r="19192" customFormat="false" ht="15" hidden="false" customHeight="false" outlineLevel="0" collapsed="false">
      <c r="A19192" s="1" t="n">
        <v>43643</v>
      </c>
      <c r="B19192" s="2" t="n">
        <v>0.638287037037037</v>
      </c>
      <c r="C19192" s="5" t="n">
        <f aca="false">A19192+B19192</f>
        <v>43643.638287037</v>
      </c>
      <c r="D19192" s="0" t="n">
        <v>10319</v>
      </c>
    </row>
    <row r="19193" customFormat="false" ht="15" hidden="false" customHeight="false" outlineLevel="0" collapsed="false">
      <c r="A19193" s="1" t="n">
        <v>43643</v>
      </c>
      <c r="B19193" s="2" t="n">
        <v>0.638298611111111</v>
      </c>
      <c r="C19193" s="5" t="n">
        <f aca="false">A19193+B19193</f>
        <v>43643.6382986111</v>
      </c>
      <c r="D19193" s="0" t="n">
        <v>10278</v>
      </c>
    </row>
    <row r="19194" customFormat="false" ht="15" hidden="false" customHeight="false" outlineLevel="0" collapsed="false">
      <c r="A19194" s="1" t="n">
        <v>43643</v>
      </c>
      <c r="B19194" s="2" t="n">
        <v>0.638310185185185</v>
      </c>
      <c r="C19194" s="5" t="n">
        <f aca="false">A19194+B19194</f>
        <v>43643.6383101852</v>
      </c>
      <c r="D19194" s="0" t="n">
        <v>10199</v>
      </c>
    </row>
    <row r="19195" customFormat="false" ht="15" hidden="false" customHeight="false" outlineLevel="0" collapsed="false">
      <c r="A19195" s="1" t="n">
        <v>43643</v>
      </c>
      <c r="B19195" s="2" t="n">
        <v>0.638321759259259</v>
      </c>
      <c r="C19195" s="5" t="n">
        <f aca="false">A19195+B19195</f>
        <v>43643.6383217593</v>
      </c>
      <c r="D19195" s="0" t="n">
        <v>10106</v>
      </c>
    </row>
    <row r="19196" customFormat="false" ht="15" hidden="false" customHeight="false" outlineLevel="0" collapsed="false">
      <c r="A19196" s="1" t="n">
        <v>43643</v>
      </c>
      <c r="B19196" s="2" t="n">
        <v>0.638333333333333</v>
      </c>
      <c r="C19196" s="5" t="n">
        <f aca="false">A19196+B19196</f>
        <v>43643.6383333333</v>
      </c>
      <c r="D19196" s="0" t="n">
        <v>10327</v>
      </c>
    </row>
    <row r="19197" customFormat="false" ht="15" hidden="false" customHeight="false" outlineLevel="0" collapsed="false">
      <c r="A19197" s="1" t="n">
        <v>43643</v>
      </c>
      <c r="B19197" s="2" t="n">
        <v>0.638344907407407</v>
      </c>
      <c r="C19197" s="5" t="n">
        <f aca="false">A19197+B19197</f>
        <v>43643.6383449074</v>
      </c>
      <c r="D19197" s="0" t="n">
        <v>10267</v>
      </c>
    </row>
    <row r="19198" customFormat="false" ht="15" hidden="false" customHeight="false" outlineLevel="0" collapsed="false">
      <c r="A19198" s="1" t="n">
        <v>43643</v>
      </c>
      <c r="B19198" s="2" t="n">
        <v>0.638356481481481</v>
      </c>
      <c r="C19198" s="5" t="n">
        <f aca="false">A19198+B19198</f>
        <v>43643.6383564815</v>
      </c>
      <c r="D19198" s="0" t="n">
        <v>10275</v>
      </c>
    </row>
    <row r="19199" customFormat="false" ht="15" hidden="false" customHeight="false" outlineLevel="0" collapsed="false">
      <c r="A19199" s="1" t="n">
        <v>43643</v>
      </c>
      <c r="B19199" s="2" t="n">
        <v>0.638368055555556</v>
      </c>
      <c r="C19199" s="5" t="n">
        <f aca="false">A19199+B19199</f>
        <v>43643.6383680556</v>
      </c>
      <c r="D19199" s="0" t="n">
        <v>10385</v>
      </c>
    </row>
    <row r="19200" customFormat="false" ht="15" hidden="false" customHeight="false" outlineLevel="0" collapsed="false">
      <c r="A19200" s="1" t="n">
        <v>43643</v>
      </c>
      <c r="B19200" s="2" t="n">
        <v>0.63837962962963</v>
      </c>
      <c r="C19200" s="5" t="n">
        <f aca="false">A19200+B19200</f>
        <v>43643.6383796296</v>
      </c>
      <c r="D19200" s="0" t="n">
        <v>10344</v>
      </c>
    </row>
    <row r="19201" customFormat="false" ht="15" hidden="false" customHeight="false" outlineLevel="0" collapsed="false">
      <c r="A19201" s="1" t="n">
        <v>43643</v>
      </c>
      <c r="B19201" s="2" t="n">
        <v>0.638391203703704</v>
      </c>
      <c r="C19201" s="5" t="n">
        <f aca="false">A19201+B19201</f>
        <v>43643.6383912037</v>
      </c>
      <c r="D19201" s="0" t="n">
        <v>10499</v>
      </c>
    </row>
    <row r="19202" customFormat="false" ht="15" hidden="false" customHeight="false" outlineLevel="0" collapsed="false">
      <c r="A19202" s="1" t="n">
        <v>43643</v>
      </c>
      <c r="B19202" s="2" t="n">
        <v>0.638402777777778</v>
      </c>
      <c r="C19202" s="5" t="n">
        <f aca="false">A19202+B19202</f>
        <v>43643.6384027778</v>
      </c>
      <c r="D19202" s="0" t="n">
        <v>10278</v>
      </c>
    </row>
    <row r="19203" customFormat="false" ht="15" hidden="false" customHeight="false" outlineLevel="0" collapsed="false">
      <c r="A19203" s="1" t="n">
        <v>43643</v>
      </c>
      <c r="B19203" s="2" t="n">
        <v>0.638414351851852</v>
      </c>
      <c r="C19203" s="5" t="n">
        <f aca="false">A19203+B19203</f>
        <v>43643.6384143519</v>
      </c>
      <c r="D19203" s="0" t="n">
        <v>10552</v>
      </c>
    </row>
    <row r="19204" customFormat="false" ht="15" hidden="false" customHeight="false" outlineLevel="0" collapsed="false">
      <c r="A19204" s="1" t="n">
        <v>43643</v>
      </c>
      <c r="B19204" s="2" t="n">
        <v>0.638425925925926</v>
      </c>
      <c r="C19204" s="5" t="n">
        <f aca="false">A19204+B19204</f>
        <v>43643.6384259259</v>
      </c>
      <c r="D19204" s="0" t="n">
        <v>10421</v>
      </c>
    </row>
    <row r="19205" customFormat="false" ht="15" hidden="false" customHeight="false" outlineLevel="0" collapsed="false">
      <c r="A19205" s="1" t="n">
        <v>43643</v>
      </c>
      <c r="B19205" s="2" t="n">
        <v>0.6384375</v>
      </c>
      <c r="C19205" s="5" t="n">
        <f aca="false">A19205+B19205</f>
        <v>43643.6384375</v>
      </c>
      <c r="D19205" s="0" t="n">
        <v>10236</v>
      </c>
    </row>
    <row r="19206" customFormat="false" ht="15" hidden="false" customHeight="false" outlineLevel="0" collapsed="false">
      <c r="A19206" s="1" t="n">
        <v>43643</v>
      </c>
      <c r="B19206" s="2" t="n">
        <v>0.638449074074074</v>
      </c>
      <c r="C19206" s="5" t="n">
        <f aca="false">A19206+B19206</f>
        <v>43643.6384490741</v>
      </c>
      <c r="D19206" s="0" t="n">
        <v>10352</v>
      </c>
    </row>
    <row r="19207" customFormat="false" ht="15" hidden="false" customHeight="false" outlineLevel="0" collapsed="false">
      <c r="A19207" s="1" t="n">
        <v>43643</v>
      </c>
      <c r="B19207" s="2" t="n">
        <v>0.638460648148148</v>
      </c>
      <c r="C19207" s="5" t="n">
        <f aca="false">A19207+B19207</f>
        <v>43643.6384606482</v>
      </c>
      <c r="D19207" s="0" t="n">
        <v>10114</v>
      </c>
    </row>
    <row r="19208" customFormat="false" ht="15" hidden="false" customHeight="false" outlineLevel="0" collapsed="false">
      <c r="A19208" s="1" t="n">
        <v>43643</v>
      </c>
      <c r="B19208" s="2" t="n">
        <v>0.638472222222222</v>
      </c>
      <c r="C19208" s="5" t="n">
        <f aca="false">A19208+B19208</f>
        <v>43643.6384722222</v>
      </c>
      <c r="D19208" s="0" t="n">
        <v>10155</v>
      </c>
    </row>
    <row r="19209" customFormat="false" ht="15" hidden="false" customHeight="false" outlineLevel="0" collapsed="false">
      <c r="A19209" s="1" t="n">
        <v>43643</v>
      </c>
      <c r="B19209" s="2" t="n">
        <v>0.638483796296296</v>
      </c>
      <c r="C19209" s="5" t="n">
        <f aca="false">A19209+B19209</f>
        <v>43643.6384837963</v>
      </c>
      <c r="D19209" s="0" t="n">
        <v>10028</v>
      </c>
    </row>
    <row r="19210" customFormat="false" ht="15" hidden="false" customHeight="false" outlineLevel="0" collapsed="false">
      <c r="A19210" s="1" t="n">
        <v>43643</v>
      </c>
      <c r="B19210" s="2" t="n">
        <v>0.63849537037037</v>
      </c>
      <c r="C19210" s="5" t="n">
        <f aca="false">A19210+B19210</f>
        <v>43643.6384953704</v>
      </c>
      <c r="D19210" s="0" t="n">
        <v>10394</v>
      </c>
    </row>
    <row r="19211" customFormat="false" ht="15" hidden="false" customHeight="false" outlineLevel="0" collapsed="false">
      <c r="A19211" s="1" t="n">
        <v>43643</v>
      </c>
      <c r="B19211" s="2" t="n">
        <v>0.638506944444445</v>
      </c>
      <c r="C19211" s="5" t="n">
        <f aca="false">A19211+B19211</f>
        <v>43643.6385069444</v>
      </c>
      <c r="D19211" s="0" t="n">
        <v>10427</v>
      </c>
    </row>
    <row r="19212" customFormat="false" ht="15" hidden="false" customHeight="false" outlineLevel="0" collapsed="false">
      <c r="A19212" s="1" t="n">
        <v>43643</v>
      </c>
      <c r="B19212" s="2" t="n">
        <v>0.638518518518518</v>
      </c>
      <c r="C19212" s="5" t="n">
        <f aca="false">A19212+B19212</f>
        <v>43643.6385185185</v>
      </c>
      <c r="D19212" s="0" t="n">
        <v>10749</v>
      </c>
    </row>
    <row r="19213" customFormat="false" ht="15" hidden="false" customHeight="false" outlineLevel="0" collapsed="false">
      <c r="A19213" s="1" t="n">
        <v>43643</v>
      </c>
      <c r="B19213" s="2" t="n">
        <v>0.638530092592593</v>
      </c>
      <c r="C19213" s="5" t="n">
        <f aca="false">A19213+B19213</f>
        <v>43643.6385300926</v>
      </c>
      <c r="D19213" s="0" t="n">
        <v>10585</v>
      </c>
    </row>
    <row r="19214" customFormat="false" ht="15" hidden="false" customHeight="false" outlineLevel="0" collapsed="false">
      <c r="A19214" s="1" t="n">
        <v>43643</v>
      </c>
      <c r="B19214" s="2" t="n">
        <v>0.638541666666667</v>
      </c>
      <c r="C19214" s="5" t="n">
        <f aca="false">A19214+B19214</f>
        <v>43643.6385416667</v>
      </c>
      <c r="D19214" s="0" t="n">
        <v>10510</v>
      </c>
    </row>
    <row r="19215" customFormat="false" ht="15" hidden="false" customHeight="false" outlineLevel="0" collapsed="false">
      <c r="A19215" s="1" t="n">
        <v>43643</v>
      </c>
      <c r="B19215" s="2" t="n">
        <v>0.638553240740741</v>
      </c>
      <c r="C19215" s="5" t="n">
        <f aca="false">A19215+B19215</f>
        <v>43643.6385532407</v>
      </c>
      <c r="D19215" s="0" t="n">
        <v>10537</v>
      </c>
    </row>
    <row r="19216" customFormat="false" ht="15" hidden="false" customHeight="false" outlineLevel="0" collapsed="false">
      <c r="A19216" s="1" t="n">
        <v>43643</v>
      </c>
      <c r="B19216" s="2" t="n">
        <v>0.638564814814815</v>
      </c>
      <c r="C19216" s="5" t="n">
        <f aca="false">A19216+B19216</f>
        <v>43643.6385648148</v>
      </c>
      <c r="D19216" s="0" t="n">
        <v>10446</v>
      </c>
    </row>
    <row r="19217" customFormat="false" ht="15" hidden="false" customHeight="false" outlineLevel="0" collapsed="false">
      <c r="A19217" s="1" t="n">
        <v>43643</v>
      </c>
      <c r="B19217" s="2" t="n">
        <v>0.638576388888889</v>
      </c>
      <c r="C19217" s="5" t="n">
        <f aca="false">A19217+B19217</f>
        <v>43643.6385763889</v>
      </c>
      <c r="D19217" s="0" t="n">
        <v>10636</v>
      </c>
    </row>
    <row r="19218" customFormat="false" ht="15" hidden="false" customHeight="false" outlineLevel="0" collapsed="false">
      <c r="A19218" s="1" t="n">
        <v>43643</v>
      </c>
      <c r="B19218" s="2" t="n">
        <v>0.638587962962963</v>
      </c>
      <c r="C19218" s="5" t="n">
        <f aca="false">A19218+B19218</f>
        <v>43643.638587963</v>
      </c>
      <c r="D19218" s="0" t="n">
        <v>10695</v>
      </c>
    </row>
    <row r="19219" customFormat="false" ht="15" hidden="false" customHeight="false" outlineLevel="0" collapsed="false">
      <c r="A19219" s="1" t="n">
        <v>43643</v>
      </c>
      <c r="B19219" s="2" t="n">
        <v>0.638599537037037</v>
      </c>
      <c r="C19219" s="5" t="n">
        <f aca="false">A19219+B19219</f>
        <v>43643.638599537</v>
      </c>
      <c r="D19219" s="0" t="n">
        <v>10792</v>
      </c>
    </row>
    <row r="19220" customFormat="false" ht="15" hidden="false" customHeight="false" outlineLevel="0" collapsed="false">
      <c r="A19220" s="1" t="n">
        <v>43643</v>
      </c>
      <c r="B19220" s="2" t="n">
        <v>0.638611111111111</v>
      </c>
      <c r="C19220" s="5" t="n">
        <f aca="false">A19220+B19220</f>
        <v>43643.6386111111</v>
      </c>
      <c r="D19220" s="0" t="n">
        <v>10810</v>
      </c>
    </row>
    <row r="19221" customFormat="false" ht="15" hidden="false" customHeight="false" outlineLevel="0" collapsed="false">
      <c r="A19221" s="1" t="n">
        <v>43643</v>
      </c>
      <c r="B19221" s="2" t="n">
        <v>0.638622685185185</v>
      </c>
      <c r="C19221" s="5" t="n">
        <f aca="false">A19221+B19221</f>
        <v>43643.6386226852</v>
      </c>
      <c r="D19221" s="0" t="n">
        <v>10975</v>
      </c>
    </row>
    <row r="19222" customFormat="false" ht="15" hidden="false" customHeight="false" outlineLevel="0" collapsed="false">
      <c r="A19222" s="1" t="n">
        <v>43643</v>
      </c>
      <c r="B19222" s="2" t="n">
        <v>0.638634259259259</v>
      </c>
      <c r="C19222" s="5" t="n">
        <f aca="false">A19222+B19222</f>
        <v>43643.6386342593</v>
      </c>
      <c r="D19222" s="0" t="n">
        <v>10919</v>
      </c>
    </row>
    <row r="19223" customFormat="false" ht="15" hidden="false" customHeight="false" outlineLevel="0" collapsed="false">
      <c r="A19223" s="1" t="n">
        <v>43643</v>
      </c>
      <c r="B19223" s="2" t="n">
        <v>0.638645833333333</v>
      </c>
      <c r="C19223" s="5" t="n">
        <f aca="false">A19223+B19223</f>
        <v>43643.6386458333</v>
      </c>
      <c r="D19223" s="0" t="n">
        <v>10939</v>
      </c>
    </row>
    <row r="19224" customFormat="false" ht="15" hidden="false" customHeight="false" outlineLevel="0" collapsed="false">
      <c r="A19224" s="1" t="n">
        <v>43643</v>
      </c>
      <c r="B19224" s="2" t="n">
        <v>0.638657407407407</v>
      </c>
      <c r="C19224" s="5" t="n">
        <f aca="false">A19224+B19224</f>
        <v>43643.6386574074</v>
      </c>
      <c r="D19224" s="0" t="n">
        <v>10916</v>
      </c>
    </row>
    <row r="19225" customFormat="false" ht="15" hidden="false" customHeight="false" outlineLevel="0" collapsed="false">
      <c r="A19225" s="1" t="n">
        <v>43643</v>
      </c>
      <c r="B19225" s="2" t="n">
        <v>0.638668981481482</v>
      </c>
      <c r="C19225" s="5" t="n">
        <f aca="false">A19225+B19225</f>
        <v>43643.6386689815</v>
      </c>
      <c r="D19225" s="0" t="n">
        <v>10668</v>
      </c>
    </row>
    <row r="19226" customFormat="false" ht="15" hidden="false" customHeight="false" outlineLevel="0" collapsed="false">
      <c r="A19226" s="1" t="n">
        <v>43643</v>
      </c>
      <c r="B19226" s="2" t="n">
        <v>0.638680555555556</v>
      </c>
      <c r="C19226" s="5" t="n">
        <f aca="false">A19226+B19226</f>
        <v>43643.6386805556</v>
      </c>
      <c r="D19226" s="0" t="n">
        <v>10840</v>
      </c>
    </row>
    <row r="19227" customFormat="false" ht="15" hidden="false" customHeight="false" outlineLevel="0" collapsed="false">
      <c r="A19227" s="1" t="n">
        <v>43643</v>
      </c>
      <c r="B19227" s="2" t="n">
        <v>0.63869212962963</v>
      </c>
      <c r="C19227" s="5" t="n">
        <f aca="false">A19227+B19227</f>
        <v>43643.6386921296</v>
      </c>
      <c r="D19227" s="0" t="n">
        <v>10715</v>
      </c>
    </row>
    <row r="19228" customFormat="false" ht="15" hidden="false" customHeight="false" outlineLevel="0" collapsed="false">
      <c r="A19228" s="1" t="n">
        <v>43643</v>
      </c>
      <c r="B19228" s="2" t="n">
        <v>0.638703703703704</v>
      </c>
      <c r="C19228" s="5" t="n">
        <f aca="false">A19228+B19228</f>
        <v>43643.6387037037</v>
      </c>
      <c r="D19228" s="0" t="n">
        <v>10710</v>
      </c>
    </row>
    <row r="19229" customFormat="false" ht="15" hidden="false" customHeight="false" outlineLevel="0" collapsed="false">
      <c r="A19229" s="1" t="n">
        <v>43643</v>
      </c>
      <c r="B19229" s="2" t="n">
        <v>0.638715277777778</v>
      </c>
      <c r="C19229" s="5" t="n">
        <f aca="false">A19229+B19229</f>
        <v>43643.6387152778</v>
      </c>
      <c r="D19229" s="0" t="n">
        <v>11013</v>
      </c>
    </row>
    <row r="19230" customFormat="false" ht="15" hidden="false" customHeight="false" outlineLevel="0" collapsed="false">
      <c r="A19230" s="1" t="n">
        <v>43643</v>
      </c>
      <c r="B19230" s="2" t="n">
        <v>0.638726851851852</v>
      </c>
      <c r="C19230" s="5" t="n">
        <f aca="false">A19230+B19230</f>
        <v>43643.6387268519</v>
      </c>
      <c r="D19230" s="0" t="n">
        <v>11169</v>
      </c>
    </row>
    <row r="19231" customFormat="false" ht="15" hidden="false" customHeight="false" outlineLevel="0" collapsed="false">
      <c r="A19231" s="1" t="n">
        <v>43643</v>
      </c>
      <c r="B19231" s="2" t="n">
        <v>0.638738425925926</v>
      </c>
      <c r="C19231" s="5" t="n">
        <f aca="false">A19231+B19231</f>
        <v>43643.6387384259</v>
      </c>
      <c r="D19231" s="0" t="n">
        <v>10931</v>
      </c>
    </row>
    <row r="19232" customFormat="false" ht="15" hidden="false" customHeight="false" outlineLevel="0" collapsed="false">
      <c r="A19232" s="1" t="n">
        <v>43643</v>
      </c>
      <c r="B19232" s="2" t="n">
        <v>0.63875</v>
      </c>
      <c r="C19232" s="5" t="n">
        <f aca="false">A19232+B19232</f>
        <v>43643.63875</v>
      </c>
      <c r="D19232" s="0" t="n">
        <v>10907</v>
      </c>
    </row>
    <row r="19233" customFormat="false" ht="15" hidden="false" customHeight="false" outlineLevel="0" collapsed="false">
      <c r="A19233" s="1" t="n">
        <v>43643</v>
      </c>
      <c r="B19233" s="2" t="n">
        <v>0.638761574074074</v>
      </c>
      <c r="C19233" s="5" t="n">
        <f aca="false">A19233+B19233</f>
        <v>43643.6387615741</v>
      </c>
      <c r="D19233" s="0" t="n">
        <v>10993</v>
      </c>
    </row>
    <row r="19234" customFormat="false" ht="15" hidden="false" customHeight="false" outlineLevel="0" collapsed="false">
      <c r="A19234" s="1" t="n">
        <v>43643</v>
      </c>
      <c r="B19234" s="2" t="n">
        <v>0.638773148148148</v>
      </c>
      <c r="C19234" s="5" t="n">
        <f aca="false">A19234+B19234</f>
        <v>43643.6387731481</v>
      </c>
      <c r="D19234" s="0" t="n">
        <v>11092</v>
      </c>
    </row>
    <row r="19235" customFormat="false" ht="15" hidden="false" customHeight="false" outlineLevel="0" collapsed="false">
      <c r="A19235" s="1" t="n">
        <v>43643</v>
      </c>
      <c r="B19235" s="2" t="n">
        <v>0.638784722222222</v>
      </c>
      <c r="C19235" s="5" t="n">
        <f aca="false">A19235+B19235</f>
        <v>43643.6387847222</v>
      </c>
      <c r="D19235" s="0" t="n">
        <v>10933</v>
      </c>
    </row>
    <row r="19236" customFormat="false" ht="15" hidden="false" customHeight="false" outlineLevel="0" collapsed="false">
      <c r="A19236" s="1" t="n">
        <v>43643</v>
      </c>
      <c r="B19236" s="2" t="n">
        <v>0.638796296296296</v>
      </c>
      <c r="C19236" s="5" t="n">
        <f aca="false">A19236+B19236</f>
        <v>43643.6387962963</v>
      </c>
      <c r="D19236" s="0" t="n">
        <v>10892</v>
      </c>
    </row>
    <row r="19237" customFormat="false" ht="15" hidden="false" customHeight="false" outlineLevel="0" collapsed="false">
      <c r="A19237" s="1" t="n">
        <v>43643</v>
      </c>
      <c r="B19237" s="2" t="n">
        <v>0.63880787037037</v>
      </c>
      <c r="C19237" s="5" t="n">
        <f aca="false">A19237+B19237</f>
        <v>43643.6388078704</v>
      </c>
      <c r="D19237" s="0" t="n">
        <v>10902</v>
      </c>
    </row>
    <row r="19238" customFormat="false" ht="15" hidden="false" customHeight="false" outlineLevel="0" collapsed="false">
      <c r="A19238" s="1" t="n">
        <v>43643</v>
      </c>
      <c r="B19238" s="2" t="n">
        <v>0.638819444444444</v>
      </c>
      <c r="C19238" s="5" t="n">
        <f aca="false">A19238+B19238</f>
        <v>43643.6388194444</v>
      </c>
      <c r="D19238" s="0" t="n">
        <v>10983</v>
      </c>
    </row>
    <row r="19239" customFormat="false" ht="15" hidden="false" customHeight="false" outlineLevel="0" collapsed="false">
      <c r="A19239" s="1" t="n">
        <v>43643</v>
      </c>
      <c r="B19239" s="2" t="n">
        <v>0.638831018518519</v>
      </c>
      <c r="C19239" s="5" t="n">
        <f aca="false">A19239+B19239</f>
        <v>43643.6388310185</v>
      </c>
      <c r="D19239" s="0" t="n">
        <v>10862</v>
      </c>
    </row>
    <row r="19240" customFormat="false" ht="15" hidden="false" customHeight="false" outlineLevel="0" collapsed="false">
      <c r="A19240" s="1" t="n">
        <v>43643</v>
      </c>
      <c r="B19240" s="2" t="n">
        <v>0.638842592592593</v>
      </c>
      <c r="C19240" s="5" t="n">
        <f aca="false">A19240+B19240</f>
        <v>43643.6388425926</v>
      </c>
      <c r="D19240" s="0" t="n">
        <v>10687</v>
      </c>
    </row>
    <row r="19241" customFormat="false" ht="15" hidden="false" customHeight="false" outlineLevel="0" collapsed="false">
      <c r="A19241" s="1" t="n">
        <v>43643</v>
      </c>
      <c r="B19241" s="2" t="n">
        <v>0.638854166666667</v>
      </c>
      <c r="C19241" s="5" t="n">
        <f aca="false">A19241+B19241</f>
        <v>43643.6388541667</v>
      </c>
      <c r="D19241" s="0" t="n">
        <v>10621</v>
      </c>
    </row>
    <row r="19242" customFormat="false" ht="15" hidden="false" customHeight="false" outlineLevel="0" collapsed="false">
      <c r="A19242" s="1" t="n">
        <v>43643</v>
      </c>
      <c r="B19242" s="2" t="n">
        <v>0.638865740740741</v>
      </c>
      <c r="C19242" s="5" t="n">
        <f aca="false">A19242+B19242</f>
        <v>43643.6388657407</v>
      </c>
      <c r="D19242" s="0" t="n">
        <v>10592</v>
      </c>
    </row>
    <row r="19243" customFormat="false" ht="15" hidden="false" customHeight="false" outlineLevel="0" collapsed="false">
      <c r="A19243" s="1" t="n">
        <v>43643</v>
      </c>
      <c r="B19243" s="2" t="n">
        <v>0.638877314814815</v>
      </c>
      <c r="C19243" s="5" t="n">
        <f aca="false">A19243+B19243</f>
        <v>43643.6388773148</v>
      </c>
      <c r="D19243" s="0" t="n">
        <v>10517</v>
      </c>
    </row>
    <row r="19244" customFormat="false" ht="15" hidden="false" customHeight="false" outlineLevel="0" collapsed="false">
      <c r="A19244" s="1" t="n">
        <v>43643</v>
      </c>
      <c r="B19244" s="2" t="n">
        <v>0.638888888888889</v>
      </c>
      <c r="C19244" s="5" t="n">
        <f aca="false">A19244+B19244</f>
        <v>43643.6388888889</v>
      </c>
      <c r="D19244" s="0" t="n">
        <v>10602</v>
      </c>
    </row>
    <row r="19245" customFormat="false" ht="15" hidden="false" customHeight="false" outlineLevel="0" collapsed="false">
      <c r="A19245" s="1" t="n">
        <v>43643</v>
      </c>
      <c r="B19245" s="2" t="n">
        <v>0.638900462962963</v>
      </c>
      <c r="C19245" s="5" t="n">
        <f aca="false">A19245+B19245</f>
        <v>43643.638900463</v>
      </c>
      <c r="D19245" s="0" t="n">
        <v>10556</v>
      </c>
    </row>
    <row r="19246" customFormat="false" ht="15" hidden="false" customHeight="false" outlineLevel="0" collapsed="false">
      <c r="A19246" s="1" t="n">
        <v>43643</v>
      </c>
      <c r="B19246" s="2" t="n">
        <v>0.638912037037037</v>
      </c>
      <c r="C19246" s="5" t="n">
        <f aca="false">A19246+B19246</f>
        <v>43643.638912037</v>
      </c>
      <c r="D19246" s="0" t="n">
        <v>10495</v>
      </c>
    </row>
    <row r="19247" customFormat="false" ht="15" hidden="false" customHeight="false" outlineLevel="0" collapsed="false">
      <c r="A19247" s="1" t="n">
        <v>43643</v>
      </c>
      <c r="B19247" s="2" t="n">
        <v>0.638923611111111</v>
      </c>
      <c r="C19247" s="5" t="n">
        <f aca="false">A19247+B19247</f>
        <v>43643.6389236111</v>
      </c>
      <c r="D19247" s="0" t="n">
        <v>10408</v>
      </c>
    </row>
    <row r="19248" customFormat="false" ht="15" hidden="false" customHeight="false" outlineLevel="0" collapsed="false">
      <c r="A19248" s="1" t="n">
        <v>43643</v>
      </c>
      <c r="B19248" s="2" t="n">
        <v>0.638935185185185</v>
      </c>
      <c r="C19248" s="5" t="n">
        <f aca="false">A19248+B19248</f>
        <v>43643.6389351852</v>
      </c>
      <c r="D19248" s="0" t="n">
        <v>10430</v>
      </c>
    </row>
    <row r="19249" customFormat="false" ht="15" hidden="false" customHeight="false" outlineLevel="0" collapsed="false">
      <c r="A19249" s="1" t="n">
        <v>43643</v>
      </c>
      <c r="B19249" s="2" t="n">
        <v>0.638946759259259</v>
      </c>
      <c r="C19249" s="5" t="n">
        <f aca="false">A19249+B19249</f>
        <v>43643.6389467593</v>
      </c>
      <c r="D19249" s="0" t="n">
        <v>10491</v>
      </c>
    </row>
    <row r="19250" customFormat="false" ht="15" hidden="false" customHeight="false" outlineLevel="0" collapsed="false">
      <c r="A19250" s="1" t="n">
        <v>43643</v>
      </c>
      <c r="B19250" s="2" t="n">
        <v>0.638958333333334</v>
      </c>
      <c r="C19250" s="5" t="n">
        <f aca="false">A19250+B19250</f>
        <v>43643.6389583333</v>
      </c>
      <c r="D19250" s="0" t="n">
        <v>10502</v>
      </c>
    </row>
    <row r="19251" customFormat="false" ht="15" hidden="false" customHeight="false" outlineLevel="0" collapsed="false">
      <c r="A19251" s="1" t="n">
        <v>43643</v>
      </c>
      <c r="B19251" s="2" t="n">
        <v>0.638969907407407</v>
      </c>
      <c r="C19251" s="5" t="n">
        <f aca="false">A19251+B19251</f>
        <v>43643.6389699074</v>
      </c>
      <c r="D19251" s="0" t="n">
        <v>10246</v>
      </c>
    </row>
    <row r="19252" customFormat="false" ht="15" hidden="false" customHeight="false" outlineLevel="0" collapsed="false">
      <c r="A19252" s="1" t="n">
        <v>43643</v>
      </c>
      <c r="B19252" s="2" t="n">
        <v>0.638981481481482</v>
      </c>
      <c r="C19252" s="5" t="n">
        <f aca="false">A19252+B19252</f>
        <v>43643.6389814815</v>
      </c>
      <c r="D19252" s="0" t="n">
        <v>10214</v>
      </c>
    </row>
    <row r="19253" customFormat="false" ht="15" hidden="false" customHeight="false" outlineLevel="0" collapsed="false">
      <c r="A19253" s="1" t="n">
        <v>43643</v>
      </c>
      <c r="B19253" s="2" t="n">
        <v>0.638993055555556</v>
      </c>
      <c r="C19253" s="5" t="n">
        <f aca="false">A19253+B19253</f>
        <v>43643.6389930556</v>
      </c>
      <c r="D19253" s="0" t="n">
        <v>10355</v>
      </c>
    </row>
    <row r="19254" customFormat="false" ht="15" hidden="false" customHeight="false" outlineLevel="0" collapsed="false">
      <c r="A19254" s="1" t="n">
        <v>43643</v>
      </c>
      <c r="B19254" s="2" t="n">
        <v>0.63900462962963</v>
      </c>
      <c r="C19254" s="5" t="n">
        <f aca="false">A19254+B19254</f>
        <v>43643.6390046296</v>
      </c>
      <c r="D19254" s="0" t="n">
        <v>10472</v>
      </c>
    </row>
    <row r="19255" customFormat="false" ht="15" hidden="false" customHeight="false" outlineLevel="0" collapsed="false">
      <c r="A19255" s="1" t="n">
        <v>43643</v>
      </c>
      <c r="B19255" s="2" t="n">
        <v>0.639016203703704</v>
      </c>
      <c r="C19255" s="5" t="n">
        <f aca="false">A19255+B19255</f>
        <v>43643.6390162037</v>
      </c>
      <c r="D19255" s="0" t="n">
        <v>10475</v>
      </c>
    </row>
    <row r="19256" customFormat="false" ht="15" hidden="false" customHeight="false" outlineLevel="0" collapsed="false">
      <c r="A19256" s="1" t="n">
        <v>43643</v>
      </c>
      <c r="B19256" s="2" t="n">
        <v>0.639027777777778</v>
      </c>
      <c r="C19256" s="5" t="n">
        <f aca="false">A19256+B19256</f>
        <v>43643.6390277778</v>
      </c>
      <c r="D19256" s="0" t="n">
        <v>10341</v>
      </c>
    </row>
    <row r="19257" customFormat="false" ht="15" hidden="false" customHeight="false" outlineLevel="0" collapsed="false">
      <c r="A19257" s="1" t="n">
        <v>43643</v>
      </c>
      <c r="B19257" s="2" t="n">
        <v>0.639039351851852</v>
      </c>
      <c r="C19257" s="5" t="n">
        <f aca="false">A19257+B19257</f>
        <v>43643.6390393519</v>
      </c>
      <c r="D19257" s="0" t="n">
        <v>10643</v>
      </c>
    </row>
    <row r="19258" customFormat="false" ht="15" hidden="false" customHeight="false" outlineLevel="0" collapsed="false">
      <c r="A19258" s="1" t="n">
        <v>43643</v>
      </c>
      <c r="B19258" s="2" t="n">
        <v>0.639050925925926</v>
      </c>
      <c r="C19258" s="5" t="n">
        <f aca="false">A19258+B19258</f>
        <v>43643.6390509259</v>
      </c>
      <c r="D19258" s="0" t="n">
        <v>10656</v>
      </c>
    </row>
    <row r="19259" customFormat="false" ht="15" hidden="false" customHeight="false" outlineLevel="0" collapsed="false">
      <c r="A19259" s="1" t="n">
        <v>43643</v>
      </c>
      <c r="B19259" s="2" t="n">
        <v>0.6390625</v>
      </c>
      <c r="C19259" s="5" t="n">
        <f aca="false">A19259+B19259</f>
        <v>43643.6390625</v>
      </c>
      <c r="D19259" s="0" t="n">
        <v>10691</v>
      </c>
    </row>
    <row r="19260" customFormat="false" ht="15" hidden="false" customHeight="false" outlineLevel="0" collapsed="false">
      <c r="A19260" s="1" t="n">
        <v>43643</v>
      </c>
      <c r="B19260" s="2" t="n">
        <v>0.639074074074074</v>
      </c>
      <c r="C19260" s="5" t="n">
        <f aca="false">A19260+B19260</f>
        <v>43643.6390740741</v>
      </c>
      <c r="D19260" s="0" t="n">
        <v>10693</v>
      </c>
    </row>
    <row r="19261" customFormat="false" ht="15" hidden="false" customHeight="false" outlineLevel="0" collapsed="false">
      <c r="A19261" s="1" t="n">
        <v>43643</v>
      </c>
      <c r="B19261" s="2" t="n">
        <v>0.639085648148148</v>
      </c>
      <c r="C19261" s="5" t="n">
        <f aca="false">A19261+B19261</f>
        <v>43643.6390856481</v>
      </c>
      <c r="D19261" s="0" t="n">
        <v>10722</v>
      </c>
    </row>
    <row r="19262" customFormat="false" ht="15" hidden="false" customHeight="false" outlineLevel="0" collapsed="false">
      <c r="A19262" s="1" t="n">
        <v>43643</v>
      </c>
      <c r="B19262" s="2" t="n">
        <v>0.639097222222222</v>
      </c>
      <c r="C19262" s="5" t="n">
        <f aca="false">A19262+B19262</f>
        <v>43643.6390972222</v>
      </c>
      <c r="D19262" s="0" t="n">
        <v>10711</v>
      </c>
    </row>
    <row r="19263" customFormat="false" ht="15" hidden="false" customHeight="false" outlineLevel="0" collapsed="false">
      <c r="A19263" s="1" t="n">
        <v>43643</v>
      </c>
      <c r="B19263" s="2" t="n">
        <v>0.639108796296296</v>
      </c>
      <c r="C19263" s="5" t="n">
        <f aca="false">A19263+B19263</f>
        <v>43643.6391087963</v>
      </c>
      <c r="D19263" s="0" t="n">
        <v>10645</v>
      </c>
    </row>
    <row r="19264" customFormat="false" ht="15" hidden="false" customHeight="false" outlineLevel="0" collapsed="false">
      <c r="A19264" s="1" t="n">
        <v>43643</v>
      </c>
      <c r="B19264" s="2" t="n">
        <v>0.63912037037037</v>
      </c>
      <c r="C19264" s="5" t="n">
        <f aca="false">A19264+B19264</f>
        <v>43643.6391203704</v>
      </c>
      <c r="D19264" s="0" t="n">
        <v>10729</v>
      </c>
    </row>
    <row r="19265" customFormat="false" ht="15" hidden="false" customHeight="false" outlineLevel="0" collapsed="false">
      <c r="A19265" s="1" t="n">
        <v>43643</v>
      </c>
      <c r="B19265" s="2" t="n">
        <v>0.639131944444444</v>
      </c>
      <c r="C19265" s="5" t="n">
        <f aca="false">A19265+B19265</f>
        <v>43643.6391319444</v>
      </c>
      <c r="D19265" s="0" t="n">
        <v>10754</v>
      </c>
    </row>
    <row r="19266" customFormat="false" ht="15" hidden="false" customHeight="false" outlineLevel="0" collapsed="false">
      <c r="A19266" s="1" t="n">
        <v>43643</v>
      </c>
      <c r="B19266" s="2" t="n">
        <v>0.639143518518518</v>
      </c>
      <c r="C19266" s="5" t="n">
        <f aca="false">A19266+B19266</f>
        <v>43643.6391435185</v>
      </c>
      <c r="D19266" s="0" t="n">
        <v>11004</v>
      </c>
    </row>
    <row r="19267" customFormat="false" ht="15" hidden="false" customHeight="false" outlineLevel="0" collapsed="false">
      <c r="A19267" s="1" t="n">
        <v>43643</v>
      </c>
      <c r="B19267" s="2" t="n">
        <v>0.639155092592593</v>
      </c>
      <c r="C19267" s="5" t="n">
        <f aca="false">A19267+B19267</f>
        <v>43643.6391550926</v>
      </c>
      <c r="D19267" s="0" t="n">
        <v>10924</v>
      </c>
    </row>
    <row r="19268" customFormat="false" ht="15" hidden="false" customHeight="false" outlineLevel="0" collapsed="false">
      <c r="A19268" s="1" t="n">
        <v>43643</v>
      </c>
      <c r="B19268" s="2" t="n">
        <v>0.639166666666667</v>
      </c>
      <c r="C19268" s="5" t="n">
        <f aca="false">A19268+B19268</f>
        <v>43643.6391666667</v>
      </c>
      <c r="D19268" s="0" t="n">
        <v>11070</v>
      </c>
    </row>
    <row r="19269" customFormat="false" ht="15" hidden="false" customHeight="false" outlineLevel="0" collapsed="false">
      <c r="A19269" s="1" t="n">
        <v>43643</v>
      </c>
      <c r="B19269" s="2" t="n">
        <v>0.639178240740741</v>
      </c>
      <c r="C19269" s="5" t="n">
        <f aca="false">A19269+B19269</f>
        <v>43643.6391782407</v>
      </c>
      <c r="D19269" s="0" t="n">
        <v>10997</v>
      </c>
    </row>
    <row r="19270" customFormat="false" ht="15" hidden="false" customHeight="false" outlineLevel="0" collapsed="false">
      <c r="A19270" s="1" t="n">
        <v>43643</v>
      </c>
      <c r="B19270" s="2" t="n">
        <v>0.639189814814815</v>
      </c>
      <c r="C19270" s="5" t="n">
        <f aca="false">A19270+B19270</f>
        <v>43643.6391898148</v>
      </c>
      <c r="D19270" s="0" t="n">
        <v>11102</v>
      </c>
    </row>
    <row r="19271" customFormat="false" ht="15" hidden="false" customHeight="false" outlineLevel="0" collapsed="false">
      <c r="A19271" s="1" t="n">
        <v>43643</v>
      </c>
      <c r="B19271" s="2" t="n">
        <v>0.639201388888889</v>
      </c>
      <c r="C19271" s="5" t="n">
        <f aca="false">A19271+B19271</f>
        <v>43643.6392013889</v>
      </c>
      <c r="D19271" s="0" t="n">
        <v>11171</v>
      </c>
    </row>
    <row r="19272" customFormat="false" ht="15" hidden="false" customHeight="false" outlineLevel="0" collapsed="false">
      <c r="A19272" s="1" t="n">
        <v>43643</v>
      </c>
      <c r="B19272" s="2" t="n">
        <v>0.639212962962963</v>
      </c>
      <c r="C19272" s="5" t="n">
        <f aca="false">A19272+B19272</f>
        <v>43643.639212963</v>
      </c>
      <c r="D19272" s="0" t="n">
        <v>11030</v>
      </c>
    </row>
    <row r="19273" customFormat="false" ht="15" hidden="false" customHeight="false" outlineLevel="0" collapsed="false">
      <c r="A19273" s="1" t="n">
        <v>43643</v>
      </c>
      <c r="B19273" s="2" t="n">
        <v>0.639224537037037</v>
      </c>
      <c r="C19273" s="5" t="n">
        <f aca="false">A19273+B19273</f>
        <v>43643.639224537</v>
      </c>
      <c r="D19273" s="0" t="n">
        <v>11065</v>
      </c>
    </row>
    <row r="19274" customFormat="false" ht="15" hidden="false" customHeight="false" outlineLevel="0" collapsed="false">
      <c r="A19274" s="1" t="n">
        <v>43643</v>
      </c>
      <c r="B19274" s="2" t="n">
        <v>0.639236111111111</v>
      </c>
      <c r="C19274" s="5" t="n">
        <f aca="false">A19274+B19274</f>
        <v>43643.6392361111</v>
      </c>
      <c r="D19274" s="0" t="n">
        <v>11219</v>
      </c>
    </row>
    <row r="19275" customFormat="false" ht="15" hidden="false" customHeight="false" outlineLevel="0" collapsed="false">
      <c r="A19275" s="1" t="n">
        <v>43643</v>
      </c>
      <c r="B19275" s="2" t="n">
        <v>0.639247685185185</v>
      </c>
      <c r="C19275" s="5" t="n">
        <f aca="false">A19275+B19275</f>
        <v>43643.6392476852</v>
      </c>
      <c r="D19275" s="0" t="n">
        <v>11059</v>
      </c>
    </row>
    <row r="19276" customFormat="false" ht="15" hidden="false" customHeight="false" outlineLevel="0" collapsed="false">
      <c r="A19276" s="1" t="n">
        <v>43643</v>
      </c>
      <c r="B19276" s="2" t="n">
        <v>0.639259259259259</v>
      </c>
      <c r="C19276" s="5" t="n">
        <f aca="false">A19276+B19276</f>
        <v>43643.6392592593</v>
      </c>
      <c r="D19276" s="0" t="n">
        <v>11048</v>
      </c>
    </row>
    <row r="19277" customFormat="false" ht="15" hidden="false" customHeight="false" outlineLevel="0" collapsed="false">
      <c r="A19277" s="1" t="n">
        <v>43643</v>
      </c>
      <c r="B19277" s="2" t="n">
        <v>0.639270833333333</v>
      </c>
      <c r="C19277" s="5" t="n">
        <f aca="false">A19277+B19277</f>
        <v>43643.6392708333</v>
      </c>
      <c r="D19277" s="0" t="n">
        <v>11321</v>
      </c>
    </row>
    <row r="19278" customFormat="false" ht="15" hidden="false" customHeight="false" outlineLevel="0" collapsed="false">
      <c r="A19278" s="1" t="n">
        <v>43643</v>
      </c>
      <c r="B19278" s="2" t="n">
        <v>0.639282407407407</v>
      </c>
      <c r="C19278" s="5" t="n">
        <f aca="false">A19278+B19278</f>
        <v>43643.6392824074</v>
      </c>
      <c r="D19278" s="0" t="n">
        <v>11639</v>
      </c>
    </row>
    <row r="19279" customFormat="false" ht="15" hidden="false" customHeight="false" outlineLevel="0" collapsed="false">
      <c r="A19279" s="1" t="n">
        <v>43643</v>
      </c>
      <c r="B19279" s="2" t="n">
        <v>0.639293981481482</v>
      </c>
      <c r="C19279" s="5" t="n">
        <f aca="false">A19279+B19279</f>
        <v>43643.6392939815</v>
      </c>
      <c r="D19279" s="0" t="n">
        <v>12004</v>
      </c>
    </row>
    <row r="19280" customFormat="false" ht="15" hidden="false" customHeight="false" outlineLevel="0" collapsed="false">
      <c r="A19280" s="1" t="n">
        <v>43643</v>
      </c>
      <c r="B19280" s="2" t="n">
        <v>0.639305555555556</v>
      </c>
      <c r="C19280" s="5" t="n">
        <f aca="false">A19280+B19280</f>
        <v>43643.6393055556</v>
      </c>
      <c r="D19280" s="0" t="n">
        <v>12052</v>
      </c>
    </row>
    <row r="19281" customFormat="false" ht="15" hidden="false" customHeight="false" outlineLevel="0" collapsed="false">
      <c r="A19281" s="1" t="n">
        <v>43643</v>
      </c>
      <c r="B19281" s="2" t="n">
        <v>0.63931712962963</v>
      </c>
      <c r="C19281" s="5" t="n">
        <f aca="false">A19281+B19281</f>
        <v>43643.6393171296</v>
      </c>
      <c r="D19281" s="0" t="n">
        <v>12001</v>
      </c>
    </row>
    <row r="19282" customFormat="false" ht="15" hidden="false" customHeight="false" outlineLevel="0" collapsed="false">
      <c r="A19282" s="1" t="n">
        <v>43643</v>
      </c>
      <c r="B19282" s="2" t="n">
        <v>0.639328703703704</v>
      </c>
      <c r="C19282" s="5" t="n">
        <f aca="false">A19282+B19282</f>
        <v>43643.6393287037</v>
      </c>
      <c r="D19282" s="0" t="n">
        <v>11729</v>
      </c>
    </row>
    <row r="19283" customFormat="false" ht="15" hidden="false" customHeight="false" outlineLevel="0" collapsed="false">
      <c r="A19283" s="1" t="n">
        <v>43643</v>
      </c>
      <c r="B19283" s="2" t="n">
        <v>0.639340277777778</v>
      </c>
      <c r="C19283" s="5" t="n">
        <f aca="false">A19283+B19283</f>
        <v>43643.6393402778</v>
      </c>
      <c r="D19283" s="0" t="n">
        <v>11280</v>
      </c>
    </row>
    <row r="19284" customFormat="false" ht="15" hidden="false" customHeight="false" outlineLevel="0" collapsed="false">
      <c r="A19284" s="1" t="n">
        <v>43643</v>
      </c>
      <c r="B19284" s="2" t="n">
        <v>0.639351851851852</v>
      </c>
      <c r="C19284" s="5" t="n">
        <f aca="false">A19284+B19284</f>
        <v>43643.6393518519</v>
      </c>
      <c r="D19284" s="0" t="n">
        <v>10921</v>
      </c>
    </row>
    <row r="19285" customFormat="false" ht="15" hidden="false" customHeight="false" outlineLevel="0" collapsed="false">
      <c r="A19285" s="1" t="n">
        <v>43643</v>
      </c>
      <c r="B19285" s="2" t="n">
        <v>0.639363425925926</v>
      </c>
      <c r="C19285" s="5" t="n">
        <f aca="false">A19285+B19285</f>
        <v>43643.6393634259</v>
      </c>
      <c r="D19285" s="0" t="n">
        <v>11019</v>
      </c>
    </row>
    <row r="19286" customFormat="false" ht="15" hidden="false" customHeight="false" outlineLevel="0" collapsed="false">
      <c r="A19286" s="1" t="n">
        <v>43643</v>
      </c>
      <c r="B19286" s="2" t="n">
        <v>0.639375</v>
      </c>
      <c r="C19286" s="5" t="n">
        <f aca="false">A19286+B19286</f>
        <v>43643.639375</v>
      </c>
      <c r="D19286" s="0" t="n">
        <v>10896</v>
      </c>
    </row>
    <row r="19287" customFormat="false" ht="15" hidden="false" customHeight="false" outlineLevel="0" collapsed="false">
      <c r="A19287" s="1" t="n">
        <v>43643</v>
      </c>
      <c r="B19287" s="2" t="n">
        <v>0.639386574074074</v>
      </c>
      <c r="C19287" s="5" t="n">
        <f aca="false">A19287+B19287</f>
        <v>43643.6393865741</v>
      </c>
      <c r="D19287" s="0" t="n">
        <v>10847</v>
      </c>
    </row>
    <row r="19288" customFormat="false" ht="15" hidden="false" customHeight="false" outlineLevel="0" collapsed="false">
      <c r="A19288" s="1" t="n">
        <v>43643</v>
      </c>
      <c r="B19288" s="2" t="n">
        <v>0.639398148148148</v>
      </c>
      <c r="C19288" s="5" t="n">
        <f aca="false">A19288+B19288</f>
        <v>43643.6393981481</v>
      </c>
      <c r="D19288" s="0" t="n">
        <v>10563</v>
      </c>
    </row>
    <row r="19289" customFormat="false" ht="15" hidden="false" customHeight="false" outlineLevel="0" collapsed="false">
      <c r="A19289" s="1" t="n">
        <v>43643</v>
      </c>
      <c r="B19289" s="2" t="n">
        <v>0.639409722222222</v>
      </c>
      <c r="C19289" s="5" t="n">
        <f aca="false">A19289+B19289</f>
        <v>43643.6394097222</v>
      </c>
      <c r="D19289" s="0" t="n">
        <v>10628</v>
      </c>
    </row>
    <row r="19290" customFormat="false" ht="15" hidden="false" customHeight="false" outlineLevel="0" collapsed="false">
      <c r="A19290" s="1" t="n">
        <v>43643</v>
      </c>
      <c r="B19290" s="2" t="n">
        <v>0.639421296296296</v>
      </c>
      <c r="C19290" s="5" t="n">
        <f aca="false">A19290+B19290</f>
        <v>43643.6394212963</v>
      </c>
      <c r="D19290" s="0" t="n">
        <v>10483</v>
      </c>
    </row>
    <row r="19291" customFormat="false" ht="15" hidden="false" customHeight="false" outlineLevel="0" collapsed="false">
      <c r="A19291" s="1" t="n">
        <v>43643</v>
      </c>
      <c r="B19291" s="2" t="n">
        <v>0.63943287037037</v>
      </c>
      <c r="C19291" s="5" t="n">
        <f aca="false">A19291+B19291</f>
        <v>43643.6394328704</v>
      </c>
      <c r="D19291" s="0" t="n">
        <v>10761</v>
      </c>
    </row>
    <row r="19292" customFormat="false" ht="15" hidden="false" customHeight="false" outlineLevel="0" collapsed="false">
      <c r="A19292" s="1" t="n">
        <v>43643</v>
      </c>
      <c r="B19292" s="2" t="n">
        <v>0.639444444444445</v>
      </c>
      <c r="C19292" s="5" t="n">
        <f aca="false">A19292+B19292</f>
        <v>43643.6394444444</v>
      </c>
      <c r="D19292" s="0" t="n">
        <v>10763</v>
      </c>
    </row>
    <row r="19293" customFormat="false" ht="15" hidden="false" customHeight="false" outlineLevel="0" collapsed="false">
      <c r="A19293" s="1" t="n">
        <v>43643</v>
      </c>
      <c r="B19293" s="2" t="n">
        <v>0.639456018518519</v>
      </c>
      <c r="C19293" s="5" t="n">
        <f aca="false">A19293+B19293</f>
        <v>43643.6394560185</v>
      </c>
      <c r="D19293" s="0" t="n">
        <v>10822</v>
      </c>
    </row>
    <row r="19294" customFormat="false" ht="15" hidden="false" customHeight="false" outlineLevel="0" collapsed="false">
      <c r="A19294" s="1" t="n">
        <v>43643</v>
      </c>
      <c r="B19294" s="2" t="n">
        <v>0.639467592592593</v>
      </c>
      <c r="C19294" s="5" t="n">
        <f aca="false">A19294+B19294</f>
        <v>43643.6394675926</v>
      </c>
      <c r="D19294" s="0" t="n">
        <v>10641</v>
      </c>
    </row>
    <row r="19295" customFormat="false" ht="15" hidden="false" customHeight="false" outlineLevel="0" collapsed="false">
      <c r="A19295" s="1" t="n">
        <v>43643</v>
      </c>
      <c r="B19295" s="2" t="n">
        <v>0.639479166666667</v>
      </c>
      <c r="C19295" s="5" t="n">
        <f aca="false">A19295+B19295</f>
        <v>43643.6394791667</v>
      </c>
      <c r="D19295" s="0" t="n">
        <v>10829</v>
      </c>
    </row>
    <row r="19296" customFormat="false" ht="15" hidden="false" customHeight="false" outlineLevel="0" collapsed="false">
      <c r="A19296" s="1" t="n">
        <v>43643</v>
      </c>
      <c r="B19296" s="2" t="n">
        <v>0.639490740740741</v>
      </c>
      <c r="C19296" s="5" t="n">
        <f aca="false">A19296+B19296</f>
        <v>43643.6394907407</v>
      </c>
      <c r="D19296" s="0" t="n">
        <v>10748</v>
      </c>
    </row>
    <row r="19297" customFormat="false" ht="15" hidden="false" customHeight="false" outlineLevel="0" collapsed="false">
      <c r="A19297" s="1" t="n">
        <v>43643</v>
      </c>
      <c r="B19297" s="2" t="n">
        <v>0.639502314814815</v>
      </c>
      <c r="C19297" s="5" t="n">
        <f aca="false">A19297+B19297</f>
        <v>43643.6395023148</v>
      </c>
      <c r="D19297" s="0" t="n">
        <v>10590</v>
      </c>
    </row>
    <row r="19298" customFormat="false" ht="15" hidden="false" customHeight="false" outlineLevel="0" collapsed="false">
      <c r="A19298" s="1" t="n">
        <v>43643</v>
      </c>
      <c r="B19298" s="2" t="n">
        <v>0.639513888888889</v>
      </c>
      <c r="C19298" s="5" t="n">
        <f aca="false">A19298+B19298</f>
        <v>43643.6395138889</v>
      </c>
      <c r="D19298" s="0" t="n">
        <v>10588</v>
      </c>
    </row>
    <row r="19299" customFormat="false" ht="15" hidden="false" customHeight="false" outlineLevel="0" collapsed="false">
      <c r="A19299" s="1" t="n">
        <v>43643</v>
      </c>
      <c r="B19299" s="2" t="n">
        <v>0.639525462962963</v>
      </c>
      <c r="C19299" s="5" t="n">
        <f aca="false">A19299+B19299</f>
        <v>43643.639525463</v>
      </c>
      <c r="D19299" s="0" t="n">
        <v>10580</v>
      </c>
    </row>
    <row r="19300" customFormat="false" ht="15" hidden="false" customHeight="false" outlineLevel="0" collapsed="false">
      <c r="A19300" s="1" t="n">
        <v>43643</v>
      </c>
      <c r="B19300" s="2" t="n">
        <v>0.639537037037037</v>
      </c>
      <c r="C19300" s="5" t="n">
        <f aca="false">A19300+B19300</f>
        <v>43643.639537037</v>
      </c>
      <c r="D19300" s="0" t="n">
        <v>10602</v>
      </c>
    </row>
    <row r="19301" customFormat="false" ht="15" hidden="false" customHeight="false" outlineLevel="0" collapsed="false">
      <c r="A19301" s="1" t="n">
        <v>43643</v>
      </c>
      <c r="B19301" s="2" t="n">
        <v>0.639548611111111</v>
      </c>
      <c r="C19301" s="5" t="n">
        <f aca="false">A19301+B19301</f>
        <v>43643.6395486111</v>
      </c>
      <c r="D19301" s="0" t="n">
        <v>10697</v>
      </c>
    </row>
    <row r="19302" customFormat="false" ht="15" hidden="false" customHeight="false" outlineLevel="0" collapsed="false">
      <c r="A19302" s="1" t="n">
        <v>43643</v>
      </c>
      <c r="B19302" s="2" t="n">
        <v>0.639560185185185</v>
      </c>
      <c r="C19302" s="5" t="n">
        <f aca="false">A19302+B19302</f>
        <v>43643.6395601852</v>
      </c>
      <c r="D19302" s="0" t="n">
        <v>10716</v>
      </c>
    </row>
    <row r="19303" customFormat="false" ht="15" hidden="false" customHeight="false" outlineLevel="0" collapsed="false">
      <c r="A19303" s="1" t="n">
        <v>43643</v>
      </c>
      <c r="B19303" s="2" t="n">
        <v>0.639571759259259</v>
      </c>
      <c r="C19303" s="5" t="n">
        <f aca="false">A19303+B19303</f>
        <v>43643.6395717593</v>
      </c>
      <c r="D19303" s="0" t="n">
        <v>10519</v>
      </c>
    </row>
    <row r="19304" customFormat="false" ht="15" hidden="false" customHeight="false" outlineLevel="0" collapsed="false">
      <c r="A19304" s="1" t="n">
        <v>43643</v>
      </c>
      <c r="B19304" s="2" t="n">
        <v>0.639583333333333</v>
      </c>
      <c r="C19304" s="5" t="n">
        <f aca="false">A19304+B19304</f>
        <v>43643.6395833333</v>
      </c>
      <c r="D19304" s="0" t="n">
        <v>10528</v>
      </c>
    </row>
    <row r="19305" customFormat="false" ht="15" hidden="false" customHeight="false" outlineLevel="0" collapsed="false">
      <c r="A19305" s="1" t="n">
        <v>43643</v>
      </c>
      <c r="B19305" s="2" t="n">
        <v>0.639594907407407</v>
      </c>
      <c r="C19305" s="5" t="n">
        <f aca="false">A19305+B19305</f>
        <v>43643.6395949074</v>
      </c>
      <c r="D19305" s="0" t="n">
        <v>10592</v>
      </c>
    </row>
    <row r="19306" customFormat="false" ht="15" hidden="false" customHeight="false" outlineLevel="0" collapsed="false">
      <c r="A19306" s="1" t="n">
        <v>43643</v>
      </c>
      <c r="B19306" s="2" t="n">
        <v>0.639606481481482</v>
      </c>
      <c r="C19306" s="5" t="n">
        <f aca="false">A19306+B19306</f>
        <v>43643.6396064815</v>
      </c>
      <c r="D19306" s="0" t="n">
        <v>10863</v>
      </c>
    </row>
    <row r="19307" customFormat="false" ht="15" hidden="false" customHeight="false" outlineLevel="0" collapsed="false">
      <c r="A19307" s="1" t="n">
        <v>43643</v>
      </c>
      <c r="B19307" s="2" t="n">
        <v>0.639618055555556</v>
      </c>
      <c r="C19307" s="5" t="n">
        <f aca="false">A19307+B19307</f>
        <v>43643.6396180556</v>
      </c>
      <c r="D19307" s="0" t="n">
        <v>10796</v>
      </c>
    </row>
    <row r="19308" customFormat="false" ht="15" hidden="false" customHeight="false" outlineLevel="0" collapsed="false">
      <c r="A19308" s="1" t="n">
        <v>43643</v>
      </c>
      <c r="B19308" s="2" t="n">
        <v>0.63962962962963</v>
      </c>
      <c r="C19308" s="5" t="n">
        <f aca="false">A19308+B19308</f>
        <v>43643.6396296296</v>
      </c>
      <c r="D19308" s="0" t="n">
        <v>10828</v>
      </c>
    </row>
    <row r="19309" customFormat="false" ht="15" hidden="false" customHeight="false" outlineLevel="0" collapsed="false">
      <c r="A19309" s="1" t="n">
        <v>43643</v>
      </c>
      <c r="B19309" s="2" t="n">
        <v>0.639641203703704</v>
      </c>
      <c r="C19309" s="5" t="n">
        <f aca="false">A19309+B19309</f>
        <v>43643.6396412037</v>
      </c>
      <c r="D19309" s="0" t="n">
        <v>10874</v>
      </c>
    </row>
    <row r="19310" customFormat="false" ht="15" hidden="false" customHeight="false" outlineLevel="0" collapsed="false">
      <c r="A19310" s="1" t="n">
        <v>43643</v>
      </c>
      <c r="B19310" s="2" t="n">
        <v>0.639652777777778</v>
      </c>
      <c r="C19310" s="5" t="n">
        <f aca="false">A19310+B19310</f>
        <v>43643.6396527778</v>
      </c>
      <c r="D19310" s="0" t="n">
        <v>10964</v>
      </c>
    </row>
    <row r="19311" customFormat="false" ht="15" hidden="false" customHeight="false" outlineLevel="0" collapsed="false">
      <c r="A19311" s="1" t="n">
        <v>43643</v>
      </c>
      <c r="B19311" s="2" t="n">
        <v>0.639664351851852</v>
      </c>
      <c r="C19311" s="5" t="n">
        <f aca="false">A19311+B19311</f>
        <v>43643.6396643519</v>
      </c>
      <c r="D19311" s="0" t="n">
        <v>12728</v>
      </c>
    </row>
    <row r="19312" customFormat="false" ht="15" hidden="false" customHeight="false" outlineLevel="0" collapsed="false">
      <c r="A19312" s="1" t="n">
        <v>43643</v>
      </c>
      <c r="B19312" s="2" t="n">
        <v>0.639675925925926</v>
      </c>
      <c r="C19312" s="5" t="n">
        <f aca="false">A19312+B19312</f>
        <v>43643.6396759259</v>
      </c>
      <c r="D19312" s="0" t="n">
        <v>14567</v>
      </c>
    </row>
    <row r="19313" customFormat="false" ht="15" hidden="false" customHeight="false" outlineLevel="0" collapsed="false">
      <c r="A19313" s="1" t="n">
        <v>43643</v>
      </c>
      <c r="B19313" s="2" t="n">
        <v>0.6396875</v>
      </c>
      <c r="C19313" s="5" t="n">
        <f aca="false">A19313+B19313</f>
        <v>43643.6396875</v>
      </c>
      <c r="D19313" s="0" t="n">
        <v>15094</v>
      </c>
    </row>
    <row r="19314" customFormat="false" ht="15" hidden="false" customHeight="false" outlineLevel="0" collapsed="false">
      <c r="A19314" s="1" t="n">
        <v>43643</v>
      </c>
      <c r="B19314" s="2" t="n">
        <v>0.639699074074074</v>
      </c>
      <c r="C19314" s="5" t="n">
        <f aca="false">A19314+B19314</f>
        <v>43643.6396990741</v>
      </c>
      <c r="D19314" s="0" t="n">
        <v>15091</v>
      </c>
    </row>
    <row r="19315" customFormat="false" ht="15" hidden="false" customHeight="false" outlineLevel="0" collapsed="false">
      <c r="A19315" s="1" t="n">
        <v>43643</v>
      </c>
      <c r="B19315" s="2" t="n">
        <v>0.639710648148148</v>
      </c>
      <c r="C19315" s="5" t="n">
        <f aca="false">A19315+B19315</f>
        <v>43643.6397106481</v>
      </c>
      <c r="D19315" s="0" t="n">
        <v>14991</v>
      </c>
    </row>
    <row r="19316" customFormat="false" ht="15" hidden="false" customHeight="false" outlineLevel="0" collapsed="false">
      <c r="A19316" s="1" t="n">
        <v>43643</v>
      </c>
      <c r="B19316" s="2" t="n">
        <v>0.639722222222222</v>
      </c>
      <c r="C19316" s="5" t="n">
        <f aca="false">A19316+B19316</f>
        <v>43643.6397222222</v>
      </c>
      <c r="D19316" s="0" t="n">
        <v>15515</v>
      </c>
    </row>
    <row r="19317" customFormat="false" ht="15" hidden="false" customHeight="false" outlineLevel="0" collapsed="false">
      <c r="A19317" s="1" t="n">
        <v>43643</v>
      </c>
      <c r="B19317" s="2" t="n">
        <v>0.639733796296296</v>
      </c>
      <c r="C19317" s="5" t="n">
        <f aca="false">A19317+B19317</f>
        <v>43643.6397337963</v>
      </c>
      <c r="D19317" s="0" t="n">
        <v>15330</v>
      </c>
    </row>
    <row r="19318" customFormat="false" ht="15" hidden="false" customHeight="false" outlineLevel="0" collapsed="false">
      <c r="A19318" s="1" t="n">
        <v>43643</v>
      </c>
      <c r="B19318" s="2" t="n">
        <v>0.639745370370371</v>
      </c>
      <c r="C19318" s="5" t="n">
        <f aca="false">A19318+B19318</f>
        <v>43643.6397453704</v>
      </c>
      <c r="D19318" s="0" t="n">
        <v>15385</v>
      </c>
    </row>
    <row r="19319" customFormat="false" ht="15" hidden="false" customHeight="false" outlineLevel="0" collapsed="false">
      <c r="A19319" s="1" t="n">
        <v>43643</v>
      </c>
      <c r="B19319" s="2" t="n">
        <v>0.639756944444444</v>
      </c>
      <c r="C19319" s="5" t="n">
        <f aca="false">A19319+B19319</f>
        <v>43643.6397569444</v>
      </c>
      <c r="D19319" s="0" t="n">
        <v>15230</v>
      </c>
    </row>
    <row r="19320" customFormat="false" ht="15" hidden="false" customHeight="false" outlineLevel="0" collapsed="false">
      <c r="A19320" s="1" t="n">
        <v>43643</v>
      </c>
      <c r="B19320" s="2" t="n">
        <v>0.639768518518519</v>
      </c>
      <c r="C19320" s="5" t="n">
        <f aca="false">A19320+B19320</f>
        <v>43643.6397685185</v>
      </c>
      <c r="D19320" s="0" t="n">
        <v>15285</v>
      </c>
    </row>
    <row r="19321" customFormat="false" ht="15" hidden="false" customHeight="false" outlineLevel="0" collapsed="false">
      <c r="A19321" s="1" t="n">
        <v>43643</v>
      </c>
      <c r="B19321" s="2" t="n">
        <v>0.639780092592593</v>
      </c>
      <c r="C19321" s="5" t="n">
        <f aca="false">A19321+B19321</f>
        <v>43643.6397800926</v>
      </c>
      <c r="D19321" s="0" t="n">
        <v>15269</v>
      </c>
    </row>
    <row r="19322" customFormat="false" ht="15" hidden="false" customHeight="false" outlineLevel="0" collapsed="false">
      <c r="A19322" s="1" t="n">
        <v>43643</v>
      </c>
      <c r="B19322" s="2" t="n">
        <v>0.639791666666667</v>
      </c>
      <c r="C19322" s="5" t="n">
        <f aca="false">A19322+B19322</f>
        <v>43643.6397916667</v>
      </c>
      <c r="D19322" s="0" t="n">
        <v>15805</v>
      </c>
    </row>
    <row r="19323" customFormat="false" ht="15" hidden="false" customHeight="false" outlineLevel="0" collapsed="false">
      <c r="A19323" s="1" t="n">
        <v>43643</v>
      </c>
      <c r="B19323" s="2" t="n">
        <v>0.639803240740741</v>
      </c>
      <c r="C19323" s="5" t="n">
        <f aca="false">A19323+B19323</f>
        <v>43643.6398032407</v>
      </c>
      <c r="D19323" s="0" t="n">
        <v>15883</v>
      </c>
    </row>
    <row r="19324" customFormat="false" ht="15" hidden="false" customHeight="false" outlineLevel="0" collapsed="false">
      <c r="A19324" s="1" t="n">
        <v>43643</v>
      </c>
      <c r="B19324" s="2" t="n">
        <v>0.639814814814815</v>
      </c>
      <c r="C19324" s="5" t="n">
        <f aca="false">A19324+B19324</f>
        <v>43643.6398148148</v>
      </c>
      <c r="D19324" s="0" t="n">
        <v>16183</v>
      </c>
    </row>
    <row r="19325" customFormat="false" ht="15" hidden="false" customHeight="false" outlineLevel="0" collapsed="false">
      <c r="A19325" s="1" t="n">
        <v>43643</v>
      </c>
      <c r="B19325" s="2" t="n">
        <v>0.639826388888889</v>
      </c>
      <c r="C19325" s="5" t="n">
        <f aca="false">A19325+B19325</f>
        <v>43643.6398263889</v>
      </c>
      <c r="D19325" s="0" t="n">
        <v>16131</v>
      </c>
    </row>
    <row r="19326" customFormat="false" ht="15" hidden="false" customHeight="false" outlineLevel="0" collapsed="false">
      <c r="A19326" s="1" t="n">
        <v>43643</v>
      </c>
      <c r="B19326" s="2" t="n">
        <v>0.639837962962963</v>
      </c>
      <c r="C19326" s="5" t="n">
        <f aca="false">A19326+B19326</f>
        <v>43643.639837963</v>
      </c>
      <c r="D19326" s="0" t="n">
        <v>15882</v>
      </c>
    </row>
    <row r="19327" customFormat="false" ht="15" hidden="false" customHeight="false" outlineLevel="0" collapsed="false">
      <c r="A19327" s="1" t="n">
        <v>43643</v>
      </c>
      <c r="B19327" s="2" t="n">
        <v>0.639849537037037</v>
      </c>
      <c r="C19327" s="5" t="n">
        <f aca="false">A19327+B19327</f>
        <v>43643.639849537</v>
      </c>
      <c r="D19327" s="0" t="n">
        <v>15734</v>
      </c>
    </row>
    <row r="19328" customFormat="false" ht="15" hidden="false" customHeight="false" outlineLevel="0" collapsed="false">
      <c r="A19328" s="1" t="n">
        <v>43643</v>
      </c>
      <c r="B19328" s="2" t="n">
        <v>0.639861111111111</v>
      </c>
      <c r="C19328" s="5" t="n">
        <f aca="false">A19328+B19328</f>
        <v>43643.6398611111</v>
      </c>
      <c r="D19328" s="0" t="n">
        <v>15597</v>
      </c>
    </row>
    <row r="19329" customFormat="false" ht="15" hidden="false" customHeight="false" outlineLevel="0" collapsed="false">
      <c r="A19329" s="1" t="n">
        <v>43643</v>
      </c>
      <c r="B19329" s="2" t="n">
        <v>0.639872685185185</v>
      </c>
      <c r="C19329" s="5" t="n">
        <f aca="false">A19329+B19329</f>
        <v>43643.6398726852</v>
      </c>
      <c r="D19329" s="0" t="n">
        <v>15817</v>
      </c>
    </row>
    <row r="19330" customFormat="false" ht="15" hidden="false" customHeight="false" outlineLevel="0" collapsed="false">
      <c r="A19330" s="1" t="n">
        <v>43643</v>
      </c>
      <c r="B19330" s="2" t="n">
        <v>0.639884259259259</v>
      </c>
      <c r="C19330" s="5" t="n">
        <f aca="false">A19330+B19330</f>
        <v>43643.6398842593</v>
      </c>
      <c r="D19330" s="0" t="n">
        <v>16069</v>
      </c>
    </row>
    <row r="19331" customFormat="false" ht="15" hidden="false" customHeight="false" outlineLevel="0" collapsed="false">
      <c r="A19331" s="1" t="n">
        <v>43643</v>
      </c>
      <c r="B19331" s="2" t="n">
        <v>0.639895833333333</v>
      </c>
      <c r="C19331" s="5" t="n">
        <f aca="false">A19331+B19331</f>
        <v>43643.6398958333</v>
      </c>
      <c r="D19331" s="0" t="n">
        <v>16314</v>
      </c>
    </row>
    <row r="19332" customFormat="false" ht="15" hidden="false" customHeight="false" outlineLevel="0" collapsed="false">
      <c r="A19332" s="1" t="n">
        <v>43643</v>
      </c>
      <c r="B19332" s="2" t="n">
        <v>0.639907407407407</v>
      </c>
      <c r="C19332" s="5" t="n">
        <f aca="false">A19332+B19332</f>
        <v>43643.6399074074</v>
      </c>
      <c r="D19332" s="0" t="n">
        <v>16047</v>
      </c>
    </row>
    <row r="19333" customFormat="false" ht="15" hidden="false" customHeight="false" outlineLevel="0" collapsed="false">
      <c r="A19333" s="1" t="n">
        <v>43643</v>
      </c>
      <c r="B19333" s="2" t="n">
        <v>0.639918981481481</v>
      </c>
      <c r="C19333" s="5" t="n">
        <f aca="false">A19333+B19333</f>
        <v>43643.6399189815</v>
      </c>
      <c r="D19333" s="0" t="n">
        <v>16145</v>
      </c>
    </row>
    <row r="19334" customFormat="false" ht="15" hidden="false" customHeight="false" outlineLevel="0" collapsed="false">
      <c r="A19334" s="1" t="n">
        <v>43643</v>
      </c>
      <c r="B19334" s="2" t="n">
        <v>0.639930555555556</v>
      </c>
      <c r="C19334" s="5" t="n">
        <f aca="false">A19334+B19334</f>
        <v>43643.6399305556</v>
      </c>
      <c r="D19334" s="0" t="n">
        <v>16433</v>
      </c>
    </row>
    <row r="19335" customFormat="false" ht="15" hidden="false" customHeight="false" outlineLevel="0" collapsed="false">
      <c r="A19335" s="1" t="n">
        <v>43643</v>
      </c>
      <c r="B19335" s="2" t="n">
        <v>0.63994212962963</v>
      </c>
      <c r="C19335" s="5" t="n">
        <f aca="false">A19335+B19335</f>
        <v>43643.6399421296</v>
      </c>
      <c r="D19335" s="0" t="n">
        <v>16178</v>
      </c>
    </row>
    <row r="19336" customFormat="false" ht="15" hidden="false" customHeight="false" outlineLevel="0" collapsed="false">
      <c r="A19336" s="1" t="n">
        <v>43643</v>
      </c>
      <c r="B19336" s="2" t="n">
        <v>0.639953703703704</v>
      </c>
      <c r="C19336" s="5" t="n">
        <f aca="false">A19336+B19336</f>
        <v>43643.6399537037</v>
      </c>
      <c r="D19336" s="0" t="n">
        <v>16130</v>
      </c>
    </row>
    <row r="19337" customFormat="false" ht="15" hidden="false" customHeight="false" outlineLevel="0" collapsed="false">
      <c r="A19337" s="1" t="n">
        <v>43643</v>
      </c>
      <c r="B19337" s="2" t="n">
        <v>0.639965277777778</v>
      </c>
      <c r="C19337" s="5" t="n">
        <f aca="false">A19337+B19337</f>
        <v>43643.6399652778</v>
      </c>
      <c r="D19337" s="0" t="n">
        <v>16180</v>
      </c>
    </row>
    <row r="19338" customFormat="false" ht="15" hidden="false" customHeight="false" outlineLevel="0" collapsed="false">
      <c r="A19338" s="1" t="n">
        <v>43643</v>
      </c>
      <c r="B19338" s="2" t="n">
        <v>0.639976851851852</v>
      </c>
      <c r="C19338" s="5" t="n">
        <f aca="false">A19338+B19338</f>
        <v>43643.6399768519</v>
      </c>
      <c r="D19338" s="0" t="n">
        <v>15879</v>
      </c>
    </row>
    <row r="19339" customFormat="false" ht="15" hidden="false" customHeight="false" outlineLevel="0" collapsed="false">
      <c r="A19339" s="1" t="n">
        <v>43643</v>
      </c>
      <c r="B19339" s="2" t="n">
        <v>0.639988425925926</v>
      </c>
      <c r="C19339" s="5" t="n">
        <f aca="false">A19339+B19339</f>
        <v>43643.6399884259</v>
      </c>
      <c r="D19339" s="0" t="n">
        <v>16076</v>
      </c>
    </row>
    <row r="19340" customFormat="false" ht="15" hidden="false" customHeight="false" outlineLevel="0" collapsed="false">
      <c r="A19340" s="1" t="n">
        <v>43643</v>
      </c>
      <c r="B19340" s="2" t="n">
        <v>0.64</v>
      </c>
      <c r="C19340" s="5" t="n">
        <f aca="false">A19340+B19340</f>
        <v>43643.64</v>
      </c>
      <c r="D19340" s="0" t="n">
        <v>16381</v>
      </c>
    </row>
    <row r="19341" customFormat="false" ht="15" hidden="false" customHeight="false" outlineLevel="0" collapsed="false">
      <c r="A19341" s="1" t="n">
        <v>43643</v>
      </c>
      <c r="B19341" s="2" t="n">
        <v>0.640011574074074</v>
      </c>
      <c r="C19341" s="5" t="n">
        <f aca="false">A19341+B19341</f>
        <v>43643.6400115741</v>
      </c>
      <c r="D19341" s="0" t="n">
        <v>16498</v>
      </c>
    </row>
    <row r="19342" customFormat="false" ht="15" hidden="false" customHeight="false" outlineLevel="0" collapsed="false">
      <c r="A19342" s="1" t="n">
        <v>43643</v>
      </c>
      <c r="B19342" s="2" t="n">
        <v>0.640023148148148</v>
      </c>
      <c r="C19342" s="5" t="n">
        <f aca="false">A19342+B19342</f>
        <v>43643.6400231481</v>
      </c>
      <c r="D19342" s="0" t="n">
        <v>16471</v>
      </c>
    </row>
    <row r="19343" customFormat="false" ht="15" hidden="false" customHeight="false" outlineLevel="0" collapsed="false">
      <c r="A19343" s="1" t="n">
        <v>43643</v>
      </c>
      <c r="B19343" s="2" t="n">
        <v>0.640034722222222</v>
      </c>
      <c r="C19343" s="5" t="n">
        <f aca="false">A19343+B19343</f>
        <v>43643.6400347222</v>
      </c>
      <c r="D19343" s="0" t="n">
        <v>16521</v>
      </c>
    </row>
    <row r="19344" customFormat="false" ht="15" hidden="false" customHeight="false" outlineLevel="0" collapsed="false">
      <c r="A19344" s="1" t="n">
        <v>43643</v>
      </c>
      <c r="B19344" s="2" t="n">
        <v>0.640046296296296</v>
      </c>
      <c r="C19344" s="5" t="n">
        <f aca="false">A19344+B19344</f>
        <v>43643.6400462963</v>
      </c>
      <c r="D19344" s="0" t="n">
        <v>16793</v>
      </c>
    </row>
    <row r="19345" customFormat="false" ht="15" hidden="false" customHeight="false" outlineLevel="0" collapsed="false">
      <c r="A19345" s="1" t="n">
        <v>43643</v>
      </c>
      <c r="B19345" s="2" t="n">
        <v>0.64005787037037</v>
      </c>
      <c r="C19345" s="5" t="n">
        <f aca="false">A19345+B19345</f>
        <v>43643.6400578704</v>
      </c>
      <c r="D19345" s="0" t="n">
        <v>16440</v>
      </c>
    </row>
    <row r="19346" customFormat="false" ht="15" hidden="false" customHeight="false" outlineLevel="0" collapsed="false">
      <c r="A19346" s="1" t="n">
        <v>43643</v>
      </c>
      <c r="B19346" s="2" t="n">
        <v>0.640069444444445</v>
      </c>
      <c r="C19346" s="5" t="n">
        <f aca="false">A19346+B19346</f>
        <v>43643.6400694444</v>
      </c>
      <c r="D19346" s="0" t="n">
        <v>16622</v>
      </c>
    </row>
    <row r="19347" customFormat="false" ht="15" hidden="false" customHeight="false" outlineLevel="0" collapsed="false">
      <c r="A19347" s="1" t="n">
        <v>43643</v>
      </c>
      <c r="B19347" s="2" t="n">
        <v>0.640081018518518</v>
      </c>
      <c r="C19347" s="5" t="n">
        <f aca="false">A19347+B19347</f>
        <v>43643.6400810185</v>
      </c>
      <c r="D19347" s="0" t="n">
        <v>16453</v>
      </c>
    </row>
    <row r="19348" customFormat="false" ht="15" hidden="false" customHeight="false" outlineLevel="0" collapsed="false">
      <c r="A19348" s="1" t="n">
        <v>43643</v>
      </c>
      <c r="B19348" s="2" t="n">
        <v>0.640092592592593</v>
      </c>
      <c r="C19348" s="5" t="n">
        <f aca="false">A19348+B19348</f>
        <v>43643.6400925926</v>
      </c>
      <c r="D19348" s="0" t="n">
        <v>15864</v>
      </c>
    </row>
    <row r="19349" customFormat="false" ht="15" hidden="false" customHeight="false" outlineLevel="0" collapsed="false">
      <c r="A19349" s="1" t="n">
        <v>43643</v>
      </c>
      <c r="B19349" s="2" t="n">
        <v>0.640104166666667</v>
      </c>
      <c r="C19349" s="5" t="n">
        <f aca="false">A19349+B19349</f>
        <v>43643.6401041667</v>
      </c>
      <c r="D19349" s="0" t="n">
        <v>15215</v>
      </c>
    </row>
    <row r="19350" customFormat="false" ht="15" hidden="false" customHeight="false" outlineLevel="0" collapsed="false">
      <c r="A19350" s="1" t="n">
        <v>43643</v>
      </c>
      <c r="B19350" s="2" t="n">
        <v>0.640115740740741</v>
      </c>
      <c r="C19350" s="5" t="n">
        <f aca="false">A19350+B19350</f>
        <v>43643.6401157407</v>
      </c>
      <c r="D19350" s="0" t="n">
        <v>14383</v>
      </c>
    </row>
    <row r="19351" customFormat="false" ht="15" hidden="false" customHeight="false" outlineLevel="0" collapsed="false">
      <c r="A19351" s="1" t="n">
        <v>43643</v>
      </c>
      <c r="B19351" s="2" t="n">
        <v>0.640127314814815</v>
      </c>
      <c r="C19351" s="5" t="n">
        <f aca="false">A19351+B19351</f>
        <v>43643.6401273148</v>
      </c>
      <c r="D19351" s="0" t="n">
        <v>13644</v>
      </c>
    </row>
    <row r="19352" customFormat="false" ht="15" hidden="false" customHeight="false" outlineLevel="0" collapsed="false">
      <c r="A19352" s="1" t="n">
        <v>43643</v>
      </c>
      <c r="B19352" s="2" t="n">
        <v>0.640138888888889</v>
      </c>
      <c r="C19352" s="5" t="n">
        <f aca="false">A19352+B19352</f>
        <v>43643.6401388889</v>
      </c>
      <c r="D19352" s="0" t="n">
        <v>13318</v>
      </c>
    </row>
    <row r="19353" customFormat="false" ht="15" hidden="false" customHeight="false" outlineLevel="0" collapsed="false">
      <c r="A19353" s="1" t="n">
        <v>43643</v>
      </c>
      <c r="B19353" s="2" t="n">
        <v>0.640150462962963</v>
      </c>
      <c r="C19353" s="5" t="n">
        <f aca="false">A19353+B19353</f>
        <v>43643.640150463</v>
      </c>
      <c r="D19353" s="0" t="n">
        <v>13253</v>
      </c>
    </row>
    <row r="19354" customFormat="false" ht="15" hidden="false" customHeight="false" outlineLevel="0" collapsed="false">
      <c r="A19354" s="1" t="n">
        <v>43643</v>
      </c>
      <c r="B19354" s="2" t="n">
        <v>0.640162037037037</v>
      </c>
      <c r="C19354" s="5" t="n">
        <f aca="false">A19354+B19354</f>
        <v>43643.640162037</v>
      </c>
      <c r="D19354" s="0" t="n">
        <v>12970</v>
      </c>
    </row>
    <row r="19355" customFormat="false" ht="15" hidden="false" customHeight="false" outlineLevel="0" collapsed="false">
      <c r="A19355" s="1" t="n">
        <v>43643</v>
      </c>
      <c r="B19355" s="2" t="n">
        <v>0.640173611111111</v>
      </c>
      <c r="C19355" s="5" t="n">
        <f aca="false">A19355+B19355</f>
        <v>43643.6401736111</v>
      </c>
      <c r="D19355" s="0" t="n">
        <v>12697</v>
      </c>
    </row>
    <row r="19356" customFormat="false" ht="15" hidden="false" customHeight="false" outlineLevel="0" collapsed="false">
      <c r="A19356" s="1" t="n">
        <v>43643</v>
      </c>
      <c r="B19356" s="2" t="n">
        <v>0.640185185185185</v>
      </c>
      <c r="C19356" s="5" t="n">
        <f aca="false">A19356+B19356</f>
        <v>43643.6401851852</v>
      </c>
      <c r="D19356" s="0" t="n">
        <v>12535</v>
      </c>
    </row>
    <row r="19357" customFormat="false" ht="15" hidden="false" customHeight="false" outlineLevel="0" collapsed="false">
      <c r="A19357" s="1" t="n">
        <v>43643</v>
      </c>
      <c r="B19357" s="2" t="n">
        <v>0.640196759259259</v>
      </c>
      <c r="C19357" s="5" t="n">
        <f aca="false">A19357+B19357</f>
        <v>43643.6401967593</v>
      </c>
      <c r="D19357" s="0" t="n">
        <v>12344</v>
      </c>
    </row>
    <row r="19358" customFormat="false" ht="15" hidden="false" customHeight="false" outlineLevel="0" collapsed="false">
      <c r="A19358" s="1" t="n">
        <v>43643</v>
      </c>
      <c r="B19358" s="2" t="n">
        <v>0.640208333333333</v>
      </c>
      <c r="C19358" s="5" t="n">
        <f aca="false">A19358+B19358</f>
        <v>43643.6402083333</v>
      </c>
      <c r="D19358" s="0" t="n">
        <v>12277</v>
      </c>
    </row>
    <row r="19359" customFormat="false" ht="15" hidden="false" customHeight="false" outlineLevel="0" collapsed="false">
      <c r="A19359" s="1" t="n">
        <v>43643</v>
      </c>
      <c r="B19359" s="2" t="n">
        <v>0.640219907407407</v>
      </c>
      <c r="C19359" s="5" t="n">
        <f aca="false">A19359+B19359</f>
        <v>43643.6402199074</v>
      </c>
      <c r="D19359" s="0" t="n">
        <v>12182</v>
      </c>
    </row>
    <row r="19360" customFormat="false" ht="15" hidden="false" customHeight="false" outlineLevel="0" collapsed="false">
      <c r="A19360" s="1" t="n">
        <v>43643</v>
      </c>
      <c r="B19360" s="2" t="n">
        <v>0.640231481481482</v>
      </c>
      <c r="C19360" s="5" t="n">
        <f aca="false">A19360+B19360</f>
        <v>43643.6402314815</v>
      </c>
      <c r="D19360" s="0" t="n">
        <v>12447</v>
      </c>
    </row>
    <row r="19361" customFormat="false" ht="15" hidden="false" customHeight="false" outlineLevel="0" collapsed="false">
      <c r="A19361" s="1" t="n">
        <v>43643</v>
      </c>
      <c r="B19361" s="2" t="n">
        <v>0.640243055555555</v>
      </c>
      <c r="C19361" s="5" t="n">
        <f aca="false">A19361+B19361</f>
        <v>43643.6402430556</v>
      </c>
      <c r="D19361" s="0" t="n">
        <v>12373</v>
      </c>
    </row>
    <row r="19362" customFormat="false" ht="15" hidden="false" customHeight="false" outlineLevel="0" collapsed="false">
      <c r="A19362" s="1" t="n">
        <v>43643</v>
      </c>
      <c r="B19362" s="2" t="n">
        <v>0.64025462962963</v>
      </c>
      <c r="C19362" s="5" t="n">
        <f aca="false">A19362+B19362</f>
        <v>43643.6402546296</v>
      </c>
      <c r="D19362" s="0" t="n">
        <v>12574</v>
      </c>
    </row>
    <row r="19363" customFormat="false" ht="15" hidden="false" customHeight="false" outlineLevel="0" collapsed="false">
      <c r="A19363" s="1" t="n">
        <v>43643</v>
      </c>
      <c r="B19363" s="2" t="n">
        <v>0.640266203703704</v>
      </c>
      <c r="C19363" s="5" t="n">
        <f aca="false">A19363+B19363</f>
        <v>43643.6402662037</v>
      </c>
      <c r="D19363" s="0" t="n">
        <v>12522</v>
      </c>
    </row>
    <row r="19364" customFormat="false" ht="15" hidden="false" customHeight="false" outlineLevel="0" collapsed="false">
      <c r="A19364" s="1" t="n">
        <v>43643</v>
      </c>
      <c r="B19364" s="2" t="n">
        <v>0.640277777777778</v>
      </c>
      <c r="C19364" s="5" t="n">
        <f aca="false">A19364+B19364</f>
        <v>43643.6402777778</v>
      </c>
      <c r="D19364" s="0" t="n">
        <v>12424</v>
      </c>
    </row>
    <row r="19365" customFormat="false" ht="15" hidden="false" customHeight="false" outlineLevel="0" collapsed="false">
      <c r="A19365" s="1" t="n">
        <v>43643</v>
      </c>
      <c r="B19365" s="2" t="n">
        <v>0.640289351851852</v>
      </c>
      <c r="C19365" s="5" t="n">
        <f aca="false">A19365+B19365</f>
        <v>43643.6402893519</v>
      </c>
      <c r="D19365" s="0" t="n">
        <v>12188</v>
      </c>
    </row>
    <row r="19366" customFormat="false" ht="15" hidden="false" customHeight="false" outlineLevel="0" collapsed="false">
      <c r="A19366" s="1" t="n">
        <v>43643</v>
      </c>
      <c r="B19366" s="2" t="n">
        <v>0.640300925925926</v>
      </c>
      <c r="C19366" s="5" t="n">
        <f aca="false">A19366+B19366</f>
        <v>43643.6403009259</v>
      </c>
      <c r="D19366" s="0" t="n">
        <v>12270</v>
      </c>
    </row>
    <row r="19367" customFormat="false" ht="15" hidden="false" customHeight="false" outlineLevel="0" collapsed="false">
      <c r="A19367" s="1" t="n">
        <v>43643</v>
      </c>
      <c r="B19367" s="2" t="n">
        <v>0.6403125</v>
      </c>
      <c r="C19367" s="5" t="n">
        <f aca="false">A19367+B19367</f>
        <v>43643.6403125</v>
      </c>
      <c r="D19367" s="0" t="n">
        <v>12234</v>
      </c>
    </row>
    <row r="19368" customFormat="false" ht="15" hidden="false" customHeight="false" outlineLevel="0" collapsed="false">
      <c r="A19368" s="1" t="n">
        <v>43643</v>
      </c>
      <c r="B19368" s="2" t="n">
        <v>0.640324074074074</v>
      </c>
      <c r="C19368" s="5" t="n">
        <f aca="false">A19368+B19368</f>
        <v>43643.6403240741</v>
      </c>
      <c r="D19368" s="0" t="n">
        <v>12171</v>
      </c>
    </row>
    <row r="19369" customFormat="false" ht="15" hidden="false" customHeight="false" outlineLevel="0" collapsed="false">
      <c r="A19369" s="1" t="n">
        <v>43643</v>
      </c>
      <c r="B19369" s="2" t="n">
        <v>0.640335648148148</v>
      </c>
      <c r="C19369" s="5" t="n">
        <f aca="false">A19369+B19369</f>
        <v>43643.6403356481</v>
      </c>
      <c r="D19369" s="0" t="n">
        <v>12214</v>
      </c>
    </row>
    <row r="19370" customFormat="false" ht="15" hidden="false" customHeight="false" outlineLevel="0" collapsed="false">
      <c r="A19370" s="1" t="n">
        <v>43643</v>
      </c>
      <c r="B19370" s="2" t="n">
        <v>0.640347222222222</v>
      </c>
      <c r="C19370" s="5" t="n">
        <f aca="false">A19370+B19370</f>
        <v>43643.6403472222</v>
      </c>
      <c r="D19370" s="0" t="n">
        <v>12770</v>
      </c>
    </row>
    <row r="19371" customFormat="false" ht="15" hidden="false" customHeight="false" outlineLevel="0" collapsed="false">
      <c r="A19371" s="1" t="n">
        <v>43643</v>
      </c>
      <c r="B19371" s="2" t="n">
        <v>0.640358796296296</v>
      </c>
      <c r="C19371" s="5" t="n">
        <f aca="false">A19371+B19371</f>
        <v>43643.6403587963</v>
      </c>
      <c r="D19371" s="0" t="n">
        <v>13181</v>
      </c>
    </row>
    <row r="19372" customFormat="false" ht="15" hidden="false" customHeight="false" outlineLevel="0" collapsed="false">
      <c r="A19372" s="1" t="n">
        <v>43643</v>
      </c>
      <c r="B19372" s="2" t="n">
        <v>0.64037037037037</v>
      </c>
      <c r="C19372" s="5" t="n">
        <f aca="false">A19372+B19372</f>
        <v>43643.6403703704</v>
      </c>
      <c r="D19372" s="0" t="n">
        <v>13808</v>
      </c>
    </row>
    <row r="19373" customFormat="false" ht="15" hidden="false" customHeight="false" outlineLevel="0" collapsed="false">
      <c r="A19373" s="1" t="n">
        <v>43643</v>
      </c>
      <c r="B19373" s="2" t="n">
        <v>0.640381944444444</v>
      </c>
      <c r="C19373" s="5" t="n">
        <f aca="false">A19373+B19373</f>
        <v>43643.6403819444</v>
      </c>
      <c r="D19373" s="0" t="n">
        <v>14090</v>
      </c>
    </row>
    <row r="19374" customFormat="false" ht="15" hidden="false" customHeight="false" outlineLevel="0" collapsed="false">
      <c r="A19374" s="1" t="n">
        <v>43643</v>
      </c>
      <c r="B19374" s="2" t="n">
        <v>0.640393518518519</v>
      </c>
      <c r="C19374" s="5" t="n">
        <f aca="false">A19374+B19374</f>
        <v>43643.6403935185</v>
      </c>
      <c r="D19374" s="0" t="n">
        <v>14211</v>
      </c>
    </row>
    <row r="19375" customFormat="false" ht="15" hidden="false" customHeight="false" outlineLevel="0" collapsed="false">
      <c r="A19375" s="1" t="n">
        <v>43643</v>
      </c>
      <c r="B19375" s="2" t="n">
        <v>0.640405092592593</v>
      </c>
      <c r="C19375" s="5" t="n">
        <f aca="false">A19375+B19375</f>
        <v>43643.6404050926</v>
      </c>
      <c r="D19375" s="0" t="n">
        <v>14247</v>
      </c>
    </row>
    <row r="19376" customFormat="false" ht="15" hidden="false" customHeight="false" outlineLevel="0" collapsed="false">
      <c r="A19376" s="1" t="n">
        <v>43643</v>
      </c>
      <c r="B19376" s="2" t="n">
        <v>0.640416666666667</v>
      </c>
      <c r="C19376" s="5" t="n">
        <f aca="false">A19376+B19376</f>
        <v>43643.6404166667</v>
      </c>
      <c r="D19376" s="0" t="n">
        <v>14028</v>
      </c>
    </row>
    <row r="19377" customFormat="false" ht="15" hidden="false" customHeight="false" outlineLevel="0" collapsed="false">
      <c r="A19377" s="1" t="n">
        <v>43643</v>
      </c>
      <c r="B19377" s="2" t="n">
        <v>0.640428240740741</v>
      </c>
      <c r="C19377" s="5" t="n">
        <f aca="false">A19377+B19377</f>
        <v>43643.6404282407</v>
      </c>
      <c r="D19377" s="0" t="n">
        <v>13756</v>
      </c>
    </row>
    <row r="19378" customFormat="false" ht="15" hidden="false" customHeight="false" outlineLevel="0" collapsed="false">
      <c r="A19378" s="1" t="n">
        <v>43643</v>
      </c>
      <c r="B19378" s="2" t="n">
        <v>0.640439814814815</v>
      </c>
      <c r="C19378" s="5" t="n">
        <f aca="false">A19378+B19378</f>
        <v>43643.6404398148</v>
      </c>
      <c r="D19378" s="0" t="n">
        <v>14183</v>
      </c>
    </row>
    <row r="19379" customFormat="false" ht="15" hidden="false" customHeight="false" outlineLevel="0" collapsed="false">
      <c r="A19379" s="1" t="n">
        <v>43643</v>
      </c>
      <c r="B19379" s="2" t="n">
        <v>0.640451388888889</v>
      </c>
      <c r="C19379" s="5" t="n">
        <f aca="false">A19379+B19379</f>
        <v>43643.6404513889</v>
      </c>
      <c r="D19379" s="0" t="n">
        <v>13840</v>
      </c>
    </row>
    <row r="19380" customFormat="false" ht="15" hidden="false" customHeight="false" outlineLevel="0" collapsed="false">
      <c r="A19380" s="1" t="n">
        <v>43643</v>
      </c>
      <c r="B19380" s="2" t="n">
        <v>0.640462962962963</v>
      </c>
      <c r="C19380" s="5" t="n">
        <f aca="false">A19380+B19380</f>
        <v>43643.640462963</v>
      </c>
      <c r="D19380" s="0" t="n">
        <v>13584</v>
      </c>
    </row>
    <row r="19381" customFormat="false" ht="15" hidden="false" customHeight="false" outlineLevel="0" collapsed="false">
      <c r="A19381" s="1" t="n">
        <v>43643</v>
      </c>
      <c r="B19381" s="2" t="n">
        <v>0.640474537037037</v>
      </c>
      <c r="C19381" s="5" t="n">
        <f aca="false">A19381+B19381</f>
        <v>43643.640474537</v>
      </c>
      <c r="D19381" s="0" t="n">
        <v>13602</v>
      </c>
    </row>
    <row r="19382" customFormat="false" ht="15" hidden="false" customHeight="false" outlineLevel="0" collapsed="false">
      <c r="A19382" s="1" t="n">
        <v>43643</v>
      </c>
      <c r="B19382" s="2" t="n">
        <v>0.640486111111111</v>
      </c>
      <c r="C19382" s="5" t="n">
        <f aca="false">A19382+B19382</f>
        <v>43643.6404861111</v>
      </c>
      <c r="D19382" s="0" t="n">
        <v>13552</v>
      </c>
    </row>
    <row r="19383" customFormat="false" ht="15" hidden="false" customHeight="false" outlineLevel="0" collapsed="false">
      <c r="A19383" s="1" t="n">
        <v>43643</v>
      </c>
      <c r="B19383" s="2" t="n">
        <v>0.640497685185185</v>
      </c>
      <c r="C19383" s="5" t="n">
        <f aca="false">A19383+B19383</f>
        <v>43643.6404976852</v>
      </c>
      <c r="D19383" s="0" t="n">
        <v>13522</v>
      </c>
    </row>
    <row r="19384" customFormat="false" ht="15" hidden="false" customHeight="false" outlineLevel="0" collapsed="false">
      <c r="A19384" s="1" t="n">
        <v>43643</v>
      </c>
      <c r="B19384" s="2" t="n">
        <v>0.640509259259259</v>
      </c>
      <c r="C19384" s="5" t="n">
        <f aca="false">A19384+B19384</f>
        <v>43643.6405092593</v>
      </c>
      <c r="D19384" s="0" t="n">
        <v>13283</v>
      </c>
    </row>
    <row r="19385" customFormat="false" ht="15" hidden="false" customHeight="false" outlineLevel="0" collapsed="false">
      <c r="A19385" s="1" t="n">
        <v>43643</v>
      </c>
      <c r="B19385" s="2" t="n">
        <v>0.640520833333333</v>
      </c>
      <c r="C19385" s="5" t="n">
        <f aca="false">A19385+B19385</f>
        <v>43643.6405208333</v>
      </c>
      <c r="D19385" s="0" t="n">
        <v>13214</v>
      </c>
    </row>
    <row r="19386" customFormat="false" ht="15" hidden="false" customHeight="false" outlineLevel="0" collapsed="false">
      <c r="A19386" s="1" t="n">
        <v>43643</v>
      </c>
      <c r="B19386" s="2" t="n">
        <v>0.640532407407407</v>
      </c>
      <c r="C19386" s="5" t="n">
        <f aca="false">A19386+B19386</f>
        <v>43643.6405324074</v>
      </c>
      <c r="D19386" s="0" t="n">
        <v>13296</v>
      </c>
    </row>
    <row r="19387" customFormat="false" ht="15" hidden="false" customHeight="false" outlineLevel="0" collapsed="false">
      <c r="A19387" s="1" t="n">
        <v>43643</v>
      </c>
      <c r="B19387" s="2" t="n">
        <v>0.640543981481482</v>
      </c>
      <c r="C19387" s="5" t="n">
        <f aca="false">A19387+B19387</f>
        <v>43643.6405439815</v>
      </c>
      <c r="D19387" s="0" t="n">
        <v>13193</v>
      </c>
    </row>
    <row r="19388" customFormat="false" ht="15" hidden="false" customHeight="false" outlineLevel="0" collapsed="false">
      <c r="A19388" s="1" t="n">
        <v>43643</v>
      </c>
      <c r="B19388" s="2" t="n">
        <v>0.640555555555556</v>
      </c>
      <c r="C19388" s="5" t="n">
        <f aca="false">A19388+B19388</f>
        <v>43643.6405555556</v>
      </c>
      <c r="D19388" s="0" t="n">
        <v>13018</v>
      </c>
    </row>
    <row r="19389" customFormat="false" ht="15" hidden="false" customHeight="false" outlineLevel="0" collapsed="false">
      <c r="A19389" s="1" t="n">
        <v>43643</v>
      </c>
      <c r="B19389" s="2" t="n">
        <v>0.64056712962963</v>
      </c>
      <c r="C19389" s="5" t="n">
        <f aca="false">A19389+B19389</f>
        <v>43643.6405671296</v>
      </c>
      <c r="D19389" s="0" t="n">
        <v>13129</v>
      </c>
    </row>
    <row r="19390" customFormat="false" ht="15" hidden="false" customHeight="false" outlineLevel="0" collapsed="false">
      <c r="A19390" s="1" t="n">
        <v>43643</v>
      </c>
      <c r="B19390" s="2" t="n">
        <v>0.640578703703704</v>
      </c>
      <c r="C19390" s="5" t="n">
        <f aca="false">A19390+B19390</f>
        <v>43643.6405787037</v>
      </c>
      <c r="D19390" s="0" t="n">
        <v>12891</v>
      </c>
    </row>
    <row r="19391" customFormat="false" ht="15" hidden="false" customHeight="false" outlineLevel="0" collapsed="false">
      <c r="A19391" s="1" t="n">
        <v>43643</v>
      </c>
      <c r="B19391" s="2" t="n">
        <v>0.640590277777778</v>
      </c>
      <c r="C19391" s="5" t="n">
        <f aca="false">A19391+B19391</f>
        <v>43643.6405902778</v>
      </c>
      <c r="D19391" s="0" t="n">
        <v>13052</v>
      </c>
    </row>
    <row r="19392" customFormat="false" ht="15" hidden="false" customHeight="false" outlineLevel="0" collapsed="false">
      <c r="A19392" s="1" t="n">
        <v>43643</v>
      </c>
      <c r="B19392" s="2" t="n">
        <v>0.640601851851852</v>
      </c>
      <c r="C19392" s="5" t="n">
        <f aca="false">A19392+B19392</f>
        <v>43643.6406018519</v>
      </c>
      <c r="D19392" s="0" t="n">
        <v>13423</v>
      </c>
    </row>
    <row r="19393" customFormat="false" ht="15" hidden="false" customHeight="false" outlineLevel="0" collapsed="false">
      <c r="A19393" s="1" t="n">
        <v>43643</v>
      </c>
      <c r="B19393" s="2" t="n">
        <v>0.640613425925926</v>
      </c>
      <c r="C19393" s="5" t="n">
        <f aca="false">A19393+B19393</f>
        <v>43643.6406134259</v>
      </c>
      <c r="D19393" s="0" t="n">
        <v>13331</v>
      </c>
    </row>
    <row r="19394" customFormat="false" ht="15" hidden="false" customHeight="false" outlineLevel="0" collapsed="false">
      <c r="A19394" s="1" t="n">
        <v>43643</v>
      </c>
      <c r="B19394" s="2" t="n">
        <v>0.640625</v>
      </c>
      <c r="C19394" s="5" t="n">
        <f aca="false">A19394+B19394</f>
        <v>43643.640625</v>
      </c>
      <c r="D19394" s="0" t="n">
        <v>12916</v>
      </c>
    </row>
    <row r="19395" customFormat="false" ht="15" hidden="false" customHeight="false" outlineLevel="0" collapsed="false">
      <c r="A19395" s="1" t="n">
        <v>43643</v>
      </c>
      <c r="B19395" s="2" t="n">
        <v>0.640636574074074</v>
      </c>
      <c r="C19395" s="5" t="n">
        <f aca="false">A19395+B19395</f>
        <v>43643.6406365741</v>
      </c>
      <c r="D19395" s="0" t="n">
        <v>12984</v>
      </c>
    </row>
    <row r="19396" customFormat="false" ht="15" hidden="false" customHeight="false" outlineLevel="0" collapsed="false">
      <c r="A19396" s="1" t="n">
        <v>43643</v>
      </c>
      <c r="B19396" s="2" t="n">
        <v>0.640648148148148</v>
      </c>
      <c r="C19396" s="5" t="n">
        <f aca="false">A19396+B19396</f>
        <v>43643.6406481482</v>
      </c>
      <c r="D19396" s="0" t="n">
        <v>12745</v>
      </c>
    </row>
    <row r="19397" customFormat="false" ht="15" hidden="false" customHeight="false" outlineLevel="0" collapsed="false">
      <c r="A19397" s="1" t="n">
        <v>43643</v>
      </c>
      <c r="B19397" s="2" t="n">
        <v>0.640659722222222</v>
      </c>
      <c r="C19397" s="5" t="n">
        <f aca="false">A19397+B19397</f>
        <v>43643.6406597222</v>
      </c>
      <c r="D19397" s="0" t="n">
        <v>12836</v>
      </c>
    </row>
    <row r="19398" customFormat="false" ht="15" hidden="false" customHeight="false" outlineLevel="0" collapsed="false">
      <c r="A19398" s="1" t="n">
        <v>43643</v>
      </c>
      <c r="B19398" s="2" t="n">
        <v>0.640671296296296</v>
      </c>
      <c r="C19398" s="5" t="n">
        <f aca="false">A19398+B19398</f>
        <v>43643.6406712963</v>
      </c>
      <c r="D19398" s="0" t="n">
        <v>12849</v>
      </c>
    </row>
    <row r="19399" customFormat="false" ht="15" hidden="false" customHeight="false" outlineLevel="0" collapsed="false">
      <c r="A19399" s="1" t="n">
        <v>43643</v>
      </c>
      <c r="B19399" s="2" t="n">
        <v>0.64068287037037</v>
      </c>
      <c r="C19399" s="5" t="n">
        <f aca="false">A19399+B19399</f>
        <v>43643.6406828704</v>
      </c>
      <c r="D19399" s="0" t="n">
        <v>12759</v>
      </c>
    </row>
    <row r="19400" customFormat="false" ht="15" hidden="false" customHeight="false" outlineLevel="0" collapsed="false">
      <c r="A19400" s="1" t="n">
        <v>43643</v>
      </c>
      <c r="B19400" s="2" t="n">
        <v>0.640694444444445</v>
      </c>
      <c r="C19400" s="5" t="n">
        <f aca="false">A19400+B19400</f>
        <v>43643.6406944445</v>
      </c>
      <c r="D19400" s="0" t="n">
        <v>12993</v>
      </c>
    </row>
    <row r="19401" customFormat="false" ht="15" hidden="false" customHeight="false" outlineLevel="0" collapsed="false">
      <c r="A19401" s="1" t="n">
        <v>43643</v>
      </c>
      <c r="B19401" s="2" t="n">
        <v>0.640706018518519</v>
      </c>
      <c r="C19401" s="5" t="n">
        <f aca="false">A19401+B19401</f>
        <v>43643.6407060185</v>
      </c>
      <c r="D19401" s="0" t="n">
        <v>13202</v>
      </c>
    </row>
    <row r="19402" customFormat="false" ht="15" hidden="false" customHeight="false" outlineLevel="0" collapsed="false">
      <c r="A19402" s="1" t="n">
        <v>43643</v>
      </c>
      <c r="B19402" s="2" t="n">
        <v>0.640717592592593</v>
      </c>
      <c r="C19402" s="5" t="n">
        <f aca="false">A19402+B19402</f>
        <v>43643.6407175926</v>
      </c>
      <c r="D19402" s="0" t="n">
        <v>13385</v>
      </c>
    </row>
    <row r="19403" customFormat="false" ht="15" hidden="false" customHeight="false" outlineLevel="0" collapsed="false">
      <c r="A19403" s="1" t="n">
        <v>43643</v>
      </c>
      <c r="B19403" s="2" t="n">
        <v>0.640729166666667</v>
      </c>
      <c r="C19403" s="5" t="n">
        <f aca="false">A19403+B19403</f>
        <v>43643.6407291667</v>
      </c>
      <c r="D19403" s="0" t="n">
        <v>13423</v>
      </c>
    </row>
    <row r="19404" customFormat="false" ht="15" hidden="false" customHeight="false" outlineLevel="0" collapsed="false">
      <c r="A19404" s="1" t="n">
        <v>43643</v>
      </c>
      <c r="B19404" s="2" t="n">
        <v>0.640740740740741</v>
      </c>
      <c r="C19404" s="5" t="n">
        <f aca="false">A19404+B19404</f>
        <v>43643.6407407407</v>
      </c>
      <c r="D19404" s="0" t="n">
        <v>13643</v>
      </c>
    </row>
    <row r="19405" customFormat="false" ht="15" hidden="false" customHeight="false" outlineLevel="0" collapsed="false">
      <c r="A19405" s="1" t="n">
        <v>43643</v>
      </c>
      <c r="B19405" s="2" t="n">
        <v>0.640752314814815</v>
      </c>
      <c r="C19405" s="5" t="n">
        <f aca="false">A19405+B19405</f>
        <v>43643.6407523148</v>
      </c>
      <c r="D19405" s="0" t="n">
        <v>13836</v>
      </c>
    </row>
    <row r="19406" customFormat="false" ht="15" hidden="false" customHeight="false" outlineLevel="0" collapsed="false">
      <c r="A19406" s="1" t="n">
        <v>43643</v>
      </c>
      <c r="B19406" s="2" t="n">
        <v>0.640763888888889</v>
      </c>
      <c r="C19406" s="5" t="n">
        <f aca="false">A19406+B19406</f>
        <v>43643.6407638889</v>
      </c>
      <c r="D19406" s="0" t="n">
        <v>13826</v>
      </c>
    </row>
    <row r="19407" customFormat="false" ht="15" hidden="false" customHeight="false" outlineLevel="0" collapsed="false">
      <c r="A19407" s="1" t="n">
        <v>43643</v>
      </c>
      <c r="B19407" s="2" t="n">
        <v>0.640775462962963</v>
      </c>
      <c r="C19407" s="5" t="n">
        <f aca="false">A19407+B19407</f>
        <v>43643.640775463</v>
      </c>
      <c r="D19407" s="0" t="n">
        <v>14466</v>
      </c>
    </row>
    <row r="19408" customFormat="false" ht="15" hidden="false" customHeight="false" outlineLevel="0" collapsed="false">
      <c r="A19408" s="1" t="n">
        <v>43643</v>
      </c>
      <c r="B19408" s="2" t="n">
        <v>0.640787037037037</v>
      </c>
      <c r="C19408" s="5" t="n">
        <f aca="false">A19408+B19408</f>
        <v>43643.640787037</v>
      </c>
      <c r="D19408" s="0" t="n">
        <v>14953</v>
      </c>
    </row>
    <row r="19409" customFormat="false" ht="15" hidden="false" customHeight="false" outlineLevel="0" collapsed="false">
      <c r="A19409" s="1" t="n">
        <v>43643</v>
      </c>
      <c r="B19409" s="2" t="n">
        <v>0.640798611111111</v>
      </c>
      <c r="C19409" s="5" t="n">
        <f aca="false">A19409+B19409</f>
        <v>43643.6407986111</v>
      </c>
      <c r="D19409" s="0" t="n">
        <v>14730</v>
      </c>
    </row>
    <row r="19410" customFormat="false" ht="15" hidden="false" customHeight="false" outlineLevel="0" collapsed="false">
      <c r="A19410" s="1" t="n">
        <v>43643</v>
      </c>
      <c r="B19410" s="2" t="n">
        <v>0.640810185185185</v>
      </c>
      <c r="C19410" s="5" t="n">
        <f aca="false">A19410+B19410</f>
        <v>43643.6408101852</v>
      </c>
      <c r="D19410" s="0" t="n">
        <v>14110</v>
      </c>
    </row>
    <row r="19411" customFormat="false" ht="15" hidden="false" customHeight="false" outlineLevel="0" collapsed="false">
      <c r="A19411" s="1" t="n">
        <v>43643</v>
      </c>
      <c r="B19411" s="2" t="n">
        <v>0.640821759259259</v>
      </c>
      <c r="C19411" s="5" t="n">
        <f aca="false">A19411+B19411</f>
        <v>43643.6408217593</v>
      </c>
      <c r="D19411" s="0" t="n">
        <v>13544</v>
      </c>
    </row>
    <row r="19412" customFormat="false" ht="15" hidden="false" customHeight="false" outlineLevel="0" collapsed="false">
      <c r="A19412" s="1" t="n">
        <v>43643</v>
      </c>
      <c r="B19412" s="2" t="n">
        <v>0.640833333333333</v>
      </c>
      <c r="C19412" s="5" t="n">
        <f aca="false">A19412+B19412</f>
        <v>43643.6408333333</v>
      </c>
      <c r="D19412" s="0" t="n">
        <v>13149</v>
      </c>
    </row>
    <row r="19413" customFormat="false" ht="15" hidden="false" customHeight="false" outlineLevel="0" collapsed="false">
      <c r="A19413" s="1" t="n">
        <v>43643</v>
      </c>
      <c r="B19413" s="2" t="n">
        <v>0.640844907407407</v>
      </c>
      <c r="C19413" s="5" t="n">
        <f aca="false">A19413+B19413</f>
        <v>43643.6408449074</v>
      </c>
      <c r="D19413" s="0" t="n">
        <v>13106</v>
      </c>
    </row>
    <row r="19414" customFormat="false" ht="15" hidden="false" customHeight="false" outlineLevel="0" collapsed="false">
      <c r="A19414" s="1" t="n">
        <v>43643</v>
      </c>
      <c r="B19414" s="2" t="n">
        <v>0.640856481481482</v>
      </c>
      <c r="C19414" s="5" t="n">
        <f aca="false">A19414+B19414</f>
        <v>43643.6408564815</v>
      </c>
      <c r="D19414" s="0" t="n">
        <v>13646</v>
      </c>
    </row>
    <row r="19415" customFormat="false" ht="15" hidden="false" customHeight="false" outlineLevel="0" collapsed="false">
      <c r="A19415" s="1" t="n">
        <v>43643</v>
      </c>
      <c r="B19415" s="2" t="n">
        <v>0.640868055555556</v>
      </c>
      <c r="C19415" s="5" t="n">
        <f aca="false">A19415+B19415</f>
        <v>43643.6408680556</v>
      </c>
      <c r="D19415" s="0" t="n">
        <v>13765</v>
      </c>
    </row>
    <row r="19416" customFormat="false" ht="15" hidden="false" customHeight="false" outlineLevel="0" collapsed="false">
      <c r="A19416" s="1" t="n">
        <v>43643</v>
      </c>
      <c r="B19416" s="2" t="n">
        <v>0.64087962962963</v>
      </c>
      <c r="C19416" s="5" t="n">
        <f aca="false">A19416+B19416</f>
        <v>43643.6408796296</v>
      </c>
      <c r="D19416" s="0" t="n">
        <v>13556</v>
      </c>
    </row>
    <row r="19417" customFormat="false" ht="15" hidden="false" customHeight="false" outlineLevel="0" collapsed="false">
      <c r="A19417" s="1" t="n">
        <v>43643</v>
      </c>
      <c r="B19417" s="2" t="n">
        <v>0.640891203703704</v>
      </c>
      <c r="C19417" s="5" t="n">
        <f aca="false">A19417+B19417</f>
        <v>43643.6408912037</v>
      </c>
      <c r="D19417" s="0" t="n">
        <v>13784</v>
      </c>
    </row>
    <row r="19418" customFormat="false" ht="15" hidden="false" customHeight="false" outlineLevel="0" collapsed="false">
      <c r="A19418" s="1" t="n">
        <v>43643</v>
      </c>
      <c r="B19418" s="2" t="n">
        <v>0.640902777777778</v>
      </c>
      <c r="C19418" s="5" t="n">
        <f aca="false">A19418+B19418</f>
        <v>43643.6409027778</v>
      </c>
      <c r="D19418" s="0" t="n">
        <v>14296</v>
      </c>
    </row>
    <row r="19419" customFormat="false" ht="15" hidden="false" customHeight="false" outlineLevel="0" collapsed="false">
      <c r="A19419" s="1" t="n">
        <v>43643</v>
      </c>
      <c r="B19419" s="2" t="n">
        <v>0.640914351851852</v>
      </c>
      <c r="C19419" s="5" t="n">
        <f aca="false">A19419+B19419</f>
        <v>43643.6409143519</v>
      </c>
      <c r="D19419" s="0" t="n">
        <v>14310</v>
      </c>
    </row>
    <row r="19420" customFormat="false" ht="15" hidden="false" customHeight="false" outlineLevel="0" collapsed="false">
      <c r="A19420" s="1" t="n">
        <v>43643</v>
      </c>
      <c r="B19420" s="2" t="n">
        <v>0.640925925925926</v>
      </c>
      <c r="C19420" s="5" t="n">
        <f aca="false">A19420+B19420</f>
        <v>43643.6409259259</v>
      </c>
      <c r="D19420" s="0" t="n">
        <v>14637</v>
      </c>
    </row>
    <row r="19421" customFormat="false" ht="15" hidden="false" customHeight="false" outlineLevel="0" collapsed="false">
      <c r="A19421" s="1" t="n">
        <v>43643</v>
      </c>
      <c r="B19421" s="2" t="n">
        <v>0.6409375</v>
      </c>
      <c r="C19421" s="5" t="n">
        <f aca="false">A19421+B19421</f>
        <v>43643.6409375</v>
      </c>
      <c r="D19421" s="0" t="n">
        <v>15473</v>
      </c>
    </row>
    <row r="19422" customFormat="false" ht="15" hidden="false" customHeight="false" outlineLevel="0" collapsed="false">
      <c r="A19422" s="1" t="n">
        <v>43643</v>
      </c>
      <c r="B19422" s="2" t="n">
        <v>0.640949074074074</v>
      </c>
      <c r="C19422" s="5" t="n">
        <f aca="false">A19422+B19422</f>
        <v>43643.6409490741</v>
      </c>
      <c r="D19422" s="0" t="n">
        <v>15630</v>
      </c>
    </row>
    <row r="19423" customFormat="false" ht="15" hidden="false" customHeight="false" outlineLevel="0" collapsed="false">
      <c r="A19423" s="1" t="n">
        <v>43643</v>
      </c>
      <c r="B19423" s="2" t="n">
        <v>0.640960648148148</v>
      </c>
      <c r="C19423" s="5" t="n">
        <f aca="false">A19423+B19423</f>
        <v>43643.6409606482</v>
      </c>
      <c r="D19423" s="0" t="n">
        <v>16241</v>
      </c>
    </row>
    <row r="19424" customFormat="false" ht="15" hidden="false" customHeight="false" outlineLevel="0" collapsed="false">
      <c r="A19424" s="1" t="n">
        <v>43643</v>
      </c>
      <c r="B19424" s="2" t="n">
        <v>0.640972222222222</v>
      </c>
      <c r="C19424" s="5" t="n">
        <f aca="false">A19424+B19424</f>
        <v>43643.6409722222</v>
      </c>
      <c r="D19424" s="0" t="n">
        <v>16302</v>
      </c>
    </row>
    <row r="19425" customFormat="false" ht="15" hidden="false" customHeight="false" outlineLevel="0" collapsed="false">
      <c r="A19425" s="1" t="n">
        <v>43643</v>
      </c>
      <c r="B19425" s="2" t="n">
        <v>0.640983796296296</v>
      </c>
      <c r="C19425" s="5" t="n">
        <f aca="false">A19425+B19425</f>
        <v>43643.6409837963</v>
      </c>
      <c r="D19425" s="0" t="n">
        <v>15917</v>
      </c>
    </row>
    <row r="19426" customFormat="false" ht="15" hidden="false" customHeight="false" outlineLevel="0" collapsed="false">
      <c r="A19426" s="1" t="n">
        <v>43643</v>
      </c>
      <c r="B19426" s="2" t="n">
        <v>0.64099537037037</v>
      </c>
      <c r="C19426" s="5" t="n">
        <f aca="false">A19426+B19426</f>
        <v>43643.6409953704</v>
      </c>
      <c r="D19426" s="0" t="n">
        <v>15870</v>
      </c>
    </row>
    <row r="19427" customFormat="false" ht="15" hidden="false" customHeight="false" outlineLevel="0" collapsed="false">
      <c r="A19427" s="1" t="n">
        <v>43643</v>
      </c>
      <c r="B19427" s="2" t="n">
        <v>0.641006944444445</v>
      </c>
      <c r="C19427" s="5" t="n">
        <f aca="false">A19427+B19427</f>
        <v>43643.6410069445</v>
      </c>
      <c r="D19427" s="0" t="n">
        <v>15844</v>
      </c>
    </row>
    <row r="19428" customFormat="false" ht="15" hidden="false" customHeight="false" outlineLevel="0" collapsed="false">
      <c r="A19428" s="1" t="n">
        <v>43643</v>
      </c>
      <c r="B19428" s="2" t="n">
        <v>0.641018518518519</v>
      </c>
      <c r="C19428" s="5" t="n">
        <f aca="false">A19428+B19428</f>
        <v>43643.6410185185</v>
      </c>
      <c r="D19428" s="0" t="n">
        <v>15735</v>
      </c>
    </row>
    <row r="19429" customFormat="false" ht="15" hidden="false" customHeight="false" outlineLevel="0" collapsed="false">
      <c r="A19429" s="1" t="n">
        <v>43643</v>
      </c>
      <c r="B19429" s="2" t="n">
        <v>0.641030092592593</v>
      </c>
      <c r="C19429" s="5" t="n">
        <f aca="false">A19429+B19429</f>
        <v>43643.6410300926</v>
      </c>
      <c r="D19429" s="0" t="n">
        <v>15654</v>
      </c>
    </row>
    <row r="19430" customFormat="false" ht="15" hidden="false" customHeight="false" outlineLevel="0" collapsed="false">
      <c r="A19430" s="1" t="n">
        <v>43643</v>
      </c>
      <c r="B19430" s="2" t="n">
        <v>0.641041666666667</v>
      </c>
      <c r="C19430" s="5" t="n">
        <f aca="false">A19430+B19430</f>
        <v>43643.6410416667</v>
      </c>
      <c r="D19430" s="0" t="n">
        <v>15724</v>
      </c>
    </row>
    <row r="19431" customFormat="false" ht="15" hidden="false" customHeight="false" outlineLevel="0" collapsed="false">
      <c r="A19431" s="1" t="n">
        <v>43643</v>
      </c>
      <c r="B19431" s="2" t="n">
        <v>0.641053240740741</v>
      </c>
      <c r="C19431" s="5" t="n">
        <f aca="false">A19431+B19431</f>
        <v>43643.6410532407</v>
      </c>
      <c r="D19431" s="0" t="n">
        <v>15518</v>
      </c>
    </row>
    <row r="19432" customFormat="false" ht="15" hidden="false" customHeight="false" outlineLevel="0" collapsed="false">
      <c r="A19432" s="1" t="n">
        <v>43643</v>
      </c>
      <c r="B19432" s="2" t="n">
        <v>0.641064814814815</v>
      </c>
      <c r="C19432" s="5" t="n">
        <f aca="false">A19432+B19432</f>
        <v>43643.6410648148</v>
      </c>
      <c r="D19432" s="0" t="n">
        <v>15191</v>
      </c>
    </row>
    <row r="19433" customFormat="false" ht="15" hidden="false" customHeight="false" outlineLevel="0" collapsed="false">
      <c r="A19433" s="1" t="n">
        <v>43643</v>
      </c>
      <c r="B19433" s="2" t="n">
        <v>0.641076388888889</v>
      </c>
      <c r="C19433" s="5" t="n">
        <f aca="false">A19433+B19433</f>
        <v>43643.6410763889</v>
      </c>
      <c r="D19433" s="0" t="n">
        <v>15191</v>
      </c>
    </row>
    <row r="19434" customFormat="false" ht="15" hidden="false" customHeight="false" outlineLevel="0" collapsed="false">
      <c r="A19434" s="1" t="n">
        <v>43643</v>
      </c>
      <c r="B19434" s="2" t="n">
        <v>0.641087962962963</v>
      </c>
      <c r="C19434" s="5" t="n">
        <f aca="false">A19434+B19434</f>
        <v>43643.641087963</v>
      </c>
      <c r="D19434" s="0" t="n">
        <v>14886</v>
      </c>
    </row>
    <row r="19435" customFormat="false" ht="15" hidden="false" customHeight="false" outlineLevel="0" collapsed="false">
      <c r="A19435" s="1" t="n">
        <v>43643</v>
      </c>
      <c r="B19435" s="2" t="n">
        <v>0.641099537037037</v>
      </c>
      <c r="C19435" s="5" t="n">
        <f aca="false">A19435+B19435</f>
        <v>43643.641099537</v>
      </c>
      <c r="D19435" s="0" t="n">
        <v>14882</v>
      </c>
    </row>
    <row r="19436" customFormat="false" ht="15" hidden="false" customHeight="false" outlineLevel="0" collapsed="false">
      <c r="A19436" s="1" t="n">
        <v>43643</v>
      </c>
      <c r="B19436" s="2" t="n">
        <v>0.641111111111111</v>
      </c>
      <c r="C19436" s="5" t="n">
        <f aca="false">A19436+B19436</f>
        <v>43643.6411111111</v>
      </c>
      <c r="D19436" s="0" t="n">
        <v>15050</v>
      </c>
    </row>
    <row r="19437" customFormat="false" ht="15" hidden="false" customHeight="false" outlineLevel="0" collapsed="false">
      <c r="A19437" s="1" t="n">
        <v>43643</v>
      </c>
      <c r="B19437" s="2" t="n">
        <v>0.641122685185185</v>
      </c>
      <c r="C19437" s="5" t="n">
        <f aca="false">A19437+B19437</f>
        <v>43643.6411226852</v>
      </c>
      <c r="D19437" s="0" t="n">
        <v>15067</v>
      </c>
    </row>
    <row r="19438" customFormat="false" ht="15" hidden="false" customHeight="false" outlineLevel="0" collapsed="false">
      <c r="A19438" s="1" t="n">
        <v>43643</v>
      </c>
      <c r="B19438" s="2" t="n">
        <v>0.641134259259259</v>
      </c>
      <c r="C19438" s="5" t="n">
        <f aca="false">A19438+B19438</f>
        <v>43643.6411342593</v>
      </c>
      <c r="D19438" s="0" t="n">
        <v>15268</v>
      </c>
    </row>
    <row r="19439" customFormat="false" ht="15" hidden="false" customHeight="false" outlineLevel="0" collapsed="false">
      <c r="A19439" s="1" t="n">
        <v>43643</v>
      </c>
      <c r="B19439" s="2" t="n">
        <v>0.641145833333333</v>
      </c>
      <c r="C19439" s="5" t="n">
        <f aca="false">A19439+B19439</f>
        <v>43643.6411458333</v>
      </c>
      <c r="D19439" s="0" t="n">
        <v>14668</v>
      </c>
    </row>
    <row r="19440" customFormat="false" ht="15" hidden="false" customHeight="false" outlineLevel="0" collapsed="false">
      <c r="A19440" s="1" t="n">
        <v>43643</v>
      </c>
      <c r="B19440" s="2" t="n">
        <v>0.641157407407407</v>
      </c>
      <c r="C19440" s="5" t="n">
        <f aca="false">A19440+B19440</f>
        <v>43643.6411574074</v>
      </c>
      <c r="D19440" s="0" t="n">
        <v>14599</v>
      </c>
    </row>
    <row r="19441" customFormat="false" ht="15" hidden="false" customHeight="false" outlineLevel="0" collapsed="false">
      <c r="A19441" s="1" t="n">
        <v>43643</v>
      </c>
      <c r="B19441" s="2" t="n">
        <v>0.641168981481482</v>
      </c>
      <c r="C19441" s="5" t="n">
        <f aca="false">A19441+B19441</f>
        <v>43643.6411689815</v>
      </c>
      <c r="D19441" s="0" t="n">
        <v>14187</v>
      </c>
    </row>
    <row r="19442" customFormat="false" ht="15" hidden="false" customHeight="false" outlineLevel="0" collapsed="false">
      <c r="A19442" s="1" t="n">
        <v>43643</v>
      </c>
      <c r="B19442" s="2" t="n">
        <v>0.641180555555555</v>
      </c>
      <c r="C19442" s="5" t="n">
        <f aca="false">A19442+B19442</f>
        <v>43643.6411805556</v>
      </c>
      <c r="D19442" s="0" t="n">
        <v>12429</v>
      </c>
    </row>
    <row r="19443" customFormat="false" ht="15" hidden="false" customHeight="false" outlineLevel="0" collapsed="false">
      <c r="A19443" s="1" t="n">
        <v>43643</v>
      </c>
      <c r="B19443" s="2" t="n">
        <v>0.64119212962963</v>
      </c>
      <c r="C19443" s="5" t="n">
        <f aca="false">A19443+B19443</f>
        <v>43643.6411921296</v>
      </c>
      <c r="D19443" s="0" t="n">
        <v>10855</v>
      </c>
    </row>
    <row r="19444" customFormat="false" ht="15" hidden="false" customHeight="false" outlineLevel="0" collapsed="false">
      <c r="A19444" s="1" t="n">
        <v>43643</v>
      </c>
      <c r="B19444" s="2" t="n">
        <v>0.641203703703704</v>
      </c>
      <c r="C19444" s="5" t="n">
        <f aca="false">A19444+B19444</f>
        <v>43643.6412037037</v>
      </c>
      <c r="D19444" s="0" t="n">
        <v>9977</v>
      </c>
    </row>
    <row r="19445" customFormat="false" ht="15" hidden="false" customHeight="false" outlineLevel="0" collapsed="false">
      <c r="A19445" s="1" t="n">
        <v>43643</v>
      </c>
      <c r="B19445" s="2" t="n">
        <v>0.641215277777778</v>
      </c>
      <c r="C19445" s="5" t="n">
        <f aca="false">A19445+B19445</f>
        <v>43643.6412152778</v>
      </c>
      <c r="D19445" s="0" t="n">
        <v>10139</v>
      </c>
    </row>
    <row r="19446" customFormat="false" ht="15" hidden="false" customHeight="false" outlineLevel="0" collapsed="false">
      <c r="A19446" s="1" t="n">
        <v>43643</v>
      </c>
      <c r="B19446" s="2" t="n">
        <v>0.641226851851852</v>
      </c>
      <c r="C19446" s="5" t="n">
        <f aca="false">A19446+B19446</f>
        <v>43643.6412268519</v>
      </c>
      <c r="D19446" s="0" t="n">
        <v>10387</v>
      </c>
    </row>
    <row r="19447" customFormat="false" ht="15" hidden="false" customHeight="false" outlineLevel="0" collapsed="false">
      <c r="A19447" s="1" t="n">
        <v>43643</v>
      </c>
      <c r="B19447" s="2" t="n">
        <v>0.641238425925926</v>
      </c>
      <c r="C19447" s="5" t="n">
        <f aca="false">A19447+B19447</f>
        <v>43643.6412384259</v>
      </c>
      <c r="D19447" s="0" t="n">
        <v>10062</v>
      </c>
    </row>
    <row r="19448" customFormat="false" ht="15" hidden="false" customHeight="false" outlineLevel="0" collapsed="false">
      <c r="A19448" s="1" t="n">
        <v>43643</v>
      </c>
      <c r="B19448" s="2" t="n">
        <v>0.64125</v>
      </c>
      <c r="C19448" s="5" t="n">
        <f aca="false">A19448+B19448</f>
        <v>43643.64125</v>
      </c>
      <c r="D19448" s="0" t="n">
        <v>9911</v>
      </c>
    </row>
    <row r="19449" customFormat="false" ht="15" hidden="false" customHeight="false" outlineLevel="0" collapsed="false">
      <c r="A19449" s="1" t="n">
        <v>43643</v>
      </c>
      <c r="B19449" s="2" t="n">
        <v>0.641261574074074</v>
      </c>
      <c r="C19449" s="5" t="n">
        <f aca="false">A19449+B19449</f>
        <v>43643.6412615741</v>
      </c>
      <c r="D19449" s="0" t="n">
        <v>9632</v>
      </c>
    </row>
    <row r="19450" customFormat="false" ht="15" hidden="false" customHeight="false" outlineLevel="0" collapsed="false">
      <c r="A19450" s="1" t="n">
        <v>43643</v>
      </c>
      <c r="B19450" s="2" t="n">
        <v>0.641273148148148</v>
      </c>
      <c r="C19450" s="5" t="n">
        <f aca="false">A19450+B19450</f>
        <v>43643.6412731482</v>
      </c>
      <c r="D19450" s="0" t="n">
        <v>9459</v>
      </c>
    </row>
    <row r="19451" customFormat="false" ht="15" hidden="false" customHeight="false" outlineLevel="0" collapsed="false">
      <c r="A19451" s="1" t="n">
        <v>43643</v>
      </c>
      <c r="B19451" s="2" t="n">
        <v>0.641284722222222</v>
      </c>
      <c r="C19451" s="5" t="n">
        <f aca="false">A19451+B19451</f>
        <v>43643.6412847222</v>
      </c>
      <c r="D19451" s="0" t="n">
        <v>9463</v>
      </c>
    </row>
    <row r="19452" customFormat="false" ht="15" hidden="false" customHeight="false" outlineLevel="0" collapsed="false">
      <c r="A19452" s="1" t="n">
        <v>43643</v>
      </c>
      <c r="B19452" s="2" t="n">
        <v>0.641296296296297</v>
      </c>
      <c r="C19452" s="5" t="n">
        <f aca="false">A19452+B19452</f>
        <v>43643.6412962963</v>
      </c>
      <c r="D19452" s="0" t="n">
        <v>9632</v>
      </c>
    </row>
    <row r="19453" customFormat="false" ht="15" hidden="false" customHeight="false" outlineLevel="0" collapsed="false">
      <c r="A19453" s="1" t="n">
        <v>43643</v>
      </c>
      <c r="B19453" s="2" t="n">
        <v>0.64130787037037</v>
      </c>
      <c r="C19453" s="5" t="n">
        <f aca="false">A19453+B19453</f>
        <v>43643.6413078704</v>
      </c>
      <c r="D19453" s="0" t="n">
        <v>9720</v>
      </c>
    </row>
    <row r="19454" customFormat="false" ht="15" hidden="false" customHeight="false" outlineLevel="0" collapsed="false">
      <c r="A19454" s="1" t="n">
        <v>43643</v>
      </c>
      <c r="B19454" s="2" t="n">
        <v>0.641319444444445</v>
      </c>
      <c r="C19454" s="5" t="n">
        <f aca="false">A19454+B19454</f>
        <v>43643.6413194445</v>
      </c>
      <c r="D19454" s="0" t="n">
        <v>9712</v>
      </c>
    </row>
    <row r="19455" customFormat="false" ht="15" hidden="false" customHeight="false" outlineLevel="0" collapsed="false">
      <c r="A19455" s="1" t="n">
        <v>43643</v>
      </c>
      <c r="B19455" s="2" t="n">
        <v>0.641331018518518</v>
      </c>
      <c r="C19455" s="5" t="n">
        <f aca="false">A19455+B19455</f>
        <v>43643.6413310185</v>
      </c>
      <c r="D19455" s="0" t="n">
        <v>9547</v>
      </c>
    </row>
    <row r="19456" customFormat="false" ht="15" hidden="false" customHeight="false" outlineLevel="0" collapsed="false">
      <c r="A19456" s="1" t="n">
        <v>43643</v>
      </c>
      <c r="B19456" s="2" t="n">
        <v>0.641342592592593</v>
      </c>
      <c r="C19456" s="5" t="n">
        <f aca="false">A19456+B19456</f>
        <v>43643.6413425926</v>
      </c>
      <c r="D19456" s="0" t="n">
        <v>9144</v>
      </c>
    </row>
    <row r="19457" customFormat="false" ht="15" hidden="false" customHeight="false" outlineLevel="0" collapsed="false">
      <c r="A19457" s="1" t="n">
        <v>43643</v>
      </c>
      <c r="B19457" s="2" t="n">
        <v>0.641354166666667</v>
      </c>
      <c r="C19457" s="5" t="n">
        <f aca="false">A19457+B19457</f>
        <v>43643.6413541667</v>
      </c>
      <c r="D19457" s="0" t="n">
        <v>8565</v>
      </c>
    </row>
    <row r="19458" customFormat="false" ht="15" hidden="false" customHeight="false" outlineLevel="0" collapsed="false">
      <c r="A19458" s="1" t="n">
        <v>43643</v>
      </c>
      <c r="B19458" s="2" t="n">
        <v>0.641365740740741</v>
      </c>
      <c r="C19458" s="5" t="n">
        <f aca="false">A19458+B19458</f>
        <v>43643.6413657407</v>
      </c>
      <c r="D19458" s="0" t="n">
        <v>8673</v>
      </c>
    </row>
    <row r="19459" customFormat="false" ht="15" hidden="false" customHeight="false" outlineLevel="0" collapsed="false">
      <c r="A19459" s="1" t="n">
        <v>43643</v>
      </c>
      <c r="B19459" s="2" t="n">
        <v>0.641377314814815</v>
      </c>
      <c r="C19459" s="5" t="n">
        <f aca="false">A19459+B19459</f>
        <v>43643.6413773148</v>
      </c>
      <c r="D19459" s="0" t="n">
        <v>9050</v>
      </c>
    </row>
    <row r="19460" customFormat="false" ht="15" hidden="false" customHeight="false" outlineLevel="0" collapsed="false">
      <c r="A19460" s="1" t="n">
        <v>43643</v>
      </c>
      <c r="B19460" s="2" t="n">
        <v>0.641388888888889</v>
      </c>
      <c r="C19460" s="5" t="n">
        <f aca="false">A19460+B19460</f>
        <v>43643.6413888889</v>
      </c>
      <c r="D19460" s="0" t="n">
        <v>9018</v>
      </c>
    </row>
    <row r="19461" customFormat="false" ht="15" hidden="false" customHeight="false" outlineLevel="0" collapsed="false">
      <c r="A19461" s="1" t="n">
        <v>43643</v>
      </c>
      <c r="B19461" s="2" t="n">
        <v>0.641400462962963</v>
      </c>
      <c r="C19461" s="5" t="n">
        <f aca="false">A19461+B19461</f>
        <v>43643.641400463</v>
      </c>
      <c r="D19461" s="0" t="n">
        <v>9240</v>
      </c>
    </row>
    <row r="19462" customFormat="false" ht="15" hidden="false" customHeight="false" outlineLevel="0" collapsed="false">
      <c r="A19462" s="1" t="n">
        <v>43643</v>
      </c>
      <c r="B19462" s="2" t="n">
        <v>0.641412037037037</v>
      </c>
      <c r="C19462" s="5" t="n">
        <f aca="false">A19462+B19462</f>
        <v>43643.641412037</v>
      </c>
      <c r="D19462" s="0" t="n">
        <v>9228</v>
      </c>
    </row>
    <row r="19463" customFormat="false" ht="15" hidden="false" customHeight="false" outlineLevel="0" collapsed="false">
      <c r="A19463" s="1" t="n">
        <v>43643</v>
      </c>
      <c r="B19463" s="2" t="n">
        <v>0.641423611111111</v>
      </c>
      <c r="C19463" s="5" t="n">
        <f aca="false">A19463+B19463</f>
        <v>43643.6414236111</v>
      </c>
      <c r="D19463" s="0" t="n">
        <v>9185</v>
      </c>
    </row>
    <row r="19464" customFormat="false" ht="15" hidden="false" customHeight="false" outlineLevel="0" collapsed="false">
      <c r="A19464" s="1" t="n">
        <v>43643</v>
      </c>
      <c r="B19464" s="2" t="n">
        <v>0.641435185185185</v>
      </c>
      <c r="C19464" s="5" t="n">
        <f aca="false">A19464+B19464</f>
        <v>43643.6414351852</v>
      </c>
      <c r="D19464" s="0" t="n">
        <v>8944</v>
      </c>
    </row>
    <row r="19465" customFormat="false" ht="15" hidden="false" customHeight="false" outlineLevel="0" collapsed="false">
      <c r="A19465" s="1" t="n">
        <v>43643</v>
      </c>
      <c r="B19465" s="2" t="n">
        <v>0.641446759259259</v>
      </c>
      <c r="C19465" s="5" t="n">
        <f aca="false">A19465+B19465</f>
        <v>43643.6414467593</v>
      </c>
      <c r="D19465" s="0" t="n">
        <v>8856</v>
      </c>
    </row>
    <row r="19466" customFormat="false" ht="15" hidden="false" customHeight="false" outlineLevel="0" collapsed="false">
      <c r="A19466" s="1" t="n">
        <v>43643</v>
      </c>
      <c r="B19466" s="2" t="n">
        <v>0.641458333333333</v>
      </c>
      <c r="C19466" s="5" t="n">
        <f aca="false">A19466+B19466</f>
        <v>43643.6414583333</v>
      </c>
      <c r="D19466" s="0" t="n">
        <v>9027</v>
      </c>
    </row>
    <row r="19467" customFormat="false" ht="15" hidden="false" customHeight="false" outlineLevel="0" collapsed="false">
      <c r="A19467" s="1" t="n">
        <v>43643</v>
      </c>
      <c r="B19467" s="2" t="n">
        <v>0.641469907407407</v>
      </c>
      <c r="C19467" s="5" t="n">
        <f aca="false">A19467+B19467</f>
        <v>43643.6414699074</v>
      </c>
      <c r="D19467" s="0" t="n">
        <v>9091</v>
      </c>
    </row>
    <row r="19468" customFormat="false" ht="15" hidden="false" customHeight="false" outlineLevel="0" collapsed="false">
      <c r="A19468" s="1" t="n">
        <v>43643</v>
      </c>
      <c r="B19468" s="2" t="n">
        <v>0.641481481481482</v>
      </c>
      <c r="C19468" s="5" t="n">
        <f aca="false">A19468+B19468</f>
        <v>43643.6414814815</v>
      </c>
      <c r="D19468" s="0" t="n">
        <v>9191</v>
      </c>
    </row>
    <row r="19469" customFormat="false" ht="15" hidden="false" customHeight="false" outlineLevel="0" collapsed="false">
      <c r="A19469" s="1" t="n">
        <v>43643</v>
      </c>
      <c r="B19469" s="2" t="n">
        <v>0.641493055555556</v>
      </c>
      <c r="C19469" s="5" t="n">
        <f aca="false">A19469+B19469</f>
        <v>43643.6414930556</v>
      </c>
      <c r="D19469" s="0" t="n">
        <v>9051</v>
      </c>
    </row>
    <row r="19470" customFormat="false" ht="15" hidden="false" customHeight="false" outlineLevel="0" collapsed="false">
      <c r="A19470" s="1" t="n">
        <v>43643</v>
      </c>
      <c r="B19470" s="2" t="n">
        <v>0.64150462962963</v>
      </c>
      <c r="C19470" s="5" t="n">
        <f aca="false">A19470+B19470</f>
        <v>43643.6415046296</v>
      </c>
      <c r="D19470" s="0" t="n">
        <v>9022</v>
      </c>
    </row>
    <row r="19471" customFormat="false" ht="15" hidden="false" customHeight="false" outlineLevel="0" collapsed="false">
      <c r="A19471" s="1" t="n">
        <v>43643</v>
      </c>
      <c r="B19471" s="2" t="n">
        <v>0.641516203703704</v>
      </c>
      <c r="C19471" s="5" t="n">
        <f aca="false">A19471+B19471</f>
        <v>43643.6415162037</v>
      </c>
      <c r="D19471" s="0" t="n">
        <v>9047</v>
      </c>
    </row>
    <row r="19472" customFormat="false" ht="15" hidden="false" customHeight="false" outlineLevel="0" collapsed="false">
      <c r="A19472" s="1" t="n">
        <v>43643</v>
      </c>
      <c r="B19472" s="2" t="n">
        <v>0.641527777777778</v>
      </c>
      <c r="C19472" s="5" t="n">
        <f aca="false">A19472+B19472</f>
        <v>43643.6415277778</v>
      </c>
      <c r="D19472" s="0" t="n">
        <v>8738</v>
      </c>
    </row>
    <row r="19473" customFormat="false" ht="15" hidden="false" customHeight="false" outlineLevel="0" collapsed="false">
      <c r="A19473" s="1" t="n">
        <v>43643</v>
      </c>
      <c r="B19473" s="2" t="n">
        <v>0.641539351851852</v>
      </c>
      <c r="C19473" s="5" t="n">
        <f aca="false">A19473+B19473</f>
        <v>43643.6415393519</v>
      </c>
      <c r="D19473" s="0" t="n">
        <v>8892</v>
      </c>
    </row>
    <row r="19474" customFormat="false" ht="15" hidden="false" customHeight="false" outlineLevel="0" collapsed="false">
      <c r="A19474" s="1" t="n">
        <v>43643</v>
      </c>
      <c r="B19474" s="2" t="n">
        <v>0.641550925925926</v>
      </c>
      <c r="C19474" s="5" t="n">
        <f aca="false">A19474+B19474</f>
        <v>43643.6415509259</v>
      </c>
      <c r="D19474" s="0" t="n">
        <v>8729</v>
      </c>
    </row>
    <row r="19475" customFormat="false" ht="15" hidden="false" customHeight="false" outlineLevel="0" collapsed="false">
      <c r="A19475" s="1" t="n">
        <v>43643</v>
      </c>
      <c r="B19475" s="2" t="n">
        <v>0.6415625</v>
      </c>
      <c r="C19475" s="5" t="n">
        <f aca="false">A19475+B19475</f>
        <v>43643.6415625</v>
      </c>
      <c r="D19475" s="0" t="n">
        <v>8736</v>
      </c>
    </row>
    <row r="19476" customFormat="false" ht="15" hidden="false" customHeight="false" outlineLevel="0" collapsed="false">
      <c r="A19476" s="1" t="n">
        <v>43643</v>
      </c>
      <c r="B19476" s="2" t="n">
        <v>0.641574074074074</v>
      </c>
      <c r="C19476" s="5" t="n">
        <f aca="false">A19476+B19476</f>
        <v>43643.6415740741</v>
      </c>
      <c r="D19476" s="0" t="n">
        <v>8906</v>
      </c>
    </row>
    <row r="19477" customFormat="false" ht="15" hidden="false" customHeight="false" outlineLevel="0" collapsed="false">
      <c r="A19477" s="1" t="n">
        <v>43643</v>
      </c>
      <c r="B19477" s="2" t="n">
        <v>0.641585648148148</v>
      </c>
      <c r="C19477" s="5" t="n">
        <f aca="false">A19477+B19477</f>
        <v>43643.6415856482</v>
      </c>
      <c r="D19477" s="0" t="n">
        <v>8768</v>
      </c>
    </row>
    <row r="19478" customFormat="false" ht="15" hidden="false" customHeight="false" outlineLevel="0" collapsed="false">
      <c r="A19478" s="1" t="n">
        <v>43643</v>
      </c>
      <c r="B19478" s="2" t="n">
        <v>0.641597222222222</v>
      </c>
      <c r="C19478" s="5" t="n">
        <f aca="false">A19478+B19478</f>
        <v>43643.6415972222</v>
      </c>
      <c r="D19478" s="0" t="n">
        <v>8889</v>
      </c>
    </row>
    <row r="19479" customFormat="false" ht="15" hidden="false" customHeight="false" outlineLevel="0" collapsed="false">
      <c r="A19479" s="1" t="n">
        <v>43643</v>
      </c>
      <c r="B19479" s="2" t="n">
        <v>0.641608796296296</v>
      </c>
      <c r="C19479" s="5" t="n">
        <f aca="false">A19479+B19479</f>
        <v>43643.6416087963</v>
      </c>
      <c r="D19479" s="0" t="n">
        <v>8761</v>
      </c>
    </row>
    <row r="19480" customFormat="false" ht="15" hidden="false" customHeight="false" outlineLevel="0" collapsed="false">
      <c r="A19480" s="1" t="n">
        <v>43643</v>
      </c>
      <c r="B19480" s="2" t="n">
        <v>0.64162037037037</v>
      </c>
      <c r="C19480" s="5" t="n">
        <f aca="false">A19480+B19480</f>
        <v>43643.6416203704</v>
      </c>
      <c r="D19480" s="0" t="n">
        <v>8765</v>
      </c>
    </row>
    <row r="19481" customFormat="false" ht="15" hidden="false" customHeight="false" outlineLevel="0" collapsed="false">
      <c r="A19481" s="1" t="n">
        <v>43643</v>
      </c>
      <c r="B19481" s="2" t="n">
        <v>0.641631944444444</v>
      </c>
      <c r="C19481" s="5" t="n">
        <f aca="false">A19481+B19481</f>
        <v>43643.6416319445</v>
      </c>
      <c r="D19481" s="0" t="n">
        <v>8687</v>
      </c>
    </row>
    <row r="19482" customFormat="false" ht="15" hidden="false" customHeight="false" outlineLevel="0" collapsed="false">
      <c r="A19482" s="1" t="n">
        <v>43643</v>
      </c>
      <c r="B19482" s="2" t="n">
        <v>0.641643518518519</v>
      </c>
      <c r="C19482" s="5" t="n">
        <f aca="false">A19482+B19482</f>
        <v>43643.6416435185</v>
      </c>
      <c r="D19482" s="0" t="n">
        <v>8680</v>
      </c>
    </row>
    <row r="19483" customFormat="false" ht="15" hidden="false" customHeight="false" outlineLevel="0" collapsed="false">
      <c r="A19483" s="1" t="n">
        <v>43643</v>
      </c>
      <c r="B19483" s="2" t="n">
        <v>0.641655092592593</v>
      </c>
      <c r="C19483" s="5" t="n">
        <f aca="false">A19483+B19483</f>
        <v>43643.6416550926</v>
      </c>
      <c r="D19483" s="0" t="n">
        <v>8799</v>
      </c>
    </row>
    <row r="19484" customFormat="false" ht="15" hidden="false" customHeight="false" outlineLevel="0" collapsed="false">
      <c r="A19484" s="1" t="n">
        <v>43643</v>
      </c>
      <c r="B19484" s="2" t="n">
        <v>0.641666666666667</v>
      </c>
      <c r="C19484" s="5" t="n">
        <f aca="false">A19484+B19484</f>
        <v>43643.6416666667</v>
      </c>
      <c r="D19484" s="0" t="n">
        <v>8648</v>
      </c>
    </row>
    <row r="19485" customFormat="false" ht="15" hidden="false" customHeight="false" outlineLevel="0" collapsed="false">
      <c r="A19485" s="1" t="n">
        <v>43643</v>
      </c>
      <c r="B19485" s="2" t="n">
        <v>0.641678240740741</v>
      </c>
      <c r="C19485" s="5" t="n">
        <f aca="false">A19485+B19485</f>
        <v>43643.6416782407</v>
      </c>
      <c r="D19485" s="0" t="n">
        <v>8612</v>
      </c>
    </row>
    <row r="19486" customFormat="false" ht="15" hidden="false" customHeight="false" outlineLevel="0" collapsed="false">
      <c r="A19486" s="1" t="n">
        <v>43643</v>
      </c>
      <c r="B19486" s="2" t="n">
        <v>0.641689814814815</v>
      </c>
      <c r="C19486" s="5" t="n">
        <f aca="false">A19486+B19486</f>
        <v>43643.6416898148</v>
      </c>
      <c r="D19486" s="0" t="n">
        <v>8568</v>
      </c>
    </row>
    <row r="19487" customFormat="false" ht="15" hidden="false" customHeight="false" outlineLevel="0" collapsed="false">
      <c r="A19487" s="1" t="n">
        <v>43643</v>
      </c>
      <c r="B19487" s="2" t="n">
        <v>0.641701388888889</v>
      </c>
      <c r="C19487" s="5" t="n">
        <f aca="false">A19487+B19487</f>
        <v>43643.6417013889</v>
      </c>
      <c r="D19487" s="0" t="n">
        <v>8708</v>
      </c>
    </row>
    <row r="19488" customFormat="false" ht="15" hidden="false" customHeight="false" outlineLevel="0" collapsed="false">
      <c r="A19488" s="1" t="n">
        <v>43643</v>
      </c>
      <c r="B19488" s="2" t="n">
        <v>0.641712962962963</v>
      </c>
      <c r="C19488" s="5" t="n">
        <f aca="false">A19488+B19488</f>
        <v>43643.641712963</v>
      </c>
      <c r="D19488" s="0" t="n">
        <v>8448</v>
      </c>
    </row>
    <row r="19489" customFormat="false" ht="15" hidden="false" customHeight="false" outlineLevel="0" collapsed="false">
      <c r="A19489" s="1" t="n">
        <v>43643</v>
      </c>
      <c r="B19489" s="2" t="n">
        <v>0.641724537037037</v>
      </c>
      <c r="C19489" s="5" t="n">
        <f aca="false">A19489+B19489</f>
        <v>43643.641724537</v>
      </c>
      <c r="D19489" s="0" t="n">
        <v>8624</v>
      </c>
    </row>
    <row r="19490" customFormat="false" ht="15" hidden="false" customHeight="false" outlineLevel="0" collapsed="false">
      <c r="A19490" s="1" t="n">
        <v>43643</v>
      </c>
      <c r="B19490" s="2" t="n">
        <v>0.641736111111111</v>
      </c>
      <c r="C19490" s="5" t="n">
        <f aca="false">A19490+B19490</f>
        <v>43643.6417361111</v>
      </c>
      <c r="D19490" s="0" t="n">
        <v>8374</v>
      </c>
    </row>
    <row r="19491" customFormat="false" ht="15" hidden="false" customHeight="false" outlineLevel="0" collapsed="false">
      <c r="A19491" s="1" t="n">
        <v>43643</v>
      </c>
      <c r="B19491" s="2" t="n">
        <v>0.641747685185185</v>
      </c>
      <c r="C19491" s="5" t="n">
        <f aca="false">A19491+B19491</f>
        <v>43643.6417476852</v>
      </c>
      <c r="D19491" s="0" t="n">
        <v>8441</v>
      </c>
    </row>
    <row r="19492" customFormat="false" ht="15" hidden="false" customHeight="false" outlineLevel="0" collapsed="false">
      <c r="A19492" s="1" t="n">
        <v>43643</v>
      </c>
      <c r="B19492" s="2" t="n">
        <v>0.641759259259259</v>
      </c>
      <c r="C19492" s="5" t="n">
        <f aca="false">A19492+B19492</f>
        <v>43643.6417592593</v>
      </c>
      <c r="D19492" s="0" t="n">
        <v>8795</v>
      </c>
    </row>
    <row r="19493" customFormat="false" ht="15" hidden="false" customHeight="false" outlineLevel="0" collapsed="false">
      <c r="A19493" s="1" t="n">
        <v>43643</v>
      </c>
      <c r="B19493" s="2" t="n">
        <v>0.641770833333333</v>
      </c>
      <c r="C19493" s="5" t="n">
        <f aca="false">A19493+B19493</f>
        <v>43643.6417708333</v>
      </c>
      <c r="D19493" s="0" t="n">
        <v>8982</v>
      </c>
    </row>
    <row r="19494" customFormat="false" ht="15" hidden="false" customHeight="false" outlineLevel="0" collapsed="false">
      <c r="A19494" s="1" t="n">
        <v>43643</v>
      </c>
      <c r="B19494" s="2" t="n">
        <v>0.641782407407407</v>
      </c>
      <c r="C19494" s="5" t="n">
        <f aca="false">A19494+B19494</f>
        <v>43643.6417824074</v>
      </c>
      <c r="D19494" s="0" t="n">
        <v>9072</v>
      </c>
    </row>
    <row r="19495" customFormat="false" ht="15" hidden="false" customHeight="false" outlineLevel="0" collapsed="false">
      <c r="A19495" s="1" t="n">
        <v>43643</v>
      </c>
      <c r="B19495" s="2" t="n">
        <v>0.641793981481482</v>
      </c>
      <c r="C19495" s="5" t="n">
        <f aca="false">A19495+B19495</f>
        <v>43643.6417939815</v>
      </c>
      <c r="D19495" s="0" t="n">
        <v>9288</v>
      </c>
    </row>
    <row r="19496" customFormat="false" ht="15" hidden="false" customHeight="false" outlineLevel="0" collapsed="false">
      <c r="A19496" s="1" t="n">
        <v>43643</v>
      </c>
      <c r="B19496" s="2" t="n">
        <v>0.641805555555556</v>
      </c>
      <c r="C19496" s="5" t="n">
        <f aca="false">A19496+B19496</f>
        <v>43643.6418055556</v>
      </c>
      <c r="D19496" s="0" t="n">
        <v>9141</v>
      </c>
    </row>
    <row r="19497" customFormat="false" ht="15" hidden="false" customHeight="false" outlineLevel="0" collapsed="false">
      <c r="A19497" s="1" t="n">
        <v>43643</v>
      </c>
      <c r="B19497" s="2" t="n">
        <v>0.64181712962963</v>
      </c>
      <c r="C19497" s="5" t="n">
        <f aca="false">A19497+B19497</f>
        <v>43643.6418171296</v>
      </c>
      <c r="D19497" s="0" t="n">
        <v>9226</v>
      </c>
    </row>
    <row r="19498" customFormat="false" ht="15" hidden="false" customHeight="false" outlineLevel="0" collapsed="false">
      <c r="A19498" s="1" t="n">
        <v>43643</v>
      </c>
      <c r="B19498" s="2" t="n">
        <v>0.641828703703704</v>
      </c>
      <c r="C19498" s="5" t="n">
        <f aca="false">A19498+B19498</f>
        <v>43643.6418287037</v>
      </c>
      <c r="D19498" s="0" t="n">
        <v>9206</v>
      </c>
    </row>
    <row r="19499" customFormat="false" ht="15" hidden="false" customHeight="false" outlineLevel="0" collapsed="false">
      <c r="A19499" s="1" t="n">
        <v>43643</v>
      </c>
      <c r="B19499" s="2" t="n">
        <v>0.641840277777778</v>
      </c>
      <c r="C19499" s="5" t="n">
        <f aca="false">A19499+B19499</f>
        <v>43643.6418402778</v>
      </c>
      <c r="D19499" s="0" t="n">
        <v>9120</v>
      </c>
    </row>
    <row r="19500" customFormat="false" ht="15" hidden="false" customHeight="false" outlineLevel="0" collapsed="false">
      <c r="A19500" s="1" t="n">
        <v>43643</v>
      </c>
      <c r="B19500" s="2" t="n">
        <v>0.641851851851852</v>
      </c>
      <c r="C19500" s="5" t="n">
        <f aca="false">A19500+B19500</f>
        <v>43643.6418518519</v>
      </c>
      <c r="D19500" s="0" t="n">
        <v>9033</v>
      </c>
    </row>
    <row r="19501" customFormat="false" ht="15" hidden="false" customHeight="false" outlineLevel="0" collapsed="false">
      <c r="A19501" s="1" t="n">
        <v>43643</v>
      </c>
      <c r="B19501" s="2" t="n">
        <v>0.641863425925926</v>
      </c>
      <c r="C19501" s="5" t="n">
        <f aca="false">A19501+B19501</f>
        <v>43643.6418634259</v>
      </c>
      <c r="D19501" s="0" t="n">
        <v>9138</v>
      </c>
    </row>
    <row r="19502" customFormat="false" ht="15" hidden="false" customHeight="false" outlineLevel="0" collapsed="false">
      <c r="A19502" s="1" t="n">
        <v>43643</v>
      </c>
      <c r="B19502" s="2" t="n">
        <v>0.641875</v>
      </c>
      <c r="C19502" s="5" t="n">
        <f aca="false">A19502+B19502</f>
        <v>43643.641875</v>
      </c>
      <c r="D19502" s="0" t="n">
        <v>9453</v>
      </c>
    </row>
    <row r="19503" customFormat="false" ht="15" hidden="false" customHeight="false" outlineLevel="0" collapsed="false">
      <c r="A19503" s="1" t="n">
        <v>43643</v>
      </c>
      <c r="B19503" s="2" t="n">
        <v>0.641886574074074</v>
      </c>
      <c r="C19503" s="5" t="n">
        <f aca="false">A19503+B19503</f>
        <v>43643.6418865741</v>
      </c>
      <c r="D19503" s="0" t="n">
        <v>9360</v>
      </c>
    </row>
    <row r="19504" customFormat="false" ht="15" hidden="false" customHeight="false" outlineLevel="0" collapsed="false">
      <c r="A19504" s="1" t="n">
        <v>43643</v>
      </c>
      <c r="B19504" s="2" t="n">
        <v>0.641898148148148</v>
      </c>
      <c r="C19504" s="5" t="n">
        <f aca="false">A19504+B19504</f>
        <v>43643.6418981481</v>
      </c>
      <c r="D19504" s="0" t="n">
        <v>9438</v>
      </c>
    </row>
    <row r="19505" customFormat="false" ht="15" hidden="false" customHeight="false" outlineLevel="0" collapsed="false">
      <c r="A19505" s="1" t="n">
        <v>43643</v>
      </c>
      <c r="B19505" s="2" t="n">
        <v>0.641909722222222</v>
      </c>
      <c r="C19505" s="5" t="n">
        <f aca="false">A19505+B19505</f>
        <v>43643.6419097222</v>
      </c>
      <c r="D19505" s="0" t="n">
        <v>9525</v>
      </c>
    </row>
    <row r="19506" customFormat="false" ht="15" hidden="false" customHeight="false" outlineLevel="0" collapsed="false">
      <c r="A19506" s="1" t="n">
        <v>43643</v>
      </c>
      <c r="B19506" s="2" t="n">
        <v>0.641921296296296</v>
      </c>
      <c r="C19506" s="5" t="n">
        <f aca="false">A19506+B19506</f>
        <v>43643.6419212963</v>
      </c>
      <c r="D19506" s="0" t="n">
        <v>9357</v>
      </c>
    </row>
    <row r="19507" customFormat="false" ht="15" hidden="false" customHeight="false" outlineLevel="0" collapsed="false">
      <c r="A19507" s="1" t="n">
        <v>43643</v>
      </c>
      <c r="B19507" s="2" t="n">
        <v>0.64193287037037</v>
      </c>
      <c r="C19507" s="5" t="n">
        <f aca="false">A19507+B19507</f>
        <v>43643.6419328704</v>
      </c>
      <c r="D19507" s="0" t="n">
        <v>9430</v>
      </c>
    </row>
    <row r="19508" customFormat="false" ht="15" hidden="false" customHeight="false" outlineLevel="0" collapsed="false">
      <c r="A19508" s="1" t="n">
        <v>43643</v>
      </c>
      <c r="B19508" s="2" t="n">
        <v>0.641944444444444</v>
      </c>
      <c r="C19508" s="5" t="n">
        <f aca="false">A19508+B19508</f>
        <v>43643.6419444445</v>
      </c>
      <c r="D19508" s="0" t="n">
        <v>9373</v>
      </c>
    </row>
    <row r="19509" customFormat="false" ht="15" hidden="false" customHeight="false" outlineLevel="0" collapsed="false">
      <c r="A19509" s="1" t="n">
        <v>43643</v>
      </c>
      <c r="B19509" s="2" t="n">
        <v>0.641956018518519</v>
      </c>
      <c r="C19509" s="5" t="n">
        <f aca="false">A19509+B19509</f>
        <v>43643.6419560185</v>
      </c>
      <c r="D19509" s="0" t="n">
        <v>9544</v>
      </c>
    </row>
    <row r="19510" customFormat="false" ht="15" hidden="false" customHeight="false" outlineLevel="0" collapsed="false">
      <c r="A19510" s="1" t="n">
        <v>43643</v>
      </c>
      <c r="B19510" s="2" t="n">
        <v>0.641967592592593</v>
      </c>
      <c r="C19510" s="5" t="n">
        <f aca="false">A19510+B19510</f>
        <v>43643.6419675926</v>
      </c>
      <c r="D19510" s="0" t="n">
        <v>9688</v>
      </c>
    </row>
    <row r="19511" customFormat="false" ht="15" hidden="false" customHeight="false" outlineLevel="0" collapsed="false">
      <c r="A19511" s="1" t="n">
        <v>43643</v>
      </c>
      <c r="B19511" s="2" t="n">
        <v>0.641979166666667</v>
      </c>
      <c r="C19511" s="5" t="n">
        <f aca="false">A19511+B19511</f>
        <v>43643.6419791667</v>
      </c>
      <c r="D19511" s="0" t="n">
        <v>9780</v>
      </c>
    </row>
    <row r="19512" customFormat="false" ht="15" hidden="false" customHeight="false" outlineLevel="0" collapsed="false">
      <c r="A19512" s="1" t="n">
        <v>43643</v>
      </c>
      <c r="B19512" s="2" t="n">
        <v>0.641990740740741</v>
      </c>
      <c r="C19512" s="5" t="n">
        <f aca="false">A19512+B19512</f>
        <v>43643.6419907407</v>
      </c>
      <c r="D19512" s="0" t="n">
        <v>9525</v>
      </c>
    </row>
    <row r="19513" customFormat="false" ht="15" hidden="false" customHeight="false" outlineLevel="0" collapsed="false">
      <c r="A19513" s="1" t="n">
        <v>43643</v>
      </c>
      <c r="B19513" s="2" t="n">
        <v>0.642002314814815</v>
      </c>
      <c r="C19513" s="5" t="n">
        <f aca="false">A19513+B19513</f>
        <v>43643.6420023148</v>
      </c>
      <c r="D19513" s="0" t="n">
        <v>9450</v>
      </c>
    </row>
    <row r="19514" customFormat="false" ht="15" hidden="false" customHeight="false" outlineLevel="0" collapsed="false">
      <c r="A19514" s="1" t="n">
        <v>43643</v>
      </c>
      <c r="B19514" s="2" t="n">
        <v>0.642013888888889</v>
      </c>
      <c r="C19514" s="5" t="n">
        <f aca="false">A19514+B19514</f>
        <v>43643.6420138889</v>
      </c>
      <c r="D19514" s="0" t="n">
        <v>9490</v>
      </c>
    </row>
    <row r="19515" customFormat="false" ht="15" hidden="false" customHeight="false" outlineLevel="0" collapsed="false">
      <c r="A19515" s="1" t="n">
        <v>43643</v>
      </c>
      <c r="B19515" s="2" t="n">
        <v>0.642025462962963</v>
      </c>
      <c r="C19515" s="5" t="n">
        <f aca="false">A19515+B19515</f>
        <v>43643.642025463</v>
      </c>
      <c r="D19515" s="0" t="n">
        <v>9617</v>
      </c>
    </row>
    <row r="19516" customFormat="false" ht="15" hidden="false" customHeight="false" outlineLevel="0" collapsed="false">
      <c r="A19516" s="1" t="n">
        <v>43643</v>
      </c>
      <c r="B19516" s="2" t="n">
        <v>0.642037037037037</v>
      </c>
      <c r="C19516" s="5" t="n">
        <f aca="false">A19516+B19516</f>
        <v>43643.642037037</v>
      </c>
      <c r="D19516" s="0" t="n">
        <v>9632</v>
      </c>
    </row>
    <row r="19517" customFormat="false" ht="15" hidden="false" customHeight="false" outlineLevel="0" collapsed="false">
      <c r="A19517" s="1" t="n">
        <v>43643</v>
      </c>
      <c r="B19517" s="2" t="n">
        <v>0.642048611111111</v>
      </c>
      <c r="C19517" s="5" t="n">
        <f aca="false">A19517+B19517</f>
        <v>43643.6420486111</v>
      </c>
      <c r="D19517" s="0" t="n">
        <v>9500</v>
      </c>
    </row>
    <row r="19518" customFormat="false" ht="15" hidden="false" customHeight="false" outlineLevel="0" collapsed="false">
      <c r="A19518" s="1" t="n">
        <v>43643</v>
      </c>
      <c r="B19518" s="2" t="n">
        <v>0.642060185185185</v>
      </c>
      <c r="C19518" s="5" t="n">
        <f aca="false">A19518+B19518</f>
        <v>43643.6420601852</v>
      </c>
      <c r="D19518" s="0" t="n">
        <v>9788</v>
      </c>
    </row>
    <row r="19519" customFormat="false" ht="15" hidden="false" customHeight="false" outlineLevel="0" collapsed="false">
      <c r="A19519" s="1" t="n">
        <v>43643</v>
      </c>
      <c r="B19519" s="2" t="n">
        <v>0.642071759259259</v>
      </c>
      <c r="C19519" s="5" t="n">
        <f aca="false">A19519+B19519</f>
        <v>43643.6420717593</v>
      </c>
      <c r="D19519" s="0" t="n">
        <v>9884</v>
      </c>
    </row>
    <row r="19520" customFormat="false" ht="15" hidden="false" customHeight="false" outlineLevel="0" collapsed="false">
      <c r="A19520" s="1" t="n">
        <v>43643</v>
      </c>
      <c r="B19520" s="2" t="n">
        <v>0.642083333333333</v>
      </c>
      <c r="C19520" s="5" t="n">
        <f aca="false">A19520+B19520</f>
        <v>43643.6420833333</v>
      </c>
      <c r="D19520" s="0" t="n">
        <v>9808</v>
      </c>
    </row>
    <row r="19521" customFormat="false" ht="15" hidden="false" customHeight="false" outlineLevel="0" collapsed="false">
      <c r="A19521" s="1" t="n">
        <v>43643</v>
      </c>
      <c r="B19521" s="2" t="n">
        <v>0.642094907407407</v>
      </c>
      <c r="C19521" s="5" t="n">
        <f aca="false">A19521+B19521</f>
        <v>43643.6420949074</v>
      </c>
      <c r="D19521" s="0" t="n">
        <v>9758</v>
      </c>
    </row>
    <row r="19522" customFormat="false" ht="15" hidden="false" customHeight="false" outlineLevel="0" collapsed="false">
      <c r="A19522" s="1" t="n">
        <v>43643</v>
      </c>
      <c r="B19522" s="2" t="n">
        <v>0.642106481481482</v>
      </c>
      <c r="C19522" s="5" t="n">
        <f aca="false">A19522+B19522</f>
        <v>43643.6421064815</v>
      </c>
      <c r="D19522" s="0" t="n">
        <v>9441</v>
      </c>
    </row>
    <row r="19523" customFormat="false" ht="15" hidden="false" customHeight="false" outlineLevel="0" collapsed="false">
      <c r="A19523" s="1" t="n">
        <v>43643</v>
      </c>
      <c r="B19523" s="2" t="n">
        <v>0.642118055555556</v>
      </c>
      <c r="C19523" s="5" t="n">
        <f aca="false">A19523+B19523</f>
        <v>43643.6421180556</v>
      </c>
      <c r="D19523" s="0" t="n">
        <v>9228</v>
      </c>
    </row>
    <row r="19524" customFormat="false" ht="15" hidden="false" customHeight="false" outlineLevel="0" collapsed="false">
      <c r="A19524" s="1" t="n">
        <v>43643</v>
      </c>
      <c r="B19524" s="2" t="n">
        <v>0.64212962962963</v>
      </c>
      <c r="C19524" s="5" t="n">
        <f aca="false">A19524+B19524</f>
        <v>43643.6421296296</v>
      </c>
      <c r="D19524" s="0" t="n">
        <v>9426</v>
      </c>
    </row>
    <row r="19525" customFormat="false" ht="15" hidden="false" customHeight="false" outlineLevel="0" collapsed="false">
      <c r="A19525" s="1" t="n">
        <v>43643</v>
      </c>
      <c r="B19525" s="2" t="n">
        <v>0.642141203703704</v>
      </c>
      <c r="C19525" s="5" t="n">
        <f aca="false">A19525+B19525</f>
        <v>43643.6421412037</v>
      </c>
      <c r="D19525" s="0" t="n">
        <v>9258</v>
      </c>
    </row>
    <row r="19526" customFormat="false" ht="15" hidden="false" customHeight="false" outlineLevel="0" collapsed="false">
      <c r="A19526" s="1" t="n">
        <v>43643</v>
      </c>
      <c r="B19526" s="2" t="n">
        <v>0.642152777777778</v>
      </c>
      <c r="C19526" s="5" t="n">
        <f aca="false">A19526+B19526</f>
        <v>43643.6421527778</v>
      </c>
      <c r="D19526" s="0" t="n">
        <v>9314</v>
      </c>
    </row>
    <row r="19527" customFormat="false" ht="15" hidden="false" customHeight="false" outlineLevel="0" collapsed="false">
      <c r="A19527" s="1" t="n">
        <v>43643</v>
      </c>
      <c r="B19527" s="2" t="n">
        <v>0.642164351851852</v>
      </c>
      <c r="C19527" s="5" t="n">
        <f aca="false">A19527+B19527</f>
        <v>43643.6421643519</v>
      </c>
      <c r="D19527" s="0" t="n">
        <v>9289</v>
      </c>
    </row>
    <row r="19528" customFormat="false" ht="15" hidden="false" customHeight="false" outlineLevel="0" collapsed="false">
      <c r="A19528" s="1" t="n">
        <v>43643</v>
      </c>
      <c r="B19528" s="2" t="n">
        <v>0.642175925925926</v>
      </c>
      <c r="C19528" s="5" t="n">
        <f aca="false">A19528+B19528</f>
        <v>43643.6421759259</v>
      </c>
      <c r="D19528" s="0" t="n">
        <v>9126</v>
      </c>
    </row>
    <row r="19529" customFormat="false" ht="15" hidden="false" customHeight="false" outlineLevel="0" collapsed="false">
      <c r="A19529" s="1" t="n">
        <v>43643</v>
      </c>
      <c r="B19529" s="2" t="n">
        <v>0.6421875</v>
      </c>
      <c r="C19529" s="5" t="n">
        <f aca="false">A19529+B19529</f>
        <v>43643.6421875</v>
      </c>
      <c r="D19529" s="0" t="n">
        <v>9005</v>
      </c>
    </row>
    <row r="19530" customFormat="false" ht="15" hidden="false" customHeight="false" outlineLevel="0" collapsed="false">
      <c r="A19530" s="1" t="n">
        <v>43643</v>
      </c>
      <c r="B19530" s="2" t="n">
        <v>0.642199074074074</v>
      </c>
      <c r="C19530" s="5" t="n">
        <f aca="false">A19530+B19530</f>
        <v>43643.6421990741</v>
      </c>
      <c r="D19530" s="0" t="n">
        <v>8812</v>
      </c>
    </row>
    <row r="19531" customFormat="false" ht="15" hidden="false" customHeight="false" outlineLevel="0" collapsed="false">
      <c r="A19531" s="1" t="n">
        <v>43643</v>
      </c>
      <c r="B19531" s="2" t="n">
        <v>0.642210648148148</v>
      </c>
      <c r="C19531" s="5" t="n">
        <f aca="false">A19531+B19531</f>
        <v>43643.6422106481</v>
      </c>
      <c r="D19531" s="0" t="n">
        <v>8615</v>
      </c>
    </row>
    <row r="19532" customFormat="false" ht="15" hidden="false" customHeight="false" outlineLevel="0" collapsed="false">
      <c r="A19532" s="1" t="n">
        <v>43643</v>
      </c>
      <c r="B19532" s="2" t="n">
        <v>0.642222222222222</v>
      </c>
      <c r="C19532" s="5" t="n">
        <f aca="false">A19532+B19532</f>
        <v>43643.6422222222</v>
      </c>
      <c r="D19532" s="0" t="n">
        <v>8311</v>
      </c>
    </row>
    <row r="19533" customFormat="false" ht="15" hidden="false" customHeight="false" outlineLevel="0" collapsed="false">
      <c r="A19533" s="1" t="n">
        <v>43643</v>
      </c>
      <c r="B19533" s="2" t="n">
        <v>0.642233796296296</v>
      </c>
      <c r="C19533" s="5" t="n">
        <f aca="false">A19533+B19533</f>
        <v>43643.6422337963</v>
      </c>
      <c r="D19533" s="0" t="n">
        <v>7853</v>
      </c>
    </row>
    <row r="19534" customFormat="false" ht="15" hidden="false" customHeight="false" outlineLevel="0" collapsed="false">
      <c r="A19534" s="1" t="n">
        <v>43643</v>
      </c>
      <c r="B19534" s="2" t="n">
        <v>0.64224537037037</v>
      </c>
      <c r="C19534" s="5" t="n">
        <f aca="false">A19534+B19534</f>
        <v>43643.6422453704</v>
      </c>
      <c r="D19534" s="0" t="n">
        <v>7797</v>
      </c>
    </row>
    <row r="19535" customFormat="false" ht="15" hidden="false" customHeight="false" outlineLevel="0" collapsed="false">
      <c r="A19535" s="1" t="n">
        <v>43643</v>
      </c>
      <c r="B19535" s="2" t="n">
        <v>0.642256944444444</v>
      </c>
      <c r="C19535" s="5" t="n">
        <f aca="false">A19535+B19535</f>
        <v>43643.6422569444</v>
      </c>
      <c r="D19535" s="0" t="n">
        <v>7795</v>
      </c>
    </row>
    <row r="19536" customFormat="false" ht="15" hidden="false" customHeight="false" outlineLevel="0" collapsed="false">
      <c r="A19536" s="1" t="n">
        <v>43643</v>
      </c>
      <c r="B19536" s="2" t="n">
        <v>0.642268518518519</v>
      </c>
      <c r="C19536" s="5" t="n">
        <f aca="false">A19536+B19536</f>
        <v>43643.6422685185</v>
      </c>
      <c r="D19536" s="0" t="n">
        <v>7898</v>
      </c>
    </row>
    <row r="19537" customFormat="false" ht="15" hidden="false" customHeight="false" outlineLevel="0" collapsed="false">
      <c r="A19537" s="1" t="n">
        <v>43643</v>
      </c>
      <c r="B19537" s="2" t="n">
        <v>0.642280092592593</v>
      </c>
      <c r="C19537" s="5" t="n">
        <f aca="false">A19537+B19537</f>
        <v>43643.6422800926</v>
      </c>
      <c r="D19537" s="0" t="n">
        <v>7737</v>
      </c>
    </row>
    <row r="19538" customFormat="false" ht="15" hidden="false" customHeight="false" outlineLevel="0" collapsed="false">
      <c r="A19538" s="1" t="n">
        <v>43643</v>
      </c>
      <c r="B19538" s="2" t="n">
        <v>0.642291666666667</v>
      </c>
      <c r="C19538" s="5" t="n">
        <f aca="false">A19538+B19538</f>
        <v>43643.6422916667</v>
      </c>
      <c r="D19538" s="0" t="n">
        <v>7817</v>
      </c>
    </row>
    <row r="19539" customFormat="false" ht="15" hidden="false" customHeight="false" outlineLevel="0" collapsed="false">
      <c r="A19539" s="1" t="n">
        <v>43643</v>
      </c>
      <c r="B19539" s="2" t="n">
        <v>0.642303240740741</v>
      </c>
      <c r="C19539" s="5" t="n">
        <f aca="false">A19539+B19539</f>
        <v>43643.6423032407</v>
      </c>
      <c r="D19539" s="0" t="n">
        <v>7892</v>
      </c>
    </row>
    <row r="19540" customFormat="false" ht="15" hidden="false" customHeight="false" outlineLevel="0" collapsed="false">
      <c r="A19540" s="1" t="n">
        <v>43643</v>
      </c>
      <c r="B19540" s="2" t="n">
        <v>0.642314814814815</v>
      </c>
      <c r="C19540" s="5" t="n">
        <f aca="false">A19540+B19540</f>
        <v>43643.6423148148</v>
      </c>
      <c r="D19540" s="0" t="n">
        <v>8068</v>
      </c>
    </row>
    <row r="19541" customFormat="false" ht="15" hidden="false" customHeight="false" outlineLevel="0" collapsed="false">
      <c r="A19541" s="1" t="n">
        <v>43643</v>
      </c>
      <c r="B19541" s="2" t="n">
        <v>0.642326388888889</v>
      </c>
      <c r="C19541" s="5" t="n">
        <f aca="false">A19541+B19541</f>
        <v>43643.6423263889</v>
      </c>
      <c r="D19541" s="0" t="n">
        <v>8020</v>
      </c>
    </row>
    <row r="19542" customFormat="false" ht="15" hidden="false" customHeight="false" outlineLevel="0" collapsed="false">
      <c r="A19542" s="1" t="n">
        <v>43643</v>
      </c>
      <c r="B19542" s="2" t="n">
        <v>0.642337962962963</v>
      </c>
      <c r="C19542" s="5" t="n">
        <f aca="false">A19542+B19542</f>
        <v>43643.642337963</v>
      </c>
      <c r="D19542" s="0" t="n">
        <v>8164</v>
      </c>
    </row>
    <row r="19543" customFormat="false" ht="15" hidden="false" customHeight="false" outlineLevel="0" collapsed="false">
      <c r="A19543" s="1" t="n">
        <v>43643</v>
      </c>
      <c r="B19543" s="2" t="n">
        <v>0.642349537037037</v>
      </c>
      <c r="C19543" s="5" t="n">
        <f aca="false">A19543+B19543</f>
        <v>43643.642349537</v>
      </c>
      <c r="D19543" s="0" t="n">
        <v>8013</v>
      </c>
    </row>
    <row r="19544" customFormat="false" ht="15" hidden="false" customHeight="false" outlineLevel="0" collapsed="false">
      <c r="A19544" s="1" t="n">
        <v>43643</v>
      </c>
      <c r="B19544" s="2" t="n">
        <v>0.642361111111111</v>
      </c>
      <c r="C19544" s="5" t="n">
        <f aca="false">A19544+B19544</f>
        <v>43643.6423611111</v>
      </c>
      <c r="D19544" s="0" t="n">
        <v>8083</v>
      </c>
    </row>
    <row r="19545" customFormat="false" ht="15" hidden="false" customHeight="false" outlineLevel="0" collapsed="false">
      <c r="A19545" s="1" t="n">
        <v>43643</v>
      </c>
      <c r="B19545" s="2" t="n">
        <v>0.642372685185185</v>
      </c>
      <c r="C19545" s="5" t="n">
        <f aca="false">A19545+B19545</f>
        <v>43643.6423726852</v>
      </c>
      <c r="D19545" s="0" t="n">
        <v>8189</v>
      </c>
    </row>
    <row r="19546" customFormat="false" ht="15" hidden="false" customHeight="false" outlineLevel="0" collapsed="false">
      <c r="A19546" s="1" t="n">
        <v>43643</v>
      </c>
      <c r="B19546" s="2" t="n">
        <v>0.642384259259259</v>
      </c>
      <c r="C19546" s="5" t="n">
        <f aca="false">A19546+B19546</f>
        <v>43643.6423842593</v>
      </c>
      <c r="D19546" s="0" t="n">
        <v>8108</v>
      </c>
    </row>
    <row r="19547" customFormat="false" ht="15" hidden="false" customHeight="false" outlineLevel="0" collapsed="false">
      <c r="A19547" s="1" t="n">
        <v>43643</v>
      </c>
      <c r="B19547" s="2" t="n">
        <v>0.642395833333333</v>
      </c>
      <c r="C19547" s="5" t="n">
        <f aca="false">A19547+B19547</f>
        <v>43643.6423958333</v>
      </c>
      <c r="D19547" s="0" t="n">
        <v>8211</v>
      </c>
    </row>
    <row r="19548" customFormat="false" ht="15" hidden="false" customHeight="false" outlineLevel="0" collapsed="false">
      <c r="A19548" s="1" t="n">
        <v>43643</v>
      </c>
      <c r="B19548" s="2" t="n">
        <v>0.642407407407407</v>
      </c>
      <c r="C19548" s="5" t="n">
        <f aca="false">A19548+B19548</f>
        <v>43643.6424074074</v>
      </c>
      <c r="D19548" s="0" t="n">
        <v>8045</v>
      </c>
    </row>
    <row r="19549" customFormat="false" ht="15" hidden="false" customHeight="false" outlineLevel="0" collapsed="false">
      <c r="A19549" s="1" t="n">
        <v>43643</v>
      </c>
      <c r="B19549" s="2" t="n">
        <v>0.642418981481482</v>
      </c>
      <c r="C19549" s="5" t="n">
        <f aca="false">A19549+B19549</f>
        <v>43643.6424189815</v>
      </c>
      <c r="D19549" s="0" t="n">
        <v>8137</v>
      </c>
    </row>
    <row r="19550" customFormat="false" ht="15" hidden="false" customHeight="false" outlineLevel="0" collapsed="false">
      <c r="A19550" s="1" t="n">
        <v>43643</v>
      </c>
      <c r="B19550" s="2" t="n">
        <v>0.642430555555556</v>
      </c>
      <c r="C19550" s="5" t="n">
        <f aca="false">A19550+B19550</f>
        <v>43643.6424305556</v>
      </c>
      <c r="D19550" s="0" t="n">
        <v>7980</v>
      </c>
    </row>
    <row r="19551" customFormat="false" ht="15" hidden="false" customHeight="false" outlineLevel="0" collapsed="false">
      <c r="A19551" s="1" t="n">
        <v>43643</v>
      </c>
      <c r="B19551" s="2" t="n">
        <v>0.64244212962963</v>
      </c>
      <c r="C19551" s="5" t="n">
        <f aca="false">A19551+B19551</f>
        <v>43643.6424421296</v>
      </c>
      <c r="D19551" s="0" t="n">
        <v>8045</v>
      </c>
    </row>
    <row r="19552" customFormat="false" ht="15" hidden="false" customHeight="false" outlineLevel="0" collapsed="false">
      <c r="A19552" s="1" t="n">
        <v>43643</v>
      </c>
      <c r="B19552" s="2" t="n">
        <v>0.642453703703704</v>
      </c>
      <c r="C19552" s="5" t="n">
        <f aca="false">A19552+B19552</f>
        <v>43643.6424537037</v>
      </c>
      <c r="D19552" s="0" t="n">
        <v>7954</v>
      </c>
    </row>
    <row r="19553" customFormat="false" ht="15" hidden="false" customHeight="false" outlineLevel="0" collapsed="false">
      <c r="A19553" s="1" t="n">
        <v>43643</v>
      </c>
      <c r="B19553" s="2" t="n">
        <v>0.642465277777778</v>
      </c>
      <c r="C19553" s="5" t="n">
        <f aca="false">A19553+B19553</f>
        <v>43643.6424652778</v>
      </c>
      <c r="D19553" s="0" t="n">
        <v>8001</v>
      </c>
    </row>
    <row r="19554" customFormat="false" ht="15" hidden="false" customHeight="false" outlineLevel="0" collapsed="false">
      <c r="A19554" s="1" t="n">
        <v>43643</v>
      </c>
      <c r="B19554" s="2" t="n">
        <v>0.642476851851852</v>
      </c>
      <c r="C19554" s="5" t="n">
        <f aca="false">A19554+B19554</f>
        <v>43643.6424768519</v>
      </c>
      <c r="D19554" s="0" t="n">
        <v>7925</v>
      </c>
    </row>
    <row r="19555" customFormat="false" ht="15" hidden="false" customHeight="false" outlineLevel="0" collapsed="false">
      <c r="A19555" s="1" t="n">
        <v>43643</v>
      </c>
      <c r="B19555" s="2" t="n">
        <v>0.642488425925926</v>
      </c>
      <c r="C19555" s="5" t="n">
        <f aca="false">A19555+B19555</f>
        <v>43643.6424884259</v>
      </c>
      <c r="D19555" s="0" t="n">
        <v>7839</v>
      </c>
    </row>
    <row r="19556" customFormat="false" ht="15" hidden="false" customHeight="false" outlineLevel="0" collapsed="false">
      <c r="A19556" s="1" t="n">
        <v>43643</v>
      </c>
      <c r="B19556" s="2" t="n">
        <v>0.6425</v>
      </c>
      <c r="C19556" s="5" t="n">
        <f aca="false">A19556+B19556</f>
        <v>43643.6425</v>
      </c>
      <c r="D19556" s="0" t="n">
        <v>7768</v>
      </c>
    </row>
    <row r="19557" customFormat="false" ht="15" hidden="false" customHeight="false" outlineLevel="0" collapsed="false">
      <c r="A19557" s="1" t="n">
        <v>43643</v>
      </c>
      <c r="B19557" s="2" t="n">
        <v>0.642511574074074</v>
      </c>
      <c r="C19557" s="5" t="n">
        <f aca="false">A19557+B19557</f>
        <v>43643.6425115741</v>
      </c>
      <c r="D19557" s="0" t="n">
        <v>7880</v>
      </c>
    </row>
    <row r="19558" customFormat="false" ht="15" hidden="false" customHeight="false" outlineLevel="0" collapsed="false">
      <c r="A19558" s="1" t="n">
        <v>43643</v>
      </c>
      <c r="B19558" s="2" t="n">
        <v>0.642523148148148</v>
      </c>
      <c r="C19558" s="5" t="n">
        <f aca="false">A19558+B19558</f>
        <v>43643.6425231481</v>
      </c>
      <c r="D19558" s="0" t="n">
        <v>7628</v>
      </c>
    </row>
    <row r="19559" customFormat="false" ht="15" hidden="false" customHeight="false" outlineLevel="0" collapsed="false">
      <c r="A19559" s="1" t="n">
        <v>43643</v>
      </c>
      <c r="B19559" s="2" t="n">
        <v>0.642534722222222</v>
      </c>
      <c r="C19559" s="5" t="n">
        <f aca="false">A19559+B19559</f>
        <v>43643.6425347222</v>
      </c>
      <c r="D19559" s="0" t="n">
        <v>7775</v>
      </c>
    </row>
    <row r="19560" customFormat="false" ht="15" hidden="false" customHeight="false" outlineLevel="0" collapsed="false">
      <c r="A19560" s="1" t="n">
        <v>43643</v>
      </c>
      <c r="B19560" s="2" t="n">
        <v>0.642546296296296</v>
      </c>
      <c r="C19560" s="5" t="n">
        <f aca="false">A19560+B19560</f>
        <v>43643.6425462963</v>
      </c>
      <c r="D19560" s="0" t="n">
        <v>7682</v>
      </c>
    </row>
    <row r="19561" customFormat="false" ht="15" hidden="false" customHeight="false" outlineLevel="0" collapsed="false">
      <c r="A19561" s="1" t="n">
        <v>43643</v>
      </c>
      <c r="B19561" s="2" t="n">
        <v>0.642557870370371</v>
      </c>
      <c r="C19561" s="5" t="n">
        <f aca="false">A19561+B19561</f>
        <v>43643.6425578704</v>
      </c>
      <c r="D19561" s="0" t="n">
        <v>7583</v>
      </c>
    </row>
    <row r="19562" customFormat="false" ht="15" hidden="false" customHeight="false" outlineLevel="0" collapsed="false">
      <c r="A19562" s="1" t="n">
        <v>43643</v>
      </c>
      <c r="B19562" s="2" t="n">
        <v>0.642569444444444</v>
      </c>
      <c r="C19562" s="5" t="n">
        <f aca="false">A19562+B19562</f>
        <v>43643.6425694444</v>
      </c>
      <c r="D19562" s="0" t="n">
        <v>7727</v>
      </c>
    </row>
    <row r="19563" customFormat="false" ht="15" hidden="false" customHeight="false" outlineLevel="0" collapsed="false">
      <c r="A19563" s="1" t="n">
        <v>43643</v>
      </c>
      <c r="B19563" s="2" t="n">
        <v>0.642581018518519</v>
      </c>
      <c r="C19563" s="5" t="n">
        <f aca="false">A19563+B19563</f>
        <v>43643.6425810185</v>
      </c>
      <c r="D19563" s="0" t="n">
        <v>7710</v>
      </c>
    </row>
    <row r="19564" customFormat="false" ht="15" hidden="false" customHeight="false" outlineLevel="0" collapsed="false">
      <c r="A19564" s="1" t="n">
        <v>43643</v>
      </c>
      <c r="B19564" s="2" t="n">
        <v>0.642592592592593</v>
      </c>
      <c r="C19564" s="5" t="n">
        <f aca="false">A19564+B19564</f>
        <v>43643.6425925926</v>
      </c>
      <c r="D19564" s="0" t="n">
        <v>8004</v>
      </c>
    </row>
    <row r="19565" customFormat="false" ht="15" hidden="false" customHeight="false" outlineLevel="0" collapsed="false">
      <c r="A19565" s="1" t="n">
        <v>43643</v>
      </c>
      <c r="B19565" s="2" t="n">
        <v>0.642604166666667</v>
      </c>
      <c r="C19565" s="5" t="n">
        <f aca="false">A19565+B19565</f>
        <v>43643.6426041667</v>
      </c>
      <c r="D19565" s="0" t="n">
        <v>7848</v>
      </c>
    </row>
    <row r="19566" customFormat="false" ht="15" hidden="false" customHeight="false" outlineLevel="0" collapsed="false">
      <c r="A19566" s="1" t="n">
        <v>43643</v>
      </c>
      <c r="B19566" s="2" t="n">
        <v>0.642615740740741</v>
      </c>
      <c r="C19566" s="5" t="n">
        <f aca="false">A19566+B19566</f>
        <v>43643.6426157407</v>
      </c>
      <c r="D19566" s="0" t="n">
        <v>7696</v>
      </c>
    </row>
    <row r="19567" customFormat="false" ht="15" hidden="false" customHeight="false" outlineLevel="0" collapsed="false">
      <c r="A19567" s="1" t="n">
        <v>43643</v>
      </c>
      <c r="B19567" s="2" t="n">
        <v>0.642627314814815</v>
      </c>
      <c r="C19567" s="5" t="n">
        <f aca="false">A19567+B19567</f>
        <v>43643.6426273148</v>
      </c>
      <c r="D19567" s="0" t="n">
        <v>7863</v>
      </c>
    </row>
    <row r="19568" customFormat="false" ht="15" hidden="false" customHeight="false" outlineLevel="0" collapsed="false">
      <c r="A19568" s="1" t="n">
        <v>43643</v>
      </c>
      <c r="B19568" s="2" t="n">
        <v>0.642638888888889</v>
      </c>
      <c r="C19568" s="5" t="n">
        <f aca="false">A19568+B19568</f>
        <v>43643.6426388889</v>
      </c>
      <c r="D19568" s="0" t="n">
        <v>7798</v>
      </c>
    </row>
    <row r="19569" customFormat="false" ht="15" hidden="false" customHeight="false" outlineLevel="0" collapsed="false">
      <c r="A19569" s="1" t="n">
        <v>43643</v>
      </c>
      <c r="B19569" s="2" t="n">
        <v>0.642650462962963</v>
      </c>
      <c r="C19569" s="5" t="n">
        <f aca="false">A19569+B19569</f>
        <v>43643.642650463</v>
      </c>
      <c r="D19569" s="0" t="n">
        <v>7510</v>
      </c>
    </row>
    <row r="19570" customFormat="false" ht="15" hidden="false" customHeight="false" outlineLevel="0" collapsed="false">
      <c r="A19570" s="1" t="n">
        <v>43643</v>
      </c>
      <c r="B19570" s="2" t="n">
        <v>0.642662037037037</v>
      </c>
      <c r="C19570" s="5" t="n">
        <f aca="false">A19570+B19570</f>
        <v>43643.642662037</v>
      </c>
      <c r="D19570" s="0" t="n">
        <v>7389</v>
      </c>
    </row>
    <row r="19571" customFormat="false" ht="15" hidden="false" customHeight="false" outlineLevel="0" collapsed="false">
      <c r="A19571" s="1" t="n">
        <v>43643</v>
      </c>
      <c r="B19571" s="2" t="n">
        <v>0.642673611111111</v>
      </c>
      <c r="C19571" s="5" t="n">
        <f aca="false">A19571+B19571</f>
        <v>43643.6426736111</v>
      </c>
      <c r="D19571" s="0" t="n">
        <v>7679</v>
      </c>
    </row>
    <row r="19572" customFormat="false" ht="15" hidden="false" customHeight="false" outlineLevel="0" collapsed="false">
      <c r="A19572" s="1" t="n">
        <v>43643</v>
      </c>
      <c r="B19572" s="2" t="n">
        <v>0.642685185185185</v>
      </c>
      <c r="C19572" s="5" t="n">
        <f aca="false">A19572+B19572</f>
        <v>43643.6426851852</v>
      </c>
      <c r="D19572" s="0" t="n">
        <v>7645</v>
      </c>
    </row>
    <row r="19573" customFormat="false" ht="15" hidden="false" customHeight="false" outlineLevel="0" collapsed="false">
      <c r="A19573" s="1" t="n">
        <v>43643</v>
      </c>
      <c r="B19573" s="2" t="n">
        <v>0.642696759259259</v>
      </c>
      <c r="C19573" s="5" t="n">
        <f aca="false">A19573+B19573</f>
        <v>43643.6426967593</v>
      </c>
      <c r="D19573" s="0" t="n">
        <v>7580</v>
      </c>
    </row>
    <row r="19574" customFormat="false" ht="15" hidden="false" customHeight="false" outlineLevel="0" collapsed="false">
      <c r="A19574" s="1" t="n">
        <v>43643</v>
      </c>
      <c r="B19574" s="2" t="n">
        <v>0.642708333333333</v>
      </c>
      <c r="C19574" s="5" t="n">
        <f aca="false">A19574+B19574</f>
        <v>43643.6427083333</v>
      </c>
      <c r="D19574" s="0" t="n">
        <v>7595</v>
      </c>
    </row>
    <row r="19575" customFormat="false" ht="15" hidden="false" customHeight="false" outlineLevel="0" collapsed="false">
      <c r="A19575" s="1" t="n">
        <v>43643</v>
      </c>
      <c r="B19575" s="2" t="n">
        <v>0.642719907407407</v>
      </c>
      <c r="C19575" s="5" t="n">
        <f aca="false">A19575+B19575</f>
        <v>43643.6427199074</v>
      </c>
      <c r="D19575" s="0" t="n">
        <v>7367</v>
      </c>
    </row>
    <row r="19576" customFormat="false" ht="15" hidden="false" customHeight="false" outlineLevel="0" collapsed="false">
      <c r="A19576" s="1" t="n">
        <v>43643</v>
      </c>
      <c r="B19576" s="2" t="n">
        <v>0.642731481481482</v>
      </c>
      <c r="C19576" s="5" t="n">
        <f aca="false">A19576+B19576</f>
        <v>43643.6427314815</v>
      </c>
      <c r="D19576" s="0" t="n">
        <v>7594</v>
      </c>
    </row>
    <row r="19577" customFormat="false" ht="15" hidden="false" customHeight="false" outlineLevel="0" collapsed="false">
      <c r="A19577" s="1" t="n">
        <v>43643</v>
      </c>
      <c r="B19577" s="2" t="n">
        <v>0.642743055555556</v>
      </c>
      <c r="C19577" s="5" t="n">
        <f aca="false">A19577+B19577</f>
        <v>43643.6427430556</v>
      </c>
      <c r="D19577" s="0" t="n">
        <v>7601</v>
      </c>
    </row>
    <row r="19578" customFormat="false" ht="15" hidden="false" customHeight="false" outlineLevel="0" collapsed="false">
      <c r="A19578" s="1" t="n">
        <v>43643</v>
      </c>
      <c r="B19578" s="2" t="n">
        <v>0.64275462962963</v>
      </c>
      <c r="C19578" s="5" t="n">
        <f aca="false">A19578+B19578</f>
        <v>43643.6427546296</v>
      </c>
      <c r="D19578" s="0" t="n">
        <v>7606</v>
      </c>
    </row>
    <row r="19579" customFormat="false" ht="15" hidden="false" customHeight="false" outlineLevel="0" collapsed="false">
      <c r="A19579" s="1" t="n">
        <v>43643</v>
      </c>
      <c r="B19579" s="2" t="n">
        <v>0.642766203703704</v>
      </c>
      <c r="C19579" s="5" t="n">
        <f aca="false">A19579+B19579</f>
        <v>43643.6427662037</v>
      </c>
      <c r="D19579" s="0" t="n">
        <v>7616</v>
      </c>
    </row>
    <row r="19580" customFormat="false" ht="15" hidden="false" customHeight="false" outlineLevel="0" collapsed="false">
      <c r="A19580" s="1" t="n">
        <v>43643</v>
      </c>
      <c r="B19580" s="2" t="n">
        <v>0.642777777777778</v>
      </c>
      <c r="C19580" s="5" t="n">
        <f aca="false">A19580+B19580</f>
        <v>43643.6427777778</v>
      </c>
      <c r="D19580" s="0" t="n">
        <v>7385</v>
      </c>
    </row>
    <row r="19581" customFormat="false" ht="15" hidden="false" customHeight="false" outlineLevel="0" collapsed="false">
      <c r="A19581" s="1" t="n">
        <v>43643</v>
      </c>
      <c r="B19581" s="2" t="n">
        <v>0.642789351851852</v>
      </c>
      <c r="C19581" s="5" t="n">
        <f aca="false">A19581+B19581</f>
        <v>43643.6427893518</v>
      </c>
      <c r="D19581" s="0" t="n">
        <v>7311</v>
      </c>
    </row>
    <row r="19582" customFormat="false" ht="15" hidden="false" customHeight="false" outlineLevel="0" collapsed="false">
      <c r="A19582" s="1" t="n">
        <v>43643</v>
      </c>
      <c r="B19582" s="2" t="n">
        <v>0.642800925925926</v>
      </c>
      <c r="C19582" s="5" t="n">
        <f aca="false">A19582+B19582</f>
        <v>43643.6428009259</v>
      </c>
      <c r="D19582" s="0" t="n">
        <v>7218</v>
      </c>
    </row>
    <row r="19583" customFormat="false" ht="15" hidden="false" customHeight="false" outlineLevel="0" collapsed="false">
      <c r="A19583" s="1" t="n">
        <v>43643</v>
      </c>
      <c r="B19583" s="2" t="n">
        <v>0.6428125</v>
      </c>
      <c r="C19583" s="5" t="n">
        <f aca="false">A19583+B19583</f>
        <v>43643.6428125</v>
      </c>
      <c r="D19583" s="0" t="n">
        <v>7189</v>
      </c>
    </row>
    <row r="19584" customFormat="false" ht="15" hidden="false" customHeight="false" outlineLevel="0" collapsed="false">
      <c r="A19584" s="1" t="n">
        <v>43643</v>
      </c>
      <c r="B19584" s="2" t="n">
        <v>0.642824074074074</v>
      </c>
      <c r="C19584" s="5" t="n">
        <f aca="false">A19584+B19584</f>
        <v>43643.6428240741</v>
      </c>
      <c r="D19584" s="0" t="n">
        <v>7315</v>
      </c>
    </row>
    <row r="19585" customFormat="false" ht="15" hidden="false" customHeight="false" outlineLevel="0" collapsed="false">
      <c r="A19585" s="1" t="n">
        <v>43643</v>
      </c>
      <c r="B19585" s="2" t="n">
        <v>0.642835648148148</v>
      </c>
      <c r="C19585" s="5" t="n">
        <f aca="false">A19585+B19585</f>
        <v>43643.6428356481</v>
      </c>
      <c r="D19585" s="0" t="n">
        <v>7473</v>
      </c>
    </row>
    <row r="19586" customFormat="false" ht="15" hidden="false" customHeight="false" outlineLevel="0" collapsed="false">
      <c r="A19586" s="1" t="n">
        <v>43643</v>
      </c>
      <c r="B19586" s="2" t="n">
        <v>0.642847222222222</v>
      </c>
      <c r="C19586" s="5" t="n">
        <f aca="false">A19586+B19586</f>
        <v>43643.6428472222</v>
      </c>
      <c r="D19586" s="0" t="n">
        <v>7455</v>
      </c>
    </row>
    <row r="19587" customFormat="false" ht="15" hidden="false" customHeight="false" outlineLevel="0" collapsed="false">
      <c r="A19587" s="1" t="n">
        <v>43643</v>
      </c>
      <c r="B19587" s="2" t="n">
        <v>0.642858796296296</v>
      </c>
      <c r="C19587" s="5" t="n">
        <f aca="false">A19587+B19587</f>
        <v>43643.6428587963</v>
      </c>
      <c r="D19587" s="0" t="n">
        <v>7342</v>
      </c>
    </row>
    <row r="19588" customFormat="false" ht="15" hidden="false" customHeight="false" outlineLevel="0" collapsed="false">
      <c r="A19588" s="1" t="n">
        <v>43643</v>
      </c>
      <c r="B19588" s="2" t="n">
        <v>0.64287037037037</v>
      </c>
      <c r="C19588" s="5" t="n">
        <f aca="false">A19588+B19588</f>
        <v>43643.6428703704</v>
      </c>
      <c r="D19588" s="0" t="n">
        <v>7595</v>
      </c>
    </row>
    <row r="19589" customFormat="false" ht="15" hidden="false" customHeight="false" outlineLevel="0" collapsed="false">
      <c r="A19589" s="1" t="n">
        <v>43643</v>
      </c>
      <c r="B19589" s="2" t="n">
        <v>0.642881944444445</v>
      </c>
      <c r="C19589" s="5" t="n">
        <f aca="false">A19589+B19589</f>
        <v>43643.6428819444</v>
      </c>
      <c r="D19589" s="0" t="n">
        <v>7668</v>
      </c>
    </row>
    <row r="19590" customFormat="false" ht="15" hidden="false" customHeight="false" outlineLevel="0" collapsed="false">
      <c r="A19590" s="1" t="n">
        <v>43643</v>
      </c>
      <c r="B19590" s="2" t="n">
        <v>0.642893518518518</v>
      </c>
      <c r="C19590" s="5" t="n">
        <f aca="false">A19590+B19590</f>
        <v>43643.6428935185</v>
      </c>
      <c r="D19590" s="0" t="n">
        <v>7416</v>
      </c>
    </row>
    <row r="19591" customFormat="false" ht="15" hidden="false" customHeight="false" outlineLevel="0" collapsed="false">
      <c r="A19591" s="1" t="n">
        <v>43643</v>
      </c>
      <c r="B19591" s="2" t="n">
        <v>0.642905092592593</v>
      </c>
      <c r="C19591" s="5" t="n">
        <f aca="false">A19591+B19591</f>
        <v>43643.6429050926</v>
      </c>
      <c r="D19591" s="0" t="n">
        <v>7503</v>
      </c>
    </row>
    <row r="19592" customFormat="false" ht="15" hidden="false" customHeight="false" outlineLevel="0" collapsed="false">
      <c r="A19592" s="1" t="n">
        <v>43643</v>
      </c>
      <c r="B19592" s="2" t="n">
        <v>0.642916666666667</v>
      </c>
      <c r="C19592" s="5" t="n">
        <f aca="false">A19592+B19592</f>
        <v>43643.6429166667</v>
      </c>
      <c r="D19592" s="0" t="n">
        <v>7836</v>
      </c>
    </row>
    <row r="19593" customFormat="false" ht="15" hidden="false" customHeight="false" outlineLevel="0" collapsed="false">
      <c r="A19593" s="1" t="n">
        <v>43643</v>
      </c>
      <c r="B19593" s="2" t="n">
        <v>0.642928240740741</v>
      </c>
      <c r="C19593" s="5" t="n">
        <f aca="false">A19593+B19593</f>
        <v>43643.6429282407</v>
      </c>
      <c r="D19593" s="0" t="n">
        <v>8243</v>
      </c>
    </row>
    <row r="19594" customFormat="false" ht="15" hidden="false" customHeight="false" outlineLevel="0" collapsed="false">
      <c r="A19594" s="1" t="n">
        <v>43643</v>
      </c>
      <c r="B19594" s="2" t="n">
        <v>0.642939814814815</v>
      </c>
      <c r="C19594" s="5" t="n">
        <f aca="false">A19594+B19594</f>
        <v>43643.6429398148</v>
      </c>
      <c r="D19594" s="0" t="n">
        <v>8489</v>
      </c>
    </row>
    <row r="19595" customFormat="false" ht="15" hidden="false" customHeight="false" outlineLevel="0" collapsed="false">
      <c r="A19595" s="1" t="n">
        <v>43643</v>
      </c>
      <c r="B19595" s="2" t="n">
        <v>0.642951388888889</v>
      </c>
      <c r="C19595" s="5" t="n">
        <f aca="false">A19595+B19595</f>
        <v>43643.6429513889</v>
      </c>
      <c r="D19595" s="0" t="n">
        <v>8409</v>
      </c>
    </row>
    <row r="19596" customFormat="false" ht="15" hidden="false" customHeight="false" outlineLevel="0" collapsed="false">
      <c r="A19596" s="1" t="n">
        <v>43643</v>
      </c>
      <c r="B19596" s="2" t="n">
        <v>0.642962962962963</v>
      </c>
      <c r="C19596" s="5" t="n">
        <f aca="false">A19596+B19596</f>
        <v>43643.642962963</v>
      </c>
      <c r="D19596" s="0" t="n">
        <v>8296</v>
      </c>
    </row>
    <row r="19597" customFormat="false" ht="15" hidden="false" customHeight="false" outlineLevel="0" collapsed="false">
      <c r="A19597" s="1" t="n">
        <v>43643</v>
      </c>
      <c r="B19597" s="2" t="n">
        <v>0.642974537037037</v>
      </c>
      <c r="C19597" s="5" t="n">
        <f aca="false">A19597+B19597</f>
        <v>43643.642974537</v>
      </c>
      <c r="D19597" s="0" t="n">
        <v>8118</v>
      </c>
    </row>
    <row r="19598" customFormat="false" ht="15" hidden="false" customHeight="false" outlineLevel="0" collapsed="false">
      <c r="A19598" s="1" t="n">
        <v>43643</v>
      </c>
      <c r="B19598" s="2" t="n">
        <v>0.642986111111111</v>
      </c>
      <c r="C19598" s="5" t="n">
        <f aca="false">A19598+B19598</f>
        <v>43643.6429861111</v>
      </c>
      <c r="D19598" s="0" t="n">
        <v>8165</v>
      </c>
    </row>
    <row r="19599" customFormat="false" ht="15" hidden="false" customHeight="false" outlineLevel="0" collapsed="false">
      <c r="A19599" s="1" t="n">
        <v>43643</v>
      </c>
      <c r="B19599" s="2" t="n">
        <v>0.642997685185185</v>
      </c>
      <c r="C19599" s="5" t="n">
        <f aca="false">A19599+B19599</f>
        <v>43643.6429976852</v>
      </c>
      <c r="D19599" s="0" t="n">
        <v>8403</v>
      </c>
    </row>
    <row r="19600" customFormat="false" ht="15" hidden="false" customHeight="false" outlineLevel="0" collapsed="false">
      <c r="A19600" s="1" t="n">
        <v>43643</v>
      </c>
      <c r="B19600" s="2" t="n">
        <v>0.643009259259259</v>
      </c>
      <c r="C19600" s="5" t="n">
        <f aca="false">A19600+B19600</f>
        <v>43643.6430092593</v>
      </c>
      <c r="D19600" s="0" t="n">
        <v>8498</v>
      </c>
    </row>
    <row r="19601" customFormat="false" ht="15" hidden="false" customHeight="false" outlineLevel="0" collapsed="false">
      <c r="A19601" s="1" t="n">
        <v>43643</v>
      </c>
      <c r="B19601" s="2" t="n">
        <v>0.643020833333333</v>
      </c>
      <c r="C19601" s="5" t="n">
        <f aca="false">A19601+B19601</f>
        <v>43643.6430208333</v>
      </c>
      <c r="D19601" s="0" t="n">
        <v>8425</v>
      </c>
    </row>
    <row r="19602" customFormat="false" ht="15" hidden="false" customHeight="false" outlineLevel="0" collapsed="false">
      <c r="A19602" s="1" t="n">
        <v>43643</v>
      </c>
      <c r="B19602" s="2" t="n">
        <v>0.643032407407407</v>
      </c>
      <c r="C19602" s="5" t="n">
        <f aca="false">A19602+B19602</f>
        <v>43643.6430324074</v>
      </c>
      <c r="D19602" s="0" t="n">
        <v>8359</v>
      </c>
    </row>
    <row r="19603" customFormat="false" ht="15" hidden="false" customHeight="false" outlineLevel="0" collapsed="false">
      <c r="A19603" s="1" t="n">
        <v>43643</v>
      </c>
      <c r="B19603" s="2" t="n">
        <v>0.643043981481482</v>
      </c>
      <c r="C19603" s="5" t="n">
        <f aca="false">A19603+B19603</f>
        <v>43643.6430439815</v>
      </c>
      <c r="D19603" s="0" t="n">
        <v>8458</v>
      </c>
    </row>
    <row r="19604" customFormat="false" ht="15" hidden="false" customHeight="false" outlineLevel="0" collapsed="false">
      <c r="A19604" s="1" t="n">
        <v>43643</v>
      </c>
      <c r="B19604" s="2" t="n">
        <v>0.643055555555556</v>
      </c>
      <c r="C19604" s="5" t="n">
        <f aca="false">A19604+B19604</f>
        <v>43643.6430555556</v>
      </c>
      <c r="D19604" s="0" t="n">
        <v>8489</v>
      </c>
    </row>
    <row r="19605" customFormat="false" ht="15" hidden="false" customHeight="false" outlineLevel="0" collapsed="false">
      <c r="A19605" s="1" t="n">
        <v>43643</v>
      </c>
      <c r="B19605" s="2" t="n">
        <v>0.64306712962963</v>
      </c>
      <c r="C19605" s="5" t="n">
        <f aca="false">A19605+B19605</f>
        <v>43643.6430671296</v>
      </c>
      <c r="D19605" s="0" t="n">
        <v>8459</v>
      </c>
    </row>
    <row r="19606" customFormat="false" ht="15" hidden="false" customHeight="false" outlineLevel="0" collapsed="false">
      <c r="A19606" s="1" t="n">
        <v>43643</v>
      </c>
      <c r="B19606" s="2" t="n">
        <v>0.643078703703704</v>
      </c>
      <c r="C19606" s="5" t="n">
        <f aca="false">A19606+B19606</f>
        <v>43643.6430787037</v>
      </c>
      <c r="D19606" s="0" t="n">
        <v>8786</v>
      </c>
    </row>
    <row r="19607" customFormat="false" ht="15" hidden="false" customHeight="false" outlineLevel="0" collapsed="false">
      <c r="A19607" s="1" t="n">
        <v>43643</v>
      </c>
      <c r="B19607" s="2" t="n">
        <v>0.643090277777778</v>
      </c>
      <c r="C19607" s="5" t="n">
        <f aca="false">A19607+B19607</f>
        <v>43643.6430902778</v>
      </c>
      <c r="D19607" s="0" t="n">
        <v>8347</v>
      </c>
    </row>
    <row r="19608" customFormat="false" ht="15" hidden="false" customHeight="false" outlineLevel="0" collapsed="false">
      <c r="A19608" s="1" t="n">
        <v>43643</v>
      </c>
      <c r="B19608" s="2" t="n">
        <v>0.643101851851852</v>
      </c>
      <c r="C19608" s="5" t="n">
        <f aca="false">A19608+B19608</f>
        <v>43643.6431018519</v>
      </c>
      <c r="D19608" s="0" t="n">
        <v>8364</v>
      </c>
    </row>
    <row r="19609" customFormat="false" ht="15" hidden="false" customHeight="false" outlineLevel="0" collapsed="false">
      <c r="A19609" s="1" t="n">
        <v>43643</v>
      </c>
      <c r="B19609" s="2" t="n">
        <v>0.643113425925926</v>
      </c>
      <c r="C19609" s="5" t="n">
        <f aca="false">A19609+B19609</f>
        <v>43643.6431134259</v>
      </c>
      <c r="D19609" s="0" t="n">
        <v>8342</v>
      </c>
    </row>
    <row r="19610" customFormat="false" ht="15" hidden="false" customHeight="false" outlineLevel="0" collapsed="false">
      <c r="A19610" s="1" t="n">
        <v>43643</v>
      </c>
      <c r="B19610" s="2" t="n">
        <v>0.643125</v>
      </c>
      <c r="C19610" s="5" t="n">
        <f aca="false">A19610+B19610</f>
        <v>43643.643125</v>
      </c>
      <c r="D19610" s="0" t="n">
        <v>8524</v>
      </c>
    </row>
    <row r="19611" customFormat="false" ht="15" hidden="false" customHeight="false" outlineLevel="0" collapsed="false">
      <c r="A19611" s="1" t="n">
        <v>43643</v>
      </c>
      <c r="B19611" s="2" t="n">
        <v>0.643136574074074</v>
      </c>
      <c r="C19611" s="5" t="n">
        <f aca="false">A19611+B19611</f>
        <v>43643.6431365741</v>
      </c>
      <c r="D19611" s="0" t="n">
        <v>8236</v>
      </c>
    </row>
    <row r="19612" customFormat="false" ht="15" hidden="false" customHeight="false" outlineLevel="0" collapsed="false">
      <c r="A19612" s="1" t="n">
        <v>43643</v>
      </c>
      <c r="B19612" s="2" t="n">
        <v>0.643148148148148</v>
      </c>
      <c r="C19612" s="5" t="n">
        <f aca="false">A19612+B19612</f>
        <v>43643.6431481482</v>
      </c>
      <c r="D19612" s="0" t="n">
        <v>8367</v>
      </c>
    </row>
    <row r="19613" customFormat="false" ht="15" hidden="false" customHeight="false" outlineLevel="0" collapsed="false">
      <c r="A19613" s="1" t="n">
        <v>43643</v>
      </c>
      <c r="B19613" s="2" t="n">
        <v>0.643159722222222</v>
      </c>
      <c r="C19613" s="5" t="n">
        <f aca="false">A19613+B19613</f>
        <v>43643.6431597222</v>
      </c>
      <c r="D19613" s="0" t="n">
        <v>8244</v>
      </c>
    </row>
    <row r="19614" customFormat="false" ht="15" hidden="false" customHeight="false" outlineLevel="0" collapsed="false">
      <c r="A19614" s="1" t="n">
        <v>43643</v>
      </c>
      <c r="B19614" s="2" t="n">
        <v>0.643171296296296</v>
      </c>
      <c r="C19614" s="5" t="n">
        <f aca="false">A19614+B19614</f>
        <v>43643.6431712963</v>
      </c>
      <c r="D19614" s="0" t="n">
        <v>8390</v>
      </c>
    </row>
    <row r="19615" customFormat="false" ht="15" hidden="false" customHeight="false" outlineLevel="0" collapsed="false">
      <c r="A19615" s="1" t="n">
        <v>43643</v>
      </c>
      <c r="B19615" s="2" t="n">
        <v>0.64318287037037</v>
      </c>
      <c r="C19615" s="5" t="n">
        <f aca="false">A19615+B19615</f>
        <v>43643.6431828704</v>
      </c>
      <c r="D19615" s="0" t="n">
        <v>8262</v>
      </c>
    </row>
    <row r="19616" customFormat="false" ht="15" hidden="false" customHeight="false" outlineLevel="0" collapsed="false">
      <c r="A19616" s="1" t="n">
        <v>43643</v>
      </c>
      <c r="B19616" s="2" t="n">
        <v>0.643194444444444</v>
      </c>
      <c r="C19616" s="5" t="n">
        <f aca="false">A19616+B19616</f>
        <v>43643.6431944444</v>
      </c>
      <c r="D19616" s="0" t="n">
        <v>8339</v>
      </c>
    </row>
    <row r="19617" customFormat="false" ht="15" hidden="false" customHeight="false" outlineLevel="0" collapsed="false">
      <c r="A19617" s="1" t="n">
        <v>43643</v>
      </c>
      <c r="B19617" s="2" t="n">
        <v>0.643206018518519</v>
      </c>
      <c r="C19617" s="5" t="n">
        <f aca="false">A19617+B19617</f>
        <v>43643.6432060185</v>
      </c>
      <c r="D19617" s="0" t="n">
        <v>8228</v>
      </c>
    </row>
    <row r="19618" customFormat="false" ht="15" hidden="false" customHeight="false" outlineLevel="0" collapsed="false">
      <c r="A19618" s="1" t="n">
        <v>43643</v>
      </c>
      <c r="B19618" s="2" t="n">
        <v>0.643217592592593</v>
      </c>
      <c r="C19618" s="5" t="n">
        <f aca="false">A19618+B19618</f>
        <v>43643.6432175926</v>
      </c>
      <c r="D19618" s="0" t="n">
        <v>8287</v>
      </c>
    </row>
    <row r="19619" customFormat="false" ht="15" hidden="false" customHeight="false" outlineLevel="0" collapsed="false">
      <c r="A19619" s="1" t="n">
        <v>43643</v>
      </c>
      <c r="B19619" s="2" t="n">
        <v>0.643229166666667</v>
      </c>
      <c r="C19619" s="5" t="n">
        <f aca="false">A19619+B19619</f>
        <v>43643.6432291667</v>
      </c>
      <c r="D19619" s="0" t="n">
        <v>8221</v>
      </c>
    </row>
    <row r="19620" customFormat="false" ht="15" hidden="false" customHeight="false" outlineLevel="0" collapsed="false">
      <c r="A19620" s="1" t="n">
        <v>43643</v>
      </c>
      <c r="B19620" s="2" t="n">
        <v>0.643240740740741</v>
      </c>
      <c r="C19620" s="5" t="n">
        <f aca="false">A19620+B19620</f>
        <v>43643.6432407407</v>
      </c>
      <c r="D19620" s="0" t="n">
        <v>8330</v>
      </c>
    </row>
    <row r="19621" customFormat="false" ht="15" hidden="false" customHeight="false" outlineLevel="0" collapsed="false">
      <c r="A19621" s="1" t="n">
        <v>43643</v>
      </c>
      <c r="B19621" s="2" t="n">
        <v>0.643252314814815</v>
      </c>
      <c r="C19621" s="5" t="n">
        <f aca="false">A19621+B19621</f>
        <v>43643.6432523148</v>
      </c>
      <c r="D19621" s="0" t="n">
        <v>8257</v>
      </c>
    </row>
    <row r="19622" customFormat="false" ht="15" hidden="false" customHeight="false" outlineLevel="0" collapsed="false">
      <c r="A19622" s="1" t="n">
        <v>43643</v>
      </c>
      <c r="B19622" s="2" t="n">
        <v>0.643263888888889</v>
      </c>
      <c r="C19622" s="5" t="n">
        <f aca="false">A19622+B19622</f>
        <v>43643.6432638889</v>
      </c>
      <c r="D19622" s="0" t="n">
        <v>8283</v>
      </c>
    </row>
    <row r="19623" customFormat="false" ht="15" hidden="false" customHeight="false" outlineLevel="0" collapsed="false">
      <c r="A19623" s="1" t="n">
        <v>43643</v>
      </c>
      <c r="B19623" s="2" t="n">
        <v>0.643275462962963</v>
      </c>
      <c r="C19623" s="5" t="n">
        <f aca="false">A19623+B19623</f>
        <v>43643.643275463</v>
      </c>
      <c r="D19623" s="0" t="n">
        <v>8449</v>
      </c>
    </row>
    <row r="19624" customFormat="false" ht="15" hidden="false" customHeight="false" outlineLevel="0" collapsed="false">
      <c r="A19624" s="1" t="n">
        <v>43643</v>
      </c>
      <c r="B19624" s="2" t="n">
        <v>0.643287037037037</v>
      </c>
      <c r="C19624" s="5" t="n">
        <f aca="false">A19624+B19624</f>
        <v>43643.643287037</v>
      </c>
      <c r="D19624" s="0" t="n">
        <v>8312</v>
      </c>
    </row>
    <row r="19625" customFormat="false" ht="15" hidden="false" customHeight="false" outlineLevel="0" collapsed="false">
      <c r="A19625" s="1" t="n">
        <v>43643</v>
      </c>
      <c r="B19625" s="2" t="n">
        <v>0.643298611111111</v>
      </c>
      <c r="C19625" s="5" t="n">
        <f aca="false">A19625+B19625</f>
        <v>43643.6432986111</v>
      </c>
      <c r="D19625" s="0" t="n">
        <v>8404</v>
      </c>
    </row>
    <row r="19626" customFormat="false" ht="15" hidden="false" customHeight="false" outlineLevel="0" collapsed="false">
      <c r="A19626" s="1" t="n">
        <v>43643</v>
      </c>
      <c r="B19626" s="2" t="n">
        <v>0.643310185185185</v>
      </c>
      <c r="C19626" s="5" t="n">
        <f aca="false">A19626+B19626</f>
        <v>43643.6433101852</v>
      </c>
      <c r="D19626" s="0" t="n">
        <v>8418</v>
      </c>
    </row>
    <row r="19627" customFormat="false" ht="15" hidden="false" customHeight="false" outlineLevel="0" collapsed="false">
      <c r="A19627" s="1" t="n">
        <v>43643</v>
      </c>
      <c r="B19627" s="2" t="n">
        <v>0.643321759259259</v>
      </c>
      <c r="C19627" s="5" t="n">
        <f aca="false">A19627+B19627</f>
        <v>43643.6433217593</v>
      </c>
      <c r="D19627" s="0" t="n">
        <v>8461</v>
      </c>
    </row>
    <row r="19628" customFormat="false" ht="15" hidden="false" customHeight="false" outlineLevel="0" collapsed="false">
      <c r="A19628" s="1" t="n">
        <v>43643</v>
      </c>
      <c r="B19628" s="2" t="n">
        <v>0.643333333333333</v>
      </c>
      <c r="C19628" s="5" t="n">
        <f aca="false">A19628+B19628</f>
        <v>43643.6433333333</v>
      </c>
      <c r="D19628" s="0" t="n">
        <v>8584</v>
      </c>
    </row>
    <row r="19629" customFormat="false" ht="15" hidden="false" customHeight="false" outlineLevel="0" collapsed="false">
      <c r="A19629" s="1" t="n">
        <v>43643</v>
      </c>
      <c r="B19629" s="2" t="n">
        <v>0.643344907407407</v>
      </c>
      <c r="C19629" s="5" t="n">
        <f aca="false">A19629+B19629</f>
        <v>43643.6433449074</v>
      </c>
      <c r="D19629" s="0" t="n">
        <v>8419</v>
      </c>
    </row>
    <row r="19630" customFormat="false" ht="15" hidden="false" customHeight="false" outlineLevel="0" collapsed="false">
      <c r="A19630" s="1" t="n">
        <v>43643</v>
      </c>
      <c r="B19630" s="2" t="n">
        <v>0.643356481481481</v>
      </c>
      <c r="C19630" s="5" t="n">
        <f aca="false">A19630+B19630</f>
        <v>43643.6433564815</v>
      </c>
      <c r="D19630" s="0" t="n">
        <v>8350</v>
      </c>
    </row>
    <row r="19631" customFormat="false" ht="15" hidden="false" customHeight="false" outlineLevel="0" collapsed="false">
      <c r="A19631" s="1" t="n">
        <v>43643</v>
      </c>
      <c r="B19631" s="2" t="n">
        <v>0.643368055555556</v>
      </c>
      <c r="C19631" s="5" t="n">
        <f aca="false">A19631+B19631</f>
        <v>43643.6433680556</v>
      </c>
      <c r="D19631" s="0" t="n">
        <v>8668</v>
      </c>
    </row>
    <row r="19632" customFormat="false" ht="15" hidden="false" customHeight="false" outlineLevel="0" collapsed="false">
      <c r="A19632" s="1" t="n">
        <v>43643</v>
      </c>
      <c r="B19632" s="2" t="n">
        <v>0.64337962962963</v>
      </c>
      <c r="C19632" s="5" t="n">
        <f aca="false">A19632+B19632</f>
        <v>43643.6433796296</v>
      </c>
      <c r="D19632" s="0" t="n">
        <v>8562</v>
      </c>
    </row>
    <row r="19633" customFormat="false" ht="15" hidden="false" customHeight="false" outlineLevel="0" collapsed="false">
      <c r="A19633" s="1" t="n">
        <v>43643</v>
      </c>
      <c r="B19633" s="2" t="n">
        <v>0.643391203703704</v>
      </c>
      <c r="C19633" s="5" t="n">
        <f aca="false">A19633+B19633</f>
        <v>43643.6433912037</v>
      </c>
      <c r="D19633" s="0" t="n">
        <v>8630</v>
      </c>
    </row>
    <row r="19634" customFormat="false" ht="15" hidden="false" customHeight="false" outlineLevel="0" collapsed="false">
      <c r="A19634" s="1" t="n">
        <v>43643</v>
      </c>
      <c r="B19634" s="2" t="n">
        <v>0.643402777777778</v>
      </c>
      <c r="C19634" s="5" t="n">
        <f aca="false">A19634+B19634</f>
        <v>43643.6434027778</v>
      </c>
      <c r="D19634" s="0" t="n">
        <v>8743</v>
      </c>
    </row>
    <row r="19635" customFormat="false" ht="15" hidden="false" customHeight="false" outlineLevel="0" collapsed="false">
      <c r="A19635" s="1" t="n">
        <v>43643</v>
      </c>
      <c r="B19635" s="2" t="n">
        <v>0.643414351851852</v>
      </c>
      <c r="C19635" s="5" t="n">
        <f aca="false">A19635+B19635</f>
        <v>43643.6434143519</v>
      </c>
      <c r="D19635" s="0" t="n">
        <v>8903</v>
      </c>
    </row>
    <row r="19636" customFormat="false" ht="15" hidden="false" customHeight="false" outlineLevel="0" collapsed="false">
      <c r="A19636" s="1" t="n">
        <v>43643</v>
      </c>
      <c r="B19636" s="2" t="n">
        <v>0.643425925925926</v>
      </c>
      <c r="C19636" s="5" t="n">
        <f aca="false">A19636+B19636</f>
        <v>43643.6434259259</v>
      </c>
      <c r="D19636" s="0" t="n">
        <v>9015</v>
      </c>
    </row>
    <row r="19637" customFormat="false" ht="15" hidden="false" customHeight="false" outlineLevel="0" collapsed="false">
      <c r="A19637" s="1" t="n">
        <v>43643</v>
      </c>
      <c r="B19637" s="2" t="n">
        <v>0.6434375</v>
      </c>
      <c r="C19637" s="5" t="n">
        <f aca="false">A19637+B19637</f>
        <v>43643.6434375</v>
      </c>
      <c r="D19637" s="0" t="n">
        <v>8603</v>
      </c>
    </row>
    <row r="19638" customFormat="false" ht="15" hidden="false" customHeight="false" outlineLevel="0" collapsed="false">
      <c r="A19638" s="1" t="n">
        <v>43643</v>
      </c>
      <c r="B19638" s="2" t="n">
        <v>0.643449074074074</v>
      </c>
      <c r="C19638" s="5" t="n">
        <f aca="false">A19638+B19638</f>
        <v>43643.6434490741</v>
      </c>
      <c r="D19638" s="0" t="n">
        <v>8790</v>
      </c>
    </row>
    <row r="19639" customFormat="false" ht="15" hidden="false" customHeight="false" outlineLevel="0" collapsed="false">
      <c r="A19639" s="1" t="n">
        <v>43643</v>
      </c>
      <c r="B19639" s="2" t="n">
        <v>0.643460648148148</v>
      </c>
      <c r="C19639" s="5" t="n">
        <f aca="false">A19639+B19639</f>
        <v>43643.6434606482</v>
      </c>
      <c r="D19639" s="0" t="n">
        <v>8769</v>
      </c>
    </row>
    <row r="19640" customFormat="false" ht="15" hidden="false" customHeight="false" outlineLevel="0" collapsed="false">
      <c r="A19640" s="1" t="n">
        <v>43643</v>
      </c>
      <c r="B19640" s="2" t="n">
        <v>0.643472222222222</v>
      </c>
      <c r="C19640" s="5" t="n">
        <f aca="false">A19640+B19640</f>
        <v>43643.6434722222</v>
      </c>
      <c r="D19640" s="0" t="n">
        <v>9007</v>
      </c>
    </row>
    <row r="19641" customFormat="false" ht="15" hidden="false" customHeight="false" outlineLevel="0" collapsed="false">
      <c r="A19641" s="1" t="n">
        <v>43643</v>
      </c>
      <c r="B19641" s="2" t="n">
        <v>0.643483796296296</v>
      </c>
      <c r="C19641" s="5" t="n">
        <f aca="false">A19641+B19641</f>
        <v>43643.6434837963</v>
      </c>
      <c r="D19641" s="0" t="n">
        <v>9223</v>
      </c>
    </row>
    <row r="19642" customFormat="false" ht="15" hidden="false" customHeight="false" outlineLevel="0" collapsed="false">
      <c r="A19642" s="1" t="n">
        <v>43643</v>
      </c>
      <c r="B19642" s="2" t="n">
        <v>0.64349537037037</v>
      </c>
      <c r="C19642" s="5" t="n">
        <f aca="false">A19642+B19642</f>
        <v>43643.6434953704</v>
      </c>
      <c r="D19642" s="0" t="n">
        <v>8907</v>
      </c>
    </row>
    <row r="19643" customFormat="false" ht="15" hidden="false" customHeight="false" outlineLevel="0" collapsed="false">
      <c r="A19643" s="1" t="n">
        <v>43643</v>
      </c>
      <c r="B19643" s="2" t="n">
        <v>0.643506944444445</v>
      </c>
      <c r="C19643" s="5" t="n">
        <f aca="false">A19643+B19643</f>
        <v>43643.6435069444</v>
      </c>
      <c r="D19643" s="0" t="n">
        <v>9108</v>
      </c>
    </row>
    <row r="19644" customFormat="false" ht="15" hidden="false" customHeight="false" outlineLevel="0" collapsed="false">
      <c r="A19644" s="1" t="n">
        <v>43643</v>
      </c>
      <c r="B19644" s="2" t="n">
        <v>0.643518518518518</v>
      </c>
      <c r="C19644" s="5" t="n">
        <f aca="false">A19644+B19644</f>
        <v>43643.6435185185</v>
      </c>
      <c r="D19644" s="0" t="n">
        <v>9096</v>
      </c>
    </row>
    <row r="19645" customFormat="false" ht="15" hidden="false" customHeight="false" outlineLevel="0" collapsed="false">
      <c r="A19645" s="1" t="n">
        <v>43643</v>
      </c>
      <c r="B19645" s="2" t="n">
        <v>0.643530092592593</v>
      </c>
      <c r="C19645" s="5" t="n">
        <f aca="false">A19645+B19645</f>
        <v>43643.6435300926</v>
      </c>
      <c r="D19645" s="0" t="n">
        <v>8981</v>
      </c>
    </row>
    <row r="19646" customFormat="false" ht="15" hidden="false" customHeight="false" outlineLevel="0" collapsed="false">
      <c r="A19646" s="1" t="n">
        <v>43643</v>
      </c>
      <c r="B19646" s="2" t="n">
        <v>0.643541666666667</v>
      </c>
      <c r="C19646" s="5" t="n">
        <f aca="false">A19646+B19646</f>
        <v>43643.6435416667</v>
      </c>
      <c r="D19646" s="0" t="n">
        <v>8903</v>
      </c>
    </row>
    <row r="19647" customFormat="false" ht="15" hidden="false" customHeight="false" outlineLevel="0" collapsed="false">
      <c r="A19647" s="1" t="n">
        <v>43643</v>
      </c>
      <c r="B19647" s="2" t="n">
        <v>0.643553240740741</v>
      </c>
      <c r="C19647" s="5" t="n">
        <f aca="false">A19647+B19647</f>
        <v>43643.6435532407</v>
      </c>
      <c r="D19647" s="0" t="n">
        <v>9006</v>
      </c>
    </row>
    <row r="19648" customFormat="false" ht="15" hidden="false" customHeight="false" outlineLevel="0" collapsed="false">
      <c r="A19648" s="1" t="n">
        <v>43643</v>
      </c>
      <c r="B19648" s="2" t="n">
        <v>0.643564814814815</v>
      </c>
      <c r="C19648" s="5" t="n">
        <f aca="false">A19648+B19648</f>
        <v>43643.6435648148</v>
      </c>
      <c r="D19648" s="0" t="n">
        <v>9170</v>
      </c>
    </row>
    <row r="19649" customFormat="false" ht="15" hidden="false" customHeight="false" outlineLevel="0" collapsed="false">
      <c r="A19649" s="1" t="n">
        <v>43643</v>
      </c>
      <c r="B19649" s="2" t="n">
        <v>0.643576388888889</v>
      </c>
      <c r="C19649" s="5" t="n">
        <f aca="false">A19649+B19649</f>
        <v>43643.6435763889</v>
      </c>
      <c r="D19649" s="0" t="n">
        <v>8941</v>
      </c>
    </row>
    <row r="19650" customFormat="false" ht="15" hidden="false" customHeight="false" outlineLevel="0" collapsed="false">
      <c r="A19650" s="1" t="n">
        <v>43643</v>
      </c>
      <c r="B19650" s="2" t="n">
        <v>0.643587962962963</v>
      </c>
      <c r="C19650" s="5" t="n">
        <f aca="false">A19650+B19650</f>
        <v>43643.643587963</v>
      </c>
      <c r="D19650" s="0" t="n">
        <v>9105</v>
      </c>
    </row>
    <row r="19651" customFormat="false" ht="15" hidden="false" customHeight="false" outlineLevel="0" collapsed="false">
      <c r="A19651" s="1" t="n">
        <v>43643</v>
      </c>
      <c r="B19651" s="2" t="n">
        <v>0.643599537037037</v>
      </c>
      <c r="C19651" s="5" t="n">
        <f aca="false">A19651+B19651</f>
        <v>43643.643599537</v>
      </c>
      <c r="D19651" s="0" t="n">
        <v>9445</v>
      </c>
    </row>
    <row r="19652" customFormat="false" ht="15" hidden="false" customHeight="false" outlineLevel="0" collapsed="false">
      <c r="A19652" s="1" t="n">
        <v>43643</v>
      </c>
      <c r="B19652" s="2" t="n">
        <v>0.643611111111111</v>
      </c>
      <c r="C19652" s="5" t="n">
        <f aca="false">A19652+B19652</f>
        <v>43643.6436111111</v>
      </c>
      <c r="D19652" s="0" t="n">
        <v>9353</v>
      </c>
    </row>
    <row r="19653" customFormat="false" ht="15" hidden="false" customHeight="false" outlineLevel="0" collapsed="false">
      <c r="A19653" s="1" t="n">
        <v>43643</v>
      </c>
      <c r="B19653" s="2" t="n">
        <v>0.643622685185185</v>
      </c>
      <c r="C19653" s="5" t="n">
        <f aca="false">A19653+B19653</f>
        <v>43643.6436226852</v>
      </c>
      <c r="D19653" s="0" t="n">
        <v>9275</v>
      </c>
    </row>
    <row r="19654" customFormat="false" ht="15" hidden="false" customHeight="false" outlineLevel="0" collapsed="false">
      <c r="A19654" s="1" t="n">
        <v>43643</v>
      </c>
      <c r="B19654" s="2" t="n">
        <v>0.643634259259259</v>
      </c>
      <c r="C19654" s="5" t="n">
        <f aca="false">A19654+B19654</f>
        <v>43643.6436342593</v>
      </c>
      <c r="D19654" s="0" t="n">
        <v>9248</v>
      </c>
    </row>
    <row r="19655" customFormat="false" ht="15" hidden="false" customHeight="false" outlineLevel="0" collapsed="false">
      <c r="A19655" s="1" t="n">
        <v>43643</v>
      </c>
      <c r="B19655" s="2" t="n">
        <v>0.643645833333333</v>
      </c>
      <c r="C19655" s="5" t="n">
        <f aca="false">A19655+B19655</f>
        <v>43643.6436458333</v>
      </c>
      <c r="D19655" s="0" t="n">
        <v>9530</v>
      </c>
    </row>
    <row r="19656" customFormat="false" ht="15" hidden="false" customHeight="false" outlineLevel="0" collapsed="false">
      <c r="A19656" s="1" t="n">
        <v>43643</v>
      </c>
      <c r="B19656" s="2" t="n">
        <v>0.643657407407407</v>
      </c>
      <c r="C19656" s="5" t="n">
        <f aca="false">A19656+B19656</f>
        <v>43643.6436574074</v>
      </c>
      <c r="D19656" s="0" t="n">
        <v>9820</v>
      </c>
    </row>
    <row r="19657" customFormat="false" ht="15" hidden="false" customHeight="false" outlineLevel="0" collapsed="false">
      <c r="A19657" s="1" t="n">
        <v>43643</v>
      </c>
      <c r="B19657" s="2" t="n">
        <v>0.643668981481481</v>
      </c>
      <c r="C19657" s="5" t="n">
        <f aca="false">A19657+B19657</f>
        <v>43643.6436689815</v>
      </c>
      <c r="D19657" s="0" t="n">
        <v>10149</v>
      </c>
    </row>
    <row r="19658" customFormat="false" ht="15" hidden="false" customHeight="false" outlineLevel="0" collapsed="false">
      <c r="A19658" s="1" t="n">
        <v>43643</v>
      </c>
      <c r="B19658" s="2" t="n">
        <v>0.643680555555556</v>
      </c>
      <c r="C19658" s="5" t="n">
        <f aca="false">A19658+B19658</f>
        <v>43643.6436805556</v>
      </c>
      <c r="D19658" s="0" t="n">
        <v>10376</v>
      </c>
    </row>
    <row r="19659" customFormat="false" ht="15" hidden="false" customHeight="false" outlineLevel="0" collapsed="false">
      <c r="A19659" s="1" t="n">
        <v>43643</v>
      </c>
      <c r="B19659" s="2" t="n">
        <v>0.64369212962963</v>
      </c>
      <c r="C19659" s="5" t="n">
        <f aca="false">A19659+B19659</f>
        <v>43643.6436921296</v>
      </c>
      <c r="D19659" s="0" t="n">
        <v>10281</v>
      </c>
    </row>
    <row r="19660" customFormat="false" ht="15" hidden="false" customHeight="false" outlineLevel="0" collapsed="false">
      <c r="A19660" s="1" t="n">
        <v>43643</v>
      </c>
      <c r="B19660" s="2" t="n">
        <v>0.643703703703704</v>
      </c>
      <c r="C19660" s="5" t="n">
        <f aca="false">A19660+B19660</f>
        <v>43643.6437037037</v>
      </c>
      <c r="D19660" s="0" t="n">
        <v>10298</v>
      </c>
    </row>
    <row r="19661" customFormat="false" ht="15" hidden="false" customHeight="false" outlineLevel="0" collapsed="false">
      <c r="A19661" s="1" t="n">
        <v>43643</v>
      </c>
      <c r="B19661" s="2" t="n">
        <v>0.643715277777778</v>
      </c>
      <c r="C19661" s="5" t="n">
        <f aca="false">A19661+B19661</f>
        <v>43643.6437152778</v>
      </c>
      <c r="D19661" s="0" t="n">
        <v>10142</v>
      </c>
    </row>
    <row r="19662" customFormat="false" ht="15" hidden="false" customHeight="false" outlineLevel="0" collapsed="false">
      <c r="A19662" s="1" t="n">
        <v>43643</v>
      </c>
      <c r="B19662" s="2" t="n">
        <v>0.643726851851852</v>
      </c>
      <c r="C19662" s="5" t="n">
        <f aca="false">A19662+B19662</f>
        <v>43643.6437268519</v>
      </c>
      <c r="D19662" s="0" t="n">
        <v>10357</v>
      </c>
    </row>
    <row r="19663" customFormat="false" ht="15" hidden="false" customHeight="false" outlineLevel="0" collapsed="false">
      <c r="A19663" s="1" t="n">
        <v>43643</v>
      </c>
      <c r="B19663" s="2" t="n">
        <v>0.643738425925926</v>
      </c>
      <c r="C19663" s="5" t="n">
        <f aca="false">A19663+B19663</f>
        <v>43643.6437384259</v>
      </c>
      <c r="D19663" s="0" t="n">
        <v>10316</v>
      </c>
    </row>
    <row r="19664" customFormat="false" ht="15" hidden="false" customHeight="false" outlineLevel="0" collapsed="false">
      <c r="A19664" s="1" t="n">
        <v>43643</v>
      </c>
      <c r="B19664" s="2" t="n">
        <v>0.64375</v>
      </c>
      <c r="C19664" s="5" t="n">
        <f aca="false">A19664+B19664</f>
        <v>43643.64375</v>
      </c>
      <c r="D19664" s="0" t="n">
        <v>10378</v>
      </c>
    </row>
    <row r="19665" customFormat="false" ht="15" hidden="false" customHeight="false" outlineLevel="0" collapsed="false">
      <c r="A19665" s="1" t="n">
        <v>43643</v>
      </c>
      <c r="B19665" s="2" t="n">
        <v>0.643761574074074</v>
      </c>
      <c r="C19665" s="5" t="n">
        <f aca="false">A19665+B19665</f>
        <v>43643.6437615741</v>
      </c>
      <c r="D19665" s="0" t="n">
        <v>10514</v>
      </c>
    </row>
    <row r="19666" customFormat="false" ht="15" hidden="false" customHeight="false" outlineLevel="0" collapsed="false">
      <c r="A19666" s="1" t="n">
        <v>43643</v>
      </c>
      <c r="B19666" s="2" t="n">
        <v>0.643773148148148</v>
      </c>
      <c r="C19666" s="5" t="n">
        <f aca="false">A19666+B19666</f>
        <v>43643.6437731482</v>
      </c>
      <c r="D19666" s="0" t="n">
        <v>10954</v>
      </c>
    </row>
    <row r="19667" customFormat="false" ht="15" hidden="false" customHeight="false" outlineLevel="0" collapsed="false">
      <c r="A19667" s="1" t="n">
        <v>43643</v>
      </c>
      <c r="B19667" s="2" t="n">
        <v>0.643784722222222</v>
      </c>
      <c r="C19667" s="5" t="n">
        <f aca="false">A19667+B19667</f>
        <v>43643.6437847222</v>
      </c>
      <c r="D19667" s="0" t="n">
        <v>10772</v>
      </c>
    </row>
    <row r="19668" customFormat="false" ht="15" hidden="false" customHeight="false" outlineLevel="0" collapsed="false">
      <c r="A19668" s="1" t="n">
        <v>43643</v>
      </c>
      <c r="B19668" s="2" t="n">
        <v>0.643796296296296</v>
      </c>
      <c r="C19668" s="5" t="n">
        <f aca="false">A19668+B19668</f>
        <v>43643.6437962963</v>
      </c>
      <c r="D19668" s="0" t="n">
        <v>11054</v>
      </c>
    </row>
    <row r="19669" customFormat="false" ht="15" hidden="false" customHeight="false" outlineLevel="0" collapsed="false">
      <c r="A19669" s="1" t="n">
        <v>43643</v>
      </c>
      <c r="B19669" s="2" t="n">
        <v>0.64380787037037</v>
      </c>
      <c r="C19669" s="5" t="n">
        <f aca="false">A19669+B19669</f>
        <v>43643.6438078704</v>
      </c>
      <c r="D19669" s="0" t="n">
        <v>11414</v>
      </c>
    </row>
    <row r="19670" customFormat="false" ht="15" hidden="false" customHeight="false" outlineLevel="0" collapsed="false">
      <c r="A19670" s="1" t="n">
        <v>43643</v>
      </c>
      <c r="B19670" s="2" t="n">
        <v>0.643819444444445</v>
      </c>
      <c r="C19670" s="5" t="n">
        <f aca="false">A19670+B19670</f>
        <v>43643.6438194444</v>
      </c>
      <c r="D19670" s="0" t="n">
        <v>11739</v>
      </c>
    </row>
    <row r="19671" customFormat="false" ht="15" hidden="false" customHeight="false" outlineLevel="0" collapsed="false">
      <c r="A19671" s="1" t="n">
        <v>43643</v>
      </c>
      <c r="B19671" s="2" t="n">
        <v>0.643831018518519</v>
      </c>
      <c r="C19671" s="5" t="n">
        <f aca="false">A19671+B19671</f>
        <v>43643.6438310185</v>
      </c>
      <c r="D19671" s="0" t="n">
        <v>11544</v>
      </c>
    </row>
    <row r="19672" customFormat="false" ht="15" hidden="false" customHeight="false" outlineLevel="0" collapsed="false">
      <c r="A19672" s="1" t="n">
        <v>43643</v>
      </c>
      <c r="B19672" s="2" t="n">
        <v>0.643842592592593</v>
      </c>
      <c r="C19672" s="5" t="n">
        <f aca="false">A19672+B19672</f>
        <v>43643.6438425926</v>
      </c>
      <c r="D19672" s="0" t="n">
        <v>11494</v>
      </c>
    </row>
    <row r="19673" customFormat="false" ht="15" hidden="false" customHeight="false" outlineLevel="0" collapsed="false">
      <c r="A19673" s="1" t="n">
        <v>43643</v>
      </c>
      <c r="B19673" s="2" t="n">
        <v>0.643854166666667</v>
      </c>
      <c r="C19673" s="5" t="n">
        <f aca="false">A19673+B19673</f>
        <v>43643.6438541667</v>
      </c>
      <c r="D19673" s="0" t="n">
        <v>11210</v>
      </c>
    </row>
    <row r="19674" customFormat="false" ht="15" hidden="false" customHeight="false" outlineLevel="0" collapsed="false">
      <c r="A19674" s="1" t="n">
        <v>43643</v>
      </c>
      <c r="B19674" s="2" t="n">
        <v>0.643865740740741</v>
      </c>
      <c r="C19674" s="5" t="n">
        <f aca="false">A19674+B19674</f>
        <v>43643.6438657407</v>
      </c>
      <c r="D19674" s="0" t="n">
        <v>11542</v>
      </c>
    </row>
    <row r="19675" customFormat="false" ht="15" hidden="false" customHeight="false" outlineLevel="0" collapsed="false">
      <c r="A19675" s="1" t="n">
        <v>43643</v>
      </c>
      <c r="B19675" s="2" t="n">
        <v>0.643877314814815</v>
      </c>
      <c r="C19675" s="5" t="n">
        <f aca="false">A19675+B19675</f>
        <v>43643.6438773148</v>
      </c>
      <c r="D19675" s="0" t="n">
        <v>11886</v>
      </c>
    </row>
    <row r="19676" customFormat="false" ht="15" hidden="false" customHeight="false" outlineLevel="0" collapsed="false">
      <c r="A19676" s="1" t="n">
        <v>43643</v>
      </c>
      <c r="B19676" s="2" t="n">
        <v>0.643888888888889</v>
      </c>
      <c r="C19676" s="5" t="n">
        <f aca="false">A19676+B19676</f>
        <v>43643.6438888889</v>
      </c>
      <c r="D19676" s="0" t="n">
        <v>12080</v>
      </c>
    </row>
    <row r="19677" customFormat="false" ht="15" hidden="false" customHeight="false" outlineLevel="0" collapsed="false">
      <c r="A19677" s="1" t="n">
        <v>43643</v>
      </c>
      <c r="B19677" s="2" t="n">
        <v>0.643900462962963</v>
      </c>
      <c r="C19677" s="5" t="n">
        <f aca="false">A19677+B19677</f>
        <v>43643.643900463</v>
      </c>
      <c r="D19677" s="0" t="n">
        <v>11954</v>
      </c>
    </row>
    <row r="19678" customFormat="false" ht="15" hidden="false" customHeight="false" outlineLevel="0" collapsed="false">
      <c r="A19678" s="1" t="n">
        <v>43643</v>
      </c>
      <c r="B19678" s="2" t="n">
        <v>0.643912037037037</v>
      </c>
      <c r="C19678" s="5" t="n">
        <f aca="false">A19678+B19678</f>
        <v>43643.643912037</v>
      </c>
      <c r="D19678" s="0" t="n">
        <v>12029</v>
      </c>
    </row>
    <row r="19679" customFormat="false" ht="15" hidden="false" customHeight="false" outlineLevel="0" collapsed="false">
      <c r="A19679" s="1" t="n">
        <v>43643</v>
      </c>
      <c r="B19679" s="2" t="n">
        <v>0.643923611111111</v>
      </c>
      <c r="C19679" s="5" t="n">
        <f aca="false">A19679+B19679</f>
        <v>43643.6439236111</v>
      </c>
      <c r="D19679" s="0" t="n">
        <v>12300</v>
      </c>
    </row>
    <row r="19680" customFormat="false" ht="15" hidden="false" customHeight="false" outlineLevel="0" collapsed="false">
      <c r="A19680" s="1" t="n">
        <v>43643</v>
      </c>
      <c r="B19680" s="2" t="n">
        <v>0.643935185185185</v>
      </c>
      <c r="C19680" s="5" t="n">
        <f aca="false">A19680+B19680</f>
        <v>43643.6439351852</v>
      </c>
      <c r="D19680" s="0" t="n">
        <v>12467</v>
      </c>
    </row>
    <row r="19681" customFormat="false" ht="15" hidden="false" customHeight="false" outlineLevel="0" collapsed="false">
      <c r="A19681" s="1" t="n">
        <v>43643</v>
      </c>
      <c r="B19681" s="2" t="n">
        <v>0.643946759259259</v>
      </c>
      <c r="C19681" s="5" t="n">
        <f aca="false">A19681+B19681</f>
        <v>43643.6439467593</v>
      </c>
      <c r="D19681" s="0" t="n">
        <v>12886</v>
      </c>
    </row>
    <row r="19682" customFormat="false" ht="15" hidden="false" customHeight="false" outlineLevel="0" collapsed="false">
      <c r="A19682" s="1" t="n">
        <v>43643</v>
      </c>
      <c r="B19682" s="2" t="n">
        <v>0.643958333333333</v>
      </c>
      <c r="C19682" s="5" t="n">
        <f aca="false">A19682+B19682</f>
        <v>43643.6439583333</v>
      </c>
      <c r="D19682" s="0" t="n">
        <v>13314</v>
      </c>
    </row>
    <row r="19683" customFormat="false" ht="15" hidden="false" customHeight="false" outlineLevel="0" collapsed="false">
      <c r="A19683" s="1" t="n">
        <v>43643</v>
      </c>
      <c r="B19683" s="2" t="n">
        <v>0.643969907407407</v>
      </c>
      <c r="C19683" s="5" t="n">
        <f aca="false">A19683+B19683</f>
        <v>43643.6439699074</v>
      </c>
      <c r="D19683" s="0" t="n">
        <v>13292</v>
      </c>
    </row>
    <row r="19684" customFormat="false" ht="15" hidden="false" customHeight="false" outlineLevel="0" collapsed="false">
      <c r="A19684" s="1" t="n">
        <v>43643</v>
      </c>
      <c r="B19684" s="2" t="n">
        <v>0.643981481481482</v>
      </c>
      <c r="C19684" s="5" t="n">
        <f aca="false">A19684+B19684</f>
        <v>43643.6439814815</v>
      </c>
      <c r="D19684" s="0" t="n">
        <v>13167</v>
      </c>
    </row>
    <row r="19685" customFormat="false" ht="15" hidden="false" customHeight="false" outlineLevel="0" collapsed="false">
      <c r="A19685" s="1" t="n">
        <v>43643</v>
      </c>
      <c r="B19685" s="2" t="n">
        <v>0.643993055555556</v>
      </c>
      <c r="C19685" s="5" t="n">
        <f aca="false">A19685+B19685</f>
        <v>43643.6439930556</v>
      </c>
      <c r="D19685" s="0" t="n">
        <v>13262</v>
      </c>
    </row>
    <row r="19686" customFormat="false" ht="15" hidden="false" customHeight="false" outlineLevel="0" collapsed="false">
      <c r="A19686" s="1" t="n">
        <v>43643</v>
      </c>
      <c r="B19686" s="2" t="n">
        <v>0.64400462962963</v>
      </c>
      <c r="C19686" s="5" t="n">
        <f aca="false">A19686+B19686</f>
        <v>43643.6440046296</v>
      </c>
      <c r="D19686" s="0" t="n">
        <v>13503</v>
      </c>
    </row>
    <row r="19687" customFormat="false" ht="15" hidden="false" customHeight="false" outlineLevel="0" collapsed="false">
      <c r="A19687" s="1" t="n">
        <v>43643</v>
      </c>
      <c r="B19687" s="2" t="n">
        <v>0.644016203703704</v>
      </c>
      <c r="C19687" s="5" t="n">
        <f aca="false">A19687+B19687</f>
        <v>43643.6440162037</v>
      </c>
      <c r="D19687" s="0" t="n">
        <v>13438</v>
      </c>
    </row>
    <row r="19688" customFormat="false" ht="15" hidden="false" customHeight="false" outlineLevel="0" collapsed="false">
      <c r="A19688" s="1" t="n">
        <v>43643</v>
      </c>
      <c r="B19688" s="2" t="n">
        <v>0.644027777777778</v>
      </c>
      <c r="C19688" s="5" t="n">
        <f aca="false">A19688+B19688</f>
        <v>43643.6440277778</v>
      </c>
      <c r="D19688" s="0" t="n">
        <v>13330</v>
      </c>
    </row>
    <row r="19689" customFormat="false" ht="15" hidden="false" customHeight="false" outlineLevel="0" collapsed="false">
      <c r="A19689" s="1" t="n">
        <v>43643</v>
      </c>
      <c r="B19689" s="2" t="n">
        <v>0.644039351851852</v>
      </c>
      <c r="C19689" s="5" t="n">
        <f aca="false">A19689+B19689</f>
        <v>43643.6440393519</v>
      </c>
      <c r="D19689" s="0" t="n">
        <v>13240</v>
      </c>
    </row>
    <row r="19690" customFormat="false" ht="15" hidden="false" customHeight="false" outlineLevel="0" collapsed="false">
      <c r="A19690" s="1" t="n">
        <v>43643</v>
      </c>
      <c r="B19690" s="2" t="n">
        <v>0.644050925925926</v>
      </c>
      <c r="C19690" s="5" t="n">
        <f aca="false">A19690+B19690</f>
        <v>43643.6440509259</v>
      </c>
      <c r="D19690" s="0" t="n">
        <v>13170</v>
      </c>
    </row>
    <row r="19691" customFormat="false" ht="15" hidden="false" customHeight="false" outlineLevel="0" collapsed="false">
      <c r="A19691" s="1" t="n">
        <v>43643</v>
      </c>
      <c r="B19691" s="2" t="n">
        <v>0.6440625</v>
      </c>
      <c r="C19691" s="5" t="n">
        <f aca="false">A19691+B19691</f>
        <v>43643.6440625</v>
      </c>
      <c r="D19691" s="0" t="n">
        <v>12934</v>
      </c>
    </row>
    <row r="19692" customFormat="false" ht="15" hidden="false" customHeight="false" outlineLevel="0" collapsed="false">
      <c r="A19692" s="1" t="n">
        <v>43643</v>
      </c>
      <c r="B19692" s="2" t="n">
        <v>0.644074074074074</v>
      </c>
      <c r="C19692" s="5" t="n">
        <f aca="false">A19692+B19692</f>
        <v>43643.6440740741</v>
      </c>
      <c r="D19692" s="0" t="n">
        <v>13156</v>
      </c>
    </row>
    <row r="19693" customFormat="false" ht="15" hidden="false" customHeight="false" outlineLevel="0" collapsed="false">
      <c r="A19693" s="1" t="n">
        <v>43643</v>
      </c>
      <c r="B19693" s="2" t="n">
        <v>0.644085648148148</v>
      </c>
      <c r="C19693" s="5" t="n">
        <f aca="false">A19693+B19693</f>
        <v>43643.6440856482</v>
      </c>
      <c r="D19693" s="0" t="n">
        <v>13267</v>
      </c>
    </row>
    <row r="19694" customFormat="false" ht="15" hidden="false" customHeight="false" outlineLevel="0" collapsed="false">
      <c r="A19694" s="1" t="n">
        <v>43643</v>
      </c>
      <c r="B19694" s="2" t="n">
        <v>0.644097222222222</v>
      </c>
      <c r="C19694" s="5" t="n">
        <f aca="false">A19694+B19694</f>
        <v>43643.6440972222</v>
      </c>
      <c r="D19694" s="0" t="n">
        <v>13070</v>
      </c>
    </row>
    <row r="19695" customFormat="false" ht="15" hidden="false" customHeight="false" outlineLevel="0" collapsed="false">
      <c r="A19695" s="1" t="n">
        <v>43643</v>
      </c>
      <c r="B19695" s="2" t="n">
        <v>0.644108796296296</v>
      </c>
      <c r="C19695" s="5" t="n">
        <f aca="false">A19695+B19695</f>
        <v>43643.6441087963</v>
      </c>
      <c r="D19695" s="0" t="n">
        <v>12759</v>
      </c>
    </row>
    <row r="19696" customFormat="false" ht="15" hidden="false" customHeight="false" outlineLevel="0" collapsed="false">
      <c r="A19696" s="1" t="n">
        <v>43643</v>
      </c>
      <c r="B19696" s="2" t="n">
        <v>0.64412037037037</v>
      </c>
      <c r="C19696" s="5" t="n">
        <f aca="false">A19696+B19696</f>
        <v>43643.6441203704</v>
      </c>
      <c r="D19696" s="0" t="n">
        <v>13029</v>
      </c>
    </row>
    <row r="19697" customFormat="false" ht="15" hidden="false" customHeight="false" outlineLevel="0" collapsed="false">
      <c r="A19697" s="1" t="n">
        <v>43643</v>
      </c>
      <c r="B19697" s="2" t="n">
        <v>0.644131944444445</v>
      </c>
      <c r="C19697" s="5" t="n">
        <f aca="false">A19697+B19697</f>
        <v>43643.6441319444</v>
      </c>
      <c r="D19697" s="0" t="n">
        <v>13461</v>
      </c>
    </row>
    <row r="19698" customFormat="false" ht="15" hidden="false" customHeight="false" outlineLevel="0" collapsed="false">
      <c r="A19698" s="1" t="n">
        <v>43643</v>
      </c>
      <c r="B19698" s="2" t="n">
        <v>0.644143518518519</v>
      </c>
      <c r="C19698" s="5" t="n">
        <f aca="false">A19698+B19698</f>
        <v>43643.6441435185</v>
      </c>
      <c r="D19698" s="0" t="n">
        <v>13322</v>
      </c>
    </row>
    <row r="19699" customFormat="false" ht="15" hidden="false" customHeight="false" outlineLevel="0" collapsed="false">
      <c r="A19699" s="1" t="n">
        <v>43643</v>
      </c>
      <c r="B19699" s="2" t="n">
        <v>0.644155092592593</v>
      </c>
      <c r="C19699" s="5" t="n">
        <f aca="false">A19699+B19699</f>
        <v>43643.6441550926</v>
      </c>
      <c r="D19699" s="0" t="n">
        <v>13804</v>
      </c>
    </row>
    <row r="19700" customFormat="false" ht="15" hidden="false" customHeight="false" outlineLevel="0" collapsed="false">
      <c r="A19700" s="1" t="n">
        <v>43643</v>
      </c>
      <c r="B19700" s="2" t="n">
        <v>0.644166666666667</v>
      </c>
      <c r="C19700" s="5" t="n">
        <f aca="false">A19700+B19700</f>
        <v>43643.6441666667</v>
      </c>
      <c r="D19700" s="0" t="n">
        <v>13675</v>
      </c>
    </row>
    <row r="19701" customFormat="false" ht="15" hidden="false" customHeight="false" outlineLevel="0" collapsed="false">
      <c r="A19701" s="1" t="n">
        <v>43643</v>
      </c>
      <c r="B19701" s="2" t="n">
        <v>0.644178240740741</v>
      </c>
      <c r="C19701" s="5" t="n">
        <f aca="false">A19701+B19701</f>
        <v>43643.6441782407</v>
      </c>
      <c r="D19701" s="0" t="n">
        <v>13394</v>
      </c>
    </row>
    <row r="19702" customFormat="false" ht="15" hidden="false" customHeight="false" outlineLevel="0" collapsed="false">
      <c r="A19702" s="1" t="n">
        <v>43643</v>
      </c>
      <c r="B19702" s="2" t="n">
        <v>0.644189814814815</v>
      </c>
      <c r="C19702" s="5" t="n">
        <f aca="false">A19702+B19702</f>
        <v>43643.6441898148</v>
      </c>
      <c r="D19702" s="0" t="n">
        <v>13647</v>
      </c>
    </row>
    <row r="19703" customFormat="false" ht="15" hidden="false" customHeight="false" outlineLevel="0" collapsed="false">
      <c r="A19703" s="1" t="n">
        <v>43643</v>
      </c>
      <c r="B19703" s="2" t="n">
        <v>0.644201388888889</v>
      </c>
      <c r="C19703" s="5" t="n">
        <f aca="false">A19703+B19703</f>
        <v>43643.6442013889</v>
      </c>
      <c r="D19703" s="0" t="n">
        <v>13396</v>
      </c>
    </row>
    <row r="19704" customFormat="false" ht="15" hidden="false" customHeight="false" outlineLevel="0" collapsed="false">
      <c r="A19704" s="1" t="n">
        <v>43643</v>
      </c>
      <c r="B19704" s="2" t="n">
        <v>0.644212962962963</v>
      </c>
      <c r="C19704" s="5" t="n">
        <f aca="false">A19704+B19704</f>
        <v>43643.644212963</v>
      </c>
      <c r="D19704" s="0" t="n">
        <v>13296</v>
      </c>
    </row>
    <row r="19705" customFormat="false" ht="15" hidden="false" customHeight="false" outlineLevel="0" collapsed="false">
      <c r="A19705" s="1" t="n">
        <v>43643</v>
      </c>
      <c r="B19705" s="2" t="n">
        <v>0.644224537037037</v>
      </c>
      <c r="C19705" s="5" t="n">
        <f aca="false">A19705+B19705</f>
        <v>43643.644224537</v>
      </c>
      <c r="D19705" s="0" t="n">
        <v>12993</v>
      </c>
    </row>
    <row r="19706" customFormat="false" ht="15" hidden="false" customHeight="false" outlineLevel="0" collapsed="false">
      <c r="A19706" s="1" t="n">
        <v>43643</v>
      </c>
      <c r="B19706" s="2" t="n">
        <v>0.644236111111111</v>
      </c>
      <c r="C19706" s="5" t="n">
        <f aca="false">A19706+B19706</f>
        <v>43643.6442361111</v>
      </c>
      <c r="D19706" s="0" t="n">
        <v>12783</v>
      </c>
    </row>
    <row r="19707" customFormat="false" ht="15" hidden="false" customHeight="false" outlineLevel="0" collapsed="false">
      <c r="A19707" s="1" t="n">
        <v>43643</v>
      </c>
      <c r="B19707" s="2" t="n">
        <v>0.644247685185185</v>
      </c>
      <c r="C19707" s="5" t="n">
        <f aca="false">A19707+B19707</f>
        <v>43643.6442476852</v>
      </c>
      <c r="D19707" s="0" t="n">
        <v>12920</v>
      </c>
    </row>
    <row r="19708" customFormat="false" ht="15" hidden="false" customHeight="false" outlineLevel="0" collapsed="false">
      <c r="A19708" s="1" t="n">
        <v>43643</v>
      </c>
      <c r="B19708" s="2" t="n">
        <v>0.644259259259259</v>
      </c>
      <c r="C19708" s="5" t="n">
        <f aca="false">A19708+B19708</f>
        <v>43643.6442592593</v>
      </c>
      <c r="D19708" s="0" t="n">
        <v>13238</v>
      </c>
    </row>
    <row r="19709" customFormat="false" ht="15" hidden="false" customHeight="false" outlineLevel="0" collapsed="false">
      <c r="A19709" s="1" t="n">
        <v>43643</v>
      </c>
      <c r="B19709" s="2" t="n">
        <v>0.644270833333333</v>
      </c>
      <c r="C19709" s="5" t="n">
        <f aca="false">A19709+B19709</f>
        <v>43643.6442708333</v>
      </c>
      <c r="D19709" s="0" t="n">
        <v>13950</v>
      </c>
    </row>
    <row r="19710" customFormat="false" ht="15" hidden="false" customHeight="false" outlineLevel="0" collapsed="false">
      <c r="A19710" s="1" t="n">
        <v>43643</v>
      </c>
      <c r="B19710" s="2" t="n">
        <v>0.644282407407407</v>
      </c>
      <c r="C19710" s="5" t="n">
        <f aca="false">A19710+B19710</f>
        <v>43643.6442824074</v>
      </c>
      <c r="D19710" s="0" t="n">
        <v>14401</v>
      </c>
    </row>
    <row r="19711" customFormat="false" ht="15" hidden="false" customHeight="false" outlineLevel="0" collapsed="false">
      <c r="A19711" s="1" t="n">
        <v>43643</v>
      </c>
      <c r="B19711" s="2" t="n">
        <v>0.644293981481482</v>
      </c>
      <c r="C19711" s="5" t="n">
        <f aca="false">A19711+B19711</f>
        <v>43643.6442939815</v>
      </c>
      <c r="D19711" s="0" t="n">
        <v>13685</v>
      </c>
    </row>
    <row r="19712" customFormat="false" ht="15" hidden="false" customHeight="false" outlineLevel="0" collapsed="false">
      <c r="A19712" s="1" t="n">
        <v>43643</v>
      </c>
      <c r="B19712" s="2" t="n">
        <v>0.644305555555556</v>
      </c>
      <c r="C19712" s="5" t="n">
        <f aca="false">A19712+B19712</f>
        <v>43643.6443055556</v>
      </c>
      <c r="D19712" s="0" t="n">
        <v>13039</v>
      </c>
    </row>
    <row r="19713" customFormat="false" ht="15" hidden="false" customHeight="false" outlineLevel="0" collapsed="false">
      <c r="A19713" s="1" t="n">
        <v>43643</v>
      </c>
      <c r="B19713" s="2" t="n">
        <v>0.64431712962963</v>
      </c>
      <c r="C19713" s="5" t="n">
        <f aca="false">A19713+B19713</f>
        <v>43643.6443171296</v>
      </c>
      <c r="D19713" s="0" t="n">
        <v>12988</v>
      </c>
    </row>
    <row r="19714" customFormat="false" ht="15" hidden="false" customHeight="false" outlineLevel="0" collapsed="false">
      <c r="A19714" s="1" t="n">
        <v>43643</v>
      </c>
      <c r="B19714" s="2" t="n">
        <v>0.644328703703704</v>
      </c>
      <c r="C19714" s="5" t="n">
        <f aca="false">A19714+B19714</f>
        <v>43643.6443287037</v>
      </c>
      <c r="D19714" s="0" t="n">
        <v>12818</v>
      </c>
    </row>
    <row r="19715" customFormat="false" ht="15" hidden="false" customHeight="false" outlineLevel="0" collapsed="false">
      <c r="A19715" s="1" t="n">
        <v>43643</v>
      </c>
      <c r="B19715" s="2" t="n">
        <v>0.644340277777778</v>
      </c>
      <c r="C19715" s="5" t="n">
        <f aca="false">A19715+B19715</f>
        <v>43643.6443402778</v>
      </c>
      <c r="D19715" s="0" t="n">
        <v>12421</v>
      </c>
    </row>
    <row r="19716" customFormat="false" ht="15" hidden="false" customHeight="false" outlineLevel="0" collapsed="false">
      <c r="A19716" s="1" t="n">
        <v>43643</v>
      </c>
      <c r="B19716" s="2" t="n">
        <v>0.644351851851852</v>
      </c>
      <c r="C19716" s="5" t="n">
        <f aca="false">A19716+B19716</f>
        <v>43643.6443518519</v>
      </c>
      <c r="D19716" s="0" t="n">
        <v>12185</v>
      </c>
    </row>
    <row r="19717" customFormat="false" ht="15" hidden="false" customHeight="false" outlineLevel="0" collapsed="false">
      <c r="A19717" s="1" t="n">
        <v>43643</v>
      </c>
      <c r="B19717" s="2" t="n">
        <v>0.644363425925926</v>
      </c>
      <c r="C19717" s="5" t="n">
        <f aca="false">A19717+B19717</f>
        <v>43643.6443634259</v>
      </c>
      <c r="D19717" s="0" t="n">
        <v>11961</v>
      </c>
    </row>
    <row r="19718" customFormat="false" ht="15" hidden="false" customHeight="false" outlineLevel="0" collapsed="false">
      <c r="A19718" s="1" t="n">
        <v>43643</v>
      </c>
      <c r="B19718" s="2" t="n">
        <v>0.644375</v>
      </c>
      <c r="C19718" s="5" t="n">
        <f aca="false">A19718+B19718</f>
        <v>43643.644375</v>
      </c>
      <c r="D19718" s="0" t="n">
        <v>11454</v>
      </c>
    </row>
    <row r="19719" customFormat="false" ht="15" hidden="false" customHeight="false" outlineLevel="0" collapsed="false">
      <c r="A19719" s="1" t="n">
        <v>43643</v>
      </c>
      <c r="B19719" s="2" t="n">
        <v>0.644386574074074</v>
      </c>
      <c r="C19719" s="5" t="n">
        <f aca="false">A19719+B19719</f>
        <v>43643.6443865741</v>
      </c>
      <c r="D19719" s="0" t="n">
        <v>11078</v>
      </c>
    </row>
    <row r="19720" customFormat="false" ht="15" hidden="false" customHeight="false" outlineLevel="0" collapsed="false">
      <c r="A19720" s="1" t="n">
        <v>43643</v>
      </c>
      <c r="B19720" s="2" t="n">
        <v>0.644398148148148</v>
      </c>
      <c r="C19720" s="5" t="n">
        <f aca="false">A19720+B19720</f>
        <v>43643.6443981482</v>
      </c>
      <c r="D19720" s="0" t="n">
        <v>11221</v>
      </c>
    </row>
    <row r="19721" customFormat="false" ht="15" hidden="false" customHeight="false" outlineLevel="0" collapsed="false">
      <c r="A19721" s="1" t="n">
        <v>43643</v>
      </c>
      <c r="B19721" s="2" t="n">
        <v>0.644409722222222</v>
      </c>
      <c r="C19721" s="5" t="n">
        <f aca="false">A19721+B19721</f>
        <v>43643.6444097222</v>
      </c>
      <c r="D19721" s="0" t="n">
        <v>11241</v>
      </c>
    </row>
    <row r="19722" customFormat="false" ht="15" hidden="false" customHeight="false" outlineLevel="0" collapsed="false">
      <c r="A19722" s="1" t="n">
        <v>43643</v>
      </c>
      <c r="B19722" s="2" t="n">
        <v>0.644421296296296</v>
      </c>
      <c r="C19722" s="5" t="n">
        <f aca="false">A19722+B19722</f>
        <v>43643.6444212963</v>
      </c>
      <c r="D19722" s="0" t="n">
        <v>11290</v>
      </c>
    </row>
    <row r="19723" customFormat="false" ht="15" hidden="false" customHeight="false" outlineLevel="0" collapsed="false">
      <c r="A19723" s="1" t="n">
        <v>43643</v>
      </c>
      <c r="B19723" s="2" t="n">
        <v>0.64443287037037</v>
      </c>
      <c r="C19723" s="5" t="n">
        <f aca="false">A19723+B19723</f>
        <v>43643.6444328704</v>
      </c>
      <c r="D19723" s="0" t="n">
        <v>11399</v>
      </c>
    </row>
    <row r="19724" customFormat="false" ht="15" hidden="false" customHeight="false" outlineLevel="0" collapsed="false">
      <c r="A19724" s="1" t="n">
        <v>43643</v>
      </c>
      <c r="B19724" s="2" t="n">
        <v>0.644444444444444</v>
      </c>
      <c r="C19724" s="5" t="n">
        <f aca="false">A19724+B19724</f>
        <v>43643.6444444444</v>
      </c>
      <c r="D19724" s="0" t="n">
        <v>11446</v>
      </c>
    </row>
    <row r="19725" customFormat="false" ht="15" hidden="false" customHeight="false" outlineLevel="0" collapsed="false">
      <c r="A19725" s="1" t="n">
        <v>43643</v>
      </c>
      <c r="B19725" s="2" t="n">
        <v>0.644456018518518</v>
      </c>
      <c r="C19725" s="5" t="n">
        <f aca="false">A19725+B19725</f>
        <v>43643.6444560185</v>
      </c>
      <c r="D19725" s="0" t="n">
        <v>11888</v>
      </c>
    </row>
    <row r="19726" customFormat="false" ht="15" hidden="false" customHeight="false" outlineLevel="0" collapsed="false">
      <c r="A19726" s="1" t="n">
        <v>43643</v>
      </c>
      <c r="B19726" s="2" t="n">
        <v>0.644467592592593</v>
      </c>
      <c r="C19726" s="5" t="n">
        <f aca="false">A19726+B19726</f>
        <v>43643.6444675926</v>
      </c>
      <c r="D19726" s="0" t="n">
        <v>11703</v>
      </c>
    </row>
    <row r="19727" customFormat="false" ht="15" hidden="false" customHeight="false" outlineLevel="0" collapsed="false">
      <c r="A19727" s="1" t="n">
        <v>43643</v>
      </c>
      <c r="B19727" s="2" t="n">
        <v>0.644479166666667</v>
      </c>
      <c r="C19727" s="5" t="n">
        <f aca="false">A19727+B19727</f>
        <v>43643.6444791667</v>
      </c>
      <c r="D19727" s="0" t="n">
        <v>11662</v>
      </c>
    </row>
    <row r="19728" customFormat="false" ht="15" hidden="false" customHeight="false" outlineLevel="0" collapsed="false">
      <c r="A19728" s="1" t="n">
        <v>43643</v>
      </c>
      <c r="B19728" s="2" t="n">
        <v>0.644490740740741</v>
      </c>
      <c r="C19728" s="5" t="n">
        <f aca="false">A19728+B19728</f>
        <v>43643.6444907407</v>
      </c>
      <c r="D19728" s="0" t="n">
        <v>12015</v>
      </c>
    </row>
    <row r="19729" customFormat="false" ht="15" hidden="false" customHeight="false" outlineLevel="0" collapsed="false">
      <c r="A19729" s="1" t="n">
        <v>43643</v>
      </c>
      <c r="B19729" s="2" t="n">
        <v>0.644502314814815</v>
      </c>
      <c r="C19729" s="5" t="n">
        <f aca="false">A19729+B19729</f>
        <v>43643.6445023148</v>
      </c>
      <c r="D19729" s="0" t="n">
        <v>12368</v>
      </c>
    </row>
    <row r="19730" customFormat="false" ht="15" hidden="false" customHeight="false" outlineLevel="0" collapsed="false">
      <c r="A19730" s="1" t="n">
        <v>43643</v>
      </c>
      <c r="B19730" s="2" t="n">
        <v>0.644513888888889</v>
      </c>
      <c r="C19730" s="5" t="n">
        <f aca="false">A19730+B19730</f>
        <v>43643.6445138889</v>
      </c>
      <c r="D19730" s="0" t="n">
        <v>12404</v>
      </c>
    </row>
    <row r="19731" customFormat="false" ht="15" hidden="false" customHeight="false" outlineLevel="0" collapsed="false">
      <c r="A19731" s="1" t="n">
        <v>43643</v>
      </c>
      <c r="B19731" s="2" t="n">
        <v>0.644525462962963</v>
      </c>
      <c r="C19731" s="5" t="n">
        <f aca="false">A19731+B19731</f>
        <v>43643.644525463</v>
      </c>
      <c r="D19731" s="0" t="n">
        <v>12312</v>
      </c>
    </row>
    <row r="19732" customFormat="false" ht="15" hidden="false" customHeight="false" outlineLevel="0" collapsed="false">
      <c r="A19732" s="1" t="n">
        <v>43643</v>
      </c>
      <c r="B19732" s="2" t="n">
        <v>0.644537037037037</v>
      </c>
      <c r="C19732" s="5" t="n">
        <f aca="false">A19732+B19732</f>
        <v>43643.644537037</v>
      </c>
      <c r="D19732" s="0" t="n">
        <v>12384</v>
      </c>
    </row>
    <row r="19733" customFormat="false" ht="15" hidden="false" customHeight="false" outlineLevel="0" collapsed="false">
      <c r="A19733" s="1" t="n">
        <v>43643</v>
      </c>
      <c r="B19733" s="2" t="n">
        <v>0.644548611111111</v>
      </c>
      <c r="C19733" s="5" t="n">
        <f aca="false">A19733+B19733</f>
        <v>43643.6445486111</v>
      </c>
      <c r="D19733" s="0" t="n">
        <v>12086</v>
      </c>
    </row>
    <row r="19734" customFormat="false" ht="15" hidden="false" customHeight="false" outlineLevel="0" collapsed="false">
      <c r="A19734" s="1" t="n">
        <v>43643</v>
      </c>
      <c r="B19734" s="2" t="n">
        <v>0.644560185185185</v>
      </c>
      <c r="C19734" s="5" t="n">
        <f aca="false">A19734+B19734</f>
        <v>43643.6445601852</v>
      </c>
      <c r="D19734" s="0" t="n">
        <v>12585</v>
      </c>
    </row>
    <row r="19735" customFormat="false" ht="15" hidden="false" customHeight="false" outlineLevel="0" collapsed="false">
      <c r="A19735" s="1" t="n">
        <v>43643</v>
      </c>
      <c r="B19735" s="2" t="n">
        <v>0.644571759259259</v>
      </c>
      <c r="C19735" s="5" t="n">
        <f aca="false">A19735+B19735</f>
        <v>43643.6445717593</v>
      </c>
      <c r="D19735" s="0" t="n">
        <v>13002</v>
      </c>
    </row>
    <row r="19736" customFormat="false" ht="15" hidden="false" customHeight="false" outlineLevel="0" collapsed="false">
      <c r="A19736" s="1" t="n">
        <v>43643</v>
      </c>
      <c r="B19736" s="2" t="n">
        <v>0.644583333333333</v>
      </c>
      <c r="C19736" s="5" t="n">
        <f aca="false">A19736+B19736</f>
        <v>43643.6445833333</v>
      </c>
      <c r="D19736" s="0" t="n">
        <v>13525</v>
      </c>
    </row>
    <row r="19737" customFormat="false" ht="15" hidden="false" customHeight="false" outlineLevel="0" collapsed="false">
      <c r="A19737" s="1" t="n">
        <v>43643</v>
      </c>
      <c r="B19737" s="2" t="n">
        <v>0.644594907407407</v>
      </c>
      <c r="C19737" s="5" t="n">
        <f aca="false">A19737+B19737</f>
        <v>43643.6445949074</v>
      </c>
      <c r="D19737" s="0" t="n">
        <v>13720</v>
      </c>
    </row>
    <row r="19738" customFormat="false" ht="15" hidden="false" customHeight="false" outlineLevel="0" collapsed="false">
      <c r="A19738" s="1" t="n">
        <v>43643</v>
      </c>
      <c r="B19738" s="2" t="n">
        <v>0.644606481481482</v>
      </c>
      <c r="C19738" s="5" t="n">
        <f aca="false">A19738+B19738</f>
        <v>43643.6446064815</v>
      </c>
      <c r="D19738" s="0" t="n">
        <v>13675</v>
      </c>
    </row>
    <row r="19739" customFormat="false" ht="15" hidden="false" customHeight="false" outlineLevel="0" collapsed="false">
      <c r="A19739" s="1" t="n">
        <v>43643</v>
      </c>
      <c r="B19739" s="2" t="n">
        <v>0.644618055555555</v>
      </c>
      <c r="C19739" s="5" t="n">
        <f aca="false">A19739+B19739</f>
        <v>43643.6446180556</v>
      </c>
      <c r="D19739" s="0" t="n">
        <v>13585</v>
      </c>
    </row>
    <row r="19740" customFormat="false" ht="15" hidden="false" customHeight="false" outlineLevel="0" collapsed="false">
      <c r="A19740" s="1" t="n">
        <v>43643</v>
      </c>
      <c r="B19740" s="2" t="n">
        <v>0.64462962962963</v>
      </c>
      <c r="C19740" s="5" t="n">
        <f aca="false">A19740+B19740</f>
        <v>43643.6446296296</v>
      </c>
      <c r="D19740" s="0" t="n">
        <v>13174</v>
      </c>
    </row>
    <row r="19741" customFormat="false" ht="15" hidden="false" customHeight="false" outlineLevel="0" collapsed="false">
      <c r="A19741" s="1" t="n">
        <v>43643</v>
      </c>
      <c r="B19741" s="2" t="n">
        <v>0.644641203703704</v>
      </c>
      <c r="C19741" s="5" t="n">
        <f aca="false">A19741+B19741</f>
        <v>43643.6446412037</v>
      </c>
      <c r="D19741" s="0" t="n">
        <v>12770</v>
      </c>
    </row>
    <row r="19742" customFormat="false" ht="15" hidden="false" customHeight="false" outlineLevel="0" collapsed="false">
      <c r="A19742" s="1" t="n">
        <v>43643</v>
      </c>
      <c r="B19742" s="2" t="n">
        <v>0.644652777777778</v>
      </c>
      <c r="C19742" s="5" t="n">
        <f aca="false">A19742+B19742</f>
        <v>43643.6446527778</v>
      </c>
      <c r="D19742" s="0" t="n">
        <v>12731</v>
      </c>
    </row>
    <row r="19743" customFormat="false" ht="15" hidden="false" customHeight="false" outlineLevel="0" collapsed="false">
      <c r="A19743" s="1" t="n">
        <v>43643</v>
      </c>
      <c r="B19743" s="2" t="n">
        <v>0.644664351851852</v>
      </c>
      <c r="C19743" s="5" t="n">
        <f aca="false">A19743+B19743</f>
        <v>43643.6446643519</v>
      </c>
      <c r="D19743" s="0" t="n">
        <v>12609</v>
      </c>
    </row>
    <row r="19744" customFormat="false" ht="15" hidden="false" customHeight="false" outlineLevel="0" collapsed="false">
      <c r="A19744" s="1" t="n">
        <v>43643</v>
      </c>
      <c r="B19744" s="2" t="n">
        <v>0.644675925925926</v>
      </c>
      <c r="C19744" s="5" t="n">
        <f aca="false">A19744+B19744</f>
        <v>43643.6446759259</v>
      </c>
      <c r="D19744" s="0" t="n">
        <v>12734</v>
      </c>
    </row>
    <row r="19745" customFormat="false" ht="15" hidden="false" customHeight="false" outlineLevel="0" collapsed="false">
      <c r="A19745" s="1" t="n">
        <v>43643</v>
      </c>
      <c r="B19745" s="2" t="n">
        <v>0.6446875</v>
      </c>
      <c r="C19745" s="5" t="n">
        <f aca="false">A19745+B19745</f>
        <v>43643.6446875</v>
      </c>
      <c r="D19745" s="0" t="n">
        <v>12385</v>
      </c>
    </row>
    <row r="19746" customFormat="false" ht="15" hidden="false" customHeight="false" outlineLevel="0" collapsed="false">
      <c r="A19746" s="1" t="n">
        <v>43643</v>
      </c>
      <c r="B19746" s="2" t="n">
        <v>0.644699074074074</v>
      </c>
      <c r="C19746" s="5" t="n">
        <f aca="false">A19746+B19746</f>
        <v>43643.6446990741</v>
      </c>
      <c r="D19746" s="0" t="n">
        <v>12341</v>
      </c>
    </row>
    <row r="19747" customFormat="false" ht="15" hidden="false" customHeight="false" outlineLevel="0" collapsed="false">
      <c r="A19747" s="1" t="n">
        <v>43643</v>
      </c>
      <c r="B19747" s="2" t="n">
        <v>0.644710648148148</v>
      </c>
      <c r="C19747" s="5" t="n">
        <f aca="false">A19747+B19747</f>
        <v>43643.6447106482</v>
      </c>
      <c r="D19747" s="0" t="n">
        <v>12550</v>
      </c>
    </row>
    <row r="19748" customFormat="false" ht="15" hidden="false" customHeight="false" outlineLevel="0" collapsed="false">
      <c r="A19748" s="1" t="n">
        <v>43643</v>
      </c>
      <c r="B19748" s="2" t="n">
        <v>0.644722222222222</v>
      </c>
      <c r="C19748" s="5" t="n">
        <f aca="false">A19748+B19748</f>
        <v>43643.6447222222</v>
      </c>
      <c r="D19748" s="0" t="n">
        <v>12694</v>
      </c>
    </row>
    <row r="19749" customFormat="false" ht="15" hidden="false" customHeight="false" outlineLevel="0" collapsed="false">
      <c r="A19749" s="1" t="n">
        <v>43643</v>
      </c>
      <c r="B19749" s="2" t="n">
        <v>0.644733796296296</v>
      </c>
      <c r="C19749" s="5" t="n">
        <f aca="false">A19749+B19749</f>
        <v>43643.6447337963</v>
      </c>
      <c r="D19749" s="0" t="n">
        <v>12687</v>
      </c>
    </row>
    <row r="19750" customFormat="false" ht="15" hidden="false" customHeight="false" outlineLevel="0" collapsed="false">
      <c r="A19750" s="1" t="n">
        <v>43643</v>
      </c>
      <c r="B19750" s="2" t="n">
        <v>0.64474537037037</v>
      </c>
      <c r="C19750" s="5" t="n">
        <f aca="false">A19750+B19750</f>
        <v>43643.6447453704</v>
      </c>
      <c r="D19750" s="0" t="n">
        <v>13208</v>
      </c>
    </row>
    <row r="19751" customFormat="false" ht="15" hidden="false" customHeight="false" outlineLevel="0" collapsed="false">
      <c r="A19751" s="1" t="n">
        <v>43643</v>
      </c>
      <c r="B19751" s="2" t="n">
        <v>0.644756944444444</v>
      </c>
      <c r="C19751" s="5" t="n">
        <f aca="false">A19751+B19751</f>
        <v>43643.6447569444</v>
      </c>
      <c r="D19751" s="0" t="n">
        <v>13627</v>
      </c>
    </row>
    <row r="19752" customFormat="false" ht="15" hidden="false" customHeight="false" outlineLevel="0" collapsed="false">
      <c r="A19752" s="1" t="n">
        <v>43643</v>
      </c>
      <c r="B19752" s="2" t="n">
        <v>0.644768518518519</v>
      </c>
      <c r="C19752" s="5" t="n">
        <f aca="false">A19752+B19752</f>
        <v>43643.6447685185</v>
      </c>
      <c r="D19752" s="0" t="n">
        <v>13636</v>
      </c>
    </row>
    <row r="19753" customFormat="false" ht="15" hidden="false" customHeight="false" outlineLevel="0" collapsed="false">
      <c r="A19753" s="1" t="n">
        <v>43643</v>
      </c>
      <c r="B19753" s="2" t="n">
        <v>0.644780092592593</v>
      </c>
      <c r="C19753" s="5" t="n">
        <f aca="false">A19753+B19753</f>
        <v>43643.6447800926</v>
      </c>
      <c r="D19753" s="0" t="n">
        <v>13720</v>
      </c>
    </row>
    <row r="19754" customFormat="false" ht="15" hidden="false" customHeight="false" outlineLevel="0" collapsed="false">
      <c r="A19754" s="1" t="n">
        <v>43643</v>
      </c>
      <c r="B19754" s="2" t="n">
        <v>0.644791666666667</v>
      </c>
      <c r="C19754" s="5" t="n">
        <f aca="false">A19754+B19754</f>
        <v>43643.6447916667</v>
      </c>
      <c r="D19754" s="0" t="n">
        <v>13675</v>
      </c>
    </row>
    <row r="19755" customFormat="false" ht="15" hidden="false" customHeight="false" outlineLevel="0" collapsed="false">
      <c r="A19755" s="1" t="n">
        <v>43643</v>
      </c>
      <c r="B19755" s="2" t="n">
        <v>0.644803240740741</v>
      </c>
      <c r="C19755" s="5" t="n">
        <f aca="false">A19755+B19755</f>
        <v>43643.6448032407</v>
      </c>
      <c r="D19755" s="0" t="n">
        <v>13662</v>
      </c>
    </row>
    <row r="19756" customFormat="false" ht="15" hidden="false" customHeight="false" outlineLevel="0" collapsed="false">
      <c r="A19756" s="1" t="n">
        <v>43643</v>
      </c>
      <c r="B19756" s="2" t="n">
        <v>0.644814814814815</v>
      </c>
      <c r="C19756" s="5" t="n">
        <f aca="false">A19756+B19756</f>
        <v>43643.6448148148</v>
      </c>
      <c r="D19756" s="0" t="n">
        <v>13458</v>
      </c>
    </row>
    <row r="19757" customFormat="false" ht="15" hidden="false" customHeight="false" outlineLevel="0" collapsed="false">
      <c r="A19757" s="1" t="n">
        <v>43643</v>
      </c>
      <c r="B19757" s="2" t="n">
        <v>0.644826388888889</v>
      </c>
      <c r="C19757" s="5" t="n">
        <f aca="false">A19757+B19757</f>
        <v>43643.6448263889</v>
      </c>
      <c r="D19757" s="0" t="n">
        <v>13714</v>
      </c>
    </row>
    <row r="19758" customFormat="false" ht="15" hidden="false" customHeight="false" outlineLevel="0" collapsed="false">
      <c r="A19758" s="1" t="n">
        <v>43643</v>
      </c>
      <c r="B19758" s="2" t="n">
        <v>0.644837962962963</v>
      </c>
      <c r="C19758" s="5" t="n">
        <f aca="false">A19758+B19758</f>
        <v>43643.644837963</v>
      </c>
      <c r="D19758" s="0" t="n">
        <v>13598</v>
      </c>
    </row>
    <row r="19759" customFormat="false" ht="15" hidden="false" customHeight="false" outlineLevel="0" collapsed="false">
      <c r="A19759" s="1" t="n">
        <v>43643</v>
      </c>
      <c r="B19759" s="2" t="n">
        <v>0.644849537037037</v>
      </c>
      <c r="C19759" s="5" t="n">
        <f aca="false">A19759+B19759</f>
        <v>43643.644849537</v>
      </c>
      <c r="D19759" s="0" t="n">
        <v>13619</v>
      </c>
    </row>
    <row r="19760" customFormat="false" ht="15" hidden="false" customHeight="false" outlineLevel="0" collapsed="false">
      <c r="A19760" s="1" t="n">
        <v>43643</v>
      </c>
      <c r="B19760" s="2" t="n">
        <v>0.644861111111111</v>
      </c>
      <c r="C19760" s="5" t="n">
        <f aca="false">A19760+B19760</f>
        <v>43643.6448611111</v>
      </c>
      <c r="D19760" s="0" t="n">
        <v>13513</v>
      </c>
    </row>
    <row r="19761" customFormat="false" ht="15" hidden="false" customHeight="false" outlineLevel="0" collapsed="false">
      <c r="A19761" s="1" t="n">
        <v>43643</v>
      </c>
      <c r="B19761" s="2" t="n">
        <v>0.644872685185185</v>
      </c>
      <c r="C19761" s="5" t="n">
        <f aca="false">A19761+B19761</f>
        <v>43643.6448726852</v>
      </c>
      <c r="D19761" s="0" t="n">
        <v>13216</v>
      </c>
    </row>
    <row r="19762" customFormat="false" ht="15" hidden="false" customHeight="false" outlineLevel="0" collapsed="false">
      <c r="A19762" s="1" t="n">
        <v>43643</v>
      </c>
      <c r="B19762" s="2" t="n">
        <v>0.644884259259259</v>
      </c>
      <c r="C19762" s="5" t="n">
        <f aca="false">A19762+B19762</f>
        <v>43643.6448842593</v>
      </c>
      <c r="D19762" s="0" t="n">
        <v>13143</v>
      </c>
    </row>
    <row r="19763" customFormat="false" ht="15" hidden="false" customHeight="false" outlineLevel="0" collapsed="false">
      <c r="A19763" s="1" t="n">
        <v>43643</v>
      </c>
      <c r="B19763" s="2" t="n">
        <v>0.644895833333333</v>
      </c>
      <c r="C19763" s="5" t="n">
        <f aca="false">A19763+B19763</f>
        <v>43643.6448958333</v>
      </c>
      <c r="D19763" s="0" t="n">
        <v>13499</v>
      </c>
    </row>
    <row r="19764" customFormat="false" ht="15" hidden="false" customHeight="false" outlineLevel="0" collapsed="false">
      <c r="A19764" s="1" t="n">
        <v>43643</v>
      </c>
      <c r="B19764" s="2" t="n">
        <v>0.644907407407407</v>
      </c>
      <c r="C19764" s="5" t="n">
        <f aca="false">A19764+B19764</f>
        <v>43643.6449074074</v>
      </c>
      <c r="D19764" s="0" t="n">
        <v>13141</v>
      </c>
    </row>
    <row r="19765" customFormat="false" ht="15" hidden="false" customHeight="false" outlineLevel="0" collapsed="false">
      <c r="A19765" s="1" t="n">
        <v>43643</v>
      </c>
      <c r="B19765" s="2" t="n">
        <v>0.644918981481482</v>
      </c>
      <c r="C19765" s="5" t="n">
        <f aca="false">A19765+B19765</f>
        <v>43643.6449189815</v>
      </c>
      <c r="D19765" s="0" t="n">
        <v>13222</v>
      </c>
    </row>
    <row r="19766" customFormat="false" ht="15" hidden="false" customHeight="false" outlineLevel="0" collapsed="false">
      <c r="A19766" s="1" t="n">
        <v>43643</v>
      </c>
      <c r="B19766" s="2" t="n">
        <v>0.644930555555556</v>
      </c>
      <c r="C19766" s="5" t="n">
        <f aca="false">A19766+B19766</f>
        <v>43643.6449305556</v>
      </c>
      <c r="D19766" s="0" t="n">
        <v>13671</v>
      </c>
    </row>
    <row r="19767" customFormat="false" ht="15" hidden="false" customHeight="false" outlineLevel="0" collapsed="false">
      <c r="A19767" s="1" t="n">
        <v>43643</v>
      </c>
      <c r="B19767" s="2" t="n">
        <v>0.64494212962963</v>
      </c>
      <c r="C19767" s="5" t="n">
        <f aca="false">A19767+B19767</f>
        <v>43643.6449421296</v>
      </c>
      <c r="D19767" s="0" t="n">
        <v>13842</v>
      </c>
    </row>
    <row r="19768" customFormat="false" ht="15" hidden="false" customHeight="false" outlineLevel="0" collapsed="false">
      <c r="A19768" s="1" t="n">
        <v>43643</v>
      </c>
      <c r="B19768" s="2" t="n">
        <v>0.644953703703704</v>
      </c>
      <c r="C19768" s="5" t="n">
        <f aca="false">A19768+B19768</f>
        <v>43643.6449537037</v>
      </c>
      <c r="D19768" s="0" t="n">
        <v>13613</v>
      </c>
    </row>
    <row r="19769" customFormat="false" ht="15" hidden="false" customHeight="false" outlineLevel="0" collapsed="false">
      <c r="A19769" s="1" t="n">
        <v>43643</v>
      </c>
      <c r="B19769" s="2" t="n">
        <v>0.644965277777778</v>
      </c>
      <c r="C19769" s="5" t="n">
        <f aca="false">A19769+B19769</f>
        <v>43643.6449652778</v>
      </c>
      <c r="D19769" s="0" t="n">
        <v>13800</v>
      </c>
    </row>
    <row r="19770" customFormat="false" ht="15" hidden="false" customHeight="false" outlineLevel="0" collapsed="false">
      <c r="A19770" s="1" t="n">
        <v>43643</v>
      </c>
      <c r="B19770" s="2" t="n">
        <v>0.644976851851852</v>
      </c>
      <c r="C19770" s="5" t="n">
        <f aca="false">A19770+B19770</f>
        <v>43643.6449768519</v>
      </c>
      <c r="D19770" s="0" t="n">
        <v>13530</v>
      </c>
    </row>
    <row r="19771" customFormat="false" ht="15" hidden="false" customHeight="false" outlineLevel="0" collapsed="false">
      <c r="A19771" s="1" t="n">
        <v>43643</v>
      </c>
      <c r="B19771" s="2" t="n">
        <v>0.644988425925926</v>
      </c>
      <c r="C19771" s="5" t="n">
        <f aca="false">A19771+B19771</f>
        <v>43643.6449884259</v>
      </c>
      <c r="D19771" s="0" t="n">
        <v>13529</v>
      </c>
    </row>
    <row r="19772" customFormat="false" ht="15" hidden="false" customHeight="false" outlineLevel="0" collapsed="false">
      <c r="A19772" s="1" t="n">
        <v>43643</v>
      </c>
      <c r="B19772" s="2" t="n">
        <v>0.645</v>
      </c>
      <c r="C19772" s="5" t="n">
        <f aca="false">A19772+B19772</f>
        <v>43643.645</v>
      </c>
      <c r="D19772" s="0" t="n">
        <v>13752</v>
      </c>
    </row>
    <row r="19773" customFormat="false" ht="15" hidden="false" customHeight="false" outlineLevel="0" collapsed="false">
      <c r="A19773" s="1" t="n">
        <v>43643</v>
      </c>
      <c r="B19773" s="2" t="n">
        <v>0.645011574074074</v>
      </c>
      <c r="C19773" s="5" t="n">
        <f aca="false">A19773+B19773</f>
        <v>43643.6450115741</v>
      </c>
      <c r="D19773" s="0" t="n">
        <v>13743</v>
      </c>
    </row>
    <row r="19774" customFormat="false" ht="15" hidden="false" customHeight="false" outlineLevel="0" collapsed="false">
      <c r="A19774" s="1" t="n">
        <v>43643</v>
      </c>
      <c r="B19774" s="2" t="n">
        <v>0.645023148148148</v>
      </c>
      <c r="C19774" s="5" t="n">
        <f aca="false">A19774+B19774</f>
        <v>43643.6450231482</v>
      </c>
      <c r="D19774" s="0" t="n">
        <v>13412</v>
      </c>
    </row>
    <row r="19775" customFormat="false" ht="15" hidden="false" customHeight="false" outlineLevel="0" collapsed="false">
      <c r="A19775" s="1" t="n">
        <v>43643</v>
      </c>
      <c r="B19775" s="2" t="n">
        <v>0.645034722222222</v>
      </c>
      <c r="C19775" s="5" t="n">
        <f aca="false">A19775+B19775</f>
        <v>43643.6450347222</v>
      </c>
      <c r="D19775" s="0" t="n">
        <v>13134</v>
      </c>
    </row>
    <row r="19776" customFormat="false" ht="15" hidden="false" customHeight="false" outlineLevel="0" collapsed="false">
      <c r="A19776" s="1" t="n">
        <v>43643</v>
      </c>
      <c r="B19776" s="2" t="n">
        <v>0.645046296296296</v>
      </c>
      <c r="C19776" s="5" t="n">
        <f aca="false">A19776+B19776</f>
        <v>43643.6450462963</v>
      </c>
      <c r="D19776" s="0" t="n">
        <v>13043</v>
      </c>
    </row>
    <row r="19777" customFormat="false" ht="15" hidden="false" customHeight="false" outlineLevel="0" collapsed="false">
      <c r="A19777" s="1" t="n">
        <v>43643</v>
      </c>
      <c r="B19777" s="2" t="n">
        <v>0.64505787037037</v>
      </c>
      <c r="C19777" s="5" t="n">
        <f aca="false">A19777+B19777</f>
        <v>43643.6450578704</v>
      </c>
      <c r="D19777" s="0" t="n">
        <v>13061</v>
      </c>
    </row>
    <row r="19778" customFormat="false" ht="15" hidden="false" customHeight="false" outlineLevel="0" collapsed="false">
      <c r="A19778" s="1" t="n">
        <v>43643</v>
      </c>
      <c r="B19778" s="2" t="n">
        <v>0.645069444444444</v>
      </c>
      <c r="C19778" s="5" t="n">
        <f aca="false">A19778+B19778</f>
        <v>43643.6450694444</v>
      </c>
      <c r="D19778" s="0" t="n">
        <v>13052</v>
      </c>
    </row>
    <row r="19779" customFormat="false" ht="15" hidden="false" customHeight="false" outlineLevel="0" collapsed="false">
      <c r="A19779" s="1" t="n">
        <v>43643</v>
      </c>
      <c r="B19779" s="2" t="n">
        <v>0.645081018518519</v>
      </c>
      <c r="C19779" s="5" t="n">
        <f aca="false">A19779+B19779</f>
        <v>43643.6450810185</v>
      </c>
      <c r="D19779" s="0" t="n">
        <v>12952</v>
      </c>
    </row>
    <row r="19780" customFormat="false" ht="15" hidden="false" customHeight="false" outlineLevel="0" collapsed="false">
      <c r="A19780" s="1" t="n">
        <v>43643</v>
      </c>
      <c r="B19780" s="2" t="n">
        <v>0.645092592592593</v>
      </c>
      <c r="C19780" s="5" t="n">
        <f aca="false">A19780+B19780</f>
        <v>43643.6450925926</v>
      </c>
      <c r="D19780" s="0" t="n">
        <v>13189</v>
      </c>
    </row>
    <row r="19781" customFormat="false" ht="15" hidden="false" customHeight="false" outlineLevel="0" collapsed="false">
      <c r="A19781" s="1" t="n">
        <v>43643</v>
      </c>
      <c r="B19781" s="2" t="n">
        <v>0.645104166666667</v>
      </c>
      <c r="C19781" s="5" t="n">
        <f aca="false">A19781+B19781</f>
        <v>43643.6451041667</v>
      </c>
      <c r="D19781" s="0" t="n">
        <v>13205</v>
      </c>
    </row>
    <row r="19782" customFormat="false" ht="15" hidden="false" customHeight="false" outlineLevel="0" collapsed="false">
      <c r="A19782" s="1" t="n">
        <v>43643</v>
      </c>
      <c r="B19782" s="2" t="n">
        <v>0.645115740740741</v>
      </c>
      <c r="C19782" s="5" t="n">
        <f aca="false">A19782+B19782</f>
        <v>43643.6451157407</v>
      </c>
      <c r="D19782" s="0" t="n">
        <v>13320</v>
      </c>
    </row>
    <row r="19783" customFormat="false" ht="15" hidden="false" customHeight="false" outlineLevel="0" collapsed="false">
      <c r="A19783" s="1" t="n">
        <v>43643</v>
      </c>
      <c r="B19783" s="2" t="n">
        <v>0.645127314814815</v>
      </c>
      <c r="C19783" s="5" t="n">
        <f aca="false">A19783+B19783</f>
        <v>43643.6451273148</v>
      </c>
      <c r="D19783" s="0" t="n">
        <v>13144</v>
      </c>
    </row>
    <row r="19784" customFormat="false" ht="15" hidden="false" customHeight="false" outlineLevel="0" collapsed="false">
      <c r="A19784" s="1" t="n">
        <v>43643</v>
      </c>
      <c r="B19784" s="2" t="n">
        <v>0.645138888888889</v>
      </c>
      <c r="C19784" s="5" t="n">
        <f aca="false">A19784+B19784</f>
        <v>43643.6451388889</v>
      </c>
      <c r="D19784" s="0" t="n">
        <v>12924</v>
      </c>
    </row>
    <row r="19785" customFormat="false" ht="15" hidden="false" customHeight="false" outlineLevel="0" collapsed="false">
      <c r="A19785" s="1" t="n">
        <v>43643</v>
      </c>
      <c r="B19785" s="2" t="n">
        <v>0.645150462962963</v>
      </c>
      <c r="C19785" s="5" t="n">
        <f aca="false">A19785+B19785</f>
        <v>43643.645150463</v>
      </c>
      <c r="D19785" s="0" t="n">
        <v>13154</v>
      </c>
    </row>
    <row r="19786" customFormat="false" ht="15" hidden="false" customHeight="false" outlineLevel="0" collapsed="false">
      <c r="A19786" s="1" t="n">
        <v>43643</v>
      </c>
      <c r="B19786" s="2" t="n">
        <v>0.645162037037037</v>
      </c>
      <c r="C19786" s="5" t="n">
        <f aca="false">A19786+B19786</f>
        <v>43643.645162037</v>
      </c>
      <c r="D19786" s="0" t="n">
        <v>13215</v>
      </c>
    </row>
    <row r="19787" customFormat="false" ht="15" hidden="false" customHeight="false" outlineLevel="0" collapsed="false">
      <c r="A19787" s="1" t="n">
        <v>43643</v>
      </c>
      <c r="B19787" s="2" t="n">
        <v>0.645173611111111</v>
      </c>
      <c r="C19787" s="5" t="n">
        <f aca="false">A19787+B19787</f>
        <v>43643.6451736111</v>
      </c>
      <c r="D19787" s="0" t="n">
        <v>13520</v>
      </c>
    </row>
    <row r="19788" customFormat="false" ht="15" hidden="false" customHeight="false" outlineLevel="0" collapsed="false">
      <c r="A19788" s="1" t="n">
        <v>43643</v>
      </c>
      <c r="B19788" s="2" t="n">
        <v>0.645185185185185</v>
      </c>
      <c r="C19788" s="5" t="n">
        <f aca="false">A19788+B19788</f>
        <v>43643.6451851852</v>
      </c>
      <c r="D19788" s="0" t="n">
        <v>13575</v>
      </c>
    </row>
    <row r="19789" customFormat="false" ht="15" hidden="false" customHeight="false" outlineLevel="0" collapsed="false">
      <c r="A19789" s="1" t="n">
        <v>43643</v>
      </c>
      <c r="B19789" s="2" t="n">
        <v>0.645196759259259</v>
      </c>
      <c r="C19789" s="5" t="n">
        <f aca="false">A19789+B19789</f>
        <v>43643.6451967593</v>
      </c>
      <c r="D19789" s="0" t="n">
        <v>13217</v>
      </c>
    </row>
    <row r="19790" customFormat="false" ht="15" hidden="false" customHeight="false" outlineLevel="0" collapsed="false">
      <c r="A19790" s="1" t="n">
        <v>43643</v>
      </c>
      <c r="B19790" s="2" t="n">
        <v>0.645208333333333</v>
      </c>
      <c r="C19790" s="5" t="n">
        <f aca="false">A19790+B19790</f>
        <v>43643.6452083333</v>
      </c>
      <c r="D19790" s="0" t="n">
        <v>13416</v>
      </c>
    </row>
    <row r="19791" customFormat="false" ht="15" hidden="false" customHeight="false" outlineLevel="0" collapsed="false">
      <c r="A19791" s="1" t="n">
        <v>43643</v>
      </c>
      <c r="B19791" s="2" t="n">
        <v>0.645219907407407</v>
      </c>
      <c r="C19791" s="5" t="n">
        <f aca="false">A19791+B19791</f>
        <v>43643.6452199074</v>
      </c>
      <c r="D19791" s="0" t="n">
        <v>13346</v>
      </c>
    </row>
    <row r="19792" customFormat="false" ht="15" hidden="false" customHeight="false" outlineLevel="0" collapsed="false">
      <c r="A19792" s="1" t="n">
        <v>43643</v>
      </c>
      <c r="B19792" s="2" t="n">
        <v>0.645231481481482</v>
      </c>
      <c r="C19792" s="5" t="n">
        <f aca="false">A19792+B19792</f>
        <v>43643.6452314815</v>
      </c>
      <c r="D19792" s="0" t="n">
        <v>13263</v>
      </c>
    </row>
    <row r="19793" customFormat="false" ht="15" hidden="false" customHeight="false" outlineLevel="0" collapsed="false">
      <c r="A19793" s="1" t="n">
        <v>43643</v>
      </c>
      <c r="B19793" s="2" t="n">
        <v>0.645243055555556</v>
      </c>
      <c r="C19793" s="5" t="n">
        <f aca="false">A19793+B19793</f>
        <v>43643.6452430556</v>
      </c>
      <c r="D19793" s="0" t="n">
        <v>13312</v>
      </c>
    </row>
    <row r="19794" customFormat="false" ht="15" hidden="false" customHeight="false" outlineLevel="0" collapsed="false">
      <c r="A19794" s="1" t="n">
        <v>43643</v>
      </c>
      <c r="B19794" s="2" t="n">
        <v>0.64525462962963</v>
      </c>
      <c r="C19794" s="5" t="n">
        <f aca="false">A19794+B19794</f>
        <v>43643.6452546296</v>
      </c>
      <c r="D19794" s="0" t="n">
        <v>13142</v>
      </c>
    </row>
    <row r="19795" customFormat="false" ht="15" hidden="false" customHeight="false" outlineLevel="0" collapsed="false">
      <c r="A19795" s="1" t="n">
        <v>43643</v>
      </c>
      <c r="B19795" s="2" t="n">
        <v>0.645266203703704</v>
      </c>
      <c r="C19795" s="5" t="n">
        <f aca="false">A19795+B19795</f>
        <v>43643.6452662037</v>
      </c>
      <c r="D19795" s="0" t="n">
        <v>13192</v>
      </c>
    </row>
    <row r="19796" customFormat="false" ht="15" hidden="false" customHeight="false" outlineLevel="0" collapsed="false">
      <c r="A19796" s="1" t="n">
        <v>43643</v>
      </c>
      <c r="B19796" s="2" t="n">
        <v>0.645277777777778</v>
      </c>
      <c r="C19796" s="5" t="n">
        <f aca="false">A19796+B19796</f>
        <v>43643.6452777778</v>
      </c>
      <c r="D19796" s="0" t="n">
        <v>13281</v>
      </c>
    </row>
    <row r="19797" customFormat="false" ht="15" hidden="false" customHeight="false" outlineLevel="0" collapsed="false">
      <c r="A19797" s="1" t="n">
        <v>43643</v>
      </c>
      <c r="B19797" s="2" t="n">
        <v>0.645289351851852</v>
      </c>
      <c r="C19797" s="5" t="n">
        <f aca="false">A19797+B19797</f>
        <v>43643.6452893519</v>
      </c>
      <c r="D19797" s="0" t="n">
        <v>13032</v>
      </c>
    </row>
    <row r="19798" customFormat="false" ht="15" hidden="false" customHeight="false" outlineLevel="0" collapsed="false">
      <c r="A19798" s="1" t="n">
        <v>43643</v>
      </c>
      <c r="B19798" s="2" t="n">
        <v>0.645300925925926</v>
      </c>
      <c r="C19798" s="5" t="n">
        <f aca="false">A19798+B19798</f>
        <v>43643.6453009259</v>
      </c>
      <c r="D19798" s="0" t="n">
        <v>12856</v>
      </c>
    </row>
    <row r="19799" customFormat="false" ht="15" hidden="false" customHeight="false" outlineLevel="0" collapsed="false">
      <c r="A19799" s="1" t="n">
        <v>43643</v>
      </c>
      <c r="B19799" s="2" t="n">
        <v>0.6453125</v>
      </c>
      <c r="C19799" s="5" t="n">
        <f aca="false">A19799+B19799</f>
        <v>43643.6453125</v>
      </c>
      <c r="D19799" s="0" t="n">
        <v>12660</v>
      </c>
    </row>
    <row r="19800" customFormat="false" ht="15" hidden="false" customHeight="false" outlineLevel="0" collapsed="false">
      <c r="A19800" s="1" t="n">
        <v>43643</v>
      </c>
      <c r="B19800" s="2" t="n">
        <v>0.645324074074074</v>
      </c>
      <c r="C19800" s="5" t="n">
        <f aca="false">A19800+B19800</f>
        <v>43643.6453240741</v>
      </c>
      <c r="D19800" s="0" t="n">
        <v>12607</v>
      </c>
    </row>
    <row r="19801" customFormat="false" ht="15" hidden="false" customHeight="false" outlineLevel="0" collapsed="false">
      <c r="A19801" s="1" t="n">
        <v>43643</v>
      </c>
      <c r="B19801" s="2" t="n">
        <v>0.645335648148148</v>
      </c>
      <c r="C19801" s="5" t="n">
        <f aca="false">A19801+B19801</f>
        <v>43643.6453356482</v>
      </c>
      <c r="D19801" s="0" t="n">
        <v>12635</v>
      </c>
    </row>
    <row r="19802" customFormat="false" ht="15" hidden="false" customHeight="false" outlineLevel="0" collapsed="false">
      <c r="A19802" s="1" t="n">
        <v>43643</v>
      </c>
      <c r="B19802" s="2" t="n">
        <v>0.645347222222222</v>
      </c>
      <c r="C19802" s="5" t="n">
        <f aca="false">A19802+B19802</f>
        <v>43643.6453472222</v>
      </c>
      <c r="D19802" s="0" t="n">
        <v>12813</v>
      </c>
    </row>
    <row r="19803" customFormat="false" ht="15" hidden="false" customHeight="false" outlineLevel="0" collapsed="false">
      <c r="A19803" s="1" t="n">
        <v>43643</v>
      </c>
      <c r="B19803" s="2" t="n">
        <v>0.645358796296296</v>
      </c>
      <c r="C19803" s="5" t="n">
        <f aca="false">A19803+B19803</f>
        <v>43643.6453587963</v>
      </c>
      <c r="D19803" s="0" t="n">
        <v>12673</v>
      </c>
    </row>
    <row r="19804" customFormat="false" ht="15" hidden="false" customHeight="false" outlineLevel="0" collapsed="false">
      <c r="A19804" s="1" t="n">
        <v>43643</v>
      </c>
      <c r="B19804" s="2" t="n">
        <v>0.64537037037037</v>
      </c>
      <c r="C19804" s="5" t="n">
        <f aca="false">A19804+B19804</f>
        <v>43643.6453703704</v>
      </c>
      <c r="D19804" s="0" t="n">
        <v>12197</v>
      </c>
    </row>
    <row r="19805" customFormat="false" ht="15" hidden="false" customHeight="false" outlineLevel="0" collapsed="false">
      <c r="A19805" s="1" t="n">
        <v>43643</v>
      </c>
      <c r="B19805" s="2" t="n">
        <v>0.645381944444444</v>
      </c>
      <c r="C19805" s="5" t="n">
        <f aca="false">A19805+B19805</f>
        <v>43643.6453819445</v>
      </c>
      <c r="D19805" s="0" t="n">
        <v>12221</v>
      </c>
    </row>
    <row r="19806" customFormat="false" ht="15" hidden="false" customHeight="false" outlineLevel="0" collapsed="false">
      <c r="A19806" s="1" t="n">
        <v>43643</v>
      </c>
      <c r="B19806" s="2" t="n">
        <v>0.645393518518519</v>
      </c>
      <c r="C19806" s="5" t="n">
        <f aca="false">A19806+B19806</f>
        <v>43643.6453935185</v>
      </c>
      <c r="D19806" s="0" t="n">
        <v>12065</v>
      </c>
    </row>
    <row r="19807" customFormat="false" ht="15" hidden="false" customHeight="false" outlineLevel="0" collapsed="false">
      <c r="A19807" s="1" t="n">
        <v>43643</v>
      </c>
      <c r="B19807" s="2" t="n">
        <v>0.645405092592593</v>
      </c>
      <c r="C19807" s="5" t="n">
        <f aca="false">A19807+B19807</f>
        <v>43643.6454050926</v>
      </c>
      <c r="D19807" s="0" t="n">
        <v>12441</v>
      </c>
    </row>
    <row r="19808" customFormat="false" ht="15" hidden="false" customHeight="false" outlineLevel="0" collapsed="false">
      <c r="A19808" s="1" t="n">
        <v>43643</v>
      </c>
      <c r="B19808" s="2" t="n">
        <v>0.645416666666667</v>
      </c>
      <c r="C19808" s="5" t="n">
        <f aca="false">A19808+B19808</f>
        <v>43643.6454166667</v>
      </c>
      <c r="D19808" s="0" t="n">
        <v>12541</v>
      </c>
    </row>
    <row r="19809" customFormat="false" ht="15" hidden="false" customHeight="false" outlineLevel="0" collapsed="false">
      <c r="A19809" s="1" t="n">
        <v>43643</v>
      </c>
      <c r="B19809" s="2" t="n">
        <v>0.645428240740741</v>
      </c>
      <c r="C19809" s="5" t="n">
        <f aca="false">A19809+B19809</f>
        <v>43643.6454282408</v>
      </c>
      <c r="D19809" s="0" t="n">
        <v>12345</v>
      </c>
    </row>
    <row r="19810" customFormat="false" ht="15" hidden="false" customHeight="false" outlineLevel="0" collapsed="false">
      <c r="A19810" s="1" t="n">
        <v>43643</v>
      </c>
      <c r="B19810" s="2" t="n">
        <v>0.645439814814815</v>
      </c>
      <c r="C19810" s="5" t="n">
        <f aca="false">A19810+B19810</f>
        <v>43643.6454398148</v>
      </c>
      <c r="D19810" s="0" t="n">
        <v>12514</v>
      </c>
    </row>
    <row r="19811" customFormat="false" ht="15" hidden="false" customHeight="false" outlineLevel="0" collapsed="false">
      <c r="A19811" s="1" t="n">
        <v>43643</v>
      </c>
      <c r="B19811" s="2" t="n">
        <v>0.645451388888889</v>
      </c>
      <c r="C19811" s="5" t="n">
        <f aca="false">A19811+B19811</f>
        <v>43643.6454513889</v>
      </c>
      <c r="D19811" s="0" t="n">
        <v>12424</v>
      </c>
    </row>
    <row r="19812" customFormat="false" ht="15" hidden="false" customHeight="false" outlineLevel="0" collapsed="false">
      <c r="A19812" s="1" t="n">
        <v>43643</v>
      </c>
      <c r="B19812" s="2" t="n">
        <v>0.645462962962963</v>
      </c>
      <c r="C19812" s="5" t="n">
        <f aca="false">A19812+B19812</f>
        <v>43643.645462963</v>
      </c>
      <c r="D19812" s="0" t="n">
        <v>12585</v>
      </c>
    </row>
    <row r="19813" customFormat="false" ht="15" hidden="false" customHeight="false" outlineLevel="0" collapsed="false">
      <c r="A19813" s="1" t="n">
        <v>43643</v>
      </c>
      <c r="B19813" s="2" t="n">
        <v>0.645474537037037</v>
      </c>
      <c r="C19813" s="5" t="n">
        <f aca="false">A19813+B19813</f>
        <v>43643.645474537</v>
      </c>
      <c r="D19813" s="0" t="n">
        <v>12289</v>
      </c>
    </row>
    <row r="19814" customFormat="false" ht="15" hidden="false" customHeight="false" outlineLevel="0" collapsed="false">
      <c r="A19814" s="1" t="n">
        <v>43643</v>
      </c>
      <c r="B19814" s="2" t="n">
        <v>0.645486111111111</v>
      </c>
      <c r="C19814" s="5" t="n">
        <f aca="false">A19814+B19814</f>
        <v>43643.6454861111</v>
      </c>
      <c r="D19814" s="0" t="n">
        <v>12347</v>
      </c>
    </row>
    <row r="19815" customFormat="false" ht="15" hidden="false" customHeight="false" outlineLevel="0" collapsed="false">
      <c r="A19815" s="1" t="n">
        <v>43643</v>
      </c>
      <c r="B19815" s="2" t="n">
        <v>0.645497685185185</v>
      </c>
      <c r="C19815" s="5" t="n">
        <f aca="false">A19815+B19815</f>
        <v>43643.6454976852</v>
      </c>
      <c r="D19815" s="0" t="n">
        <v>12000</v>
      </c>
    </row>
    <row r="19816" customFormat="false" ht="15" hidden="false" customHeight="false" outlineLevel="0" collapsed="false">
      <c r="A19816" s="1" t="n">
        <v>43643</v>
      </c>
      <c r="B19816" s="2" t="n">
        <v>0.645509259259259</v>
      </c>
      <c r="C19816" s="5" t="n">
        <f aca="false">A19816+B19816</f>
        <v>43643.6455092593</v>
      </c>
      <c r="D19816" s="0" t="n">
        <v>12082</v>
      </c>
    </row>
    <row r="19817" customFormat="false" ht="15" hidden="false" customHeight="false" outlineLevel="0" collapsed="false">
      <c r="A19817" s="1" t="n">
        <v>43643</v>
      </c>
      <c r="B19817" s="2" t="n">
        <v>0.645520833333333</v>
      </c>
      <c r="C19817" s="5" t="n">
        <f aca="false">A19817+B19817</f>
        <v>43643.6455208333</v>
      </c>
      <c r="D19817" s="0" t="n">
        <v>11999</v>
      </c>
    </row>
    <row r="19818" customFormat="false" ht="15" hidden="false" customHeight="false" outlineLevel="0" collapsed="false">
      <c r="A19818" s="1" t="n">
        <v>43643</v>
      </c>
      <c r="B19818" s="2" t="n">
        <v>0.645532407407407</v>
      </c>
      <c r="C19818" s="5" t="n">
        <f aca="false">A19818+B19818</f>
        <v>43643.6455324074</v>
      </c>
      <c r="D19818" s="0" t="n">
        <v>12165</v>
      </c>
    </row>
    <row r="19819" customFormat="false" ht="15" hidden="false" customHeight="false" outlineLevel="0" collapsed="false">
      <c r="A19819" s="1" t="n">
        <v>43643</v>
      </c>
      <c r="B19819" s="2" t="n">
        <v>0.645543981481482</v>
      </c>
      <c r="C19819" s="5" t="n">
        <f aca="false">A19819+B19819</f>
        <v>43643.6455439815</v>
      </c>
      <c r="D19819" s="0" t="n">
        <v>11894</v>
      </c>
    </row>
    <row r="19820" customFormat="false" ht="15" hidden="false" customHeight="false" outlineLevel="0" collapsed="false">
      <c r="A19820" s="1" t="n">
        <v>43643</v>
      </c>
      <c r="B19820" s="2" t="n">
        <v>0.645555555555556</v>
      </c>
      <c r="C19820" s="5" t="n">
        <f aca="false">A19820+B19820</f>
        <v>43643.6455555556</v>
      </c>
      <c r="D19820" s="0" t="n">
        <v>11500</v>
      </c>
    </row>
    <row r="19821" customFormat="false" ht="15" hidden="false" customHeight="false" outlineLevel="0" collapsed="false">
      <c r="A19821" s="1" t="n">
        <v>43643</v>
      </c>
      <c r="B19821" s="2" t="n">
        <v>0.64556712962963</v>
      </c>
      <c r="C19821" s="5" t="n">
        <f aca="false">A19821+B19821</f>
        <v>43643.6455671296</v>
      </c>
      <c r="D19821" s="0" t="n">
        <v>11689</v>
      </c>
    </row>
    <row r="19822" customFormat="false" ht="15" hidden="false" customHeight="false" outlineLevel="0" collapsed="false">
      <c r="A19822" s="1" t="n">
        <v>43643</v>
      </c>
      <c r="B19822" s="2" t="n">
        <v>0.645578703703704</v>
      </c>
      <c r="C19822" s="5" t="n">
        <f aca="false">A19822+B19822</f>
        <v>43643.6455787037</v>
      </c>
      <c r="D19822" s="0" t="n">
        <v>11529</v>
      </c>
    </row>
    <row r="19823" customFormat="false" ht="15" hidden="false" customHeight="false" outlineLevel="0" collapsed="false">
      <c r="A19823" s="1" t="n">
        <v>43643</v>
      </c>
      <c r="B19823" s="2" t="n">
        <v>0.645590277777778</v>
      </c>
      <c r="C19823" s="5" t="n">
        <f aca="false">A19823+B19823</f>
        <v>43643.6455902778</v>
      </c>
      <c r="D19823" s="0" t="n">
        <v>11471</v>
      </c>
    </row>
    <row r="19824" customFormat="false" ht="15" hidden="false" customHeight="false" outlineLevel="0" collapsed="false">
      <c r="A19824" s="1" t="n">
        <v>43643</v>
      </c>
      <c r="B19824" s="2" t="n">
        <v>0.645601851851852</v>
      </c>
      <c r="C19824" s="5" t="n">
        <f aca="false">A19824+B19824</f>
        <v>43643.6456018519</v>
      </c>
      <c r="D19824" s="0" t="n">
        <v>11355</v>
      </c>
    </row>
    <row r="19825" customFormat="false" ht="15" hidden="false" customHeight="false" outlineLevel="0" collapsed="false">
      <c r="A19825" s="1" t="n">
        <v>43643</v>
      </c>
      <c r="B19825" s="2" t="n">
        <v>0.645613425925926</v>
      </c>
      <c r="C19825" s="5" t="n">
        <f aca="false">A19825+B19825</f>
        <v>43643.6456134259</v>
      </c>
      <c r="D19825" s="0" t="n">
        <v>11326</v>
      </c>
    </row>
    <row r="19826" customFormat="false" ht="15" hidden="false" customHeight="false" outlineLevel="0" collapsed="false">
      <c r="A19826" s="1" t="n">
        <v>43643</v>
      </c>
      <c r="B19826" s="2" t="n">
        <v>0.645625</v>
      </c>
      <c r="C19826" s="5" t="n">
        <f aca="false">A19826+B19826</f>
        <v>43643.645625</v>
      </c>
      <c r="D19826" s="0" t="n">
        <v>11540</v>
      </c>
    </row>
    <row r="19827" customFormat="false" ht="15" hidden="false" customHeight="false" outlineLevel="0" collapsed="false">
      <c r="A19827" s="1" t="n">
        <v>43643</v>
      </c>
      <c r="B19827" s="2" t="n">
        <v>0.645636574074074</v>
      </c>
      <c r="C19827" s="5" t="n">
        <f aca="false">A19827+B19827</f>
        <v>43643.6456365741</v>
      </c>
      <c r="D19827" s="0" t="n">
        <v>11435</v>
      </c>
    </row>
    <row r="19828" customFormat="false" ht="15" hidden="false" customHeight="false" outlineLevel="0" collapsed="false">
      <c r="A19828" s="1" t="n">
        <v>43643</v>
      </c>
      <c r="B19828" s="2" t="n">
        <v>0.645648148148148</v>
      </c>
      <c r="C19828" s="5" t="n">
        <f aca="false">A19828+B19828</f>
        <v>43643.6456481482</v>
      </c>
      <c r="D19828" s="0" t="n">
        <v>11557</v>
      </c>
    </row>
    <row r="19829" customFormat="false" ht="15" hidden="false" customHeight="false" outlineLevel="0" collapsed="false">
      <c r="A19829" s="1" t="n">
        <v>43643</v>
      </c>
      <c r="B19829" s="2" t="n">
        <v>0.645659722222222</v>
      </c>
      <c r="C19829" s="5" t="n">
        <f aca="false">A19829+B19829</f>
        <v>43643.6456597222</v>
      </c>
      <c r="D19829" s="0" t="n">
        <v>11481</v>
      </c>
    </row>
    <row r="19830" customFormat="false" ht="15" hidden="false" customHeight="false" outlineLevel="0" collapsed="false">
      <c r="A19830" s="1" t="n">
        <v>43643</v>
      </c>
      <c r="B19830" s="2" t="n">
        <v>0.645671296296296</v>
      </c>
      <c r="C19830" s="5" t="n">
        <f aca="false">A19830+B19830</f>
        <v>43643.6456712963</v>
      </c>
      <c r="D19830" s="0" t="n">
        <v>11519</v>
      </c>
    </row>
    <row r="19831" customFormat="false" ht="15" hidden="false" customHeight="false" outlineLevel="0" collapsed="false">
      <c r="A19831" s="1" t="n">
        <v>43643</v>
      </c>
      <c r="B19831" s="2" t="n">
        <v>0.64568287037037</v>
      </c>
      <c r="C19831" s="5" t="n">
        <f aca="false">A19831+B19831</f>
        <v>43643.6456828704</v>
      </c>
      <c r="D19831" s="0" t="n">
        <v>11371</v>
      </c>
    </row>
    <row r="19832" customFormat="false" ht="15" hidden="false" customHeight="false" outlineLevel="0" collapsed="false">
      <c r="A19832" s="1" t="n">
        <v>43643</v>
      </c>
      <c r="B19832" s="2" t="n">
        <v>0.645694444444445</v>
      </c>
      <c r="C19832" s="5" t="n">
        <f aca="false">A19832+B19832</f>
        <v>43643.6456944444</v>
      </c>
      <c r="D19832" s="0" t="n">
        <v>11301</v>
      </c>
    </row>
    <row r="19833" customFormat="false" ht="15" hidden="false" customHeight="false" outlineLevel="0" collapsed="false">
      <c r="A19833" s="1" t="n">
        <v>43643</v>
      </c>
      <c r="B19833" s="2" t="n">
        <v>0.645706018518519</v>
      </c>
      <c r="C19833" s="5" t="n">
        <f aca="false">A19833+B19833</f>
        <v>43643.6457060185</v>
      </c>
      <c r="D19833" s="0" t="n">
        <v>11289</v>
      </c>
    </row>
    <row r="19834" customFormat="false" ht="15" hidden="false" customHeight="false" outlineLevel="0" collapsed="false">
      <c r="A19834" s="1" t="n">
        <v>43643</v>
      </c>
      <c r="B19834" s="2" t="n">
        <v>0.645717592592593</v>
      </c>
      <c r="C19834" s="5" t="n">
        <f aca="false">A19834+B19834</f>
        <v>43643.6457175926</v>
      </c>
      <c r="D19834" s="0" t="n">
        <v>11273</v>
      </c>
    </row>
    <row r="19835" customFormat="false" ht="15" hidden="false" customHeight="false" outlineLevel="0" collapsed="false">
      <c r="A19835" s="1" t="n">
        <v>43643</v>
      </c>
      <c r="B19835" s="2" t="n">
        <v>0.645729166666667</v>
      </c>
      <c r="C19835" s="5" t="n">
        <f aca="false">A19835+B19835</f>
        <v>43643.6457291667</v>
      </c>
      <c r="D19835" s="0" t="n">
        <v>11186</v>
      </c>
    </row>
    <row r="19836" customFormat="false" ht="15" hidden="false" customHeight="false" outlineLevel="0" collapsed="false">
      <c r="A19836" s="1" t="n">
        <v>43643</v>
      </c>
      <c r="B19836" s="2" t="n">
        <v>0.645740740740741</v>
      </c>
      <c r="C19836" s="5" t="n">
        <f aca="false">A19836+B19836</f>
        <v>43643.6457407407</v>
      </c>
      <c r="D19836" s="0" t="n">
        <v>11042</v>
      </c>
    </row>
    <row r="19837" customFormat="false" ht="15" hidden="false" customHeight="false" outlineLevel="0" collapsed="false">
      <c r="A19837" s="1" t="n">
        <v>43643</v>
      </c>
      <c r="B19837" s="2" t="n">
        <v>0.645752314814815</v>
      </c>
      <c r="C19837" s="5" t="n">
        <f aca="false">A19837+B19837</f>
        <v>43643.6457523148</v>
      </c>
      <c r="D19837" s="0" t="n">
        <v>11162</v>
      </c>
    </row>
    <row r="19838" customFormat="false" ht="15" hidden="false" customHeight="false" outlineLevel="0" collapsed="false">
      <c r="A19838" s="1" t="n">
        <v>43643</v>
      </c>
      <c r="B19838" s="2" t="n">
        <v>0.645763888888889</v>
      </c>
      <c r="C19838" s="5" t="n">
        <f aca="false">A19838+B19838</f>
        <v>43643.6457638889</v>
      </c>
      <c r="D19838" s="0" t="n">
        <v>11254</v>
      </c>
    </row>
    <row r="19839" customFormat="false" ht="15" hidden="false" customHeight="false" outlineLevel="0" collapsed="false">
      <c r="A19839" s="1" t="n">
        <v>43643</v>
      </c>
      <c r="B19839" s="2" t="n">
        <v>0.645775462962963</v>
      </c>
      <c r="C19839" s="5" t="n">
        <f aca="false">A19839+B19839</f>
        <v>43643.645775463</v>
      </c>
      <c r="D19839" s="0" t="n">
        <v>11274</v>
      </c>
    </row>
    <row r="19840" customFormat="false" ht="15" hidden="false" customHeight="false" outlineLevel="0" collapsed="false">
      <c r="A19840" s="1" t="n">
        <v>43643</v>
      </c>
      <c r="B19840" s="2" t="n">
        <v>0.645787037037037</v>
      </c>
      <c r="C19840" s="5" t="n">
        <f aca="false">A19840+B19840</f>
        <v>43643.645787037</v>
      </c>
      <c r="D19840" s="0" t="n">
        <v>11164</v>
      </c>
    </row>
    <row r="19841" customFormat="false" ht="15" hidden="false" customHeight="false" outlineLevel="0" collapsed="false">
      <c r="A19841" s="1" t="n">
        <v>43643</v>
      </c>
      <c r="B19841" s="2" t="n">
        <v>0.645798611111111</v>
      </c>
      <c r="C19841" s="5" t="n">
        <f aca="false">A19841+B19841</f>
        <v>43643.6457986111</v>
      </c>
      <c r="D19841" s="0" t="n">
        <v>11094</v>
      </c>
    </row>
    <row r="19842" customFormat="false" ht="15" hidden="false" customHeight="false" outlineLevel="0" collapsed="false">
      <c r="A19842" s="1" t="n">
        <v>43643</v>
      </c>
      <c r="B19842" s="2" t="n">
        <v>0.645810185185185</v>
      </c>
      <c r="C19842" s="5" t="n">
        <f aca="false">A19842+B19842</f>
        <v>43643.6458101852</v>
      </c>
      <c r="D19842" s="0" t="n">
        <v>11495</v>
      </c>
    </row>
    <row r="19843" customFormat="false" ht="15" hidden="false" customHeight="false" outlineLevel="0" collapsed="false">
      <c r="A19843" s="1" t="n">
        <v>43643</v>
      </c>
      <c r="B19843" s="2" t="n">
        <v>0.645821759259259</v>
      </c>
      <c r="C19843" s="5" t="n">
        <f aca="false">A19843+B19843</f>
        <v>43643.6458217593</v>
      </c>
      <c r="D19843" s="0" t="n">
        <v>11567</v>
      </c>
    </row>
    <row r="19844" customFormat="false" ht="15" hidden="false" customHeight="false" outlineLevel="0" collapsed="false">
      <c r="A19844" s="1" t="n">
        <v>43643</v>
      </c>
      <c r="B19844" s="2" t="n">
        <v>0.645833333333333</v>
      </c>
      <c r="C19844" s="5" t="n">
        <f aca="false">A19844+B19844</f>
        <v>43643.6458333333</v>
      </c>
      <c r="D19844" s="0" t="n">
        <v>11782</v>
      </c>
    </row>
    <row r="19845" customFormat="false" ht="15" hidden="false" customHeight="false" outlineLevel="0" collapsed="false">
      <c r="A19845" s="1" t="n">
        <v>43643</v>
      </c>
      <c r="B19845" s="2" t="n">
        <v>0.645844907407407</v>
      </c>
      <c r="C19845" s="5" t="n">
        <f aca="false">A19845+B19845</f>
        <v>43643.6458449074</v>
      </c>
      <c r="D19845" s="0" t="n">
        <v>12319</v>
      </c>
    </row>
    <row r="19846" customFormat="false" ht="15" hidden="false" customHeight="false" outlineLevel="0" collapsed="false">
      <c r="A19846" s="1" t="n">
        <v>43643</v>
      </c>
      <c r="B19846" s="2" t="n">
        <v>0.645856481481482</v>
      </c>
      <c r="C19846" s="5" t="n">
        <f aca="false">A19846+B19846</f>
        <v>43643.6458564815</v>
      </c>
      <c r="D19846" s="0" t="n">
        <v>12757</v>
      </c>
    </row>
    <row r="19847" customFormat="false" ht="15" hidden="false" customHeight="false" outlineLevel="0" collapsed="false">
      <c r="A19847" s="1" t="n">
        <v>43643</v>
      </c>
      <c r="B19847" s="2" t="n">
        <v>0.645868055555555</v>
      </c>
      <c r="C19847" s="5" t="n">
        <f aca="false">A19847+B19847</f>
        <v>43643.6458680556</v>
      </c>
      <c r="D19847" s="0" t="n">
        <v>12565</v>
      </c>
    </row>
    <row r="19848" customFormat="false" ht="15" hidden="false" customHeight="false" outlineLevel="0" collapsed="false">
      <c r="A19848" s="1" t="n">
        <v>43643</v>
      </c>
      <c r="B19848" s="2" t="n">
        <v>0.64587962962963</v>
      </c>
      <c r="C19848" s="5" t="n">
        <f aca="false">A19848+B19848</f>
        <v>43643.6458796296</v>
      </c>
      <c r="D19848" s="0" t="n">
        <v>12861</v>
      </c>
    </row>
    <row r="19849" customFormat="false" ht="15" hidden="false" customHeight="false" outlineLevel="0" collapsed="false">
      <c r="A19849" s="1" t="n">
        <v>43643</v>
      </c>
      <c r="B19849" s="2" t="n">
        <v>0.645891203703704</v>
      </c>
      <c r="C19849" s="5" t="n">
        <f aca="false">A19849+B19849</f>
        <v>43643.6458912037</v>
      </c>
      <c r="D19849" s="0" t="n">
        <v>12778</v>
      </c>
    </row>
    <row r="19850" customFormat="false" ht="15" hidden="false" customHeight="false" outlineLevel="0" collapsed="false">
      <c r="A19850" s="1" t="n">
        <v>43643</v>
      </c>
      <c r="B19850" s="2" t="n">
        <v>0.645902777777778</v>
      </c>
      <c r="C19850" s="5" t="n">
        <f aca="false">A19850+B19850</f>
        <v>43643.6459027778</v>
      </c>
      <c r="D19850" s="0" t="n">
        <v>11784</v>
      </c>
    </row>
    <row r="19851" customFormat="false" ht="15" hidden="false" customHeight="false" outlineLevel="0" collapsed="false">
      <c r="A19851" s="1" t="n">
        <v>43643</v>
      </c>
      <c r="B19851" s="2" t="n">
        <v>0.645914351851852</v>
      </c>
      <c r="C19851" s="5" t="n">
        <f aca="false">A19851+B19851</f>
        <v>43643.6459143519</v>
      </c>
      <c r="D19851" s="0" t="n">
        <v>11088</v>
      </c>
    </row>
    <row r="19852" customFormat="false" ht="15" hidden="false" customHeight="false" outlineLevel="0" collapsed="false">
      <c r="A19852" s="1" t="n">
        <v>43643</v>
      </c>
      <c r="B19852" s="2" t="n">
        <v>0.645925925925926</v>
      </c>
      <c r="C19852" s="5" t="n">
        <f aca="false">A19852+B19852</f>
        <v>43643.6459259259</v>
      </c>
      <c r="D19852" s="0" t="n">
        <v>10494</v>
      </c>
    </row>
    <row r="19853" customFormat="false" ht="15" hidden="false" customHeight="false" outlineLevel="0" collapsed="false">
      <c r="A19853" s="1" t="n">
        <v>43643</v>
      </c>
      <c r="B19853" s="2" t="n">
        <v>0.6459375</v>
      </c>
      <c r="C19853" s="5" t="n">
        <f aca="false">A19853+B19853</f>
        <v>43643.6459375</v>
      </c>
      <c r="D19853" s="0" t="n">
        <v>10366</v>
      </c>
    </row>
    <row r="19854" customFormat="false" ht="15" hidden="false" customHeight="false" outlineLevel="0" collapsed="false">
      <c r="A19854" s="1" t="n">
        <v>43643</v>
      </c>
      <c r="B19854" s="2" t="n">
        <v>0.645949074074074</v>
      </c>
      <c r="C19854" s="5" t="n">
        <f aca="false">A19854+B19854</f>
        <v>43643.6459490741</v>
      </c>
      <c r="D19854" s="0" t="n">
        <v>10375</v>
      </c>
    </row>
    <row r="19855" customFormat="false" ht="15" hidden="false" customHeight="false" outlineLevel="0" collapsed="false">
      <c r="A19855" s="1" t="n">
        <v>43643</v>
      </c>
      <c r="B19855" s="2" t="n">
        <v>0.645960648148148</v>
      </c>
      <c r="C19855" s="5" t="n">
        <f aca="false">A19855+B19855</f>
        <v>43643.6459606482</v>
      </c>
      <c r="D19855" s="0" t="n">
        <v>10430</v>
      </c>
    </row>
    <row r="19856" customFormat="false" ht="15" hidden="false" customHeight="false" outlineLevel="0" collapsed="false">
      <c r="A19856" s="1" t="n">
        <v>43643</v>
      </c>
      <c r="B19856" s="2" t="n">
        <v>0.645972222222222</v>
      </c>
      <c r="C19856" s="5" t="n">
        <f aca="false">A19856+B19856</f>
        <v>43643.6459722222</v>
      </c>
      <c r="D19856" s="0" t="n">
        <v>10491</v>
      </c>
    </row>
    <row r="19857" customFormat="false" ht="15" hidden="false" customHeight="false" outlineLevel="0" collapsed="false">
      <c r="A19857" s="1" t="n">
        <v>43643</v>
      </c>
      <c r="B19857" s="2" t="n">
        <v>0.645983796296296</v>
      </c>
      <c r="C19857" s="5" t="n">
        <f aca="false">A19857+B19857</f>
        <v>43643.6459837963</v>
      </c>
      <c r="D19857" s="0" t="n">
        <v>11181</v>
      </c>
    </row>
    <row r="19858" customFormat="false" ht="15" hidden="false" customHeight="false" outlineLevel="0" collapsed="false">
      <c r="A19858" s="1" t="n">
        <v>43643</v>
      </c>
      <c r="B19858" s="2" t="n">
        <v>0.645995370370371</v>
      </c>
      <c r="C19858" s="5" t="n">
        <f aca="false">A19858+B19858</f>
        <v>43643.6459953704</v>
      </c>
      <c r="D19858" s="0" t="n">
        <v>11104</v>
      </c>
    </row>
    <row r="19859" customFormat="false" ht="15" hidden="false" customHeight="false" outlineLevel="0" collapsed="false">
      <c r="A19859" s="1" t="n">
        <v>43643</v>
      </c>
      <c r="B19859" s="2" t="n">
        <v>0.646006944444444</v>
      </c>
      <c r="C19859" s="5" t="n">
        <f aca="false">A19859+B19859</f>
        <v>43643.6460069444</v>
      </c>
      <c r="D19859" s="0" t="n">
        <v>11195</v>
      </c>
    </row>
    <row r="19860" customFormat="false" ht="15" hidden="false" customHeight="false" outlineLevel="0" collapsed="false">
      <c r="A19860" s="1" t="n">
        <v>43643</v>
      </c>
      <c r="B19860" s="2" t="n">
        <v>0.646018518518519</v>
      </c>
      <c r="C19860" s="5" t="n">
        <f aca="false">A19860+B19860</f>
        <v>43643.6460185185</v>
      </c>
      <c r="D19860" s="0" t="n">
        <v>10748</v>
      </c>
    </row>
    <row r="19861" customFormat="false" ht="15" hidden="false" customHeight="false" outlineLevel="0" collapsed="false">
      <c r="A19861" s="1" t="n">
        <v>43643</v>
      </c>
      <c r="B19861" s="2" t="n">
        <v>0.646030092592593</v>
      </c>
      <c r="C19861" s="5" t="n">
        <f aca="false">A19861+B19861</f>
        <v>43643.6460300926</v>
      </c>
      <c r="D19861" s="0" t="n">
        <v>10219</v>
      </c>
    </row>
    <row r="19862" customFormat="false" ht="15" hidden="false" customHeight="false" outlineLevel="0" collapsed="false">
      <c r="A19862" s="1" t="n">
        <v>43643</v>
      </c>
      <c r="B19862" s="2" t="n">
        <v>0.646041666666667</v>
      </c>
      <c r="C19862" s="5" t="n">
        <f aca="false">A19862+B19862</f>
        <v>43643.6460416667</v>
      </c>
      <c r="D19862" s="0" t="n">
        <v>9847</v>
      </c>
    </row>
    <row r="19863" customFormat="false" ht="15" hidden="false" customHeight="false" outlineLevel="0" collapsed="false">
      <c r="A19863" s="1" t="n">
        <v>43643</v>
      </c>
      <c r="B19863" s="2" t="n">
        <v>0.646053240740741</v>
      </c>
      <c r="C19863" s="5" t="n">
        <f aca="false">A19863+B19863</f>
        <v>43643.6460532407</v>
      </c>
      <c r="D19863" s="0" t="n">
        <v>9454</v>
      </c>
    </row>
    <row r="19864" customFormat="false" ht="15" hidden="false" customHeight="false" outlineLevel="0" collapsed="false">
      <c r="A19864" s="1" t="n">
        <v>43643</v>
      </c>
      <c r="B19864" s="2" t="n">
        <v>0.646064814814815</v>
      </c>
      <c r="C19864" s="5" t="n">
        <f aca="false">A19864+B19864</f>
        <v>43643.6460648148</v>
      </c>
      <c r="D19864" s="0" t="n">
        <v>9217</v>
      </c>
    </row>
    <row r="19865" customFormat="false" ht="15" hidden="false" customHeight="false" outlineLevel="0" collapsed="false">
      <c r="A19865" s="1" t="n">
        <v>43643</v>
      </c>
      <c r="B19865" s="2" t="n">
        <v>0.646076388888889</v>
      </c>
      <c r="C19865" s="5" t="n">
        <f aca="false">A19865+B19865</f>
        <v>43643.6460763889</v>
      </c>
      <c r="D19865" s="0" t="n">
        <v>9166</v>
      </c>
    </row>
    <row r="19866" customFormat="false" ht="15" hidden="false" customHeight="false" outlineLevel="0" collapsed="false">
      <c r="A19866" s="1" t="n">
        <v>43643</v>
      </c>
      <c r="B19866" s="2" t="n">
        <v>0.646087962962963</v>
      </c>
      <c r="C19866" s="5" t="n">
        <f aca="false">A19866+B19866</f>
        <v>43643.646087963</v>
      </c>
      <c r="D19866" s="0" t="n">
        <v>9111</v>
      </c>
    </row>
    <row r="19867" customFormat="false" ht="15" hidden="false" customHeight="false" outlineLevel="0" collapsed="false">
      <c r="A19867" s="1" t="n">
        <v>43643</v>
      </c>
      <c r="B19867" s="2" t="n">
        <v>0.646099537037037</v>
      </c>
      <c r="C19867" s="5" t="n">
        <f aca="false">A19867+B19867</f>
        <v>43643.646099537</v>
      </c>
      <c r="D19867" s="0" t="n">
        <v>8931</v>
      </c>
    </row>
    <row r="19868" customFormat="false" ht="15" hidden="false" customHeight="false" outlineLevel="0" collapsed="false">
      <c r="A19868" s="1" t="n">
        <v>43643</v>
      </c>
      <c r="B19868" s="2" t="n">
        <v>0.646111111111111</v>
      </c>
      <c r="C19868" s="5" t="n">
        <f aca="false">A19868+B19868</f>
        <v>43643.6461111111</v>
      </c>
      <c r="D19868" s="0" t="n">
        <v>8994</v>
      </c>
    </row>
    <row r="19869" customFormat="false" ht="15" hidden="false" customHeight="false" outlineLevel="0" collapsed="false">
      <c r="A19869" s="1" t="n">
        <v>43643</v>
      </c>
      <c r="B19869" s="2" t="n">
        <v>0.646122685185185</v>
      </c>
      <c r="C19869" s="5" t="n">
        <f aca="false">A19869+B19869</f>
        <v>43643.6461226852</v>
      </c>
      <c r="D19869" s="0" t="n">
        <v>9239</v>
      </c>
    </row>
    <row r="19870" customFormat="false" ht="15" hidden="false" customHeight="false" outlineLevel="0" collapsed="false">
      <c r="A19870" s="1" t="n">
        <v>43643</v>
      </c>
      <c r="B19870" s="2" t="n">
        <v>0.646134259259259</v>
      </c>
      <c r="C19870" s="5" t="n">
        <f aca="false">A19870+B19870</f>
        <v>43643.6461342593</v>
      </c>
      <c r="D19870" s="0" t="n">
        <v>9144</v>
      </c>
    </row>
    <row r="19871" customFormat="false" ht="15" hidden="false" customHeight="false" outlineLevel="0" collapsed="false">
      <c r="A19871" s="1" t="n">
        <v>43643</v>
      </c>
      <c r="B19871" s="2" t="n">
        <v>0.646145833333333</v>
      </c>
      <c r="C19871" s="5" t="n">
        <f aca="false">A19871+B19871</f>
        <v>43643.6461458333</v>
      </c>
      <c r="D19871" s="0" t="n">
        <v>9143</v>
      </c>
    </row>
    <row r="19872" customFormat="false" ht="15" hidden="false" customHeight="false" outlineLevel="0" collapsed="false">
      <c r="A19872" s="1" t="n">
        <v>43643</v>
      </c>
      <c r="B19872" s="2" t="n">
        <v>0.646157407407407</v>
      </c>
      <c r="C19872" s="5" t="n">
        <f aca="false">A19872+B19872</f>
        <v>43643.6461574074</v>
      </c>
      <c r="D19872" s="0" t="n">
        <v>9290</v>
      </c>
    </row>
    <row r="19873" customFormat="false" ht="15" hidden="false" customHeight="false" outlineLevel="0" collapsed="false">
      <c r="A19873" s="1" t="n">
        <v>43643</v>
      </c>
      <c r="B19873" s="2" t="n">
        <v>0.646168981481481</v>
      </c>
      <c r="C19873" s="5" t="n">
        <f aca="false">A19873+B19873</f>
        <v>43643.6461689815</v>
      </c>
      <c r="D19873" s="0" t="n">
        <v>9185</v>
      </c>
    </row>
    <row r="19874" customFormat="false" ht="15" hidden="false" customHeight="false" outlineLevel="0" collapsed="false">
      <c r="A19874" s="1" t="n">
        <v>43643</v>
      </c>
      <c r="B19874" s="2" t="n">
        <v>0.646180555555556</v>
      </c>
      <c r="C19874" s="5" t="n">
        <f aca="false">A19874+B19874</f>
        <v>43643.6461805556</v>
      </c>
      <c r="D19874" s="0" t="n">
        <v>9212</v>
      </c>
    </row>
    <row r="19875" customFormat="false" ht="15" hidden="false" customHeight="false" outlineLevel="0" collapsed="false">
      <c r="A19875" s="1" t="n">
        <v>43643</v>
      </c>
      <c r="B19875" s="2" t="n">
        <v>0.64619212962963</v>
      </c>
      <c r="C19875" s="5" t="n">
        <f aca="false">A19875+B19875</f>
        <v>43643.6461921296</v>
      </c>
      <c r="D19875" s="0" t="n">
        <v>9198</v>
      </c>
    </row>
    <row r="19876" customFormat="false" ht="15" hidden="false" customHeight="false" outlineLevel="0" collapsed="false">
      <c r="A19876" s="1" t="n">
        <v>43643</v>
      </c>
      <c r="B19876" s="2" t="n">
        <v>0.646203703703704</v>
      </c>
      <c r="C19876" s="5" t="n">
        <f aca="false">A19876+B19876</f>
        <v>43643.6462037037</v>
      </c>
      <c r="D19876" s="0" t="n">
        <v>8996</v>
      </c>
    </row>
    <row r="19877" customFormat="false" ht="15" hidden="false" customHeight="false" outlineLevel="0" collapsed="false">
      <c r="A19877" s="1" t="n">
        <v>43643</v>
      </c>
      <c r="B19877" s="2" t="n">
        <v>0.646215277777778</v>
      </c>
      <c r="C19877" s="5" t="n">
        <f aca="false">A19877+B19877</f>
        <v>43643.6462152778</v>
      </c>
      <c r="D19877" s="0" t="n">
        <v>9158</v>
      </c>
    </row>
    <row r="19878" customFormat="false" ht="15" hidden="false" customHeight="false" outlineLevel="0" collapsed="false">
      <c r="A19878" s="1" t="n">
        <v>43643</v>
      </c>
      <c r="B19878" s="2" t="n">
        <v>0.646226851851852</v>
      </c>
      <c r="C19878" s="5" t="n">
        <f aca="false">A19878+B19878</f>
        <v>43643.6462268519</v>
      </c>
      <c r="D19878" s="0" t="n">
        <v>9110</v>
      </c>
    </row>
    <row r="19879" customFormat="false" ht="15" hidden="false" customHeight="false" outlineLevel="0" collapsed="false">
      <c r="A19879" s="1" t="n">
        <v>43643</v>
      </c>
      <c r="B19879" s="2" t="n">
        <v>0.646238425925926</v>
      </c>
      <c r="C19879" s="5" t="n">
        <f aca="false">A19879+B19879</f>
        <v>43643.6462384259</v>
      </c>
      <c r="D19879" s="0" t="n">
        <v>9135</v>
      </c>
    </row>
    <row r="19880" customFormat="false" ht="15" hidden="false" customHeight="false" outlineLevel="0" collapsed="false">
      <c r="A19880" s="1" t="n">
        <v>43643</v>
      </c>
      <c r="B19880" s="2" t="n">
        <v>0.64625</v>
      </c>
      <c r="C19880" s="5" t="n">
        <f aca="false">A19880+B19880</f>
        <v>43643.64625</v>
      </c>
      <c r="D19880" s="0" t="n">
        <v>9040</v>
      </c>
    </row>
    <row r="19881" customFormat="false" ht="15" hidden="false" customHeight="false" outlineLevel="0" collapsed="false">
      <c r="A19881" s="1" t="n">
        <v>43643</v>
      </c>
      <c r="B19881" s="2" t="n">
        <v>0.646261574074074</v>
      </c>
      <c r="C19881" s="5" t="n">
        <f aca="false">A19881+B19881</f>
        <v>43643.6462615741</v>
      </c>
      <c r="D19881" s="0" t="n">
        <v>8889</v>
      </c>
    </row>
    <row r="19882" customFormat="false" ht="15" hidden="false" customHeight="false" outlineLevel="0" collapsed="false">
      <c r="A19882" s="1" t="n">
        <v>43643</v>
      </c>
      <c r="B19882" s="2" t="n">
        <v>0.646273148148148</v>
      </c>
      <c r="C19882" s="5" t="n">
        <f aca="false">A19882+B19882</f>
        <v>43643.6462731482</v>
      </c>
      <c r="D19882" s="0" t="n">
        <v>9026</v>
      </c>
    </row>
    <row r="19883" customFormat="false" ht="15" hidden="false" customHeight="false" outlineLevel="0" collapsed="false">
      <c r="A19883" s="1" t="n">
        <v>43643</v>
      </c>
      <c r="B19883" s="2" t="n">
        <v>0.646284722222222</v>
      </c>
      <c r="C19883" s="5" t="n">
        <f aca="false">A19883+B19883</f>
        <v>43643.6462847222</v>
      </c>
      <c r="D19883" s="0" t="n">
        <v>8850</v>
      </c>
    </row>
    <row r="19884" customFormat="false" ht="15" hidden="false" customHeight="false" outlineLevel="0" collapsed="false">
      <c r="A19884" s="1" t="n">
        <v>43643</v>
      </c>
      <c r="B19884" s="2" t="n">
        <v>0.646296296296296</v>
      </c>
      <c r="C19884" s="5" t="n">
        <f aca="false">A19884+B19884</f>
        <v>43643.6462962963</v>
      </c>
      <c r="D19884" s="0" t="n">
        <v>9120</v>
      </c>
    </row>
    <row r="19885" customFormat="false" ht="15" hidden="false" customHeight="false" outlineLevel="0" collapsed="false">
      <c r="A19885" s="1" t="n">
        <v>43643</v>
      </c>
      <c r="B19885" s="2" t="n">
        <v>0.64630787037037</v>
      </c>
      <c r="C19885" s="5" t="n">
        <f aca="false">A19885+B19885</f>
        <v>43643.6463078704</v>
      </c>
      <c r="D19885" s="0" t="n">
        <v>8938</v>
      </c>
    </row>
    <row r="19886" customFormat="false" ht="15" hidden="false" customHeight="false" outlineLevel="0" collapsed="false">
      <c r="A19886" s="1" t="n">
        <v>43643</v>
      </c>
      <c r="B19886" s="2" t="n">
        <v>0.646319444444445</v>
      </c>
      <c r="C19886" s="5" t="n">
        <f aca="false">A19886+B19886</f>
        <v>43643.6463194444</v>
      </c>
      <c r="D19886" s="0" t="n">
        <v>8950</v>
      </c>
    </row>
    <row r="19887" customFormat="false" ht="15" hidden="false" customHeight="false" outlineLevel="0" collapsed="false">
      <c r="A19887" s="1" t="n">
        <v>43643</v>
      </c>
      <c r="B19887" s="2" t="n">
        <v>0.646331018518518</v>
      </c>
      <c r="C19887" s="5" t="n">
        <f aca="false">A19887+B19887</f>
        <v>43643.6463310185</v>
      </c>
      <c r="D19887" s="0" t="n">
        <v>9129</v>
      </c>
    </row>
    <row r="19888" customFormat="false" ht="15" hidden="false" customHeight="false" outlineLevel="0" collapsed="false">
      <c r="A19888" s="1" t="n">
        <v>43643</v>
      </c>
      <c r="B19888" s="2" t="n">
        <v>0.646342592592593</v>
      </c>
      <c r="C19888" s="5" t="n">
        <f aca="false">A19888+B19888</f>
        <v>43643.6463425926</v>
      </c>
      <c r="D19888" s="0" t="n">
        <v>9003</v>
      </c>
    </row>
    <row r="19889" customFormat="false" ht="15" hidden="false" customHeight="false" outlineLevel="0" collapsed="false">
      <c r="A19889" s="1" t="n">
        <v>43643</v>
      </c>
      <c r="B19889" s="2" t="n">
        <v>0.646354166666667</v>
      </c>
      <c r="C19889" s="5" t="n">
        <f aca="false">A19889+B19889</f>
        <v>43643.6463541667</v>
      </c>
      <c r="D19889" s="0" t="n">
        <v>8977</v>
      </c>
    </row>
    <row r="19890" customFormat="false" ht="15" hidden="false" customHeight="false" outlineLevel="0" collapsed="false">
      <c r="A19890" s="1" t="n">
        <v>43643</v>
      </c>
      <c r="B19890" s="2" t="n">
        <v>0.646365740740741</v>
      </c>
      <c r="C19890" s="5" t="n">
        <f aca="false">A19890+B19890</f>
        <v>43643.6463657407</v>
      </c>
      <c r="D19890" s="0" t="n">
        <v>8791</v>
      </c>
    </row>
    <row r="19891" customFormat="false" ht="15" hidden="false" customHeight="false" outlineLevel="0" collapsed="false">
      <c r="A19891" s="1" t="n">
        <v>43643</v>
      </c>
      <c r="B19891" s="2" t="n">
        <v>0.646377314814815</v>
      </c>
      <c r="C19891" s="5" t="n">
        <f aca="false">A19891+B19891</f>
        <v>43643.6463773148</v>
      </c>
      <c r="D19891" s="0" t="n">
        <v>8807</v>
      </c>
    </row>
    <row r="19892" customFormat="false" ht="15" hidden="false" customHeight="false" outlineLevel="0" collapsed="false">
      <c r="A19892" s="1" t="n">
        <v>43643</v>
      </c>
      <c r="B19892" s="2" t="n">
        <v>0.646388888888889</v>
      </c>
      <c r="C19892" s="5" t="n">
        <f aca="false">A19892+B19892</f>
        <v>43643.6463888889</v>
      </c>
      <c r="D19892" s="0" t="n">
        <v>8876</v>
      </c>
    </row>
    <row r="19893" customFormat="false" ht="15" hidden="false" customHeight="false" outlineLevel="0" collapsed="false">
      <c r="A19893" s="1" t="n">
        <v>43643</v>
      </c>
      <c r="B19893" s="2" t="n">
        <v>0.646400462962963</v>
      </c>
      <c r="C19893" s="5" t="n">
        <f aca="false">A19893+B19893</f>
        <v>43643.646400463</v>
      </c>
      <c r="D19893" s="0" t="n">
        <v>8822</v>
      </c>
    </row>
    <row r="19894" customFormat="false" ht="15" hidden="false" customHeight="false" outlineLevel="0" collapsed="false">
      <c r="A19894" s="1" t="n">
        <v>43643</v>
      </c>
      <c r="B19894" s="2" t="n">
        <v>0.646412037037037</v>
      </c>
      <c r="C19894" s="5" t="n">
        <f aca="false">A19894+B19894</f>
        <v>43643.646412037</v>
      </c>
      <c r="D19894" s="0" t="n">
        <v>8877</v>
      </c>
    </row>
    <row r="19895" customFormat="false" ht="15" hidden="false" customHeight="false" outlineLevel="0" collapsed="false">
      <c r="A19895" s="1" t="n">
        <v>43643</v>
      </c>
      <c r="B19895" s="2" t="n">
        <v>0.646423611111111</v>
      </c>
      <c r="C19895" s="5" t="n">
        <f aca="false">A19895+B19895</f>
        <v>43643.6464236111</v>
      </c>
      <c r="D19895" s="0" t="n">
        <v>8838</v>
      </c>
    </row>
    <row r="19896" customFormat="false" ht="15" hidden="false" customHeight="false" outlineLevel="0" collapsed="false">
      <c r="A19896" s="1" t="n">
        <v>43643</v>
      </c>
      <c r="B19896" s="2" t="n">
        <v>0.646435185185185</v>
      </c>
      <c r="C19896" s="5" t="n">
        <f aca="false">A19896+B19896</f>
        <v>43643.6464351852</v>
      </c>
      <c r="D19896" s="0" t="n">
        <v>8943</v>
      </c>
    </row>
    <row r="19897" customFormat="false" ht="15" hidden="false" customHeight="false" outlineLevel="0" collapsed="false">
      <c r="A19897" s="1" t="n">
        <v>43643</v>
      </c>
      <c r="B19897" s="2" t="n">
        <v>0.646446759259259</v>
      </c>
      <c r="C19897" s="5" t="n">
        <f aca="false">A19897+B19897</f>
        <v>43643.6464467593</v>
      </c>
      <c r="D19897" s="0" t="n">
        <v>9032</v>
      </c>
    </row>
    <row r="19898" customFormat="false" ht="15" hidden="false" customHeight="false" outlineLevel="0" collapsed="false">
      <c r="A19898" s="1" t="n">
        <v>43643</v>
      </c>
      <c r="B19898" s="2" t="n">
        <v>0.646458333333333</v>
      </c>
      <c r="C19898" s="5" t="n">
        <f aca="false">A19898+B19898</f>
        <v>43643.6464583333</v>
      </c>
      <c r="D19898" s="0" t="n">
        <v>9003</v>
      </c>
    </row>
    <row r="19899" customFormat="false" ht="15" hidden="false" customHeight="false" outlineLevel="0" collapsed="false">
      <c r="A19899" s="1" t="n">
        <v>43643</v>
      </c>
      <c r="B19899" s="2" t="n">
        <v>0.646469907407407</v>
      </c>
      <c r="C19899" s="5" t="n">
        <f aca="false">A19899+B19899</f>
        <v>43643.6464699074</v>
      </c>
      <c r="D19899" s="0" t="n">
        <v>8967</v>
      </c>
    </row>
    <row r="19900" customFormat="false" ht="15" hidden="false" customHeight="false" outlineLevel="0" collapsed="false">
      <c r="A19900" s="1" t="n">
        <v>43643</v>
      </c>
      <c r="B19900" s="2" t="n">
        <v>0.646481481481482</v>
      </c>
      <c r="C19900" s="5" t="n">
        <f aca="false">A19900+B19900</f>
        <v>43643.6464814815</v>
      </c>
      <c r="D19900" s="0" t="n">
        <v>8608</v>
      </c>
    </row>
    <row r="19901" customFormat="false" ht="15" hidden="false" customHeight="false" outlineLevel="0" collapsed="false">
      <c r="A19901" s="1" t="n">
        <v>43643</v>
      </c>
      <c r="B19901" s="2" t="n">
        <v>0.646493055555556</v>
      </c>
      <c r="C19901" s="5" t="n">
        <f aca="false">A19901+B19901</f>
        <v>43643.6464930556</v>
      </c>
      <c r="D19901" s="0" t="n">
        <v>8713</v>
      </c>
    </row>
    <row r="19902" customFormat="false" ht="15" hidden="false" customHeight="false" outlineLevel="0" collapsed="false">
      <c r="A19902" s="1" t="n">
        <v>43643</v>
      </c>
      <c r="B19902" s="2" t="n">
        <v>0.64650462962963</v>
      </c>
      <c r="C19902" s="5" t="n">
        <f aca="false">A19902+B19902</f>
        <v>43643.6465046296</v>
      </c>
      <c r="D19902" s="0" t="n">
        <v>8879</v>
      </c>
    </row>
    <row r="19903" customFormat="false" ht="15" hidden="false" customHeight="false" outlineLevel="0" collapsed="false">
      <c r="A19903" s="1" t="n">
        <v>43643</v>
      </c>
      <c r="B19903" s="2" t="n">
        <v>0.646516203703704</v>
      </c>
      <c r="C19903" s="5" t="n">
        <f aca="false">A19903+B19903</f>
        <v>43643.6465162037</v>
      </c>
      <c r="D19903" s="0" t="n">
        <v>8694</v>
      </c>
    </row>
    <row r="19904" customFormat="false" ht="15" hidden="false" customHeight="false" outlineLevel="0" collapsed="false">
      <c r="A19904" s="1" t="n">
        <v>43643</v>
      </c>
      <c r="B19904" s="2" t="n">
        <v>0.646527777777778</v>
      </c>
      <c r="C19904" s="5" t="n">
        <f aca="false">A19904+B19904</f>
        <v>43643.6465277778</v>
      </c>
      <c r="D19904" s="0" t="n">
        <v>8500</v>
      </c>
    </row>
    <row r="19905" customFormat="false" ht="15" hidden="false" customHeight="false" outlineLevel="0" collapsed="false">
      <c r="A19905" s="1" t="n">
        <v>43643</v>
      </c>
      <c r="B19905" s="2" t="n">
        <v>0.646539351851852</v>
      </c>
      <c r="C19905" s="5" t="n">
        <f aca="false">A19905+B19905</f>
        <v>43643.6465393519</v>
      </c>
      <c r="D19905" s="0" t="n">
        <v>8449</v>
      </c>
    </row>
    <row r="19906" customFormat="false" ht="15" hidden="false" customHeight="false" outlineLevel="0" collapsed="false">
      <c r="A19906" s="1" t="n">
        <v>43643</v>
      </c>
      <c r="B19906" s="2" t="n">
        <v>0.646550925925926</v>
      </c>
      <c r="C19906" s="5" t="n">
        <f aca="false">A19906+B19906</f>
        <v>43643.6465509259</v>
      </c>
      <c r="D19906" s="0" t="n">
        <v>8407</v>
      </c>
    </row>
    <row r="19907" customFormat="false" ht="15" hidden="false" customHeight="false" outlineLevel="0" collapsed="false">
      <c r="A19907" s="1" t="n">
        <v>43643</v>
      </c>
      <c r="B19907" s="2" t="n">
        <v>0.6465625</v>
      </c>
      <c r="C19907" s="5" t="n">
        <f aca="false">A19907+B19907</f>
        <v>43643.6465625</v>
      </c>
      <c r="D19907" s="0" t="n">
        <v>8621</v>
      </c>
    </row>
    <row r="19908" customFormat="false" ht="15" hidden="false" customHeight="false" outlineLevel="0" collapsed="false">
      <c r="A19908" s="1" t="n">
        <v>43643</v>
      </c>
      <c r="B19908" s="2" t="n">
        <v>0.646574074074074</v>
      </c>
      <c r="C19908" s="5" t="n">
        <f aca="false">A19908+B19908</f>
        <v>43643.6465740741</v>
      </c>
      <c r="D19908" s="0" t="n">
        <v>8576</v>
      </c>
    </row>
    <row r="19909" customFormat="false" ht="15" hidden="false" customHeight="false" outlineLevel="0" collapsed="false">
      <c r="A19909" s="1" t="n">
        <v>43643</v>
      </c>
      <c r="B19909" s="2" t="n">
        <v>0.646585648148148</v>
      </c>
      <c r="C19909" s="5" t="n">
        <f aca="false">A19909+B19909</f>
        <v>43643.6465856481</v>
      </c>
      <c r="D19909" s="0" t="n">
        <v>8603</v>
      </c>
    </row>
    <row r="19910" customFormat="false" ht="15" hidden="false" customHeight="false" outlineLevel="0" collapsed="false">
      <c r="A19910" s="1" t="n">
        <v>43643</v>
      </c>
      <c r="B19910" s="2" t="n">
        <v>0.646597222222222</v>
      </c>
      <c r="C19910" s="5" t="n">
        <f aca="false">A19910+B19910</f>
        <v>43643.6465972222</v>
      </c>
      <c r="D19910" s="0" t="n">
        <v>8601</v>
      </c>
    </row>
    <row r="19911" customFormat="false" ht="15" hidden="false" customHeight="false" outlineLevel="0" collapsed="false">
      <c r="A19911" s="1" t="n">
        <v>43643</v>
      </c>
      <c r="B19911" s="2" t="n">
        <v>0.646608796296296</v>
      </c>
      <c r="C19911" s="5" t="n">
        <f aca="false">A19911+B19911</f>
        <v>43643.6466087963</v>
      </c>
      <c r="D19911" s="0" t="n">
        <v>8529</v>
      </c>
    </row>
    <row r="19912" customFormat="false" ht="15" hidden="false" customHeight="false" outlineLevel="0" collapsed="false">
      <c r="A19912" s="1" t="n">
        <v>43643</v>
      </c>
      <c r="B19912" s="2" t="n">
        <v>0.64662037037037</v>
      </c>
      <c r="C19912" s="5" t="n">
        <f aca="false">A19912+B19912</f>
        <v>43643.6466203704</v>
      </c>
      <c r="D19912" s="0" t="n">
        <v>8539</v>
      </c>
    </row>
    <row r="19913" customFormat="false" ht="15" hidden="false" customHeight="false" outlineLevel="0" collapsed="false">
      <c r="A19913" s="1" t="n">
        <v>43643</v>
      </c>
      <c r="B19913" s="2" t="n">
        <v>0.646631944444444</v>
      </c>
      <c r="C19913" s="5" t="n">
        <f aca="false">A19913+B19913</f>
        <v>43643.6466319444</v>
      </c>
      <c r="D19913" s="0" t="n">
        <v>8582</v>
      </c>
    </row>
    <row r="19914" customFormat="false" ht="15" hidden="false" customHeight="false" outlineLevel="0" collapsed="false">
      <c r="A19914" s="1" t="n">
        <v>43643</v>
      </c>
      <c r="B19914" s="2" t="n">
        <v>0.646643518518519</v>
      </c>
      <c r="C19914" s="5" t="n">
        <f aca="false">A19914+B19914</f>
        <v>43643.6466435185</v>
      </c>
      <c r="D19914" s="0" t="n">
        <v>8636</v>
      </c>
    </row>
    <row r="19915" customFormat="false" ht="15" hidden="false" customHeight="false" outlineLevel="0" collapsed="false">
      <c r="A19915" s="1" t="n">
        <v>43643</v>
      </c>
      <c r="B19915" s="2" t="n">
        <v>0.646655092592593</v>
      </c>
      <c r="C19915" s="5" t="n">
        <f aca="false">A19915+B19915</f>
        <v>43643.6466550926</v>
      </c>
      <c r="D19915" s="0" t="n">
        <v>8607</v>
      </c>
    </row>
    <row r="19916" customFormat="false" ht="15" hidden="false" customHeight="false" outlineLevel="0" collapsed="false">
      <c r="A19916" s="1" t="n">
        <v>43643</v>
      </c>
      <c r="B19916" s="2" t="n">
        <v>0.646666666666667</v>
      </c>
      <c r="C19916" s="5" t="n">
        <f aca="false">A19916+B19916</f>
        <v>43643.6466666667</v>
      </c>
      <c r="D19916" s="0" t="n">
        <v>8539</v>
      </c>
    </row>
    <row r="19917" customFormat="false" ht="15" hidden="false" customHeight="false" outlineLevel="0" collapsed="false">
      <c r="A19917" s="1" t="n">
        <v>43643</v>
      </c>
      <c r="B19917" s="2" t="n">
        <v>0.646678240740741</v>
      </c>
      <c r="C19917" s="5" t="n">
        <f aca="false">A19917+B19917</f>
        <v>43643.6466782407</v>
      </c>
      <c r="D19917" s="0" t="n">
        <v>8571</v>
      </c>
    </row>
    <row r="19918" customFormat="false" ht="15" hidden="false" customHeight="false" outlineLevel="0" collapsed="false">
      <c r="A19918" s="1" t="n">
        <v>43643</v>
      </c>
      <c r="B19918" s="2" t="n">
        <v>0.646689814814815</v>
      </c>
      <c r="C19918" s="5" t="n">
        <f aca="false">A19918+B19918</f>
        <v>43643.6466898148</v>
      </c>
      <c r="D19918" s="0" t="n">
        <v>8605</v>
      </c>
    </row>
    <row r="19919" customFormat="false" ht="15" hidden="false" customHeight="false" outlineLevel="0" collapsed="false">
      <c r="A19919" s="1" t="n">
        <v>43643</v>
      </c>
      <c r="B19919" s="2" t="n">
        <v>0.646701388888889</v>
      </c>
      <c r="C19919" s="5" t="n">
        <f aca="false">A19919+B19919</f>
        <v>43643.6467013889</v>
      </c>
      <c r="D19919" s="0" t="n">
        <v>8569</v>
      </c>
    </row>
    <row r="19920" customFormat="false" ht="15" hidden="false" customHeight="false" outlineLevel="0" collapsed="false">
      <c r="A19920" s="1" t="n">
        <v>43643</v>
      </c>
      <c r="B19920" s="2" t="n">
        <v>0.646712962962963</v>
      </c>
      <c r="C19920" s="5" t="n">
        <f aca="false">A19920+B19920</f>
        <v>43643.646712963</v>
      </c>
      <c r="D19920" s="0" t="n">
        <v>8682</v>
      </c>
    </row>
    <row r="19921" customFormat="false" ht="15" hidden="false" customHeight="false" outlineLevel="0" collapsed="false">
      <c r="A19921" s="1" t="n">
        <v>43643</v>
      </c>
      <c r="B19921" s="2" t="n">
        <v>0.646724537037037</v>
      </c>
      <c r="C19921" s="5" t="n">
        <f aca="false">A19921+B19921</f>
        <v>43643.646724537</v>
      </c>
      <c r="D19921" s="0" t="n">
        <v>8740</v>
      </c>
    </row>
    <row r="19922" customFormat="false" ht="15" hidden="false" customHeight="false" outlineLevel="0" collapsed="false">
      <c r="A19922" s="1" t="n">
        <v>43643</v>
      </c>
      <c r="B19922" s="2" t="n">
        <v>0.646736111111111</v>
      </c>
      <c r="C19922" s="5" t="n">
        <f aca="false">A19922+B19922</f>
        <v>43643.6467361111</v>
      </c>
      <c r="D19922" s="0" t="n">
        <v>8596</v>
      </c>
    </row>
    <row r="19923" customFormat="false" ht="15" hidden="false" customHeight="false" outlineLevel="0" collapsed="false">
      <c r="A19923" s="1" t="n">
        <v>43643</v>
      </c>
      <c r="B19923" s="2" t="n">
        <v>0.646747685185185</v>
      </c>
      <c r="C19923" s="5" t="n">
        <f aca="false">A19923+B19923</f>
        <v>43643.6467476852</v>
      </c>
      <c r="D19923" s="0" t="n">
        <v>8658</v>
      </c>
    </row>
    <row r="19924" customFormat="false" ht="15" hidden="false" customHeight="false" outlineLevel="0" collapsed="false">
      <c r="A19924" s="1" t="n">
        <v>43643</v>
      </c>
      <c r="B19924" s="2" t="n">
        <v>0.646759259259259</v>
      </c>
      <c r="C19924" s="5" t="n">
        <f aca="false">A19924+B19924</f>
        <v>43643.6467592593</v>
      </c>
      <c r="D19924" s="0" t="n">
        <v>8627</v>
      </c>
    </row>
    <row r="19925" customFormat="false" ht="15" hidden="false" customHeight="false" outlineLevel="0" collapsed="false">
      <c r="A19925" s="1" t="n">
        <v>43643</v>
      </c>
      <c r="B19925" s="2" t="n">
        <v>0.646770833333334</v>
      </c>
      <c r="C19925" s="5" t="n">
        <f aca="false">A19925+B19925</f>
        <v>43643.6467708333</v>
      </c>
      <c r="D19925" s="0" t="n">
        <v>8516</v>
      </c>
    </row>
    <row r="19926" customFormat="false" ht="15" hidden="false" customHeight="false" outlineLevel="0" collapsed="false">
      <c r="A19926" s="1" t="n">
        <v>43643</v>
      </c>
      <c r="B19926" s="2" t="n">
        <v>0.646782407407407</v>
      </c>
      <c r="C19926" s="5" t="n">
        <f aca="false">A19926+B19926</f>
        <v>43643.6467824074</v>
      </c>
      <c r="D19926" s="0" t="n">
        <v>8420</v>
      </c>
    </row>
    <row r="19927" customFormat="false" ht="15" hidden="false" customHeight="false" outlineLevel="0" collapsed="false">
      <c r="A19927" s="1" t="n">
        <v>43643</v>
      </c>
      <c r="B19927" s="2" t="n">
        <v>0.646793981481482</v>
      </c>
      <c r="C19927" s="5" t="n">
        <f aca="false">A19927+B19927</f>
        <v>43643.6467939815</v>
      </c>
      <c r="D19927" s="0" t="n">
        <v>8510</v>
      </c>
    </row>
    <row r="19928" customFormat="false" ht="15" hidden="false" customHeight="false" outlineLevel="0" collapsed="false">
      <c r="A19928" s="1" t="n">
        <v>43643</v>
      </c>
      <c r="B19928" s="2" t="n">
        <v>0.646805555555556</v>
      </c>
      <c r="C19928" s="5" t="n">
        <f aca="false">A19928+B19928</f>
        <v>43643.6468055556</v>
      </c>
      <c r="D19928" s="0" t="n">
        <v>8503</v>
      </c>
    </row>
    <row r="19929" customFormat="false" ht="15" hidden="false" customHeight="false" outlineLevel="0" collapsed="false">
      <c r="A19929" s="1" t="n">
        <v>43643</v>
      </c>
      <c r="B19929" s="2" t="n">
        <v>0.64681712962963</v>
      </c>
      <c r="C19929" s="5" t="n">
        <f aca="false">A19929+B19929</f>
        <v>43643.6468171296</v>
      </c>
      <c r="D19929" s="0" t="n">
        <v>8441</v>
      </c>
    </row>
    <row r="19930" customFormat="false" ht="15" hidden="false" customHeight="false" outlineLevel="0" collapsed="false">
      <c r="A19930" s="1" t="n">
        <v>43643</v>
      </c>
      <c r="B19930" s="2" t="n">
        <v>0.646828703703704</v>
      </c>
      <c r="C19930" s="5" t="n">
        <f aca="false">A19930+B19930</f>
        <v>43643.6468287037</v>
      </c>
      <c r="D19930" s="0" t="n">
        <v>8547</v>
      </c>
    </row>
    <row r="19931" customFormat="false" ht="15" hidden="false" customHeight="false" outlineLevel="0" collapsed="false">
      <c r="A19931" s="1" t="n">
        <v>43643</v>
      </c>
      <c r="B19931" s="2" t="n">
        <v>0.646840277777778</v>
      </c>
      <c r="C19931" s="5" t="n">
        <f aca="false">A19931+B19931</f>
        <v>43643.6468402778</v>
      </c>
      <c r="D19931" s="0" t="n">
        <v>8557</v>
      </c>
    </row>
    <row r="19932" customFormat="false" ht="15" hidden="false" customHeight="false" outlineLevel="0" collapsed="false">
      <c r="A19932" s="1" t="n">
        <v>43643</v>
      </c>
      <c r="B19932" s="2" t="n">
        <v>0.646851851851852</v>
      </c>
      <c r="C19932" s="5" t="n">
        <f aca="false">A19932+B19932</f>
        <v>43643.6468518519</v>
      </c>
      <c r="D19932" s="0" t="n">
        <v>8589</v>
      </c>
    </row>
    <row r="19933" customFormat="false" ht="15" hidden="false" customHeight="false" outlineLevel="0" collapsed="false">
      <c r="A19933" s="1" t="n">
        <v>43643</v>
      </c>
      <c r="B19933" s="2" t="n">
        <v>0.646863425925926</v>
      </c>
      <c r="C19933" s="5" t="n">
        <f aca="false">A19933+B19933</f>
        <v>43643.6468634259</v>
      </c>
      <c r="D19933" s="0" t="n">
        <v>8691</v>
      </c>
    </row>
    <row r="19934" customFormat="false" ht="15" hidden="false" customHeight="false" outlineLevel="0" collapsed="false">
      <c r="A19934" s="1" t="n">
        <v>43643</v>
      </c>
      <c r="B19934" s="2" t="n">
        <v>0.646875</v>
      </c>
      <c r="C19934" s="5" t="n">
        <f aca="false">A19934+B19934</f>
        <v>43643.646875</v>
      </c>
      <c r="D19934" s="0" t="n">
        <v>8732</v>
      </c>
    </row>
    <row r="19935" customFormat="false" ht="15" hidden="false" customHeight="false" outlineLevel="0" collapsed="false">
      <c r="A19935" s="1" t="n">
        <v>43643</v>
      </c>
      <c r="B19935" s="2" t="n">
        <v>0.646886574074074</v>
      </c>
      <c r="C19935" s="5" t="n">
        <f aca="false">A19935+B19935</f>
        <v>43643.6468865741</v>
      </c>
      <c r="D19935" s="0" t="n">
        <v>8986</v>
      </c>
    </row>
    <row r="19936" customFormat="false" ht="15" hidden="false" customHeight="false" outlineLevel="0" collapsed="false">
      <c r="A19936" s="1" t="n">
        <v>43643</v>
      </c>
      <c r="B19936" s="2" t="n">
        <v>0.646898148148148</v>
      </c>
      <c r="C19936" s="5" t="n">
        <f aca="false">A19936+B19936</f>
        <v>43643.6468981481</v>
      </c>
      <c r="D19936" s="0" t="n">
        <v>9527</v>
      </c>
    </row>
    <row r="19937" customFormat="false" ht="15" hidden="false" customHeight="false" outlineLevel="0" collapsed="false">
      <c r="A19937" s="1" t="n">
        <v>43643</v>
      </c>
      <c r="B19937" s="2" t="n">
        <v>0.646909722222222</v>
      </c>
      <c r="C19937" s="5" t="n">
        <f aca="false">A19937+B19937</f>
        <v>43643.6469097222</v>
      </c>
      <c r="D19937" s="0" t="n">
        <v>9479</v>
      </c>
    </row>
    <row r="19938" customFormat="false" ht="15" hidden="false" customHeight="false" outlineLevel="0" collapsed="false">
      <c r="A19938" s="1" t="n">
        <v>43643</v>
      </c>
      <c r="B19938" s="2" t="n">
        <v>0.646921296296296</v>
      </c>
      <c r="C19938" s="5" t="n">
        <f aca="false">A19938+B19938</f>
        <v>43643.6469212963</v>
      </c>
      <c r="D19938" s="0" t="n">
        <v>9359</v>
      </c>
    </row>
    <row r="19939" customFormat="false" ht="15" hidden="false" customHeight="false" outlineLevel="0" collapsed="false">
      <c r="A19939" s="1" t="n">
        <v>43643</v>
      </c>
      <c r="B19939" s="2" t="n">
        <v>0.64693287037037</v>
      </c>
      <c r="C19939" s="5" t="n">
        <f aca="false">A19939+B19939</f>
        <v>43643.6469328704</v>
      </c>
      <c r="D19939" s="0" t="n">
        <v>9579</v>
      </c>
    </row>
    <row r="19940" customFormat="false" ht="15" hidden="false" customHeight="false" outlineLevel="0" collapsed="false">
      <c r="A19940" s="1" t="n">
        <v>43643</v>
      </c>
      <c r="B19940" s="2" t="n">
        <v>0.646944444444444</v>
      </c>
      <c r="C19940" s="5" t="n">
        <f aca="false">A19940+B19940</f>
        <v>43643.6469444444</v>
      </c>
      <c r="D19940" s="0" t="n">
        <v>9696</v>
      </c>
    </row>
    <row r="19941" customFormat="false" ht="15" hidden="false" customHeight="false" outlineLevel="0" collapsed="false">
      <c r="A19941" s="1" t="n">
        <v>43643</v>
      </c>
      <c r="B19941" s="2" t="n">
        <v>0.646956018518518</v>
      </c>
      <c r="C19941" s="5" t="n">
        <f aca="false">A19941+B19941</f>
        <v>43643.6469560185</v>
      </c>
      <c r="D19941" s="0" t="n">
        <v>9929</v>
      </c>
    </row>
    <row r="19942" customFormat="false" ht="15" hidden="false" customHeight="false" outlineLevel="0" collapsed="false">
      <c r="A19942" s="1" t="n">
        <v>43643</v>
      </c>
      <c r="B19942" s="2" t="n">
        <v>0.646967592592593</v>
      </c>
      <c r="C19942" s="5" t="n">
        <f aca="false">A19942+B19942</f>
        <v>43643.6469675926</v>
      </c>
      <c r="D19942" s="0" t="n">
        <v>9967</v>
      </c>
    </row>
    <row r="19943" customFormat="false" ht="15" hidden="false" customHeight="false" outlineLevel="0" collapsed="false">
      <c r="A19943" s="1" t="n">
        <v>43643</v>
      </c>
      <c r="B19943" s="2" t="n">
        <v>0.646979166666667</v>
      </c>
      <c r="C19943" s="5" t="n">
        <f aca="false">A19943+B19943</f>
        <v>43643.6469791667</v>
      </c>
      <c r="D19943" s="0" t="n">
        <v>9737</v>
      </c>
    </row>
    <row r="19944" customFormat="false" ht="15" hidden="false" customHeight="false" outlineLevel="0" collapsed="false">
      <c r="A19944" s="1" t="n">
        <v>43643</v>
      </c>
      <c r="B19944" s="2" t="n">
        <v>0.646990740740741</v>
      </c>
      <c r="C19944" s="5" t="n">
        <f aca="false">A19944+B19944</f>
        <v>43643.6469907407</v>
      </c>
      <c r="D19944" s="0" t="n">
        <v>9809</v>
      </c>
    </row>
    <row r="19945" customFormat="false" ht="15" hidden="false" customHeight="false" outlineLevel="0" collapsed="false">
      <c r="A19945" s="1" t="n">
        <v>43643</v>
      </c>
      <c r="B19945" s="2" t="n">
        <v>0.647002314814815</v>
      </c>
      <c r="C19945" s="5" t="n">
        <f aca="false">A19945+B19945</f>
        <v>43643.6470023148</v>
      </c>
      <c r="D19945" s="0" t="n">
        <v>10087</v>
      </c>
    </row>
    <row r="19946" customFormat="false" ht="15" hidden="false" customHeight="false" outlineLevel="0" collapsed="false">
      <c r="A19946" s="1" t="n">
        <v>43643</v>
      </c>
      <c r="B19946" s="2" t="n">
        <v>0.647013888888889</v>
      </c>
      <c r="C19946" s="5" t="n">
        <f aca="false">A19946+B19946</f>
        <v>43643.6470138889</v>
      </c>
      <c r="D19946" s="0" t="n">
        <v>9975</v>
      </c>
    </row>
    <row r="19947" customFormat="false" ht="15" hidden="false" customHeight="false" outlineLevel="0" collapsed="false">
      <c r="A19947" s="1" t="n">
        <v>43643</v>
      </c>
      <c r="B19947" s="2" t="n">
        <v>0.647025462962963</v>
      </c>
      <c r="C19947" s="5" t="n">
        <f aca="false">A19947+B19947</f>
        <v>43643.647025463</v>
      </c>
      <c r="D19947" s="0" t="n">
        <v>10319</v>
      </c>
    </row>
    <row r="19948" customFormat="false" ht="15" hidden="false" customHeight="false" outlineLevel="0" collapsed="false">
      <c r="A19948" s="1" t="n">
        <v>43643</v>
      </c>
      <c r="B19948" s="2" t="n">
        <v>0.647037037037037</v>
      </c>
      <c r="C19948" s="5" t="n">
        <f aca="false">A19948+B19948</f>
        <v>43643.647037037</v>
      </c>
      <c r="D19948" s="0" t="n">
        <v>10237</v>
      </c>
    </row>
    <row r="19949" customFormat="false" ht="15" hidden="false" customHeight="false" outlineLevel="0" collapsed="false">
      <c r="A19949" s="1" t="n">
        <v>43643</v>
      </c>
      <c r="B19949" s="2" t="n">
        <v>0.647048611111111</v>
      </c>
      <c r="C19949" s="5" t="n">
        <f aca="false">A19949+B19949</f>
        <v>43643.6470486111</v>
      </c>
      <c r="D19949" s="0" t="n">
        <v>10170</v>
      </c>
    </row>
    <row r="19950" customFormat="false" ht="15" hidden="false" customHeight="false" outlineLevel="0" collapsed="false">
      <c r="A19950" s="1" t="n">
        <v>43643</v>
      </c>
      <c r="B19950" s="2" t="n">
        <v>0.647060185185185</v>
      </c>
      <c r="C19950" s="5" t="n">
        <f aca="false">A19950+B19950</f>
        <v>43643.6470601852</v>
      </c>
      <c r="D19950" s="0" t="n">
        <v>10263</v>
      </c>
    </row>
    <row r="19951" customFormat="false" ht="15" hidden="false" customHeight="false" outlineLevel="0" collapsed="false">
      <c r="A19951" s="1" t="n">
        <v>43643</v>
      </c>
      <c r="B19951" s="2" t="n">
        <v>0.647071759259259</v>
      </c>
      <c r="C19951" s="5" t="n">
        <f aca="false">A19951+B19951</f>
        <v>43643.6470717593</v>
      </c>
      <c r="D19951" s="0" t="n">
        <v>10256</v>
      </c>
    </row>
    <row r="19952" customFormat="false" ht="15" hidden="false" customHeight="false" outlineLevel="0" collapsed="false">
      <c r="A19952" s="1" t="n">
        <v>43643</v>
      </c>
      <c r="B19952" s="2" t="n">
        <v>0.647083333333333</v>
      </c>
      <c r="C19952" s="5" t="n">
        <f aca="false">A19952+B19952</f>
        <v>43643.6470833333</v>
      </c>
      <c r="D19952" s="0" t="n">
        <v>10297</v>
      </c>
    </row>
    <row r="19953" customFormat="false" ht="15" hidden="false" customHeight="false" outlineLevel="0" collapsed="false">
      <c r="A19953" s="1" t="n">
        <v>43643</v>
      </c>
      <c r="B19953" s="2" t="n">
        <v>0.647094907407407</v>
      </c>
      <c r="C19953" s="5" t="n">
        <f aca="false">A19953+B19953</f>
        <v>43643.6470949074</v>
      </c>
      <c r="D19953" s="0" t="n">
        <v>10343</v>
      </c>
    </row>
    <row r="19954" customFormat="false" ht="15" hidden="false" customHeight="false" outlineLevel="0" collapsed="false">
      <c r="A19954" s="1" t="n">
        <v>43643</v>
      </c>
      <c r="B19954" s="2" t="n">
        <v>0.647106481481482</v>
      </c>
      <c r="C19954" s="5" t="n">
        <f aca="false">A19954+B19954</f>
        <v>43643.6471064815</v>
      </c>
      <c r="D19954" s="0" t="n">
        <v>9987</v>
      </c>
    </row>
    <row r="19955" customFormat="false" ht="15" hidden="false" customHeight="false" outlineLevel="0" collapsed="false">
      <c r="A19955" s="1" t="n">
        <v>43643</v>
      </c>
      <c r="B19955" s="2" t="n">
        <v>0.647118055555556</v>
      </c>
      <c r="C19955" s="5" t="n">
        <f aca="false">A19955+B19955</f>
        <v>43643.6471180556</v>
      </c>
      <c r="D19955" s="0" t="n">
        <v>10277</v>
      </c>
    </row>
    <row r="19956" customFormat="false" ht="15" hidden="false" customHeight="false" outlineLevel="0" collapsed="false">
      <c r="A19956" s="1" t="n">
        <v>43643</v>
      </c>
      <c r="B19956" s="2" t="n">
        <v>0.64712962962963</v>
      </c>
      <c r="C19956" s="5" t="n">
        <f aca="false">A19956+B19956</f>
        <v>43643.6471296296</v>
      </c>
      <c r="D19956" s="0" t="n">
        <v>9946</v>
      </c>
    </row>
    <row r="19957" customFormat="false" ht="15" hidden="false" customHeight="false" outlineLevel="0" collapsed="false">
      <c r="A19957" s="1" t="n">
        <v>43643</v>
      </c>
      <c r="B19957" s="2" t="n">
        <v>0.647141203703704</v>
      </c>
      <c r="C19957" s="5" t="n">
        <f aca="false">A19957+B19957</f>
        <v>43643.6471412037</v>
      </c>
      <c r="D19957" s="0" t="n">
        <v>9701</v>
      </c>
    </row>
    <row r="19958" customFormat="false" ht="15" hidden="false" customHeight="false" outlineLevel="0" collapsed="false">
      <c r="A19958" s="1" t="n">
        <v>43643</v>
      </c>
      <c r="B19958" s="2" t="n">
        <v>0.647152777777778</v>
      </c>
      <c r="C19958" s="5" t="n">
        <f aca="false">A19958+B19958</f>
        <v>43643.6471527778</v>
      </c>
      <c r="D19958" s="0" t="n">
        <v>9566</v>
      </c>
    </row>
    <row r="19959" customFormat="false" ht="15" hidden="false" customHeight="false" outlineLevel="0" collapsed="false">
      <c r="A19959" s="1" t="n">
        <v>43643</v>
      </c>
      <c r="B19959" s="2" t="n">
        <v>0.647164351851852</v>
      </c>
      <c r="C19959" s="5" t="n">
        <f aca="false">A19959+B19959</f>
        <v>43643.6471643519</v>
      </c>
      <c r="D19959" s="0" t="n">
        <v>9494</v>
      </c>
    </row>
    <row r="19960" customFormat="false" ht="15" hidden="false" customHeight="false" outlineLevel="0" collapsed="false">
      <c r="A19960" s="1" t="n">
        <v>43643</v>
      </c>
      <c r="B19960" s="2" t="n">
        <v>0.647175925925926</v>
      </c>
      <c r="C19960" s="5" t="n">
        <f aca="false">A19960+B19960</f>
        <v>43643.6471759259</v>
      </c>
      <c r="D19960" s="0" t="n">
        <v>9649</v>
      </c>
    </row>
    <row r="19961" customFormat="false" ht="15" hidden="false" customHeight="false" outlineLevel="0" collapsed="false">
      <c r="A19961" s="1" t="n">
        <v>43643</v>
      </c>
      <c r="B19961" s="2" t="n">
        <v>0.6471875</v>
      </c>
      <c r="C19961" s="5" t="n">
        <f aca="false">A19961+B19961</f>
        <v>43643.6471875</v>
      </c>
      <c r="D19961" s="0" t="n">
        <v>9988</v>
      </c>
    </row>
    <row r="19962" customFormat="false" ht="15" hidden="false" customHeight="false" outlineLevel="0" collapsed="false">
      <c r="A19962" s="1" t="n">
        <v>43643</v>
      </c>
      <c r="B19962" s="2" t="n">
        <v>0.647199074074074</v>
      </c>
      <c r="C19962" s="5" t="n">
        <f aca="false">A19962+B19962</f>
        <v>43643.6471990741</v>
      </c>
      <c r="D19962" s="0" t="n">
        <v>10229</v>
      </c>
    </row>
    <row r="19963" customFormat="false" ht="15" hidden="false" customHeight="false" outlineLevel="0" collapsed="false">
      <c r="A19963" s="1" t="n">
        <v>43643</v>
      </c>
      <c r="B19963" s="2" t="n">
        <v>0.647210648148148</v>
      </c>
      <c r="C19963" s="5" t="n">
        <f aca="false">A19963+B19963</f>
        <v>43643.6472106481</v>
      </c>
      <c r="D19963" s="0" t="n">
        <v>10281</v>
      </c>
    </row>
    <row r="19964" customFormat="false" ht="15" hidden="false" customHeight="false" outlineLevel="0" collapsed="false">
      <c r="A19964" s="1" t="n">
        <v>43643</v>
      </c>
      <c r="B19964" s="2" t="n">
        <v>0.647222222222222</v>
      </c>
      <c r="C19964" s="5" t="n">
        <f aca="false">A19964+B19964</f>
        <v>43643.6472222222</v>
      </c>
      <c r="D19964" s="0" t="n">
        <v>10234</v>
      </c>
    </row>
    <row r="19965" customFormat="false" ht="15" hidden="false" customHeight="false" outlineLevel="0" collapsed="false">
      <c r="A19965" s="1" t="n">
        <v>43643</v>
      </c>
      <c r="B19965" s="2" t="n">
        <v>0.647233796296296</v>
      </c>
      <c r="C19965" s="5" t="n">
        <f aca="false">A19965+B19965</f>
        <v>43643.6472337963</v>
      </c>
      <c r="D19965" s="0" t="n">
        <v>10278</v>
      </c>
    </row>
    <row r="19966" customFormat="false" ht="15" hidden="false" customHeight="false" outlineLevel="0" collapsed="false">
      <c r="A19966" s="1" t="n">
        <v>43643</v>
      </c>
      <c r="B19966" s="2" t="n">
        <v>0.64724537037037</v>
      </c>
      <c r="C19966" s="5" t="n">
        <f aca="false">A19966+B19966</f>
        <v>43643.6472453704</v>
      </c>
      <c r="D19966" s="0" t="n">
        <v>10034</v>
      </c>
    </row>
    <row r="19967" customFormat="false" ht="15" hidden="false" customHeight="false" outlineLevel="0" collapsed="false">
      <c r="A19967" s="1" t="n">
        <v>43643</v>
      </c>
      <c r="B19967" s="2" t="n">
        <v>0.647256944444445</v>
      </c>
      <c r="C19967" s="5" t="n">
        <f aca="false">A19967+B19967</f>
        <v>43643.6472569444</v>
      </c>
      <c r="D19967" s="0" t="n">
        <v>10002</v>
      </c>
    </row>
    <row r="19968" customFormat="false" ht="15" hidden="false" customHeight="false" outlineLevel="0" collapsed="false">
      <c r="A19968" s="1" t="n">
        <v>43643</v>
      </c>
      <c r="B19968" s="2" t="n">
        <v>0.647268518518519</v>
      </c>
      <c r="C19968" s="5" t="n">
        <f aca="false">A19968+B19968</f>
        <v>43643.6472685185</v>
      </c>
      <c r="D19968" s="0" t="n">
        <v>10117</v>
      </c>
    </row>
    <row r="19969" customFormat="false" ht="15" hidden="false" customHeight="false" outlineLevel="0" collapsed="false">
      <c r="A19969" s="1" t="n">
        <v>43643</v>
      </c>
      <c r="B19969" s="2" t="n">
        <v>0.647280092592593</v>
      </c>
      <c r="C19969" s="5" t="n">
        <f aca="false">A19969+B19969</f>
        <v>43643.6472800926</v>
      </c>
      <c r="D19969" s="0" t="n">
        <v>9820</v>
      </c>
    </row>
    <row r="19970" customFormat="false" ht="15" hidden="false" customHeight="false" outlineLevel="0" collapsed="false">
      <c r="A19970" s="1" t="n">
        <v>43643</v>
      </c>
      <c r="B19970" s="2" t="n">
        <v>0.647291666666667</v>
      </c>
      <c r="C19970" s="5" t="n">
        <f aca="false">A19970+B19970</f>
        <v>43643.6472916667</v>
      </c>
      <c r="D19970" s="0" t="n">
        <v>10122</v>
      </c>
    </row>
    <row r="19971" customFormat="false" ht="15" hidden="false" customHeight="false" outlineLevel="0" collapsed="false">
      <c r="A19971" s="1" t="n">
        <v>43643</v>
      </c>
      <c r="B19971" s="2" t="n">
        <v>0.647303240740741</v>
      </c>
      <c r="C19971" s="5" t="n">
        <f aca="false">A19971+B19971</f>
        <v>43643.6473032407</v>
      </c>
      <c r="D19971" s="0" t="n">
        <v>10176</v>
      </c>
    </row>
    <row r="19972" customFormat="false" ht="15" hidden="false" customHeight="false" outlineLevel="0" collapsed="false">
      <c r="A19972" s="1" t="n">
        <v>43643</v>
      </c>
      <c r="B19972" s="2" t="n">
        <v>0.647314814814815</v>
      </c>
      <c r="C19972" s="5" t="n">
        <f aca="false">A19972+B19972</f>
        <v>43643.6473148148</v>
      </c>
      <c r="D19972" s="0" t="n">
        <v>9967</v>
      </c>
    </row>
    <row r="19973" customFormat="false" ht="15" hidden="false" customHeight="false" outlineLevel="0" collapsed="false">
      <c r="A19973" s="1" t="n">
        <v>43643</v>
      </c>
      <c r="B19973" s="2" t="n">
        <v>0.647326388888889</v>
      </c>
      <c r="C19973" s="5" t="n">
        <f aca="false">A19973+B19973</f>
        <v>43643.6473263889</v>
      </c>
      <c r="D19973" s="0" t="n">
        <v>10129</v>
      </c>
    </row>
    <row r="19974" customFormat="false" ht="15" hidden="false" customHeight="false" outlineLevel="0" collapsed="false">
      <c r="A19974" s="1" t="n">
        <v>43643</v>
      </c>
      <c r="B19974" s="2" t="n">
        <v>0.647337962962963</v>
      </c>
      <c r="C19974" s="5" t="n">
        <f aca="false">A19974+B19974</f>
        <v>43643.647337963</v>
      </c>
      <c r="D19974" s="0" t="n">
        <v>10204</v>
      </c>
    </row>
    <row r="19975" customFormat="false" ht="15" hidden="false" customHeight="false" outlineLevel="0" collapsed="false">
      <c r="A19975" s="1" t="n">
        <v>43643</v>
      </c>
      <c r="B19975" s="2" t="n">
        <v>0.647349537037037</v>
      </c>
      <c r="C19975" s="5" t="n">
        <f aca="false">A19975+B19975</f>
        <v>43643.647349537</v>
      </c>
      <c r="D19975" s="0" t="n">
        <v>10198</v>
      </c>
    </row>
    <row r="19976" customFormat="false" ht="15" hidden="false" customHeight="false" outlineLevel="0" collapsed="false">
      <c r="A19976" s="1" t="n">
        <v>43643</v>
      </c>
      <c r="B19976" s="2" t="n">
        <v>0.647361111111111</v>
      </c>
      <c r="C19976" s="5" t="n">
        <f aca="false">A19976+B19976</f>
        <v>43643.6473611111</v>
      </c>
      <c r="D19976" s="0" t="n">
        <v>10343</v>
      </c>
    </row>
    <row r="19977" customFormat="false" ht="15" hidden="false" customHeight="false" outlineLevel="0" collapsed="false">
      <c r="A19977" s="1" t="n">
        <v>43643</v>
      </c>
      <c r="B19977" s="2" t="n">
        <v>0.647372685185185</v>
      </c>
      <c r="C19977" s="5" t="n">
        <f aca="false">A19977+B19977</f>
        <v>43643.6473726852</v>
      </c>
      <c r="D19977" s="0" t="n">
        <v>10517</v>
      </c>
    </row>
    <row r="19978" customFormat="false" ht="15" hidden="false" customHeight="false" outlineLevel="0" collapsed="false">
      <c r="A19978" s="1" t="n">
        <v>43643</v>
      </c>
      <c r="B19978" s="2" t="n">
        <v>0.647384259259259</v>
      </c>
      <c r="C19978" s="5" t="n">
        <f aca="false">A19978+B19978</f>
        <v>43643.6473842593</v>
      </c>
      <c r="D19978" s="0" t="n">
        <v>10313</v>
      </c>
    </row>
    <row r="19979" customFormat="false" ht="15" hidden="false" customHeight="false" outlineLevel="0" collapsed="false">
      <c r="A19979" s="1" t="n">
        <v>43643</v>
      </c>
      <c r="B19979" s="2" t="n">
        <v>0.647395833333333</v>
      </c>
      <c r="C19979" s="5" t="n">
        <f aca="false">A19979+B19979</f>
        <v>43643.6473958333</v>
      </c>
      <c r="D19979" s="0" t="n">
        <v>10382</v>
      </c>
    </row>
    <row r="19980" customFormat="false" ht="15" hidden="false" customHeight="false" outlineLevel="0" collapsed="false">
      <c r="A19980" s="1" t="n">
        <v>43643</v>
      </c>
      <c r="B19980" s="2" t="n">
        <v>0.647407407407407</v>
      </c>
      <c r="C19980" s="5" t="n">
        <f aca="false">A19980+B19980</f>
        <v>43643.6474074074</v>
      </c>
      <c r="D19980" s="0" t="n">
        <v>10352</v>
      </c>
    </row>
    <row r="19981" customFormat="false" ht="15" hidden="false" customHeight="false" outlineLevel="0" collapsed="false">
      <c r="A19981" s="1" t="n">
        <v>43643</v>
      </c>
      <c r="B19981" s="2" t="n">
        <v>0.647418981481482</v>
      </c>
      <c r="C19981" s="5" t="n">
        <f aca="false">A19981+B19981</f>
        <v>43643.6474189815</v>
      </c>
      <c r="D19981" s="0" t="n">
        <v>10412</v>
      </c>
    </row>
    <row r="19982" customFormat="false" ht="15" hidden="false" customHeight="false" outlineLevel="0" collapsed="false">
      <c r="A19982" s="1" t="n">
        <v>43643</v>
      </c>
      <c r="B19982" s="2" t="n">
        <v>0.647430555555556</v>
      </c>
      <c r="C19982" s="5" t="n">
        <f aca="false">A19982+B19982</f>
        <v>43643.6474305556</v>
      </c>
      <c r="D19982" s="0" t="n">
        <v>10423</v>
      </c>
    </row>
    <row r="19983" customFormat="false" ht="15" hidden="false" customHeight="false" outlineLevel="0" collapsed="false">
      <c r="A19983" s="1" t="n">
        <v>43643</v>
      </c>
      <c r="B19983" s="2" t="n">
        <v>0.64744212962963</v>
      </c>
      <c r="C19983" s="5" t="n">
        <f aca="false">A19983+B19983</f>
        <v>43643.6474421296</v>
      </c>
      <c r="D19983" s="0" t="n">
        <v>10109</v>
      </c>
    </row>
    <row r="19984" customFormat="false" ht="15" hidden="false" customHeight="false" outlineLevel="0" collapsed="false">
      <c r="A19984" s="1" t="n">
        <v>43643</v>
      </c>
      <c r="B19984" s="2" t="n">
        <v>0.647453703703704</v>
      </c>
      <c r="C19984" s="5" t="n">
        <f aca="false">A19984+B19984</f>
        <v>43643.6474537037</v>
      </c>
      <c r="D19984" s="0" t="n">
        <v>9920</v>
      </c>
    </row>
    <row r="19985" customFormat="false" ht="15" hidden="false" customHeight="false" outlineLevel="0" collapsed="false">
      <c r="A19985" s="1" t="n">
        <v>43643</v>
      </c>
      <c r="B19985" s="2" t="n">
        <v>0.647465277777778</v>
      </c>
      <c r="C19985" s="5" t="n">
        <f aca="false">A19985+B19985</f>
        <v>43643.6474652778</v>
      </c>
      <c r="D19985" s="0" t="n">
        <v>9892</v>
      </c>
    </row>
    <row r="19986" customFormat="false" ht="15" hidden="false" customHeight="false" outlineLevel="0" collapsed="false">
      <c r="A19986" s="1" t="n">
        <v>43643</v>
      </c>
      <c r="B19986" s="2" t="n">
        <v>0.647476851851852</v>
      </c>
      <c r="C19986" s="5" t="n">
        <f aca="false">A19986+B19986</f>
        <v>43643.6474768519</v>
      </c>
      <c r="D19986" s="0" t="n">
        <v>9608</v>
      </c>
    </row>
    <row r="19987" customFormat="false" ht="15" hidden="false" customHeight="false" outlineLevel="0" collapsed="false">
      <c r="A19987" s="1" t="n">
        <v>43643</v>
      </c>
      <c r="B19987" s="2" t="n">
        <v>0.647488425925926</v>
      </c>
      <c r="C19987" s="5" t="n">
        <f aca="false">A19987+B19987</f>
        <v>43643.6474884259</v>
      </c>
      <c r="D19987" s="0" t="n">
        <v>9184</v>
      </c>
    </row>
    <row r="19988" customFormat="false" ht="15" hidden="false" customHeight="false" outlineLevel="0" collapsed="false">
      <c r="A19988" s="1" t="n">
        <v>43643</v>
      </c>
      <c r="B19988" s="2" t="n">
        <v>0.6475</v>
      </c>
      <c r="C19988" s="5" t="n">
        <f aca="false">A19988+B19988</f>
        <v>43643.6475</v>
      </c>
      <c r="D19988" s="0" t="n">
        <v>9271</v>
      </c>
    </row>
    <row r="19989" customFormat="false" ht="15" hidden="false" customHeight="false" outlineLevel="0" collapsed="false">
      <c r="A19989" s="1" t="n">
        <v>43643</v>
      </c>
      <c r="B19989" s="2" t="n">
        <v>0.647511574074074</v>
      </c>
      <c r="C19989" s="5" t="n">
        <f aca="false">A19989+B19989</f>
        <v>43643.6475115741</v>
      </c>
      <c r="D19989" s="0" t="n">
        <v>8994</v>
      </c>
    </row>
    <row r="19990" customFormat="false" ht="15" hidden="false" customHeight="false" outlineLevel="0" collapsed="false">
      <c r="A19990" s="1" t="n">
        <v>43643</v>
      </c>
      <c r="B19990" s="2" t="n">
        <v>0.647523148148148</v>
      </c>
      <c r="C19990" s="5" t="n">
        <f aca="false">A19990+B19990</f>
        <v>43643.6475231481</v>
      </c>
      <c r="D19990" s="0" t="n">
        <v>8768</v>
      </c>
    </row>
    <row r="19991" customFormat="false" ht="15" hidden="false" customHeight="false" outlineLevel="0" collapsed="false">
      <c r="A19991" s="1" t="n">
        <v>43643</v>
      </c>
      <c r="B19991" s="2" t="n">
        <v>0.647534722222222</v>
      </c>
      <c r="C19991" s="5" t="n">
        <f aca="false">A19991+B19991</f>
        <v>43643.6475347222</v>
      </c>
      <c r="D19991" s="0" t="n">
        <v>8603</v>
      </c>
    </row>
    <row r="19992" customFormat="false" ht="15" hidden="false" customHeight="false" outlineLevel="0" collapsed="false">
      <c r="A19992" s="1" t="n">
        <v>43643</v>
      </c>
      <c r="B19992" s="2" t="n">
        <v>0.647546296296296</v>
      </c>
      <c r="C19992" s="5" t="n">
        <f aca="false">A19992+B19992</f>
        <v>43643.6475462963</v>
      </c>
      <c r="D19992" s="0" t="n">
        <v>8588</v>
      </c>
    </row>
    <row r="19993" customFormat="false" ht="15" hidden="false" customHeight="false" outlineLevel="0" collapsed="false">
      <c r="A19993" s="1" t="n">
        <v>43643</v>
      </c>
      <c r="B19993" s="2" t="n">
        <v>0.647557870370371</v>
      </c>
      <c r="C19993" s="5" t="n">
        <f aca="false">A19993+B19993</f>
        <v>43643.6475578704</v>
      </c>
      <c r="D19993" s="0" t="n">
        <v>8733</v>
      </c>
    </row>
    <row r="19994" customFormat="false" ht="15" hidden="false" customHeight="false" outlineLevel="0" collapsed="false">
      <c r="A19994" s="1" t="n">
        <v>43643</v>
      </c>
      <c r="B19994" s="2" t="n">
        <v>0.647569444444444</v>
      </c>
      <c r="C19994" s="5" t="n">
        <f aca="false">A19994+B19994</f>
        <v>43643.6475694444</v>
      </c>
      <c r="D19994" s="0" t="n">
        <v>8835</v>
      </c>
    </row>
    <row r="19995" customFormat="false" ht="15" hidden="false" customHeight="false" outlineLevel="0" collapsed="false">
      <c r="A19995" s="1" t="n">
        <v>43643</v>
      </c>
      <c r="B19995" s="2" t="n">
        <v>0.647581018518519</v>
      </c>
      <c r="C19995" s="5" t="n">
        <f aca="false">A19995+B19995</f>
        <v>43643.6475810185</v>
      </c>
      <c r="D19995" s="0" t="n">
        <v>8904</v>
      </c>
    </row>
    <row r="19996" customFormat="false" ht="15" hidden="false" customHeight="false" outlineLevel="0" collapsed="false">
      <c r="A19996" s="1" t="n">
        <v>43643</v>
      </c>
      <c r="B19996" s="2" t="n">
        <v>0.647592592592593</v>
      </c>
      <c r="C19996" s="5" t="n">
        <f aca="false">A19996+B19996</f>
        <v>43643.6475925926</v>
      </c>
      <c r="D19996" s="0" t="n">
        <v>9109</v>
      </c>
    </row>
    <row r="19997" customFormat="false" ht="15" hidden="false" customHeight="false" outlineLevel="0" collapsed="false">
      <c r="A19997" s="1" t="n">
        <v>43643</v>
      </c>
      <c r="B19997" s="2" t="n">
        <v>0.647604166666667</v>
      </c>
      <c r="C19997" s="5" t="n">
        <f aca="false">A19997+B19997</f>
        <v>43643.6476041667</v>
      </c>
      <c r="D19997" s="0" t="n">
        <v>8903</v>
      </c>
    </row>
    <row r="19998" customFormat="false" ht="15" hidden="false" customHeight="false" outlineLevel="0" collapsed="false">
      <c r="A19998" s="1" t="n">
        <v>43643</v>
      </c>
      <c r="B19998" s="2" t="n">
        <v>0.647615740740741</v>
      </c>
      <c r="C19998" s="5" t="n">
        <f aca="false">A19998+B19998</f>
        <v>43643.6476157407</v>
      </c>
      <c r="D19998" s="0" t="n">
        <v>9177</v>
      </c>
    </row>
    <row r="19999" customFormat="false" ht="15" hidden="false" customHeight="false" outlineLevel="0" collapsed="false">
      <c r="A19999" s="1" t="n">
        <v>43643</v>
      </c>
      <c r="B19999" s="2" t="n">
        <v>0.647627314814815</v>
      </c>
      <c r="C19999" s="5" t="n">
        <f aca="false">A19999+B19999</f>
        <v>43643.6476273148</v>
      </c>
      <c r="D19999" s="0" t="n">
        <v>8962</v>
      </c>
    </row>
    <row r="20000" customFormat="false" ht="15" hidden="false" customHeight="false" outlineLevel="0" collapsed="false">
      <c r="A20000" s="1" t="n">
        <v>43643</v>
      </c>
      <c r="B20000" s="2" t="n">
        <v>0.647638888888889</v>
      </c>
      <c r="C20000" s="5" t="n">
        <f aca="false">A20000+B20000</f>
        <v>43643.6476388889</v>
      </c>
      <c r="D20000" s="0" t="n">
        <v>9106</v>
      </c>
    </row>
    <row r="20001" customFormat="false" ht="15" hidden="false" customHeight="false" outlineLevel="0" collapsed="false">
      <c r="A20001" s="1" t="n">
        <v>43643</v>
      </c>
      <c r="B20001" s="2" t="n">
        <v>0.647650462962963</v>
      </c>
      <c r="C20001" s="5" t="n">
        <f aca="false">A20001+B20001</f>
        <v>43643.647650463</v>
      </c>
      <c r="D20001" s="0" t="n">
        <v>9227</v>
      </c>
    </row>
    <row r="20002" customFormat="false" ht="15" hidden="false" customHeight="false" outlineLevel="0" collapsed="false">
      <c r="A20002" s="1" t="n">
        <v>43643</v>
      </c>
      <c r="B20002" s="2" t="n">
        <v>0.647662037037037</v>
      </c>
      <c r="C20002" s="5" t="n">
        <f aca="false">A20002+B20002</f>
        <v>43643.647662037</v>
      </c>
      <c r="D20002" s="0" t="n">
        <v>9168</v>
      </c>
    </row>
    <row r="20003" customFormat="false" ht="15" hidden="false" customHeight="false" outlineLevel="0" collapsed="false">
      <c r="A20003" s="1" t="n">
        <v>43643</v>
      </c>
      <c r="B20003" s="2" t="n">
        <v>0.647673611111111</v>
      </c>
      <c r="C20003" s="5" t="n">
        <f aca="false">A20003+B20003</f>
        <v>43643.6476736111</v>
      </c>
      <c r="D20003" s="0" t="n">
        <v>9405</v>
      </c>
    </row>
    <row r="20004" customFormat="false" ht="15" hidden="false" customHeight="false" outlineLevel="0" collapsed="false">
      <c r="A20004" s="1" t="n">
        <v>43643</v>
      </c>
      <c r="B20004" s="2" t="n">
        <v>0.647685185185185</v>
      </c>
      <c r="C20004" s="5" t="n">
        <f aca="false">A20004+B20004</f>
        <v>43643.6476851852</v>
      </c>
      <c r="D20004" s="0" t="n">
        <v>9222</v>
      </c>
    </row>
    <row r="20005" customFormat="false" ht="15" hidden="false" customHeight="false" outlineLevel="0" collapsed="false">
      <c r="A20005" s="1" t="n">
        <v>43643</v>
      </c>
      <c r="B20005" s="2" t="n">
        <v>0.647696759259259</v>
      </c>
      <c r="C20005" s="5" t="n">
        <f aca="false">A20005+B20005</f>
        <v>43643.6476967593</v>
      </c>
      <c r="D20005" s="0" t="n">
        <v>9188</v>
      </c>
    </row>
    <row r="20006" customFormat="false" ht="15" hidden="false" customHeight="false" outlineLevel="0" collapsed="false">
      <c r="A20006" s="1" t="n">
        <v>43643</v>
      </c>
      <c r="B20006" s="2" t="n">
        <v>0.647708333333333</v>
      </c>
      <c r="C20006" s="5" t="n">
        <f aca="false">A20006+B20006</f>
        <v>43643.6477083333</v>
      </c>
      <c r="D20006" s="0" t="n">
        <v>9069</v>
      </c>
    </row>
    <row r="20007" customFormat="false" ht="15" hidden="false" customHeight="false" outlineLevel="0" collapsed="false">
      <c r="A20007" s="1" t="n">
        <v>43643</v>
      </c>
      <c r="B20007" s="2" t="n">
        <v>0.647719907407407</v>
      </c>
      <c r="C20007" s="5" t="n">
        <f aca="false">A20007+B20007</f>
        <v>43643.6477199074</v>
      </c>
      <c r="D20007" s="0" t="n">
        <v>9338</v>
      </c>
    </row>
    <row r="20008" customFormat="false" ht="15" hidden="false" customHeight="false" outlineLevel="0" collapsed="false">
      <c r="A20008" s="1" t="n">
        <v>43643</v>
      </c>
      <c r="B20008" s="2" t="n">
        <v>0.647731481481481</v>
      </c>
      <c r="C20008" s="5" t="n">
        <f aca="false">A20008+B20008</f>
        <v>43643.6477314815</v>
      </c>
      <c r="D20008" s="0" t="n">
        <v>9382</v>
      </c>
    </row>
    <row r="20009" customFormat="false" ht="15" hidden="false" customHeight="false" outlineLevel="0" collapsed="false">
      <c r="A20009" s="1" t="n">
        <v>43643</v>
      </c>
      <c r="B20009" s="2" t="n">
        <v>0.647743055555556</v>
      </c>
      <c r="C20009" s="5" t="n">
        <f aca="false">A20009+B20009</f>
        <v>43643.6477430556</v>
      </c>
      <c r="D20009" s="0" t="n">
        <v>9416</v>
      </c>
    </row>
    <row r="20010" customFormat="false" ht="15" hidden="false" customHeight="false" outlineLevel="0" collapsed="false">
      <c r="A20010" s="1" t="n">
        <v>43643</v>
      </c>
      <c r="B20010" s="2" t="n">
        <v>0.64775462962963</v>
      </c>
      <c r="C20010" s="5" t="n">
        <f aca="false">A20010+B20010</f>
        <v>43643.6477546296</v>
      </c>
      <c r="D20010" s="0" t="n">
        <v>9201</v>
      </c>
    </row>
    <row r="20011" customFormat="false" ht="15" hidden="false" customHeight="false" outlineLevel="0" collapsed="false">
      <c r="A20011" s="1" t="n">
        <v>43643</v>
      </c>
      <c r="B20011" s="2" t="n">
        <v>0.647766203703704</v>
      </c>
      <c r="C20011" s="5" t="n">
        <f aca="false">A20011+B20011</f>
        <v>43643.6477662037</v>
      </c>
      <c r="D20011" s="0" t="n">
        <v>9384</v>
      </c>
    </row>
    <row r="20012" customFormat="false" ht="15" hidden="false" customHeight="false" outlineLevel="0" collapsed="false">
      <c r="A20012" s="1" t="n">
        <v>43643</v>
      </c>
      <c r="B20012" s="2" t="n">
        <v>0.647777777777778</v>
      </c>
      <c r="C20012" s="5" t="n">
        <f aca="false">A20012+B20012</f>
        <v>43643.6477777778</v>
      </c>
      <c r="D20012" s="0" t="n">
        <v>9398</v>
      </c>
    </row>
    <row r="20013" customFormat="false" ht="15" hidden="false" customHeight="false" outlineLevel="0" collapsed="false">
      <c r="A20013" s="1" t="n">
        <v>43643</v>
      </c>
      <c r="B20013" s="2" t="n">
        <v>0.647789351851852</v>
      </c>
      <c r="C20013" s="5" t="n">
        <f aca="false">A20013+B20013</f>
        <v>43643.6477893519</v>
      </c>
      <c r="D20013" s="0" t="n">
        <v>9142</v>
      </c>
    </row>
    <row r="20014" customFormat="false" ht="15" hidden="false" customHeight="false" outlineLevel="0" collapsed="false">
      <c r="A20014" s="1" t="n">
        <v>43643</v>
      </c>
      <c r="B20014" s="2" t="n">
        <v>0.647800925925926</v>
      </c>
      <c r="C20014" s="5" t="n">
        <f aca="false">A20014+B20014</f>
        <v>43643.6478009259</v>
      </c>
      <c r="D20014" s="0" t="n">
        <v>9156</v>
      </c>
    </row>
    <row r="20015" customFormat="false" ht="15" hidden="false" customHeight="false" outlineLevel="0" collapsed="false">
      <c r="A20015" s="1" t="n">
        <v>43643</v>
      </c>
      <c r="B20015" s="2" t="n">
        <v>0.6478125</v>
      </c>
      <c r="C20015" s="5" t="n">
        <f aca="false">A20015+B20015</f>
        <v>43643.6478125</v>
      </c>
      <c r="D20015" s="0" t="n">
        <v>9133</v>
      </c>
    </row>
    <row r="20016" customFormat="false" ht="15" hidden="false" customHeight="false" outlineLevel="0" collapsed="false">
      <c r="A20016" s="1" t="n">
        <v>43643</v>
      </c>
      <c r="B20016" s="2" t="n">
        <v>0.647824074074074</v>
      </c>
      <c r="C20016" s="5" t="n">
        <f aca="false">A20016+B20016</f>
        <v>43643.6478240741</v>
      </c>
      <c r="D20016" s="0" t="n">
        <v>9182</v>
      </c>
    </row>
    <row r="20017" customFormat="false" ht="15" hidden="false" customHeight="false" outlineLevel="0" collapsed="false">
      <c r="A20017" s="1" t="n">
        <v>43643</v>
      </c>
      <c r="B20017" s="2" t="n">
        <v>0.647835648148148</v>
      </c>
      <c r="C20017" s="5" t="n">
        <f aca="false">A20017+B20017</f>
        <v>43643.6478356482</v>
      </c>
      <c r="D20017" s="0" t="n">
        <v>8957</v>
      </c>
    </row>
    <row r="20018" customFormat="false" ht="15" hidden="false" customHeight="false" outlineLevel="0" collapsed="false">
      <c r="A20018" s="1" t="n">
        <v>43643</v>
      </c>
      <c r="B20018" s="2" t="n">
        <v>0.647847222222222</v>
      </c>
      <c r="C20018" s="5" t="n">
        <f aca="false">A20018+B20018</f>
        <v>43643.6478472222</v>
      </c>
      <c r="D20018" s="0" t="n">
        <v>9269</v>
      </c>
    </row>
    <row r="20019" customFormat="false" ht="15" hidden="false" customHeight="false" outlineLevel="0" collapsed="false">
      <c r="A20019" s="1" t="n">
        <v>43643</v>
      </c>
      <c r="B20019" s="2" t="n">
        <v>0.647858796296296</v>
      </c>
      <c r="C20019" s="5" t="n">
        <f aca="false">A20019+B20019</f>
        <v>43643.6478587963</v>
      </c>
      <c r="D20019" s="0" t="n">
        <v>9230</v>
      </c>
    </row>
    <row r="20020" customFormat="false" ht="15" hidden="false" customHeight="false" outlineLevel="0" collapsed="false">
      <c r="A20020" s="1" t="n">
        <v>43643</v>
      </c>
      <c r="B20020" s="2" t="n">
        <v>0.64787037037037</v>
      </c>
      <c r="C20020" s="5" t="n">
        <f aca="false">A20020+B20020</f>
        <v>43643.6478703704</v>
      </c>
      <c r="D20020" s="0" t="n">
        <v>9535</v>
      </c>
    </row>
    <row r="20021" customFormat="false" ht="15" hidden="false" customHeight="false" outlineLevel="0" collapsed="false">
      <c r="A20021" s="1" t="n">
        <v>43643</v>
      </c>
      <c r="B20021" s="2" t="n">
        <v>0.647881944444445</v>
      </c>
      <c r="C20021" s="5" t="n">
        <f aca="false">A20021+B20021</f>
        <v>43643.6478819445</v>
      </c>
      <c r="D20021" s="0" t="n">
        <v>9455</v>
      </c>
    </row>
    <row r="20022" customFormat="false" ht="15" hidden="false" customHeight="false" outlineLevel="0" collapsed="false">
      <c r="A20022" s="1" t="n">
        <v>43643</v>
      </c>
      <c r="B20022" s="2" t="n">
        <v>0.647893518518518</v>
      </c>
      <c r="C20022" s="5" t="n">
        <f aca="false">A20022+B20022</f>
        <v>43643.6478935185</v>
      </c>
      <c r="D20022" s="0" t="n">
        <v>9799</v>
      </c>
    </row>
    <row r="20023" customFormat="false" ht="15" hidden="false" customHeight="false" outlineLevel="0" collapsed="false">
      <c r="A20023" s="1" t="n">
        <v>43643</v>
      </c>
      <c r="B20023" s="2" t="n">
        <v>0.647905092592593</v>
      </c>
      <c r="C20023" s="5" t="n">
        <f aca="false">A20023+B20023</f>
        <v>43643.6479050926</v>
      </c>
      <c r="D20023" s="0" t="n">
        <v>9745</v>
      </c>
    </row>
    <row r="20024" customFormat="false" ht="15" hidden="false" customHeight="false" outlineLevel="0" collapsed="false">
      <c r="A20024" s="1" t="n">
        <v>43643</v>
      </c>
      <c r="B20024" s="2" t="n">
        <v>0.647916666666667</v>
      </c>
      <c r="C20024" s="5" t="n">
        <f aca="false">A20024+B20024</f>
        <v>43643.6479166667</v>
      </c>
      <c r="D20024" s="0" t="n">
        <v>9445</v>
      </c>
    </row>
    <row r="20025" customFormat="false" ht="15" hidden="false" customHeight="false" outlineLevel="0" collapsed="false">
      <c r="A20025" s="1" t="n">
        <v>43643</v>
      </c>
      <c r="B20025" s="2" t="n">
        <v>0.647928240740741</v>
      </c>
      <c r="C20025" s="5" t="n">
        <f aca="false">A20025+B20025</f>
        <v>43643.6479282407</v>
      </c>
      <c r="D20025" s="0" t="n">
        <v>9461</v>
      </c>
    </row>
    <row r="20026" customFormat="false" ht="15" hidden="false" customHeight="false" outlineLevel="0" collapsed="false">
      <c r="A20026" s="1" t="n">
        <v>43643</v>
      </c>
      <c r="B20026" s="2" t="n">
        <v>0.647939814814815</v>
      </c>
      <c r="C20026" s="5" t="n">
        <f aca="false">A20026+B20026</f>
        <v>43643.6479398148</v>
      </c>
      <c r="D20026" s="0" t="n">
        <v>9597</v>
      </c>
    </row>
    <row r="20027" customFormat="false" ht="15" hidden="false" customHeight="false" outlineLevel="0" collapsed="false">
      <c r="A20027" s="1" t="n">
        <v>43643</v>
      </c>
      <c r="B20027" s="2" t="n">
        <v>0.647951388888889</v>
      </c>
      <c r="C20027" s="5" t="n">
        <f aca="false">A20027+B20027</f>
        <v>43643.6479513889</v>
      </c>
      <c r="D20027" s="0" t="n">
        <v>9610</v>
      </c>
    </row>
    <row r="20028" customFormat="false" ht="15" hidden="false" customHeight="false" outlineLevel="0" collapsed="false">
      <c r="A20028" s="1" t="n">
        <v>43643</v>
      </c>
      <c r="B20028" s="2" t="n">
        <v>0.647962962962963</v>
      </c>
      <c r="C20028" s="5" t="n">
        <f aca="false">A20028+B20028</f>
        <v>43643.647962963</v>
      </c>
      <c r="D20028" s="0" t="n">
        <v>9479</v>
      </c>
    </row>
    <row r="20029" customFormat="false" ht="15" hidden="false" customHeight="false" outlineLevel="0" collapsed="false">
      <c r="A20029" s="1" t="n">
        <v>43643</v>
      </c>
      <c r="B20029" s="2" t="n">
        <v>0.647974537037037</v>
      </c>
      <c r="C20029" s="5" t="n">
        <f aca="false">A20029+B20029</f>
        <v>43643.647974537</v>
      </c>
      <c r="D20029" s="0" t="n">
        <v>9599</v>
      </c>
    </row>
    <row r="20030" customFormat="false" ht="15" hidden="false" customHeight="false" outlineLevel="0" collapsed="false">
      <c r="A20030" s="1" t="n">
        <v>43643</v>
      </c>
      <c r="B20030" s="2" t="n">
        <v>0.647986111111111</v>
      </c>
      <c r="C20030" s="5" t="n">
        <f aca="false">A20030+B20030</f>
        <v>43643.6479861111</v>
      </c>
      <c r="D20030" s="0" t="n">
        <v>9492</v>
      </c>
    </row>
    <row r="20031" customFormat="false" ht="15" hidden="false" customHeight="false" outlineLevel="0" collapsed="false">
      <c r="A20031" s="1" t="n">
        <v>43643</v>
      </c>
      <c r="B20031" s="2" t="n">
        <v>0.647997685185185</v>
      </c>
      <c r="C20031" s="5" t="n">
        <f aca="false">A20031+B20031</f>
        <v>43643.6479976852</v>
      </c>
      <c r="D20031" s="0" t="n">
        <v>9486</v>
      </c>
    </row>
    <row r="20032" customFormat="false" ht="15" hidden="false" customHeight="false" outlineLevel="0" collapsed="false">
      <c r="A20032" s="1" t="n">
        <v>43643</v>
      </c>
      <c r="B20032" s="2" t="n">
        <v>0.648009259259259</v>
      </c>
      <c r="C20032" s="5" t="n">
        <f aca="false">A20032+B20032</f>
        <v>43643.6480092593</v>
      </c>
      <c r="D20032" s="0" t="n">
        <v>9441</v>
      </c>
    </row>
    <row r="20033" customFormat="false" ht="15" hidden="false" customHeight="false" outlineLevel="0" collapsed="false">
      <c r="A20033" s="1" t="n">
        <v>43643</v>
      </c>
      <c r="B20033" s="2" t="n">
        <v>0.648020833333333</v>
      </c>
      <c r="C20033" s="5" t="n">
        <f aca="false">A20033+B20033</f>
        <v>43643.6480208333</v>
      </c>
      <c r="D20033" s="0" t="n">
        <v>9430</v>
      </c>
    </row>
    <row r="20034" customFormat="false" ht="15" hidden="false" customHeight="false" outlineLevel="0" collapsed="false">
      <c r="A20034" s="1" t="n">
        <v>43643</v>
      </c>
      <c r="B20034" s="2" t="n">
        <v>0.648032407407407</v>
      </c>
      <c r="C20034" s="5" t="n">
        <f aca="false">A20034+B20034</f>
        <v>43643.6480324074</v>
      </c>
      <c r="D20034" s="0" t="n">
        <v>9686</v>
      </c>
    </row>
    <row r="20035" customFormat="false" ht="15" hidden="false" customHeight="false" outlineLevel="0" collapsed="false">
      <c r="A20035" s="1" t="n">
        <v>43643</v>
      </c>
      <c r="B20035" s="2" t="n">
        <v>0.648043981481482</v>
      </c>
      <c r="C20035" s="5" t="n">
        <f aca="false">A20035+B20035</f>
        <v>43643.6480439815</v>
      </c>
      <c r="D20035" s="0" t="n">
        <v>9852</v>
      </c>
    </row>
    <row r="20036" customFormat="false" ht="15" hidden="false" customHeight="false" outlineLevel="0" collapsed="false">
      <c r="A20036" s="1" t="n">
        <v>43643</v>
      </c>
      <c r="B20036" s="2" t="n">
        <v>0.648055555555555</v>
      </c>
      <c r="C20036" s="5" t="n">
        <f aca="false">A20036+B20036</f>
        <v>43643.6480555556</v>
      </c>
      <c r="D20036" s="0" t="n">
        <v>9854</v>
      </c>
    </row>
    <row r="20037" customFormat="false" ht="15" hidden="false" customHeight="false" outlineLevel="0" collapsed="false">
      <c r="A20037" s="1" t="n">
        <v>43643</v>
      </c>
      <c r="B20037" s="2" t="n">
        <v>0.64806712962963</v>
      </c>
      <c r="C20037" s="5" t="n">
        <f aca="false">A20037+B20037</f>
        <v>43643.6480671296</v>
      </c>
      <c r="D20037" s="0" t="n">
        <v>9835</v>
      </c>
    </row>
    <row r="20038" customFormat="false" ht="15" hidden="false" customHeight="false" outlineLevel="0" collapsed="false">
      <c r="A20038" s="1" t="n">
        <v>43643</v>
      </c>
      <c r="B20038" s="2" t="n">
        <v>0.648078703703704</v>
      </c>
      <c r="C20038" s="5" t="n">
        <f aca="false">A20038+B20038</f>
        <v>43643.6480787037</v>
      </c>
      <c r="D20038" s="0" t="n">
        <v>9861</v>
      </c>
    </row>
    <row r="20039" customFormat="false" ht="15" hidden="false" customHeight="false" outlineLevel="0" collapsed="false">
      <c r="A20039" s="1" t="n">
        <v>43643</v>
      </c>
      <c r="B20039" s="2" t="n">
        <v>0.648090277777778</v>
      </c>
      <c r="C20039" s="5" t="n">
        <f aca="false">A20039+B20039</f>
        <v>43643.6480902778</v>
      </c>
      <c r="D20039" s="0" t="n">
        <v>9714</v>
      </c>
    </row>
    <row r="20040" customFormat="false" ht="15" hidden="false" customHeight="false" outlineLevel="0" collapsed="false">
      <c r="A20040" s="1" t="n">
        <v>43643</v>
      </c>
      <c r="B20040" s="2" t="n">
        <v>0.648101851851852</v>
      </c>
      <c r="C20040" s="5" t="n">
        <f aca="false">A20040+B20040</f>
        <v>43643.6481018519</v>
      </c>
      <c r="D20040" s="0" t="n">
        <v>9604</v>
      </c>
    </row>
    <row r="20041" customFormat="false" ht="15" hidden="false" customHeight="false" outlineLevel="0" collapsed="false">
      <c r="A20041" s="1" t="n">
        <v>43643</v>
      </c>
      <c r="B20041" s="2" t="n">
        <v>0.648113425925926</v>
      </c>
      <c r="C20041" s="5" t="n">
        <f aca="false">A20041+B20041</f>
        <v>43643.6481134259</v>
      </c>
      <c r="D20041" s="0" t="n">
        <v>9473</v>
      </c>
    </row>
    <row r="20042" customFormat="false" ht="15" hidden="false" customHeight="false" outlineLevel="0" collapsed="false">
      <c r="A20042" s="1" t="n">
        <v>43643</v>
      </c>
      <c r="B20042" s="2" t="n">
        <v>0.648125</v>
      </c>
      <c r="C20042" s="5" t="n">
        <f aca="false">A20042+B20042</f>
        <v>43643.648125</v>
      </c>
      <c r="D20042" s="0" t="n">
        <v>9588</v>
      </c>
    </row>
    <row r="20043" customFormat="false" ht="15" hidden="false" customHeight="false" outlineLevel="0" collapsed="false">
      <c r="A20043" s="1" t="n">
        <v>43643</v>
      </c>
      <c r="B20043" s="2" t="n">
        <v>0.648136574074074</v>
      </c>
      <c r="C20043" s="5" t="n">
        <f aca="false">A20043+B20043</f>
        <v>43643.6481365741</v>
      </c>
      <c r="D20043" s="0" t="n">
        <v>9573</v>
      </c>
    </row>
    <row r="20044" customFormat="false" ht="15" hidden="false" customHeight="false" outlineLevel="0" collapsed="false">
      <c r="A20044" s="1" t="n">
        <v>43643</v>
      </c>
      <c r="B20044" s="2" t="n">
        <v>0.648148148148148</v>
      </c>
      <c r="C20044" s="5" t="n">
        <f aca="false">A20044+B20044</f>
        <v>43643.6481481482</v>
      </c>
      <c r="D20044" s="0" t="n">
        <v>9348</v>
      </c>
    </row>
    <row r="20045" customFormat="false" ht="15" hidden="false" customHeight="false" outlineLevel="0" collapsed="false">
      <c r="A20045" s="1" t="n">
        <v>43643</v>
      </c>
      <c r="B20045" s="2" t="n">
        <v>0.648159722222222</v>
      </c>
      <c r="C20045" s="5" t="n">
        <f aca="false">A20045+B20045</f>
        <v>43643.6481597222</v>
      </c>
      <c r="D20045" s="0" t="n">
        <v>9777</v>
      </c>
    </row>
    <row r="20046" customFormat="false" ht="15" hidden="false" customHeight="false" outlineLevel="0" collapsed="false">
      <c r="A20046" s="1" t="n">
        <v>43643</v>
      </c>
      <c r="B20046" s="2" t="n">
        <v>0.648171296296296</v>
      </c>
      <c r="C20046" s="5" t="n">
        <f aca="false">A20046+B20046</f>
        <v>43643.6481712963</v>
      </c>
      <c r="D20046" s="0" t="n">
        <v>9893</v>
      </c>
    </row>
    <row r="20047" customFormat="false" ht="15" hidden="false" customHeight="false" outlineLevel="0" collapsed="false">
      <c r="A20047" s="1" t="n">
        <v>43643</v>
      </c>
      <c r="B20047" s="2" t="n">
        <v>0.64818287037037</v>
      </c>
      <c r="C20047" s="5" t="n">
        <f aca="false">A20047+B20047</f>
        <v>43643.6481828704</v>
      </c>
      <c r="D20047" s="0" t="n">
        <v>9595</v>
      </c>
    </row>
    <row r="20048" customFormat="false" ht="15" hidden="false" customHeight="false" outlineLevel="0" collapsed="false">
      <c r="A20048" s="1" t="n">
        <v>43643</v>
      </c>
      <c r="B20048" s="2" t="n">
        <v>0.648194444444444</v>
      </c>
      <c r="C20048" s="5" t="n">
        <f aca="false">A20048+B20048</f>
        <v>43643.6481944445</v>
      </c>
      <c r="D20048" s="0" t="n">
        <v>9779</v>
      </c>
    </row>
    <row r="20049" customFormat="false" ht="15" hidden="false" customHeight="false" outlineLevel="0" collapsed="false">
      <c r="A20049" s="1" t="n">
        <v>43643</v>
      </c>
      <c r="B20049" s="2" t="n">
        <v>0.648206018518519</v>
      </c>
      <c r="C20049" s="5" t="n">
        <f aca="false">A20049+B20049</f>
        <v>43643.6482060185</v>
      </c>
      <c r="D20049" s="0" t="n">
        <v>10031</v>
      </c>
    </row>
    <row r="20050" customFormat="false" ht="15" hidden="false" customHeight="false" outlineLevel="0" collapsed="false">
      <c r="A20050" s="1" t="n">
        <v>43643</v>
      </c>
      <c r="B20050" s="2" t="n">
        <v>0.648217592592593</v>
      </c>
      <c r="C20050" s="5" t="n">
        <f aca="false">A20050+B20050</f>
        <v>43643.6482175926</v>
      </c>
      <c r="D20050" s="0" t="n">
        <v>10123</v>
      </c>
    </row>
    <row r="20051" customFormat="false" ht="15" hidden="false" customHeight="false" outlineLevel="0" collapsed="false">
      <c r="A20051" s="1" t="n">
        <v>43643</v>
      </c>
      <c r="B20051" s="2" t="n">
        <v>0.648229166666667</v>
      </c>
      <c r="C20051" s="5" t="n">
        <f aca="false">A20051+B20051</f>
        <v>43643.6482291667</v>
      </c>
      <c r="D20051" s="0" t="n">
        <v>10144</v>
      </c>
    </row>
    <row r="20052" customFormat="false" ht="15" hidden="false" customHeight="false" outlineLevel="0" collapsed="false">
      <c r="A20052" s="1" t="n">
        <v>43643</v>
      </c>
      <c r="B20052" s="2" t="n">
        <v>0.648240740740741</v>
      </c>
      <c r="C20052" s="5" t="n">
        <f aca="false">A20052+B20052</f>
        <v>43643.6482407407</v>
      </c>
      <c r="D20052" s="0" t="n">
        <v>10132</v>
      </c>
    </row>
    <row r="20053" customFormat="false" ht="15" hidden="false" customHeight="false" outlineLevel="0" collapsed="false">
      <c r="A20053" s="1" t="n">
        <v>43643</v>
      </c>
      <c r="B20053" s="2" t="n">
        <v>0.648252314814815</v>
      </c>
      <c r="C20053" s="5" t="n">
        <f aca="false">A20053+B20053</f>
        <v>43643.6482523148</v>
      </c>
      <c r="D20053" s="0" t="n">
        <v>10362</v>
      </c>
    </row>
    <row r="20054" customFormat="false" ht="15" hidden="false" customHeight="false" outlineLevel="0" collapsed="false">
      <c r="A20054" s="1" t="n">
        <v>43643</v>
      </c>
      <c r="B20054" s="2" t="n">
        <v>0.648263888888889</v>
      </c>
      <c r="C20054" s="5" t="n">
        <f aca="false">A20054+B20054</f>
        <v>43643.6482638889</v>
      </c>
      <c r="D20054" s="0" t="n">
        <v>10216</v>
      </c>
    </row>
    <row r="20055" customFormat="false" ht="15" hidden="false" customHeight="false" outlineLevel="0" collapsed="false">
      <c r="A20055" s="1" t="n">
        <v>43643</v>
      </c>
      <c r="B20055" s="2" t="n">
        <v>0.648275462962963</v>
      </c>
      <c r="C20055" s="5" t="n">
        <f aca="false">A20055+B20055</f>
        <v>43643.648275463</v>
      </c>
      <c r="D20055" s="0" t="n">
        <v>9976</v>
      </c>
    </row>
    <row r="20056" customFormat="false" ht="15" hidden="false" customHeight="false" outlineLevel="0" collapsed="false">
      <c r="A20056" s="1" t="n">
        <v>43643</v>
      </c>
      <c r="B20056" s="2" t="n">
        <v>0.648287037037037</v>
      </c>
      <c r="C20056" s="5" t="n">
        <f aca="false">A20056+B20056</f>
        <v>43643.648287037</v>
      </c>
      <c r="D20056" s="0" t="n">
        <v>9890</v>
      </c>
    </row>
    <row r="20057" customFormat="false" ht="15" hidden="false" customHeight="false" outlineLevel="0" collapsed="false">
      <c r="A20057" s="1" t="n">
        <v>43643</v>
      </c>
      <c r="B20057" s="2" t="n">
        <v>0.648298611111111</v>
      </c>
      <c r="C20057" s="5" t="n">
        <f aca="false">A20057+B20057</f>
        <v>43643.6482986111</v>
      </c>
      <c r="D20057" s="0" t="n">
        <v>9998</v>
      </c>
    </row>
    <row r="20058" customFormat="false" ht="15" hidden="false" customHeight="false" outlineLevel="0" collapsed="false">
      <c r="A20058" s="1" t="n">
        <v>43643</v>
      </c>
      <c r="B20058" s="2" t="n">
        <v>0.648310185185185</v>
      </c>
      <c r="C20058" s="5" t="n">
        <f aca="false">A20058+B20058</f>
        <v>43643.6483101852</v>
      </c>
      <c r="D20058" s="0" t="n">
        <v>9849</v>
      </c>
    </row>
    <row r="20059" customFormat="false" ht="15" hidden="false" customHeight="false" outlineLevel="0" collapsed="false">
      <c r="A20059" s="1" t="n">
        <v>43643</v>
      </c>
      <c r="B20059" s="2" t="n">
        <v>0.648321759259259</v>
      </c>
      <c r="C20059" s="5" t="n">
        <f aca="false">A20059+B20059</f>
        <v>43643.6483217593</v>
      </c>
      <c r="D20059" s="0" t="n">
        <v>10011</v>
      </c>
    </row>
    <row r="20060" customFormat="false" ht="15" hidden="false" customHeight="false" outlineLevel="0" collapsed="false">
      <c r="A20060" s="1" t="n">
        <v>43643</v>
      </c>
      <c r="B20060" s="2" t="n">
        <v>0.648333333333333</v>
      </c>
      <c r="C20060" s="5" t="n">
        <f aca="false">A20060+B20060</f>
        <v>43643.6483333333</v>
      </c>
      <c r="D20060" s="0" t="n">
        <v>10276</v>
      </c>
    </row>
    <row r="20061" customFormat="false" ht="15" hidden="false" customHeight="false" outlineLevel="0" collapsed="false">
      <c r="A20061" s="1" t="n">
        <v>43643</v>
      </c>
      <c r="B20061" s="2" t="n">
        <v>0.648344907407407</v>
      </c>
      <c r="C20061" s="5" t="n">
        <f aca="false">A20061+B20061</f>
        <v>43643.6483449074</v>
      </c>
      <c r="D20061" s="0" t="n">
        <v>10026</v>
      </c>
    </row>
    <row r="20062" customFormat="false" ht="15" hidden="false" customHeight="false" outlineLevel="0" collapsed="false">
      <c r="A20062" s="1" t="n">
        <v>43643</v>
      </c>
      <c r="B20062" s="2" t="n">
        <v>0.648356481481482</v>
      </c>
      <c r="C20062" s="5" t="n">
        <f aca="false">A20062+B20062</f>
        <v>43643.6483564815</v>
      </c>
      <c r="D20062" s="0" t="n">
        <v>9851</v>
      </c>
    </row>
    <row r="20063" customFormat="false" ht="15" hidden="false" customHeight="false" outlineLevel="0" collapsed="false">
      <c r="A20063" s="1" t="n">
        <v>43643</v>
      </c>
      <c r="B20063" s="2" t="n">
        <v>0.648368055555556</v>
      </c>
      <c r="C20063" s="5" t="n">
        <f aca="false">A20063+B20063</f>
        <v>43643.6483680556</v>
      </c>
      <c r="D20063" s="0" t="n">
        <v>10108</v>
      </c>
    </row>
    <row r="20064" customFormat="false" ht="15" hidden="false" customHeight="false" outlineLevel="0" collapsed="false">
      <c r="A20064" s="1" t="n">
        <v>43643</v>
      </c>
      <c r="B20064" s="2" t="n">
        <v>0.64837962962963</v>
      </c>
      <c r="C20064" s="5" t="n">
        <f aca="false">A20064+B20064</f>
        <v>43643.6483796296</v>
      </c>
      <c r="D20064" s="0" t="n">
        <v>10216</v>
      </c>
    </row>
    <row r="20065" customFormat="false" ht="15" hidden="false" customHeight="false" outlineLevel="0" collapsed="false">
      <c r="A20065" s="1" t="n">
        <v>43643</v>
      </c>
      <c r="B20065" s="2" t="n">
        <v>0.648391203703704</v>
      </c>
      <c r="C20065" s="5" t="n">
        <f aca="false">A20065+B20065</f>
        <v>43643.6483912037</v>
      </c>
      <c r="D20065" s="0" t="n">
        <v>10294</v>
      </c>
    </row>
    <row r="20066" customFormat="false" ht="15" hidden="false" customHeight="false" outlineLevel="0" collapsed="false">
      <c r="A20066" s="1" t="n">
        <v>43643</v>
      </c>
      <c r="B20066" s="2" t="n">
        <v>0.648402777777778</v>
      </c>
      <c r="C20066" s="5" t="n">
        <f aca="false">A20066+B20066</f>
        <v>43643.6484027778</v>
      </c>
      <c r="D20066" s="0" t="n">
        <v>10356</v>
      </c>
    </row>
    <row r="20067" customFormat="false" ht="15" hidden="false" customHeight="false" outlineLevel="0" collapsed="false">
      <c r="A20067" s="1" t="n">
        <v>43643</v>
      </c>
      <c r="B20067" s="2" t="n">
        <v>0.648414351851852</v>
      </c>
      <c r="C20067" s="5" t="n">
        <f aca="false">A20067+B20067</f>
        <v>43643.6484143519</v>
      </c>
      <c r="D20067" s="0" t="n">
        <v>10272</v>
      </c>
    </row>
    <row r="20068" customFormat="false" ht="15" hidden="false" customHeight="false" outlineLevel="0" collapsed="false">
      <c r="A20068" s="1" t="n">
        <v>43643</v>
      </c>
      <c r="B20068" s="2" t="n">
        <v>0.648425925925926</v>
      </c>
      <c r="C20068" s="5" t="n">
        <f aca="false">A20068+B20068</f>
        <v>43643.6484259259</v>
      </c>
      <c r="D20068" s="0" t="n">
        <v>10360</v>
      </c>
    </row>
    <row r="20069" customFormat="false" ht="15" hidden="false" customHeight="false" outlineLevel="0" collapsed="false">
      <c r="A20069" s="1" t="n">
        <v>43643</v>
      </c>
      <c r="B20069" s="2" t="n">
        <v>0.6484375</v>
      </c>
      <c r="C20069" s="5" t="n">
        <f aca="false">A20069+B20069</f>
        <v>43643.6484375</v>
      </c>
      <c r="D20069" s="0" t="n">
        <v>10901</v>
      </c>
    </row>
    <row r="20070" customFormat="false" ht="15" hidden="false" customHeight="false" outlineLevel="0" collapsed="false">
      <c r="A20070" s="1" t="n">
        <v>43643</v>
      </c>
      <c r="B20070" s="2" t="n">
        <v>0.648449074074074</v>
      </c>
      <c r="C20070" s="5" t="n">
        <f aca="false">A20070+B20070</f>
        <v>43643.6484490741</v>
      </c>
      <c r="D20070" s="0" t="n">
        <v>10493</v>
      </c>
    </row>
    <row r="20071" customFormat="false" ht="15" hidden="false" customHeight="false" outlineLevel="0" collapsed="false">
      <c r="A20071" s="1" t="n">
        <v>43643</v>
      </c>
      <c r="B20071" s="2" t="n">
        <v>0.648460648148148</v>
      </c>
      <c r="C20071" s="5" t="n">
        <f aca="false">A20071+B20071</f>
        <v>43643.6484606482</v>
      </c>
      <c r="D20071" s="0" t="n">
        <v>10325</v>
      </c>
    </row>
    <row r="20072" customFormat="false" ht="15" hidden="false" customHeight="false" outlineLevel="0" collapsed="false">
      <c r="A20072" s="1" t="n">
        <v>43643</v>
      </c>
      <c r="B20072" s="2" t="n">
        <v>0.648472222222222</v>
      </c>
      <c r="C20072" s="5" t="n">
        <f aca="false">A20072+B20072</f>
        <v>43643.6484722222</v>
      </c>
      <c r="D20072" s="0" t="n">
        <v>10452</v>
      </c>
    </row>
    <row r="20073" customFormat="false" ht="15" hidden="false" customHeight="false" outlineLevel="0" collapsed="false">
      <c r="A20073" s="1" t="n">
        <v>43643</v>
      </c>
      <c r="B20073" s="2" t="n">
        <v>0.648483796296296</v>
      </c>
      <c r="C20073" s="5" t="n">
        <f aca="false">A20073+B20073</f>
        <v>43643.6484837963</v>
      </c>
      <c r="D20073" s="0" t="n">
        <v>10476</v>
      </c>
    </row>
    <row r="20074" customFormat="false" ht="15" hidden="false" customHeight="false" outlineLevel="0" collapsed="false">
      <c r="A20074" s="1" t="n">
        <v>43643</v>
      </c>
      <c r="B20074" s="2" t="n">
        <v>0.64849537037037</v>
      </c>
      <c r="C20074" s="5" t="n">
        <f aca="false">A20074+B20074</f>
        <v>43643.6484953704</v>
      </c>
      <c r="D20074" s="0" t="n">
        <v>10609</v>
      </c>
    </row>
    <row r="20075" customFormat="false" ht="15" hidden="false" customHeight="false" outlineLevel="0" collapsed="false">
      <c r="A20075" s="1" t="n">
        <v>43643</v>
      </c>
      <c r="B20075" s="2" t="n">
        <v>0.648506944444445</v>
      </c>
      <c r="C20075" s="5" t="n">
        <f aca="false">A20075+B20075</f>
        <v>43643.6485069445</v>
      </c>
      <c r="D20075" s="0" t="n">
        <v>10724</v>
      </c>
    </row>
    <row r="20076" customFormat="false" ht="15" hidden="false" customHeight="false" outlineLevel="0" collapsed="false">
      <c r="A20076" s="1" t="n">
        <v>43643</v>
      </c>
      <c r="B20076" s="2" t="n">
        <v>0.648518518518519</v>
      </c>
      <c r="C20076" s="5" t="n">
        <f aca="false">A20076+B20076</f>
        <v>43643.6485185185</v>
      </c>
      <c r="D20076" s="0" t="n">
        <v>10740</v>
      </c>
    </row>
    <row r="20077" customFormat="false" ht="15" hidden="false" customHeight="false" outlineLevel="0" collapsed="false">
      <c r="A20077" s="1" t="n">
        <v>43643</v>
      </c>
      <c r="B20077" s="2" t="n">
        <v>0.648530092592593</v>
      </c>
      <c r="C20077" s="5" t="n">
        <f aca="false">A20077+B20077</f>
        <v>43643.6485300926</v>
      </c>
      <c r="D20077" s="0" t="n">
        <v>10740</v>
      </c>
    </row>
    <row r="20078" customFormat="false" ht="15" hidden="false" customHeight="false" outlineLevel="0" collapsed="false">
      <c r="A20078" s="1" t="n">
        <v>43643</v>
      </c>
      <c r="B20078" s="2" t="n">
        <v>0.648541666666667</v>
      </c>
      <c r="C20078" s="5" t="n">
        <f aca="false">A20078+B20078</f>
        <v>43643.6485416667</v>
      </c>
      <c r="D20078" s="0" t="n">
        <v>10918</v>
      </c>
    </row>
    <row r="20079" customFormat="false" ht="15" hidden="false" customHeight="false" outlineLevel="0" collapsed="false">
      <c r="A20079" s="1" t="n">
        <v>43643</v>
      </c>
      <c r="B20079" s="2" t="n">
        <v>0.648553240740741</v>
      </c>
      <c r="C20079" s="5" t="n">
        <f aca="false">A20079+B20079</f>
        <v>43643.6485532407</v>
      </c>
      <c r="D20079" s="0" t="n">
        <v>10930</v>
      </c>
    </row>
    <row r="20080" customFormat="false" ht="15" hidden="false" customHeight="false" outlineLevel="0" collapsed="false">
      <c r="A20080" s="1" t="n">
        <v>43643</v>
      </c>
      <c r="B20080" s="2" t="n">
        <v>0.648564814814815</v>
      </c>
      <c r="C20080" s="5" t="n">
        <f aca="false">A20080+B20080</f>
        <v>43643.6485648148</v>
      </c>
      <c r="D20080" s="0" t="n">
        <v>11029</v>
      </c>
    </row>
    <row r="20081" customFormat="false" ht="15" hidden="false" customHeight="false" outlineLevel="0" collapsed="false">
      <c r="A20081" s="1" t="n">
        <v>43643</v>
      </c>
      <c r="B20081" s="2" t="n">
        <v>0.648576388888889</v>
      </c>
      <c r="C20081" s="5" t="n">
        <f aca="false">A20081+B20081</f>
        <v>43643.6485763889</v>
      </c>
      <c r="D20081" s="0" t="n">
        <v>10881</v>
      </c>
    </row>
    <row r="20082" customFormat="false" ht="15" hidden="false" customHeight="false" outlineLevel="0" collapsed="false">
      <c r="A20082" s="1" t="n">
        <v>43643</v>
      </c>
      <c r="B20082" s="2" t="n">
        <v>0.648587962962963</v>
      </c>
      <c r="C20082" s="5" t="n">
        <f aca="false">A20082+B20082</f>
        <v>43643.648587963</v>
      </c>
      <c r="D20082" s="0" t="n">
        <v>10913</v>
      </c>
    </row>
    <row r="20083" customFormat="false" ht="15" hidden="false" customHeight="false" outlineLevel="0" collapsed="false">
      <c r="A20083" s="1" t="n">
        <v>43643</v>
      </c>
      <c r="B20083" s="2" t="n">
        <v>0.648599537037037</v>
      </c>
      <c r="C20083" s="5" t="n">
        <f aca="false">A20083+B20083</f>
        <v>43643.648599537</v>
      </c>
      <c r="D20083" s="0" t="n">
        <v>10671</v>
      </c>
    </row>
    <row r="20084" customFormat="false" ht="15" hidden="false" customHeight="false" outlineLevel="0" collapsed="false">
      <c r="A20084" s="1" t="n">
        <v>43643</v>
      </c>
      <c r="B20084" s="2" t="n">
        <v>0.648611111111111</v>
      </c>
      <c r="C20084" s="5" t="n">
        <f aca="false">A20084+B20084</f>
        <v>43643.6486111111</v>
      </c>
      <c r="D20084" s="0" t="n">
        <v>10604</v>
      </c>
    </row>
    <row r="20085" customFormat="false" ht="15" hidden="false" customHeight="false" outlineLevel="0" collapsed="false">
      <c r="A20085" s="1" t="n">
        <v>43643</v>
      </c>
      <c r="B20085" s="2" t="n">
        <v>0.648622685185185</v>
      </c>
      <c r="C20085" s="5" t="n">
        <f aca="false">A20085+B20085</f>
        <v>43643.6486226852</v>
      </c>
      <c r="D20085" s="0" t="n">
        <v>10551</v>
      </c>
    </row>
    <row r="20086" customFormat="false" ht="15" hidden="false" customHeight="false" outlineLevel="0" collapsed="false">
      <c r="A20086" s="1" t="n">
        <v>43643</v>
      </c>
      <c r="B20086" s="2" t="n">
        <v>0.648634259259259</v>
      </c>
      <c r="C20086" s="5" t="n">
        <f aca="false">A20086+B20086</f>
        <v>43643.6486342593</v>
      </c>
      <c r="D20086" s="0" t="n">
        <v>10640</v>
      </c>
    </row>
    <row r="20087" customFormat="false" ht="15" hidden="false" customHeight="false" outlineLevel="0" collapsed="false">
      <c r="A20087" s="1" t="n">
        <v>43643</v>
      </c>
      <c r="B20087" s="2" t="n">
        <v>0.648645833333333</v>
      </c>
      <c r="C20087" s="5" t="n">
        <f aca="false">A20087+B20087</f>
        <v>43643.6486458333</v>
      </c>
      <c r="D20087" s="0" t="n">
        <v>10784</v>
      </c>
    </row>
    <row r="20088" customFormat="false" ht="15" hidden="false" customHeight="false" outlineLevel="0" collapsed="false">
      <c r="A20088" s="1" t="n">
        <v>43643</v>
      </c>
      <c r="B20088" s="2" t="n">
        <v>0.648657407407407</v>
      </c>
      <c r="C20088" s="5" t="n">
        <f aca="false">A20088+B20088</f>
        <v>43643.6486574074</v>
      </c>
      <c r="D20088" s="0" t="n">
        <v>10759</v>
      </c>
    </row>
    <row r="20089" customFormat="false" ht="15" hidden="false" customHeight="false" outlineLevel="0" collapsed="false">
      <c r="A20089" s="1" t="n">
        <v>43643</v>
      </c>
      <c r="B20089" s="2" t="n">
        <v>0.648668981481482</v>
      </c>
      <c r="C20089" s="5" t="n">
        <f aca="false">A20089+B20089</f>
        <v>43643.6486689815</v>
      </c>
      <c r="D20089" s="0" t="n">
        <v>10476</v>
      </c>
    </row>
    <row r="20090" customFormat="false" ht="15" hidden="false" customHeight="false" outlineLevel="0" collapsed="false">
      <c r="A20090" s="1" t="n">
        <v>43643</v>
      </c>
      <c r="B20090" s="2" t="n">
        <v>0.648680555555556</v>
      </c>
      <c r="C20090" s="5" t="n">
        <f aca="false">A20090+B20090</f>
        <v>43643.6486805556</v>
      </c>
      <c r="D20090" s="0" t="n">
        <v>10623</v>
      </c>
    </row>
    <row r="20091" customFormat="false" ht="15" hidden="false" customHeight="false" outlineLevel="0" collapsed="false">
      <c r="A20091" s="1" t="n">
        <v>43643</v>
      </c>
      <c r="B20091" s="2" t="n">
        <v>0.64869212962963</v>
      </c>
      <c r="C20091" s="5" t="n">
        <f aca="false">A20091+B20091</f>
        <v>43643.6486921296</v>
      </c>
      <c r="D20091" s="0" t="n">
        <v>10736</v>
      </c>
    </row>
    <row r="20092" customFormat="false" ht="15" hidden="false" customHeight="false" outlineLevel="0" collapsed="false">
      <c r="A20092" s="1" t="n">
        <v>43643</v>
      </c>
      <c r="B20092" s="2" t="n">
        <v>0.648703703703704</v>
      </c>
      <c r="C20092" s="5" t="n">
        <f aca="false">A20092+B20092</f>
        <v>43643.6487037037</v>
      </c>
      <c r="D20092" s="0" t="n">
        <v>10502</v>
      </c>
    </row>
    <row r="20093" customFormat="false" ht="15" hidden="false" customHeight="false" outlineLevel="0" collapsed="false">
      <c r="A20093" s="1" t="n">
        <v>43643</v>
      </c>
      <c r="B20093" s="2" t="n">
        <v>0.648715277777778</v>
      </c>
      <c r="C20093" s="5" t="n">
        <f aca="false">A20093+B20093</f>
        <v>43643.6487152778</v>
      </c>
      <c r="D20093" s="0" t="n">
        <v>10819</v>
      </c>
    </row>
    <row r="20094" customFormat="false" ht="15" hidden="false" customHeight="false" outlineLevel="0" collapsed="false">
      <c r="A20094" s="1" t="n">
        <v>43643</v>
      </c>
      <c r="B20094" s="2" t="n">
        <v>0.648726851851852</v>
      </c>
      <c r="C20094" s="5" t="n">
        <f aca="false">A20094+B20094</f>
        <v>43643.6487268519</v>
      </c>
      <c r="D20094" s="0" t="n">
        <v>11144</v>
      </c>
    </row>
    <row r="20095" customFormat="false" ht="15" hidden="false" customHeight="false" outlineLevel="0" collapsed="false">
      <c r="A20095" s="1" t="n">
        <v>43643</v>
      </c>
      <c r="B20095" s="2" t="n">
        <v>0.648738425925926</v>
      </c>
      <c r="C20095" s="5" t="n">
        <f aca="false">A20095+B20095</f>
        <v>43643.6487384259</v>
      </c>
      <c r="D20095" s="0" t="n">
        <v>11245</v>
      </c>
    </row>
    <row r="20096" customFormat="false" ht="15" hidden="false" customHeight="false" outlineLevel="0" collapsed="false">
      <c r="A20096" s="1" t="n">
        <v>43643</v>
      </c>
      <c r="B20096" s="2" t="n">
        <v>0.64875</v>
      </c>
      <c r="C20096" s="5" t="n">
        <f aca="false">A20096+B20096</f>
        <v>43643.64875</v>
      </c>
      <c r="D20096" s="0" t="n">
        <v>11227</v>
      </c>
    </row>
    <row r="20097" customFormat="false" ht="15" hidden="false" customHeight="false" outlineLevel="0" collapsed="false">
      <c r="A20097" s="1" t="n">
        <v>43643</v>
      </c>
      <c r="B20097" s="2" t="n">
        <v>0.648761574074074</v>
      </c>
      <c r="C20097" s="5" t="n">
        <f aca="false">A20097+B20097</f>
        <v>43643.6487615741</v>
      </c>
      <c r="D20097" s="0" t="n">
        <v>11271</v>
      </c>
    </row>
    <row r="20098" customFormat="false" ht="15" hidden="false" customHeight="false" outlineLevel="0" collapsed="false">
      <c r="A20098" s="1" t="n">
        <v>43643</v>
      </c>
      <c r="B20098" s="2" t="n">
        <v>0.648773148148148</v>
      </c>
      <c r="C20098" s="5" t="n">
        <f aca="false">A20098+B20098</f>
        <v>43643.6487731482</v>
      </c>
      <c r="D20098" s="0" t="n">
        <v>11406</v>
      </c>
    </row>
    <row r="20099" customFormat="false" ht="15" hidden="false" customHeight="false" outlineLevel="0" collapsed="false">
      <c r="A20099" s="1" t="n">
        <v>43643</v>
      </c>
      <c r="B20099" s="2" t="n">
        <v>0.648784722222222</v>
      </c>
      <c r="C20099" s="5" t="n">
        <f aca="false">A20099+B20099</f>
        <v>43643.6487847222</v>
      </c>
      <c r="D20099" s="0" t="n">
        <v>11405</v>
      </c>
    </row>
    <row r="20100" customFormat="false" ht="15" hidden="false" customHeight="false" outlineLevel="0" collapsed="false">
      <c r="A20100" s="1" t="n">
        <v>43643</v>
      </c>
      <c r="B20100" s="2" t="n">
        <v>0.648796296296296</v>
      </c>
      <c r="C20100" s="5" t="n">
        <f aca="false">A20100+B20100</f>
        <v>43643.6487962963</v>
      </c>
      <c r="D20100" s="0" t="n">
        <v>11401</v>
      </c>
    </row>
    <row r="20101" customFormat="false" ht="15" hidden="false" customHeight="false" outlineLevel="0" collapsed="false">
      <c r="A20101" s="1" t="n">
        <v>43643</v>
      </c>
      <c r="B20101" s="2" t="n">
        <v>0.64880787037037</v>
      </c>
      <c r="C20101" s="5" t="n">
        <f aca="false">A20101+B20101</f>
        <v>43643.6488078704</v>
      </c>
      <c r="D20101" s="0" t="n">
        <v>11555</v>
      </c>
    </row>
    <row r="20102" customFormat="false" ht="15" hidden="false" customHeight="false" outlineLevel="0" collapsed="false">
      <c r="A20102" s="1" t="n">
        <v>43643</v>
      </c>
      <c r="B20102" s="2" t="n">
        <v>0.648819444444445</v>
      </c>
      <c r="C20102" s="5" t="n">
        <f aca="false">A20102+B20102</f>
        <v>43643.6488194445</v>
      </c>
      <c r="D20102" s="0" t="n">
        <v>10965</v>
      </c>
    </row>
    <row r="20103" customFormat="false" ht="15" hidden="false" customHeight="false" outlineLevel="0" collapsed="false">
      <c r="A20103" s="1" t="n">
        <v>43643</v>
      </c>
      <c r="B20103" s="2" t="n">
        <v>0.648831018518519</v>
      </c>
      <c r="C20103" s="5" t="n">
        <f aca="false">A20103+B20103</f>
        <v>43643.6488310185</v>
      </c>
      <c r="D20103" s="0" t="n">
        <v>10596</v>
      </c>
    </row>
    <row r="20104" customFormat="false" ht="15" hidden="false" customHeight="false" outlineLevel="0" collapsed="false">
      <c r="A20104" s="1" t="n">
        <v>43643</v>
      </c>
      <c r="B20104" s="2" t="n">
        <v>0.648842592592593</v>
      </c>
      <c r="C20104" s="5" t="n">
        <f aca="false">A20104+B20104</f>
        <v>43643.6488425926</v>
      </c>
      <c r="D20104" s="0" t="n">
        <v>11044</v>
      </c>
    </row>
    <row r="20105" customFormat="false" ht="15" hidden="false" customHeight="false" outlineLevel="0" collapsed="false">
      <c r="A20105" s="1" t="n">
        <v>43643</v>
      </c>
      <c r="B20105" s="2" t="n">
        <v>0.648854166666667</v>
      </c>
      <c r="C20105" s="5" t="n">
        <f aca="false">A20105+B20105</f>
        <v>43643.6488541667</v>
      </c>
      <c r="D20105" s="0" t="n">
        <v>10887</v>
      </c>
    </row>
    <row r="20106" customFormat="false" ht="15" hidden="false" customHeight="false" outlineLevel="0" collapsed="false">
      <c r="A20106" s="1" t="n">
        <v>43643</v>
      </c>
      <c r="B20106" s="2" t="n">
        <v>0.648865740740741</v>
      </c>
      <c r="C20106" s="5" t="n">
        <f aca="false">A20106+B20106</f>
        <v>43643.6488657407</v>
      </c>
      <c r="D20106" s="0" t="n">
        <v>11012</v>
      </c>
    </row>
    <row r="20107" customFormat="false" ht="15" hidden="false" customHeight="false" outlineLevel="0" collapsed="false">
      <c r="A20107" s="1" t="n">
        <v>43643</v>
      </c>
      <c r="B20107" s="2" t="n">
        <v>0.648877314814815</v>
      </c>
      <c r="C20107" s="5" t="n">
        <f aca="false">A20107+B20107</f>
        <v>43643.6488773148</v>
      </c>
      <c r="D20107" s="0" t="n">
        <v>10992</v>
      </c>
    </row>
    <row r="20108" customFormat="false" ht="15" hidden="false" customHeight="false" outlineLevel="0" collapsed="false">
      <c r="A20108" s="1" t="n">
        <v>43643</v>
      </c>
      <c r="B20108" s="2" t="n">
        <v>0.648888888888889</v>
      </c>
      <c r="C20108" s="5" t="n">
        <f aca="false">A20108+B20108</f>
        <v>43643.6488888889</v>
      </c>
      <c r="D20108" s="0" t="n">
        <v>11057</v>
      </c>
    </row>
    <row r="20109" customFormat="false" ht="15" hidden="false" customHeight="false" outlineLevel="0" collapsed="false">
      <c r="A20109" s="1" t="n">
        <v>43643</v>
      </c>
      <c r="B20109" s="2" t="n">
        <v>0.648900462962963</v>
      </c>
      <c r="C20109" s="5" t="n">
        <f aca="false">A20109+B20109</f>
        <v>43643.648900463</v>
      </c>
      <c r="D20109" s="0" t="n">
        <v>10765</v>
      </c>
    </row>
    <row r="20110" customFormat="false" ht="15" hidden="false" customHeight="false" outlineLevel="0" collapsed="false">
      <c r="A20110" s="1" t="n">
        <v>43643</v>
      </c>
      <c r="B20110" s="2" t="n">
        <v>0.648912037037037</v>
      </c>
      <c r="C20110" s="5" t="n">
        <f aca="false">A20110+B20110</f>
        <v>43643.648912037</v>
      </c>
      <c r="D20110" s="0" t="n">
        <v>10774</v>
      </c>
    </row>
    <row r="20111" customFormat="false" ht="15" hidden="false" customHeight="false" outlineLevel="0" collapsed="false">
      <c r="A20111" s="1" t="n">
        <v>43643</v>
      </c>
      <c r="B20111" s="2" t="n">
        <v>0.648923611111111</v>
      </c>
      <c r="C20111" s="5" t="n">
        <f aca="false">A20111+B20111</f>
        <v>43643.6489236111</v>
      </c>
      <c r="D20111" s="0" t="n">
        <v>10546</v>
      </c>
    </row>
    <row r="20112" customFormat="false" ht="15" hidden="false" customHeight="false" outlineLevel="0" collapsed="false">
      <c r="A20112" s="1" t="n">
        <v>43643</v>
      </c>
      <c r="B20112" s="2" t="n">
        <v>0.648935185185185</v>
      </c>
      <c r="C20112" s="5" t="n">
        <f aca="false">A20112+B20112</f>
        <v>43643.6489351852</v>
      </c>
      <c r="D20112" s="0" t="n">
        <v>10606</v>
      </c>
    </row>
    <row r="20113" customFormat="false" ht="15" hidden="false" customHeight="false" outlineLevel="0" collapsed="false">
      <c r="A20113" s="1" t="n">
        <v>43643</v>
      </c>
      <c r="B20113" s="2" t="n">
        <v>0.648946759259259</v>
      </c>
      <c r="C20113" s="5" t="n">
        <f aca="false">A20113+B20113</f>
        <v>43643.6489467593</v>
      </c>
      <c r="D20113" s="0" t="n">
        <v>10600</v>
      </c>
    </row>
    <row r="20114" customFormat="false" ht="15" hidden="false" customHeight="false" outlineLevel="0" collapsed="false">
      <c r="A20114" s="1" t="n">
        <v>43643</v>
      </c>
      <c r="B20114" s="2" t="n">
        <v>0.648958333333333</v>
      </c>
      <c r="C20114" s="5" t="n">
        <f aca="false">A20114+B20114</f>
        <v>43643.6489583333</v>
      </c>
      <c r="D20114" s="0" t="n">
        <v>10488</v>
      </c>
    </row>
    <row r="20115" customFormat="false" ht="15" hidden="false" customHeight="false" outlineLevel="0" collapsed="false">
      <c r="A20115" s="1" t="n">
        <v>43643</v>
      </c>
      <c r="B20115" s="2" t="n">
        <v>0.648969907407407</v>
      </c>
      <c r="C20115" s="5" t="n">
        <f aca="false">A20115+B20115</f>
        <v>43643.6489699074</v>
      </c>
      <c r="D20115" s="0" t="n">
        <v>10315</v>
      </c>
    </row>
    <row r="20116" customFormat="false" ht="15" hidden="false" customHeight="false" outlineLevel="0" collapsed="false">
      <c r="A20116" s="1" t="n">
        <v>43643</v>
      </c>
      <c r="B20116" s="2" t="n">
        <v>0.648981481481482</v>
      </c>
      <c r="C20116" s="5" t="n">
        <f aca="false">A20116+B20116</f>
        <v>43643.6489814815</v>
      </c>
      <c r="D20116" s="0" t="n">
        <v>10331</v>
      </c>
    </row>
    <row r="20117" customFormat="false" ht="15" hidden="false" customHeight="false" outlineLevel="0" collapsed="false">
      <c r="A20117" s="1" t="n">
        <v>43643</v>
      </c>
      <c r="B20117" s="2" t="n">
        <v>0.648993055555555</v>
      </c>
      <c r="C20117" s="5" t="n">
        <f aca="false">A20117+B20117</f>
        <v>43643.6489930556</v>
      </c>
      <c r="D20117" s="0" t="n">
        <v>10353</v>
      </c>
    </row>
    <row r="20118" customFormat="false" ht="15" hidden="false" customHeight="false" outlineLevel="0" collapsed="false">
      <c r="A20118" s="1" t="n">
        <v>43643</v>
      </c>
      <c r="B20118" s="2" t="n">
        <v>0.64900462962963</v>
      </c>
      <c r="C20118" s="5" t="n">
        <f aca="false">A20118+B20118</f>
        <v>43643.6490046296</v>
      </c>
      <c r="D20118" s="0" t="n">
        <v>10315</v>
      </c>
    </row>
    <row r="20119" customFormat="false" ht="15" hidden="false" customHeight="false" outlineLevel="0" collapsed="false">
      <c r="A20119" s="1" t="n">
        <v>43643</v>
      </c>
      <c r="B20119" s="2" t="n">
        <v>0.649016203703704</v>
      </c>
      <c r="C20119" s="5" t="n">
        <f aca="false">A20119+B20119</f>
        <v>43643.6490162037</v>
      </c>
      <c r="D20119" s="0" t="n">
        <v>10585</v>
      </c>
    </row>
    <row r="20120" customFormat="false" ht="15" hidden="false" customHeight="false" outlineLevel="0" collapsed="false">
      <c r="A20120" s="1" t="n">
        <v>43643</v>
      </c>
      <c r="B20120" s="2" t="n">
        <v>0.649027777777778</v>
      </c>
      <c r="C20120" s="5" t="n">
        <f aca="false">A20120+B20120</f>
        <v>43643.6490277778</v>
      </c>
      <c r="D20120" s="0" t="n">
        <v>10559</v>
      </c>
    </row>
    <row r="20121" customFormat="false" ht="15" hidden="false" customHeight="false" outlineLevel="0" collapsed="false">
      <c r="A20121" s="1" t="n">
        <v>43643</v>
      </c>
      <c r="B20121" s="2" t="n">
        <v>0.649039351851852</v>
      </c>
      <c r="C20121" s="5" t="n">
        <f aca="false">A20121+B20121</f>
        <v>43643.6490393519</v>
      </c>
      <c r="D20121" s="0" t="n">
        <v>10243</v>
      </c>
    </row>
    <row r="20122" customFormat="false" ht="15" hidden="false" customHeight="false" outlineLevel="0" collapsed="false">
      <c r="A20122" s="1" t="n">
        <v>43643</v>
      </c>
      <c r="B20122" s="2" t="n">
        <v>0.649050925925926</v>
      </c>
      <c r="C20122" s="5" t="n">
        <f aca="false">A20122+B20122</f>
        <v>43643.6490509259</v>
      </c>
      <c r="D20122" s="0" t="n">
        <v>10458</v>
      </c>
    </row>
    <row r="20123" customFormat="false" ht="15" hidden="false" customHeight="false" outlineLevel="0" collapsed="false">
      <c r="A20123" s="1" t="n">
        <v>43643</v>
      </c>
      <c r="B20123" s="2" t="n">
        <v>0.6490625</v>
      </c>
      <c r="C20123" s="5" t="n">
        <f aca="false">A20123+B20123</f>
        <v>43643.6490625</v>
      </c>
      <c r="D20123" s="0" t="n">
        <v>10167</v>
      </c>
    </row>
    <row r="20124" customFormat="false" ht="15" hidden="false" customHeight="false" outlineLevel="0" collapsed="false">
      <c r="A20124" s="1" t="n">
        <v>43643</v>
      </c>
      <c r="B20124" s="2" t="n">
        <v>0.649074074074074</v>
      </c>
      <c r="C20124" s="5" t="n">
        <f aca="false">A20124+B20124</f>
        <v>43643.6490740741</v>
      </c>
      <c r="D20124" s="0" t="n">
        <v>10061</v>
      </c>
    </row>
    <row r="20125" customFormat="false" ht="15" hidden="false" customHeight="false" outlineLevel="0" collapsed="false">
      <c r="A20125" s="1" t="n">
        <v>43643</v>
      </c>
      <c r="B20125" s="2" t="n">
        <v>0.649085648148148</v>
      </c>
      <c r="C20125" s="5" t="n">
        <f aca="false">A20125+B20125</f>
        <v>43643.6490856481</v>
      </c>
      <c r="D20125" s="0" t="n">
        <v>10181</v>
      </c>
    </row>
    <row r="20126" customFormat="false" ht="15" hidden="false" customHeight="false" outlineLevel="0" collapsed="false">
      <c r="A20126" s="1" t="n">
        <v>43643</v>
      </c>
      <c r="B20126" s="2" t="n">
        <v>0.649097222222222</v>
      </c>
      <c r="C20126" s="5" t="n">
        <f aca="false">A20126+B20126</f>
        <v>43643.6490972222</v>
      </c>
      <c r="D20126" s="0" t="n">
        <v>9956</v>
      </c>
    </row>
    <row r="20127" customFormat="false" ht="15" hidden="false" customHeight="false" outlineLevel="0" collapsed="false">
      <c r="A20127" s="1" t="n">
        <v>43643</v>
      </c>
      <c r="B20127" s="2" t="n">
        <v>0.649108796296297</v>
      </c>
      <c r="C20127" s="5" t="n">
        <f aca="false">A20127+B20127</f>
        <v>43643.6491087963</v>
      </c>
      <c r="D20127" s="0" t="n">
        <v>9930</v>
      </c>
    </row>
    <row r="20128" customFormat="false" ht="15" hidden="false" customHeight="false" outlineLevel="0" collapsed="false">
      <c r="A20128" s="1" t="n">
        <v>43643</v>
      </c>
      <c r="B20128" s="2" t="n">
        <v>0.64912037037037</v>
      </c>
      <c r="C20128" s="5" t="n">
        <f aca="false">A20128+B20128</f>
        <v>43643.6491203704</v>
      </c>
      <c r="D20128" s="0" t="n">
        <v>9864</v>
      </c>
    </row>
    <row r="20129" customFormat="false" ht="15" hidden="false" customHeight="false" outlineLevel="0" collapsed="false">
      <c r="A20129" s="1" t="n">
        <v>43643</v>
      </c>
      <c r="B20129" s="2" t="n">
        <v>0.649131944444445</v>
      </c>
      <c r="C20129" s="5" t="n">
        <f aca="false">A20129+B20129</f>
        <v>43643.6491319444</v>
      </c>
      <c r="D20129" s="0" t="n">
        <v>9879</v>
      </c>
    </row>
    <row r="20130" customFormat="false" ht="15" hidden="false" customHeight="false" outlineLevel="0" collapsed="false">
      <c r="A20130" s="1" t="n">
        <v>43643</v>
      </c>
      <c r="B20130" s="2" t="n">
        <v>0.649143518518518</v>
      </c>
      <c r="C20130" s="5" t="n">
        <f aca="false">A20130+B20130</f>
        <v>43643.6491435185</v>
      </c>
      <c r="D20130" s="0" t="n">
        <v>9983</v>
      </c>
    </row>
    <row r="20131" customFormat="false" ht="15" hidden="false" customHeight="false" outlineLevel="0" collapsed="false">
      <c r="A20131" s="1" t="n">
        <v>43643</v>
      </c>
      <c r="B20131" s="2" t="n">
        <v>0.649155092592592</v>
      </c>
      <c r="C20131" s="5" t="n">
        <f aca="false">A20131+B20131</f>
        <v>43643.6491550926</v>
      </c>
      <c r="D20131" s="0" t="n">
        <v>10120</v>
      </c>
    </row>
    <row r="20132" customFormat="false" ht="15" hidden="false" customHeight="false" outlineLevel="0" collapsed="false">
      <c r="A20132" s="1" t="n">
        <v>43643</v>
      </c>
      <c r="B20132" s="2" t="n">
        <v>0.649166666666667</v>
      </c>
      <c r="C20132" s="5" t="n">
        <f aca="false">A20132+B20132</f>
        <v>43643.6491666667</v>
      </c>
      <c r="D20132" s="0" t="n">
        <v>10171</v>
      </c>
    </row>
    <row r="20133" customFormat="false" ht="15" hidden="false" customHeight="false" outlineLevel="0" collapsed="false">
      <c r="A20133" s="1" t="n">
        <v>43643</v>
      </c>
      <c r="B20133" s="2" t="n">
        <v>0.649178240740741</v>
      </c>
      <c r="C20133" s="5" t="n">
        <f aca="false">A20133+B20133</f>
        <v>43643.6491782407</v>
      </c>
      <c r="D20133" s="0" t="n">
        <v>10240</v>
      </c>
    </row>
    <row r="20134" customFormat="false" ht="15" hidden="false" customHeight="false" outlineLevel="0" collapsed="false">
      <c r="A20134" s="1" t="n">
        <v>43643</v>
      </c>
      <c r="B20134" s="2" t="n">
        <v>0.649189814814815</v>
      </c>
      <c r="C20134" s="5" t="n">
        <f aca="false">A20134+B20134</f>
        <v>43643.6491898148</v>
      </c>
      <c r="D20134" s="0" t="n">
        <v>10229</v>
      </c>
    </row>
    <row r="20135" customFormat="false" ht="15" hidden="false" customHeight="false" outlineLevel="0" collapsed="false">
      <c r="A20135" s="1" t="n">
        <v>43643</v>
      </c>
      <c r="B20135" s="2" t="n">
        <v>0.649201388888889</v>
      </c>
      <c r="C20135" s="5" t="n">
        <f aca="false">A20135+B20135</f>
        <v>43643.6492013889</v>
      </c>
      <c r="D20135" s="0" t="n">
        <v>9844</v>
      </c>
    </row>
    <row r="20136" customFormat="false" ht="15" hidden="false" customHeight="false" outlineLevel="0" collapsed="false">
      <c r="A20136" s="1" t="n">
        <v>43643</v>
      </c>
      <c r="B20136" s="2" t="n">
        <v>0.649212962962963</v>
      </c>
      <c r="C20136" s="5" t="n">
        <f aca="false">A20136+B20136</f>
        <v>43643.649212963</v>
      </c>
      <c r="D20136" s="0" t="n">
        <v>9755</v>
      </c>
    </row>
    <row r="20137" customFormat="false" ht="15" hidden="false" customHeight="false" outlineLevel="0" collapsed="false">
      <c r="A20137" s="1" t="n">
        <v>43643</v>
      </c>
      <c r="B20137" s="2" t="n">
        <v>0.649224537037037</v>
      </c>
      <c r="C20137" s="5" t="n">
        <f aca="false">A20137+B20137</f>
        <v>43643.649224537</v>
      </c>
      <c r="D20137" s="0" t="n">
        <v>9729</v>
      </c>
    </row>
    <row r="20138" customFormat="false" ht="15" hidden="false" customHeight="false" outlineLevel="0" collapsed="false">
      <c r="A20138" s="1" t="n">
        <v>43643</v>
      </c>
      <c r="B20138" s="2" t="n">
        <v>0.649236111111111</v>
      </c>
      <c r="C20138" s="5" t="n">
        <f aca="false">A20138+B20138</f>
        <v>43643.6492361111</v>
      </c>
      <c r="D20138" s="0" t="n">
        <v>9785</v>
      </c>
    </row>
    <row r="20139" customFormat="false" ht="15" hidden="false" customHeight="false" outlineLevel="0" collapsed="false">
      <c r="A20139" s="1" t="n">
        <v>43643</v>
      </c>
      <c r="B20139" s="2" t="n">
        <v>0.649247685185185</v>
      </c>
      <c r="C20139" s="5" t="n">
        <f aca="false">A20139+B20139</f>
        <v>43643.6492476852</v>
      </c>
      <c r="D20139" s="0" t="n">
        <v>9761</v>
      </c>
    </row>
    <row r="20140" customFormat="false" ht="15" hidden="false" customHeight="false" outlineLevel="0" collapsed="false">
      <c r="A20140" s="1" t="n">
        <v>43643</v>
      </c>
      <c r="B20140" s="2" t="n">
        <v>0.649259259259259</v>
      </c>
      <c r="C20140" s="5" t="n">
        <f aca="false">A20140+B20140</f>
        <v>43643.6492592593</v>
      </c>
      <c r="D20140" s="0" t="n">
        <v>9873</v>
      </c>
    </row>
    <row r="20141" customFormat="false" ht="15" hidden="false" customHeight="false" outlineLevel="0" collapsed="false">
      <c r="A20141" s="1" t="n">
        <v>43643</v>
      </c>
      <c r="B20141" s="2" t="n">
        <v>0.649270833333333</v>
      </c>
      <c r="C20141" s="5" t="n">
        <f aca="false">A20141+B20141</f>
        <v>43643.6492708333</v>
      </c>
      <c r="D20141" s="0" t="n">
        <v>9531</v>
      </c>
    </row>
    <row r="20142" customFormat="false" ht="15" hidden="false" customHeight="false" outlineLevel="0" collapsed="false">
      <c r="A20142" s="1" t="n">
        <v>43643</v>
      </c>
      <c r="B20142" s="2" t="n">
        <v>0.649282407407407</v>
      </c>
      <c r="C20142" s="5" t="n">
        <f aca="false">A20142+B20142</f>
        <v>43643.6492824074</v>
      </c>
      <c r="D20142" s="0" t="n">
        <v>9886</v>
      </c>
    </row>
    <row r="20143" customFormat="false" ht="15" hidden="false" customHeight="false" outlineLevel="0" collapsed="false">
      <c r="A20143" s="1" t="n">
        <v>43643</v>
      </c>
      <c r="B20143" s="2" t="n">
        <v>0.649293981481482</v>
      </c>
      <c r="C20143" s="5" t="n">
        <f aca="false">A20143+B20143</f>
        <v>43643.6492939815</v>
      </c>
      <c r="D20143" s="0" t="n">
        <v>9759</v>
      </c>
    </row>
    <row r="20144" customFormat="false" ht="15" hidden="false" customHeight="false" outlineLevel="0" collapsed="false">
      <c r="A20144" s="1" t="n">
        <v>43643</v>
      </c>
      <c r="B20144" s="2" t="n">
        <v>0.649305555555556</v>
      </c>
      <c r="C20144" s="5" t="n">
        <f aca="false">A20144+B20144</f>
        <v>43643.6493055556</v>
      </c>
      <c r="D20144" s="0" t="n">
        <v>9732</v>
      </c>
    </row>
    <row r="20145" customFormat="false" ht="15" hidden="false" customHeight="false" outlineLevel="0" collapsed="false">
      <c r="A20145" s="1" t="n">
        <v>43643</v>
      </c>
      <c r="B20145" s="2" t="n">
        <v>0.64931712962963</v>
      </c>
      <c r="C20145" s="5" t="n">
        <f aca="false">A20145+B20145</f>
        <v>43643.6493171296</v>
      </c>
      <c r="D20145" s="0" t="n">
        <v>9823</v>
      </c>
    </row>
    <row r="20146" customFormat="false" ht="15" hidden="false" customHeight="false" outlineLevel="0" collapsed="false">
      <c r="A20146" s="1" t="n">
        <v>43643</v>
      </c>
      <c r="B20146" s="2" t="n">
        <v>0.649328703703704</v>
      </c>
      <c r="C20146" s="5" t="n">
        <f aca="false">A20146+B20146</f>
        <v>43643.6493287037</v>
      </c>
      <c r="D20146" s="0" t="n">
        <v>9951</v>
      </c>
    </row>
    <row r="20147" customFormat="false" ht="15" hidden="false" customHeight="false" outlineLevel="0" collapsed="false">
      <c r="A20147" s="1" t="n">
        <v>43643</v>
      </c>
      <c r="B20147" s="2" t="n">
        <v>0.649340277777778</v>
      </c>
      <c r="C20147" s="5" t="n">
        <f aca="false">A20147+B20147</f>
        <v>43643.6493402778</v>
      </c>
      <c r="D20147" s="0" t="n">
        <v>9908</v>
      </c>
    </row>
    <row r="20148" customFormat="false" ht="15" hidden="false" customHeight="false" outlineLevel="0" collapsed="false">
      <c r="A20148" s="1" t="n">
        <v>43643</v>
      </c>
      <c r="B20148" s="2" t="n">
        <v>0.649351851851852</v>
      </c>
      <c r="C20148" s="5" t="n">
        <f aca="false">A20148+B20148</f>
        <v>43643.6493518519</v>
      </c>
      <c r="D20148" s="0" t="n">
        <v>9785</v>
      </c>
    </row>
    <row r="20149" customFormat="false" ht="15" hidden="false" customHeight="false" outlineLevel="0" collapsed="false">
      <c r="A20149" s="1" t="n">
        <v>43643</v>
      </c>
      <c r="B20149" s="2" t="n">
        <v>0.649363425925926</v>
      </c>
      <c r="C20149" s="5" t="n">
        <f aca="false">A20149+B20149</f>
        <v>43643.6493634259</v>
      </c>
      <c r="D20149" s="0" t="n">
        <v>9721</v>
      </c>
    </row>
    <row r="20150" customFormat="false" ht="15" hidden="false" customHeight="false" outlineLevel="0" collapsed="false">
      <c r="A20150" s="1" t="n">
        <v>43643</v>
      </c>
      <c r="B20150" s="2" t="n">
        <v>0.649375</v>
      </c>
      <c r="C20150" s="5" t="n">
        <f aca="false">A20150+B20150</f>
        <v>43643.649375</v>
      </c>
      <c r="D20150" s="0" t="n">
        <v>9701</v>
      </c>
    </row>
    <row r="20151" customFormat="false" ht="15" hidden="false" customHeight="false" outlineLevel="0" collapsed="false">
      <c r="A20151" s="1" t="n">
        <v>43643</v>
      </c>
      <c r="B20151" s="2" t="n">
        <v>0.649386574074074</v>
      </c>
      <c r="C20151" s="5" t="n">
        <f aca="false">A20151+B20151</f>
        <v>43643.6493865741</v>
      </c>
      <c r="D20151" s="0" t="n">
        <v>9479</v>
      </c>
    </row>
    <row r="20152" customFormat="false" ht="15" hidden="false" customHeight="false" outlineLevel="0" collapsed="false">
      <c r="A20152" s="1" t="n">
        <v>43643</v>
      </c>
      <c r="B20152" s="2" t="n">
        <v>0.649398148148148</v>
      </c>
      <c r="C20152" s="5" t="n">
        <f aca="false">A20152+B20152</f>
        <v>43643.6493981481</v>
      </c>
      <c r="D20152" s="0" t="n">
        <v>9765</v>
      </c>
    </row>
    <row r="20153" customFormat="false" ht="15" hidden="false" customHeight="false" outlineLevel="0" collapsed="false">
      <c r="A20153" s="1" t="n">
        <v>43643</v>
      </c>
      <c r="B20153" s="2" t="n">
        <v>0.649409722222222</v>
      </c>
      <c r="C20153" s="5" t="n">
        <f aca="false">A20153+B20153</f>
        <v>43643.6494097222</v>
      </c>
      <c r="D20153" s="0" t="n">
        <v>9711</v>
      </c>
    </row>
    <row r="20154" customFormat="false" ht="15" hidden="false" customHeight="false" outlineLevel="0" collapsed="false">
      <c r="A20154" s="1" t="n">
        <v>43643</v>
      </c>
      <c r="B20154" s="2" t="n">
        <v>0.649421296296296</v>
      </c>
      <c r="C20154" s="5" t="n">
        <f aca="false">A20154+B20154</f>
        <v>43643.6494212963</v>
      </c>
      <c r="D20154" s="0" t="n">
        <v>9875</v>
      </c>
    </row>
    <row r="20155" customFormat="false" ht="15" hidden="false" customHeight="false" outlineLevel="0" collapsed="false">
      <c r="A20155" s="1" t="n">
        <v>43643</v>
      </c>
      <c r="B20155" s="2" t="n">
        <v>0.64943287037037</v>
      </c>
      <c r="C20155" s="5" t="n">
        <f aca="false">A20155+B20155</f>
        <v>43643.6494328704</v>
      </c>
      <c r="D20155" s="0" t="n">
        <v>9890</v>
      </c>
    </row>
    <row r="20156" customFormat="false" ht="15" hidden="false" customHeight="false" outlineLevel="0" collapsed="false">
      <c r="A20156" s="1" t="n">
        <v>43643</v>
      </c>
      <c r="B20156" s="2" t="n">
        <v>0.649444444444444</v>
      </c>
      <c r="C20156" s="5" t="n">
        <f aca="false">A20156+B20156</f>
        <v>43643.6494444444</v>
      </c>
      <c r="D20156" s="0" t="n">
        <v>9872</v>
      </c>
    </row>
    <row r="20157" customFormat="false" ht="15" hidden="false" customHeight="false" outlineLevel="0" collapsed="false">
      <c r="A20157" s="1" t="n">
        <v>43643</v>
      </c>
      <c r="B20157" s="2" t="n">
        <v>0.649456018518519</v>
      </c>
      <c r="C20157" s="5" t="n">
        <f aca="false">A20157+B20157</f>
        <v>43643.6494560185</v>
      </c>
      <c r="D20157" s="0" t="n">
        <v>9798</v>
      </c>
    </row>
    <row r="20158" customFormat="false" ht="15" hidden="false" customHeight="false" outlineLevel="0" collapsed="false">
      <c r="A20158" s="1" t="n">
        <v>43643</v>
      </c>
      <c r="B20158" s="2" t="n">
        <v>0.649467592592593</v>
      </c>
      <c r="C20158" s="5" t="n">
        <f aca="false">A20158+B20158</f>
        <v>43643.6494675926</v>
      </c>
      <c r="D20158" s="0" t="n">
        <v>9804</v>
      </c>
    </row>
    <row r="20159" customFormat="false" ht="15" hidden="false" customHeight="false" outlineLevel="0" collapsed="false">
      <c r="A20159" s="1" t="n">
        <v>43643</v>
      </c>
      <c r="B20159" s="2" t="n">
        <v>0.649479166666667</v>
      </c>
      <c r="C20159" s="5" t="n">
        <f aca="false">A20159+B20159</f>
        <v>43643.6494791667</v>
      </c>
      <c r="D20159" s="0" t="n">
        <v>9869</v>
      </c>
    </row>
    <row r="20160" customFormat="false" ht="15" hidden="false" customHeight="false" outlineLevel="0" collapsed="false">
      <c r="A20160" s="1" t="n">
        <v>43643</v>
      </c>
      <c r="B20160" s="2" t="n">
        <v>0.649490740740741</v>
      </c>
      <c r="C20160" s="5" t="n">
        <f aca="false">A20160+B20160</f>
        <v>43643.6494907407</v>
      </c>
      <c r="D20160" s="0" t="n">
        <v>9858</v>
      </c>
    </row>
    <row r="20161" customFormat="false" ht="15" hidden="false" customHeight="false" outlineLevel="0" collapsed="false">
      <c r="A20161" s="1" t="n">
        <v>43643</v>
      </c>
      <c r="B20161" s="2" t="n">
        <v>0.649502314814815</v>
      </c>
      <c r="C20161" s="5" t="n">
        <f aca="false">A20161+B20161</f>
        <v>43643.6495023148</v>
      </c>
      <c r="D20161" s="0" t="n">
        <v>9693</v>
      </c>
    </row>
    <row r="20162" customFormat="false" ht="15" hidden="false" customHeight="false" outlineLevel="0" collapsed="false">
      <c r="A20162" s="1" t="n">
        <v>43643</v>
      </c>
      <c r="B20162" s="2" t="n">
        <v>0.649513888888889</v>
      </c>
      <c r="C20162" s="5" t="n">
        <f aca="false">A20162+B20162</f>
        <v>43643.6495138889</v>
      </c>
      <c r="D20162" s="0" t="n">
        <v>9567</v>
      </c>
    </row>
    <row r="20163" customFormat="false" ht="15" hidden="false" customHeight="false" outlineLevel="0" collapsed="false">
      <c r="A20163" s="1" t="n">
        <v>43643</v>
      </c>
      <c r="B20163" s="2" t="n">
        <v>0.649525462962963</v>
      </c>
      <c r="C20163" s="5" t="n">
        <f aca="false">A20163+B20163</f>
        <v>43643.649525463</v>
      </c>
      <c r="D20163" s="0" t="n">
        <v>9691</v>
      </c>
    </row>
    <row r="20164" customFormat="false" ht="15" hidden="false" customHeight="false" outlineLevel="0" collapsed="false">
      <c r="A20164" s="1" t="n">
        <v>43643</v>
      </c>
      <c r="B20164" s="2" t="n">
        <v>0.649537037037037</v>
      </c>
      <c r="C20164" s="5" t="n">
        <f aca="false">A20164+B20164</f>
        <v>43643.649537037</v>
      </c>
      <c r="D20164" s="0" t="n">
        <v>9981</v>
      </c>
    </row>
    <row r="20165" customFormat="false" ht="15" hidden="false" customHeight="false" outlineLevel="0" collapsed="false">
      <c r="A20165" s="1" t="n">
        <v>43643</v>
      </c>
      <c r="B20165" s="2" t="n">
        <v>0.649548611111111</v>
      </c>
      <c r="C20165" s="5" t="n">
        <f aca="false">A20165+B20165</f>
        <v>43643.6495486111</v>
      </c>
      <c r="D20165" s="0" t="n">
        <v>10156</v>
      </c>
    </row>
    <row r="20166" customFormat="false" ht="15" hidden="false" customHeight="false" outlineLevel="0" collapsed="false">
      <c r="A20166" s="1" t="n">
        <v>43643</v>
      </c>
      <c r="B20166" s="2" t="n">
        <v>0.649560185185185</v>
      </c>
      <c r="C20166" s="5" t="n">
        <f aca="false">A20166+B20166</f>
        <v>43643.6495601852</v>
      </c>
      <c r="D20166" s="0" t="n">
        <v>10368</v>
      </c>
    </row>
    <row r="20167" customFormat="false" ht="15" hidden="false" customHeight="false" outlineLevel="0" collapsed="false">
      <c r="A20167" s="1" t="n">
        <v>43643</v>
      </c>
      <c r="B20167" s="2" t="n">
        <v>0.649571759259259</v>
      </c>
      <c r="C20167" s="5" t="n">
        <f aca="false">A20167+B20167</f>
        <v>43643.6495717593</v>
      </c>
      <c r="D20167" s="0" t="n">
        <v>9960</v>
      </c>
    </row>
    <row r="20168" customFormat="false" ht="15" hidden="false" customHeight="false" outlineLevel="0" collapsed="false">
      <c r="A20168" s="1" t="n">
        <v>43643</v>
      </c>
      <c r="B20168" s="2" t="n">
        <v>0.649583333333333</v>
      </c>
      <c r="C20168" s="5" t="n">
        <f aca="false">A20168+B20168</f>
        <v>43643.6495833333</v>
      </c>
      <c r="D20168" s="0" t="n">
        <v>10055</v>
      </c>
    </row>
    <row r="20169" customFormat="false" ht="15" hidden="false" customHeight="false" outlineLevel="0" collapsed="false">
      <c r="A20169" s="1" t="n">
        <v>43643</v>
      </c>
      <c r="B20169" s="2" t="n">
        <v>0.649594907407407</v>
      </c>
      <c r="C20169" s="5" t="n">
        <f aca="false">A20169+B20169</f>
        <v>43643.6495949074</v>
      </c>
      <c r="D20169" s="0" t="n">
        <v>9785</v>
      </c>
    </row>
    <row r="20170" customFormat="false" ht="15" hidden="false" customHeight="false" outlineLevel="0" collapsed="false">
      <c r="A20170" s="1" t="n">
        <v>43643</v>
      </c>
      <c r="B20170" s="2" t="n">
        <v>0.649606481481482</v>
      </c>
      <c r="C20170" s="5" t="n">
        <f aca="false">A20170+B20170</f>
        <v>43643.6496064815</v>
      </c>
      <c r="D20170" s="0" t="n">
        <v>9719</v>
      </c>
    </row>
    <row r="20171" customFormat="false" ht="15" hidden="false" customHeight="false" outlineLevel="0" collapsed="false">
      <c r="A20171" s="1" t="n">
        <v>43643</v>
      </c>
      <c r="B20171" s="2" t="n">
        <v>0.649618055555556</v>
      </c>
      <c r="C20171" s="5" t="n">
        <f aca="false">A20171+B20171</f>
        <v>43643.6496180556</v>
      </c>
      <c r="D20171" s="0" t="n">
        <v>9658</v>
      </c>
    </row>
    <row r="20172" customFormat="false" ht="15" hidden="false" customHeight="false" outlineLevel="0" collapsed="false">
      <c r="A20172" s="1" t="n">
        <v>43643</v>
      </c>
      <c r="B20172" s="2" t="n">
        <v>0.64962962962963</v>
      </c>
      <c r="C20172" s="5" t="n">
        <f aca="false">A20172+B20172</f>
        <v>43643.6496296296</v>
      </c>
      <c r="D20172" s="0" t="n">
        <v>9548</v>
      </c>
    </row>
    <row r="20173" customFormat="false" ht="15" hidden="false" customHeight="false" outlineLevel="0" collapsed="false">
      <c r="A20173" s="1" t="n">
        <v>43643</v>
      </c>
      <c r="B20173" s="2" t="n">
        <v>0.649641203703704</v>
      </c>
      <c r="C20173" s="5" t="n">
        <f aca="false">A20173+B20173</f>
        <v>43643.6496412037</v>
      </c>
      <c r="D20173" s="0" t="n">
        <v>9454</v>
      </c>
    </row>
    <row r="20174" customFormat="false" ht="15" hidden="false" customHeight="false" outlineLevel="0" collapsed="false">
      <c r="A20174" s="1" t="n">
        <v>43643</v>
      </c>
      <c r="B20174" s="2" t="n">
        <v>0.649652777777778</v>
      </c>
      <c r="C20174" s="5" t="n">
        <f aca="false">A20174+B20174</f>
        <v>43643.6496527778</v>
      </c>
      <c r="D20174" s="0" t="n">
        <v>9563</v>
      </c>
    </row>
    <row r="20175" customFormat="false" ht="15" hidden="false" customHeight="false" outlineLevel="0" collapsed="false">
      <c r="A20175" s="1" t="n">
        <v>43643</v>
      </c>
      <c r="B20175" s="2" t="n">
        <v>0.649664351851852</v>
      </c>
      <c r="C20175" s="5" t="n">
        <f aca="false">A20175+B20175</f>
        <v>43643.6496643519</v>
      </c>
      <c r="D20175" s="0" t="n">
        <v>10013</v>
      </c>
    </row>
    <row r="20176" customFormat="false" ht="15" hidden="false" customHeight="false" outlineLevel="0" collapsed="false">
      <c r="A20176" s="1" t="n">
        <v>43643</v>
      </c>
      <c r="B20176" s="2" t="n">
        <v>0.649675925925926</v>
      </c>
      <c r="C20176" s="5" t="n">
        <f aca="false">A20176+B20176</f>
        <v>43643.6496759259</v>
      </c>
      <c r="D20176" s="0" t="n">
        <v>10174</v>
      </c>
    </row>
    <row r="20177" customFormat="false" ht="15" hidden="false" customHeight="false" outlineLevel="0" collapsed="false">
      <c r="A20177" s="1" t="n">
        <v>43643</v>
      </c>
      <c r="B20177" s="2" t="n">
        <v>0.6496875</v>
      </c>
      <c r="C20177" s="5" t="n">
        <f aca="false">A20177+B20177</f>
        <v>43643.6496875</v>
      </c>
      <c r="D20177" s="0" t="n">
        <v>10161</v>
      </c>
    </row>
    <row r="20178" customFormat="false" ht="15" hidden="false" customHeight="false" outlineLevel="0" collapsed="false">
      <c r="A20178" s="1" t="n">
        <v>43643</v>
      </c>
      <c r="B20178" s="2" t="n">
        <v>0.649699074074074</v>
      </c>
      <c r="C20178" s="5" t="n">
        <f aca="false">A20178+B20178</f>
        <v>43643.6496990741</v>
      </c>
      <c r="D20178" s="0" t="n">
        <v>10153</v>
      </c>
    </row>
    <row r="20179" customFormat="false" ht="15" hidden="false" customHeight="false" outlineLevel="0" collapsed="false">
      <c r="A20179" s="1" t="n">
        <v>43643</v>
      </c>
      <c r="B20179" s="2" t="n">
        <v>0.649710648148148</v>
      </c>
      <c r="C20179" s="5" t="n">
        <f aca="false">A20179+B20179</f>
        <v>43643.6497106481</v>
      </c>
      <c r="D20179" s="0" t="n">
        <v>10143</v>
      </c>
    </row>
    <row r="20180" customFormat="false" ht="15" hidden="false" customHeight="false" outlineLevel="0" collapsed="false">
      <c r="A20180" s="1" t="n">
        <v>43643</v>
      </c>
      <c r="B20180" s="2" t="n">
        <v>0.649722222222222</v>
      </c>
      <c r="C20180" s="5" t="n">
        <f aca="false">A20180+B20180</f>
        <v>43643.6497222222</v>
      </c>
      <c r="D20180" s="0" t="n">
        <v>10119</v>
      </c>
    </row>
    <row r="20181" customFormat="false" ht="15" hidden="false" customHeight="false" outlineLevel="0" collapsed="false">
      <c r="A20181" s="1" t="n">
        <v>43643</v>
      </c>
      <c r="B20181" s="2" t="n">
        <v>0.649733796296296</v>
      </c>
      <c r="C20181" s="5" t="n">
        <f aca="false">A20181+B20181</f>
        <v>43643.6497337963</v>
      </c>
      <c r="D20181" s="0" t="n">
        <v>9891</v>
      </c>
    </row>
    <row r="20182" customFormat="false" ht="15" hidden="false" customHeight="false" outlineLevel="0" collapsed="false">
      <c r="A20182" s="1" t="n">
        <v>43643</v>
      </c>
      <c r="B20182" s="2" t="n">
        <v>0.64974537037037</v>
      </c>
      <c r="C20182" s="5" t="n">
        <f aca="false">A20182+B20182</f>
        <v>43643.6497453704</v>
      </c>
      <c r="D20182" s="0" t="n">
        <v>9863</v>
      </c>
    </row>
    <row r="20183" customFormat="false" ht="15" hidden="false" customHeight="false" outlineLevel="0" collapsed="false">
      <c r="A20183" s="1" t="n">
        <v>43643</v>
      </c>
      <c r="B20183" s="2" t="n">
        <v>0.649756944444444</v>
      </c>
      <c r="C20183" s="5" t="n">
        <f aca="false">A20183+B20183</f>
        <v>43643.6497569444</v>
      </c>
      <c r="D20183" s="0" t="n">
        <v>9558</v>
      </c>
    </row>
    <row r="20184" customFormat="false" ht="15" hidden="false" customHeight="false" outlineLevel="0" collapsed="false">
      <c r="A20184" s="1" t="n">
        <v>43643</v>
      </c>
      <c r="B20184" s="2" t="n">
        <v>0.649768518518519</v>
      </c>
      <c r="C20184" s="5" t="n">
        <f aca="false">A20184+B20184</f>
        <v>43643.6497685185</v>
      </c>
      <c r="D20184" s="0" t="n">
        <v>9855</v>
      </c>
    </row>
    <row r="20185" customFormat="false" ht="15" hidden="false" customHeight="false" outlineLevel="0" collapsed="false">
      <c r="A20185" s="1" t="n">
        <v>43643</v>
      </c>
      <c r="B20185" s="2" t="n">
        <v>0.649780092592593</v>
      </c>
      <c r="C20185" s="5" t="n">
        <f aca="false">A20185+B20185</f>
        <v>43643.6497800926</v>
      </c>
      <c r="D20185" s="0" t="n">
        <v>9776</v>
      </c>
    </row>
    <row r="20186" customFormat="false" ht="15" hidden="false" customHeight="false" outlineLevel="0" collapsed="false">
      <c r="A20186" s="1" t="n">
        <v>43643</v>
      </c>
      <c r="B20186" s="2" t="n">
        <v>0.649791666666667</v>
      </c>
      <c r="C20186" s="5" t="n">
        <f aca="false">A20186+B20186</f>
        <v>43643.6497916667</v>
      </c>
      <c r="D20186" s="0" t="n">
        <v>9914</v>
      </c>
    </row>
    <row r="20187" customFormat="false" ht="15" hidden="false" customHeight="false" outlineLevel="0" collapsed="false">
      <c r="A20187" s="1" t="n">
        <v>43643</v>
      </c>
      <c r="B20187" s="2" t="n">
        <v>0.649803240740741</v>
      </c>
      <c r="C20187" s="5" t="n">
        <f aca="false">A20187+B20187</f>
        <v>43643.6498032407</v>
      </c>
      <c r="D20187" s="0" t="n">
        <v>9978</v>
      </c>
    </row>
    <row r="20188" customFormat="false" ht="15" hidden="false" customHeight="false" outlineLevel="0" collapsed="false">
      <c r="A20188" s="1" t="n">
        <v>43643</v>
      </c>
      <c r="B20188" s="2" t="n">
        <v>0.649814814814815</v>
      </c>
      <c r="C20188" s="5" t="n">
        <f aca="false">A20188+B20188</f>
        <v>43643.6498148148</v>
      </c>
      <c r="D20188" s="0" t="n">
        <v>10080</v>
      </c>
    </row>
    <row r="20189" customFormat="false" ht="15" hidden="false" customHeight="false" outlineLevel="0" collapsed="false">
      <c r="A20189" s="1" t="n">
        <v>43643</v>
      </c>
      <c r="B20189" s="2" t="n">
        <v>0.649826388888889</v>
      </c>
      <c r="C20189" s="5" t="n">
        <f aca="false">A20189+B20189</f>
        <v>43643.6498263889</v>
      </c>
      <c r="D20189" s="0" t="n">
        <v>10110</v>
      </c>
    </row>
    <row r="20190" customFormat="false" ht="15" hidden="false" customHeight="false" outlineLevel="0" collapsed="false">
      <c r="A20190" s="1" t="n">
        <v>43643</v>
      </c>
      <c r="B20190" s="2" t="n">
        <v>0.649837962962963</v>
      </c>
      <c r="C20190" s="5" t="n">
        <f aca="false">A20190+B20190</f>
        <v>43643.649837963</v>
      </c>
      <c r="D20190" s="0" t="n">
        <v>9860</v>
      </c>
    </row>
    <row r="20191" customFormat="false" ht="15" hidden="false" customHeight="false" outlineLevel="0" collapsed="false">
      <c r="A20191" s="1" t="n">
        <v>43643</v>
      </c>
      <c r="B20191" s="2" t="n">
        <v>0.649849537037037</v>
      </c>
      <c r="C20191" s="5" t="n">
        <f aca="false">A20191+B20191</f>
        <v>43643.649849537</v>
      </c>
      <c r="D20191" s="0" t="n">
        <v>9981</v>
      </c>
    </row>
    <row r="20192" customFormat="false" ht="15" hidden="false" customHeight="false" outlineLevel="0" collapsed="false">
      <c r="A20192" s="1" t="n">
        <v>43643</v>
      </c>
      <c r="B20192" s="2" t="n">
        <v>0.649861111111111</v>
      </c>
      <c r="C20192" s="5" t="n">
        <f aca="false">A20192+B20192</f>
        <v>43643.6498611111</v>
      </c>
      <c r="D20192" s="0" t="n">
        <v>9946</v>
      </c>
    </row>
    <row r="20193" customFormat="false" ht="15" hidden="false" customHeight="false" outlineLevel="0" collapsed="false">
      <c r="A20193" s="1" t="n">
        <v>43643</v>
      </c>
      <c r="B20193" s="2" t="n">
        <v>0.649872685185185</v>
      </c>
      <c r="C20193" s="5" t="n">
        <f aca="false">A20193+B20193</f>
        <v>43643.6498726852</v>
      </c>
      <c r="D20193" s="0" t="n">
        <v>10003</v>
      </c>
    </row>
    <row r="20194" customFormat="false" ht="15" hidden="false" customHeight="false" outlineLevel="0" collapsed="false">
      <c r="A20194" s="1" t="n">
        <v>43643</v>
      </c>
      <c r="B20194" s="2" t="n">
        <v>0.649884259259259</v>
      </c>
      <c r="C20194" s="5" t="n">
        <f aca="false">A20194+B20194</f>
        <v>43643.6498842593</v>
      </c>
      <c r="D20194" s="0" t="n">
        <v>10135</v>
      </c>
    </row>
    <row r="20195" customFormat="false" ht="15" hidden="false" customHeight="false" outlineLevel="0" collapsed="false">
      <c r="A20195" s="1" t="n">
        <v>43643</v>
      </c>
      <c r="B20195" s="2" t="n">
        <v>0.649895833333333</v>
      </c>
      <c r="C20195" s="5" t="n">
        <f aca="false">A20195+B20195</f>
        <v>43643.6498958333</v>
      </c>
      <c r="D20195" s="0" t="n">
        <v>9982</v>
      </c>
    </row>
    <row r="20196" customFormat="false" ht="15" hidden="false" customHeight="false" outlineLevel="0" collapsed="false">
      <c r="A20196" s="1" t="n">
        <v>43643</v>
      </c>
      <c r="B20196" s="2" t="n">
        <v>0.649907407407407</v>
      </c>
      <c r="C20196" s="5" t="n">
        <f aca="false">A20196+B20196</f>
        <v>43643.6499074074</v>
      </c>
      <c r="D20196" s="0" t="n">
        <v>9788</v>
      </c>
    </row>
    <row r="20197" customFormat="false" ht="15" hidden="false" customHeight="false" outlineLevel="0" collapsed="false">
      <c r="A20197" s="1" t="n">
        <v>43643</v>
      </c>
      <c r="B20197" s="2" t="n">
        <v>0.649918981481482</v>
      </c>
      <c r="C20197" s="5" t="n">
        <f aca="false">A20197+B20197</f>
        <v>43643.6499189815</v>
      </c>
      <c r="D20197" s="0" t="n">
        <v>10004</v>
      </c>
    </row>
    <row r="20198" customFormat="false" ht="15" hidden="false" customHeight="false" outlineLevel="0" collapsed="false">
      <c r="A20198" s="1" t="n">
        <v>43643</v>
      </c>
      <c r="B20198" s="2" t="n">
        <v>0.649930555555556</v>
      </c>
      <c r="C20198" s="5" t="n">
        <f aca="false">A20198+B20198</f>
        <v>43643.6499305556</v>
      </c>
      <c r="D20198" s="0" t="n">
        <v>10199</v>
      </c>
    </row>
    <row r="20199" customFormat="false" ht="15" hidden="false" customHeight="false" outlineLevel="0" collapsed="false">
      <c r="A20199" s="1" t="n">
        <v>43643</v>
      </c>
      <c r="B20199" s="2" t="n">
        <v>0.64994212962963</v>
      </c>
      <c r="C20199" s="5" t="n">
        <f aca="false">A20199+B20199</f>
        <v>43643.6499421296</v>
      </c>
      <c r="D20199" s="0" t="n">
        <v>10405</v>
      </c>
    </row>
    <row r="20200" customFormat="false" ht="15" hidden="false" customHeight="false" outlineLevel="0" collapsed="false">
      <c r="A20200" s="1" t="n">
        <v>43643</v>
      </c>
      <c r="B20200" s="2" t="n">
        <v>0.649953703703704</v>
      </c>
      <c r="C20200" s="5" t="n">
        <f aca="false">A20200+B20200</f>
        <v>43643.6499537037</v>
      </c>
      <c r="D20200" s="0" t="n">
        <v>10029</v>
      </c>
    </row>
    <row r="20201" customFormat="false" ht="15" hidden="false" customHeight="false" outlineLevel="0" collapsed="false">
      <c r="A20201" s="1" t="n">
        <v>43643</v>
      </c>
      <c r="B20201" s="2" t="n">
        <v>0.649965277777778</v>
      </c>
      <c r="C20201" s="5" t="n">
        <f aca="false">A20201+B20201</f>
        <v>43643.6499652778</v>
      </c>
      <c r="D20201" s="0" t="n">
        <v>10052</v>
      </c>
    </row>
    <row r="20202" customFormat="false" ht="15" hidden="false" customHeight="false" outlineLevel="0" collapsed="false">
      <c r="A20202" s="1" t="n">
        <v>43643</v>
      </c>
      <c r="B20202" s="2" t="n">
        <v>0.649976851851852</v>
      </c>
      <c r="C20202" s="5" t="n">
        <f aca="false">A20202+B20202</f>
        <v>43643.6499768519</v>
      </c>
      <c r="D20202" s="0" t="n">
        <v>9981</v>
      </c>
    </row>
    <row r="20203" customFormat="false" ht="15" hidden="false" customHeight="false" outlineLevel="0" collapsed="false">
      <c r="A20203" s="1" t="n">
        <v>43643</v>
      </c>
      <c r="B20203" s="2" t="n">
        <v>0.649988425925926</v>
      </c>
      <c r="C20203" s="5" t="n">
        <f aca="false">A20203+B20203</f>
        <v>43643.6499884259</v>
      </c>
      <c r="D20203" s="0" t="n">
        <v>9803</v>
      </c>
    </row>
    <row r="20204" customFormat="false" ht="15" hidden="false" customHeight="false" outlineLevel="0" collapsed="false">
      <c r="A20204" s="1" t="n">
        <v>43643</v>
      </c>
      <c r="B20204" s="2" t="n">
        <v>0.65</v>
      </c>
      <c r="C20204" s="5" t="n">
        <f aca="false">A20204+B20204</f>
        <v>43643.65</v>
      </c>
      <c r="D20204" s="0" t="n">
        <v>9586</v>
      </c>
    </row>
    <row r="20205" customFormat="false" ht="15" hidden="false" customHeight="false" outlineLevel="0" collapsed="false">
      <c r="A20205" s="1" t="n">
        <v>43643</v>
      </c>
      <c r="B20205" s="2" t="n">
        <v>0.650011574074074</v>
      </c>
      <c r="C20205" s="5" t="n">
        <f aca="false">A20205+B20205</f>
        <v>43643.6500115741</v>
      </c>
      <c r="D20205" s="0" t="n">
        <v>9370</v>
      </c>
    </row>
    <row r="20206" customFormat="false" ht="15" hidden="false" customHeight="false" outlineLevel="0" collapsed="false">
      <c r="A20206" s="1" t="n">
        <v>43643</v>
      </c>
      <c r="B20206" s="2" t="n">
        <v>0.650023148148148</v>
      </c>
      <c r="C20206" s="5" t="n">
        <f aca="false">A20206+B20206</f>
        <v>43643.6500231481</v>
      </c>
      <c r="D20206" s="0" t="n">
        <v>9438</v>
      </c>
    </row>
    <row r="20207" customFormat="false" ht="15" hidden="false" customHeight="false" outlineLevel="0" collapsed="false">
      <c r="A20207" s="1" t="n">
        <v>43643</v>
      </c>
      <c r="B20207" s="2" t="n">
        <v>0.650034722222222</v>
      </c>
      <c r="C20207" s="5" t="n">
        <f aca="false">A20207+B20207</f>
        <v>43643.6500347222</v>
      </c>
      <c r="D20207" s="0" t="n">
        <v>9133</v>
      </c>
    </row>
    <row r="20208" customFormat="false" ht="15" hidden="false" customHeight="false" outlineLevel="0" collapsed="false">
      <c r="A20208" s="1" t="n">
        <v>43643</v>
      </c>
      <c r="B20208" s="2" t="n">
        <v>0.650046296296296</v>
      </c>
      <c r="C20208" s="5" t="n">
        <f aca="false">A20208+B20208</f>
        <v>43643.6500462963</v>
      </c>
      <c r="D20208" s="0" t="n">
        <v>9150</v>
      </c>
    </row>
    <row r="20209" customFormat="false" ht="15" hidden="false" customHeight="false" outlineLevel="0" collapsed="false">
      <c r="A20209" s="1" t="n">
        <v>43643</v>
      </c>
      <c r="B20209" s="2" t="n">
        <v>0.65005787037037</v>
      </c>
      <c r="C20209" s="5" t="n">
        <f aca="false">A20209+B20209</f>
        <v>43643.6500578704</v>
      </c>
      <c r="D20209" s="0" t="n">
        <v>9026</v>
      </c>
    </row>
    <row r="20210" customFormat="false" ht="15" hidden="false" customHeight="false" outlineLevel="0" collapsed="false">
      <c r="A20210" s="1" t="n">
        <v>43643</v>
      </c>
      <c r="B20210" s="2" t="n">
        <v>0.650069444444444</v>
      </c>
      <c r="C20210" s="5" t="n">
        <f aca="false">A20210+B20210</f>
        <v>43643.6500694444</v>
      </c>
      <c r="D20210" s="0" t="n">
        <v>9179</v>
      </c>
    </row>
    <row r="20211" customFormat="false" ht="15" hidden="false" customHeight="false" outlineLevel="0" collapsed="false">
      <c r="A20211" s="1" t="n">
        <v>43643</v>
      </c>
      <c r="B20211" s="2" t="n">
        <v>0.650081018518519</v>
      </c>
      <c r="C20211" s="5" t="n">
        <f aca="false">A20211+B20211</f>
        <v>43643.6500810185</v>
      </c>
      <c r="D20211" s="0" t="n">
        <v>8942</v>
      </c>
    </row>
    <row r="20212" customFormat="false" ht="15" hidden="false" customHeight="false" outlineLevel="0" collapsed="false">
      <c r="A20212" s="1" t="n">
        <v>43643</v>
      </c>
      <c r="B20212" s="2" t="n">
        <v>0.650092592592593</v>
      </c>
      <c r="C20212" s="5" t="n">
        <f aca="false">A20212+B20212</f>
        <v>43643.6500925926</v>
      </c>
      <c r="D20212" s="0" t="n">
        <v>8969</v>
      </c>
    </row>
    <row r="20213" customFormat="false" ht="15" hidden="false" customHeight="false" outlineLevel="0" collapsed="false">
      <c r="A20213" s="1" t="n">
        <v>43643</v>
      </c>
      <c r="B20213" s="2" t="n">
        <v>0.650104166666667</v>
      </c>
      <c r="C20213" s="5" t="n">
        <f aca="false">A20213+B20213</f>
        <v>43643.6501041667</v>
      </c>
      <c r="D20213" s="0" t="n">
        <v>8877</v>
      </c>
    </row>
    <row r="20214" customFormat="false" ht="15" hidden="false" customHeight="false" outlineLevel="0" collapsed="false">
      <c r="A20214" s="1" t="n">
        <v>43643</v>
      </c>
      <c r="B20214" s="2" t="n">
        <v>0.650115740740741</v>
      </c>
      <c r="C20214" s="5" t="n">
        <f aca="false">A20214+B20214</f>
        <v>43643.6501157407</v>
      </c>
      <c r="D20214" s="0" t="n">
        <v>9217</v>
      </c>
    </row>
    <row r="20215" customFormat="false" ht="15" hidden="false" customHeight="false" outlineLevel="0" collapsed="false">
      <c r="A20215" s="1" t="n">
        <v>43643</v>
      </c>
      <c r="B20215" s="2" t="n">
        <v>0.650127314814815</v>
      </c>
      <c r="C20215" s="5" t="n">
        <f aca="false">A20215+B20215</f>
        <v>43643.6501273148</v>
      </c>
      <c r="D20215" s="0" t="n">
        <v>9159</v>
      </c>
    </row>
    <row r="20216" customFormat="false" ht="15" hidden="false" customHeight="false" outlineLevel="0" collapsed="false">
      <c r="A20216" s="1" t="n">
        <v>43643</v>
      </c>
      <c r="B20216" s="2" t="n">
        <v>0.650138888888889</v>
      </c>
      <c r="C20216" s="5" t="n">
        <f aca="false">A20216+B20216</f>
        <v>43643.6501388889</v>
      </c>
      <c r="D20216" s="0" t="n">
        <v>9173</v>
      </c>
    </row>
    <row r="20217" customFormat="false" ht="15" hidden="false" customHeight="false" outlineLevel="0" collapsed="false">
      <c r="A20217" s="1" t="n">
        <v>43643</v>
      </c>
      <c r="B20217" s="2" t="n">
        <v>0.650150462962963</v>
      </c>
      <c r="C20217" s="5" t="n">
        <f aca="false">A20217+B20217</f>
        <v>43643.650150463</v>
      </c>
      <c r="D20217" s="0" t="n">
        <v>9210</v>
      </c>
    </row>
    <row r="20218" customFormat="false" ht="15" hidden="false" customHeight="false" outlineLevel="0" collapsed="false">
      <c r="A20218" s="1" t="n">
        <v>43643</v>
      </c>
      <c r="B20218" s="2" t="n">
        <v>0.650162037037037</v>
      </c>
      <c r="C20218" s="5" t="n">
        <f aca="false">A20218+B20218</f>
        <v>43643.650162037</v>
      </c>
      <c r="D20218" s="0" t="n">
        <v>9158</v>
      </c>
    </row>
    <row r="20219" customFormat="false" ht="15" hidden="false" customHeight="false" outlineLevel="0" collapsed="false">
      <c r="A20219" s="1" t="n">
        <v>43643</v>
      </c>
      <c r="B20219" s="2" t="n">
        <v>0.650173611111111</v>
      </c>
      <c r="C20219" s="5" t="n">
        <f aca="false">A20219+B20219</f>
        <v>43643.6501736111</v>
      </c>
      <c r="D20219" s="0" t="n">
        <v>9237</v>
      </c>
    </row>
    <row r="20220" customFormat="false" ht="15" hidden="false" customHeight="false" outlineLevel="0" collapsed="false">
      <c r="A20220" s="1" t="n">
        <v>43643</v>
      </c>
      <c r="B20220" s="2" t="n">
        <v>0.650185185185185</v>
      </c>
      <c r="C20220" s="5" t="n">
        <f aca="false">A20220+B20220</f>
        <v>43643.6501851852</v>
      </c>
      <c r="D20220" s="0" t="n">
        <v>9183</v>
      </c>
    </row>
    <row r="20221" customFormat="false" ht="15" hidden="false" customHeight="false" outlineLevel="0" collapsed="false">
      <c r="A20221" s="1" t="n">
        <v>43643</v>
      </c>
      <c r="B20221" s="2" t="n">
        <v>0.650196759259259</v>
      </c>
      <c r="C20221" s="5" t="n">
        <f aca="false">A20221+B20221</f>
        <v>43643.6501967593</v>
      </c>
      <c r="D20221" s="0" t="n">
        <v>9033</v>
      </c>
    </row>
    <row r="20222" customFormat="false" ht="15" hidden="false" customHeight="false" outlineLevel="0" collapsed="false">
      <c r="A20222" s="1" t="n">
        <v>43643</v>
      </c>
      <c r="B20222" s="2" t="n">
        <v>0.650208333333333</v>
      </c>
      <c r="C20222" s="5" t="n">
        <f aca="false">A20222+B20222</f>
        <v>43643.6502083333</v>
      </c>
      <c r="D20222" s="0" t="n">
        <v>9153</v>
      </c>
    </row>
    <row r="20223" customFormat="false" ht="15" hidden="false" customHeight="false" outlineLevel="0" collapsed="false">
      <c r="A20223" s="1" t="n">
        <v>43643</v>
      </c>
      <c r="B20223" s="2" t="n">
        <v>0.650219907407407</v>
      </c>
      <c r="C20223" s="5" t="n">
        <f aca="false">A20223+B20223</f>
        <v>43643.6502199074</v>
      </c>
      <c r="D20223" s="0" t="n">
        <v>9322</v>
      </c>
    </row>
    <row r="20224" customFormat="false" ht="15" hidden="false" customHeight="false" outlineLevel="0" collapsed="false">
      <c r="A20224" s="1" t="n">
        <v>43643</v>
      </c>
      <c r="B20224" s="2" t="n">
        <v>0.650231481481482</v>
      </c>
      <c r="C20224" s="5" t="n">
        <f aca="false">A20224+B20224</f>
        <v>43643.6502314815</v>
      </c>
      <c r="D20224" s="0" t="n">
        <v>9395</v>
      </c>
    </row>
    <row r="20225" customFormat="false" ht="15" hidden="false" customHeight="false" outlineLevel="0" collapsed="false">
      <c r="A20225" s="1" t="n">
        <v>43643</v>
      </c>
      <c r="B20225" s="2" t="n">
        <v>0.650243055555556</v>
      </c>
      <c r="C20225" s="5" t="n">
        <f aca="false">A20225+B20225</f>
        <v>43643.6502430556</v>
      </c>
      <c r="D20225" s="0" t="n">
        <v>9164</v>
      </c>
    </row>
    <row r="20226" customFormat="false" ht="15" hidden="false" customHeight="false" outlineLevel="0" collapsed="false">
      <c r="A20226" s="1" t="n">
        <v>43643</v>
      </c>
      <c r="B20226" s="2" t="n">
        <v>0.65025462962963</v>
      </c>
      <c r="C20226" s="5" t="n">
        <f aca="false">A20226+B20226</f>
        <v>43643.6502546296</v>
      </c>
      <c r="D20226" s="0" t="n">
        <v>9209</v>
      </c>
    </row>
    <row r="20227" customFormat="false" ht="15" hidden="false" customHeight="false" outlineLevel="0" collapsed="false">
      <c r="A20227" s="1" t="n">
        <v>43643</v>
      </c>
      <c r="B20227" s="2" t="n">
        <v>0.650266203703704</v>
      </c>
      <c r="C20227" s="5" t="n">
        <f aca="false">A20227+B20227</f>
        <v>43643.6502662037</v>
      </c>
      <c r="D20227" s="0" t="n">
        <v>9306</v>
      </c>
    </row>
    <row r="20228" customFormat="false" ht="15" hidden="false" customHeight="false" outlineLevel="0" collapsed="false">
      <c r="A20228" s="1" t="n">
        <v>43643</v>
      </c>
      <c r="B20228" s="2" t="n">
        <v>0.650277777777778</v>
      </c>
      <c r="C20228" s="5" t="n">
        <f aca="false">A20228+B20228</f>
        <v>43643.6502777778</v>
      </c>
      <c r="D20228" s="0" t="n">
        <v>9266</v>
      </c>
    </row>
    <row r="20229" customFormat="false" ht="15" hidden="false" customHeight="false" outlineLevel="0" collapsed="false">
      <c r="A20229" s="1" t="n">
        <v>43643</v>
      </c>
      <c r="B20229" s="2" t="n">
        <v>0.650289351851852</v>
      </c>
      <c r="C20229" s="5" t="n">
        <f aca="false">A20229+B20229</f>
        <v>43643.6502893519</v>
      </c>
      <c r="D20229" s="0" t="n">
        <v>9023</v>
      </c>
    </row>
    <row r="20230" customFormat="false" ht="15" hidden="false" customHeight="false" outlineLevel="0" collapsed="false">
      <c r="A20230" s="1" t="n">
        <v>43643</v>
      </c>
      <c r="B20230" s="2" t="n">
        <v>0.650300925925926</v>
      </c>
      <c r="C20230" s="5" t="n">
        <f aca="false">A20230+B20230</f>
        <v>43643.6503009259</v>
      </c>
      <c r="D20230" s="0" t="n">
        <v>8729</v>
      </c>
    </row>
    <row r="20231" customFormat="false" ht="15" hidden="false" customHeight="false" outlineLevel="0" collapsed="false">
      <c r="A20231" s="1" t="n">
        <v>43643</v>
      </c>
      <c r="B20231" s="2" t="n">
        <v>0.6503125</v>
      </c>
      <c r="C20231" s="5" t="n">
        <f aca="false">A20231+B20231</f>
        <v>43643.6503125</v>
      </c>
      <c r="D20231" s="0" t="n">
        <v>8324</v>
      </c>
    </row>
    <row r="20232" customFormat="false" ht="15" hidden="false" customHeight="false" outlineLevel="0" collapsed="false">
      <c r="A20232" s="1" t="n">
        <v>43643</v>
      </c>
      <c r="B20232" s="2" t="n">
        <v>0.650324074074074</v>
      </c>
      <c r="C20232" s="5" t="n">
        <f aca="false">A20232+B20232</f>
        <v>43643.6503240741</v>
      </c>
      <c r="D20232" s="0" t="n">
        <v>8121</v>
      </c>
    </row>
    <row r="20233" customFormat="false" ht="15" hidden="false" customHeight="false" outlineLevel="0" collapsed="false">
      <c r="A20233" s="1" t="n">
        <v>43643</v>
      </c>
      <c r="B20233" s="2" t="n">
        <v>0.650335648148148</v>
      </c>
      <c r="C20233" s="5" t="n">
        <f aca="false">A20233+B20233</f>
        <v>43643.6503356482</v>
      </c>
      <c r="D20233" s="0" t="n">
        <v>7995</v>
      </c>
    </row>
    <row r="20234" customFormat="false" ht="15" hidden="false" customHeight="false" outlineLevel="0" collapsed="false">
      <c r="A20234" s="1" t="n">
        <v>43643</v>
      </c>
      <c r="B20234" s="2" t="n">
        <v>0.650347222222222</v>
      </c>
      <c r="C20234" s="5" t="n">
        <f aca="false">A20234+B20234</f>
        <v>43643.6503472222</v>
      </c>
      <c r="D20234" s="0" t="n">
        <v>7820</v>
      </c>
    </row>
    <row r="20235" customFormat="false" ht="15" hidden="false" customHeight="false" outlineLevel="0" collapsed="false">
      <c r="A20235" s="1" t="n">
        <v>43643</v>
      </c>
      <c r="B20235" s="2" t="n">
        <v>0.650358796296296</v>
      </c>
      <c r="C20235" s="5" t="n">
        <f aca="false">A20235+B20235</f>
        <v>43643.6503587963</v>
      </c>
      <c r="D20235" s="0" t="n">
        <v>7493</v>
      </c>
    </row>
    <row r="20236" customFormat="false" ht="15" hidden="false" customHeight="false" outlineLevel="0" collapsed="false">
      <c r="A20236" s="1" t="n">
        <v>43643</v>
      </c>
      <c r="B20236" s="2" t="n">
        <v>0.650370370370371</v>
      </c>
      <c r="C20236" s="5" t="n">
        <f aca="false">A20236+B20236</f>
        <v>43643.6503703704</v>
      </c>
      <c r="D20236" s="0" t="n">
        <v>7442</v>
      </c>
    </row>
    <row r="20237" customFormat="false" ht="15" hidden="false" customHeight="false" outlineLevel="0" collapsed="false">
      <c r="A20237" s="1" t="n">
        <v>43643</v>
      </c>
      <c r="B20237" s="2" t="n">
        <v>0.650381944444444</v>
      </c>
      <c r="C20237" s="5" t="n">
        <f aca="false">A20237+B20237</f>
        <v>43643.6503819445</v>
      </c>
      <c r="D20237" s="0" t="n">
        <v>7416</v>
      </c>
    </row>
    <row r="20238" customFormat="false" ht="15" hidden="false" customHeight="false" outlineLevel="0" collapsed="false">
      <c r="A20238" s="1" t="n">
        <v>43643</v>
      </c>
      <c r="B20238" s="2" t="n">
        <v>0.650393518518519</v>
      </c>
      <c r="C20238" s="5" t="n">
        <f aca="false">A20238+B20238</f>
        <v>43643.6503935185</v>
      </c>
      <c r="D20238" s="0" t="n">
        <v>7272</v>
      </c>
    </row>
    <row r="20239" customFormat="false" ht="15" hidden="false" customHeight="false" outlineLevel="0" collapsed="false">
      <c r="A20239" s="1" t="n">
        <v>43643</v>
      </c>
      <c r="B20239" s="2" t="n">
        <v>0.650405092592593</v>
      </c>
      <c r="C20239" s="5" t="n">
        <f aca="false">A20239+B20239</f>
        <v>43643.6504050926</v>
      </c>
      <c r="D20239" s="0" t="n">
        <v>7337</v>
      </c>
    </row>
    <row r="20240" customFormat="false" ht="15" hidden="false" customHeight="false" outlineLevel="0" collapsed="false">
      <c r="A20240" s="1" t="n">
        <v>43643</v>
      </c>
      <c r="B20240" s="2" t="n">
        <v>0.650416666666667</v>
      </c>
      <c r="C20240" s="5" t="n">
        <f aca="false">A20240+B20240</f>
        <v>43643.6504166667</v>
      </c>
      <c r="D20240" s="0" t="n">
        <v>7200</v>
      </c>
    </row>
    <row r="20241" customFormat="false" ht="15" hidden="false" customHeight="false" outlineLevel="0" collapsed="false">
      <c r="A20241" s="1" t="n">
        <v>43643</v>
      </c>
      <c r="B20241" s="2" t="n">
        <v>0.650428240740741</v>
      </c>
      <c r="C20241" s="5" t="n">
        <f aca="false">A20241+B20241</f>
        <v>43643.6504282407</v>
      </c>
      <c r="D20241" s="0" t="n">
        <v>7172</v>
      </c>
    </row>
    <row r="20242" customFormat="false" ht="15" hidden="false" customHeight="false" outlineLevel="0" collapsed="false">
      <c r="A20242" s="1" t="n">
        <v>43643</v>
      </c>
      <c r="B20242" s="2" t="n">
        <v>0.650439814814815</v>
      </c>
      <c r="C20242" s="5" t="n">
        <f aca="false">A20242+B20242</f>
        <v>43643.6504398148</v>
      </c>
      <c r="D20242" s="0" t="n">
        <v>7050</v>
      </c>
    </row>
    <row r="20243" customFormat="false" ht="15" hidden="false" customHeight="false" outlineLevel="0" collapsed="false">
      <c r="A20243" s="1" t="n">
        <v>43643</v>
      </c>
      <c r="B20243" s="2" t="n">
        <v>0.650451388888889</v>
      </c>
      <c r="C20243" s="5" t="n">
        <f aca="false">A20243+B20243</f>
        <v>43643.6504513889</v>
      </c>
      <c r="D20243" s="0" t="n">
        <v>7140</v>
      </c>
    </row>
    <row r="20244" customFormat="false" ht="15" hidden="false" customHeight="false" outlineLevel="0" collapsed="false">
      <c r="A20244" s="1" t="n">
        <v>43643</v>
      </c>
      <c r="B20244" s="2" t="n">
        <v>0.650462962962963</v>
      </c>
      <c r="C20244" s="5" t="n">
        <f aca="false">A20244+B20244</f>
        <v>43643.650462963</v>
      </c>
      <c r="D20244" s="0" t="n">
        <v>7193</v>
      </c>
    </row>
    <row r="20245" customFormat="false" ht="15" hidden="false" customHeight="false" outlineLevel="0" collapsed="false">
      <c r="A20245" s="1" t="n">
        <v>43643</v>
      </c>
      <c r="B20245" s="2" t="n">
        <v>0.650474537037037</v>
      </c>
      <c r="C20245" s="5" t="n">
        <f aca="false">A20245+B20245</f>
        <v>43643.650474537</v>
      </c>
      <c r="D20245" s="0" t="n">
        <v>7218</v>
      </c>
    </row>
    <row r="20246" customFormat="false" ht="15" hidden="false" customHeight="false" outlineLevel="0" collapsed="false">
      <c r="A20246" s="1" t="n">
        <v>43643</v>
      </c>
      <c r="B20246" s="2" t="n">
        <v>0.650486111111111</v>
      </c>
      <c r="C20246" s="5" t="n">
        <f aca="false">A20246+B20246</f>
        <v>43643.6504861111</v>
      </c>
      <c r="D20246" s="0" t="n">
        <v>7284</v>
      </c>
    </row>
    <row r="20247" customFormat="false" ht="15" hidden="false" customHeight="false" outlineLevel="0" collapsed="false">
      <c r="A20247" s="1" t="n">
        <v>43643</v>
      </c>
      <c r="B20247" s="2" t="n">
        <v>0.650497685185185</v>
      </c>
      <c r="C20247" s="5" t="n">
        <f aca="false">A20247+B20247</f>
        <v>43643.6504976852</v>
      </c>
      <c r="D20247" s="0" t="n">
        <v>7510</v>
      </c>
    </row>
    <row r="20248" customFormat="false" ht="15" hidden="false" customHeight="false" outlineLevel="0" collapsed="false">
      <c r="A20248" s="1" t="n">
        <v>43643</v>
      </c>
      <c r="B20248" s="2" t="n">
        <v>0.650509259259259</v>
      </c>
      <c r="C20248" s="5" t="n">
        <f aca="false">A20248+B20248</f>
        <v>43643.6505092593</v>
      </c>
      <c r="D20248" s="0" t="n">
        <v>7663</v>
      </c>
    </row>
    <row r="20249" customFormat="false" ht="15" hidden="false" customHeight="false" outlineLevel="0" collapsed="false">
      <c r="A20249" s="1" t="n">
        <v>43643</v>
      </c>
      <c r="B20249" s="2" t="n">
        <v>0.650520833333333</v>
      </c>
      <c r="C20249" s="5" t="n">
        <f aca="false">A20249+B20249</f>
        <v>43643.6505208333</v>
      </c>
      <c r="D20249" s="0" t="n">
        <v>7679</v>
      </c>
    </row>
    <row r="20250" customFormat="false" ht="15" hidden="false" customHeight="false" outlineLevel="0" collapsed="false">
      <c r="A20250" s="1" t="n">
        <v>43643</v>
      </c>
      <c r="B20250" s="2" t="n">
        <v>0.650532407407407</v>
      </c>
      <c r="C20250" s="5" t="n">
        <f aca="false">A20250+B20250</f>
        <v>43643.6505324074</v>
      </c>
      <c r="D20250" s="0" t="n">
        <v>7581</v>
      </c>
    </row>
    <row r="20251" customFormat="false" ht="15" hidden="false" customHeight="false" outlineLevel="0" collapsed="false">
      <c r="A20251" s="1" t="n">
        <v>43643</v>
      </c>
      <c r="B20251" s="2" t="n">
        <v>0.650543981481482</v>
      </c>
      <c r="C20251" s="5" t="n">
        <f aca="false">A20251+B20251</f>
        <v>43643.6505439815</v>
      </c>
      <c r="D20251" s="0" t="n">
        <v>7547</v>
      </c>
    </row>
    <row r="20252" customFormat="false" ht="15" hidden="false" customHeight="false" outlineLevel="0" collapsed="false">
      <c r="A20252" s="1" t="n">
        <v>43643</v>
      </c>
      <c r="B20252" s="2" t="n">
        <v>0.650555555555556</v>
      </c>
      <c r="C20252" s="5" t="n">
        <f aca="false">A20252+B20252</f>
        <v>43643.6505555556</v>
      </c>
      <c r="D20252" s="0" t="n">
        <v>7554</v>
      </c>
    </row>
    <row r="20253" customFormat="false" ht="15" hidden="false" customHeight="false" outlineLevel="0" collapsed="false">
      <c r="A20253" s="1" t="n">
        <v>43643</v>
      </c>
      <c r="B20253" s="2" t="n">
        <v>0.65056712962963</v>
      </c>
      <c r="C20253" s="5" t="n">
        <f aca="false">A20253+B20253</f>
        <v>43643.6505671296</v>
      </c>
      <c r="D20253" s="0" t="n">
        <v>7458</v>
      </c>
    </row>
    <row r="20254" customFormat="false" ht="15" hidden="false" customHeight="false" outlineLevel="0" collapsed="false">
      <c r="A20254" s="1" t="n">
        <v>43643</v>
      </c>
      <c r="B20254" s="2" t="n">
        <v>0.650578703703704</v>
      </c>
      <c r="C20254" s="5" t="n">
        <f aca="false">A20254+B20254</f>
        <v>43643.6505787037</v>
      </c>
      <c r="D20254" s="0" t="n">
        <v>7636</v>
      </c>
    </row>
    <row r="20255" customFormat="false" ht="15" hidden="false" customHeight="false" outlineLevel="0" collapsed="false">
      <c r="A20255" s="1" t="n">
        <v>43643</v>
      </c>
      <c r="B20255" s="2" t="n">
        <v>0.650590277777778</v>
      </c>
      <c r="C20255" s="5" t="n">
        <f aca="false">A20255+B20255</f>
        <v>43643.6505902778</v>
      </c>
      <c r="D20255" s="0" t="n">
        <v>7607</v>
      </c>
    </row>
    <row r="20256" customFormat="false" ht="15" hidden="false" customHeight="false" outlineLevel="0" collapsed="false">
      <c r="A20256" s="1" t="n">
        <v>43643</v>
      </c>
      <c r="B20256" s="2" t="n">
        <v>0.650601851851852</v>
      </c>
      <c r="C20256" s="5" t="n">
        <f aca="false">A20256+B20256</f>
        <v>43643.6506018519</v>
      </c>
      <c r="D20256" s="0" t="n">
        <v>7616</v>
      </c>
    </row>
    <row r="20257" customFormat="false" ht="15" hidden="false" customHeight="false" outlineLevel="0" collapsed="false">
      <c r="A20257" s="1" t="n">
        <v>43643</v>
      </c>
      <c r="B20257" s="2" t="n">
        <v>0.650613425925926</v>
      </c>
      <c r="C20257" s="5" t="n">
        <f aca="false">A20257+B20257</f>
        <v>43643.6506134259</v>
      </c>
      <c r="D20257" s="0" t="n">
        <v>7566</v>
      </c>
    </row>
    <row r="20258" customFormat="false" ht="15" hidden="false" customHeight="false" outlineLevel="0" collapsed="false">
      <c r="A20258" s="1" t="n">
        <v>43643</v>
      </c>
      <c r="B20258" s="2" t="n">
        <v>0.650625</v>
      </c>
      <c r="C20258" s="5" t="n">
        <f aca="false">A20258+B20258</f>
        <v>43643.650625</v>
      </c>
      <c r="D20258" s="0" t="n">
        <v>7559</v>
      </c>
    </row>
    <row r="20259" customFormat="false" ht="15" hidden="false" customHeight="false" outlineLevel="0" collapsed="false">
      <c r="A20259" s="1" t="n">
        <v>43643</v>
      </c>
      <c r="B20259" s="2" t="n">
        <v>0.650636574074074</v>
      </c>
      <c r="C20259" s="5" t="n">
        <f aca="false">A20259+B20259</f>
        <v>43643.6506365741</v>
      </c>
      <c r="D20259" s="0" t="n">
        <v>7465</v>
      </c>
    </row>
    <row r="20260" customFormat="false" ht="15" hidden="false" customHeight="false" outlineLevel="0" collapsed="false">
      <c r="A20260" s="1" t="n">
        <v>43643</v>
      </c>
      <c r="B20260" s="2" t="n">
        <v>0.650648148148148</v>
      </c>
      <c r="C20260" s="5" t="n">
        <f aca="false">A20260+B20260</f>
        <v>43643.6506481482</v>
      </c>
      <c r="D20260" s="0" t="n">
        <v>7569</v>
      </c>
    </row>
    <row r="20261" customFormat="false" ht="15" hidden="false" customHeight="false" outlineLevel="0" collapsed="false">
      <c r="A20261" s="1" t="n">
        <v>43643</v>
      </c>
      <c r="B20261" s="2" t="n">
        <v>0.650659722222222</v>
      </c>
      <c r="C20261" s="5" t="n">
        <f aca="false">A20261+B20261</f>
        <v>43643.6506597222</v>
      </c>
      <c r="D20261" s="0" t="n">
        <v>7780</v>
      </c>
    </row>
    <row r="20262" customFormat="false" ht="15" hidden="false" customHeight="false" outlineLevel="0" collapsed="false">
      <c r="A20262" s="1" t="n">
        <v>43643</v>
      </c>
      <c r="B20262" s="2" t="n">
        <v>0.650671296296296</v>
      </c>
      <c r="C20262" s="5" t="n">
        <f aca="false">A20262+B20262</f>
        <v>43643.6506712963</v>
      </c>
      <c r="D20262" s="0" t="n">
        <v>7968</v>
      </c>
    </row>
    <row r="20263" customFormat="false" ht="15" hidden="false" customHeight="false" outlineLevel="0" collapsed="false">
      <c r="A20263" s="1" t="n">
        <v>43643</v>
      </c>
      <c r="B20263" s="2" t="n">
        <v>0.65068287037037</v>
      </c>
      <c r="C20263" s="5" t="n">
        <f aca="false">A20263+B20263</f>
        <v>43643.6506828704</v>
      </c>
      <c r="D20263" s="0" t="n">
        <v>8001</v>
      </c>
    </row>
    <row r="20264" customFormat="false" ht="15" hidden="false" customHeight="false" outlineLevel="0" collapsed="false">
      <c r="A20264" s="1" t="n">
        <v>43643</v>
      </c>
      <c r="B20264" s="2" t="n">
        <v>0.650694444444445</v>
      </c>
      <c r="C20264" s="5" t="n">
        <f aca="false">A20264+B20264</f>
        <v>43643.6506944444</v>
      </c>
      <c r="D20264" s="0" t="n">
        <v>8210</v>
      </c>
    </row>
    <row r="20265" customFormat="false" ht="15" hidden="false" customHeight="false" outlineLevel="0" collapsed="false">
      <c r="A20265" s="1" t="n">
        <v>43643</v>
      </c>
      <c r="B20265" s="2" t="n">
        <v>0.650706018518518</v>
      </c>
      <c r="C20265" s="5" t="n">
        <f aca="false">A20265+B20265</f>
        <v>43643.6507060185</v>
      </c>
      <c r="D20265" s="0" t="n">
        <v>8126</v>
      </c>
    </row>
    <row r="20266" customFormat="false" ht="15" hidden="false" customHeight="false" outlineLevel="0" collapsed="false">
      <c r="A20266" s="1" t="n">
        <v>43643</v>
      </c>
      <c r="B20266" s="2" t="n">
        <v>0.650717592592593</v>
      </c>
      <c r="C20266" s="5" t="n">
        <f aca="false">A20266+B20266</f>
        <v>43643.6507175926</v>
      </c>
      <c r="D20266" s="0" t="n">
        <v>8465</v>
      </c>
    </row>
    <row r="20267" customFormat="false" ht="15" hidden="false" customHeight="false" outlineLevel="0" collapsed="false">
      <c r="A20267" s="1" t="n">
        <v>43643</v>
      </c>
      <c r="B20267" s="2" t="n">
        <v>0.650729166666667</v>
      </c>
      <c r="C20267" s="5" t="n">
        <f aca="false">A20267+B20267</f>
        <v>43643.6507291667</v>
      </c>
      <c r="D20267" s="0" t="n">
        <v>8401</v>
      </c>
    </row>
    <row r="20268" customFormat="false" ht="15" hidden="false" customHeight="false" outlineLevel="0" collapsed="false">
      <c r="A20268" s="1" t="n">
        <v>43643</v>
      </c>
      <c r="B20268" s="2" t="n">
        <v>0.650740740740741</v>
      </c>
      <c r="C20268" s="5" t="n">
        <f aca="false">A20268+B20268</f>
        <v>43643.6507407407</v>
      </c>
      <c r="D20268" s="0" t="n">
        <v>8507</v>
      </c>
    </row>
    <row r="20269" customFormat="false" ht="15" hidden="false" customHeight="false" outlineLevel="0" collapsed="false">
      <c r="A20269" s="1" t="n">
        <v>43643</v>
      </c>
      <c r="B20269" s="2" t="n">
        <v>0.650752314814815</v>
      </c>
      <c r="C20269" s="5" t="n">
        <f aca="false">A20269+B20269</f>
        <v>43643.6507523148</v>
      </c>
      <c r="D20269" s="0" t="n">
        <v>8516</v>
      </c>
    </row>
    <row r="20270" customFormat="false" ht="15" hidden="false" customHeight="false" outlineLevel="0" collapsed="false">
      <c r="A20270" s="1" t="n">
        <v>43643</v>
      </c>
      <c r="B20270" s="2" t="n">
        <v>0.650763888888889</v>
      </c>
      <c r="C20270" s="5" t="n">
        <f aca="false">A20270+B20270</f>
        <v>43643.6507638889</v>
      </c>
      <c r="D20270" s="0" t="n">
        <v>8588</v>
      </c>
    </row>
    <row r="20271" customFormat="false" ht="15" hidden="false" customHeight="false" outlineLevel="0" collapsed="false">
      <c r="A20271" s="1" t="n">
        <v>43643</v>
      </c>
      <c r="B20271" s="2" t="n">
        <v>0.650775462962963</v>
      </c>
      <c r="C20271" s="5" t="n">
        <f aca="false">A20271+B20271</f>
        <v>43643.650775463</v>
      </c>
      <c r="D20271" s="0" t="n">
        <v>8738</v>
      </c>
    </row>
    <row r="20272" customFormat="false" ht="15" hidden="false" customHeight="false" outlineLevel="0" collapsed="false">
      <c r="A20272" s="1" t="n">
        <v>43643</v>
      </c>
      <c r="B20272" s="2" t="n">
        <v>0.650787037037037</v>
      </c>
      <c r="C20272" s="5" t="n">
        <f aca="false">A20272+B20272</f>
        <v>43643.650787037</v>
      </c>
      <c r="D20272" s="0" t="n">
        <v>8559</v>
      </c>
    </row>
    <row r="20273" customFormat="false" ht="15" hidden="false" customHeight="false" outlineLevel="0" collapsed="false">
      <c r="A20273" s="1" t="n">
        <v>43643</v>
      </c>
      <c r="B20273" s="2" t="n">
        <v>0.650798611111111</v>
      </c>
      <c r="C20273" s="5" t="n">
        <f aca="false">A20273+B20273</f>
        <v>43643.6507986111</v>
      </c>
      <c r="D20273" s="0" t="n">
        <v>8587</v>
      </c>
    </row>
    <row r="20274" customFormat="false" ht="15" hidden="false" customHeight="false" outlineLevel="0" collapsed="false">
      <c r="A20274" s="1" t="n">
        <v>43643</v>
      </c>
      <c r="B20274" s="2" t="n">
        <v>0.650810185185185</v>
      </c>
      <c r="C20274" s="5" t="n">
        <f aca="false">A20274+B20274</f>
        <v>43643.6508101852</v>
      </c>
      <c r="D20274" s="0" t="n">
        <v>8440</v>
      </c>
    </row>
    <row r="20275" customFormat="false" ht="15" hidden="false" customHeight="false" outlineLevel="0" collapsed="false">
      <c r="A20275" s="1" t="n">
        <v>43643</v>
      </c>
      <c r="B20275" s="2" t="n">
        <v>0.650821759259259</v>
      </c>
      <c r="C20275" s="5" t="n">
        <f aca="false">A20275+B20275</f>
        <v>43643.6508217593</v>
      </c>
      <c r="D20275" s="0" t="n">
        <v>8374</v>
      </c>
    </row>
    <row r="20276" customFormat="false" ht="15" hidden="false" customHeight="false" outlineLevel="0" collapsed="false">
      <c r="A20276" s="1" t="n">
        <v>43643</v>
      </c>
      <c r="B20276" s="2" t="n">
        <v>0.650833333333333</v>
      </c>
      <c r="C20276" s="5" t="n">
        <f aca="false">A20276+B20276</f>
        <v>43643.6508333333</v>
      </c>
      <c r="D20276" s="0" t="n">
        <v>8629</v>
      </c>
    </row>
    <row r="20277" customFormat="false" ht="15" hidden="false" customHeight="false" outlineLevel="0" collapsed="false">
      <c r="A20277" s="1" t="n">
        <v>43643</v>
      </c>
      <c r="B20277" s="2" t="n">
        <v>0.650844907407407</v>
      </c>
      <c r="C20277" s="5" t="n">
        <f aca="false">A20277+B20277</f>
        <v>43643.6508449074</v>
      </c>
      <c r="D20277" s="0" t="n">
        <v>8561</v>
      </c>
    </row>
    <row r="20278" customFormat="false" ht="15" hidden="false" customHeight="false" outlineLevel="0" collapsed="false">
      <c r="A20278" s="1" t="n">
        <v>43643</v>
      </c>
      <c r="B20278" s="2" t="n">
        <v>0.650856481481482</v>
      </c>
      <c r="C20278" s="5" t="n">
        <f aca="false">A20278+B20278</f>
        <v>43643.6508564815</v>
      </c>
      <c r="D20278" s="0" t="n">
        <v>8481</v>
      </c>
    </row>
    <row r="20279" customFormat="false" ht="15" hidden="false" customHeight="false" outlineLevel="0" collapsed="false">
      <c r="A20279" s="1" t="n">
        <v>43643</v>
      </c>
      <c r="B20279" s="2" t="n">
        <v>0.650868055555556</v>
      </c>
      <c r="C20279" s="5" t="n">
        <f aca="false">A20279+B20279</f>
        <v>43643.6508680556</v>
      </c>
      <c r="D20279" s="0" t="n">
        <v>8376</v>
      </c>
    </row>
    <row r="20280" customFormat="false" ht="15" hidden="false" customHeight="false" outlineLevel="0" collapsed="false">
      <c r="A20280" s="1" t="n">
        <v>43643</v>
      </c>
      <c r="B20280" s="2" t="n">
        <v>0.65087962962963</v>
      </c>
      <c r="C20280" s="5" t="n">
        <f aca="false">A20280+B20280</f>
        <v>43643.6508796296</v>
      </c>
      <c r="D20280" s="0" t="n">
        <v>8567</v>
      </c>
    </row>
    <row r="20281" customFormat="false" ht="15" hidden="false" customHeight="false" outlineLevel="0" collapsed="false">
      <c r="A20281" s="1" t="n">
        <v>43643</v>
      </c>
      <c r="B20281" s="2" t="n">
        <v>0.650891203703704</v>
      </c>
      <c r="C20281" s="5" t="n">
        <f aca="false">A20281+B20281</f>
        <v>43643.6508912037</v>
      </c>
      <c r="D20281" s="0" t="n">
        <v>8432</v>
      </c>
    </row>
    <row r="20282" customFormat="false" ht="15" hidden="false" customHeight="false" outlineLevel="0" collapsed="false">
      <c r="A20282" s="1" t="n">
        <v>43643</v>
      </c>
      <c r="B20282" s="2" t="n">
        <v>0.650902777777778</v>
      </c>
      <c r="C20282" s="5" t="n">
        <f aca="false">A20282+B20282</f>
        <v>43643.6509027778</v>
      </c>
      <c r="D20282" s="0" t="n">
        <v>8531</v>
      </c>
    </row>
    <row r="20283" customFormat="false" ht="15" hidden="false" customHeight="false" outlineLevel="0" collapsed="false">
      <c r="A20283" s="1" t="n">
        <v>43643</v>
      </c>
      <c r="B20283" s="2" t="n">
        <v>0.650914351851852</v>
      </c>
      <c r="C20283" s="5" t="n">
        <f aca="false">A20283+B20283</f>
        <v>43643.6509143519</v>
      </c>
      <c r="D20283" s="0" t="n">
        <v>8595</v>
      </c>
    </row>
    <row r="20284" customFormat="false" ht="15" hidden="false" customHeight="false" outlineLevel="0" collapsed="false">
      <c r="A20284" s="1" t="n">
        <v>43643</v>
      </c>
      <c r="B20284" s="2" t="n">
        <v>0.650925925925926</v>
      </c>
      <c r="C20284" s="5" t="n">
        <f aca="false">A20284+B20284</f>
        <v>43643.6509259259</v>
      </c>
      <c r="D20284" s="0" t="n">
        <v>8593</v>
      </c>
    </row>
    <row r="20285" customFormat="false" ht="15" hidden="false" customHeight="false" outlineLevel="0" collapsed="false">
      <c r="A20285" s="1" t="n">
        <v>43643</v>
      </c>
      <c r="B20285" s="2" t="n">
        <v>0.6509375</v>
      </c>
      <c r="C20285" s="5" t="n">
        <f aca="false">A20285+B20285</f>
        <v>43643.6509375</v>
      </c>
      <c r="D20285" s="0" t="n">
        <v>8658</v>
      </c>
    </row>
    <row r="20286" customFormat="false" ht="15" hidden="false" customHeight="false" outlineLevel="0" collapsed="false">
      <c r="A20286" s="1" t="n">
        <v>43643</v>
      </c>
      <c r="B20286" s="2" t="n">
        <v>0.650949074074074</v>
      </c>
      <c r="C20286" s="5" t="n">
        <f aca="false">A20286+B20286</f>
        <v>43643.6509490741</v>
      </c>
      <c r="D20286" s="0" t="n">
        <v>8530</v>
      </c>
    </row>
    <row r="20287" customFormat="false" ht="15" hidden="false" customHeight="false" outlineLevel="0" collapsed="false">
      <c r="A20287" s="1" t="n">
        <v>43643</v>
      </c>
      <c r="B20287" s="2" t="n">
        <v>0.650960648148148</v>
      </c>
      <c r="C20287" s="5" t="n">
        <f aca="false">A20287+B20287</f>
        <v>43643.6509606482</v>
      </c>
      <c r="D20287" s="0" t="n">
        <v>8753</v>
      </c>
    </row>
    <row r="20288" customFormat="false" ht="15" hidden="false" customHeight="false" outlineLevel="0" collapsed="false">
      <c r="A20288" s="1" t="n">
        <v>43643</v>
      </c>
      <c r="B20288" s="2" t="n">
        <v>0.650972222222222</v>
      </c>
      <c r="C20288" s="5" t="n">
        <f aca="false">A20288+B20288</f>
        <v>43643.6509722222</v>
      </c>
      <c r="D20288" s="0" t="n">
        <v>8700</v>
      </c>
    </row>
    <row r="20289" customFormat="false" ht="15" hidden="false" customHeight="false" outlineLevel="0" collapsed="false">
      <c r="A20289" s="1" t="n">
        <v>43643</v>
      </c>
      <c r="B20289" s="2" t="n">
        <v>0.650983796296296</v>
      </c>
      <c r="C20289" s="5" t="n">
        <f aca="false">A20289+B20289</f>
        <v>43643.6509837963</v>
      </c>
      <c r="D20289" s="0" t="n">
        <v>8776</v>
      </c>
    </row>
    <row r="20290" customFormat="false" ht="15" hidden="false" customHeight="false" outlineLevel="0" collapsed="false">
      <c r="A20290" s="1" t="n">
        <v>43643</v>
      </c>
      <c r="B20290" s="2" t="n">
        <v>0.65099537037037</v>
      </c>
      <c r="C20290" s="5" t="n">
        <f aca="false">A20290+B20290</f>
        <v>43643.6509953704</v>
      </c>
      <c r="D20290" s="0" t="n">
        <v>8750</v>
      </c>
    </row>
    <row r="20291" customFormat="false" ht="15" hidden="false" customHeight="false" outlineLevel="0" collapsed="false">
      <c r="A20291" s="1" t="n">
        <v>43643</v>
      </c>
      <c r="B20291" s="2" t="n">
        <v>0.651006944444444</v>
      </c>
      <c r="C20291" s="5" t="n">
        <f aca="false">A20291+B20291</f>
        <v>43643.6510069444</v>
      </c>
      <c r="D20291" s="0" t="n">
        <v>8536</v>
      </c>
    </row>
    <row r="20292" customFormat="false" ht="15" hidden="false" customHeight="false" outlineLevel="0" collapsed="false">
      <c r="A20292" s="1" t="n">
        <v>43643</v>
      </c>
      <c r="B20292" s="2" t="n">
        <v>0.651018518518519</v>
      </c>
      <c r="C20292" s="5" t="n">
        <f aca="false">A20292+B20292</f>
        <v>43643.6510185185</v>
      </c>
      <c r="D20292" s="0" t="n">
        <v>8659</v>
      </c>
    </row>
    <row r="20293" customFormat="false" ht="15" hidden="false" customHeight="false" outlineLevel="0" collapsed="false">
      <c r="A20293" s="1" t="n">
        <v>43643</v>
      </c>
      <c r="B20293" s="2" t="n">
        <v>0.651030092592593</v>
      </c>
      <c r="C20293" s="5" t="n">
        <f aca="false">A20293+B20293</f>
        <v>43643.6510300926</v>
      </c>
      <c r="D20293" s="0" t="n">
        <v>8627</v>
      </c>
    </row>
    <row r="20294" customFormat="false" ht="15" hidden="false" customHeight="false" outlineLevel="0" collapsed="false">
      <c r="A20294" s="1" t="n">
        <v>43643</v>
      </c>
      <c r="B20294" s="2" t="n">
        <v>0.651041666666667</v>
      </c>
      <c r="C20294" s="5" t="n">
        <f aca="false">A20294+B20294</f>
        <v>43643.6510416667</v>
      </c>
      <c r="D20294" s="0" t="n">
        <v>8644</v>
      </c>
    </row>
    <row r="20295" customFormat="false" ht="15" hidden="false" customHeight="false" outlineLevel="0" collapsed="false">
      <c r="A20295" s="1" t="n">
        <v>43643</v>
      </c>
      <c r="B20295" s="2" t="n">
        <v>0.651053240740741</v>
      </c>
      <c r="C20295" s="5" t="n">
        <f aca="false">A20295+B20295</f>
        <v>43643.6510532407</v>
      </c>
      <c r="D20295" s="0" t="n">
        <v>8660</v>
      </c>
    </row>
    <row r="20296" customFormat="false" ht="15" hidden="false" customHeight="false" outlineLevel="0" collapsed="false">
      <c r="A20296" s="1" t="n">
        <v>43643</v>
      </c>
      <c r="B20296" s="2" t="n">
        <v>0.651064814814815</v>
      </c>
      <c r="C20296" s="5" t="n">
        <f aca="false">A20296+B20296</f>
        <v>43643.6510648148</v>
      </c>
      <c r="D20296" s="0" t="n">
        <v>8600</v>
      </c>
    </row>
    <row r="20297" customFormat="false" ht="15" hidden="false" customHeight="false" outlineLevel="0" collapsed="false">
      <c r="A20297" s="1" t="n">
        <v>43643</v>
      </c>
      <c r="B20297" s="2" t="n">
        <v>0.651076388888889</v>
      </c>
      <c r="C20297" s="5" t="n">
        <f aca="false">A20297+B20297</f>
        <v>43643.6510763889</v>
      </c>
      <c r="D20297" s="0" t="n">
        <v>8820</v>
      </c>
    </row>
    <row r="20298" customFormat="false" ht="15" hidden="false" customHeight="false" outlineLevel="0" collapsed="false">
      <c r="A20298" s="1" t="n">
        <v>43643</v>
      </c>
      <c r="B20298" s="2" t="n">
        <v>0.651087962962963</v>
      </c>
      <c r="C20298" s="5" t="n">
        <f aca="false">A20298+B20298</f>
        <v>43643.651087963</v>
      </c>
      <c r="D20298" s="0" t="n">
        <v>9257</v>
      </c>
    </row>
    <row r="20299" customFormat="false" ht="15" hidden="false" customHeight="false" outlineLevel="0" collapsed="false">
      <c r="A20299" s="1" t="n">
        <v>43643</v>
      </c>
      <c r="B20299" s="2" t="n">
        <v>0.651099537037037</v>
      </c>
      <c r="C20299" s="5" t="n">
        <f aca="false">A20299+B20299</f>
        <v>43643.651099537</v>
      </c>
      <c r="D20299" s="0" t="n">
        <v>9330</v>
      </c>
    </row>
    <row r="20300" customFormat="false" ht="15" hidden="false" customHeight="false" outlineLevel="0" collapsed="false">
      <c r="A20300" s="1" t="n">
        <v>43643</v>
      </c>
      <c r="B20300" s="2" t="n">
        <v>0.651111111111111</v>
      </c>
      <c r="C20300" s="5" t="n">
        <f aca="false">A20300+B20300</f>
        <v>43643.6511111111</v>
      </c>
      <c r="D20300" s="0" t="n">
        <v>9286</v>
      </c>
    </row>
    <row r="20301" customFormat="false" ht="15" hidden="false" customHeight="false" outlineLevel="0" collapsed="false">
      <c r="A20301" s="1" t="n">
        <v>43643</v>
      </c>
      <c r="B20301" s="2" t="n">
        <v>0.651122685185185</v>
      </c>
      <c r="C20301" s="5" t="n">
        <f aca="false">A20301+B20301</f>
        <v>43643.6511226852</v>
      </c>
      <c r="D20301" s="0" t="n">
        <v>9518</v>
      </c>
    </row>
    <row r="20302" customFormat="false" ht="15" hidden="false" customHeight="false" outlineLevel="0" collapsed="false">
      <c r="A20302" s="1" t="n">
        <v>43643</v>
      </c>
      <c r="B20302" s="2" t="n">
        <v>0.651134259259259</v>
      </c>
      <c r="C20302" s="5" t="n">
        <f aca="false">A20302+B20302</f>
        <v>43643.6511342593</v>
      </c>
      <c r="D20302" s="0" t="n">
        <v>9843</v>
      </c>
    </row>
    <row r="20303" customFormat="false" ht="15" hidden="false" customHeight="false" outlineLevel="0" collapsed="false">
      <c r="A20303" s="1" t="n">
        <v>43643</v>
      </c>
      <c r="B20303" s="2" t="n">
        <v>0.651145833333333</v>
      </c>
      <c r="C20303" s="5" t="n">
        <f aca="false">A20303+B20303</f>
        <v>43643.6511458333</v>
      </c>
      <c r="D20303" s="0" t="n">
        <v>10118</v>
      </c>
    </row>
    <row r="20304" customFormat="false" ht="15" hidden="false" customHeight="false" outlineLevel="0" collapsed="false">
      <c r="A20304" s="1" t="n">
        <v>43643</v>
      </c>
      <c r="B20304" s="2" t="n">
        <v>0.651157407407407</v>
      </c>
      <c r="C20304" s="5" t="n">
        <f aca="false">A20304+B20304</f>
        <v>43643.6511574074</v>
      </c>
      <c r="D20304" s="0" t="n">
        <v>9833</v>
      </c>
    </row>
    <row r="20305" customFormat="false" ht="15" hidden="false" customHeight="false" outlineLevel="0" collapsed="false">
      <c r="A20305" s="1" t="n">
        <v>43643</v>
      </c>
      <c r="B20305" s="2" t="n">
        <v>0.651168981481481</v>
      </c>
      <c r="C20305" s="5" t="n">
        <f aca="false">A20305+B20305</f>
        <v>43643.6511689815</v>
      </c>
      <c r="D20305" s="0" t="n">
        <v>9629</v>
      </c>
    </row>
    <row r="20306" customFormat="false" ht="15" hidden="false" customHeight="false" outlineLevel="0" collapsed="false">
      <c r="A20306" s="1" t="n">
        <v>43643</v>
      </c>
      <c r="B20306" s="2" t="n">
        <v>0.651180555555556</v>
      </c>
      <c r="C20306" s="5" t="n">
        <f aca="false">A20306+B20306</f>
        <v>43643.6511805556</v>
      </c>
      <c r="D20306" s="0" t="n">
        <v>9533</v>
      </c>
    </row>
    <row r="20307" customFormat="false" ht="15" hidden="false" customHeight="false" outlineLevel="0" collapsed="false">
      <c r="A20307" s="1" t="n">
        <v>43643</v>
      </c>
      <c r="B20307" s="2" t="n">
        <v>0.65119212962963</v>
      </c>
      <c r="C20307" s="5" t="n">
        <f aca="false">A20307+B20307</f>
        <v>43643.6511921296</v>
      </c>
      <c r="D20307" s="0" t="n">
        <v>9339</v>
      </c>
    </row>
    <row r="20308" customFormat="false" ht="15" hidden="false" customHeight="false" outlineLevel="0" collapsed="false">
      <c r="A20308" s="1" t="n">
        <v>43643</v>
      </c>
      <c r="B20308" s="2" t="n">
        <v>0.651203703703704</v>
      </c>
      <c r="C20308" s="5" t="n">
        <f aca="false">A20308+B20308</f>
        <v>43643.6512037037</v>
      </c>
      <c r="D20308" s="0" t="n">
        <v>9106</v>
      </c>
    </row>
    <row r="20309" customFormat="false" ht="15" hidden="false" customHeight="false" outlineLevel="0" collapsed="false">
      <c r="A20309" s="1" t="n">
        <v>43643</v>
      </c>
      <c r="B20309" s="2" t="n">
        <v>0.651215277777778</v>
      </c>
      <c r="C20309" s="5" t="n">
        <f aca="false">A20309+B20309</f>
        <v>43643.6512152778</v>
      </c>
      <c r="D20309" s="0" t="n">
        <v>8938</v>
      </c>
    </row>
    <row r="20310" customFormat="false" ht="15" hidden="false" customHeight="false" outlineLevel="0" collapsed="false">
      <c r="A20310" s="1" t="n">
        <v>43643</v>
      </c>
      <c r="B20310" s="2" t="n">
        <v>0.651226851851852</v>
      </c>
      <c r="C20310" s="5" t="n">
        <f aca="false">A20310+B20310</f>
        <v>43643.6512268519</v>
      </c>
      <c r="D20310" s="0" t="n">
        <v>9000</v>
      </c>
    </row>
    <row r="20311" customFormat="false" ht="15" hidden="false" customHeight="false" outlineLevel="0" collapsed="false">
      <c r="A20311" s="1" t="n">
        <v>43643</v>
      </c>
      <c r="B20311" s="2" t="n">
        <v>0.651238425925926</v>
      </c>
      <c r="C20311" s="5" t="n">
        <f aca="false">A20311+B20311</f>
        <v>43643.6512384259</v>
      </c>
      <c r="D20311" s="0" t="n">
        <v>8998</v>
      </c>
    </row>
    <row r="20312" customFormat="false" ht="15" hidden="false" customHeight="false" outlineLevel="0" collapsed="false">
      <c r="A20312" s="1" t="n">
        <v>43643</v>
      </c>
      <c r="B20312" s="2" t="n">
        <v>0.65125</v>
      </c>
      <c r="C20312" s="5" t="n">
        <f aca="false">A20312+B20312</f>
        <v>43643.65125</v>
      </c>
      <c r="D20312" s="0" t="n">
        <v>8703</v>
      </c>
    </row>
    <row r="20313" customFormat="false" ht="15" hidden="false" customHeight="false" outlineLevel="0" collapsed="false">
      <c r="A20313" s="1" t="n">
        <v>43643</v>
      </c>
      <c r="B20313" s="2" t="n">
        <v>0.651261574074074</v>
      </c>
      <c r="C20313" s="5" t="n">
        <f aca="false">A20313+B20313</f>
        <v>43643.6512615741</v>
      </c>
      <c r="D20313" s="0" t="n">
        <v>8874</v>
      </c>
    </row>
    <row r="20314" customFormat="false" ht="15" hidden="false" customHeight="false" outlineLevel="0" collapsed="false">
      <c r="A20314" s="1" t="n">
        <v>43643</v>
      </c>
      <c r="B20314" s="2" t="n">
        <v>0.651273148148148</v>
      </c>
      <c r="C20314" s="5" t="n">
        <f aca="false">A20314+B20314</f>
        <v>43643.6512731482</v>
      </c>
      <c r="D20314" s="0" t="n">
        <v>8991</v>
      </c>
    </row>
    <row r="20315" customFormat="false" ht="15" hidden="false" customHeight="false" outlineLevel="0" collapsed="false">
      <c r="A20315" s="1" t="n">
        <v>43643</v>
      </c>
      <c r="B20315" s="2" t="n">
        <v>0.651284722222222</v>
      </c>
      <c r="C20315" s="5" t="n">
        <f aca="false">A20315+B20315</f>
        <v>43643.6512847222</v>
      </c>
      <c r="D20315" s="0" t="n">
        <v>8938</v>
      </c>
    </row>
    <row r="20316" customFormat="false" ht="15" hidden="false" customHeight="false" outlineLevel="0" collapsed="false">
      <c r="A20316" s="1" t="n">
        <v>43643</v>
      </c>
      <c r="B20316" s="2" t="n">
        <v>0.651296296296296</v>
      </c>
      <c r="C20316" s="5" t="n">
        <f aca="false">A20316+B20316</f>
        <v>43643.6512962963</v>
      </c>
      <c r="D20316" s="0" t="n">
        <v>8915</v>
      </c>
    </row>
    <row r="20317" customFormat="false" ht="15" hidden="false" customHeight="false" outlineLevel="0" collapsed="false">
      <c r="A20317" s="1" t="n">
        <v>43643</v>
      </c>
      <c r="B20317" s="2" t="n">
        <v>0.65130787037037</v>
      </c>
      <c r="C20317" s="5" t="n">
        <f aca="false">A20317+B20317</f>
        <v>43643.6513078704</v>
      </c>
      <c r="D20317" s="0" t="n">
        <v>8911</v>
      </c>
    </row>
    <row r="20318" customFormat="false" ht="15" hidden="false" customHeight="false" outlineLevel="0" collapsed="false">
      <c r="A20318" s="1" t="n">
        <v>43643</v>
      </c>
      <c r="B20318" s="2" t="n">
        <v>0.651319444444445</v>
      </c>
      <c r="C20318" s="5" t="n">
        <f aca="false">A20318+B20318</f>
        <v>43643.6513194444</v>
      </c>
      <c r="D20318" s="0" t="n">
        <v>9092</v>
      </c>
    </row>
    <row r="20319" customFormat="false" ht="15" hidden="false" customHeight="false" outlineLevel="0" collapsed="false">
      <c r="A20319" s="1" t="n">
        <v>43643</v>
      </c>
      <c r="B20319" s="2" t="n">
        <v>0.651331018518518</v>
      </c>
      <c r="C20319" s="5" t="n">
        <f aca="false">A20319+B20319</f>
        <v>43643.6513310185</v>
      </c>
      <c r="D20319" s="0" t="n">
        <v>9083</v>
      </c>
    </row>
    <row r="20320" customFormat="false" ht="15" hidden="false" customHeight="false" outlineLevel="0" collapsed="false">
      <c r="A20320" s="1" t="n">
        <v>43643</v>
      </c>
      <c r="B20320" s="2" t="n">
        <v>0.651342592592593</v>
      </c>
      <c r="C20320" s="5" t="n">
        <f aca="false">A20320+B20320</f>
        <v>43643.6513425926</v>
      </c>
      <c r="D20320" s="0" t="n">
        <v>9096</v>
      </c>
    </row>
    <row r="20321" customFormat="false" ht="15" hidden="false" customHeight="false" outlineLevel="0" collapsed="false">
      <c r="A20321" s="1" t="n">
        <v>43643</v>
      </c>
      <c r="B20321" s="2" t="n">
        <v>0.651354166666667</v>
      </c>
      <c r="C20321" s="5" t="n">
        <f aca="false">A20321+B20321</f>
        <v>43643.6513541667</v>
      </c>
      <c r="D20321" s="0" t="n">
        <v>9095</v>
      </c>
    </row>
    <row r="20322" customFormat="false" ht="15" hidden="false" customHeight="false" outlineLevel="0" collapsed="false">
      <c r="A20322" s="1" t="n">
        <v>43643</v>
      </c>
      <c r="B20322" s="2" t="n">
        <v>0.651365740740741</v>
      </c>
      <c r="C20322" s="5" t="n">
        <f aca="false">A20322+B20322</f>
        <v>43643.6513657407</v>
      </c>
      <c r="D20322" s="0" t="n">
        <v>9162</v>
      </c>
    </row>
    <row r="20323" customFormat="false" ht="15" hidden="false" customHeight="false" outlineLevel="0" collapsed="false">
      <c r="A20323" s="1" t="n">
        <v>43643</v>
      </c>
      <c r="B20323" s="2" t="n">
        <v>0.651377314814815</v>
      </c>
      <c r="C20323" s="5" t="n">
        <f aca="false">A20323+B20323</f>
        <v>43643.6513773148</v>
      </c>
      <c r="D20323" s="0" t="n">
        <v>9005</v>
      </c>
    </row>
    <row r="20324" customFormat="false" ht="15" hidden="false" customHeight="false" outlineLevel="0" collapsed="false">
      <c r="A20324" s="1" t="n">
        <v>43643</v>
      </c>
      <c r="B20324" s="2" t="n">
        <v>0.651388888888889</v>
      </c>
      <c r="C20324" s="5" t="n">
        <f aca="false">A20324+B20324</f>
        <v>43643.6513888889</v>
      </c>
      <c r="D20324" s="0" t="n">
        <v>8915</v>
      </c>
    </row>
    <row r="20325" customFormat="false" ht="15" hidden="false" customHeight="false" outlineLevel="0" collapsed="false">
      <c r="A20325" s="1" t="n">
        <v>43643</v>
      </c>
      <c r="B20325" s="2" t="n">
        <v>0.651400462962963</v>
      </c>
      <c r="C20325" s="5" t="n">
        <f aca="false">A20325+B20325</f>
        <v>43643.651400463</v>
      </c>
      <c r="D20325" s="0" t="n">
        <v>8892</v>
      </c>
    </row>
    <row r="20326" customFormat="false" ht="15" hidden="false" customHeight="false" outlineLevel="0" collapsed="false">
      <c r="A20326" s="1" t="n">
        <v>43643</v>
      </c>
      <c r="B20326" s="2" t="n">
        <v>0.651412037037037</v>
      </c>
      <c r="C20326" s="5" t="n">
        <f aca="false">A20326+B20326</f>
        <v>43643.651412037</v>
      </c>
      <c r="D20326" s="0" t="n">
        <v>9053</v>
      </c>
    </row>
    <row r="20327" customFormat="false" ht="15" hidden="false" customHeight="false" outlineLevel="0" collapsed="false">
      <c r="A20327" s="1" t="n">
        <v>43643</v>
      </c>
      <c r="B20327" s="2" t="n">
        <v>0.651423611111111</v>
      </c>
      <c r="C20327" s="5" t="n">
        <f aca="false">A20327+B20327</f>
        <v>43643.6514236111</v>
      </c>
      <c r="D20327" s="0" t="n">
        <v>9017</v>
      </c>
    </row>
    <row r="20328" customFormat="false" ht="15" hidden="false" customHeight="false" outlineLevel="0" collapsed="false">
      <c r="A20328" s="1" t="n">
        <v>43643</v>
      </c>
      <c r="B20328" s="2" t="n">
        <v>0.651435185185185</v>
      </c>
      <c r="C20328" s="5" t="n">
        <f aca="false">A20328+B20328</f>
        <v>43643.6514351852</v>
      </c>
      <c r="D20328" s="0" t="n">
        <v>8910</v>
      </c>
    </row>
    <row r="20329" customFormat="false" ht="15" hidden="false" customHeight="false" outlineLevel="0" collapsed="false">
      <c r="A20329" s="1" t="n">
        <v>43643</v>
      </c>
      <c r="B20329" s="2" t="n">
        <v>0.651446759259259</v>
      </c>
      <c r="C20329" s="5" t="n">
        <f aca="false">A20329+B20329</f>
        <v>43643.6514467593</v>
      </c>
      <c r="D20329" s="0" t="n">
        <v>8880</v>
      </c>
    </row>
    <row r="20330" customFormat="false" ht="15" hidden="false" customHeight="false" outlineLevel="0" collapsed="false">
      <c r="A20330" s="1" t="n">
        <v>43643</v>
      </c>
      <c r="B20330" s="2" t="n">
        <v>0.651458333333333</v>
      </c>
      <c r="C20330" s="5" t="n">
        <f aca="false">A20330+B20330</f>
        <v>43643.6514583333</v>
      </c>
      <c r="D20330" s="0" t="n">
        <v>8791</v>
      </c>
    </row>
    <row r="20331" customFormat="false" ht="15" hidden="false" customHeight="false" outlineLevel="0" collapsed="false">
      <c r="A20331" s="1" t="n">
        <v>43643</v>
      </c>
      <c r="B20331" s="2" t="n">
        <v>0.651469907407407</v>
      </c>
      <c r="C20331" s="5" t="n">
        <f aca="false">A20331+B20331</f>
        <v>43643.6514699074</v>
      </c>
      <c r="D20331" s="0" t="n">
        <v>8888</v>
      </c>
    </row>
    <row r="20332" customFormat="false" ht="15" hidden="false" customHeight="false" outlineLevel="0" collapsed="false">
      <c r="A20332" s="1" t="n">
        <v>43643</v>
      </c>
      <c r="B20332" s="2" t="n">
        <v>0.651481481481481</v>
      </c>
      <c r="C20332" s="5" t="n">
        <f aca="false">A20332+B20332</f>
        <v>43643.6514814815</v>
      </c>
      <c r="D20332" s="0" t="n">
        <v>8858</v>
      </c>
    </row>
    <row r="20333" customFormat="false" ht="15" hidden="false" customHeight="false" outlineLevel="0" collapsed="false">
      <c r="A20333" s="1" t="n">
        <v>43643</v>
      </c>
      <c r="B20333" s="2" t="n">
        <v>0.651493055555556</v>
      </c>
      <c r="C20333" s="5" t="n">
        <f aca="false">A20333+B20333</f>
        <v>43643.6514930556</v>
      </c>
      <c r="D20333" s="0" t="n">
        <v>8661</v>
      </c>
    </row>
    <row r="20334" customFormat="false" ht="15" hidden="false" customHeight="false" outlineLevel="0" collapsed="false">
      <c r="A20334" s="1" t="n">
        <v>43643</v>
      </c>
      <c r="B20334" s="2" t="n">
        <v>0.65150462962963</v>
      </c>
      <c r="C20334" s="5" t="n">
        <f aca="false">A20334+B20334</f>
        <v>43643.6515046296</v>
      </c>
      <c r="D20334" s="0" t="n">
        <v>8840</v>
      </c>
    </row>
    <row r="20335" customFormat="false" ht="15" hidden="false" customHeight="false" outlineLevel="0" collapsed="false">
      <c r="A20335" s="1" t="n">
        <v>43643</v>
      </c>
      <c r="B20335" s="2" t="n">
        <v>0.651516203703704</v>
      </c>
      <c r="C20335" s="5" t="n">
        <f aca="false">A20335+B20335</f>
        <v>43643.6515162037</v>
      </c>
      <c r="D20335" s="0" t="n">
        <v>8805</v>
      </c>
    </row>
    <row r="20336" customFormat="false" ht="15" hidden="false" customHeight="false" outlineLevel="0" collapsed="false">
      <c r="A20336" s="1" t="n">
        <v>43643</v>
      </c>
      <c r="B20336" s="2" t="n">
        <v>0.651527777777778</v>
      </c>
      <c r="C20336" s="5" t="n">
        <f aca="false">A20336+B20336</f>
        <v>43643.6515277778</v>
      </c>
      <c r="D20336" s="0" t="n">
        <v>9011</v>
      </c>
    </row>
    <row r="20337" customFormat="false" ht="15" hidden="false" customHeight="false" outlineLevel="0" collapsed="false">
      <c r="A20337" s="1" t="n">
        <v>43643</v>
      </c>
      <c r="B20337" s="2" t="n">
        <v>0.651539351851852</v>
      </c>
      <c r="C20337" s="5" t="n">
        <f aca="false">A20337+B20337</f>
        <v>43643.6515393519</v>
      </c>
      <c r="D20337" s="0" t="n">
        <v>8960</v>
      </c>
    </row>
    <row r="20338" customFormat="false" ht="15" hidden="false" customHeight="false" outlineLevel="0" collapsed="false">
      <c r="A20338" s="1" t="n">
        <v>43643</v>
      </c>
      <c r="B20338" s="2" t="n">
        <v>0.651550925925926</v>
      </c>
      <c r="C20338" s="5" t="n">
        <f aca="false">A20338+B20338</f>
        <v>43643.6515509259</v>
      </c>
      <c r="D20338" s="0" t="n">
        <v>8998</v>
      </c>
    </row>
    <row r="20339" customFormat="false" ht="15" hidden="false" customHeight="false" outlineLevel="0" collapsed="false">
      <c r="A20339" s="1" t="n">
        <v>43643</v>
      </c>
      <c r="B20339" s="2" t="n">
        <v>0.6515625</v>
      </c>
      <c r="C20339" s="5" t="n">
        <f aca="false">A20339+B20339</f>
        <v>43643.6515625</v>
      </c>
      <c r="D20339" s="0" t="n">
        <v>9000</v>
      </c>
    </row>
    <row r="20340" customFormat="false" ht="15" hidden="false" customHeight="false" outlineLevel="0" collapsed="false">
      <c r="A20340" s="1" t="n">
        <v>43643</v>
      </c>
      <c r="B20340" s="2" t="n">
        <v>0.651574074074074</v>
      </c>
      <c r="C20340" s="5" t="n">
        <f aca="false">A20340+B20340</f>
        <v>43643.6515740741</v>
      </c>
      <c r="D20340" s="0" t="n">
        <v>9120</v>
      </c>
    </row>
    <row r="20341" customFormat="false" ht="15" hidden="false" customHeight="false" outlineLevel="0" collapsed="false">
      <c r="A20341" s="1" t="n">
        <v>43643</v>
      </c>
      <c r="B20341" s="2" t="n">
        <v>0.651585648148148</v>
      </c>
      <c r="C20341" s="5" t="n">
        <f aca="false">A20341+B20341</f>
        <v>43643.6515856482</v>
      </c>
      <c r="D20341" s="0" t="n">
        <v>8906</v>
      </c>
    </row>
    <row r="20342" customFormat="false" ht="15" hidden="false" customHeight="false" outlineLevel="0" collapsed="false">
      <c r="A20342" s="1" t="n">
        <v>43643</v>
      </c>
      <c r="B20342" s="2" t="n">
        <v>0.651597222222222</v>
      </c>
      <c r="C20342" s="5" t="n">
        <f aca="false">A20342+B20342</f>
        <v>43643.6515972222</v>
      </c>
      <c r="D20342" s="0" t="n">
        <v>8896</v>
      </c>
    </row>
    <row r="20343" customFormat="false" ht="15" hidden="false" customHeight="false" outlineLevel="0" collapsed="false">
      <c r="A20343" s="1" t="n">
        <v>43643</v>
      </c>
      <c r="B20343" s="2" t="n">
        <v>0.651608796296296</v>
      </c>
      <c r="C20343" s="5" t="n">
        <f aca="false">A20343+B20343</f>
        <v>43643.6516087963</v>
      </c>
      <c r="D20343" s="0" t="n">
        <v>9156</v>
      </c>
    </row>
    <row r="20344" customFormat="false" ht="15" hidden="false" customHeight="false" outlineLevel="0" collapsed="false">
      <c r="A20344" s="1" t="n">
        <v>43643</v>
      </c>
      <c r="B20344" s="2" t="n">
        <v>0.65162037037037</v>
      </c>
      <c r="C20344" s="5" t="n">
        <f aca="false">A20344+B20344</f>
        <v>43643.6516203704</v>
      </c>
      <c r="D20344" s="0" t="n">
        <v>9088</v>
      </c>
    </row>
    <row r="20345" customFormat="false" ht="15" hidden="false" customHeight="false" outlineLevel="0" collapsed="false">
      <c r="A20345" s="1" t="n">
        <v>43643</v>
      </c>
      <c r="B20345" s="2" t="n">
        <v>0.651631944444445</v>
      </c>
      <c r="C20345" s="5" t="n">
        <f aca="false">A20345+B20345</f>
        <v>43643.6516319444</v>
      </c>
      <c r="D20345" s="0" t="n">
        <v>9150</v>
      </c>
    </row>
    <row r="20346" customFormat="false" ht="15" hidden="false" customHeight="false" outlineLevel="0" collapsed="false">
      <c r="A20346" s="1" t="n">
        <v>43643</v>
      </c>
      <c r="B20346" s="2" t="n">
        <v>0.651643518518519</v>
      </c>
      <c r="C20346" s="5" t="n">
        <f aca="false">A20346+B20346</f>
        <v>43643.6516435185</v>
      </c>
      <c r="D20346" s="0" t="n">
        <v>9113</v>
      </c>
    </row>
    <row r="20347" customFormat="false" ht="15" hidden="false" customHeight="false" outlineLevel="0" collapsed="false">
      <c r="A20347" s="1" t="n">
        <v>43643</v>
      </c>
      <c r="B20347" s="2" t="n">
        <v>0.651655092592593</v>
      </c>
      <c r="C20347" s="5" t="n">
        <f aca="false">A20347+B20347</f>
        <v>43643.6516550926</v>
      </c>
      <c r="D20347" s="0" t="n">
        <v>9000</v>
      </c>
    </row>
    <row r="20348" customFormat="false" ht="15" hidden="false" customHeight="false" outlineLevel="0" collapsed="false">
      <c r="A20348" s="1" t="n">
        <v>43643</v>
      </c>
      <c r="B20348" s="2" t="n">
        <v>0.651666666666667</v>
      </c>
      <c r="C20348" s="5" t="n">
        <f aca="false">A20348+B20348</f>
        <v>43643.6516666667</v>
      </c>
      <c r="D20348" s="0" t="n">
        <v>8974</v>
      </c>
    </row>
    <row r="20349" customFormat="false" ht="15" hidden="false" customHeight="false" outlineLevel="0" collapsed="false">
      <c r="A20349" s="1" t="n">
        <v>43643</v>
      </c>
      <c r="B20349" s="2" t="n">
        <v>0.651678240740741</v>
      </c>
      <c r="C20349" s="5" t="n">
        <f aca="false">A20349+B20349</f>
        <v>43643.6516782407</v>
      </c>
      <c r="D20349" s="0" t="n">
        <v>8978</v>
      </c>
    </row>
    <row r="20350" customFormat="false" ht="15" hidden="false" customHeight="false" outlineLevel="0" collapsed="false">
      <c r="A20350" s="1" t="n">
        <v>43643</v>
      </c>
      <c r="B20350" s="2" t="n">
        <v>0.651689814814815</v>
      </c>
      <c r="C20350" s="5" t="n">
        <f aca="false">A20350+B20350</f>
        <v>43643.6516898148</v>
      </c>
      <c r="D20350" s="0" t="n">
        <v>8882</v>
      </c>
    </row>
    <row r="20351" customFormat="false" ht="15" hidden="false" customHeight="false" outlineLevel="0" collapsed="false">
      <c r="A20351" s="1" t="n">
        <v>43643</v>
      </c>
      <c r="B20351" s="2" t="n">
        <v>0.651701388888889</v>
      </c>
      <c r="C20351" s="5" t="n">
        <f aca="false">A20351+B20351</f>
        <v>43643.6517013889</v>
      </c>
      <c r="D20351" s="0" t="n">
        <v>8941</v>
      </c>
    </row>
    <row r="20352" customFormat="false" ht="15" hidden="false" customHeight="false" outlineLevel="0" collapsed="false">
      <c r="A20352" s="1" t="n">
        <v>43643</v>
      </c>
      <c r="B20352" s="2" t="n">
        <v>0.651712962962963</v>
      </c>
      <c r="C20352" s="5" t="n">
        <f aca="false">A20352+B20352</f>
        <v>43643.651712963</v>
      </c>
      <c r="D20352" s="0" t="n">
        <v>9159</v>
      </c>
    </row>
    <row r="20353" customFormat="false" ht="15" hidden="false" customHeight="false" outlineLevel="0" collapsed="false">
      <c r="A20353" s="1" t="n">
        <v>43643</v>
      </c>
      <c r="B20353" s="2" t="n">
        <v>0.651724537037037</v>
      </c>
      <c r="C20353" s="5" t="n">
        <f aca="false">A20353+B20353</f>
        <v>43643.651724537</v>
      </c>
      <c r="D20353" s="0" t="n">
        <v>9353</v>
      </c>
    </row>
    <row r="20354" customFormat="false" ht="15" hidden="false" customHeight="false" outlineLevel="0" collapsed="false">
      <c r="A20354" s="1" t="n">
        <v>43643</v>
      </c>
      <c r="B20354" s="2" t="n">
        <v>0.651736111111111</v>
      </c>
      <c r="C20354" s="5" t="n">
        <f aca="false">A20354+B20354</f>
        <v>43643.6517361111</v>
      </c>
      <c r="D20354" s="0" t="n">
        <v>9128</v>
      </c>
    </row>
    <row r="20355" customFormat="false" ht="15" hidden="false" customHeight="false" outlineLevel="0" collapsed="false">
      <c r="A20355" s="1" t="n">
        <v>43643</v>
      </c>
      <c r="B20355" s="2" t="n">
        <v>0.651747685185185</v>
      </c>
      <c r="C20355" s="5" t="n">
        <f aca="false">A20355+B20355</f>
        <v>43643.6517476852</v>
      </c>
      <c r="D20355" s="0" t="n">
        <v>9060</v>
      </c>
    </row>
    <row r="20356" customFormat="false" ht="15" hidden="false" customHeight="false" outlineLevel="0" collapsed="false">
      <c r="A20356" s="1" t="n">
        <v>43643</v>
      </c>
      <c r="B20356" s="2" t="n">
        <v>0.651759259259259</v>
      </c>
      <c r="C20356" s="5" t="n">
        <f aca="false">A20356+B20356</f>
        <v>43643.6517592593</v>
      </c>
      <c r="D20356" s="0" t="n">
        <v>9216</v>
      </c>
    </row>
    <row r="20357" customFormat="false" ht="15" hidden="false" customHeight="false" outlineLevel="0" collapsed="false">
      <c r="A20357" s="1" t="n">
        <v>43643</v>
      </c>
      <c r="B20357" s="2" t="n">
        <v>0.651770833333333</v>
      </c>
      <c r="C20357" s="5" t="n">
        <f aca="false">A20357+B20357</f>
        <v>43643.6517708333</v>
      </c>
      <c r="D20357" s="0" t="n">
        <v>9008</v>
      </c>
    </row>
    <row r="20358" customFormat="false" ht="15" hidden="false" customHeight="false" outlineLevel="0" collapsed="false">
      <c r="A20358" s="1" t="n">
        <v>43643</v>
      </c>
      <c r="B20358" s="2" t="n">
        <v>0.651782407407407</v>
      </c>
      <c r="C20358" s="5" t="n">
        <f aca="false">A20358+B20358</f>
        <v>43643.6517824074</v>
      </c>
      <c r="D20358" s="0" t="n">
        <v>8907</v>
      </c>
    </row>
    <row r="20359" customFormat="false" ht="15" hidden="false" customHeight="false" outlineLevel="0" collapsed="false">
      <c r="A20359" s="1" t="n">
        <v>43643</v>
      </c>
      <c r="B20359" s="2" t="n">
        <v>0.651793981481482</v>
      </c>
      <c r="C20359" s="5" t="n">
        <f aca="false">A20359+B20359</f>
        <v>43643.6517939815</v>
      </c>
      <c r="D20359" s="0" t="n">
        <v>9209</v>
      </c>
    </row>
    <row r="20360" customFormat="false" ht="15" hidden="false" customHeight="false" outlineLevel="0" collapsed="false">
      <c r="A20360" s="1" t="n">
        <v>43643</v>
      </c>
      <c r="B20360" s="2" t="n">
        <v>0.651805555555556</v>
      </c>
      <c r="C20360" s="5" t="n">
        <f aca="false">A20360+B20360</f>
        <v>43643.6518055556</v>
      </c>
      <c r="D20360" s="0" t="n">
        <v>9112</v>
      </c>
    </row>
    <row r="20361" customFormat="false" ht="15" hidden="false" customHeight="false" outlineLevel="0" collapsed="false">
      <c r="A20361" s="1" t="n">
        <v>43643</v>
      </c>
      <c r="B20361" s="2" t="n">
        <v>0.65181712962963</v>
      </c>
      <c r="C20361" s="5" t="n">
        <f aca="false">A20361+B20361</f>
        <v>43643.6518171296</v>
      </c>
      <c r="D20361" s="0" t="n">
        <v>9225</v>
      </c>
    </row>
    <row r="20362" customFormat="false" ht="15" hidden="false" customHeight="false" outlineLevel="0" collapsed="false">
      <c r="A20362" s="1" t="n">
        <v>43643</v>
      </c>
      <c r="B20362" s="2" t="n">
        <v>0.651828703703704</v>
      </c>
      <c r="C20362" s="5" t="n">
        <f aca="false">A20362+B20362</f>
        <v>43643.6518287037</v>
      </c>
      <c r="D20362" s="0" t="n">
        <v>9116</v>
      </c>
    </row>
    <row r="20363" customFormat="false" ht="15" hidden="false" customHeight="false" outlineLevel="0" collapsed="false">
      <c r="A20363" s="1" t="n">
        <v>43643</v>
      </c>
      <c r="B20363" s="2" t="n">
        <v>0.651840277777778</v>
      </c>
      <c r="C20363" s="5" t="n">
        <f aca="false">A20363+B20363</f>
        <v>43643.6518402778</v>
      </c>
      <c r="D20363" s="0" t="n">
        <v>9235</v>
      </c>
    </row>
    <row r="20364" customFormat="false" ht="15" hidden="false" customHeight="false" outlineLevel="0" collapsed="false">
      <c r="A20364" s="1" t="n">
        <v>43643</v>
      </c>
      <c r="B20364" s="2" t="n">
        <v>0.651851851851852</v>
      </c>
      <c r="C20364" s="5" t="n">
        <f aca="false">A20364+B20364</f>
        <v>43643.6518518519</v>
      </c>
      <c r="D20364" s="0" t="n">
        <v>9070</v>
      </c>
    </row>
    <row r="20365" customFormat="false" ht="15" hidden="false" customHeight="false" outlineLevel="0" collapsed="false">
      <c r="A20365" s="1" t="n">
        <v>43643</v>
      </c>
      <c r="B20365" s="2" t="n">
        <v>0.651863425925926</v>
      </c>
      <c r="C20365" s="5" t="n">
        <f aca="false">A20365+B20365</f>
        <v>43643.6518634259</v>
      </c>
      <c r="D20365" s="0" t="n">
        <v>9035</v>
      </c>
    </row>
    <row r="20366" customFormat="false" ht="15" hidden="false" customHeight="false" outlineLevel="0" collapsed="false">
      <c r="A20366" s="1" t="n">
        <v>43643</v>
      </c>
      <c r="B20366" s="2" t="n">
        <v>0.651875</v>
      </c>
      <c r="C20366" s="5" t="n">
        <f aca="false">A20366+B20366</f>
        <v>43643.651875</v>
      </c>
      <c r="D20366" s="0" t="n">
        <v>8926</v>
      </c>
    </row>
    <row r="20367" customFormat="false" ht="15" hidden="false" customHeight="false" outlineLevel="0" collapsed="false">
      <c r="A20367" s="1" t="n">
        <v>43643</v>
      </c>
      <c r="B20367" s="2" t="n">
        <v>0.651886574074074</v>
      </c>
      <c r="C20367" s="5" t="n">
        <f aca="false">A20367+B20367</f>
        <v>43643.6518865741</v>
      </c>
      <c r="D20367" s="0" t="n">
        <v>8880</v>
      </c>
    </row>
    <row r="20368" customFormat="false" ht="15" hidden="false" customHeight="false" outlineLevel="0" collapsed="false">
      <c r="A20368" s="1" t="n">
        <v>43643</v>
      </c>
      <c r="B20368" s="2" t="n">
        <v>0.651898148148148</v>
      </c>
      <c r="C20368" s="5" t="n">
        <f aca="false">A20368+B20368</f>
        <v>43643.6518981482</v>
      </c>
      <c r="D20368" s="0" t="n">
        <v>9030</v>
      </c>
    </row>
    <row r="20369" customFormat="false" ht="15" hidden="false" customHeight="false" outlineLevel="0" collapsed="false">
      <c r="A20369" s="1" t="n">
        <v>43643</v>
      </c>
      <c r="B20369" s="2" t="n">
        <v>0.651909722222222</v>
      </c>
      <c r="C20369" s="5" t="n">
        <f aca="false">A20369+B20369</f>
        <v>43643.6519097222</v>
      </c>
      <c r="D20369" s="0" t="n">
        <v>8945</v>
      </c>
    </row>
    <row r="20370" customFormat="false" ht="15" hidden="false" customHeight="false" outlineLevel="0" collapsed="false">
      <c r="A20370" s="1" t="n">
        <v>43643</v>
      </c>
      <c r="B20370" s="2" t="n">
        <v>0.651921296296296</v>
      </c>
      <c r="C20370" s="5" t="n">
        <f aca="false">A20370+B20370</f>
        <v>43643.6519212963</v>
      </c>
      <c r="D20370" s="0" t="n">
        <v>9027</v>
      </c>
    </row>
    <row r="20371" customFormat="false" ht="15" hidden="false" customHeight="false" outlineLevel="0" collapsed="false">
      <c r="A20371" s="1" t="n">
        <v>43643</v>
      </c>
      <c r="B20371" s="2" t="n">
        <v>0.65193287037037</v>
      </c>
      <c r="C20371" s="5" t="n">
        <f aca="false">A20371+B20371</f>
        <v>43643.6519328704</v>
      </c>
      <c r="D20371" s="0" t="n">
        <v>9487</v>
      </c>
    </row>
    <row r="20372" customFormat="false" ht="15" hidden="false" customHeight="false" outlineLevel="0" collapsed="false">
      <c r="A20372" s="1" t="n">
        <v>43643</v>
      </c>
      <c r="B20372" s="2" t="n">
        <v>0.651944444444445</v>
      </c>
      <c r="C20372" s="5" t="n">
        <f aca="false">A20372+B20372</f>
        <v>43643.6519444444</v>
      </c>
      <c r="D20372" s="0" t="n">
        <v>9424</v>
      </c>
    </row>
    <row r="20373" customFormat="false" ht="15" hidden="false" customHeight="false" outlineLevel="0" collapsed="false">
      <c r="A20373" s="1" t="n">
        <v>43643</v>
      </c>
      <c r="B20373" s="2" t="n">
        <v>0.651956018518519</v>
      </c>
      <c r="C20373" s="5" t="n">
        <f aca="false">A20373+B20373</f>
        <v>43643.6519560185</v>
      </c>
      <c r="D20373" s="0" t="n">
        <v>9388</v>
      </c>
    </row>
    <row r="20374" customFormat="false" ht="15" hidden="false" customHeight="false" outlineLevel="0" collapsed="false">
      <c r="A20374" s="1" t="n">
        <v>43643</v>
      </c>
      <c r="B20374" s="2" t="n">
        <v>0.651967592592593</v>
      </c>
      <c r="C20374" s="5" t="n">
        <f aca="false">A20374+B20374</f>
        <v>43643.6519675926</v>
      </c>
      <c r="D20374" s="0" t="n">
        <v>9381</v>
      </c>
    </row>
    <row r="20375" customFormat="false" ht="15" hidden="false" customHeight="false" outlineLevel="0" collapsed="false">
      <c r="A20375" s="1" t="n">
        <v>43643</v>
      </c>
      <c r="B20375" s="2" t="n">
        <v>0.651979166666667</v>
      </c>
      <c r="C20375" s="5" t="n">
        <f aca="false">A20375+B20375</f>
        <v>43643.6519791667</v>
      </c>
      <c r="D20375" s="0" t="n">
        <v>9458</v>
      </c>
    </row>
    <row r="20376" customFormat="false" ht="15" hidden="false" customHeight="false" outlineLevel="0" collapsed="false">
      <c r="A20376" s="1" t="n">
        <v>43643</v>
      </c>
      <c r="B20376" s="2" t="n">
        <v>0.651990740740741</v>
      </c>
      <c r="C20376" s="5" t="n">
        <f aca="false">A20376+B20376</f>
        <v>43643.6519907407</v>
      </c>
      <c r="D20376" s="0" t="n">
        <v>9438</v>
      </c>
    </row>
    <row r="20377" customFormat="false" ht="15" hidden="false" customHeight="false" outlineLevel="0" collapsed="false">
      <c r="A20377" s="1" t="n">
        <v>43643</v>
      </c>
      <c r="B20377" s="2" t="n">
        <v>0.652002314814815</v>
      </c>
      <c r="C20377" s="5" t="n">
        <f aca="false">A20377+B20377</f>
        <v>43643.6520023148</v>
      </c>
      <c r="D20377" s="0" t="n">
        <v>9402</v>
      </c>
    </row>
    <row r="20378" customFormat="false" ht="15" hidden="false" customHeight="false" outlineLevel="0" collapsed="false">
      <c r="A20378" s="1" t="n">
        <v>43643</v>
      </c>
      <c r="B20378" s="2" t="n">
        <v>0.652013888888889</v>
      </c>
      <c r="C20378" s="5" t="n">
        <f aca="false">A20378+B20378</f>
        <v>43643.6520138889</v>
      </c>
      <c r="D20378" s="0" t="n">
        <v>9441</v>
      </c>
    </row>
    <row r="20379" customFormat="false" ht="15" hidden="false" customHeight="false" outlineLevel="0" collapsed="false">
      <c r="A20379" s="1" t="n">
        <v>43643</v>
      </c>
      <c r="B20379" s="2" t="n">
        <v>0.652025462962963</v>
      </c>
      <c r="C20379" s="5" t="n">
        <f aca="false">A20379+B20379</f>
        <v>43643.652025463</v>
      </c>
      <c r="D20379" s="0" t="n">
        <v>9309</v>
      </c>
    </row>
    <row r="20380" customFormat="false" ht="15" hidden="false" customHeight="false" outlineLevel="0" collapsed="false">
      <c r="A20380" s="1" t="n">
        <v>43643</v>
      </c>
      <c r="B20380" s="2" t="n">
        <v>0.652037037037037</v>
      </c>
      <c r="C20380" s="5" t="n">
        <f aca="false">A20380+B20380</f>
        <v>43643.652037037</v>
      </c>
      <c r="D20380" s="0" t="n">
        <v>9442</v>
      </c>
    </row>
    <row r="20381" customFormat="false" ht="15" hidden="false" customHeight="false" outlineLevel="0" collapsed="false">
      <c r="A20381" s="1" t="n">
        <v>43643</v>
      </c>
      <c r="B20381" s="2" t="n">
        <v>0.652048611111111</v>
      </c>
      <c r="C20381" s="5" t="n">
        <f aca="false">A20381+B20381</f>
        <v>43643.6520486111</v>
      </c>
      <c r="D20381" s="0" t="n">
        <v>9403</v>
      </c>
    </row>
    <row r="20382" customFormat="false" ht="15" hidden="false" customHeight="false" outlineLevel="0" collapsed="false">
      <c r="A20382" s="1" t="n">
        <v>43643</v>
      </c>
      <c r="B20382" s="2" t="n">
        <v>0.652060185185185</v>
      </c>
      <c r="C20382" s="5" t="n">
        <f aca="false">A20382+B20382</f>
        <v>43643.6520601852</v>
      </c>
      <c r="D20382" s="0" t="n">
        <v>9529</v>
      </c>
    </row>
    <row r="20383" customFormat="false" ht="15" hidden="false" customHeight="false" outlineLevel="0" collapsed="false">
      <c r="A20383" s="1" t="n">
        <v>43643</v>
      </c>
      <c r="B20383" s="2" t="n">
        <v>0.652071759259259</v>
      </c>
      <c r="C20383" s="5" t="n">
        <f aca="false">A20383+B20383</f>
        <v>43643.6520717593</v>
      </c>
      <c r="D20383" s="0" t="n">
        <v>9499</v>
      </c>
    </row>
    <row r="20384" customFormat="false" ht="15" hidden="false" customHeight="false" outlineLevel="0" collapsed="false">
      <c r="A20384" s="1" t="n">
        <v>43643</v>
      </c>
      <c r="B20384" s="2" t="n">
        <v>0.652083333333333</v>
      </c>
      <c r="C20384" s="5" t="n">
        <f aca="false">A20384+B20384</f>
        <v>43643.6520833333</v>
      </c>
      <c r="D20384" s="0" t="n">
        <v>9667</v>
      </c>
    </row>
    <row r="20385" customFormat="false" ht="15" hidden="false" customHeight="false" outlineLevel="0" collapsed="false">
      <c r="A20385" s="1" t="n">
        <v>43643</v>
      </c>
      <c r="B20385" s="2" t="n">
        <v>0.652094907407407</v>
      </c>
      <c r="C20385" s="5" t="n">
        <f aca="false">A20385+B20385</f>
        <v>43643.6520949074</v>
      </c>
      <c r="D20385" s="0" t="n">
        <v>9696</v>
      </c>
    </row>
    <row r="20386" customFormat="false" ht="15" hidden="false" customHeight="false" outlineLevel="0" collapsed="false">
      <c r="A20386" s="1" t="n">
        <v>43643</v>
      </c>
      <c r="B20386" s="2" t="n">
        <v>0.652106481481482</v>
      </c>
      <c r="C20386" s="5" t="n">
        <f aca="false">A20386+B20386</f>
        <v>43643.6521064815</v>
      </c>
      <c r="D20386" s="0" t="n">
        <v>9602</v>
      </c>
    </row>
    <row r="20387" customFormat="false" ht="15" hidden="false" customHeight="false" outlineLevel="0" collapsed="false">
      <c r="A20387" s="1" t="n">
        <v>43643</v>
      </c>
      <c r="B20387" s="2" t="n">
        <v>0.652118055555556</v>
      </c>
      <c r="C20387" s="5" t="n">
        <f aca="false">A20387+B20387</f>
        <v>43643.6521180556</v>
      </c>
      <c r="D20387" s="0" t="n">
        <v>9495</v>
      </c>
    </row>
    <row r="20388" customFormat="false" ht="15" hidden="false" customHeight="false" outlineLevel="0" collapsed="false">
      <c r="A20388" s="1" t="n">
        <v>43643</v>
      </c>
      <c r="B20388" s="2" t="n">
        <v>0.65212962962963</v>
      </c>
      <c r="C20388" s="5" t="n">
        <f aca="false">A20388+B20388</f>
        <v>43643.6521296296</v>
      </c>
      <c r="D20388" s="0" t="n">
        <v>9423</v>
      </c>
    </row>
    <row r="20389" customFormat="false" ht="15" hidden="false" customHeight="false" outlineLevel="0" collapsed="false">
      <c r="A20389" s="1" t="n">
        <v>43643</v>
      </c>
      <c r="B20389" s="2" t="n">
        <v>0.652141203703704</v>
      </c>
      <c r="C20389" s="5" t="n">
        <f aca="false">A20389+B20389</f>
        <v>43643.6521412037</v>
      </c>
      <c r="D20389" s="0" t="n">
        <v>9389</v>
      </c>
    </row>
    <row r="20390" customFormat="false" ht="15" hidden="false" customHeight="false" outlineLevel="0" collapsed="false">
      <c r="A20390" s="1" t="n">
        <v>43643</v>
      </c>
      <c r="B20390" s="2" t="n">
        <v>0.652152777777778</v>
      </c>
      <c r="C20390" s="5" t="n">
        <f aca="false">A20390+B20390</f>
        <v>43643.6521527778</v>
      </c>
      <c r="D20390" s="0" t="n">
        <v>9341</v>
      </c>
    </row>
    <row r="20391" customFormat="false" ht="15" hidden="false" customHeight="false" outlineLevel="0" collapsed="false">
      <c r="A20391" s="1" t="n">
        <v>43643</v>
      </c>
      <c r="B20391" s="2" t="n">
        <v>0.652164351851852</v>
      </c>
      <c r="C20391" s="5" t="n">
        <f aca="false">A20391+B20391</f>
        <v>43643.6521643519</v>
      </c>
      <c r="D20391" s="0" t="n">
        <v>9416</v>
      </c>
    </row>
    <row r="20392" customFormat="false" ht="15" hidden="false" customHeight="false" outlineLevel="0" collapsed="false">
      <c r="A20392" s="1" t="n">
        <v>43643</v>
      </c>
      <c r="B20392" s="2" t="n">
        <v>0.652175925925926</v>
      </c>
      <c r="C20392" s="5" t="n">
        <f aca="false">A20392+B20392</f>
        <v>43643.6521759259</v>
      </c>
      <c r="D20392" s="0" t="n">
        <v>9498</v>
      </c>
    </row>
    <row r="20393" customFormat="false" ht="15" hidden="false" customHeight="false" outlineLevel="0" collapsed="false">
      <c r="A20393" s="1" t="n">
        <v>43643</v>
      </c>
      <c r="B20393" s="2" t="n">
        <v>0.6521875</v>
      </c>
      <c r="C20393" s="5" t="n">
        <f aca="false">A20393+B20393</f>
        <v>43643.6521875</v>
      </c>
      <c r="D20393" s="0" t="n">
        <v>9494</v>
      </c>
    </row>
    <row r="20394" customFormat="false" ht="15" hidden="false" customHeight="false" outlineLevel="0" collapsed="false">
      <c r="A20394" s="1" t="n">
        <v>43643</v>
      </c>
      <c r="B20394" s="2" t="n">
        <v>0.652199074074074</v>
      </c>
      <c r="C20394" s="5" t="n">
        <f aca="false">A20394+B20394</f>
        <v>43643.6521990741</v>
      </c>
      <c r="D20394" s="0" t="n">
        <v>9514</v>
      </c>
    </row>
    <row r="20395" customFormat="false" ht="15" hidden="false" customHeight="false" outlineLevel="0" collapsed="false">
      <c r="A20395" s="1" t="n">
        <v>43643</v>
      </c>
      <c r="B20395" s="2" t="n">
        <v>0.652210648148148</v>
      </c>
      <c r="C20395" s="5" t="n">
        <f aca="false">A20395+B20395</f>
        <v>43643.6522106482</v>
      </c>
      <c r="D20395" s="0" t="n">
        <v>9325</v>
      </c>
    </row>
    <row r="20396" customFormat="false" ht="15" hidden="false" customHeight="false" outlineLevel="0" collapsed="false">
      <c r="A20396" s="1" t="n">
        <v>43643</v>
      </c>
      <c r="B20396" s="2" t="n">
        <v>0.652222222222222</v>
      </c>
      <c r="C20396" s="5" t="n">
        <f aca="false">A20396+B20396</f>
        <v>43643.6522222222</v>
      </c>
      <c r="D20396" s="0" t="n">
        <v>9386</v>
      </c>
    </row>
    <row r="20397" customFormat="false" ht="15" hidden="false" customHeight="false" outlineLevel="0" collapsed="false">
      <c r="A20397" s="1" t="n">
        <v>43643</v>
      </c>
      <c r="B20397" s="2" t="n">
        <v>0.652233796296296</v>
      </c>
      <c r="C20397" s="5" t="n">
        <f aca="false">A20397+B20397</f>
        <v>43643.6522337963</v>
      </c>
      <c r="D20397" s="0" t="n">
        <v>9668</v>
      </c>
    </row>
    <row r="20398" customFormat="false" ht="15" hidden="false" customHeight="false" outlineLevel="0" collapsed="false">
      <c r="A20398" s="1" t="n">
        <v>43643</v>
      </c>
      <c r="B20398" s="2" t="n">
        <v>0.65224537037037</v>
      </c>
      <c r="C20398" s="5" t="n">
        <f aca="false">A20398+B20398</f>
        <v>43643.6522453704</v>
      </c>
      <c r="D20398" s="0" t="n">
        <v>9600</v>
      </c>
    </row>
    <row r="20399" customFormat="false" ht="15" hidden="false" customHeight="false" outlineLevel="0" collapsed="false">
      <c r="A20399" s="1" t="n">
        <v>43643</v>
      </c>
      <c r="B20399" s="2" t="n">
        <v>0.652256944444444</v>
      </c>
      <c r="C20399" s="5" t="n">
        <f aca="false">A20399+B20399</f>
        <v>43643.6522569444</v>
      </c>
      <c r="D20399" s="0" t="n">
        <v>9640</v>
      </c>
    </row>
    <row r="20400" customFormat="false" ht="15" hidden="false" customHeight="false" outlineLevel="0" collapsed="false">
      <c r="A20400" s="1" t="n">
        <v>43643</v>
      </c>
      <c r="B20400" s="2" t="n">
        <v>0.652268518518518</v>
      </c>
      <c r="C20400" s="5" t="n">
        <f aca="false">A20400+B20400</f>
        <v>43643.6522685185</v>
      </c>
      <c r="D20400" s="0" t="n">
        <v>9888</v>
      </c>
    </row>
    <row r="20401" customFormat="false" ht="15" hidden="false" customHeight="false" outlineLevel="0" collapsed="false">
      <c r="A20401" s="1" t="n">
        <v>43643</v>
      </c>
      <c r="B20401" s="2" t="n">
        <v>0.652280092592593</v>
      </c>
      <c r="C20401" s="5" t="n">
        <f aca="false">A20401+B20401</f>
        <v>43643.6522800926</v>
      </c>
      <c r="D20401" s="0" t="n">
        <v>10071</v>
      </c>
    </row>
    <row r="20402" customFormat="false" ht="15" hidden="false" customHeight="false" outlineLevel="0" collapsed="false">
      <c r="A20402" s="1" t="n">
        <v>43643</v>
      </c>
      <c r="B20402" s="2" t="n">
        <v>0.652291666666667</v>
      </c>
      <c r="C20402" s="5" t="n">
        <f aca="false">A20402+B20402</f>
        <v>43643.6522916667</v>
      </c>
      <c r="D20402" s="0" t="n">
        <v>10091</v>
      </c>
    </row>
    <row r="20403" customFormat="false" ht="15" hidden="false" customHeight="false" outlineLevel="0" collapsed="false">
      <c r="A20403" s="1" t="n">
        <v>43643</v>
      </c>
      <c r="B20403" s="2" t="n">
        <v>0.652303240740741</v>
      </c>
      <c r="C20403" s="5" t="n">
        <f aca="false">A20403+B20403</f>
        <v>43643.6523032407</v>
      </c>
      <c r="D20403" s="0" t="n">
        <v>9948</v>
      </c>
    </row>
    <row r="20404" customFormat="false" ht="15" hidden="false" customHeight="false" outlineLevel="0" collapsed="false">
      <c r="A20404" s="1" t="n">
        <v>43643</v>
      </c>
      <c r="B20404" s="2" t="n">
        <v>0.652314814814815</v>
      </c>
      <c r="C20404" s="5" t="n">
        <f aca="false">A20404+B20404</f>
        <v>43643.6523148148</v>
      </c>
      <c r="D20404" s="0" t="n">
        <v>9967</v>
      </c>
    </row>
    <row r="20405" customFormat="false" ht="15" hidden="false" customHeight="false" outlineLevel="0" collapsed="false">
      <c r="A20405" s="1" t="n">
        <v>43643</v>
      </c>
      <c r="B20405" s="2" t="n">
        <v>0.652326388888889</v>
      </c>
      <c r="C20405" s="5" t="n">
        <f aca="false">A20405+B20405</f>
        <v>43643.6523263889</v>
      </c>
      <c r="D20405" s="0" t="n">
        <v>10237</v>
      </c>
    </row>
    <row r="20406" customFormat="false" ht="15" hidden="false" customHeight="false" outlineLevel="0" collapsed="false">
      <c r="A20406" s="1" t="n">
        <v>43643</v>
      </c>
      <c r="B20406" s="2" t="n">
        <v>0.652337962962963</v>
      </c>
      <c r="C20406" s="5" t="n">
        <f aca="false">A20406+B20406</f>
        <v>43643.652337963</v>
      </c>
      <c r="D20406" s="0" t="n">
        <v>10146</v>
      </c>
    </row>
    <row r="20407" customFormat="false" ht="15" hidden="false" customHeight="false" outlineLevel="0" collapsed="false">
      <c r="A20407" s="1" t="n">
        <v>43643</v>
      </c>
      <c r="B20407" s="2" t="n">
        <v>0.652349537037037</v>
      </c>
      <c r="C20407" s="5" t="n">
        <f aca="false">A20407+B20407</f>
        <v>43643.652349537</v>
      </c>
      <c r="D20407" s="0" t="n">
        <v>10071</v>
      </c>
    </row>
    <row r="20408" customFormat="false" ht="15" hidden="false" customHeight="false" outlineLevel="0" collapsed="false">
      <c r="A20408" s="1" t="n">
        <v>43643</v>
      </c>
      <c r="B20408" s="2" t="n">
        <v>0.652361111111111</v>
      </c>
      <c r="C20408" s="5" t="n">
        <f aca="false">A20408+B20408</f>
        <v>43643.6523611111</v>
      </c>
      <c r="D20408" s="0" t="n">
        <v>10003</v>
      </c>
    </row>
    <row r="20409" customFormat="false" ht="15" hidden="false" customHeight="false" outlineLevel="0" collapsed="false">
      <c r="A20409" s="1" t="n">
        <v>43643</v>
      </c>
      <c r="B20409" s="2" t="n">
        <v>0.652372685185185</v>
      </c>
      <c r="C20409" s="5" t="n">
        <f aca="false">A20409+B20409</f>
        <v>43643.6523726852</v>
      </c>
      <c r="D20409" s="0" t="n">
        <v>9758</v>
      </c>
    </row>
    <row r="20410" customFormat="false" ht="15" hidden="false" customHeight="false" outlineLevel="0" collapsed="false">
      <c r="A20410" s="1" t="n">
        <v>43643</v>
      </c>
      <c r="B20410" s="2" t="n">
        <v>0.652384259259259</v>
      </c>
      <c r="C20410" s="5" t="n">
        <f aca="false">A20410+B20410</f>
        <v>43643.6523842593</v>
      </c>
      <c r="D20410" s="0" t="n">
        <v>9806</v>
      </c>
    </row>
    <row r="20411" customFormat="false" ht="15" hidden="false" customHeight="false" outlineLevel="0" collapsed="false">
      <c r="A20411" s="1" t="n">
        <v>43643</v>
      </c>
      <c r="B20411" s="2" t="n">
        <v>0.652395833333333</v>
      </c>
      <c r="C20411" s="5" t="n">
        <f aca="false">A20411+B20411</f>
        <v>43643.6523958333</v>
      </c>
      <c r="D20411" s="0" t="n">
        <v>9873</v>
      </c>
    </row>
    <row r="20412" customFormat="false" ht="15" hidden="false" customHeight="false" outlineLevel="0" collapsed="false">
      <c r="A20412" s="1" t="n">
        <v>43643</v>
      </c>
      <c r="B20412" s="2" t="n">
        <v>0.652407407407407</v>
      </c>
      <c r="C20412" s="5" t="n">
        <f aca="false">A20412+B20412</f>
        <v>43643.6524074074</v>
      </c>
      <c r="D20412" s="0" t="n">
        <v>9867</v>
      </c>
    </row>
    <row r="20413" customFormat="false" ht="15" hidden="false" customHeight="false" outlineLevel="0" collapsed="false">
      <c r="A20413" s="1" t="n">
        <v>43643</v>
      </c>
      <c r="B20413" s="2" t="n">
        <v>0.652418981481482</v>
      </c>
      <c r="C20413" s="5" t="n">
        <f aca="false">A20413+B20413</f>
        <v>43643.6524189815</v>
      </c>
      <c r="D20413" s="0" t="n">
        <v>10015</v>
      </c>
    </row>
    <row r="20414" customFormat="false" ht="15" hidden="false" customHeight="false" outlineLevel="0" collapsed="false">
      <c r="A20414" s="1" t="n">
        <v>43643</v>
      </c>
      <c r="B20414" s="2" t="n">
        <v>0.652430555555555</v>
      </c>
      <c r="C20414" s="5" t="n">
        <f aca="false">A20414+B20414</f>
        <v>43643.6524305556</v>
      </c>
      <c r="D20414" s="0" t="n">
        <v>9930</v>
      </c>
    </row>
    <row r="20415" customFormat="false" ht="15" hidden="false" customHeight="false" outlineLevel="0" collapsed="false">
      <c r="A20415" s="1" t="n">
        <v>43643</v>
      </c>
      <c r="B20415" s="2" t="n">
        <v>0.65244212962963</v>
      </c>
      <c r="C20415" s="5" t="n">
        <f aca="false">A20415+B20415</f>
        <v>43643.6524421296</v>
      </c>
      <c r="D20415" s="0" t="n">
        <v>10034</v>
      </c>
    </row>
    <row r="20416" customFormat="false" ht="15" hidden="false" customHeight="false" outlineLevel="0" collapsed="false">
      <c r="A20416" s="1" t="n">
        <v>43643</v>
      </c>
      <c r="B20416" s="2" t="n">
        <v>0.652453703703704</v>
      </c>
      <c r="C20416" s="5" t="n">
        <f aca="false">A20416+B20416</f>
        <v>43643.6524537037</v>
      </c>
      <c r="D20416" s="0" t="n">
        <v>10106</v>
      </c>
    </row>
    <row r="20417" customFormat="false" ht="15" hidden="false" customHeight="false" outlineLevel="0" collapsed="false">
      <c r="A20417" s="1" t="n">
        <v>43643</v>
      </c>
      <c r="B20417" s="2" t="n">
        <v>0.652465277777778</v>
      </c>
      <c r="C20417" s="5" t="n">
        <f aca="false">A20417+B20417</f>
        <v>43643.6524652778</v>
      </c>
      <c r="D20417" s="0" t="n">
        <v>10305</v>
      </c>
    </row>
    <row r="20418" customFormat="false" ht="15" hidden="false" customHeight="false" outlineLevel="0" collapsed="false">
      <c r="A20418" s="1" t="n">
        <v>43643</v>
      </c>
      <c r="B20418" s="2" t="n">
        <v>0.652476851851852</v>
      </c>
      <c r="C20418" s="5" t="n">
        <f aca="false">A20418+B20418</f>
        <v>43643.6524768518</v>
      </c>
      <c r="D20418" s="0" t="n">
        <v>10203</v>
      </c>
    </row>
    <row r="20419" customFormat="false" ht="15" hidden="false" customHeight="false" outlineLevel="0" collapsed="false">
      <c r="A20419" s="1" t="n">
        <v>43643</v>
      </c>
      <c r="B20419" s="2" t="n">
        <v>0.652488425925926</v>
      </c>
      <c r="C20419" s="5" t="n">
        <f aca="false">A20419+B20419</f>
        <v>43643.6524884259</v>
      </c>
      <c r="D20419" s="0" t="n">
        <v>10303</v>
      </c>
    </row>
    <row r="20420" customFormat="false" ht="15" hidden="false" customHeight="false" outlineLevel="0" collapsed="false">
      <c r="A20420" s="1" t="n">
        <v>43643</v>
      </c>
      <c r="B20420" s="2" t="n">
        <v>0.6525</v>
      </c>
      <c r="C20420" s="5" t="n">
        <f aca="false">A20420+B20420</f>
        <v>43643.6525</v>
      </c>
      <c r="D20420" s="0" t="n">
        <v>10543</v>
      </c>
    </row>
    <row r="20421" customFormat="false" ht="15" hidden="false" customHeight="false" outlineLevel="0" collapsed="false">
      <c r="A20421" s="1" t="n">
        <v>43643</v>
      </c>
      <c r="B20421" s="2" t="n">
        <v>0.652511574074074</v>
      </c>
      <c r="C20421" s="5" t="n">
        <f aca="false">A20421+B20421</f>
        <v>43643.6525115741</v>
      </c>
      <c r="D20421" s="0" t="n">
        <v>10884</v>
      </c>
    </row>
    <row r="20422" customFormat="false" ht="15" hidden="false" customHeight="false" outlineLevel="0" collapsed="false">
      <c r="A20422" s="1" t="n">
        <v>43643</v>
      </c>
      <c r="B20422" s="2" t="n">
        <v>0.652523148148148</v>
      </c>
      <c r="C20422" s="5" t="n">
        <f aca="false">A20422+B20422</f>
        <v>43643.6525231481</v>
      </c>
      <c r="D20422" s="0" t="n">
        <v>11370</v>
      </c>
    </row>
    <row r="20423" customFormat="false" ht="15" hidden="false" customHeight="false" outlineLevel="0" collapsed="false">
      <c r="A20423" s="1" t="n">
        <v>43643</v>
      </c>
      <c r="B20423" s="2" t="n">
        <v>0.652534722222222</v>
      </c>
      <c r="C20423" s="5" t="n">
        <f aca="false">A20423+B20423</f>
        <v>43643.6525347222</v>
      </c>
      <c r="D20423" s="0" t="n">
        <v>11487</v>
      </c>
    </row>
    <row r="20424" customFormat="false" ht="15" hidden="false" customHeight="false" outlineLevel="0" collapsed="false">
      <c r="A20424" s="1" t="n">
        <v>43643</v>
      </c>
      <c r="B20424" s="2" t="n">
        <v>0.652546296296296</v>
      </c>
      <c r="C20424" s="5" t="n">
        <f aca="false">A20424+B20424</f>
        <v>43643.6525462963</v>
      </c>
      <c r="D20424" s="0" t="n">
        <v>11708</v>
      </c>
    </row>
    <row r="20425" customFormat="false" ht="15" hidden="false" customHeight="false" outlineLevel="0" collapsed="false">
      <c r="A20425" s="1" t="n">
        <v>43643</v>
      </c>
      <c r="B20425" s="2" t="n">
        <v>0.65255787037037</v>
      </c>
      <c r="C20425" s="5" t="n">
        <f aca="false">A20425+B20425</f>
        <v>43643.6525578704</v>
      </c>
      <c r="D20425" s="0" t="n">
        <v>11712</v>
      </c>
    </row>
    <row r="20426" customFormat="false" ht="15" hidden="false" customHeight="false" outlineLevel="0" collapsed="false">
      <c r="A20426" s="1" t="n">
        <v>43643</v>
      </c>
      <c r="B20426" s="2" t="n">
        <v>0.652569444444444</v>
      </c>
      <c r="C20426" s="5" t="n">
        <f aca="false">A20426+B20426</f>
        <v>43643.6525694444</v>
      </c>
      <c r="D20426" s="0" t="n">
        <v>11882</v>
      </c>
    </row>
    <row r="20427" customFormat="false" ht="15" hidden="false" customHeight="false" outlineLevel="0" collapsed="false">
      <c r="A20427" s="1" t="n">
        <v>43643</v>
      </c>
      <c r="B20427" s="2" t="n">
        <v>0.652581018518519</v>
      </c>
      <c r="C20427" s="5" t="n">
        <f aca="false">A20427+B20427</f>
        <v>43643.6525810185</v>
      </c>
      <c r="D20427" s="0" t="n">
        <v>11715</v>
      </c>
    </row>
    <row r="20428" customFormat="false" ht="15" hidden="false" customHeight="false" outlineLevel="0" collapsed="false">
      <c r="A20428" s="1" t="n">
        <v>43643</v>
      </c>
      <c r="B20428" s="2" t="n">
        <v>0.652592592592593</v>
      </c>
      <c r="C20428" s="5" t="n">
        <f aca="false">A20428+B20428</f>
        <v>43643.6525925926</v>
      </c>
      <c r="D20428" s="0" t="n">
        <v>12050</v>
      </c>
    </row>
    <row r="20429" customFormat="false" ht="15" hidden="false" customHeight="false" outlineLevel="0" collapsed="false">
      <c r="A20429" s="1" t="n">
        <v>43643</v>
      </c>
      <c r="B20429" s="2" t="n">
        <v>0.652604166666667</v>
      </c>
      <c r="C20429" s="5" t="n">
        <f aca="false">A20429+B20429</f>
        <v>43643.6526041667</v>
      </c>
      <c r="D20429" s="0" t="n">
        <v>12085</v>
      </c>
    </row>
    <row r="20430" customFormat="false" ht="15" hidden="false" customHeight="false" outlineLevel="0" collapsed="false">
      <c r="A20430" s="1" t="n">
        <v>43643</v>
      </c>
      <c r="B20430" s="2" t="n">
        <v>0.652615740740741</v>
      </c>
      <c r="C20430" s="5" t="n">
        <f aca="false">A20430+B20430</f>
        <v>43643.6526157408</v>
      </c>
      <c r="D20430" s="0" t="n">
        <v>12365</v>
      </c>
    </row>
    <row r="20431" customFormat="false" ht="15" hidden="false" customHeight="false" outlineLevel="0" collapsed="false">
      <c r="A20431" s="1" t="n">
        <v>43643</v>
      </c>
      <c r="B20431" s="2" t="n">
        <v>0.652627314814815</v>
      </c>
      <c r="C20431" s="5" t="n">
        <f aca="false">A20431+B20431</f>
        <v>43643.6526273148</v>
      </c>
      <c r="D20431" s="0" t="n">
        <v>12203</v>
      </c>
    </row>
    <row r="20432" customFormat="false" ht="15" hidden="false" customHeight="false" outlineLevel="0" collapsed="false">
      <c r="A20432" s="1" t="n">
        <v>43643</v>
      </c>
      <c r="B20432" s="2" t="n">
        <v>0.652638888888889</v>
      </c>
      <c r="C20432" s="5" t="n">
        <f aca="false">A20432+B20432</f>
        <v>43643.6526388889</v>
      </c>
      <c r="D20432" s="0" t="n">
        <v>12119</v>
      </c>
    </row>
    <row r="20433" customFormat="false" ht="15" hidden="false" customHeight="false" outlineLevel="0" collapsed="false">
      <c r="A20433" s="1" t="n">
        <v>43643</v>
      </c>
      <c r="B20433" s="2" t="n">
        <v>0.652650462962963</v>
      </c>
      <c r="C20433" s="5" t="n">
        <f aca="false">A20433+B20433</f>
        <v>43643.652650463</v>
      </c>
      <c r="D20433" s="0" t="n">
        <v>12281</v>
      </c>
    </row>
    <row r="20434" customFormat="false" ht="15" hidden="false" customHeight="false" outlineLevel="0" collapsed="false">
      <c r="A20434" s="1" t="n">
        <v>43643</v>
      </c>
      <c r="B20434" s="2" t="n">
        <v>0.652662037037037</v>
      </c>
      <c r="C20434" s="5" t="n">
        <f aca="false">A20434+B20434</f>
        <v>43643.652662037</v>
      </c>
      <c r="D20434" s="0" t="n">
        <v>12449</v>
      </c>
    </row>
    <row r="20435" customFormat="false" ht="15" hidden="false" customHeight="false" outlineLevel="0" collapsed="false">
      <c r="A20435" s="1" t="n">
        <v>43643</v>
      </c>
      <c r="B20435" s="2" t="n">
        <v>0.652673611111111</v>
      </c>
      <c r="C20435" s="5" t="n">
        <f aca="false">A20435+B20435</f>
        <v>43643.6526736111</v>
      </c>
      <c r="D20435" s="0" t="n">
        <v>12310</v>
      </c>
    </row>
    <row r="20436" customFormat="false" ht="15" hidden="false" customHeight="false" outlineLevel="0" collapsed="false">
      <c r="A20436" s="1" t="n">
        <v>43643</v>
      </c>
      <c r="B20436" s="2" t="n">
        <v>0.652685185185185</v>
      </c>
      <c r="C20436" s="5" t="n">
        <f aca="false">A20436+B20436</f>
        <v>43643.6526851852</v>
      </c>
      <c r="D20436" s="0" t="n">
        <v>12189</v>
      </c>
    </row>
    <row r="20437" customFormat="false" ht="15" hidden="false" customHeight="false" outlineLevel="0" collapsed="false">
      <c r="A20437" s="1" t="n">
        <v>43643</v>
      </c>
      <c r="B20437" s="2" t="n">
        <v>0.652696759259259</v>
      </c>
      <c r="C20437" s="5" t="n">
        <f aca="false">A20437+B20437</f>
        <v>43643.6526967593</v>
      </c>
      <c r="D20437" s="0" t="n">
        <v>12417</v>
      </c>
    </row>
    <row r="20438" customFormat="false" ht="15" hidden="false" customHeight="false" outlineLevel="0" collapsed="false">
      <c r="A20438" s="1" t="n">
        <v>43643</v>
      </c>
      <c r="B20438" s="2" t="n">
        <v>0.652708333333333</v>
      </c>
      <c r="C20438" s="5" t="n">
        <f aca="false">A20438+B20438</f>
        <v>43643.6527083333</v>
      </c>
      <c r="D20438" s="0" t="n">
        <v>12210</v>
      </c>
    </row>
    <row r="20439" customFormat="false" ht="15" hidden="false" customHeight="false" outlineLevel="0" collapsed="false">
      <c r="A20439" s="1" t="n">
        <v>43643</v>
      </c>
      <c r="B20439" s="2" t="n">
        <v>0.652719907407407</v>
      </c>
      <c r="C20439" s="5" t="n">
        <f aca="false">A20439+B20439</f>
        <v>43643.6527199074</v>
      </c>
      <c r="D20439" s="0" t="n">
        <v>12333</v>
      </c>
    </row>
    <row r="20440" customFormat="false" ht="15" hidden="false" customHeight="false" outlineLevel="0" collapsed="false">
      <c r="A20440" s="1" t="n">
        <v>43643</v>
      </c>
      <c r="B20440" s="2" t="n">
        <v>0.652731481481482</v>
      </c>
      <c r="C20440" s="5" t="n">
        <f aca="false">A20440+B20440</f>
        <v>43643.6527314815</v>
      </c>
      <c r="D20440" s="0" t="n">
        <v>12551</v>
      </c>
    </row>
    <row r="20441" customFormat="false" ht="15" hidden="false" customHeight="false" outlineLevel="0" collapsed="false">
      <c r="A20441" s="1" t="n">
        <v>43643</v>
      </c>
      <c r="B20441" s="2" t="n">
        <v>0.652743055555556</v>
      </c>
      <c r="C20441" s="5" t="n">
        <f aca="false">A20441+B20441</f>
        <v>43643.6527430556</v>
      </c>
      <c r="D20441" s="0" t="n">
        <v>12438</v>
      </c>
    </row>
    <row r="20442" customFormat="false" ht="15" hidden="false" customHeight="false" outlineLevel="0" collapsed="false">
      <c r="A20442" s="1" t="n">
        <v>43643</v>
      </c>
      <c r="B20442" s="2" t="n">
        <v>0.65275462962963</v>
      </c>
      <c r="C20442" s="5" t="n">
        <f aca="false">A20442+B20442</f>
        <v>43643.6527546296</v>
      </c>
      <c r="D20442" s="0" t="n">
        <v>12376</v>
      </c>
    </row>
    <row r="20443" customFormat="false" ht="15" hidden="false" customHeight="false" outlineLevel="0" collapsed="false">
      <c r="A20443" s="1" t="n">
        <v>43643</v>
      </c>
      <c r="B20443" s="2" t="n">
        <v>0.652766203703704</v>
      </c>
      <c r="C20443" s="5" t="n">
        <f aca="false">A20443+B20443</f>
        <v>43643.6527662037</v>
      </c>
      <c r="D20443" s="0" t="n">
        <v>12370</v>
      </c>
    </row>
    <row r="20444" customFormat="false" ht="15" hidden="false" customHeight="false" outlineLevel="0" collapsed="false">
      <c r="A20444" s="1" t="n">
        <v>43643</v>
      </c>
      <c r="B20444" s="2" t="n">
        <v>0.652777777777778</v>
      </c>
      <c r="C20444" s="5" t="n">
        <f aca="false">A20444+B20444</f>
        <v>43643.6527777778</v>
      </c>
      <c r="D20444" s="0" t="n">
        <v>12140</v>
      </c>
    </row>
    <row r="20445" customFormat="false" ht="15" hidden="false" customHeight="false" outlineLevel="0" collapsed="false">
      <c r="A20445" s="1" t="n">
        <v>43643</v>
      </c>
      <c r="B20445" s="2" t="n">
        <v>0.652789351851852</v>
      </c>
      <c r="C20445" s="5" t="n">
        <f aca="false">A20445+B20445</f>
        <v>43643.6527893519</v>
      </c>
      <c r="D20445" s="0" t="n">
        <v>11884</v>
      </c>
    </row>
    <row r="20446" customFormat="false" ht="15" hidden="false" customHeight="false" outlineLevel="0" collapsed="false">
      <c r="A20446" s="1" t="n">
        <v>43643</v>
      </c>
      <c r="B20446" s="2" t="n">
        <v>0.652800925925926</v>
      </c>
      <c r="C20446" s="5" t="n">
        <f aca="false">A20446+B20446</f>
        <v>43643.6528009259</v>
      </c>
      <c r="D20446" s="0" t="n">
        <v>11774</v>
      </c>
    </row>
    <row r="20447" customFormat="false" ht="15" hidden="false" customHeight="false" outlineLevel="0" collapsed="false">
      <c r="A20447" s="1" t="n">
        <v>43643</v>
      </c>
      <c r="B20447" s="2" t="n">
        <v>0.6528125</v>
      </c>
      <c r="C20447" s="5" t="n">
        <f aca="false">A20447+B20447</f>
        <v>43643.6528125</v>
      </c>
      <c r="D20447" s="0" t="n">
        <v>11745</v>
      </c>
    </row>
    <row r="20448" customFormat="false" ht="15" hidden="false" customHeight="false" outlineLevel="0" collapsed="false">
      <c r="A20448" s="1" t="n">
        <v>43643</v>
      </c>
      <c r="B20448" s="2" t="n">
        <v>0.652824074074074</v>
      </c>
      <c r="C20448" s="5" t="n">
        <f aca="false">A20448+B20448</f>
        <v>43643.6528240741</v>
      </c>
      <c r="D20448" s="0" t="n">
        <v>11500</v>
      </c>
    </row>
    <row r="20449" customFormat="false" ht="15" hidden="false" customHeight="false" outlineLevel="0" collapsed="false">
      <c r="A20449" s="1" t="n">
        <v>43643</v>
      </c>
      <c r="B20449" s="2" t="n">
        <v>0.652835648148148</v>
      </c>
      <c r="C20449" s="5" t="n">
        <f aca="false">A20449+B20449</f>
        <v>43643.6528356482</v>
      </c>
      <c r="D20449" s="0" t="n">
        <v>11750</v>
      </c>
    </row>
    <row r="20450" customFormat="false" ht="15" hidden="false" customHeight="false" outlineLevel="0" collapsed="false">
      <c r="A20450" s="1" t="n">
        <v>43643</v>
      </c>
      <c r="B20450" s="2" t="n">
        <v>0.652847222222222</v>
      </c>
      <c r="C20450" s="5" t="n">
        <f aca="false">A20450+B20450</f>
        <v>43643.6528472222</v>
      </c>
      <c r="D20450" s="0" t="n">
        <v>11937</v>
      </c>
    </row>
    <row r="20451" customFormat="false" ht="15" hidden="false" customHeight="false" outlineLevel="0" collapsed="false">
      <c r="A20451" s="1" t="n">
        <v>43643</v>
      </c>
      <c r="B20451" s="2" t="n">
        <v>0.652858796296296</v>
      </c>
      <c r="C20451" s="5" t="n">
        <f aca="false">A20451+B20451</f>
        <v>43643.6528587963</v>
      </c>
      <c r="D20451" s="0" t="n">
        <v>12337</v>
      </c>
    </row>
    <row r="20452" customFormat="false" ht="15" hidden="false" customHeight="false" outlineLevel="0" collapsed="false">
      <c r="A20452" s="1" t="n">
        <v>43643</v>
      </c>
      <c r="B20452" s="2" t="n">
        <v>0.65287037037037</v>
      </c>
      <c r="C20452" s="5" t="n">
        <f aca="false">A20452+B20452</f>
        <v>43643.6528703704</v>
      </c>
      <c r="D20452" s="0" t="n">
        <v>12181</v>
      </c>
    </row>
    <row r="20453" customFormat="false" ht="15" hidden="false" customHeight="false" outlineLevel="0" collapsed="false">
      <c r="A20453" s="1" t="n">
        <v>43643</v>
      </c>
      <c r="B20453" s="2" t="n">
        <v>0.652881944444444</v>
      </c>
      <c r="C20453" s="5" t="n">
        <f aca="false">A20453+B20453</f>
        <v>43643.6528819444</v>
      </c>
      <c r="D20453" s="0" t="n">
        <v>12129</v>
      </c>
    </row>
    <row r="20454" customFormat="false" ht="15" hidden="false" customHeight="false" outlineLevel="0" collapsed="false">
      <c r="A20454" s="1" t="n">
        <v>43643</v>
      </c>
      <c r="B20454" s="2" t="n">
        <v>0.652893518518519</v>
      </c>
      <c r="C20454" s="5" t="n">
        <f aca="false">A20454+B20454</f>
        <v>43643.6528935185</v>
      </c>
      <c r="D20454" s="0" t="n">
        <v>12207</v>
      </c>
    </row>
    <row r="20455" customFormat="false" ht="15" hidden="false" customHeight="false" outlineLevel="0" collapsed="false">
      <c r="A20455" s="1" t="n">
        <v>43643</v>
      </c>
      <c r="B20455" s="2" t="n">
        <v>0.652905092592593</v>
      </c>
      <c r="C20455" s="5" t="n">
        <f aca="false">A20455+B20455</f>
        <v>43643.6529050926</v>
      </c>
      <c r="D20455" s="0" t="n">
        <v>12164</v>
      </c>
    </row>
    <row r="20456" customFormat="false" ht="15" hidden="false" customHeight="false" outlineLevel="0" collapsed="false">
      <c r="A20456" s="1" t="n">
        <v>43643</v>
      </c>
      <c r="B20456" s="2" t="n">
        <v>0.652916666666667</v>
      </c>
      <c r="C20456" s="5" t="n">
        <f aca="false">A20456+B20456</f>
        <v>43643.6529166667</v>
      </c>
      <c r="D20456" s="0" t="n">
        <v>12391</v>
      </c>
    </row>
    <row r="20457" customFormat="false" ht="15" hidden="false" customHeight="false" outlineLevel="0" collapsed="false">
      <c r="A20457" s="1" t="n">
        <v>43643</v>
      </c>
      <c r="B20457" s="2" t="n">
        <v>0.652928240740741</v>
      </c>
      <c r="C20457" s="5" t="n">
        <f aca="false">A20457+B20457</f>
        <v>43643.6529282407</v>
      </c>
      <c r="D20457" s="0" t="n">
        <v>12131</v>
      </c>
    </row>
    <row r="20458" customFormat="false" ht="15" hidden="false" customHeight="false" outlineLevel="0" collapsed="false">
      <c r="A20458" s="1" t="n">
        <v>43643</v>
      </c>
      <c r="B20458" s="2" t="n">
        <v>0.652939814814815</v>
      </c>
      <c r="C20458" s="5" t="n">
        <f aca="false">A20458+B20458</f>
        <v>43643.6529398148</v>
      </c>
      <c r="D20458" s="0" t="n">
        <v>11507</v>
      </c>
    </row>
    <row r="20459" customFormat="false" ht="15" hidden="false" customHeight="false" outlineLevel="0" collapsed="false">
      <c r="A20459" s="1" t="n">
        <v>43643</v>
      </c>
      <c r="B20459" s="2" t="n">
        <v>0.652951388888889</v>
      </c>
      <c r="C20459" s="5" t="n">
        <f aca="false">A20459+B20459</f>
        <v>43643.6529513889</v>
      </c>
      <c r="D20459" s="0" t="n">
        <v>11286</v>
      </c>
    </row>
    <row r="20460" customFormat="false" ht="15" hidden="false" customHeight="false" outlineLevel="0" collapsed="false">
      <c r="A20460" s="1" t="n">
        <v>43643</v>
      </c>
      <c r="B20460" s="2" t="n">
        <v>0.652962962962963</v>
      </c>
      <c r="C20460" s="5" t="n">
        <f aca="false">A20460+B20460</f>
        <v>43643.652962963</v>
      </c>
      <c r="D20460" s="0" t="n">
        <v>10763</v>
      </c>
    </row>
    <row r="20461" customFormat="false" ht="15" hidden="false" customHeight="false" outlineLevel="0" collapsed="false">
      <c r="A20461" s="1" t="n">
        <v>43643</v>
      </c>
      <c r="B20461" s="2" t="n">
        <v>0.652974537037037</v>
      </c>
      <c r="C20461" s="5" t="n">
        <f aca="false">A20461+B20461</f>
        <v>43643.652974537</v>
      </c>
      <c r="D20461" s="0" t="n">
        <v>10287</v>
      </c>
    </row>
    <row r="20462" customFormat="false" ht="15" hidden="false" customHeight="false" outlineLevel="0" collapsed="false">
      <c r="A20462" s="1" t="n">
        <v>43643</v>
      </c>
      <c r="B20462" s="2" t="n">
        <v>0.652986111111111</v>
      </c>
      <c r="C20462" s="5" t="n">
        <f aca="false">A20462+B20462</f>
        <v>43643.6529861111</v>
      </c>
      <c r="D20462" s="0" t="n">
        <v>10145</v>
      </c>
    </row>
    <row r="20463" customFormat="false" ht="15" hidden="false" customHeight="false" outlineLevel="0" collapsed="false">
      <c r="A20463" s="1" t="n">
        <v>43643</v>
      </c>
      <c r="B20463" s="2" t="n">
        <v>0.652997685185185</v>
      </c>
      <c r="C20463" s="5" t="n">
        <f aca="false">A20463+B20463</f>
        <v>43643.6529976852</v>
      </c>
      <c r="D20463" s="0" t="n">
        <v>9996</v>
      </c>
    </row>
    <row r="20464" customFormat="false" ht="15" hidden="false" customHeight="false" outlineLevel="0" collapsed="false">
      <c r="A20464" s="1" t="n">
        <v>43643</v>
      </c>
      <c r="B20464" s="2" t="n">
        <v>0.653009259259259</v>
      </c>
      <c r="C20464" s="5" t="n">
        <f aca="false">A20464+B20464</f>
        <v>43643.6530092593</v>
      </c>
      <c r="D20464" s="0" t="n">
        <v>10010</v>
      </c>
    </row>
    <row r="20465" customFormat="false" ht="15" hidden="false" customHeight="false" outlineLevel="0" collapsed="false">
      <c r="A20465" s="1" t="n">
        <v>43643</v>
      </c>
      <c r="B20465" s="2" t="n">
        <v>0.653020833333333</v>
      </c>
      <c r="C20465" s="5" t="n">
        <f aca="false">A20465+B20465</f>
        <v>43643.6530208333</v>
      </c>
      <c r="D20465" s="0" t="n">
        <v>10101</v>
      </c>
    </row>
    <row r="20466" customFormat="false" ht="15" hidden="false" customHeight="false" outlineLevel="0" collapsed="false">
      <c r="A20466" s="1" t="n">
        <v>43643</v>
      </c>
      <c r="B20466" s="2" t="n">
        <v>0.653032407407407</v>
      </c>
      <c r="C20466" s="5" t="n">
        <f aca="false">A20466+B20466</f>
        <v>43643.6530324074</v>
      </c>
      <c r="D20466" s="0" t="n">
        <v>9978</v>
      </c>
    </row>
    <row r="20467" customFormat="false" ht="15" hidden="false" customHeight="false" outlineLevel="0" collapsed="false">
      <c r="A20467" s="1" t="n">
        <v>43643</v>
      </c>
      <c r="B20467" s="2" t="n">
        <v>0.653043981481482</v>
      </c>
      <c r="C20467" s="5" t="n">
        <f aca="false">A20467+B20467</f>
        <v>43643.6530439815</v>
      </c>
      <c r="D20467" s="0" t="n">
        <v>10064</v>
      </c>
    </row>
    <row r="20468" customFormat="false" ht="15" hidden="false" customHeight="false" outlineLevel="0" collapsed="false">
      <c r="A20468" s="1" t="n">
        <v>43643</v>
      </c>
      <c r="B20468" s="2" t="n">
        <v>0.653055555555556</v>
      </c>
      <c r="C20468" s="5" t="n">
        <f aca="false">A20468+B20468</f>
        <v>43643.6530555556</v>
      </c>
      <c r="D20468" s="0" t="n">
        <v>9867</v>
      </c>
    </row>
    <row r="20469" customFormat="false" ht="15" hidden="false" customHeight="false" outlineLevel="0" collapsed="false">
      <c r="A20469" s="1" t="n">
        <v>43643</v>
      </c>
      <c r="B20469" s="2" t="n">
        <v>0.65306712962963</v>
      </c>
      <c r="C20469" s="5" t="n">
        <f aca="false">A20469+B20469</f>
        <v>43643.6530671296</v>
      </c>
      <c r="D20469" s="0" t="n">
        <v>9510</v>
      </c>
    </row>
    <row r="20470" customFormat="false" ht="15" hidden="false" customHeight="false" outlineLevel="0" collapsed="false">
      <c r="A20470" s="1" t="n">
        <v>43643</v>
      </c>
      <c r="B20470" s="2" t="n">
        <v>0.653078703703704</v>
      </c>
      <c r="C20470" s="5" t="n">
        <f aca="false">A20470+B20470</f>
        <v>43643.6530787037</v>
      </c>
      <c r="D20470" s="0" t="n">
        <v>9533</v>
      </c>
    </row>
    <row r="20471" customFormat="false" ht="15" hidden="false" customHeight="false" outlineLevel="0" collapsed="false">
      <c r="A20471" s="1" t="n">
        <v>43643</v>
      </c>
      <c r="B20471" s="2" t="n">
        <v>0.653090277777778</v>
      </c>
      <c r="C20471" s="5" t="n">
        <f aca="false">A20471+B20471</f>
        <v>43643.6530902778</v>
      </c>
      <c r="D20471" s="0" t="n">
        <v>9689</v>
      </c>
    </row>
    <row r="20472" customFormat="false" ht="15" hidden="false" customHeight="false" outlineLevel="0" collapsed="false">
      <c r="A20472" s="1" t="n">
        <v>43643</v>
      </c>
      <c r="B20472" s="2" t="n">
        <v>0.653101851851852</v>
      </c>
      <c r="C20472" s="5" t="n">
        <f aca="false">A20472+B20472</f>
        <v>43643.6531018519</v>
      </c>
      <c r="D20472" s="0" t="n">
        <v>10125</v>
      </c>
    </row>
    <row r="20473" customFormat="false" ht="15" hidden="false" customHeight="false" outlineLevel="0" collapsed="false">
      <c r="A20473" s="1" t="n">
        <v>43643</v>
      </c>
      <c r="B20473" s="2" t="n">
        <v>0.653113425925926</v>
      </c>
      <c r="C20473" s="5" t="n">
        <f aca="false">A20473+B20473</f>
        <v>43643.6531134259</v>
      </c>
      <c r="D20473" s="0" t="n">
        <v>10233</v>
      </c>
    </row>
    <row r="20474" customFormat="false" ht="15" hidden="false" customHeight="false" outlineLevel="0" collapsed="false">
      <c r="A20474" s="1" t="n">
        <v>43643</v>
      </c>
      <c r="B20474" s="2" t="n">
        <v>0.653125</v>
      </c>
      <c r="C20474" s="5" t="n">
        <f aca="false">A20474+B20474</f>
        <v>43643.653125</v>
      </c>
      <c r="D20474" s="0" t="n">
        <v>10061</v>
      </c>
    </row>
    <row r="20475" customFormat="false" ht="15" hidden="false" customHeight="false" outlineLevel="0" collapsed="false">
      <c r="A20475" s="1" t="n">
        <v>43643</v>
      </c>
      <c r="B20475" s="2" t="n">
        <v>0.653136574074074</v>
      </c>
      <c r="C20475" s="5" t="n">
        <f aca="false">A20475+B20475</f>
        <v>43643.6531365741</v>
      </c>
      <c r="D20475" s="0" t="n">
        <v>10316</v>
      </c>
    </row>
    <row r="20476" customFormat="false" ht="15" hidden="false" customHeight="false" outlineLevel="0" collapsed="false">
      <c r="A20476" s="1" t="n">
        <v>43643</v>
      </c>
      <c r="B20476" s="2" t="n">
        <v>0.653148148148148</v>
      </c>
      <c r="C20476" s="5" t="n">
        <f aca="false">A20476+B20476</f>
        <v>43643.6531481482</v>
      </c>
      <c r="D20476" s="0" t="n">
        <v>10303</v>
      </c>
    </row>
    <row r="20477" customFormat="false" ht="15" hidden="false" customHeight="false" outlineLevel="0" collapsed="false">
      <c r="A20477" s="1" t="n">
        <v>43643</v>
      </c>
      <c r="B20477" s="2" t="n">
        <v>0.653159722222222</v>
      </c>
      <c r="C20477" s="5" t="n">
        <f aca="false">A20477+B20477</f>
        <v>43643.6531597222</v>
      </c>
      <c r="D20477" s="0" t="n">
        <v>10158</v>
      </c>
    </row>
    <row r="20478" customFormat="false" ht="15" hidden="false" customHeight="false" outlineLevel="0" collapsed="false">
      <c r="A20478" s="1" t="n">
        <v>43643</v>
      </c>
      <c r="B20478" s="2" t="n">
        <v>0.653171296296296</v>
      </c>
      <c r="C20478" s="5" t="n">
        <f aca="false">A20478+B20478</f>
        <v>43643.6531712963</v>
      </c>
      <c r="D20478" s="0" t="n">
        <v>10151</v>
      </c>
    </row>
    <row r="20479" customFormat="false" ht="15" hidden="false" customHeight="false" outlineLevel="0" collapsed="false">
      <c r="A20479" s="1" t="n">
        <v>43643</v>
      </c>
      <c r="B20479" s="2" t="n">
        <v>0.65318287037037</v>
      </c>
      <c r="C20479" s="5" t="n">
        <f aca="false">A20479+B20479</f>
        <v>43643.6531828704</v>
      </c>
      <c r="D20479" s="0" t="n">
        <v>10468</v>
      </c>
    </row>
    <row r="20480" customFormat="false" ht="15" hidden="false" customHeight="false" outlineLevel="0" collapsed="false">
      <c r="A20480" s="1" t="n">
        <v>43643</v>
      </c>
      <c r="B20480" s="2" t="n">
        <v>0.653194444444444</v>
      </c>
      <c r="C20480" s="5" t="n">
        <f aca="false">A20480+B20480</f>
        <v>43643.6531944444</v>
      </c>
      <c r="D20480" s="0" t="n">
        <v>10355</v>
      </c>
    </row>
    <row r="20481" customFormat="false" ht="15" hidden="false" customHeight="false" outlineLevel="0" collapsed="false">
      <c r="A20481" s="1" t="n">
        <v>43643</v>
      </c>
      <c r="B20481" s="2" t="n">
        <v>0.653206018518519</v>
      </c>
      <c r="C20481" s="5" t="n">
        <f aca="false">A20481+B20481</f>
        <v>43643.6532060185</v>
      </c>
      <c r="D20481" s="0" t="n">
        <v>10560</v>
      </c>
    </row>
    <row r="20482" customFormat="false" ht="15" hidden="false" customHeight="false" outlineLevel="0" collapsed="false">
      <c r="A20482" s="1" t="n">
        <v>43643</v>
      </c>
      <c r="B20482" s="2" t="n">
        <v>0.653217592592593</v>
      </c>
      <c r="C20482" s="5" t="n">
        <f aca="false">A20482+B20482</f>
        <v>43643.6532175926</v>
      </c>
      <c r="D20482" s="0" t="n">
        <v>10416</v>
      </c>
    </row>
    <row r="20483" customFormat="false" ht="15" hidden="false" customHeight="false" outlineLevel="0" collapsed="false">
      <c r="A20483" s="1" t="n">
        <v>43643</v>
      </c>
      <c r="B20483" s="2" t="n">
        <v>0.653229166666667</v>
      </c>
      <c r="C20483" s="5" t="n">
        <f aca="false">A20483+B20483</f>
        <v>43643.6532291667</v>
      </c>
      <c r="D20483" s="0" t="n">
        <v>10341</v>
      </c>
    </row>
    <row r="20484" customFormat="false" ht="15" hidden="false" customHeight="false" outlineLevel="0" collapsed="false">
      <c r="A20484" s="1" t="n">
        <v>43643</v>
      </c>
      <c r="B20484" s="2" t="n">
        <v>0.653240740740741</v>
      </c>
      <c r="C20484" s="5" t="n">
        <f aca="false">A20484+B20484</f>
        <v>43643.6532407407</v>
      </c>
      <c r="D20484" s="0" t="n">
        <v>10419</v>
      </c>
    </row>
    <row r="20485" customFormat="false" ht="15" hidden="false" customHeight="false" outlineLevel="0" collapsed="false">
      <c r="A20485" s="1" t="n">
        <v>43643</v>
      </c>
      <c r="B20485" s="2" t="n">
        <v>0.653252314814815</v>
      </c>
      <c r="C20485" s="5" t="n">
        <f aca="false">A20485+B20485</f>
        <v>43643.6532523148</v>
      </c>
      <c r="D20485" s="0" t="n">
        <v>10512</v>
      </c>
    </row>
    <row r="20486" customFormat="false" ht="15" hidden="false" customHeight="false" outlineLevel="0" collapsed="false">
      <c r="A20486" s="1" t="n">
        <v>43643</v>
      </c>
      <c r="B20486" s="2" t="n">
        <v>0.653263888888889</v>
      </c>
      <c r="C20486" s="5" t="n">
        <f aca="false">A20486+B20486</f>
        <v>43643.6532638889</v>
      </c>
      <c r="D20486" s="0" t="n">
        <v>10426</v>
      </c>
    </row>
    <row r="20487" customFormat="false" ht="15" hidden="false" customHeight="false" outlineLevel="0" collapsed="false">
      <c r="A20487" s="1" t="n">
        <v>43643</v>
      </c>
      <c r="B20487" s="2" t="n">
        <v>0.653275462962963</v>
      </c>
      <c r="C20487" s="5" t="n">
        <f aca="false">A20487+B20487</f>
        <v>43643.653275463</v>
      </c>
      <c r="D20487" s="0" t="n">
        <v>10466</v>
      </c>
    </row>
    <row r="20488" customFormat="false" ht="15" hidden="false" customHeight="false" outlineLevel="0" collapsed="false">
      <c r="A20488" s="1" t="n">
        <v>43643</v>
      </c>
      <c r="B20488" s="2" t="n">
        <v>0.653287037037037</v>
      </c>
      <c r="C20488" s="5" t="n">
        <f aca="false">A20488+B20488</f>
        <v>43643.653287037</v>
      </c>
      <c r="D20488" s="0" t="n">
        <v>10678</v>
      </c>
    </row>
    <row r="20489" customFormat="false" ht="15" hidden="false" customHeight="false" outlineLevel="0" collapsed="false">
      <c r="A20489" s="1" t="n">
        <v>43643</v>
      </c>
      <c r="B20489" s="2" t="n">
        <v>0.653298611111111</v>
      </c>
      <c r="C20489" s="5" t="n">
        <f aca="false">A20489+B20489</f>
        <v>43643.6532986111</v>
      </c>
      <c r="D20489" s="0" t="n">
        <v>10719</v>
      </c>
    </row>
    <row r="20490" customFormat="false" ht="15" hidden="false" customHeight="false" outlineLevel="0" collapsed="false">
      <c r="A20490" s="1" t="n">
        <v>43643</v>
      </c>
      <c r="B20490" s="2" t="n">
        <v>0.653310185185185</v>
      </c>
      <c r="C20490" s="5" t="n">
        <f aca="false">A20490+B20490</f>
        <v>43643.6533101852</v>
      </c>
      <c r="D20490" s="0" t="n">
        <v>11289</v>
      </c>
    </row>
    <row r="20491" customFormat="false" ht="15" hidden="false" customHeight="false" outlineLevel="0" collapsed="false">
      <c r="A20491" s="1" t="n">
        <v>43643</v>
      </c>
      <c r="B20491" s="2" t="n">
        <v>0.653321759259259</v>
      </c>
      <c r="C20491" s="5" t="n">
        <f aca="false">A20491+B20491</f>
        <v>43643.6533217593</v>
      </c>
      <c r="D20491" s="0" t="n">
        <v>11239</v>
      </c>
    </row>
    <row r="20492" customFormat="false" ht="15" hidden="false" customHeight="false" outlineLevel="0" collapsed="false">
      <c r="A20492" s="1" t="n">
        <v>43643</v>
      </c>
      <c r="B20492" s="2" t="n">
        <v>0.653333333333333</v>
      </c>
      <c r="C20492" s="5" t="n">
        <f aca="false">A20492+B20492</f>
        <v>43643.6533333333</v>
      </c>
      <c r="D20492" s="0" t="n">
        <v>11283</v>
      </c>
    </row>
    <row r="20493" customFormat="false" ht="15" hidden="false" customHeight="false" outlineLevel="0" collapsed="false">
      <c r="A20493" s="1" t="n">
        <v>43643</v>
      </c>
      <c r="B20493" s="2" t="n">
        <v>0.653344907407407</v>
      </c>
      <c r="C20493" s="5" t="n">
        <f aca="false">A20493+B20493</f>
        <v>43643.6533449074</v>
      </c>
      <c r="D20493" s="0" t="n">
        <v>11420</v>
      </c>
    </row>
    <row r="20494" customFormat="false" ht="15" hidden="false" customHeight="false" outlineLevel="0" collapsed="false">
      <c r="A20494" s="1" t="n">
        <v>43643</v>
      </c>
      <c r="B20494" s="2" t="n">
        <v>0.653356481481482</v>
      </c>
      <c r="C20494" s="5" t="n">
        <f aca="false">A20494+B20494</f>
        <v>43643.6533564815</v>
      </c>
      <c r="D20494" s="0" t="n">
        <v>11281</v>
      </c>
    </row>
    <row r="20495" customFormat="false" ht="15" hidden="false" customHeight="false" outlineLevel="0" collapsed="false">
      <c r="A20495" s="1" t="n">
        <v>43643</v>
      </c>
      <c r="B20495" s="2" t="n">
        <v>0.653368055555556</v>
      </c>
      <c r="C20495" s="5" t="n">
        <f aca="false">A20495+B20495</f>
        <v>43643.6533680556</v>
      </c>
      <c r="D20495" s="0" t="n">
        <v>11506</v>
      </c>
    </row>
    <row r="20496" customFormat="false" ht="15" hidden="false" customHeight="false" outlineLevel="0" collapsed="false">
      <c r="A20496" s="1" t="n">
        <v>43643</v>
      </c>
      <c r="B20496" s="2" t="n">
        <v>0.65337962962963</v>
      </c>
      <c r="C20496" s="5" t="n">
        <f aca="false">A20496+B20496</f>
        <v>43643.6533796296</v>
      </c>
      <c r="D20496" s="0" t="n">
        <v>12176</v>
      </c>
    </row>
    <row r="20497" customFormat="false" ht="15" hidden="false" customHeight="false" outlineLevel="0" collapsed="false">
      <c r="A20497" s="1" t="n">
        <v>43643</v>
      </c>
      <c r="B20497" s="2" t="n">
        <v>0.653391203703704</v>
      </c>
      <c r="C20497" s="5" t="n">
        <f aca="false">A20497+B20497</f>
        <v>43643.6533912037</v>
      </c>
      <c r="D20497" s="0" t="n">
        <v>12135</v>
      </c>
    </row>
    <row r="20498" customFormat="false" ht="15" hidden="false" customHeight="false" outlineLevel="0" collapsed="false">
      <c r="A20498" s="1" t="n">
        <v>43643</v>
      </c>
      <c r="B20498" s="2" t="n">
        <v>0.653402777777778</v>
      </c>
      <c r="C20498" s="5" t="n">
        <f aca="false">A20498+B20498</f>
        <v>43643.6534027778</v>
      </c>
      <c r="D20498" s="0" t="n">
        <v>12245</v>
      </c>
    </row>
    <row r="20499" customFormat="false" ht="15" hidden="false" customHeight="false" outlineLevel="0" collapsed="false">
      <c r="A20499" s="1" t="n">
        <v>43643</v>
      </c>
      <c r="B20499" s="2" t="n">
        <v>0.653414351851852</v>
      </c>
      <c r="C20499" s="5" t="n">
        <f aca="false">A20499+B20499</f>
        <v>43643.6534143519</v>
      </c>
      <c r="D20499" s="0" t="n">
        <v>12271</v>
      </c>
    </row>
    <row r="20500" customFormat="false" ht="15" hidden="false" customHeight="false" outlineLevel="0" collapsed="false">
      <c r="A20500" s="1" t="n">
        <v>43643</v>
      </c>
      <c r="B20500" s="2" t="n">
        <v>0.653425925925926</v>
      </c>
      <c r="C20500" s="5" t="n">
        <f aca="false">A20500+B20500</f>
        <v>43643.6534259259</v>
      </c>
      <c r="D20500" s="0" t="n">
        <v>12009</v>
      </c>
    </row>
    <row r="20501" customFormat="false" ht="15" hidden="false" customHeight="false" outlineLevel="0" collapsed="false">
      <c r="A20501" s="1" t="n">
        <v>43643</v>
      </c>
      <c r="B20501" s="2" t="n">
        <v>0.6534375</v>
      </c>
      <c r="C20501" s="5" t="n">
        <f aca="false">A20501+B20501</f>
        <v>43643.6534375</v>
      </c>
      <c r="D20501" s="0" t="n">
        <v>12087</v>
      </c>
    </row>
    <row r="20502" customFormat="false" ht="15" hidden="false" customHeight="false" outlineLevel="0" collapsed="false">
      <c r="A20502" s="1" t="n">
        <v>43643</v>
      </c>
      <c r="B20502" s="2" t="n">
        <v>0.653449074074074</v>
      </c>
      <c r="C20502" s="5" t="n">
        <f aca="false">A20502+B20502</f>
        <v>43643.6534490741</v>
      </c>
      <c r="D20502" s="0" t="n">
        <v>11836</v>
      </c>
    </row>
    <row r="20503" customFormat="false" ht="15" hidden="false" customHeight="false" outlineLevel="0" collapsed="false">
      <c r="A20503" s="1" t="n">
        <v>43643</v>
      </c>
      <c r="B20503" s="2" t="n">
        <v>0.653460648148148</v>
      </c>
      <c r="C20503" s="5" t="n">
        <f aca="false">A20503+B20503</f>
        <v>43643.6534606482</v>
      </c>
      <c r="D20503" s="0" t="n">
        <v>11936</v>
      </c>
    </row>
    <row r="20504" customFormat="false" ht="15" hidden="false" customHeight="false" outlineLevel="0" collapsed="false">
      <c r="A20504" s="1" t="n">
        <v>43643</v>
      </c>
      <c r="B20504" s="2" t="n">
        <v>0.653472222222222</v>
      </c>
      <c r="C20504" s="5" t="n">
        <f aca="false">A20504+B20504</f>
        <v>43643.6534722222</v>
      </c>
      <c r="D20504" s="0" t="n">
        <v>11674</v>
      </c>
    </row>
    <row r="20505" customFormat="false" ht="15" hidden="false" customHeight="false" outlineLevel="0" collapsed="false">
      <c r="A20505" s="1" t="n">
        <v>43643</v>
      </c>
      <c r="B20505" s="2" t="n">
        <v>0.653483796296296</v>
      </c>
      <c r="C20505" s="5" t="n">
        <f aca="false">A20505+B20505</f>
        <v>43643.6534837963</v>
      </c>
      <c r="D20505" s="0" t="n">
        <v>11688</v>
      </c>
    </row>
    <row r="20506" customFormat="false" ht="15" hidden="false" customHeight="false" outlineLevel="0" collapsed="false">
      <c r="A20506" s="1" t="n">
        <v>43643</v>
      </c>
      <c r="B20506" s="2" t="n">
        <v>0.65349537037037</v>
      </c>
      <c r="C20506" s="5" t="n">
        <f aca="false">A20506+B20506</f>
        <v>43643.6534953704</v>
      </c>
      <c r="D20506" s="0" t="n">
        <v>11341</v>
      </c>
    </row>
    <row r="20507" customFormat="false" ht="15" hidden="false" customHeight="false" outlineLevel="0" collapsed="false">
      <c r="A20507" s="1" t="n">
        <v>43643</v>
      </c>
      <c r="B20507" s="2" t="n">
        <v>0.653506944444445</v>
      </c>
      <c r="C20507" s="5" t="n">
        <f aca="false">A20507+B20507</f>
        <v>43643.6535069444</v>
      </c>
      <c r="D20507" s="0" t="n">
        <v>11286</v>
      </c>
    </row>
    <row r="20508" customFormat="false" ht="15" hidden="false" customHeight="false" outlineLevel="0" collapsed="false">
      <c r="A20508" s="1" t="n">
        <v>43643</v>
      </c>
      <c r="B20508" s="2" t="n">
        <v>0.653518518518519</v>
      </c>
      <c r="C20508" s="5" t="n">
        <f aca="false">A20508+B20508</f>
        <v>43643.6535185185</v>
      </c>
      <c r="D20508" s="0" t="n">
        <v>11161</v>
      </c>
    </row>
    <row r="20509" customFormat="false" ht="15" hidden="false" customHeight="false" outlineLevel="0" collapsed="false">
      <c r="A20509" s="1" t="n">
        <v>43643</v>
      </c>
      <c r="B20509" s="2" t="n">
        <v>0.653530092592593</v>
      </c>
      <c r="C20509" s="5" t="n">
        <f aca="false">A20509+B20509</f>
        <v>43643.6535300926</v>
      </c>
      <c r="D20509" s="0" t="n">
        <v>11208</v>
      </c>
    </row>
    <row r="20510" customFormat="false" ht="15" hidden="false" customHeight="false" outlineLevel="0" collapsed="false">
      <c r="A20510" s="1" t="n">
        <v>43643</v>
      </c>
      <c r="B20510" s="2" t="n">
        <v>0.653541666666667</v>
      </c>
      <c r="C20510" s="5" t="n">
        <f aca="false">A20510+B20510</f>
        <v>43643.6535416667</v>
      </c>
      <c r="D20510" s="0" t="n">
        <v>11114</v>
      </c>
    </row>
    <row r="20511" customFormat="false" ht="15" hidden="false" customHeight="false" outlineLevel="0" collapsed="false">
      <c r="A20511" s="1" t="n">
        <v>43643</v>
      </c>
      <c r="B20511" s="2" t="n">
        <v>0.653553240740741</v>
      </c>
      <c r="C20511" s="5" t="n">
        <f aca="false">A20511+B20511</f>
        <v>43643.6535532407</v>
      </c>
      <c r="D20511" s="0" t="n">
        <v>11288</v>
      </c>
    </row>
    <row r="20512" customFormat="false" ht="15" hidden="false" customHeight="false" outlineLevel="0" collapsed="false">
      <c r="A20512" s="1" t="n">
        <v>43643</v>
      </c>
      <c r="B20512" s="2" t="n">
        <v>0.653564814814815</v>
      </c>
      <c r="C20512" s="5" t="n">
        <f aca="false">A20512+B20512</f>
        <v>43643.6535648148</v>
      </c>
      <c r="D20512" s="0" t="n">
        <v>11665</v>
      </c>
    </row>
    <row r="20513" customFormat="false" ht="15" hidden="false" customHeight="false" outlineLevel="0" collapsed="false">
      <c r="A20513" s="1" t="n">
        <v>43643</v>
      </c>
      <c r="B20513" s="2" t="n">
        <v>0.653576388888889</v>
      </c>
      <c r="C20513" s="5" t="n">
        <f aca="false">A20513+B20513</f>
        <v>43643.6535763889</v>
      </c>
      <c r="D20513" s="0" t="n">
        <v>11753</v>
      </c>
    </row>
    <row r="20514" customFormat="false" ht="15" hidden="false" customHeight="false" outlineLevel="0" collapsed="false">
      <c r="A20514" s="1" t="n">
        <v>43643</v>
      </c>
      <c r="B20514" s="2" t="n">
        <v>0.653587962962963</v>
      </c>
      <c r="C20514" s="5" t="n">
        <f aca="false">A20514+B20514</f>
        <v>43643.653587963</v>
      </c>
      <c r="D20514" s="0" t="n">
        <v>12095</v>
      </c>
    </row>
    <row r="20515" customFormat="false" ht="15" hidden="false" customHeight="false" outlineLevel="0" collapsed="false">
      <c r="A20515" s="1" t="n">
        <v>43643</v>
      </c>
      <c r="B20515" s="2" t="n">
        <v>0.653599537037037</v>
      </c>
      <c r="C20515" s="5" t="n">
        <f aca="false">A20515+B20515</f>
        <v>43643.653599537</v>
      </c>
      <c r="D20515" s="0" t="n">
        <v>12252</v>
      </c>
    </row>
    <row r="20516" customFormat="false" ht="15" hidden="false" customHeight="false" outlineLevel="0" collapsed="false">
      <c r="A20516" s="1" t="n">
        <v>43643</v>
      </c>
      <c r="B20516" s="2" t="n">
        <v>0.653611111111111</v>
      </c>
      <c r="C20516" s="5" t="n">
        <f aca="false">A20516+B20516</f>
        <v>43643.6536111111</v>
      </c>
      <c r="D20516" s="0" t="n">
        <v>12207</v>
      </c>
    </row>
    <row r="20517" customFormat="false" ht="15" hidden="false" customHeight="false" outlineLevel="0" collapsed="false">
      <c r="A20517" s="1" t="n">
        <v>43643</v>
      </c>
      <c r="B20517" s="2" t="n">
        <v>0.653622685185185</v>
      </c>
      <c r="C20517" s="5" t="n">
        <f aca="false">A20517+B20517</f>
        <v>43643.6536226852</v>
      </c>
      <c r="D20517" s="0" t="n">
        <v>12406</v>
      </c>
    </row>
    <row r="20518" customFormat="false" ht="15" hidden="false" customHeight="false" outlineLevel="0" collapsed="false">
      <c r="A20518" s="1" t="n">
        <v>43643</v>
      </c>
      <c r="B20518" s="2" t="n">
        <v>0.653634259259259</v>
      </c>
      <c r="C20518" s="5" t="n">
        <f aca="false">A20518+B20518</f>
        <v>43643.6536342593</v>
      </c>
      <c r="D20518" s="0" t="n">
        <v>12402</v>
      </c>
    </row>
    <row r="20519" customFormat="false" ht="15" hidden="false" customHeight="false" outlineLevel="0" collapsed="false">
      <c r="A20519" s="1" t="n">
        <v>43643</v>
      </c>
      <c r="B20519" s="2" t="n">
        <v>0.653645833333333</v>
      </c>
      <c r="C20519" s="5" t="n">
        <f aca="false">A20519+B20519</f>
        <v>43643.6536458333</v>
      </c>
      <c r="D20519" s="0" t="n">
        <v>12742</v>
      </c>
    </row>
    <row r="20520" customFormat="false" ht="15" hidden="false" customHeight="false" outlineLevel="0" collapsed="false">
      <c r="A20520" s="1" t="n">
        <v>43643</v>
      </c>
      <c r="B20520" s="2" t="n">
        <v>0.653657407407407</v>
      </c>
      <c r="C20520" s="5" t="n">
        <f aca="false">A20520+B20520</f>
        <v>43643.6536574074</v>
      </c>
      <c r="D20520" s="0" t="n">
        <v>13037</v>
      </c>
    </row>
    <row r="20521" customFormat="false" ht="15" hidden="false" customHeight="false" outlineLevel="0" collapsed="false">
      <c r="A20521" s="1" t="n">
        <v>43643</v>
      </c>
      <c r="B20521" s="2" t="n">
        <v>0.653668981481482</v>
      </c>
      <c r="C20521" s="5" t="n">
        <f aca="false">A20521+B20521</f>
        <v>43643.6536689815</v>
      </c>
      <c r="D20521" s="0" t="n">
        <v>12816</v>
      </c>
    </row>
    <row r="20522" customFormat="false" ht="15" hidden="false" customHeight="false" outlineLevel="0" collapsed="false">
      <c r="A20522" s="1" t="n">
        <v>43643</v>
      </c>
      <c r="B20522" s="2" t="n">
        <v>0.653680555555555</v>
      </c>
      <c r="C20522" s="5" t="n">
        <f aca="false">A20522+B20522</f>
        <v>43643.6536805556</v>
      </c>
      <c r="D20522" s="0" t="n">
        <v>12956</v>
      </c>
    </row>
    <row r="20523" customFormat="false" ht="15" hidden="false" customHeight="false" outlineLevel="0" collapsed="false">
      <c r="A20523" s="1" t="n">
        <v>43643</v>
      </c>
      <c r="B20523" s="2" t="n">
        <v>0.65369212962963</v>
      </c>
      <c r="C20523" s="5" t="n">
        <f aca="false">A20523+B20523</f>
        <v>43643.6536921296</v>
      </c>
      <c r="D20523" s="0" t="n">
        <v>12886</v>
      </c>
    </row>
    <row r="20524" customFormat="false" ht="15" hidden="false" customHeight="false" outlineLevel="0" collapsed="false">
      <c r="A20524" s="1" t="n">
        <v>43643</v>
      </c>
      <c r="B20524" s="2" t="n">
        <v>0.653703703703704</v>
      </c>
      <c r="C20524" s="5" t="n">
        <f aca="false">A20524+B20524</f>
        <v>43643.6537037037</v>
      </c>
      <c r="D20524" s="0" t="n">
        <v>12890</v>
      </c>
    </row>
    <row r="20525" customFormat="false" ht="15" hidden="false" customHeight="false" outlineLevel="0" collapsed="false">
      <c r="A20525" s="1" t="n">
        <v>43643</v>
      </c>
      <c r="B20525" s="2" t="n">
        <v>0.653715277777778</v>
      </c>
      <c r="C20525" s="5" t="n">
        <f aca="false">A20525+B20525</f>
        <v>43643.6537152778</v>
      </c>
      <c r="D20525" s="0" t="n">
        <v>12797</v>
      </c>
    </row>
    <row r="20526" customFormat="false" ht="15" hidden="false" customHeight="false" outlineLevel="0" collapsed="false">
      <c r="A20526" s="1" t="n">
        <v>43643</v>
      </c>
      <c r="B20526" s="2" t="n">
        <v>0.653726851851852</v>
      </c>
      <c r="C20526" s="5" t="n">
        <f aca="false">A20526+B20526</f>
        <v>43643.6537268519</v>
      </c>
      <c r="D20526" s="0" t="n">
        <v>12624</v>
      </c>
    </row>
    <row r="20527" customFormat="false" ht="15" hidden="false" customHeight="false" outlineLevel="0" collapsed="false">
      <c r="A20527" s="1" t="n">
        <v>43643</v>
      </c>
      <c r="B20527" s="2" t="n">
        <v>0.653738425925926</v>
      </c>
      <c r="C20527" s="5" t="n">
        <f aca="false">A20527+B20527</f>
        <v>43643.6537384259</v>
      </c>
      <c r="D20527" s="0" t="n">
        <v>12517</v>
      </c>
    </row>
    <row r="20528" customFormat="false" ht="15" hidden="false" customHeight="false" outlineLevel="0" collapsed="false">
      <c r="A20528" s="1" t="n">
        <v>43643</v>
      </c>
      <c r="B20528" s="2" t="n">
        <v>0.65375</v>
      </c>
      <c r="C20528" s="5" t="n">
        <f aca="false">A20528+B20528</f>
        <v>43643.65375</v>
      </c>
      <c r="D20528" s="0" t="n">
        <v>12804</v>
      </c>
    </row>
    <row r="20529" customFormat="false" ht="15" hidden="false" customHeight="false" outlineLevel="0" collapsed="false">
      <c r="A20529" s="1" t="n">
        <v>43643</v>
      </c>
      <c r="B20529" s="2" t="n">
        <v>0.653761574074074</v>
      </c>
      <c r="C20529" s="5" t="n">
        <f aca="false">A20529+B20529</f>
        <v>43643.6537615741</v>
      </c>
      <c r="D20529" s="0" t="n">
        <v>12758</v>
      </c>
    </row>
    <row r="20530" customFormat="false" ht="15" hidden="false" customHeight="false" outlineLevel="0" collapsed="false">
      <c r="A20530" s="1" t="n">
        <v>43643</v>
      </c>
      <c r="B20530" s="2" t="n">
        <v>0.653773148148148</v>
      </c>
      <c r="C20530" s="5" t="n">
        <f aca="false">A20530+B20530</f>
        <v>43643.6537731482</v>
      </c>
      <c r="D20530" s="0" t="n">
        <v>12690</v>
      </c>
    </row>
    <row r="20531" customFormat="false" ht="15" hidden="false" customHeight="false" outlineLevel="0" collapsed="false">
      <c r="A20531" s="1" t="n">
        <v>43643</v>
      </c>
      <c r="B20531" s="2" t="n">
        <v>0.653784722222222</v>
      </c>
      <c r="C20531" s="5" t="n">
        <f aca="false">A20531+B20531</f>
        <v>43643.6537847222</v>
      </c>
      <c r="D20531" s="0" t="n">
        <v>12775</v>
      </c>
    </row>
    <row r="20532" customFormat="false" ht="15" hidden="false" customHeight="false" outlineLevel="0" collapsed="false">
      <c r="A20532" s="1" t="n">
        <v>43643</v>
      </c>
      <c r="B20532" s="2" t="n">
        <v>0.653796296296296</v>
      </c>
      <c r="C20532" s="5" t="n">
        <f aca="false">A20532+B20532</f>
        <v>43643.6537962963</v>
      </c>
      <c r="D20532" s="0" t="n">
        <v>12767</v>
      </c>
    </row>
    <row r="20533" customFormat="false" ht="15" hidden="false" customHeight="false" outlineLevel="0" collapsed="false">
      <c r="A20533" s="1" t="n">
        <v>43643</v>
      </c>
      <c r="B20533" s="2" t="n">
        <v>0.653807870370371</v>
      </c>
      <c r="C20533" s="5" t="n">
        <f aca="false">A20533+B20533</f>
        <v>43643.6538078704</v>
      </c>
      <c r="D20533" s="0" t="n">
        <v>12564</v>
      </c>
    </row>
    <row r="20534" customFormat="false" ht="15" hidden="false" customHeight="false" outlineLevel="0" collapsed="false">
      <c r="A20534" s="1" t="n">
        <v>43643</v>
      </c>
      <c r="B20534" s="2" t="n">
        <v>0.653819444444444</v>
      </c>
      <c r="C20534" s="5" t="n">
        <f aca="false">A20534+B20534</f>
        <v>43643.6538194444</v>
      </c>
      <c r="D20534" s="0" t="n">
        <v>12741</v>
      </c>
    </row>
    <row r="20535" customFormat="false" ht="15" hidden="false" customHeight="false" outlineLevel="0" collapsed="false">
      <c r="A20535" s="1" t="n">
        <v>43643</v>
      </c>
      <c r="B20535" s="2" t="n">
        <v>0.653831018518519</v>
      </c>
      <c r="C20535" s="5" t="n">
        <f aca="false">A20535+B20535</f>
        <v>43643.6538310185</v>
      </c>
      <c r="D20535" s="0" t="n">
        <v>12493</v>
      </c>
    </row>
    <row r="20536" customFormat="false" ht="15" hidden="false" customHeight="false" outlineLevel="0" collapsed="false">
      <c r="A20536" s="1" t="n">
        <v>43643</v>
      </c>
      <c r="B20536" s="2" t="n">
        <v>0.653842592592593</v>
      </c>
      <c r="C20536" s="5" t="n">
        <f aca="false">A20536+B20536</f>
        <v>43643.6538425926</v>
      </c>
      <c r="D20536" s="0" t="n">
        <v>12693</v>
      </c>
    </row>
    <row r="20537" customFormat="false" ht="15" hidden="false" customHeight="false" outlineLevel="0" collapsed="false">
      <c r="A20537" s="1" t="n">
        <v>43643</v>
      </c>
      <c r="B20537" s="2" t="n">
        <v>0.653854166666667</v>
      </c>
      <c r="C20537" s="5" t="n">
        <f aca="false">A20537+B20537</f>
        <v>43643.6538541667</v>
      </c>
      <c r="D20537" s="0" t="n">
        <v>12650</v>
      </c>
    </row>
    <row r="20538" customFormat="false" ht="15" hidden="false" customHeight="false" outlineLevel="0" collapsed="false">
      <c r="A20538" s="1" t="n">
        <v>43643</v>
      </c>
      <c r="B20538" s="2" t="n">
        <v>0.653865740740741</v>
      </c>
      <c r="C20538" s="5" t="n">
        <f aca="false">A20538+B20538</f>
        <v>43643.6538657407</v>
      </c>
      <c r="D20538" s="0" t="n">
        <v>12807</v>
      </c>
    </row>
    <row r="20539" customFormat="false" ht="15" hidden="false" customHeight="false" outlineLevel="0" collapsed="false">
      <c r="A20539" s="1" t="n">
        <v>43643</v>
      </c>
      <c r="B20539" s="2" t="n">
        <v>0.653877314814815</v>
      </c>
      <c r="C20539" s="5" t="n">
        <f aca="false">A20539+B20539</f>
        <v>43643.6538773148</v>
      </c>
      <c r="D20539" s="0" t="n">
        <v>12903</v>
      </c>
    </row>
    <row r="20540" customFormat="false" ht="15" hidden="false" customHeight="false" outlineLevel="0" collapsed="false">
      <c r="A20540" s="1" t="n">
        <v>43643</v>
      </c>
      <c r="B20540" s="2" t="n">
        <v>0.653888888888889</v>
      </c>
      <c r="C20540" s="5" t="n">
        <f aca="false">A20540+B20540</f>
        <v>43643.6538888889</v>
      </c>
      <c r="D20540" s="0" t="n">
        <v>12534</v>
      </c>
    </row>
    <row r="20541" customFormat="false" ht="15" hidden="false" customHeight="false" outlineLevel="0" collapsed="false">
      <c r="A20541" s="1" t="n">
        <v>43643</v>
      </c>
      <c r="B20541" s="2" t="n">
        <v>0.653900462962963</v>
      </c>
      <c r="C20541" s="5" t="n">
        <f aca="false">A20541+B20541</f>
        <v>43643.653900463</v>
      </c>
      <c r="D20541" s="0" t="n">
        <v>12632</v>
      </c>
    </row>
    <row r="20542" customFormat="false" ht="15" hidden="false" customHeight="false" outlineLevel="0" collapsed="false">
      <c r="A20542" s="1" t="n">
        <v>43643</v>
      </c>
      <c r="B20542" s="2" t="n">
        <v>0.653912037037037</v>
      </c>
      <c r="C20542" s="5" t="n">
        <f aca="false">A20542+B20542</f>
        <v>43643.653912037</v>
      </c>
      <c r="D20542" s="0" t="n">
        <v>12370</v>
      </c>
    </row>
    <row r="20543" customFormat="false" ht="15" hidden="false" customHeight="false" outlineLevel="0" collapsed="false">
      <c r="A20543" s="1" t="n">
        <v>43643</v>
      </c>
      <c r="B20543" s="2" t="n">
        <v>0.653923611111111</v>
      </c>
      <c r="C20543" s="5" t="n">
        <f aca="false">A20543+B20543</f>
        <v>43643.6539236111</v>
      </c>
      <c r="D20543" s="0" t="n">
        <v>12490</v>
      </c>
    </row>
    <row r="20544" customFormat="false" ht="15" hidden="false" customHeight="false" outlineLevel="0" collapsed="false">
      <c r="A20544" s="1" t="n">
        <v>43643</v>
      </c>
      <c r="B20544" s="2" t="n">
        <v>0.653935185185185</v>
      </c>
      <c r="C20544" s="5" t="n">
        <f aca="false">A20544+B20544</f>
        <v>43643.6539351852</v>
      </c>
      <c r="D20544" s="0" t="n">
        <v>12332</v>
      </c>
    </row>
    <row r="20545" customFormat="false" ht="15" hidden="false" customHeight="false" outlineLevel="0" collapsed="false">
      <c r="A20545" s="1" t="n">
        <v>43643</v>
      </c>
      <c r="B20545" s="2" t="n">
        <v>0.653946759259259</v>
      </c>
      <c r="C20545" s="5" t="n">
        <f aca="false">A20545+B20545</f>
        <v>43643.6539467593</v>
      </c>
      <c r="D20545" s="0" t="n">
        <v>12695</v>
      </c>
    </row>
    <row r="20546" customFormat="false" ht="15" hidden="false" customHeight="false" outlineLevel="0" collapsed="false">
      <c r="A20546" s="1" t="n">
        <v>43643</v>
      </c>
      <c r="B20546" s="2" t="n">
        <v>0.653958333333333</v>
      </c>
      <c r="C20546" s="5" t="n">
        <f aca="false">A20546+B20546</f>
        <v>43643.6539583333</v>
      </c>
      <c r="D20546" s="0" t="n">
        <v>12816</v>
      </c>
    </row>
    <row r="20547" customFormat="false" ht="15" hidden="false" customHeight="false" outlineLevel="0" collapsed="false">
      <c r="A20547" s="1" t="n">
        <v>43643</v>
      </c>
      <c r="B20547" s="2" t="n">
        <v>0.653969907407407</v>
      </c>
      <c r="C20547" s="5" t="n">
        <f aca="false">A20547+B20547</f>
        <v>43643.6539699074</v>
      </c>
      <c r="D20547" s="0" t="n">
        <v>12754</v>
      </c>
    </row>
    <row r="20548" customFormat="false" ht="15" hidden="false" customHeight="false" outlineLevel="0" collapsed="false">
      <c r="A20548" s="1" t="n">
        <v>43643</v>
      </c>
      <c r="B20548" s="2" t="n">
        <v>0.653981481481481</v>
      </c>
      <c r="C20548" s="5" t="n">
        <f aca="false">A20548+B20548</f>
        <v>43643.6539814815</v>
      </c>
      <c r="D20548" s="0" t="n">
        <v>12415</v>
      </c>
    </row>
    <row r="20549" customFormat="false" ht="15" hidden="false" customHeight="false" outlineLevel="0" collapsed="false">
      <c r="A20549" s="1" t="n">
        <v>43643</v>
      </c>
      <c r="B20549" s="2" t="n">
        <v>0.653993055555556</v>
      </c>
      <c r="C20549" s="5" t="n">
        <f aca="false">A20549+B20549</f>
        <v>43643.6539930556</v>
      </c>
      <c r="D20549" s="0" t="n">
        <v>12419</v>
      </c>
    </row>
    <row r="20550" customFormat="false" ht="15" hidden="false" customHeight="false" outlineLevel="0" collapsed="false">
      <c r="A20550" s="1" t="n">
        <v>43643</v>
      </c>
      <c r="B20550" s="2" t="n">
        <v>0.65400462962963</v>
      </c>
      <c r="C20550" s="5" t="n">
        <f aca="false">A20550+B20550</f>
        <v>43643.6540046296</v>
      </c>
      <c r="D20550" s="0" t="n">
        <v>12492</v>
      </c>
    </row>
    <row r="20551" customFormat="false" ht="15" hidden="false" customHeight="false" outlineLevel="0" collapsed="false">
      <c r="A20551" s="1" t="n">
        <v>43643</v>
      </c>
      <c r="B20551" s="2" t="n">
        <v>0.654016203703704</v>
      </c>
      <c r="C20551" s="5" t="n">
        <f aca="false">A20551+B20551</f>
        <v>43643.6540162037</v>
      </c>
      <c r="D20551" s="0" t="n">
        <v>12619</v>
      </c>
    </row>
    <row r="20552" customFormat="false" ht="15" hidden="false" customHeight="false" outlineLevel="0" collapsed="false">
      <c r="A20552" s="1" t="n">
        <v>43643</v>
      </c>
      <c r="B20552" s="2" t="n">
        <v>0.654027777777778</v>
      </c>
      <c r="C20552" s="5" t="n">
        <f aca="false">A20552+B20552</f>
        <v>43643.6540277778</v>
      </c>
      <c r="D20552" s="0" t="n">
        <v>12658</v>
      </c>
    </row>
    <row r="20553" customFormat="false" ht="15" hidden="false" customHeight="false" outlineLevel="0" collapsed="false">
      <c r="A20553" s="1" t="n">
        <v>43643</v>
      </c>
      <c r="B20553" s="2" t="n">
        <v>0.654039351851852</v>
      </c>
      <c r="C20553" s="5" t="n">
        <f aca="false">A20553+B20553</f>
        <v>43643.6540393519</v>
      </c>
      <c r="D20553" s="0" t="n">
        <v>12694</v>
      </c>
    </row>
    <row r="20554" customFormat="false" ht="15" hidden="false" customHeight="false" outlineLevel="0" collapsed="false">
      <c r="A20554" s="1" t="n">
        <v>43643</v>
      </c>
      <c r="B20554" s="2" t="n">
        <v>0.654050925925926</v>
      </c>
      <c r="C20554" s="5" t="n">
        <f aca="false">A20554+B20554</f>
        <v>43643.6540509259</v>
      </c>
      <c r="D20554" s="0" t="n">
        <v>12653</v>
      </c>
    </row>
    <row r="20555" customFormat="false" ht="15" hidden="false" customHeight="false" outlineLevel="0" collapsed="false">
      <c r="A20555" s="1" t="n">
        <v>43643</v>
      </c>
      <c r="B20555" s="2" t="n">
        <v>0.6540625</v>
      </c>
      <c r="C20555" s="5" t="n">
        <f aca="false">A20555+B20555</f>
        <v>43643.6540625</v>
      </c>
      <c r="D20555" s="0" t="n">
        <v>13328</v>
      </c>
    </row>
    <row r="20556" customFormat="false" ht="15" hidden="false" customHeight="false" outlineLevel="0" collapsed="false">
      <c r="A20556" s="1" t="n">
        <v>43643</v>
      </c>
      <c r="B20556" s="2" t="n">
        <v>0.654074074074074</v>
      </c>
      <c r="C20556" s="5" t="n">
        <f aca="false">A20556+B20556</f>
        <v>43643.6540740741</v>
      </c>
      <c r="D20556" s="0" t="n">
        <v>13707</v>
      </c>
    </row>
    <row r="20557" customFormat="false" ht="15" hidden="false" customHeight="false" outlineLevel="0" collapsed="false">
      <c r="A20557" s="1" t="n">
        <v>43643</v>
      </c>
      <c r="B20557" s="2" t="n">
        <v>0.654085648148148</v>
      </c>
      <c r="C20557" s="5" t="n">
        <f aca="false">A20557+B20557</f>
        <v>43643.6540856482</v>
      </c>
      <c r="D20557" s="0" t="n">
        <v>13543</v>
      </c>
    </row>
    <row r="20558" customFormat="false" ht="15" hidden="false" customHeight="false" outlineLevel="0" collapsed="false">
      <c r="A20558" s="1" t="n">
        <v>43643</v>
      </c>
      <c r="B20558" s="2" t="n">
        <v>0.654097222222222</v>
      </c>
      <c r="C20558" s="5" t="n">
        <f aca="false">A20558+B20558</f>
        <v>43643.6540972222</v>
      </c>
      <c r="D20558" s="0" t="n">
        <v>13514</v>
      </c>
    </row>
    <row r="20559" customFormat="false" ht="15" hidden="false" customHeight="false" outlineLevel="0" collapsed="false">
      <c r="A20559" s="1" t="n">
        <v>43643</v>
      </c>
      <c r="B20559" s="2" t="n">
        <v>0.654108796296296</v>
      </c>
      <c r="C20559" s="5" t="n">
        <f aca="false">A20559+B20559</f>
        <v>43643.6541087963</v>
      </c>
      <c r="D20559" s="0" t="n">
        <v>13839</v>
      </c>
    </row>
    <row r="20560" customFormat="false" ht="15" hidden="false" customHeight="false" outlineLevel="0" collapsed="false">
      <c r="A20560" s="1" t="n">
        <v>43643</v>
      </c>
      <c r="B20560" s="2" t="n">
        <v>0.65412037037037</v>
      </c>
      <c r="C20560" s="5" t="n">
        <f aca="false">A20560+B20560</f>
        <v>43643.6541203704</v>
      </c>
      <c r="D20560" s="0" t="n">
        <v>14032</v>
      </c>
    </row>
    <row r="20561" customFormat="false" ht="15" hidden="false" customHeight="false" outlineLevel="0" collapsed="false">
      <c r="A20561" s="1" t="n">
        <v>43643</v>
      </c>
      <c r="B20561" s="2" t="n">
        <v>0.654131944444445</v>
      </c>
      <c r="C20561" s="5" t="n">
        <f aca="false">A20561+B20561</f>
        <v>43643.6541319444</v>
      </c>
      <c r="D20561" s="0" t="n">
        <v>13909</v>
      </c>
    </row>
    <row r="20562" customFormat="false" ht="15" hidden="false" customHeight="false" outlineLevel="0" collapsed="false">
      <c r="A20562" s="1" t="n">
        <v>43643</v>
      </c>
      <c r="B20562" s="2" t="n">
        <v>0.654143518518518</v>
      </c>
      <c r="C20562" s="5" t="n">
        <f aca="false">A20562+B20562</f>
        <v>43643.6541435185</v>
      </c>
      <c r="D20562" s="0" t="n">
        <v>13705</v>
      </c>
    </row>
    <row r="20563" customFormat="false" ht="15" hidden="false" customHeight="false" outlineLevel="0" collapsed="false">
      <c r="A20563" s="1" t="n">
        <v>43643</v>
      </c>
      <c r="B20563" s="2" t="n">
        <v>0.654155092592593</v>
      </c>
      <c r="C20563" s="5" t="n">
        <f aca="false">A20563+B20563</f>
        <v>43643.6541550926</v>
      </c>
      <c r="D20563" s="0" t="n">
        <v>13489</v>
      </c>
    </row>
    <row r="20564" customFormat="false" ht="15" hidden="false" customHeight="false" outlineLevel="0" collapsed="false">
      <c r="A20564" s="1" t="n">
        <v>43643</v>
      </c>
      <c r="B20564" s="2" t="n">
        <v>0.654166666666667</v>
      </c>
      <c r="C20564" s="5" t="n">
        <f aca="false">A20564+B20564</f>
        <v>43643.6541666667</v>
      </c>
      <c r="D20564" s="0" t="n">
        <v>13314</v>
      </c>
    </row>
    <row r="20565" customFormat="false" ht="15" hidden="false" customHeight="false" outlineLevel="0" collapsed="false">
      <c r="A20565" s="1" t="n">
        <v>43643</v>
      </c>
      <c r="B20565" s="2" t="n">
        <v>0.654178240740741</v>
      </c>
      <c r="C20565" s="5" t="n">
        <f aca="false">A20565+B20565</f>
        <v>43643.6541782407</v>
      </c>
      <c r="D20565" s="0" t="n">
        <v>13089</v>
      </c>
    </row>
    <row r="20566" customFormat="false" ht="15" hidden="false" customHeight="false" outlineLevel="0" collapsed="false">
      <c r="A20566" s="1" t="n">
        <v>43643</v>
      </c>
      <c r="B20566" s="2" t="n">
        <v>0.654189814814815</v>
      </c>
      <c r="C20566" s="5" t="n">
        <f aca="false">A20566+B20566</f>
        <v>43643.6541898148</v>
      </c>
      <c r="D20566" s="0" t="n">
        <v>12449</v>
      </c>
    </row>
    <row r="20567" customFormat="false" ht="15" hidden="false" customHeight="false" outlineLevel="0" collapsed="false">
      <c r="A20567" s="1" t="n">
        <v>43643</v>
      </c>
      <c r="B20567" s="2" t="n">
        <v>0.654201388888889</v>
      </c>
      <c r="C20567" s="5" t="n">
        <f aca="false">A20567+B20567</f>
        <v>43643.6542013889</v>
      </c>
      <c r="D20567" s="0" t="n">
        <v>12457</v>
      </c>
    </row>
    <row r="20568" customFormat="false" ht="15" hidden="false" customHeight="false" outlineLevel="0" collapsed="false">
      <c r="A20568" s="1" t="n">
        <v>43643</v>
      </c>
      <c r="B20568" s="2" t="n">
        <v>0.654212962962963</v>
      </c>
      <c r="C20568" s="5" t="n">
        <f aca="false">A20568+B20568</f>
        <v>43643.654212963</v>
      </c>
      <c r="D20568" s="0" t="n">
        <v>12599</v>
      </c>
    </row>
    <row r="20569" customFormat="false" ht="15" hidden="false" customHeight="false" outlineLevel="0" collapsed="false">
      <c r="A20569" s="1" t="n">
        <v>43643</v>
      </c>
      <c r="B20569" s="2" t="n">
        <v>0.654224537037037</v>
      </c>
      <c r="C20569" s="5" t="n">
        <f aca="false">A20569+B20569</f>
        <v>43643.654224537</v>
      </c>
      <c r="D20569" s="0" t="n">
        <v>12459</v>
      </c>
    </row>
    <row r="20570" customFormat="false" ht="15" hidden="false" customHeight="false" outlineLevel="0" collapsed="false">
      <c r="A20570" s="1" t="n">
        <v>43643</v>
      </c>
      <c r="B20570" s="2" t="n">
        <v>0.654236111111111</v>
      </c>
      <c r="C20570" s="5" t="n">
        <f aca="false">A20570+B20570</f>
        <v>43643.6542361111</v>
      </c>
      <c r="D20570" s="0" t="n">
        <v>12442</v>
      </c>
    </row>
    <row r="20571" customFormat="false" ht="15" hidden="false" customHeight="false" outlineLevel="0" collapsed="false">
      <c r="A20571" s="1" t="n">
        <v>43643</v>
      </c>
      <c r="B20571" s="2" t="n">
        <v>0.654247685185185</v>
      </c>
      <c r="C20571" s="5" t="n">
        <f aca="false">A20571+B20571</f>
        <v>43643.6542476852</v>
      </c>
      <c r="D20571" s="0" t="n">
        <v>12393</v>
      </c>
    </row>
    <row r="20572" customFormat="false" ht="15" hidden="false" customHeight="false" outlineLevel="0" collapsed="false">
      <c r="A20572" s="1" t="n">
        <v>43643</v>
      </c>
      <c r="B20572" s="2" t="n">
        <v>0.654259259259259</v>
      </c>
      <c r="C20572" s="5" t="n">
        <f aca="false">A20572+B20572</f>
        <v>43643.6542592593</v>
      </c>
      <c r="D20572" s="0" t="n">
        <v>12582</v>
      </c>
    </row>
    <row r="20573" customFormat="false" ht="15" hidden="false" customHeight="false" outlineLevel="0" collapsed="false">
      <c r="A20573" s="1" t="n">
        <v>43643</v>
      </c>
      <c r="B20573" s="2" t="n">
        <v>0.654270833333333</v>
      </c>
      <c r="C20573" s="5" t="n">
        <f aca="false">A20573+B20573</f>
        <v>43643.6542708333</v>
      </c>
      <c r="D20573" s="0" t="n">
        <v>12562</v>
      </c>
    </row>
    <row r="20574" customFormat="false" ht="15" hidden="false" customHeight="false" outlineLevel="0" collapsed="false">
      <c r="A20574" s="1" t="n">
        <v>43643</v>
      </c>
      <c r="B20574" s="2" t="n">
        <v>0.654282407407407</v>
      </c>
      <c r="C20574" s="5" t="n">
        <f aca="false">A20574+B20574</f>
        <v>43643.6542824074</v>
      </c>
      <c r="D20574" s="0" t="n">
        <v>12554</v>
      </c>
    </row>
    <row r="20575" customFormat="false" ht="15" hidden="false" customHeight="false" outlineLevel="0" collapsed="false">
      <c r="A20575" s="1" t="n">
        <v>43643</v>
      </c>
      <c r="B20575" s="2" t="n">
        <v>0.654293981481482</v>
      </c>
      <c r="C20575" s="5" t="n">
        <f aca="false">A20575+B20575</f>
        <v>43643.6542939815</v>
      </c>
      <c r="D20575" s="0" t="n">
        <v>12558</v>
      </c>
    </row>
    <row r="20576" customFormat="false" ht="15" hidden="false" customHeight="false" outlineLevel="0" collapsed="false">
      <c r="A20576" s="1" t="n">
        <v>43643</v>
      </c>
      <c r="B20576" s="2" t="n">
        <v>0.654305555555556</v>
      </c>
      <c r="C20576" s="5" t="n">
        <f aca="false">A20576+B20576</f>
        <v>43643.6543055556</v>
      </c>
      <c r="D20576" s="0" t="n">
        <v>12842</v>
      </c>
    </row>
    <row r="20577" customFormat="false" ht="15" hidden="false" customHeight="false" outlineLevel="0" collapsed="false">
      <c r="A20577" s="1" t="n">
        <v>43643</v>
      </c>
      <c r="B20577" s="2" t="n">
        <v>0.65431712962963</v>
      </c>
      <c r="C20577" s="5" t="n">
        <f aca="false">A20577+B20577</f>
        <v>43643.6543171296</v>
      </c>
      <c r="D20577" s="0" t="n">
        <v>12685</v>
      </c>
    </row>
    <row r="20578" customFormat="false" ht="15" hidden="false" customHeight="false" outlineLevel="0" collapsed="false">
      <c r="A20578" s="1" t="n">
        <v>43643</v>
      </c>
      <c r="B20578" s="2" t="n">
        <v>0.654328703703704</v>
      </c>
      <c r="C20578" s="5" t="n">
        <f aca="false">A20578+B20578</f>
        <v>43643.6543287037</v>
      </c>
      <c r="D20578" s="0" t="n">
        <v>12484</v>
      </c>
    </row>
    <row r="20579" customFormat="false" ht="15" hidden="false" customHeight="false" outlineLevel="0" collapsed="false">
      <c r="A20579" s="1" t="n">
        <v>43643</v>
      </c>
      <c r="B20579" s="2" t="n">
        <v>0.654340277777778</v>
      </c>
      <c r="C20579" s="5" t="n">
        <f aca="false">A20579+B20579</f>
        <v>43643.6543402778</v>
      </c>
      <c r="D20579" s="0" t="n">
        <v>12561</v>
      </c>
    </row>
    <row r="20580" customFormat="false" ht="15" hidden="false" customHeight="false" outlineLevel="0" collapsed="false">
      <c r="A20580" s="1" t="n">
        <v>43643</v>
      </c>
      <c r="B20580" s="2" t="n">
        <v>0.654351851851852</v>
      </c>
      <c r="C20580" s="5" t="n">
        <f aca="false">A20580+B20580</f>
        <v>43643.6543518519</v>
      </c>
      <c r="D20580" s="0" t="n">
        <v>12721</v>
      </c>
    </row>
    <row r="20581" customFormat="false" ht="15" hidden="false" customHeight="false" outlineLevel="0" collapsed="false">
      <c r="A20581" s="1" t="n">
        <v>43643</v>
      </c>
      <c r="B20581" s="2" t="n">
        <v>0.654363425925926</v>
      </c>
      <c r="C20581" s="5" t="n">
        <f aca="false">A20581+B20581</f>
        <v>43643.6543634259</v>
      </c>
      <c r="D20581" s="0" t="n">
        <v>12644</v>
      </c>
    </row>
    <row r="20582" customFormat="false" ht="15" hidden="false" customHeight="false" outlineLevel="0" collapsed="false">
      <c r="A20582" s="1" t="n">
        <v>43643</v>
      </c>
      <c r="B20582" s="2" t="n">
        <v>0.654375</v>
      </c>
      <c r="C20582" s="5" t="n">
        <f aca="false">A20582+B20582</f>
        <v>43643.654375</v>
      </c>
      <c r="D20582" s="0" t="n">
        <v>12715</v>
      </c>
    </row>
    <row r="20583" customFormat="false" ht="15" hidden="false" customHeight="false" outlineLevel="0" collapsed="false">
      <c r="A20583" s="1" t="n">
        <v>43643</v>
      </c>
      <c r="B20583" s="2" t="n">
        <v>0.654386574074074</v>
      </c>
      <c r="C20583" s="5" t="n">
        <f aca="false">A20583+B20583</f>
        <v>43643.6543865741</v>
      </c>
      <c r="D20583" s="0" t="n">
        <v>12587</v>
      </c>
    </row>
    <row r="20584" customFormat="false" ht="15" hidden="false" customHeight="false" outlineLevel="0" collapsed="false">
      <c r="A20584" s="1" t="n">
        <v>43643</v>
      </c>
      <c r="B20584" s="2" t="n">
        <v>0.654398148148148</v>
      </c>
      <c r="C20584" s="5" t="n">
        <f aca="false">A20584+B20584</f>
        <v>43643.6543981481</v>
      </c>
      <c r="D20584" s="0" t="n">
        <v>12460</v>
      </c>
    </row>
    <row r="20585" customFormat="false" ht="15" hidden="false" customHeight="false" outlineLevel="0" collapsed="false">
      <c r="A20585" s="1" t="n">
        <v>43643</v>
      </c>
      <c r="B20585" s="2" t="n">
        <v>0.654409722222222</v>
      </c>
      <c r="C20585" s="5" t="n">
        <f aca="false">A20585+B20585</f>
        <v>43643.6544097222</v>
      </c>
      <c r="D20585" s="0" t="n">
        <v>12426</v>
      </c>
    </row>
    <row r="20586" customFormat="false" ht="15" hidden="false" customHeight="false" outlineLevel="0" collapsed="false">
      <c r="A20586" s="1" t="n">
        <v>43643</v>
      </c>
      <c r="B20586" s="2" t="n">
        <v>0.654421296296296</v>
      </c>
      <c r="C20586" s="5" t="n">
        <f aca="false">A20586+B20586</f>
        <v>43643.6544212963</v>
      </c>
      <c r="D20586" s="0" t="n">
        <v>12630</v>
      </c>
    </row>
    <row r="20587" customFormat="false" ht="15" hidden="false" customHeight="false" outlineLevel="0" collapsed="false">
      <c r="A20587" s="1" t="n">
        <v>43643</v>
      </c>
      <c r="B20587" s="2" t="n">
        <v>0.65443287037037</v>
      </c>
      <c r="C20587" s="5" t="n">
        <f aca="false">A20587+B20587</f>
        <v>43643.6544328704</v>
      </c>
      <c r="D20587" s="0" t="n">
        <v>12594</v>
      </c>
    </row>
    <row r="20588" customFormat="false" ht="15" hidden="false" customHeight="false" outlineLevel="0" collapsed="false">
      <c r="A20588" s="1" t="n">
        <v>43643</v>
      </c>
      <c r="B20588" s="2" t="n">
        <v>0.654444444444444</v>
      </c>
      <c r="C20588" s="5" t="n">
        <f aca="false">A20588+B20588</f>
        <v>43643.6544444444</v>
      </c>
      <c r="D20588" s="0" t="n">
        <v>12674</v>
      </c>
    </row>
    <row r="20589" customFormat="false" ht="15" hidden="false" customHeight="false" outlineLevel="0" collapsed="false">
      <c r="A20589" s="1" t="n">
        <v>43643</v>
      </c>
      <c r="B20589" s="2" t="n">
        <v>0.654456018518519</v>
      </c>
      <c r="C20589" s="5" t="n">
        <f aca="false">A20589+B20589</f>
        <v>43643.6544560185</v>
      </c>
      <c r="D20589" s="0" t="n">
        <v>12602</v>
      </c>
    </row>
    <row r="20590" customFormat="false" ht="15" hidden="false" customHeight="false" outlineLevel="0" collapsed="false">
      <c r="A20590" s="1" t="n">
        <v>43643</v>
      </c>
      <c r="B20590" s="2" t="n">
        <v>0.654467592592593</v>
      </c>
      <c r="C20590" s="5" t="n">
        <f aca="false">A20590+B20590</f>
        <v>43643.6544675926</v>
      </c>
      <c r="D20590" s="0" t="n">
        <v>12523</v>
      </c>
    </row>
    <row r="20591" customFormat="false" ht="15" hidden="false" customHeight="false" outlineLevel="0" collapsed="false">
      <c r="A20591" s="1" t="n">
        <v>43643</v>
      </c>
      <c r="B20591" s="2" t="n">
        <v>0.654479166666667</v>
      </c>
      <c r="C20591" s="5" t="n">
        <f aca="false">A20591+B20591</f>
        <v>43643.6544791667</v>
      </c>
      <c r="D20591" s="0" t="n">
        <v>12605</v>
      </c>
    </row>
    <row r="20592" customFormat="false" ht="15" hidden="false" customHeight="false" outlineLevel="0" collapsed="false">
      <c r="A20592" s="1" t="n">
        <v>43643</v>
      </c>
      <c r="B20592" s="2" t="n">
        <v>0.654490740740741</v>
      </c>
      <c r="C20592" s="5" t="n">
        <f aca="false">A20592+B20592</f>
        <v>43643.6544907407</v>
      </c>
      <c r="D20592" s="0" t="n">
        <v>12445</v>
      </c>
    </row>
    <row r="20593" customFormat="false" ht="15" hidden="false" customHeight="false" outlineLevel="0" collapsed="false">
      <c r="A20593" s="1" t="n">
        <v>43643</v>
      </c>
      <c r="B20593" s="2" t="n">
        <v>0.654502314814815</v>
      </c>
      <c r="C20593" s="5" t="n">
        <f aca="false">A20593+B20593</f>
        <v>43643.6545023148</v>
      </c>
      <c r="D20593" s="0" t="n">
        <v>12456</v>
      </c>
    </row>
    <row r="20594" customFormat="false" ht="15" hidden="false" customHeight="false" outlineLevel="0" collapsed="false">
      <c r="A20594" s="1" t="n">
        <v>43643</v>
      </c>
      <c r="B20594" s="2" t="n">
        <v>0.654513888888889</v>
      </c>
      <c r="C20594" s="5" t="n">
        <f aca="false">A20594+B20594</f>
        <v>43643.6545138889</v>
      </c>
      <c r="D20594" s="0" t="n">
        <v>12732</v>
      </c>
    </row>
    <row r="20595" customFormat="false" ht="15" hidden="false" customHeight="false" outlineLevel="0" collapsed="false">
      <c r="A20595" s="1" t="n">
        <v>43643</v>
      </c>
      <c r="B20595" s="2" t="n">
        <v>0.654525462962963</v>
      </c>
      <c r="C20595" s="5" t="n">
        <f aca="false">A20595+B20595</f>
        <v>43643.654525463</v>
      </c>
      <c r="D20595" s="0" t="n">
        <v>12880</v>
      </c>
    </row>
    <row r="20596" customFormat="false" ht="15" hidden="false" customHeight="false" outlineLevel="0" collapsed="false">
      <c r="A20596" s="1" t="n">
        <v>43643</v>
      </c>
      <c r="B20596" s="2" t="n">
        <v>0.654537037037037</v>
      </c>
      <c r="C20596" s="5" t="n">
        <f aca="false">A20596+B20596</f>
        <v>43643.654537037</v>
      </c>
      <c r="D20596" s="0" t="n">
        <v>12820</v>
      </c>
    </row>
    <row r="20597" customFormat="false" ht="15" hidden="false" customHeight="false" outlineLevel="0" collapsed="false">
      <c r="A20597" s="1" t="n">
        <v>43643</v>
      </c>
      <c r="B20597" s="2" t="n">
        <v>0.654548611111111</v>
      </c>
      <c r="C20597" s="5" t="n">
        <f aca="false">A20597+B20597</f>
        <v>43643.6545486111</v>
      </c>
      <c r="D20597" s="0" t="n">
        <v>12665</v>
      </c>
    </row>
    <row r="20598" customFormat="false" ht="15" hidden="false" customHeight="false" outlineLevel="0" collapsed="false">
      <c r="A20598" s="1" t="n">
        <v>43643</v>
      </c>
      <c r="B20598" s="2" t="n">
        <v>0.654560185185185</v>
      </c>
      <c r="C20598" s="5" t="n">
        <f aca="false">A20598+B20598</f>
        <v>43643.6545601852</v>
      </c>
      <c r="D20598" s="0" t="n">
        <v>12621</v>
      </c>
    </row>
    <row r="20599" customFormat="false" ht="15" hidden="false" customHeight="false" outlineLevel="0" collapsed="false">
      <c r="A20599" s="1" t="n">
        <v>43643</v>
      </c>
      <c r="B20599" s="2" t="n">
        <v>0.654571759259259</v>
      </c>
      <c r="C20599" s="5" t="n">
        <f aca="false">A20599+B20599</f>
        <v>43643.6545717593</v>
      </c>
      <c r="D20599" s="0" t="n">
        <v>12434</v>
      </c>
    </row>
    <row r="20600" customFormat="false" ht="15" hidden="false" customHeight="false" outlineLevel="0" collapsed="false">
      <c r="A20600" s="1" t="n">
        <v>43643</v>
      </c>
      <c r="B20600" s="2" t="n">
        <v>0.654583333333334</v>
      </c>
      <c r="C20600" s="5" t="n">
        <f aca="false">A20600+B20600</f>
        <v>43643.6545833333</v>
      </c>
      <c r="D20600" s="0" t="n">
        <v>12149</v>
      </c>
    </row>
    <row r="20601" customFormat="false" ht="15" hidden="false" customHeight="false" outlineLevel="0" collapsed="false">
      <c r="A20601" s="1" t="n">
        <v>43643</v>
      </c>
      <c r="B20601" s="2" t="n">
        <v>0.654594907407407</v>
      </c>
      <c r="C20601" s="5" t="n">
        <f aca="false">A20601+B20601</f>
        <v>43643.6545949074</v>
      </c>
      <c r="D20601" s="0" t="n">
        <v>12308</v>
      </c>
    </row>
    <row r="20602" customFormat="false" ht="15" hidden="false" customHeight="false" outlineLevel="0" collapsed="false">
      <c r="A20602" s="1" t="n">
        <v>43643</v>
      </c>
      <c r="B20602" s="2" t="n">
        <v>0.654606481481482</v>
      </c>
      <c r="C20602" s="5" t="n">
        <f aca="false">A20602+B20602</f>
        <v>43643.6546064815</v>
      </c>
      <c r="D20602" s="0" t="n">
        <v>12353</v>
      </c>
    </row>
    <row r="20603" customFormat="false" ht="15" hidden="false" customHeight="false" outlineLevel="0" collapsed="false">
      <c r="A20603" s="1" t="n">
        <v>43643</v>
      </c>
      <c r="B20603" s="2" t="n">
        <v>0.654618055555556</v>
      </c>
      <c r="C20603" s="5" t="n">
        <f aca="false">A20603+B20603</f>
        <v>43643.6546180556</v>
      </c>
      <c r="D20603" s="0" t="n">
        <v>12328</v>
      </c>
    </row>
    <row r="20604" customFormat="false" ht="15" hidden="false" customHeight="false" outlineLevel="0" collapsed="false">
      <c r="A20604" s="1" t="n">
        <v>43643</v>
      </c>
      <c r="B20604" s="2" t="n">
        <v>0.65462962962963</v>
      </c>
      <c r="C20604" s="5" t="n">
        <f aca="false">A20604+B20604</f>
        <v>43643.6546296296</v>
      </c>
      <c r="D20604" s="0" t="n">
        <v>12203</v>
      </c>
    </row>
    <row r="20605" customFormat="false" ht="15" hidden="false" customHeight="false" outlineLevel="0" collapsed="false">
      <c r="A20605" s="1" t="n">
        <v>43643</v>
      </c>
      <c r="B20605" s="2" t="n">
        <v>0.654641203703704</v>
      </c>
      <c r="C20605" s="5" t="n">
        <f aca="false">A20605+B20605</f>
        <v>43643.6546412037</v>
      </c>
      <c r="D20605" s="0" t="n">
        <v>11991</v>
      </c>
    </row>
    <row r="20606" customFormat="false" ht="15" hidden="false" customHeight="false" outlineLevel="0" collapsed="false">
      <c r="A20606" s="1" t="n">
        <v>43643</v>
      </c>
      <c r="B20606" s="2" t="n">
        <v>0.654652777777778</v>
      </c>
      <c r="C20606" s="5" t="n">
        <f aca="false">A20606+B20606</f>
        <v>43643.6546527778</v>
      </c>
      <c r="D20606" s="0" t="n">
        <v>11747</v>
      </c>
    </row>
    <row r="20607" customFormat="false" ht="15" hidden="false" customHeight="false" outlineLevel="0" collapsed="false">
      <c r="A20607" s="1" t="n">
        <v>43643</v>
      </c>
      <c r="B20607" s="2" t="n">
        <v>0.654664351851852</v>
      </c>
      <c r="C20607" s="5" t="n">
        <f aca="false">A20607+B20607</f>
        <v>43643.6546643519</v>
      </c>
      <c r="D20607" s="0" t="n">
        <v>11654</v>
      </c>
    </row>
    <row r="20608" customFormat="false" ht="15" hidden="false" customHeight="false" outlineLevel="0" collapsed="false">
      <c r="A20608" s="1" t="n">
        <v>43643</v>
      </c>
      <c r="B20608" s="2" t="n">
        <v>0.654675925925926</v>
      </c>
      <c r="C20608" s="5" t="n">
        <f aca="false">A20608+B20608</f>
        <v>43643.6546759259</v>
      </c>
      <c r="D20608" s="0" t="n">
        <v>11151</v>
      </c>
    </row>
    <row r="20609" customFormat="false" ht="15" hidden="false" customHeight="false" outlineLevel="0" collapsed="false">
      <c r="A20609" s="1" t="n">
        <v>43643</v>
      </c>
      <c r="B20609" s="2" t="n">
        <v>0.6546875</v>
      </c>
      <c r="C20609" s="5" t="n">
        <f aca="false">A20609+B20609</f>
        <v>43643.6546875</v>
      </c>
      <c r="D20609" s="0" t="n">
        <v>11393</v>
      </c>
    </row>
    <row r="20610" customFormat="false" ht="15" hidden="false" customHeight="false" outlineLevel="0" collapsed="false">
      <c r="A20610" s="1" t="n">
        <v>43643</v>
      </c>
      <c r="B20610" s="2" t="n">
        <v>0.654699074074074</v>
      </c>
      <c r="C20610" s="5" t="n">
        <f aca="false">A20610+B20610</f>
        <v>43643.6546990741</v>
      </c>
      <c r="D20610" s="0" t="n">
        <v>13587</v>
      </c>
    </row>
    <row r="20611" customFormat="false" ht="15" hidden="false" customHeight="false" outlineLevel="0" collapsed="false">
      <c r="A20611" s="1" t="n">
        <v>43643</v>
      </c>
      <c r="B20611" s="2" t="n">
        <v>0.654710648148148</v>
      </c>
      <c r="C20611" s="5" t="n">
        <f aca="false">A20611+B20611</f>
        <v>43643.6547106481</v>
      </c>
      <c r="D20611" s="0" t="n">
        <v>15397</v>
      </c>
    </row>
    <row r="20612" customFormat="false" ht="15" hidden="false" customHeight="false" outlineLevel="0" collapsed="false">
      <c r="A20612" s="1" t="n">
        <v>43643</v>
      </c>
      <c r="B20612" s="2" t="n">
        <v>0.654722222222222</v>
      </c>
      <c r="C20612" s="5" t="n">
        <f aca="false">A20612+B20612</f>
        <v>43643.6547222222</v>
      </c>
      <c r="D20612" s="0" t="n">
        <v>14230</v>
      </c>
    </row>
    <row r="20613" customFormat="false" ht="15" hidden="false" customHeight="false" outlineLevel="0" collapsed="false">
      <c r="A20613" s="1" t="n">
        <v>43643</v>
      </c>
      <c r="B20613" s="2" t="n">
        <v>0.654733796296296</v>
      </c>
      <c r="C20613" s="5" t="n">
        <f aca="false">A20613+B20613</f>
        <v>43643.6547337963</v>
      </c>
      <c r="D20613" s="0" t="n">
        <v>13765</v>
      </c>
    </row>
    <row r="20614" customFormat="false" ht="15" hidden="false" customHeight="false" outlineLevel="0" collapsed="false">
      <c r="A20614" s="1" t="n">
        <v>43643</v>
      </c>
      <c r="B20614" s="2" t="n">
        <v>0.65474537037037</v>
      </c>
      <c r="C20614" s="5" t="n">
        <f aca="false">A20614+B20614</f>
        <v>43643.6547453704</v>
      </c>
      <c r="D20614" s="0" t="n">
        <v>13231</v>
      </c>
    </row>
    <row r="20615" customFormat="false" ht="15" hidden="false" customHeight="false" outlineLevel="0" collapsed="false">
      <c r="A20615" s="1" t="n">
        <v>43643</v>
      </c>
      <c r="B20615" s="2" t="n">
        <v>0.654756944444444</v>
      </c>
      <c r="C20615" s="5" t="n">
        <f aca="false">A20615+B20615</f>
        <v>43643.6547569444</v>
      </c>
      <c r="D20615" s="0" t="n">
        <v>12456</v>
      </c>
    </row>
    <row r="20616" customFormat="false" ht="15" hidden="false" customHeight="false" outlineLevel="0" collapsed="false">
      <c r="A20616" s="1" t="n">
        <v>43643</v>
      </c>
      <c r="B20616" s="2" t="n">
        <v>0.654768518518518</v>
      </c>
      <c r="C20616" s="5" t="n">
        <f aca="false">A20616+B20616</f>
        <v>43643.6547685185</v>
      </c>
      <c r="D20616" s="0" t="n">
        <v>11823</v>
      </c>
    </row>
    <row r="20617" customFormat="false" ht="15" hidden="false" customHeight="false" outlineLevel="0" collapsed="false">
      <c r="A20617" s="1" t="n">
        <v>43643</v>
      </c>
      <c r="B20617" s="2" t="n">
        <v>0.654780092592593</v>
      </c>
      <c r="C20617" s="5" t="n">
        <f aca="false">A20617+B20617</f>
        <v>43643.6547800926</v>
      </c>
      <c r="D20617" s="0" t="n">
        <v>11746</v>
      </c>
    </row>
    <row r="20618" customFormat="false" ht="15" hidden="false" customHeight="false" outlineLevel="0" collapsed="false">
      <c r="A20618" s="1" t="n">
        <v>43643</v>
      </c>
      <c r="B20618" s="2" t="n">
        <v>0.654791666666667</v>
      </c>
      <c r="C20618" s="5" t="n">
        <f aca="false">A20618+B20618</f>
        <v>43643.6547916667</v>
      </c>
      <c r="D20618" s="0" t="n">
        <v>11295</v>
      </c>
    </row>
    <row r="20619" customFormat="false" ht="15" hidden="false" customHeight="false" outlineLevel="0" collapsed="false">
      <c r="A20619" s="1" t="n">
        <v>43643</v>
      </c>
      <c r="B20619" s="2" t="n">
        <v>0.654803240740741</v>
      </c>
      <c r="C20619" s="5" t="n">
        <f aca="false">A20619+B20619</f>
        <v>43643.6548032407</v>
      </c>
      <c r="D20619" s="0" t="n">
        <v>11527</v>
      </c>
    </row>
    <row r="20620" customFormat="false" ht="15" hidden="false" customHeight="false" outlineLevel="0" collapsed="false">
      <c r="A20620" s="1" t="n">
        <v>43643</v>
      </c>
      <c r="B20620" s="2" t="n">
        <v>0.654814814814815</v>
      </c>
      <c r="C20620" s="5" t="n">
        <f aca="false">A20620+B20620</f>
        <v>43643.6548148148</v>
      </c>
      <c r="D20620" s="0" t="n">
        <v>11653</v>
      </c>
    </row>
    <row r="20621" customFormat="false" ht="15" hidden="false" customHeight="false" outlineLevel="0" collapsed="false">
      <c r="A20621" s="1" t="n">
        <v>43643</v>
      </c>
      <c r="B20621" s="2" t="n">
        <v>0.654826388888889</v>
      </c>
      <c r="C20621" s="5" t="n">
        <f aca="false">A20621+B20621</f>
        <v>43643.6548263889</v>
      </c>
      <c r="D20621" s="0" t="n">
        <v>11660</v>
      </c>
    </row>
    <row r="20622" customFormat="false" ht="15" hidden="false" customHeight="false" outlineLevel="0" collapsed="false">
      <c r="A20622" s="1" t="n">
        <v>43643</v>
      </c>
      <c r="B20622" s="2" t="n">
        <v>0.654837962962963</v>
      </c>
      <c r="C20622" s="5" t="n">
        <f aca="false">A20622+B20622</f>
        <v>43643.654837963</v>
      </c>
      <c r="D20622" s="0" t="n">
        <v>11521</v>
      </c>
    </row>
    <row r="20623" customFormat="false" ht="15" hidden="false" customHeight="false" outlineLevel="0" collapsed="false">
      <c r="A20623" s="1" t="n">
        <v>43643</v>
      </c>
      <c r="B20623" s="2" t="n">
        <v>0.654849537037037</v>
      </c>
      <c r="C20623" s="5" t="n">
        <f aca="false">A20623+B20623</f>
        <v>43643.654849537</v>
      </c>
      <c r="D20623" s="0" t="n">
        <v>11727</v>
      </c>
    </row>
    <row r="20624" customFormat="false" ht="15" hidden="false" customHeight="false" outlineLevel="0" collapsed="false">
      <c r="A20624" s="1" t="n">
        <v>43643</v>
      </c>
      <c r="B20624" s="2" t="n">
        <v>0.654861111111111</v>
      </c>
      <c r="C20624" s="5" t="n">
        <f aca="false">A20624+B20624</f>
        <v>43643.6548611111</v>
      </c>
      <c r="D20624" s="0" t="n">
        <v>11763</v>
      </c>
    </row>
    <row r="20625" customFormat="false" ht="15" hidden="false" customHeight="false" outlineLevel="0" collapsed="false">
      <c r="A20625" s="1" t="n">
        <v>43643</v>
      </c>
      <c r="B20625" s="2" t="n">
        <v>0.654872685185185</v>
      </c>
      <c r="C20625" s="5" t="n">
        <f aca="false">A20625+B20625</f>
        <v>43643.6548726852</v>
      </c>
      <c r="D20625" s="0" t="n">
        <v>11384</v>
      </c>
    </row>
    <row r="20626" customFormat="false" ht="15" hidden="false" customHeight="false" outlineLevel="0" collapsed="false">
      <c r="A20626" s="1" t="n">
        <v>43643</v>
      </c>
      <c r="B20626" s="2" t="n">
        <v>0.654884259259259</v>
      </c>
      <c r="C20626" s="5" t="n">
        <f aca="false">A20626+B20626</f>
        <v>43643.6548842593</v>
      </c>
      <c r="D20626" s="0" t="n">
        <v>11086</v>
      </c>
    </row>
    <row r="20627" customFormat="false" ht="15" hidden="false" customHeight="false" outlineLevel="0" collapsed="false">
      <c r="A20627" s="1" t="n">
        <v>43643</v>
      </c>
      <c r="B20627" s="2" t="n">
        <v>0.654895833333333</v>
      </c>
      <c r="C20627" s="5" t="n">
        <f aca="false">A20627+B20627</f>
        <v>43643.6548958333</v>
      </c>
      <c r="D20627" s="0" t="n">
        <v>11840</v>
      </c>
    </row>
    <row r="20628" customFormat="false" ht="15" hidden="false" customHeight="false" outlineLevel="0" collapsed="false">
      <c r="A20628" s="1" t="n">
        <v>43643</v>
      </c>
      <c r="B20628" s="2" t="n">
        <v>0.654907407407407</v>
      </c>
      <c r="C20628" s="5" t="n">
        <f aca="false">A20628+B20628</f>
        <v>43643.6549074074</v>
      </c>
      <c r="D20628" s="0" t="n">
        <v>11589</v>
      </c>
    </row>
    <row r="20629" customFormat="false" ht="15" hidden="false" customHeight="false" outlineLevel="0" collapsed="false">
      <c r="A20629" s="1" t="n">
        <v>43643</v>
      </c>
      <c r="B20629" s="2" t="n">
        <v>0.654918981481482</v>
      </c>
      <c r="C20629" s="5" t="n">
        <f aca="false">A20629+B20629</f>
        <v>43643.6549189815</v>
      </c>
      <c r="D20629" s="0" t="n">
        <v>10960</v>
      </c>
    </row>
    <row r="20630" customFormat="false" ht="15" hidden="false" customHeight="false" outlineLevel="0" collapsed="false">
      <c r="A20630" s="1" t="n">
        <v>43643</v>
      </c>
      <c r="B20630" s="2" t="n">
        <v>0.654930555555556</v>
      </c>
      <c r="C20630" s="5" t="n">
        <f aca="false">A20630+B20630</f>
        <v>43643.6549305556</v>
      </c>
      <c r="D20630" s="0" t="n">
        <v>10992</v>
      </c>
    </row>
    <row r="20631" customFormat="false" ht="15" hidden="false" customHeight="false" outlineLevel="0" collapsed="false">
      <c r="A20631" s="1" t="n">
        <v>43643</v>
      </c>
      <c r="B20631" s="2" t="n">
        <v>0.65494212962963</v>
      </c>
      <c r="C20631" s="5" t="n">
        <f aca="false">A20631+B20631</f>
        <v>43643.6549421296</v>
      </c>
      <c r="D20631" s="0" t="n">
        <v>10885</v>
      </c>
    </row>
    <row r="20632" customFormat="false" ht="15" hidden="false" customHeight="false" outlineLevel="0" collapsed="false">
      <c r="A20632" s="1" t="n">
        <v>43643</v>
      </c>
      <c r="B20632" s="2" t="n">
        <v>0.654953703703704</v>
      </c>
      <c r="C20632" s="5" t="n">
        <f aca="false">A20632+B20632</f>
        <v>43643.6549537037</v>
      </c>
      <c r="D20632" s="0" t="n">
        <v>10856</v>
      </c>
    </row>
    <row r="20633" customFormat="false" ht="15" hidden="false" customHeight="false" outlineLevel="0" collapsed="false">
      <c r="A20633" s="1" t="n">
        <v>43643</v>
      </c>
      <c r="B20633" s="2" t="n">
        <v>0.654965277777778</v>
      </c>
      <c r="C20633" s="5" t="n">
        <f aca="false">A20633+B20633</f>
        <v>43643.6549652778</v>
      </c>
      <c r="D20633" s="0" t="n">
        <v>10690</v>
      </c>
    </row>
    <row r="20634" customFormat="false" ht="15" hidden="false" customHeight="false" outlineLevel="0" collapsed="false">
      <c r="A20634" s="1" t="n">
        <v>43643</v>
      </c>
      <c r="B20634" s="2" t="n">
        <v>0.654976851851852</v>
      </c>
      <c r="C20634" s="5" t="n">
        <f aca="false">A20634+B20634</f>
        <v>43643.6549768519</v>
      </c>
      <c r="D20634" s="0" t="n">
        <v>10446</v>
      </c>
    </row>
    <row r="20635" customFormat="false" ht="15" hidden="false" customHeight="false" outlineLevel="0" collapsed="false">
      <c r="A20635" s="1" t="n">
        <v>43643</v>
      </c>
      <c r="B20635" s="2" t="n">
        <v>0.654988425925926</v>
      </c>
      <c r="C20635" s="5" t="n">
        <f aca="false">A20635+B20635</f>
        <v>43643.6549884259</v>
      </c>
      <c r="D20635" s="0" t="n">
        <v>10675</v>
      </c>
    </row>
    <row r="20636" customFormat="false" ht="15" hidden="false" customHeight="false" outlineLevel="0" collapsed="false">
      <c r="A20636" s="1" t="n">
        <v>43643</v>
      </c>
      <c r="B20636" s="2" t="n">
        <v>0.655</v>
      </c>
      <c r="C20636" s="5" t="n">
        <f aca="false">A20636+B20636</f>
        <v>43643.655</v>
      </c>
      <c r="D20636" s="0" t="n">
        <v>10607</v>
      </c>
    </row>
    <row r="20637" customFormat="false" ht="15" hidden="false" customHeight="false" outlineLevel="0" collapsed="false">
      <c r="A20637" s="1" t="n">
        <v>43643</v>
      </c>
      <c r="B20637" s="2" t="n">
        <v>0.655011574074074</v>
      </c>
      <c r="C20637" s="5" t="n">
        <f aca="false">A20637+B20637</f>
        <v>43643.6550115741</v>
      </c>
      <c r="D20637" s="0" t="n">
        <v>10845</v>
      </c>
    </row>
    <row r="20638" customFormat="false" ht="15" hidden="false" customHeight="false" outlineLevel="0" collapsed="false">
      <c r="A20638" s="1" t="n">
        <v>43643</v>
      </c>
      <c r="B20638" s="2" t="n">
        <v>0.655023148148148</v>
      </c>
      <c r="C20638" s="5" t="n">
        <f aca="false">A20638+B20638</f>
        <v>43643.6550231482</v>
      </c>
      <c r="D20638" s="0" t="n">
        <v>10989</v>
      </c>
    </row>
    <row r="20639" customFormat="false" ht="15" hidden="false" customHeight="false" outlineLevel="0" collapsed="false">
      <c r="A20639" s="1" t="n">
        <v>43643</v>
      </c>
      <c r="B20639" s="2" t="n">
        <v>0.655034722222222</v>
      </c>
      <c r="C20639" s="5" t="n">
        <f aca="false">A20639+B20639</f>
        <v>43643.6550347222</v>
      </c>
      <c r="D20639" s="0" t="n">
        <v>10522</v>
      </c>
    </row>
    <row r="20640" customFormat="false" ht="15" hidden="false" customHeight="false" outlineLevel="0" collapsed="false">
      <c r="A20640" s="1" t="n">
        <v>43643</v>
      </c>
      <c r="B20640" s="2" t="n">
        <v>0.655046296296296</v>
      </c>
      <c r="C20640" s="5" t="n">
        <f aca="false">A20640+B20640</f>
        <v>43643.6550462963</v>
      </c>
      <c r="D20640" s="0" t="n">
        <v>10399</v>
      </c>
    </row>
    <row r="20641" customFormat="false" ht="15" hidden="false" customHeight="false" outlineLevel="0" collapsed="false">
      <c r="A20641" s="1" t="n">
        <v>43643</v>
      </c>
      <c r="B20641" s="2" t="n">
        <v>0.65505787037037</v>
      </c>
      <c r="C20641" s="5" t="n">
        <f aca="false">A20641+B20641</f>
        <v>43643.6550578704</v>
      </c>
      <c r="D20641" s="0" t="n">
        <v>10627</v>
      </c>
    </row>
    <row r="20642" customFormat="false" ht="15" hidden="false" customHeight="false" outlineLevel="0" collapsed="false">
      <c r="A20642" s="1" t="n">
        <v>43643</v>
      </c>
      <c r="B20642" s="2" t="n">
        <v>0.655069444444445</v>
      </c>
      <c r="C20642" s="5" t="n">
        <f aca="false">A20642+B20642</f>
        <v>43643.6550694445</v>
      </c>
      <c r="D20642" s="0" t="n">
        <v>10493</v>
      </c>
    </row>
    <row r="20643" customFormat="false" ht="15" hidden="false" customHeight="false" outlineLevel="0" collapsed="false">
      <c r="A20643" s="1" t="n">
        <v>43643</v>
      </c>
      <c r="B20643" s="2" t="n">
        <v>0.655081018518519</v>
      </c>
      <c r="C20643" s="5" t="n">
        <f aca="false">A20643+B20643</f>
        <v>43643.6550810185</v>
      </c>
      <c r="D20643" s="0" t="n">
        <v>10868</v>
      </c>
    </row>
    <row r="20644" customFormat="false" ht="15" hidden="false" customHeight="false" outlineLevel="0" collapsed="false">
      <c r="A20644" s="1" t="n">
        <v>43643</v>
      </c>
      <c r="B20644" s="2" t="n">
        <v>0.655092592592593</v>
      </c>
      <c r="C20644" s="5" t="n">
        <f aca="false">A20644+B20644</f>
        <v>43643.6550925926</v>
      </c>
      <c r="D20644" s="0" t="n">
        <v>10426</v>
      </c>
    </row>
    <row r="20645" customFormat="false" ht="15" hidden="false" customHeight="false" outlineLevel="0" collapsed="false">
      <c r="A20645" s="1" t="n">
        <v>43643</v>
      </c>
      <c r="B20645" s="2" t="n">
        <v>0.655104166666667</v>
      </c>
      <c r="C20645" s="5" t="n">
        <f aca="false">A20645+B20645</f>
        <v>43643.6551041667</v>
      </c>
      <c r="D20645" s="0" t="n">
        <v>10403</v>
      </c>
    </row>
    <row r="20646" customFormat="false" ht="15" hidden="false" customHeight="false" outlineLevel="0" collapsed="false">
      <c r="A20646" s="1" t="n">
        <v>43643</v>
      </c>
      <c r="B20646" s="2" t="n">
        <v>0.655115740740741</v>
      </c>
      <c r="C20646" s="5" t="n">
        <f aca="false">A20646+B20646</f>
        <v>43643.6551157407</v>
      </c>
      <c r="D20646" s="0" t="n">
        <v>10480</v>
      </c>
    </row>
    <row r="20647" customFormat="false" ht="15" hidden="false" customHeight="false" outlineLevel="0" collapsed="false">
      <c r="A20647" s="1" t="n">
        <v>43643</v>
      </c>
      <c r="B20647" s="2" t="n">
        <v>0.655127314814815</v>
      </c>
      <c r="C20647" s="5" t="n">
        <f aca="false">A20647+B20647</f>
        <v>43643.6551273148</v>
      </c>
      <c r="D20647" s="0" t="n">
        <v>10418</v>
      </c>
    </row>
    <row r="20648" customFormat="false" ht="15" hidden="false" customHeight="false" outlineLevel="0" collapsed="false">
      <c r="A20648" s="1" t="n">
        <v>43643</v>
      </c>
      <c r="B20648" s="2" t="n">
        <v>0.655138888888889</v>
      </c>
      <c r="C20648" s="5" t="n">
        <f aca="false">A20648+B20648</f>
        <v>43643.6551388889</v>
      </c>
      <c r="D20648" s="0" t="n">
        <v>10826</v>
      </c>
    </row>
    <row r="20649" customFormat="false" ht="15" hidden="false" customHeight="false" outlineLevel="0" collapsed="false">
      <c r="A20649" s="1" t="n">
        <v>43643</v>
      </c>
      <c r="B20649" s="2" t="n">
        <v>0.655150462962963</v>
      </c>
      <c r="C20649" s="5" t="n">
        <f aca="false">A20649+B20649</f>
        <v>43643.655150463</v>
      </c>
      <c r="D20649" s="0" t="n">
        <v>12114</v>
      </c>
    </row>
    <row r="20650" customFormat="false" ht="15" hidden="false" customHeight="false" outlineLevel="0" collapsed="false">
      <c r="A20650" s="1" t="n">
        <v>43643</v>
      </c>
      <c r="B20650" s="2" t="n">
        <v>0.655162037037037</v>
      </c>
      <c r="C20650" s="5" t="n">
        <f aca="false">A20650+B20650</f>
        <v>43643.655162037</v>
      </c>
      <c r="D20650" s="0" t="n">
        <v>13214</v>
      </c>
    </row>
    <row r="20651" customFormat="false" ht="15" hidden="false" customHeight="false" outlineLevel="0" collapsed="false">
      <c r="A20651" s="1" t="n">
        <v>43643</v>
      </c>
      <c r="B20651" s="2" t="n">
        <v>0.655173611111111</v>
      </c>
      <c r="C20651" s="5" t="n">
        <f aca="false">A20651+B20651</f>
        <v>43643.6551736111</v>
      </c>
      <c r="D20651" s="0" t="n">
        <v>13966</v>
      </c>
    </row>
    <row r="20652" customFormat="false" ht="15" hidden="false" customHeight="false" outlineLevel="0" collapsed="false">
      <c r="A20652" s="1" t="n">
        <v>43643</v>
      </c>
      <c r="B20652" s="2" t="n">
        <v>0.655185185185185</v>
      </c>
      <c r="C20652" s="5" t="n">
        <f aca="false">A20652+B20652</f>
        <v>43643.6551851852</v>
      </c>
      <c r="D20652" s="0" t="n">
        <v>14115</v>
      </c>
    </row>
    <row r="20653" customFormat="false" ht="15" hidden="false" customHeight="false" outlineLevel="0" collapsed="false">
      <c r="A20653" s="1" t="n">
        <v>43643</v>
      </c>
      <c r="B20653" s="2" t="n">
        <v>0.655196759259259</v>
      </c>
      <c r="C20653" s="5" t="n">
        <f aca="false">A20653+B20653</f>
        <v>43643.6551967593</v>
      </c>
      <c r="D20653" s="0" t="n">
        <v>12799</v>
      </c>
    </row>
    <row r="20654" customFormat="false" ht="15" hidden="false" customHeight="false" outlineLevel="0" collapsed="false">
      <c r="A20654" s="1" t="n">
        <v>43643</v>
      </c>
      <c r="B20654" s="2" t="n">
        <v>0.655208333333333</v>
      </c>
      <c r="C20654" s="5" t="n">
        <f aca="false">A20654+B20654</f>
        <v>43643.6552083333</v>
      </c>
      <c r="D20654" s="0" t="n">
        <v>13001</v>
      </c>
    </row>
    <row r="20655" customFormat="false" ht="15" hidden="false" customHeight="false" outlineLevel="0" collapsed="false">
      <c r="A20655" s="1" t="n">
        <v>43643</v>
      </c>
      <c r="B20655" s="2" t="n">
        <v>0.655219907407407</v>
      </c>
      <c r="C20655" s="5" t="n">
        <f aca="false">A20655+B20655</f>
        <v>43643.6552199074</v>
      </c>
      <c r="D20655" s="0" t="n">
        <v>12979</v>
      </c>
    </row>
    <row r="20656" customFormat="false" ht="15" hidden="false" customHeight="false" outlineLevel="0" collapsed="false">
      <c r="A20656" s="1" t="n">
        <v>43643</v>
      </c>
      <c r="B20656" s="2" t="n">
        <v>0.655231481481482</v>
      </c>
      <c r="C20656" s="5" t="n">
        <f aca="false">A20656+B20656</f>
        <v>43643.6552314815</v>
      </c>
      <c r="D20656" s="0" t="n">
        <v>12712</v>
      </c>
    </row>
    <row r="20657" customFormat="false" ht="15" hidden="false" customHeight="false" outlineLevel="0" collapsed="false">
      <c r="A20657" s="1" t="n">
        <v>43643</v>
      </c>
      <c r="B20657" s="2" t="n">
        <v>0.655243055555556</v>
      </c>
      <c r="C20657" s="5" t="n">
        <f aca="false">A20657+B20657</f>
        <v>43643.6552430556</v>
      </c>
      <c r="D20657" s="0" t="n">
        <v>13490</v>
      </c>
    </row>
    <row r="20658" customFormat="false" ht="15" hidden="false" customHeight="false" outlineLevel="0" collapsed="false">
      <c r="A20658" s="1" t="n">
        <v>43643</v>
      </c>
      <c r="B20658" s="2" t="n">
        <v>0.65525462962963</v>
      </c>
      <c r="C20658" s="5" t="n">
        <f aca="false">A20658+B20658</f>
        <v>43643.6552546296</v>
      </c>
      <c r="D20658" s="0" t="n">
        <v>14053</v>
      </c>
    </row>
    <row r="20659" customFormat="false" ht="15" hidden="false" customHeight="false" outlineLevel="0" collapsed="false">
      <c r="A20659" s="1" t="n">
        <v>43643</v>
      </c>
      <c r="B20659" s="2" t="n">
        <v>0.655266203703704</v>
      </c>
      <c r="C20659" s="5" t="n">
        <f aca="false">A20659+B20659</f>
        <v>43643.6552662037</v>
      </c>
      <c r="D20659" s="0" t="n">
        <v>14598</v>
      </c>
    </row>
    <row r="20660" customFormat="false" ht="15" hidden="false" customHeight="false" outlineLevel="0" collapsed="false">
      <c r="A20660" s="1" t="n">
        <v>43643</v>
      </c>
      <c r="B20660" s="2" t="n">
        <v>0.655277777777778</v>
      </c>
      <c r="C20660" s="5" t="n">
        <f aca="false">A20660+B20660</f>
        <v>43643.6552777778</v>
      </c>
      <c r="D20660" s="0" t="n">
        <v>14051</v>
      </c>
    </row>
    <row r="20661" customFormat="false" ht="15" hidden="false" customHeight="false" outlineLevel="0" collapsed="false">
      <c r="A20661" s="1" t="n">
        <v>43643</v>
      </c>
      <c r="B20661" s="2" t="n">
        <v>0.655289351851852</v>
      </c>
      <c r="C20661" s="5" t="n">
        <f aca="false">A20661+B20661</f>
        <v>43643.6552893519</v>
      </c>
      <c r="D20661" s="0" t="n">
        <v>11877</v>
      </c>
    </row>
    <row r="20662" customFormat="false" ht="15" hidden="false" customHeight="false" outlineLevel="0" collapsed="false">
      <c r="A20662" s="1" t="n">
        <v>43643</v>
      </c>
      <c r="B20662" s="2" t="n">
        <v>0.655300925925926</v>
      </c>
      <c r="C20662" s="5" t="n">
        <f aca="false">A20662+B20662</f>
        <v>43643.6553009259</v>
      </c>
      <c r="D20662" s="0" t="n">
        <v>10155</v>
      </c>
    </row>
    <row r="20663" customFormat="false" ht="15" hidden="false" customHeight="false" outlineLevel="0" collapsed="false">
      <c r="A20663" s="1" t="n">
        <v>43643</v>
      </c>
      <c r="B20663" s="2" t="n">
        <v>0.6553125</v>
      </c>
      <c r="C20663" s="5" t="n">
        <f aca="false">A20663+B20663</f>
        <v>43643.6553125</v>
      </c>
      <c r="D20663" s="0" t="n">
        <v>9523</v>
      </c>
    </row>
    <row r="20664" customFormat="false" ht="15" hidden="false" customHeight="false" outlineLevel="0" collapsed="false">
      <c r="A20664" s="1" t="n">
        <v>43643</v>
      </c>
      <c r="B20664" s="2" t="n">
        <v>0.655324074074074</v>
      </c>
      <c r="C20664" s="5" t="n">
        <f aca="false">A20664+B20664</f>
        <v>43643.6553240741</v>
      </c>
      <c r="D20664" s="0" t="n">
        <v>9479</v>
      </c>
    </row>
    <row r="20665" customFormat="false" ht="15" hidden="false" customHeight="false" outlineLevel="0" collapsed="false">
      <c r="A20665" s="1" t="n">
        <v>43643</v>
      </c>
      <c r="B20665" s="2" t="n">
        <v>0.655335648148148</v>
      </c>
      <c r="C20665" s="5" t="n">
        <f aca="false">A20665+B20665</f>
        <v>43643.6553356482</v>
      </c>
      <c r="D20665" s="0" t="n">
        <v>9680</v>
      </c>
    </row>
    <row r="20666" customFormat="false" ht="15" hidden="false" customHeight="false" outlineLevel="0" collapsed="false">
      <c r="A20666" s="1" t="n">
        <v>43643</v>
      </c>
      <c r="B20666" s="2" t="n">
        <v>0.655347222222222</v>
      </c>
      <c r="C20666" s="5" t="n">
        <f aca="false">A20666+B20666</f>
        <v>43643.6553472222</v>
      </c>
      <c r="D20666" s="0" t="n">
        <v>9767</v>
      </c>
    </row>
    <row r="20667" customFormat="false" ht="15" hidden="false" customHeight="false" outlineLevel="0" collapsed="false">
      <c r="A20667" s="1" t="n">
        <v>43643</v>
      </c>
      <c r="B20667" s="2" t="n">
        <v>0.655358796296296</v>
      </c>
      <c r="C20667" s="5" t="n">
        <f aca="false">A20667+B20667</f>
        <v>43643.6553587963</v>
      </c>
      <c r="D20667" s="0" t="n">
        <v>10068</v>
      </c>
    </row>
    <row r="20668" customFormat="false" ht="15" hidden="false" customHeight="false" outlineLevel="0" collapsed="false">
      <c r="A20668" s="1" t="n">
        <v>43643</v>
      </c>
      <c r="B20668" s="2" t="n">
        <v>0.655370370370371</v>
      </c>
      <c r="C20668" s="5" t="n">
        <f aca="false">A20668+B20668</f>
        <v>43643.6553703704</v>
      </c>
      <c r="D20668" s="0" t="n">
        <v>10223</v>
      </c>
    </row>
    <row r="20669" customFormat="false" ht="15" hidden="false" customHeight="false" outlineLevel="0" collapsed="false">
      <c r="A20669" s="1" t="n">
        <v>43643</v>
      </c>
      <c r="B20669" s="2" t="n">
        <v>0.655381944444444</v>
      </c>
      <c r="C20669" s="5" t="n">
        <f aca="false">A20669+B20669</f>
        <v>43643.6553819445</v>
      </c>
      <c r="D20669" s="0" t="n">
        <v>10161</v>
      </c>
    </row>
    <row r="20670" customFormat="false" ht="15" hidden="false" customHeight="false" outlineLevel="0" collapsed="false">
      <c r="A20670" s="1" t="n">
        <v>43643</v>
      </c>
      <c r="B20670" s="2" t="n">
        <v>0.655393518518519</v>
      </c>
      <c r="C20670" s="5" t="n">
        <f aca="false">A20670+B20670</f>
        <v>43643.6553935185</v>
      </c>
      <c r="D20670" s="0" t="n">
        <v>10084</v>
      </c>
    </row>
    <row r="20671" customFormat="false" ht="15" hidden="false" customHeight="false" outlineLevel="0" collapsed="false">
      <c r="A20671" s="1" t="n">
        <v>43643</v>
      </c>
      <c r="B20671" s="2" t="n">
        <v>0.655405092592593</v>
      </c>
      <c r="C20671" s="5" t="n">
        <f aca="false">A20671+B20671</f>
        <v>43643.6554050926</v>
      </c>
      <c r="D20671" s="0" t="n">
        <v>9861</v>
      </c>
    </row>
    <row r="20672" customFormat="false" ht="15" hidden="false" customHeight="false" outlineLevel="0" collapsed="false">
      <c r="A20672" s="1" t="n">
        <v>43643</v>
      </c>
      <c r="B20672" s="2" t="n">
        <v>0.655416666666667</v>
      </c>
      <c r="C20672" s="5" t="n">
        <f aca="false">A20672+B20672</f>
        <v>43643.6554166667</v>
      </c>
      <c r="D20672" s="0" t="n">
        <v>9988</v>
      </c>
    </row>
    <row r="20673" customFormat="false" ht="15" hidden="false" customHeight="false" outlineLevel="0" collapsed="false">
      <c r="A20673" s="1" t="n">
        <v>43643</v>
      </c>
      <c r="B20673" s="2" t="n">
        <v>0.655428240740741</v>
      </c>
      <c r="C20673" s="5" t="n">
        <f aca="false">A20673+B20673</f>
        <v>43643.6554282407</v>
      </c>
      <c r="D20673" s="0" t="n">
        <v>9755</v>
      </c>
    </row>
    <row r="20674" customFormat="false" ht="15" hidden="false" customHeight="false" outlineLevel="0" collapsed="false">
      <c r="A20674" s="1" t="n">
        <v>43643</v>
      </c>
      <c r="B20674" s="2" t="n">
        <v>0.655439814814815</v>
      </c>
      <c r="C20674" s="5" t="n">
        <f aca="false">A20674+B20674</f>
        <v>43643.6554398148</v>
      </c>
      <c r="D20674" s="0" t="n">
        <v>9714</v>
      </c>
    </row>
    <row r="20675" customFormat="false" ht="15" hidden="false" customHeight="false" outlineLevel="0" collapsed="false">
      <c r="A20675" s="1" t="n">
        <v>43643</v>
      </c>
      <c r="B20675" s="2" t="n">
        <v>0.655451388888889</v>
      </c>
      <c r="C20675" s="5" t="n">
        <f aca="false">A20675+B20675</f>
        <v>43643.6554513889</v>
      </c>
      <c r="D20675" s="0" t="n">
        <v>9703</v>
      </c>
    </row>
    <row r="20676" customFormat="false" ht="15" hidden="false" customHeight="false" outlineLevel="0" collapsed="false">
      <c r="A20676" s="1" t="n">
        <v>43643</v>
      </c>
      <c r="B20676" s="2" t="n">
        <v>0.655462962962963</v>
      </c>
      <c r="C20676" s="5" t="n">
        <f aca="false">A20676+B20676</f>
        <v>43643.655462963</v>
      </c>
      <c r="D20676" s="0" t="n">
        <v>9707</v>
      </c>
    </row>
    <row r="20677" customFormat="false" ht="15" hidden="false" customHeight="false" outlineLevel="0" collapsed="false">
      <c r="A20677" s="1" t="n">
        <v>43643</v>
      </c>
      <c r="B20677" s="2" t="n">
        <v>0.655474537037037</v>
      </c>
      <c r="C20677" s="5" t="n">
        <f aca="false">A20677+B20677</f>
        <v>43643.655474537</v>
      </c>
      <c r="D20677" s="0" t="n">
        <v>9836</v>
      </c>
    </row>
    <row r="20678" customFormat="false" ht="15" hidden="false" customHeight="false" outlineLevel="0" collapsed="false">
      <c r="A20678" s="1" t="n">
        <v>43643</v>
      </c>
      <c r="B20678" s="2" t="n">
        <v>0.655486111111111</v>
      </c>
      <c r="C20678" s="5" t="n">
        <f aca="false">A20678+B20678</f>
        <v>43643.6554861111</v>
      </c>
      <c r="D20678" s="0" t="n">
        <v>9996</v>
      </c>
    </row>
    <row r="20679" customFormat="false" ht="15" hidden="false" customHeight="false" outlineLevel="0" collapsed="false">
      <c r="A20679" s="1" t="n">
        <v>43643</v>
      </c>
      <c r="B20679" s="2" t="n">
        <v>0.655497685185185</v>
      </c>
      <c r="C20679" s="5" t="n">
        <f aca="false">A20679+B20679</f>
        <v>43643.6554976852</v>
      </c>
      <c r="D20679" s="0" t="n">
        <v>10127</v>
      </c>
    </row>
    <row r="20680" customFormat="false" ht="15" hidden="false" customHeight="false" outlineLevel="0" collapsed="false">
      <c r="A20680" s="1" t="n">
        <v>43643</v>
      </c>
      <c r="B20680" s="2" t="n">
        <v>0.655509259259259</v>
      </c>
      <c r="C20680" s="5" t="n">
        <f aca="false">A20680+B20680</f>
        <v>43643.6555092593</v>
      </c>
      <c r="D20680" s="0" t="n">
        <v>11183</v>
      </c>
    </row>
    <row r="20681" customFormat="false" ht="15" hidden="false" customHeight="false" outlineLevel="0" collapsed="false">
      <c r="A20681" s="1" t="n">
        <v>43643</v>
      </c>
      <c r="B20681" s="2" t="n">
        <v>0.655520833333333</v>
      </c>
      <c r="C20681" s="5" t="n">
        <f aca="false">A20681+B20681</f>
        <v>43643.6555208333</v>
      </c>
      <c r="D20681" s="0" t="n">
        <v>12094</v>
      </c>
    </row>
    <row r="20682" customFormat="false" ht="15" hidden="false" customHeight="false" outlineLevel="0" collapsed="false">
      <c r="A20682" s="1" t="n">
        <v>43643</v>
      </c>
      <c r="B20682" s="2" t="n">
        <v>0.655532407407407</v>
      </c>
      <c r="C20682" s="5" t="n">
        <f aca="false">A20682+B20682</f>
        <v>43643.6555324074</v>
      </c>
      <c r="D20682" s="0" t="n">
        <v>11292</v>
      </c>
    </row>
    <row r="20683" customFormat="false" ht="15" hidden="false" customHeight="false" outlineLevel="0" collapsed="false">
      <c r="A20683" s="1" t="n">
        <v>43643</v>
      </c>
      <c r="B20683" s="2" t="n">
        <v>0.655543981481481</v>
      </c>
      <c r="C20683" s="5" t="n">
        <f aca="false">A20683+B20683</f>
        <v>43643.6555439815</v>
      </c>
      <c r="D20683" s="0" t="n">
        <v>10719</v>
      </c>
    </row>
    <row r="20684" customFormat="false" ht="15" hidden="false" customHeight="false" outlineLevel="0" collapsed="false">
      <c r="A20684" s="1" t="n">
        <v>43643</v>
      </c>
      <c r="B20684" s="2" t="n">
        <v>0.655555555555556</v>
      </c>
      <c r="C20684" s="5" t="n">
        <f aca="false">A20684+B20684</f>
        <v>43643.6555555556</v>
      </c>
      <c r="D20684" s="0" t="n">
        <v>10463</v>
      </c>
    </row>
    <row r="20685" customFormat="false" ht="15" hidden="false" customHeight="false" outlineLevel="0" collapsed="false">
      <c r="A20685" s="1" t="n">
        <v>43643</v>
      </c>
      <c r="B20685" s="2" t="n">
        <v>0.65556712962963</v>
      </c>
      <c r="C20685" s="5" t="n">
        <f aca="false">A20685+B20685</f>
        <v>43643.6555671296</v>
      </c>
      <c r="D20685" s="0" t="n">
        <v>10220</v>
      </c>
    </row>
    <row r="20686" customFormat="false" ht="15" hidden="false" customHeight="false" outlineLevel="0" collapsed="false">
      <c r="A20686" s="1" t="n">
        <v>43643</v>
      </c>
      <c r="B20686" s="2" t="n">
        <v>0.655578703703704</v>
      </c>
      <c r="C20686" s="5" t="n">
        <f aca="false">A20686+B20686</f>
        <v>43643.6555787037</v>
      </c>
      <c r="D20686" s="0" t="n">
        <v>10493</v>
      </c>
    </row>
    <row r="20687" customFormat="false" ht="15" hidden="false" customHeight="false" outlineLevel="0" collapsed="false">
      <c r="A20687" s="1" t="n">
        <v>43643</v>
      </c>
      <c r="B20687" s="2" t="n">
        <v>0.655590277777778</v>
      </c>
      <c r="C20687" s="5" t="n">
        <f aca="false">A20687+B20687</f>
        <v>43643.6555902778</v>
      </c>
      <c r="D20687" s="0" t="n">
        <v>11055</v>
      </c>
    </row>
    <row r="20688" customFormat="false" ht="15" hidden="false" customHeight="false" outlineLevel="0" collapsed="false">
      <c r="A20688" s="1" t="n">
        <v>43643</v>
      </c>
      <c r="B20688" s="2" t="n">
        <v>0.655601851851852</v>
      </c>
      <c r="C20688" s="5" t="n">
        <f aca="false">A20688+B20688</f>
        <v>43643.6556018519</v>
      </c>
      <c r="D20688" s="0" t="n">
        <v>11107</v>
      </c>
    </row>
    <row r="20689" customFormat="false" ht="15" hidden="false" customHeight="false" outlineLevel="0" collapsed="false">
      <c r="A20689" s="1" t="n">
        <v>43643</v>
      </c>
      <c r="B20689" s="2" t="n">
        <v>0.655613425925926</v>
      </c>
      <c r="C20689" s="5" t="n">
        <f aca="false">A20689+B20689</f>
        <v>43643.6556134259</v>
      </c>
      <c r="D20689" s="0" t="n">
        <v>10617</v>
      </c>
    </row>
    <row r="20690" customFormat="false" ht="15" hidden="false" customHeight="false" outlineLevel="0" collapsed="false">
      <c r="A20690" s="1" t="n">
        <v>43643</v>
      </c>
      <c r="B20690" s="2" t="n">
        <v>0.655625</v>
      </c>
      <c r="C20690" s="5" t="n">
        <f aca="false">A20690+B20690</f>
        <v>43643.655625</v>
      </c>
      <c r="D20690" s="0" t="n">
        <v>11123</v>
      </c>
    </row>
    <row r="20691" customFormat="false" ht="15" hidden="false" customHeight="false" outlineLevel="0" collapsed="false">
      <c r="A20691" s="1" t="n">
        <v>43643</v>
      </c>
      <c r="B20691" s="2" t="n">
        <v>0.655636574074074</v>
      </c>
      <c r="C20691" s="5" t="n">
        <f aca="false">A20691+B20691</f>
        <v>43643.6556365741</v>
      </c>
      <c r="D20691" s="0" t="n">
        <v>11968</v>
      </c>
    </row>
    <row r="20692" customFormat="false" ht="15" hidden="false" customHeight="false" outlineLevel="0" collapsed="false">
      <c r="A20692" s="1" t="n">
        <v>43643</v>
      </c>
      <c r="B20692" s="2" t="n">
        <v>0.655648148148148</v>
      </c>
      <c r="C20692" s="5" t="n">
        <f aca="false">A20692+B20692</f>
        <v>43643.6556481482</v>
      </c>
      <c r="D20692" s="0" t="n">
        <v>12611</v>
      </c>
    </row>
    <row r="20693" customFormat="false" ht="15" hidden="false" customHeight="false" outlineLevel="0" collapsed="false">
      <c r="A20693" s="1" t="n">
        <v>43643</v>
      </c>
      <c r="B20693" s="2" t="n">
        <v>0.655659722222222</v>
      </c>
      <c r="C20693" s="5" t="n">
        <f aca="false">A20693+B20693</f>
        <v>43643.6556597222</v>
      </c>
      <c r="D20693" s="0" t="n">
        <v>12993</v>
      </c>
    </row>
    <row r="20694" customFormat="false" ht="15" hidden="false" customHeight="false" outlineLevel="0" collapsed="false">
      <c r="A20694" s="1" t="n">
        <v>43643</v>
      </c>
      <c r="B20694" s="2" t="n">
        <v>0.655671296296296</v>
      </c>
      <c r="C20694" s="5" t="n">
        <f aca="false">A20694+B20694</f>
        <v>43643.6556712963</v>
      </c>
      <c r="D20694" s="0" t="n">
        <v>13094</v>
      </c>
    </row>
    <row r="20695" customFormat="false" ht="15" hidden="false" customHeight="false" outlineLevel="0" collapsed="false">
      <c r="A20695" s="1" t="n">
        <v>43643</v>
      </c>
      <c r="B20695" s="2" t="n">
        <v>0.65568287037037</v>
      </c>
      <c r="C20695" s="5" t="n">
        <f aca="false">A20695+B20695</f>
        <v>43643.6556828704</v>
      </c>
      <c r="D20695" s="0" t="n">
        <v>13328</v>
      </c>
    </row>
    <row r="20696" customFormat="false" ht="15" hidden="false" customHeight="false" outlineLevel="0" collapsed="false">
      <c r="A20696" s="1" t="n">
        <v>43643</v>
      </c>
      <c r="B20696" s="2" t="n">
        <v>0.655694444444445</v>
      </c>
      <c r="C20696" s="5" t="n">
        <f aca="false">A20696+B20696</f>
        <v>43643.6556944445</v>
      </c>
      <c r="D20696" s="0" t="n">
        <v>14112</v>
      </c>
    </row>
    <row r="20697" customFormat="false" ht="15" hidden="false" customHeight="false" outlineLevel="0" collapsed="false">
      <c r="A20697" s="1" t="n">
        <v>43643</v>
      </c>
      <c r="B20697" s="2" t="n">
        <v>0.655706018518518</v>
      </c>
      <c r="C20697" s="5" t="n">
        <f aca="false">A20697+B20697</f>
        <v>43643.6557060185</v>
      </c>
      <c r="D20697" s="0" t="n">
        <v>15185</v>
      </c>
    </row>
    <row r="20698" customFormat="false" ht="15" hidden="false" customHeight="false" outlineLevel="0" collapsed="false">
      <c r="A20698" s="1" t="n">
        <v>43643</v>
      </c>
      <c r="B20698" s="2" t="n">
        <v>0.655717592592593</v>
      </c>
      <c r="C20698" s="5" t="n">
        <f aca="false">A20698+B20698</f>
        <v>43643.6557175926</v>
      </c>
      <c r="D20698" s="0" t="n">
        <v>16204</v>
      </c>
    </row>
    <row r="20699" customFormat="false" ht="15" hidden="false" customHeight="false" outlineLevel="0" collapsed="false">
      <c r="A20699" s="1" t="n">
        <v>43643</v>
      </c>
      <c r="B20699" s="2" t="n">
        <v>0.655729166666667</v>
      </c>
      <c r="C20699" s="5" t="n">
        <f aca="false">A20699+B20699</f>
        <v>43643.6557291667</v>
      </c>
      <c r="D20699" s="0" t="n">
        <v>15785</v>
      </c>
    </row>
    <row r="20700" customFormat="false" ht="15" hidden="false" customHeight="false" outlineLevel="0" collapsed="false">
      <c r="A20700" s="1" t="n">
        <v>43643</v>
      </c>
      <c r="B20700" s="2" t="n">
        <v>0.655740740740741</v>
      </c>
      <c r="C20700" s="5" t="n">
        <f aca="false">A20700+B20700</f>
        <v>43643.6557407407</v>
      </c>
      <c r="D20700" s="0" t="n">
        <v>15407</v>
      </c>
    </row>
    <row r="20701" customFormat="false" ht="15" hidden="false" customHeight="false" outlineLevel="0" collapsed="false">
      <c r="A20701" s="1" t="n">
        <v>43643</v>
      </c>
      <c r="B20701" s="2" t="n">
        <v>0.655752314814815</v>
      </c>
      <c r="C20701" s="5" t="n">
        <f aca="false">A20701+B20701</f>
        <v>43643.6557523148</v>
      </c>
      <c r="D20701" s="0" t="n">
        <v>13499</v>
      </c>
    </row>
    <row r="20702" customFormat="false" ht="15" hidden="false" customHeight="false" outlineLevel="0" collapsed="false">
      <c r="A20702" s="1" t="n">
        <v>43643</v>
      </c>
      <c r="B20702" s="2" t="n">
        <v>0.655763888888889</v>
      </c>
      <c r="C20702" s="5" t="n">
        <f aca="false">A20702+B20702</f>
        <v>43643.6557638889</v>
      </c>
      <c r="D20702" s="0" t="n">
        <v>12923</v>
      </c>
    </row>
    <row r="20703" customFormat="false" ht="15" hidden="false" customHeight="false" outlineLevel="0" collapsed="false">
      <c r="A20703" s="1" t="n">
        <v>43643</v>
      </c>
      <c r="B20703" s="2" t="n">
        <v>0.655775462962963</v>
      </c>
      <c r="C20703" s="5" t="n">
        <f aca="false">A20703+B20703</f>
        <v>43643.655775463</v>
      </c>
      <c r="D20703" s="0" t="n">
        <v>12995</v>
      </c>
    </row>
    <row r="20704" customFormat="false" ht="15" hidden="false" customHeight="false" outlineLevel="0" collapsed="false">
      <c r="A20704" s="1" t="n">
        <v>43643</v>
      </c>
      <c r="B20704" s="2" t="n">
        <v>0.655787037037037</v>
      </c>
      <c r="C20704" s="5" t="n">
        <f aca="false">A20704+B20704</f>
        <v>43643.655787037</v>
      </c>
      <c r="D20704" s="0" t="n">
        <v>13283</v>
      </c>
    </row>
    <row r="20705" customFormat="false" ht="15" hidden="false" customHeight="false" outlineLevel="0" collapsed="false">
      <c r="A20705" s="1" t="n">
        <v>43643</v>
      </c>
      <c r="B20705" s="2" t="n">
        <v>0.655798611111111</v>
      </c>
      <c r="C20705" s="5" t="n">
        <f aca="false">A20705+B20705</f>
        <v>43643.6557986111</v>
      </c>
      <c r="D20705" s="0" t="n">
        <v>13207</v>
      </c>
    </row>
    <row r="20706" customFormat="false" ht="15" hidden="false" customHeight="false" outlineLevel="0" collapsed="false">
      <c r="A20706" s="1" t="n">
        <v>43643</v>
      </c>
      <c r="B20706" s="2" t="n">
        <v>0.655810185185185</v>
      </c>
      <c r="C20706" s="5" t="n">
        <f aca="false">A20706+B20706</f>
        <v>43643.6558101852</v>
      </c>
      <c r="D20706" s="0" t="n">
        <v>13304</v>
      </c>
    </row>
    <row r="20707" customFormat="false" ht="15" hidden="false" customHeight="false" outlineLevel="0" collapsed="false">
      <c r="A20707" s="1" t="n">
        <v>43643</v>
      </c>
      <c r="B20707" s="2" t="n">
        <v>0.655821759259259</v>
      </c>
      <c r="C20707" s="5" t="n">
        <f aca="false">A20707+B20707</f>
        <v>43643.6558217593</v>
      </c>
      <c r="D20707" s="0" t="n">
        <v>13535</v>
      </c>
    </row>
    <row r="20708" customFormat="false" ht="15" hidden="false" customHeight="false" outlineLevel="0" collapsed="false">
      <c r="A20708" s="1" t="n">
        <v>43643</v>
      </c>
      <c r="B20708" s="2" t="n">
        <v>0.655833333333333</v>
      </c>
      <c r="C20708" s="5" t="n">
        <f aca="false">A20708+B20708</f>
        <v>43643.6558333333</v>
      </c>
      <c r="D20708" s="0" t="n">
        <v>13194</v>
      </c>
    </row>
    <row r="20709" customFormat="false" ht="15" hidden="false" customHeight="false" outlineLevel="0" collapsed="false">
      <c r="A20709" s="1" t="n">
        <v>43643</v>
      </c>
      <c r="B20709" s="2" t="n">
        <v>0.655844907407407</v>
      </c>
      <c r="C20709" s="5" t="n">
        <f aca="false">A20709+B20709</f>
        <v>43643.6558449074</v>
      </c>
      <c r="D20709" s="0" t="n">
        <v>12658</v>
      </c>
    </row>
    <row r="20710" customFormat="false" ht="15" hidden="false" customHeight="false" outlineLevel="0" collapsed="false">
      <c r="A20710" s="1" t="n">
        <v>43643</v>
      </c>
      <c r="B20710" s="2" t="n">
        <v>0.655856481481482</v>
      </c>
      <c r="C20710" s="5" t="n">
        <f aca="false">A20710+B20710</f>
        <v>43643.6558564815</v>
      </c>
      <c r="D20710" s="0" t="n">
        <v>12718</v>
      </c>
    </row>
    <row r="20711" customFormat="false" ht="15" hidden="false" customHeight="false" outlineLevel="0" collapsed="false">
      <c r="A20711" s="1" t="n">
        <v>43643</v>
      </c>
      <c r="B20711" s="2" t="n">
        <v>0.655868055555555</v>
      </c>
      <c r="C20711" s="5" t="n">
        <f aca="false">A20711+B20711</f>
        <v>43643.6558680556</v>
      </c>
      <c r="D20711" s="0" t="n">
        <v>12905</v>
      </c>
    </row>
    <row r="20712" customFormat="false" ht="15" hidden="false" customHeight="false" outlineLevel="0" collapsed="false">
      <c r="A20712" s="1" t="n">
        <v>43643</v>
      </c>
      <c r="B20712" s="2" t="n">
        <v>0.65587962962963</v>
      </c>
      <c r="C20712" s="5" t="n">
        <f aca="false">A20712+B20712</f>
        <v>43643.6558796296</v>
      </c>
      <c r="D20712" s="0" t="n">
        <v>12745</v>
      </c>
    </row>
    <row r="20713" customFormat="false" ht="15" hidden="false" customHeight="false" outlineLevel="0" collapsed="false">
      <c r="A20713" s="1" t="n">
        <v>43643</v>
      </c>
      <c r="B20713" s="2" t="n">
        <v>0.655891203703704</v>
      </c>
      <c r="C20713" s="5" t="n">
        <f aca="false">A20713+B20713</f>
        <v>43643.6558912037</v>
      </c>
      <c r="D20713" s="0" t="n">
        <v>12432</v>
      </c>
    </row>
    <row r="20714" customFormat="false" ht="15" hidden="false" customHeight="false" outlineLevel="0" collapsed="false">
      <c r="A20714" s="1" t="n">
        <v>43643</v>
      </c>
      <c r="B20714" s="2" t="n">
        <v>0.655902777777778</v>
      </c>
      <c r="C20714" s="5" t="n">
        <f aca="false">A20714+B20714</f>
        <v>43643.6559027778</v>
      </c>
      <c r="D20714" s="0" t="n">
        <v>12489</v>
      </c>
    </row>
    <row r="20715" customFormat="false" ht="15" hidden="false" customHeight="false" outlineLevel="0" collapsed="false">
      <c r="A20715" s="1" t="n">
        <v>43643</v>
      </c>
      <c r="B20715" s="2" t="n">
        <v>0.655914351851852</v>
      </c>
      <c r="C20715" s="5" t="n">
        <f aca="false">A20715+B20715</f>
        <v>43643.6559143519</v>
      </c>
      <c r="D20715" s="0" t="n">
        <v>12768</v>
      </c>
    </row>
    <row r="20716" customFormat="false" ht="15" hidden="false" customHeight="false" outlineLevel="0" collapsed="false">
      <c r="A20716" s="1" t="n">
        <v>43643</v>
      </c>
      <c r="B20716" s="2" t="n">
        <v>0.655925925925926</v>
      </c>
      <c r="C20716" s="5" t="n">
        <f aca="false">A20716+B20716</f>
        <v>43643.6559259259</v>
      </c>
      <c r="D20716" s="0" t="n">
        <v>12751</v>
      </c>
    </row>
    <row r="20717" customFormat="false" ht="15" hidden="false" customHeight="false" outlineLevel="0" collapsed="false">
      <c r="A20717" s="1" t="n">
        <v>43643</v>
      </c>
      <c r="B20717" s="2" t="n">
        <v>0.6559375</v>
      </c>
      <c r="C20717" s="5" t="n">
        <f aca="false">A20717+B20717</f>
        <v>43643.6559375</v>
      </c>
      <c r="D20717" s="0" t="n">
        <v>12691</v>
      </c>
    </row>
    <row r="20718" customFormat="false" ht="15" hidden="false" customHeight="false" outlineLevel="0" collapsed="false">
      <c r="A20718" s="1" t="n">
        <v>43643</v>
      </c>
      <c r="B20718" s="2" t="n">
        <v>0.655949074074074</v>
      </c>
      <c r="C20718" s="5" t="n">
        <f aca="false">A20718+B20718</f>
        <v>43643.6559490741</v>
      </c>
      <c r="D20718" s="0" t="n">
        <v>12747</v>
      </c>
    </row>
    <row r="20719" customFormat="false" ht="15" hidden="false" customHeight="false" outlineLevel="0" collapsed="false">
      <c r="A20719" s="1" t="n">
        <v>43643</v>
      </c>
      <c r="B20719" s="2" t="n">
        <v>0.655960648148148</v>
      </c>
      <c r="C20719" s="5" t="n">
        <f aca="false">A20719+B20719</f>
        <v>43643.6559606481</v>
      </c>
      <c r="D20719" s="0" t="n">
        <v>12707</v>
      </c>
    </row>
    <row r="20720" customFormat="false" ht="15" hidden="false" customHeight="false" outlineLevel="0" collapsed="false">
      <c r="A20720" s="1" t="n">
        <v>43643</v>
      </c>
      <c r="B20720" s="2" t="n">
        <v>0.655972222222222</v>
      </c>
      <c r="C20720" s="5" t="n">
        <f aca="false">A20720+B20720</f>
        <v>43643.6559722222</v>
      </c>
      <c r="D20720" s="0" t="n">
        <v>12613</v>
      </c>
    </row>
    <row r="20721" customFormat="false" ht="15" hidden="false" customHeight="false" outlineLevel="0" collapsed="false">
      <c r="A20721" s="1" t="n">
        <v>43643</v>
      </c>
      <c r="B20721" s="2" t="n">
        <v>0.655983796296296</v>
      </c>
      <c r="C20721" s="5" t="n">
        <f aca="false">A20721+B20721</f>
        <v>43643.6559837963</v>
      </c>
      <c r="D20721" s="0" t="n">
        <v>12795</v>
      </c>
    </row>
    <row r="20722" customFormat="false" ht="15" hidden="false" customHeight="false" outlineLevel="0" collapsed="false">
      <c r="A20722" s="1" t="n">
        <v>43643</v>
      </c>
      <c r="B20722" s="2" t="n">
        <v>0.65599537037037</v>
      </c>
      <c r="C20722" s="5" t="n">
        <f aca="false">A20722+B20722</f>
        <v>43643.6559953704</v>
      </c>
      <c r="D20722" s="0" t="n">
        <v>12895</v>
      </c>
    </row>
    <row r="20723" customFormat="false" ht="15" hidden="false" customHeight="false" outlineLevel="0" collapsed="false">
      <c r="A20723" s="1" t="n">
        <v>43643</v>
      </c>
      <c r="B20723" s="2" t="n">
        <v>0.656006944444444</v>
      </c>
      <c r="C20723" s="5" t="n">
        <f aca="false">A20723+B20723</f>
        <v>43643.6560069445</v>
      </c>
      <c r="D20723" s="0" t="n">
        <v>12618</v>
      </c>
    </row>
    <row r="20724" customFormat="false" ht="15" hidden="false" customHeight="false" outlineLevel="0" collapsed="false">
      <c r="A20724" s="1" t="n">
        <v>43643</v>
      </c>
      <c r="B20724" s="2" t="n">
        <v>0.656018518518519</v>
      </c>
      <c r="C20724" s="5" t="n">
        <f aca="false">A20724+B20724</f>
        <v>43643.6560185185</v>
      </c>
      <c r="D20724" s="0" t="n">
        <v>12124</v>
      </c>
    </row>
    <row r="20725" customFormat="false" ht="15" hidden="false" customHeight="false" outlineLevel="0" collapsed="false">
      <c r="A20725" s="1" t="n">
        <v>43643</v>
      </c>
      <c r="B20725" s="2" t="n">
        <v>0.656030092592593</v>
      </c>
      <c r="C20725" s="5" t="n">
        <f aca="false">A20725+B20725</f>
        <v>43643.6560300926</v>
      </c>
      <c r="D20725" s="0" t="n">
        <v>12164</v>
      </c>
    </row>
    <row r="20726" customFormat="false" ht="15" hidden="false" customHeight="false" outlineLevel="0" collapsed="false">
      <c r="A20726" s="1" t="n">
        <v>43643</v>
      </c>
      <c r="B20726" s="2" t="n">
        <v>0.656041666666667</v>
      </c>
      <c r="C20726" s="5" t="n">
        <f aca="false">A20726+B20726</f>
        <v>43643.6560416667</v>
      </c>
      <c r="D20726" s="0" t="n">
        <v>12443</v>
      </c>
    </row>
    <row r="20727" customFormat="false" ht="15" hidden="false" customHeight="false" outlineLevel="0" collapsed="false">
      <c r="A20727" s="1" t="n">
        <v>43643</v>
      </c>
      <c r="B20727" s="2" t="n">
        <v>0.656053240740741</v>
      </c>
      <c r="C20727" s="5" t="n">
        <f aca="false">A20727+B20727</f>
        <v>43643.6560532407</v>
      </c>
      <c r="D20727" s="0" t="n">
        <v>12477</v>
      </c>
    </row>
    <row r="20728" customFormat="false" ht="15" hidden="false" customHeight="false" outlineLevel="0" collapsed="false">
      <c r="A20728" s="1" t="n">
        <v>43643</v>
      </c>
      <c r="B20728" s="2" t="n">
        <v>0.656064814814815</v>
      </c>
      <c r="C20728" s="5" t="n">
        <f aca="false">A20728+B20728</f>
        <v>43643.6560648148</v>
      </c>
      <c r="D20728" s="0" t="n">
        <v>12179</v>
      </c>
    </row>
    <row r="20729" customFormat="false" ht="15" hidden="false" customHeight="false" outlineLevel="0" collapsed="false">
      <c r="A20729" s="1" t="n">
        <v>43643</v>
      </c>
      <c r="B20729" s="2" t="n">
        <v>0.656076388888889</v>
      </c>
      <c r="C20729" s="5" t="n">
        <f aca="false">A20729+B20729</f>
        <v>43643.6560763889</v>
      </c>
      <c r="D20729" s="0" t="n">
        <v>12023</v>
      </c>
    </row>
    <row r="20730" customFormat="false" ht="15" hidden="false" customHeight="false" outlineLevel="0" collapsed="false">
      <c r="A20730" s="1" t="n">
        <v>43643</v>
      </c>
      <c r="B20730" s="2" t="n">
        <v>0.656087962962963</v>
      </c>
      <c r="C20730" s="5" t="n">
        <f aca="false">A20730+B20730</f>
        <v>43643.656087963</v>
      </c>
      <c r="D20730" s="0" t="n">
        <v>12924</v>
      </c>
    </row>
    <row r="20731" customFormat="false" ht="15" hidden="false" customHeight="false" outlineLevel="0" collapsed="false">
      <c r="A20731" s="1" t="n">
        <v>43643</v>
      </c>
      <c r="B20731" s="2" t="n">
        <v>0.656099537037037</v>
      </c>
      <c r="C20731" s="5" t="n">
        <f aca="false">A20731+B20731</f>
        <v>43643.656099537</v>
      </c>
      <c r="D20731" s="0" t="n">
        <v>13800</v>
      </c>
    </row>
    <row r="20732" customFormat="false" ht="15" hidden="false" customHeight="false" outlineLevel="0" collapsed="false">
      <c r="A20732" s="1" t="n">
        <v>43643</v>
      </c>
      <c r="B20732" s="2" t="n">
        <v>0.656111111111111</v>
      </c>
      <c r="C20732" s="5" t="n">
        <f aca="false">A20732+B20732</f>
        <v>43643.6561111111</v>
      </c>
      <c r="D20732" s="0" t="n">
        <v>13769</v>
      </c>
    </row>
    <row r="20733" customFormat="false" ht="15" hidden="false" customHeight="false" outlineLevel="0" collapsed="false">
      <c r="A20733" s="1" t="n">
        <v>43643</v>
      </c>
      <c r="B20733" s="2" t="n">
        <v>0.656122685185185</v>
      </c>
      <c r="C20733" s="5" t="n">
        <f aca="false">A20733+B20733</f>
        <v>43643.6561226852</v>
      </c>
      <c r="D20733" s="0" t="n">
        <v>13722</v>
      </c>
    </row>
    <row r="20734" customFormat="false" ht="15" hidden="false" customHeight="false" outlineLevel="0" collapsed="false">
      <c r="A20734" s="1" t="n">
        <v>43643</v>
      </c>
      <c r="B20734" s="2" t="n">
        <v>0.656134259259259</v>
      </c>
      <c r="C20734" s="5" t="n">
        <f aca="false">A20734+B20734</f>
        <v>43643.6561342593</v>
      </c>
      <c r="D20734" s="0" t="n">
        <v>14345</v>
      </c>
    </row>
    <row r="20735" customFormat="false" ht="15" hidden="false" customHeight="false" outlineLevel="0" collapsed="false">
      <c r="A20735" s="1" t="n">
        <v>43643</v>
      </c>
      <c r="B20735" s="2" t="n">
        <v>0.656145833333333</v>
      </c>
      <c r="C20735" s="5" t="n">
        <f aca="false">A20735+B20735</f>
        <v>43643.6561458333</v>
      </c>
      <c r="D20735" s="0" t="n">
        <v>14058</v>
      </c>
    </row>
    <row r="20736" customFormat="false" ht="15" hidden="false" customHeight="false" outlineLevel="0" collapsed="false">
      <c r="A20736" s="1" t="n">
        <v>43643</v>
      </c>
      <c r="B20736" s="2" t="n">
        <v>0.656157407407407</v>
      </c>
      <c r="C20736" s="5" t="n">
        <f aca="false">A20736+B20736</f>
        <v>43643.6561574074</v>
      </c>
      <c r="D20736" s="0" t="n">
        <v>14031</v>
      </c>
    </row>
    <row r="20737" customFormat="false" ht="15" hidden="false" customHeight="false" outlineLevel="0" collapsed="false">
      <c r="A20737" s="1" t="n">
        <v>43643</v>
      </c>
      <c r="B20737" s="2" t="n">
        <v>0.656168981481482</v>
      </c>
      <c r="C20737" s="5" t="n">
        <f aca="false">A20737+B20737</f>
        <v>43643.6561689815</v>
      </c>
      <c r="D20737" s="0" t="n">
        <v>13548</v>
      </c>
    </row>
    <row r="20738" customFormat="false" ht="15" hidden="false" customHeight="false" outlineLevel="0" collapsed="false">
      <c r="A20738" s="1" t="n">
        <v>43643</v>
      </c>
      <c r="B20738" s="2" t="n">
        <v>0.656180555555556</v>
      </c>
      <c r="C20738" s="5" t="n">
        <f aca="false">A20738+B20738</f>
        <v>43643.6561805556</v>
      </c>
      <c r="D20738" s="0" t="n">
        <v>12244</v>
      </c>
    </row>
    <row r="20739" customFormat="false" ht="15" hidden="false" customHeight="false" outlineLevel="0" collapsed="false">
      <c r="A20739" s="1" t="n">
        <v>43643</v>
      </c>
      <c r="B20739" s="2" t="n">
        <v>0.65619212962963</v>
      </c>
      <c r="C20739" s="5" t="n">
        <f aca="false">A20739+B20739</f>
        <v>43643.6561921296</v>
      </c>
      <c r="D20739" s="0" t="n">
        <v>11615</v>
      </c>
    </row>
    <row r="20740" customFormat="false" ht="15" hidden="false" customHeight="false" outlineLevel="0" collapsed="false">
      <c r="A20740" s="1" t="n">
        <v>43643</v>
      </c>
      <c r="B20740" s="2" t="n">
        <v>0.656203703703704</v>
      </c>
      <c r="C20740" s="5" t="n">
        <f aca="false">A20740+B20740</f>
        <v>43643.6562037037</v>
      </c>
      <c r="D20740" s="0" t="n">
        <v>11856</v>
      </c>
    </row>
    <row r="20741" customFormat="false" ht="15" hidden="false" customHeight="false" outlineLevel="0" collapsed="false">
      <c r="A20741" s="1" t="n">
        <v>43643</v>
      </c>
      <c r="B20741" s="2" t="n">
        <v>0.656215277777778</v>
      </c>
      <c r="C20741" s="5" t="n">
        <f aca="false">A20741+B20741</f>
        <v>43643.6562152778</v>
      </c>
      <c r="D20741" s="0" t="n">
        <v>11994</v>
      </c>
    </row>
    <row r="20742" customFormat="false" ht="15" hidden="false" customHeight="false" outlineLevel="0" collapsed="false">
      <c r="A20742" s="1" t="n">
        <v>43643</v>
      </c>
      <c r="B20742" s="2" t="n">
        <v>0.656226851851852</v>
      </c>
      <c r="C20742" s="5" t="n">
        <f aca="false">A20742+B20742</f>
        <v>43643.6562268519</v>
      </c>
      <c r="D20742" s="0" t="n">
        <v>11683</v>
      </c>
    </row>
    <row r="20743" customFormat="false" ht="15" hidden="false" customHeight="false" outlineLevel="0" collapsed="false">
      <c r="A20743" s="1" t="n">
        <v>43643</v>
      </c>
      <c r="B20743" s="2" t="n">
        <v>0.656238425925926</v>
      </c>
      <c r="C20743" s="5" t="n">
        <f aca="false">A20743+B20743</f>
        <v>43643.6562384259</v>
      </c>
      <c r="D20743" s="0" t="n">
        <v>11645</v>
      </c>
    </row>
    <row r="20744" customFormat="false" ht="15" hidden="false" customHeight="false" outlineLevel="0" collapsed="false">
      <c r="A20744" s="1" t="n">
        <v>43643</v>
      </c>
      <c r="B20744" s="2" t="n">
        <v>0.65625</v>
      </c>
      <c r="C20744" s="5" t="n">
        <f aca="false">A20744+B20744</f>
        <v>43643.65625</v>
      </c>
      <c r="D20744" s="0" t="n">
        <v>11938</v>
      </c>
    </row>
    <row r="20745" customFormat="false" ht="15" hidden="false" customHeight="false" outlineLevel="0" collapsed="false">
      <c r="A20745" s="1" t="n">
        <v>43643</v>
      </c>
      <c r="B20745" s="2" t="n">
        <v>0.656261574074074</v>
      </c>
      <c r="C20745" s="5" t="n">
        <f aca="false">A20745+B20745</f>
        <v>43643.6562615741</v>
      </c>
      <c r="D20745" s="0" t="n">
        <v>12165</v>
      </c>
    </row>
    <row r="20746" customFormat="false" ht="15" hidden="false" customHeight="false" outlineLevel="0" collapsed="false">
      <c r="A20746" s="1" t="n">
        <v>43643</v>
      </c>
      <c r="B20746" s="2" t="n">
        <v>0.656273148148148</v>
      </c>
      <c r="C20746" s="5" t="n">
        <f aca="false">A20746+B20746</f>
        <v>43643.6562731481</v>
      </c>
      <c r="D20746" s="0" t="n">
        <v>12598</v>
      </c>
    </row>
    <row r="20747" customFormat="false" ht="15" hidden="false" customHeight="false" outlineLevel="0" collapsed="false">
      <c r="A20747" s="1" t="n">
        <v>43643</v>
      </c>
      <c r="B20747" s="2" t="n">
        <v>0.656284722222222</v>
      </c>
      <c r="C20747" s="5" t="n">
        <f aca="false">A20747+B20747</f>
        <v>43643.6562847222</v>
      </c>
      <c r="D20747" s="0" t="n">
        <v>12241</v>
      </c>
    </row>
    <row r="20748" customFormat="false" ht="15" hidden="false" customHeight="false" outlineLevel="0" collapsed="false">
      <c r="A20748" s="1" t="n">
        <v>43643</v>
      </c>
      <c r="B20748" s="2" t="n">
        <v>0.656296296296296</v>
      </c>
      <c r="C20748" s="5" t="n">
        <f aca="false">A20748+B20748</f>
        <v>43643.6562962963</v>
      </c>
      <c r="D20748" s="0" t="n">
        <v>12165</v>
      </c>
    </row>
    <row r="20749" customFormat="false" ht="15" hidden="false" customHeight="false" outlineLevel="0" collapsed="false">
      <c r="A20749" s="1" t="n">
        <v>43643</v>
      </c>
      <c r="B20749" s="2" t="n">
        <v>0.65630787037037</v>
      </c>
      <c r="C20749" s="5" t="n">
        <f aca="false">A20749+B20749</f>
        <v>43643.6563078704</v>
      </c>
      <c r="D20749" s="0" t="n">
        <v>11780</v>
      </c>
    </row>
    <row r="20750" customFormat="false" ht="15" hidden="false" customHeight="false" outlineLevel="0" collapsed="false">
      <c r="A20750" s="1" t="n">
        <v>43643</v>
      </c>
      <c r="B20750" s="2" t="n">
        <v>0.656319444444445</v>
      </c>
      <c r="C20750" s="5" t="n">
        <f aca="false">A20750+B20750</f>
        <v>43643.6563194444</v>
      </c>
      <c r="D20750" s="0" t="n">
        <v>11564</v>
      </c>
    </row>
    <row r="20751" customFormat="false" ht="15" hidden="false" customHeight="false" outlineLevel="0" collapsed="false">
      <c r="A20751" s="1" t="n">
        <v>43643</v>
      </c>
      <c r="B20751" s="2" t="n">
        <v>0.656331018518519</v>
      </c>
      <c r="C20751" s="5" t="n">
        <f aca="false">A20751+B20751</f>
        <v>43643.6563310185</v>
      </c>
      <c r="D20751" s="0" t="n">
        <v>11912</v>
      </c>
    </row>
    <row r="20752" customFormat="false" ht="15" hidden="false" customHeight="false" outlineLevel="0" collapsed="false">
      <c r="A20752" s="1" t="n">
        <v>43643</v>
      </c>
      <c r="B20752" s="2" t="n">
        <v>0.656342592592593</v>
      </c>
      <c r="C20752" s="5" t="n">
        <f aca="false">A20752+B20752</f>
        <v>43643.6563425926</v>
      </c>
      <c r="D20752" s="0" t="n">
        <v>12490</v>
      </c>
    </row>
    <row r="20753" customFormat="false" ht="15" hidden="false" customHeight="false" outlineLevel="0" collapsed="false">
      <c r="A20753" s="1" t="n">
        <v>43643</v>
      </c>
      <c r="B20753" s="2" t="n">
        <v>0.656354166666667</v>
      </c>
      <c r="C20753" s="5" t="n">
        <f aca="false">A20753+B20753</f>
        <v>43643.6563541667</v>
      </c>
      <c r="D20753" s="0" t="n">
        <v>11872</v>
      </c>
    </row>
    <row r="20754" customFormat="false" ht="15" hidden="false" customHeight="false" outlineLevel="0" collapsed="false">
      <c r="A20754" s="1" t="n">
        <v>43643</v>
      </c>
      <c r="B20754" s="2" t="n">
        <v>0.656365740740741</v>
      </c>
      <c r="C20754" s="5" t="n">
        <f aca="false">A20754+B20754</f>
        <v>43643.6563657407</v>
      </c>
      <c r="D20754" s="0" t="n">
        <v>11658</v>
      </c>
    </row>
    <row r="20755" customFormat="false" ht="15" hidden="false" customHeight="false" outlineLevel="0" collapsed="false">
      <c r="A20755" s="1" t="n">
        <v>43643</v>
      </c>
      <c r="B20755" s="2" t="n">
        <v>0.656377314814815</v>
      </c>
      <c r="C20755" s="5" t="n">
        <f aca="false">A20755+B20755</f>
        <v>43643.6563773148</v>
      </c>
      <c r="D20755" s="0" t="n">
        <v>11795</v>
      </c>
    </row>
    <row r="20756" customFormat="false" ht="15" hidden="false" customHeight="false" outlineLevel="0" collapsed="false">
      <c r="A20756" s="1" t="n">
        <v>43643</v>
      </c>
      <c r="B20756" s="2" t="n">
        <v>0.656388888888889</v>
      </c>
      <c r="C20756" s="5" t="n">
        <f aca="false">A20756+B20756</f>
        <v>43643.6563888889</v>
      </c>
      <c r="D20756" s="0" t="n">
        <v>11628</v>
      </c>
    </row>
    <row r="20757" customFormat="false" ht="15" hidden="false" customHeight="false" outlineLevel="0" collapsed="false">
      <c r="A20757" s="1" t="n">
        <v>43643</v>
      </c>
      <c r="B20757" s="2" t="n">
        <v>0.656400462962963</v>
      </c>
      <c r="C20757" s="5" t="n">
        <f aca="false">A20757+B20757</f>
        <v>43643.656400463</v>
      </c>
      <c r="D20757" s="0" t="n">
        <v>11731</v>
      </c>
    </row>
    <row r="20758" customFormat="false" ht="15" hidden="false" customHeight="false" outlineLevel="0" collapsed="false">
      <c r="A20758" s="1" t="n">
        <v>43643</v>
      </c>
      <c r="B20758" s="2" t="n">
        <v>0.656412037037037</v>
      </c>
      <c r="C20758" s="5" t="n">
        <f aca="false">A20758+B20758</f>
        <v>43643.656412037</v>
      </c>
      <c r="D20758" s="0" t="n">
        <v>11968</v>
      </c>
    </row>
    <row r="20759" customFormat="false" ht="15" hidden="false" customHeight="false" outlineLevel="0" collapsed="false">
      <c r="A20759" s="1" t="n">
        <v>43643</v>
      </c>
      <c r="B20759" s="2" t="n">
        <v>0.656423611111111</v>
      </c>
      <c r="C20759" s="5" t="n">
        <f aca="false">A20759+B20759</f>
        <v>43643.6564236111</v>
      </c>
      <c r="D20759" s="0" t="n">
        <v>12201</v>
      </c>
    </row>
    <row r="20760" customFormat="false" ht="15" hidden="false" customHeight="false" outlineLevel="0" collapsed="false">
      <c r="A20760" s="1" t="n">
        <v>43643</v>
      </c>
      <c r="B20760" s="2" t="n">
        <v>0.656435185185185</v>
      </c>
      <c r="C20760" s="5" t="n">
        <f aca="false">A20760+B20760</f>
        <v>43643.6564351852</v>
      </c>
      <c r="D20760" s="0" t="n">
        <v>12571</v>
      </c>
    </row>
    <row r="20761" customFormat="false" ht="15" hidden="false" customHeight="false" outlineLevel="0" collapsed="false">
      <c r="A20761" s="1" t="n">
        <v>43643</v>
      </c>
      <c r="B20761" s="2" t="n">
        <v>0.656446759259259</v>
      </c>
      <c r="C20761" s="5" t="n">
        <f aca="false">A20761+B20761</f>
        <v>43643.6564467593</v>
      </c>
      <c r="D20761" s="0" t="n">
        <v>12808</v>
      </c>
    </row>
    <row r="20762" customFormat="false" ht="15" hidden="false" customHeight="false" outlineLevel="0" collapsed="false">
      <c r="A20762" s="1" t="n">
        <v>43643</v>
      </c>
      <c r="B20762" s="2" t="n">
        <v>0.656458333333333</v>
      </c>
      <c r="C20762" s="5" t="n">
        <f aca="false">A20762+B20762</f>
        <v>43643.6564583333</v>
      </c>
      <c r="D20762" s="0" t="n">
        <v>13614</v>
      </c>
    </row>
    <row r="20763" customFormat="false" ht="15" hidden="false" customHeight="false" outlineLevel="0" collapsed="false">
      <c r="A20763" s="1" t="n">
        <v>43643</v>
      </c>
      <c r="B20763" s="2" t="n">
        <v>0.656469907407407</v>
      </c>
      <c r="C20763" s="5" t="n">
        <f aca="false">A20763+B20763</f>
        <v>43643.6564699074</v>
      </c>
      <c r="D20763" s="0" t="n">
        <v>14285</v>
      </c>
    </row>
    <row r="20764" customFormat="false" ht="15" hidden="false" customHeight="false" outlineLevel="0" collapsed="false">
      <c r="A20764" s="1" t="n">
        <v>43643</v>
      </c>
      <c r="B20764" s="2" t="n">
        <v>0.656481481481482</v>
      </c>
      <c r="C20764" s="5" t="n">
        <f aca="false">A20764+B20764</f>
        <v>43643.6564814815</v>
      </c>
      <c r="D20764" s="0" t="n">
        <v>14433</v>
      </c>
    </row>
    <row r="20765" customFormat="false" ht="15" hidden="false" customHeight="false" outlineLevel="0" collapsed="false">
      <c r="A20765" s="1" t="n">
        <v>43643</v>
      </c>
      <c r="B20765" s="2" t="n">
        <v>0.656493055555556</v>
      </c>
      <c r="C20765" s="5" t="n">
        <f aca="false">A20765+B20765</f>
        <v>43643.6564930556</v>
      </c>
      <c r="D20765" s="0" t="n">
        <v>12335</v>
      </c>
    </row>
    <row r="20766" customFormat="false" ht="15" hidden="false" customHeight="false" outlineLevel="0" collapsed="false">
      <c r="A20766" s="1" t="n">
        <v>43643</v>
      </c>
      <c r="B20766" s="2" t="n">
        <v>0.65650462962963</v>
      </c>
      <c r="C20766" s="5" t="n">
        <f aca="false">A20766+B20766</f>
        <v>43643.6565046296</v>
      </c>
      <c r="D20766" s="0" t="n">
        <v>10966</v>
      </c>
    </row>
    <row r="20767" customFormat="false" ht="15" hidden="false" customHeight="false" outlineLevel="0" collapsed="false">
      <c r="A20767" s="1" t="n">
        <v>43643</v>
      </c>
      <c r="B20767" s="2" t="n">
        <v>0.656516203703704</v>
      </c>
      <c r="C20767" s="5" t="n">
        <f aca="false">A20767+B20767</f>
        <v>43643.6565162037</v>
      </c>
      <c r="D20767" s="0" t="n">
        <v>10622</v>
      </c>
    </row>
    <row r="20768" customFormat="false" ht="15" hidden="false" customHeight="false" outlineLevel="0" collapsed="false">
      <c r="A20768" s="1" t="n">
        <v>43643</v>
      </c>
      <c r="B20768" s="2" t="n">
        <v>0.656527777777778</v>
      </c>
      <c r="C20768" s="5" t="n">
        <f aca="false">A20768+B20768</f>
        <v>43643.6565277778</v>
      </c>
      <c r="D20768" s="0" t="n">
        <v>10543</v>
      </c>
    </row>
    <row r="20769" customFormat="false" ht="15" hidden="false" customHeight="false" outlineLevel="0" collapsed="false">
      <c r="A20769" s="1" t="n">
        <v>43643</v>
      </c>
      <c r="B20769" s="2" t="n">
        <v>0.656539351851852</v>
      </c>
      <c r="C20769" s="5" t="n">
        <f aca="false">A20769+B20769</f>
        <v>43643.6565393519</v>
      </c>
      <c r="D20769" s="0" t="n">
        <v>10574</v>
      </c>
    </row>
    <row r="20770" customFormat="false" ht="15" hidden="false" customHeight="false" outlineLevel="0" collapsed="false">
      <c r="A20770" s="1" t="n">
        <v>43643</v>
      </c>
      <c r="B20770" s="2" t="n">
        <v>0.656550925925926</v>
      </c>
      <c r="C20770" s="5" t="n">
        <f aca="false">A20770+B20770</f>
        <v>43643.6565509259</v>
      </c>
      <c r="D20770" s="0" t="n">
        <v>10478</v>
      </c>
    </row>
    <row r="20771" customFormat="false" ht="15" hidden="false" customHeight="false" outlineLevel="0" collapsed="false">
      <c r="A20771" s="1" t="n">
        <v>43643</v>
      </c>
      <c r="B20771" s="2" t="n">
        <v>0.6565625</v>
      </c>
      <c r="C20771" s="5" t="n">
        <f aca="false">A20771+B20771</f>
        <v>43643.6565625</v>
      </c>
      <c r="D20771" s="0" t="n">
        <v>10797</v>
      </c>
    </row>
    <row r="20772" customFormat="false" ht="15" hidden="false" customHeight="false" outlineLevel="0" collapsed="false">
      <c r="A20772" s="1" t="n">
        <v>43643</v>
      </c>
      <c r="B20772" s="2" t="n">
        <v>0.656574074074074</v>
      </c>
      <c r="C20772" s="5" t="n">
        <f aca="false">A20772+B20772</f>
        <v>43643.6565740741</v>
      </c>
      <c r="D20772" s="0" t="n">
        <v>10640</v>
      </c>
    </row>
    <row r="20773" customFormat="false" ht="15" hidden="false" customHeight="false" outlineLevel="0" collapsed="false">
      <c r="A20773" s="1" t="n">
        <v>43643</v>
      </c>
      <c r="B20773" s="2" t="n">
        <v>0.656585648148148</v>
      </c>
      <c r="C20773" s="5" t="n">
        <f aca="false">A20773+B20773</f>
        <v>43643.6565856481</v>
      </c>
      <c r="D20773" s="0" t="n">
        <v>11418</v>
      </c>
    </row>
    <row r="20774" customFormat="false" ht="15" hidden="false" customHeight="false" outlineLevel="0" collapsed="false">
      <c r="A20774" s="1" t="n">
        <v>43643</v>
      </c>
      <c r="B20774" s="2" t="n">
        <v>0.656597222222222</v>
      </c>
      <c r="C20774" s="5" t="n">
        <f aca="false">A20774+B20774</f>
        <v>43643.6565972222</v>
      </c>
      <c r="D20774" s="0" t="n">
        <v>12753</v>
      </c>
    </row>
    <row r="20775" customFormat="false" ht="15" hidden="false" customHeight="false" outlineLevel="0" collapsed="false">
      <c r="A20775" s="1" t="n">
        <v>43643</v>
      </c>
      <c r="B20775" s="2" t="n">
        <v>0.656608796296296</v>
      </c>
      <c r="C20775" s="5" t="n">
        <f aca="false">A20775+B20775</f>
        <v>43643.6566087963</v>
      </c>
      <c r="D20775" s="0" t="n">
        <v>12153</v>
      </c>
    </row>
    <row r="20776" customFormat="false" ht="15" hidden="false" customHeight="false" outlineLevel="0" collapsed="false">
      <c r="A20776" s="1" t="n">
        <v>43643</v>
      </c>
      <c r="B20776" s="2" t="n">
        <v>0.65662037037037</v>
      </c>
      <c r="C20776" s="5" t="n">
        <f aca="false">A20776+B20776</f>
        <v>43643.6566203704</v>
      </c>
      <c r="D20776" s="0" t="n">
        <v>11463</v>
      </c>
    </row>
    <row r="20777" customFormat="false" ht="15" hidden="false" customHeight="false" outlineLevel="0" collapsed="false">
      <c r="A20777" s="1" t="n">
        <v>43643</v>
      </c>
      <c r="B20777" s="2" t="n">
        <v>0.656631944444445</v>
      </c>
      <c r="C20777" s="5" t="n">
        <f aca="false">A20777+B20777</f>
        <v>43643.6566319444</v>
      </c>
      <c r="D20777" s="0" t="n">
        <v>11126</v>
      </c>
    </row>
    <row r="20778" customFormat="false" ht="15" hidden="false" customHeight="false" outlineLevel="0" collapsed="false">
      <c r="A20778" s="1" t="n">
        <v>43643</v>
      </c>
      <c r="B20778" s="2" t="n">
        <v>0.656643518518519</v>
      </c>
      <c r="C20778" s="5" t="n">
        <f aca="false">A20778+B20778</f>
        <v>43643.6566435185</v>
      </c>
      <c r="D20778" s="0" t="n">
        <v>11496</v>
      </c>
    </row>
    <row r="20779" customFormat="false" ht="15" hidden="false" customHeight="false" outlineLevel="0" collapsed="false">
      <c r="A20779" s="1" t="n">
        <v>43643</v>
      </c>
      <c r="B20779" s="2" t="n">
        <v>0.656655092592593</v>
      </c>
      <c r="C20779" s="5" t="n">
        <f aca="false">A20779+B20779</f>
        <v>43643.6566550926</v>
      </c>
      <c r="D20779" s="0" t="n">
        <v>12474</v>
      </c>
    </row>
    <row r="20780" customFormat="false" ht="15" hidden="false" customHeight="false" outlineLevel="0" collapsed="false">
      <c r="A20780" s="1" t="n">
        <v>43643</v>
      </c>
      <c r="B20780" s="2" t="n">
        <v>0.656666666666667</v>
      </c>
      <c r="C20780" s="5" t="n">
        <f aca="false">A20780+B20780</f>
        <v>43643.6566666667</v>
      </c>
      <c r="D20780" s="0" t="n">
        <v>13693</v>
      </c>
    </row>
    <row r="20781" customFormat="false" ht="15" hidden="false" customHeight="false" outlineLevel="0" collapsed="false">
      <c r="A20781" s="1" t="n">
        <v>43643</v>
      </c>
      <c r="B20781" s="2" t="n">
        <v>0.656678240740741</v>
      </c>
      <c r="C20781" s="5" t="n">
        <f aca="false">A20781+B20781</f>
        <v>43643.6566782407</v>
      </c>
      <c r="D20781" s="0" t="n">
        <v>14567</v>
      </c>
    </row>
    <row r="20782" customFormat="false" ht="15" hidden="false" customHeight="false" outlineLevel="0" collapsed="false">
      <c r="A20782" s="1" t="n">
        <v>43643</v>
      </c>
      <c r="B20782" s="2" t="n">
        <v>0.656689814814815</v>
      </c>
      <c r="C20782" s="5" t="n">
        <f aca="false">A20782+B20782</f>
        <v>43643.6566898148</v>
      </c>
      <c r="D20782" s="0" t="n">
        <v>14495</v>
      </c>
    </row>
    <row r="20783" customFormat="false" ht="15" hidden="false" customHeight="false" outlineLevel="0" collapsed="false">
      <c r="A20783" s="1" t="n">
        <v>43643</v>
      </c>
      <c r="B20783" s="2" t="n">
        <v>0.656701388888889</v>
      </c>
      <c r="C20783" s="5" t="n">
        <f aca="false">A20783+B20783</f>
        <v>43643.6567013889</v>
      </c>
      <c r="D20783" s="0" t="n">
        <v>12285</v>
      </c>
    </row>
    <row r="20784" customFormat="false" ht="15" hidden="false" customHeight="false" outlineLevel="0" collapsed="false">
      <c r="A20784" s="1" t="n">
        <v>43643</v>
      </c>
      <c r="B20784" s="2" t="n">
        <v>0.656712962962963</v>
      </c>
      <c r="C20784" s="5" t="n">
        <f aca="false">A20784+B20784</f>
        <v>43643.656712963</v>
      </c>
      <c r="D20784" s="0" t="n">
        <v>11868</v>
      </c>
    </row>
    <row r="20785" customFormat="false" ht="15" hidden="false" customHeight="false" outlineLevel="0" collapsed="false">
      <c r="A20785" s="1" t="n">
        <v>43643</v>
      </c>
      <c r="B20785" s="2" t="n">
        <v>0.656724537037037</v>
      </c>
      <c r="C20785" s="5" t="n">
        <f aca="false">A20785+B20785</f>
        <v>43643.656724537</v>
      </c>
      <c r="D20785" s="0" t="n">
        <v>12126</v>
      </c>
    </row>
    <row r="20786" customFormat="false" ht="15" hidden="false" customHeight="false" outlineLevel="0" collapsed="false">
      <c r="A20786" s="1" t="n">
        <v>43643</v>
      </c>
      <c r="B20786" s="2" t="n">
        <v>0.656736111111111</v>
      </c>
      <c r="C20786" s="5" t="n">
        <f aca="false">A20786+B20786</f>
        <v>43643.6567361111</v>
      </c>
      <c r="D20786" s="0" t="n">
        <v>12758</v>
      </c>
    </row>
    <row r="20787" customFormat="false" ht="15" hidden="false" customHeight="false" outlineLevel="0" collapsed="false">
      <c r="A20787" s="1" t="n">
        <v>43643</v>
      </c>
      <c r="B20787" s="2" t="n">
        <v>0.656747685185185</v>
      </c>
      <c r="C20787" s="5" t="n">
        <f aca="false">A20787+B20787</f>
        <v>43643.6567476852</v>
      </c>
      <c r="D20787" s="0" t="n">
        <v>12941</v>
      </c>
    </row>
    <row r="20788" customFormat="false" ht="15" hidden="false" customHeight="false" outlineLevel="0" collapsed="false">
      <c r="A20788" s="1" t="n">
        <v>43643</v>
      </c>
      <c r="B20788" s="2" t="n">
        <v>0.656759259259259</v>
      </c>
      <c r="C20788" s="5" t="n">
        <f aca="false">A20788+B20788</f>
        <v>43643.6567592593</v>
      </c>
      <c r="D20788" s="0" t="n">
        <v>13017</v>
      </c>
    </row>
    <row r="20789" customFormat="false" ht="15" hidden="false" customHeight="false" outlineLevel="0" collapsed="false">
      <c r="A20789" s="1" t="n">
        <v>43643</v>
      </c>
      <c r="B20789" s="2" t="n">
        <v>0.656770833333333</v>
      </c>
      <c r="C20789" s="5" t="n">
        <f aca="false">A20789+B20789</f>
        <v>43643.6567708333</v>
      </c>
      <c r="D20789" s="0" t="n">
        <v>12911</v>
      </c>
    </row>
    <row r="20790" customFormat="false" ht="15" hidden="false" customHeight="false" outlineLevel="0" collapsed="false">
      <c r="A20790" s="1" t="n">
        <v>43643</v>
      </c>
      <c r="B20790" s="2" t="n">
        <v>0.656782407407407</v>
      </c>
      <c r="C20790" s="5" t="n">
        <f aca="false">A20790+B20790</f>
        <v>43643.6567824074</v>
      </c>
      <c r="D20790" s="0" t="n">
        <v>12175</v>
      </c>
    </row>
    <row r="20791" customFormat="false" ht="15" hidden="false" customHeight="false" outlineLevel="0" collapsed="false">
      <c r="A20791" s="1" t="n">
        <v>43643</v>
      </c>
      <c r="B20791" s="2" t="n">
        <v>0.656793981481482</v>
      </c>
      <c r="C20791" s="5" t="n">
        <f aca="false">A20791+B20791</f>
        <v>43643.6567939815</v>
      </c>
      <c r="D20791" s="0" t="n">
        <v>11857</v>
      </c>
    </row>
    <row r="20792" customFormat="false" ht="15" hidden="false" customHeight="false" outlineLevel="0" collapsed="false">
      <c r="A20792" s="1" t="n">
        <v>43643</v>
      </c>
      <c r="B20792" s="2" t="n">
        <v>0.656805555555555</v>
      </c>
      <c r="C20792" s="5" t="n">
        <f aca="false">A20792+B20792</f>
        <v>43643.6568055556</v>
      </c>
      <c r="D20792" s="0" t="n">
        <v>12626</v>
      </c>
    </row>
    <row r="20793" customFormat="false" ht="15" hidden="false" customHeight="false" outlineLevel="0" collapsed="false">
      <c r="A20793" s="1" t="n">
        <v>43643</v>
      </c>
      <c r="B20793" s="2" t="n">
        <v>0.65681712962963</v>
      </c>
      <c r="C20793" s="5" t="n">
        <f aca="false">A20793+B20793</f>
        <v>43643.6568171296</v>
      </c>
      <c r="D20793" s="0" t="n">
        <v>12076</v>
      </c>
    </row>
    <row r="20794" customFormat="false" ht="15" hidden="false" customHeight="false" outlineLevel="0" collapsed="false">
      <c r="A20794" s="1" t="n">
        <v>43643</v>
      </c>
      <c r="B20794" s="2" t="n">
        <v>0.656828703703704</v>
      </c>
      <c r="C20794" s="5" t="n">
        <f aca="false">A20794+B20794</f>
        <v>43643.6568287037</v>
      </c>
      <c r="D20794" s="0" t="n">
        <v>11001</v>
      </c>
    </row>
    <row r="20795" customFormat="false" ht="15" hidden="false" customHeight="false" outlineLevel="0" collapsed="false">
      <c r="A20795" s="1" t="n">
        <v>43643</v>
      </c>
      <c r="B20795" s="2" t="n">
        <v>0.656840277777778</v>
      </c>
      <c r="C20795" s="5" t="n">
        <f aca="false">A20795+B20795</f>
        <v>43643.6568402778</v>
      </c>
      <c r="D20795" s="0" t="n">
        <v>10460</v>
      </c>
    </row>
    <row r="20796" customFormat="false" ht="15" hidden="false" customHeight="false" outlineLevel="0" collapsed="false">
      <c r="A20796" s="1" t="n">
        <v>43643</v>
      </c>
      <c r="B20796" s="2" t="n">
        <v>0.656851851851852</v>
      </c>
      <c r="C20796" s="5" t="n">
        <f aca="false">A20796+B20796</f>
        <v>43643.6568518519</v>
      </c>
      <c r="D20796" s="0" t="n">
        <v>10787</v>
      </c>
    </row>
    <row r="20797" customFormat="false" ht="15" hidden="false" customHeight="false" outlineLevel="0" collapsed="false">
      <c r="A20797" s="1" t="n">
        <v>43643</v>
      </c>
      <c r="B20797" s="2" t="n">
        <v>0.656863425925926</v>
      </c>
      <c r="C20797" s="5" t="n">
        <f aca="false">A20797+B20797</f>
        <v>43643.6568634259</v>
      </c>
      <c r="D20797" s="0" t="n">
        <v>11544</v>
      </c>
    </row>
    <row r="20798" customFormat="false" ht="15" hidden="false" customHeight="false" outlineLevel="0" collapsed="false">
      <c r="A20798" s="1" t="n">
        <v>43643</v>
      </c>
      <c r="B20798" s="2" t="n">
        <v>0.656875</v>
      </c>
      <c r="C20798" s="5" t="n">
        <f aca="false">A20798+B20798</f>
        <v>43643.656875</v>
      </c>
      <c r="D20798" s="0" t="n">
        <v>11837</v>
      </c>
    </row>
    <row r="20799" customFormat="false" ht="15" hidden="false" customHeight="false" outlineLevel="0" collapsed="false">
      <c r="A20799" s="1" t="n">
        <v>43643</v>
      </c>
      <c r="B20799" s="2" t="n">
        <v>0.656886574074074</v>
      </c>
      <c r="C20799" s="5" t="n">
        <f aca="false">A20799+B20799</f>
        <v>43643.6568865741</v>
      </c>
      <c r="D20799" s="0" t="n">
        <v>10673</v>
      </c>
    </row>
    <row r="20800" customFormat="false" ht="15" hidden="false" customHeight="false" outlineLevel="0" collapsed="false">
      <c r="A20800" s="1" t="n">
        <v>43643</v>
      </c>
      <c r="B20800" s="2" t="n">
        <v>0.656898148148148</v>
      </c>
      <c r="C20800" s="5" t="n">
        <f aca="false">A20800+B20800</f>
        <v>43643.6568981481</v>
      </c>
      <c r="D20800" s="0" t="n">
        <v>10608</v>
      </c>
    </row>
    <row r="20801" customFormat="false" ht="15" hidden="false" customHeight="false" outlineLevel="0" collapsed="false">
      <c r="A20801" s="1" t="n">
        <v>43643</v>
      </c>
      <c r="B20801" s="2" t="n">
        <v>0.656909722222222</v>
      </c>
      <c r="C20801" s="5" t="n">
        <f aca="false">A20801+B20801</f>
        <v>43643.6569097222</v>
      </c>
      <c r="D20801" s="0" t="n">
        <v>10378</v>
      </c>
    </row>
    <row r="20802" customFormat="false" ht="15" hidden="false" customHeight="false" outlineLevel="0" collapsed="false">
      <c r="A20802" s="1" t="n">
        <v>43643</v>
      </c>
      <c r="B20802" s="2" t="n">
        <v>0.656921296296297</v>
      </c>
      <c r="C20802" s="5" t="n">
        <f aca="false">A20802+B20802</f>
        <v>43643.6569212963</v>
      </c>
      <c r="D20802" s="0" t="n">
        <v>10448</v>
      </c>
    </row>
    <row r="20803" customFormat="false" ht="15" hidden="false" customHeight="false" outlineLevel="0" collapsed="false">
      <c r="A20803" s="1" t="n">
        <v>43643</v>
      </c>
      <c r="B20803" s="2" t="n">
        <v>0.65693287037037</v>
      </c>
      <c r="C20803" s="5" t="n">
        <f aca="false">A20803+B20803</f>
        <v>43643.6569328704</v>
      </c>
      <c r="D20803" s="0" t="n">
        <v>10341</v>
      </c>
    </row>
    <row r="20804" customFormat="false" ht="15" hidden="false" customHeight="false" outlineLevel="0" collapsed="false">
      <c r="A20804" s="1" t="n">
        <v>43643</v>
      </c>
      <c r="B20804" s="2" t="n">
        <v>0.656944444444445</v>
      </c>
      <c r="C20804" s="5" t="n">
        <f aca="false">A20804+B20804</f>
        <v>43643.6569444444</v>
      </c>
      <c r="D20804" s="0" t="n">
        <v>10552</v>
      </c>
    </row>
    <row r="20805" customFormat="false" ht="15" hidden="false" customHeight="false" outlineLevel="0" collapsed="false">
      <c r="A20805" s="1" t="n">
        <v>43643</v>
      </c>
      <c r="B20805" s="2" t="n">
        <v>0.656956018518518</v>
      </c>
      <c r="C20805" s="5" t="n">
        <f aca="false">A20805+B20805</f>
        <v>43643.6569560185</v>
      </c>
      <c r="D20805" s="0" t="n">
        <v>10529</v>
      </c>
    </row>
    <row r="20806" customFormat="false" ht="15" hidden="false" customHeight="false" outlineLevel="0" collapsed="false">
      <c r="A20806" s="1" t="n">
        <v>43643</v>
      </c>
      <c r="B20806" s="2" t="n">
        <v>0.656967592592592</v>
      </c>
      <c r="C20806" s="5" t="n">
        <f aca="false">A20806+B20806</f>
        <v>43643.6569675926</v>
      </c>
      <c r="D20806" s="0" t="n">
        <v>10728</v>
      </c>
    </row>
    <row r="20807" customFormat="false" ht="15" hidden="false" customHeight="false" outlineLevel="0" collapsed="false">
      <c r="A20807" s="1" t="n">
        <v>43643</v>
      </c>
      <c r="B20807" s="2" t="n">
        <v>0.656979166666667</v>
      </c>
      <c r="C20807" s="5" t="n">
        <f aca="false">A20807+B20807</f>
        <v>43643.6569791667</v>
      </c>
      <c r="D20807" s="0" t="n">
        <v>10728</v>
      </c>
    </row>
    <row r="20808" customFormat="false" ht="15" hidden="false" customHeight="false" outlineLevel="0" collapsed="false">
      <c r="A20808" s="1" t="n">
        <v>43643</v>
      </c>
      <c r="B20808" s="2" t="n">
        <v>0.656990740740741</v>
      </c>
      <c r="C20808" s="5" t="n">
        <f aca="false">A20808+B20808</f>
        <v>43643.6569907407</v>
      </c>
      <c r="D20808" s="0" t="n">
        <v>11045</v>
      </c>
    </row>
    <row r="20809" customFormat="false" ht="15" hidden="false" customHeight="false" outlineLevel="0" collapsed="false">
      <c r="A20809" s="1" t="n">
        <v>43643</v>
      </c>
      <c r="B20809" s="2" t="n">
        <v>0.657002314814815</v>
      </c>
      <c r="C20809" s="5" t="n">
        <f aca="false">A20809+B20809</f>
        <v>43643.6570023148</v>
      </c>
      <c r="D20809" s="0" t="n">
        <v>11113</v>
      </c>
    </row>
    <row r="20810" customFormat="false" ht="15" hidden="false" customHeight="false" outlineLevel="0" collapsed="false">
      <c r="A20810" s="1" t="n">
        <v>43643</v>
      </c>
      <c r="B20810" s="2" t="n">
        <v>0.657013888888889</v>
      </c>
      <c r="C20810" s="5" t="n">
        <f aca="false">A20810+B20810</f>
        <v>43643.6570138889</v>
      </c>
      <c r="D20810" s="0" t="n">
        <v>10837</v>
      </c>
    </row>
    <row r="20811" customFormat="false" ht="15" hidden="false" customHeight="false" outlineLevel="0" collapsed="false">
      <c r="A20811" s="1" t="n">
        <v>43643</v>
      </c>
      <c r="B20811" s="2" t="n">
        <v>0.657025462962963</v>
      </c>
      <c r="C20811" s="5" t="n">
        <f aca="false">A20811+B20811</f>
        <v>43643.657025463</v>
      </c>
      <c r="D20811" s="0" t="n">
        <v>10472</v>
      </c>
    </row>
    <row r="20812" customFormat="false" ht="15" hidden="false" customHeight="false" outlineLevel="0" collapsed="false">
      <c r="A20812" s="1" t="n">
        <v>43643</v>
      </c>
      <c r="B20812" s="2" t="n">
        <v>0.657037037037037</v>
      </c>
      <c r="C20812" s="5" t="n">
        <f aca="false">A20812+B20812</f>
        <v>43643.657037037</v>
      </c>
      <c r="D20812" s="0" t="n">
        <v>10346</v>
      </c>
    </row>
    <row r="20813" customFormat="false" ht="15" hidden="false" customHeight="false" outlineLevel="0" collapsed="false">
      <c r="A20813" s="1" t="n">
        <v>43643</v>
      </c>
      <c r="B20813" s="2" t="n">
        <v>0.657048611111111</v>
      </c>
      <c r="C20813" s="5" t="n">
        <f aca="false">A20813+B20813</f>
        <v>43643.6570486111</v>
      </c>
      <c r="D20813" s="0" t="n">
        <v>10595</v>
      </c>
    </row>
    <row r="20814" customFormat="false" ht="15" hidden="false" customHeight="false" outlineLevel="0" collapsed="false">
      <c r="A20814" s="1" t="n">
        <v>43643</v>
      </c>
      <c r="B20814" s="2" t="n">
        <v>0.657060185185185</v>
      </c>
      <c r="C20814" s="5" t="n">
        <f aca="false">A20814+B20814</f>
        <v>43643.6570601852</v>
      </c>
      <c r="D20814" s="0" t="n">
        <v>10670</v>
      </c>
    </row>
    <row r="20815" customFormat="false" ht="15" hidden="false" customHeight="false" outlineLevel="0" collapsed="false">
      <c r="A20815" s="1" t="n">
        <v>43643</v>
      </c>
      <c r="B20815" s="2" t="n">
        <v>0.657071759259259</v>
      </c>
      <c r="C20815" s="5" t="n">
        <f aca="false">A20815+B20815</f>
        <v>43643.6570717593</v>
      </c>
      <c r="D20815" s="0" t="n">
        <v>10778</v>
      </c>
    </row>
    <row r="20816" customFormat="false" ht="15" hidden="false" customHeight="false" outlineLevel="0" collapsed="false">
      <c r="A20816" s="1" t="n">
        <v>43643</v>
      </c>
      <c r="B20816" s="2" t="n">
        <v>0.657083333333333</v>
      </c>
      <c r="C20816" s="5" t="n">
        <f aca="false">A20816+B20816</f>
        <v>43643.6570833333</v>
      </c>
      <c r="D20816" s="0" t="n">
        <v>10693</v>
      </c>
    </row>
    <row r="20817" customFormat="false" ht="15" hidden="false" customHeight="false" outlineLevel="0" collapsed="false">
      <c r="A20817" s="1" t="n">
        <v>43643</v>
      </c>
      <c r="B20817" s="2" t="n">
        <v>0.657094907407407</v>
      </c>
      <c r="C20817" s="5" t="n">
        <f aca="false">A20817+B20817</f>
        <v>43643.6570949074</v>
      </c>
      <c r="D20817" s="0" t="n">
        <v>11009</v>
      </c>
    </row>
    <row r="20818" customFormat="false" ht="15" hidden="false" customHeight="false" outlineLevel="0" collapsed="false">
      <c r="A20818" s="1" t="n">
        <v>43643</v>
      </c>
      <c r="B20818" s="2" t="n">
        <v>0.657106481481482</v>
      </c>
      <c r="C20818" s="5" t="n">
        <f aca="false">A20818+B20818</f>
        <v>43643.6571064815</v>
      </c>
      <c r="D20818" s="0" t="n">
        <v>10775</v>
      </c>
    </row>
    <row r="20819" customFormat="false" ht="15" hidden="false" customHeight="false" outlineLevel="0" collapsed="false">
      <c r="A20819" s="1" t="n">
        <v>43643</v>
      </c>
      <c r="B20819" s="2" t="n">
        <v>0.657118055555556</v>
      </c>
      <c r="C20819" s="5" t="n">
        <f aca="false">A20819+B20819</f>
        <v>43643.6571180556</v>
      </c>
      <c r="D20819" s="0" t="n">
        <v>10898</v>
      </c>
    </row>
    <row r="20820" customFormat="false" ht="15" hidden="false" customHeight="false" outlineLevel="0" collapsed="false">
      <c r="A20820" s="1" t="n">
        <v>43643</v>
      </c>
      <c r="B20820" s="2" t="n">
        <v>0.65712962962963</v>
      </c>
      <c r="C20820" s="5" t="n">
        <f aca="false">A20820+B20820</f>
        <v>43643.6571296296</v>
      </c>
      <c r="D20820" s="0" t="n">
        <v>11067</v>
      </c>
    </row>
    <row r="20821" customFormat="false" ht="15" hidden="false" customHeight="false" outlineLevel="0" collapsed="false">
      <c r="A20821" s="1" t="n">
        <v>43643</v>
      </c>
      <c r="B20821" s="2" t="n">
        <v>0.657141203703704</v>
      </c>
      <c r="C20821" s="5" t="n">
        <f aca="false">A20821+B20821</f>
        <v>43643.6571412037</v>
      </c>
      <c r="D20821" s="0" t="n">
        <v>11608</v>
      </c>
    </row>
    <row r="20822" customFormat="false" ht="15" hidden="false" customHeight="false" outlineLevel="0" collapsed="false">
      <c r="A20822" s="1" t="n">
        <v>43643</v>
      </c>
      <c r="B20822" s="2" t="n">
        <v>0.657152777777778</v>
      </c>
      <c r="C20822" s="5" t="n">
        <f aca="false">A20822+B20822</f>
        <v>43643.6571527778</v>
      </c>
      <c r="D20822" s="0" t="n">
        <v>11444</v>
      </c>
    </row>
    <row r="20823" customFormat="false" ht="15" hidden="false" customHeight="false" outlineLevel="0" collapsed="false">
      <c r="A20823" s="1" t="n">
        <v>43643</v>
      </c>
      <c r="B20823" s="2" t="n">
        <v>0.657164351851852</v>
      </c>
      <c r="C20823" s="5" t="n">
        <f aca="false">A20823+B20823</f>
        <v>43643.6571643519</v>
      </c>
      <c r="D20823" s="0" t="n">
        <v>11492</v>
      </c>
    </row>
    <row r="20824" customFormat="false" ht="15" hidden="false" customHeight="false" outlineLevel="0" collapsed="false">
      <c r="A20824" s="1" t="n">
        <v>43643</v>
      </c>
      <c r="B20824" s="2" t="n">
        <v>0.657175925925926</v>
      </c>
      <c r="C20824" s="5" t="n">
        <f aca="false">A20824+B20824</f>
        <v>43643.6571759259</v>
      </c>
      <c r="D20824" s="0" t="n">
        <v>12005</v>
      </c>
    </row>
    <row r="20825" customFormat="false" ht="15" hidden="false" customHeight="false" outlineLevel="0" collapsed="false">
      <c r="A20825" s="1" t="n">
        <v>43643</v>
      </c>
      <c r="B20825" s="2" t="n">
        <v>0.6571875</v>
      </c>
      <c r="C20825" s="5" t="n">
        <f aca="false">A20825+B20825</f>
        <v>43643.6571875</v>
      </c>
      <c r="D20825" s="0" t="n">
        <v>12721</v>
      </c>
    </row>
    <row r="20826" customFormat="false" ht="15" hidden="false" customHeight="false" outlineLevel="0" collapsed="false">
      <c r="A20826" s="1" t="n">
        <v>43643</v>
      </c>
      <c r="B20826" s="2" t="n">
        <v>0.657199074074074</v>
      </c>
      <c r="C20826" s="5" t="n">
        <f aca="false">A20826+B20826</f>
        <v>43643.6571990741</v>
      </c>
      <c r="D20826" s="0" t="n">
        <v>12852</v>
      </c>
    </row>
    <row r="20827" customFormat="false" ht="15" hidden="false" customHeight="false" outlineLevel="0" collapsed="false">
      <c r="A20827" s="1" t="n">
        <v>43643</v>
      </c>
      <c r="B20827" s="2" t="n">
        <v>0.657210648148148</v>
      </c>
      <c r="C20827" s="5" t="n">
        <f aca="false">A20827+B20827</f>
        <v>43643.6572106481</v>
      </c>
      <c r="D20827" s="0" t="n">
        <v>12683</v>
      </c>
    </row>
    <row r="20828" customFormat="false" ht="15" hidden="false" customHeight="false" outlineLevel="0" collapsed="false">
      <c r="A20828" s="1" t="n">
        <v>43643</v>
      </c>
      <c r="B20828" s="2" t="n">
        <v>0.657222222222222</v>
      </c>
      <c r="C20828" s="5" t="n">
        <f aca="false">A20828+B20828</f>
        <v>43643.6572222222</v>
      </c>
      <c r="D20828" s="0" t="n">
        <v>12270</v>
      </c>
    </row>
    <row r="20829" customFormat="false" ht="15" hidden="false" customHeight="false" outlineLevel="0" collapsed="false">
      <c r="A20829" s="1" t="n">
        <v>43643</v>
      </c>
      <c r="B20829" s="2" t="n">
        <v>0.657233796296296</v>
      </c>
      <c r="C20829" s="5" t="n">
        <f aca="false">A20829+B20829</f>
        <v>43643.6572337963</v>
      </c>
      <c r="D20829" s="0" t="n">
        <v>11774</v>
      </c>
    </row>
    <row r="20830" customFormat="false" ht="15" hidden="false" customHeight="false" outlineLevel="0" collapsed="false">
      <c r="A20830" s="1" t="n">
        <v>43643</v>
      </c>
      <c r="B20830" s="2" t="n">
        <v>0.65724537037037</v>
      </c>
      <c r="C20830" s="5" t="n">
        <f aca="false">A20830+B20830</f>
        <v>43643.6572453704</v>
      </c>
      <c r="D20830" s="0" t="n">
        <v>11111</v>
      </c>
    </row>
    <row r="20831" customFormat="false" ht="15" hidden="false" customHeight="false" outlineLevel="0" collapsed="false">
      <c r="A20831" s="1" t="n">
        <v>43643</v>
      </c>
      <c r="B20831" s="2" t="n">
        <v>0.657256944444444</v>
      </c>
      <c r="C20831" s="5" t="n">
        <f aca="false">A20831+B20831</f>
        <v>43643.6572569444</v>
      </c>
      <c r="D20831" s="0" t="n">
        <v>11311</v>
      </c>
    </row>
    <row r="20832" customFormat="false" ht="15" hidden="false" customHeight="false" outlineLevel="0" collapsed="false">
      <c r="A20832" s="1" t="n">
        <v>43643</v>
      </c>
      <c r="B20832" s="2" t="n">
        <v>0.657268518518519</v>
      </c>
      <c r="C20832" s="5" t="n">
        <f aca="false">A20832+B20832</f>
        <v>43643.6572685185</v>
      </c>
      <c r="D20832" s="0" t="n">
        <v>11641</v>
      </c>
    </row>
    <row r="20833" customFormat="false" ht="15" hidden="false" customHeight="false" outlineLevel="0" collapsed="false">
      <c r="A20833" s="1" t="n">
        <v>43643</v>
      </c>
      <c r="B20833" s="2" t="n">
        <v>0.657280092592593</v>
      </c>
      <c r="C20833" s="5" t="n">
        <f aca="false">A20833+B20833</f>
        <v>43643.6572800926</v>
      </c>
      <c r="D20833" s="0" t="n">
        <v>11016</v>
      </c>
    </row>
    <row r="20834" customFormat="false" ht="15" hidden="false" customHeight="false" outlineLevel="0" collapsed="false">
      <c r="A20834" s="1" t="n">
        <v>43643</v>
      </c>
      <c r="B20834" s="2" t="n">
        <v>0.657291666666667</v>
      </c>
      <c r="C20834" s="5" t="n">
        <f aca="false">A20834+B20834</f>
        <v>43643.6572916667</v>
      </c>
      <c r="D20834" s="0" t="n">
        <v>10209</v>
      </c>
    </row>
    <row r="20835" customFormat="false" ht="15" hidden="false" customHeight="false" outlineLevel="0" collapsed="false">
      <c r="A20835" s="1" t="n">
        <v>43643</v>
      </c>
      <c r="B20835" s="2" t="n">
        <v>0.657303240740741</v>
      </c>
      <c r="C20835" s="5" t="n">
        <f aca="false">A20835+B20835</f>
        <v>43643.6573032407</v>
      </c>
      <c r="D20835" s="0" t="n">
        <v>9617</v>
      </c>
    </row>
    <row r="20836" customFormat="false" ht="15" hidden="false" customHeight="false" outlineLevel="0" collapsed="false">
      <c r="A20836" s="1" t="n">
        <v>43643</v>
      </c>
      <c r="B20836" s="2" t="n">
        <v>0.657314814814815</v>
      </c>
      <c r="C20836" s="5" t="n">
        <f aca="false">A20836+B20836</f>
        <v>43643.6573148148</v>
      </c>
      <c r="D20836" s="0" t="n">
        <v>9598</v>
      </c>
    </row>
    <row r="20837" customFormat="false" ht="15" hidden="false" customHeight="false" outlineLevel="0" collapsed="false">
      <c r="A20837" s="1" t="n">
        <v>43643</v>
      </c>
      <c r="B20837" s="2" t="n">
        <v>0.657326388888889</v>
      </c>
      <c r="C20837" s="5" t="n">
        <f aca="false">A20837+B20837</f>
        <v>43643.6573263889</v>
      </c>
      <c r="D20837" s="0" t="n">
        <v>10302</v>
      </c>
    </row>
    <row r="20838" customFormat="false" ht="15" hidden="false" customHeight="false" outlineLevel="0" collapsed="false">
      <c r="A20838" s="1" t="n">
        <v>43643</v>
      </c>
      <c r="B20838" s="2" t="n">
        <v>0.657337962962963</v>
      </c>
      <c r="C20838" s="5" t="n">
        <f aca="false">A20838+B20838</f>
        <v>43643.657337963</v>
      </c>
      <c r="D20838" s="0" t="n">
        <v>9701</v>
      </c>
    </row>
    <row r="20839" customFormat="false" ht="15" hidden="false" customHeight="false" outlineLevel="0" collapsed="false">
      <c r="A20839" s="1" t="n">
        <v>43643</v>
      </c>
      <c r="B20839" s="2" t="n">
        <v>0.657349537037037</v>
      </c>
      <c r="C20839" s="5" t="n">
        <f aca="false">A20839+B20839</f>
        <v>43643.657349537</v>
      </c>
      <c r="D20839" s="0" t="n">
        <v>9691</v>
      </c>
    </row>
    <row r="20840" customFormat="false" ht="15" hidden="false" customHeight="false" outlineLevel="0" collapsed="false">
      <c r="A20840" s="1" t="n">
        <v>43643</v>
      </c>
      <c r="B20840" s="2" t="n">
        <v>0.657361111111111</v>
      </c>
      <c r="C20840" s="5" t="n">
        <f aca="false">A20840+B20840</f>
        <v>43643.6573611111</v>
      </c>
      <c r="D20840" s="0" t="n">
        <v>9572</v>
      </c>
    </row>
    <row r="20841" customFormat="false" ht="15" hidden="false" customHeight="false" outlineLevel="0" collapsed="false">
      <c r="A20841" s="1" t="n">
        <v>43643</v>
      </c>
      <c r="B20841" s="2" t="n">
        <v>0.657372685185185</v>
      </c>
      <c r="C20841" s="5" t="n">
        <f aca="false">A20841+B20841</f>
        <v>43643.6573726852</v>
      </c>
      <c r="D20841" s="0" t="n">
        <v>9323</v>
      </c>
    </row>
    <row r="20842" customFormat="false" ht="15" hidden="false" customHeight="false" outlineLevel="0" collapsed="false">
      <c r="A20842" s="1" t="n">
        <v>43643</v>
      </c>
      <c r="B20842" s="2" t="n">
        <v>0.657384259259259</v>
      </c>
      <c r="C20842" s="5" t="n">
        <f aca="false">A20842+B20842</f>
        <v>43643.6573842593</v>
      </c>
      <c r="D20842" s="0" t="n">
        <v>9159</v>
      </c>
    </row>
    <row r="20843" customFormat="false" ht="15" hidden="false" customHeight="false" outlineLevel="0" collapsed="false">
      <c r="A20843" s="1" t="n">
        <v>43643</v>
      </c>
      <c r="B20843" s="2" t="n">
        <v>0.657395833333333</v>
      </c>
      <c r="C20843" s="5" t="n">
        <f aca="false">A20843+B20843</f>
        <v>43643.6573958333</v>
      </c>
      <c r="D20843" s="0" t="n">
        <v>9253</v>
      </c>
    </row>
    <row r="20844" customFormat="false" ht="15" hidden="false" customHeight="false" outlineLevel="0" collapsed="false">
      <c r="A20844" s="1" t="n">
        <v>43643</v>
      </c>
      <c r="B20844" s="2" t="n">
        <v>0.657407407407407</v>
      </c>
      <c r="C20844" s="5" t="n">
        <f aca="false">A20844+B20844</f>
        <v>43643.6574074074</v>
      </c>
      <c r="D20844" s="0" t="n">
        <v>9745</v>
      </c>
    </row>
    <row r="20845" customFormat="false" ht="15" hidden="false" customHeight="false" outlineLevel="0" collapsed="false">
      <c r="A20845" s="1" t="n">
        <v>43643</v>
      </c>
      <c r="B20845" s="2" t="n">
        <v>0.657418981481482</v>
      </c>
      <c r="C20845" s="5" t="n">
        <f aca="false">A20845+B20845</f>
        <v>43643.6574189815</v>
      </c>
      <c r="D20845" s="0" t="n">
        <v>10314</v>
      </c>
    </row>
    <row r="20846" customFormat="false" ht="15" hidden="false" customHeight="false" outlineLevel="0" collapsed="false">
      <c r="A20846" s="1" t="n">
        <v>43643</v>
      </c>
      <c r="B20846" s="2" t="n">
        <v>0.657430555555556</v>
      </c>
      <c r="C20846" s="5" t="n">
        <f aca="false">A20846+B20846</f>
        <v>43643.6574305556</v>
      </c>
      <c r="D20846" s="0" t="n">
        <v>9677</v>
      </c>
    </row>
    <row r="20847" customFormat="false" ht="15" hidden="false" customHeight="false" outlineLevel="0" collapsed="false">
      <c r="A20847" s="1" t="n">
        <v>43643</v>
      </c>
      <c r="B20847" s="2" t="n">
        <v>0.65744212962963</v>
      </c>
      <c r="C20847" s="5" t="n">
        <f aca="false">A20847+B20847</f>
        <v>43643.6574421296</v>
      </c>
      <c r="D20847" s="0" t="n">
        <v>10256</v>
      </c>
    </row>
    <row r="20848" customFormat="false" ht="15" hidden="false" customHeight="false" outlineLevel="0" collapsed="false">
      <c r="A20848" s="1" t="n">
        <v>43643</v>
      </c>
      <c r="B20848" s="2" t="n">
        <v>0.657453703703704</v>
      </c>
      <c r="C20848" s="5" t="n">
        <f aca="false">A20848+B20848</f>
        <v>43643.6574537037</v>
      </c>
      <c r="D20848" s="0" t="n">
        <v>12143</v>
      </c>
    </row>
    <row r="20849" customFormat="false" ht="15" hidden="false" customHeight="false" outlineLevel="0" collapsed="false">
      <c r="A20849" s="1" t="n">
        <v>43643</v>
      </c>
      <c r="B20849" s="2" t="n">
        <v>0.657465277777778</v>
      </c>
      <c r="C20849" s="5" t="n">
        <f aca="false">A20849+B20849</f>
        <v>43643.6574652778</v>
      </c>
      <c r="D20849" s="0" t="n">
        <v>13672</v>
      </c>
    </row>
    <row r="20850" customFormat="false" ht="15" hidden="false" customHeight="false" outlineLevel="0" collapsed="false">
      <c r="A20850" s="1" t="n">
        <v>43643</v>
      </c>
      <c r="B20850" s="2" t="n">
        <v>0.657476851851852</v>
      </c>
      <c r="C20850" s="5" t="n">
        <f aca="false">A20850+B20850</f>
        <v>43643.6574768519</v>
      </c>
      <c r="D20850" s="0" t="n">
        <v>13779</v>
      </c>
    </row>
    <row r="20851" customFormat="false" ht="15" hidden="false" customHeight="false" outlineLevel="0" collapsed="false">
      <c r="A20851" s="1" t="n">
        <v>43643</v>
      </c>
      <c r="B20851" s="2" t="n">
        <v>0.657488425925926</v>
      </c>
      <c r="C20851" s="5" t="n">
        <f aca="false">A20851+B20851</f>
        <v>43643.6574884259</v>
      </c>
      <c r="D20851" s="0" t="n">
        <v>14194</v>
      </c>
    </row>
    <row r="20852" customFormat="false" ht="15" hidden="false" customHeight="false" outlineLevel="0" collapsed="false">
      <c r="A20852" s="1" t="n">
        <v>43643</v>
      </c>
      <c r="B20852" s="2" t="n">
        <v>0.6575</v>
      </c>
      <c r="C20852" s="5" t="n">
        <f aca="false">A20852+B20852</f>
        <v>43643.6575</v>
      </c>
      <c r="D20852" s="0" t="n">
        <v>12579</v>
      </c>
    </row>
    <row r="20853" customFormat="false" ht="15" hidden="false" customHeight="false" outlineLevel="0" collapsed="false">
      <c r="A20853" s="1" t="n">
        <v>43643</v>
      </c>
      <c r="B20853" s="2" t="n">
        <v>0.657511574074074</v>
      </c>
      <c r="C20853" s="5" t="n">
        <f aca="false">A20853+B20853</f>
        <v>43643.6575115741</v>
      </c>
      <c r="D20853" s="0" t="n">
        <v>9952</v>
      </c>
    </row>
    <row r="20854" customFormat="false" ht="15" hidden="false" customHeight="false" outlineLevel="0" collapsed="false">
      <c r="A20854" s="1" t="n">
        <v>43643</v>
      </c>
      <c r="B20854" s="2" t="n">
        <v>0.657523148148148</v>
      </c>
      <c r="C20854" s="5" t="n">
        <f aca="false">A20854+B20854</f>
        <v>43643.6575231482</v>
      </c>
      <c r="D20854" s="0" t="n">
        <v>8983</v>
      </c>
    </row>
    <row r="20855" customFormat="false" ht="15" hidden="false" customHeight="false" outlineLevel="0" collapsed="false">
      <c r="A20855" s="1" t="n">
        <v>43643</v>
      </c>
      <c r="B20855" s="2" t="n">
        <v>0.657534722222222</v>
      </c>
      <c r="C20855" s="5" t="n">
        <f aca="false">A20855+B20855</f>
        <v>43643.6575347222</v>
      </c>
      <c r="D20855" s="0" t="n">
        <v>8759</v>
      </c>
    </row>
    <row r="20856" customFormat="false" ht="15" hidden="false" customHeight="false" outlineLevel="0" collapsed="false">
      <c r="A20856" s="1" t="n">
        <v>43643</v>
      </c>
      <c r="B20856" s="2" t="n">
        <v>0.657546296296296</v>
      </c>
      <c r="C20856" s="5" t="n">
        <f aca="false">A20856+B20856</f>
        <v>43643.6575462963</v>
      </c>
      <c r="D20856" s="0" t="n">
        <v>8555</v>
      </c>
    </row>
    <row r="20857" customFormat="false" ht="15" hidden="false" customHeight="false" outlineLevel="0" collapsed="false">
      <c r="A20857" s="1" t="n">
        <v>43643</v>
      </c>
      <c r="B20857" s="2" t="n">
        <v>0.65755787037037</v>
      </c>
      <c r="C20857" s="5" t="n">
        <f aca="false">A20857+B20857</f>
        <v>43643.6575578704</v>
      </c>
      <c r="D20857" s="0" t="n">
        <v>8495</v>
      </c>
    </row>
    <row r="20858" customFormat="false" ht="15" hidden="false" customHeight="false" outlineLevel="0" collapsed="false">
      <c r="A20858" s="1" t="n">
        <v>43643</v>
      </c>
      <c r="B20858" s="2" t="n">
        <v>0.657569444444444</v>
      </c>
      <c r="C20858" s="5" t="n">
        <f aca="false">A20858+B20858</f>
        <v>43643.6575694444</v>
      </c>
      <c r="D20858" s="0" t="n">
        <v>8548</v>
      </c>
    </row>
    <row r="20859" customFormat="false" ht="15" hidden="false" customHeight="false" outlineLevel="0" collapsed="false">
      <c r="A20859" s="1" t="n">
        <v>43643</v>
      </c>
      <c r="B20859" s="2" t="n">
        <v>0.657581018518519</v>
      </c>
      <c r="C20859" s="5" t="n">
        <f aca="false">A20859+B20859</f>
        <v>43643.6575810185</v>
      </c>
      <c r="D20859" s="0" t="n">
        <v>8382</v>
      </c>
    </row>
    <row r="20860" customFormat="false" ht="15" hidden="false" customHeight="false" outlineLevel="0" collapsed="false">
      <c r="A20860" s="1" t="n">
        <v>43643</v>
      </c>
      <c r="B20860" s="2" t="n">
        <v>0.657592592592593</v>
      </c>
      <c r="C20860" s="5" t="n">
        <f aca="false">A20860+B20860</f>
        <v>43643.6575925926</v>
      </c>
      <c r="D20860" s="0" t="n">
        <v>8300</v>
      </c>
    </row>
    <row r="20861" customFormat="false" ht="15" hidden="false" customHeight="false" outlineLevel="0" collapsed="false">
      <c r="A20861" s="1" t="n">
        <v>43643</v>
      </c>
      <c r="B20861" s="2" t="n">
        <v>0.657604166666667</v>
      </c>
      <c r="C20861" s="5" t="n">
        <f aca="false">A20861+B20861</f>
        <v>43643.6576041667</v>
      </c>
      <c r="D20861" s="0" t="n">
        <v>8174</v>
      </c>
    </row>
    <row r="20862" customFormat="false" ht="15" hidden="false" customHeight="false" outlineLevel="0" collapsed="false">
      <c r="A20862" s="1" t="n">
        <v>43643</v>
      </c>
      <c r="B20862" s="2" t="n">
        <v>0.657615740740741</v>
      </c>
      <c r="C20862" s="5" t="n">
        <f aca="false">A20862+B20862</f>
        <v>43643.6576157407</v>
      </c>
      <c r="D20862" s="0" t="n">
        <v>8440</v>
      </c>
    </row>
    <row r="20863" customFormat="false" ht="15" hidden="false" customHeight="false" outlineLevel="0" collapsed="false">
      <c r="A20863" s="1" t="n">
        <v>43643</v>
      </c>
      <c r="B20863" s="2" t="n">
        <v>0.657627314814815</v>
      </c>
      <c r="C20863" s="5" t="n">
        <f aca="false">A20863+B20863</f>
        <v>43643.6576273148</v>
      </c>
      <c r="D20863" s="0" t="n">
        <v>8257</v>
      </c>
    </row>
    <row r="20864" customFormat="false" ht="15" hidden="false" customHeight="false" outlineLevel="0" collapsed="false">
      <c r="A20864" s="1" t="n">
        <v>43643</v>
      </c>
      <c r="B20864" s="2" t="n">
        <v>0.657638888888889</v>
      </c>
      <c r="C20864" s="5" t="n">
        <f aca="false">A20864+B20864</f>
        <v>43643.6576388889</v>
      </c>
      <c r="D20864" s="0" t="n">
        <v>8398</v>
      </c>
    </row>
    <row r="20865" customFormat="false" ht="15" hidden="false" customHeight="false" outlineLevel="0" collapsed="false">
      <c r="A20865" s="1" t="n">
        <v>43643</v>
      </c>
      <c r="B20865" s="2" t="n">
        <v>0.657650462962963</v>
      </c>
      <c r="C20865" s="5" t="n">
        <f aca="false">A20865+B20865</f>
        <v>43643.657650463</v>
      </c>
      <c r="D20865" s="0" t="n">
        <v>8451</v>
      </c>
    </row>
    <row r="20866" customFormat="false" ht="15" hidden="false" customHeight="false" outlineLevel="0" collapsed="false">
      <c r="A20866" s="1" t="n">
        <v>43643</v>
      </c>
      <c r="B20866" s="2" t="n">
        <v>0.657662037037037</v>
      </c>
      <c r="C20866" s="5" t="n">
        <f aca="false">A20866+B20866</f>
        <v>43643.657662037</v>
      </c>
      <c r="D20866" s="0" t="n">
        <v>8551</v>
      </c>
    </row>
    <row r="20867" customFormat="false" ht="15" hidden="false" customHeight="false" outlineLevel="0" collapsed="false">
      <c r="A20867" s="1" t="n">
        <v>43643</v>
      </c>
      <c r="B20867" s="2" t="n">
        <v>0.657673611111111</v>
      </c>
      <c r="C20867" s="5" t="n">
        <f aca="false">A20867+B20867</f>
        <v>43643.6576736111</v>
      </c>
      <c r="D20867" s="0" t="n">
        <v>8693</v>
      </c>
    </row>
    <row r="20868" customFormat="false" ht="15" hidden="false" customHeight="false" outlineLevel="0" collapsed="false">
      <c r="A20868" s="1" t="n">
        <v>43643</v>
      </c>
      <c r="B20868" s="2" t="n">
        <v>0.657685185185185</v>
      </c>
      <c r="C20868" s="5" t="n">
        <f aca="false">A20868+B20868</f>
        <v>43643.6576851852</v>
      </c>
      <c r="D20868" s="0" t="n">
        <v>8709</v>
      </c>
    </row>
    <row r="20869" customFormat="false" ht="15" hidden="false" customHeight="false" outlineLevel="0" collapsed="false">
      <c r="A20869" s="1" t="n">
        <v>43643</v>
      </c>
      <c r="B20869" s="2" t="n">
        <v>0.657696759259259</v>
      </c>
      <c r="C20869" s="5" t="n">
        <f aca="false">A20869+B20869</f>
        <v>43643.6576967593</v>
      </c>
      <c r="D20869" s="0" t="n">
        <v>8764</v>
      </c>
    </row>
    <row r="20870" customFormat="false" ht="15" hidden="false" customHeight="false" outlineLevel="0" collapsed="false">
      <c r="A20870" s="1" t="n">
        <v>43643</v>
      </c>
      <c r="B20870" s="2" t="n">
        <v>0.657708333333333</v>
      </c>
      <c r="C20870" s="5" t="n">
        <f aca="false">A20870+B20870</f>
        <v>43643.6577083333</v>
      </c>
      <c r="D20870" s="0" t="n">
        <v>8903</v>
      </c>
    </row>
    <row r="20871" customFormat="false" ht="15" hidden="false" customHeight="false" outlineLevel="0" collapsed="false">
      <c r="A20871" s="1" t="n">
        <v>43643</v>
      </c>
      <c r="B20871" s="2" t="n">
        <v>0.657719907407407</v>
      </c>
      <c r="C20871" s="5" t="n">
        <f aca="false">A20871+B20871</f>
        <v>43643.6577199074</v>
      </c>
      <c r="D20871" s="0" t="n">
        <v>9229</v>
      </c>
    </row>
    <row r="20872" customFormat="false" ht="15" hidden="false" customHeight="false" outlineLevel="0" collapsed="false">
      <c r="A20872" s="1" t="n">
        <v>43643</v>
      </c>
      <c r="B20872" s="2" t="n">
        <v>0.657731481481482</v>
      </c>
      <c r="C20872" s="5" t="n">
        <f aca="false">A20872+B20872</f>
        <v>43643.6577314815</v>
      </c>
      <c r="D20872" s="0" t="n">
        <v>9187</v>
      </c>
    </row>
    <row r="20873" customFormat="false" ht="15" hidden="false" customHeight="false" outlineLevel="0" collapsed="false">
      <c r="A20873" s="1" t="n">
        <v>43643</v>
      </c>
      <c r="B20873" s="2" t="n">
        <v>0.657743055555556</v>
      </c>
      <c r="C20873" s="5" t="n">
        <f aca="false">A20873+B20873</f>
        <v>43643.6577430556</v>
      </c>
      <c r="D20873" s="0" t="n">
        <v>8994</v>
      </c>
    </row>
    <row r="20874" customFormat="false" ht="15" hidden="false" customHeight="false" outlineLevel="0" collapsed="false">
      <c r="A20874" s="1" t="n">
        <v>43643</v>
      </c>
      <c r="B20874" s="2" t="n">
        <v>0.65775462962963</v>
      </c>
      <c r="C20874" s="5" t="n">
        <f aca="false">A20874+B20874</f>
        <v>43643.6577546296</v>
      </c>
      <c r="D20874" s="0" t="n">
        <v>8803</v>
      </c>
    </row>
    <row r="20875" customFormat="false" ht="15" hidden="false" customHeight="false" outlineLevel="0" collapsed="false">
      <c r="A20875" s="1" t="n">
        <v>43643</v>
      </c>
      <c r="B20875" s="2" t="n">
        <v>0.657766203703704</v>
      </c>
      <c r="C20875" s="5" t="n">
        <f aca="false">A20875+B20875</f>
        <v>43643.6577662037</v>
      </c>
      <c r="D20875" s="0" t="n">
        <v>8914</v>
      </c>
    </row>
    <row r="20876" customFormat="false" ht="15" hidden="false" customHeight="false" outlineLevel="0" collapsed="false">
      <c r="A20876" s="1" t="n">
        <v>43643</v>
      </c>
      <c r="B20876" s="2" t="n">
        <v>0.657777777777778</v>
      </c>
      <c r="C20876" s="5" t="n">
        <f aca="false">A20876+B20876</f>
        <v>43643.6577777778</v>
      </c>
      <c r="D20876" s="0" t="n">
        <v>8923</v>
      </c>
    </row>
    <row r="20877" customFormat="false" ht="15" hidden="false" customHeight="false" outlineLevel="0" collapsed="false">
      <c r="A20877" s="1" t="n">
        <v>43643</v>
      </c>
      <c r="B20877" s="2" t="n">
        <v>0.657789351851852</v>
      </c>
      <c r="C20877" s="5" t="n">
        <f aca="false">A20877+B20877</f>
        <v>43643.6577893519</v>
      </c>
      <c r="D20877" s="0" t="n">
        <v>8770</v>
      </c>
    </row>
    <row r="20878" customFormat="false" ht="15" hidden="false" customHeight="false" outlineLevel="0" collapsed="false">
      <c r="A20878" s="1" t="n">
        <v>43643</v>
      </c>
      <c r="B20878" s="2" t="n">
        <v>0.657800925925926</v>
      </c>
      <c r="C20878" s="5" t="n">
        <f aca="false">A20878+B20878</f>
        <v>43643.6578009259</v>
      </c>
      <c r="D20878" s="0" t="n">
        <v>8650</v>
      </c>
    </row>
    <row r="20879" customFormat="false" ht="15" hidden="false" customHeight="false" outlineLevel="0" collapsed="false">
      <c r="A20879" s="1" t="n">
        <v>43643</v>
      </c>
      <c r="B20879" s="2" t="n">
        <v>0.6578125</v>
      </c>
      <c r="C20879" s="5" t="n">
        <f aca="false">A20879+B20879</f>
        <v>43643.6578125</v>
      </c>
      <c r="D20879" s="0" t="n">
        <v>8674</v>
      </c>
    </row>
    <row r="20880" customFormat="false" ht="15" hidden="false" customHeight="false" outlineLevel="0" collapsed="false">
      <c r="A20880" s="1" t="n">
        <v>43643</v>
      </c>
      <c r="B20880" s="2" t="n">
        <v>0.657824074074074</v>
      </c>
      <c r="C20880" s="5" t="n">
        <f aca="false">A20880+B20880</f>
        <v>43643.6578240741</v>
      </c>
      <c r="D20880" s="0" t="n">
        <v>8720</v>
      </c>
    </row>
    <row r="20881" customFormat="false" ht="15" hidden="false" customHeight="false" outlineLevel="0" collapsed="false">
      <c r="A20881" s="1" t="n">
        <v>43643</v>
      </c>
      <c r="B20881" s="2" t="n">
        <v>0.657835648148148</v>
      </c>
      <c r="C20881" s="5" t="n">
        <f aca="false">A20881+B20881</f>
        <v>43643.6578356482</v>
      </c>
      <c r="D20881" s="0" t="n">
        <v>8783</v>
      </c>
    </row>
    <row r="20882" customFormat="false" ht="15" hidden="false" customHeight="false" outlineLevel="0" collapsed="false">
      <c r="A20882" s="1" t="n">
        <v>43643</v>
      </c>
      <c r="B20882" s="2" t="n">
        <v>0.657847222222222</v>
      </c>
      <c r="C20882" s="5" t="n">
        <f aca="false">A20882+B20882</f>
        <v>43643.6578472222</v>
      </c>
      <c r="D20882" s="0" t="n">
        <v>9052</v>
      </c>
    </row>
    <row r="20883" customFormat="false" ht="15" hidden="false" customHeight="false" outlineLevel="0" collapsed="false">
      <c r="A20883" s="1" t="n">
        <v>43643</v>
      </c>
      <c r="B20883" s="2" t="n">
        <v>0.657858796296296</v>
      </c>
      <c r="C20883" s="5" t="n">
        <f aca="false">A20883+B20883</f>
        <v>43643.6578587963</v>
      </c>
      <c r="D20883" s="0" t="n">
        <v>9183</v>
      </c>
    </row>
    <row r="20884" customFormat="false" ht="15" hidden="false" customHeight="false" outlineLevel="0" collapsed="false">
      <c r="A20884" s="1" t="n">
        <v>43643</v>
      </c>
      <c r="B20884" s="2" t="n">
        <v>0.65787037037037</v>
      </c>
      <c r="C20884" s="5" t="n">
        <f aca="false">A20884+B20884</f>
        <v>43643.6578703704</v>
      </c>
      <c r="D20884" s="0" t="n">
        <v>9182</v>
      </c>
    </row>
    <row r="20885" customFormat="false" ht="15" hidden="false" customHeight="false" outlineLevel="0" collapsed="false">
      <c r="A20885" s="1" t="n">
        <v>43643</v>
      </c>
      <c r="B20885" s="2" t="n">
        <v>0.657881944444444</v>
      </c>
      <c r="C20885" s="5" t="n">
        <f aca="false">A20885+B20885</f>
        <v>43643.6578819445</v>
      </c>
      <c r="D20885" s="0" t="n">
        <v>9576</v>
      </c>
    </row>
    <row r="20886" customFormat="false" ht="15" hidden="false" customHeight="false" outlineLevel="0" collapsed="false">
      <c r="A20886" s="1" t="n">
        <v>43643</v>
      </c>
      <c r="B20886" s="2" t="n">
        <v>0.657893518518519</v>
      </c>
      <c r="C20886" s="5" t="n">
        <f aca="false">A20886+B20886</f>
        <v>43643.6578935185</v>
      </c>
      <c r="D20886" s="0" t="n">
        <v>9841</v>
      </c>
    </row>
    <row r="20887" customFormat="false" ht="15" hidden="false" customHeight="false" outlineLevel="0" collapsed="false">
      <c r="A20887" s="1" t="n">
        <v>43643</v>
      </c>
      <c r="B20887" s="2" t="n">
        <v>0.657905092592593</v>
      </c>
      <c r="C20887" s="5" t="n">
        <f aca="false">A20887+B20887</f>
        <v>43643.6579050926</v>
      </c>
      <c r="D20887" s="0" t="n">
        <v>10493</v>
      </c>
    </row>
    <row r="20888" customFormat="false" ht="15" hidden="false" customHeight="false" outlineLevel="0" collapsed="false">
      <c r="A20888" s="1" t="n">
        <v>43643</v>
      </c>
      <c r="B20888" s="2" t="n">
        <v>0.657916666666667</v>
      </c>
      <c r="C20888" s="5" t="n">
        <f aca="false">A20888+B20888</f>
        <v>43643.6579166667</v>
      </c>
      <c r="D20888" s="0" t="n">
        <v>10945</v>
      </c>
    </row>
    <row r="20889" customFormat="false" ht="15" hidden="false" customHeight="false" outlineLevel="0" collapsed="false">
      <c r="A20889" s="1" t="n">
        <v>43643</v>
      </c>
      <c r="B20889" s="2" t="n">
        <v>0.657928240740741</v>
      </c>
      <c r="C20889" s="5" t="n">
        <f aca="false">A20889+B20889</f>
        <v>43643.6579282407</v>
      </c>
      <c r="D20889" s="0" t="n">
        <v>10963</v>
      </c>
    </row>
    <row r="20890" customFormat="false" ht="15" hidden="false" customHeight="false" outlineLevel="0" collapsed="false">
      <c r="A20890" s="1" t="n">
        <v>43643</v>
      </c>
      <c r="B20890" s="2" t="n">
        <v>0.657939814814815</v>
      </c>
      <c r="C20890" s="5" t="n">
        <f aca="false">A20890+B20890</f>
        <v>43643.6579398148</v>
      </c>
      <c r="D20890" s="0" t="n">
        <v>11051</v>
      </c>
    </row>
    <row r="20891" customFormat="false" ht="15" hidden="false" customHeight="false" outlineLevel="0" collapsed="false">
      <c r="A20891" s="1" t="n">
        <v>43643</v>
      </c>
      <c r="B20891" s="2" t="n">
        <v>0.657951388888889</v>
      </c>
      <c r="C20891" s="5" t="n">
        <f aca="false">A20891+B20891</f>
        <v>43643.6579513889</v>
      </c>
      <c r="D20891" s="0" t="n">
        <v>11552</v>
      </c>
    </row>
    <row r="20892" customFormat="false" ht="15" hidden="false" customHeight="false" outlineLevel="0" collapsed="false">
      <c r="A20892" s="1" t="n">
        <v>43643</v>
      </c>
      <c r="B20892" s="2" t="n">
        <v>0.657962962962963</v>
      </c>
      <c r="C20892" s="5" t="n">
        <f aca="false">A20892+B20892</f>
        <v>43643.657962963</v>
      </c>
      <c r="D20892" s="0" t="n">
        <v>11856</v>
      </c>
    </row>
    <row r="20893" customFormat="false" ht="15" hidden="false" customHeight="false" outlineLevel="0" collapsed="false">
      <c r="A20893" s="1" t="n">
        <v>43643</v>
      </c>
      <c r="B20893" s="2" t="n">
        <v>0.657974537037037</v>
      </c>
      <c r="C20893" s="5" t="n">
        <f aca="false">A20893+B20893</f>
        <v>43643.657974537</v>
      </c>
      <c r="D20893" s="0" t="n">
        <v>11835</v>
      </c>
    </row>
    <row r="20894" customFormat="false" ht="15" hidden="false" customHeight="false" outlineLevel="0" collapsed="false">
      <c r="A20894" s="1" t="n">
        <v>43643</v>
      </c>
      <c r="B20894" s="2" t="n">
        <v>0.657986111111111</v>
      </c>
      <c r="C20894" s="5" t="n">
        <f aca="false">A20894+B20894</f>
        <v>43643.6579861111</v>
      </c>
      <c r="D20894" s="0" t="n">
        <v>11939</v>
      </c>
    </row>
    <row r="20895" customFormat="false" ht="15" hidden="false" customHeight="false" outlineLevel="0" collapsed="false">
      <c r="A20895" s="1" t="n">
        <v>43643</v>
      </c>
      <c r="B20895" s="2" t="n">
        <v>0.657997685185185</v>
      </c>
      <c r="C20895" s="5" t="n">
        <f aca="false">A20895+B20895</f>
        <v>43643.6579976852</v>
      </c>
      <c r="D20895" s="0" t="n">
        <v>12295</v>
      </c>
    </row>
    <row r="20896" customFormat="false" ht="15" hidden="false" customHeight="false" outlineLevel="0" collapsed="false">
      <c r="A20896" s="1" t="n">
        <v>43643</v>
      </c>
      <c r="B20896" s="2" t="n">
        <v>0.658009259259259</v>
      </c>
      <c r="C20896" s="5" t="n">
        <f aca="false">A20896+B20896</f>
        <v>43643.6580092593</v>
      </c>
      <c r="D20896" s="0" t="n">
        <v>12306</v>
      </c>
    </row>
    <row r="20897" customFormat="false" ht="15" hidden="false" customHeight="false" outlineLevel="0" collapsed="false">
      <c r="A20897" s="1" t="n">
        <v>43643</v>
      </c>
      <c r="B20897" s="2" t="n">
        <v>0.658020833333333</v>
      </c>
      <c r="C20897" s="5" t="n">
        <f aca="false">A20897+B20897</f>
        <v>43643.6580208333</v>
      </c>
      <c r="D20897" s="0" t="n">
        <v>11830</v>
      </c>
    </row>
    <row r="20898" customFormat="false" ht="15" hidden="false" customHeight="false" outlineLevel="0" collapsed="false">
      <c r="A20898" s="1" t="n">
        <v>43643</v>
      </c>
      <c r="B20898" s="2" t="n">
        <v>0.658032407407407</v>
      </c>
      <c r="C20898" s="5" t="n">
        <f aca="false">A20898+B20898</f>
        <v>43643.6580324074</v>
      </c>
      <c r="D20898" s="0" t="n">
        <v>11345</v>
      </c>
    </row>
    <row r="20899" customFormat="false" ht="15" hidden="false" customHeight="false" outlineLevel="0" collapsed="false">
      <c r="A20899" s="1" t="n">
        <v>43643</v>
      </c>
      <c r="B20899" s="2" t="n">
        <v>0.658043981481482</v>
      </c>
      <c r="C20899" s="5" t="n">
        <f aca="false">A20899+B20899</f>
        <v>43643.6580439815</v>
      </c>
      <c r="D20899" s="0" t="n">
        <v>11458</v>
      </c>
    </row>
    <row r="20900" customFormat="false" ht="15" hidden="false" customHeight="false" outlineLevel="0" collapsed="false">
      <c r="A20900" s="1" t="n">
        <v>43643</v>
      </c>
      <c r="B20900" s="2" t="n">
        <v>0.658055555555556</v>
      </c>
      <c r="C20900" s="5" t="n">
        <f aca="false">A20900+B20900</f>
        <v>43643.6580555556</v>
      </c>
      <c r="D20900" s="0" t="n">
        <v>10887</v>
      </c>
    </row>
    <row r="20901" customFormat="false" ht="15" hidden="false" customHeight="false" outlineLevel="0" collapsed="false">
      <c r="A20901" s="1" t="n">
        <v>43643</v>
      </c>
      <c r="B20901" s="2" t="n">
        <v>0.65806712962963</v>
      </c>
      <c r="C20901" s="5" t="n">
        <f aca="false">A20901+B20901</f>
        <v>43643.6580671296</v>
      </c>
      <c r="D20901" s="0" t="n">
        <v>10557</v>
      </c>
    </row>
    <row r="20902" customFormat="false" ht="15" hidden="false" customHeight="false" outlineLevel="0" collapsed="false">
      <c r="A20902" s="1" t="n">
        <v>43643</v>
      </c>
      <c r="B20902" s="2" t="n">
        <v>0.658078703703704</v>
      </c>
      <c r="C20902" s="5" t="n">
        <f aca="false">A20902+B20902</f>
        <v>43643.6580787037</v>
      </c>
      <c r="D20902" s="0" t="n">
        <v>10361</v>
      </c>
    </row>
    <row r="20903" customFormat="false" ht="15" hidden="false" customHeight="false" outlineLevel="0" collapsed="false">
      <c r="A20903" s="1" t="n">
        <v>43643</v>
      </c>
      <c r="B20903" s="2" t="n">
        <v>0.658090277777778</v>
      </c>
      <c r="C20903" s="5" t="n">
        <f aca="false">A20903+B20903</f>
        <v>43643.6580902778</v>
      </c>
      <c r="D20903" s="0" t="n">
        <v>10355</v>
      </c>
    </row>
    <row r="20904" customFormat="false" ht="15" hidden="false" customHeight="false" outlineLevel="0" collapsed="false">
      <c r="A20904" s="1" t="n">
        <v>43643</v>
      </c>
      <c r="B20904" s="2" t="n">
        <v>0.658101851851852</v>
      </c>
      <c r="C20904" s="5" t="n">
        <f aca="false">A20904+B20904</f>
        <v>43643.6581018519</v>
      </c>
      <c r="D20904" s="0" t="n">
        <v>10304</v>
      </c>
    </row>
    <row r="20905" customFormat="false" ht="15" hidden="false" customHeight="false" outlineLevel="0" collapsed="false">
      <c r="A20905" s="1" t="n">
        <v>43643</v>
      </c>
      <c r="B20905" s="2" t="n">
        <v>0.658113425925926</v>
      </c>
      <c r="C20905" s="5" t="n">
        <f aca="false">A20905+B20905</f>
        <v>43643.6581134259</v>
      </c>
      <c r="D20905" s="0" t="n">
        <v>10128</v>
      </c>
    </row>
    <row r="20906" customFormat="false" ht="15" hidden="false" customHeight="false" outlineLevel="0" collapsed="false">
      <c r="A20906" s="1" t="n">
        <v>43643</v>
      </c>
      <c r="B20906" s="2" t="n">
        <v>0.658125</v>
      </c>
      <c r="C20906" s="5" t="n">
        <f aca="false">A20906+B20906</f>
        <v>43643.658125</v>
      </c>
      <c r="D20906" s="0" t="n">
        <v>10164</v>
      </c>
    </row>
    <row r="20907" customFormat="false" ht="15" hidden="false" customHeight="false" outlineLevel="0" collapsed="false">
      <c r="A20907" s="1" t="n">
        <v>43643</v>
      </c>
      <c r="B20907" s="2" t="n">
        <v>0.658136574074074</v>
      </c>
      <c r="C20907" s="5" t="n">
        <f aca="false">A20907+B20907</f>
        <v>43643.6581365741</v>
      </c>
      <c r="D20907" s="0" t="n">
        <v>9805</v>
      </c>
    </row>
    <row r="20908" customFormat="false" ht="15" hidden="false" customHeight="false" outlineLevel="0" collapsed="false">
      <c r="A20908" s="1" t="n">
        <v>43643</v>
      </c>
      <c r="B20908" s="2" t="n">
        <v>0.658148148148148</v>
      </c>
      <c r="C20908" s="5" t="n">
        <f aca="false">A20908+B20908</f>
        <v>43643.6581481482</v>
      </c>
      <c r="D20908" s="0" t="n">
        <v>9701</v>
      </c>
    </row>
    <row r="20909" customFormat="false" ht="15" hidden="false" customHeight="false" outlineLevel="0" collapsed="false">
      <c r="A20909" s="1" t="n">
        <v>43643</v>
      </c>
      <c r="B20909" s="2" t="n">
        <v>0.658159722222222</v>
      </c>
      <c r="C20909" s="5" t="n">
        <f aca="false">A20909+B20909</f>
        <v>43643.6581597222</v>
      </c>
      <c r="D20909" s="0" t="n">
        <v>9558</v>
      </c>
    </row>
    <row r="20910" customFormat="false" ht="15" hidden="false" customHeight="false" outlineLevel="0" collapsed="false">
      <c r="A20910" s="1" t="n">
        <v>43643</v>
      </c>
      <c r="B20910" s="2" t="n">
        <v>0.658171296296296</v>
      </c>
      <c r="C20910" s="5" t="n">
        <f aca="false">A20910+B20910</f>
        <v>43643.6581712963</v>
      </c>
      <c r="D20910" s="0" t="n">
        <v>9461</v>
      </c>
    </row>
    <row r="20911" customFormat="false" ht="15" hidden="false" customHeight="false" outlineLevel="0" collapsed="false">
      <c r="A20911" s="1" t="n">
        <v>43643</v>
      </c>
      <c r="B20911" s="2" t="n">
        <v>0.658182870370371</v>
      </c>
      <c r="C20911" s="5" t="n">
        <f aca="false">A20911+B20911</f>
        <v>43643.6581828704</v>
      </c>
      <c r="D20911" s="0" t="n">
        <v>9750</v>
      </c>
    </row>
    <row r="20912" customFormat="false" ht="15" hidden="false" customHeight="false" outlineLevel="0" collapsed="false">
      <c r="A20912" s="1" t="n">
        <v>43643</v>
      </c>
      <c r="B20912" s="2" t="n">
        <v>0.658194444444444</v>
      </c>
      <c r="C20912" s="5" t="n">
        <f aca="false">A20912+B20912</f>
        <v>43643.6581944445</v>
      </c>
      <c r="D20912" s="0" t="n">
        <v>9811</v>
      </c>
    </row>
    <row r="20913" customFormat="false" ht="15" hidden="false" customHeight="false" outlineLevel="0" collapsed="false">
      <c r="A20913" s="1" t="n">
        <v>43643</v>
      </c>
      <c r="B20913" s="2" t="n">
        <v>0.658206018518519</v>
      </c>
      <c r="C20913" s="5" t="n">
        <f aca="false">A20913+B20913</f>
        <v>43643.6582060185</v>
      </c>
      <c r="D20913" s="0" t="n">
        <v>9688</v>
      </c>
    </row>
    <row r="20914" customFormat="false" ht="15" hidden="false" customHeight="false" outlineLevel="0" collapsed="false">
      <c r="A20914" s="1" t="n">
        <v>43643</v>
      </c>
      <c r="B20914" s="2" t="n">
        <v>0.658217592592593</v>
      </c>
      <c r="C20914" s="5" t="n">
        <f aca="false">A20914+B20914</f>
        <v>43643.6582175926</v>
      </c>
      <c r="D20914" s="0" t="n">
        <v>9575</v>
      </c>
    </row>
    <row r="20915" customFormat="false" ht="15" hidden="false" customHeight="false" outlineLevel="0" collapsed="false">
      <c r="A20915" s="1" t="n">
        <v>43643</v>
      </c>
      <c r="B20915" s="2" t="n">
        <v>0.658229166666667</v>
      </c>
      <c r="C20915" s="5" t="n">
        <f aca="false">A20915+B20915</f>
        <v>43643.6582291667</v>
      </c>
      <c r="D20915" s="0" t="n">
        <v>9645</v>
      </c>
    </row>
    <row r="20916" customFormat="false" ht="15" hidden="false" customHeight="false" outlineLevel="0" collapsed="false">
      <c r="A20916" s="1" t="n">
        <v>43643</v>
      </c>
      <c r="B20916" s="2" t="n">
        <v>0.658240740740741</v>
      </c>
      <c r="C20916" s="5" t="n">
        <f aca="false">A20916+B20916</f>
        <v>43643.6582407407</v>
      </c>
      <c r="D20916" s="0" t="n">
        <v>9987</v>
      </c>
    </row>
    <row r="20917" customFormat="false" ht="15" hidden="false" customHeight="false" outlineLevel="0" collapsed="false">
      <c r="A20917" s="1" t="n">
        <v>43643</v>
      </c>
      <c r="B20917" s="2" t="n">
        <v>0.658252314814815</v>
      </c>
      <c r="C20917" s="5" t="n">
        <f aca="false">A20917+B20917</f>
        <v>43643.6582523148</v>
      </c>
      <c r="D20917" s="0" t="n">
        <v>9758</v>
      </c>
    </row>
    <row r="20918" customFormat="false" ht="15" hidden="false" customHeight="false" outlineLevel="0" collapsed="false">
      <c r="A20918" s="1" t="n">
        <v>43643</v>
      </c>
      <c r="B20918" s="2" t="n">
        <v>0.658263888888889</v>
      </c>
      <c r="C20918" s="5" t="n">
        <f aca="false">A20918+B20918</f>
        <v>43643.6582638889</v>
      </c>
      <c r="D20918" s="0" t="n">
        <v>9979</v>
      </c>
    </row>
    <row r="20919" customFormat="false" ht="15" hidden="false" customHeight="false" outlineLevel="0" collapsed="false">
      <c r="A20919" s="1" t="n">
        <v>43643</v>
      </c>
      <c r="B20919" s="2" t="n">
        <v>0.658275462962963</v>
      </c>
      <c r="C20919" s="5" t="n">
        <f aca="false">A20919+B20919</f>
        <v>43643.658275463</v>
      </c>
      <c r="D20919" s="0" t="n">
        <v>9972</v>
      </c>
    </row>
    <row r="20920" customFormat="false" ht="15" hidden="false" customHeight="false" outlineLevel="0" collapsed="false">
      <c r="A20920" s="1" t="n">
        <v>43643</v>
      </c>
      <c r="B20920" s="2" t="n">
        <v>0.658287037037037</v>
      </c>
      <c r="C20920" s="5" t="n">
        <f aca="false">A20920+B20920</f>
        <v>43643.658287037</v>
      </c>
      <c r="D20920" s="0" t="n">
        <v>9917</v>
      </c>
    </row>
    <row r="20921" customFormat="false" ht="15" hidden="false" customHeight="false" outlineLevel="0" collapsed="false">
      <c r="A20921" s="1" t="n">
        <v>43643</v>
      </c>
      <c r="B20921" s="2" t="n">
        <v>0.658298611111111</v>
      </c>
      <c r="C20921" s="5" t="n">
        <f aca="false">A20921+B20921</f>
        <v>43643.6582986111</v>
      </c>
      <c r="D20921" s="0" t="n">
        <v>9835</v>
      </c>
    </row>
    <row r="20922" customFormat="false" ht="15" hidden="false" customHeight="false" outlineLevel="0" collapsed="false">
      <c r="A20922" s="1" t="n">
        <v>43643</v>
      </c>
      <c r="B20922" s="2" t="n">
        <v>0.658310185185185</v>
      </c>
      <c r="C20922" s="5" t="n">
        <f aca="false">A20922+B20922</f>
        <v>43643.6583101852</v>
      </c>
      <c r="D20922" s="0" t="n">
        <v>9732</v>
      </c>
    </row>
    <row r="20923" customFormat="false" ht="15" hidden="false" customHeight="false" outlineLevel="0" collapsed="false">
      <c r="A20923" s="1" t="n">
        <v>43643</v>
      </c>
      <c r="B20923" s="2" t="n">
        <v>0.658321759259259</v>
      </c>
      <c r="C20923" s="5" t="n">
        <f aca="false">A20923+B20923</f>
        <v>43643.6583217593</v>
      </c>
      <c r="D20923" s="0" t="n">
        <v>9683</v>
      </c>
    </row>
    <row r="20924" customFormat="false" ht="15" hidden="false" customHeight="false" outlineLevel="0" collapsed="false">
      <c r="A20924" s="1" t="n">
        <v>43643</v>
      </c>
      <c r="B20924" s="2" t="n">
        <v>0.658333333333333</v>
      </c>
      <c r="C20924" s="5" t="n">
        <f aca="false">A20924+B20924</f>
        <v>43643.6583333333</v>
      </c>
      <c r="D20924" s="0" t="n">
        <v>9726</v>
      </c>
    </row>
    <row r="20925" customFormat="false" ht="15" hidden="false" customHeight="false" outlineLevel="0" collapsed="false">
      <c r="A20925" s="1" t="n">
        <v>43643</v>
      </c>
      <c r="B20925" s="2" t="n">
        <v>0.658344907407407</v>
      </c>
      <c r="C20925" s="5" t="n">
        <f aca="false">A20925+B20925</f>
        <v>43643.6583449074</v>
      </c>
      <c r="D20925" s="0" t="n">
        <v>9661</v>
      </c>
    </row>
    <row r="20926" customFormat="false" ht="15" hidden="false" customHeight="false" outlineLevel="0" collapsed="false">
      <c r="A20926" s="1" t="n">
        <v>43643</v>
      </c>
      <c r="B20926" s="2" t="n">
        <v>0.658356481481482</v>
      </c>
      <c r="C20926" s="5" t="n">
        <f aca="false">A20926+B20926</f>
        <v>43643.6583564815</v>
      </c>
      <c r="D20926" s="0" t="n">
        <v>9722</v>
      </c>
    </row>
    <row r="20927" customFormat="false" ht="15" hidden="false" customHeight="false" outlineLevel="0" collapsed="false">
      <c r="A20927" s="1" t="n">
        <v>43643</v>
      </c>
      <c r="B20927" s="2" t="n">
        <v>0.658368055555556</v>
      </c>
      <c r="C20927" s="5" t="n">
        <f aca="false">A20927+B20927</f>
        <v>43643.6583680556</v>
      </c>
      <c r="D20927" s="0" t="n">
        <v>9543</v>
      </c>
    </row>
    <row r="20928" customFormat="false" ht="15" hidden="false" customHeight="false" outlineLevel="0" collapsed="false">
      <c r="A20928" s="1" t="n">
        <v>43643</v>
      </c>
      <c r="B20928" s="2" t="n">
        <v>0.65837962962963</v>
      </c>
      <c r="C20928" s="5" t="n">
        <f aca="false">A20928+B20928</f>
        <v>43643.6583796296</v>
      </c>
      <c r="D20928" s="0" t="n">
        <v>9908</v>
      </c>
    </row>
    <row r="20929" customFormat="false" ht="15" hidden="false" customHeight="false" outlineLevel="0" collapsed="false">
      <c r="A20929" s="1" t="n">
        <v>43643</v>
      </c>
      <c r="B20929" s="2" t="n">
        <v>0.658391203703704</v>
      </c>
      <c r="C20929" s="5" t="n">
        <f aca="false">A20929+B20929</f>
        <v>43643.6583912037</v>
      </c>
      <c r="D20929" s="0" t="n">
        <v>9991</v>
      </c>
    </row>
    <row r="20930" customFormat="false" ht="15" hidden="false" customHeight="false" outlineLevel="0" collapsed="false">
      <c r="A20930" s="1" t="n">
        <v>43643</v>
      </c>
      <c r="B20930" s="2" t="n">
        <v>0.658402777777778</v>
      </c>
      <c r="C20930" s="5" t="n">
        <f aca="false">A20930+B20930</f>
        <v>43643.6584027778</v>
      </c>
      <c r="D20930" s="0" t="n">
        <v>9840</v>
      </c>
    </row>
    <row r="20931" customFormat="false" ht="15" hidden="false" customHeight="false" outlineLevel="0" collapsed="false">
      <c r="A20931" s="1" t="n">
        <v>43643</v>
      </c>
      <c r="B20931" s="2" t="n">
        <v>0.658414351851852</v>
      </c>
      <c r="C20931" s="5" t="n">
        <f aca="false">A20931+B20931</f>
        <v>43643.6584143519</v>
      </c>
      <c r="D20931" s="0" t="n">
        <v>10049</v>
      </c>
    </row>
    <row r="20932" customFormat="false" ht="15" hidden="false" customHeight="false" outlineLevel="0" collapsed="false">
      <c r="A20932" s="1" t="n">
        <v>43643</v>
      </c>
      <c r="B20932" s="2" t="n">
        <v>0.658425925925926</v>
      </c>
      <c r="C20932" s="5" t="n">
        <f aca="false">A20932+B20932</f>
        <v>43643.6584259259</v>
      </c>
      <c r="D20932" s="0" t="n">
        <v>10120</v>
      </c>
    </row>
    <row r="20933" customFormat="false" ht="15" hidden="false" customHeight="false" outlineLevel="0" collapsed="false">
      <c r="A20933" s="1" t="n">
        <v>43643</v>
      </c>
      <c r="B20933" s="2" t="n">
        <v>0.6584375</v>
      </c>
      <c r="C20933" s="5" t="n">
        <f aca="false">A20933+B20933</f>
        <v>43643.6584375</v>
      </c>
      <c r="D20933" s="0" t="n">
        <v>9607</v>
      </c>
    </row>
    <row r="20934" customFormat="false" ht="15" hidden="false" customHeight="false" outlineLevel="0" collapsed="false">
      <c r="A20934" s="1" t="n">
        <v>43643</v>
      </c>
      <c r="B20934" s="2" t="n">
        <v>0.658449074074074</v>
      </c>
      <c r="C20934" s="5" t="n">
        <f aca="false">A20934+B20934</f>
        <v>43643.6584490741</v>
      </c>
      <c r="D20934" s="0" t="n">
        <v>9690</v>
      </c>
    </row>
    <row r="20935" customFormat="false" ht="15" hidden="false" customHeight="false" outlineLevel="0" collapsed="false">
      <c r="A20935" s="1" t="n">
        <v>43643</v>
      </c>
      <c r="B20935" s="2" t="n">
        <v>0.658460648148148</v>
      </c>
      <c r="C20935" s="5" t="n">
        <f aca="false">A20935+B20935</f>
        <v>43643.6584606482</v>
      </c>
      <c r="D20935" s="0" t="n">
        <v>9497</v>
      </c>
    </row>
    <row r="20936" customFormat="false" ht="15" hidden="false" customHeight="false" outlineLevel="0" collapsed="false">
      <c r="A20936" s="1" t="n">
        <v>43643</v>
      </c>
      <c r="B20936" s="2" t="n">
        <v>0.658472222222222</v>
      </c>
      <c r="C20936" s="5" t="n">
        <f aca="false">A20936+B20936</f>
        <v>43643.6584722222</v>
      </c>
      <c r="D20936" s="0" t="n">
        <v>9379</v>
      </c>
    </row>
    <row r="20937" customFormat="false" ht="15" hidden="false" customHeight="false" outlineLevel="0" collapsed="false">
      <c r="A20937" s="1" t="n">
        <v>43643</v>
      </c>
      <c r="B20937" s="2" t="n">
        <v>0.658483796296296</v>
      </c>
      <c r="C20937" s="5" t="n">
        <f aca="false">A20937+B20937</f>
        <v>43643.6584837963</v>
      </c>
      <c r="D20937" s="0" t="n">
        <v>9258</v>
      </c>
    </row>
    <row r="20938" customFormat="false" ht="15" hidden="false" customHeight="false" outlineLevel="0" collapsed="false">
      <c r="A20938" s="1" t="n">
        <v>43643</v>
      </c>
      <c r="B20938" s="2" t="n">
        <v>0.65849537037037</v>
      </c>
      <c r="C20938" s="5" t="n">
        <f aca="false">A20938+B20938</f>
        <v>43643.6584953704</v>
      </c>
      <c r="D20938" s="0" t="n">
        <v>9141</v>
      </c>
    </row>
    <row r="20939" customFormat="false" ht="15" hidden="false" customHeight="false" outlineLevel="0" collapsed="false">
      <c r="A20939" s="1" t="n">
        <v>43643</v>
      </c>
      <c r="B20939" s="2" t="n">
        <v>0.658506944444445</v>
      </c>
      <c r="C20939" s="5" t="n">
        <f aca="false">A20939+B20939</f>
        <v>43643.6585069444</v>
      </c>
      <c r="D20939" s="0" t="n">
        <v>9224</v>
      </c>
    </row>
    <row r="20940" customFormat="false" ht="15" hidden="false" customHeight="false" outlineLevel="0" collapsed="false">
      <c r="A20940" s="1" t="n">
        <v>43643</v>
      </c>
      <c r="B20940" s="2" t="n">
        <v>0.658518518518518</v>
      </c>
      <c r="C20940" s="5" t="n">
        <f aca="false">A20940+B20940</f>
        <v>43643.6585185185</v>
      </c>
      <c r="D20940" s="0" t="n">
        <v>9125</v>
      </c>
    </row>
    <row r="20941" customFormat="false" ht="15" hidden="false" customHeight="false" outlineLevel="0" collapsed="false">
      <c r="A20941" s="1" t="n">
        <v>43643</v>
      </c>
      <c r="B20941" s="2" t="n">
        <v>0.658530092592593</v>
      </c>
      <c r="C20941" s="5" t="n">
        <f aca="false">A20941+B20941</f>
        <v>43643.6585300926</v>
      </c>
      <c r="D20941" s="0" t="n">
        <v>9018</v>
      </c>
    </row>
    <row r="20942" customFormat="false" ht="15" hidden="false" customHeight="false" outlineLevel="0" collapsed="false">
      <c r="A20942" s="1" t="n">
        <v>43643</v>
      </c>
      <c r="B20942" s="2" t="n">
        <v>0.658541666666667</v>
      </c>
      <c r="C20942" s="5" t="n">
        <f aca="false">A20942+B20942</f>
        <v>43643.6585416667</v>
      </c>
      <c r="D20942" s="0" t="n">
        <v>8815</v>
      </c>
    </row>
    <row r="20943" customFormat="false" ht="15" hidden="false" customHeight="false" outlineLevel="0" collapsed="false">
      <c r="A20943" s="1" t="n">
        <v>43643</v>
      </c>
      <c r="B20943" s="2" t="n">
        <v>0.658553240740741</v>
      </c>
      <c r="C20943" s="5" t="n">
        <f aca="false">A20943+B20943</f>
        <v>43643.6585532407</v>
      </c>
      <c r="D20943" s="0" t="n">
        <v>8711</v>
      </c>
    </row>
    <row r="20944" customFormat="false" ht="15" hidden="false" customHeight="false" outlineLevel="0" collapsed="false">
      <c r="A20944" s="1" t="n">
        <v>43643</v>
      </c>
      <c r="B20944" s="2" t="n">
        <v>0.658564814814815</v>
      </c>
      <c r="C20944" s="5" t="n">
        <f aca="false">A20944+B20944</f>
        <v>43643.6585648148</v>
      </c>
      <c r="D20944" s="0" t="n">
        <v>8605</v>
      </c>
    </row>
    <row r="20945" customFormat="false" ht="15" hidden="false" customHeight="false" outlineLevel="0" collapsed="false">
      <c r="A20945" s="1" t="n">
        <v>43643</v>
      </c>
      <c r="B20945" s="2" t="n">
        <v>0.658576388888889</v>
      </c>
      <c r="C20945" s="5" t="n">
        <f aca="false">A20945+B20945</f>
        <v>43643.6585763889</v>
      </c>
      <c r="D20945" s="0" t="n">
        <v>8633</v>
      </c>
    </row>
    <row r="20946" customFormat="false" ht="15" hidden="false" customHeight="false" outlineLevel="0" collapsed="false">
      <c r="A20946" s="1" t="n">
        <v>43643</v>
      </c>
      <c r="B20946" s="2" t="n">
        <v>0.658587962962963</v>
      </c>
      <c r="C20946" s="5" t="n">
        <f aca="false">A20946+B20946</f>
        <v>43643.658587963</v>
      </c>
      <c r="D20946" s="0" t="n">
        <v>9076</v>
      </c>
    </row>
    <row r="20947" customFormat="false" ht="15" hidden="false" customHeight="false" outlineLevel="0" collapsed="false">
      <c r="A20947" s="1" t="n">
        <v>43643</v>
      </c>
      <c r="B20947" s="2" t="n">
        <v>0.658599537037037</v>
      </c>
      <c r="C20947" s="5" t="n">
        <f aca="false">A20947+B20947</f>
        <v>43643.658599537</v>
      </c>
      <c r="D20947" s="0" t="n">
        <v>9502</v>
      </c>
    </row>
    <row r="20948" customFormat="false" ht="15" hidden="false" customHeight="false" outlineLevel="0" collapsed="false">
      <c r="A20948" s="1" t="n">
        <v>43643</v>
      </c>
      <c r="B20948" s="2" t="n">
        <v>0.658611111111111</v>
      </c>
      <c r="C20948" s="5" t="n">
        <f aca="false">A20948+B20948</f>
        <v>43643.6586111111</v>
      </c>
      <c r="D20948" s="0" t="n">
        <v>9602</v>
      </c>
    </row>
    <row r="20949" customFormat="false" ht="15" hidden="false" customHeight="false" outlineLevel="0" collapsed="false">
      <c r="A20949" s="1" t="n">
        <v>43643</v>
      </c>
      <c r="B20949" s="2" t="n">
        <v>0.658622685185185</v>
      </c>
      <c r="C20949" s="5" t="n">
        <f aca="false">A20949+B20949</f>
        <v>43643.6586226852</v>
      </c>
      <c r="D20949" s="0" t="n">
        <v>9652</v>
      </c>
    </row>
    <row r="20950" customFormat="false" ht="15" hidden="false" customHeight="false" outlineLevel="0" collapsed="false">
      <c r="A20950" s="1" t="n">
        <v>43643</v>
      </c>
      <c r="B20950" s="2" t="n">
        <v>0.658634259259259</v>
      </c>
      <c r="C20950" s="5" t="n">
        <f aca="false">A20950+B20950</f>
        <v>43643.6586342593</v>
      </c>
      <c r="D20950" s="0" t="n">
        <v>9652</v>
      </c>
    </row>
    <row r="20951" customFormat="false" ht="15" hidden="false" customHeight="false" outlineLevel="0" collapsed="false">
      <c r="A20951" s="1" t="n">
        <v>43643</v>
      </c>
      <c r="B20951" s="2" t="n">
        <v>0.658645833333333</v>
      </c>
      <c r="C20951" s="5" t="n">
        <f aca="false">A20951+B20951</f>
        <v>43643.6586458333</v>
      </c>
      <c r="D20951" s="0" t="n">
        <v>9043</v>
      </c>
    </row>
    <row r="20952" customFormat="false" ht="15" hidden="false" customHeight="false" outlineLevel="0" collapsed="false">
      <c r="A20952" s="1" t="n">
        <v>43643</v>
      </c>
      <c r="B20952" s="2" t="n">
        <v>0.658657407407407</v>
      </c>
      <c r="C20952" s="5" t="n">
        <f aca="false">A20952+B20952</f>
        <v>43643.6586574074</v>
      </c>
      <c r="D20952" s="0" t="n">
        <v>8838</v>
      </c>
    </row>
    <row r="20953" customFormat="false" ht="15" hidden="false" customHeight="false" outlineLevel="0" collapsed="false">
      <c r="A20953" s="1" t="n">
        <v>43643</v>
      </c>
      <c r="B20953" s="2" t="n">
        <v>0.658668981481482</v>
      </c>
      <c r="C20953" s="5" t="n">
        <f aca="false">A20953+B20953</f>
        <v>43643.6586689815</v>
      </c>
      <c r="D20953" s="0" t="n">
        <v>8683</v>
      </c>
    </row>
    <row r="20954" customFormat="false" ht="15" hidden="false" customHeight="false" outlineLevel="0" collapsed="false">
      <c r="A20954" s="1" t="n">
        <v>43643</v>
      </c>
      <c r="B20954" s="2" t="n">
        <v>0.658680555555556</v>
      </c>
      <c r="C20954" s="5" t="n">
        <f aca="false">A20954+B20954</f>
        <v>43643.6586805556</v>
      </c>
      <c r="D20954" s="0" t="n">
        <v>8737</v>
      </c>
    </row>
    <row r="20955" customFormat="false" ht="15" hidden="false" customHeight="false" outlineLevel="0" collapsed="false">
      <c r="A20955" s="1" t="n">
        <v>43643</v>
      </c>
      <c r="B20955" s="2" t="n">
        <v>0.65869212962963</v>
      </c>
      <c r="C20955" s="5" t="n">
        <f aca="false">A20955+B20955</f>
        <v>43643.6586921296</v>
      </c>
      <c r="D20955" s="0" t="n">
        <v>8539</v>
      </c>
    </row>
    <row r="20956" customFormat="false" ht="15" hidden="false" customHeight="false" outlineLevel="0" collapsed="false">
      <c r="A20956" s="1" t="n">
        <v>43643</v>
      </c>
      <c r="B20956" s="2" t="n">
        <v>0.658703703703704</v>
      </c>
      <c r="C20956" s="5" t="n">
        <f aca="false">A20956+B20956</f>
        <v>43643.6587037037</v>
      </c>
      <c r="D20956" s="0" t="n">
        <v>8466</v>
      </c>
    </row>
    <row r="20957" customFormat="false" ht="15" hidden="false" customHeight="false" outlineLevel="0" collapsed="false">
      <c r="A20957" s="1" t="n">
        <v>43643</v>
      </c>
      <c r="B20957" s="2" t="n">
        <v>0.658715277777778</v>
      </c>
      <c r="C20957" s="5" t="n">
        <f aca="false">A20957+B20957</f>
        <v>43643.6587152778</v>
      </c>
      <c r="D20957" s="0" t="n">
        <v>8051</v>
      </c>
    </row>
    <row r="20958" customFormat="false" ht="15" hidden="false" customHeight="false" outlineLevel="0" collapsed="false">
      <c r="A20958" s="1" t="n">
        <v>43643</v>
      </c>
      <c r="B20958" s="2" t="n">
        <v>0.658726851851852</v>
      </c>
      <c r="C20958" s="5" t="n">
        <f aca="false">A20958+B20958</f>
        <v>43643.6587268519</v>
      </c>
      <c r="D20958" s="0" t="n">
        <v>7866</v>
      </c>
    </row>
    <row r="20959" customFormat="false" ht="15" hidden="false" customHeight="false" outlineLevel="0" collapsed="false">
      <c r="A20959" s="1" t="n">
        <v>43643</v>
      </c>
      <c r="B20959" s="2" t="n">
        <v>0.658738425925926</v>
      </c>
      <c r="C20959" s="5" t="n">
        <f aca="false">A20959+B20959</f>
        <v>43643.6587384259</v>
      </c>
      <c r="D20959" s="0" t="n">
        <v>7642</v>
      </c>
    </row>
    <row r="20960" customFormat="false" ht="15" hidden="false" customHeight="false" outlineLevel="0" collapsed="false">
      <c r="A20960" s="1" t="n">
        <v>43643</v>
      </c>
      <c r="B20960" s="2" t="n">
        <v>0.65875</v>
      </c>
      <c r="C20960" s="5" t="n">
        <f aca="false">A20960+B20960</f>
        <v>43643.65875</v>
      </c>
      <c r="D20960" s="0" t="n">
        <v>7637</v>
      </c>
    </row>
    <row r="20961" customFormat="false" ht="15" hidden="false" customHeight="false" outlineLevel="0" collapsed="false">
      <c r="A20961" s="1" t="n">
        <v>43643</v>
      </c>
      <c r="B20961" s="2" t="n">
        <v>0.658761574074074</v>
      </c>
      <c r="C20961" s="5" t="n">
        <f aca="false">A20961+B20961</f>
        <v>43643.6587615741</v>
      </c>
      <c r="D20961" s="0" t="n">
        <v>7832</v>
      </c>
    </row>
    <row r="20962" customFormat="false" ht="15" hidden="false" customHeight="false" outlineLevel="0" collapsed="false">
      <c r="A20962" s="1" t="n">
        <v>43643</v>
      </c>
      <c r="B20962" s="2" t="n">
        <v>0.658773148148148</v>
      </c>
      <c r="C20962" s="5" t="n">
        <f aca="false">A20962+B20962</f>
        <v>43643.6587731482</v>
      </c>
      <c r="D20962" s="0" t="n">
        <v>7956</v>
      </c>
    </row>
    <row r="20963" customFormat="false" ht="15" hidden="false" customHeight="false" outlineLevel="0" collapsed="false">
      <c r="A20963" s="1" t="n">
        <v>43643</v>
      </c>
      <c r="B20963" s="2" t="n">
        <v>0.658784722222222</v>
      </c>
      <c r="C20963" s="5" t="n">
        <f aca="false">A20963+B20963</f>
        <v>43643.6587847222</v>
      </c>
      <c r="D20963" s="0" t="n">
        <v>8092</v>
      </c>
    </row>
    <row r="20964" customFormat="false" ht="15" hidden="false" customHeight="false" outlineLevel="0" collapsed="false">
      <c r="A20964" s="1" t="n">
        <v>43643</v>
      </c>
      <c r="B20964" s="2" t="n">
        <v>0.658796296296296</v>
      </c>
      <c r="C20964" s="5" t="n">
        <f aca="false">A20964+B20964</f>
        <v>43643.6587962963</v>
      </c>
      <c r="D20964" s="0" t="n">
        <v>8394</v>
      </c>
    </row>
    <row r="20965" customFormat="false" ht="15" hidden="false" customHeight="false" outlineLevel="0" collapsed="false">
      <c r="A20965" s="1" t="n">
        <v>43643</v>
      </c>
      <c r="B20965" s="2" t="n">
        <v>0.65880787037037</v>
      </c>
      <c r="C20965" s="5" t="n">
        <f aca="false">A20965+B20965</f>
        <v>43643.6588078704</v>
      </c>
      <c r="D20965" s="0" t="n">
        <v>8675</v>
      </c>
    </row>
    <row r="20966" customFormat="false" ht="15" hidden="false" customHeight="false" outlineLevel="0" collapsed="false">
      <c r="A20966" s="1" t="n">
        <v>43643</v>
      </c>
      <c r="B20966" s="2" t="n">
        <v>0.658819444444444</v>
      </c>
      <c r="C20966" s="5" t="n">
        <f aca="false">A20966+B20966</f>
        <v>43643.6588194444</v>
      </c>
      <c r="D20966" s="0" t="n">
        <v>8799</v>
      </c>
    </row>
    <row r="20967" customFormat="false" ht="15" hidden="false" customHeight="false" outlineLevel="0" collapsed="false">
      <c r="A20967" s="1" t="n">
        <v>43643</v>
      </c>
      <c r="B20967" s="2" t="n">
        <v>0.658831018518519</v>
      </c>
      <c r="C20967" s="5" t="n">
        <f aca="false">A20967+B20967</f>
        <v>43643.6588310185</v>
      </c>
      <c r="D20967" s="0" t="n">
        <v>8786</v>
      </c>
    </row>
    <row r="20968" customFormat="false" ht="15" hidden="false" customHeight="false" outlineLevel="0" collapsed="false">
      <c r="A20968" s="1" t="n">
        <v>43643</v>
      </c>
      <c r="B20968" s="2" t="n">
        <v>0.658842592592593</v>
      </c>
      <c r="C20968" s="5" t="n">
        <f aca="false">A20968+B20968</f>
        <v>43643.6588425926</v>
      </c>
      <c r="D20968" s="0" t="n">
        <v>8694</v>
      </c>
    </row>
    <row r="20969" customFormat="false" ht="15" hidden="false" customHeight="false" outlineLevel="0" collapsed="false">
      <c r="A20969" s="1" t="n">
        <v>43643</v>
      </c>
      <c r="B20969" s="2" t="n">
        <v>0.658854166666667</v>
      </c>
      <c r="C20969" s="5" t="n">
        <f aca="false">A20969+B20969</f>
        <v>43643.6588541667</v>
      </c>
      <c r="D20969" s="0" t="n">
        <v>8138</v>
      </c>
    </row>
    <row r="20970" customFormat="false" ht="15" hidden="false" customHeight="false" outlineLevel="0" collapsed="false">
      <c r="A20970" s="1" t="n">
        <v>43643</v>
      </c>
      <c r="B20970" s="2" t="n">
        <v>0.658865740740741</v>
      </c>
      <c r="C20970" s="5" t="n">
        <f aca="false">A20970+B20970</f>
        <v>43643.6588657407</v>
      </c>
      <c r="D20970" s="0" t="n">
        <v>7831</v>
      </c>
    </row>
    <row r="20971" customFormat="false" ht="15" hidden="false" customHeight="false" outlineLevel="0" collapsed="false">
      <c r="A20971" s="1" t="n">
        <v>43643</v>
      </c>
      <c r="B20971" s="2" t="n">
        <v>0.658877314814815</v>
      </c>
      <c r="C20971" s="5" t="n">
        <f aca="false">A20971+B20971</f>
        <v>43643.6588773148</v>
      </c>
      <c r="D20971" s="0" t="n">
        <v>7793</v>
      </c>
    </row>
    <row r="20972" customFormat="false" ht="15" hidden="false" customHeight="false" outlineLevel="0" collapsed="false">
      <c r="A20972" s="1" t="n">
        <v>43643</v>
      </c>
      <c r="B20972" s="2" t="n">
        <v>0.658888888888889</v>
      </c>
      <c r="C20972" s="5" t="n">
        <f aca="false">A20972+B20972</f>
        <v>43643.6588888889</v>
      </c>
      <c r="D20972" s="0" t="n">
        <v>7844</v>
      </c>
    </row>
    <row r="20973" customFormat="false" ht="15" hidden="false" customHeight="false" outlineLevel="0" collapsed="false">
      <c r="A20973" s="1" t="n">
        <v>43643</v>
      </c>
      <c r="B20973" s="2" t="n">
        <v>0.658900462962963</v>
      </c>
      <c r="C20973" s="5" t="n">
        <f aca="false">A20973+B20973</f>
        <v>43643.658900463</v>
      </c>
      <c r="D20973" s="0" t="n">
        <v>7824</v>
      </c>
    </row>
    <row r="20974" customFormat="false" ht="15" hidden="false" customHeight="false" outlineLevel="0" collapsed="false">
      <c r="A20974" s="1" t="n">
        <v>43643</v>
      </c>
      <c r="B20974" s="2" t="n">
        <v>0.658912037037037</v>
      </c>
      <c r="C20974" s="5" t="n">
        <f aca="false">A20974+B20974</f>
        <v>43643.658912037</v>
      </c>
      <c r="D20974" s="0" t="n">
        <v>8119</v>
      </c>
    </row>
    <row r="20975" customFormat="false" ht="15" hidden="false" customHeight="false" outlineLevel="0" collapsed="false">
      <c r="A20975" s="1" t="n">
        <v>43643</v>
      </c>
      <c r="B20975" s="2" t="n">
        <v>0.658923611111111</v>
      </c>
      <c r="C20975" s="5" t="n">
        <f aca="false">A20975+B20975</f>
        <v>43643.6589236111</v>
      </c>
      <c r="D20975" s="0" t="n">
        <v>8143</v>
      </c>
    </row>
    <row r="20976" customFormat="false" ht="15" hidden="false" customHeight="false" outlineLevel="0" collapsed="false">
      <c r="A20976" s="1" t="n">
        <v>43643</v>
      </c>
      <c r="B20976" s="2" t="n">
        <v>0.658935185185185</v>
      </c>
      <c r="C20976" s="5" t="n">
        <f aca="false">A20976+B20976</f>
        <v>43643.6589351852</v>
      </c>
      <c r="D20976" s="0" t="n">
        <v>8105</v>
      </c>
    </row>
    <row r="20977" customFormat="false" ht="15" hidden="false" customHeight="false" outlineLevel="0" collapsed="false">
      <c r="A20977" s="1" t="n">
        <v>43643</v>
      </c>
      <c r="B20977" s="2" t="n">
        <v>0.658946759259259</v>
      </c>
      <c r="C20977" s="5" t="n">
        <f aca="false">A20977+B20977</f>
        <v>43643.6589467593</v>
      </c>
      <c r="D20977" s="0" t="n">
        <v>8172</v>
      </c>
    </row>
    <row r="20978" customFormat="false" ht="15" hidden="false" customHeight="false" outlineLevel="0" collapsed="false">
      <c r="A20978" s="1" t="n">
        <v>43643</v>
      </c>
      <c r="B20978" s="2" t="n">
        <v>0.658958333333333</v>
      </c>
      <c r="C20978" s="5" t="n">
        <f aca="false">A20978+B20978</f>
        <v>43643.6589583333</v>
      </c>
      <c r="D20978" s="0" t="n">
        <v>8107</v>
      </c>
    </row>
    <row r="20979" customFormat="false" ht="15" hidden="false" customHeight="false" outlineLevel="0" collapsed="false">
      <c r="A20979" s="1" t="n">
        <v>43643</v>
      </c>
      <c r="B20979" s="2" t="n">
        <v>0.658969907407407</v>
      </c>
      <c r="C20979" s="5" t="n">
        <f aca="false">A20979+B20979</f>
        <v>43643.6589699074</v>
      </c>
      <c r="D20979" s="0" t="n">
        <v>8261</v>
      </c>
    </row>
    <row r="20980" customFormat="false" ht="15" hidden="false" customHeight="false" outlineLevel="0" collapsed="false">
      <c r="A20980" s="1" t="n">
        <v>43643</v>
      </c>
      <c r="B20980" s="2" t="n">
        <v>0.658981481481481</v>
      </c>
      <c r="C20980" s="5" t="n">
        <f aca="false">A20980+B20980</f>
        <v>43643.6589814815</v>
      </c>
      <c r="D20980" s="0" t="n">
        <v>8513</v>
      </c>
    </row>
    <row r="20981" customFormat="false" ht="15" hidden="false" customHeight="false" outlineLevel="0" collapsed="false">
      <c r="A20981" s="1" t="n">
        <v>43643</v>
      </c>
      <c r="B20981" s="2" t="n">
        <v>0.658993055555556</v>
      </c>
      <c r="C20981" s="5" t="n">
        <f aca="false">A20981+B20981</f>
        <v>43643.6589930556</v>
      </c>
      <c r="D20981" s="0" t="n">
        <v>8593</v>
      </c>
    </row>
    <row r="20982" customFormat="false" ht="15" hidden="false" customHeight="false" outlineLevel="0" collapsed="false">
      <c r="A20982" s="1" t="n">
        <v>43643</v>
      </c>
      <c r="B20982" s="2" t="n">
        <v>0.65900462962963</v>
      </c>
      <c r="C20982" s="5" t="n">
        <f aca="false">A20982+B20982</f>
        <v>43643.6590046296</v>
      </c>
      <c r="D20982" s="0" t="n">
        <v>8605</v>
      </c>
    </row>
    <row r="20983" customFormat="false" ht="15" hidden="false" customHeight="false" outlineLevel="0" collapsed="false">
      <c r="A20983" s="1" t="n">
        <v>43643</v>
      </c>
      <c r="B20983" s="2" t="n">
        <v>0.659016203703704</v>
      </c>
      <c r="C20983" s="5" t="n">
        <f aca="false">A20983+B20983</f>
        <v>43643.6590162037</v>
      </c>
      <c r="D20983" s="0" t="n">
        <v>8657</v>
      </c>
    </row>
    <row r="20984" customFormat="false" ht="15" hidden="false" customHeight="false" outlineLevel="0" collapsed="false">
      <c r="A20984" s="1" t="n">
        <v>43643</v>
      </c>
      <c r="B20984" s="2" t="n">
        <v>0.659027777777778</v>
      </c>
      <c r="C20984" s="5" t="n">
        <f aca="false">A20984+B20984</f>
        <v>43643.6590277778</v>
      </c>
      <c r="D20984" s="0" t="n">
        <v>8759</v>
      </c>
    </row>
    <row r="20985" customFormat="false" ht="15" hidden="false" customHeight="false" outlineLevel="0" collapsed="false">
      <c r="A20985" s="1" t="n">
        <v>43643</v>
      </c>
      <c r="B20985" s="2" t="n">
        <v>0.659039351851852</v>
      </c>
      <c r="C20985" s="5" t="n">
        <f aca="false">A20985+B20985</f>
        <v>43643.6590393519</v>
      </c>
      <c r="D20985" s="0" t="n">
        <v>8664</v>
      </c>
    </row>
    <row r="20986" customFormat="false" ht="15" hidden="false" customHeight="false" outlineLevel="0" collapsed="false">
      <c r="A20986" s="1" t="n">
        <v>43643</v>
      </c>
      <c r="B20986" s="2" t="n">
        <v>0.659050925925926</v>
      </c>
      <c r="C20986" s="5" t="n">
        <f aca="false">A20986+B20986</f>
        <v>43643.6590509259</v>
      </c>
      <c r="D20986" s="0" t="n">
        <v>8706</v>
      </c>
    </row>
    <row r="20987" customFormat="false" ht="15" hidden="false" customHeight="false" outlineLevel="0" collapsed="false">
      <c r="A20987" s="1" t="n">
        <v>43643</v>
      </c>
      <c r="B20987" s="2" t="n">
        <v>0.6590625</v>
      </c>
      <c r="C20987" s="5" t="n">
        <f aca="false">A20987+B20987</f>
        <v>43643.6590625</v>
      </c>
      <c r="D20987" s="0" t="n">
        <v>8619</v>
      </c>
    </row>
    <row r="20988" customFormat="false" ht="15" hidden="false" customHeight="false" outlineLevel="0" collapsed="false">
      <c r="A20988" s="1" t="n">
        <v>43643</v>
      </c>
      <c r="B20988" s="2" t="n">
        <v>0.659074074074074</v>
      </c>
      <c r="C20988" s="5" t="n">
        <f aca="false">A20988+B20988</f>
        <v>43643.6590740741</v>
      </c>
      <c r="D20988" s="0" t="n">
        <v>8680</v>
      </c>
    </row>
    <row r="20989" customFormat="false" ht="15" hidden="false" customHeight="false" outlineLevel="0" collapsed="false">
      <c r="A20989" s="1" t="n">
        <v>43643</v>
      </c>
      <c r="B20989" s="2" t="n">
        <v>0.659085648148148</v>
      </c>
      <c r="C20989" s="5" t="n">
        <f aca="false">A20989+B20989</f>
        <v>43643.6590856482</v>
      </c>
      <c r="D20989" s="0" t="n">
        <v>8469</v>
      </c>
    </row>
    <row r="20990" customFormat="false" ht="15" hidden="false" customHeight="false" outlineLevel="0" collapsed="false">
      <c r="A20990" s="1" t="n">
        <v>43643</v>
      </c>
      <c r="B20990" s="2" t="n">
        <v>0.659097222222222</v>
      </c>
      <c r="C20990" s="5" t="n">
        <f aca="false">A20990+B20990</f>
        <v>43643.6590972222</v>
      </c>
      <c r="D20990" s="0" t="n">
        <v>8536</v>
      </c>
    </row>
    <row r="20991" customFormat="false" ht="15" hidden="false" customHeight="false" outlineLevel="0" collapsed="false">
      <c r="A20991" s="1" t="n">
        <v>43643</v>
      </c>
      <c r="B20991" s="2" t="n">
        <v>0.659108796296296</v>
      </c>
      <c r="C20991" s="5" t="n">
        <f aca="false">A20991+B20991</f>
        <v>43643.6591087963</v>
      </c>
      <c r="D20991" s="0" t="n">
        <v>8439</v>
      </c>
    </row>
    <row r="20992" customFormat="false" ht="15" hidden="false" customHeight="false" outlineLevel="0" collapsed="false">
      <c r="A20992" s="1" t="n">
        <v>43643</v>
      </c>
      <c r="B20992" s="2" t="n">
        <v>0.65912037037037</v>
      </c>
      <c r="C20992" s="5" t="n">
        <f aca="false">A20992+B20992</f>
        <v>43643.6591203704</v>
      </c>
      <c r="D20992" s="0" t="n">
        <v>8499</v>
      </c>
    </row>
    <row r="20993" customFormat="false" ht="15" hidden="false" customHeight="false" outlineLevel="0" collapsed="false">
      <c r="A20993" s="1" t="n">
        <v>43643</v>
      </c>
      <c r="B20993" s="2" t="n">
        <v>0.659131944444445</v>
      </c>
      <c r="C20993" s="5" t="n">
        <f aca="false">A20993+B20993</f>
        <v>43643.6591319444</v>
      </c>
      <c r="D20993" s="0" t="n">
        <v>8420</v>
      </c>
    </row>
    <row r="20994" customFormat="false" ht="15" hidden="false" customHeight="false" outlineLevel="0" collapsed="false">
      <c r="A20994" s="1" t="n">
        <v>43643</v>
      </c>
      <c r="B20994" s="2" t="n">
        <v>0.659143518518518</v>
      </c>
      <c r="C20994" s="5" t="n">
        <f aca="false">A20994+B20994</f>
        <v>43643.6591435185</v>
      </c>
      <c r="D20994" s="0" t="n">
        <v>8482</v>
      </c>
    </row>
    <row r="20995" customFormat="false" ht="15" hidden="false" customHeight="false" outlineLevel="0" collapsed="false">
      <c r="A20995" s="1" t="n">
        <v>43643</v>
      </c>
      <c r="B20995" s="2" t="n">
        <v>0.659155092592593</v>
      </c>
      <c r="C20995" s="5" t="n">
        <f aca="false">A20995+B20995</f>
        <v>43643.6591550926</v>
      </c>
      <c r="D20995" s="0" t="n">
        <v>8541</v>
      </c>
    </row>
    <row r="20996" customFormat="false" ht="15" hidden="false" customHeight="false" outlineLevel="0" collapsed="false">
      <c r="A20996" s="1" t="n">
        <v>43643</v>
      </c>
      <c r="B20996" s="2" t="n">
        <v>0.659166666666667</v>
      </c>
      <c r="C20996" s="5" t="n">
        <f aca="false">A20996+B20996</f>
        <v>43643.6591666667</v>
      </c>
      <c r="D20996" s="0" t="n">
        <v>8441</v>
      </c>
    </row>
    <row r="20997" customFormat="false" ht="15" hidden="false" customHeight="false" outlineLevel="0" collapsed="false">
      <c r="A20997" s="1" t="n">
        <v>43643</v>
      </c>
      <c r="B20997" s="2" t="n">
        <v>0.659178240740741</v>
      </c>
      <c r="C20997" s="5" t="n">
        <f aca="false">A20997+B20997</f>
        <v>43643.6591782407</v>
      </c>
      <c r="D20997" s="0" t="n">
        <v>8488</v>
      </c>
    </row>
    <row r="20998" customFormat="false" ht="15" hidden="false" customHeight="false" outlineLevel="0" collapsed="false">
      <c r="A20998" s="1" t="n">
        <v>43643</v>
      </c>
      <c r="B20998" s="2" t="n">
        <v>0.659189814814815</v>
      </c>
      <c r="C20998" s="5" t="n">
        <f aca="false">A20998+B20998</f>
        <v>43643.6591898148</v>
      </c>
      <c r="D20998" s="0" t="n">
        <v>8795</v>
      </c>
    </row>
    <row r="20999" customFormat="false" ht="15" hidden="false" customHeight="false" outlineLevel="0" collapsed="false">
      <c r="A20999" s="1" t="n">
        <v>43643</v>
      </c>
      <c r="B20999" s="2" t="n">
        <v>0.659201388888889</v>
      </c>
      <c r="C20999" s="5" t="n">
        <f aca="false">A20999+B20999</f>
        <v>43643.6592013889</v>
      </c>
      <c r="D20999" s="0" t="n">
        <v>8880</v>
      </c>
    </row>
    <row r="21000" customFormat="false" ht="15" hidden="false" customHeight="false" outlineLevel="0" collapsed="false">
      <c r="A21000" s="1" t="n">
        <v>43643</v>
      </c>
      <c r="B21000" s="2" t="n">
        <v>0.659212962962963</v>
      </c>
      <c r="C21000" s="5" t="n">
        <f aca="false">A21000+B21000</f>
        <v>43643.659212963</v>
      </c>
      <c r="D21000" s="0" t="n">
        <v>8982</v>
      </c>
    </row>
    <row r="21001" customFormat="false" ht="15" hidden="false" customHeight="false" outlineLevel="0" collapsed="false">
      <c r="A21001" s="1" t="n">
        <v>43643</v>
      </c>
      <c r="B21001" s="2" t="n">
        <v>0.659224537037037</v>
      </c>
      <c r="C21001" s="5" t="n">
        <f aca="false">A21001+B21001</f>
        <v>43643.659224537</v>
      </c>
      <c r="D21001" s="0" t="n">
        <v>9109</v>
      </c>
    </row>
    <row r="21002" customFormat="false" ht="15" hidden="false" customHeight="false" outlineLevel="0" collapsed="false">
      <c r="A21002" s="1" t="n">
        <v>43643</v>
      </c>
      <c r="B21002" s="2" t="n">
        <v>0.659236111111111</v>
      </c>
      <c r="C21002" s="5" t="n">
        <f aca="false">A21002+B21002</f>
        <v>43643.6592361111</v>
      </c>
      <c r="D21002" s="0" t="n">
        <v>9182</v>
      </c>
    </row>
    <row r="21003" customFormat="false" ht="15" hidden="false" customHeight="false" outlineLevel="0" collapsed="false">
      <c r="A21003" s="1" t="n">
        <v>43643</v>
      </c>
      <c r="B21003" s="2" t="n">
        <v>0.659247685185185</v>
      </c>
      <c r="C21003" s="5" t="n">
        <f aca="false">A21003+B21003</f>
        <v>43643.6592476852</v>
      </c>
      <c r="D21003" s="0" t="n">
        <v>9332</v>
      </c>
    </row>
    <row r="21004" customFormat="false" ht="15" hidden="false" customHeight="false" outlineLevel="0" collapsed="false">
      <c r="A21004" s="1" t="n">
        <v>43643</v>
      </c>
      <c r="B21004" s="2" t="n">
        <v>0.659259259259259</v>
      </c>
      <c r="C21004" s="5" t="n">
        <f aca="false">A21004+B21004</f>
        <v>43643.6592592593</v>
      </c>
      <c r="D21004" s="0" t="n">
        <v>8938</v>
      </c>
    </row>
    <row r="21005" customFormat="false" ht="15" hidden="false" customHeight="false" outlineLevel="0" collapsed="false">
      <c r="A21005" s="1" t="n">
        <v>43643</v>
      </c>
      <c r="B21005" s="2" t="n">
        <v>0.659270833333333</v>
      </c>
      <c r="C21005" s="5" t="n">
        <f aca="false">A21005+B21005</f>
        <v>43643.6592708333</v>
      </c>
      <c r="D21005" s="0" t="n">
        <v>9064</v>
      </c>
    </row>
    <row r="21006" customFormat="false" ht="15" hidden="false" customHeight="false" outlineLevel="0" collapsed="false">
      <c r="A21006" s="1" t="n">
        <v>43643</v>
      </c>
      <c r="B21006" s="2" t="n">
        <v>0.659282407407407</v>
      </c>
      <c r="C21006" s="5" t="n">
        <f aca="false">A21006+B21006</f>
        <v>43643.6592824074</v>
      </c>
      <c r="D21006" s="0" t="n">
        <v>9168</v>
      </c>
    </row>
    <row r="21007" customFormat="false" ht="15" hidden="false" customHeight="false" outlineLevel="0" collapsed="false">
      <c r="A21007" s="1" t="n">
        <v>43643</v>
      </c>
      <c r="B21007" s="2" t="n">
        <v>0.659293981481481</v>
      </c>
      <c r="C21007" s="5" t="n">
        <f aca="false">A21007+B21007</f>
        <v>43643.6592939815</v>
      </c>
      <c r="D21007" s="0" t="n">
        <v>9187</v>
      </c>
    </row>
    <row r="21008" customFormat="false" ht="15" hidden="false" customHeight="false" outlineLevel="0" collapsed="false">
      <c r="A21008" s="1" t="n">
        <v>43643</v>
      </c>
      <c r="B21008" s="2" t="n">
        <v>0.659305555555556</v>
      </c>
      <c r="C21008" s="5" t="n">
        <f aca="false">A21008+B21008</f>
        <v>43643.6593055556</v>
      </c>
      <c r="D21008" s="0" t="n">
        <v>9015</v>
      </c>
    </row>
    <row r="21009" customFormat="false" ht="15" hidden="false" customHeight="false" outlineLevel="0" collapsed="false">
      <c r="A21009" s="1" t="n">
        <v>43643</v>
      </c>
      <c r="B21009" s="2" t="n">
        <v>0.65931712962963</v>
      </c>
      <c r="C21009" s="5" t="n">
        <f aca="false">A21009+B21009</f>
        <v>43643.6593171296</v>
      </c>
      <c r="D21009" s="0" t="n">
        <v>9036</v>
      </c>
    </row>
    <row r="21010" customFormat="false" ht="15" hidden="false" customHeight="false" outlineLevel="0" collapsed="false">
      <c r="A21010" s="1" t="n">
        <v>43643</v>
      </c>
      <c r="B21010" s="2" t="n">
        <v>0.659328703703704</v>
      </c>
      <c r="C21010" s="5" t="n">
        <f aca="false">A21010+B21010</f>
        <v>43643.6593287037</v>
      </c>
      <c r="D21010" s="0" t="n">
        <v>9124</v>
      </c>
    </row>
    <row r="21011" customFormat="false" ht="15" hidden="false" customHeight="false" outlineLevel="0" collapsed="false">
      <c r="A21011" s="1" t="n">
        <v>43643</v>
      </c>
      <c r="B21011" s="2" t="n">
        <v>0.659340277777778</v>
      </c>
      <c r="C21011" s="5" t="n">
        <f aca="false">A21011+B21011</f>
        <v>43643.6593402778</v>
      </c>
      <c r="D21011" s="0" t="n">
        <v>9053</v>
      </c>
    </row>
    <row r="21012" customFormat="false" ht="15" hidden="false" customHeight="false" outlineLevel="0" collapsed="false">
      <c r="A21012" s="1" t="n">
        <v>43643</v>
      </c>
      <c r="B21012" s="2" t="n">
        <v>0.659351851851852</v>
      </c>
      <c r="C21012" s="5" t="n">
        <f aca="false">A21012+B21012</f>
        <v>43643.6593518519</v>
      </c>
      <c r="D21012" s="0" t="n">
        <v>9032</v>
      </c>
    </row>
    <row r="21013" customFormat="false" ht="15" hidden="false" customHeight="false" outlineLevel="0" collapsed="false">
      <c r="A21013" s="1" t="n">
        <v>43643</v>
      </c>
      <c r="B21013" s="2" t="n">
        <v>0.659363425925926</v>
      </c>
      <c r="C21013" s="5" t="n">
        <f aca="false">A21013+B21013</f>
        <v>43643.6593634259</v>
      </c>
      <c r="D21013" s="0" t="n">
        <v>9107</v>
      </c>
    </row>
    <row r="21014" customFormat="false" ht="15" hidden="false" customHeight="false" outlineLevel="0" collapsed="false">
      <c r="A21014" s="1" t="n">
        <v>43643</v>
      </c>
      <c r="B21014" s="2" t="n">
        <v>0.659375</v>
      </c>
      <c r="C21014" s="5" t="n">
        <f aca="false">A21014+B21014</f>
        <v>43643.659375</v>
      </c>
      <c r="D21014" s="0" t="n">
        <v>9181</v>
      </c>
    </row>
    <row r="21015" customFormat="false" ht="15" hidden="false" customHeight="false" outlineLevel="0" collapsed="false">
      <c r="A21015" s="1" t="n">
        <v>43643</v>
      </c>
      <c r="B21015" s="2" t="n">
        <v>0.659386574074074</v>
      </c>
      <c r="C21015" s="5" t="n">
        <f aca="false">A21015+B21015</f>
        <v>43643.6593865741</v>
      </c>
      <c r="D21015" s="0" t="n">
        <v>9251</v>
      </c>
    </row>
    <row r="21016" customFormat="false" ht="15" hidden="false" customHeight="false" outlineLevel="0" collapsed="false">
      <c r="A21016" s="1" t="n">
        <v>43643</v>
      </c>
      <c r="B21016" s="2" t="n">
        <v>0.659398148148148</v>
      </c>
      <c r="C21016" s="5" t="n">
        <f aca="false">A21016+B21016</f>
        <v>43643.6593981482</v>
      </c>
      <c r="D21016" s="0" t="n">
        <v>9089</v>
      </c>
    </row>
    <row r="21017" customFormat="false" ht="15" hidden="false" customHeight="false" outlineLevel="0" collapsed="false">
      <c r="A21017" s="1" t="n">
        <v>43643</v>
      </c>
      <c r="B21017" s="2" t="n">
        <v>0.659409722222222</v>
      </c>
      <c r="C21017" s="5" t="n">
        <f aca="false">A21017+B21017</f>
        <v>43643.6594097222</v>
      </c>
      <c r="D21017" s="0" t="n">
        <v>8898</v>
      </c>
    </row>
    <row r="21018" customFormat="false" ht="15" hidden="false" customHeight="false" outlineLevel="0" collapsed="false">
      <c r="A21018" s="1" t="n">
        <v>43643</v>
      </c>
      <c r="B21018" s="2" t="n">
        <v>0.659421296296296</v>
      </c>
      <c r="C21018" s="5" t="n">
        <f aca="false">A21018+B21018</f>
        <v>43643.6594212963</v>
      </c>
      <c r="D21018" s="0" t="n">
        <v>9065</v>
      </c>
    </row>
    <row r="21019" customFormat="false" ht="15" hidden="false" customHeight="false" outlineLevel="0" collapsed="false">
      <c r="A21019" s="1" t="n">
        <v>43643</v>
      </c>
      <c r="B21019" s="2" t="n">
        <v>0.65943287037037</v>
      </c>
      <c r="C21019" s="5" t="n">
        <f aca="false">A21019+B21019</f>
        <v>43643.6594328704</v>
      </c>
      <c r="D21019" s="0" t="n">
        <v>9276</v>
      </c>
    </row>
    <row r="21020" customFormat="false" ht="15" hidden="false" customHeight="false" outlineLevel="0" collapsed="false">
      <c r="A21020" s="1" t="n">
        <v>43643</v>
      </c>
      <c r="B21020" s="2" t="n">
        <v>0.659444444444445</v>
      </c>
      <c r="C21020" s="5" t="n">
        <f aca="false">A21020+B21020</f>
        <v>43643.6594444444</v>
      </c>
      <c r="D21020" s="0" t="n">
        <v>9681</v>
      </c>
    </row>
    <row r="21021" customFormat="false" ht="15" hidden="false" customHeight="false" outlineLevel="0" collapsed="false">
      <c r="A21021" s="1" t="n">
        <v>43643</v>
      </c>
      <c r="B21021" s="2" t="n">
        <v>0.659456018518519</v>
      </c>
      <c r="C21021" s="5" t="n">
        <f aca="false">A21021+B21021</f>
        <v>43643.6594560185</v>
      </c>
      <c r="D21021" s="0" t="n">
        <v>9683</v>
      </c>
    </row>
    <row r="21022" customFormat="false" ht="15" hidden="false" customHeight="false" outlineLevel="0" collapsed="false">
      <c r="A21022" s="1" t="n">
        <v>43643</v>
      </c>
      <c r="B21022" s="2" t="n">
        <v>0.659467592592593</v>
      </c>
      <c r="C21022" s="5" t="n">
        <f aca="false">A21022+B21022</f>
        <v>43643.6594675926</v>
      </c>
      <c r="D21022" s="0" t="n">
        <v>9672</v>
      </c>
    </row>
    <row r="21023" customFormat="false" ht="15" hidden="false" customHeight="false" outlineLevel="0" collapsed="false">
      <c r="A21023" s="1" t="n">
        <v>43643</v>
      </c>
      <c r="B21023" s="2" t="n">
        <v>0.659479166666667</v>
      </c>
      <c r="C21023" s="5" t="n">
        <f aca="false">A21023+B21023</f>
        <v>43643.6594791667</v>
      </c>
      <c r="D21023" s="0" t="n">
        <v>9531</v>
      </c>
    </row>
    <row r="21024" customFormat="false" ht="15" hidden="false" customHeight="false" outlineLevel="0" collapsed="false">
      <c r="A21024" s="1" t="n">
        <v>43643</v>
      </c>
      <c r="B21024" s="2" t="n">
        <v>0.659490740740741</v>
      </c>
      <c r="C21024" s="5" t="n">
        <f aca="false">A21024+B21024</f>
        <v>43643.6594907407</v>
      </c>
      <c r="D21024" s="0" t="n">
        <v>9568</v>
      </c>
    </row>
    <row r="21025" customFormat="false" ht="15" hidden="false" customHeight="false" outlineLevel="0" collapsed="false">
      <c r="A21025" s="1" t="n">
        <v>43643</v>
      </c>
      <c r="B21025" s="2" t="n">
        <v>0.659502314814815</v>
      </c>
      <c r="C21025" s="5" t="n">
        <f aca="false">A21025+B21025</f>
        <v>43643.6595023148</v>
      </c>
      <c r="D21025" s="0" t="n">
        <v>9428</v>
      </c>
    </row>
    <row r="21026" customFormat="false" ht="15" hidden="false" customHeight="false" outlineLevel="0" collapsed="false">
      <c r="A21026" s="1" t="n">
        <v>43643</v>
      </c>
      <c r="B21026" s="2" t="n">
        <v>0.659513888888889</v>
      </c>
      <c r="C21026" s="5" t="n">
        <f aca="false">A21026+B21026</f>
        <v>43643.6595138889</v>
      </c>
      <c r="D21026" s="0" t="n">
        <v>9523</v>
      </c>
    </row>
    <row r="21027" customFormat="false" ht="15" hidden="false" customHeight="false" outlineLevel="0" collapsed="false">
      <c r="A21027" s="1" t="n">
        <v>43643</v>
      </c>
      <c r="B21027" s="2" t="n">
        <v>0.659525462962963</v>
      </c>
      <c r="C21027" s="5" t="n">
        <f aca="false">A21027+B21027</f>
        <v>43643.659525463</v>
      </c>
      <c r="D21027" s="0" t="n">
        <v>9356</v>
      </c>
    </row>
    <row r="21028" customFormat="false" ht="15" hidden="false" customHeight="false" outlineLevel="0" collapsed="false">
      <c r="A21028" s="1" t="n">
        <v>43643</v>
      </c>
      <c r="B21028" s="2" t="n">
        <v>0.659537037037037</v>
      </c>
      <c r="C21028" s="5" t="n">
        <f aca="false">A21028+B21028</f>
        <v>43643.659537037</v>
      </c>
      <c r="D21028" s="0" t="n">
        <v>9332</v>
      </c>
    </row>
    <row r="21029" customFormat="false" ht="15" hidden="false" customHeight="false" outlineLevel="0" collapsed="false">
      <c r="A21029" s="1" t="n">
        <v>43643</v>
      </c>
      <c r="B21029" s="2" t="n">
        <v>0.659548611111111</v>
      </c>
      <c r="C21029" s="5" t="n">
        <f aca="false">A21029+B21029</f>
        <v>43643.6595486111</v>
      </c>
      <c r="D21029" s="0" t="n">
        <v>9535</v>
      </c>
    </row>
    <row r="21030" customFormat="false" ht="15" hidden="false" customHeight="false" outlineLevel="0" collapsed="false">
      <c r="A21030" s="1" t="n">
        <v>43643</v>
      </c>
      <c r="B21030" s="2" t="n">
        <v>0.659560185185185</v>
      </c>
      <c r="C21030" s="5" t="n">
        <f aca="false">A21030+B21030</f>
        <v>43643.6595601852</v>
      </c>
      <c r="D21030" s="0" t="n">
        <v>9479</v>
      </c>
    </row>
    <row r="21031" customFormat="false" ht="15" hidden="false" customHeight="false" outlineLevel="0" collapsed="false">
      <c r="A21031" s="1" t="n">
        <v>43643</v>
      </c>
      <c r="B21031" s="2" t="n">
        <v>0.659571759259259</v>
      </c>
      <c r="C21031" s="5" t="n">
        <f aca="false">A21031+B21031</f>
        <v>43643.6595717593</v>
      </c>
      <c r="D21031" s="0" t="n">
        <v>9511</v>
      </c>
    </row>
    <row r="21032" customFormat="false" ht="15" hidden="false" customHeight="false" outlineLevel="0" collapsed="false">
      <c r="A21032" s="1" t="n">
        <v>43643</v>
      </c>
      <c r="B21032" s="2" t="n">
        <v>0.659583333333333</v>
      </c>
      <c r="C21032" s="5" t="n">
        <f aca="false">A21032+B21032</f>
        <v>43643.6595833333</v>
      </c>
      <c r="D21032" s="0" t="n">
        <v>9769</v>
      </c>
    </row>
    <row r="21033" customFormat="false" ht="15" hidden="false" customHeight="false" outlineLevel="0" collapsed="false">
      <c r="A21033" s="1" t="n">
        <v>43643</v>
      </c>
      <c r="B21033" s="2" t="n">
        <v>0.659594907407407</v>
      </c>
      <c r="C21033" s="5" t="n">
        <f aca="false">A21033+B21033</f>
        <v>43643.6595949074</v>
      </c>
      <c r="D21033" s="0" t="n">
        <v>10082</v>
      </c>
    </row>
    <row r="21034" customFormat="false" ht="15" hidden="false" customHeight="false" outlineLevel="0" collapsed="false">
      <c r="A21034" s="1" t="n">
        <v>43643</v>
      </c>
      <c r="B21034" s="2" t="n">
        <v>0.659606481481482</v>
      </c>
      <c r="C21034" s="5" t="n">
        <f aca="false">A21034+B21034</f>
        <v>43643.6596064815</v>
      </c>
      <c r="D21034" s="0" t="n">
        <v>10070</v>
      </c>
    </row>
    <row r="21035" customFormat="false" ht="15" hidden="false" customHeight="false" outlineLevel="0" collapsed="false">
      <c r="A21035" s="1" t="n">
        <v>43643</v>
      </c>
      <c r="B21035" s="2" t="n">
        <v>0.659618055555556</v>
      </c>
      <c r="C21035" s="5" t="n">
        <f aca="false">A21035+B21035</f>
        <v>43643.6596180556</v>
      </c>
      <c r="D21035" s="0" t="n">
        <v>10125</v>
      </c>
    </row>
    <row r="21036" customFormat="false" ht="15" hidden="false" customHeight="false" outlineLevel="0" collapsed="false">
      <c r="A21036" s="1" t="n">
        <v>43643</v>
      </c>
      <c r="B21036" s="2" t="n">
        <v>0.65962962962963</v>
      </c>
      <c r="C21036" s="5" t="n">
        <f aca="false">A21036+B21036</f>
        <v>43643.6596296296</v>
      </c>
      <c r="D21036" s="0" t="n">
        <v>10216</v>
      </c>
    </row>
    <row r="21037" customFormat="false" ht="15" hidden="false" customHeight="false" outlineLevel="0" collapsed="false">
      <c r="A21037" s="1" t="n">
        <v>43643</v>
      </c>
      <c r="B21037" s="2" t="n">
        <v>0.659641203703704</v>
      </c>
      <c r="C21037" s="5" t="n">
        <f aca="false">A21037+B21037</f>
        <v>43643.6596412037</v>
      </c>
      <c r="D21037" s="0" t="n">
        <v>10259</v>
      </c>
    </row>
    <row r="21038" customFormat="false" ht="15" hidden="false" customHeight="false" outlineLevel="0" collapsed="false">
      <c r="A21038" s="1" t="n">
        <v>43643</v>
      </c>
      <c r="B21038" s="2" t="n">
        <v>0.659652777777778</v>
      </c>
      <c r="C21038" s="5" t="n">
        <f aca="false">A21038+B21038</f>
        <v>43643.6596527778</v>
      </c>
      <c r="D21038" s="0" t="n">
        <v>10437</v>
      </c>
    </row>
    <row r="21039" customFormat="false" ht="15" hidden="false" customHeight="false" outlineLevel="0" collapsed="false">
      <c r="A21039" s="1" t="n">
        <v>43643</v>
      </c>
      <c r="B21039" s="2" t="n">
        <v>0.659664351851852</v>
      </c>
      <c r="C21039" s="5" t="n">
        <f aca="false">A21039+B21039</f>
        <v>43643.6596643518</v>
      </c>
      <c r="D21039" s="0" t="n">
        <v>11055</v>
      </c>
    </row>
    <row r="21040" customFormat="false" ht="15" hidden="false" customHeight="false" outlineLevel="0" collapsed="false">
      <c r="A21040" s="1" t="n">
        <v>43643</v>
      </c>
      <c r="B21040" s="2" t="n">
        <v>0.659675925925926</v>
      </c>
      <c r="C21040" s="5" t="n">
        <f aca="false">A21040+B21040</f>
        <v>43643.6596759259</v>
      </c>
      <c r="D21040" s="0" t="n">
        <v>11333</v>
      </c>
    </row>
    <row r="21041" customFormat="false" ht="15" hidden="false" customHeight="false" outlineLevel="0" collapsed="false">
      <c r="A21041" s="1" t="n">
        <v>43643</v>
      </c>
      <c r="B21041" s="2" t="n">
        <v>0.6596875</v>
      </c>
      <c r="C21041" s="5" t="n">
        <f aca="false">A21041+B21041</f>
        <v>43643.6596875</v>
      </c>
      <c r="D21041" s="0" t="n">
        <v>11126</v>
      </c>
    </row>
    <row r="21042" customFormat="false" ht="15" hidden="false" customHeight="false" outlineLevel="0" collapsed="false">
      <c r="A21042" s="1" t="n">
        <v>43643</v>
      </c>
      <c r="B21042" s="2" t="n">
        <v>0.659699074074074</v>
      </c>
      <c r="C21042" s="5" t="n">
        <f aca="false">A21042+B21042</f>
        <v>43643.6596990741</v>
      </c>
      <c r="D21042" s="0" t="n">
        <v>10984</v>
      </c>
    </row>
    <row r="21043" customFormat="false" ht="15" hidden="false" customHeight="false" outlineLevel="0" collapsed="false">
      <c r="A21043" s="1" t="n">
        <v>43643</v>
      </c>
      <c r="B21043" s="2" t="n">
        <v>0.659710648148148</v>
      </c>
      <c r="C21043" s="5" t="n">
        <f aca="false">A21043+B21043</f>
        <v>43643.6597106481</v>
      </c>
      <c r="D21043" s="0" t="n">
        <v>10731</v>
      </c>
    </row>
    <row r="21044" customFormat="false" ht="15" hidden="false" customHeight="false" outlineLevel="0" collapsed="false">
      <c r="A21044" s="1" t="n">
        <v>43643</v>
      </c>
      <c r="B21044" s="2" t="n">
        <v>0.659722222222222</v>
      </c>
      <c r="C21044" s="5" t="n">
        <f aca="false">A21044+B21044</f>
        <v>43643.6597222222</v>
      </c>
      <c r="D21044" s="0" t="n">
        <v>10861</v>
      </c>
    </row>
    <row r="21045" customFormat="false" ht="15" hidden="false" customHeight="false" outlineLevel="0" collapsed="false">
      <c r="A21045" s="1" t="n">
        <v>43643</v>
      </c>
      <c r="B21045" s="2" t="n">
        <v>0.659733796296296</v>
      </c>
      <c r="C21045" s="5" t="n">
        <f aca="false">A21045+B21045</f>
        <v>43643.6597337963</v>
      </c>
      <c r="D21045" s="0" t="n">
        <v>11168</v>
      </c>
    </row>
    <row r="21046" customFormat="false" ht="15" hidden="false" customHeight="false" outlineLevel="0" collapsed="false">
      <c r="A21046" s="1" t="n">
        <v>43643</v>
      </c>
      <c r="B21046" s="2" t="n">
        <v>0.65974537037037</v>
      </c>
      <c r="C21046" s="5" t="n">
        <f aca="false">A21046+B21046</f>
        <v>43643.6597453704</v>
      </c>
      <c r="D21046" s="0" t="n">
        <v>11066</v>
      </c>
    </row>
    <row r="21047" customFormat="false" ht="15" hidden="false" customHeight="false" outlineLevel="0" collapsed="false">
      <c r="A21047" s="1" t="n">
        <v>43643</v>
      </c>
      <c r="B21047" s="2" t="n">
        <v>0.659756944444445</v>
      </c>
      <c r="C21047" s="5" t="n">
        <f aca="false">A21047+B21047</f>
        <v>43643.6597569444</v>
      </c>
      <c r="D21047" s="0" t="n">
        <v>11185</v>
      </c>
    </row>
    <row r="21048" customFormat="false" ht="15" hidden="false" customHeight="false" outlineLevel="0" collapsed="false">
      <c r="A21048" s="1" t="n">
        <v>43643</v>
      </c>
      <c r="B21048" s="2" t="n">
        <v>0.659768518518519</v>
      </c>
      <c r="C21048" s="5" t="n">
        <f aca="false">A21048+B21048</f>
        <v>43643.6597685185</v>
      </c>
      <c r="D21048" s="0" t="n">
        <v>10989</v>
      </c>
    </row>
    <row r="21049" customFormat="false" ht="15" hidden="false" customHeight="false" outlineLevel="0" collapsed="false">
      <c r="A21049" s="1" t="n">
        <v>43643</v>
      </c>
      <c r="B21049" s="2" t="n">
        <v>0.659780092592593</v>
      </c>
      <c r="C21049" s="5" t="n">
        <f aca="false">A21049+B21049</f>
        <v>43643.6597800926</v>
      </c>
      <c r="D21049" s="0" t="n">
        <v>11070</v>
      </c>
    </row>
    <row r="21050" customFormat="false" ht="15" hidden="false" customHeight="false" outlineLevel="0" collapsed="false">
      <c r="A21050" s="1" t="n">
        <v>43643</v>
      </c>
      <c r="B21050" s="2" t="n">
        <v>0.659791666666667</v>
      </c>
      <c r="C21050" s="5" t="n">
        <f aca="false">A21050+B21050</f>
        <v>43643.6597916667</v>
      </c>
      <c r="D21050" s="0" t="n">
        <v>10910</v>
      </c>
    </row>
    <row r="21051" customFormat="false" ht="15" hidden="false" customHeight="false" outlineLevel="0" collapsed="false">
      <c r="A21051" s="1" t="n">
        <v>43643</v>
      </c>
      <c r="B21051" s="2" t="n">
        <v>0.659803240740741</v>
      </c>
      <c r="C21051" s="5" t="n">
        <f aca="false">A21051+B21051</f>
        <v>43643.6598032407</v>
      </c>
      <c r="D21051" s="0" t="n">
        <v>10475</v>
      </c>
    </row>
    <row r="21052" customFormat="false" ht="15" hidden="false" customHeight="false" outlineLevel="0" collapsed="false">
      <c r="A21052" s="1" t="n">
        <v>43643</v>
      </c>
      <c r="B21052" s="2" t="n">
        <v>0.659814814814815</v>
      </c>
      <c r="C21052" s="5" t="n">
        <f aca="false">A21052+B21052</f>
        <v>43643.6598148148</v>
      </c>
      <c r="D21052" s="0" t="n">
        <v>10143</v>
      </c>
    </row>
    <row r="21053" customFormat="false" ht="15" hidden="false" customHeight="false" outlineLevel="0" collapsed="false">
      <c r="A21053" s="1" t="n">
        <v>43643</v>
      </c>
      <c r="B21053" s="2" t="n">
        <v>0.659826388888889</v>
      </c>
      <c r="C21053" s="5" t="n">
        <f aca="false">A21053+B21053</f>
        <v>43643.6598263889</v>
      </c>
      <c r="D21053" s="0" t="n">
        <v>9860</v>
      </c>
    </row>
    <row r="21054" customFormat="false" ht="15" hidden="false" customHeight="false" outlineLevel="0" collapsed="false">
      <c r="A21054" s="1" t="n">
        <v>43643</v>
      </c>
      <c r="B21054" s="2" t="n">
        <v>0.659837962962963</v>
      </c>
      <c r="C21054" s="5" t="n">
        <f aca="false">A21054+B21054</f>
        <v>43643.659837963</v>
      </c>
      <c r="D21054" s="0" t="n">
        <v>9487</v>
      </c>
    </row>
    <row r="21055" customFormat="false" ht="15" hidden="false" customHeight="false" outlineLevel="0" collapsed="false">
      <c r="A21055" s="1" t="n">
        <v>43643</v>
      </c>
      <c r="B21055" s="2" t="n">
        <v>0.659849537037037</v>
      </c>
      <c r="C21055" s="5" t="n">
        <f aca="false">A21055+B21055</f>
        <v>43643.659849537</v>
      </c>
      <c r="D21055" s="0" t="n">
        <v>9035</v>
      </c>
    </row>
    <row r="21056" customFormat="false" ht="15" hidden="false" customHeight="false" outlineLevel="0" collapsed="false">
      <c r="A21056" s="1" t="n">
        <v>43643</v>
      </c>
      <c r="B21056" s="2" t="n">
        <v>0.659861111111111</v>
      </c>
      <c r="C21056" s="5" t="n">
        <f aca="false">A21056+B21056</f>
        <v>43643.6598611111</v>
      </c>
      <c r="D21056" s="0" t="n">
        <v>8800</v>
      </c>
    </row>
    <row r="21057" customFormat="false" ht="15" hidden="false" customHeight="false" outlineLevel="0" collapsed="false">
      <c r="A21057" s="1" t="n">
        <v>43643</v>
      </c>
      <c r="B21057" s="2" t="n">
        <v>0.659872685185185</v>
      </c>
      <c r="C21057" s="5" t="n">
        <f aca="false">A21057+B21057</f>
        <v>43643.6598726852</v>
      </c>
      <c r="D21057" s="0" t="n">
        <v>8761</v>
      </c>
    </row>
    <row r="21058" customFormat="false" ht="15" hidden="false" customHeight="false" outlineLevel="0" collapsed="false">
      <c r="A21058" s="1" t="n">
        <v>43643</v>
      </c>
      <c r="B21058" s="2" t="n">
        <v>0.659884259259259</v>
      </c>
      <c r="C21058" s="5" t="n">
        <f aca="false">A21058+B21058</f>
        <v>43643.6598842593</v>
      </c>
      <c r="D21058" s="0" t="n">
        <v>8764</v>
      </c>
    </row>
    <row r="21059" customFormat="false" ht="15" hidden="false" customHeight="false" outlineLevel="0" collapsed="false">
      <c r="A21059" s="1" t="n">
        <v>43643</v>
      </c>
      <c r="B21059" s="2" t="n">
        <v>0.659895833333333</v>
      </c>
      <c r="C21059" s="5" t="n">
        <f aca="false">A21059+B21059</f>
        <v>43643.6598958333</v>
      </c>
      <c r="D21059" s="0" t="n">
        <v>9216</v>
      </c>
    </row>
    <row r="21060" customFormat="false" ht="15" hidden="false" customHeight="false" outlineLevel="0" collapsed="false">
      <c r="A21060" s="1" t="n">
        <v>43643</v>
      </c>
      <c r="B21060" s="2" t="n">
        <v>0.659907407407407</v>
      </c>
      <c r="C21060" s="5" t="n">
        <f aca="false">A21060+B21060</f>
        <v>43643.6599074074</v>
      </c>
      <c r="D21060" s="0" t="n">
        <v>9491</v>
      </c>
    </row>
    <row r="21061" customFormat="false" ht="15" hidden="false" customHeight="false" outlineLevel="0" collapsed="false">
      <c r="A21061" s="1" t="n">
        <v>43643</v>
      </c>
      <c r="B21061" s="2" t="n">
        <v>0.659918981481482</v>
      </c>
      <c r="C21061" s="5" t="n">
        <f aca="false">A21061+B21061</f>
        <v>43643.6599189815</v>
      </c>
      <c r="D21061" s="0" t="n">
        <v>9946</v>
      </c>
    </row>
    <row r="21062" customFormat="false" ht="15" hidden="false" customHeight="false" outlineLevel="0" collapsed="false">
      <c r="A21062" s="1" t="n">
        <v>43643</v>
      </c>
      <c r="B21062" s="2" t="n">
        <v>0.659930555555556</v>
      </c>
      <c r="C21062" s="5" t="n">
        <f aca="false">A21062+B21062</f>
        <v>43643.6599305556</v>
      </c>
      <c r="D21062" s="0" t="n">
        <v>9898</v>
      </c>
    </row>
    <row r="21063" customFormat="false" ht="15" hidden="false" customHeight="false" outlineLevel="0" collapsed="false">
      <c r="A21063" s="1" t="n">
        <v>43643</v>
      </c>
      <c r="B21063" s="2" t="n">
        <v>0.65994212962963</v>
      </c>
      <c r="C21063" s="5" t="n">
        <f aca="false">A21063+B21063</f>
        <v>43643.6599421296</v>
      </c>
      <c r="D21063" s="0" t="n">
        <v>9940</v>
      </c>
    </row>
    <row r="21064" customFormat="false" ht="15" hidden="false" customHeight="false" outlineLevel="0" collapsed="false">
      <c r="A21064" s="1" t="n">
        <v>43643</v>
      </c>
      <c r="B21064" s="2" t="n">
        <v>0.659953703703704</v>
      </c>
      <c r="C21064" s="5" t="n">
        <f aca="false">A21064+B21064</f>
        <v>43643.6599537037</v>
      </c>
      <c r="D21064" s="0" t="n">
        <v>9750</v>
      </c>
    </row>
    <row r="21065" customFormat="false" ht="15" hidden="false" customHeight="false" outlineLevel="0" collapsed="false">
      <c r="A21065" s="1" t="n">
        <v>43643</v>
      </c>
      <c r="B21065" s="2" t="n">
        <v>0.659965277777778</v>
      </c>
      <c r="C21065" s="5" t="n">
        <f aca="false">A21065+B21065</f>
        <v>43643.6599652778</v>
      </c>
      <c r="D21065" s="0" t="n">
        <v>10002</v>
      </c>
    </row>
    <row r="21066" customFormat="false" ht="15" hidden="false" customHeight="false" outlineLevel="0" collapsed="false">
      <c r="A21066" s="1" t="n">
        <v>43643</v>
      </c>
      <c r="B21066" s="2" t="n">
        <v>0.659976851851852</v>
      </c>
      <c r="C21066" s="5" t="n">
        <f aca="false">A21066+B21066</f>
        <v>43643.6599768519</v>
      </c>
      <c r="D21066" s="0" t="n">
        <v>9950</v>
      </c>
    </row>
    <row r="21067" customFormat="false" ht="15" hidden="false" customHeight="false" outlineLevel="0" collapsed="false">
      <c r="A21067" s="1" t="n">
        <v>43643</v>
      </c>
      <c r="B21067" s="2" t="n">
        <v>0.659988425925926</v>
      </c>
      <c r="C21067" s="5" t="n">
        <f aca="false">A21067+B21067</f>
        <v>43643.6599884259</v>
      </c>
      <c r="D21067" s="0" t="n">
        <v>9841</v>
      </c>
    </row>
    <row r="21068" customFormat="false" ht="15" hidden="false" customHeight="false" outlineLevel="0" collapsed="false">
      <c r="A21068" s="1" t="n">
        <v>43643</v>
      </c>
      <c r="B21068" s="2" t="n">
        <v>0.66</v>
      </c>
      <c r="C21068" s="5" t="n">
        <f aca="false">A21068+B21068</f>
        <v>43643.66</v>
      </c>
      <c r="D21068" s="0" t="n">
        <v>9950</v>
      </c>
    </row>
    <row r="21069" customFormat="false" ht="15" hidden="false" customHeight="false" outlineLevel="0" collapsed="false">
      <c r="A21069" s="1" t="n">
        <v>43643</v>
      </c>
      <c r="B21069" s="2" t="n">
        <v>0.660011574074074</v>
      </c>
      <c r="C21069" s="5" t="n">
        <f aca="false">A21069+B21069</f>
        <v>43643.6600115741</v>
      </c>
      <c r="D21069" s="0" t="n">
        <v>10096</v>
      </c>
    </row>
    <row r="21070" customFormat="false" ht="15" hidden="false" customHeight="false" outlineLevel="0" collapsed="false">
      <c r="A21070" s="1" t="n">
        <v>43643</v>
      </c>
      <c r="B21070" s="2" t="n">
        <v>0.660023148148148</v>
      </c>
      <c r="C21070" s="5" t="n">
        <f aca="false">A21070+B21070</f>
        <v>43643.6600231482</v>
      </c>
      <c r="D21070" s="0" t="n">
        <v>10187</v>
      </c>
    </row>
    <row r="21071" customFormat="false" ht="15" hidden="false" customHeight="false" outlineLevel="0" collapsed="false">
      <c r="A21071" s="1" t="n">
        <v>43643</v>
      </c>
      <c r="B21071" s="2" t="n">
        <v>0.660034722222222</v>
      </c>
      <c r="C21071" s="5" t="n">
        <f aca="false">A21071+B21071</f>
        <v>43643.6600347222</v>
      </c>
      <c r="D21071" s="0" t="n">
        <v>10062</v>
      </c>
    </row>
    <row r="21072" customFormat="false" ht="15" hidden="false" customHeight="false" outlineLevel="0" collapsed="false">
      <c r="A21072" s="1" t="n">
        <v>43643</v>
      </c>
      <c r="B21072" s="2" t="n">
        <v>0.660046296296296</v>
      </c>
      <c r="C21072" s="5" t="n">
        <f aca="false">A21072+B21072</f>
        <v>43643.6600462963</v>
      </c>
      <c r="D21072" s="0" t="n">
        <v>9926</v>
      </c>
    </row>
    <row r="21073" customFormat="false" ht="15" hidden="false" customHeight="false" outlineLevel="0" collapsed="false">
      <c r="A21073" s="1" t="n">
        <v>43643</v>
      </c>
      <c r="B21073" s="2" t="n">
        <v>0.66005787037037</v>
      </c>
      <c r="C21073" s="5" t="n">
        <f aca="false">A21073+B21073</f>
        <v>43643.6600578704</v>
      </c>
      <c r="D21073" s="0" t="n">
        <v>9929</v>
      </c>
    </row>
    <row r="21074" customFormat="false" ht="15" hidden="false" customHeight="false" outlineLevel="0" collapsed="false">
      <c r="A21074" s="1" t="n">
        <v>43643</v>
      </c>
      <c r="B21074" s="2" t="n">
        <v>0.660069444444444</v>
      </c>
      <c r="C21074" s="5" t="n">
        <f aca="false">A21074+B21074</f>
        <v>43643.6600694444</v>
      </c>
      <c r="D21074" s="0" t="n">
        <v>9819</v>
      </c>
    </row>
    <row r="21075" customFormat="false" ht="15" hidden="false" customHeight="false" outlineLevel="0" collapsed="false">
      <c r="A21075" s="1" t="n">
        <v>43643</v>
      </c>
      <c r="B21075" s="2" t="n">
        <v>0.660081018518518</v>
      </c>
      <c r="C21075" s="5" t="n">
        <f aca="false">A21075+B21075</f>
        <v>43643.6600810185</v>
      </c>
      <c r="D21075" s="0" t="n">
        <v>9576</v>
      </c>
    </row>
    <row r="21076" customFormat="false" ht="15" hidden="false" customHeight="false" outlineLevel="0" collapsed="false">
      <c r="A21076" s="1" t="n">
        <v>43643</v>
      </c>
      <c r="B21076" s="2" t="n">
        <v>0.660092592592593</v>
      </c>
      <c r="C21076" s="5" t="n">
        <f aca="false">A21076+B21076</f>
        <v>43643.6600925926</v>
      </c>
      <c r="D21076" s="0" t="n">
        <v>9552</v>
      </c>
    </row>
    <row r="21077" customFormat="false" ht="15" hidden="false" customHeight="false" outlineLevel="0" collapsed="false">
      <c r="A21077" s="1" t="n">
        <v>43643</v>
      </c>
      <c r="B21077" s="2" t="n">
        <v>0.660104166666667</v>
      </c>
      <c r="C21077" s="5" t="n">
        <f aca="false">A21077+B21077</f>
        <v>43643.6601041667</v>
      </c>
      <c r="D21077" s="0" t="n">
        <v>9520</v>
      </c>
    </row>
    <row r="21078" customFormat="false" ht="15" hidden="false" customHeight="false" outlineLevel="0" collapsed="false">
      <c r="A21078" s="1" t="n">
        <v>43643</v>
      </c>
      <c r="B21078" s="2" t="n">
        <v>0.660115740740741</v>
      </c>
      <c r="C21078" s="5" t="n">
        <f aca="false">A21078+B21078</f>
        <v>43643.6601157407</v>
      </c>
      <c r="D21078" s="0" t="n">
        <v>9530</v>
      </c>
    </row>
    <row r="21079" customFormat="false" ht="15" hidden="false" customHeight="false" outlineLevel="0" collapsed="false">
      <c r="A21079" s="1" t="n">
        <v>43643</v>
      </c>
      <c r="B21079" s="2" t="n">
        <v>0.660127314814815</v>
      </c>
      <c r="C21079" s="5" t="n">
        <f aca="false">A21079+B21079</f>
        <v>43643.6601273148</v>
      </c>
      <c r="D21079" s="0" t="n">
        <v>9414</v>
      </c>
    </row>
    <row r="21080" customFormat="false" ht="15" hidden="false" customHeight="false" outlineLevel="0" collapsed="false">
      <c r="A21080" s="1" t="n">
        <v>43643</v>
      </c>
      <c r="B21080" s="2" t="n">
        <v>0.660138888888889</v>
      </c>
      <c r="C21080" s="5" t="n">
        <f aca="false">A21080+B21080</f>
        <v>43643.6601388889</v>
      </c>
      <c r="D21080" s="0" t="n">
        <v>9294</v>
      </c>
    </row>
    <row r="21081" customFormat="false" ht="15" hidden="false" customHeight="false" outlineLevel="0" collapsed="false">
      <c r="A21081" s="1" t="n">
        <v>43643</v>
      </c>
      <c r="B21081" s="2" t="n">
        <v>0.660150462962963</v>
      </c>
      <c r="C21081" s="5" t="n">
        <f aca="false">A21081+B21081</f>
        <v>43643.660150463</v>
      </c>
      <c r="D21081" s="0" t="n">
        <v>8941</v>
      </c>
    </row>
    <row r="21082" customFormat="false" ht="15" hidden="false" customHeight="false" outlineLevel="0" collapsed="false">
      <c r="A21082" s="1" t="n">
        <v>43643</v>
      </c>
      <c r="B21082" s="2" t="n">
        <v>0.660162037037037</v>
      </c>
      <c r="C21082" s="5" t="n">
        <f aca="false">A21082+B21082</f>
        <v>43643.660162037</v>
      </c>
      <c r="D21082" s="0" t="n">
        <v>8812</v>
      </c>
    </row>
    <row r="21083" customFormat="false" ht="15" hidden="false" customHeight="false" outlineLevel="0" collapsed="false">
      <c r="A21083" s="1" t="n">
        <v>43643</v>
      </c>
      <c r="B21083" s="2" t="n">
        <v>0.660173611111111</v>
      </c>
      <c r="C21083" s="5" t="n">
        <f aca="false">A21083+B21083</f>
        <v>43643.6601736111</v>
      </c>
      <c r="D21083" s="0" t="n">
        <v>8691</v>
      </c>
    </row>
    <row r="21084" customFormat="false" ht="15" hidden="false" customHeight="false" outlineLevel="0" collapsed="false">
      <c r="A21084" s="1" t="n">
        <v>43643</v>
      </c>
      <c r="B21084" s="2" t="n">
        <v>0.660185185185185</v>
      </c>
      <c r="C21084" s="5" t="n">
        <f aca="false">A21084+B21084</f>
        <v>43643.6601851852</v>
      </c>
      <c r="D21084" s="0" t="n">
        <v>8636</v>
      </c>
    </row>
    <row r="21085" customFormat="false" ht="15" hidden="false" customHeight="false" outlineLevel="0" collapsed="false">
      <c r="A21085" s="1" t="n">
        <v>43643</v>
      </c>
      <c r="B21085" s="2" t="n">
        <v>0.660196759259259</v>
      </c>
      <c r="C21085" s="5" t="n">
        <f aca="false">A21085+B21085</f>
        <v>43643.6601967593</v>
      </c>
      <c r="D21085" s="0" t="n">
        <v>9025</v>
      </c>
    </row>
    <row r="21086" customFormat="false" ht="15" hidden="false" customHeight="false" outlineLevel="0" collapsed="false">
      <c r="A21086" s="1" t="n">
        <v>43643</v>
      </c>
      <c r="B21086" s="2" t="n">
        <v>0.660208333333333</v>
      </c>
      <c r="C21086" s="5" t="n">
        <f aca="false">A21086+B21086</f>
        <v>43643.6602083333</v>
      </c>
      <c r="D21086" s="0" t="n">
        <v>9110</v>
      </c>
    </row>
    <row r="21087" customFormat="false" ht="15" hidden="false" customHeight="false" outlineLevel="0" collapsed="false">
      <c r="A21087" s="1" t="n">
        <v>43643</v>
      </c>
      <c r="B21087" s="2" t="n">
        <v>0.660219907407407</v>
      </c>
      <c r="C21087" s="5" t="n">
        <f aca="false">A21087+B21087</f>
        <v>43643.6602199074</v>
      </c>
      <c r="D21087" s="0" t="n">
        <v>8994</v>
      </c>
    </row>
    <row r="21088" customFormat="false" ht="15" hidden="false" customHeight="false" outlineLevel="0" collapsed="false">
      <c r="A21088" s="1" t="n">
        <v>43643</v>
      </c>
      <c r="B21088" s="2" t="n">
        <v>0.660231481481482</v>
      </c>
      <c r="C21088" s="5" t="n">
        <f aca="false">A21088+B21088</f>
        <v>43643.6602314815</v>
      </c>
      <c r="D21088" s="0" t="n">
        <v>9508</v>
      </c>
    </row>
    <row r="21089" customFormat="false" ht="15" hidden="false" customHeight="false" outlineLevel="0" collapsed="false">
      <c r="A21089" s="1" t="n">
        <v>43643</v>
      </c>
      <c r="B21089" s="2" t="n">
        <v>0.660243055555555</v>
      </c>
      <c r="C21089" s="5" t="n">
        <f aca="false">A21089+B21089</f>
        <v>43643.6602430556</v>
      </c>
      <c r="D21089" s="0" t="n">
        <v>10344</v>
      </c>
    </row>
    <row r="21090" customFormat="false" ht="15" hidden="false" customHeight="false" outlineLevel="0" collapsed="false">
      <c r="A21090" s="1" t="n">
        <v>43643</v>
      </c>
      <c r="B21090" s="2" t="n">
        <v>0.66025462962963</v>
      </c>
      <c r="C21090" s="5" t="n">
        <f aca="false">A21090+B21090</f>
        <v>43643.6602546296</v>
      </c>
      <c r="D21090" s="0" t="n">
        <v>10801</v>
      </c>
    </row>
    <row r="21091" customFormat="false" ht="15" hidden="false" customHeight="false" outlineLevel="0" collapsed="false">
      <c r="A21091" s="1" t="n">
        <v>43643</v>
      </c>
      <c r="B21091" s="2" t="n">
        <v>0.660266203703704</v>
      </c>
      <c r="C21091" s="5" t="n">
        <f aca="false">A21091+B21091</f>
        <v>43643.6602662037</v>
      </c>
      <c r="D21091" s="0" t="n">
        <v>10716</v>
      </c>
    </row>
    <row r="21092" customFormat="false" ht="15" hidden="false" customHeight="false" outlineLevel="0" collapsed="false">
      <c r="A21092" s="1" t="n">
        <v>43643</v>
      </c>
      <c r="B21092" s="2" t="n">
        <v>0.660277777777778</v>
      </c>
      <c r="C21092" s="5" t="n">
        <f aca="false">A21092+B21092</f>
        <v>43643.6602777778</v>
      </c>
      <c r="D21092" s="0" t="n">
        <v>11113</v>
      </c>
    </row>
    <row r="21093" customFormat="false" ht="15" hidden="false" customHeight="false" outlineLevel="0" collapsed="false">
      <c r="A21093" s="1" t="n">
        <v>43643</v>
      </c>
      <c r="B21093" s="2" t="n">
        <v>0.660289351851852</v>
      </c>
      <c r="C21093" s="5" t="n">
        <f aca="false">A21093+B21093</f>
        <v>43643.6602893519</v>
      </c>
      <c r="D21093" s="0" t="n">
        <v>11913</v>
      </c>
    </row>
    <row r="21094" customFormat="false" ht="15" hidden="false" customHeight="false" outlineLevel="0" collapsed="false">
      <c r="A21094" s="1" t="n">
        <v>43643</v>
      </c>
      <c r="B21094" s="2" t="n">
        <v>0.660300925925926</v>
      </c>
      <c r="C21094" s="5" t="n">
        <f aca="false">A21094+B21094</f>
        <v>43643.6603009259</v>
      </c>
      <c r="D21094" s="0" t="n">
        <v>12244</v>
      </c>
    </row>
    <row r="21095" customFormat="false" ht="15" hidden="false" customHeight="false" outlineLevel="0" collapsed="false">
      <c r="A21095" s="1" t="n">
        <v>43643</v>
      </c>
      <c r="B21095" s="2" t="n">
        <v>0.6603125</v>
      </c>
      <c r="C21095" s="5" t="n">
        <f aca="false">A21095+B21095</f>
        <v>43643.6603125</v>
      </c>
      <c r="D21095" s="0" t="n">
        <v>12138</v>
      </c>
    </row>
    <row r="21096" customFormat="false" ht="15" hidden="false" customHeight="false" outlineLevel="0" collapsed="false">
      <c r="A21096" s="1" t="n">
        <v>43643</v>
      </c>
      <c r="B21096" s="2" t="n">
        <v>0.660324074074074</v>
      </c>
      <c r="C21096" s="5" t="n">
        <f aca="false">A21096+B21096</f>
        <v>43643.6603240741</v>
      </c>
      <c r="D21096" s="0" t="n">
        <v>12160</v>
      </c>
    </row>
    <row r="21097" customFormat="false" ht="15" hidden="false" customHeight="false" outlineLevel="0" collapsed="false">
      <c r="A21097" s="1" t="n">
        <v>43643</v>
      </c>
      <c r="B21097" s="2" t="n">
        <v>0.660335648148148</v>
      </c>
      <c r="C21097" s="5" t="n">
        <f aca="false">A21097+B21097</f>
        <v>43643.6603356482</v>
      </c>
      <c r="D21097" s="0" t="n">
        <v>12597</v>
      </c>
    </row>
    <row r="21098" customFormat="false" ht="15" hidden="false" customHeight="false" outlineLevel="0" collapsed="false">
      <c r="A21098" s="1" t="n">
        <v>43643</v>
      </c>
      <c r="B21098" s="2" t="n">
        <v>0.660347222222222</v>
      </c>
      <c r="C21098" s="5" t="n">
        <f aca="false">A21098+B21098</f>
        <v>43643.6603472222</v>
      </c>
      <c r="D21098" s="0" t="n">
        <v>12828</v>
      </c>
    </row>
    <row r="21099" customFormat="false" ht="15" hidden="false" customHeight="false" outlineLevel="0" collapsed="false">
      <c r="A21099" s="1" t="n">
        <v>43643</v>
      </c>
      <c r="B21099" s="2" t="n">
        <v>0.660358796296296</v>
      </c>
      <c r="C21099" s="5" t="n">
        <f aca="false">A21099+B21099</f>
        <v>43643.6603587963</v>
      </c>
      <c r="D21099" s="0" t="n">
        <v>12571</v>
      </c>
    </row>
    <row r="21100" customFormat="false" ht="15" hidden="false" customHeight="false" outlineLevel="0" collapsed="false">
      <c r="A21100" s="1" t="n">
        <v>43643</v>
      </c>
      <c r="B21100" s="2" t="n">
        <v>0.66037037037037</v>
      </c>
      <c r="C21100" s="5" t="n">
        <f aca="false">A21100+B21100</f>
        <v>43643.6603703704</v>
      </c>
      <c r="D21100" s="0" t="n">
        <v>12600</v>
      </c>
    </row>
    <row r="21101" customFormat="false" ht="15" hidden="false" customHeight="false" outlineLevel="0" collapsed="false">
      <c r="A21101" s="1" t="n">
        <v>43643</v>
      </c>
      <c r="B21101" s="2" t="n">
        <v>0.660381944444444</v>
      </c>
      <c r="C21101" s="5" t="n">
        <f aca="false">A21101+B21101</f>
        <v>43643.6603819444</v>
      </c>
      <c r="D21101" s="0" t="n">
        <v>12588</v>
      </c>
    </row>
    <row r="21102" customFormat="false" ht="15" hidden="false" customHeight="false" outlineLevel="0" collapsed="false">
      <c r="A21102" s="1" t="n">
        <v>43643</v>
      </c>
      <c r="B21102" s="2" t="n">
        <v>0.660393518518519</v>
      </c>
      <c r="C21102" s="5" t="n">
        <f aca="false">A21102+B21102</f>
        <v>43643.6603935185</v>
      </c>
      <c r="D21102" s="0" t="n">
        <v>12817</v>
      </c>
    </row>
    <row r="21103" customFormat="false" ht="15" hidden="false" customHeight="false" outlineLevel="0" collapsed="false">
      <c r="A21103" s="1" t="n">
        <v>43643</v>
      </c>
      <c r="B21103" s="2" t="n">
        <v>0.660405092592593</v>
      </c>
      <c r="C21103" s="5" t="n">
        <f aca="false">A21103+B21103</f>
        <v>43643.6604050926</v>
      </c>
      <c r="D21103" s="0" t="n">
        <v>12592</v>
      </c>
    </row>
    <row r="21104" customFormat="false" ht="15" hidden="false" customHeight="false" outlineLevel="0" collapsed="false">
      <c r="A21104" s="1" t="n">
        <v>43643</v>
      </c>
      <c r="B21104" s="2" t="n">
        <v>0.660416666666667</v>
      </c>
      <c r="C21104" s="5" t="n">
        <f aca="false">A21104+B21104</f>
        <v>43643.6604166667</v>
      </c>
      <c r="D21104" s="0" t="n">
        <v>12729</v>
      </c>
    </row>
    <row r="21105" customFormat="false" ht="15" hidden="false" customHeight="false" outlineLevel="0" collapsed="false">
      <c r="A21105" s="1" t="n">
        <v>43643</v>
      </c>
      <c r="B21105" s="2" t="n">
        <v>0.660428240740741</v>
      </c>
      <c r="C21105" s="5" t="n">
        <f aca="false">A21105+B21105</f>
        <v>43643.6604282407</v>
      </c>
      <c r="D21105" s="0" t="n">
        <v>12475</v>
      </c>
    </row>
    <row r="21106" customFormat="false" ht="15" hidden="false" customHeight="false" outlineLevel="0" collapsed="false">
      <c r="A21106" s="1" t="n">
        <v>43643</v>
      </c>
      <c r="B21106" s="2" t="n">
        <v>0.660439814814815</v>
      </c>
      <c r="C21106" s="5" t="n">
        <f aca="false">A21106+B21106</f>
        <v>43643.6604398148</v>
      </c>
      <c r="D21106" s="0" t="n">
        <v>12678</v>
      </c>
    </row>
    <row r="21107" customFormat="false" ht="15" hidden="false" customHeight="false" outlineLevel="0" collapsed="false">
      <c r="A21107" s="1" t="n">
        <v>43643</v>
      </c>
      <c r="B21107" s="2" t="n">
        <v>0.660451388888889</v>
      </c>
      <c r="C21107" s="5" t="n">
        <f aca="false">A21107+B21107</f>
        <v>43643.6604513889</v>
      </c>
      <c r="D21107" s="0" t="n">
        <v>12446</v>
      </c>
    </row>
    <row r="21108" customFormat="false" ht="15" hidden="false" customHeight="false" outlineLevel="0" collapsed="false">
      <c r="A21108" s="1" t="n">
        <v>43643</v>
      </c>
      <c r="B21108" s="2" t="n">
        <v>0.660462962962963</v>
      </c>
      <c r="C21108" s="5" t="n">
        <f aca="false">A21108+B21108</f>
        <v>43643.660462963</v>
      </c>
      <c r="D21108" s="0" t="n">
        <v>12569</v>
      </c>
    </row>
    <row r="21109" customFormat="false" ht="15" hidden="false" customHeight="false" outlineLevel="0" collapsed="false">
      <c r="A21109" s="1" t="n">
        <v>43643</v>
      </c>
      <c r="B21109" s="2" t="n">
        <v>0.660474537037037</v>
      </c>
      <c r="C21109" s="5" t="n">
        <f aca="false">A21109+B21109</f>
        <v>43643.660474537</v>
      </c>
      <c r="D21109" s="0" t="n">
        <v>12697</v>
      </c>
    </row>
    <row r="21110" customFormat="false" ht="15" hidden="false" customHeight="false" outlineLevel="0" collapsed="false">
      <c r="A21110" s="1" t="n">
        <v>43643</v>
      </c>
      <c r="B21110" s="2" t="n">
        <v>0.660486111111111</v>
      </c>
      <c r="C21110" s="5" t="n">
        <f aca="false">A21110+B21110</f>
        <v>43643.6604861111</v>
      </c>
      <c r="D21110" s="0" t="n">
        <v>12752</v>
      </c>
    </row>
    <row r="21111" customFormat="false" ht="15" hidden="false" customHeight="false" outlineLevel="0" collapsed="false">
      <c r="A21111" s="1" t="n">
        <v>43643</v>
      </c>
      <c r="B21111" s="2" t="n">
        <v>0.660497685185185</v>
      </c>
      <c r="C21111" s="5" t="n">
        <f aca="false">A21111+B21111</f>
        <v>43643.6604976852</v>
      </c>
      <c r="D21111" s="0" t="n">
        <v>12911</v>
      </c>
    </row>
    <row r="21112" customFormat="false" ht="15" hidden="false" customHeight="false" outlineLevel="0" collapsed="false">
      <c r="A21112" s="1" t="n">
        <v>43643</v>
      </c>
      <c r="B21112" s="2" t="n">
        <v>0.660509259259259</v>
      </c>
      <c r="C21112" s="5" t="n">
        <f aca="false">A21112+B21112</f>
        <v>43643.6605092593</v>
      </c>
      <c r="D21112" s="0" t="n">
        <v>13055</v>
      </c>
    </row>
    <row r="21113" customFormat="false" ht="15" hidden="false" customHeight="false" outlineLevel="0" collapsed="false">
      <c r="A21113" s="1" t="n">
        <v>43643</v>
      </c>
      <c r="B21113" s="2" t="n">
        <v>0.660520833333333</v>
      </c>
      <c r="C21113" s="5" t="n">
        <f aca="false">A21113+B21113</f>
        <v>43643.6605208333</v>
      </c>
      <c r="D21113" s="0" t="n">
        <v>13369</v>
      </c>
    </row>
    <row r="21114" customFormat="false" ht="15" hidden="false" customHeight="false" outlineLevel="0" collapsed="false">
      <c r="A21114" s="1" t="n">
        <v>43643</v>
      </c>
      <c r="B21114" s="2" t="n">
        <v>0.660532407407407</v>
      </c>
      <c r="C21114" s="5" t="n">
        <f aca="false">A21114+B21114</f>
        <v>43643.6605324074</v>
      </c>
      <c r="D21114" s="0" t="n">
        <v>13148</v>
      </c>
    </row>
    <row r="21115" customFormat="false" ht="15" hidden="false" customHeight="false" outlineLevel="0" collapsed="false">
      <c r="A21115" s="1" t="n">
        <v>43643</v>
      </c>
      <c r="B21115" s="2" t="n">
        <v>0.660543981481482</v>
      </c>
      <c r="C21115" s="5" t="n">
        <f aca="false">A21115+B21115</f>
        <v>43643.6605439815</v>
      </c>
      <c r="D21115" s="0" t="n">
        <v>14000</v>
      </c>
    </row>
    <row r="21116" customFormat="false" ht="15" hidden="false" customHeight="false" outlineLevel="0" collapsed="false">
      <c r="A21116" s="1" t="n">
        <v>43643</v>
      </c>
      <c r="B21116" s="2" t="n">
        <v>0.660555555555556</v>
      </c>
      <c r="C21116" s="5" t="n">
        <f aca="false">A21116+B21116</f>
        <v>43643.6605555556</v>
      </c>
      <c r="D21116" s="0" t="n">
        <v>15106</v>
      </c>
    </row>
    <row r="21117" customFormat="false" ht="15" hidden="false" customHeight="false" outlineLevel="0" collapsed="false">
      <c r="A21117" s="1" t="n">
        <v>43643</v>
      </c>
      <c r="B21117" s="2" t="n">
        <v>0.66056712962963</v>
      </c>
      <c r="C21117" s="5" t="n">
        <f aca="false">A21117+B21117</f>
        <v>43643.6605671296</v>
      </c>
      <c r="D21117" s="0" t="n">
        <v>15374</v>
      </c>
    </row>
    <row r="21118" customFormat="false" ht="15" hidden="false" customHeight="false" outlineLevel="0" collapsed="false">
      <c r="A21118" s="1" t="n">
        <v>43643</v>
      </c>
      <c r="B21118" s="2" t="n">
        <v>0.660578703703704</v>
      </c>
      <c r="C21118" s="5" t="n">
        <f aca="false">A21118+B21118</f>
        <v>43643.6605787037</v>
      </c>
      <c r="D21118" s="0" t="n">
        <v>15379</v>
      </c>
    </row>
    <row r="21119" customFormat="false" ht="15" hidden="false" customHeight="false" outlineLevel="0" collapsed="false">
      <c r="A21119" s="1" t="n">
        <v>43643</v>
      </c>
      <c r="B21119" s="2" t="n">
        <v>0.660590277777778</v>
      </c>
      <c r="C21119" s="5" t="n">
        <f aca="false">A21119+B21119</f>
        <v>43643.6605902778</v>
      </c>
      <c r="D21119" s="0" t="n">
        <v>14971</v>
      </c>
    </row>
    <row r="21120" customFormat="false" ht="15" hidden="false" customHeight="false" outlineLevel="0" collapsed="false">
      <c r="A21120" s="1" t="n">
        <v>43643</v>
      </c>
      <c r="B21120" s="2" t="n">
        <v>0.660601851851852</v>
      </c>
      <c r="C21120" s="5" t="n">
        <f aca="false">A21120+B21120</f>
        <v>43643.6606018519</v>
      </c>
      <c r="D21120" s="0" t="n">
        <v>14794</v>
      </c>
    </row>
    <row r="21121" customFormat="false" ht="15" hidden="false" customHeight="false" outlineLevel="0" collapsed="false">
      <c r="A21121" s="1" t="n">
        <v>43643</v>
      </c>
      <c r="B21121" s="2" t="n">
        <v>0.660613425925926</v>
      </c>
      <c r="C21121" s="5" t="n">
        <f aca="false">A21121+B21121</f>
        <v>43643.6606134259</v>
      </c>
      <c r="D21121" s="0" t="n">
        <v>15083</v>
      </c>
    </row>
    <row r="21122" customFormat="false" ht="15" hidden="false" customHeight="false" outlineLevel="0" collapsed="false">
      <c r="A21122" s="1" t="n">
        <v>43643</v>
      </c>
      <c r="B21122" s="2" t="n">
        <v>0.660625</v>
      </c>
      <c r="C21122" s="5" t="n">
        <f aca="false">A21122+B21122</f>
        <v>43643.660625</v>
      </c>
      <c r="D21122" s="0" t="n">
        <v>15530</v>
      </c>
    </row>
    <row r="21123" customFormat="false" ht="15" hidden="false" customHeight="false" outlineLevel="0" collapsed="false">
      <c r="A21123" s="1" t="n">
        <v>43643</v>
      </c>
      <c r="B21123" s="2" t="n">
        <v>0.660636574074074</v>
      </c>
      <c r="C21123" s="5" t="n">
        <f aca="false">A21123+B21123</f>
        <v>43643.6606365741</v>
      </c>
      <c r="D21123" s="0" t="n">
        <v>15766</v>
      </c>
    </row>
    <row r="21124" customFormat="false" ht="15" hidden="false" customHeight="false" outlineLevel="0" collapsed="false">
      <c r="A21124" s="1" t="n">
        <v>43643</v>
      </c>
      <c r="B21124" s="2" t="n">
        <v>0.660648148148148</v>
      </c>
      <c r="C21124" s="5" t="n">
        <f aca="false">A21124+B21124</f>
        <v>43643.6606481482</v>
      </c>
      <c r="D21124" s="0" t="n">
        <v>15967</v>
      </c>
    </row>
    <row r="21125" customFormat="false" ht="15" hidden="false" customHeight="false" outlineLevel="0" collapsed="false">
      <c r="A21125" s="1" t="n">
        <v>43643</v>
      </c>
      <c r="B21125" s="2" t="n">
        <v>0.660659722222222</v>
      </c>
      <c r="C21125" s="5" t="n">
        <f aca="false">A21125+B21125</f>
        <v>43643.6606597222</v>
      </c>
      <c r="D21125" s="0" t="n">
        <v>16399</v>
      </c>
    </row>
    <row r="21126" customFormat="false" ht="15" hidden="false" customHeight="false" outlineLevel="0" collapsed="false">
      <c r="A21126" s="1" t="n">
        <v>43643</v>
      </c>
      <c r="B21126" s="2" t="n">
        <v>0.660671296296296</v>
      </c>
      <c r="C21126" s="5" t="n">
        <f aca="false">A21126+B21126</f>
        <v>43643.6606712963</v>
      </c>
      <c r="D21126" s="0" t="n">
        <v>16304</v>
      </c>
    </row>
    <row r="21127" customFormat="false" ht="15" hidden="false" customHeight="false" outlineLevel="0" collapsed="false">
      <c r="A21127" s="1" t="n">
        <v>43643</v>
      </c>
      <c r="B21127" s="2" t="n">
        <v>0.66068287037037</v>
      </c>
      <c r="C21127" s="5" t="n">
        <f aca="false">A21127+B21127</f>
        <v>43643.6606828704</v>
      </c>
      <c r="D21127" s="0" t="n">
        <v>16984</v>
      </c>
    </row>
    <row r="21128" customFormat="false" ht="15" hidden="false" customHeight="false" outlineLevel="0" collapsed="false">
      <c r="A21128" s="1" t="n">
        <v>43643</v>
      </c>
      <c r="B21128" s="2" t="n">
        <v>0.660694444444444</v>
      </c>
      <c r="C21128" s="5" t="n">
        <f aca="false">A21128+B21128</f>
        <v>43643.6606944444</v>
      </c>
      <c r="D21128" s="0" t="n">
        <v>17438</v>
      </c>
    </row>
    <row r="21129" customFormat="false" ht="15" hidden="false" customHeight="false" outlineLevel="0" collapsed="false">
      <c r="A21129" s="1" t="n">
        <v>43643</v>
      </c>
      <c r="B21129" s="2" t="n">
        <v>0.660706018518519</v>
      </c>
      <c r="C21129" s="5" t="n">
        <f aca="false">A21129+B21129</f>
        <v>43643.6607060185</v>
      </c>
      <c r="D21129" s="0" t="n">
        <v>17433</v>
      </c>
    </row>
    <row r="21130" customFormat="false" ht="15" hidden="false" customHeight="false" outlineLevel="0" collapsed="false">
      <c r="A21130" s="1" t="n">
        <v>43643</v>
      </c>
      <c r="B21130" s="2" t="n">
        <v>0.660717592592593</v>
      </c>
      <c r="C21130" s="5" t="n">
        <f aca="false">A21130+B21130</f>
        <v>43643.6607175926</v>
      </c>
      <c r="D21130" s="0" t="n">
        <v>17458</v>
      </c>
    </row>
    <row r="21131" customFormat="false" ht="15" hidden="false" customHeight="false" outlineLevel="0" collapsed="false">
      <c r="A21131" s="1" t="n">
        <v>43643</v>
      </c>
      <c r="B21131" s="2" t="n">
        <v>0.660729166666667</v>
      </c>
      <c r="C21131" s="5" t="n">
        <f aca="false">A21131+B21131</f>
        <v>43643.6607291667</v>
      </c>
      <c r="D21131" s="0" t="n">
        <v>17753</v>
      </c>
    </row>
    <row r="21132" customFormat="false" ht="15" hidden="false" customHeight="false" outlineLevel="0" collapsed="false">
      <c r="A21132" s="1" t="n">
        <v>43643</v>
      </c>
      <c r="B21132" s="2" t="n">
        <v>0.660740740740741</v>
      </c>
      <c r="C21132" s="5" t="n">
        <f aca="false">A21132+B21132</f>
        <v>43643.6607407407</v>
      </c>
      <c r="D21132" s="0" t="n">
        <v>17812</v>
      </c>
    </row>
    <row r="21133" customFormat="false" ht="15" hidden="false" customHeight="false" outlineLevel="0" collapsed="false">
      <c r="A21133" s="1" t="n">
        <v>43643</v>
      </c>
      <c r="B21133" s="2" t="n">
        <v>0.660752314814815</v>
      </c>
      <c r="C21133" s="5" t="n">
        <f aca="false">A21133+B21133</f>
        <v>43643.6607523148</v>
      </c>
      <c r="D21133" s="0" t="n">
        <v>17292</v>
      </c>
    </row>
    <row r="21134" customFormat="false" ht="15" hidden="false" customHeight="false" outlineLevel="0" collapsed="false">
      <c r="A21134" s="1" t="n">
        <v>43643</v>
      </c>
      <c r="B21134" s="2" t="n">
        <v>0.660763888888889</v>
      </c>
      <c r="C21134" s="5" t="n">
        <f aca="false">A21134+B21134</f>
        <v>43643.6607638889</v>
      </c>
      <c r="D21134" s="0" t="n">
        <v>16993</v>
      </c>
    </row>
    <row r="21135" customFormat="false" ht="15" hidden="false" customHeight="false" outlineLevel="0" collapsed="false">
      <c r="A21135" s="1" t="n">
        <v>43643</v>
      </c>
      <c r="B21135" s="2" t="n">
        <v>0.660775462962963</v>
      </c>
      <c r="C21135" s="5" t="n">
        <f aca="false">A21135+B21135</f>
        <v>43643.660775463</v>
      </c>
      <c r="D21135" s="0" t="n">
        <v>17037</v>
      </c>
    </row>
    <row r="21136" customFormat="false" ht="15" hidden="false" customHeight="false" outlineLevel="0" collapsed="false">
      <c r="A21136" s="1" t="n">
        <v>43643</v>
      </c>
      <c r="B21136" s="2" t="n">
        <v>0.660787037037037</v>
      </c>
      <c r="C21136" s="5" t="n">
        <f aca="false">A21136+B21136</f>
        <v>43643.660787037</v>
      </c>
      <c r="D21136" s="0" t="n">
        <v>17228</v>
      </c>
    </row>
    <row r="21137" customFormat="false" ht="15" hidden="false" customHeight="false" outlineLevel="0" collapsed="false">
      <c r="A21137" s="1" t="n">
        <v>43643</v>
      </c>
      <c r="B21137" s="2" t="n">
        <v>0.660798611111111</v>
      </c>
      <c r="C21137" s="5" t="n">
        <f aca="false">A21137+B21137</f>
        <v>43643.6607986111</v>
      </c>
      <c r="D21137" s="0" t="n">
        <v>16989</v>
      </c>
    </row>
    <row r="21138" customFormat="false" ht="15" hidden="false" customHeight="false" outlineLevel="0" collapsed="false">
      <c r="A21138" s="1" t="n">
        <v>43643</v>
      </c>
      <c r="B21138" s="2" t="n">
        <v>0.660810185185185</v>
      </c>
      <c r="C21138" s="5" t="n">
        <f aca="false">A21138+B21138</f>
        <v>43643.6608101852</v>
      </c>
      <c r="D21138" s="0" t="n">
        <v>17525</v>
      </c>
    </row>
    <row r="21139" customFormat="false" ht="15" hidden="false" customHeight="false" outlineLevel="0" collapsed="false">
      <c r="A21139" s="1" t="n">
        <v>43643</v>
      </c>
      <c r="B21139" s="2" t="n">
        <v>0.660821759259259</v>
      </c>
      <c r="C21139" s="5" t="n">
        <f aca="false">A21139+B21139</f>
        <v>43643.6608217593</v>
      </c>
      <c r="D21139" s="0" t="n">
        <v>18357</v>
      </c>
    </row>
    <row r="21140" customFormat="false" ht="15" hidden="false" customHeight="false" outlineLevel="0" collapsed="false">
      <c r="A21140" s="1" t="n">
        <v>43643</v>
      </c>
      <c r="B21140" s="2" t="n">
        <v>0.660833333333333</v>
      </c>
      <c r="C21140" s="5" t="n">
        <f aca="false">A21140+B21140</f>
        <v>43643.6608333333</v>
      </c>
      <c r="D21140" s="0" t="n">
        <v>18888</v>
      </c>
    </row>
    <row r="21141" customFormat="false" ht="15" hidden="false" customHeight="false" outlineLevel="0" collapsed="false">
      <c r="A21141" s="1" t="n">
        <v>43643</v>
      </c>
      <c r="B21141" s="2" t="n">
        <v>0.660844907407407</v>
      </c>
      <c r="C21141" s="5" t="n">
        <f aca="false">A21141+B21141</f>
        <v>43643.6608449074</v>
      </c>
      <c r="D21141" s="0" t="n">
        <v>18931</v>
      </c>
    </row>
    <row r="21142" customFormat="false" ht="15" hidden="false" customHeight="false" outlineLevel="0" collapsed="false">
      <c r="A21142" s="1" t="n">
        <v>43643</v>
      </c>
      <c r="B21142" s="2" t="n">
        <v>0.660856481481482</v>
      </c>
      <c r="C21142" s="5" t="n">
        <f aca="false">A21142+B21142</f>
        <v>43643.6608564815</v>
      </c>
      <c r="D21142" s="0" t="n">
        <v>19400</v>
      </c>
    </row>
    <row r="21143" customFormat="false" ht="15" hidden="false" customHeight="false" outlineLevel="0" collapsed="false">
      <c r="A21143" s="1" t="n">
        <v>43643</v>
      </c>
      <c r="B21143" s="2" t="n">
        <v>0.660868055555556</v>
      </c>
      <c r="C21143" s="5" t="n">
        <f aca="false">A21143+B21143</f>
        <v>43643.6608680556</v>
      </c>
      <c r="D21143" s="0" t="n">
        <v>20498</v>
      </c>
    </row>
    <row r="21144" customFormat="false" ht="15" hidden="false" customHeight="false" outlineLevel="0" collapsed="false">
      <c r="A21144" s="1" t="n">
        <v>43643</v>
      </c>
      <c r="B21144" s="2" t="n">
        <v>0.66087962962963</v>
      </c>
      <c r="C21144" s="5" t="n">
        <f aca="false">A21144+B21144</f>
        <v>43643.6608796296</v>
      </c>
      <c r="D21144" s="0" t="n">
        <v>21418</v>
      </c>
    </row>
    <row r="21145" customFormat="false" ht="15" hidden="false" customHeight="false" outlineLevel="0" collapsed="false">
      <c r="A21145" s="1" t="n">
        <v>43643</v>
      </c>
      <c r="B21145" s="2" t="n">
        <v>0.660891203703704</v>
      </c>
      <c r="C21145" s="5" t="n">
        <f aca="false">A21145+B21145</f>
        <v>43643.6608912037</v>
      </c>
      <c r="D21145" s="0" t="n">
        <v>21084</v>
      </c>
    </row>
    <row r="21146" customFormat="false" ht="15" hidden="false" customHeight="false" outlineLevel="0" collapsed="false">
      <c r="A21146" s="1" t="n">
        <v>43643</v>
      </c>
      <c r="B21146" s="2" t="n">
        <v>0.660902777777778</v>
      </c>
      <c r="C21146" s="5" t="n">
        <f aca="false">A21146+B21146</f>
        <v>43643.6609027778</v>
      </c>
      <c r="D21146" s="0" t="n">
        <v>21126</v>
      </c>
    </row>
    <row r="21147" customFormat="false" ht="15" hidden="false" customHeight="false" outlineLevel="0" collapsed="false">
      <c r="A21147" s="1" t="n">
        <v>43643</v>
      </c>
      <c r="B21147" s="2" t="n">
        <v>0.660914351851852</v>
      </c>
      <c r="C21147" s="5" t="n">
        <f aca="false">A21147+B21147</f>
        <v>43643.6609143519</v>
      </c>
      <c r="D21147" s="0" t="n">
        <v>21336</v>
      </c>
    </row>
    <row r="21148" customFormat="false" ht="15" hidden="false" customHeight="false" outlineLevel="0" collapsed="false">
      <c r="A21148" s="1" t="n">
        <v>43643</v>
      </c>
      <c r="B21148" s="2" t="n">
        <v>0.660925925925926</v>
      </c>
      <c r="C21148" s="5" t="n">
        <f aca="false">A21148+B21148</f>
        <v>43643.6609259259</v>
      </c>
      <c r="D21148" s="0" t="n">
        <v>20940</v>
      </c>
    </row>
    <row r="21149" customFormat="false" ht="15" hidden="false" customHeight="false" outlineLevel="0" collapsed="false">
      <c r="A21149" s="1" t="n">
        <v>43643</v>
      </c>
      <c r="B21149" s="2" t="n">
        <v>0.6609375</v>
      </c>
      <c r="C21149" s="5" t="n">
        <f aca="false">A21149+B21149</f>
        <v>43643.6609375</v>
      </c>
      <c r="D21149" s="0" t="n">
        <v>20031</v>
      </c>
    </row>
    <row r="21150" customFormat="false" ht="15" hidden="false" customHeight="false" outlineLevel="0" collapsed="false">
      <c r="A21150" s="1" t="n">
        <v>43643</v>
      </c>
      <c r="B21150" s="2" t="n">
        <v>0.660949074074074</v>
      </c>
      <c r="C21150" s="5" t="n">
        <f aca="false">A21150+B21150</f>
        <v>43643.6609490741</v>
      </c>
      <c r="D21150" s="0" t="n">
        <v>18690</v>
      </c>
    </row>
    <row r="21151" customFormat="false" ht="15" hidden="false" customHeight="false" outlineLevel="0" collapsed="false">
      <c r="A21151" s="1" t="n">
        <v>43643</v>
      </c>
      <c r="B21151" s="2" t="n">
        <v>0.660960648148148</v>
      </c>
      <c r="C21151" s="5" t="n">
        <f aca="false">A21151+B21151</f>
        <v>43643.6609606482</v>
      </c>
      <c r="D21151" s="0" t="n">
        <v>16787</v>
      </c>
    </row>
    <row r="21152" customFormat="false" ht="15" hidden="false" customHeight="false" outlineLevel="0" collapsed="false">
      <c r="A21152" s="1" t="n">
        <v>43643</v>
      </c>
      <c r="B21152" s="2" t="n">
        <v>0.660972222222222</v>
      </c>
      <c r="C21152" s="5" t="n">
        <f aca="false">A21152+B21152</f>
        <v>43643.6609722222</v>
      </c>
      <c r="D21152" s="0" t="n">
        <v>15520</v>
      </c>
    </row>
    <row r="21153" customFormat="false" ht="15" hidden="false" customHeight="false" outlineLevel="0" collapsed="false">
      <c r="A21153" s="1" t="n">
        <v>43643</v>
      </c>
      <c r="B21153" s="2" t="n">
        <v>0.660983796296296</v>
      </c>
      <c r="C21153" s="5" t="n">
        <f aca="false">A21153+B21153</f>
        <v>43643.6609837963</v>
      </c>
      <c r="D21153" s="0" t="n">
        <v>15168</v>
      </c>
    </row>
    <row r="21154" customFormat="false" ht="15" hidden="false" customHeight="false" outlineLevel="0" collapsed="false">
      <c r="A21154" s="1" t="n">
        <v>43643</v>
      </c>
      <c r="B21154" s="2" t="n">
        <v>0.66099537037037</v>
      </c>
      <c r="C21154" s="5" t="n">
        <f aca="false">A21154+B21154</f>
        <v>43643.6609953704</v>
      </c>
      <c r="D21154" s="0" t="n">
        <v>15056</v>
      </c>
    </row>
    <row r="21155" customFormat="false" ht="15" hidden="false" customHeight="false" outlineLevel="0" collapsed="false">
      <c r="A21155" s="1" t="n">
        <v>43643</v>
      </c>
      <c r="B21155" s="2" t="n">
        <v>0.661006944444444</v>
      </c>
      <c r="C21155" s="5" t="n">
        <f aca="false">A21155+B21155</f>
        <v>43643.6610069444</v>
      </c>
      <c r="D21155" s="0" t="n">
        <v>15062</v>
      </c>
    </row>
    <row r="21156" customFormat="false" ht="15" hidden="false" customHeight="false" outlineLevel="0" collapsed="false">
      <c r="A21156" s="1" t="n">
        <v>43643</v>
      </c>
      <c r="B21156" s="2" t="n">
        <v>0.661018518518519</v>
      </c>
      <c r="C21156" s="5" t="n">
        <f aca="false">A21156+B21156</f>
        <v>43643.6610185185</v>
      </c>
      <c r="D21156" s="0" t="n">
        <v>14403</v>
      </c>
    </row>
    <row r="21157" customFormat="false" ht="15" hidden="false" customHeight="false" outlineLevel="0" collapsed="false">
      <c r="A21157" s="1" t="n">
        <v>43643</v>
      </c>
      <c r="B21157" s="2" t="n">
        <v>0.661030092592593</v>
      </c>
      <c r="C21157" s="5" t="n">
        <f aca="false">A21157+B21157</f>
        <v>43643.6610300926</v>
      </c>
      <c r="D21157" s="0" t="n">
        <v>12518</v>
      </c>
    </row>
    <row r="21158" customFormat="false" ht="15" hidden="false" customHeight="false" outlineLevel="0" collapsed="false">
      <c r="A21158" s="1" t="n">
        <v>43643</v>
      </c>
      <c r="B21158" s="2" t="n">
        <v>0.661041666666667</v>
      </c>
      <c r="C21158" s="5" t="n">
        <f aca="false">A21158+B21158</f>
        <v>43643.6610416667</v>
      </c>
      <c r="D21158" s="0" t="n">
        <v>15983</v>
      </c>
    </row>
    <row r="21159" customFormat="false" ht="15" hidden="false" customHeight="false" outlineLevel="0" collapsed="false">
      <c r="A21159" s="1" t="n">
        <v>43643</v>
      </c>
      <c r="B21159" s="2" t="n">
        <v>0.661053240740741</v>
      </c>
      <c r="C21159" s="5" t="n">
        <f aca="false">A21159+B21159</f>
        <v>43643.6610532407</v>
      </c>
      <c r="D21159" s="0" t="n">
        <v>16529</v>
      </c>
    </row>
    <row r="21160" customFormat="false" ht="15" hidden="false" customHeight="false" outlineLevel="0" collapsed="false">
      <c r="A21160" s="1" t="n">
        <v>43643</v>
      </c>
      <c r="B21160" s="2" t="n">
        <v>0.661064814814815</v>
      </c>
      <c r="C21160" s="5" t="n">
        <f aca="false">A21160+B21160</f>
        <v>43643.6610648148</v>
      </c>
      <c r="D21160" s="0" t="n">
        <v>15829</v>
      </c>
    </row>
    <row r="21161" customFormat="false" ht="15" hidden="false" customHeight="false" outlineLevel="0" collapsed="false">
      <c r="A21161" s="1" t="n">
        <v>43643</v>
      </c>
      <c r="B21161" s="2" t="n">
        <v>0.661076388888889</v>
      </c>
      <c r="C21161" s="5" t="n">
        <f aca="false">A21161+B21161</f>
        <v>43643.6610763889</v>
      </c>
      <c r="D21161" s="0" t="n">
        <v>14432</v>
      </c>
    </row>
    <row r="21162" customFormat="false" ht="15" hidden="false" customHeight="false" outlineLevel="0" collapsed="false">
      <c r="A21162" s="1" t="n">
        <v>43643</v>
      </c>
      <c r="B21162" s="2" t="n">
        <v>0.661087962962963</v>
      </c>
      <c r="C21162" s="5" t="n">
        <f aca="false">A21162+B21162</f>
        <v>43643.661087963</v>
      </c>
      <c r="D21162" s="0" t="n">
        <v>13519</v>
      </c>
    </row>
    <row r="21163" customFormat="false" ht="15" hidden="false" customHeight="false" outlineLevel="0" collapsed="false">
      <c r="A21163" s="1" t="n">
        <v>43643</v>
      </c>
      <c r="B21163" s="2" t="n">
        <v>0.661099537037037</v>
      </c>
      <c r="C21163" s="5" t="n">
        <f aca="false">A21163+B21163</f>
        <v>43643.661099537</v>
      </c>
      <c r="D21163" s="0" t="n">
        <v>13205</v>
      </c>
    </row>
    <row r="21164" customFormat="false" ht="15" hidden="false" customHeight="false" outlineLevel="0" collapsed="false">
      <c r="A21164" s="1" t="n">
        <v>43643</v>
      </c>
      <c r="B21164" s="2" t="n">
        <v>0.661111111111111</v>
      </c>
      <c r="C21164" s="5" t="n">
        <f aca="false">A21164+B21164</f>
        <v>43643.6611111111</v>
      </c>
      <c r="D21164" s="0" t="n">
        <v>13085</v>
      </c>
    </row>
    <row r="21165" customFormat="false" ht="15" hidden="false" customHeight="false" outlineLevel="0" collapsed="false">
      <c r="A21165" s="1" t="n">
        <v>43643</v>
      </c>
      <c r="B21165" s="2" t="n">
        <v>0.661122685185185</v>
      </c>
      <c r="C21165" s="5" t="n">
        <f aca="false">A21165+B21165</f>
        <v>43643.6611226852</v>
      </c>
      <c r="D21165" s="0" t="n">
        <v>13223</v>
      </c>
    </row>
    <row r="21166" customFormat="false" ht="15" hidden="false" customHeight="false" outlineLevel="0" collapsed="false">
      <c r="A21166" s="1" t="n">
        <v>43643</v>
      </c>
      <c r="B21166" s="2" t="n">
        <v>0.661134259259259</v>
      </c>
      <c r="C21166" s="5" t="n">
        <f aca="false">A21166+B21166</f>
        <v>43643.6611342593</v>
      </c>
      <c r="D21166" s="0" t="n">
        <v>11230</v>
      </c>
    </row>
    <row r="21167" customFormat="false" ht="15" hidden="false" customHeight="false" outlineLevel="0" collapsed="false">
      <c r="A21167" s="1" t="n">
        <v>43643</v>
      </c>
      <c r="B21167" s="2" t="n">
        <v>0.661145833333333</v>
      </c>
      <c r="C21167" s="5" t="n">
        <f aca="false">A21167+B21167</f>
        <v>43643.6611458333</v>
      </c>
      <c r="D21167" s="0" t="n">
        <v>10303</v>
      </c>
    </row>
    <row r="21168" customFormat="false" ht="15" hidden="false" customHeight="false" outlineLevel="0" collapsed="false">
      <c r="A21168" s="1" t="n">
        <v>43643</v>
      </c>
      <c r="B21168" s="2" t="n">
        <v>0.661157407407407</v>
      </c>
      <c r="C21168" s="5" t="n">
        <f aca="false">A21168+B21168</f>
        <v>43643.6611574074</v>
      </c>
      <c r="D21168" s="0" t="n">
        <v>9535</v>
      </c>
    </row>
    <row r="21169" customFormat="false" ht="15" hidden="false" customHeight="false" outlineLevel="0" collapsed="false">
      <c r="A21169" s="1" t="n">
        <v>43643</v>
      </c>
      <c r="B21169" s="2" t="n">
        <v>0.661168981481482</v>
      </c>
      <c r="C21169" s="5" t="n">
        <f aca="false">A21169+B21169</f>
        <v>43643.6611689815</v>
      </c>
      <c r="D21169" s="0" t="n">
        <v>8815</v>
      </c>
    </row>
    <row r="21170" customFormat="false" ht="15" hidden="false" customHeight="false" outlineLevel="0" collapsed="false">
      <c r="A21170" s="1" t="n">
        <v>43643</v>
      </c>
      <c r="B21170" s="2" t="n">
        <v>0.661180555555556</v>
      </c>
      <c r="C21170" s="5" t="n">
        <f aca="false">A21170+B21170</f>
        <v>43643.6611805556</v>
      </c>
      <c r="D21170" s="0" t="n">
        <v>8305</v>
      </c>
    </row>
    <row r="21171" customFormat="false" ht="15" hidden="false" customHeight="false" outlineLevel="0" collapsed="false">
      <c r="A21171" s="1" t="n">
        <v>43643</v>
      </c>
      <c r="B21171" s="2" t="n">
        <v>0.66119212962963</v>
      </c>
      <c r="C21171" s="5" t="n">
        <f aca="false">A21171+B21171</f>
        <v>43643.6611921296</v>
      </c>
      <c r="D21171" s="0" t="n">
        <v>7960</v>
      </c>
    </row>
    <row r="21172" customFormat="false" ht="15" hidden="false" customHeight="false" outlineLevel="0" collapsed="false">
      <c r="A21172" s="1" t="n">
        <v>43643</v>
      </c>
      <c r="B21172" s="2" t="n">
        <v>0.661203703703704</v>
      </c>
      <c r="C21172" s="5" t="n">
        <f aca="false">A21172+B21172</f>
        <v>43643.6612037037</v>
      </c>
      <c r="D21172" s="0" t="n">
        <v>8084</v>
      </c>
    </row>
    <row r="21173" customFormat="false" ht="15" hidden="false" customHeight="false" outlineLevel="0" collapsed="false">
      <c r="A21173" s="1" t="n">
        <v>43643</v>
      </c>
      <c r="B21173" s="2" t="n">
        <v>0.661215277777778</v>
      </c>
      <c r="C21173" s="5" t="n">
        <f aca="false">A21173+B21173</f>
        <v>43643.6612152778</v>
      </c>
      <c r="D21173" s="0" t="n">
        <v>8191</v>
      </c>
    </row>
    <row r="21174" customFormat="false" ht="15" hidden="false" customHeight="false" outlineLevel="0" collapsed="false">
      <c r="A21174" s="1" t="n">
        <v>43643</v>
      </c>
      <c r="B21174" s="2" t="n">
        <v>0.661226851851852</v>
      </c>
      <c r="C21174" s="5" t="n">
        <f aca="false">A21174+B21174</f>
        <v>43643.6612268519</v>
      </c>
      <c r="D21174" s="0" t="n">
        <v>8126</v>
      </c>
    </row>
    <row r="21175" customFormat="false" ht="15" hidden="false" customHeight="false" outlineLevel="0" collapsed="false">
      <c r="A21175" s="1" t="n">
        <v>43643</v>
      </c>
      <c r="B21175" s="2" t="n">
        <v>0.661238425925926</v>
      </c>
      <c r="C21175" s="5" t="n">
        <f aca="false">A21175+B21175</f>
        <v>43643.6612384259</v>
      </c>
      <c r="D21175" s="0" t="n">
        <v>8037</v>
      </c>
    </row>
    <row r="21176" customFormat="false" ht="15" hidden="false" customHeight="false" outlineLevel="0" collapsed="false">
      <c r="A21176" s="1" t="n">
        <v>43643</v>
      </c>
      <c r="B21176" s="2" t="n">
        <v>0.66125</v>
      </c>
      <c r="C21176" s="5" t="n">
        <f aca="false">A21176+B21176</f>
        <v>43643.66125</v>
      </c>
      <c r="D21176" s="0" t="n">
        <v>8150</v>
      </c>
    </row>
    <row r="21177" customFormat="false" ht="15" hidden="false" customHeight="false" outlineLevel="0" collapsed="false">
      <c r="A21177" s="1" t="n">
        <v>43643</v>
      </c>
      <c r="B21177" s="2" t="n">
        <v>0.661261574074074</v>
      </c>
      <c r="C21177" s="5" t="n">
        <f aca="false">A21177+B21177</f>
        <v>43643.6612615741</v>
      </c>
      <c r="D21177" s="0" t="n">
        <v>8472</v>
      </c>
    </row>
    <row r="21178" customFormat="false" ht="15" hidden="false" customHeight="false" outlineLevel="0" collapsed="false">
      <c r="A21178" s="1" t="n">
        <v>43643</v>
      </c>
      <c r="B21178" s="2" t="n">
        <v>0.661273148148148</v>
      </c>
      <c r="C21178" s="5" t="n">
        <f aca="false">A21178+B21178</f>
        <v>43643.6612731482</v>
      </c>
      <c r="D21178" s="0" t="n">
        <v>8422</v>
      </c>
    </row>
    <row r="21179" customFormat="false" ht="15" hidden="false" customHeight="false" outlineLevel="0" collapsed="false">
      <c r="A21179" s="1" t="n">
        <v>43643</v>
      </c>
      <c r="B21179" s="2" t="n">
        <v>0.661284722222222</v>
      </c>
      <c r="C21179" s="5" t="n">
        <f aca="false">A21179+B21179</f>
        <v>43643.6612847222</v>
      </c>
      <c r="D21179" s="0" t="n">
        <v>8513</v>
      </c>
    </row>
    <row r="21180" customFormat="false" ht="15" hidden="false" customHeight="false" outlineLevel="0" collapsed="false">
      <c r="A21180" s="1" t="n">
        <v>43643</v>
      </c>
      <c r="B21180" s="2" t="n">
        <v>0.661296296296296</v>
      </c>
      <c r="C21180" s="5" t="n">
        <f aca="false">A21180+B21180</f>
        <v>43643.6612962963</v>
      </c>
      <c r="D21180" s="0" t="n">
        <v>8834</v>
      </c>
    </row>
    <row r="21181" customFormat="false" ht="15" hidden="false" customHeight="false" outlineLevel="0" collapsed="false">
      <c r="A21181" s="1" t="n">
        <v>43643</v>
      </c>
      <c r="B21181" s="2" t="n">
        <v>0.66130787037037</v>
      </c>
      <c r="C21181" s="5" t="n">
        <f aca="false">A21181+B21181</f>
        <v>43643.6613078704</v>
      </c>
      <c r="D21181" s="0" t="n">
        <v>9203</v>
      </c>
    </row>
    <row r="21182" customFormat="false" ht="15" hidden="false" customHeight="false" outlineLevel="0" collapsed="false">
      <c r="A21182" s="1" t="n">
        <v>43643</v>
      </c>
      <c r="B21182" s="2" t="n">
        <v>0.661319444444445</v>
      </c>
      <c r="C21182" s="5" t="n">
        <f aca="false">A21182+B21182</f>
        <v>43643.6613194444</v>
      </c>
      <c r="D21182" s="0" t="n">
        <v>9558</v>
      </c>
    </row>
    <row r="21183" customFormat="false" ht="15" hidden="false" customHeight="false" outlineLevel="0" collapsed="false">
      <c r="A21183" s="1" t="n">
        <v>43643</v>
      </c>
      <c r="B21183" s="2" t="n">
        <v>0.661331018518519</v>
      </c>
      <c r="C21183" s="5" t="n">
        <f aca="false">A21183+B21183</f>
        <v>43643.6613310185</v>
      </c>
      <c r="D21183" s="0" t="n">
        <v>9669</v>
      </c>
    </row>
    <row r="21184" customFormat="false" ht="15" hidden="false" customHeight="false" outlineLevel="0" collapsed="false">
      <c r="A21184" s="1" t="n">
        <v>43643</v>
      </c>
      <c r="B21184" s="2" t="n">
        <v>0.661342592592593</v>
      </c>
      <c r="C21184" s="5" t="n">
        <f aca="false">A21184+B21184</f>
        <v>43643.6613425926</v>
      </c>
      <c r="D21184" s="0" t="n">
        <v>9809</v>
      </c>
    </row>
    <row r="21185" customFormat="false" ht="15" hidden="false" customHeight="false" outlineLevel="0" collapsed="false">
      <c r="A21185" s="1" t="n">
        <v>43643</v>
      </c>
      <c r="B21185" s="2" t="n">
        <v>0.661354166666667</v>
      </c>
      <c r="C21185" s="5" t="n">
        <f aca="false">A21185+B21185</f>
        <v>43643.6613541667</v>
      </c>
      <c r="D21185" s="0" t="n">
        <v>9826</v>
      </c>
    </row>
    <row r="21186" customFormat="false" ht="15" hidden="false" customHeight="false" outlineLevel="0" collapsed="false">
      <c r="A21186" s="1" t="n">
        <v>43643</v>
      </c>
      <c r="B21186" s="2" t="n">
        <v>0.661365740740741</v>
      </c>
      <c r="C21186" s="5" t="n">
        <f aca="false">A21186+B21186</f>
        <v>43643.6613657407</v>
      </c>
      <c r="D21186" s="0" t="n">
        <v>10091</v>
      </c>
    </row>
    <row r="21187" customFormat="false" ht="15" hidden="false" customHeight="false" outlineLevel="0" collapsed="false">
      <c r="A21187" s="1" t="n">
        <v>43643</v>
      </c>
      <c r="B21187" s="2" t="n">
        <v>0.661377314814815</v>
      </c>
      <c r="C21187" s="5" t="n">
        <f aca="false">A21187+B21187</f>
        <v>43643.6613773148</v>
      </c>
      <c r="D21187" s="0" t="n">
        <v>10037</v>
      </c>
    </row>
    <row r="21188" customFormat="false" ht="15" hidden="false" customHeight="false" outlineLevel="0" collapsed="false">
      <c r="A21188" s="1" t="n">
        <v>43643</v>
      </c>
      <c r="B21188" s="2" t="n">
        <v>0.661388888888889</v>
      </c>
      <c r="C21188" s="5" t="n">
        <f aca="false">A21188+B21188</f>
        <v>43643.6613888889</v>
      </c>
      <c r="D21188" s="0" t="n">
        <v>10143</v>
      </c>
    </row>
    <row r="21189" customFormat="false" ht="15" hidden="false" customHeight="false" outlineLevel="0" collapsed="false">
      <c r="A21189" s="1" t="n">
        <v>43643</v>
      </c>
      <c r="B21189" s="2" t="n">
        <v>0.661400462962963</v>
      </c>
      <c r="C21189" s="5" t="n">
        <f aca="false">A21189+B21189</f>
        <v>43643.661400463</v>
      </c>
      <c r="D21189" s="0" t="n">
        <v>10108</v>
      </c>
    </row>
    <row r="21190" customFormat="false" ht="15" hidden="false" customHeight="false" outlineLevel="0" collapsed="false">
      <c r="A21190" s="1" t="n">
        <v>43643</v>
      </c>
      <c r="B21190" s="2" t="n">
        <v>0.661412037037037</v>
      </c>
      <c r="C21190" s="5" t="n">
        <f aca="false">A21190+B21190</f>
        <v>43643.661412037</v>
      </c>
      <c r="D21190" s="0" t="n">
        <v>10204</v>
      </c>
    </row>
    <row r="21191" customFormat="false" ht="15" hidden="false" customHeight="false" outlineLevel="0" collapsed="false">
      <c r="A21191" s="1" t="n">
        <v>43643</v>
      </c>
      <c r="B21191" s="2" t="n">
        <v>0.661423611111111</v>
      </c>
      <c r="C21191" s="5" t="n">
        <f aca="false">A21191+B21191</f>
        <v>43643.6614236111</v>
      </c>
      <c r="D21191" s="0" t="n">
        <v>10463</v>
      </c>
    </row>
    <row r="21192" customFormat="false" ht="15" hidden="false" customHeight="false" outlineLevel="0" collapsed="false">
      <c r="A21192" s="1" t="n">
        <v>43643</v>
      </c>
      <c r="B21192" s="2" t="n">
        <v>0.661435185185185</v>
      </c>
      <c r="C21192" s="5" t="n">
        <f aca="false">A21192+B21192</f>
        <v>43643.6614351852</v>
      </c>
      <c r="D21192" s="0" t="n">
        <v>10470</v>
      </c>
    </row>
    <row r="21193" customFormat="false" ht="15" hidden="false" customHeight="false" outlineLevel="0" collapsed="false">
      <c r="A21193" s="1" t="n">
        <v>43643</v>
      </c>
      <c r="B21193" s="2" t="n">
        <v>0.661446759259259</v>
      </c>
      <c r="C21193" s="5" t="n">
        <f aca="false">A21193+B21193</f>
        <v>43643.6614467593</v>
      </c>
      <c r="D21193" s="0" t="n">
        <v>10528</v>
      </c>
    </row>
    <row r="21194" customFormat="false" ht="15" hidden="false" customHeight="false" outlineLevel="0" collapsed="false">
      <c r="A21194" s="1" t="n">
        <v>43643</v>
      </c>
      <c r="B21194" s="2" t="n">
        <v>0.661458333333333</v>
      </c>
      <c r="C21194" s="5" t="n">
        <f aca="false">A21194+B21194</f>
        <v>43643.6614583333</v>
      </c>
      <c r="D21194" s="0" t="n">
        <v>10464</v>
      </c>
    </row>
    <row r="21195" customFormat="false" ht="15" hidden="false" customHeight="false" outlineLevel="0" collapsed="false">
      <c r="A21195" s="1" t="n">
        <v>43643</v>
      </c>
      <c r="B21195" s="2" t="n">
        <v>0.661469907407407</v>
      </c>
      <c r="C21195" s="5" t="n">
        <f aca="false">A21195+B21195</f>
        <v>43643.6614699074</v>
      </c>
      <c r="D21195" s="0" t="n">
        <v>10406</v>
      </c>
    </row>
    <row r="21196" customFormat="false" ht="15" hidden="false" customHeight="false" outlineLevel="0" collapsed="false">
      <c r="A21196" s="1" t="n">
        <v>43643</v>
      </c>
      <c r="B21196" s="2" t="n">
        <v>0.661481481481482</v>
      </c>
      <c r="C21196" s="5" t="n">
        <f aca="false">A21196+B21196</f>
        <v>43643.6614814815</v>
      </c>
      <c r="D21196" s="0" t="n">
        <v>10458</v>
      </c>
    </row>
    <row r="21197" customFormat="false" ht="15" hidden="false" customHeight="false" outlineLevel="0" collapsed="false">
      <c r="A21197" s="1" t="n">
        <v>43643</v>
      </c>
      <c r="B21197" s="2" t="n">
        <v>0.661493055555555</v>
      </c>
      <c r="C21197" s="5" t="n">
        <f aca="false">A21197+B21197</f>
        <v>43643.6614930556</v>
      </c>
      <c r="D21197" s="0" t="n">
        <v>10343</v>
      </c>
    </row>
    <row r="21198" customFormat="false" ht="15" hidden="false" customHeight="false" outlineLevel="0" collapsed="false">
      <c r="A21198" s="1" t="n">
        <v>43643</v>
      </c>
      <c r="B21198" s="2" t="n">
        <v>0.66150462962963</v>
      </c>
      <c r="C21198" s="5" t="n">
        <f aca="false">A21198+B21198</f>
        <v>43643.6615046296</v>
      </c>
      <c r="D21198" s="0" t="n">
        <v>10128</v>
      </c>
    </row>
    <row r="21199" customFormat="false" ht="15" hidden="false" customHeight="false" outlineLevel="0" collapsed="false">
      <c r="A21199" s="1" t="n">
        <v>43643</v>
      </c>
      <c r="B21199" s="2" t="n">
        <v>0.661516203703704</v>
      </c>
      <c r="C21199" s="5" t="n">
        <f aca="false">A21199+B21199</f>
        <v>43643.6615162037</v>
      </c>
      <c r="D21199" s="0" t="n">
        <v>10314</v>
      </c>
    </row>
    <row r="21200" customFormat="false" ht="15" hidden="false" customHeight="false" outlineLevel="0" collapsed="false">
      <c r="A21200" s="1" t="n">
        <v>43643</v>
      </c>
      <c r="B21200" s="2" t="n">
        <v>0.661527777777778</v>
      </c>
      <c r="C21200" s="5" t="n">
        <f aca="false">A21200+B21200</f>
        <v>43643.6615277778</v>
      </c>
      <c r="D21200" s="0" t="n">
        <v>10237</v>
      </c>
    </row>
    <row r="21201" customFormat="false" ht="15" hidden="false" customHeight="false" outlineLevel="0" collapsed="false">
      <c r="A21201" s="1" t="n">
        <v>43643</v>
      </c>
      <c r="B21201" s="2" t="n">
        <v>0.661539351851852</v>
      </c>
      <c r="C21201" s="5" t="n">
        <f aca="false">A21201+B21201</f>
        <v>43643.6615393519</v>
      </c>
      <c r="D21201" s="0" t="n">
        <v>10149</v>
      </c>
    </row>
    <row r="21202" customFormat="false" ht="15" hidden="false" customHeight="false" outlineLevel="0" collapsed="false">
      <c r="A21202" s="1" t="n">
        <v>43643</v>
      </c>
      <c r="B21202" s="2" t="n">
        <v>0.661550925925926</v>
      </c>
      <c r="C21202" s="5" t="n">
        <f aca="false">A21202+B21202</f>
        <v>43643.6615509259</v>
      </c>
      <c r="D21202" s="0" t="n">
        <v>10282</v>
      </c>
    </row>
    <row r="21203" customFormat="false" ht="15" hidden="false" customHeight="false" outlineLevel="0" collapsed="false">
      <c r="A21203" s="1" t="n">
        <v>43643</v>
      </c>
      <c r="B21203" s="2" t="n">
        <v>0.6615625</v>
      </c>
      <c r="C21203" s="5" t="n">
        <f aca="false">A21203+B21203</f>
        <v>43643.6615625</v>
      </c>
      <c r="D21203" s="0" t="n">
        <v>10296</v>
      </c>
    </row>
    <row r="21204" customFormat="false" ht="15" hidden="false" customHeight="false" outlineLevel="0" collapsed="false">
      <c r="A21204" s="1" t="n">
        <v>43643</v>
      </c>
      <c r="B21204" s="2" t="n">
        <v>0.661574074074074</v>
      </c>
      <c r="C21204" s="5" t="n">
        <f aca="false">A21204+B21204</f>
        <v>43643.6615740741</v>
      </c>
      <c r="D21204" s="0" t="n">
        <v>10303</v>
      </c>
    </row>
    <row r="21205" customFormat="false" ht="15" hidden="false" customHeight="false" outlineLevel="0" collapsed="false">
      <c r="A21205" s="1" t="n">
        <v>43643</v>
      </c>
      <c r="B21205" s="2" t="n">
        <v>0.661585648148148</v>
      </c>
      <c r="C21205" s="5" t="n">
        <f aca="false">A21205+B21205</f>
        <v>43643.6615856482</v>
      </c>
      <c r="D21205" s="0" t="n">
        <v>10232</v>
      </c>
    </row>
    <row r="21206" customFormat="false" ht="15" hidden="false" customHeight="false" outlineLevel="0" collapsed="false">
      <c r="A21206" s="1" t="n">
        <v>43643</v>
      </c>
      <c r="B21206" s="2" t="n">
        <v>0.661597222222222</v>
      </c>
      <c r="C21206" s="5" t="n">
        <f aca="false">A21206+B21206</f>
        <v>43643.6615972222</v>
      </c>
      <c r="D21206" s="0" t="n">
        <v>10457</v>
      </c>
    </row>
    <row r="21207" customFormat="false" ht="15" hidden="false" customHeight="false" outlineLevel="0" collapsed="false">
      <c r="A21207" s="1" t="n">
        <v>43643</v>
      </c>
      <c r="B21207" s="2" t="n">
        <v>0.661608796296296</v>
      </c>
      <c r="C21207" s="5" t="n">
        <f aca="false">A21207+B21207</f>
        <v>43643.6616087963</v>
      </c>
      <c r="D21207" s="0" t="n">
        <v>10075</v>
      </c>
    </row>
    <row r="21208" customFormat="false" ht="15" hidden="false" customHeight="false" outlineLevel="0" collapsed="false">
      <c r="A21208" s="1" t="n">
        <v>43643</v>
      </c>
      <c r="B21208" s="2" t="n">
        <v>0.661620370370371</v>
      </c>
      <c r="C21208" s="5" t="n">
        <f aca="false">A21208+B21208</f>
        <v>43643.6616203704</v>
      </c>
      <c r="D21208" s="0" t="n">
        <v>10084</v>
      </c>
    </row>
    <row r="21209" customFormat="false" ht="15" hidden="false" customHeight="false" outlineLevel="0" collapsed="false">
      <c r="A21209" s="1" t="n">
        <v>43643</v>
      </c>
      <c r="B21209" s="2" t="n">
        <v>0.661631944444444</v>
      </c>
      <c r="C21209" s="5" t="n">
        <f aca="false">A21209+B21209</f>
        <v>43643.6616319444</v>
      </c>
      <c r="D21209" s="0" t="n">
        <v>9954</v>
      </c>
    </row>
    <row r="21210" customFormat="false" ht="15" hidden="false" customHeight="false" outlineLevel="0" collapsed="false">
      <c r="A21210" s="1" t="n">
        <v>43643</v>
      </c>
      <c r="B21210" s="2" t="n">
        <v>0.661643518518519</v>
      </c>
      <c r="C21210" s="5" t="n">
        <f aca="false">A21210+B21210</f>
        <v>43643.6616435185</v>
      </c>
      <c r="D21210" s="0" t="n">
        <v>10275</v>
      </c>
    </row>
    <row r="21211" customFormat="false" ht="15" hidden="false" customHeight="false" outlineLevel="0" collapsed="false">
      <c r="A21211" s="1" t="n">
        <v>43643</v>
      </c>
      <c r="B21211" s="2" t="n">
        <v>0.661655092592593</v>
      </c>
      <c r="C21211" s="5" t="n">
        <f aca="false">A21211+B21211</f>
        <v>43643.6616550926</v>
      </c>
      <c r="D21211" s="0" t="n">
        <v>10001</v>
      </c>
    </row>
    <row r="21212" customFormat="false" ht="15" hidden="false" customHeight="false" outlineLevel="0" collapsed="false">
      <c r="A21212" s="1" t="n">
        <v>43643</v>
      </c>
      <c r="B21212" s="2" t="n">
        <v>0.661666666666667</v>
      </c>
      <c r="C21212" s="5" t="n">
        <f aca="false">A21212+B21212</f>
        <v>43643.6616666667</v>
      </c>
      <c r="D21212" s="0" t="n">
        <v>10258</v>
      </c>
    </row>
    <row r="21213" customFormat="false" ht="15" hidden="false" customHeight="false" outlineLevel="0" collapsed="false">
      <c r="A21213" s="1" t="n">
        <v>43643</v>
      </c>
      <c r="B21213" s="2" t="n">
        <v>0.661678240740741</v>
      </c>
      <c r="C21213" s="5" t="n">
        <f aca="false">A21213+B21213</f>
        <v>43643.6616782407</v>
      </c>
      <c r="D21213" s="0" t="n">
        <v>10357</v>
      </c>
    </row>
    <row r="21214" customFormat="false" ht="15" hidden="false" customHeight="false" outlineLevel="0" collapsed="false">
      <c r="A21214" s="1" t="n">
        <v>43643</v>
      </c>
      <c r="B21214" s="2" t="n">
        <v>0.661689814814815</v>
      </c>
      <c r="C21214" s="5" t="n">
        <f aca="false">A21214+B21214</f>
        <v>43643.6616898148</v>
      </c>
      <c r="D21214" s="0" t="n">
        <v>10275</v>
      </c>
    </row>
    <row r="21215" customFormat="false" ht="15" hidden="false" customHeight="false" outlineLevel="0" collapsed="false">
      <c r="A21215" s="1" t="n">
        <v>43643</v>
      </c>
      <c r="B21215" s="2" t="n">
        <v>0.661701388888889</v>
      </c>
      <c r="C21215" s="5" t="n">
        <f aca="false">A21215+B21215</f>
        <v>43643.6617013889</v>
      </c>
      <c r="D21215" s="0" t="n">
        <v>10238</v>
      </c>
    </row>
    <row r="21216" customFormat="false" ht="15" hidden="false" customHeight="false" outlineLevel="0" collapsed="false">
      <c r="A21216" s="1" t="n">
        <v>43643</v>
      </c>
      <c r="B21216" s="2" t="n">
        <v>0.661712962962963</v>
      </c>
      <c r="C21216" s="5" t="n">
        <f aca="false">A21216+B21216</f>
        <v>43643.661712963</v>
      </c>
      <c r="D21216" s="0" t="n">
        <v>10370</v>
      </c>
    </row>
    <row r="21217" customFormat="false" ht="15" hidden="false" customHeight="false" outlineLevel="0" collapsed="false">
      <c r="A21217" s="1" t="n">
        <v>43643</v>
      </c>
      <c r="B21217" s="2" t="n">
        <v>0.661724537037037</v>
      </c>
      <c r="C21217" s="5" t="n">
        <f aca="false">A21217+B21217</f>
        <v>43643.661724537</v>
      </c>
      <c r="D21217" s="0" t="n">
        <v>10895</v>
      </c>
    </row>
    <row r="21218" customFormat="false" ht="15" hidden="false" customHeight="false" outlineLevel="0" collapsed="false">
      <c r="A21218" s="1" t="n">
        <v>43643</v>
      </c>
      <c r="B21218" s="2" t="n">
        <v>0.661736111111111</v>
      </c>
      <c r="C21218" s="5" t="n">
        <f aca="false">A21218+B21218</f>
        <v>43643.6617361111</v>
      </c>
      <c r="D21218" s="0" t="n">
        <v>11344</v>
      </c>
    </row>
    <row r="21219" customFormat="false" ht="15" hidden="false" customHeight="false" outlineLevel="0" collapsed="false">
      <c r="A21219" s="1" t="n">
        <v>43643</v>
      </c>
      <c r="B21219" s="2" t="n">
        <v>0.661747685185185</v>
      </c>
      <c r="C21219" s="5" t="n">
        <f aca="false">A21219+B21219</f>
        <v>43643.6617476852</v>
      </c>
      <c r="D21219" s="0" t="n">
        <v>11288</v>
      </c>
    </row>
    <row r="21220" customFormat="false" ht="15" hidden="false" customHeight="false" outlineLevel="0" collapsed="false">
      <c r="A21220" s="1" t="n">
        <v>43643</v>
      </c>
      <c r="B21220" s="2" t="n">
        <v>0.661759259259259</v>
      </c>
      <c r="C21220" s="5" t="n">
        <f aca="false">A21220+B21220</f>
        <v>43643.6617592593</v>
      </c>
      <c r="D21220" s="0" t="n">
        <v>11213</v>
      </c>
    </row>
    <row r="21221" customFormat="false" ht="15" hidden="false" customHeight="false" outlineLevel="0" collapsed="false">
      <c r="A21221" s="1" t="n">
        <v>43643</v>
      </c>
      <c r="B21221" s="2" t="n">
        <v>0.661770833333333</v>
      </c>
      <c r="C21221" s="5" t="n">
        <f aca="false">A21221+B21221</f>
        <v>43643.6617708333</v>
      </c>
      <c r="D21221" s="0" t="n">
        <v>11363</v>
      </c>
    </row>
    <row r="21222" customFormat="false" ht="15" hidden="false" customHeight="false" outlineLevel="0" collapsed="false">
      <c r="A21222" s="1" t="n">
        <v>43643</v>
      </c>
      <c r="B21222" s="2" t="n">
        <v>0.661782407407407</v>
      </c>
      <c r="C21222" s="5" t="n">
        <f aca="false">A21222+B21222</f>
        <v>43643.6617824074</v>
      </c>
      <c r="D21222" s="0" t="n">
        <v>11162</v>
      </c>
    </row>
    <row r="21223" customFormat="false" ht="15" hidden="false" customHeight="false" outlineLevel="0" collapsed="false">
      <c r="A21223" s="1" t="n">
        <v>43643</v>
      </c>
      <c r="B21223" s="2" t="n">
        <v>0.661793981481481</v>
      </c>
      <c r="C21223" s="5" t="n">
        <f aca="false">A21223+B21223</f>
        <v>43643.6617939815</v>
      </c>
      <c r="D21223" s="0" t="n">
        <v>10966</v>
      </c>
    </row>
    <row r="21224" customFormat="false" ht="15" hidden="false" customHeight="false" outlineLevel="0" collapsed="false">
      <c r="A21224" s="1" t="n">
        <v>43643</v>
      </c>
      <c r="B21224" s="2" t="n">
        <v>0.661805555555556</v>
      </c>
      <c r="C21224" s="5" t="n">
        <f aca="false">A21224+B21224</f>
        <v>43643.6618055556</v>
      </c>
      <c r="D21224" s="0" t="n">
        <v>10264</v>
      </c>
    </row>
    <row r="21225" customFormat="false" ht="15" hidden="false" customHeight="false" outlineLevel="0" collapsed="false">
      <c r="A21225" s="1" t="n">
        <v>43643</v>
      </c>
      <c r="B21225" s="2" t="n">
        <v>0.66181712962963</v>
      </c>
      <c r="C21225" s="5" t="n">
        <f aca="false">A21225+B21225</f>
        <v>43643.6618171296</v>
      </c>
      <c r="D21225" s="0" t="n">
        <v>10004</v>
      </c>
    </row>
    <row r="21226" customFormat="false" ht="15" hidden="false" customHeight="false" outlineLevel="0" collapsed="false">
      <c r="A21226" s="1" t="n">
        <v>43643</v>
      </c>
      <c r="B21226" s="2" t="n">
        <v>0.661828703703704</v>
      </c>
      <c r="C21226" s="5" t="n">
        <f aca="false">A21226+B21226</f>
        <v>43643.6618287037</v>
      </c>
      <c r="D21226" s="0" t="n">
        <v>9976</v>
      </c>
    </row>
    <row r="21227" customFormat="false" ht="15" hidden="false" customHeight="false" outlineLevel="0" collapsed="false">
      <c r="A21227" s="1" t="n">
        <v>43643</v>
      </c>
      <c r="B21227" s="2" t="n">
        <v>0.661840277777778</v>
      </c>
      <c r="C21227" s="5" t="n">
        <f aca="false">A21227+B21227</f>
        <v>43643.6618402778</v>
      </c>
      <c r="D21227" s="0" t="n">
        <v>9644</v>
      </c>
    </row>
    <row r="21228" customFormat="false" ht="15" hidden="false" customHeight="false" outlineLevel="0" collapsed="false">
      <c r="A21228" s="1" t="n">
        <v>43643</v>
      </c>
      <c r="B21228" s="2" t="n">
        <v>0.661851851851852</v>
      </c>
      <c r="C21228" s="5" t="n">
        <f aca="false">A21228+B21228</f>
        <v>43643.6618518519</v>
      </c>
      <c r="D21228" s="0" t="n">
        <v>9036</v>
      </c>
    </row>
    <row r="21229" customFormat="false" ht="15" hidden="false" customHeight="false" outlineLevel="0" collapsed="false">
      <c r="A21229" s="1" t="n">
        <v>43643</v>
      </c>
      <c r="B21229" s="2" t="n">
        <v>0.661863425925926</v>
      </c>
      <c r="C21229" s="5" t="n">
        <f aca="false">A21229+B21229</f>
        <v>43643.6618634259</v>
      </c>
      <c r="D21229" s="0" t="n">
        <v>8849</v>
      </c>
    </row>
    <row r="21230" customFormat="false" ht="15" hidden="false" customHeight="false" outlineLevel="0" collapsed="false">
      <c r="A21230" s="1" t="n">
        <v>43643</v>
      </c>
      <c r="B21230" s="2" t="n">
        <v>0.661875</v>
      </c>
      <c r="C21230" s="5" t="n">
        <f aca="false">A21230+B21230</f>
        <v>43643.661875</v>
      </c>
      <c r="D21230" s="0" t="n">
        <v>8980</v>
      </c>
    </row>
    <row r="21231" customFormat="false" ht="15" hidden="false" customHeight="false" outlineLevel="0" collapsed="false">
      <c r="A21231" s="1" t="n">
        <v>43643</v>
      </c>
      <c r="B21231" s="2" t="n">
        <v>0.661886574074074</v>
      </c>
      <c r="C21231" s="5" t="n">
        <f aca="false">A21231+B21231</f>
        <v>43643.6618865741</v>
      </c>
      <c r="D21231" s="0" t="n">
        <v>9190</v>
      </c>
    </row>
    <row r="21232" customFormat="false" ht="15" hidden="false" customHeight="false" outlineLevel="0" collapsed="false">
      <c r="A21232" s="1" t="n">
        <v>43643</v>
      </c>
      <c r="B21232" s="2" t="n">
        <v>0.661898148148148</v>
      </c>
      <c r="C21232" s="5" t="n">
        <f aca="false">A21232+B21232</f>
        <v>43643.6618981482</v>
      </c>
      <c r="D21232" s="0" t="n">
        <v>9361</v>
      </c>
    </row>
    <row r="21233" customFormat="false" ht="15" hidden="false" customHeight="false" outlineLevel="0" collapsed="false">
      <c r="A21233" s="1" t="n">
        <v>43643</v>
      </c>
      <c r="B21233" s="2" t="n">
        <v>0.661909722222222</v>
      </c>
      <c r="C21233" s="5" t="n">
        <f aca="false">A21233+B21233</f>
        <v>43643.6619097222</v>
      </c>
      <c r="D21233" s="0" t="n">
        <v>9247</v>
      </c>
    </row>
    <row r="21234" customFormat="false" ht="15" hidden="false" customHeight="false" outlineLevel="0" collapsed="false">
      <c r="A21234" s="1" t="n">
        <v>43643</v>
      </c>
      <c r="B21234" s="2" t="n">
        <v>0.661921296296296</v>
      </c>
      <c r="C21234" s="5" t="n">
        <f aca="false">A21234+B21234</f>
        <v>43643.6619212963</v>
      </c>
      <c r="D21234" s="0" t="n">
        <v>8783</v>
      </c>
    </row>
    <row r="21235" customFormat="false" ht="15" hidden="false" customHeight="false" outlineLevel="0" collapsed="false">
      <c r="A21235" s="1" t="n">
        <v>43643</v>
      </c>
      <c r="B21235" s="2" t="n">
        <v>0.66193287037037</v>
      </c>
      <c r="C21235" s="5" t="n">
        <f aca="false">A21235+B21235</f>
        <v>43643.6619328704</v>
      </c>
      <c r="D21235" s="0" t="n">
        <v>8761</v>
      </c>
    </row>
    <row r="21236" customFormat="false" ht="15" hidden="false" customHeight="false" outlineLevel="0" collapsed="false">
      <c r="A21236" s="1" t="n">
        <v>43643</v>
      </c>
      <c r="B21236" s="2" t="n">
        <v>0.661944444444445</v>
      </c>
      <c r="C21236" s="5" t="n">
        <f aca="false">A21236+B21236</f>
        <v>43643.6619444444</v>
      </c>
      <c r="D21236" s="0" t="n">
        <v>8771</v>
      </c>
    </row>
    <row r="21237" customFormat="false" ht="15" hidden="false" customHeight="false" outlineLevel="0" collapsed="false">
      <c r="A21237" s="1" t="n">
        <v>43643</v>
      </c>
      <c r="B21237" s="2" t="n">
        <v>0.661956018518518</v>
      </c>
      <c r="C21237" s="5" t="n">
        <f aca="false">A21237+B21237</f>
        <v>43643.6619560185</v>
      </c>
      <c r="D21237" s="0" t="n">
        <v>8562</v>
      </c>
    </row>
    <row r="21238" customFormat="false" ht="15" hidden="false" customHeight="false" outlineLevel="0" collapsed="false">
      <c r="A21238" s="1" t="n">
        <v>43643</v>
      </c>
      <c r="B21238" s="2" t="n">
        <v>0.661967592592593</v>
      </c>
      <c r="C21238" s="5" t="n">
        <f aca="false">A21238+B21238</f>
        <v>43643.6619675926</v>
      </c>
      <c r="D21238" s="0" t="n">
        <v>8433</v>
      </c>
    </row>
    <row r="21239" customFormat="false" ht="15" hidden="false" customHeight="false" outlineLevel="0" collapsed="false">
      <c r="A21239" s="1" t="n">
        <v>43643</v>
      </c>
      <c r="B21239" s="2" t="n">
        <v>0.661979166666667</v>
      </c>
      <c r="C21239" s="5" t="n">
        <f aca="false">A21239+B21239</f>
        <v>43643.6619791667</v>
      </c>
      <c r="D21239" s="0" t="n">
        <v>8331</v>
      </c>
    </row>
    <row r="21240" customFormat="false" ht="15" hidden="false" customHeight="false" outlineLevel="0" collapsed="false">
      <c r="A21240" s="1" t="n">
        <v>43643</v>
      </c>
      <c r="B21240" s="2" t="n">
        <v>0.661990740740741</v>
      </c>
      <c r="C21240" s="5" t="n">
        <f aca="false">A21240+B21240</f>
        <v>43643.6619907407</v>
      </c>
      <c r="D21240" s="0" t="n">
        <v>8473</v>
      </c>
    </row>
    <row r="21241" customFormat="false" ht="15" hidden="false" customHeight="false" outlineLevel="0" collapsed="false">
      <c r="A21241" s="1" t="n">
        <v>43643</v>
      </c>
      <c r="B21241" s="2" t="n">
        <v>0.662002314814815</v>
      </c>
      <c r="C21241" s="5" t="n">
        <f aca="false">A21241+B21241</f>
        <v>43643.6620023148</v>
      </c>
      <c r="D21241" s="0" t="n">
        <v>8508</v>
      </c>
    </row>
    <row r="21242" customFormat="false" ht="15" hidden="false" customHeight="false" outlineLevel="0" collapsed="false">
      <c r="A21242" s="1" t="n">
        <v>43643</v>
      </c>
      <c r="B21242" s="2" t="n">
        <v>0.662013888888889</v>
      </c>
      <c r="C21242" s="5" t="n">
        <f aca="false">A21242+B21242</f>
        <v>43643.6620138889</v>
      </c>
      <c r="D21242" s="0" t="n">
        <v>8503</v>
      </c>
    </row>
    <row r="21243" customFormat="false" ht="15" hidden="false" customHeight="false" outlineLevel="0" collapsed="false">
      <c r="A21243" s="1" t="n">
        <v>43643</v>
      </c>
      <c r="B21243" s="2" t="n">
        <v>0.662025462962963</v>
      </c>
      <c r="C21243" s="5" t="n">
        <f aca="false">A21243+B21243</f>
        <v>43643.662025463</v>
      </c>
      <c r="D21243" s="0" t="n">
        <v>8791</v>
      </c>
    </row>
    <row r="21244" customFormat="false" ht="15" hidden="false" customHeight="false" outlineLevel="0" collapsed="false">
      <c r="A21244" s="1" t="n">
        <v>43643</v>
      </c>
      <c r="B21244" s="2" t="n">
        <v>0.662037037037037</v>
      </c>
      <c r="C21244" s="5" t="n">
        <f aca="false">A21244+B21244</f>
        <v>43643.662037037</v>
      </c>
      <c r="D21244" s="0" t="n">
        <v>8917</v>
      </c>
    </row>
    <row r="21245" customFormat="false" ht="15" hidden="false" customHeight="false" outlineLevel="0" collapsed="false">
      <c r="A21245" s="1" t="n">
        <v>43643</v>
      </c>
      <c r="B21245" s="2" t="n">
        <v>0.662048611111111</v>
      </c>
      <c r="C21245" s="5" t="n">
        <f aca="false">A21245+B21245</f>
        <v>43643.6620486111</v>
      </c>
      <c r="D21245" s="0" t="n">
        <v>8925</v>
      </c>
    </row>
    <row r="21246" customFormat="false" ht="15" hidden="false" customHeight="false" outlineLevel="0" collapsed="false">
      <c r="A21246" s="1" t="n">
        <v>43643</v>
      </c>
      <c r="B21246" s="2" t="n">
        <v>0.662060185185185</v>
      </c>
      <c r="C21246" s="5" t="n">
        <f aca="false">A21246+B21246</f>
        <v>43643.6620601852</v>
      </c>
      <c r="D21246" s="0" t="n">
        <v>8986</v>
      </c>
    </row>
    <row r="21247" customFormat="false" ht="15" hidden="false" customHeight="false" outlineLevel="0" collapsed="false">
      <c r="A21247" s="1" t="n">
        <v>43643</v>
      </c>
      <c r="B21247" s="2" t="n">
        <v>0.662071759259259</v>
      </c>
      <c r="C21247" s="5" t="n">
        <f aca="false">A21247+B21247</f>
        <v>43643.6620717593</v>
      </c>
      <c r="D21247" s="0" t="n">
        <v>8894</v>
      </c>
    </row>
    <row r="21248" customFormat="false" ht="15" hidden="false" customHeight="false" outlineLevel="0" collapsed="false">
      <c r="A21248" s="1" t="n">
        <v>43643</v>
      </c>
      <c r="B21248" s="2" t="n">
        <v>0.662083333333333</v>
      </c>
      <c r="C21248" s="5" t="n">
        <f aca="false">A21248+B21248</f>
        <v>43643.6620833333</v>
      </c>
      <c r="D21248" s="0" t="n">
        <v>8803</v>
      </c>
    </row>
    <row r="21249" customFormat="false" ht="15" hidden="false" customHeight="false" outlineLevel="0" collapsed="false">
      <c r="A21249" s="1" t="n">
        <v>43643</v>
      </c>
      <c r="B21249" s="2" t="n">
        <v>0.662094907407407</v>
      </c>
      <c r="C21249" s="5" t="n">
        <f aca="false">A21249+B21249</f>
        <v>43643.6620949074</v>
      </c>
      <c r="D21249" s="0" t="n">
        <v>8521</v>
      </c>
    </row>
    <row r="21250" customFormat="false" ht="15" hidden="false" customHeight="false" outlineLevel="0" collapsed="false">
      <c r="A21250" s="1" t="n">
        <v>43643</v>
      </c>
      <c r="B21250" s="2" t="n">
        <v>0.662106481481482</v>
      </c>
      <c r="C21250" s="5" t="n">
        <f aca="false">A21250+B21250</f>
        <v>43643.6621064815</v>
      </c>
      <c r="D21250" s="0" t="n">
        <v>8295</v>
      </c>
    </row>
    <row r="21251" customFormat="false" ht="15" hidden="false" customHeight="false" outlineLevel="0" collapsed="false">
      <c r="A21251" s="1" t="n">
        <v>43643</v>
      </c>
      <c r="B21251" s="2" t="n">
        <v>0.662118055555556</v>
      </c>
      <c r="C21251" s="5" t="n">
        <f aca="false">A21251+B21251</f>
        <v>43643.6621180556</v>
      </c>
      <c r="D21251" s="0" t="n">
        <v>8296</v>
      </c>
    </row>
    <row r="21252" customFormat="false" ht="15" hidden="false" customHeight="false" outlineLevel="0" collapsed="false">
      <c r="A21252" s="1" t="n">
        <v>43643</v>
      </c>
      <c r="B21252" s="2" t="n">
        <v>0.66212962962963</v>
      </c>
      <c r="C21252" s="5" t="n">
        <f aca="false">A21252+B21252</f>
        <v>43643.6621296296</v>
      </c>
      <c r="D21252" s="0" t="n">
        <v>8545</v>
      </c>
    </row>
    <row r="21253" customFormat="false" ht="15" hidden="false" customHeight="false" outlineLevel="0" collapsed="false">
      <c r="A21253" s="1" t="n">
        <v>43643</v>
      </c>
      <c r="B21253" s="2" t="n">
        <v>0.662141203703704</v>
      </c>
      <c r="C21253" s="5" t="n">
        <f aca="false">A21253+B21253</f>
        <v>43643.6621412037</v>
      </c>
      <c r="D21253" s="0" t="n">
        <v>8675</v>
      </c>
    </row>
    <row r="21254" customFormat="false" ht="15" hidden="false" customHeight="false" outlineLevel="0" collapsed="false">
      <c r="A21254" s="1" t="n">
        <v>43643</v>
      </c>
      <c r="B21254" s="2" t="n">
        <v>0.662152777777778</v>
      </c>
      <c r="C21254" s="5" t="n">
        <f aca="false">A21254+B21254</f>
        <v>43643.6621527778</v>
      </c>
      <c r="D21254" s="0" t="n">
        <v>8753</v>
      </c>
    </row>
    <row r="21255" customFormat="false" ht="15" hidden="false" customHeight="false" outlineLevel="0" collapsed="false">
      <c r="A21255" s="1" t="n">
        <v>43643</v>
      </c>
      <c r="B21255" s="2" t="n">
        <v>0.662164351851852</v>
      </c>
      <c r="C21255" s="5" t="n">
        <f aca="false">A21255+B21255</f>
        <v>43643.6621643519</v>
      </c>
      <c r="D21255" s="0" t="n">
        <v>8707</v>
      </c>
    </row>
    <row r="21256" customFormat="false" ht="15" hidden="false" customHeight="false" outlineLevel="0" collapsed="false">
      <c r="A21256" s="1" t="n">
        <v>43643</v>
      </c>
      <c r="B21256" s="2" t="n">
        <v>0.662175925925926</v>
      </c>
      <c r="C21256" s="5" t="n">
        <f aca="false">A21256+B21256</f>
        <v>43643.6621759259</v>
      </c>
      <c r="D21256" s="0" t="n">
        <v>8541</v>
      </c>
    </row>
    <row r="21257" customFormat="false" ht="15" hidden="false" customHeight="false" outlineLevel="0" collapsed="false">
      <c r="A21257" s="1" t="n">
        <v>43643</v>
      </c>
      <c r="B21257" s="2" t="n">
        <v>0.6621875</v>
      </c>
      <c r="C21257" s="5" t="n">
        <f aca="false">A21257+B21257</f>
        <v>43643.6621875</v>
      </c>
      <c r="D21257" s="0" t="n">
        <v>8639</v>
      </c>
    </row>
    <row r="21258" customFormat="false" ht="15" hidden="false" customHeight="false" outlineLevel="0" collapsed="false">
      <c r="A21258" s="1" t="n">
        <v>43643</v>
      </c>
      <c r="B21258" s="2" t="n">
        <v>0.662199074074074</v>
      </c>
      <c r="C21258" s="5" t="n">
        <f aca="false">A21258+B21258</f>
        <v>43643.6621990741</v>
      </c>
      <c r="D21258" s="0" t="n">
        <v>8731</v>
      </c>
    </row>
    <row r="21259" customFormat="false" ht="15" hidden="false" customHeight="false" outlineLevel="0" collapsed="false">
      <c r="A21259" s="1" t="n">
        <v>43643</v>
      </c>
      <c r="B21259" s="2" t="n">
        <v>0.662210648148148</v>
      </c>
      <c r="C21259" s="5" t="n">
        <f aca="false">A21259+B21259</f>
        <v>43643.6622106482</v>
      </c>
      <c r="D21259" s="0" t="n">
        <v>8968</v>
      </c>
    </row>
    <row r="21260" customFormat="false" ht="15" hidden="false" customHeight="false" outlineLevel="0" collapsed="false">
      <c r="A21260" s="1" t="n">
        <v>43643</v>
      </c>
      <c r="B21260" s="2" t="n">
        <v>0.662222222222222</v>
      </c>
      <c r="C21260" s="5" t="n">
        <f aca="false">A21260+B21260</f>
        <v>43643.6622222222</v>
      </c>
      <c r="D21260" s="0" t="n">
        <v>8898</v>
      </c>
    </row>
    <row r="21261" customFormat="false" ht="15" hidden="false" customHeight="false" outlineLevel="0" collapsed="false">
      <c r="A21261" s="1" t="n">
        <v>43643</v>
      </c>
      <c r="B21261" s="2" t="n">
        <v>0.662233796296296</v>
      </c>
      <c r="C21261" s="5" t="n">
        <f aca="false">A21261+B21261</f>
        <v>43643.6622337963</v>
      </c>
      <c r="D21261" s="0" t="n">
        <v>8621</v>
      </c>
    </row>
    <row r="21262" customFormat="false" ht="15" hidden="false" customHeight="false" outlineLevel="0" collapsed="false">
      <c r="A21262" s="1" t="n">
        <v>43643</v>
      </c>
      <c r="B21262" s="2" t="n">
        <v>0.66224537037037</v>
      </c>
      <c r="C21262" s="5" t="n">
        <f aca="false">A21262+B21262</f>
        <v>43643.6622453704</v>
      </c>
      <c r="D21262" s="0" t="n">
        <v>8472</v>
      </c>
    </row>
    <row r="21263" customFormat="false" ht="15" hidden="false" customHeight="false" outlineLevel="0" collapsed="false">
      <c r="A21263" s="1" t="n">
        <v>43643</v>
      </c>
      <c r="B21263" s="2" t="n">
        <v>0.662256944444444</v>
      </c>
      <c r="C21263" s="5" t="n">
        <f aca="false">A21263+B21263</f>
        <v>43643.6622569445</v>
      </c>
      <c r="D21263" s="0" t="n">
        <v>8503</v>
      </c>
    </row>
    <row r="21264" customFormat="false" ht="15" hidden="false" customHeight="false" outlineLevel="0" collapsed="false">
      <c r="A21264" s="1" t="n">
        <v>43643</v>
      </c>
      <c r="B21264" s="2" t="n">
        <v>0.662268518518519</v>
      </c>
      <c r="C21264" s="5" t="n">
        <f aca="false">A21264+B21264</f>
        <v>43643.6622685185</v>
      </c>
      <c r="D21264" s="0" t="n">
        <v>8536</v>
      </c>
    </row>
    <row r="21265" customFormat="false" ht="15" hidden="false" customHeight="false" outlineLevel="0" collapsed="false">
      <c r="A21265" s="1" t="n">
        <v>43643</v>
      </c>
      <c r="B21265" s="2" t="n">
        <v>0.662280092592593</v>
      </c>
      <c r="C21265" s="5" t="n">
        <f aca="false">A21265+B21265</f>
        <v>43643.6622800926</v>
      </c>
      <c r="D21265" s="0" t="n">
        <v>8563</v>
      </c>
    </row>
    <row r="21266" customFormat="false" ht="15" hidden="false" customHeight="false" outlineLevel="0" collapsed="false">
      <c r="A21266" s="1" t="n">
        <v>43643</v>
      </c>
      <c r="B21266" s="2" t="n">
        <v>0.662291666666667</v>
      </c>
      <c r="C21266" s="5" t="n">
        <f aca="false">A21266+B21266</f>
        <v>43643.6622916667</v>
      </c>
      <c r="D21266" s="0" t="n">
        <v>8514</v>
      </c>
    </row>
    <row r="21267" customFormat="false" ht="15" hidden="false" customHeight="false" outlineLevel="0" collapsed="false">
      <c r="A21267" s="1" t="n">
        <v>43643</v>
      </c>
      <c r="B21267" s="2" t="n">
        <v>0.662303240740741</v>
      </c>
      <c r="C21267" s="5" t="n">
        <f aca="false">A21267+B21267</f>
        <v>43643.6623032407</v>
      </c>
      <c r="D21267" s="0" t="n">
        <v>8344</v>
      </c>
    </row>
    <row r="21268" customFormat="false" ht="15" hidden="false" customHeight="false" outlineLevel="0" collapsed="false">
      <c r="A21268" s="1" t="n">
        <v>43643</v>
      </c>
      <c r="B21268" s="2" t="n">
        <v>0.662314814814815</v>
      </c>
      <c r="C21268" s="5" t="n">
        <f aca="false">A21268+B21268</f>
        <v>43643.6623148148</v>
      </c>
      <c r="D21268" s="0" t="n">
        <v>8304</v>
      </c>
    </row>
    <row r="21269" customFormat="false" ht="15" hidden="false" customHeight="false" outlineLevel="0" collapsed="false">
      <c r="A21269" s="1" t="n">
        <v>43643</v>
      </c>
      <c r="B21269" s="2" t="n">
        <v>0.662326388888889</v>
      </c>
      <c r="C21269" s="5" t="n">
        <f aca="false">A21269+B21269</f>
        <v>43643.6623263889</v>
      </c>
      <c r="D21269" s="0" t="n">
        <v>8027</v>
      </c>
    </row>
    <row r="21270" customFormat="false" ht="15" hidden="false" customHeight="false" outlineLevel="0" collapsed="false">
      <c r="A21270" s="1" t="n">
        <v>43643</v>
      </c>
      <c r="B21270" s="2" t="n">
        <v>0.662337962962963</v>
      </c>
      <c r="C21270" s="5" t="n">
        <f aca="false">A21270+B21270</f>
        <v>43643.662337963</v>
      </c>
      <c r="D21270" s="0" t="n">
        <v>7939</v>
      </c>
    </row>
    <row r="21271" customFormat="false" ht="15" hidden="false" customHeight="false" outlineLevel="0" collapsed="false">
      <c r="A21271" s="1" t="n">
        <v>43643</v>
      </c>
      <c r="B21271" s="2" t="n">
        <v>0.662349537037037</v>
      </c>
      <c r="C21271" s="5" t="n">
        <f aca="false">A21271+B21271</f>
        <v>43643.662349537</v>
      </c>
      <c r="D21271" s="0" t="n">
        <v>7862</v>
      </c>
    </row>
    <row r="21272" customFormat="false" ht="15" hidden="false" customHeight="false" outlineLevel="0" collapsed="false">
      <c r="A21272" s="1" t="n">
        <v>43643</v>
      </c>
      <c r="B21272" s="2" t="n">
        <v>0.662361111111111</v>
      </c>
      <c r="C21272" s="5" t="n">
        <f aca="false">A21272+B21272</f>
        <v>43643.6623611111</v>
      </c>
      <c r="D21272" s="0" t="n">
        <v>7959</v>
      </c>
    </row>
    <row r="21273" customFormat="false" ht="15" hidden="false" customHeight="false" outlineLevel="0" collapsed="false">
      <c r="A21273" s="1" t="n">
        <v>43643</v>
      </c>
      <c r="B21273" s="2" t="n">
        <v>0.662372685185185</v>
      </c>
      <c r="C21273" s="5" t="n">
        <f aca="false">A21273+B21273</f>
        <v>43643.6623726852</v>
      </c>
      <c r="D21273" s="0" t="n">
        <v>7704</v>
      </c>
    </row>
    <row r="21274" customFormat="false" ht="15" hidden="false" customHeight="false" outlineLevel="0" collapsed="false">
      <c r="A21274" s="1" t="n">
        <v>43643</v>
      </c>
      <c r="B21274" s="2" t="n">
        <v>0.662384259259259</v>
      </c>
      <c r="C21274" s="5" t="n">
        <f aca="false">A21274+B21274</f>
        <v>43643.6623842593</v>
      </c>
      <c r="D21274" s="0" t="n">
        <v>7605</v>
      </c>
    </row>
    <row r="21275" customFormat="false" ht="15" hidden="false" customHeight="false" outlineLevel="0" collapsed="false">
      <c r="A21275" s="1" t="n">
        <v>43643</v>
      </c>
      <c r="B21275" s="2" t="n">
        <v>0.662395833333334</v>
      </c>
      <c r="C21275" s="5" t="n">
        <f aca="false">A21275+B21275</f>
        <v>43643.6623958333</v>
      </c>
      <c r="D21275" s="0" t="n">
        <v>7375</v>
      </c>
    </row>
    <row r="21276" customFormat="false" ht="15" hidden="false" customHeight="false" outlineLevel="0" collapsed="false">
      <c r="A21276" s="1" t="n">
        <v>43643</v>
      </c>
      <c r="B21276" s="2" t="n">
        <v>0.662407407407407</v>
      </c>
      <c r="C21276" s="5" t="n">
        <f aca="false">A21276+B21276</f>
        <v>43643.6624074074</v>
      </c>
      <c r="D21276" s="0" t="n">
        <v>7516</v>
      </c>
    </row>
    <row r="21277" customFormat="false" ht="15" hidden="false" customHeight="false" outlineLevel="0" collapsed="false">
      <c r="A21277" s="1" t="n">
        <v>43643</v>
      </c>
      <c r="B21277" s="2" t="n">
        <v>0.662418981481482</v>
      </c>
      <c r="C21277" s="5" t="n">
        <f aca="false">A21277+B21277</f>
        <v>43643.6624189815</v>
      </c>
      <c r="D21277" s="0" t="n">
        <v>7545</v>
      </c>
    </row>
    <row r="21278" customFormat="false" ht="15" hidden="false" customHeight="false" outlineLevel="0" collapsed="false">
      <c r="A21278" s="1" t="n">
        <v>43643</v>
      </c>
      <c r="B21278" s="2" t="n">
        <v>0.662430555555556</v>
      </c>
      <c r="C21278" s="5" t="n">
        <f aca="false">A21278+B21278</f>
        <v>43643.6624305556</v>
      </c>
      <c r="D21278" s="0" t="n">
        <v>7573</v>
      </c>
    </row>
    <row r="21279" customFormat="false" ht="15" hidden="false" customHeight="false" outlineLevel="0" collapsed="false">
      <c r="A21279" s="1" t="n">
        <v>43643</v>
      </c>
      <c r="B21279" s="2" t="n">
        <v>0.66244212962963</v>
      </c>
      <c r="C21279" s="5" t="n">
        <f aca="false">A21279+B21279</f>
        <v>43643.6624421296</v>
      </c>
      <c r="D21279" s="0" t="n">
        <v>7610</v>
      </c>
    </row>
    <row r="21280" customFormat="false" ht="15" hidden="false" customHeight="false" outlineLevel="0" collapsed="false">
      <c r="A21280" s="1" t="n">
        <v>43643</v>
      </c>
      <c r="B21280" s="2" t="n">
        <v>0.662453703703704</v>
      </c>
      <c r="C21280" s="5" t="n">
        <f aca="false">A21280+B21280</f>
        <v>43643.6624537037</v>
      </c>
      <c r="D21280" s="0" t="n">
        <v>7837</v>
      </c>
    </row>
    <row r="21281" customFormat="false" ht="15" hidden="false" customHeight="false" outlineLevel="0" collapsed="false">
      <c r="A21281" s="1" t="n">
        <v>43643</v>
      </c>
      <c r="B21281" s="2" t="n">
        <v>0.662465277777778</v>
      </c>
      <c r="C21281" s="5" t="n">
        <f aca="false">A21281+B21281</f>
        <v>43643.6624652778</v>
      </c>
      <c r="D21281" s="0" t="n">
        <v>7730</v>
      </c>
    </row>
    <row r="21282" customFormat="false" ht="15" hidden="false" customHeight="false" outlineLevel="0" collapsed="false">
      <c r="A21282" s="1" t="n">
        <v>43643</v>
      </c>
      <c r="B21282" s="2" t="n">
        <v>0.662476851851852</v>
      </c>
      <c r="C21282" s="5" t="n">
        <f aca="false">A21282+B21282</f>
        <v>43643.6624768519</v>
      </c>
      <c r="D21282" s="0" t="n">
        <v>7845</v>
      </c>
    </row>
    <row r="21283" customFormat="false" ht="15" hidden="false" customHeight="false" outlineLevel="0" collapsed="false">
      <c r="A21283" s="1" t="n">
        <v>43643</v>
      </c>
      <c r="B21283" s="2" t="n">
        <v>0.662488425925926</v>
      </c>
      <c r="C21283" s="5" t="n">
        <f aca="false">A21283+B21283</f>
        <v>43643.6624884259</v>
      </c>
      <c r="D21283" s="0" t="n">
        <v>7883</v>
      </c>
    </row>
    <row r="21284" customFormat="false" ht="15" hidden="false" customHeight="false" outlineLevel="0" collapsed="false">
      <c r="A21284" s="1" t="n">
        <v>43643</v>
      </c>
      <c r="B21284" s="2" t="n">
        <v>0.6625</v>
      </c>
      <c r="C21284" s="5" t="n">
        <f aca="false">A21284+B21284</f>
        <v>43643.6625</v>
      </c>
      <c r="D21284" s="0" t="n">
        <v>7778</v>
      </c>
    </row>
    <row r="21285" customFormat="false" ht="15" hidden="false" customHeight="false" outlineLevel="0" collapsed="false">
      <c r="A21285" s="1" t="n">
        <v>43643</v>
      </c>
      <c r="B21285" s="2" t="n">
        <v>0.662511574074074</v>
      </c>
      <c r="C21285" s="5" t="n">
        <f aca="false">A21285+B21285</f>
        <v>43643.6625115741</v>
      </c>
      <c r="D21285" s="0" t="n">
        <v>7801</v>
      </c>
    </row>
    <row r="21286" customFormat="false" ht="15" hidden="false" customHeight="false" outlineLevel="0" collapsed="false">
      <c r="A21286" s="1" t="n">
        <v>43643</v>
      </c>
      <c r="B21286" s="2" t="n">
        <v>0.662523148148148</v>
      </c>
      <c r="C21286" s="5" t="n">
        <f aca="false">A21286+B21286</f>
        <v>43643.6625231482</v>
      </c>
      <c r="D21286" s="0" t="n">
        <v>7702</v>
      </c>
    </row>
    <row r="21287" customFormat="false" ht="15" hidden="false" customHeight="false" outlineLevel="0" collapsed="false">
      <c r="A21287" s="1" t="n">
        <v>43643</v>
      </c>
      <c r="B21287" s="2" t="n">
        <v>0.662534722222222</v>
      </c>
      <c r="C21287" s="5" t="n">
        <f aca="false">A21287+B21287</f>
        <v>43643.6625347222</v>
      </c>
      <c r="D21287" s="0" t="n">
        <v>7513</v>
      </c>
    </row>
    <row r="21288" customFormat="false" ht="15" hidden="false" customHeight="false" outlineLevel="0" collapsed="false">
      <c r="A21288" s="1" t="n">
        <v>43643</v>
      </c>
      <c r="B21288" s="2" t="n">
        <v>0.662546296296296</v>
      </c>
      <c r="C21288" s="5" t="n">
        <f aca="false">A21288+B21288</f>
        <v>43643.6625462963</v>
      </c>
      <c r="D21288" s="0" t="n">
        <v>7722</v>
      </c>
    </row>
    <row r="21289" customFormat="false" ht="15" hidden="false" customHeight="false" outlineLevel="0" collapsed="false">
      <c r="A21289" s="1" t="n">
        <v>43643</v>
      </c>
      <c r="B21289" s="2" t="n">
        <v>0.66255787037037</v>
      </c>
      <c r="C21289" s="5" t="n">
        <f aca="false">A21289+B21289</f>
        <v>43643.6625578704</v>
      </c>
      <c r="D21289" s="0" t="n">
        <v>7850</v>
      </c>
    </row>
    <row r="21290" customFormat="false" ht="15" hidden="false" customHeight="false" outlineLevel="0" collapsed="false">
      <c r="A21290" s="1" t="n">
        <v>43643</v>
      </c>
      <c r="B21290" s="2" t="n">
        <v>0.662569444444444</v>
      </c>
      <c r="C21290" s="5" t="n">
        <f aca="false">A21290+B21290</f>
        <v>43643.6625694445</v>
      </c>
      <c r="D21290" s="0" t="n">
        <v>8186</v>
      </c>
    </row>
    <row r="21291" customFormat="false" ht="15" hidden="false" customHeight="false" outlineLevel="0" collapsed="false">
      <c r="A21291" s="1" t="n">
        <v>43643</v>
      </c>
      <c r="B21291" s="2" t="n">
        <v>0.662581018518518</v>
      </c>
      <c r="C21291" s="5" t="n">
        <f aca="false">A21291+B21291</f>
        <v>43643.6625810185</v>
      </c>
      <c r="D21291" s="0" t="n">
        <v>8083</v>
      </c>
    </row>
    <row r="21292" customFormat="false" ht="15" hidden="false" customHeight="false" outlineLevel="0" collapsed="false">
      <c r="A21292" s="1" t="n">
        <v>43643</v>
      </c>
      <c r="B21292" s="2" t="n">
        <v>0.662592592592593</v>
      </c>
      <c r="C21292" s="5" t="n">
        <f aca="false">A21292+B21292</f>
        <v>43643.6625925926</v>
      </c>
      <c r="D21292" s="0" t="n">
        <v>8039</v>
      </c>
    </row>
    <row r="21293" customFormat="false" ht="15" hidden="false" customHeight="false" outlineLevel="0" collapsed="false">
      <c r="A21293" s="1" t="n">
        <v>43643</v>
      </c>
      <c r="B21293" s="2" t="n">
        <v>0.662604166666667</v>
      </c>
      <c r="C21293" s="5" t="n">
        <f aca="false">A21293+B21293</f>
        <v>43643.6626041667</v>
      </c>
      <c r="D21293" s="0" t="n">
        <v>8100</v>
      </c>
    </row>
    <row r="21294" customFormat="false" ht="15" hidden="false" customHeight="false" outlineLevel="0" collapsed="false">
      <c r="A21294" s="1" t="n">
        <v>43643</v>
      </c>
      <c r="B21294" s="2" t="n">
        <v>0.662615740740741</v>
      </c>
      <c r="C21294" s="5" t="n">
        <f aca="false">A21294+B21294</f>
        <v>43643.6626157407</v>
      </c>
      <c r="D21294" s="0" t="n">
        <v>8224</v>
      </c>
    </row>
    <row r="21295" customFormat="false" ht="15" hidden="false" customHeight="false" outlineLevel="0" collapsed="false">
      <c r="A21295" s="1" t="n">
        <v>43643</v>
      </c>
      <c r="B21295" s="2" t="n">
        <v>0.662627314814815</v>
      </c>
      <c r="C21295" s="5" t="n">
        <f aca="false">A21295+B21295</f>
        <v>43643.6626273148</v>
      </c>
      <c r="D21295" s="0" t="n">
        <v>8245</v>
      </c>
    </row>
    <row r="21296" customFormat="false" ht="15" hidden="false" customHeight="false" outlineLevel="0" collapsed="false">
      <c r="A21296" s="1" t="n">
        <v>43643</v>
      </c>
      <c r="B21296" s="2" t="n">
        <v>0.662638888888889</v>
      </c>
      <c r="C21296" s="5" t="n">
        <f aca="false">A21296+B21296</f>
        <v>43643.6626388889</v>
      </c>
      <c r="D21296" s="0" t="n">
        <v>8362</v>
      </c>
    </row>
    <row r="21297" customFormat="false" ht="15" hidden="false" customHeight="false" outlineLevel="0" collapsed="false">
      <c r="A21297" s="1" t="n">
        <v>43643</v>
      </c>
      <c r="B21297" s="2" t="n">
        <v>0.662650462962963</v>
      </c>
      <c r="C21297" s="5" t="n">
        <f aca="false">A21297+B21297</f>
        <v>43643.662650463</v>
      </c>
      <c r="D21297" s="0" t="n">
        <v>8319</v>
      </c>
    </row>
    <row r="21298" customFormat="false" ht="15" hidden="false" customHeight="false" outlineLevel="0" collapsed="false">
      <c r="A21298" s="1" t="n">
        <v>43643</v>
      </c>
      <c r="B21298" s="2" t="n">
        <v>0.662662037037037</v>
      </c>
      <c r="C21298" s="5" t="n">
        <f aca="false">A21298+B21298</f>
        <v>43643.662662037</v>
      </c>
      <c r="D21298" s="0" t="n">
        <v>8370</v>
      </c>
    </row>
    <row r="21299" customFormat="false" ht="15" hidden="false" customHeight="false" outlineLevel="0" collapsed="false">
      <c r="A21299" s="1" t="n">
        <v>43643</v>
      </c>
      <c r="B21299" s="2" t="n">
        <v>0.662673611111111</v>
      </c>
      <c r="C21299" s="5" t="n">
        <f aca="false">A21299+B21299</f>
        <v>43643.6626736111</v>
      </c>
      <c r="D21299" s="0" t="n">
        <v>8298</v>
      </c>
    </row>
    <row r="21300" customFormat="false" ht="15" hidden="false" customHeight="false" outlineLevel="0" collapsed="false">
      <c r="A21300" s="1" t="n">
        <v>43643</v>
      </c>
      <c r="B21300" s="2" t="n">
        <v>0.662685185185185</v>
      </c>
      <c r="C21300" s="5" t="n">
        <f aca="false">A21300+B21300</f>
        <v>43643.6626851852</v>
      </c>
      <c r="D21300" s="0" t="n">
        <v>8483</v>
      </c>
    </row>
    <row r="21301" customFormat="false" ht="15" hidden="false" customHeight="false" outlineLevel="0" collapsed="false">
      <c r="A21301" s="1" t="n">
        <v>43643</v>
      </c>
      <c r="B21301" s="2" t="n">
        <v>0.662696759259259</v>
      </c>
      <c r="C21301" s="5" t="n">
        <f aca="false">A21301+B21301</f>
        <v>43643.6626967593</v>
      </c>
      <c r="D21301" s="0" t="n">
        <v>8455</v>
      </c>
    </row>
    <row r="21302" customFormat="false" ht="15" hidden="false" customHeight="false" outlineLevel="0" collapsed="false">
      <c r="A21302" s="1" t="n">
        <v>43643</v>
      </c>
      <c r="B21302" s="2" t="n">
        <v>0.662708333333333</v>
      </c>
      <c r="C21302" s="5" t="n">
        <f aca="false">A21302+B21302</f>
        <v>43643.6627083333</v>
      </c>
      <c r="D21302" s="0" t="n">
        <v>8348</v>
      </c>
    </row>
    <row r="21303" customFormat="false" ht="15" hidden="false" customHeight="false" outlineLevel="0" collapsed="false">
      <c r="A21303" s="1" t="n">
        <v>43643</v>
      </c>
      <c r="B21303" s="2" t="n">
        <v>0.662719907407407</v>
      </c>
      <c r="C21303" s="5" t="n">
        <f aca="false">A21303+B21303</f>
        <v>43643.6627199074</v>
      </c>
      <c r="D21303" s="0" t="n">
        <v>8591</v>
      </c>
    </row>
    <row r="21304" customFormat="false" ht="15" hidden="false" customHeight="false" outlineLevel="0" collapsed="false">
      <c r="A21304" s="1" t="n">
        <v>43643</v>
      </c>
      <c r="B21304" s="2" t="n">
        <v>0.662731481481482</v>
      </c>
      <c r="C21304" s="5" t="n">
        <f aca="false">A21304+B21304</f>
        <v>43643.6627314815</v>
      </c>
      <c r="D21304" s="0" t="n">
        <v>8406</v>
      </c>
    </row>
    <row r="21305" customFormat="false" ht="15" hidden="false" customHeight="false" outlineLevel="0" collapsed="false">
      <c r="A21305" s="1" t="n">
        <v>43643</v>
      </c>
      <c r="B21305" s="2" t="n">
        <v>0.662743055555556</v>
      </c>
      <c r="C21305" s="5" t="n">
        <f aca="false">A21305+B21305</f>
        <v>43643.6627430556</v>
      </c>
      <c r="D21305" s="0" t="n">
        <v>8372</v>
      </c>
    </row>
    <row r="21306" customFormat="false" ht="15" hidden="false" customHeight="false" outlineLevel="0" collapsed="false">
      <c r="A21306" s="1" t="n">
        <v>43643</v>
      </c>
      <c r="B21306" s="2" t="n">
        <v>0.66275462962963</v>
      </c>
      <c r="C21306" s="5" t="n">
        <f aca="false">A21306+B21306</f>
        <v>43643.6627546296</v>
      </c>
      <c r="D21306" s="0" t="n">
        <v>8313</v>
      </c>
    </row>
    <row r="21307" customFormat="false" ht="15" hidden="false" customHeight="false" outlineLevel="0" collapsed="false">
      <c r="A21307" s="1" t="n">
        <v>43643</v>
      </c>
      <c r="B21307" s="2" t="n">
        <v>0.662766203703704</v>
      </c>
      <c r="C21307" s="5" t="n">
        <f aca="false">A21307+B21307</f>
        <v>43643.6627662037</v>
      </c>
      <c r="D21307" s="0" t="n">
        <v>8189</v>
      </c>
    </row>
    <row r="21308" customFormat="false" ht="15" hidden="false" customHeight="false" outlineLevel="0" collapsed="false">
      <c r="A21308" s="1" t="n">
        <v>43643</v>
      </c>
      <c r="B21308" s="2" t="n">
        <v>0.662777777777778</v>
      </c>
      <c r="C21308" s="5" t="n">
        <f aca="false">A21308+B21308</f>
        <v>43643.6627777778</v>
      </c>
      <c r="D21308" s="0" t="n">
        <v>8433</v>
      </c>
    </row>
    <row r="21309" customFormat="false" ht="15" hidden="false" customHeight="false" outlineLevel="0" collapsed="false">
      <c r="A21309" s="1" t="n">
        <v>43643</v>
      </c>
      <c r="B21309" s="2" t="n">
        <v>0.662789351851852</v>
      </c>
      <c r="C21309" s="5" t="n">
        <f aca="false">A21309+B21309</f>
        <v>43643.6627893519</v>
      </c>
      <c r="D21309" s="0" t="n">
        <v>8221</v>
      </c>
    </row>
    <row r="21310" customFormat="false" ht="15" hidden="false" customHeight="false" outlineLevel="0" collapsed="false">
      <c r="A21310" s="1" t="n">
        <v>43643</v>
      </c>
      <c r="B21310" s="2" t="n">
        <v>0.662800925925926</v>
      </c>
      <c r="C21310" s="5" t="n">
        <f aca="false">A21310+B21310</f>
        <v>43643.6628009259</v>
      </c>
      <c r="D21310" s="0" t="n">
        <v>7941</v>
      </c>
    </row>
    <row r="21311" customFormat="false" ht="15" hidden="false" customHeight="false" outlineLevel="0" collapsed="false">
      <c r="A21311" s="1" t="n">
        <v>43643</v>
      </c>
      <c r="B21311" s="2" t="n">
        <v>0.6628125</v>
      </c>
      <c r="C21311" s="5" t="n">
        <f aca="false">A21311+B21311</f>
        <v>43643.6628125</v>
      </c>
      <c r="D21311" s="0" t="n">
        <v>7925</v>
      </c>
    </row>
    <row r="21312" customFormat="false" ht="15" hidden="false" customHeight="false" outlineLevel="0" collapsed="false">
      <c r="A21312" s="1" t="n">
        <v>43643</v>
      </c>
      <c r="B21312" s="2" t="n">
        <v>0.662824074074074</v>
      </c>
      <c r="C21312" s="5" t="n">
        <f aca="false">A21312+B21312</f>
        <v>43643.6628240741</v>
      </c>
      <c r="D21312" s="0" t="n">
        <v>7838</v>
      </c>
    </row>
    <row r="21313" customFormat="false" ht="15" hidden="false" customHeight="false" outlineLevel="0" collapsed="false">
      <c r="A21313" s="1" t="n">
        <v>43643</v>
      </c>
      <c r="B21313" s="2" t="n">
        <v>0.662835648148148</v>
      </c>
      <c r="C21313" s="5" t="n">
        <f aca="false">A21313+B21313</f>
        <v>43643.6628356482</v>
      </c>
      <c r="D21313" s="0" t="n">
        <v>7960</v>
      </c>
    </row>
    <row r="21314" customFormat="false" ht="15" hidden="false" customHeight="false" outlineLevel="0" collapsed="false">
      <c r="A21314" s="1" t="n">
        <v>43643</v>
      </c>
      <c r="B21314" s="2" t="n">
        <v>0.662847222222222</v>
      </c>
      <c r="C21314" s="5" t="n">
        <f aca="false">A21314+B21314</f>
        <v>43643.6628472222</v>
      </c>
      <c r="D21314" s="0" t="n">
        <v>8110</v>
      </c>
    </row>
    <row r="21315" customFormat="false" ht="15" hidden="false" customHeight="false" outlineLevel="0" collapsed="false">
      <c r="A21315" s="1" t="n">
        <v>43643</v>
      </c>
      <c r="B21315" s="2" t="n">
        <v>0.662858796296296</v>
      </c>
      <c r="C21315" s="5" t="n">
        <f aca="false">A21315+B21315</f>
        <v>43643.6628587963</v>
      </c>
      <c r="D21315" s="0" t="n">
        <v>8232</v>
      </c>
    </row>
    <row r="21316" customFormat="false" ht="15" hidden="false" customHeight="false" outlineLevel="0" collapsed="false">
      <c r="A21316" s="1" t="n">
        <v>43643</v>
      </c>
      <c r="B21316" s="2" t="n">
        <v>0.66287037037037</v>
      </c>
      <c r="C21316" s="5" t="n">
        <f aca="false">A21316+B21316</f>
        <v>43643.6628703704</v>
      </c>
      <c r="D21316" s="0" t="n">
        <v>8186</v>
      </c>
    </row>
    <row r="21317" customFormat="false" ht="15" hidden="false" customHeight="false" outlineLevel="0" collapsed="false">
      <c r="A21317" s="1" t="n">
        <v>43643</v>
      </c>
      <c r="B21317" s="2" t="n">
        <v>0.662881944444445</v>
      </c>
      <c r="C21317" s="5" t="n">
        <f aca="false">A21317+B21317</f>
        <v>43643.6628819445</v>
      </c>
      <c r="D21317" s="0" t="n">
        <v>8245</v>
      </c>
    </row>
    <row r="21318" customFormat="false" ht="15" hidden="false" customHeight="false" outlineLevel="0" collapsed="false">
      <c r="A21318" s="1" t="n">
        <v>43643</v>
      </c>
      <c r="B21318" s="2" t="n">
        <v>0.662893518518519</v>
      </c>
      <c r="C21318" s="5" t="n">
        <f aca="false">A21318+B21318</f>
        <v>43643.6628935185</v>
      </c>
      <c r="D21318" s="0" t="n">
        <v>8180</v>
      </c>
    </row>
    <row r="21319" customFormat="false" ht="15" hidden="false" customHeight="false" outlineLevel="0" collapsed="false">
      <c r="A21319" s="1" t="n">
        <v>43643</v>
      </c>
      <c r="B21319" s="2" t="n">
        <v>0.662905092592593</v>
      </c>
      <c r="C21319" s="5" t="n">
        <f aca="false">A21319+B21319</f>
        <v>43643.6629050926</v>
      </c>
      <c r="D21319" s="0" t="n">
        <v>8248</v>
      </c>
    </row>
    <row r="21320" customFormat="false" ht="15" hidden="false" customHeight="false" outlineLevel="0" collapsed="false">
      <c r="A21320" s="1" t="n">
        <v>43643</v>
      </c>
      <c r="B21320" s="2" t="n">
        <v>0.662916666666667</v>
      </c>
      <c r="C21320" s="5" t="n">
        <f aca="false">A21320+B21320</f>
        <v>43643.6629166667</v>
      </c>
      <c r="D21320" s="0" t="n">
        <v>8196</v>
      </c>
    </row>
    <row r="21321" customFormat="false" ht="15" hidden="false" customHeight="false" outlineLevel="0" collapsed="false">
      <c r="A21321" s="1" t="n">
        <v>43643</v>
      </c>
      <c r="B21321" s="2" t="n">
        <v>0.662928240740741</v>
      </c>
      <c r="C21321" s="5" t="n">
        <f aca="false">A21321+B21321</f>
        <v>43643.6629282407</v>
      </c>
      <c r="D21321" s="0" t="n">
        <v>8242</v>
      </c>
    </row>
    <row r="21322" customFormat="false" ht="15" hidden="false" customHeight="false" outlineLevel="0" collapsed="false">
      <c r="A21322" s="1" t="n">
        <v>43643</v>
      </c>
      <c r="B21322" s="2" t="n">
        <v>0.662939814814815</v>
      </c>
      <c r="C21322" s="5" t="n">
        <f aca="false">A21322+B21322</f>
        <v>43643.6629398148</v>
      </c>
      <c r="D21322" s="0" t="n">
        <v>8090</v>
      </c>
    </row>
    <row r="21323" customFormat="false" ht="15" hidden="false" customHeight="false" outlineLevel="0" collapsed="false">
      <c r="A21323" s="1" t="n">
        <v>43643</v>
      </c>
      <c r="B21323" s="2" t="n">
        <v>0.662951388888889</v>
      </c>
      <c r="C21323" s="5" t="n">
        <f aca="false">A21323+B21323</f>
        <v>43643.6629513889</v>
      </c>
      <c r="D21323" s="0" t="n">
        <v>8207</v>
      </c>
    </row>
    <row r="21324" customFormat="false" ht="15" hidden="false" customHeight="false" outlineLevel="0" collapsed="false">
      <c r="A21324" s="1" t="n">
        <v>43643</v>
      </c>
      <c r="B21324" s="2" t="n">
        <v>0.662962962962963</v>
      </c>
      <c r="C21324" s="5" t="n">
        <f aca="false">A21324+B21324</f>
        <v>43643.662962963</v>
      </c>
      <c r="D21324" s="0" t="n">
        <v>7828</v>
      </c>
    </row>
    <row r="21325" customFormat="false" ht="15" hidden="false" customHeight="false" outlineLevel="0" collapsed="false">
      <c r="A21325" s="1" t="n">
        <v>43643</v>
      </c>
      <c r="B21325" s="2" t="n">
        <v>0.662974537037037</v>
      </c>
      <c r="C21325" s="5" t="n">
        <f aca="false">A21325+B21325</f>
        <v>43643.662974537</v>
      </c>
      <c r="D21325" s="0" t="n">
        <v>7848</v>
      </c>
    </row>
    <row r="21326" customFormat="false" ht="15" hidden="false" customHeight="false" outlineLevel="0" collapsed="false">
      <c r="A21326" s="1" t="n">
        <v>43643</v>
      </c>
      <c r="B21326" s="2" t="n">
        <v>0.662986111111111</v>
      </c>
      <c r="C21326" s="5" t="n">
        <f aca="false">A21326+B21326</f>
        <v>43643.6629861111</v>
      </c>
      <c r="D21326" s="0" t="n">
        <v>8008</v>
      </c>
    </row>
    <row r="21327" customFormat="false" ht="15" hidden="false" customHeight="false" outlineLevel="0" collapsed="false">
      <c r="A21327" s="1" t="n">
        <v>43643</v>
      </c>
      <c r="B21327" s="2" t="n">
        <v>0.662997685185185</v>
      </c>
      <c r="C21327" s="5" t="n">
        <f aca="false">A21327+B21327</f>
        <v>43643.6629976852</v>
      </c>
      <c r="D21327" s="0" t="n">
        <v>7685</v>
      </c>
    </row>
    <row r="21328" customFormat="false" ht="15" hidden="false" customHeight="false" outlineLevel="0" collapsed="false">
      <c r="A21328" s="1" t="n">
        <v>43643</v>
      </c>
      <c r="B21328" s="2" t="n">
        <v>0.663009259259259</v>
      </c>
      <c r="C21328" s="5" t="n">
        <f aca="false">A21328+B21328</f>
        <v>43643.6630092593</v>
      </c>
      <c r="D21328" s="0" t="n">
        <v>7733</v>
      </c>
    </row>
    <row r="21329" customFormat="false" ht="15" hidden="false" customHeight="false" outlineLevel="0" collapsed="false">
      <c r="A21329" s="1" t="n">
        <v>43643</v>
      </c>
      <c r="B21329" s="2" t="n">
        <v>0.663020833333333</v>
      </c>
      <c r="C21329" s="5" t="n">
        <f aca="false">A21329+B21329</f>
        <v>43643.6630208333</v>
      </c>
      <c r="D21329" s="0" t="n">
        <v>7657</v>
      </c>
    </row>
    <row r="21330" customFormat="false" ht="15" hidden="false" customHeight="false" outlineLevel="0" collapsed="false">
      <c r="A21330" s="1" t="n">
        <v>43643</v>
      </c>
      <c r="B21330" s="2" t="n">
        <v>0.663032407407407</v>
      </c>
      <c r="C21330" s="5" t="n">
        <f aca="false">A21330+B21330</f>
        <v>43643.6630324074</v>
      </c>
      <c r="D21330" s="0" t="n">
        <v>7723</v>
      </c>
    </row>
    <row r="21331" customFormat="false" ht="15" hidden="false" customHeight="false" outlineLevel="0" collapsed="false">
      <c r="A21331" s="1" t="n">
        <v>43643</v>
      </c>
      <c r="B21331" s="2" t="n">
        <v>0.663043981481482</v>
      </c>
      <c r="C21331" s="5" t="n">
        <f aca="false">A21331+B21331</f>
        <v>43643.6630439815</v>
      </c>
      <c r="D21331" s="0" t="n">
        <v>7872</v>
      </c>
    </row>
    <row r="21332" customFormat="false" ht="15" hidden="false" customHeight="false" outlineLevel="0" collapsed="false">
      <c r="A21332" s="1" t="n">
        <v>43643</v>
      </c>
      <c r="B21332" s="2" t="n">
        <v>0.663055555555556</v>
      </c>
      <c r="C21332" s="5" t="n">
        <f aca="false">A21332+B21332</f>
        <v>43643.6630555556</v>
      </c>
      <c r="D21332" s="0" t="n">
        <v>8060</v>
      </c>
    </row>
    <row r="21333" customFormat="false" ht="15" hidden="false" customHeight="false" outlineLevel="0" collapsed="false">
      <c r="A21333" s="1" t="n">
        <v>43643</v>
      </c>
      <c r="B21333" s="2" t="n">
        <v>0.66306712962963</v>
      </c>
      <c r="C21333" s="5" t="n">
        <f aca="false">A21333+B21333</f>
        <v>43643.6630671296</v>
      </c>
      <c r="D21333" s="0" t="n">
        <v>8040</v>
      </c>
    </row>
    <row r="21334" customFormat="false" ht="15" hidden="false" customHeight="false" outlineLevel="0" collapsed="false">
      <c r="A21334" s="1" t="n">
        <v>43643</v>
      </c>
      <c r="B21334" s="2" t="n">
        <v>0.663078703703704</v>
      </c>
      <c r="C21334" s="5" t="n">
        <f aca="false">A21334+B21334</f>
        <v>43643.6630787037</v>
      </c>
      <c r="D21334" s="0" t="n">
        <v>7930</v>
      </c>
    </row>
    <row r="21335" customFormat="false" ht="15" hidden="false" customHeight="false" outlineLevel="0" collapsed="false">
      <c r="A21335" s="1" t="n">
        <v>43643</v>
      </c>
      <c r="B21335" s="2" t="n">
        <v>0.663090277777778</v>
      </c>
      <c r="C21335" s="5" t="n">
        <f aca="false">A21335+B21335</f>
        <v>43643.6630902778</v>
      </c>
      <c r="D21335" s="0" t="n">
        <v>8022</v>
      </c>
    </row>
    <row r="21336" customFormat="false" ht="15" hidden="false" customHeight="false" outlineLevel="0" collapsed="false">
      <c r="A21336" s="1" t="n">
        <v>43643</v>
      </c>
      <c r="B21336" s="2" t="n">
        <v>0.663101851851852</v>
      </c>
      <c r="C21336" s="5" t="n">
        <f aca="false">A21336+B21336</f>
        <v>43643.6631018519</v>
      </c>
      <c r="D21336" s="0" t="n">
        <v>8146</v>
      </c>
    </row>
    <row r="21337" customFormat="false" ht="15" hidden="false" customHeight="false" outlineLevel="0" collapsed="false">
      <c r="A21337" s="1" t="n">
        <v>43643</v>
      </c>
      <c r="B21337" s="2" t="n">
        <v>0.663113425925926</v>
      </c>
      <c r="C21337" s="5" t="n">
        <f aca="false">A21337+B21337</f>
        <v>43643.6631134259</v>
      </c>
      <c r="D21337" s="0" t="n">
        <v>8228</v>
      </c>
    </row>
    <row r="21338" customFormat="false" ht="15" hidden="false" customHeight="false" outlineLevel="0" collapsed="false">
      <c r="A21338" s="1" t="n">
        <v>43643</v>
      </c>
      <c r="B21338" s="2" t="n">
        <v>0.663125</v>
      </c>
      <c r="C21338" s="5" t="n">
        <f aca="false">A21338+B21338</f>
        <v>43643.663125</v>
      </c>
      <c r="D21338" s="0" t="n">
        <v>8268</v>
      </c>
    </row>
    <row r="21339" customFormat="false" ht="15" hidden="false" customHeight="false" outlineLevel="0" collapsed="false">
      <c r="A21339" s="1" t="n">
        <v>43643</v>
      </c>
      <c r="B21339" s="2" t="n">
        <v>0.663136574074074</v>
      </c>
      <c r="C21339" s="5" t="n">
        <f aca="false">A21339+B21339</f>
        <v>43643.6631365741</v>
      </c>
      <c r="D21339" s="0" t="n">
        <v>8171</v>
      </c>
    </row>
    <row r="21340" customFormat="false" ht="15" hidden="false" customHeight="false" outlineLevel="0" collapsed="false">
      <c r="A21340" s="1" t="n">
        <v>43643</v>
      </c>
      <c r="B21340" s="2" t="n">
        <v>0.663148148148148</v>
      </c>
      <c r="C21340" s="5" t="n">
        <f aca="false">A21340+B21340</f>
        <v>43643.6631481481</v>
      </c>
      <c r="D21340" s="0" t="n">
        <v>8063</v>
      </c>
    </row>
    <row r="21341" customFormat="false" ht="15" hidden="false" customHeight="false" outlineLevel="0" collapsed="false">
      <c r="A21341" s="1" t="n">
        <v>43643</v>
      </c>
      <c r="B21341" s="2" t="n">
        <v>0.663159722222222</v>
      </c>
      <c r="C21341" s="5" t="n">
        <f aca="false">A21341+B21341</f>
        <v>43643.6631597222</v>
      </c>
      <c r="D21341" s="0" t="n">
        <v>8056</v>
      </c>
    </row>
    <row r="21342" customFormat="false" ht="15" hidden="false" customHeight="false" outlineLevel="0" collapsed="false">
      <c r="A21342" s="1" t="n">
        <v>43643</v>
      </c>
      <c r="B21342" s="2" t="n">
        <v>0.663171296296296</v>
      </c>
      <c r="C21342" s="5" t="n">
        <f aca="false">A21342+B21342</f>
        <v>43643.6631712963</v>
      </c>
      <c r="D21342" s="0" t="n">
        <v>8064</v>
      </c>
    </row>
    <row r="21343" customFormat="false" ht="15" hidden="false" customHeight="false" outlineLevel="0" collapsed="false">
      <c r="A21343" s="1" t="n">
        <v>43643</v>
      </c>
      <c r="B21343" s="2" t="n">
        <v>0.663182870370371</v>
      </c>
      <c r="C21343" s="5" t="n">
        <f aca="false">A21343+B21343</f>
        <v>43643.6631828704</v>
      </c>
      <c r="D21343" s="0" t="n">
        <v>7960</v>
      </c>
    </row>
    <row r="21344" customFormat="false" ht="15" hidden="false" customHeight="false" outlineLevel="0" collapsed="false">
      <c r="A21344" s="1" t="n">
        <v>43643</v>
      </c>
      <c r="B21344" s="2" t="n">
        <v>0.663194444444444</v>
      </c>
      <c r="C21344" s="5" t="n">
        <f aca="false">A21344+B21344</f>
        <v>43643.6631944444</v>
      </c>
      <c r="D21344" s="0" t="n">
        <v>8057</v>
      </c>
    </row>
    <row r="21345" customFormat="false" ht="15" hidden="false" customHeight="false" outlineLevel="0" collapsed="false">
      <c r="A21345" s="1" t="n">
        <v>43643</v>
      </c>
      <c r="B21345" s="2" t="n">
        <v>0.663206018518519</v>
      </c>
      <c r="C21345" s="5" t="n">
        <f aca="false">A21345+B21345</f>
        <v>43643.6632060185</v>
      </c>
      <c r="D21345" s="0" t="n">
        <v>7969</v>
      </c>
    </row>
    <row r="21346" customFormat="false" ht="15" hidden="false" customHeight="false" outlineLevel="0" collapsed="false">
      <c r="A21346" s="1" t="n">
        <v>43643</v>
      </c>
      <c r="B21346" s="2" t="n">
        <v>0.663217592592593</v>
      </c>
      <c r="C21346" s="5" t="n">
        <f aca="false">A21346+B21346</f>
        <v>43643.6632175926</v>
      </c>
      <c r="D21346" s="0" t="n">
        <v>7845</v>
      </c>
    </row>
    <row r="21347" customFormat="false" ht="15" hidden="false" customHeight="false" outlineLevel="0" collapsed="false">
      <c r="A21347" s="1" t="n">
        <v>43643</v>
      </c>
      <c r="B21347" s="2" t="n">
        <v>0.663229166666667</v>
      </c>
      <c r="C21347" s="5" t="n">
        <f aca="false">A21347+B21347</f>
        <v>43643.6632291667</v>
      </c>
      <c r="D21347" s="0" t="n">
        <v>7733</v>
      </c>
    </row>
    <row r="21348" customFormat="false" ht="15" hidden="false" customHeight="false" outlineLevel="0" collapsed="false">
      <c r="A21348" s="1" t="n">
        <v>43643</v>
      </c>
      <c r="B21348" s="2" t="n">
        <v>0.663240740740741</v>
      </c>
      <c r="C21348" s="5" t="n">
        <f aca="false">A21348+B21348</f>
        <v>43643.6632407407</v>
      </c>
      <c r="D21348" s="0" t="n">
        <v>7346</v>
      </c>
    </row>
    <row r="21349" customFormat="false" ht="15" hidden="false" customHeight="false" outlineLevel="0" collapsed="false">
      <c r="A21349" s="1" t="n">
        <v>43643</v>
      </c>
      <c r="B21349" s="2" t="n">
        <v>0.663252314814815</v>
      </c>
      <c r="C21349" s="5" t="n">
        <f aca="false">A21349+B21349</f>
        <v>43643.6632523148</v>
      </c>
      <c r="D21349" s="0" t="n">
        <v>7496</v>
      </c>
    </row>
    <row r="21350" customFormat="false" ht="15" hidden="false" customHeight="false" outlineLevel="0" collapsed="false">
      <c r="A21350" s="1" t="n">
        <v>43643</v>
      </c>
      <c r="B21350" s="2" t="n">
        <v>0.663263888888889</v>
      </c>
      <c r="C21350" s="5" t="n">
        <f aca="false">A21350+B21350</f>
        <v>43643.6632638889</v>
      </c>
      <c r="D21350" s="0" t="n">
        <v>7514</v>
      </c>
    </row>
    <row r="21351" customFormat="false" ht="15" hidden="false" customHeight="false" outlineLevel="0" collapsed="false">
      <c r="A21351" s="1" t="n">
        <v>43643</v>
      </c>
      <c r="B21351" s="2" t="n">
        <v>0.663275462962963</v>
      </c>
      <c r="C21351" s="5" t="n">
        <f aca="false">A21351+B21351</f>
        <v>43643.663275463</v>
      </c>
      <c r="D21351" s="0" t="n">
        <v>7375</v>
      </c>
    </row>
    <row r="21352" customFormat="false" ht="15" hidden="false" customHeight="false" outlineLevel="0" collapsed="false">
      <c r="A21352" s="1" t="n">
        <v>43643</v>
      </c>
      <c r="B21352" s="2" t="n">
        <v>0.663287037037037</v>
      </c>
      <c r="C21352" s="5" t="n">
        <f aca="false">A21352+B21352</f>
        <v>43643.663287037</v>
      </c>
      <c r="D21352" s="0" t="n">
        <v>7176</v>
      </c>
    </row>
    <row r="21353" customFormat="false" ht="15" hidden="false" customHeight="false" outlineLevel="0" collapsed="false">
      <c r="A21353" s="1" t="n">
        <v>43643</v>
      </c>
      <c r="B21353" s="2" t="n">
        <v>0.663298611111111</v>
      </c>
      <c r="C21353" s="5" t="n">
        <f aca="false">A21353+B21353</f>
        <v>43643.6632986111</v>
      </c>
      <c r="D21353" s="0" t="n">
        <v>7967</v>
      </c>
    </row>
    <row r="21354" customFormat="false" ht="15" hidden="false" customHeight="false" outlineLevel="0" collapsed="false">
      <c r="A21354" s="1" t="n">
        <v>43643</v>
      </c>
      <c r="B21354" s="2" t="n">
        <v>0.663310185185185</v>
      </c>
      <c r="C21354" s="5" t="n">
        <f aca="false">A21354+B21354</f>
        <v>43643.6633101852</v>
      </c>
      <c r="D21354" s="0" t="n">
        <v>8154</v>
      </c>
    </row>
    <row r="21355" customFormat="false" ht="15" hidden="false" customHeight="false" outlineLevel="0" collapsed="false">
      <c r="A21355" s="1" t="n">
        <v>43643</v>
      </c>
      <c r="B21355" s="2" t="n">
        <v>0.663321759259259</v>
      </c>
      <c r="C21355" s="5" t="n">
        <f aca="false">A21355+B21355</f>
        <v>43643.6633217593</v>
      </c>
      <c r="D21355" s="0" t="n">
        <v>8221</v>
      </c>
    </row>
    <row r="21356" customFormat="false" ht="15" hidden="false" customHeight="false" outlineLevel="0" collapsed="false">
      <c r="A21356" s="1" t="n">
        <v>43643</v>
      </c>
      <c r="B21356" s="2" t="n">
        <v>0.663333333333333</v>
      </c>
      <c r="C21356" s="5" t="n">
        <f aca="false">A21356+B21356</f>
        <v>43643.6633333333</v>
      </c>
      <c r="D21356" s="0" t="n">
        <v>8321</v>
      </c>
    </row>
    <row r="21357" customFormat="false" ht="15" hidden="false" customHeight="false" outlineLevel="0" collapsed="false">
      <c r="A21357" s="1" t="n">
        <v>43643</v>
      </c>
      <c r="B21357" s="2" t="n">
        <v>0.663344907407407</v>
      </c>
      <c r="C21357" s="5" t="n">
        <f aca="false">A21357+B21357</f>
        <v>43643.6633449074</v>
      </c>
      <c r="D21357" s="0" t="n">
        <v>8401</v>
      </c>
    </row>
    <row r="21358" customFormat="false" ht="15" hidden="false" customHeight="false" outlineLevel="0" collapsed="false">
      <c r="A21358" s="1" t="n">
        <v>43643</v>
      </c>
      <c r="B21358" s="2" t="n">
        <v>0.663356481481481</v>
      </c>
      <c r="C21358" s="5" t="n">
        <f aca="false">A21358+B21358</f>
        <v>43643.6633564815</v>
      </c>
      <c r="D21358" s="0" t="n">
        <v>8348</v>
      </c>
    </row>
    <row r="21359" customFormat="false" ht="15" hidden="false" customHeight="false" outlineLevel="0" collapsed="false">
      <c r="A21359" s="1" t="n">
        <v>43643</v>
      </c>
      <c r="B21359" s="2" t="n">
        <v>0.663368055555556</v>
      </c>
      <c r="C21359" s="5" t="n">
        <f aca="false">A21359+B21359</f>
        <v>43643.6633680556</v>
      </c>
      <c r="D21359" s="0" t="n">
        <v>8515</v>
      </c>
    </row>
    <row r="21360" customFormat="false" ht="15" hidden="false" customHeight="false" outlineLevel="0" collapsed="false">
      <c r="A21360" s="1" t="n">
        <v>43643</v>
      </c>
      <c r="B21360" s="2" t="n">
        <v>0.66337962962963</v>
      </c>
      <c r="C21360" s="5" t="n">
        <f aca="false">A21360+B21360</f>
        <v>43643.6633796296</v>
      </c>
      <c r="D21360" s="0" t="n">
        <v>8516</v>
      </c>
    </row>
    <row r="21361" customFormat="false" ht="15" hidden="false" customHeight="false" outlineLevel="0" collapsed="false">
      <c r="A21361" s="1" t="n">
        <v>43643</v>
      </c>
      <c r="B21361" s="2" t="n">
        <v>0.663391203703704</v>
      </c>
      <c r="C21361" s="5" t="n">
        <f aca="false">A21361+B21361</f>
        <v>43643.6633912037</v>
      </c>
      <c r="D21361" s="0" t="n">
        <v>8415</v>
      </c>
    </row>
    <row r="21362" customFormat="false" ht="15" hidden="false" customHeight="false" outlineLevel="0" collapsed="false">
      <c r="A21362" s="1" t="n">
        <v>43643</v>
      </c>
      <c r="B21362" s="2" t="n">
        <v>0.663402777777778</v>
      </c>
      <c r="C21362" s="5" t="n">
        <f aca="false">A21362+B21362</f>
        <v>43643.6634027778</v>
      </c>
      <c r="D21362" s="0" t="n">
        <v>8311</v>
      </c>
    </row>
    <row r="21363" customFormat="false" ht="15" hidden="false" customHeight="false" outlineLevel="0" collapsed="false">
      <c r="A21363" s="1" t="n">
        <v>43643</v>
      </c>
      <c r="B21363" s="2" t="n">
        <v>0.663414351851852</v>
      </c>
      <c r="C21363" s="5" t="n">
        <f aca="false">A21363+B21363</f>
        <v>43643.6634143519</v>
      </c>
      <c r="D21363" s="0" t="n">
        <v>8060</v>
      </c>
    </row>
    <row r="21364" customFormat="false" ht="15" hidden="false" customHeight="false" outlineLevel="0" collapsed="false">
      <c r="A21364" s="1" t="n">
        <v>43643</v>
      </c>
      <c r="B21364" s="2" t="n">
        <v>0.663425925925926</v>
      </c>
      <c r="C21364" s="5" t="n">
        <f aca="false">A21364+B21364</f>
        <v>43643.6634259259</v>
      </c>
      <c r="D21364" s="0" t="n">
        <v>8108</v>
      </c>
    </row>
    <row r="21365" customFormat="false" ht="15" hidden="false" customHeight="false" outlineLevel="0" collapsed="false">
      <c r="A21365" s="1" t="n">
        <v>43643</v>
      </c>
      <c r="B21365" s="2" t="n">
        <v>0.6634375</v>
      </c>
      <c r="C21365" s="5" t="n">
        <f aca="false">A21365+B21365</f>
        <v>43643.6634375</v>
      </c>
      <c r="D21365" s="0" t="n">
        <v>8251</v>
      </c>
    </row>
    <row r="21366" customFormat="false" ht="15" hidden="false" customHeight="false" outlineLevel="0" collapsed="false">
      <c r="A21366" s="1" t="n">
        <v>43643</v>
      </c>
      <c r="B21366" s="2" t="n">
        <v>0.663449074074074</v>
      </c>
      <c r="C21366" s="5" t="n">
        <f aca="false">A21366+B21366</f>
        <v>43643.6634490741</v>
      </c>
      <c r="D21366" s="0" t="n">
        <v>8222</v>
      </c>
    </row>
    <row r="21367" customFormat="false" ht="15" hidden="false" customHeight="false" outlineLevel="0" collapsed="false">
      <c r="A21367" s="1" t="n">
        <v>43643</v>
      </c>
      <c r="B21367" s="2" t="n">
        <v>0.663460648148148</v>
      </c>
      <c r="C21367" s="5" t="n">
        <f aca="false">A21367+B21367</f>
        <v>43643.6634606481</v>
      </c>
      <c r="D21367" s="0" t="n">
        <v>8548</v>
      </c>
    </row>
    <row r="21368" customFormat="false" ht="15" hidden="false" customHeight="false" outlineLevel="0" collapsed="false">
      <c r="A21368" s="1" t="n">
        <v>43643</v>
      </c>
      <c r="B21368" s="2" t="n">
        <v>0.663472222222222</v>
      </c>
      <c r="C21368" s="5" t="n">
        <f aca="false">A21368+B21368</f>
        <v>43643.6634722222</v>
      </c>
      <c r="D21368" s="0" t="n">
        <v>8611</v>
      </c>
    </row>
    <row r="21369" customFormat="false" ht="15" hidden="false" customHeight="false" outlineLevel="0" collapsed="false">
      <c r="A21369" s="1" t="n">
        <v>43643</v>
      </c>
      <c r="B21369" s="2" t="n">
        <v>0.663483796296296</v>
      </c>
      <c r="C21369" s="5" t="n">
        <f aca="false">A21369+B21369</f>
        <v>43643.6634837963</v>
      </c>
      <c r="D21369" s="0" t="n">
        <v>8468</v>
      </c>
    </row>
    <row r="21370" customFormat="false" ht="15" hidden="false" customHeight="false" outlineLevel="0" collapsed="false">
      <c r="A21370" s="1" t="n">
        <v>43643</v>
      </c>
      <c r="B21370" s="2" t="n">
        <v>0.66349537037037</v>
      </c>
      <c r="C21370" s="5" t="n">
        <f aca="false">A21370+B21370</f>
        <v>43643.6634953704</v>
      </c>
      <c r="D21370" s="0" t="n">
        <v>8575</v>
      </c>
    </row>
    <row r="21371" customFormat="false" ht="15" hidden="false" customHeight="false" outlineLevel="0" collapsed="false">
      <c r="A21371" s="1" t="n">
        <v>43643</v>
      </c>
      <c r="B21371" s="2" t="n">
        <v>0.663506944444445</v>
      </c>
      <c r="C21371" s="5" t="n">
        <f aca="false">A21371+B21371</f>
        <v>43643.6635069444</v>
      </c>
      <c r="D21371" s="0" t="n">
        <v>8356</v>
      </c>
    </row>
    <row r="21372" customFormat="false" ht="15" hidden="false" customHeight="false" outlineLevel="0" collapsed="false">
      <c r="A21372" s="1" t="n">
        <v>43643</v>
      </c>
      <c r="B21372" s="2" t="n">
        <v>0.663518518518518</v>
      </c>
      <c r="C21372" s="5" t="n">
        <f aca="false">A21372+B21372</f>
        <v>43643.6635185185</v>
      </c>
      <c r="D21372" s="0" t="n">
        <v>8492</v>
      </c>
    </row>
    <row r="21373" customFormat="false" ht="15" hidden="false" customHeight="false" outlineLevel="0" collapsed="false">
      <c r="A21373" s="1" t="n">
        <v>43643</v>
      </c>
      <c r="B21373" s="2" t="n">
        <v>0.663530092592593</v>
      </c>
      <c r="C21373" s="5" t="n">
        <f aca="false">A21373+B21373</f>
        <v>43643.6635300926</v>
      </c>
      <c r="D21373" s="0" t="n">
        <v>8571</v>
      </c>
    </row>
    <row r="21374" customFormat="false" ht="15" hidden="false" customHeight="false" outlineLevel="0" collapsed="false">
      <c r="A21374" s="1" t="n">
        <v>43643</v>
      </c>
      <c r="B21374" s="2" t="n">
        <v>0.663541666666667</v>
      </c>
      <c r="C21374" s="5" t="n">
        <f aca="false">A21374+B21374</f>
        <v>43643.6635416667</v>
      </c>
      <c r="D21374" s="0" t="n">
        <v>8368</v>
      </c>
    </row>
    <row r="21375" customFormat="false" ht="15" hidden="false" customHeight="false" outlineLevel="0" collapsed="false">
      <c r="A21375" s="1" t="n">
        <v>43643</v>
      </c>
      <c r="B21375" s="2" t="n">
        <v>0.663553240740741</v>
      </c>
      <c r="C21375" s="5" t="n">
        <f aca="false">A21375+B21375</f>
        <v>43643.6635532407</v>
      </c>
      <c r="D21375" s="0" t="n">
        <v>8309</v>
      </c>
    </row>
    <row r="21376" customFormat="false" ht="15" hidden="false" customHeight="false" outlineLevel="0" collapsed="false">
      <c r="A21376" s="1" t="n">
        <v>43643</v>
      </c>
      <c r="B21376" s="2" t="n">
        <v>0.663564814814815</v>
      </c>
      <c r="C21376" s="5" t="n">
        <f aca="false">A21376+B21376</f>
        <v>43643.6635648148</v>
      </c>
      <c r="D21376" s="0" t="n">
        <v>8339</v>
      </c>
    </row>
    <row r="21377" customFormat="false" ht="15" hidden="false" customHeight="false" outlineLevel="0" collapsed="false">
      <c r="A21377" s="1" t="n">
        <v>43643</v>
      </c>
      <c r="B21377" s="2" t="n">
        <v>0.663576388888889</v>
      </c>
      <c r="C21377" s="5" t="n">
        <f aca="false">A21377+B21377</f>
        <v>43643.6635763889</v>
      </c>
      <c r="D21377" s="0" t="n">
        <v>8457</v>
      </c>
    </row>
    <row r="21378" customFormat="false" ht="15" hidden="false" customHeight="false" outlineLevel="0" collapsed="false">
      <c r="A21378" s="1" t="n">
        <v>43643</v>
      </c>
      <c r="B21378" s="2" t="n">
        <v>0.663587962962963</v>
      </c>
      <c r="C21378" s="5" t="n">
        <f aca="false">A21378+B21378</f>
        <v>43643.663587963</v>
      </c>
      <c r="D21378" s="0" t="n">
        <v>8429</v>
      </c>
    </row>
    <row r="21379" customFormat="false" ht="15" hidden="false" customHeight="false" outlineLevel="0" collapsed="false">
      <c r="A21379" s="1" t="n">
        <v>43643</v>
      </c>
      <c r="B21379" s="2" t="n">
        <v>0.663599537037037</v>
      </c>
      <c r="C21379" s="5" t="n">
        <f aca="false">A21379+B21379</f>
        <v>43643.663599537</v>
      </c>
      <c r="D21379" s="0" t="n">
        <v>8386</v>
      </c>
    </row>
    <row r="21380" customFormat="false" ht="15" hidden="false" customHeight="false" outlineLevel="0" collapsed="false">
      <c r="A21380" s="1" t="n">
        <v>43643</v>
      </c>
      <c r="B21380" s="2" t="n">
        <v>0.663611111111111</v>
      </c>
      <c r="C21380" s="5" t="n">
        <f aca="false">A21380+B21380</f>
        <v>43643.6636111111</v>
      </c>
      <c r="D21380" s="0" t="n">
        <v>8446</v>
      </c>
    </row>
    <row r="21381" customFormat="false" ht="15" hidden="false" customHeight="false" outlineLevel="0" collapsed="false">
      <c r="A21381" s="1" t="n">
        <v>43643</v>
      </c>
      <c r="B21381" s="2" t="n">
        <v>0.663622685185185</v>
      </c>
      <c r="C21381" s="5" t="n">
        <f aca="false">A21381+B21381</f>
        <v>43643.6636226852</v>
      </c>
      <c r="D21381" s="0" t="n">
        <v>8000</v>
      </c>
    </row>
    <row r="21382" customFormat="false" ht="15" hidden="false" customHeight="false" outlineLevel="0" collapsed="false">
      <c r="A21382" s="1" t="n">
        <v>43643</v>
      </c>
      <c r="B21382" s="2" t="n">
        <v>0.663634259259259</v>
      </c>
      <c r="C21382" s="5" t="n">
        <f aca="false">A21382+B21382</f>
        <v>43643.6636342593</v>
      </c>
      <c r="D21382" s="0" t="n">
        <v>7933</v>
      </c>
    </row>
    <row r="21383" customFormat="false" ht="15" hidden="false" customHeight="false" outlineLevel="0" collapsed="false">
      <c r="A21383" s="1" t="n">
        <v>43643</v>
      </c>
      <c r="B21383" s="2" t="n">
        <v>0.663645833333333</v>
      </c>
      <c r="C21383" s="5" t="n">
        <f aca="false">A21383+B21383</f>
        <v>43643.6636458333</v>
      </c>
      <c r="D21383" s="0" t="n">
        <v>7751</v>
      </c>
    </row>
    <row r="21384" customFormat="false" ht="15" hidden="false" customHeight="false" outlineLevel="0" collapsed="false">
      <c r="A21384" s="1" t="n">
        <v>43643</v>
      </c>
      <c r="B21384" s="2" t="n">
        <v>0.663657407407407</v>
      </c>
      <c r="C21384" s="5" t="n">
        <f aca="false">A21384+B21384</f>
        <v>43643.6636574074</v>
      </c>
      <c r="D21384" s="0" t="n">
        <v>8008</v>
      </c>
    </row>
    <row r="21385" customFormat="false" ht="15" hidden="false" customHeight="false" outlineLevel="0" collapsed="false">
      <c r="A21385" s="1" t="n">
        <v>43643</v>
      </c>
      <c r="B21385" s="2" t="n">
        <v>0.663668981481482</v>
      </c>
      <c r="C21385" s="5" t="n">
        <f aca="false">A21385+B21385</f>
        <v>43643.6636689815</v>
      </c>
      <c r="D21385" s="0" t="n">
        <v>7771</v>
      </c>
    </row>
    <row r="21386" customFormat="false" ht="15" hidden="false" customHeight="false" outlineLevel="0" collapsed="false">
      <c r="A21386" s="1" t="n">
        <v>43643</v>
      </c>
      <c r="B21386" s="2" t="n">
        <v>0.663680555555555</v>
      </c>
      <c r="C21386" s="5" t="n">
        <f aca="false">A21386+B21386</f>
        <v>43643.6636805556</v>
      </c>
      <c r="D21386" s="0" t="n">
        <v>7819</v>
      </c>
    </row>
    <row r="21387" customFormat="false" ht="15" hidden="false" customHeight="false" outlineLevel="0" collapsed="false">
      <c r="A21387" s="1" t="n">
        <v>43643</v>
      </c>
      <c r="B21387" s="2" t="n">
        <v>0.66369212962963</v>
      </c>
      <c r="C21387" s="5" t="n">
        <f aca="false">A21387+B21387</f>
        <v>43643.6636921296</v>
      </c>
      <c r="D21387" s="0" t="n">
        <v>8018</v>
      </c>
    </row>
    <row r="21388" customFormat="false" ht="15" hidden="false" customHeight="false" outlineLevel="0" collapsed="false">
      <c r="A21388" s="1" t="n">
        <v>43643</v>
      </c>
      <c r="B21388" s="2" t="n">
        <v>0.663703703703704</v>
      </c>
      <c r="C21388" s="5" t="n">
        <f aca="false">A21388+B21388</f>
        <v>43643.6637037037</v>
      </c>
      <c r="D21388" s="0" t="n">
        <v>7953</v>
      </c>
    </row>
    <row r="21389" customFormat="false" ht="15" hidden="false" customHeight="false" outlineLevel="0" collapsed="false">
      <c r="A21389" s="1" t="n">
        <v>43643</v>
      </c>
      <c r="B21389" s="2" t="n">
        <v>0.663715277777778</v>
      </c>
      <c r="C21389" s="5" t="n">
        <f aca="false">A21389+B21389</f>
        <v>43643.6637152778</v>
      </c>
      <c r="D21389" s="0" t="n">
        <v>7878</v>
      </c>
    </row>
    <row r="21390" customFormat="false" ht="15" hidden="false" customHeight="false" outlineLevel="0" collapsed="false">
      <c r="A21390" s="1" t="n">
        <v>43643</v>
      </c>
      <c r="B21390" s="2" t="n">
        <v>0.663726851851852</v>
      </c>
      <c r="C21390" s="5" t="n">
        <f aca="false">A21390+B21390</f>
        <v>43643.6637268519</v>
      </c>
      <c r="D21390" s="0" t="n">
        <v>7970</v>
      </c>
    </row>
    <row r="21391" customFormat="false" ht="15" hidden="false" customHeight="false" outlineLevel="0" collapsed="false">
      <c r="A21391" s="1" t="n">
        <v>43643</v>
      </c>
      <c r="B21391" s="2" t="n">
        <v>0.663738425925926</v>
      </c>
      <c r="C21391" s="5" t="n">
        <f aca="false">A21391+B21391</f>
        <v>43643.6637384259</v>
      </c>
      <c r="D21391" s="0" t="n">
        <v>7888</v>
      </c>
    </row>
    <row r="21392" customFormat="false" ht="15" hidden="false" customHeight="false" outlineLevel="0" collapsed="false">
      <c r="A21392" s="1" t="n">
        <v>43643</v>
      </c>
      <c r="B21392" s="2" t="n">
        <v>0.66375</v>
      </c>
      <c r="C21392" s="5" t="n">
        <f aca="false">A21392+B21392</f>
        <v>43643.66375</v>
      </c>
      <c r="D21392" s="0" t="n">
        <v>8020</v>
      </c>
    </row>
    <row r="21393" customFormat="false" ht="15" hidden="false" customHeight="false" outlineLevel="0" collapsed="false">
      <c r="A21393" s="1" t="n">
        <v>43643</v>
      </c>
      <c r="B21393" s="2" t="n">
        <v>0.663761574074074</v>
      </c>
      <c r="C21393" s="5" t="n">
        <f aca="false">A21393+B21393</f>
        <v>43643.6637615741</v>
      </c>
      <c r="D21393" s="0" t="n">
        <v>8275</v>
      </c>
    </row>
    <row r="21394" customFormat="false" ht="15" hidden="false" customHeight="false" outlineLevel="0" collapsed="false">
      <c r="A21394" s="1" t="n">
        <v>43643</v>
      </c>
      <c r="B21394" s="2" t="n">
        <v>0.663773148148148</v>
      </c>
      <c r="C21394" s="5" t="n">
        <f aca="false">A21394+B21394</f>
        <v>43643.6637731481</v>
      </c>
      <c r="D21394" s="0" t="n">
        <v>8436</v>
      </c>
    </row>
    <row r="21395" customFormat="false" ht="15" hidden="false" customHeight="false" outlineLevel="0" collapsed="false">
      <c r="A21395" s="1" t="n">
        <v>43643</v>
      </c>
      <c r="B21395" s="2" t="n">
        <v>0.663784722222222</v>
      </c>
      <c r="C21395" s="5" t="n">
        <f aca="false">A21395+B21395</f>
        <v>43643.6637847222</v>
      </c>
      <c r="D21395" s="0" t="n">
        <v>8744</v>
      </c>
    </row>
    <row r="21396" customFormat="false" ht="15" hidden="false" customHeight="false" outlineLevel="0" collapsed="false">
      <c r="A21396" s="1" t="n">
        <v>43643</v>
      </c>
      <c r="B21396" s="2" t="n">
        <v>0.663796296296296</v>
      </c>
      <c r="C21396" s="5" t="n">
        <f aca="false">A21396+B21396</f>
        <v>43643.6637962963</v>
      </c>
      <c r="D21396" s="0" t="n">
        <v>8887</v>
      </c>
    </row>
    <row r="21397" customFormat="false" ht="15" hidden="false" customHeight="false" outlineLevel="0" collapsed="false">
      <c r="A21397" s="1" t="n">
        <v>43643</v>
      </c>
      <c r="B21397" s="2" t="n">
        <v>0.66380787037037</v>
      </c>
      <c r="C21397" s="5" t="n">
        <f aca="false">A21397+B21397</f>
        <v>43643.6638078704</v>
      </c>
      <c r="D21397" s="0" t="n">
        <v>8988</v>
      </c>
    </row>
    <row r="21398" customFormat="false" ht="15" hidden="false" customHeight="false" outlineLevel="0" collapsed="false">
      <c r="A21398" s="1" t="n">
        <v>43643</v>
      </c>
      <c r="B21398" s="2" t="n">
        <v>0.663819444444444</v>
      </c>
      <c r="C21398" s="5" t="n">
        <f aca="false">A21398+B21398</f>
        <v>43643.6638194444</v>
      </c>
      <c r="D21398" s="0" t="n">
        <v>8986</v>
      </c>
    </row>
    <row r="21399" customFormat="false" ht="15" hidden="false" customHeight="false" outlineLevel="0" collapsed="false">
      <c r="A21399" s="1" t="n">
        <v>43643</v>
      </c>
      <c r="B21399" s="2" t="n">
        <v>0.663831018518519</v>
      </c>
      <c r="C21399" s="5" t="n">
        <f aca="false">A21399+B21399</f>
        <v>43643.6638310185</v>
      </c>
      <c r="D21399" s="0" t="n">
        <v>9055</v>
      </c>
    </row>
    <row r="21400" customFormat="false" ht="15" hidden="false" customHeight="false" outlineLevel="0" collapsed="false">
      <c r="A21400" s="1" t="n">
        <v>43643</v>
      </c>
      <c r="B21400" s="2" t="n">
        <v>0.663842592592593</v>
      </c>
      <c r="C21400" s="5" t="n">
        <f aca="false">A21400+B21400</f>
        <v>43643.6638425926</v>
      </c>
      <c r="D21400" s="0" t="n">
        <v>9226</v>
      </c>
    </row>
    <row r="21401" customFormat="false" ht="15" hidden="false" customHeight="false" outlineLevel="0" collapsed="false">
      <c r="A21401" s="1" t="n">
        <v>43643</v>
      </c>
      <c r="B21401" s="2" t="n">
        <v>0.663854166666667</v>
      </c>
      <c r="C21401" s="5" t="n">
        <f aca="false">A21401+B21401</f>
        <v>43643.6638541667</v>
      </c>
      <c r="D21401" s="0" t="n">
        <v>9223</v>
      </c>
    </row>
    <row r="21402" customFormat="false" ht="15" hidden="false" customHeight="false" outlineLevel="0" collapsed="false">
      <c r="A21402" s="1" t="n">
        <v>43643</v>
      </c>
      <c r="B21402" s="2" t="n">
        <v>0.663865740740741</v>
      </c>
      <c r="C21402" s="5" t="n">
        <f aca="false">A21402+B21402</f>
        <v>43643.6638657407</v>
      </c>
      <c r="D21402" s="0" t="n">
        <v>9337</v>
      </c>
    </row>
    <row r="21403" customFormat="false" ht="15" hidden="false" customHeight="false" outlineLevel="0" collapsed="false">
      <c r="A21403" s="1" t="n">
        <v>43643</v>
      </c>
      <c r="B21403" s="2" t="n">
        <v>0.663877314814815</v>
      </c>
      <c r="C21403" s="5" t="n">
        <f aca="false">A21403+B21403</f>
        <v>43643.6638773148</v>
      </c>
      <c r="D21403" s="0" t="n">
        <v>9371</v>
      </c>
    </row>
    <row r="21404" customFormat="false" ht="15" hidden="false" customHeight="false" outlineLevel="0" collapsed="false">
      <c r="A21404" s="1" t="n">
        <v>43643</v>
      </c>
      <c r="B21404" s="2" t="n">
        <v>0.663888888888889</v>
      </c>
      <c r="C21404" s="5" t="n">
        <f aca="false">A21404+B21404</f>
        <v>43643.6638888889</v>
      </c>
      <c r="D21404" s="0" t="n">
        <v>9095</v>
      </c>
    </row>
    <row r="21405" customFormat="false" ht="15" hidden="false" customHeight="false" outlineLevel="0" collapsed="false">
      <c r="A21405" s="1" t="n">
        <v>43643</v>
      </c>
      <c r="B21405" s="2" t="n">
        <v>0.663900462962963</v>
      </c>
      <c r="C21405" s="5" t="n">
        <f aca="false">A21405+B21405</f>
        <v>43643.663900463</v>
      </c>
      <c r="D21405" s="0" t="n">
        <v>8774</v>
      </c>
    </row>
    <row r="21406" customFormat="false" ht="15" hidden="false" customHeight="false" outlineLevel="0" collapsed="false">
      <c r="A21406" s="1" t="n">
        <v>43643</v>
      </c>
      <c r="B21406" s="2" t="n">
        <v>0.663912037037037</v>
      </c>
      <c r="C21406" s="5" t="n">
        <f aca="false">A21406+B21406</f>
        <v>43643.663912037</v>
      </c>
      <c r="D21406" s="0" t="n">
        <v>8953</v>
      </c>
    </row>
    <row r="21407" customFormat="false" ht="15" hidden="false" customHeight="false" outlineLevel="0" collapsed="false">
      <c r="A21407" s="1" t="n">
        <v>43643</v>
      </c>
      <c r="B21407" s="2" t="n">
        <v>0.663923611111111</v>
      </c>
      <c r="C21407" s="5" t="n">
        <f aca="false">A21407+B21407</f>
        <v>43643.6639236111</v>
      </c>
      <c r="D21407" s="0" t="n">
        <v>9573</v>
      </c>
    </row>
    <row r="21408" customFormat="false" ht="15" hidden="false" customHeight="false" outlineLevel="0" collapsed="false">
      <c r="A21408" s="1" t="n">
        <v>43643</v>
      </c>
      <c r="B21408" s="2" t="n">
        <v>0.663935185185185</v>
      </c>
      <c r="C21408" s="5" t="n">
        <f aca="false">A21408+B21408</f>
        <v>43643.6639351852</v>
      </c>
      <c r="D21408" s="0" t="n">
        <v>10232</v>
      </c>
    </row>
    <row r="21409" customFormat="false" ht="15" hidden="false" customHeight="false" outlineLevel="0" collapsed="false">
      <c r="A21409" s="1" t="n">
        <v>43643</v>
      </c>
      <c r="B21409" s="2" t="n">
        <v>0.663946759259259</v>
      </c>
      <c r="C21409" s="5" t="n">
        <f aca="false">A21409+B21409</f>
        <v>43643.6639467593</v>
      </c>
      <c r="D21409" s="0" t="n">
        <v>10394</v>
      </c>
    </row>
    <row r="21410" customFormat="false" ht="15" hidden="false" customHeight="false" outlineLevel="0" collapsed="false">
      <c r="A21410" s="1" t="n">
        <v>43643</v>
      </c>
      <c r="B21410" s="2" t="n">
        <v>0.663958333333333</v>
      </c>
      <c r="C21410" s="5" t="n">
        <f aca="false">A21410+B21410</f>
        <v>43643.6639583333</v>
      </c>
      <c r="D21410" s="0" t="n">
        <v>9947</v>
      </c>
    </row>
    <row r="21411" customFormat="false" ht="15" hidden="false" customHeight="false" outlineLevel="0" collapsed="false">
      <c r="A21411" s="1" t="n">
        <v>43643</v>
      </c>
      <c r="B21411" s="2" t="n">
        <v>0.663969907407407</v>
      </c>
      <c r="C21411" s="5" t="n">
        <f aca="false">A21411+B21411</f>
        <v>43643.6639699074</v>
      </c>
      <c r="D21411" s="0" t="n">
        <v>9819</v>
      </c>
    </row>
    <row r="21412" customFormat="false" ht="15" hidden="false" customHeight="false" outlineLevel="0" collapsed="false">
      <c r="A21412" s="1" t="n">
        <v>43643</v>
      </c>
      <c r="B21412" s="2" t="n">
        <v>0.663981481481482</v>
      </c>
      <c r="C21412" s="5" t="n">
        <f aca="false">A21412+B21412</f>
        <v>43643.6639814815</v>
      </c>
      <c r="D21412" s="0" t="n">
        <v>10295</v>
      </c>
    </row>
    <row r="21413" customFormat="false" ht="15" hidden="false" customHeight="false" outlineLevel="0" collapsed="false">
      <c r="A21413" s="1" t="n">
        <v>43643</v>
      </c>
      <c r="B21413" s="2" t="n">
        <v>0.663993055555556</v>
      </c>
      <c r="C21413" s="5" t="n">
        <f aca="false">A21413+B21413</f>
        <v>43643.6639930556</v>
      </c>
      <c r="D21413" s="0" t="n">
        <v>10158</v>
      </c>
    </row>
    <row r="21414" customFormat="false" ht="15" hidden="false" customHeight="false" outlineLevel="0" collapsed="false">
      <c r="A21414" s="1" t="n">
        <v>43643</v>
      </c>
      <c r="B21414" s="2" t="n">
        <v>0.66400462962963</v>
      </c>
      <c r="C21414" s="5" t="n">
        <f aca="false">A21414+B21414</f>
        <v>43643.6640046296</v>
      </c>
      <c r="D21414" s="0" t="n">
        <v>10357</v>
      </c>
    </row>
    <row r="21415" customFormat="false" ht="15" hidden="false" customHeight="false" outlineLevel="0" collapsed="false">
      <c r="A21415" s="1" t="n">
        <v>43643</v>
      </c>
      <c r="B21415" s="2" t="n">
        <v>0.664016203703704</v>
      </c>
      <c r="C21415" s="5" t="n">
        <f aca="false">A21415+B21415</f>
        <v>43643.6640162037</v>
      </c>
      <c r="D21415" s="0" t="n">
        <v>10285</v>
      </c>
    </row>
    <row r="21416" customFormat="false" ht="15" hidden="false" customHeight="false" outlineLevel="0" collapsed="false">
      <c r="A21416" s="1" t="n">
        <v>43643</v>
      </c>
      <c r="B21416" s="2" t="n">
        <v>0.664027777777778</v>
      </c>
      <c r="C21416" s="5" t="n">
        <f aca="false">A21416+B21416</f>
        <v>43643.6640277778</v>
      </c>
      <c r="D21416" s="0" t="n">
        <v>10348</v>
      </c>
    </row>
    <row r="21417" customFormat="false" ht="15" hidden="false" customHeight="false" outlineLevel="0" collapsed="false">
      <c r="A21417" s="1" t="n">
        <v>43643</v>
      </c>
      <c r="B21417" s="2" t="n">
        <v>0.664039351851852</v>
      </c>
      <c r="C21417" s="5" t="n">
        <f aca="false">A21417+B21417</f>
        <v>43643.6640393519</v>
      </c>
      <c r="D21417" s="0" t="n">
        <v>10336</v>
      </c>
    </row>
    <row r="21418" customFormat="false" ht="15" hidden="false" customHeight="false" outlineLevel="0" collapsed="false">
      <c r="A21418" s="1" t="n">
        <v>43643</v>
      </c>
      <c r="B21418" s="2" t="n">
        <v>0.664050925925926</v>
      </c>
      <c r="C21418" s="5" t="n">
        <f aca="false">A21418+B21418</f>
        <v>43643.6640509259</v>
      </c>
      <c r="D21418" s="0" t="n">
        <v>9911</v>
      </c>
    </row>
    <row r="21419" customFormat="false" ht="15" hidden="false" customHeight="false" outlineLevel="0" collapsed="false">
      <c r="A21419" s="1" t="n">
        <v>43643</v>
      </c>
      <c r="B21419" s="2" t="n">
        <v>0.6640625</v>
      </c>
      <c r="C21419" s="5" t="n">
        <f aca="false">A21419+B21419</f>
        <v>43643.6640625</v>
      </c>
      <c r="D21419" s="0" t="n">
        <v>8959</v>
      </c>
    </row>
    <row r="21420" customFormat="false" ht="15" hidden="false" customHeight="false" outlineLevel="0" collapsed="false">
      <c r="A21420" s="1" t="n">
        <v>43643</v>
      </c>
      <c r="B21420" s="2" t="n">
        <v>0.664074074074074</v>
      </c>
      <c r="C21420" s="5" t="n">
        <f aca="false">A21420+B21420</f>
        <v>43643.6640740741</v>
      </c>
      <c r="D21420" s="0" t="n">
        <v>8765</v>
      </c>
    </row>
    <row r="21421" customFormat="false" ht="15" hidden="false" customHeight="false" outlineLevel="0" collapsed="false">
      <c r="A21421" s="1" t="n">
        <v>43643</v>
      </c>
      <c r="B21421" s="2" t="n">
        <v>0.664085648148148</v>
      </c>
      <c r="C21421" s="5" t="n">
        <f aca="false">A21421+B21421</f>
        <v>43643.6640856481</v>
      </c>
      <c r="D21421" s="0" t="n">
        <v>8850</v>
      </c>
    </row>
    <row r="21422" customFormat="false" ht="15" hidden="false" customHeight="false" outlineLevel="0" collapsed="false">
      <c r="A21422" s="1" t="n">
        <v>43643</v>
      </c>
      <c r="B21422" s="2" t="n">
        <v>0.664097222222222</v>
      </c>
      <c r="C21422" s="5" t="n">
        <f aca="false">A21422+B21422</f>
        <v>43643.6640972222</v>
      </c>
      <c r="D21422" s="0" t="n">
        <v>7969</v>
      </c>
    </row>
    <row r="21423" customFormat="false" ht="15" hidden="false" customHeight="false" outlineLevel="0" collapsed="false">
      <c r="A21423" s="1" t="n">
        <v>43643</v>
      </c>
      <c r="B21423" s="2" t="n">
        <v>0.664108796296296</v>
      </c>
      <c r="C21423" s="5" t="n">
        <f aca="false">A21423+B21423</f>
        <v>43643.6641087963</v>
      </c>
      <c r="D21423" s="0" t="n">
        <v>7894</v>
      </c>
    </row>
    <row r="21424" customFormat="false" ht="15" hidden="false" customHeight="false" outlineLevel="0" collapsed="false">
      <c r="A21424" s="1" t="n">
        <v>43643</v>
      </c>
      <c r="B21424" s="2" t="n">
        <v>0.66412037037037</v>
      </c>
      <c r="C21424" s="5" t="n">
        <f aca="false">A21424+B21424</f>
        <v>43643.6641203704</v>
      </c>
      <c r="D21424" s="0" t="n">
        <v>8245</v>
      </c>
    </row>
    <row r="21425" customFormat="false" ht="15" hidden="false" customHeight="false" outlineLevel="0" collapsed="false">
      <c r="A21425" s="1" t="n">
        <v>43643</v>
      </c>
      <c r="B21425" s="2" t="n">
        <v>0.664131944444445</v>
      </c>
      <c r="C21425" s="5" t="n">
        <f aca="false">A21425+B21425</f>
        <v>43643.6641319444</v>
      </c>
      <c r="D21425" s="0" t="n">
        <v>8188</v>
      </c>
    </row>
    <row r="21426" customFormat="false" ht="15" hidden="false" customHeight="false" outlineLevel="0" collapsed="false">
      <c r="A21426" s="1" t="n">
        <v>43643</v>
      </c>
      <c r="B21426" s="2" t="n">
        <v>0.664143518518519</v>
      </c>
      <c r="C21426" s="5" t="n">
        <f aca="false">A21426+B21426</f>
        <v>43643.6641435185</v>
      </c>
      <c r="D21426" s="0" t="n">
        <v>8030</v>
      </c>
    </row>
    <row r="21427" customFormat="false" ht="15" hidden="false" customHeight="false" outlineLevel="0" collapsed="false">
      <c r="A21427" s="1" t="n">
        <v>43643</v>
      </c>
      <c r="B21427" s="2" t="n">
        <v>0.664155092592593</v>
      </c>
      <c r="C21427" s="5" t="n">
        <f aca="false">A21427+B21427</f>
        <v>43643.6641550926</v>
      </c>
      <c r="D21427" s="0" t="n">
        <v>8231</v>
      </c>
    </row>
    <row r="21428" customFormat="false" ht="15" hidden="false" customHeight="false" outlineLevel="0" collapsed="false">
      <c r="A21428" s="1" t="n">
        <v>43643</v>
      </c>
      <c r="B21428" s="2" t="n">
        <v>0.664166666666667</v>
      </c>
      <c r="C21428" s="5" t="n">
        <f aca="false">A21428+B21428</f>
        <v>43643.6641666667</v>
      </c>
      <c r="D21428" s="0" t="n">
        <v>8324</v>
      </c>
    </row>
    <row r="21429" customFormat="false" ht="15" hidden="false" customHeight="false" outlineLevel="0" collapsed="false">
      <c r="A21429" s="1" t="n">
        <v>43643</v>
      </c>
      <c r="B21429" s="2" t="n">
        <v>0.664178240740741</v>
      </c>
      <c r="C21429" s="5" t="n">
        <f aca="false">A21429+B21429</f>
        <v>43643.6641782407</v>
      </c>
      <c r="D21429" s="0" t="n">
        <v>8332</v>
      </c>
    </row>
    <row r="21430" customFormat="false" ht="15" hidden="false" customHeight="false" outlineLevel="0" collapsed="false">
      <c r="A21430" s="1" t="n">
        <v>43643</v>
      </c>
      <c r="B21430" s="2" t="n">
        <v>0.664189814814815</v>
      </c>
      <c r="C21430" s="5" t="n">
        <f aca="false">A21430+B21430</f>
        <v>43643.6641898148</v>
      </c>
      <c r="D21430" s="0" t="n">
        <v>8196</v>
      </c>
    </row>
    <row r="21431" customFormat="false" ht="15" hidden="false" customHeight="false" outlineLevel="0" collapsed="false">
      <c r="A21431" s="1" t="n">
        <v>43643</v>
      </c>
      <c r="B21431" s="2" t="n">
        <v>0.664201388888889</v>
      </c>
      <c r="C21431" s="5" t="n">
        <f aca="false">A21431+B21431</f>
        <v>43643.6642013889</v>
      </c>
      <c r="D21431" s="0" t="n">
        <v>8093</v>
      </c>
    </row>
    <row r="21432" customFormat="false" ht="15" hidden="false" customHeight="false" outlineLevel="0" collapsed="false">
      <c r="A21432" s="1" t="n">
        <v>43643</v>
      </c>
      <c r="B21432" s="2" t="n">
        <v>0.664212962962963</v>
      </c>
      <c r="C21432" s="5" t="n">
        <f aca="false">A21432+B21432</f>
        <v>43643.664212963</v>
      </c>
      <c r="D21432" s="0" t="n">
        <v>8051</v>
      </c>
    </row>
    <row r="21433" customFormat="false" ht="15" hidden="false" customHeight="false" outlineLevel="0" collapsed="false">
      <c r="A21433" s="1" t="n">
        <v>43643</v>
      </c>
      <c r="B21433" s="2" t="n">
        <v>0.664224537037037</v>
      </c>
      <c r="C21433" s="5" t="n">
        <f aca="false">A21433+B21433</f>
        <v>43643.664224537</v>
      </c>
      <c r="D21433" s="0" t="n">
        <v>8433</v>
      </c>
    </row>
    <row r="21434" customFormat="false" ht="15" hidden="false" customHeight="false" outlineLevel="0" collapsed="false">
      <c r="A21434" s="1" t="n">
        <v>43643</v>
      </c>
      <c r="B21434" s="2" t="n">
        <v>0.664236111111111</v>
      </c>
      <c r="C21434" s="5" t="n">
        <f aca="false">A21434+B21434</f>
        <v>43643.6642361111</v>
      </c>
      <c r="D21434" s="0" t="n">
        <v>8430</v>
      </c>
    </row>
    <row r="21435" customFormat="false" ht="15" hidden="false" customHeight="false" outlineLevel="0" collapsed="false">
      <c r="A21435" s="1" t="n">
        <v>43643</v>
      </c>
      <c r="B21435" s="2" t="n">
        <v>0.664247685185185</v>
      </c>
      <c r="C21435" s="5" t="n">
        <f aca="false">A21435+B21435</f>
        <v>43643.6642476852</v>
      </c>
      <c r="D21435" s="0" t="n">
        <v>8270</v>
      </c>
    </row>
    <row r="21436" customFormat="false" ht="15" hidden="false" customHeight="false" outlineLevel="0" collapsed="false">
      <c r="A21436" s="1" t="n">
        <v>43643</v>
      </c>
      <c r="B21436" s="2" t="n">
        <v>0.664259259259259</v>
      </c>
      <c r="C21436" s="5" t="n">
        <f aca="false">A21436+B21436</f>
        <v>43643.6642592593</v>
      </c>
      <c r="D21436" s="0" t="n">
        <v>8332</v>
      </c>
    </row>
    <row r="21437" customFormat="false" ht="15" hidden="false" customHeight="false" outlineLevel="0" collapsed="false">
      <c r="A21437" s="1" t="n">
        <v>43643</v>
      </c>
      <c r="B21437" s="2" t="n">
        <v>0.664270833333333</v>
      </c>
      <c r="C21437" s="5" t="n">
        <f aca="false">A21437+B21437</f>
        <v>43643.6642708333</v>
      </c>
      <c r="D21437" s="0" t="n">
        <v>8494</v>
      </c>
    </row>
    <row r="21438" customFormat="false" ht="15" hidden="false" customHeight="false" outlineLevel="0" collapsed="false">
      <c r="A21438" s="1" t="n">
        <v>43643</v>
      </c>
      <c r="B21438" s="2" t="n">
        <v>0.664282407407407</v>
      </c>
      <c r="C21438" s="5" t="n">
        <f aca="false">A21438+B21438</f>
        <v>43643.6642824074</v>
      </c>
      <c r="D21438" s="0" t="n">
        <v>8413</v>
      </c>
    </row>
    <row r="21439" customFormat="false" ht="15" hidden="false" customHeight="false" outlineLevel="0" collapsed="false">
      <c r="A21439" s="1" t="n">
        <v>43643</v>
      </c>
      <c r="B21439" s="2" t="n">
        <v>0.664293981481482</v>
      </c>
      <c r="C21439" s="5" t="n">
        <f aca="false">A21439+B21439</f>
        <v>43643.6642939815</v>
      </c>
      <c r="D21439" s="0" t="n">
        <v>8652</v>
      </c>
    </row>
    <row r="21440" customFormat="false" ht="15" hidden="false" customHeight="false" outlineLevel="0" collapsed="false">
      <c r="A21440" s="1" t="n">
        <v>43643</v>
      </c>
      <c r="B21440" s="2" t="n">
        <v>0.664305555555556</v>
      </c>
      <c r="C21440" s="5" t="n">
        <f aca="false">A21440+B21440</f>
        <v>43643.6643055556</v>
      </c>
      <c r="D21440" s="0" t="n">
        <v>9332</v>
      </c>
    </row>
    <row r="21441" customFormat="false" ht="15" hidden="false" customHeight="false" outlineLevel="0" collapsed="false">
      <c r="A21441" s="1" t="n">
        <v>43643</v>
      </c>
      <c r="B21441" s="2" t="n">
        <v>0.66431712962963</v>
      </c>
      <c r="C21441" s="5" t="n">
        <f aca="false">A21441+B21441</f>
        <v>43643.6643171296</v>
      </c>
      <c r="D21441" s="0" t="n">
        <v>9139</v>
      </c>
    </row>
    <row r="21442" customFormat="false" ht="15" hidden="false" customHeight="false" outlineLevel="0" collapsed="false">
      <c r="A21442" s="1" t="n">
        <v>43643</v>
      </c>
      <c r="B21442" s="2" t="n">
        <v>0.664328703703704</v>
      </c>
      <c r="C21442" s="5" t="n">
        <f aca="false">A21442+B21442</f>
        <v>43643.6643287037</v>
      </c>
      <c r="D21442" s="0" t="n">
        <v>9755</v>
      </c>
    </row>
    <row r="21443" customFormat="false" ht="15" hidden="false" customHeight="false" outlineLevel="0" collapsed="false">
      <c r="A21443" s="1" t="n">
        <v>43643</v>
      </c>
      <c r="B21443" s="2" t="n">
        <v>0.664340277777778</v>
      </c>
      <c r="C21443" s="5" t="n">
        <f aca="false">A21443+B21443</f>
        <v>43643.6643402778</v>
      </c>
      <c r="D21443" s="0" t="n">
        <v>10219</v>
      </c>
    </row>
    <row r="21444" customFormat="false" ht="15" hidden="false" customHeight="false" outlineLevel="0" collapsed="false">
      <c r="A21444" s="1" t="n">
        <v>43643</v>
      </c>
      <c r="B21444" s="2" t="n">
        <v>0.664351851851852</v>
      </c>
      <c r="C21444" s="5" t="n">
        <f aca="false">A21444+B21444</f>
        <v>43643.6643518519</v>
      </c>
      <c r="D21444" s="0" t="n">
        <v>10348</v>
      </c>
    </row>
    <row r="21445" customFormat="false" ht="15" hidden="false" customHeight="false" outlineLevel="0" collapsed="false">
      <c r="A21445" s="1" t="n">
        <v>43643</v>
      </c>
      <c r="B21445" s="2" t="n">
        <v>0.664363425925926</v>
      </c>
      <c r="C21445" s="5" t="n">
        <f aca="false">A21445+B21445</f>
        <v>43643.6643634259</v>
      </c>
      <c r="D21445" s="0" t="n">
        <v>10208</v>
      </c>
    </row>
    <row r="21446" customFormat="false" ht="15" hidden="false" customHeight="false" outlineLevel="0" collapsed="false">
      <c r="A21446" s="1" t="n">
        <v>43643</v>
      </c>
      <c r="B21446" s="2" t="n">
        <v>0.664375</v>
      </c>
      <c r="C21446" s="5" t="n">
        <f aca="false">A21446+B21446</f>
        <v>43643.664375</v>
      </c>
      <c r="D21446" s="0" t="n">
        <v>10066</v>
      </c>
    </row>
    <row r="21447" customFormat="false" ht="15" hidden="false" customHeight="false" outlineLevel="0" collapsed="false">
      <c r="A21447" s="1" t="n">
        <v>43643</v>
      </c>
      <c r="B21447" s="2" t="n">
        <v>0.664386574074074</v>
      </c>
      <c r="C21447" s="5" t="n">
        <f aca="false">A21447+B21447</f>
        <v>43643.6643865741</v>
      </c>
      <c r="D21447" s="0" t="n">
        <v>9884</v>
      </c>
    </row>
    <row r="21448" customFormat="false" ht="15" hidden="false" customHeight="false" outlineLevel="0" collapsed="false">
      <c r="A21448" s="1" t="n">
        <v>43643</v>
      </c>
      <c r="B21448" s="2" t="n">
        <v>0.664398148148148</v>
      </c>
      <c r="C21448" s="5" t="n">
        <f aca="false">A21448+B21448</f>
        <v>43643.6643981481</v>
      </c>
      <c r="D21448" s="0" t="n">
        <v>9238</v>
      </c>
    </row>
    <row r="21449" customFormat="false" ht="15" hidden="false" customHeight="false" outlineLevel="0" collapsed="false">
      <c r="A21449" s="1" t="n">
        <v>43643</v>
      </c>
      <c r="B21449" s="2" t="n">
        <v>0.664409722222222</v>
      </c>
      <c r="C21449" s="5" t="n">
        <f aca="false">A21449+B21449</f>
        <v>43643.6644097222</v>
      </c>
      <c r="D21449" s="0" t="n">
        <v>8789</v>
      </c>
    </row>
    <row r="21450" customFormat="false" ht="15" hidden="false" customHeight="false" outlineLevel="0" collapsed="false">
      <c r="A21450" s="1" t="n">
        <v>43643</v>
      </c>
      <c r="B21450" s="2" t="n">
        <v>0.664421296296296</v>
      </c>
      <c r="C21450" s="5" t="n">
        <f aca="false">A21450+B21450</f>
        <v>43643.6644212963</v>
      </c>
      <c r="D21450" s="0" t="n">
        <v>8548</v>
      </c>
    </row>
    <row r="21451" customFormat="false" ht="15" hidden="false" customHeight="false" outlineLevel="0" collapsed="false">
      <c r="A21451" s="1" t="n">
        <v>43643</v>
      </c>
      <c r="B21451" s="2" t="n">
        <v>0.66443287037037</v>
      </c>
      <c r="C21451" s="5" t="n">
        <f aca="false">A21451+B21451</f>
        <v>43643.6644328704</v>
      </c>
      <c r="D21451" s="0" t="n">
        <v>8530</v>
      </c>
    </row>
    <row r="21452" customFormat="false" ht="15" hidden="false" customHeight="false" outlineLevel="0" collapsed="false">
      <c r="A21452" s="1" t="n">
        <v>43643</v>
      </c>
      <c r="B21452" s="2" t="n">
        <v>0.664444444444445</v>
      </c>
      <c r="C21452" s="5" t="n">
        <f aca="false">A21452+B21452</f>
        <v>43643.6644444444</v>
      </c>
      <c r="D21452" s="0" t="n">
        <v>8630</v>
      </c>
    </row>
    <row r="21453" customFormat="false" ht="15" hidden="false" customHeight="false" outlineLevel="0" collapsed="false">
      <c r="A21453" s="1" t="n">
        <v>43643</v>
      </c>
      <c r="B21453" s="2" t="n">
        <v>0.664456018518519</v>
      </c>
      <c r="C21453" s="5" t="n">
        <f aca="false">A21453+B21453</f>
        <v>43643.6644560185</v>
      </c>
      <c r="D21453" s="0" t="n">
        <v>8573</v>
      </c>
    </row>
    <row r="21454" customFormat="false" ht="15" hidden="false" customHeight="false" outlineLevel="0" collapsed="false">
      <c r="A21454" s="1" t="n">
        <v>43643</v>
      </c>
      <c r="B21454" s="2" t="n">
        <v>0.664467592592593</v>
      </c>
      <c r="C21454" s="5" t="n">
        <f aca="false">A21454+B21454</f>
        <v>43643.6644675926</v>
      </c>
      <c r="D21454" s="0" t="n">
        <v>8669</v>
      </c>
    </row>
    <row r="21455" customFormat="false" ht="15" hidden="false" customHeight="false" outlineLevel="0" collapsed="false">
      <c r="A21455" s="1" t="n">
        <v>43643</v>
      </c>
      <c r="B21455" s="2" t="n">
        <v>0.664479166666667</v>
      </c>
      <c r="C21455" s="5" t="n">
        <f aca="false">A21455+B21455</f>
        <v>43643.6644791667</v>
      </c>
      <c r="D21455" s="0" t="n">
        <v>8395</v>
      </c>
    </row>
    <row r="21456" customFormat="false" ht="15" hidden="false" customHeight="false" outlineLevel="0" collapsed="false">
      <c r="A21456" s="1" t="n">
        <v>43643</v>
      </c>
      <c r="B21456" s="2" t="n">
        <v>0.664490740740741</v>
      </c>
      <c r="C21456" s="5" t="n">
        <f aca="false">A21456+B21456</f>
        <v>43643.6644907407</v>
      </c>
      <c r="D21456" s="0" t="n">
        <v>8351</v>
      </c>
    </row>
    <row r="21457" customFormat="false" ht="15" hidden="false" customHeight="false" outlineLevel="0" collapsed="false">
      <c r="A21457" s="1" t="n">
        <v>43643</v>
      </c>
      <c r="B21457" s="2" t="n">
        <v>0.664502314814815</v>
      </c>
      <c r="C21457" s="5" t="n">
        <f aca="false">A21457+B21457</f>
        <v>43643.6645023148</v>
      </c>
      <c r="D21457" s="0" t="n">
        <v>8326</v>
      </c>
    </row>
    <row r="21458" customFormat="false" ht="15" hidden="false" customHeight="false" outlineLevel="0" collapsed="false">
      <c r="A21458" s="1" t="n">
        <v>43643</v>
      </c>
      <c r="B21458" s="2" t="n">
        <v>0.664513888888889</v>
      </c>
      <c r="C21458" s="5" t="n">
        <f aca="false">A21458+B21458</f>
        <v>43643.6645138889</v>
      </c>
      <c r="D21458" s="0" t="n">
        <v>8619</v>
      </c>
    </row>
    <row r="21459" customFormat="false" ht="15" hidden="false" customHeight="false" outlineLevel="0" collapsed="false">
      <c r="A21459" s="1" t="n">
        <v>43643</v>
      </c>
      <c r="B21459" s="2" t="n">
        <v>0.664525462962963</v>
      </c>
      <c r="C21459" s="5" t="n">
        <f aca="false">A21459+B21459</f>
        <v>43643.664525463</v>
      </c>
      <c r="D21459" s="0" t="n">
        <v>8867</v>
      </c>
    </row>
    <row r="21460" customFormat="false" ht="15" hidden="false" customHeight="false" outlineLevel="0" collapsed="false">
      <c r="A21460" s="1" t="n">
        <v>43643</v>
      </c>
      <c r="B21460" s="2" t="n">
        <v>0.664537037037037</v>
      </c>
      <c r="C21460" s="5" t="n">
        <f aca="false">A21460+B21460</f>
        <v>43643.664537037</v>
      </c>
      <c r="D21460" s="0" t="n">
        <v>8752</v>
      </c>
    </row>
    <row r="21461" customFormat="false" ht="15" hidden="false" customHeight="false" outlineLevel="0" collapsed="false">
      <c r="A21461" s="1" t="n">
        <v>43643</v>
      </c>
      <c r="B21461" s="2" t="n">
        <v>0.664548611111111</v>
      </c>
      <c r="C21461" s="5" t="n">
        <f aca="false">A21461+B21461</f>
        <v>43643.6645486111</v>
      </c>
      <c r="D21461" s="0" t="n">
        <v>8311</v>
      </c>
    </row>
    <row r="21462" customFormat="false" ht="15" hidden="false" customHeight="false" outlineLevel="0" collapsed="false">
      <c r="A21462" s="1" t="n">
        <v>43643</v>
      </c>
      <c r="B21462" s="2" t="n">
        <v>0.664560185185185</v>
      </c>
      <c r="C21462" s="5" t="n">
        <f aca="false">A21462+B21462</f>
        <v>43643.6645601852</v>
      </c>
      <c r="D21462" s="0" t="n">
        <v>8400</v>
      </c>
    </row>
    <row r="21463" customFormat="false" ht="15" hidden="false" customHeight="false" outlineLevel="0" collapsed="false">
      <c r="A21463" s="1" t="n">
        <v>43643</v>
      </c>
      <c r="B21463" s="2" t="n">
        <v>0.664571759259259</v>
      </c>
      <c r="C21463" s="5" t="n">
        <f aca="false">A21463+B21463</f>
        <v>43643.6645717593</v>
      </c>
      <c r="D21463" s="0" t="n">
        <v>7651</v>
      </c>
    </row>
    <row r="21464" customFormat="false" ht="15" hidden="false" customHeight="false" outlineLevel="0" collapsed="false">
      <c r="A21464" s="1" t="n">
        <v>43643</v>
      </c>
      <c r="B21464" s="2" t="n">
        <v>0.664583333333333</v>
      </c>
      <c r="C21464" s="5" t="n">
        <f aca="false">A21464+B21464</f>
        <v>43643.6645833333</v>
      </c>
      <c r="D21464" s="0" t="n">
        <v>7627</v>
      </c>
    </row>
    <row r="21465" customFormat="false" ht="15" hidden="false" customHeight="false" outlineLevel="0" collapsed="false">
      <c r="A21465" s="1" t="n">
        <v>43643</v>
      </c>
      <c r="B21465" s="2" t="n">
        <v>0.664594907407407</v>
      </c>
      <c r="C21465" s="5" t="n">
        <f aca="false">A21465+B21465</f>
        <v>43643.6645949074</v>
      </c>
      <c r="D21465" s="0" t="n">
        <v>7261</v>
      </c>
    </row>
    <row r="21466" customFormat="false" ht="15" hidden="false" customHeight="false" outlineLevel="0" collapsed="false">
      <c r="A21466" s="1" t="n">
        <v>43643</v>
      </c>
      <c r="B21466" s="2" t="n">
        <v>0.664606481481482</v>
      </c>
      <c r="C21466" s="5" t="n">
        <f aca="false">A21466+B21466</f>
        <v>43643.6646064815</v>
      </c>
      <c r="D21466" s="0" t="n">
        <v>7064</v>
      </c>
    </row>
    <row r="21467" customFormat="false" ht="15" hidden="false" customHeight="false" outlineLevel="0" collapsed="false">
      <c r="A21467" s="1" t="n">
        <v>43643</v>
      </c>
      <c r="B21467" s="2" t="n">
        <v>0.664618055555555</v>
      </c>
      <c r="C21467" s="5" t="n">
        <f aca="false">A21467+B21467</f>
        <v>43643.6646180556</v>
      </c>
      <c r="D21467" s="0" t="n">
        <v>7144</v>
      </c>
    </row>
    <row r="21468" customFormat="false" ht="15" hidden="false" customHeight="false" outlineLevel="0" collapsed="false">
      <c r="A21468" s="1" t="n">
        <v>43643</v>
      </c>
      <c r="B21468" s="2" t="n">
        <v>0.66462962962963</v>
      </c>
      <c r="C21468" s="5" t="n">
        <f aca="false">A21468+B21468</f>
        <v>43643.6646296296</v>
      </c>
      <c r="D21468" s="0" t="n">
        <v>7735</v>
      </c>
    </row>
    <row r="21469" customFormat="false" ht="15" hidden="false" customHeight="false" outlineLevel="0" collapsed="false">
      <c r="A21469" s="1" t="n">
        <v>43643</v>
      </c>
      <c r="B21469" s="2" t="n">
        <v>0.664641203703704</v>
      </c>
      <c r="C21469" s="5" t="n">
        <f aca="false">A21469+B21469</f>
        <v>43643.6646412037</v>
      </c>
      <c r="D21469" s="0" t="n">
        <v>8231</v>
      </c>
    </row>
    <row r="21470" customFormat="false" ht="15" hidden="false" customHeight="false" outlineLevel="0" collapsed="false">
      <c r="A21470" s="1" t="n">
        <v>43643</v>
      </c>
      <c r="B21470" s="2" t="n">
        <v>0.664652777777778</v>
      </c>
      <c r="C21470" s="5" t="n">
        <f aca="false">A21470+B21470</f>
        <v>43643.6646527778</v>
      </c>
      <c r="D21470" s="0" t="n">
        <v>8104</v>
      </c>
    </row>
    <row r="21471" customFormat="false" ht="15" hidden="false" customHeight="false" outlineLevel="0" collapsed="false">
      <c r="A21471" s="1" t="n">
        <v>43643</v>
      </c>
      <c r="B21471" s="2" t="n">
        <v>0.664664351851852</v>
      </c>
      <c r="C21471" s="5" t="n">
        <f aca="false">A21471+B21471</f>
        <v>43643.6646643519</v>
      </c>
      <c r="D21471" s="0" t="n">
        <v>7684</v>
      </c>
    </row>
    <row r="21472" customFormat="false" ht="15" hidden="false" customHeight="false" outlineLevel="0" collapsed="false">
      <c r="A21472" s="1" t="n">
        <v>43643</v>
      </c>
      <c r="B21472" s="2" t="n">
        <v>0.664675925925926</v>
      </c>
      <c r="C21472" s="5" t="n">
        <f aca="false">A21472+B21472</f>
        <v>43643.6646759259</v>
      </c>
      <c r="D21472" s="0" t="n">
        <v>7538</v>
      </c>
    </row>
    <row r="21473" customFormat="false" ht="15" hidden="false" customHeight="false" outlineLevel="0" collapsed="false">
      <c r="A21473" s="1" t="n">
        <v>43643</v>
      </c>
      <c r="B21473" s="2" t="n">
        <v>0.6646875</v>
      </c>
      <c r="C21473" s="5" t="n">
        <f aca="false">A21473+B21473</f>
        <v>43643.6646875</v>
      </c>
      <c r="D21473" s="0" t="n">
        <v>7349</v>
      </c>
    </row>
    <row r="21474" customFormat="false" ht="15" hidden="false" customHeight="false" outlineLevel="0" collapsed="false">
      <c r="A21474" s="1" t="n">
        <v>43643</v>
      </c>
      <c r="B21474" s="2" t="n">
        <v>0.664699074074074</v>
      </c>
      <c r="C21474" s="5" t="n">
        <f aca="false">A21474+B21474</f>
        <v>43643.6646990741</v>
      </c>
      <c r="D21474" s="0" t="n">
        <v>7445</v>
      </c>
    </row>
    <row r="21475" customFormat="false" ht="15" hidden="false" customHeight="false" outlineLevel="0" collapsed="false">
      <c r="A21475" s="1" t="n">
        <v>43643</v>
      </c>
      <c r="B21475" s="2" t="n">
        <v>0.664710648148148</v>
      </c>
      <c r="C21475" s="5" t="n">
        <f aca="false">A21475+B21475</f>
        <v>43643.6647106482</v>
      </c>
      <c r="D21475" s="0" t="n">
        <v>8157</v>
      </c>
    </row>
    <row r="21476" customFormat="false" ht="15" hidden="false" customHeight="false" outlineLevel="0" collapsed="false">
      <c r="A21476" s="1" t="n">
        <v>43643</v>
      </c>
      <c r="B21476" s="2" t="n">
        <v>0.664722222222222</v>
      </c>
      <c r="C21476" s="5" t="n">
        <f aca="false">A21476+B21476</f>
        <v>43643.6647222222</v>
      </c>
      <c r="D21476" s="0" t="n">
        <v>8462</v>
      </c>
    </row>
    <row r="21477" customFormat="false" ht="15" hidden="false" customHeight="false" outlineLevel="0" collapsed="false">
      <c r="A21477" s="1" t="n">
        <v>43643</v>
      </c>
      <c r="B21477" s="2" t="n">
        <v>0.664733796296297</v>
      </c>
      <c r="C21477" s="5" t="n">
        <f aca="false">A21477+B21477</f>
        <v>43643.6647337963</v>
      </c>
      <c r="D21477" s="0" t="n">
        <v>8392</v>
      </c>
    </row>
    <row r="21478" customFormat="false" ht="15" hidden="false" customHeight="false" outlineLevel="0" collapsed="false">
      <c r="A21478" s="1" t="n">
        <v>43643</v>
      </c>
      <c r="B21478" s="2" t="n">
        <v>0.66474537037037</v>
      </c>
      <c r="C21478" s="5" t="n">
        <f aca="false">A21478+B21478</f>
        <v>43643.6647453704</v>
      </c>
      <c r="D21478" s="0" t="n">
        <v>9106</v>
      </c>
    </row>
    <row r="21479" customFormat="false" ht="15" hidden="false" customHeight="false" outlineLevel="0" collapsed="false">
      <c r="A21479" s="1" t="n">
        <v>43643</v>
      </c>
      <c r="B21479" s="2" t="n">
        <v>0.664756944444445</v>
      </c>
      <c r="C21479" s="5" t="n">
        <f aca="false">A21479+B21479</f>
        <v>43643.6647569444</v>
      </c>
      <c r="D21479" s="0" t="n">
        <v>9306</v>
      </c>
    </row>
    <row r="21480" customFormat="false" ht="15" hidden="false" customHeight="false" outlineLevel="0" collapsed="false">
      <c r="A21480" s="1" t="n">
        <v>43643</v>
      </c>
      <c r="B21480" s="2" t="n">
        <v>0.664768518518518</v>
      </c>
      <c r="C21480" s="5" t="n">
        <f aca="false">A21480+B21480</f>
        <v>43643.6647685185</v>
      </c>
      <c r="D21480" s="0" t="n">
        <v>8978</v>
      </c>
    </row>
    <row r="21481" customFormat="false" ht="15" hidden="false" customHeight="false" outlineLevel="0" collapsed="false">
      <c r="A21481" s="1" t="n">
        <v>43643</v>
      </c>
      <c r="B21481" s="2" t="n">
        <v>0.664780092592592</v>
      </c>
      <c r="C21481" s="5" t="n">
        <f aca="false">A21481+B21481</f>
        <v>43643.6647800926</v>
      </c>
      <c r="D21481" s="0" t="n">
        <v>8891</v>
      </c>
    </row>
    <row r="21482" customFormat="false" ht="15" hidden="false" customHeight="false" outlineLevel="0" collapsed="false">
      <c r="A21482" s="1" t="n">
        <v>43643</v>
      </c>
      <c r="B21482" s="2" t="n">
        <v>0.664791666666667</v>
      </c>
      <c r="C21482" s="5" t="n">
        <f aca="false">A21482+B21482</f>
        <v>43643.6647916667</v>
      </c>
      <c r="D21482" s="0" t="n">
        <v>8763</v>
      </c>
    </row>
    <row r="21483" customFormat="false" ht="15" hidden="false" customHeight="false" outlineLevel="0" collapsed="false">
      <c r="A21483" s="1" t="n">
        <v>43643</v>
      </c>
      <c r="B21483" s="2" t="n">
        <v>0.664803240740741</v>
      </c>
      <c r="C21483" s="5" t="n">
        <f aca="false">A21483+B21483</f>
        <v>43643.6648032407</v>
      </c>
      <c r="D21483" s="0" t="n">
        <v>8782</v>
      </c>
    </row>
    <row r="21484" customFormat="false" ht="15" hidden="false" customHeight="false" outlineLevel="0" collapsed="false">
      <c r="A21484" s="1" t="n">
        <v>43643</v>
      </c>
      <c r="B21484" s="2" t="n">
        <v>0.664814814814815</v>
      </c>
      <c r="C21484" s="5" t="n">
        <f aca="false">A21484+B21484</f>
        <v>43643.6648148148</v>
      </c>
      <c r="D21484" s="0" t="n">
        <v>8884</v>
      </c>
    </row>
    <row r="21485" customFormat="false" ht="15" hidden="false" customHeight="false" outlineLevel="0" collapsed="false">
      <c r="A21485" s="1" t="n">
        <v>43643</v>
      </c>
      <c r="B21485" s="2" t="n">
        <v>0.664826388888889</v>
      </c>
      <c r="C21485" s="5" t="n">
        <f aca="false">A21485+B21485</f>
        <v>43643.6648263889</v>
      </c>
      <c r="D21485" s="0" t="n">
        <v>9301</v>
      </c>
    </row>
    <row r="21486" customFormat="false" ht="15" hidden="false" customHeight="false" outlineLevel="0" collapsed="false">
      <c r="A21486" s="1" t="n">
        <v>43643</v>
      </c>
      <c r="B21486" s="2" t="n">
        <v>0.664837962962963</v>
      </c>
      <c r="C21486" s="5" t="n">
        <f aca="false">A21486+B21486</f>
        <v>43643.664837963</v>
      </c>
      <c r="D21486" s="0" t="n">
        <v>9229</v>
      </c>
    </row>
    <row r="21487" customFormat="false" ht="15" hidden="false" customHeight="false" outlineLevel="0" collapsed="false">
      <c r="A21487" s="1" t="n">
        <v>43643</v>
      </c>
      <c r="B21487" s="2" t="n">
        <v>0.664849537037037</v>
      </c>
      <c r="C21487" s="5" t="n">
        <f aca="false">A21487+B21487</f>
        <v>43643.664849537</v>
      </c>
      <c r="D21487" s="0" t="n">
        <v>9071</v>
      </c>
    </row>
    <row r="21488" customFormat="false" ht="15" hidden="false" customHeight="false" outlineLevel="0" collapsed="false">
      <c r="A21488" s="1" t="n">
        <v>43643</v>
      </c>
      <c r="B21488" s="2" t="n">
        <v>0.664861111111111</v>
      </c>
      <c r="C21488" s="5" t="n">
        <f aca="false">A21488+B21488</f>
        <v>43643.6648611111</v>
      </c>
      <c r="D21488" s="0" t="n">
        <v>8649</v>
      </c>
    </row>
    <row r="21489" customFormat="false" ht="15" hidden="false" customHeight="false" outlineLevel="0" collapsed="false">
      <c r="A21489" s="1" t="n">
        <v>43643</v>
      </c>
      <c r="B21489" s="2" t="n">
        <v>0.664872685185185</v>
      </c>
      <c r="C21489" s="5" t="n">
        <f aca="false">A21489+B21489</f>
        <v>43643.6648726852</v>
      </c>
      <c r="D21489" s="0" t="n">
        <v>8515</v>
      </c>
    </row>
    <row r="21490" customFormat="false" ht="15" hidden="false" customHeight="false" outlineLevel="0" collapsed="false">
      <c r="A21490" s="1" t="n">
        <v>43643</v>
      </c>
      <c r="B21490" s="2" t="n">
        <v>0.664884259259259</v>
      </c>
      <c r="C21490" s="5" t="n">
        <f aca="false">A21490+B21490</f>
        <v>43643.6648842593</v>
      </c>
      <c r="D21490" s="0" t="n">
        <v>8255</v>
      </c>
    </row>
    <row r="21491" customFormat="false" ht="15" hidden="false" customHeight="false" outlineLevel="0" collapsed="false">
      <c r="A21491" s="1" t="n">
        <v>43643</v>
      </c>
      <c r="B21491" s="2" t="n">
        <v>0.664895833333333</v>
      </c>
      <c r="C21491" s="5" t="n">
        <f aca="false">A21491+B21491</f>
        <v>43643.6648958333</v>
      </c>
      <c r="D21491" s="0" t="n">
        <v>8072</v>
      </c>
    </row>
    <row r="21492" customFormat="false" ht="15" hidden="false" customHeight="false" outlineLevel="0" collapsed="false">
      <c r="A21492" s="1" t="n">
        <v>43643</v>
      </c>
      <c r="B21492" s="2" t="n">
        <v>0.664907407407407</v>
      </c>
      <c r="C21492" s="5" t="n">
        <f aca="false">A21492+B21492</f>
        <v>43643.6649074074</v>
      </c>
      <c r="D21492" s="0" t="n">
        <v>8221</v>
      </c>
    </row>
    <row r="21493" customFormat="false" ht="15" hidden="false" customHeight="false" outlineLevel="0" collapsed="false">
      <c r="A21493" s="1" t="n">
        <v>43643</v>
      </c>
      <c r="B21493" s="2" t="n">
        <v>0.664918981481482</v>
      </c>
      <c r="C21493" s="5" t="n">
        <f aca="false">A21493+B21493</f>
        <v>43643.6649189815</v>
      </c>
      <c r="D21493" s="0" t="n">
        <v>8173</v>
      </c>
    </row>
    <row r="21494" customFormat="false" ht="15" hidden="false" customHeight="false" outlineLevel="0" collapsed="false">
      <c r="A21494" s="1" t="n">
        <v>43643</v>
      </c>
      <c r="B21494" s="2" t="n">
        <v>0.664930555555556</v>
      </c>
      <c r="C21494" s="5" t="n">
        <f aca="false">A21494+B21494</f>
        <v>43643.6649305556</v>
      </c>
      <c r="D21494" s="0" t="n">
        <v>8483</v>
      </c>
    </row>
    <row r="21495" customFormat="false" ht="15" hidden="false" customHeight="false" outlineLevel="0" collapsed="false">
      <c r="A21495" s="1" t="n">
        <v>43643</v>
      </c>
      <c r="B21495" s="2" t="n">
        <v>0.66494212962963</v>
      </c>
      <c r="C21495" s="5" t="n">
        <f aca="false">A21495+B21495</f>
        <v>43643.6649421296</v>
      </c>
      <c r="D21495" s="0" t="n">
        <v>8233</v>
      </c>
    </row>
    <row r="21496" customFormat="false" ht="15" hidden="false" customHeight="false" outlineLevel="0" collapsed="false">
      <c r="A21496" s="1" t="n">
        <v>43643</v>
      </c>
      <c r="B21496" s="2" t="n">
        <v>0.664953703703704</v>
      </c>
      <c r="C21496" s="5" t="n">
        <f aca="false">A21496+B21496</f>
        <v>43643.6649537037</v>
      </c>
      <c r="D21496" s="0" t="n">
        <v>8020</v>
      </c>
    </row>
    <row r="21497" customFormat="false" ht="15" hidden="false" customHeight="false" outlineLevel="0" collapsed="false">
      <c r="A21497" s="1" t="n">
        <v>43643</v>
      </c>
      <c r="B21497" s="2" t="n">
        <v>0.664965277777778</v>
      </c>
      <c r="C21497" s="5" t="n">
        <f aca="false">A21497+B21497</f>
        <v>43643.6649652778</v>
      </c>
      <c r="D21497" s="0" t="n">
        <v>7632</v>
      </c>
    </row>
    <row r="21498" customFormat="false" ht="15" hidden="false" customHeight="false" outlineLevel="0" collapsed="false">
      <c r="A21498" s="1" t="n">
        <v>43643</v>
      </c>
      <c r="B21498" s="2" t="n">
        <v>0.664976851851852</v>
      </c>
      <c r="C21498" s="5" t="n">
        <f aca="false">A21498+B21498</f>
        <v>43643.6649768519</v>
      </c>
      <c r="D21498" s="0" t="n">
        <v>7337</v>
      </c>
    </row>
    <row r="21499" customFormat="false" ht="15" hidden="false" customHeight="false" outlineLevel="0" collapsed="false">
      <c r="A21499" s="1" t="n">
        <v>43643</v>
      </c>
      <c r="B21499" s="2" t="n">
        <v>0.664988425925926</v>
      </c>
      <c r="C21499" s="5" t="n">
        <f aca="false">A21499+B21499</f>
        <v>43643.6649884259</v>
      </c>
      <c r="D21499" s="0" t="n">
        <v>7314</v>
      </c>
    </row>
    <row r="21500" customFormat="false" ht="15" hidden="false" customHeight="false" outlineLevel="0" collapsed="false">
      <c r="A21500" s="1" t="n">
        <v>43643</v>
      </c>
      <c r="B21500" s="2" t="n">
        <v>0.665</v>
      </c>
      <c r="C21500" s="5" t="n">
        <f aca="false">A21500+B21500</f>
        <v>43643.665</v>
      </c>
      <c r="D21500" s="0" t="n">
        <v>7280</v>
      </c>
    </row>
    <row r="21501" customFormat="false" ht="15" hidden="false" customHeight="false" outlineLevel="0" collapsed="false">
      <c r="A21501" s="1" t="n">
        <v>43643</v>
      </c>
      <c r="B21501" s="2" t="n">
        <v>0.665011574074074</v>
      </c>
      <c r="C21501" s="5" t="n">
        <f aca="false">A21501+B21501</f>
        <v>43643.6650115741</v>
      </c>
      <c r="D21501" s="0" t="n">
        <v>7410</v>
      </c>
    </row>
    <row r="21502" customFormat="false" ht="15" hidden="false" customHeight="false" outlineLevel="0" collapsed="false">
      <c r="A21502" s="1" t="n">
        <v>43643</v>
      </c>
      <c r="B21502" s="2" t="n">
        <v>0.665023148148148</v>
      </c>
      <c r="C21502" s="5" t="n">
        <f aca="false">A21502+B21502</f>
        <v>43643.6650231482</v>
      </c>
      <c r="D21502" s="0" t="n">
        <v>7422</v>
      </c>
    </row>
    <row r="21503" customFormat="false" ht="15" hidden="false" customHeight="false" outlineLevel="0" collapsed="false">
      <c r="A21503" s="1" t="n">
        <v>43643</v>
      </c>
      <c r="B21503" s="2" t="n">
        <v>0.665034722222222</v>
      </c>
      <c r="C21503" s="5" t="n">
        <f aca="false">A21503+B21503</f>
        <v>43643.6650347222</v>
      </c>
      <c r="D21503" s="0" t="n">
        <v>7536</v>
      </c>
    </row>
    <row r="21504" customFormat="false" ht="15" hidden="false" customHeight="false" outlineLevel="0" collapsed="false">
      <c r="A21504" s="1" t="n">
        <v>43643</v>
      </c>
      <c r="B21504" s="2" t="n">
        <v>0.665046296296296</v>
      </c>
      <c r="C21504" s="5" t="n">
        <f aca="false">A21504+B21504</f>
        <v>43643.6650462963</v>
      </c>
      <c r="D21504" s="0" t="n">
        <v>7575</v>
      </c>
    </row>
    <row r="21505" customFormat="false" ht="15" hidden="false" customHeight="false" outlineLevel="0" collapsed="false">
      <c r="A21505" s="1" t="n">
        <v>43643</v>
      </c>
      <c r="B21505" s="2" t="n">
        <v>0.66505787037037</v>
      </c>
      <c r="C21505" s="5" t="n">
        <f aca="false">A21505+B21505</f>
        <v>43643.6650578704</v>
      </c>
      <c r="D21505" s="0" t="n">
        <v>7324</v>
      </c>
    </row>
    <row r="21506" customFormat="false" ht="15" hidden="false" customHeight="false" outlineLevel="0" collapsed="false">
      <c r="A21506" s="1" t="n">
        <v>43643</v>
      </c>
      <c r="B21506" s="2" t="n">
        <v>0.665069444444444</v>
      </c>
      <c r="C21506" s="5" t="n">
        <f aca="false">A21506+B21506</f>
        <v>43643.6650694445</v>
      </c>
      <c r="D21506" s="0" t="n">
        <v>7188</v>
      </c>
    </row>
    <row r="21507" customFormat="false" ht="15" hidden="false" customHeight="false" outlineLevel="0" collapsed="false">
      <c r="A21507" s="1" t="n">
        <v>43643</v>
      </c>
      <c r="B21507" s="2" t="n">
        <v>0.665081018518519</v>
      </c>
      <c r="C21507" s="5" t="n">
        <f aca="false">A21507+B21507</f>
        <v>43643.6650810185</v>
      </c>
      <c r="D21507" s="0" t="n">
        <v>7234</v>
      </c>
    </row>
    <row r="21508" customFormat="false" ht="15" hidden="false" customHeight="false" outlineLevel="0" collapsed="false">
      <c r="A21508" s="1" t="n">
        <v>43643</v>
      </c>
      <c r="B21508" s="2" t="n">
        <v>0.665092592592593</v>
      </c>
      <c r="C21508" s="5" t="n">
        <f aca="false">A21508+B21508</f>
        <v>43643.6650925926</v>
      </c>
      <c r="D21508" s="0" t="n">
        <v>7169</v>
      </c>
    </row>
    <row r="21509" customFormat="false" ht="15" hidden="false" customHeight="false" outlineLevel="0" collapsed="false">
      <c r="A21509" s="1" t="n">
        <v>43643</v>
      </c>
      <c r="B21509" s="2" t="n">
        <v>0.665104166666667</v>
      </c>
      <c r="C21509" s="5" t="n">
        <f aca="false">A21509+B21509</f>
        <v>43643.6651041667</v>
      </c>
      <c r="D21509" s="0" t="n">
        <v>6949</v>
      </c>
    </row>
    <row r="21510" customFormat="false" ht="15" hidden="false" customHeight="false" outlineLevel="0" collapsed="false">
      <c r="A21510" s="1" t="n">
        <v>43643</v>
      </c>
      <c r="B21510" s="2" t="n">
        <v>0.665115740740741</v>
      </c>
      <c r="C21510" s="5" t="n">
        <f aca="false">A21510+B21510</f>
        <v>43643.6651157407</v>
      </c>
      <c r="D21510" s="0" t="n">
        <v>7015</v>
      </c>
    </row>
    <row r="21511" customFormat="false" ht="15" hidden="false" customHeight="false" outlineLevel="0" collapsed="false">
      <c r="A21511" s="1" t="n">
        <v>43643</v>
      </c>
      <c r="B21511" s="2" t="n">
        <v>0.665127314814815</v>
      </c>
      <c r="C21511" s="5" t="n">
        <f aca="false">A21511+B21511</f>
        <v>43643.6651273148</v>
      </c>
      <c r="D21511" s="0" t="n">
        <v>6923</v>
      </c>
    </row>
    <row r="21512" customFormat="false" ht="15" hidden="false" customHeight="false" outlineLevel="0" collapsed="false">
      <c r="A21512" s="1" t="n">
        <v>43643</v>
      </c>
      <c r="B21512" s="2" t="n">
        <v>0.665138888888889</v>
      </c>
      <c r="C21512" s="5" t="n">
        <f aca="false">A21512+B21512</f>
        <v>43643.6651388889</v>
      </c>
      <c r="D21512" s="0" t="n">
        <v>6940</v>
      </c>
    </row>
    <row r="21513" customFormat="false" ht="15" hidden="false" customHeight="false" outlineLevel="0" collapsed="false">
      <c r="A21513" s="1" t="n">
        <v>43643</v>
      </c>
      <c r="B21513" s="2" t="n">
        <v>0.665150462962963</v>
      </c>
      <c r="C21513" s="5" t="n">
        <f aca="false">A21513+B21513</f>
        <v>43643.665150463</v>
      </c>
      <c r="D21513" s="0" t="n">
        <v>6767</v>
      </c>
    </row>
    <row r="21514" customFormat="false" ht="15" hidden="false" customHeight="false" outlineLevel="0" collapsed="false">
      <c r="A21514" s="1" t="n">
        <v>43643</v>
      </c>
      <c r="B21514" s="2" t="n">
        <v>0.665162037037037</v>
      </c>
      <c r="C21514" s="5" t="n">
        <f aca="false">A21514+B21514</f>
        <v>43643.665162037</v>
      </c>
      <c r="D21514" s="0" t="n">
        <v>6927</v>
      </c>
    </row>
    <row r="21515" customFormat="false" ht="15" hidden="false" customHeight="false" outlineLevel="0" collapsed="false">
      <c r="A21515" s="1" t="n">
        <v>43643</v>
      </c>
      <c r="B21515" s="2" t="n">
        <v>0.665173611111111</v>
      </c>
      <c r="C21515" s="5" t="n">
        <f aca="false">A21515+B21515</f>
        <v>43643.6651736111</v>
      </c>
      <c r="D21515" s="0" t="n">
        <v>7049</v>
      </c>
    </row>
    <row r="21516" customFormat="false" ht="15" hidden="false" customHeight="false" outlineLevel="0" collapsed="false">
      <c r="A21516" s="1" t="n">
        <v>43643</v>
      </c>
      <c r="B21516" s="2" t="n">
        <v>0.665185185185185</v>
      </c>
      <c r="C21516" s="5" t="n">
        <f aca="false">A21516+B21516</f>
        <v>43643.6651851852</v>
      </c>
      <c r="D21516" s="0" t="n">
        <v>7863</v>
      </c>
    </row>
    <row r="21517" customFormat="false" ht="15" hidden="false" customHeight="false" outlineLevel="0" collapsed="false">
      <c r="A21517" s="1" t="n">
        <v>43643</v>
      </c>
      <c r="B21517" s="2" t="n">
        <v>0.665196759259259</v>
      </c>
      <c r="C21517" s="5" t="n">
        <f aca="false">A21517+B21517</f>
        <v>43643.6651967593</v>
      </c>
      <c r="D21517" s="0" t="n">
        <v>8177</v>
      </c>
    </row>
    <row r="21518" customFormat="false" ht="15" hidden="false" customHeight="false" outlineLevel="0" collapsed="false">
      <c r="A21518" s="1" t="n">
        <v>43643</v>
      </c>
      <c r="B21518" s="2" t="n">
        <v>0.665208333333333</v>
      </c>
      <c r="C21518" s="5" t="n">
        <f aca="false">A21518+B21518</f>
        <v>43643.6652083333</v>
      </c>
      <c r="D21518" s="0" t="n">
        <v>8312</v>
      </c>
    </row>
    <row r="21519" customFormat="false" ht="15" hidden="false" customHeight="false" outlineLevel="0" collapsed="false">
      <c r="A21519" s="1" t="n">
        <v>43643</v>
      </c>
      <c r="B21519" s="2" t="n">
        <v>0.665219907407407</v>
      </c>
      <c r="C21519" s="5" t="n">
        <f aca="false">A21519+B21519</f>
        <v>43643.6652199074</v>
      </c>
      <c r="D21519" s="0" t="n">
        <v>8333</v>
      </c>
    </row>
    <row r="21520" customFormat="false" ht="15" hidden="false" customHeight="false" outlineLevel="0" collapsed="false">
      <c r="A21520" s="1" t="n">
        <v>43643</v>
      </c>
      <c r="B21520" s="2" t="n">
        <v>0.665231481481482</v>
      </c>
      <c r="C21520" s="5" t="n">
        <f aca="false">A21520+B21520</f>
        <v>43643.6652314815</v>
      </c>
      <c r="D21520" s="0" t="n">
        <v>8141</v>
      </c>
    </row>
    <row r="21521" customFormat="false" ht="15" hidden="false" customHeight="false" outlineLevel="0" collapsed="false">
      <c r="A21521" s="1" t="n">
        <v>43643</v>
      </c>
      <c r="B21521" s="2" t="n">
        <v>0.665243055555556</v>
      </c>
      <c r="C21521" s="5" t="n">
        <f aca="false">A21521+B21521</f>
        <v>43643.6652430556</v>
      </c>
      <c r="D21521" s="0" t="n">
        <v>8248</v>
      </c>
    </row>
    <row r="21522" customFormat="false" ht="15" hidden="false" customHeight="false" outlineLevel="0" collapsed="false">
      <c r="A21522" s="1" t="n">
        <v>43643</v>
      </c>
      <c r="B21522" s="2" t="n">
        <v>0.66525462962963</v>
      </c>
      <c r="C21522" s="5" t="n">
        <f aca="false">A21522+B21522</f>
        <v>43643.6652546296</v>
      </c>
      <c r="D21522" s="0" t="n">
        <v>8280</v>
      </c>
    </row>
    <row r="21523" customFormat="false" ht="15" hidden="false" customHeight="false" outlineLevel="0" collapsed="false">
      <c r="A21523" s="1" t="n">
        <v>43643</v>
      </c>
      <c r="B21523" s="2" t="n">
        <v>0.665266203703704</v>
      </c>
      <c r="C21523" s="5" t="n">
        <f aca="false">A21523+B21523</f>
        <v>43643.6652662037</v>
      </c>
      <c r="D21523" s="0" t="n">
        <v>8534</v>
      </c>
    </row>
    <row r="21524" customFormat="false" ht="15" hidden="false" customHeight="false" outlineLevel="0" collapsed="false">
      <c r="A21524" s="1" t="n">
        <v>43643</v>
      </c>
      <c r="B21524" s="2" t="n">
        <v>0.665277777777778</v>
      </c>
      <c r="C21524" s="5" t="n">
        <f aca="false">A21524+B21524</f>
        <v>43643.6652777778</v>
      </c>
      <c r="D21524" s="0" t="n">
        <v>8410</v>
      </c>
    </row>
    <row r="21525" customFormat="false" ht="15" hidden="false" customHeight="false" outlineLevel="0" collapsed="false">
      <c r="A21525" s="1" t="n">
        <v>43643</v>
      </c>
      <c r="B21525" s="2" t="n">
        <v>0.665289351851852</v>
      </c>
      <c r="C21525" s="5" t="n">
        <f aca="false">A21525+B21525</f>
        <v>43643.6652893519</v>
      </c>
      <c r="D21525" s="0" t="n">
        <v>8340</v>
      </c>
    </row>
    <row r="21526" customFormat="false" ht="15" hidden="false" customHeight="false" outlineLevel="0" collapsed="false">
      <c r="A21526" s="1" t="n">
        <v>43643</v>
      </c>
      <c r="B21526" s="2" t="n">
        <v>0.665300925925926</v>
      </c>
      <c r="C21526" s="5" t="n">
        <f aca="false">A21526+B21526</f>
        <v>43643.6653009259</v>
      </c>
      <c r="D21526" s="0" t="n">
        <v>8217</v>
      </c>
    </row>
    <row r="21527" customFormat="false" ht="15" hidden="false" customHeight="false" outlineLevel="0" collapsed="false">
      <c r="A21527" s="1" t="n">
        <v>43643</v>
      </c>
      <c r="B21527" s="2" t="n">
        <v>0.6653125</v>
      </c>
      <c r="C21527" s="5" t="n">
        <f aca="false">A21527+B21527</f>
        <v>43643.6653125</v>
      </c>
      <c r="D21527" s="0" t="n">
        <v>8030</v>
      </c>
    </row>
    <row r="21528" customFormat="false" ht="15" hidden="false" customHeight="false" outlineLevel="0" collapsed="false">
      <c r="A21528" s="1" t="n">
        <v>43643</v>
      </c>
      <c r="B21528" s="2" t="n">
        <v>0.665324074074074</v>
      </c>
      <c r="C21528" s="5" t="n">
        <f aca="false">A21528+B21528</f>
        <v>43643.6653240741</v>
      </c>
      <c r="D21528" s="0" t="n">
        <v>7996</v>
      </c>
    </row>
    <row r="21529" customFormat="false" ht="15" hidden="false" customHeight="false" outlineLevel="0" collapsed="false">
      <c r="A21529" s="1" t="n">
        <v>43643</v>
      </c>
      <c r="B21529" s="2" t="n">
        <v>0.665335648148148</v>
      </c>
      <c r="C21529" s="5" t="n">
        <f aca="false">A21529+B21529</f>
        <v>43643.6653356482</v>
      </c>
      <c r="D21529" s="0" t="n">
        <v>8038</v>
      </c>
    </row>
    <row r="21530" customFormat="false" ht="15" hidden="false" customHeight="false" outlineLevel="0" collapsed="false">
      <c r="A21530" s="1" t="n">
        <v>43643</v>
      </c>
      <c r="B21530" s="2" t="n">
        <v>0.665347222222222</v>
      </c>
      <c r="C21530" s="5" t="n">
        <f aca="false">A21530+B21530</f>
        <v>43643.6653472222</v>
      </c>
      <c r="D21530" s="0" t="n">
        <v>8227</v>
      </c>
    </row>
    <row r="21531" customFormat="false" ht="15" hidden="false" customHeight="false" outlineLevel="0" collapsed="false">
      <c r="A21531" s="1" t="n">
        <v>43643</v>
      </c>
      <c r="B21531" s="2" t="n">
        <v>0.665358796296296</v>
      </c>
      <c r="C21531" s="5" t="n">
        <f aca="false">A21531+B21531</f>
        <v>43643.6653587963</v>
      </c>
      <c r="D21531" s="0" t="n">
        <v>8294</v>
      </c>
    </row>
    <row r="21532" customFormat="false" ht="15" hidden="false" customHeight="false" outlineLevel="0" collapsed="false">
      <c r="A21532" s="1" t="n">
        <v>43643</v>
      </c>
      <c r="B21532" s="2" t="n">
        <v>0.66537037037037</v>
      </c>
      <c r="C21532" s="5" t="n">
        <f aca="false">A21532+B21532</f>
        <v>43643.6653703704</v>
      </c>
      <c r="D21532" s="0" t="n">
        <v>8329</v>
      </c>
    </row>
    <row r="21533" customFormat="false" ht="15" hidden="false" customHeight="false" outlineLevel="0" collapsed="false">
      <c r="A21533" s="1" t="n">
        <v>43643</v>
      </c>
      <c r="B21533" s="2" t="n">
        <v>0.665381944444444</v>
      </c>
      <c r="C21533" s="5" t="n">
        <f aca="false">A21533+B21533</f>
        <v>43643.6653819445</v>
      </c>
      <c r="D21533" s="0" t="n">
        <v>8335</v>
      </c>
    </row>
    <row r="21534" customFormat="false" ht="15" hidden="false" customHeight="false" outlineLevel="0" collapsed="false">
      <c r="A21534" s="1" t="n">
        <v>43643</v>
      </c>
      <c r="B21534" s="2" t="n">
        <v>0.665393518518519</v>
      </c>
      <c r="C21534" s="5" t="n">
        <f aca="false">A21534+B21534</f>
        <v>43643.6653935185</v>
      </c>
      <c r="D21534" s="0" t="n">
        <v>8404</v>
      </c>
    </row>
    <row r="21535" customFormat="false" ht="15" hidden="false" customHeight="false" outlineLevel="0" collapsed="false">
      <c r="A21535" s="1" t="n">
        <v>43643</v>
      </c>
      <c r="B21535" s="2" t="n">
        <v>0.665405092592593</v>
      </c>
      <c r="C21535" s="5" t="n">
        <f aca="false">A21535+B21535</f>
        <v>43643.6654050926</v>
      </c>
      <c r="D21535" s="0" t="n">
        <v>8327</v>
      </c>
    </row>
    <row r="21536" customFormat="false" ht="15" hidden="false" customHeight="false" outlineLevel="0" collapsed="false">
      <c r="A21536" s="1" t="n">
        <v>43643</v>
      </c>
      <c r="B21536" s="2" t="n">
        <v>0.665416666666667</v>
      </c>
      <c r="C21536" s="5" t="n">
        <f aca="false">A21536+B21536</f>
        <v>43643.6654166667</v>
      </c>
      <c r="D21536" s="0" t="n">
        <v>8558</v>
      </c>
    </row>
    <row r="21537" customFormat="false" ht="15" hidden="false" customHeight="false" outlineLevel="0" collapsed="false">
      <c r="A21537" s="1" t="n">
        <v>43643</v>
      </c>
      <c r="B21537" s="2" t="n">
        <v>0.665428240740741</v>
      </c>
      <c r="C21537" s="5" t="n">
        <f aca="false">A21537+B21537</f>
        <v>43643.6654282407</v>
      </c>
      <c r="D21537" s="0" t="n">
        <v>8363</v>
      </c>
    </row>
    <row r="21538" customFormat="false" ht="15" hidden="false" customHeight="false" outlineLevel="0" collapsed="false">
      <c r="A21538" s="1" t="n">
        <v>43643</v>
      </c>
      <c r="B21538" s="2" t="n">
        <v>0.665439814814815</v>
      </c>
      <c r="C21538" s="5" t="n">
        <f aca="false">A21538+B21538</f>
        <v>43643.6654398148</v>
      </c>
      <c r="D21538" s="0" t="n">
        <v>8352</v>
      </c>
    </row>
    <row r="21539" customFormat="false" ht="15" hidden="false" customHeight="false" outlineLevel="0" collapsed="false">
      <c r="A21539" s="1" t="n">
        <v>43643</v>
      </c>
      <c r="B21539" s="2" t="n">
        <v>0.665451388888889</v>
      </c>
      <c r="C21539" s="5" t="n">
        <f aca="false">A21539+B21539</f>
        <v>43643.6654513889</v>
      </c>
      <c r="D21539" s="0" t="n">
        <v>8345</v>
      </c>
    </row>
    <row r="21540" customFormat="false" ht="15" hidden="false" customHeight="false" outlineLevel="0" collapsed="false">
      <c r="A21540" s="1" t="n">
        <v>43643</v>
      </c>
      <c r="B21540" s="2" t="n">
        <v>0.665462962962963</v>
      </c>
      <c r="C21540" s="5" t="n">
        <f aca="false">A21540+B21540</f>
        <v>43643.665462963</v>
      </c>
      <c r="D21540" s="0" t="n">
        <v>8371</v>
      </c>
    </row>
    <row r="21541" customFormat="false" ht="15" hidden="false" customHeight="false" outlineLevel="0" collapsed="false">
      <c r="A21541" s="1" t="n">
        <v>43643</v>
      </c>
      <c r="B21541" s="2" t="n">
        <v>0.665474537037037</v>
      </c>
      <c r="C21541" s="5" t="n">
        <f aca="false">A21541+B21541</f>
        <v>43643.665474537</v>
      </c>
      <c r="D21541" s="0" t="n">
        <v>8190</v>
      </c>
    </row>
    <row r="21542" customFormat="false" ht="15" hidden="false" customHeight="false" outlineLevel="0" collapsed="false">
      <c r="A21542" s="1" t="n">
        <v>43643</v>
      </c>
      <c r="B21542" s="2" t="n">
        <v>0.665486111111111</v>
      </c>
      <c r="C21542" s="5" t="n">
        <f aca="false">A21542+B21542</f>
        <v>43643.6654861111</v>
      </c>
      <c r="D21542" s="0" t="n">
        <v>8293</v>
      </c>
    </row>
    <row r="21543" customFormat="false" ht="15" hidden="false" customHeight="false" outlineLevel="0" collapsed="false">
      <c r="A21543" s="1" t="n">
        <v>43643</v>
      </c>
      <c r="B21543" s="2" t="n">
        <v>0.665497685185185</v>
      </c>
      <c r="C21543" s="5" t="n">
        <f aca="false">A21543+B21543</f>
        <v>43643.6654976852</v>
      </c>
      <c r="D21543" s="0" t="n">
        <v>8533</v>
      </c>
    </row>
    <row r="21544" customFormat="false" ht="15" hidden="false" customHeight="false" outlineLevel="0" collapsed="false">
      <c r="A21544" s="1" t="n">
        <v>43643</v>
      </c>
      <c r="B21544" s="2" t="n">
        <v>0.665509259259259</v>
      </c>
      <c r="C21544" s="5" t="n">
        <f aca="false">A21544+B21544</f>
        <v>43643.6655092593</v>
      </c>
      <c r="D21544" s="0" t="n">
        <v>8612</v>
      </c>
    </row>
    <row r="21545" customFormat="false" ht="15" hidden="false" customHeight="false" outlineLevel="0" collapsed="false">
      <c r="A21545" s="1" t="n">
        <v>43643</v>
      </c>
      <c r="B21545" s="2" t="n">
        <v>0.665520833333333</v>
      </c>
      <c r="C21545" s="5" t="n">
        <f aca="false">A21545+B21545</f>
        <v>43643.6655208333</v>
      </c>
      <c r="D21545" s="0" t="n">
        <v>8588</v>
      </c>
    </row>
    <row r="21546" customFormat="false" ht="15" hidden="false" customHeight="false" outlineLevel="0" collapsed="false">
      <c r="A21546" s="1" t="n">
        <v>43643</v>
      </c>
      <c r="B21546" s="2" t="n">
        <v>0.665532407407407</v>
      </c>
      <c r="C21546" s="5" t="n">
        <f aca="false">A21546+B21546</f>
        <v>43643.6655324074</v>
      </c>
      <c r="D21546" s="0" t="n">
        <v>8338</v>
      </c>
    </row>
    <row r="21547" customFormat="false" ht="15" hidden="false" customHeight="false" outlineLevel="0" collapsed="false">
      <c r="A21547" s="1" t="n">
        <v>43643</v>
      </c>
      <c r="B21547" s="2" t="n">
        <v>0.665543981481482</v>
      </c>
      <c r="C21547" s="5" t="n">
        <f aca="false">A21547+B21547</f>
        <v>43643.6655439815</v>
      </c>
      <c r="D21547" s="0" t="n">
        <v>8257</v>
      </c>
    </row>
    <row r="21548" customFormat="false" ht="15" hidden="false" customHeight="false" outlineLevel="0" collapsed="false">
      <c r="A21548" s="1" t="n">
        <v>43643</v>
      </c>
      <c r="B21548" s="2" t="n">
        <v>0.665555555555556</v>
      </c>
      <c r="C21548" s="5" t="n">
        <f aca="false">A21548+B21548</f>
        <v>43643.6655555556</v>
      </c>
      <c r="D21548" s="0" t="n">
        <v>8255</v>
      </c>
    </row>
    <row r="21549" customFormat="false" ht="15" hidden="false" customHeight="false" outlineLevel="0" collapsed="false">
      <c r="A21549" s="1" t="n">
        <v>43643</v>
      </c>
      <c r="B21549" s="2" t="n">
        <v>0.66556712962963</v>
      </c>
      <c r="C21549" s="5" t="n">
        <f aca="false">A21549+B21549</f>
        <v>43643.6655671296</v>
      </c>
      <c r="D21549" s="0" t="n">
        <v>8362</v>
      </c>
    </row>
    <row r="21550" customFormat="false" ht="15" hidden="false" customHeight="false" outlineLevel="0" collapsed="false">
      <c r="A21550" s="1" t="n">
        <v>43643</v>
      </c>
      <c r="B21550" s="2" t="n">
        <v>0.665578703703704</v>
      </c>
      <c r="C21550" s="5" t="n">
        <f aca="false">A21550+B21550</f>
        <v>43643.6655787037</v>
      </c>
      <c r="D21550" s="0" t="n">
        <v>8327</v>
      </c>
    </row>
    <row r="21551" customFormat="false" ht="15" hidden="false" customHeight="false" outlineLevel="0" collapsed="false">
      <c r="A21551" s="1" t="n">
        <v>43643</v>
      </c>
      <c r="B21551" s="2" t="n">
        <v>0.665590277777778</v>
      </c>
      <c r="C21551" s="5" t="n">
        <f aca="false">A21551+B21551</f>
        <v>43643.6655902778</v>
      </c>
      <c r="D21551" s="0" t="n">
        <v>8319</v>
      </c>
    </row>
    <row r="21552" customFormat="false" ht="15" hidden="false" customHeight="false" outlineLevel="0" collapsed="false">
      <c r="A21552" s="1" t="n">
        <v>43643</v>
      </c>
      <c r="B21552" s="2" t="n">
        <v>0.665601851851852</v>
      </c>
      <c r="C21552" s="5" t="n">
        <f aca="false">A21552+B21552</f>
        <v>43643.6656018519</v>
      </c>
      <c r="D21552" s="0" t="n">
        <v>8413</v>
      </c>
    </row>
    <row r="21553" customFormat="false" ht="15" hidden="false" customHeight="false" outlineLevel="0" collapsed="false">
      <c r="A21553" s="1" t="n">
        <v>43643</v>
      </c>
      <c r="B21553" s="2" t="n">
        <v>0.665613425925926</v>
      </c>
      <c r="C21553" s="5" t="n">
        <f aca="false">A21553+B21553</f>
        <v>43643.6656134259</v>
      </c>
      <c r="D21553" s="0" t="n">
        <v>8475</v>
      </c>
    </row>
    <row r="21554" customFormat="false" ht="15" hidden="false" customHeight="false" outlineLevel="0" collapsed="false">
      <c r="A21554" s="1" t="n">
        <v>43643</v>
      </c>
      <c r="B21554" s="2" t="n">
        <v>0.665625</v>
      </c>
      <c r="C21554" s="5" t="n">
        <f aca="false">A21554+B21554</f>
        <v>43643.665625</v>
      </c>
      <c r="D21554" s="0" t="n">
        <v>8291</v>
      </c>
    </row>
    <row r="21555" customFormat="false" ht="15" hidden="false" customHeight="false" outlineLevel="0" collapsed="false">
      <c r="A21555" s="1" t="n">
        <v>43643</v>
      </c>
      <c r="B21555" s="2" t="n">
        <v>0.665636574074074</v>
      </c>
      <c r="C21555" s="5" t="n">
        <f aca="false">A21555+B21555</f>
        <v>43643.6656365741</v>
      </c>
      <c r="D21555" s="0" t="n">
        <v>8342</v>
      </c>
    </row>
    <row r="21556" customFormat="false" ht="15" hidden="false" customHeight="false" outlineLevel="0" collapsed="false">
      <c r="A21556" s="1" t="n">
        <v>43643</v>
      </c>
      <c r="B21556" s="2" t="n">
        <v>0.665648148148148</v>
      </c>
      <c r="C21556" s="5" t="n">
        <f aca="false">A21556+B21556</f>
        <v>43643.6656481482</v>
      </c>
      <c r="D21556" s="0" t="n">
        <v>8535</v>
      </c>
    </row>
    <row r="21557" customFormat="false" ht="15" hidden="false" customHeight="false" outlineLevel="0" collapsed="false">
      <c r="A21557" s="1" t="n">
        <v>43643</v>
      </c>
      <c r="B21557" s="2" t="n">
        <v>0.665659722222222</v>
      </c>
      <c r="C21557" s="5" t="n">
        <f aca="false">A21557+B21557</f>
        <v>43643.6656597222</v>
      </c>
      <c r="D21557" s="0" t="n">
        <v>8709</v>
      </c>
    </row>
    <row r="21558" customFormat="false" ht="15" hidden="false" customHeight="false" outlineLevel="0" collapsed="false">
      <c r="A21558" s="1" t="n">
        <v>43643</v>
      </c>
      <c r="B21558" s="2" t="n">
        <v>0.665671296296296</v>
      </c>
      <c r="C21558" s="5" t="n">
        <f aca="false">A21558+B21558</f>
        <v>43643.6656712963</v>
      </c>
      <c r="D21558" s="0" t="n">
        <v>8579</v>
      </c>
    </row>
    <row r="21559" customFormat="false" ht="15" hidden="false" customHeight="false" outlineLevel="0" collapsed="false">
      <c r="A21559" s="1" t="n">
        <v>43643</v>
      </c>
      <c r="B21559" s="2" t="n">
        <v>0.66568287037037</v>
      </c>
      <c r="C21559" s="5" t="n">
        <f aca="false">A21559+B21559</f>
        <v>43643.6656828704</v>
      </c>
      <c r="D21559" s="0" t="n">
        <v>8476</v>
      </c>
    </row>
    <row r="21560" customFormat="false" ht="15" hidden="false" customHeight="false" outlineLevel="0" collapsed="false">
      <c r="A21560" s="1" t="n">
        <v>43643</v>
      </c>
      <c r="B21560" s="2" t="n">
        <v>0.665694444444444</v>
      </c>
      <c r="C21560" s="5" t="n">
        <f aca="false">A21560+B21560</f>
        <v>43643.6656944445</v>
      </c>
      <c r="D21560" s="0" t="n">
        <v>8510</v>
      </c>
    </row>
    <row r="21561" customFormat="false" ht="15" hidden="false" customHeight="false" outlineLevel="0" collapsed="false">
      <c r="A21561" s="1" t="n">
        <v>43643</v>
      </c>
      <c r="B21561" s="2" t="n">
        <v>0.665706018518519</v>
      </c>
      <c r="C21561" s="5" t="n">
        <f aca="false">A21561+B21561</f>
        <v>43643.6657060185</v>
      </c>
      <c r="D21561" s="0" t="n">
        <v>8637</v>
      </c>
    </row>
    <row r="21562" customFormat="false" ht="15" hidden="false" customHeight="false" outlineLevel="0" collapsed="false">
      <c r="A21562" s="1" t="n">
        <v>43643</v>
      </c>
      <c r="B21562" s="2" t="n">
        <v>0.665717592592593</v>
      </c>
      <c r="C21562" s="5" t="n">
        <f aca="false">A21562+B21562</f>
        <v>43643.6657175926</v>
      </c>
      <c r="D21562" s="0" t="n">
        <v>8862</v>
      </c>
    </row>
    <row r="21563" customFormat="false" ht="15" hidden="false" customHeight="false" outlineLevel="0" collapsed="false">
      <c r="A21563" s="1" t="n">
        <v>43643</v>
      </c>
      <c r="B21563" s="2" t="n">
        <v>0.665729166666667</v>
      </c>
      <c r="C21563" s="5" t="n">
        <f aca="false">A21563+B21563</f>
        <v>43643.6657291667</v>
      </c>
      <c r="D21563" s="0" t="n">
        <v>9157</v>
      </c>
    </row>
    <row r="21564" customFormat="false" ht="15" hidden="false" customHeight="false" outlineLevel="0" collapsed="false">
      <c r="A21564" s="1" t="n">
        <v>43643</v>
      </c>
      <c r="B21564" s="2" t="n">
        <v>0.665740740740741</v>
      </c>
      <c r="C21564" s="5" t="n">
        <f aca="false">A21564+B21564</f>
        <v>43643.6657407407</v>
      </c>
      <c r="D21564" s="0" t="n">
        <v>9347</v>
      </c>
    </row>
    <row r="21565" customFormat="false" ht="15" hidden="false" customHeight="false" outlineLevel="0" collapsed="false">
      <c r="A21565" s="1" t="n">
        <v>43643</v>
      </c>
      <c r="B21565" s="2" t="n">
        <v>0.665752314814815</v>
      </c>
      <c r="C21565" s="5" t="n">
        <f aca="false">A21565+B21565</f>
        <v>43643.6657523148</v>
      </c>
      <c r="D21565" s="0" t="n">
        <v>9316</v>
      </c>
    </row>
    <row r="21566" customFormat="false" ht="15" hidden="false" customHeight="false" outlineLevel="0" collapsed="false">
      <c r="A21566" s="1" t="n">
        <v>43643</v>
      </c>
      <c r="B21566" s="2" t="n">
        <v>0.665763888888889</v>
      </c>
      <c r="C21566" s="5" t="n">
        <f aca="false">A21566+B21566</f>
        <v>43643.6657638889</v>
      </c>
      <c r="D21566" s="0" t="n">
        <v>9455</v>
      </c>
    </row>
    <row r="21567" customFormat="false" ht="15" hidden="false" customHeight="false" outlineLevel="0" collapsed="false">
      <c r="A21567" s="1" t="n">
        <v>43643</v>
      </c>
      <c r="B21567" s="2" t="n">
        <v>0.665775462962963</v>
      </c>
      <c r="C21567" s="5" t="n">
        <f aca="false">A21567+B21567</f>
        <v>43643.665775463</v>
      </c>
      <c r="D21567" s="0" t="n">
        <v>9475</v>
      </c>
    </row>
    <row r="21568" customFormat="false" ht="15" hidden="false" customHeight="false" outlineLevel="0" collapsed="false">
      <c r="A21568" s="1" t="n">
        <v>43643</v>
      </c>
      <c r="B21568" s="2" t="n">
        <v>0.665787037037037</v>
      </c>
      <c r="C21568" s="5" t="n">
        <f aca="false">A21568+B21568</f>
        <v>43643.665787037</v>
      </c>
      <c r="D21568" s="0" t="n">
        <v>9647</v>
      </c>
    </row>
    <row r="21569" customFormat="false" ht="15" hidden="false" customHeight="false" outlineLevel="0" collapsed="false">
      <c r="A21569" s="1" t="n">
        <v>43643</v>
      </c>
      <c r="B21569" s="2" t="n">
        <v>0.665798611111111</v>
      </c>
      <c r="C21569" s="5" t="n">
        <f aca="false">A21569+B21569</f>
        <v>43643.6657986111</v>
      </c>
      <c r="D21569" s="0" t="n">
        <v>9755</v>
      </c>
    </row>
    <row r="21570" customFormat="false" ht="15" hidden="false" customHeight="false" outlineLevel="0" collapsed="false">
      <c r="A21570" s="1" t="n">
        <v>43643</v>
      </c>
      <c r="B21570" s="2" t="n">
        <v>0.665810185185185</v>
      </c>
      <c r="C21570" s="5" t="n">
        <f aca="false">A21570+B21570</f>
        <v>43643.6658101852</v>
      </c>
      <c r="D21570" s="0" t="n">
        <v>9858</v>
      </c>
    </row>
    <row r="21571" customFormat="false" ht="15" hidden="false" customHeight="false" outlineLevel="0" collapsed="false">
      <c r="A21571" s="1" t="n">
        <v>43643</v>
      </c>
      <c r="B21571" s="2" t="n">
        <v>0.665821759259259</v>
      </c>
      <c r="C21571" s="5" t="n">
        <f aca="false">A21571+B21571</f>
        <v>43643.6658217593</v>
      </c>
      <c r="D21571" s="0" t="n">
        <v>10165</v>
      </c>
    </row>
    <row r="21572" customFormat="false" ht="15" hidden="false" customHeight="false" outlineLevel="0" collapsed="false">
      <c r="A21572" s="1" t="n">
        <v>43643</v>
      </c>
      <c r="B21572" s="2" t="n">
        <v>0.665833333333333</v>
      </c>
      <c r="C21572" s="5" t="n">
        <f aca="false">A21572+B21572</f>
        <v>43643.6658333333</v>
      </c>
      <c r="D21572" s="0" t="n">
        <v>10228</v>
      </c>
    </row>
    <row r="21573" customFormat="false" ht="15" hidden="false" customHeight="false" outlineLevel="0" collapsed="false">
      <c r="A21573" s="1" t="n">
        <v>43643</v>
      </c>
      <c r="B21573" s="2" t="n">
        <v>0.665844907407407</v>
      </c>
      <c r="C21573" s="5" t="n">
        <f aca="false">A21573+B21573</f>
        <v>43643.6658449074</v>
      </c>
      <c r="D21573" s="0" t="n">
        <v>10122</v>
      </c>
    </row>
    <row r="21574" customFormat="false" ht="15" hidden="false" customHeight="false" outlineLevel="0" collapsed="false">
      <c r="A21574" s="1" t="n">
        <v>43643</v>
      </c>
      <c r="B21574" s="2" t="n">
        <v>0.665856481481482</v>
      </c>
      <c r="C21574" s="5" t="n">
        <f aca="false">A21574+B21574</f>
        <v>43643.6658564815</v>
      </c>
      <c r="D21574" s="0" t="n">
        <v>9871</v>
      </c>
    </row>
    <row r="21575" customFormat="false" ht="15" hidden="false" customHeight="false" outlineLevel="0" collapsed="false">
      <c r="A21575" s="1" t="n">
        <v>43643</v>
      </c>
      <c r="B21575" s="2" t="n">
        <v>0.665868055555556</v>
      </c>
      <c r="C21575" s="5" t="n">
        <f aca="false">A21575+B21575</f>
        <v>43643.6658680556</v>
      </c>
      <c r="D21575" s="0" t="n">
        <v>10095</v>
      </c>
    </row>
    <row r="21576" customFormat="false" ht="15" hidden="false" customHeight="false" outlineLevel="0" collapsed="false">
      <c r="A21576" s="1" t="n">
        <v>43643</v>
      </c>
      <c r="B21576" s="2" t="n">
        <v>0.66587962962963</v>
      </c>
      <c r="C21576" s="5" t="n">
        <f aca="false">A21576+B21576</f>
        <v>43643.6658796296</v>
      </c>
      <c r="D21576" s="0" t="n">
        <v>10311</v>
      </c>
    </row>
    <row r="21577" customFormat="false" ht="15" hidden="false" customHeight="false" outlineLevel="0" collapsed="false">
      <c r="A21577" s="1" t="n">
        <v>43643</v>
      </c>
      <c r="B21577" s="2" t="n">
        <v>0.665891203703704</v>
      </c>
      <c r="C21577" s="5" t="n">
        <f aca="false">A21577+B21577</f>
        <v>43643.6658912037</v>
      </c>
      <c r="D21577" s="0" t="n">
        <v>10566</v>
      </c>
    </row>
    <row r="21578" customFormat="false" ht="15" hidden="false" customHeight="false" outlineLevel="0" collapsed="false">
      <c r="A21578" s="1" t="n">
        <v>43643</v>
      </c>
      <c r="B21578" s="2" t="n">
        <v>0.665902777777778</v>
      </c>
      <c r="C21578" s="5" t="n">
        <f aca="false">A21578+B21578</f>
        <v>43643.6659027778</v>
      </c>
      <c r="D21578" s="0" t="n">
        <v>10704</v>
      </c>
    </row>
    <row r="21579" customFormat="false" ht="15" hidden="false" customHeight="false" outlineLevel="0" collapsed="false">
      <c r="A21579" s="1" t="n">
        <v>43643</v>
      </c>
      <c r="B21579" s="2" t="n">
        <v>0.665914351851852</v>
      </c>
      <c r="C21579" s="5" t="n">
        <f aca="false">A21579+B21579</f>
        <v>43643.6659143519</v>
      </c>
      <c r="D21579" s="0" t="n">
        <v>11062</v>
      </c>
    </row>
    <row r="21580" customFormat="false" ht="15" hidden="false" customHeight="false" outlineLevel="0" collapsed="false">
      <c r="A21580" s="1" t="n">
        <v>43643</v>
      </c>
      <c r="B21580" s="2" t="n">
        <v>0.665925925925926</v>
      </c>
      <c r="C21580" s="5" t="n">
        <f aca="false">A21580+B21580</f>
        <v>43643.6659259259</v>
      </c>
      <c r="D21580" s="0" t="n">
        <v>11129</v>
      </c>
    </row>
    <row r="21581" customFormat="false" ht="15" hidden="false" customHeight="false" outlineLevel="0" collapsed="false">
      <c r="A21581" s="1" t="n">
        <v>43643</v>
      </c>
      <c r="B21581" s="2" t="n">
        <v>0.6659375</v>
      </c>
      <c r="C21581" s="5" t="n">
        <f aca="false">A21581+B21581</f>
        <v>43643.6659375</v>
      </c>
      <c r="D21581" s="0" t="n">
        <v>10790</v>
      </c>
    </row>
    <row r="21582" customFormat="false" ht="15" hidden="false" customHeight="false" outlineLevel="0" collapsed="false">
      <c r="A21582" s="1" t="n">
        <v>43643</v>
      </c>
      <c r="B21582" s="2" t="n">
        <v>0.665949074074074</v>
      </c>
      <c r="C21582" s="5" t="n">
        <f aca="false">A21582+B21582</f>
        <v>43643.6659490741</v>
      </c>
      <c r="D21582" s="0" t="n">
        <v>10848</v>
      </c>
    </row>
    <row r="21583" customFormat="false" ht="15" hidden="false" customHeight="false" outlineLevel="0" collapsed="false">
      <c r="A21583" s="1" t="n">
        <v>43643</v>
      </c>
      <c r="B21583" s="2" t="n">
        <v>0.665960648148148</v>
      </c>
      <c r="C21583" s="5" t="n">
        <f aca="false">A21583+B21583</f>
        <v>43643.6659606482</v>
      </c>
      <c r="D21583" s="0" t="n">
        <v>11226</v>
      </c>
    </row>
    <row r="21584" customFormat="false" ht="15" hidden="false" customHeight="false" outlineLevel="0" collapsed="false">
      <c r="A21584" s="1" t="n">
        <v>43643</v>
      </c>
      <c r="B21584" s="2" t="n">
        <v>0.665972222222222</v>
      </c>
      <c r="C21584" s="5" t="n">
        <f aca="false">A21584+B21584</f>
        <v>43643.6659722222</v>
      </c>
      <c r="D21584" s="0" t="n">
        <v>11352</v>
      </c>
    </row>
    <row r="21585" customFormat="false" ht="15" hidden="false" customHeight="false" outlineLevel="0" collapsed="false">
      <c r="A21585" s="1" t="n">
        <v>43643</v>
      </c>
      <c r="B21585" s="2" t="n">
        <v>0.665983796296296</v>
      </c>
      <c r="C21585" s="5" t="n">
        <f aca="false">A21585+B21585</f>
        <v>43643.6659837963</v>
      </c>
      <c r="D21585" s="0" t="n">
        <v>11508</v>
      </c>
    </row>
    <row r="21586" customFormat="false" ht="15" hidden="false" customHeight="false" outlineLevel="0" collapsed="false">
      <c r="A21586" s="1" t="n">
        <v>43643</v>
      </c>
      <c r="B21586" s="2" t="n">
        <v>0.665995370370371</v>
      </c>
      <c r="C21586" s="5" t="n">
        <f aca="false">A21586+B21586</f>
        <v>43643.6659953704</v>
      </c>
      <c r="D21586" s="0" t="n">
        <v>11762</v>
      </c>
    </row>
    <row r="21587" customFormat="false" ht="15" hidden="false" customHeight="false" outlineLevel="0" collapsed="false">
      <c r="A21587" s="1" t="n">
        <v>43643</v>
      </c>
      <c r="B21587" s="2" t="n">
        <v>0.666006944444444</v>
      </c>
      <c r="C21587" s="5" t="n">
        <f aca="false">A21587+B21587</f>
        <v>43643.6660069445</v>
      </c>
      <c r="D21587" s="0" t="n">
        <v>11248</v>
      </c>
    </row>
    <row r="21588" customFormat="false" ht="15" hidden="false" customHeight="false" outlineLevel="0" collapsed="false">
      <c r="A21588" s="1" t="n">
        <v>43643</v>
      </c>
      <c r="B21588" s="2" t="n">
        <v>0.666018518518519</v>
      </c>
      <c r="C21588" s="5" t="n">
        <f aca="false">A21588+B21588</f>
        <v>43643.6660185185</v>
      </c>
      <c r="D21588" s="0" t="n">
        <v>11020</v>
      </c>
    </row>
    <row r="21589" customFormat="false" ht="15" hidden="false" customHeight="false" outlineLevel="0" collapsed="false">
      <c r="A21589" s="1" t="n">
        <v>43643</v>
      </c>
      <c r="B21589" s="2" t="n">
        <v>0.666030092592593</v>
      </c>
      <c r="C21589" s="5" t="n">
        <f aca="false">A21589+B21589</f>
        <v>43643.6660300926</v>
      </c>
      <c r="D21589" s="0" t="n">
        <v>11199</v>
      </c>
    </row>
    <row r="21590" customFormat="false" ht="15" hidden="false" customHeight="false" outlineLevel="0" collapsed="false">
      <c r="A21590" s="1" t="n">
        <v>43643</v>
      </c>
      <c r="B21590" s="2" t="n">
        <v>0.666041666666667</v>
      </c>
      <c r="C21590" s="5" t="n">
        <f aca="false">A21590+B21590</f>
        <v>43643.6660416667</v>
      </c>
      <c r="D21590" s="0" t="n">
        <v>10638</v>
      </c>
    </row>
    <row r="21591" customFormat="false" ht="15" hidden="false" customHeight="false" outlineLevel="0" collapsed="false">
      <c r="A21591" s="1" t="n">
        <v>43643</v>
      </c>
      <c r="B21591" s="2" t="n">
        <v>0.666053240740741</v>
      </c>
      <c r="C21591" s="5" t="n">
        <f aca="false">A21591+B21591</f>
        <v>43643.6660532407</v>
      </c>
      <c r="D21591" s="0" t="n">
        <v>10291</v>
      </c>
    </row>
    <row r="21592" customFormat="false" ht="15" hidden="false" customHeight="false" outlineLevel="0" collapsed="false">
      <c r="A21592" s="1" t="n">
        <v>43643</v>
      </c>
      <c r="B21592" s="2" t="n">
        <v>0.666064814814815</v>
      </c>
      <c r="C21592" s="5" t="n">
        <f aca="false">A21592+B21592</f>
        <v>43643.6660648148</v>
      </c>
      <c r="D21592" s="0" t="n">
        <v>11061</v>
      </c>
    </row>
    <row r="21593" customFormat="false" ht="15" hidden="false" customHeight="false" outlineLevel="0" collapsed="false">
      <c r="A21593" s="1" t="n">
        <v>43643</v>
      </c>
      <c r="B21593" s="2" t="n">
        <v>0.666076388888889</v>
      </c>
      <c r="C21593" s="5" t="n">
        <f aca="false">A21593+B21593</f>
        <v>43643.6660763889</v>
      </c>
      <c r="D21593" s="0" t="n">
        <v>11345</v>
      </c>
    </row>
    <row r="21594" customFormat="false" ht="15" hidden="false" customHeight="false" outlineLevel="0" collapsed="false">
      <c r="A21594" s="1" t="n">
        <v>43643</v>
      </c>
      <c r="B21594" s="2" t="n">
        <v>0.666087962962963</v>
      </c>
      <c r="C21594" s="5" t="n">
        <f aca="false">A21594+B21594</f>
        <v>43643.666087963</v>
      </c>
      <c r="D21594" s="0" t="n">
        <v>11536</v>
      </c>
    </row>
    <row r="21595" customFormat="false" ht="15" hidden="false" customHeight="false" outlineLevel="0" collapsed="false">
      <c r="A21595" s="1" t="n">
        <v>43643</v>
      </c>
      <c r="B21595" s="2" t="n">
        <v>0.666099537037037</v>
      </c>
      <c r="C21595" s="5" t="n">
        <f aca="false">A21595+B21595</f>
        <v>43643.666099537</v>
      </c>
      <c r="D21595" s="0" t="n">
        <v>11280</v>
      </c>
    </row>
    <row r="21596" customFormat="false" ht="15" hidden="false" customHeight="false" outlineLevel="0" collapsed="false">
      <c r="A21596" s="1" t="n">
        <v>43643</v>
      </c>
      <c r="B21596" s="2" t="n">
        <v>0.666111111111111</v>
      </c>
      <c r="C21596" s="5" t="n">
        <f aca="false">A21596+B21596</f>
        <v>43643.6661111111</v>
      </c>
      <c r="D21596" s="0" t="n">
        <v>11556</v>
      </c>
    </row>
    <row r="21597" customFormat="false" ht="15" hidden="false" customHeight="false" outlineLevel="0" collapsed="false">
      <c r="A21597" s="1" t="n">
        <v>43643</v>
      </c>
      <c r="B21597" s="2" t="n">
        <v>0.666122685185185</v>
      </c>
      <c r="C21597" s="5" t="n">
        <f aca="false">A21597+B21597</f>
        <v>43643.6661226852</v>
      </c>
      <c r="D21597" s="0" t="n">
        <v>11868</v>
      </c>
    </row>
    <row r="21598" customFormat="false" ht="15" hidden="false" customHeight="false" outlineLevel="0" collapsed="false">
      <c r="A21598" s="1" t="n">
        <v>43643</v>
      </c>
      <c r="B21598" s="2" t="n">
        <v>0.666134259259259</v>
      </c>
      <c r="C21598" s="5" t="n">
        <f aca="false">A21598+B21598</f>
        <v>43643.6661342593</v>
      </c>
      <c r="D21598" s="0" t="n">
        <v>11485</v>
      </c>
    </row>
    <row r="21599" customFormat="false" ht="15" hidden="false" customHeight="false" outlineLevel="0" collapsed="false">
      <c r="A21599" s="1" t="n">
        <v>43643</v>
      </c>
      <c r="B21599" s="2" t="n">
        <v>0.666145833333333</v>
      </c>
      <c r="C21599" s="5" t="n">
        <f aca="false">A21599+B21599</f>
        <v>43643.6661458333</v>
      </c>
      <c r="D21599" s="0" t="n">
        <v>11586</v>
      </c>
    </row>
    <row r="21600" customFormat="false" ht="15" hidden="false" customHeight="false" outlineLevel="0" collapsed="false">
      <c r="A21600" s="1" t="n">
        <v>43643</v>
      </c>
      <c r="B21600" s="2" t="n">
        <v>0.666157407407407</v>
      </c>
      <c r="C21600" s="5" t="n">
        <f aca="false">A21600+B21600</f>
        <v>43643.6661574074</v>
      </c>
      <c r="D21600" s="0" t="n">
        <v>11433</v>
      </c>
    </row>
    <row r="21601" customFormat="false" ht="15" hidden="false" customHeight="false" outlineLevel="0" collapsed="false">
      <c r="A21601" s="1" t="n">
        <v>43643</v>
      </c>
      <c r="B21601" s="2" t="n">
        <v>0.666168981481482</v>
      </c>
      <c r="C21601" s="5" t="n">
        <f aca="false">A21601+B21601</f>
        <v>43643.6661689815</v>
      </c>
      <c r="D21601" s="0" t="n">
        <v>11301</v>
      </c>
    </row>
    <row r="21602" customFormat="false" ht="15" hidden="false" customHeight="false" outlineLevel="0" collapsed="false">
      <c r="A21602" s="1" t="n">
        <v>43643</v>
      </c>
      <c r="B21602" s="2" t="n">
        <v>0.666180555555556</v>
      </c>
      <c r="C21602" s="5" t="n">
        <f aca="false">A21602+B21602</f>
        <v>43643.6661805556</v>
      </c>
      <c r="D21602" s="0" t="n">
        <v>11069</v>
      </c>
    </row>
    <row r="21603" customFormat="false" ht="15" hidden="false" customHeight="false" outlineLevel="0" collapsed="false">
      <c r="A21603" s="1" t="n">
        <v>43643</v>
      </c>
      <c r="B21603" s="2" t="n">
        <v>0.66619212962963</v>
      </c>
      <c r="C21603" s="5" t="n">
        <f aca="false">A21603+B21603</f>
        <v>43643.6661921296</v>
      </c>
      <c r="D21603" s="0" t="n">
        <v>11244</v>
      </c>
    </row>
    <row r="21604" customFormat="false" ht="15" hidden="false" customHeight="false" outlineLevel="0" collapsed="false">
      <c r="A21604" s="1" t="n">
        <v>43643</v>
      </c>
      <c r="B21604" s="2" t="n">
        <v>0.666203703703704</v>
      </c>
      <c r="C21604" s="5" t="n">
        <f aca="false">A21604+B21604</f>
        <v>43643.6662037037</v>
      </c>
      <c r="D21604" s="0" t="n">
        <v>11133</v>
      </c>
    </row>
    <row r="21605" customFormat="false" ht="15" hidden="false" customHeight="false" outlineLevel="0" collapsed="false">
      <c r="A21605" s="1" t="n">
        <v>43643</v>
      </c>
      <c r="B21605" s="2" t="n">
        <v>0.666215277777778</v>
      </c>
      <c r="C21605" s="5" t="n">
        <f aca="false">A21605+B21605</f>
        <v>43643.6662152778</v>
      </c>
      <c r="D21605" s="0" t="n">
        <v>10806</v>
      </c>
    </row>
    <row r="21606" customFormat="false" ht="15" hidden="false" customHeight="false" outlineLevel="0" collapsed="false">
      <c r="A21606" s="1" t="n">
        <v>43643</v>
      </c>
      <c r="B21606" s="2" t="n">
        <v>0.666226851851852</v>
      </c>
      <c r="C21606" s="5" t="n">
        <f aca="false">A21606+B21606</f>
        <v>43643.6662268519</v>
      </c>
      <c r="D21606" s="0" t="n">
        <v>10772</v>
      </c>
    </row>
    <row r="21607" customFormat="false" ht="15" hidden="false" customHeight="false" outlineLevel="0" collapsed="false">
      <c r="A21607" s="1" t="n">
        <v>43643</v>
      </c>
      <c r="B21607" s="2" t="n">
        <v>0.666238425925926</v>
      </c>
      <c r="C21607" s="5" t="n">
        <f aca="false">A21607+B21607</f>
        <v>43643.6662384259</v>
      </c>
      <c r="D21607" s="0" t="n">
        <v>10601</v>
      </c>
    </row>
    <row r="21608" customFormat="false" ht="15" hidden="false" customHeight="false" outlineLevel="0" collapsed="false">
      <c r="A21608" s="1" t="n">
        <v>43643</v>
      </c>
      <c r="B21608" s="2" t="n">
        <v>0.66625</v>
      </c>
      <c r="C21608" s="5" t="n">
        <f aca="false">A21608+B21608</f>
        <v>43643.66625</v>
      </c>
      <c r="D21608" s="0" t="n">
        <v>10131</v>
      </c>
    </row>
    <row r="21609" customFormat="false" ht="15" hidden="false" customHeight="false" outlineLevel="0" collapsed="false">
      <c r="A21609" s="1" t="n">
        <v>43643</v>
      </c>
      <c r="B21609" s="2" t="n">
        <v>0.666261574074074</v>
      </c>
      <c r="C21609" s="5" t="n">
        <f aca="false">A21609+B21609</f>
        <v>43643.6662615741</v>
      </c>
      <c r="D21609" s="0" t="n">
        <v>9747</v>
      </c>
    </row>
    <row r="21610" customFormat="false" ht="15" hidden="false" customHeight="false" outlineLevel="0" collapsed="false">
      <c r="A21610" s="1" t="n">
        <v>43643</v>
      </c>
      <c r="B21610" s="2" t="n">
        <v>0.666273148148148</v>
      </c>
      <c r="C21610" s="5" t="n">
        <f aca="false">A21610+B21610</f>
        <v>43643.6662731482</v>
      </c>
      <c r="D21610" s="0" t="n">
        <v>9488</v>
      </c>
    </row>
    <row r="21611" customFormat="false" ht="15" hidden="false" customHeight="false" outlineLevel="0" collapsed="false">
      <c r="A21611" s="1" t="n">
        <v>43643</v>
      </c>
      <c r="B21611" s="2" t="n">
        <v>0.666284722222222</v>
      </c>
      <c r="C21611" s="5" t="n">
        <f aca="false">A21611+B21611</f>
        <v>43643.6662847222</v>
      </c>
      <c r="D21611" s="0" t="n">
        <v>9107</v>
      </c>
    </row>
    <row r="21612" customFormat="false" ht="15" hidden="false" customHeight="false" outlineLevel="0" collapsed="false">
      <c r="A21612" s="1" t="n">
        <v>43643</v>
      </c>
      <c r="B21612" s="2" t="n">
        <v>0.666296296296296</v>
      </c>
      <c r="C21612" s="5" t="n">
        <f aca="false">A21612+B21612</f>
        <v>43643.6662962963</v>
      </c>
      <c r="D21612" s="0" t="n">
        <v>9147</v>
      </c>
    </row>
    <row r="21613" customFormat="false" ht="15" hidden="false" customHeight="false" outlineLevel="0" collapsed="false">
      <c r="A21613" s="1" t="n">
        <v>43643</v>
      </c>
      <c r="B21613" s="2" t="n">
        <v>0.66630787037037</v>
      </c>
      <c r="C21613" s="5" t="n">
        <f aca="false">A21613+B21613</f>
        <v>43643.6663078704</v>
      </c>
      <c r="D21613" s="0" t="n">
        <v>8974</v>
      </c>
    </row>
    <row r="21614" customFormat="false" ht="15" hidden="false" customHeight="false" outlineLevel="0" collapsed="false">
      <c r="A21614" s="1" t="n">
        <v>43643</v>
      </c>
      <c r="B21614" s="2" t="n">
        <v>0.666319444444445</v>
      </c>
      <c r="C21614" s="5" t="n">
        <f aca="false">A21614+B21614</f>
        <v>43643.6663194444</v>
      </c>
      <c r="D21614" s="0" t="n">
        <v>9023</v>
      </c>
    </row>
    <row r="21615" customFormat="false" ht="15" hidden="false" customHeight="false" outlineLevel="0" collapsed="false">
      <c r="A21615" s="1" t="n">
        <v>43643</v>
      </c>
      <c r="B21615" s="2" t="n">
        <v>0.666331018518518</v>
      </c>
      <c r="C21615" s="5" t="n">
        <f aca="false">A21615+B21615</f>
        <v>43643.6663310185</v>
      </c>
      <c r="D21615" s="0" t="n">
        <v>8942</v>
      </c>
    </row>
    <row r="21616" customFormat="false" ht="15" hidden="false" customHeight="false" outlineLevel="0" collapsed="false">
      <c r="A21616" s="1" t="n">
        <v>43643</v>
      </c>
      <c r="B21616" s="2" t="n">
        <v>0.666342592592593</v>
      </c>
      <c r="C21616" s="5" t="n">
        <f aca="false">A21616+B21616</f>
        <v>43643.6663425926</v>
      </c>
      <c r="D21616" s="0" t="n">
        <v>8747</v>
      </c>
    </row>
    <row r="21617" customFormat="false" ht="15" hidden="false" customHeight="false" outlineLevel="0" collapsed="false">
      <c r="A21617" s="1" t="n">
        <v>43643</v>
      </c>
      <c r="B21617" s="2" t="n">
        <v>0.666354166666667</v>
      </c>
      <c r="C21617" s="5" t="n">
        <f aca="false">A21617+B21617</f>
        <v>43643.6663541667</v>
      </c>
      <c r="D21617" s="0" t="n">
        <v>8744</v>
      </c>
    </row>
    <row r="21618" customFormat="false" ht="15" hidden="false" customHeight="false" outlineLevel="0" collapsed="false">
      <c r="A21618" s="1" t="n">
        <v>43643</v>
      </c>
      <c r="B21618" s="2" t="n">
        <v>0.666365740740741</v>
      </c>
      <c r="C21618" s="5" t="n">
        <f aca="false">A21618+B21618</f>
        <v>43643.6663657407</v>
      </c>
      <c r="D21618" s="0" t="n">
        <v>8818</v>
      </c>
    </row>
    <row r="21619" customFormat="false" ht="15" hidden="false" customHeight="false" outlineLevel="0" collapsed="false">
      <c r="A21619" s="1" t="n">
        <v>43643</v>
      </c>
      <c r="B21619" s="2" t="n">
        <v>0.666377314814815</v>
      </c>
      <c r="C21619" s="5" t="n">
        <f aca="false">A21619+B21619</f>
        <v>43643.6663773148</v>
      </c>
      <c r="D21619" s="0" t="n">
        <v>8772</v>
      </c>
    </row>
    <row r="21620" customFormat="false" ht="15" hidden="false" customHeight="false" outlineLevel="0" collapsed="false">
      <c r="A21620" s="1" t="n">
        <v>43643</v>
      </c>
      <c r="B21620" s="2" t="n">
        <v>0.666388888888889</v>
      </c>
      <c r="C21620" s="5" t="n">
        <f aca="false">A21620+B21620</f>
        <v>43643.6663888889</v>
      </c>
      <c r="D21620" s="0" t="n">
        <v>8826</v>
      </c>
    </row>
    <row r="21621" customFormat="false" ht="15" hidden="false" customHeight="false" outlineLevel="0" collapsed="false">
      <c r="A21621" s="1" t="n">
        <v>43643</v>
      </c>
      <c r="B21621" s="2" t="n">
        <v>0.666400462962963</v>
      </c>
      <c r="C21621" s="5" t="n">
        <f aca="false">A21621+B21621</f>
        <v>43643.666400463</v>
      </c>
      <c r="D21621" s="0" t="n">
        <v>8749</v>
      </c>
    </row>
    <row r="21622" customFormat="false" ht="15" hidden="false" customHeight="false" outlineLevel="0" collapsed="false">
      <c r="A21622" s="1" t="n">
        <v>43643</v>
      </c>
      <c r="B21622" s="2" t="n">
        <v>0.666412037037037</v>
      </c>
      <c r="C21622" s="5" t="n">
        <f aca="false">A21622+B21622</f>
        <v>43643.666412037</v>
      </c>
      <c r="D21622" s="0" t="n">
        <v>8600</v>
      </c>
    </row>
    <row r="21623" customFormat="false" ht="15" hidden="false" customHeight="false" outlineLevel="0" collapsed="false">
      <c r="A21623" s="1" t="n">
        <v>43643</v>
      </c>
      <c r="B21623" s="2" t="n">
        <v>0.666423611111111</v>
      </c>
      <c r="C21623" s="5" t="n">
        <f aca="false">A21623+B21623</f>
        <v>43643.6664236111</v>
      </c>
      <c r="D21623" s="0" t="n">
        <v>8550</v>
      </c>
    </row>
    <row r="21624" customFormat="false" ht="15" hidden="false" customHeight="false" outlineLevel="0" collapsed="false">
      <c r="A21624" s="1" t="n">
        <v>43643</v>
      </c>
      <c r="B21624" s="2" t="n">
        <v>0.666435185185185</v>
      </c>
      <c r="C21624" s="5" t="n">
        <f aca="false">A21624+B21624</f>
        <v>43643.6664351852</v>
      </c>
      <c r="D21624" s="0" t="n">
        <v>8450</v>
      </c>
    </row>
    <row r="21625" customFormat="false" ht="15" hidden="false" customHeight="false" outlineLevel="0" collapsed="false">
      <c r="A21625" s="1" t="n">
        <v>43643</v>
      </c>
      <c r="B21625" s="2" t="n">
        <v>0.666446759259259</v>
      </c>
      <c r="C21625" s="5" t="n">
        <f aca="false">A21625+B21625</f>
        <v>43643.6664467593</v>
      </c>
      <c r="D21625" s="0" t="n">
        <v>8738</v>
      </c>
    </row>
    <row r="21626" customFormat="false" ht="15" hidden="false" customHeight="false" outlineLevel="0" collapsed="false">
      <c r="A21626" s="1" t="n">
        <v>43643</v>
      </c>
      <c r="B21626" s="2" t="n">
        <v>0.666458333333333</v>
      </c>
      <c r="C21626" s="5" t="n">
        <f aca="false">A21626+B21626</f>
        <v>43643.6664583333</v>
      </c>
      <c r="D21626" s="0" t="n">
        <v>8507</v>
      </c>
    </row>
    <row r="21627" customFormat="false" ht="15" hidden="false" customHeight="false" outlineLevel="0" collapsed="false">
      <c r="A21627" s="1" t="n">
        <v>43643</v>
      </c>
      <c r="B21627" s="2" t="n">
        <v>0.666469907407407</v>
      </c>
      <c r="C21627" s="5" t="n">
        <f aca="false">A21627+B21627</f>
        <v>43643.6664699074</v>
      </c>
      <c r="D21627" s="0" t="n">
        <v>8698</v>
      </c>
    </row>
    <row r="21628" customFormat="false" ht="15" hidden="false" customHeight="false" outlineLevel="0" collapsed="false">
      <c r="A21628" s="1" t="n">
        <v>43643</v>
      </c>
      <c r="B21628" s="2" t="n">
        <v>0.666481481481482</v>
      </c>
      <c r="C21628" s="5" t="n">
        <f aca="false">A21628+B21628</f>
        <v>43643.6664814815</v>
      </c>
      <c r="D21628" s="0" t="n">
        <v>8754</v>
      </c>
    </row>
    <row r="21629" customFormat="false" ht="15" hidden="false" customHeight="false" outlineLevel="0" collapsed="false">
      <c r="A21629" s="1" t="n">
        <v>43643</v>
      </c>
      <c r="B21629" s="2" t="n">
        <v>0.666493055555556</v>
      </c>
      <c r="C21629" s="5" t="n">
        <f aca="false">A21629+B21629</f>
        <v>43643.6664930556</v>
      </c>
      <c r="D21629" s="0" t="n">
        <v>8665</v>
      </c>
    </row>
    <row r="21630" customFormat="false" ht="15" hidden="false" customHeight="false" outlineLevel="0" collapsed="false">
      <c r="A21630" s="1" t="n">
        <v>43643</v>
      </c>
      <c r="B21630" s="2" t="n">
        <v>0.66650462962963</v>
      </c>
      <c r="C21630" s="5" t="n">
        <f aca="false">A21630+B21630</f>
        <v>43643.6665046296</v>
      </c>
      <c r="D21630" s="0" t="n">
        <v>8733</v>
      </c>
    </row>
    <row r="21631" customFormat="false" ht="15" hidden="false" customHeight="false" outlineLevel="0" collapsed="false">
      <c r="A21631" s="1" t="n">
        <v>43643</v>
      </c>
      <c r="B21631" s="2" t="n">
        <v>0.666516203703704</v>
      </c>
      <c r="C21631" s="5" t="n">
        <f aca="false">A21631+B21631</f>
        <v>43643.6665162037</v>
      </c>
      <c r="D21631" s="0" t="n">
        <v>8929</v>
      </c>
    </row>
    <row r="21632" customFormat="false" ht="15" hidden="false" customHeight="false" outlineLevel="0" collapsed="false">
      <c r="A21632" s="1" t="n">
        <v>43643</v>
      </c>
      <c r="B21632" s="2" t="n">
        <v>0.666527777777778</v>
      </c>
      <c r="C21632" s="5" t="n">
        <f aca="false">A21632+B21632</f>
        <v>43643.6665277778</v>
      </c>
      <c r="D21632" s="0" t="n">
        <v>9112</v>
      </c>
    </row>
    <row r="21633" customFormat="false" ht="15" hidden="false" customHeight="false" outlineLevel="0" collapsed="false">
      <c r="A21633" s="1" t="n">
        <v>43643</v>
      </c>
      <c r="B21633" s="2" t="n">
        <v>0.666539351851852</v>
      </c>
      <c r="C21633" s="5" t="n">
        <f aca="false">A21633+B21633</f>
        <v>43643.6665393518</v>
      </c>
      <c r="D21633" s="0" t="n">
        <v>8952</v>
      </c>
    </row>
    <row r="21634" customFormat="false" ht="15" hidden="false" customHeight="false" outlineLevel="0" collapsed="false">
      <c r="A21634" s="1" t="n">
        <v>43643</v>
      </c>
      <c r="B21634" s="2" t="n">
        <v>0.666550925925926</v>
      </c>
      <c r="C21634" s="5" t="n">
        <f aca="false">A21634+B21634</f>
        <v>43643.6665509259</v>
      </c>
      <c r="D21634" s="0" t="n">
        <v>8997</v>
      </c>
    </row>
    <row r="21635" customFormat="false" ht="15" hidden="false" customHeight="false" outlineLevel="0" collapsed="false">
      <c r="A21635" s="1" t="n">
        <v>43643</v>
      </c>
      <c r="B21635" s="2" t="n">
        <v>0.6665625</v>
      </c>
      <c r="C21635" s="5" t="n">
        <f aca="false">A21635+B21635</f>
        <v>43643.6665625</v>
      </c>
      <c r="D21635" s="0" t="n">
        <v>9047</v>
      </c>
    </row>
    <row r="21636" customFormat="false" ht="15" hidden="false" customHeight="false" outlineLevel="0" collapsed="false">
      <c r="A21636" s="1" t="n">
        <v>43643</v>
      </c>
      <c r="B21636" s="2" t="n">
        <v>0.666574074074074</v>
      </c>
      <c r="C21636" s="5" t="n">
        <f aca="false">A21636+B21636</f>
        <v>43643.6665740741</v>
      </c>
      <c r="D21636" s="0" t="n">
        <v>8921</v>
      </c>
    </row>
    <row r="21637" customFormat="false" ht="15" hidden="false" customHeight="false" outlineLevel="0" collapsed="false">
      <c r="A21637" s="1" t="n">
        <v>43643</v>
      </c>
      <c r="B21637" s="2" t="n">
        <v>0.666585648148148</v>
      </c>
      <c r="C21637" s="5" t="n">
        <f aca="false">A21637+B21637</f>
        <v>43643.6665856481</v>
      </c>
      <c r="D21637" s="0" t="n">
        <v>9040</v>
      </c>
    </row>
    <row r="21638" customFormat="false" ht="15" hidden="false" customHeight="false" outlineLevel="0" collapsed="false">
      <c r="A21638" s="1" t="n">
        <v>43643</v>
      </c>
      <c r="B21638" s="2" t="n">
        <v>0.666597222222222</v>
      </c>
      <c r="C21638" s="5" t="n">
        <f aca="false">A21638+B21638</f>
        <v>43643.6665972222</v>
      </c>
      <c r="D21638" s="0" t="n">
        <v>9109</v>
      </c>
    </row>
    <row r="21639" customFormat="false" ht="15" hidden="false" customHeight="false" outlineLevel="0" collapsed="false">
      <c r="A21639" s="1" t="n">
        <v>43643</v>
      </c>
      <c r="B21639" s="2" t="n">
        <v>0.666608796296296</v>
      </c>
      <c r="C21639" s="5" t="n">
        <f aca="false">A21639+B21639</f>
        <v>43643.6666087963</v>
      </c>
      <c r="D21639" s="0" t="n">
        <v>9042</v>
      </c>
    </row>
    <row r="21640" customFormat="false" ht="15" hidden="false" customHeight="false" outlineLevel="0" collapsed="false">
      <c r="A21640" s="1" t="n">
        <v>43643</v>
      </c>
      <c r="B21640" s="2" t="n">
        <v>0.66662037037037</v>
      </c>
      <c r="C21640" s="5" t="n">
        <f aca="false">A21640+B21640</f>
        <v>43643.6666203704</v>
      </c>
      <c r="D21640" s="0" t="n">
        <v>9149</v>
      </c>
    </row>
    <row r="21641" customFormat="false" ht="15" hidden="false" customHeight="false" outlineLevel="0" collapsed="false">
      <c r="A21641" s="1" t="n">
        <v>43643</v>
      </c>
      <c r="B21641" s="2" t="n">
        <v>0.666631944444444</v>
      </c>
      <c r="C21641" s="5" t="n">
        <f aca="false">A21641+B21641</f>
        <v>43643.6666319444</v>
      </c>
      <c r="D21641" s="0" t="n">
        <v>9269</v>
      </c>
    </row>
    <row r="21642" customFormat="false" ht="15" hidden="false" customHeight="false" outlineLevel="0" collapsed="false">
      <c r="A21642" s="1" t="n">
        <v>43643</v>
      </c>
      <c r="B21642" s="2" t="n">
        <v>0.666643518518519</v>
      </c>
      <c r="C21642" s="5" t="n">
        <f aca="false">A21642+B21642</f>
        <v>43643.6666435185</v>
      </c>
      <c r="D21642" s="0" t="n">
        <v>9252</v>
      </c>
    </row>
    <row r="21643" customFormat="false" ht="15" hidden="false" customHeight="false" outlineLevel="0" collapsed="false">
      <c r="A21643" s="1" t="n">
        <v>43643</v>
      </c>
      <c r="B21643" s="2" t="n">
        <v>0.666655092592593</v>
      </c>
      <c r="C21643" s="5" t="n">
        <f aca="false">A21643+B21643</f>
        <v>43643.6666550926</v>
      </c>
      <c r="D21643" s="0" t="n">
        <v>9218</v>
      </c>
    </row>
    <row r="21644" customFormat="false" ht="15" hidden="false" customHeight="false" outlineLevel="0" collapsed="false">
      <c r="A21644" s="1" t="n">
        <v>43643</v>
      </c>
      <c r="B21644" s="2" t="n">
        <v>0.666666666666667</v>
      </c>
      <c r="C21644" s="5" t="n">
        <f aca="false">A21644+B21644</f>
        <v>43643.6666666667</v>
      </c>
      <c r="D21644" s="0" t="n">
        <v>9807</v>
      </c>
    </row>
    <row r="21645" customFormat="false" ht="15" hidden="false" customHeight="false" outlineLevel="0" collapsed="false">
      <c r="A21645" s="1" t="n">
        <v>43643</v>
      </c>
      <c r="B21645" s="2" t="n">
        <v>0.666678240740741</v>
      </c>
      <c r="C21645" s="5" t="n">
        <f aca="false">A21645+B21645</f>
        <v>43643.6666782407</v>
      </c>
      <c r="D21645" s="0" t="n">
        <v>10181</v>
      </c>
    </row>
    <row r="21646" customFormat="false" ht="15" hidden="false" customHeight="false" outlineLevel="0" collapsed="false">
      <c r="A21646" s="1" t="n">
        <v>43643</v>
      </c>
      <c r="B21646" s="2" t="n">
        <v>0.666689814814815</v>
      </c>
      <c r="C21646" s="5" t="n">
        <f aca="false">A21646+B21646</f>
        <v>43643.6666898148</v>
      </c>
      <c r="D21646" s="0" t="n">
        <v>10798</v>
      </c>
    </row>
    <row r="21647" customFormat="false" ht="15" hidden="false" customHeight="false" outlineLevel="0" collapsed="false">
      <c r="A21647" s="1" t="n">
        <v>43643</v>
      </c>
      <c r="B21647" s="2" t="n">
        <v>0.666701388888889</v>
      </c>
      <c r="C21647" s="5" t="n">
        <f aca="false">A21647+B21647</f>
        <v>43643.6667013889</v>
      </c>
      <c r="D21647" s="0" t="n">
        <v>10720</v>
      </c>
    </row>
    <row r="21648" customFormat="false" ht="15" hidden="false" customHeight="false" outlineLevel="0" collapsed="false">
      <c r="A21648" s="1" t="n">
        <v>43643</v>
      </c>
      <c r="B21648" s="2" t="n">
        <v>0.666712962962963</v>
      </c>
      <c r="C21648" s="5" t="n">
        <f aca="false">A21648+B21648</f>
        <v>43643.666712963</v>
      </c>
      <c r="D21648" s="0" t="n">
        <v>10804</v>
      </c>
    </row>
    <row r="21649" customFormat="false" ht="15" hidden="false" customHeight="false" outlineLevel="0" collapsed="false">
      <c r="A21649" s="1" t="n">
        <v>43643</v>
      </c>
      <c r="B21649" s="2" t="n">
        <v>0.666724537037037</v>
      </c>
      <c r="C21649" s="5" t="n">
        <f aca="false">A21649+B21649</f>
        <v>43643.666724537</v>
      </c>
      <c r="D21649" s="0" t="n">
        <v>11067</v>
      </c>
    </row>
    <row r="21650" customFormat="false" ht="15" hidden="false" customHeight="false" outlineLevel="0" collapsed="false">
      <c r="A21650" s="1" t="n">
        <v>43643</v>
      </c>
      <c r="B21650" s="2" t="n">
        <v>0.666736111111111</v>
      </c>
      <c r="C21650" s="5" t="n">
        <f aca="false">A21650+B21650</f>
        <v>43643.6667361111</v>
      </c>
      <c r="D21650" s="0" t="n">
        <v>11457</v>
      </c>
    </row>
    <row r="21651" customFormat="false" ht="15" hidden="false" customHeight="false" outlineLevel="0" collapsed="false">
      <c r="A21651" s="1" t="n">
        <v>43643</v>
      </c>
      <c r="B21651" s="2" t="n">
        <v>0.666747685185185</v>
      </c>
      <c r="C21651" s="5" t="n">
        <f aca="false">A21651+B21651</f>
        <v>43643.6667476852</v>
      </c>
      <c r="D21651" s="0" t="n">
        <v>11552</v>
      </c>
    </row>
    <row r="21652" customFormat="false" ht="15" hidden="false" customHeight="false" outlineLevel="0" collapsed="false">
      <c r="A21652" s="1" t="n">
        <v>43643</v>
      </c>
      <c r="B21652" s="2" t="n">
        <v>0.666759259259259</v>
      </c>
      <c r="C21652" s="5" t="n">
        <f aca="false">A21652+B21652</f>
        <v>43643.6667592593</v>
      </c>
      <c r="D21652" s="0" t="n">
        <v>11642</v>
      </c>
    </row>
    <row r="21653" customFormat="false" ht="15" hidden="false" customHeight="false" outlineLevel="0" collapsed="false">
      <c r="A21653" s="1" t="n">
        <v>43643</v>
      </c>
      <c r="B21653" s="2" t="n">
        <v>0.666770833333334</v>
      </c>
      <c r="C21653" s="5" t="n">
        <f aca="false">A21653+B21653</f>
        <v>43643.6667708333</v>
      </c>
      <c r="D21653" s="0" t="n">
        <v>11998</v>
      </c>
    </row>
    <row r="21654" customFormat="false" ht="15" hidden="false" customHeight="false" outlineLevel="0" collapsed="false">
      <c r="A21654" s="1" t="n">
        <v>43643</v>
      </c>
      <c r="B21654" s="2" t="n">
        <v>0.666782407407407</v>
      </c>
      <c r="C21654" s="5" t="n">
        <f aca="false">A21654+B21654</f>
        <v>43643.6667824074</v>
      </c>
      <c r="D21654" s="0" t="n">
        <v>12257</v>
      </c>
    </row>
    <row r="21655" customFormat="false" ht="15" hidden="false" customHeight="false" outlineLevel="0" collapsed="false">
      <c r="A21655" s="1" t="n">
        <v>43643</v>
      </c>
      <c r="B21655" s="2" t="n">
        <v>0.666793981481481</v>
      </c>
      <c r="C21655" s="5" t="n">
        <f aca="false">A21655+B21655</f>
        <v>43643.6667939815</v>
      </c>
      <c r="D21655" s="0" t="n">
        <v>12299</v>
      </c>
    </row>
    <row r="21656" customFormat="false" ht="15" hidden="false" customHeight="false" outlineLevel="0" collapsed="false">
      <c r="A21656" s="1" t="n">
        <v>43643</v>
      </c>
      <c r="B21656" s="2" t="n">
        <v>0.666805555555556</v>
      </c>
      <c r="C21656" s="5" t="n">
        <f aca="false">A21656+B21656</f>
        <v>43643.6668055556</v>
      </c>
      <c r="D21656" s="0" t="n">
        <v>12070</v>
      </c>
    </row>
    <row r="21657" customFormat="false" ht="15" hidden="false" customHeight="false" outlineLevel="0" collapsed="false">
      <c r="A21657" s="1" t="n">
        <v>43643</v>
      </c>
      <c r="B21657" s="2" t="n">
        <v>0.66681712962963</v>
      </c>
      <c r="C21657" s="5" t="n">
        <f aca="false">A21657+B21657</f>
        <v>43643.6668171296</v>
      </c>
      <c r="D21657" s="0" t="n">
        <v>11921</v>
      </c>
    </row>
    <row r="21658" customFormat="false" ht="15" hidden="false" customHeight="false" outlineLevel="0" collapsed="false">
      <c r="A21658" s="1" t="n">
        <v>43643</v>
      </c>
      <c r="B21658" s="2" t="n">
        <v>0.666828703703704</v>
      </c>
      <c r="C21658" s="5" t="n">
        <f aca="false">A21658+B21658</f>
        <v>43643.6668287037</v>
      </c>
      <c r="D21658" s="0" t="n">
        <v>11606</v>
      </c>
    </row>
    <row r="21659" customFormat="false" ht="15" hidden="false" customHeight="false" outlineLevel="0" collapsed="false">
      <c r="A21659" s="1" t="n">
        <v>43643</v>
      </c>
      <c r="B21659" s="2" t="n">
        <v>0.666840277777778</v>
      </c>
      <c r="C21659" s="5" t="n">
        <f aca="false">A21659+B21659</f>
        <v>43643.6668402778</v>
      </c>
      <c r="D21659" s="0" t="n">
        <v>11910</v>
      </c>
    </row>
    <row r="21660" customFormat="false" ht="15" hidden="false" customHeight="false" outlineLevel="0" collapsed="false">
      <c r="A21660" s="1" t="n">
        <v>43643</v>
      </c>
      <c r="B21660" s="2" t="n">
        <v>0.666851851851852</v>
      </c>
      <c r="C21660" s="5" t="n">
        <f aca="false">A21660+B21660</f>
        <v>43643.6668518518</v>
      </c>
      <c r="D21660" s="0" t="n">
        <v>11154</v>
      </c>
    </row>
    <row r="21661" customFormat="false" ht="15" hidden="false" customHeight="false" outlineLevel="0" collapsed="false">
      <c r="A21661" s="1" t="n">
        <v>43643</v>
      </c>
      <c r="B21661" s="2" t="n">
        <v>0.666863425925926</v>
      </c>
      <c r="C21661" s="5" t="n">
        <f aca="false">A21661+B21661</f>
        <v>43643.6668634259</v>
      </c>
      <c r="D21661" s="0" t="n">
        <v>9870</v>
      </c>
    </row>
    <row r="21662" customFormat="false" ht="15" hidden="false" customHeight="false" outlineLevel="0" collapsed="false">
      <c r="A21662" s="1" t="n">
        <v>43643</v>
      </c>
      <c r="B21662" s="2" t="n">
        <v>0.666875</v>
      </c>
      <c r="C21662" s="5" t="n">
        <f aca="false">A21662+B21662</f>
        <v>43643.666875</v>
      </c>
      <c r="D21662" s="0" t="n">
        <v>9782</v>
      </c>
    </row>
    <row r="21663" customFormat="false" ht="15" hidden="false" customHeight="false" outlineLevel="0" collapsed="false">
      <c r="A21663" s="1" t="n">
        <v>43643</v>
      </c>
      <c r="B21663" s="2" t="n">
        <v>0.666886574074074</v>
      </c>
      <c r="C21663" s="5" t="n">
        <f aca="false">A21663+B21663</f>
        <v>43643.6668865741</v>
      </c>
      <c r="D21663" s="0" t="n">
        <v>9324</v>
      </c>
    </row>
    <row r="21664" customFormat="false" ht="15" hidden="false" customHeight="false" outlineLevel="0" collapsed="false">
      <c r="A21664" s="1" t="n">
        <v>43643</v>
      </c>
      <c r="B21664" s="2" t="n">
        <v>0.666898148148148</v>
      </c>
      <c r="C21664" s="5" t="n">
        <f aca="false">A21664+B21664</f>
        <v>43643.6668981481</v>
      </c>
      <c r="D21664" s="0" t="n">
        <v>8649</v>
      </c>
    </row>
    <row r="21665" customFormat="false" ht="15" hidden="false" customHeight="false" outlineLevel="0" collapsed="false">
      <c r="A21665" s="1" t="n">
        <v>43643</v>
      </c>
      <c r="B21665" s="2" t="n">
        <v>0.666909722222222</v>
      </c>
      <c r="C21665" s="5" t="n">
        <f aca="false">A21665+B21665</f>
        <v>43643.6669097222</v>
      </c>
      <c r="D21665" s="0" t="n">
        <v>8438</v>
      </c>
    </row>
    <row r="21666" customFormat="false" ht="15" hidden="false" customHeight="false" outlineLevel="0" collapsed="false">
      <c r="A21666" s="1" t="n">
        <v>43643</v>
      </c>
      <c r="B21666" s="2" t="n">
        <v>0.666921296296296</v>
      </c>
      <c r="C21666" s="5" t="n">
        <f aca="false">A21666+B21666</f>
        <v>43643.6669212963</v>
      </c>
      <c r="D21666" s="0" t="n">
        <v>8609</v>
      </c>
    </row>
    <row r="21667" customFormat="false" ht="15" hidden="false" customHeight="false" outlineLevel="0" collapsed="false">
      <c r="A21667" s="1" t="n">
        <v>43643</v>
      </c>
      <c r="B21667" s="2" t="n">
        <v>0.66693287037037</v>
      </c>
      <c r="C21667" s="5" t="n">
        <f aca="false">A21667+B21667</f>
        <v>43643.6669328704</v>
      </c>
      <c r="D21667" s="0" t="n">
        <v>8557</v>
      </c>
    </row>
    <row r="21668" customFormat="false" ht="15" hidden="false" customHeight="false" outlineLevel="0" collapsed="false">
      <c r="A21668" s="1" t="n">
        <v>43643</v>
      </c>
      <c r="B21668" s="2" t="n">
        <v>0.666944444444445</v>
      </c>
      <c r="C21668" s="5" t="n">
        <f aca="false">A21668+B21668</f>
        <v>43643.6669444444</v>
      </c>
      <c r="D21668" s="0" t="n">
        <v>8748</v>
      </c>
    </row>
    <row r="21669" customFormat="false" ht="15" hidden="false" customHeight="false" outlineLevel="0" collapsed="false">
      <c r="A21669" s="1" t="n">
        <v>43643</v>
      </c>
      <c r="B21669" s="2" t="n">
        <v>0.666956018518518</v>
      </c>
      <c r="C21669" s="5" t="n">
        <f aca="false">A21669+B21669</f>
        <v>43643.6669560185</v>
      </c>
      <c r="D21669" s="0" t="n">
        <v>8708</v>
      </c>
    </row>
    <row r="21670" customFormat="false" ht="15" hidden="false" customHeight="false" outlineLevel="0" collapsed="false">
      <c r="A21670" s="1" t="n">
        <v>43643</v>
      </c>
      <c r="B21670" s="2" t="n">
        <v>0.666967592592593</v>
      </c>
      <c r="C21670" s="5" t="n">
        <f aca="false">A21670+B21670</f>
        <v>43643.6669675926</v>
      </c>
      <c r="D21670" s="0" t="n">
        <v>8802</v>
      </c>
    </row>
    <row r="21671" customFormat="false" ht="15" hidden="false" customHeight="false" outlineLevel="0" collapsed="false">
      <c r="A21671" s="1" t="n">
        <v>43643</v>
      </c>
      <c r="B21671" s="2" t="n">
        <v>0.666979166666667</v>
      </c>
      <c r="C21671" s="5" t="n">
        <f aca="false">A21671+B21671</f>
        <v>43643.6669791667</v>
      </c>
      <c r="D21671" s="0" t="n">
        <v>8892</v>
      </c>
    </row>
    <row r="21672" customFormat="false" ht="15" hidden="false" customHeight="false" outlineLevel="0" collapsed="false">
      <c r="A21672" s="1" t="n">
        <v>43643</v>
      </c>
      <c r="B21672" s="2" t="n">
        <v>0.666990740740741</v>
      </c>
      <c r="C21672" s="5" t="n">
        <f aca="false">A21672+B21672</f>
        <v>43643.6669907407</v>
      </c>
      <c r="D21672" s="0" t="n">
        <v>8835</v>
      </c>
    </row>
    <row r="21673" customFormat="false" ht="15" hidden="false" customHeight="false" outlineLevel="0" collapsed="false">
      <c r="A21673" s="1" t="n">
        <v>43643</v>
      </c>
      <c r="B21673" s="2" t="n">
        <v>0.667002314814815</v>
      </c>
      <c r="C21673" s="5" t="n">
        <f aca="false">A21673+B21673</f>
        <v>43643.6670023148</v>
      </c>
      <c r="D21673" s="0" t="n">
        <v>9033</v>
      </c>
    </row>
    <row r="21674" customFormat="false" ht="15" hidden="false" customHeight="false" outlineLevel="0" collapsed="false">
      <c r="A21674" s="1" t="n">
        <v>43643</v>
      </c>
      <c r="B21674" s="2" t="n">
        <v>0.667013888888889</v>
      </c>
      <c r="C21674" s="5" t="n">
        <f aca="false">A21674+B21674</f>
        <v>43643.6670138889</v>
      </c>
      <c r="D21674" s="0" t="n">
        <v>8929</v>
      </c>
    </row>
    <row r="21675" customFormat="false" ht="15" hidden="false" customHeight="false" outlineLevel="0" collapsed="false">
      <c r="A21675" s="1" t="n">
        <v>43643</v>
      </c>
      <c r="B21675" s="2" t="n">
        <v>0.667025462962963</v>
      </c>
      <c r="C21675" s="5" t="n">
        <f aca="false">A21675+B21675</f>
        <v>43643.667025463</v>
      </c>
      <c r="D21675" s="0" t="n">
        <v>9479</v>
      </c>
    </row>
    <row r="21676" customFormat="false" ht="15" hidden="false" customHeight="false" outlineLevel="0" collapsed="false">
      <c r="A21676" s="1" t="n">
        <v>43643</v>
      </c>
      <c r="B21676" s="2" t="n">
        <v>0.667037037037037</v>
      </c>
      <c r="C21676" s="5" t="n">
        <f aca="false">A21676+B21676</f>
        <v>43643.667037037</v>
      </c>
      <c r="D21676" s="0" t="n">
        <v>9522</v>
      </c>
    </row>
    <row r="21677" customFormat="false" ht="15" hidden="false" customHeight="false" outlineLevel="0" collapsed="false">
      <c r="A21677" s="1" t="n">
        <v>43643</v>
      </c>
      <c r="B21677" s="2" t="n">
        <v>0.667048611111111</v>
      </c>
      <c r="C21677" s="5" t="n">
        <f aca="false">A21677+B21677</f>
        <v>43643.6670486111</v>
      </c>
      <c r="D21677" s="0" t="n">
        <v>9418</v>
      </c>
    </row>
    <row r="21678" customFormat="false" ht="15" hidden="false" customHeight="false" outlineLevel="0" collapsed="false">
      <c r="A21678" s="1" t="n">
        <v>43643</v>
      </c>
      <c r="B21678" s="2" t="n">
        <v>0.667060185185185</v>
      </c>
      <c r="C21678" s="5" t="n">
        <f aca="false">A21678+B21678</f>
        <v>43643.6670601852</v>
      </c>
      <c r="D21678" s="0" t="n">
        <v>9414</v>
      </c>
    </row>
    <row r="21679" customFormat="false" ht="15" hidden="false" customHeight="false" outlineLevel="0" collapsed="false">
      <c r="A21679" s="1" t="n">
        <v>43643</v>
      </c>
      <c r="B21679" s="2" t="n">
        <v>0.667071759259259</v>
      </c>
      <c r="C21679" s="5" t="n">
        <f aca="false">A21679+B21679</f>
        <v>43643.6670717593</v>
      </c>
      <c r="D21679" s="0" t="n">
        <v>9266</v>
      </c>
    </row>
    <row r="21680" customFormat="false" ht="15" hidden="false" customHeight="false" outlineLevel="0" collapsed="false">
      <c r="A21680" s="1" t="n">
        <v>43643</v>
      </c>
      <c r="B21680" s="2" t="n">
        <v>0.667083333333333</v>
      </c>
      <c r="C21680" s="5" t="n">
        <f aca="false">A21680+B21680</f>
        <v>43643.6670833333</v>
      </c>
      <c r="D21680" s="0" t="n">
        <v>8785</v>
      </c>
    </row>
    <row r="21681" customFormat="false" ht="15" hidden="false" customHeight="false" outlineLevel="0" collapsed="false">
      <c r="A21681" s="1" t="n">
        <v>43643</v>
      </c>
      <c r="B21681" s="2" t="n">
        <v>0.667094907407407</v>
      </c>
      <c r="C21681" s="5" t="n">
        <f aca="false">A21681+B21681</f>
        <v>43643.6670949074</v>
      </c>
      <c r="D21681" s="0" t="n">
        <v>8429</v>
      </c>
    </row>
    <row r="21682" customFormat="false" ht="15" hidden="false" customHeight="false" outlineLevel="0" collapsed="false">
      <c r="A21682" s="1" t="n">
        <v>43643</v>
      </c>
      <c r="B21682" s="2" t="n">
        <v>0.667106481481481</v>
      </c>
      <c r="C21682" s="5" t="n">
        <f aca="false">A21682+B21682</f>
        <v>43643.6671064815</v>
      </c>
      <c r="D21682" s="0" t="n">
        <v>8338</v>
      </c>
    </row>
    <row r="21683" customFormat="false" ht="15" hidden="false" customHeight="false" outlineLevel="0" collapsed="false">
      <c r="A21683" s="1" t="n">
        <v>43643</v>
      </c>
      <c r="B21683" s="2" t="n">
        <v>0.667118055555556</v>
      </c>
      <c r="C21683" s="5" t="n">
        <f aca="false">A21683+B21683</f>
        <v>43643.6671180556</v>
      </c>
      <c r="D21683" s="0" t="n">
        <v>8418</v>
      </c>
    </row>
    <row r="21684" customFormat="false" ht="15" hidden="false" customHeight="false" outlineLevel="0" collapsed="false">
      <c r="A21684" s="1" t="n">
        <v>43643</v>
      </c>
      <c r="B21684" s="2" t="n">
        <v>0.66712962962963</v>
      </c>
      <c r="C21684" s="5" t="n">
        <f aca="false">A21684+B21684</f>
        <v>43643.6671296296</v>
      </c>
      <c r="D21684" s="0" t="n">
        <v>8790</v>
      </c>
    </row>
    <row r="21685" customFormat="false" ht="15" hidden="false" customHeight="false" outlineLevel="0" collapsed="false">
      <c r="A21685" s="1" t="n">
        <v>43643</v>
      </c>
      <c r="B21685" s="2" t="n">
        <v>0.667141203703704</v>
      </c>
      <c r="C21685" s="5" t="n">
        <f aca="false">A21685+B21685</f>
        <v>43643.6671412037</v>
      </c>
      <c r="D21685" s="0" t="n">
        <v>9012</v>
      </c>
    </row>
    <row r="21686" customFormat="false" ht="15" hidden="false" customHeight="false" outlineLevel="0" collapsed="false">
      <c r="A21686" s="1" t="n">
        <v>43643</v>
      </c>
      <c r="B21686" s="2" t="n">
        <v>0.667152777777778</v>
      </c>
      <c r="C21686" s="5" t="n">
        <f aca="false">A21686+B21686</f>
        <v>43643.6671527778</v>
      </c>
      <c r="D21686" s="0" t="n">
        <v>8924</v>
      </c>
    </row>
    <row r="21687" customFormat="false" ht="15" hidden="false" customHeight="false" outlineLevel="0" collapsed="false">
      <c r="A21687" s="1" t="n">
        <v>43643</v>
      </c>
      <c r="B21687" s="2" t="n">
        <v>0.667164351851852</v>
      </c>
      <c r="C21687" s="5" t="n">
        <f aca="false">A21687+B21687</f>
        <v>43643.6671643519</v>
      </c>
      <c r="D21687" s="0" t="n">
        <v>8769</v>
      </c>
    </row>
    <row r="21688" customFormat="false" ht="15" hidden="false" customHeight="false" outlineLevel="0" collapsed="false">
      <c r="A21688" s="1" t="n">
        <v>43643</v>
      </c>
      <c r="B21688" s="2" t="n">
        <v>0.667175925925926</v>
      </c>
      <c r="C21688" s="5" t="n">
        <f aca="false">A21688+B21688</f>
        <v>43643.6671759259</v>
      </c>
      <c r="D21688" s="0" t="n">
        <v>8825</v>
      </c>
    </row>
    <row r="21689" customFormat="false" ht="15" hidden="false" customHeight="false" outlineLevel="0" collapsed="false">
      <c r="A21689" s="1" t="n">
        <v>43643</v>
      </c>
      <c r="B21689" s="2" t="n">
        <v>0.6671875</v>
      </c>
      <c r="C21689" s="5" t="n">
        <f aca="false">A21689+B21689</f>
        <v>43643.6671875</v>
      </c>
      <c r="D21689" s="0" t="n">
        <v>8857</v>
      </c>
    </row>
    <row r="21690" customFormat="false" ht="15" hidden="false" customHeight="false" outlineLevel="0" collapsed="false">
      <c r="A21690" s="1" t="n">
        <v>43643</v>
      </c>
      <c r="B21690" s="2" t="n">
        <v>0.667199074074074</v>
      </c>
      <c r="C21690" s="5" t="n">
        <f aca="false">A21690+B21690</f>
        <v>43643.6671990741</v>
      </c>
      <c r="D21690" s="0" t="n">
        <v>8891</v>
      </c>
    </row>
    <row r="21691" customFormat="false" ht="15" hidden="false" customHeight="false" outlineLevel="0" collapsed="false">
      <c r="A21691" s="1" t="n">
        <v>43643</v>
      </c>
      <c r="B21691" s="2" t="n">
        <v>0.667210648148148</v>
      </c>
      <c r="C21691" s="5" t="n">
        <f aca="false">A21691+B21691</f>
        <v>43643.6672106481</v>
      </c>
      <c r="D21691" s="0" t="n">
        <v>8797</v>
      </c>
    </row>
    <row r="21692" customFormat="false" ht="15" hidden="false" customHeight="false" outlineLevel="0" collapsed="false">
      <c r="A21692" s="1" t="n">
        <v>43643</v>
      </c>
      <c r="B21692" s="2" t="n">
        <v>0.667222222222222</v>
      </c>
      <c r="C21692" s="5" t="n">
        <f aca="false">A21692+B21692</f>
        <v>43643.6672222222</v>
      </c>
      <c r="D21692" s="0" t="n">
        <v>8683</v>
      </c>
    </row>
    <row r="21693" customFormat="false" ht="15" hidden="false" customHeight="false" outlineLevel="0" collapsed="false">
      <c r="A21693" s="1" t="n">
        <v>43643</v>
      </c>
      <c r="B21693" s="2" t="n">
        <v>0.667233796296296</v>
      </c>
      <c r="C21693" s="5" t="n">
        <f aca="false">A21693+B21693</f>
        <v>43643.6672337963</v>
      </c>
      <c r="D21693" s="0" t="n">
        <v>8630</v>
      </c>
    </row>
    <row r="21694" customFormat="false" ht="15" hidden="false" customHeight="false" outlineLevel="0" collapsed="false">
      <c r="A21694" s="1" t="n">
        <v>43643</v>
      </c>
      <c r="B21694" s="2" t="n">
        <v>0.66724537037037</v>
      </c>
      <c r="C21694" s="5" t="n">
        <f aca="false">A21694+B21694</f>
        <v>43643.6672453704</v>
      </c>
      <c r="D21694" s="0" t="n">
        <v>8670</v>
      </c>
    </row>
    <row r="21695" customFormat="false" ht="15" hidden="false" customHeight="false" outlineLevel="0" collapsed="false">
      <c r="A21695" s="1" t="n">
        <v>43643</v>
      </c>
      <c r="B21695" s="2" t="n">
        <v>0.667256944444445</v>
      </c>
      <c r="C21695" s="5" t="n">
        <f aca="false">A21695+B21695</f>
        <v>43643.6672569444</v>
      </c>
      <c r="D21695" s="0" t="n">
        <v>8625</v>
      </c>
    </row>
    <row r="21696" customFormat="false" ht="15" hidden="false" customHeight="false" outlineLevel="0" collapsed="false">
      <c r="A21696" s="1" t="n">
        <v>43643</v>
      </c>
      <c r="B21696" s="2" t="n">
        <v>0.667268518518518</v>
      </c>
      <c r="C21696" s="5" t="n">
        <f aca="false">A21696+B21696</f>
        <v>43643.6672685185</v>
      </c>
      <c r="D21696" s="0" t="n">
        <v>8526</v>
      </c>
    </row>
    <row r="21697" customFormat="false" ht="15" hidden="false" customHeight="false" outlineLevel="0" collapsed="false">
      <c r="A21697" s="1" t="n">
        <v>43643</v>
      </c>
      <c r="B21697" s="2" t="n">
        <v>0.667280092592593</v>
      </c>
      <c r="C21697" s="5" t="n">
        <f aca="false">A21697+B21697</f>
        <v>43643.6672800926</v>
      </c>
      <c r="D21697" s="0" t="n">
        <v>9128</v>
      </c>
    </row>
    <row r="21698" customFormat="false" ht="15" hidden="false" customHeight="false" outlineLevel="0" collapsed="false">
      <c r="A21698" s="1" t="n">
        <v>43643</v>
      </c>
      <c r="B21698" s="2" t="n">
        <v>0.667291666666667</v>
      </c>
      <c r="C21698" s="5" t="n">
        <f aca="false">A21698+B21698</f>
        <v>43643.6672916667</v>
      </c>
      <c r="D21698" s="0" t="n">
        <v>10041</v>
      </c>
    </row>
    <row r="21699" customFormat="false" ht="15" hidden="false" customHeight="false" outlineLevel="0" collapsed="false">
      <c r="A21699" s="1" t="n">
        <v>43643</v>
      </c>
      <c r="B21699" s="2" t="n">
        <v>0.667303240740741</v>
      </c>
      <c r="C21699" s="5" t="n">
        <f aca="false">A21699+B21699</f>
        <v>43643.6673032407</v>
      </c>
      <c r="D21699" s="0" t="n">
        <v>10270</v>
      </c>
    </row>
    <row r="21700" customFormat="false" ht="15" hidden="false" customHeight="false" outlineLevel="0" collapsed="false">
      <c r="A21700" s="1" t="n">
        <v>43643</v>
      </c>
      <c r="B21700" s="2" t="n">
        <v>0.667314814814815</v>
      </c>
      <c r="C21700" s="5" t="n">
        <f aca="false">A21700+B21700</f>
        <v>43643.6673148148</v>
      </c>
      <c r="D21700" s="0" t="n">
        <v>10296</v>
      </c>
    </row>
    <row r="21701" customFormat="false" ht="15" hidden="false" customHeight="false" outlineLevel="0" collapsed="false">
      <c r="A21701" s="1" t="n">
        <v>43643</v>
      </c>
      <c r="B21701" s="2" t="n">
        <v>0.667326388888889</v>
      </c>
      <c r="C21701" s="5" t="n">
        <f aca="false">A21701+B21701</f>
        <v>43643.6673263889</v>
      </c>
      <c r="D21701" s="0" t="n">
        <v>10063</v>
      </c>
    </row>
    <row r="21702" customFormat="false" ht="15" hidden="false" customHeight="false" outlineLevel="0" collapsed="false">
      <c r="A21702" s="1" t="n">
        <v>43643</v>
      </c>
      <c r="B21702" s="2" t="n">
        <v>0.667337962962963</v>
      </c>
      <c r="C21702" s="5" t="n">
        <f aca="false">A21702+B21702</f>
        <v>43643.667337963</v>
      </c>
      <c r="D21702" s="0" t="n">
        <v>9770</v>
      </c>
    </row>
    <row r="21703" customFormat="false" ht="15" hidden="false" customHeight="false" outlineLevel="0" collapsed="false">
      <c r="A21703" s="1" t="n">
        <v>43643</v>
      </c>
      <c r="B21703" s="2" t="n">
        <v>0.667349537037037</v>
      </c>
      <c r="C21703" s="5" t="n">
        <f aca="false">A21703+B21703</f>
        <v>43643.667349537</v>
      </c>
      <c r="D21703" s="0" t="n">
        <v>9708</v>
      </c>
    </row>
    <row r="21704" customFormat="false" ht="15" hidden="false" customHeight="false" outlineLevel="0" collapsed="false">
      <c r="A21704" s="1" t="n">
        <v>43643</v>
      </c>
      <c r="B21704" s="2" t="n">
        <v>0.667361111111111</v>
      </c>
      <c r="C21704" s="5" t="n">
        <f aca="false">A21704+B21704</f>
        <v>43643.6673611111</v>
      </c>
      <c r="D21704" s="0" t="n">
        <v>9712</v>
      </c>
    </row>
    <row r="21705" customFormat="false" ht="15" hidden="false" customHeight="false" outlineLevel="0" collapsed="false">
      <c r="A21705" s="1" t="n">
        <v>43643</v>
      </c>
      <c r="B21705" s="2" t="n">
        <v>0.667372685185185</v>
      </c>
      <c r="C21705" s="5" t="n">
        <f aca="false">A21705+B21705</f>
        <v>43643.6673726852</v>
      </c>
      <c r="D21705" s="0" t="n">
        <v>9588</v>
      </c>
    </row>
    <row r="21706" customFormat="false" ht="15" hidden="false" customHeight="false" outlineLevel="0" collapsed="false">
      <c r="A21706" s="1" t="n">
        <v>43643</v>
      </c>
      <c r="B21706" s="2" t="n">
        <v>0.667384259259259</v>
      </c>
      <c r="C21706" s="5" t="n">
        <f aca="false">A21706+B21706</f>
        <v>43643.6673842593</v>
      </c>
      <c r="D21706" s="0" t="n">
        <v>9720</v>
      </c>
    </row>
    <row r="21707" customFormat="false" ht="15" hidden="false" customHeight="false" outlineLevel="0" collapsed="false">
      <c r="A21707" s="1" t="n">
        <v>43643</v>
      </c>
      <c r="B21707" s="2" t="n">
        <v>0.667395833333333</v>
      </c>
      <c r="C21707" s="5" t="n">
        <f aca="false">A21707+B21707</f>
        <v>43643.6673958333</v>
      </c>
      <c r="D21707" s="0" t="n">
        <v>9504</v>
      </c>
    </row>
    <row r="21708" customFormat="false" ht="15" hidden="false" customHeight="false" outlineLevel="0" collapsed="false">
      <c r="A21708" s="1" t="n">
        <v>43643</v>
      </c>
      <c r="B21708" s="2" t="n">
        <v>0.667407407407407</v>
      </c>
      <c r="C21708" s="5" t="n">
        <f aca="false">A21708+B21708</f>
        <v>43643.6674074074</v>
      </c>
      <c r="D21708" s="0" t="n">
        <v>9304</v>
      </c>
    </row>
    <row r="21709" customFormat="false" ht="15" hidden="false" customHeight="false" outlineLevel="0" collapsed="false">
      <c r="A21709" s="1" t="n">
        <v>43643</v>
      </c>
      <c r="B21709" s="2" t="n">
        <v>0.667418981481482</v>
      </c>
      <c r="C21709" s="5" t="n">
        <f aca="false">A21709+B21709</f>
        <v>43643.6674189815</v>
      </c>
      <c r="D21709" s="0" t="n">
        <v>9205</v>
      </c>
    </row>
    <row r="21710" customFormat="false" ht="15" hidden="false" customHeight="false" outlineLevel="0" collapsed="false">
      <c r="A21710" s="1" t="n">
        <v>43643</v>
      </c>
      <c r="B21710" s="2" t="n">
        <v>0.667430555555556</v>
      </c>
      <c r="C21710" s="5" t="n">
        <f aca="false">A21710+B21710</f>
        <v>43643.6674305556</v>
      </c>
      <c r="D21710" s="0" t="n">
        <v>9127</v>
      </c>
    </row>
    <row r="21711" customFormat="false" ht="15" hidden="false" customHeight="false" outlineLevel="0" collapsed="false">
      <c r="A21711" s="1" t="n">
        <v>43643</v>
      </c>
      <c r="B21711" s="2" t="n">
        <v>0.66744212962963</v>
      </c>
      <c r="C21711" s="5" t="n">
        <f aca="false">A21711+B21711</f>
        <v>43643.6674421296</v>
      </c>
      <c r="D21711" s="0" t="n">
        <v>8651</v>
      </c>
    </row>
    <row r="21712" customFormat="false" ht="15" hidden="false" customHeight="false" outlineLevel="0" collapsed="false">
      <c r="A21712" s="1" t="n">
        <v>43643</v>
      </c>
      <c r="B21712" s="2" t="n">
        <v>0.667453703703704</v>
      </c>
      <c r="C21712" s="5" t="n">
        <f aca="false">A21712+B21712</f>
        <v>43643.6674537037</v>
      </c>
      <c r="D21712" s="0" t="n">
        <v>8571</v>
      </c>
    </row>
    <row r="21713" customFormat="false" ht="15" hidden="false" customHeight="false" outlineLevel="0" collapsed="false">
      <c r="A21713" s="1" t="n">
        <v>43643</v>
      </c>
      <c r="B21713" s="2" t="n">
        <v>0.667465277777778</v>
      </c>
      <c r="C21713" s="5" t="n">
        <f aca="false">A21713+B21713</f>
        <v>43643.6674652778</v>
      </c>
      <c r="D21713" s="0" t="n">
        <v>8655</v>
      </c>
    </row>
    <row r="21714" customFormat="false" ht="15" hidden="false" customHeight="false" outlineLevel="0" collapsed="false">
      <c r="A21714" s="1" t="n">
        <v>43643</v>
      </c>
      <c r="B21714" s="2" t="n">
        <v>0.667476851851852</v>
      </c>
      <c r="C21714" s="5" t="n">
        <f aca="false">A21714+B21714</f>
        <v>43643.6674768519</v>
      </c>
      <c r="D21714" s="0" t="n">
        <v>8963</v>
      </c>
    </row>
    <row r="21715" customFormat="false" ht="15" hidden="false" customHeight="false" outlineLevel="0" collapsed="false">
      <c r="A21715" s="1" t="n">
        <v>43643</v>
      </c>
      <c r="B21715" s="2" t="n">
        <v>0.667488425925926</v>
      </c>
      <c r="C21715" s="5" t="n">
        <f aca="false">A21715+B21715</f>
        <v>43643.6674884259</v>
      </c>
      <c r="D21715" s="0" t="n">
        <v>9073</v>
      </c>
    </row>
    <row r="21716" customFormat="false" ht="15" hidden="false" customHeight="false" outlineLevel="0" collapsed="false">
      <c r="A21716" s="1" t="n">
        <v>43643</v>
      </c>
      <c r="B21716" s="2" t="n">
        <v>0.6675</v>
      </c>
      <c r="C21716" s="5" t="n">
        <f aca="false">A21716+B21716</f>
        <v>43643.6675</v>
      </c>
      <c r="D21716" s="0" t="n">
        <v>9056</v>
      </c>
    </row>
    <row r="21717" customFormat="false" ht="15" hidden="false" customHeight="false" outlineLevel="0" collapsed="false">
      <c r="A21717" s="1" t="n">
        <v>43643</v>
      </c>
      <c r="B21717" s="2" t="n">
        <v>0.667511574074074</v>
      </c>
      <c r="C21717" s="5" t="n">
        <f aca="false">A21717+B21717</f>
        <v>43643.6675115741</v>
      </c>
      <c r="D21717" s="0" t="n">
        <v>9181</v>
      </c>
    </row>
    <row r="21718" customFormat="false" ht="15" hidden="false" customHeight="false" outlineLevel="0" collapsed="false">
      <c r="A21718" s="1" t="n">
        <v>43643</v>
      </c>
      <c r="B21718" s="2" t="n">
        <v>0.667523148148148</v>
      </c>
      <c r="C21718" s="5" t="n">
        <f aca="false">A21718+B21718</f>
        <v>43643.6675231482</v>
      </c>
      <c r="D21718" s="0" t="n">
        <v>9488</v>
      </c>
    </row>
    <row r="21719" customFormat="false" ht="15" hidden="false" customHeight="false" outlineLevel="0" collapsed="false">
      <c r="A21719" s="1" t="n">
        <v>43643</v>
      </c>
      <c r="B21719" s="2" t="n">
        <v>0.667534722222222</v>
      </c>
      <c r="C21719" s="5" t="n">
        <f aca="false">A21719+B21719</f>
        <v>43643.6675347222</v>
      </c>
      <c r="D21719" s="0" t="n">
        <v>9508</v>
      </c>
    </row>
    <row r="21720" customFormat="false" ht="15" hidden="false" customHeight="false" outlineLevel="0" collapsed="false">
      <c r="A21720" s="1" t="n">
        <v>43643</v>
      </c>
      <c r="B21720" s="2" t="n">
        <v>0.667546296296296</v>
      </c>
      <c r="C21720" s="5" t="n">
        <f aca="false">A21720+B21720</f>
        <v>43643.6675462963</v>
      </c>
      <c r="D21720" s="0" t="n">
        <v>9453</v>
      </c>
    </row>
    <row r="21721" customFormat="false" ht="15" hidden="false" customHeight="false" outlineLevel="0" collapsed="false">
      <c r="A21721" s="1" t="n">
        <v>43643</v>
      </c>
      <c r="B21721" s="2" t="n">
        <v>0.66755787037037</v>
      </c>
      <c r="C21721" s="5" t="n">
        <f aca="false">A21721+B21721</f>
        <v>43643.6675578704</v>
      </c>
      <c r="D21721" s="0" t="n">
        <v>9086</v>
      </c>
    </row>
    <row r="21722" customFormat="false" ht="15" hidden="false" customHeight="false" outlineLevel="0" collapsed="false">
      <c r="A21722" s="1" t="n">
        <v>43643</v>
      </c>
      <c r="B21722" s="2" t="n">
        <v>0.667569444444445</v>
      </c>
      <c r="C21722" s="5" t="n">
        <f aca="false">A21722+B21722</f>
        <v>43643.6675694444</v>
      </c>
      <c r="D21722" s="0" t="n">
        <v>8850</v>
      </c>
    </row>
    <row r="21723" customFormat="false" ht="15" hidden="false" customHeight="false" outlineLevel="0" collapsed="false">
      <c r="A21723" s="1" t="n">
        <v>43643</v>
      </c>
      <c r="B21723" s="2" t="n">
        <v>0.667581018518519</v>
      </c>
      <c r="C21723" s="5" t="n">
        <f aca="false">A21723+B21723</f>
        <v>43643.6675810185</v>
      </c>
      <c r="D21723" s="0" t="n">
        <v>8350</v>
      </c>
    </row>
    <row r="21724" customFormat="false" ht="15" hidden="false" customHeight="false" outlineLevel="0" collapsed="false">
      <c r="A21724" s="1" t="n">
        <v>43643</v>
      </c>
      <c r="B21724" s="2" t="n">
        <v>0.667592592592593</v>
      </c>
      <c r="C21724" s="5" t="n">
        <f aca="false">A21724+B21724</f>
        <v>43643.6675925926</v>
      </c>
      <c r="D21724" s="0" t="n">
        <v>8210</v>
      </c>
    </row>
    <row r="21725" customFormat="false" ht="15" hidden="false" customHeight="false" outlineLevel="0" collapsed="false">
      <c r="A21725" s="1" t="n">
        <v>43643</v>
      </c>
      <c r="B21725" s="2" t="n">
        <v>0.667604166666667</v>
      </c>
      <c r="C21725" s="5" t="n">
        <f aca="false">A21725+B21725</f>
        <v>43643.6676041667</v>
      </c>
      <c r="D21725" s="0" t="n">
        <v>8124</v>
      </c>
    </row>
    <row r="21726" customFormat="false" ht="15" hidden="false" customHeight="false" outlineLevel="0" collapsed="false">
      <c r="A21726" s="1" t="n">
        <v>43643</v>
      </c>
      <c r="B21726" s="2" t="n">
        <v>0.667615740740741</v>
      </c>
      <c r="C21726" s="5" t="n">
        <f aca="false">A21726+B21726</f>
        <v>43643.6676157407</v>
      </c>
      <c r="D21726" s="0" t="n">
        <v>8299</v>
      </c>
    </row>
    <row r="21727" customFormat="false" ht="15" hidden="false" customHeight="false" outlineLevel="0" collapsed="false">
      <c r="A21727" s="1" t="n">
        <v>43643</v>
      </c>
      <c r="B21727" s="2" t="n">
        <v>0.667627314814815</v>
      </c>
      <c r="C21727" s="5" t="n">
        <f aca="false">A21727+B21727</f>
        <v>43643.6676273148</v>
      </c>
      <c r="D21727" s="0" t="n">
        <v>8280</v>
      </c>
    </row>
    <row r="21728" customFormat="false" ht="15" hidden="false" customHeight="false" outlineLevel="0" collapsed="false">
      <c r="A21728" s="1" t="n">
        <v>43643</v>
      </c>
      <c r="B21728" s="2" t="n">
        <v>0.667638888888889</v>
      </c>
      <c r="C21728" s="5" t="n">
        <f aca="false">A21728+B21728</f>
        <v>43643.6676388889</v>
      </c>
      <c r="D21728" s="0" t="n">
        <v>8321</v>
      </c>
    </row>
    <row r="21729" customFormat="false" ht="15" hidden="false" customHeight="false" outlineLevel="0" collapsed="false">
      <c r="A21729" s="1" t="n">
        <v>43643</v>
      </c>
      <c r="B21729" s="2" t="n">
        <v>0.667650462962963</v>
      </c>
      <c r="C21729" s="5" t="n">
        <f aca="false">A21729+B21729</f>
        <v>43643.667650463</v>
      </c>
      <c r="D21729" s="0" t="n">
        <v>8644</v>
      </c>
    </row>
    <row r="21730" customFormat="false" ht="15" hidden="false" customHeight="false" outlineLevel="0" collapsed="false">
      <c r="A21730" s="1" t="n">
        <v>43643</v>
      </c>
      <c r="B21730" s="2" t="n">
        <v>0.667662037037037</v>
      </c>
      <c r="C21730" s="5" t="n">
        <f aca="false">A21730+B21730</f>
        <v>43643.667662037</v>
      </c>
      <c r="D21730" s="0" t="n">
        <v>9206</v>
      </c>
    </row>
    <row r="21731" customFormat="false" ht="15" hidden="false" customHeight="false" outlineLevel="0" collapsed="false">
      <c r="A21731" s="1" t="n">
        <v>43643</v>
      </c>
      <c r="B21731" s="2" t="n">
        <v>0.667673611111111</v>
      </c>
      <c r="C21731" s="5" t="n">
        <f aca="false">A21731+B21731</f>
        <v>43643.6676736111</v>
      </c>
      <c r="D21731" s="0" t="n">
        <v>9331</v>
      </c>
    </row>
    <row r="21732" customFormat="false" ht="15" hidden="false" customHeight="false" outlineLevel="0" collapsed="false">
      <c r="A21732" s="1" t="n">
        <v>43643</v>
      </c>
      <c r="B21732" s="2" t="n">
        <v>0.667685185185185</v>
      </c>
      <c r="C21732" s="5" t="n">
        <f aca="false">A21732+B21732</f>
        <v>43643.6676851852</v>
      </c>
      <c r="D21732" s="0" t="n">
        <v>9059</v>
      </c>
    </row>
    <row r="21733" customFormat="false" ht="15" hidden="false" customHeight="false" outlineLevel="0" collapsed="false">
      <c r="A21733" s="1" t="n">
        <v>43643</v>
      </c>
      <c r="B21733" s="2" t="n">
        <v>0.667696759259259</v>
      </c>
      <c r="C21733" s="5" t="n">
        <f aca="false">A21733+B21733</f>
        <v>43643.6676967593</v>
      </c>
      <c r="D21733" s="0" t="n">
        <v>9038</v>
      </c>
    </row>
    <row r="21734" customFormat="false" ht="15" hidden="false" customHeight="false" outlineLevel="0" collapsed="false">
      <c r="A21734" s="1" t="n">
        <v>43643</v>
      </c>
      <c r="B21734" s="2" t="n">
        <v>0.667708333333333</v>
      </c>
      <c r="C21734" s="5" t="n">
        <f aca="false">A21734+B21734</f>
        <v>43643.6677083333</v>
      </c>
      <c r="D21734" s="0" t="n">
        <v>8906</v>
      </c>
    </row>
    <row r="21735" customFormat="false" ht="15" hidden="false" customHeight="false" outlineLevel="0" collapsed="false">
      <c r="A21735" s="1" t="n">
        <v>43643</v>
      </c>
      <c r="B21735" s="2" t="n">
        <v>0.667719907407407</v>
      </c>
      <c r="C21735" s="5" t="n">
        <f aca="false">A21735+B21735</f>
        <v>43643.6677199074</v>
      </c>
      <c r="D21735" s="0" t="n">
        <v>8855</v>
      </c>
    </row>
    <row r="21736" customFormat="false" ht="15" hidden="false" customHeight="false" outlineLevel="0" collapsed="false">
      <c r="A21736" s="1" t="n">
        <v>43643</v>
      </c>
      <c r="B21736" s="2" t="n">
        <v>0.667731481481482</v>
      </c>
      <c r="C21736" s="5" t="n">
        <f aca="false">A21736+B21736</f>
        <v>43643.6677314815</v>
      </c>
      <c r="D21736" s="0" t="n">
        <v>8815</v>
      </c>
    </row>
    <row r="21737" customFormat="false" ht="15" hidden="false" customHeight="false" outlineLevel="0" collapsed="false">
      <c r="A21737" s="1" t="n">
        <v>43643</v>
      </c>
      <c r="B21737" s="2" t="n">
        <v>0.667743055555556</v>
      </c>
      <c r="C21737" s="5" t="n">
        <f aca="false">A21737+B21737</f>
        <v>43643.6677430556</v>
      </c>
      <c r="D21737" s="0" t="n">
        <v>8812</v>
      </c>
    </row>
    <row r="21738" customFormat="false" ht="15" hidden="false" customHeight="false" outlineLevel="0" collapsed="false">
      <c r="A21738" s="1" t="n">
        <v>43643</v>
      </c>
      <c r="B21738" s="2" t="n">
        <v>0.66775462962963</v>
      </c>
      <c r="C21738" s="5" t="n">
        <f aca="false">A21738+B21738</f>
        <v>43643.6677546296</v>
      </c>
      <c r="D21738" s="0" t="n">
        <v>8877</v>
      </c>
    </row>
    <row r="21739" customFormat="false" ht="15" hidden="false" customHeight="false" outlineLevel="0" collapsed="false">
      <c r="A21739" s="1" t="n">
        <v>43643</v>
      </c>
      <c r="B21739" s="2" t="n">
        <v>0.667766203703704</v>
      </c>
      <c r="C21739" s="5" t="n">
        <f aca="false">A21739+B21739</f>
        <v>43643.6677662037</v>
      </c>
      <c r="D21739" s="0" t="n">
        <v>8900</v>
      </c>
    </row>
    <row r="21740" customFormat="false" ht="15" hidden="false" customHeight="false" outlineLevel="0" collapsed="false">
      <c r="A21740" s="1" t="n">
        <v>43643</v>
      </c>
      <c r="B21740" s="2" t="n">
        <v>0.667777777777778</v>
      </c>
      <c r="C21740" s="5" t="n">
        <f aca="false">A21740+B21740</f>
        <v>43643.6677777778</v>
      </c>
      <c r="D21740" s="0" t="n">
        <v>9058</v>
      </c>
    </row>
    <row r="21741" customFormat="false" ht="15" hidden="false" customHeight="false" outlineLevel="0" collapsed="false">
      <c r="A21741" s="1" t="n">
        <v>43643</v>
      </c>
      <c r="B21741" s="2" t="n">
        <v>0.667789351851852</v>
      </c>
      <c r="C21741" s="5" t="n">
        <f aca="false">A21741+B21741</f>
        <v>43643.6677893519</v>
      </c>
      <c r="D21741" s="0" t="n">
        <v>9606</v>
      </c>
    </row>
    <row r="21742" customFormat="false" ht="15" hidden="false" customHeight="false" outlineLevel="0" collapsed="false">
      <c r="A21742" s="1" t="n">
        <v>43643</v>
      </c>
      <c r="B21742" s="2" t="n">
        <v>0.667800925925926</v>
      </c>
      <c r="C21742" s="5" t="n">
        <f aca="false">A21742+B21742</f>
        <v>43643.6678009259</v>
      </c>
      <c r="D21742" s="0" t="n">
        <v>10399</v>
      </c>
    </row>
    <row r="21743" customFormat="false" ht="15" hidden="false" customHeight="false" outlineLevel="0" collapsed="false">
      <c r="A21743" s="1" t="n">
        <v>43643</v>
      </c>
      <c r="B21743" s="2" t="n">
        <v>0.6678125</v>
      </c>
      <c r="C21743" s="5" t="n">
        <f aca="false">A21743+B21743</f>
        <v>43643.6678125</v>
      </c>
      <c r="D21743" s="0" t="n">
        <v>10807</v>
      </c>
    </row>
    <row r="21744" customFormat="false" ht="15" hidden="false" customHeight="false" outlineLevel="0" collapsed="false">
      <c r="A21744" s="1" t="n">
        <v>43643</v>
      </c>
      <c r="B21744" s="2" t="n">
        <v>0.667824074074074</v>
      </c>
      <c r="C21744" s="5" t="n">
        <f aca="false">A21744+B21744</f>
        <v>43643.6678240741</v>
      </c>
      <c r="D21744" s="0" t="n">
        <v>11087</v>
      </c>
    </row>
    <row r="21745" customFormat="false" ht="15" hidden="false" customHeight="false" outlineLevel="0" collapsed="false">
      <c r="A21745" s="1" t="n">
        <v>43643</v>
      </c>
      <c r="B21745" s="2" t="n">
        <v>0.667835648148148</v>
      </c>
      <c r="C21745" s="5" t="n">
        <f aca="false">A21745+B21745</f>
        <v>43643.6678356482</v>
      </c>
      <c r="D21745" s="0" t="n">
        <v>11068</v>
      </c>
    </row>
    <row r="21746" customFormat="false" ht="15" hidden="false" customHeight="false" outlineLevel="0" collapsed="false">
      <c r="A21746" s="1" t="n">
        <v>43643</v>
      </c>
      <c r="B21746" s="2" t="n">
        <v>0.667847222222222</v>
      </c>
      <c r="C21746" s="5" t="n">
        <f aca="false">A21746+B21746</f>
        <v>43643.6678472222</v>
      </c>
      <c r="D21746" s="0" t="n">
        <v>10741</v>
      </c>
    </row>
    <row r="21747" customFormat="false" ht="15" hidden="false" customHeight="false" outlineLevel="0" collapsed="false">
      <c r="A21747" s="1" t="n">
        <v>43643</v>
      </c>
      <c r="B21747" s="2" t="n">
        <v>0.667858796296296</v>
      </c>
      <c r="C21747" s="5" t="n">
        <f aca="false">A21747+B21747</f>
        <v>43643.6678587963</v>
      </c>
      <c r="D21747" s="0" t="n">
        <v>10707</v>
      </c>
    </row>
    <row r="21748" customFormat="false" ht="15" hidden="false" customHeight="false" outlineLevel="0" collapsed="false">
      <c r="A21748" s="1" t="n">
        <v>43643</v>
      </c>
      <c r="B21748" s="2" t="n">
        <v>0.667870370370371</v>
      </c>
      <c r="C21748" s="5" t="n">
        <f aca="false">A21748+B21748</f>
        <v>43643.6678703704</v>
      </c>
      <c r="D21748" s="0" t="n">
        <v>10707</v>
      </c>
    </row>
    <row r="21749" customFormat="false" ht="15" hidden="false" customHeight="false" outlineLevel="0" collapsed="false">
      <c r="A21749" s="1" t="n">
        <v>43643</v>
      </c>
      <c r="B21749" s="2" t="n">
        <v>0.667881944444444</v>
      </c>
      <c r="C21749" s="5" t="n">
        <f aca="false">A21749+B21749</f>
        <v>43643.6678819444</v>
      </c>
      <c r="D21749" s="0" t="n">
        <v>10712</v>
      </c>
    </row>
    <row r="21750" customFormat="false" ht="15" hidden="false" customHeight="false" outlineLevel="0" collapsed="false">
      <c r="A21750" s="1" t="n">
        <v>43643</v>
      </c>
      <c r="B21750" s="2" t="n">
        <v>0.667893518518518</v>
      </c>
      <c r="C21750" s="5" t="n">
        <f aca="false">A21750+B21750</f>
        <v>43643.6678935185</v>
      </c>
      <c r="D21750" s="0" t="n">
        <v>10372</v>
      </c>
    </row>
    <row r="21751" customFormat="false" ht="15" hidden="false" customHeight="false" outlineLevel="0" collapsed="false">
      <c r="A21751" s="1" t="n">
        <v>43643</v>
      </c>
      <c r="B21751" s="2" t="n">
        <v>0.667905092592593</v>
      </c>
      <c r="C21751" s="5" t="n">
        <f aca="false">A21751+B21751</f>
        <v>43643.6679050926</v>
      </c>
      <c r="D21751" s="0" t="n">
        <v>10300</v>
      </c>
    </row>
    <row r="21752" customFormat="false" ht="15" hidden="false" customHeight="false" outlineLevel="0" collapsed="false">
      <c r="A21752" s="1" t="n">
        <v>43643</v>
      </c>
      <c r="B21752" s="2" t="n">
        <v>0.667916666666667</v>
      </c>
      <c r="C21752" s="5" t="n">
        <f aca="false">A21752+B21752</f>
        <v>43643.6679166667</v>
      </c>
      <c r="D21752" s="0" t="n">
        <v>10575</v>
      </c>
    </row>
    <row r="21753" customFormat="false" ht="15" hidden="false" customHeight="false" outlineLevel="0" collapsed="false">
      <c r="A21753" s="1" t="n">
        <v>43643</v>
      </c>
      <c r="B21753" s="2" t="n">
        <v>0.667928240740741</v>
      </c>
      <c r="C21753" s="5" t="n">
        <f aca="false">A21753+B21753</f>
        <v>43643.6679282407</v>
      </c>
      <c r="D21753" s="0" t="n">
        <v>10524</v>
      </c>
    </row>
    <row r="21754" customFormat="false" ht="15" hidden="false" customHeight="false" outlineLevel="0" collapsed="false">
      <c r="A21754" s="1" t="n">
        <v>43643</v>
      </c>
      <c r="B21754" s="2" t="n">
        <v>0.667939814814815</v>
      </c>
      <c r="C21754" s="5" t="n">
        <f aca="false">A21754+B21754</f>
        <v>43643.6679398148</v>
      </c>
      <c r="D21754" s="0" t="n">
        <v>10478</v>
      </c>
    </row>
    <row r="21755" customFormat="false" ht="15" hidden="false" customHeight="false" outlineLevel="0" collapsed="false">
      <c r="A21755" s="1" t="n">
        <v>43643</v>
      </c>
      <c r="B21755" s="2" t="n">
        <v>0.667951388888889</v>
      </c>
      <c r="C21755" s="5" t="n">
        <f aca="false">A21755+B21755</f>
        <v>43643.6679513889</v>
      </c>
      <c r="D21755" s="0" t="n">
        <v>10361</v>
      </c>
    </row>
    <row r="21756" customFormat="false" ht="15" hidden="false" customHeight="false" outlineLevel="0" collapsed="false">
      <c r="A21756" s="1" t="n">
        <v>43643</v>
      </c>
      <c r="B21756" s="2" t="n">
        <v>0.667962962962963</v>
      </c>
      <c r="C21756" s="5" t="n">
        <f aca="false">A21756+B21756</f>
        <v>43643.667962963</v>
      </c>
      <c r="D21756" s="0" t="n">
        <v>10785</v>
      </c>
    </row>
    <row r="21757" customFormat="false" ht="15" hidden="false" customHeight="false" outlineLevel="0" collapsed="false">
      <c r="A21757" s="1" t="n">
        <v>43643</v>
      </c>
      <c r="B21757" s="2" t="n">
        <v>0.667974537037037</v>
      </c>
      <c r="C21757" s="5" t="n">
        <f aca="false">A21757+B21757</f>
        <v>43643.667974537</v>
      </c>
      <c r="D21757" s="0" t="n">
        <v>10629</v>
      </c>
    </row>
    <row r="21758" customFormat="false" ht="15" hidden="false" customHeight="false" outlineLevel="0" collapsed="false">
      <c r="A21758" s="1" t="n">
        <v>43643</v>
      </c>
      <c r="B21758" s="2" t="n">
        <v>0.667986111111111</v>
      </c>
      <c r="C21758" s="5" t="n">
        <f aca="false">A21758+B21758</f>
        <v>43643.6679861111</v>
      </c>
      <c r="D21758" s="0" t="n">
        <v>10769</v>
      </c>
    </row>
    <row r="21759" customFormat="false" ht="15" hidden="false" customHeight="false" outlineLevel="0" collapsed="false">
      <c r="A21759" s="1" t="n">
        <v>43643</v>
      </c>
      <c r="B21759" s="2" t="n">
        <v>0.667997685185185</v>
      </c>
      <c r="C21759" s="5" t="n">
        <f aca="false">A21759+B21759</f>
        <v>43643.6679976852</v>
      </c>
      <c r="D21759" s="0" t="n">
        <v>10743</v>
      </c>
    </row>
    <row r="21760" customFormat="false" ht="15" hidden="false" customHeight="false" outlineLevel="0" collapsed="false">
      <c r="A21760" s="1" t="n">
        <v>43643</v>
      </c>
      <c r="B21760" s="2" t="n">
        <v>0.668009259259259</v>
      </c>
      <c r="C21760" s="5" t="n">
        <f aca="false">A21760+B21760</f>
        <v>43643.6680092593</v>
      </c>
      <c r="D21760" s="0" t="n">
        <v>11057</v>
      </c>
    </row>
    <row r="21761" customFormat="false" ht="15" hidden="false" customHeight="false" outlineLevel="0" collapsed="false">
      <c r="A21761" s="1" t="n">
        <v>43643</v>
      </c>
      <c r="B21761" s="2" t="n">
        <v>0.668020833333333</v>
      </c>
      <c r="C21761" s="5" t="n">
        <f aca="false">A21761+B21761</f>
        <v>43643.6680208333</v>
      </c>
      <c r="D21761" s="0" t="n">
        <v>10922</v>
      </c>
    </row>
    <row r="21762" customFormat="false" ht="15" hidden="false" customHeight="false" outlineLevel="0" collapsed="false">
      <c r="A21762" s="1" t="n">
        <v>43643</v>
      </c>
      <c r="B21762" s="2" t="n">
        <v>0.668032407407407</v>
      </c>
      <c r="C21762" s="5" t="n">
        <f aca="false">A21762+B21762</f>
        <v>43643.6680324074</v>
      </c>
      <c r="D21762" s="0" t="n">
        <v>10587</v>
      </c>
    </row>
    <row r="21763" customFormat="false" ht="15" hidden="false" customHeight="false" outlineLevel="0" collapsed="false">
      <c r="A21763" s="1" t="n">
        <v>43643</v>
      </c>
      <c r="B21763" s="2" t="n">
        <v>0.668043981481482</v>
      </c>
      <c r="C21763" s="5" t="n">
        <f aca="false">A21763+B21763</f>
        <v>43643.6680439815</v>
      </c>
      <c r="D21763" s="0" t="n">
        <v>10822</v>
      </c>
    </row>
    <row r="21764" customFormat="false" ht="15" hidden="false" customHeight="false" outlineLevel="0" collapsed="false">
      <c r="A21764" s="1" t="n">
        <v>43643</v>
      </c>
      <c r="B21764" s="2" t="n">
        <v>0.668055555555556</v>
      </c>
      <c r="C21764" s="5" t="n">
        <f aca="false">A21764+B21764</f>
        <v>43643.6680555556</v>
      </c>
      <c r="D21764" s="0" t="n">
        <v>10886</v>
      </c>
    </row>
    <row r="21765" customFormat="false" ht="15" hidden="false" customHeight="false" outlineLevel="0" collapsed="false">
      <c r="A21765" s="1" t="n">
        <v>43643</v>
      </c>
      <c r="B21765" s="2" t="n">
        <v>0.66806712962963</v>
      </c>
      <c r="C21765" s="5" t="n">
        <f aca="false">A21765+B21765</f>
        <v>43643.6680671296</v>
      </c>
      <c r="D21765" s="0" t="n">
        <v>10975</v>
      </c>
    </row>
    <row r="21766" customFormat="false" ht="15" hidden="false" customHeight="false" outlineLevel="0" collapsed="false">
      <c r="A21766" s="1" t="n">
        <v>43643</v>
      </c>
      <c r="B21766" s="2" t="n">
        <v>0.668078703703704</v>
      </c>
      <c r="C21766" s="5" t="n">
        <f aca="false">A21766+B21766</f>
        <v>43643.6680787037</v>
      </c>
      <c r="D21766" s="0" t="n">
        <v>10888</v>
      </c>
    </row>
    <row r="21767" customFormat="false" ht="15" hidden="false" customHeight="false" outlineLevel="0" collapsed="false">
      <c r="A21767" s="1" t="n">
        <v>43643</v>
      </c>
      <c r="B21767" s="2" t="n">
        <v>0.668090277777778</v>
      </c>
      <c r="C21767" s="5" t="n">
        <f aca="false">A21767+B21767</f>
        <v>43643.6680902778</v>
      </c>
      <c r="D21767" s="0" t="n">
        <v>11195</v>
      </c>
    </row>
    <row r="21768" customFormat="false" ht="15" hidden="false" customHeight="false" outlineLevel="0" collapsed="false">
      <c r="A21768" s="1" t="n">
        <v>43643</v>
      </c>
      <c r="B21768" s="2" t="n">
        <v>0.668101851851852</v>
      </c>
      <c r="C21768" s="5" t="n">
        <f aca="false">A21768+B21768</f>
        <v>43643.6681018519</v>
      </c>
      <c r="D21768" s="0" t="n">
        <v>11116</v>
      </c>
    </row>
    <row r="21769" customFormat="false" ht="15" hidden="false" customHeight="false" outlineLevel="0" collapsed="false">
      <c r="A21769" s="1" t="n">
        <v>43643</v>
      </c>
      <c r="B21769" s="2" t="n">
        <v>0.668113425925926</v>
      </c>
      <c r="C21769" s="5" t="n">
        <f aca="false">A21769+B21769</f>
        <v>43643.6681134259</v>
      </c>
      <c r="D21769" s="0" t="n">
        <v>10873</v>
      </c>
    </row>
    <row r="21770" customFormat="false" ht="15" hidden="false" customHeight="false" outlineLevel="0" collapsed="false">
      <c r="A21770" s="1" t="n">
        <v>43643</v>
      </c>
      <c r="B21770" s="2" t="n">
        <v>0.668125</v>
      </c>
      <c r="C21770" s="5" t="n">
        <f aca="false">A21770+B21770</f>
        <v>43643.668125</v>
      </c>
      <c r="D21770" s="0" t="n">
        <v>10749</v>
      </c>
    </row>
    <row r="21771" customFormat="false" ht="15" hidden="false" customHeight="false" outlineLevel="0" collapsed="false">
      <c r="A21771" s="1" t="n">
        <v>43643</v>
      </c>
      <c r="B21771" s="2" t="n">
        <v>0.668136574074074</v>
      </c>
      <c r="C21771" s="5" t="n">
        <f aca="false">A21771+B21771</f>
        <v>43643.6681365741</v>
      </c>
      <c r="D21771" s="0" t="n">
        <v>10458</v>
      </c>
    </row>
    <row r="21772" customFormat="false" ht="15" hidden="false" customHeight="false" outlineLevel="0" collapsed="false">
      <c r="A21772" s="1" t="n">
        <v>43643</v>
      </c>
      <c r="B21772" s="2" t="n">
        <v>0.668148148148148</v>
      </c>
      <c r="C21772" s="5" t="n">
        <f aca="false">A21772+B21772</f>
        <v>43643.6681481482</v>
      </c>
      <c r="D21772" s="0" t="n">
        <v>10399</v>
      </c>
    </row>
    <row r="21773" customFormat="false" ht="15" hidden="false" customHeight="false" outlineLevel="0" collapsed="false">
      <c r="A21773" s="1" t="n">
        <v>43643</v>
      </c>
      <c r="B21773" s="2" t="n">
        <v>0.668159722222222</v>
      </c>
      <c r="C21773" s="5" t="n">
        <f aca="false">A21773+B21773</f>
        <v>43643.6681597222</v>
      </c>
      <c r="D21773" s="0" t="n">
        <v>10199</v>
      </c>
    </row>
    <row r="21774" customFormat="false" ht="15" hidden="false" customHeight="false" outlineLevel="0" collapsed="false">
      <c r="A21774" s="1" t="n">
        <v>43643</v>
      </c>
      <c r="B21774" s="2" t="n">
        <v>0.668171296296296</v>
      </c>
      <c r="C21774" s="5" t="n">
        <f aca="false">A21774+B21774</f>
        <v>43643.6681712963</v>
      </c>
      <c r="D21774" s="0" t="n">
        <v>10031</v>
      </c>
    </row>
    <row r="21775" customFormat="false" ht="15" hidden="false" customHeight="false" outlineLevel="0" collapsed="false">
      <c r="A21775" s="1" t="n">
        <v>43643</v>
      </c>
      <c r="B21775" s="2" t="n">
        <v>0.66818287037037</v>
      </c>
      <c r="C21775" s="5" t="n">
        <f aca="false">A21775+B21775</f>
        <v>43643.6681828704</v>
      </c>
      <c r="D21775" s="0" t="n">
        <v>9944</v>
      </c>
    </row>
    <row r="21776" customFormat="false" ht="15" hidden="false" customHeight="false" outlineLevel="0" collapsed="false">
      <c r="A21776" s="1" t="n">
        <v>43643</v>
      </c>
      <c r="B21776" s="2" t="n">
        <v>0.668194444444444</v>
      </c>
      <c r="C21776" s="5" t="n">
        <f aca="false">A21776+B21776</f>
        <v>43643.6681944444</v>
      </c>
      <c r="D21776" s="0" t="n">
        <v>10081</v>
      </c>
    </row>
    <row r="21777" customFormat="false" ht="15" hidden="false" customHeight="false" outlineLevel="0" collapsed="false">
      <c r="A21777" s="1" t="n">
        <v>43643</v>
      </c>
      <c r="B21777" s="2" t="n">
        <v>0.668206018518519</v>
      </c>
      <c r="C21777" s="5" t="n">
        <f aca="false">A21777+B21777</f>
        <v>43643.6682060185</v>
      </c>
      <c r="D21777" s="0" t="n">
        <v>10459</v>
      </c>
    </row>
    <row r="21778" customFormat="false" ht="15" hidden="false" customHeight="false" outlineLevel="0" collapsed="false">
      <c r="A21778" s="1" t="n">
        <v>43643</v>
      </c>
      <c r="B21778" s="2" t="n">
        <v>0.668217592592593</v>
      </c>
      <c r="C21778" s="5" t="n">
        <f aca="false">A21778+B21778</f>
        <v>43643.6682175926</v>
      </c>
      <c r="D21778" s="0" t="n">
        <v>11352</v>
      </c>
    </row>
    <row r="21779" customFormat="false" ht="15" hidden="false" customHeight="false" outlineLevel="0" collapsed="false">
      <c r="A21779" s="1" t="n">
        <v>43643</v>
      </c>
      <c r="B21779" s="2" t="n">
        <v>0.668229166666667</v>
      </c>
      <c r="C21779" s="5" t="n">
        <f aca="false">A21779+B21779</f>
        <v>43643.6682291667</v>
      </c>
      <c r="D21779" s="0" t="n">
        <v>11629</v>
      </c>
    </row>
    <row r="21780" customFormat="false" ht="15" hidden="false" customHeight="false" outlineLevel="0" collapsed="false">
      <c r="A21780" s="1" t="n">
        <v>43643</v>
      </c>
      <c r="B21780" s="2" t="n">
        <v>0.668240740740741</v>
      </c>
      <c r="C21780" s="5" t="n">
        <f aca="false">A21780+B21780</f>
        <v>43643.6682407407</v>
      </c>
      <c r="D21780" s="0" t="n">
        <v>11498</v>
      </c>
    </row>
    <row r="21781" customFormat="false" ht="15" hidden="false" customHeight="false" outlineLevel="0" collapsed="false">
      <c r="A21781" s="1" t="n">
        <v>43643</v>
      </c>
      <c r="B21781" s="2" t="n">
        <v>0.668252314814815</v>
      </c>
      <c r="C21781" s="5" t="n">
        <f aca="false">A21781+B21781</f>
        <v>43643.6682523148</v>
      </c>
      <c r="D21781" s="0" t="n">
        <v>10741</v>
      </c>
    </row>
    <row r="21782" customFormat="false" ht="15" hidden="false" customHeight="false" outlineLevel="0" collapsed="false">
      <c r="A21782" s="1" t="n">
        <v>43643</v>
      </c>
      <c r="B21782" s="2" t="n">
        <v>0.668263888888889</v>
      </c>
      <c r="C21782" s="5" t="n">
        <f aca="false">A21782+B21782</f>
        <v>43643.6682638889</v>
      </c>
      <c r="D21782" s="0" t="n">
        <v>9231</v>
      </c>
    </row>
    <row r="21783" customFormat="false" ht="15" hidden="false" customHeight="false" outlineLevel="0" collapsed="false">
      <c r="A21783" s="1" t="n">
        <v>43643</v>
      </c>
      <c r="B21783" s="2" t="n">
        <v>0.668275462962963</v>
      </c>
      <c r="C21783" s="5" t="n">
        <f aca="false">A21783+B21783</f>
        <v>43643.668275463</v>
      </c>
      <c r="D21783" s="0" t="n">
        <v>9154</v>
      </c>
    </row>
    <row r="21784" customFormat="false" ht="15" hidden="false" customHeight="false" outlineLevel="0" collapsed="false">
      <c r="A21784" s="1" t="n">
        <v>43643</v>
      </c>
      <c r="B21784" s="2" t="n">
        <v>0.668287037037037</v>
      </c>
      <c r="C21784" s="5" t="n">
        <f aca="false">A21784+B21784</f>
        <v>43643.668287037</v>
      </c>
      <c r="D21784" s="0" t="n">
        <v>9605</v>
      </c>
    </row>
    <row r="21785" customFormat="false" ht="15" hidden="false" customHeight="false" outlineLevel="0" collapsed="false">
      <c r="A21785" s="1" t="n">
        <v>43643</v>
      </c>
      <c r="B21785" s="2" t="n">
        <v>0.668298611111111</v>
      </c>
      <c r="C21785" s="5" t="n">
        <f aca="false">A21785+B21785</f>
        <v>43643.6682986111</v>
      </c>
      <c r="D21785" s="0" t="n">
        <v>9734</v>
      </c>
    </row>
    <row r="21786" customFormat="false" ht="15" hidden="false" customHeight="false" outlineLevel="0" collapsed="false">
      <c r="A21786" s="1" t="n">
        <v>43643</v>
      </c>
      <c r="B21786" s="2" t="n">
        <v>0.668310185185185</v>
      </c>
      <c r="C21786" s="5" t="n">
        <f aca="false">A21786+B21786</f>
        <v>43643.6683101852</v>
      </c>
      <c r="D21786" s="0" t="n">
        <v>9657</v>
      </c>
    </row>
    <row r="21787" customFormat="false" ht="15" hidden="false" customHeight="false" outlineLevel="0" collapsed="false">
      <c r="A21787" s="1" t="n">
        <v>43643</v>
      </c>
      <c r="B21787" s="2" t="n">
        <v>0.668321759259259</v>
      </c>
      <c r="C21787" s="5" t="n">
        <f aca="false">A21787+B21787</f>
        <v>43643.6683217593</v>
      </c>
      <c r="D21787" s="0" t="n">
        <v>9758</v>
      </c>
    </row>
    <row r="21788" customFormat="false" ht="15" hidden="false" customHeight="false" outlineLevel="0" collapsed="false">
      <c r="A21788" s="1" t="n">
        <v>43643</v>
      </c>
      <c r="B21788" s="2" t="n">
        <v>0.668333333333333</v>
      </c>
      <c r="C21788" s="5" t="n">
        <f aca="false">A21788+B21788</f>
        <v>43643.6683333333</v>
      </c>
      <c r="D21788" s="0" t="n">
        <v>10822</v>
      </c>
    </row>
    <row r="21789" customFormat="false" ht="15" hidden="false" customHeight="false" outlineLevel="0" collapsed="false">
      <c r="A21789" s="1" t="n">
        <v>43643</v>
      </c>
      <c r="B21789" s="2" t="n">
        <v>0.668344907407407</v>
      </c>
      <c r="C21789" s="5" t="n">
        <f aca="false">A21789+B21789</f>
        <v>43643.6683449074</v>
      </c>
      <c r="D21789" s="0" t="n">
        <v>11909</v>
      </c>
    </row>
    <row r="21790" customFormat="false" ht="15" hidden="false" customHeight="false" outlineLevel="0" collapsed="false">
      <c r="A21790" s="1" t="n">
        <v>43643</v>
      </c>
      <c r="B21790" s="2" t="n">
        <v>0.668356481481482</v>
      </c>
      <c r="C21790" s="5" t="n">
        <f aca="false">A21790+B21790</f>
        <v>43643.6683564815</v>
      </c>
      <c r="D21790" s="0" t="n">
        <v>12667</v>
      </c>
    </row>
    <row r="21791" customFormat="false" ht="15" hidden="false" customHeight="false" outlineLevel="0" collapsed="false">
      <c r="A21791" s="1" t="n">
        <v>43643</v>
      </c>
      <c r="B21791" s="2" t="n">
        <v>0.668368055555555</v>
      </c>
      <c r="C21791" s="5" t="n">
        <f aca="false">A21791+B21791</f>
        <v>43643.6683680556</v>
      </c>
      <c r="D21791" s="0" t="n">
        <v>12761</v>
      </c>
    </row>
    <row r="21792" customFormat="false" ht="15" hidden="false" customHeight="false" outlineLevel="0" collapsed="false">
      <c r="A21792" s="1" t="n">
        <v>43643</v>
      </c>
      <c r="B21792" s="2" t="n">
        <v>0.66837962962963</v>
      </c>
      <c r="C21792" s="5" t="n">
        <f aca="false">A21792+B21792</f>
        <v>43643.6683796296</v>
      </c>
      <c r="D21792" s="0" t="n">
        <v>13007</v>
      </c>
    </row>
    <row r="21793" customFormat="false" ht="15" hidden="false" customHeight="false" outlineLevel="0" collapsed="false">
      <c r="A21793" s="1" t="n">
        <v>43643</v>
      </c>
      <c r="B21793" s="2" t="n">
        <v>0.668391203703704</v>
      </c>
      <c r="C21793" s="5" t="n">
        <f aca="false">A21793+B21793</f>
        <v>43643.6683912037</v>
      </c>
      <c r="D21793" s="0" t="n">
        <v>12969</v>
      </c>
    </row>
    <row r="21794" customFormat="false" ht="15" hidden="false" customHeight="false" outlineLevel="0" collapsed="false">
      <c r="A21794" s="1" t="n">
        <v>43643</v>
      </c>
      <c r="B21794" s="2" t="n">
        <v>0.668402777777778</v>
      </c>
      <c r="C21794" s="5" t="n">
        <f aca="false">A21794+B21794</f>
        <v>43643.6684027778</v>
      </c>
      <c r="D21794" s="0" t="n">
        <v>12519</v>
      </c>
    </row>
    <row r="21795" customFormat="false" ht="15" hidden="false" customHeight="false" outlineLevel="0" collapsed="false">
      <c r="A21795" s="1" t="n">
        <v>43643</v>
      </c>
      <c r="B21795" s="2" t="n">
        <v>0.668414351851852</v>
      </c>
      <c r="C21795" s="5" t="n">
        <f aca="false">A21795+B21795</f>
        <v>43643.6684143519</v>
      </c>
      <c r="D21795" s="0" t="n">
        <v>13039</v>
      </c>
    </row>
    <row r="21796" customFormat="false" ht="15" hidden="false" customHeight="false" outlineLevel="0" collapsed="false">
      <c r="A21796" s="1" t="n">
        <v>43643</v>
      </c>
      <c r="B21796" s="2" t="n">
        <v>0.668425925925926</v>
      </c>
      <c r="C21796" s="5" t="n">
        <f aca="false">A21796+B21796</f>
        <v>43643.6684259259</v>
      </c>
      <c r="D21796" s="0" t="n">
        <v>13438</v>
      </c>
    </row>
    <row r="21797" customFormat="false" ht="15" hidden="false" customHeight="false" outlineLevel="0" collapsed="false">
      <c r="A21797" s="1" t="n">
        <v>43643</v>
      </c>
      <c r="B21797" s="2" t="n">
        <v>0.6684375</v>
      </c>
      <c r="C21797" s="5" t="n">
        <f aca="false">A21797+B21797</f>
        <v>43643.6684375</v>
      </c>
      <c r="D21797" s="0" t="n">
        <v>13666</v>
      </c>
    </row>
    <row r="21798" customFormat="false" ht="15" hidden="false" customHeight="false" outlineLevel="0" collapsed="false">
      <c r="A21798" s="1" t="n">
        <v>43643</v>
      </c>
      <c r="B21798" s="2" t="n">
        <v>0.668449074074074</v>
      </c>
      <c r="C21798" s="5" t="n">
        <f aca="false">A21798+B21798</f>
        <v>43643.6684490741</v>
      </c>
      <c r="D21798" s="0" t="n">
        <v>13811</v>
      </c>
    </row>
    <row r="21799" customFormat="false" ht="15" hidden="false" customHeight="false" outlineLevel="0" collapsed="false">
      <c r="A21799" s="1" t="n">
        <v>43643</v>
      </c>
      <c r="B21799" s="2" t="n">
        <v>0.668460648148148</v>
      </c>
      <c r="C21799" s="5" t="n">
        <f aca="false">A21799+B21799</f>
        <v>43643.6684606482</v>
      </c>
      <c r="D21799" s="0" t="n">
        <v>12970</v>
      </c>
    </row>
    <row r="21800" customFormat="false" ht="15" hidden="false" customHeight="false" outlineLevel="0" collapsed="false">
      <c r="A21800" s="1" t="n">
        <v>43643</v>
      </c>
      <c r="B21800" s="2" t="n">
        <v>0.668472222222222</v>
      </c>
      <c r="C21800" s="5" t="n">
        <f aca="false">A21800+B21800</f>
        <v>43643.6684722222</v>
      </c>
      <c r="D21800" s="0" t="n">
        <v>12069</v>
      </c>
    </row>
    <row r="21801" customFormat="false" ht="15" hidden="false" customHeight="false" outlineLevel="0" collapsed="false">
      <c r="A21801" s="1" t="n">
        <v>43643</v>
      </c>
      <c r="B21801" s="2" t="n">
        <v>0.668483796296296</v>
      </c>
      <c r="C21801" s="5" t="n">
        <f aca="false">A21801+B21801</f>
        <v>43643.6684837963</v>
      </c>
      <c r="D21801" s="0" t="n">
        <v>11248</v>
      </c>
    </row>
    <row r="21802" customFormat="false" ht="15" hidden="false" customHeight="false" outlineLevel="0" collapsed="false">
      <c r="A21802" s="1" t="n">
        <v>43643</v>
      </c>
      <c r="B21802" s="2" t="n">
        <v>0.66849537037037</v>
      </c>
      <c r="C21802" s="5" t="n">
        <f aca="false">A21802+B21802</f>
        <v>43643.6684953704</v>
      </c>
      <c r="D21802" s="0" t="n">
        <v>10985</v>
      </c>
    </row>
    <row r="21803" customFormat="false" ht="15" hidden="false" customHeight="false" outlineLevel="0" collapsed="false">
      <c r="A21803" s="1" t="n">
        <v>43643</v>
      </c>
      <c r="B21803" s="2" t="n">
        <v>0.668506944444444</v>
      </c>
      <c r="C21803" s="5" t="n">
        <f aca="false">A21803+B21803</f>
        <v>43643.6685069444</v>
      </c>
      <c r="D21803" s="0" t="n">
        <v>11609</v>
      </c>
    </row>
    <row r="21804" customFormat="false" ht="15" hidden="false" customHeight="false" outlineLevel="0" collapsed="false">
      <c r="A21804" s="1" t="n">
        <v>43643</v>
      </c>
      <c r="B21804" s="2" t="n">
        <v>0.668518518518519</v>
      </c>
      <c r="C21804" s="5" t="n">
        <f aca="false">A21804+B21804</f>
        <v>43643.6685185185</v>
      </c>
      <c r="D21804" s="0" t="n">
        <v>12127</v>
      </c>
    </row>
    <row r="21805" customFormat="false" ht="15" hidden="false" customHeight="false" outlineLevel="0" collapsed="false">
      <c r="A21805" s="1" t="n">
        <v>43643</v>
      </c>
      <c r="B21805" s="2" t="n">
        <v>0.668530092592593</v>
      </c>
      <c r="C21805" s="5" t="n">
        <f aca="false">A21805+B21805</f>
        <v>43643.6685300926</v>
      </c>
      <c r="D21805" s="0" t="n">
        <v>11837</v>
      </c>
    </row>
    <row r="21806" customFormat="false" ht="15" hidden="false" customHeight="false" outlineLevel="0" collapsed="false">
      <c r="A21806" s="1" t="n">
        <v>43643</v>
      </c>
      <c r="B21806" s="2" t="n">
        <v>0.668541666666667</v>
      </c>
      <c r="C21806" s="5" t="n">
        <f aca="false">A21806+B21806</f>
        <v>43643.6685416667</v>
      </c>
      <c r="D21806" s="0" t="n">
        <v>11307</v>
      </c>
    </row>
    <row r="21807" customFormat="false" ht="15" hidden="false" customHeight="false" outlineLevel="0" collapsed="false">
      <c r="A21807" s="1" t="n">
        <v>43643</v>
      </c>
      <c r="B21807" s="2" t="n">
        <v>0.668553240740741</v>
      </c>
      <c r="C21807" s="5" t="n">
        <f aca="false">A21807+B21807</f>
        <v>43643.6685532407</v>
      </c>
      <c r="D21807" s="0" t="n">
        <v>10740</v>
      </c>
    </row>
    <row r="21808" customFormat="false" ht="15" hidden="false" customHeight="false" outlineLevel="0" collapsed="false">
      <c r="A21808" s="1" t="n">
        <v>43643</v>
      </c>
      <c r="B21808" s="2" t="n">
        <v>0.668564814814815</v>
      </c>
      <c r="C21808" s="5" t="n">
        <f aca="false">A21808+B21808</f>
        <v>43643.6685648148</v>
      </c>
      <c r="D21808" s="0" t="n">
        <v>10231</v>
      </c>
    </row>
    <row r="21809" customFormat="false" ht="15" hidden="false" customHeight="false" outlineLevel="0" collapsed="false">
      <c r="A21809" s="1" t="n">
        <v>43643</v>
      </c>
      <c r="B21809" s="2" t="n">
        <v>0.668576388888889</v>
      </c>
      <c r="C21809" s="5" t="n">
        <f aca="false">A21809+B21809</f>
        <v>43643.6685763889</v>
      </c>
      <c r="D21809" s="0" t="n">
        <v>10188</v>
      </c>
    </row>
    <row r="21810" customFormat="false" ht="15" hidden="false" customHeight="false" outlineLevel="0" collapsed="false">
      <c r="A21810" s="1" t="n">
        <v>43643</v>
      </c>
      <c r="B21810" s="2" t="n">
        <v>0.668587962962963</v>
      </c>
      <c r="C21810" s="5" t="n">
        <f aca="false">A21810+B21810</f>
        <v>43643.668587963</v>
      </c>
      <c r="D21810" s="0" t="n">
        <v>9866</v>
      </c>
    </row>
    <row r="21811" customFormat="false" ht="15" hidden="false" customHeight="false" outlineLevel="0" collapsed="false">
      <c r="A21811" s="1" t="n">
        <v>43643</v>
      </c>
      <c r="B21811" s="2" t="n">
        <v>0.668599537037037</v>
      </c>
      <c r="C21811" s="5" t="n">
        <f aca="false">A21811+B21811</f>
        <v>43643.668599537</v>
      </c>
      <c r="D21811" s="0" t="n">
        <v>9836</v>
      </c>
    </row>
    <row r="21812" customFormat="false" ht="15" hidden="false" customHeight="false" outlineLevel="0" collapsed="false">
      <c r="A21812" s="1" t="n">
        <v>43643</v>
      </c>
      <c r="B21812" s="2" t="n">
        <v>0.668611111111111</v>
      </c>
      <c r="C21812" s="5" t="n">
        <f aca="false">A21812+B21812</f>
        <v>43643.6686111111</v>
      </c>
      <c r="D21812" s="0" t="n">
        <v>9876</v>
      </c>
    </row>
    <row r="21813" customFormat="false" ht="15" hidden="false" customHeight="false" outlineLevel="0" collapsed="false">
      <c r="A21813" s="1" t="n">
        <v>43643</v>
      </c>
      <c r="B21813" s="2" t="n">
        <v>0.668622685185185</v>
      </c>
      <c r="C21813" s="5" t="n">
        <f aca="false">A21813+B21813</f>
        <v>43643.6686226852</v>
      </c>
      <c r="D21813" s="0" t="n">
        <v>10148</v>
      </c>
    </row>
    <row r="21814" customFormat="false" ht="15" hidden="false" customHeight="false" outlineLevel="0" collapsed="false">
      <c r="A21814" s="1" t="n">
        <v>43643</v>
      </c>
      <c r="B21814" s="2" t="n">
        <v>0.668634259259259</v>
      </c>
      <c r="C21814" s="5" t="n">
        <f aca="false">A21814+B21814</f>
        <v>43643.6686342593</v>
      </c>
      <c r="D21814" s="0" t="n">
        <v>9910</v>
      </c>
    </row>
    <row r="21815" customFormat="false" ht="15" hidden="false" customHeight="false" outlineLevel="0" collapsed="false">
      <c r="A21815" s="1" t="n">
        <v>43643</v>
      </c>
      <c r="B21815" s="2" t="n">
        <v>0.668645833333333</v>
      </c>
      <c r="C21815" s="5" t="n">
        <f aca="false">A21815+B21815</f>
        <v>43643.6686458333</v>
      </c>
      <c r="D21815" s="0" t="n">
        <v>10018</v>
      </c>
    </row>
    <row r="21816" customFormat="false" ht="15" hidden="false" customHeight="false" outlineLevel="0" collapsed="false">
      <c r="A21816" s="1" t="n">
        <v>43643</v>
      </c>
      <c r="B21816" s="2" t="n">
        <v>0.668657407407407</v>
      </c>
      <c r="C21816" s="5" t="n">
        <f aca="false">A21816+B21816</f>
        <v>43643.6686574074</v>
      </c>
      <c r="D21816" s="0" t="n">
        <v>10683</v>
      </c>
    </row>
    <row r="21817" customFormat="false" ht="15" hidden="false" customHeight="false" outlineLevel="0" collapsed="false">
      <c r="A21817" s="1" t="n">
        <v>43643</v>
      </c>
      <c r="B21817" s="2" t="n">
        <v>0.668668981481482</v>
      </c>
      <c r="C21817" s="5" t="n">
        <f aca="false">A21817+B21817</f>
        <v>43643.6686689815</v>
      </c>
      <c r="D21817" s="0" t="n">
        <v>9303</v>
      </c>
    </row>
    <row r="21818" customFormat="false" ht="15" hidden="false" customHeight="false" outlineLevel="0" collapsed="false">
      <c r="A21818" s="1" t="n">
        <v>43643</v>
      </c>
      <c r="B21818" s="2" t="n">
        <v>0.668680555555556</v>
      </c>
      <c r="C21818" s="5" t="n">
        <f aca="false">A21818+B21818</f>
        <v>43643.6686805556</v>
      </c>
      <c r="D21818" s="0" t="n">
        <v>8231</v>
      </c>
    </row>
    <row r="21819" customFormat="false" ht="15" hidden="false" customHeight="false" outlineLevel="0" collapsed="false">
      <c r="A21819" s="1" t="n">
        <v>43643</v>
      </c>
      <c r="B21819" s="2" t="n">
        <v>0.66869212962963</v>
      </c>
      <c r="C21819" s="5" t="n">
        <f aca="false">A21819+B21819</f>
        <v>43643.6686921296</v>
      </c>
      <c r="D21819" s="0" t="n">
        <v>7910</v>
      </c>
    </row>
    <row r="21820" customFormat="false" ht="15" hidden="false" customHeight="false" outlineLevel="0" collapsed="false">
      <c r="A21820" s="1" t="n">
        <v>43643</v>
      </c>
      <c r="B21820" s="2" t="n">
        <v>0.668703703703704</v>
      </c>
      <c r="C21820" s="5" t="n">
        <f aca="false">A21820+B21820</f>
        <v>43643.6687037037</v>
      </c>
      <c r="D21820" s="0" t="n">
        <v>8048</v>
      </c>
    </row>
    <row r="21821" customFormat="false" ht="15" hidden="false" customHeight="false" outlineLevel="0" collapsed="false">
      <c r="A21821" s="1" t="n">
        <v>43643</v>
      </c>
      <c r="B21821" s="2" t="n">
        <v>0.668715277777778</v>
      </c>
      <c r="C21821" s="5" t="n">
        <f aca="false">A21821+B21821</f>
        <v>43643.6687152778</v>
      </c>
      <c r="D21821" s="0" t="n">
        <v>7880</v>
      </c>
    </row>
    <row r="21822" customFormat="false" ht="15" hidden="false" customHeight="false" outlineLevel="0" collapsed="false">
      <c r="A21822" s="1" t="n">
        <v>43643</v>
      </c>
      <c r="B21822" s="2" t="n">
        <v>0.668726851851852</v>
      </c>
      <c r="C21822" s="5" t="n">
        <f aca="false">A21822+B21822</f>
        <v>43643.6687268519</v>
      </c>
      <c r="D21822" s="0" t="n">
        <v>7907</v>
      </c>
    </row>
    <row r="21823" customFormat="false" ht="15" hidden="false" customHeight="false" outlineLevel="0" collapsed="false">
      <c r="A21823" s="1" t="n">
        <v>43643</v>
      </c>
      <c r="B21823" s="2" t="n">
        <v>0.668738425925926</v>
      </c>
      <c r="C21823" s="5" t="n">
        <f aca="false">A21823+B21823</f>
        <v>43643.6687384259</v>
      </c>
      <c r="D21823" s="0" t="n">
        <v>7933</v>
      </c>
    </row>
    <row r="21824" customFormat="false" ht="15" hidden="false" customHeight="false" outlineLevel="0" collapsed="false">
      <c r="A21824" s="1" t="n">
        <v>43643</v>
      </c>
      <c r="B21824" s="2" t="n">
        <v>0.66875</v>
      </c>
      <c r="C21824" s="5" t="n">
        <f aca="false">A21824+B21824</f>
        <v>43643.66875</v>
      </c>
      <c r="D21824" s="0" t="n">
        <v>8004</v>
      </c>
    </row>
    <row r="21825" customFormat="false" ht="15" hidden="false" customHeight="false" outlineLevel="0" collapsed="false">
      <c r="A21825" s="1" t="n">
        <v>43643</v>
      </c>
      <c r="B21825" s="2" t="n">
        <v>0.668761574074074</v>
      </c>
      <c r="C21825" s="5" t="n">
        <f aca="false">A21825+B21825</f>
        <v>43643.6687615741</v>
      </c>
      <c r="D21825" s="0" t="n">
        <v>8191</v>
      </c>
    </row>
    <row r="21826" customFormat="false" ht="15" hidden="false" customHeight="false" outlineLevel="0" collapsed="false">
      <c r="A21826" s="1" t="n">
        <v>43643</v>
      </c>
      <c r="B21826" s="2" t="n">
        <v>0.668773148148148</v>
      </c>
      <c r="C21826" s="5" t="n">
        <f aca="false">A21826+B21826</f>
        <v>43643.6687731482</v>
      </c>
      <c r="D21826" s="0" t="n">
        <v>8141</v>
      </c>
    </row>
    <row r="21827" customFormat="false" ht="15" hidden="false" customHeight="false" outlineLevel="0" collapsed="false">
      <c r="A21827" s="1" t="n">
        <v>43643</v>
      </c>
      <c r="B21827" s="2" t="n">
        <v>0.668784722222222</v>
      </c>
      <c r="C21827" s="5" t="n">
        <f aca="false">A21827+B21827</f>
        <v>43643.6687847222</v>
      </c>
      <c r="D21827" s="0" t="n">
        <v>8030</v>
      </c>
    </row>
    <row r="21828" customFormat="false" ht="15" hidden="false" customHeight="false" outlineLevel="0" collapsed="false">
      <c r="A21828" s="1" t="n">
        <v>43643</v>
      </c>
      <c r="B21828" s="2" t="n">
        <v>0.668796296296296</v>
      </c>
      <c r="C21828" s="5" t="n">
        <f aca="false">A21828+B21828</f>
        <v>43643.6687962963</v>
      </c>
      <c r="D21828" s="0" t="n">
        <v>8063</v>
      </c>
    </row>
    <row r="21829" customFormat="false" ht="15" hidden="false" customHeight="false" outlineLevel="0" collapsed="false">
      <c r="A21829" s="1" t="n">
        <v>43643</v>
      </c>
      <c r="B21829" s="2" t="n">
        <v>0.66880787037037</v>
      </c>
      <c r="C21829" s="5" t="n">
        <f aca="false">A21829+B21829</f>
        <v>43643.6688078704</v>
      </c>
      <c r="D21829" s="0" t="n">
        <v>8174</v>
      </c>
    </row>
    <row r="21830" customFormat="false" ht="15" hidden="false" customHeight="false" outlineLevel="0" collapsed="false">
      <c r="A21830" s="1" t="n">
        <v>43643</v>
      </c>
      <c r="B21830" s="2" t="n">
        <v>0.668819444444444</v>
      </c>
      <c r="C21830" s="5" t="n">
        <f aca="false">A21830+B21830</f>
        <v>43643.6688194444</v>
      </c>
      <c r="D21830" s="0" t="n">
        <v>8886</v>
      </c>
    </row>
    <row r="21831" customFormat="false" ht="15" hidden="false" customHeight="false" outlineLevel="0" collapsed="false">
      <c r="A21831" s="1" t="n">
        <v>43643</v>
      </c>
      <c r="B21831" s="2" t="n">
        <v>0.668831018518519</v>
      </c>
      <c r="C21831" s="5" t="n">
        <f aca="false">A21831+B21831</f>
        <v>43643.6688310185</v>
      </c>
      <c r="D21831" s="0" t="n">
        <v>9363</v>
      </c>
    </row>
    <row r="21832" customFormat="false" ht="15" hidden="false" customHeight="false" outlineLevel="0" collapsed="false">
      <c r="A21832" s="1" t="n">
        <v>43643</v>
      </c>
      <c r="B21832" s="2" t="n">
        <v>0.668842592592593</v>
      </c>
      <c r="C21832" s="5" t="n">
        <f aca="false">A21832+B21832</f>
        <v>43643.6688425926</v>
      </c>
      <c r="D21832" s="0" t="n">
        <v>9009</v>
      </c>
    </row>
    <row r="21833" customFormat="false" ht="15" hidden="false" customHeight="false" outlineLevel="0" collapsed="false">
      <c r="A21833" s="1" t="n">
        <v>43643</v>
      </c>
      <c r="B21833" s="2" t="n">
        <v>0.668854166666667</v>
      </c>
      <c r="C21833" s="5" t="n">
        <f aca="false">A21833+B21833</f>
        <v>43643.6688541667</v>
      </c>
      <c r="D21833" s="0" t="n">
        <v>8509</v>
      </c>
    </row>
    <row r="21834" customFormat="false" ht="15" hidden="false" customHeight="false" outlineLevel="0" collapsed="false">
      <c r="A21834" s="1" t="n">
        <v>43643</v>
      </c>
      <c r="B21834" s="2" t="n">
        <v>0.668865740740741</v>
      </c>
      <c r="C21834" s="5" t="n">
        <f aca="false">A21834+B21834</f>
        <v>43643.6688657407</v>
      </c>
      <c r="D21834" s="0" t="n">
        <v>8424</v>
      </c>
    </row>
    <row r="21835" customFormat="false" ht="15" hidden="false" customHeight="false" outlineLevel="0" collapsed="false">
      <c r="A21835" s="1" t="n">
        <v>43643</v>
      </c>
      <c r="B21835" s="2" t="n">
        <v>0.668877314814815</v>
      </c>
      <c r="C21835" s="5" t="n">
        <f aca="false">A21835+B21835</f>
        <v>43643.6688773148</v>
      </c>
      <c r="D21835" s="0" t="n">
        <v>8782</v>
      </c>
    </row>
    <row r="21836" customFormat="false" ht="15" hidden="false" customHeight="false" outlineLevel="0" collapsed="false">
      <c r="A21836" s="1" t="n">
        <v>43643</v>
      </c>
      <c r="B21836" s="2" t="n">
        <v>0.668888888888889</v>
      </c>
      <c r="C21836" s="5" t="n">
        <f aca="false">A21836+B21836</f>
        <v>43643.6688888889</v>
      </c>
      <c r="D21836" s="0" t="n">
        <v>9224</v>
      </c>
    </row>
    <row r="21837" customFormat="false" ht="15" hidden="false" customHeight="false" outlineLevel="0" collapsed="false">
      <c r="A21837" s="1" t="n">
        <v>43643</v>
      </c>
      <c r="B21837" s="2" t="n">
        <v>0.668900462962963</v>
      </c>
      <c r="C21837" s="5" t="n">
        <f aca="false">A21837+B21837</f>
        <v>43643.668900463</v>
      </c>
      <c r="D21837" s="0" t="n">
        <v>8912</v>
      </c>
    </row>
    <row r="21838" customFormat="false" ht="15" hidden="false" customHeight="false" outlineLevel="0" collapsed="false">
      <c r="A21838" s="1" t="n">
        <v>43643</v>
      </c>
      <c r="B21838" s="2" t="n">
        <v>0.668912037037037</v>
      </c>
      <c r="C21838" s="5" t="n">
        <f aca="false">A21838+B21838</f>
        <v>43643.668912037</v>
      </c>
      <c r="D21838" s="0" t="n">
        <v>8736</v>
      </c>
    </row>
    <row r="21839" customFormat="false" ht="15" hidden="false" customHeight="false" outlineLevel="0" collapsed="false">
      <c r="A21839" s="1" t="n">
        <v>43643</v>
      </c>
      <c r="B21839" s="2" t="n">
        <v>0.668923611111111</v>
      </c>
      <c r="C21839" s="5" t="n">
        <f aca="false">A21839+B21839</f>
        <v>43643.6689236111</v>
      </c>
      <c r="D21839" s="0" t="n">
        <v>8882</v>
      </c>
    </row>
    <row r="21840" customFormat="false" ht="15" hidden="false" customHeight="false" outlineLevel="0" collapsed="false">
      <c r="A21840" s="1" t="n">
        <v>43643</v>
      </c>
      <c r="B21840" s="2" t="n">
        <v>0.668935185185185</v>
      </c>
      <c r="C21840" s="5" t="n">
        <f aca="false">A21840+B21840</f>
        <v>43643.6689351852</v>
      </c>
      <c r="D21840" s="0" t="n">
        <v>8877</v>
      </c>
    </row>
    <row r="21841" customFormat="false" ht="15" hidden="false" customHeight="false" outlineLevel="0" collapsed="false">
      <c r="A21841" s="1" t="n">
        <v>43643</v>
      </c>
      <c r="B21841" s="2" t="n">
        <v>0.668946759259259</v>
      </c>
      <c r="C21841" s="5" t="n">
        <f aca="false">A21841+B21841</f>
        <v>43643.6689467593</v>
      </c>
      <c r="D21841" s="0" t="n">
        <v>8818</v>
      </c>
    </row>
    <row r="21842" customFormat="false" ht="15" hidden="false" customHeight="false" outlineLevel="0" collapsed="false">
      <c r="A21842" s="1" t="n">
        <v>43643</v>
      </c>
      <c r="B21842" s="2" t="n">
        <v>0.668958333333333</v>
      </c>
      <c r="C21842" s="5" t="n">
        <f aca="false">A21842+B21842</f>
        <v>43643.6689583333</v>
      </c>
      <c r="D21842" s="0" t="n">
        <v>8741</v>
      </c>
    </row>
    <row r="21843" customFormat="false" ht="15" hidden="false" customHeight="false" outlineLevel="0" collapsed="false">
      <c r="A21843" s="1" t="n">
        <v>43643</v>
      </c>
      <c r="B21843" s="2" t="n">
        <v>0.668969907407407</v>
      </c>
      <c r="C21843" s="5" t="n">
        <f aca="false">A21843+B21843</f>
        <v>43643.6689699074</v>
      </c>
      <c r="D21843" s="0" t="n">
        <v>8763</v>
      </c>
    </row>
    <row r="21844" customFormat="false" ht="15" hidden="false" customHeight="false" outlineLevel="0" collapsed="false">
      <c r="A21844" s="1" t="n">
        <v>43643</v>
      </c>
      <c r="B21844" s="2" t="n">
        <v>0.668981481481482</v>
      </c>
      <c r="C21844" s="5" t="n">
        <f aca="false">A21844+B21844</f>
        <v>43643.6689814815</v>
      </c>
      <c r="D21844" s="0" t="n">
        <v>9473</v>
      </c>
    </row>
    <row r="21845" customFormat="false" ht="15" hidden="false" customHeight="false" outlineLevel="0" collapsed="false">
      <c r="A21845" s="1" t="n">
        <v>43643</v>
      </c>
      <c r="B21845" s="2" t="n">
        <v>0.668993055555556</v>
      </c>
      <c r="C21845" s="5" t="n">
        <f aca="false">A21845+B21845</f>
        <v>43643.6689930556</v>
      </c>
      <c r="D21845" s="0" t="n">
        <v>9944</v>
      </c>
    </row>
    <row r="21846" customFormat="false" ht="15" hidden="false" customHeight="false" outlineLevel="0" collapsed="false">
      <c r="A21846" s="1" t="n">
        <v>43643</v>
      </c>
      <c r="B21846" s="2" t="n">
        <v>0.66900462962963</v>
      </c>
      <c r="C21846" s="5" t="n">
        <f aca="false">A21846+B21846</f>
        <v>43643.6690046296</v>
      </c>
      <c r="D21846" s="0" t="n">
        <v>10128</v>
      </c>
    </row>
    <row r="21847" customFormat="false" ht="15" hidden="false" customHeight="false" outlineLevel="0" collapsed="false">
      <c r="A21847" s="1" t="n">
        <v>43643</v>
      </c>
      <c r="B21847" s="2" t="n">
        <v>0.669016203703704</v>
      </c>
      <c r="C21847" s="5" t="n">
        <f aca="false">A21847+B21847</f>
        <v>43643.6690162037</v>
      </c>
      <c r="D21847" s="0" t="n">
        <v>10320</v>
      </c>
    </row>
    <row r="21848" customFormat="false" ht="15" hidden="false" customHeight="false" outlineLevel="0" collapsed="false">
      <c r="A21848" s="1" t="n">
        <v>43643</v>
      </c>
      <c r="B21848" s="2" t="n">
        <v>0.669027777777778</v>
      </c>
      <c r="C21848" s="5" t="n">
        <f aca="false">A21848+B21848</f>
        <v>43643.6690277778</v>
      </c>
      <c r="D21848" s="0" t="n">
        <v>10114</v>
      </c>
    </row>
    <row r="21849" customFormat="false" ht="15" hidden="false" customHeight="false" outlineLevel="0" collapsed="false">
      <c r="A21849" s="1" t="n">
        <v>43643</v>
      </c>
      <c r="B21849" s="2" t="n">
        <v>0.669039351851852</v>
      </c>
      <c r="C21849" s="5" t="n">
        <f aca="false">A21849+B21849</f>
        <v>43643.6690393519</v>
      </c>
      <c r="D21849" s="0" t="n">
        <v>9908</v>
      </c>
    </row>
    <row r="21850" customFormat="false" ht="15" hidden="false" customHeight="false" outlineLevel="0" collapsed="false">
      <c r="A21850" s="1" t="n">
        <v>43643</v>
      </c>
      <c r="B21850" s="2" t="n">
        <v>0.669050925925926</v>
      </c>
      <c r="C21850" s="5" t="n">
        <f aca="false">A21850+B21850</f>
        <v>43643.6690509259</v>
      </c>
      <c r="D21850" s="0" t="n">
        <v>9544</v>
      </c>
    </row>
    <row r="21851" customFormat="false" ht="15" hidden="false" customHeight="false" outlineLevel="0" collapsed="false">
      <c r="A21851" s="1" t="n">
        <v>43643</v>
      </c>
      <c r="B21851" s="2" t="n">
        <v>0.6690625</v>
      </c>
      <c r="C21851" s="5" t="n">
        <f aca="false">A21851+B21851</f>
        <v>43643.6690625</v>
      </c>
      <c r="D21851" s="0" t="n">
        <v>9651</v>
      </c>
    </row>
    <row r="21852" customFormat="false" ht="15" hidden="false" customHeight="false" outlineLevel="0" collapsed="false">
      <c r="A21852" s="1" t="n">
        <v>43643</v>
      </c>
      <c r="B21852" s="2" t="n">
        <v>0.669074074074074</v>
      </c>
      <c r="C21852" s="5" t="n">
        <f aca="false">A21852+B21852</f>
        <v>43643.6690740741</v>
      </c>
      <c r="D21852" s="0" t="n">
        <v>9921</v>
      </c>
    </row>
    <row r="21853" customFormat="false" ht="15" hidden="false" customHeight="false" outlineLevel="0" collapsed="false">
      <c r="A21853" s="1" t="n">
        <v>43643</v>
      </c>
      <c r="B21853" s="2" t="n">
        <v>0.669085648148148</v>
      </c>
      <c r="C21853" s="5" t="n">
        <f aca="false">A21853+B21853</f>
        <v>43643.6690856482</v>
      </c>
      <c r="D21853" s="0" t="n">
        <v>10114</v>
      </c>
    </row>
    <row r="21854" customFormat="false" ht="15" hidden="false" customHeight="false" outlineLevel="0" collapsed="false">
      <c r="A21854" s="1" t="n">
        <v>43643</v>
      </c>
      <c r="B21854" s="2" t="n">
        <v>0.669097222222222</v>
      </c>
      <c r="C21854" s="5" t="n">
        <f aca="false">A21854+B21854</f>
        <v>43643.6690972222</v>
      </c>
      <c r="D21854" s="0" t="n">
        <v>10622</v>
      </c>
    </row>
    <row r="21855" customFormat="false" ht="15" hidden="false" customHeight="false" outlineLevel="0" collapsed="false">
      <c r="A21855" s="1" t="n">
        <v>43643</v>
      </c>
      <c r="B21855" s="2" t="n">
        <v>0.669108796296297</v>
      </c>
      <c r="C21855" s="5" t="n">
        <f aca="false">A21855+B21855</f>
        <v>43643.6691087963</v>
      </c>
      <c r="D21855" s="0" t="n">
        <v>11663</v>
      </c>
    </row>
    <row r="21856" customFormat="false" ht="15" hidden="false" customHeight="false" outlineLevel="0" collapsed="false">
      <c r="A21856" s="1" t="n">
        <v>43643</v>
      </c>
      <c r="B21856" s="2" t="n">
        <v>0.66912037037037</v>
      </c>
      <c r="C21856" s="5" t="n">
        <f aca="false">A21856+B21856</f>
        <v>43643.6691203704</v>
      </c>
      <c r="D21856" s="0" t="n">
        <v>12904</v>
      </c>
    </row>
    <row r="21857" customFormat="false" ht="15" hidden="false" customHeight="false" outlineLevel="0" collapsed="false">
      <c r="A21857" s="1" t="n">
        <v>43643</v>
      </c>
      <c r="B21857" s="2" t="n">
        <v>0.669131944444445</v>
      </c>
      <c r="C21857" s="5" t="n">
        <f aca="false">A21857+B21857</f>
        <v>43643.6691319444</v>
      </c>
      <c r="D21857" s="0" t="n">
        <v>12579</v>
      </c>
    </row>
    <row r="21858" customFormat="false" ht="15" hidden="false" customHeight="false" outlineLevel="0" collapsed="false">
      <c r="A21858" s="1" t="n">
        <v>43643</v>
      </c>
      <c r="B21858" s="2" t="n">
        <v>0.669143518518519</v>
      </c>
      <c r="C21858" s="5" t="n">
        <f aca="false">A21858+B21858</f>
        <v>43643.6691435185</v>
      </c>
      <c r="D21858" s="0" t="n">
        <v>11410</v>
      </c>
    </row>
    <row r="21859" customFormat="false" ht="15" hidden="false" customHeight="false" outlineLevel="0" collapsed="false">
      <c r="A21859" s="1" t="n">
        <v>43643</v>
      </c>
      <c r="B21859" s="2" t="n">
        <v>0.669155092592593</v>
      </c>
      <c r="C21859" s="5" t="n">
        <f aca="false">A21859+B21859</f>
        <v>43643.6691550926</v>
      </c>
      <c r="D21859" s="0" t="n">
        <v>10570</v>
      </c>
    </row>
    <row r="21860" customFormat="false" ht="15" hidden="false" customHeight="false" outlineLevel="0" collapsed="false">
      <c r="A21860" s="1" t="n">
        <v>43643</v>
      </c>
      <c r="B21860" s="2" t="n">
        <v>0.669166666666667</v>
      </c>
      <c r="C21860" s="5" t="n">
        <f aca="false">A21860+B21860</f>
        <v>43643.6691666667</v>
      </c>
      <c r="D21860" s="0" t="n">
        <v>9719</v>
      </c>
    </row>
    <row r="21861" customFormat="false" ht="15" hidden="false" customHeight="false" outlineLevel="0" collapsed="false">
      <c r="A21861" s="1" t="n">
        <v>43643</v>
      </c>
      <c r="B21861" s="2" t="n">
        <v>0.669178240740741</v>
      </c>
      <c r="C21861" s="5" t="n">
        <f aca="false">A21861+B21861</f>
        <v>43643.6691782407</v>
      </c>
      <c r="D21861" s="0" t="n">
        <v>9417</v>
      </c>
    </row>
    <row r="21862" customFormat="false" ht="15" hidden="false" customHeight="false" outlineLevel="0" collapsed="false">
      <c r="A21862" s="1" t="n">
        <v>43643</v>
      </c>
      <c r="B21862" s="2" t="n">
        <v>0.669189814814815</v>
      </c>
      <c r="C21862" s="5" t="n">
        <f aca="false">A21862+B21862</f>
        <v>43643.6691898148</v>
      </c>
      <c r="D21862" s="0" t="n">
        <v>9016</v>
      </c>
    </row>
    <row r="21863" customFormat="false" ht="15" hidden="false" customHeight="false" outlineLevel="0" collapsed="false">
      <c r="A21863" s="1" t="n">
        <v>43643</v>
      </c>
      <c r="B21863" s="2" t="n">
        <v>0.669201388888889</v>
      </c>
      <c r="C21863" s="5" t="n">
        <f aca="false">A21863+B21863</f>
        <v>43643.6692013889</v>
      </c>
      <c r="D21863" s="0" t="n">
        <v>8953</v>
      </c>
    </row>
    <row r="21864" customFormat="false" ht="15" hidden="false" customHeight="false" outlineLevel="0" collapsed="false">
      <c r="A21864" s="1" t="n">
        <v>43643</v>
      </c>
      <c r="B21864" s="2" t="n">
        <v>0.669212962962963</v>
      </c>
      <c r="C21864" s="5" t="n">
        <f aca="false">A21864+B21864</f>
        <v>43643.669212963</v>
      </c>
      <c r="D21864" s="0" t="n">
        <v>8948</v>
      </c>
    </row>
    <row r="21865" customFormat="false" ht="15" hidden="false" customHeight="false" outlineLevel="0" collapsed="false">
      <c r="A21865" s="1" t="n">
        <v>43643</v>
      </c>
      <c r="B21865" s="2" t="n">
        <v>0.669224537037037</v>
      </c>
      <c r="C21865" s="5" t="n">
        <f aca="false">A21865+B21865</f>
        <v>43643.669224537</v>
      </c>
      <c r="D21865" s="0" t="n">
        <v>8936</v>
      </c>
    </row>
    <row r="21866" customFormat="false" ht="15" hidden="false" customHeight="false" outlineLevel="0" collapsed="false">
      <c r="A21866" s="1" t="n">
        <v>43643</v>
      </c>
      <c r="B21866" s="2" t="n">
        <v>0.669236111111111</v>
      </c>
      <c r="C21866" s="5" t="n">
        <f aca="false">A21866+B21866</f>
        <v>43643.6692361111</v>
      </c>
      <c r="D21866" s="0" t="n">
        <v>8983</v>
      </c>
    </row>
    <row r="21867" customFormat="false" ht="15" hidden="false" customHeight="false" outlineLevel="0" collapsed="false">
      <c r="A21867" s="1" t="n">
        <v>43643</v>
      </c>
      <c r="B21867" s="2" t="n">
        <v>0.669247685185185</v>
      </c>
      <c r="C21867" s="5" t="n">
        <f aca="false">A21867+B21867</f>
        <v>43643.6692476852</v>
      </c>
      <c r="D21867" s="0" t="n">
        <v>8812</v>
      </c>
    </row>
    <row r="21868" customFormat="false" ht="15" hidden="false" customHeight="false" outlineLevel="0" collapsed="false">
      <c r="A21868" s="1" t="n">
        <v>43643</v>
      </c>
      <c r="B21868" s="2" t="n">
        <v>0.669259259259259</v>
      </c>
      <c r="C21868" s="5" t="n">
        <f aca="false">A21868+B21868</f>
        <v>43643.6692592593</v>
      </c>
      <c r="D21868" s="0" t="n">
        <v>8636</v>
      </c>
    </row>
    <row r="21869" customFormat="false" ht="15" hidden="false" customHeight="false" outlineLevel="0" collapsed="false">
      <c r="A21869" s="1" t="n">
        <v>43643</v>
      </c>
      <c r="B21869" s="2" t="n">
        <v>0.669270833333333</v>
      </c>
      <c r="C21869" s="5" t="n">
        <f aca="false">A21869+B21869</f>
        <v>43643.6692708333</v>
      </c>
      <c r="D21869" s="0" t="n">
        <v>9183</v>
      </c>
    </row>
    <row r="21870" customFormat="false" ht="15" hidden="false" customHeight="false" outlineLevel="0" collapsed="false">
      <c r="A21870" s="1" t="n">
        <v>43643</v>
      </c>
      <c r="B21870" s="2" t="n">
        <v>0.669282407407407</v>
      </c>
      <c r="C21870" s="5" t="n">
        <f aca="false">A21870+B21870</f>
        <v>43643.6692824074</v>
      </c>
      <c r="D21870" s="0" t="n">
        <v>9423</v>
      </c>
    </row>
    <row r="21871" customFormat="false" ht="15" hidden="false" customHeight="false" outlineLevel="0" collapsed="false">
      <c r="A21871" s="1" t="n">
        <v>43643</v>
      </c>
      <c r="B21871" s="2" t="n">
        <v>0.669293981481482</v>
      </c>
      <c r="C21871" s="5" t="n">
        <f aca="false">A21871+B21871</f>
        <v>43643.6692939815</v>
      </c>
      <c r="D21871" s="0" t="n">
        <v>9236</v>
      </c>
    </row>
    <row r="21872" customFormat="false" ht="15" hidden="false" customHeight="false" outlineLevel="0" collapsed="false">
      <c r="A21872" s="1" t="n">
        <v>43643</v>
      </c>
      <c r="B21872" s="2" t="n">
        <v>0.669305555555555</v>
      </c>
      <c r="C21872" s="5" t="n">
        <f aca="false">A21872+B21872</f>
        <v>43643.6693055556</v>
      </c>
      <c r="D21872" s="0" t="n">
        <v>9145</v>
      </c>
    </row>
    <row r="21873" customFormat="false" ht="15" hidden="false" customHeight="false" outlineLevel="0" collapsed="false">
      <c r="A21873" s="1" t="n">
        <v>43643</v>
      </c>
      <c r="B21873" s="2" t="n">
        <v>0.66931712962963</v>
      </c>
      <c r="C21873" s="5" t="n">
        <f aca="false">A21873+B21873</f>
        <v>43643.6693171296</v>
      </c>
      <c r="D21873" s="0" t="n">
        <v>9193</v>
      </c>
    </row>
    <row r="21874" customFormat="false" ht="15" hidden="false" customHeight="false" outlineLevel="0" collapsed="false">
      <c r="A21874" s="1" t="n">
        <v>43643</v>
      </c>
      <c r="B21874" s="2" t="n">
        <v>0.669328703703704</v>
      </c>
      <c r="C21874" s="5" t="n">
        <f aca="false">A21874+B21874</f>
        <v>43643.6693287037</v>
      </c>
      <c r="D21874" s="0" t="n">
        <v>10085</v>
      </c>
    </row>
    <row r="21875" customFormat="false" ht="15" hidden="false" customHeight="false" outlineLevel="0" collapsed="false">
      <c r="A21875" s="1" t="n">
        <v>43643</v>
      </c>
      <c r="B21875" s="2" t="n">
        <v>0.669340277777778</v>
      </c>
      <c r="C21875" s="5" t="n">
        <f aca="false">A21875+B21875</f>
        <v>43643.6693402778</v>
      </c>
      <c r="D21875" s="0" t="n">
        <v>9998</v>
      </c>
    </row>
    <row r="21876" customFormat="false" ht="15" hidden="false" customHeight="false" outlineLevel="0" collapsed="false">
      <c r="A21876" s="1" t="n">
        <v>43643</v>
      </c>
      <c r="B21876" s="2" t="n">
        <v>0.669351851851852</v>
      </c>
      <c r="C21876" s="5" t="n">
        <f aca="false">A21876+B21876</f>
        <v>43643.6693518519</v>
      </c>
      <c r="D21876" s="0" t="n">
        <v>9442</v>
      </c>
    </row>
    <row r="21877" customFormat="false" ht="15" hidden="false" customHeight="false" outlineLevel="0" collapsed="false">
      <c r="A21877" s="1" t="n">
        <v>43643</v>
      </c>
      <c r="B21877" s="2" t="n">
        <v>0.669363425925926</v>
      </c>
      <c r="C21877" s="5" t="n">
        <f aca="false">A21877+B21877</f>
        <v>43643.6693634259</v>
      </c>
      <c r="D21877" s="0" t="n">
        <v>9353</v>
      </c>
    </row>
    <row r="21878" customFormat="false" ht="15" hidden="false" customHeight="false" outlineLevel="0" collapsed="false">
      <c r="A21878" s="1" t="n">
        <v>43643</v>
      </c>
      <c r="B21878" s="2" t="n">
        <v>0.669375</v>
      </c>
      <c r="C21878" s="5" t="n">
        <f aca="false">A21878+B21878</f>
        <v>43643.669375</v>
      </c>
      <c r="D21878" s="0" t="n">
        <v>9121</v>
      </c>
    </row>
    <row r="21879" customFormat="false" ht="15" hidden="false" customHeight="false" outlineLevel="0" collapsed="false">
      <c r="A21879" s="1" t="n">
        <v>43643</v>
      </c>
      <c r="B21879" s="2" t="n">
        <v>0.669386574074074</v>
      </c>
      <c r="C21879" s="5" t="n">
        <f aca="false">A21879+B21879</f>
        <v>43643.6693865741</v>
      </c>
      <c r="D21879" s="0" t="n">
        <v>9134</v>
      </c>
    </row>
    <row r="21880" customFormat="false" ht="15" hidden="false" customHeight="false" outlineLevel="0" collapsed="false">
      <c r="A21880" s="1" t="n">
        <v>43643</v>
      </c>
      <c r="B21880" s="2" t="n">
        <v>0.669398148148148</v>
      </c>
      <c r="C21880" s="5" t="n">
        <f aca="false">A21880+B21880</f>
        <v>43643.6693981482</v>
      </c>
      <c r="D21880" s="0" t="n">
        <v>9262</v>
      </c>
    </row>
    <row r="21881" customFormat="false" ht="15" hidden="false" customHeight="false" outlineLevel="0" collapsed="false">
      <c r="A21881" s="1" t="n">
        <v>43643</v>
      </c>
      <c r="B21881" s="2" t="n">
        <v>0.669409722222222</v>
      </c>
      <c r="C21881" s="5" t="n">
        <f aca="false">A21881+B21881</f>
        <v>43643.6694097222</v>
      </c>
      <c r="D21881" s="0" t="n">
        <v>9539</v>
      </c>
    </row>
    <row r="21882" customFormat="false" ht="15" hidden="false" customHeight="false" outlineLevel="0" collapsed="false">
      <c r="A21882" s="1" t="n">
        <v>43643</v>
      </c>
      <c r="B21882" s="2" t="n">
        <v>0.669421296296296</v>
      </c>
      <c r="C21882" s="5" t="n">
        <f aca="false">A21882+B21882</f>
        <v>43643.6694212963</v>
      </c>
      <c r="D21882" s="0" t="n">
        <v>9925</v>
      </c>
    </row>
    <row r="21883" customFormat="false" ht="15" hidden="false" customHeight="false" outlineLevel="0" collapsed="false">
      <c r="A21883" s="1" t="n">
        <v>43643</v>
      </c>
      <c r="B21883" s="2" t="n">
        <v>0.669432870370371</v>
      </c>
      <c r="C21883" s="5" t="n">
        <f aca="false">A21883+B21883</f>
        <v>43643.6694328704</v>
      </c>
      <c r="D21883" s="0" t="n">
        <v>9617</v>
      </c>
    </row>
    <row r="21884" customFormat="false" ht="15" hidden="false" customHeight="false" outlineLevel="0" collapsed="false">
      <c r="A21884" s="1" t="n">
        <v>43643</v>
      </c>
      <c r="B21884" s="2" t="n">
        <v>0.669444444444444</v>
      </c>
      <c r="C21884" s="5" t="n">
        <f aca="false">A21884+B21884</f>
        <v>43643.6694444444</v>
      </c>
      <c r="D21884" s="0" t="n">
        <v>9538</v>
      </c>
    </row>
    <row r="21885" customFormat="false" ht="15" hidden="false" customHeight="false" outlineLevel="0" collapsed="false">
      <c r="A21885" s="1" t="n">
        <v>43643</v>
      </c>
      <c r="B21885" s="2" t="n">
        <v>0.669456018518519</v>
      </c>
      <c r="C21885" s="5" t="n">
        <f aca="false">A21885+B21885</f>
        <v>43643.6694560185</v>
      </c>
      <c r="D21885" s="0" t="n">
        <v>9453</v>
      </c>
    </row>
    <row r="21886" customFormat="false" ht="15" hidden="false" customHeight="false" outlineLevel="0" collapsed="false">
      <c r="A21886" s="1" t="n">
        <v>43643</v>
      </c>
      <c r="B21886" s="2" t="n">
        <v>0.669467592592593</v>
      </c>
      <c r="C21886" s="5" t="n">
        <f aca="false">A21886+B21886</f>
        <v>43643.6694675926</v>
      </c>
      <c r="D21886" s="0" t="n">
        <v>9498</v>
      </c>
    </row>
    <row r="21887" customFormat="false" ht="15" hidden="false" customHeight="false" outlineLevel="0" collapsed="false">
      <c r="A21887" s="1" t="n">
        <v>43643</v>
      </c>
      <c r="B21887" s="2" t="n">
        <v>0.669479166666667</v>
      </c>
      <c r="C21887" s="5" t="n">
        <f aca="false">A21887+B21887</f>
        <v>43643.6694791667</v>
      </c>
      <c r="D21887" s="0" t="n">
        <v>9807</v>
      </c>
    </row>
    <row r="21888" customFormat="false" ht="15" hidden="false" customHeight="false" outlineLevel="0" collapsed="false">
      <c r="A21888" s="1" t="n">
        <v>43643</v>
      </c>
      <c r="B21888" s="2" t="n">
        <v>0.669490740740741</v>
      </c>
      <c r="C21888" s="5" t="n">
        <f aca="false">A21888+B21888</f>
        <v>43643.6694907407</v>
      </c>
      <c r="D21888" s="0" t="n">
        <v>10211</v>
      </c>
    </row>
    <row r="21889" customFormat="false" ht="15" hidden="false" customHeight="false" outlineLevel="0" collapsed="false">
      <c r="A21889" s="1" t="n">
        <v>43643</v>
      </c>
      <c r="B21889" s="2" t="n">
        <v>0.669502314814815</v>
      </c>
      <c r="C21889" s="5" t="n">
        <f aca="false">A21889+B21889</f>
        <v>43643.6695023148</v>
      </c>
      <c r="D21889" s="0" t="n">
        <v>10707</v>
      </c>
    </row>
    <row r="21890" customFormat="false" ht="15" hidden="false" customHeight="false" outlineLevel="0" collapsed="false">
      <c r="A21890" s="1" t="n">
        <v>43643</v>
      </c>
      <c r="B21890" s="2" t="n">
        <v>0.669513888888889</v>
      </c>
      <c r="C21890" s="5" t="n">
        <f aca="false">A21890+B21890</f>
        <v>43643.6695138889</v>
      </c>
      <c r="D21890" s="0" t="n">
        <v>10672</v>
      </c>
    </row>
    <row r="21891" customFormat="false" ht="15" hidden="false" customHeight="false" outlineLevel="0" collapsed="false">
      <c r="A21891" s="1" t="n">
        <v>43643</v>
      </c>
      <c r="B21891" s="2" t="n">
        <v>0.669525462962963</v>
      </c>
      <c r="C21891" s="5" t="n">
        <f aca="false">A21891+B21891</f>
        <v>43643.669525463</v>
      </c>
      <c r="D21891" s="0" t="n">
        <v>11116</v>
      </c>
    </row>
    <row r="21892" customFormat="false" ht="15" hidden="false" customHeight="false" outlineLevel="0" collapsed="false">
      <c r="A21892" s="1" t="n">
        <v>43643</v>
      </c>
      <c r="B21892" s="2" t="n">
        <v>0.669537037037037</v>
      </c>
      <c r="C21892" s="5" t="n">
        <f aca="false">A21892+B21892</f>
        <v>43643.669537037</v>
      </c>
      <c r="D21892" s="0" t="n">
        <v>11407</v>
      </c>
    </row>
    <row r="21893" customFormat="false" ht="15" hidden="false" customHeight="false" outlineLevel="0" collapsed="false">
      <c r="A21893" s="1" t="n">
        <v>43643</v>
      </c>
      <c r="B21893" s="2" t="n">
        <v>0.669548611111111</v>
      </c>
      <c r="C21893" s="5" t="n">
        <f aca="false">A21893+B21893</f>
        <v>43643.6695486111</v>
      </c>
      <c r="D21893" s="0" t="n">
        <v>11335</v>
      </c>
    </row>
    <row r="21894" customFormat="false" ht="15" hidden="false" customHeight="false" outlineLevel="0" collapsed="false">
      <c r="A21894" s="1" t="n">
        <v>43643</v>
      </c>
      <c r="B21894" s="2" t="n">
        <v>0.669560185185185</v>
      </c>
      <c r="C21894" s="5" t="n">
        <f aca="false">A21894+B21894</f>
        <v>43643.6695601852</v>
      </c>
      <c r="D21894" s="0" t="n">
        <v>11171</v>
      </c>
    </row>
    <row r="21895" customFormat="false" ht="15" hidden="false" customHeight="false" outlineLevel="0" collapsed="false">
      <c r="A21895" s="1" t="n">
        <v>43643</v>
      </c>
      <c r="B21895" s="2" t="n">
        <v>0.669571759259259</v>
      </c>
      <c r="C21895" s="5" t="n">
        <f aca="false">A21895+B21895</f>
        <v>43643.6695717593</v>
      </c>
      <c r="D21895" s="0" t="n">
        <v>10760</v>
      </c>
    </row>
    <row r="21896" customFormat="false" ht="15" hidden="false" customHeight="false" outlineLevel="0" collapsed="false">
      <c r="A21896" s="1" t="n">
        <v>43643</v>
      </c>
      <c r="B21896" s="2" t="n">
        <v>0.669583333333333</v>
      </c>
      <c r="C21896" s="5" t="n">
        <f aca="false">A21896+B21896</f>
        <v>43643.6695833333</v>
      </c>
      <c r="D21896" s="0" t="n">
        <v>10637</v>
      </c>
    </row>
    <row r="21897" customFormat="false" ht="15" hidden="false" customHeight="false" outlineLevel="0" collapsed="false">
      <c r="A21897" s="1" t="n">
        <v>43643</v>
      </c>
      <c r="B21897" s="2" t="n">
        <v>0.669594907407407</v>
      </c>
      <c r="C21897" s="5" t="n">
        <f aca="false">A21897+B21897</f>
        <v>43643.6695949074</v>
      </c>
      <c r="D21897" s="0" t="n">
        <v>10772</v>
      </c>
    </row>
    <row r="21898" customFormat="false" ht="15" hidden="false" customHeight="false" outlineLevel="0" collapsed="false">
      <c r="A21898" s="1" t="n">
        <v>43643</v>
      </c>
      <c r="B21898" s="2" t="n">
        <v>0.669606481481481</v>
      </c>
      <c r="C21898" s="5" t="n">
        <f aca="false">A21898+B21898</f>
        <v>43643.6696064815</v>
      </c>
      <c r="D21898" s="0" t="n">
        <v>10791</v>
      </c>
    </row>
    <row r="21899" customFormat="false" ht="15" hidden="false" customHeight="false" outlineLevel="0" collapsed="false">
      <c r="A21899" s="1" t="n">
        <v>43643</v>
      </c>
      <c r="B21899" s="2" t="n">
        <v>0.669618055555556</v>
      </c>
      <c r="C21899" s="5" t="n">
        <f aca="false">A21899+B21899</f>
        <v>43643.6696180556</v>
      </c>
      <c r="D21899" s="0" t="n">
        <v>10710</v>
      </c>
    </row>
    <row r="21900" customFormat="false" ht="15" hidden="false" customHeight="false" outlineLevel="0" collapsed="false">
      <c r="A21900" s="1" t="n">
        <v>43643</v>
      </c>
      <c r="B21900" s="2" t="n">
        <v>0.66962962962963</v>
      </c>
      <c r="C21900" s="5" t="n">
        <f aca="false">A21900+B21900</f>
        <v>43643.6696296296</v>
      </c>
      <c r="D21900" s="0" t="n">
        <v>10801</v>
      </c>
    </row>
    <row r="21901" customFormat="false" ht="15" hidden="false" customHeight="false" outlineLevel="0" collapsed="false">
      <c r="A21901" s="1" t="n">
        <v>43643</v>
      </c>
      <c r="B21901" s="2" t="n">
        <v>0.669641203703704</v>
      </c>
      <c r="C21901" s="5" t="n">
        <f aca="false">A21901+B21901</f>
        <v>43643.6696412037</v>
      </c>
      <c r="D21901" s="0" t="n">
        <v>10783</v>
      </c>
    </row>
    <row r="21902" customFormat="false" ht="15" hidden="false" customHeight="false" outlineLevel="0" collapsed="false">
      <c r="A21902" s="1" t="n">
        <v>43643</v>
      </c>
      <c r="B21902" s="2" t="n">
        <v>0.669652777777778</v>
      </c>
      <c r="C21902" s="5" t="n">
        <f aca="false">A21902+B21902</f>
        <v>43643.6696527778</v>
      </c>
      <c r="D21902" s="0" t="n">
        <v>10690</v>
      </c>
    </row>
    <row r="21903" customFormat="false" ht="15" hidden="false" customHeight="false" outlineLevel="0" collapsed="false">
      <c r="A21903" s="1" t="n">
        <v>43643</v>
      </c>
      <c r="B21903" s="2" t="n">
        <v>0.669664351851852</v>
      </c>
      <c r="C21903" s="5" t="n">
        <f aca="false">A21903+B21903</f>
        <v>43643.6696643519</v>
      </c>
      <c r="D21903" s="0" t="n">
        <v>10747</v>
      </c>
    </row>
    <row r="21904" customFormat="false" ht="15" hidden="false" customHeight="false" outlineLevel="0" collapsed="false">
      <c r="A21904" s="1" t="n">
        <v>43643</v>
      </c>
      <c r="B21904" s="2" t="n">
        <v>0.669675925925926</v>
      </c>
      <c r="C21904" s="5" t="n">
        <f aca="false">A21904+B21904</f>
        <v>43643.6696759259</v>
      </c>
      <c r="D21904" s="0" t="n">
        <v>10689</v>
      </c>
    </row>
    <row r="21905" customFormat="false" ht="15" hidden="false" customHeight="false" outlineLevel="0" collapsed="false">
      <c r="A21905" s="1" t="n">
        <v>43643</v>
      </c>
      <c r="B21905" s="2" t="n">
        <v>0.6696875</v>
      </c>
      <c r="C21905" s="5" t="n">
        <f aca="false">A21905+B21905</f>
        <v>43643.6696875</v>
      </c>
      <c r="D21905" s="0" t="n">
        <v>11095</v>
      </c>
    </row>
    <row r="21906" customFormat="false" ht="15" hidden="false" customHeight="false" outlineLevel="0" collapsed="false">
      <c r="A21906" s="1" t="n">
        <v>43643</v>
      </c>
      <c r="B21906" s="2" t="n">
        <v>0.669699074074074</v>
      </c>
      <c r="C21906" s="5" t="n">
        <f aca="false">A21906+B21906</f>
        <v>43643.6696990741</v>
      </c>
      <c r="D21906" s="0" t="n">
        <v>11134</v>
      </c>
    </row>
    <row r="21907" customFormat="false" ht="15" hidden="false" customHeight="false" outlineLevel="0" collapsed="false">
      <c r="A21907" s="1" t="n">
        <v>43643</v>
      </c>
      <c r="B21907" s="2" t="n">
        <v>0.669710648148148</v>
      </c>
      <c r="C21907" s="5" t="n">
        <f aca="false">A21907+B21907</f>
        <v>43643.6697106482</v>
      </c>
      <c r="D21907" s="0" t="n">
        <v>10913</v>
      </c>
    </row>
    <row r="21908" customFormat="false" ht="15" hidden="false" customHeight="false" outlineLevel="0" collapsed="false">
      <c r="A21908" s="1" t="n">
        <v>43643</v>
      </c>
      <c r="B21908" s="2" t="n">
        <v>0.669722222222222</v>
      </c>
      <c r="C21908" s="5" t="n">
        <f aca="false">A21908+B21908</f>
        <v>43643.6697222222</v>
      </c>
      <c r="D21908" s="0" t="n">
        <v>10358</v>
      </c>
    </row>
    <row r="21909" customFormat="false" ht="15" hidden="false" customHeight="false" outlineLevel="0" collapsed="false">
      <c r="A21909" s="1" t="n">
        <v>43643</v>
      </c>
      <c r="B21909" s="2" t="n">
        <v>0.669733796296296</v>
      </c>
      <c r="C21909" s="5" t="n">
        <f aca="false">A21909+B21909</f>
        <v>43643.6697337963</v>
      </c>
      <c r="D21909" s="0" t="n">
        <v>10308</v>
      </c>
    </row>
    <row r="21910" customFormat="false" ht="15" hidden="false" customHeight="false" outlineLevel="0" collapsed="false">
      <c r="A21910" s="1" t="n">
        <v>43643</v>
      </c>
      <c r="B21910" s="2" t="n">
        <v>0.66974537037037</v>
      </c>
      <c r="C21910" s="5" t="n">
        <f aca="false">A21910+B21910</f>
        <v>43643.6697453704</v>
      </c>
      <c r="D21910" s="0" t="n">
        <v>10093</v>
      </c>
    </row>
    <row r="21911" customFormat="false" ht="15" hidden="false" customHeight="false" outlineLevel="0" collapsed="false">
      <c r="A21911" s="1" t="n">
        <v>43643</v>
      </c>
      <c r="B21911" s="2" t="n">
        <v>0.669756944444445</v>
      </c>
      <c r="C21911" s="5" t="n">
        <f aca="false">A21911+B21911</f>
        <v>43643.6697569445</v>
      </c>
      <c r="D21911" s="0" t="n">
        <v>9795</v>
      </c>
    </row>
    <row r="21912" customFormat="false" ht="15" hidden="false" customHeight="false" outlineLevel="0" collapsed="false">
      <c r="A21912" s="1" t="n">
        <v>43643</v>
      </c>
      <c r="B21912" s="2" t="n">
        <v>0.669768518518519</v>
      </c>
      <c r="C21912" s="5" t="n">
        <f aca="false">A21912+B21912</f>
        <v>43643.6697685185</v>
      </c>
      <c r="D21912" s="0" t="n">
        <v>9762</v>
      </c>
    </row>
    <row r="21913" customFormat="false" ht="15" hidden="false" customHeight="false" outlineLevel="0" collapsed="false">
      <c r="A21913" s="1" t="n">
        <v>43643</v>
      </c>
      <c r="B21913" s="2" t="n">
        <v>0.669780092592593</v>
      </c>
      <c r="C21913" s="5" t="n">
        <f aca="false">A21913+B21913</f>
        <v>43643.6697800926</v>
      </c>
      <c r="D21913" s="0" t="n">
        <v>9593</v>
      </c>
    </row>
    <row r="21914" customFormat="false" ht="15" hidden="false" customHeight="false" outlineLevel="0" collapsed="false">
      <c r="A21914" s="1" t="n">
        <v>43643</v>
      </c>
      <c r="B21914" s="2" t="n">
        <v>0.669791666666667</v>
      </c>
      <c r="C21914" s="5" t="n">
        <f aca="false">A21914+B21914</f>
        <v>43643.6697916667</v>
      </c>
      <c r="D21914" s="0" t="n">
        <v>9492</v>
      </c>
    </row>
    <row r="21915" customFormat="false" ht="15" hidden="false" customHeight="false" outlineLevel="0" collapsed="false">
      <c r="A21915" s="1" t="n">
        <v>43643</v>
      </c>
      <c r="B21915" s="2" t="n">
        <v>0.669803240740741</v>
      </c>
      <c r="C21915" s="5" t="n">
        <f aca="false">A21915+B21915</f>
        <v>43643.6698032408</v>
      </c>
      <c r="D21915" s="0" t="n">
        <v>9429</v>
      </c>
    </row>
    <row r="21916" customFormat="false" ht="15" hidden="false" customHeight="false" outlineLevel="0" collapsed="false">
      <c r="A21916" s="1" t="n">
        <v>43643</v>
      </c>
      <c r="B21916" s="2" t="n">
        <v>0.669814814814815</v>
      </c>
      <c r="C21916" s="5" t="n">
        <f aca="false">A21916+B21916</f>
        <v>43643.6698148148</v>
      </c>
      <c r="D21916" s="0" t="n">
        <v>9317</v>
      </c>
    </row>
    <row r="21917" customFormat="false" ht="15" hidden="false" customHeight="false" outlineLevel="0" collapsed="false">
      <c r="A21917" s="1" t="n">
        <v>43643</v>
      </c>
      <c r="B21917" s="2" t="n">
        <v>0.669826388888889</v>
      </c>
      <c r="C21917" s="5" t="n">
        <f aca="false">A21917+B21917</f>
        <v>43643.6698263889</v>
      </c>
      <c r="D21917" s="0" t="n">
        <v>10197</v>
      </c>
    </row>
    <row r="21918" customFormat="false" ht="15" hidden="false" customHeight="false" outlineLevel="0" collapsed="false">
      <c r="A21918" s="1" t="n">
        <v>43643</v>
      </c>
      <c r="B21918" s="2" t="n">
        <v>0.669837962962963</v>
      </c>
      <c r="C21918" s="5" t="n">
        <f aca="false">A21918+B21918</f>
        <v>43643.669837963</v>
      </c>
      <c r="D21918" s="0" t="n">
        <v>11360</v>
      </c>
    </row>
    <row r="21919" customFormat="false" ht="15" hidden="false" customHeight="false" outlineLevel="0" collapsed="false">
      <c r="A21919" s="1" t="n">
        <v>43643</v>
      </c>
      <c r="B21919" s="2" t="n">
        <v>0.669849537037037</v>
      </c>
      <c r="C21919" s="5" t="n">
        <f aca="false">A21919+B21919</f>
        <v>43643.669849537</v>
      </c>
      <c r="D21919" s="0" t="n">
        <v>11566</v>
      </c>
    </row>
    <row r="21920" customFormat="false" ht="15" hidden="false" customHeight="false" outlineLevel="0" collapsed="false">
      <c r="A21920" s="1" t="n">
        <v>43643</v>
      </c>
      <c r="B21920" s="2" t="n">
        <v>0.669861111111111</v>
      </c>
      <c r="C21920" s="5" t="n">
        <f aca="false">A21920+B21920</f>
        <v>43643.6698611111</v>
      </c>
      <c r="D21920" s="0" t="n">
        <v>11918</v>
      </c>
    </row>
    <row r="21921" customFormat="false" ht="15" hidden="false" customHeight="false" outlineLevel="0" collapsed="false">
      <c r="A21921" s="1" t="n">
        <v>43643</v>
      </c>
      <c r="B21921" s="2" t="n">
        <v>0.669872685185185</v>
      </c>
      <c r="C21921" s="5" t="n">
        <f aca="false">A21921+B21921</f>
        <v>43643.6698726852</v>
      </c>
      <c r="D21921" s="0" t="n">
        <v>12273</v>
      </c>
    </row>
    <row r="21922" customFormat="false" ht="15" hidden="false" customHeight="false" outlineLevel="0" collapsed="false">
      <c r="A21922" s="1" t="n">
        <v>43643</v>
      </c>
      <c r="B21922" s="2" t="n">
        <v>0.669884259259259</v>
      </c>
      <c r="C21922" s="5" t="n">
        <f aca="false">A21922+B21922</f>
        <v>43643.6698842593</v>
      </c>
      <c r="D21922" s="0" t="n">
        <v>13274</v>
      </c>
    </row>
    <row r="21923" customFormat="false" ht="15" hidden="false" customHeight="false" outlineLevel="0" collapsed="false">
      <c r="A21923" s="1" t="n">
        <v>43643</v>
      </c>
      <c r="B21923" s="2" t="n">
        <v>0.669895833333333</v>
      </c>
      <c r="C21923" s="5" t="n">
        <f aca="false">A21923+B21923</f>
        <v>43643.6698958333</v>
      </c>
      <c r="D21923" s="0" t="n">
        <v>13238</v>
      </c>
    </row>
    <row r="21924" customFormat="false" ht="15" hidden="false" customHeight="false" outlineLevel="0" collapsed="false">
      <c r="A21924" s="1" t="n">
        <v>43643</v>
      </c>
      <c r="B21924" s="2" t="n">
        <v>0.669907407407408</v>
      </c>
      <c r="C21924" s="5" t="n">
        <f aca="false">A21924+B21924</f>
        <v>43643.6699074074</v>
      </c>
      <c r="D21924" s="0" t="n">
        <v>13405</v>
      </c>
    </row>
    <row r="21925" customFormat="false" ht="15" hidden="false" customHeight="false" outlineLevel="0" collapsed="false">
      <c r="A21925" s="1" t="n">
        <v>43643</v>
      </c>
      <c r="B21925" s="2" t="n">
        <v>0.669918981481481</v>
      </c>
      <c r="C21925" s="5" t="n">
        <f aca="false">A21925+B21925</f>
        <v>43643.6699189815</v>
      </c>
      <c r="D21925" s="0" t="n">
        <v>13686</v>
      </c>
    </row>
    <row r="21926" customFormat="false" ht="15" hidden="false" customHeight="false" outlineLevel="0" collapsed="false">
      <c r="A21926" s="1" t="n">
        <v>43643</v>
      </c>
      <c r="B21926" s="2" t="n">
        <v>0.669930555555556</v>
      </c>
      <c r="C21926" s="5" t="n">
        <f aca="false">A21926+B21926</f>
        <v>43643.6699305556</v>
      </c>
      <c r="D21926" s="0" t="n">
        <v>13644</v>
      </c>
    </row>
    <row r="21927" customFormat="false" ht="15" hidden="false" customHeight="false" outlineLevel="0" collapsed="false">
      <c r="A21927" s="1" t="n">
        <v>43643</v>
      </c>
      <c r="B21927" s="2" t="n">
        <v>0.66994212962963</v>
      </c>
      <c r="C21927" s="5" t="n">
        <f aca="false">A21927+B21927</f>
        <v>43643.6699421296</v>
      </c>
      <c r="D21927" s="0" t="n">
        <v>13211</v>
      </c>
    </row>
    <row r="21928" customFormat="false" ht="15" hidden="false" customHeight="false" outlineLevel="0" collapsed="false">
      <c r="A21928" s="1" t="n">
        <v>43643</v>
      </c>
      <c r="B21928" s="2" t="n">
        <v>0.669953703703704</v>
      </c>
      <c r="C21928" s="5" t="n">
        <f aca="false">A21928+B21928</f>
        <v>43643.6699537037</v>
      </c>
      <c r="D21928" s="0" t="n">
        <v>12612</v>
      </c>
    </row>
    <row r="21929" customFormat="false" ht="15" hidden="false" customHeight="false" outlineLevel="0" collapsed="false">
      <c r="A21929" s="1" t="n">
        <v>43643</v>
      </c>
      <c r="B21929" s="2" t="n">
        <v>0.669965277777778</v>
      </c>
      <c r="C21929" s="5" t="n">
        <f aca="false">A21929+B21929</f>
        <v>43643.6699652778</v>
      </c>
      <c r="D21929" s="0" t="n">
        <v>11647</v>
      </c>
    </row>
    <row r="21930" customFormat="false" ht="15" hidden="false" customHeight="false" outlineLevel="0" collapsed="false">
      <c r="A21930" s="1" t="n">
        <v>43643</v>
      </c>
      <c r="B21930" s="2" t="n">
        <v>0.669976851851852</v>
      </c>
      <c r="C21930" s="5" t="n">
        <f aca="false">A21930+B21930</f>
        <v>43643.6699768519</v>
      </c>
      <c r="D21930" s="0" t="n">
        <v>11221</v>
      </c>
    </row>
    <row r="21931" customFormat="false" ht="15" hidden="false" customHeight="false" outlineLevel="0" collapsed="false">
      <c r="A21931" s="1" t="n">
        <v>43643</v>
      </c>
      <c r="B21931" s="2" t="n">
        <v>0.669988425925926</v>
      </c>
      <c r="C21931" s="5" t="n">
        <f aca="false">A21931+B21931</f>
        <v>43643.6699884259</v>
      </c>
      <c r="D21931" s="0" t="n">
        <v>11025</v>
      </c>
    </row>
    <row r="21932" customFormat="false" ht="15" hidden="false" customHeight="false" outlineLevel="0" collapsed="false">
      <c r="A21932" s="1" t="n">
        <v>43643</v>
      </c>
      <c r="B21932" s="2" t="n">
        <v>0.67</v>
      </c>
      <c r="C21932" s="5" t="n">
        <f aca="false">A21932+B21932</f>
        <v>43643.67</v>
      </c>
      <c r="D21932" s="0" t="n">
        <v>10936</v>
      </c>
    </row>
    <row r="21933" customFormat="false" ht="15" hidden="false" customHeight="false" outlineLevel="0" collapsed="false">
      <c r="A21933" s="1" t="n">
        <v>43643</v>
      </c>
      <c r="B21933" s="2" t="n">
        <v>0.670011574074074</v>
      </c>
      <c r="C21933" s="5" t="n">
        <f aca="false">A21933+B21933</f>
        <v>43643.6700115741</v>
      </c>
      <c r="D21933" s="0" t="n">
        <v>11393</v>
      </c>
    </row>
    <row r="21934" customFormat="false" ht="15" hidden="false" customHeight="false" outlineLevel="0" collapsed="false">
      <c r="A21934" s="1" t="n">
        <v>43643</v>
      </c>
      <c r="B21934" s="2" t="n">
        <v>0.670023148148148</v>
      </c>
      <c r="C21934" s="5" t="n">
        <f aca="false">A21934+B21934</f>
        <v>43643.6700231481</v>
      </c>
      <c r="D21934" s="0" t="n">
        <v>11744</v>
      </c>
    </row>
    <row r="21935" customFormat="false" ht="15" hidden="false" customHeight="false" outlineLevel="0" collapsed="false">
      <c r="A21935" s="1" t="n">
        <v>43643</v>
      </c>
      <c r="B21935" s="2" t="n">
        <v>0.670034722222222</v>
      </c>
      <c r="C21935" s="5" t="n">
        <f aca="false">A21935+B21935</f>
        <v>43643.6700347222</v>
      </c>
      <c r="D21935" s="0" t="n">
        <v>12092</v>
      </c>
    </row>
    <row r="21936" customFormat="false" ht="15" hidden="false" customHeight="false" outlineLevel="0" collapsed="false">
      <c r="A21936" s="1" t="n">
        <v>43643</v>
      </c>
      <c r="B21936" s="2" t="n">
        <v>0.670046296296296</v>
      </c>
      <c r="C21936" s="5" t="n">
        <f aca="false">A21936+B21936</f>
        <v>43643.6700462963</v>
      </c>
      <c r="D21936" s="0" t="n">
        <v>11461</v>
      </c>
    </row>
    <row r="21937" customFormat="false" ht="15" hidden="false" customHeight="false" outlineLevel="0" collapsed="false">
      <c r="A21937" s="1" t="n">
        <v>43643</v>
      </c>
      <c r="B21937" s="2" t="n">
        <v>0.67005787037037</v>
      </c>
      <c r="C21937" s="5" t="n">
        <f aca="false">A21937+B21937</f>
        <v>43643.6700578704</v>
      </c>
      <c r="D21937" s="0" t="n">
        <v>10969</v>
      </c>
    </row>
    <row r="21938" customFormat="false" ht="15" hidden="false" customHeight="false" outlineLevel="0" collapsed="false">
      <c r="A21938" s="1" t="n">
        <v>43643</v>
      </c>
      <c r="B21938" s="2" t="n">
        <v>0.670069444444444</v>
      </c>
      <c r="C21938" s="5" t="n">
        <f aca="false">A21938+B21938</f>
        <v>43643.6700694445</v>
      </c>
      <c r="D21938" s="0" t="n">
        <v>10560</v>
      </c>
    </row>
    <row r="21939" customFormat="false" ht="15" hidden="false" customHeight="false" outlineLevel="0" collapsed="false">
      <c r="A21939" s="1" t="n">
        <v>43643</v>
      </c>
      <c r="B21939" s="2" t="n">
        <v>0.670081018518519</v>
      </c>
      <c r="C21939" s="5" t="n">
        <f aca="false">A21939+B21939</f>
        <v>43643.6700810185</v>
      </c>
      <c r="D21939" s="0" t="n">
        <v>10496</v>
      </c>
    </row>
    <row r="21940" customFormat="false" ht="15" hidden="false" customHeight="false" outlineLevel="0" collapsed="false">
      <c r="A21940" s="1" t="n">
        <v>43643</v>
      </c>
      <c r="B21940" s="2" t="n">
        <v>0.670092592592593</v>
      </c>
      <c r="C21940" s="5" t="n">
        <f aca="false">A21940+B21940</f>
        <v>43643.6700925926</v>
      </c>
      <c r="D21940" s="0" t="n">
        <v>10311</v>
      </c>
    </row>
    <row r="21941" customFormat="false" ht="15" hidden="false" customHeight="false" outlineLevel="0" collapsed="false">
      <c r="A21941" s="1" t="n">
        <v>43643</v>
      </c>
      <c r="B21941" s="2" t="n">
        <v>0.670104166666667</v>
      </c>
      <c r="C21941" s="5" t="n">
        <f aca="false">A21941+B21941</f>
        <v>43643.6701041667</v>
      </c>
      <c r="D21941" s="0" t="n">
        <v>10122</v>
      </c>
    </row>
    <row r="21942" customFormat="false" ht="15" hidden="false" customHeight="false" outlineLevel="0" collapsed="false">
      <c r="A21942" s="1" t="n">
        <v>43643</v>
      </c>
      <c r="B21942" s="2" t="n">
        <v>0.670115740740741</v>
      </c>
      <c r="C21942" s="5" t="n">
        <f aca="false">A21942+B21942</f>
        <v>43643.6701157408</v>
      </c>
      <c r="D21942" s="0" t="n">
        <v>10053</v>
      </c>
    </row>
    <row r="21943" customFormat="false" ht="15" hidden="false" customHeight="false" outlineLevel="0" collapsed="false">
      <c r="A21943" s="1" t="n">
        <v>43643</v>
      </c>
      <c r="B21943" s="2" t="n">
        <v>0.670127314814815</v>
      </c>
      <c r="C21943" s="5" t="n">
        <f aca="false">A21943+B21943</f>
        <v>43643.6701273148</v>
      </c>
      <c r="D21943" s="0" t="n">
        <v>9769</v>
      </c>
    </row>
    <row r="21944" customFormat="false" ht="15" hidden="false" customHeight="false" outlineLevel="0" collapsed="false">
      <c r="A21944" s="1" t="n">
        <v>43643</v>
      </c>
      <c r="B21944" s="2" t="n">
        <v>0.670138888888889</v>
      </c>
      <c r="C21944" s="5" t="n">
        <f aca="false">A21944+B21944</f>
        <v>43643.6701388889</v>
      </c>
      <c r="D21944" s="0" t="n">
        <v>9550</v>
      </c>
    </row>
    <row r="21945" customFormat="false" ht="15" hidden="false" customHeight="false" outlineLevel="0" collapsed="false">
      <c r="A21945" s="1" t="n">
        <v>43643</v>
      </c>
      <c r="B21945" s="2" t="n">
        <v>0.670150462962963</v>
      </c>
      <c r="C21945" s="5" t="n">
        <f aca="false">A21945+B21945</f>
        <v>43643.670150463</v>
      </c>
      <c r="D21945" s="0" t="n">
        <v>9495</v>
      </c>
    </row>
    <row r="21946" customFormat="false" ht="15" hidden="false" customHeight="false" outlineLevel="0" collapsed="false">
      <c r="A21946" s="1" t="n">
        <v>43643</v>
      </c>
      <c r="B21946" s="2" t="n">
        <v>0.670162037037037</v>
      </c>
      <c r="C21946" s="5" t="n">
        <f aca="false">A21946+B21946</f>
        <v>43643.670162037</v>
      </c>
      <c r="D21946" s="0" t="n">
        <v>9305</v>
      </c>
    </row>
    <row r="21947" customFormat="false" ht="15" hidden="false" customHeight="false" outlineLevel="0" collapsed="false">
      <c r="A21947" s="1" t="n">
        <v>43643</v>
      </c>
      <c r="B21947" s="2" t="n">
        <v>0.670173611111111</v>
      </c>
      <c r="C21947" s="5" t="n">
        <f aca="false">A21947+B21947</f>
        <v>43643.6701736111</v>
      </c>
      <c r="D21947" s="0" t="n">
        <v>9468</v>
      </c>
    </row>
    <row r="21948" customFormat="false" ht="15" hidden="false" customHeight="false" outlineLevel="0" collapsed="false">
      <c r="A21948" s="1" t="n">
        <v>43643</v>
      </c>
      <c r="B21948" s="2" t="n">
        <v>0.670185185185185</v>
      </c>
      <c r="C21948" s="5" t="n">
        <f aca="false">A21948+B21948</f>
        <v>43643.6701851852</v>
      </c>
      <c r="D21948" s="0" t="n">
        <v>9476</v>
      </c>
    </row>
    <row r="21949" customFormat="false" ht="15" hidden="false" customHeight="false" outlineLevel="0" collapsed="false">
      <c r="A21949" s="1" t="n">
        <v>43643</v>
      </c>
      <c r="B21949" s="2" t="n">
        <v>0.670196759259259</v>
      </c>
      <c r="C21949" s="5" t="n">
        <f aca="false">A21949+B21949</f>
        <v>43643.6701967593</v>
      </c>
      <c r="D21949" s="0" t="n">
        <v>9350</v>
      </c>
    </row>
    <row r="21950" customFormat="false" ht="15" hidden="false" customHeight="false" outlineLevel="0" collapsed="false">
      <c r="A21950" s="1" t="n">
        <v>43643</v>
      </c>
      <c r="B21950" s="2" t="n">
        <v>0.670208333333334</v>
      </c>
      <c r="C21950" s="5" t="n">
        <f aca="false">A21950+B21950</f>
        <v>43643.6702083333</v>
      </c>
      <c r="D21950" s="0" t="n">
        <v>9179</v>
      </c>
    </row>
    <row r="21951" customFormat="false" ht="15" hidden="false" customHeight="false" outlineLevel="0" collapsed="false">
      <c r="A21951" s="1" t="n">
        <v>43643</v>
      </c>
      <c r="B21951" s="2" t="n">
        <v>0.670219907407407</v>
      </c>
      <c r="C21951" s="5" t="n">
        <f aca="false">A21951+B21951</f>
        <v>43643.6702199074</v>
      </c>
      <c r="D21951" s="0" t="n">
        <v>9530</v>
      </c>
    </row>
    <row r="21952" customFormat="false" ht="15" hidden="false" customHeight="false" outlineLevel="0" collapsed="false">
      <c r="A21952" s="1" t="n">
        <v>43643</v>
      </c>
      <c r="B21952" s="2" t="n">
        <v>0.670231481481482</v>
      </c>
      <c r="C21952" s="5" t="n">
        <f aca="false">A21952+B21952</f>
        <v>43643.6702314815</v>
      </c>
      <c r="D21952" s="0" t="n">
        <v>9879</v>
      </c>
    </row>
    <row r="21953" customFormat="false" ht="15" hidden="false" customHeight="false" outlineLevel="0" collapsed="false">
      <c r="A21953" s="1" t="n">
        <v>43643</v>
      </c>
      <c r="B21953" s="2" t="n">
        <v>0.670243055555556</v>
      </c>
      <c r="C21953" s="5" t="n">
        <f aca="false">A21953+B21953</f>
        <v>43643.6702430556</v>
      </c>
      <c r="D21953" s="0" t="n">
        <v>9863</v>
      </c>
    </row>
    <row r="21954" customFormat="false" ht="15" hidden="false" customHeight="false" outlineLevel="0" collapsed="false">
      <c r="A21954" s="1" t="n">
        <v>43643</v>
      </c>
      <c r="B21954" s="2" t="n">
        <v>0.67025462962963</v>
      </c>
      <c r="C21954" s="5" t="n">
        <f aca="false">A21954+B21954</f>
        <v>43643.6702546296</v>
      </c>
      <c r="D21954" s="0" t="n">
        <v>10234</v>
      </c>
    </row>
    <row r="21955" customFormat="false" ht="15" hidden="false" customHeight="false" outlineLevel="0" collapsed="false">
      <c r="A21955" s="1" t="n">
        <v>43643</v>
      </c>
      <c r="B21955" s="2" t="n">
        <v>0.670266203703704</v>
      </c>
      <c r="C21955" s="5" t="n">
        <f aca="false">A21955+B21955</f>
        <v>43643.6702662037</v>
      </c>
      <c r="D21955" s="0" t="n">
        <v>10067</v>
      </c>
    </row>
    <row r="21956" customFormat="false" ht="15" hidden="false" customHeight="false" outlineLevel="0" collapsed="false">
      <c r="A21956" s="1" t="n">
        <v>43643</v>
      </c>
      <c r="B21956" s="2" t="n">
        <v>0.670277777777778</v>
      </c>
      <c r="C21956" s="5" t="n">
        <f aca="false">A21956+B21956</f>
        <v>43643.6702777778</v>
      </c>
      <c r="D21956" s="0" t="n">
        <v>9860</v>
      </c>
    </row>
    <row r="21957" customFormat="false" ht="15" hidden="false" customHeight="false" outlineLevel="0" collapsed="false">
      <c r="A21957" s="1" t="n">
        <v>43643</v>
      </c>
      <c r="B21957" s="2" t="n">
        <v>0.670289351851852</v>
      </c>
      <c r="C21957" s="5" t="n">
        <f aca="false">A21957+B21957</f>
        <v>43643.6702893519</v>
      </c>
      <c r="D21957" s="0" t="n">
        <v>10026</v>
      </c>
    </row>
    <row r="21958" customFormat="false" ht="15" hidden="false" customHeight="false" outlineLevel="0" collapsed="false">
      <c r="A21958" s="1" t="n">
        <v>43643</v>
      </c>
      <c r="B21958" s="2" t="n">
        <v>0.670300925925926</v>
      </c>
      <c r="C21958" s="5" t="n">
        <f aca="false">A21958+B21958</f>
        <v>43643.6703009259</v>
      </c>
      <c r="D21958" s="0" t="n">
        <v>10996</v>
      </c>
    </row>
    <row r="21959" customFormat="false" ht="15" hidden="false" customHeight="false" outlineLevel="0" collapsed="false">
      <c r="A21959" s="1" t="n">
        <v>43643</v>
      </c>
      <c r="B21959" s="2" t="n">
        <v>0.6703125</v>
      </c>
      <c r="C21959" s="5" t="n">
        <f aca="false">A21959+B21959</f>
        <v>43643.6703125</v>
      </c>
      <c r="D21959" s="0" t="n">
        <v>11097</v>
      </c>
    </row>
    <row r="21960" customFormat="false" ht="15" hidden="false" customHeight="false" outlineLevel="0" collapsed="false">
      <c r="A21960" s="1" t="n">
        <v>43643</v>
      </c>
      <c r="B21960" s="2" t="n">
        <v>0.670324074074074</v>
      </c>
      <c r="C21960" s="5" t="n">
        <f aca="false">A21960+B21960</f>
        <v>43643.6703240741</v>
      </c>
      <c r="D21960" s="0" t="n">
        <v>11504</v>
      </c>
    </row>
    <row r="21961" customFormat="false" ht="15" hidden="false" customHeight="false" outlineLevel="0" collapsed="false">
      <c r="A21961" s="1" t="n">
        <v>43643</v>
      </c>
      <c r="B21961" s="2" t="n">
        <v>0.670335648148148</v>
      </c>
      <c r="C21961" s="5" t="n">
        <f aca="false">A21961+B21961</f>
        <v>43643.6703356481</v>
      </c>
      <c r="D21961" s="0" t="n">
        <v>11614</v>
      </c>
    </row>
    <row r="21962" customFormat="false" ht="15" hidden="false" customHeight="false" outlineLevel="0" collapsed="false">
      <c r="A21962" s="1" t="n">
        <v>43643</v>
      </c>
      <c r="B21962" s="2" t="n">
        <v>0.670347222222222</v>
      </c>
      <c r="C21962" s="5" t="n">
        <f aca="false">A21962+B21962</f>
        <v>43643.6703472222</v>
      </c>
      <c r="D21962" s="0" t="n">
        <v>11312</v>
      </c>
    </row>
    <row r="21963" customFormat="false" ht="15" hidden="false" customHeight="false" outlineLevel="0" collapsed="false">
      <c r="A21963" s="1" t="n">
        <v>43643</v>
      </c>
      <c r="B21963" s="2" t="n">
        <v>0.670358796296296</v>
      </c>
      <c r="C21963" s="5" t="n">
        <f aca="false">A21963+B21963</f>
        <v>43643.6703587963</v>
      </c>
      <c r="D21963" s="0" t="n">
        <v>11498</v>
      </c>
    </row>
    <row r="21964" customFormat="false" ht="15" hidden="false" customHeight="false" outlineLevel="0" collapsed="false">
      <c r="A21964" s="1" t="n">
        <v>43643</v>
      </c>
      <c r="B21964" s="2" t="n">
        <v>0.67037037037037</v>
      </c>
      <c r="C21964" s="5" t="n">
        <f aca="false">A21964+B21964</f>
        <v>43643.6703703704</v>
      </c>
      <c r="D21964" s="0" t="n">
        <v>11033</v>
      </c>
    </row>
    <row r="21965" customFormat="false" ht="15" hidden="false" customHeight="false" outlineLevel="0" collapsed="false">
      <c r="A21965" s="1" t="n">
        <v>43643</v>
      </c>
      <c r="B21965" s="2" t="n">
        <v>0.670381944444444</v>
      </c>
      <c r="C21965" s="5" t="n">
        <f aca="false">A21965+B21965</f>
        <v>43643.6703819444</v>
      </c>
      <c r="D21965" s="0" t="n">
        <v>11019</v>
      </c>
    </row>
    <row r="21966" customFormat="false" ht="15" hidden="false" customHeight="false" outlineLevel="0" collapsed="false">
      <c r="A21966" s="1" t="n">
        <v>43643</v>
      </c>
      <c r="B21966" s="2" t="n">
        <v>0.670393518518519</v>
      </c>
      <c r="C21966" s="5" t="n">
        <f aca="false">A21966+B21966</f>
        <v>43643.6703935185</v>
      </c>
      <c r="D21966" s="0" t="n">
        <v>10856</v>
      </c>
    </row>
    <row r="21967" customFormat="false" ht="15" hidden="false" customHeight="false" outlineLevel="0" collapsed="false">
      <c r="A21967" s="1" t="n">
        <v>43643</v>
      </c>
      <c r="B21967" s="2" t="n">
        <v>0.670405092592593</v>
      </c>
      <c r="C21967" s="5" t="n">
        <f aca="false">A21967+B21967</f>
        <v>43643.6704050926</v>
      </c>
      <c r="D21967" s="0" t="n">
        <v>10448</v>
      </c>
    </row>
    <row r="21968" customFormat="false" ht="15" hidden="false" customHeight="false" outlineLevel="0" collapsed="false">
      <c r="A21968" s="1" t="n">
        <v>43643</v>
      </c>
      <c r="B21968" s="2" t="n">
        <v>0.670416666666667</v>
      </c>
      <c r="C21968" s="5" t="n">
        <f aca="false">A21968+B21968</f>
        <v>43643.6704166667</v>
      </c>
      <c r="D21968" s="0" t="n">
        <v>10797</v>
      </c>
    </row>
    <row r="21969" customFormat="false" ht="15" hidden="false" customHeight="false" outlineLevel="0" collapsed="false">
      <c r="A21969" s="1" t="n">
        <v>43643</v>
      </c>
      <c r="B21969" s="2" t="n">
        <v>0.670428240740741</v>
      </c>
      <c r="C21969" s="5" t="n">
        <f aca="false">A21969+B21969</f>
        <v>43643.6704282407</v>
      </c>
      <c r="D21969" s="0" t="n">
        <v>11150</v>
      </c>
    </row>
    <row r="21970" customFormat="false" ht="15" hidden="false" customHeight="false" outlineLevel="0" collapsed="false">
      <c r="A21970" s="1" t="n">
        <v>43643</v>
      </c>
      <c r="B21970" s="2" t="n">
        <v>0.670439814814815</v>
      </c>
      <c r="C21970" s="5" t="n">
        <f aca="false">A21970+B21970</f>
        <v>43643.6704398148</v>
      </c>
      <c r="D21970" s="0" t="n">
        <v>11857</v>
      </c>
    </row>
    <row r="21971" customFormat="false" ht="15" hidden="false" customHeight="false" outlineLevel="0" collapsed="false">
      <c r="A21971" s="1" t="n">
        <v>43643</v>
      </c>
      <c r="B21971" s="2" t="n">
        <v>0.670451388888889</v>
      </c>
      <c r="C21971" s="5" t="n">
        <f aca="false">A21971+B21971</f>
        <v>43643.6704513889</v>
      </c>
      <c r="D21971" s="0" t="n">
        <v>13363</v>
      </c>
    </row>
    <row r="21972" customFormat="false" ht="15" hidden="false" customHeight="false" outlineLevel="0" collapsed="false">
      <c r="A21972" s="1" t="n">
        <v>43643</v>
      </c>
      <c r="B21972" s="2" t="n">
        <v>0.670462962962963</v>
      </c>
      <c r="C21972" s="5" t="n">
        <f aca="false">A21972+B21972</f>
        <v>43643.670462963</v>
      </c>
      <c r="D21972" s="0" t="n">
        <v>14137</v>
      </c>
    </row>
    <row r="21973" customFormat="false" ht="15" hidden="false" customHeight="false" outlineLevel="0" collapsed="false">
      <c r="A21973" s="1" t="n">
        <v>43643</v>
      </c>
      <c r="B21973" s="2" t="n">
        <v>0.670474537037037</v>
      </c>
      <c r="C21973" s="5" t="n">
        <f aca="false">A21973+B21973</f>
        <v>43643.670474537</v>
      </c>
      <c r="D21973" s="0" t="n">
        <v>12962</v>
      </c>
    </row>
    <row r="21974" customFormat="false" ht="15" hidden="false" customHeight="false" outlineLevel="0" collapsed="false">
      <c r="A21974" s="1" t="n">
        <v>43643</v>
      </c>
      <c r="B21974" s="2" t="n">
        <v>0.670486111111111</v>
      </c>
      <c r="C21974" s="5" t="n">
        <f aca="false">A21974+B21974</f>
        <v>43643.6704861111</v>
      </c>
      <c r="D21974" s="0" t="n">
        <v>11906</v>
      </c>
    </row>
    <row r="21975" customFormat="false" ht="15" hidden="false" customHeight="false" outlineLevel="0" collapsed="false">
      <c r="A21975" s="1" t="n">
        <v>43643</v>
      </c>
      <c r="B21975" s="2" t="n">
        <v>0.670497685185185</v>
      </c>
      <c r="C21975" s="5" t="n">
        <f aca="false">A21975+B21975</f>
        <v>43643.6704976852</v>
      </c>
      <c r="D21975" s="0" t="n">
        <v>11625</v>
      </c>
    </row>
    <row r="21976" customFormat="false" ht="15" hidden="false" customHeight="false" outlineLevel="0" collapsed="false">
      <c r="A21976" s="1" t="n">
        <v>43643</v>
      </c>
      <c r="B21976" s="2" t="n">
        <v>0.670509259259259</v>
      </c>
      <c r="C21976" s="5" t="n">
        <f aca="false">A21976+B21976</f>
        <v>43643.6705092593</v>
      </c>
      <c r="D21976" s="0" t="n">
        <v>12172</v>
      </c>
    </row>
    <row r="21977" customFormat="false" ht="15" hidden="false" customHeight="false" outlineLevel="0" collapsed="false">
      <c r="A21977" s="1" t="n">
        <v>43643</v>
      </c>
      <c r="B21977" s="2" t="n">
        <v>0.670520833333333</v>
      </c>
      <c r="C21977" s="5" t="n">
        <f aca="false">A21977+B21977</f>
        <v>43643.6705208333</v>
      </c>
      <c r="D21977" s="0" t="n">
        <v>12594</v>
      </c>
    </row>
    <row r="21978" customFormat="false" ht="15" hidden="false" customHeight="false" outlineLevel="0" collapsed="false">
      <c r="A21978" s="1" t="n">
        <v>43643</v>
      </c>
      <c r="B21978" s="2" t="n">
        <v>0.670532407407407</v>
      </c>
      <c r="C21978" s="5" t="n">
        <f aca="false">A21978+B21978</f>
        <v>43643.6705324074</v>
      </c>
      <c r="D21978" s="0" t="n">
        <v>12434</v>
      </c>
    </row>
    <row r="21979" customFormat="false" ht="15" hidden="false" customHeight="false" outlineLevel="0" collapsed="false">
      <c r="A21979" s="1" t="n">
        <v>43643</v>
      </c>
      <c r="B21979" s="2" t="n">
        <v>0.670543981481482</v>
      </c>
      <c r="C21979" s="5" t="n">
        <f aca="false">A21979+B21979</f>
        <v>43643.6705439815</v>
      </c>
      <c r="D21979" s="0" t="n">
        <v>12583</v>
      </c>
    </row>
    <row r="21980" customFormat="false" ht="15" hidden="false" customHeight="false" outlineLevel="0" collapsed="false">
      <c r="A21980" s="1" t="n">
        <v>43643</v>
      </c>
      <c r="B21980" s="2" t="n">
        <v>0.670555555555556</v>
      </c>
      <c r="C21980" s="5" t="n">
        <f aca="false">A21980+B21980</f>
        <v>43643.6705555556</v>
      </c>
      <c r="D21980" s="0" t="n">
        <v>12763</v>
      </c>
    </row>
    <row r="21981" customFormat="false" ht="15" hidden="false" customHeight="false" outlineLevel="0" collapsed="false">
      <c r="A21981" s="1" t="n">
        <v>43643</v>
      </c>
      <c r="B21981" s="2" t="n">
        <v>0.67056712962963</v>
      </c>
      <c r="C21981" s="5" t="n">
        <f aca="false">A21981+B21981</f>
        <v>43643.6705671296</v>
      </c>
      <c r="D21981" s="0" t="n">
        <v>12430</v>
      </c>
    </row>
    <row r="21982" customFormat="false" ht="15" hidden="false" customHeight="false" outlineLevel="0" collapsed="false">
      <c r="A21982" s="1" t="n">
        <v>43643</v>
      </c>
      <c r="B21982" s="2" t="n">
        <v>0.670578703703704</v>
      </c>
      <c r="C21982" s="5" t="n">
        <f aca="false">A21982+B21982</f>
        <v>43643.6705787037</v>
      </c>
      <c r="D21982" s="0" t="n">
        <v>12656</v>
      </c>
    </row>
    <row r="21983" customFormat="false" ht="15" hidden="false" customHeight="false" outlineLevel="0" collapsed="false">
      <c r="A21983" s="1" t="n">
        <v>43643</v>
      </c>
      <c r="B21983" s="2" t="n">
        <v>0.670590277777778</v>
      </c>
      <c r="C21983" s="5" t="n">
        <f aca="false">A21983+B21983</f>
        <v>43643.6705902778</v>
      </c>
      <c r="D21983" s="0" t="n">
        <v>12637</v>
      </c>
    </row>
    <row r="21984" customFormat="false" ht="15" hidden="false" customHeight="false" outlineLevel="0" collapsed="false">
      <c r="A21984" s="1" t="n">
        <v>43643</v>
      </c>
      <c r="B21984" s="2" t="n">
        <v>0.670601851851852</v>
      </c>
      <c r="C21984" s="5" t="n">
        <f aca="false">A21984+B21984</f>
        <v>43643.6706018519</v>
      </c>
      <c r="D21984" s="0" t="n">
        <v>12714</v>
      </c>
    </row>
    <row r="21985" customFormat="false" ht="15" hidden="false" customHeight="false" outlineLevel="0" collapsed="false">
      <c r="A21985" s="1" t="n">
        <v>43643</v>
      </c>
      <c r="B21985" s="2" t="n">
        <v>0.670613425925926</v>
      </c>
      <c r="C21985" s="5" t="n">
        <f aca="false">A21985+B21985</f>
        <v>43643.6706134259</v>
      </c>
      <c r="D21985" s="0" t="n">
        <v>12634</v>
      </c>
    </row>
    <row r="21986" customFormat="false" ht="15" hidden="false" customHeight="false" outlineLevel="0" collapsed="false">
      <c r="A21986" s="1" t="n">
        <v>43643</v>
      </c>
      <c r="B21986" s="2" t="n">
        <v>0.670625</v>
      </c>
      <c r="C21986" s="5" t="n">
        <f aca="false">A21986+B21986</f>
        <v>43643.670625</v>
      </c>
      <c r="D21986" s="0" t="n">
        <v>12712</v>
      </c>
    </row>
    <row r="21987" customFormat="false" ht="15" hidden="false" customHeight="false" outlineLevel="0" collapsed="false">
      <c r="A21987" s="1" t="n">
        <v>43643</v>
      </c>
      <c r="B21987" s="2" t="n">
        <v>0.670636574074074</v>
      </c>
      <c r="C21987" s="5" t="n">
        <f aca="false">A21987+B21987</f>
        <v>43643.6706365741</v>
      </c>
      <c r="D21987" s="0" t="n">
        <v>12302</v>
      </c>
    </row>
    <row r="21988" customFormat="false" ht="15" hidden="false" customHeight="false" outlineLevel="0" collapsed="false">
      <c r="A21988" s="1" t="n">
        <v>43643</v>
      </c>
      <c r="B21988" s="2" t="n">
        <v>0.670648148148148</v>
      </c>
      <c r="C21988" s="5" t="n">
        <f aca="false">A21988+B21988</f>
        <v>43643.6706481481</v>
      </c>
      <c r="D21988" s="0" t="n">
        <v>11966</v>
      </c>
    </row>
    <row r="21989" customFormat="false" ht="15" hidden="false" customHeight="false" outlineLevel="0" collapsed="false">
      <c r="A21989" s="1" t="n">
        <v>43643</v>
      </c>
      <c r="B21989" s="2" t="n">
        <v>0.670659722222222</v>
      </c>
      <c r="C21989" s="5" t="n">
        <f aca="false">A21989+B21989</f>
        <v>43643.6706597222</v>
      </c>
      <c r="D21989" s="0" t="n">
        <v>11933</v>
      </c>
    </row>
    <row r="21990" customFormat="false" ht="15" hidden="false" customHeight="false" outlineLevel="0" collapsed="false">
      <c r="A21990" s="1" t="n">
        <v>43643</v>
      </c>
      <c r="B21990" s="2" t="n">
        <v>0.670671296296296</v>
      </c>
      <c r="C21990" s="5" t="n">
        <f aca="false">A21990+B21990</f>
        <v>43643.6706712963</v>
      </c>
      <c r="D21990" s="0" t="n">
        <v>12096</v>
      </c>
    </row>
    <row r="21991" customFormat="false" ht="15" hidden="false" customHeight="false" outlineLevel="0" collapsed="false">
      <c r="A21991" s="1" t="n">
        <v>43643</v>
      </c>
      <c r="B21991" s="2" t="n">
        <v>0.67068287037037</v>
      </c>
      <c r="C21991" s="5" t="n">
        <f aca="false">A21991+B21991</f>
        <v>43643.6706828704</v>
      </c>
      <c r="D21991" s="0" t="n">
        <v>12151</v>
      </c>
    </row>
    <row r="21992" customFormat="false" ht="15" hidden="false" customHeight="false" outlineLevel="0" collapsed="false">
      <c r="A21992" s="1" t="n">
        <v>43643</v>
      </c>
      <c r="B21992" s="2" t="n">
        <v>0.670694444444445</v>
      </c>
      <c r="C21992" s="5" t="n">
        <f aca="false">A21992+B21992</f>
        <v>43643.6706944444</v>
      </c>
      <c r="D21992" s="0" t="n">
        <v>11589</v>
      </c>
    </row>
    <row r="21993" customFormat="false" ht="15" hidden="false" customHeight="false" outlineLevel="0" collapsed="false">
      <c r="A21993" s="1" t="n">
        <v>43643</v>
      </c>
      <c r="B21993" s="2" t="n">
        <v>0.670706018518518</v>
      </c>
      <c r="C21993" s="5" t="n">
        <f aca="false">A21993+B21993</f>
        <v>43643.6707060185</v>
      </c>
      <c r="D21993" s="0" t="n">
        <v>10731</v>
      </c>
    </row>
    <row r="21994" customFormat="false" ht="15" hidden="false" customHeight="false" outlineLevel="0" collapsed="false">
      <c r="A21994" s="1" t="n">
        <v>43643</v>
      </c>
      <c r="B21994" s="2" t="n">
        <v>0.670717592592593</v>
      </c>
      <c r="C21994" s="5" t="n">
        <f aca="false">A21994+B21994</f>
        <v>43643.6707175926</v>
      </c>
      <c r="D21994" s="0" t="n">
        <v>10138</v>
      </c>
    </row>
    <row r="21995" customFormat="false" ht="15" hidden="false" customHeight="false" outlineLevel="0" collapsed="false">
      <c r="A21995" s="1" t="n">
        <v>43643</v>
      </c>
      <c r="B21995" s="2" t="n">
        <v>0.670729166666667</v>
      </c>
      <c r="C21995" s="5" t="n">
        <f aca="false">A21995+B21995</f>
        <v>43643.6707291667</v>
      </c>
      <c r="D21995" s="0" t="n">
        <v>10541</v>
      </c>
    </row>
    <row r="21996" customFormat="false" ht="15" hidden="false" customHeight="false" outlineLevel="0" collapsed="false">
      <c r="A21996" s="1" t="n">
        <v>43643</v>
      </c>
      <c r="B21996" s="2" t="n">
        <v>0.670740740740741</v>
      </c>
      <c r="C21996" s="5" t="n">
        <f aca="false">A21996+B21996</f>
        <v>43643.6707407407</v>
      </c>
      <c r="D21996" s="0" t="n">
        <v>11248</v>
      </c>
    </row>
    <row r="21997" customFormat="false" ht="15" hidden="false" customHeight="false" outlineLevel="0" collapsed="false">
      <c r="A21997" s="1" t="n">
        <v>43643</v>
      </c>
      <c r="B21997" s="2" t="n">
        <v>0.670752314814815</v>
      </c>
      <c r="C21997" s="5" t="n">
        <f aca="false">A21997+B21997</f>
        <v>43643.6707523148</v>
      </c>
      <c r="D21997" s="0" t="n">
        <v>11910</v>
      </c>
    </row>
    <row r="21998" customFormat="false" ht="15" hidden="false" customHeight="false" outlineLevel="0" collapsed="false">
      <c r="A21998" s="1" t="n">
        <v>43643</v>
      </c>
      <c r="B21998" s="2" t="n">
        <v>0.670763888888889</v>
      </c>
      <c r="C21998" s="5" t="n">
        <f aca="false">A21998+B21998</f>
        <v>43643.6707638889</v>
      </c>
      <c r="D21998" s="0" t="n">
        <v>12618</v>
      </c>
    </row>
    <row r="21999" customFormat="false" ht="15" hidden="false" customHeight="false" outlineLevel="0" collapsed="false">
      <c r="A21999" s="1" t="n">
        <v>43643</v>
      </c>
      <c r="B21999" s="2" t="n">
        <v>0.670775462962963</v>
      </c>
      <c r="C21999" s="5" t="n">
        <f aca="false">A21999+B21999</f>
        <v>43643.670775463</v>
      </c>
      <c r="D21999" s="0" t="n">
        <v>13469</v>
      </c>
    </row>
    <row r="22000" customFormat="false" ht="15" hidden="false" customHeight="false" outlineLevel="0" collapsed="false">
      <c r="A22000" s="1" t="n">
        <v>43643</v>
      </c>
      <c r="B22000" s="2" t="n">
        <v>0.670787037037037</v>
      </c>
      <c r="C22000" s="5" t="n">
        <f aca="false">A22000+B22000</f>
        <v>43643.670787037</v>
      </c>
      <c r="D22000" s="0" t="n">
        <v>13116</v>
      </c>
    </row>
    <row r="22001" customFormat="false" ht="15" hidden="false" customHeight="false" outlineLevel="0" collapsed="false">
      <c r="A22001" s="1" t="n">
        <v>43643</v>
      </c>
      <c r="B22001" s="2" t="n">
        <v>0.670798611111111</v>
      </c>
      <c r="C22001" s="5" t="n">
        <f aca="false">A22001+B22001</f>
        <v>43643.6707986111</v>
      </c>
      <c r="D22001" s="0" t="n">
        <v>12873</v>
      </c>
    </row>
    <row r="22002" customFormat="false" ht="15" hidden="false" customHeight="false" outlineLevel="0" collapsed="false">
      <c r="A22002" s="1" t="n">
        <v>43643</v>
      </c>
      <c r="B22002" s="2" t="n">
        <v>0.670810185185185</v>
      </c>
      <c r="C22002" s="5" t="n">
        <f aca="false">A22002+B22002</f>
        <v>43643.6708101852</v>
      </c>
      <c r="D22002" s="0" t="n">
        <v>13382</v>
      </c>
    </row>
    <row r="22003" customFormat="false" ht="15" hidden="false" customHeight="false" outlineLevel="0" collapsed="false">
      <c r="A22003" s="1" t="n">
        <v>43643</v>
      </c>
      <c r="B22003" s="2" t="n">
        <v>0.670821759259259</v>
      </c>
      <c r="C22003" s="5" t="n">
        <f aca="false">A22003+B22003</f>
        <v>43643.6708217593</v>
      </c>
      <c r="D22003" s="0" t="n">
        <v>13227</v>
      </c>
    </row>
    <row r="22004" customFormat="false" ht="15" hidden="false" customHeight="false" outlineLevel="0" collapsed="false">
      <c r="A22004" s="1" t="n">
        <v>43643</v>
      </c>
      <c r="B22004" s="2" t="n">
        <v>0.670833333333333</v>
      </c>
      <c r="C22004" s="5" t="n">
        <f aca="false">A22004+B22004</f>
        <v>43643.6708333333</v>
      </c>
      <c r="D22004" s="0" t="n">
        <v>12953</v>
      </c>
    </row>
    <row r="22005" customFormat="false" ht="15" hidden="false" customHeight="false" outlineLevel="0" collapsed="false">
      <c r="A22005" s="1" t="n">
        <v>43643</v>
      </c>
      <c r="B22005" s="2" t="n">
        <v>0.670844907407407</v>
      </c>
      <c r="C22005" s="5" t="n">
        <f aca="false">A22005+B22005</f>
        <v>43643.6708449074</v>
      </c>
      <c r="D22005" s="0" t="n">
        <v>12842</v>
      </c>
    </row>
    <row r="22006" customFormat="false" ht="15" hidden="false" customHeight="false" outlineLevel="0" collapsed="false">
      <c r="A22006" s="1" t="n">
        <v>43643</v>
      </c>
      <c r="B22006" s="2" t="n">
        <v>0.670856481481482</v>
      </c>
      <c r="C22006" s="5" t="n">
        <f aca="false">A22006+B22006</f>
        <v>43643.6708564815</v>
      </c>
      <c r="D22006" s="0" t="n">
        <v>12376</v>
      </c>
    </row>
    <row r="22007" customFormat="false" ht="15" hidden="false" customHeight="false" outlineLevel="0" collapsed="false">
      <c r="A22007" s="1" t="n">
        <v>43643</v>
      </c>
      <c r="B22007" s="2" t="n">
        <v>0.670868055555556</v>
      </c>
      <c r="C22007" s="5" t="n">
        <f aca="false">A22007+B22007</f>
        <v>43643.6708680556</v>
      </c>
      <c r="D22007" s="0" t="n">
        <v>12329</v>
      </c>
    </row>
    <row r="22008" customFormat="false" ht="15" hidden="false" customHeight="false" outlineLevel="0" collapsed="false">
      <c r="A22008" s="1" t="n">
        <v>43643</v>
      </c>
      <c r="B22008" s="2" t="n">
        <v>0.67087962962963</v>
      </c>
      <c r="C22008" s="5" t="n">
        <f aca="false">A22008+B22008</f>
        <v>43643.6708796296</v>
      </c>
      <c r="D22008" s="0" t="n">
        <v>11498</v>
      </c>
    </row>
    <row r="22009" customFormat="false" ht="15" hidden="false" customHeight="false" outlineLevel="0" collapsed="false">
      <c r="A22009" s="1" t="n">
        <v>43643</v>
      </c>
      <c r="B22009" s="2" t="n">
        <v>0.670891203703704</v>
      </c>
      <c r="C22009" s="5" t="n">
        <f aca="false">A22009+B22009</f>
        <v>43643.6708912037</v>
      </c>
      <c r="D22009" s="0" t="n">
        <v>11104</v>
      </c>
    </row>
    <row r="22010" customFormat="false" ht="15" hidden="false" customHeight="false" outlineLevel="0" collapsed="false">
      <c r="A22010" s="1" t="n">
        <v>43643</v>
      </c>
      <c r="B22010" s="2" t="n">
        <v>0.670902777777778</v>
      </c>
      <c r="C22010" s="5" t="n">
        <f aca="false">A22010+B22010</f>
        <v>43643.6709027778</v>
      </c>
      <c r="D22010" s="0" t="n">
        <v>10844</v>
      </c>
    </row>
    <row r="22011" customFormat="false" ht="15" hidden="false" customHeight="false" outlineLevel="0" collapsed="false">
      <c r="A22011" s="1" t="n">
        <v>43643</v>
      </c>
      <c r="B22011" s="2" t="n">
        <v>0.670914351851852</v>
      </c>
      <c r="C22011" s="5" t="n">
        <f aca="false">A22011+B22011</f>
        <v>43643.6709143519</v>
      </c>
      <c r="D22011" s="0" t="n">
        <v>10418</v>
      </c>
    </row>
    <row r="22012" customFormat="false" ht="15" hidden="false" customHeight="false" outlineLevel="0" collapsed="false">
      <c r="A22012" s="1" t="n">
        <v>43643</v>
      </c>
      <c r="B22012" s="2" t="n">
        <v>0.670925925925926</v>
      </c>
      <c r="C22012" s="5" t="n">
        <f aca="false">A22012+B22012</f>
        <v>43643.6709259259</v>
      </c>
      <c r="D22012" s="0" t="n">
        <v>10490</v>
      </c>
    </row>
    <row r="22013" customFormat="false" ht="15" hidden="false" customHeight="false" outlineLevel="0" collapsed="false">
      <c r="A22013" s="1" t="n">
        <v>43643</v>
      </c>
      <c r="B22013" s="2" t="n">
        <v>0.6709375</v>
      </c>
      <c r="C22013" s="5" t="n">
        <f aca="false">A22013+B22013</f>
        <v>43643.6709375</v>
      </c>
      <c r="D22013" s="0" t="n">
        <v>10425</v>
      </c>
    </row>
    <row r="22014" customFormat="false" ht="15" hidden="false" customHeight="false" outlineLevel="0" collapsed="false">
      <c r="A22014" s="1" t="n">
        <v>43643</v>
      </c>
      <c r="B22014" s="2" t="n">
        <v>0.670949074074074</v>
      </c>
      <c r="C22014" s="5" t="n">
        <f aca="false">A22014+B22014</f>
        <v>43643.6709490741</v>
      </c>
      <c r="D22014" s="0" t="n">
        <v>10411</v>
      </c>
    </row>
    <row r="22015" customFormat="false" ht="15" hidden="false" customHeight="false" outlineLevel="0" collapsed="false">
      <c r="A22015" s="1" t="n">
        <v>43643</v>
      </c>
      <c r="B22015" s="2" t="n">
        <v>0.670960648148148</v>
      </c>
      <c r="C22015" s="5" t="n">
        <f aca="false">A22015+B22015</f>
        <v>43643.6709606481</v>
      </c>
      <c r="D22015" s="0" t="n">
        <v>10346</v>
      </c>
    </row>
    <row r="22016" customFormat="false" ht="15" hidden="false" customHeight="false" outlineLevel="0" collapsed="false">
      <c r="A22016" s="1" t="n">
        <v>43643</v>
      </c>
      <c r="B22016" s="2" t="n">
        <v>0.670972222222222</v>
      </c>
      <c r="C22016" s="5" t="n">
        <f aca="false">A22016+B22016</f>
        <v>43643.6709722222</v>
      </c>
      <c r="D22016" s="0" t="n">
        <v>10307</v>
      </c>
    </row>
    <row r="22017" customFormat="false" ht="15" hidden="false" customHeight="false" outlineLevel="0" collapsed="false">
      <c r="A22017" s="1" t="n">
        <v>43643</v>
      </c>
      <c r="B22017" s="2" t="n">
        <v>0.670983796296296</v>
      </c>
      <c r="C22017" s="5" t="n">
        <f aca="false">A22017+B22017</f>
        <v>43643.6709837963</v>
      </c>
      <c r="D22017" s="0" t="n">
        <v>10273</v>
      </c>
    </row>
    <row r="22018" customFormat="false" ht="15" hidden="false" customHeight="false" outlineLevel="0" collapsed="false">
      <c r="A22018" s="1" t="n">
        <v>43643</v>
      </c>
      <c r="B22018" s="2" t="n">
        <v>0.670995370370371</v>
      </c>
      <c r="C22018" s="5" t="n">
        <f aca="false">A22018+B22018</f>
        <v>43643.6709953704</v>
      </c>
      <c r="D22018" s="0" t="n">
        <v>10262</v>
      </c>
    </row>
    <row r="22019" customFormat="false" ht="15" hidden="false" customHeight="false" outlineLevel="0" collapsed="false">
      <c r="A22019" s="1" t="n">
        <v>43643</v>
      </c>
      <c r="B22019" s="2" t="n">
        <v>0.671006944444444</v>
      </c>
      <c r="C22019" s="5" t="n">
        <f aca="false">A22019+B22019</f>
        <v>43643.6710069444</v>
      </c>
      <c r="D22019" s="0" t="n">
        <v>10385</v>
      </c>
    </row>
    <row r="22020" customFormat="false" ht="15" hidden="false" customHeight="false" outlineLevel="0" collapsed="false">
      <c r="A22020" s="1" t="n">
        <v>43643</v>
      </c>
      <c r="B22020" s="2" t="n">
        <v>0.671018518518519</v>
      </c>
      <c r="C22020" s="5" t="n">
        <f aca="false">A22020+B22020</f>
        <v>43643.6710185185</v>
      </c>
      <c r="D22020" s="0" t="n">
        <v>10367</v>
      </c>
    </row>
    <row r="22021" customFormat="false" ht="15" hidden="false" customHeight="false" outlineLevel="0" collapsed="false">
      <c r="A22021" s="1" t="n">
        <v>43643</v>
      </c>
      <c r="B22021" s="2" t="n">
        <v>0.671030092592593</v>
      </c>
      <c r="C22021" s="5" t="n">
        <f aca="false">A22021+B22021</f>
        <v>43643.6710300926</v>
      </c>
      <c r="D22021" s="0" t="n">
        <v>10321</v>
      </c>
    </row>
    <row r="22022" customFormat="false" ht="15" hidden="false" customHeight="false" outlineLevel="0" collapsed="false">
      <c r="A22022" s="1" t="n">
        <v>43643</v>
      </c>
      <c r="B22022" s="2" t="n">
        <v>0.671041666666667</v>
      </c>
      <c r="C22022" s="5" t="n">
        <f aca="false">A22022+B22022</f>
        <v>43643.6710416667</v>
      </c>
      <c r="D22022" s="0" t="n">
        <v>10237</v>
      </c>
    </row>
    <row r="22023" customFormat="false" ht="15" hidden="false" customHeight="false" outlineLevel="0" collapsed="false">
      <c r="A22023" s="1" t="n">
        <v>43643</v>
      </c>
      <c r="B22023" s="2" t="n">
        <v>0.671053240740741</v>
      </c>
      <c r="C22023" s="5" t="n">
        <f aca="false">A22023+B22023</f>
        <v>43643.6710532407</v>
      </c>
      <c r="D22023" s="0" t="n">
        <v>10857</v>
      </c>
    </row>
    <row r="22024" customFormat="false" ht="15" hidden="false" customHeight="false" outlineLevel="0" collapsed="false">
      <c r="A22024" s="1" t="n">
        <v>43643</v>
      </c>
      <c r="B22024" s="2" t="n">
        <v>0.671064814814815</v>
      </c>
      <c r="C22024" s="5" t="n">
        <f aca="false">A22024+B22024</f>
        <v>43643.6710648148</v>
      </c>
      <c r="D22024" s="0" t="n">
        <v>10931</v>
      </c>
    </row>
    <row r="22025" customFormat="false" ht="15" hidden="false" customHeight="false" outlineLevel="0" collapsed="false">
      <c r="A22025" s="1" t="n">
        <v>43643</v>
      </c>
      <c r="B22025" s="2" t="n">
        <v>0.671076388888889</v>
      </c>
      <c r="C22025" s="5" t="n">
        <f aca="false">A22025+B22025</f>
        <v>43643.6710763889</v>
      </c>
      <c r="D22025" s="0" t="n">
        <v>11034</v>
      </c>
    </row>
    <row r="22026" customFormat="false" ht="15" hidden="false" customHeight="false" outlineLevel="0" collapsed="false">
      <c r="A22026" s="1" t="n">
        <v>43643</v>
      </c>
      <c r="B22026" s="2" t="n">
        <v>0.671087962962963</v>
      </c>
      <c r="C22026" s="5" t="n">
        <f aca="false">A22026+B22026</f>
        <v>43643.671087963</v>
      </c>
      <c r="D22026" s="0" t="n">
        <v>11095</v>
      </c>
    </row>
    <row r="22027" customFormat="false" ht="15" hidden="false" customHeight="false" outlineLevel="0" collapsed="false">
      <c r="A22027" s="1" t="n">
        <v>43643</v>
      </c>
      <c r="B22027" s="2" t="n">
        <v>0.671099537037037</v>
      </c>
      <c r="C22027" s="5" t="n">
        <f aca="false">A22027+B22027</f>
        <v>43643.671099537</v>
      </c>
      <c r="D22027" s="0" t="n">
        <v>10718</v>
      </c>
    </row>
    <row r="22028" customFormat="false" ht="15" hidden="false" customHeight="false" outlineLevel="0" collapsed="false">
      <c r="A22028" s="1" t="n">
        <v>43643</v>
      </c>
      <c r="B22028" s="2" t="n">
        <v>0.671111111111111</v>
      </c>
      <c r="C22028" s="5" t="n">
        <f aca="false">A22028+B22028</f>
        <v>43643.6711111111</v>
      </c>
      <c r="D22028" s="0" t="n">
        <v>10445</v>
      </c>
    </row>
    <row r="22029" customFormat="false" ht="15" hidden="false" customHeight="false" outlineLevel="0" collapsed="false">
      <c r="A22029" s="1" t="n">
        <v>43643</v>
      </c>
      <c r="B22029" s="2" t="n">
        <v>0.671122685185185</v>
      </c>
      <c r="C22029" s="5" t="n">
        <f aca="false">A22029+B22029</f>
        <v>43643.6711226852</v>
      </c>
      <c r="D22029" s="0" t="n">
        <v>10493</v>
      </c>
    </row>
    <row r="22030" customFormat="false" ht="15" hidden="false" customHeight="false" outlineLevel="0" collapsed="false">
      <c r="A22030" s="1" t="n">
        <v>43643</v>
      </c>
      <c r="B22030" s="2" t="n">
        <v>0.671134259259259</v>
      </c>
      <c r="C22030" s="5" t="n">
        <f aca="false">A22030+B22030</f>
        <v>43643.6711342593</v>
      </c>
      <c r="D22030" s="0" t="n">
        <v>10416</v>
      </c>
    </row>
    <row r="22031" customFormat="false" ht="15" hidden="false" customHeight="false" outlineLevel="0" collapsed="false">
      <c r="A22031" s="1" t="n">
        <v>43643</v>
      </c>
      <c r="B22031" s="2" t="n">
        <v>0.671145833333333</v>
      </c>
      <c r="C22031" s="5" t="n">
        <f aca="false">A22031+B22031</f>
        <v>43643.6711458333</v>
      </c>
      <c r="D22031" s="0" t="n">
        <v>10372</v>
      </c>
    </row>
    <row r="22032" customFormat="false" ht="15" hidden="false" customHeight="false" outlineLevel="0" collapsed="false">
      <c r="A22032" s="1" t="n">
        <v>43643</v>
      </c>
      <c r="B22032" s="2" t="n">
        <v>0.671157407407407</v>
      </c>
      <c r="C22032" s="5" t="n">
        <f aca="false">A22032+B22032</f>
        <v>43643.6711574074</v>
      </c>
      <c r="D22032" s="0" t="n">
        <v>10501</v>
      </c>
    </row>
    <row r="22033" customFormat="false" ht="15" hidden="false" customHeight="false" outlineLevel="0" collapsed="false">
      <c r="A22033" s="1" t="n">
        <v>43643</v>
      </c>
      <c r="B22033" s="2" t="n">
        <v>0.671168981481481</v>
      </c>
      <c r="C22033" s="5" t="n">
        <f aca="false">A22033+B22033</f>
        <v>43643.6711689815</v>
      </c>
      <c r="D22033" s="0" t="n">
        <v>10649</v>
      </c>
    </row>
    <row r="22034" customFormat="false" ht="15" hidden="false" customHeight="false" outlineLevel="0" collapsed="false">
      <c r="A22034" s="1" t="n">
        <v>43643</v>
      </c>
      <c r="B22034" s="2" t="n">
        <v>0.671180555555556</v>
      </c>
      <c r="C22034" s="5" t="n">
        <f aca="false">A22034+B22034</f>
        <v>43643.6711805556</v>
      </c>
      <c r="D22034" s="0" t="n">
        <v>10367</v>
      </c>
    </row>
    <row r="22035" customFormat="false" ht="15" hidden="false" customHeight="false" outlineLevel="0" collapsed="false">
      <c r="A22035" s="1" t="n">
        <v>43643</v>
      </c>
      <c r="B22035" s="2" t="n">
        <v>0.67119212962963</v>
      </c>
      <c r="C22035" s="5" t="n">
        <f aca="false">A22035+B22035</f>
        <v>43643.6711921296</v>
      </c>
      <c r="D22035" s="0" t="n">
        <v>10419</v>
      </c>
    </row>
    <row r="22036" customFormat="false" ht="15" hidden="false" customHeight="false" outlineLevel="0" collapsed="false">
      <c r="A22036" s="1" t="n">
        <v>43643</v>
      </c>
      <c r="B22036" s="2" t="n">
        <v>0.671203703703704</v>
      </c>
      <c r="C22036" s="5" t="n">
        <f aca="false">A22036+B22036</f>
        <v>43643.6712037037</v>
      </c>
      <c r="D22036" s="0" t="n">
        <v>10235</v>
      </c>
    </row>
    <row r="22037" customFormat="false" ht="15" hidden="false" customHeight="false" outlineLevel="0" collapsed="false">
      <c r="A22037" s="1" t="n">
        <v>43643</v>
      </c>
      <c r="B22037" s="2" t="n">
        <v>0.671215277777778</v>
      </c>
      <c r="C22037" s="5" t="n">
        <f aca="false">A22037+B22037</f>
        <v>43643.6712152778</v>
      </c>
      <c r="D22037" s="0" t="n">
        <v>10311</v>
      </c>
    </row>
    <row r="22038" customFormat="false" ht="15" hidden="false" customHeight="false" outlineLevel="0" collapsed="false">
      <c r="A22038" s="1" t="n">
        <v>43643</v>
      </c>
      <c r="B22038" s="2" t="n">
        <v>0.671226851851852</v>
      </c>
      <c r="C22038" s="5" t="n">
        <f aca="false">A22038+B22038</f>
        <v>43643.6712268519</v>
      </c>
      <c r="D22038" s="0" t="n">
        <v>10281</v>
      </c>
    </row>
    <row r="22039" customFormat="false" ht="15" hidden="false" customHeight="false" outlineLevel="0" collapsed="false">
      <c r="A22039" s="1" t="n">
        <v>43643</v>
      </c>
      <c r="B22039" s="2" t="n">
        <v>0.671238425925926</v>
      </c>
      <c r="C22039" s="5" t="n">
        <f aca="false">A22039+B22039</f>
        <v>43643.6712384259</v>
      </c>
      <c r="D22039" s="0" t="n">
        <v>10154</v>
      </c>
    </row>
    <row r="22040" customFormat="false" ht="15" hidden="false" customHeight="false" outlineLevel="0" collapsed="false">
      <c r="A22040" s="1" t="n">
        <v>43643</v>
      </c>
      <c r="B22040" s="2" t="n">
        <v>0.67125</v>
      </c>
      <c r="C22040" s="5" t="n">
        <f aca="false">A22040+B22040</f>
        <v>43643.67125</v>
      </c>
      <c r="D22040" s="0" t="n">
        <v>10096</v>
      </c>
    </row>
    <row r="22041" customFormat="false" ht="15" hidden="false" customHeight="false" outlineLevel="0" collapsed="false">
      <c r="A22041" s="1" t="n">
        <v>43643</v>
      </c>
      <c r="B22041" s="2" t="n">
        <v>0.671261574074074</v>
      </c>
      <c r="C22041" s="5" t="n">
        <f aca="false">A22041+B22041</f>
        <v>43643.6712615741</v>
      </c>
      <c r="D22041" s="0" t="n">
        <v>9850</v>
      </c>
    </row>
    <row r="22042" customFormat="false" ht="15" hidden="false" customHeight="false" outlineLevel="0" collapsed="false">
      <c r="A22042" s="1" t="n">
        <v>43643</v>
      </c>
      <c r="B22042" s="2" t="n">
        <v>0.671273148148148</v>
      </c>
      <c r="C22042" s="5" t="n">
        <f aca="false">A22042+B22042</f>
        <v>43643.6712731481</v>
      </c>
      <c r="D22042" s="0" t="n">
        <v>10036</v>
      </c>
    </row>
    <row r="22043" customFormat="false" ht="15" hidden="false" customHeight="false" outlineLevel="0" collapsed="false">
      <c r="A22043" s="1" t="n">
        <v>43643</v>
      </c>
      <c r="B22043" s="2" t="n">
        <v>0.671284722222222</v>
      </c>
      <c r="C22043" s="5" t="n">
        <f aca="false">A22043+B22043</f>
        <v>43643.6712847222</v>
      </c>
      <c r="D22043" s="0" t="n">
        <v>9934</v>
      </c>
    </row>
    <row r="22044" customFormat="false" ht="15" hidden="false" customHeight="false" outlineLevel="0" collapsed="false">
      <c r="A22044" s="1" t="n">
        <v>43643</v>
      </c>
      <c r="B22044" s="2" t="n">
        <v>0.671296296296296</v>
      </c>
      <c r="C22044" s="5" t="n">
        <f aca="false">A22044+B22044</f>
        <v>43643.6712962963</v>
      </c>
      <c r="D22044" s="0" t="n">
        <v>10023</v>
      </c>
    </row>
    <row r="22045" customFormat="false" ht="15" hidden="false" customHeight="false" outlineLevel="0" collapsed="false">
      <c r="A22045" s="1" t="n">
        <v>43643</v>
      </c>
      <c r="B22045" s="2" t="n">
        <v>0.67130787037037</v>
      </c>
      <c r="C22045" s="5" t="n">
        <f aca="false">A22045+B22045</f>
        <v>43643.6713078704</v>
      </c>
      <c r="D22045" s="0" t="n">
        <v>10079</v>
      </c>
    </row>
    <row r="22046" customFormat="false" ht="15" hidden="false" customHeight="false" outlineLevel="0" collapsed="false">
      <c r="A22046" s="1" t="n">
        <v>43643</v>
      </c>
      <c r="B22046" s="2" t="n">
        <v>0.671319444444445</v>
      </c>
      <c r="C22046" s="5" t="n">
        <f aca="false">A22046+B22046</f>
        <v>43643.6713194444</v>
      </c>
      <c r="D22046" s="0" t="n">
        <v>10125</v>
      </c>
    </row>
    <row r="22047" customFormat="false" ht="15" hidden="false" customHeight="false" outlineLevel="0" collapsed="false">
      <c r="A22047" s="1" t="n">
        <v>43643</v>
      </c>
      <c r="B22047" s="2" t="n">
        <v>0.671331018518518</v>
      </c>
      <c r="C22047" s="5" t="n">
        <f aca="false">A22047+B22047</f>
        <v>43643.6713310185</v>
      </c>
      <c r="D22047" s="0" t="n">
        <v>10066</v>
      </c>
    </row>
    <row r="22048" customFormat="false" ht="15" hidden="false" customHeight="false" outlineLevel="0" collapsed="false">
      <c r="A22048" s="1" t="n">
        <v>43643</v>
      </c>
      <c r="B22048" s="2" t="n">
        <v>0.671342592592593</v>
      </c>
      <c r="C22048" s="5" t="n">
        <f aca="false">A22048+B22048</f>
        <v>43643.6713425926</v>
      </c>
      <c r="D22048" s="0" t="n">
        <v>9855</v>
      </c>
    </row>
    <row r="22049" customFormat="false" ht="15" hidden="false" customHeight="false" outlineLevel="0" collapsed="false">
      <c r="A22049" s="1" t="n">
        <v>43643</v>
      </c>
      <c r="B22049" s="2" t="n">
        <v>0.671354166666667</v>
      </c>
      <c r="C22049" s="5" t="n">
        <f aca="false">A22049+B22049</f>
        <v>43643.6713541667</v>
      </c>
      <c r="D22049" s="0" t="n">
        <v>10060</v>
      </c>
    </row>
    <row r="22050" customFormat="false" ht="15" hidden="false" customHeight="false" outlineLevel="0" collapsed="false">
      <c r="A22050" s="1" t="n">
        <v>43643</v>
      </c>
      <c r="B22050" s="2" t="n">
        <v>0.671365740740741</v>
      </c>
      <c r="C22050" s="5" t="n">
        <f aca="false">A22050+B22050</f>
        <v>43643.6713657407</v>
      </c>
      <c r="D22050" s="0" t="n">
        <v>9910</v>
      </c>
    </row>
    <row r="22051" customFormat="false" ht="15" hidden="false" customHeight="false" outlineLevel="0" collapsed="false">
      <c r="A22051" s="1" t="n">
        <v>43643</v>
      </c>
      <c r="B22051" s="2" t="n">
        <v>0.671377314814815</v>
      </c>
      <c r="C22051" s="5" t="n">
        <f aca="false">A22051+B22051</f>
        <v>43643.6713773148</v>
      </c>
      <c r="D22051" s="0" t="n">
        <v>10020</v>
      </c>
    </row>
    <row r="22052" customFormat="false" ht="15" hidden="false" customHeight="false" outlineLevel="0" collapsed="false">
      <c r="A22052" s="1" t="n">
        <v>43643</v>
      </c>
      <c r="B22052" s="2" t="n">
        <v>0.671388888888889</v>
      </c>
      <c r="C22052" s="5" t="n">
        <f aca="false">A22052+B22052</f>
        <v>43643.6713888889</v>
      </c>
      <c r="D22052" s="0" t="n">
        <v>10098</v>
      </c>
    </row>
    <row r="22053" customFormat="false" ht="15" hidden="false" customHeight="false" outlineLevel="0" collapsed="false">
      <c r="A22053" s="1" t="n">
        <v>43643</v>
      </c>
      <c r="B22053" s="2" t="n">
        <v>0.671400462962963</v>
      </c>
      <c r="C22053" s="5" t="n">
        <f aca="false">A22053+B22053</f>
        <v>43643.671400463</v>
      </c>
      <c r="D22053" s="0" t="n">
        <v>10432</v>
      </c>
    </row>
    <row r="22054" customFormat="false" ht="15" hidden="false" customHeight="false" outlineLevel="0" collapsed="false">
      <c r="A22054" s="1" t="n">
        <v>43643</v>
      </c>
      <c r="B22054" s="2" t="n">
        <v>0.671412037037037</v>
      </c>
      <c r="C22054" s="5" t="n">
        <f aca="false">A22054+B22054</f>
        <v>43643.671412037</v>
      </c>
      <c r="D22054" s="0" t="n">
        <v>11169</v>
      </c>
    </row>
    <row r="22055" customFormat="false" ht="15" hidden="false" customHeight="false" outlineLevel="0" collapsed="false">
      <c r="A22055" s="1" t="n">
        <v>43643</v>
      </c>
      <c r="B22055" s="2" t="n">
        <v>0.671423611111111</v>
      </c>
      <c r="C22055" s="5" t="n">
        <f aca="false">A22055+B22055</f>
        <v>43643.6714236111</v>
      </c>
      <c r="D22055" s="0" t="n">
        <v>11106</v>
      </c>
    </row>
    <row r="22056" customFormat="false" ht="15" hidden="false" customHeight="false" outlineLevel="0" collapsed="false">
      <c r="A22056" s="1" t="n">
        <v>43643</v>
      </c>
      <c r="B22056" s="2" t="n">
        <v>0.671435185185185</v>
      </c>
      <c r="C22056" s="5" t="n">
        <f aca="false">A22056+B22056</f>
        <v>43643.6714351852</v>
      </c>
      <c r="D22056" s="0" t="n">
        <v>11277</v>
      </c>
    </row>
    <row r="22057" customFormat="false" ht="15" hidden="false" customHeight="false" outlineLevel="0" collapsed="false">
      <c r="A22057" s="1" t="n">
        <v>43643</v>
      </c>
      <c r="B22057" s="2" t="n">
        <v>0.671446759259259</v>
      </c>
      <c r="C22057" s="5" t="n">
        <f aca="false">A22057+B22057</f>
        <v>43643.6714467593</v>
      </c>
      <c r="D22057" s="0" t="n">
        <v>11028</v>
      </c>
    </row>
    <row r="22058" customFormat="false" ht="15" hidden="false" customHeight="false" outlineLevel="0" collapsed="false">
      <c r="A22058" s="1" t="n">
        <v>43643</v>
      </c>
      <c r="B22058" s="2" t="n">
        <v>0.671458333333333</v>
      </c>
      <c r="C22058" s="5" t="n">
        <f aca="false">A22058+B22058</f>
        <v>43643.6714583333</v>
      </c>
      <c r="D22058" s="0" t="n">
        <v>10655</v>
      </c>
    </row>
    <row r="22059" customFormat="false" ht="15" hidden="false" customHeight="false" outlineLevel="0" collapsed="false">
      <c r="A22059" s="1" t="n">
        <v>43643</v>
      </c>
      <c r="B22059" s="2" t="n">
        <v>0.671469907407407</v>
      </c>
      <c r="C22059" s="5" t="n">
        <f aca="false">A22059+B22059</f>
        <v>43643.6714699074</v>
      </c>
      <c r="D22059" s="0" t="n">
        <v>10491</v>
      </c>
    </row>
    <row r="22060" customFormat="false" ht="15" hidden="false" customHeight="false" outlineLevel="0" collapsed="false">
      <c r="A22060" s="1" t="n">
        <v>43643</v>
      </c>
      <c r="B22060" s="2" t="n">
        <v>0.671481481481482</v>
      </c>
      <c r="C22060" s="5" t="n">
        <f aca="false">A22060+B22060</f>
        <v>43643.6714814815</v>
      </c>
      <c r="D22060" s="0" t="n">
        <v>10063</v>
      </c>
    </row>
    <row r="22061" customFormat="false" ht="15" hidden="false" customHeight="false" outlineLevel="0" collapsed="false">
      <c r="A22061" s="1" t="n">
        <v>43643</v>
      </c>
      <c r="B22061" s="2" t="n">
        <v>0.671493055555556</v>
      </c>
      <c r="C22061" s="5" t="n">
        <f aca="false">A22061+B22061</f>
        <v>43643.6714930556</v>
      </c>
      <c r="D22061" s="0" t="n">
        <v>10077</v>
      </c>
    </row>
    <row r="22062" customFormat="false" ht="15" hidden="false" customHeight="false" outlineLevel="0" collapsed="false">
      <c r="A22062" s="1" t="n">
        <v>43643</v>
      </c>
      <c r="B22062" s="2" t="n">
        <v>0.67150462962963</v>
      </c>
      <c r="C22062" s="5" t="n">
        <f aca="false">A22062+B22062</f>
        <v>43643.6715046296</v>
      </c>
      <c r="D22062" s="0" t="n">
        <v>9782</v>
      </c>
    </row>
    <row r="22063" customFormat="false" ht="15" hidden="false" customHeight="false" outlineLevel="0" collapsed="false">
      <c r="A22063" s="1" t="n">
        <v>43643</v>
      </c>
      <c r="B22063" s="2" t="n">
        <v>0.671516203703704</v>
      </c>
      <c r="C22063" s="5" t="n">
        <f aca="false">A22063+B22063</f>
        <v>43643.6715162037</v>
      </c>
      <c r="D22063" s="0" t="n">
        <v>9870</v>
      </c>
    </row>
    <row r="22064" customFormat="false" ht="15" hidden="false" customHeight="false" outlineLevel="0" collapsed="false">
      <c r="A22064" s="1" t="n">
        <v>43643</v>
      </c>
      <c r="B22064" s="2" t="n">
        <v>0.671527777777778</v>
      </c>
      <c r="C22064" s="5" t="n">
        <f aca="false">A22064+B22064</f>
        <v>43643.6715277778</v>
      </c>
      <c r="D22064" s="0" t="n">
        <v>9943</v>
      </c>
    </row>
    <row r="22065" customFormat="false" ht="15" hidden="false" customHeight="false" outlineLevel="0" collapsed="false">
      <c r="A22065" s="1" t="n">
        <v>43643</v>
      </c>
      <c r="B22065" s="2" t="n">
        <v>0.671539351851852</v>
      </c>
      <c r="C22065" s="5" t="n">
        <f aca="false">A22065+B22065</f>
        <v>43643.6715393519</v>
      </c>
      <c r="D22065" s="0" t="n">
        <v>10167</v>
      </c>
    </row>
    <row r="22066" customFormat="false" ht="15" hidden="false" customHeight="false" outlineLevel="0" collapsed="false">
      <c r="A22066" s="1" t="n">
        <v>43643</v>
      </c>
      <c r="B22066" s="2" t="n">
        <v>0.671550925925926</v>
      </c>
      <c r="C22066" s="5" t="n">
        <f aca="false">A22066+B22066</f>
        <v>43643.6715509259</v>
      </c>
      <c r="D22066" s="0" t="n">
        <v>10108</v>
      </c>
    </row>
    <row r="22067" customFormat="false" ht="15" hidden="false" customHeight="false" outlineLevel="0" collapsed="false">
      <c r="A22067" s="1" t="n">
        <v>43643</v>
      </c>
      <c r="B22067" s="2" t="n">
        <v>0.6715625</v>
      </c>
      <c r="C22067" s="5" t="n">
        <f aca="false">A22067+B22067</f>
        <v>43643.6715625</v>
      </c>
      <c r="D22067" s="0" t="n">
        <v>10066</v>
      </c>
    </row>
    <row r="22068" customFormat="false" ht="15" hidden="false" customHeight="false" outlineLevel="0" collapsed="false">
      <c r="A22068" s="1" t="n">
        <v>43643</v>
      </c>
      <c r="B22068" s="2" t="n">
        <v>0.671574074074074</v>
      </c>
      <c r="C22068" s="5" t="n">
        <f aca="false">A22068+B22068</f>
        <v>43643.6715740741</v>
      </c>
      <c r="D22068" s="0" t="n">
        <v>10147</v>
      </c>
    </row>
    <row r="22069" customFormat="false" ht="15" hidden="false" customHeight="false" outlineLevel="0" collapsed="false">
      <c r="A22069" s="1" t="n">
        <v>43643</v>
      </c>
      <c r="B22069" s="2" t="n">
        <v>0.671585648148148</v>
      </c>
      <c r="C22069" s="5" t="n">
        <f aca="false">A22069+B22069</f>
        <v>43643.6715856481</v>
      </c>
      <c r="D22069" s="0" t="n">
        <v>10143</v>
      </c>
    </row>
    <row r="22070" customFormat="false" ht="15" hidden="false" customHeight="false" outlineLevel="0" collapsed="false">
      <c r="A22070" s="1" t="n">
        <v>43643</v>
      </c>
      <c r="B22070" s="2" t="n">
        <v>0.671597222222222</v>
      </c>
      <c r="C22070" s="5" t="n">
        <f aca="false">A22070+B22070</f>
        <v>43643.6715972222</v>
      </c>
      <c r="D22070" s="0" t="n">
        <v>10168</v>
      </c>
    </row>
    <row r="22071" customFormat="false" ht="15" hidden="false" customHeight="false" outlineLevel="0" collapsed="false">
      <c r="A22071" s="1" t="n">
        <v>43643</v>
      </c>
      <c r="B22071" s="2" t="n">
        <v>0.671608796296296</v>
      </c>
      <c r="C22071" s="5" t="n">
        <f aca="false">A22071+B22071</f>
        <v>43643.6716087963</v>
      </c>
      <c r="D22071" s="0" t="n">
        <v>10078</v>
      </c>
    </row>
    <row r="22072" customFormat="false" ht="15" hidden="false" customHeight="false" outlineLevel="0" collapsed="false">
      <c r="A22072" s="1" t="n">
        <v>43643</v>
      </c>
      <c r="B22072" s="2" t="n">
        <v>0.67162037037037</v>
      </c>
      <c r="C22072" s="5" t="n">
        <f aca="false">A22072+B22072</f>
        <v>43643.6716203704</v>
      </c>
      <c r="D22072" s="0" t="n">
        <v>10293</v>
      </c>
    </row>
    <row r="22073" customFormat="false" ht="15" hidden="false" customHeight="false" outlineLevel="0" collapsed="false">
      <c r="A22073" s="1" t="n">
        <v>43643</v>
      </c>
      <c r="B22073" s="2" t="n">
        <v>0.671631944444445</v>
      </c>
      <c r="C22073" s="5" t="n">
        <f aca="false">A22073+B22073</f>
        <v>43643.6716319444</v>
      </c>
      <c r="D22073" s="0" t="n">
        <v>10127</v>
      </c>
    </row>
    <row r="22074" customFormat="false" ht="15" hidden="false" customHeight="false" outlineLevel="0" collapsed="false">
      <c r="A22074" s="1" t="n">
        <v>43643</v>
      </c>
      <c r="B22074" s="2" t="n">
        <v>0.671643518518519</v>
      </c>
      <c r="C22074" s="5" t="n">
        <f aca="false">A22074+B22074</f>
        <v>43643.6716435185</v>
      </c>
      <c r="D22074" s="0" t="n">
        <v>10387</v>
      </c>
    </row>
    <row r="22075" customFormat="false" ht="15" hidden="false" customHeight="false" outlineLevel="0" collapsed="false">
      <c r="A22075" s="1" t="n">
        <v>43643</v>
      </c>
      <c r="B22075" s="2" t="n">
        <v>0.671655092592593</v>
      </c>
      <c r="C22075" s="5" t="n">
        <f aca="false">A22075+B22075</f>
        <v>43643.6716550926</v>
      </c>
      <c r="D22075" s="0" t="n">
        <v>10238</v>
      </c>
    </row>
    <row r="22076" customFormat="false" ht="15" hidden="false" customHeight="false" outlineLevel="0" collapsed="false">
      <c r="A22076" s="1" t="n">
        <v>43643</v>
      </c>
      <c r="B22076" s="2" t="n">
        <v>0.671666666666667</v>
      </c>
      <c r="C22076" s="5" t="n">
        <f aca="false">A22076+B22076</f>
        <v>43643.6716666667</v>
      </c>
      <c r="D22076" s="0" t="n">
        <v>10390</v>
      </c>
    </row>
    <row r="22077" customFormat="false" ht="15" hidden="false" customHeight="false" outlineLevel="0" collapsed="false">
      <c r="A22077" s="1" t="n">
        <v>43643</v>
      </c>
      <c r="B22077" s="2" t="n">
        <v>0.671678240740741</v>
      </c>
      <c r="C22077" s="5" t="n">
        <f aca="false">A22077+B22077</f>
        <v>43643.6716782407</v>
      </c>
      <c r="D22077" s="0" t="n">
        <v>10170</v>
      </c>
    </row>
    <row r="22078" customFormat="false" ht="15" hidden="false" customHeight="false" outlineLevel="0" collapsed="false">
      <c r="A22078" s="1" t="n">
        <v>43643</v>
      </c>
      <c r="B22078" s="2" t="n">
        <v>0.671689814814815</v>
      </c>
      <c r="C22078" s="5" t="n">
        <f aca="false">A22078+B22078</f>
        <v>43643.6716898148</v>
      </c>
      <c r="D22078" s="0" t="n">
        <v>10409</v>
      </c>
    </row>
    <row r="22079" customFormat="false" ht="15" hidden="false" customHeight="false" outlineLevel="0" collapsed="false">
      <c r="A22079" s="1" t="n">
        <v>43643</v>
      </c>
      <c r="B22079" s="2" t="n">
        <v>0.671701388888889</v>
      </c>
      <c r="C22079" s="5" t="n">
        <f aca="false">A22079+B22079</f>
        <v>43643.6717013889</v>
      </c>
      <c r="D22079" s="0" t="n">
        <v>10224</v>
      </c>
    </row>
    <row r="22080" customFormat="false" ht="15" hidden="false" customHeight="false" outlineLevel="0" collapsed="false">
      <c r="A22080" s="1" t="n">
        <v>43643</v>
      </c>
      <c r="B22080" s="2" t="n">
        <v>0.671712962962963</v>
      </c>
      <c r="C22080" s="5" t="n">
        <f aca="false">A22080+B22080</f>
        <v>43643.671712963</v>
      </c>
      <c r="D22080" s="0" t="n">
        <v>10311</v>
      </c>
    </row>
    <row r="22081" customFormat="false" ht="15" hidden="false" customHeight="false" outlineLevel="0" collapsed="false">
      <c r="A22081" s="1" t="n">
        <v>43643</v>
      </c>
      <c r="B22081" s="2" t="n">
        <v>0.671724537037037</v>
      </c>
      <c r="C22081" s="5" t="n">
        <f aca="false">A22081+B22081</f>
        <v>43643.671724537</v>
      </c>
      <c r="D22081" s="0" t="n">
        <v>10287</v>
      </c>
    </row>
    <row r="22082" customFormat="false" ht="15" hidden="false" customHeight="false" outlineLevel="0" collapsed="false">
      <c r="A22082" s="1" t="n">
        <v>43643</v>
      </c>
      <c r="B22082" s="2" t="n">
        <v>0.671736111111111</v>
      </c>
      <c r="C22082" s="5" t="n">
        <f aca="false">A22082+B22082</f>
        <v>43643.6717361111</v>
      </c>
      <c r="D22082" s="0" t="n">
        <v>10425</v>
      </c>
    </row>
    <row r="22083" customFormat="false" ht="15" hidden="false" customHeight="false" outlineLevel="0" collapsed="false">
      <c r="A22083" s="1" t="n">
        <v>43643</v>
      </c>
      <c r="B22083" s="2" t="n">
        <v>0.671747685185185</v>
      </c>
      <c r="C22083" s="5" t="n">
        <f aca="false">A22083+B22083</f>
        <v>43643.6717476852</v>
      </c>
      <c r="D22083" s="0" t="n">
        <v>10255</v>
      </c>
    </row>
    <row r="22084" customFormat="false" ht="15" hidden="false" customHeight="false" outlineLevel="0" collapsed="false">
      <c r="A22084" s="1" t="n">
        <v>43643</v>
      </c>
      <c r="B22084" s="2" t="n">
        <v>0.671759259259259</v>
      </c>
      <c r="C22084" s="5" t="n">
        <f aca="false">A22084+B22084</f>
        <v>43643.6717592593</v>
      </c>
      <c r="D22084" s="0" t="n">
        <v>10463</v>
      </c>
    </row>
    <row r="22085" customFormat="false" ht="15" hidden="false" customHeight="false" outlineLevel="0" collapsed="false">
      <c r="A22085" s="1" t="n">
        <v>43643</v>
      </c>
      <c r="B22085" s="2" t="n">
        <v>0.671770833333333</v>
      </c>
      <c r="C22085" s="5" t="n">
        <f aca="false">A22085+B22085</f>
        <v>43643.6717708333</v>
      </c>
      <c r="D22085" s="0" t="n">
        <v>10310</v>
      </c>
    </row>
    <row r="22086" customFormat="false" ht="15" hidden="false" customHeight="false" outlineLevel="0" collapsed="false">
      <c r="A22086" s="1" t="n">
        <v>43643</v>
      </c>
      <c r="B22086" s="2" t="n">
        <v>0.671782407407407</v>
      </c>
      <c r="C22086" s="5" t="n">
        <f aca="false">A22086+B22086</f>
        <v>43643.6717824074</v>
      </c>
      <c r="D22086" s="0" t="n">
        <v>10137</v>
      </c>
    </row>
    <row r="22087" customFormat="false" ht="15" hidden="false" customHeight="false" outlineLevel="0" collapsed="false">
      <c r="A22087" s="1" t="n">
        <v>43643</v>
      </c>
      <c r="B22087" s="2" t="n">
        <v>0.671793981481482</v>
      </c>
      <c r="C22087" s="5" t="n">
        <f aca="false">A22087+B22087</f>
        <v>43643.6717939815</v>
      </c>
      <c r="D22087" s="0" t="n">
        <v>10121</v>
      </c>
    </row>
    <row r="22088" customFormat="false" ht="15" hidden="false" customHeight="false" outlineLevel="0" collapsed="false">
      <c r="A22088" s="1" t="n">
        <v>43643</v>
      </c>
      <c r="B22088" s="2" t="n">
        <v>0.671805555555556</v>
      </c>
      <c r="C22088" s="5" t="n">
        <f aca="false">A22088+B22088</f>
        <v>43643.6718055556</v>
      </c>
      <c r="D22088" s="0" t="n">
        <v>10091</v>
      </c>
    </row>
    <row r="22089" customFormat="false" ht="15" hidden="false" customHeight="false" outlineLevel="0" collapsed="false">
      <c r="A22089" s="1" t="n">
        <v>43643</v>
      </c>
      <c r="B22089" s="2" t="n">
        <v>0.67181712962963</v>
      </c>
      <c r="C22089" s="5" t="n">
        <f aca="false">A22089+B22089</f>
        <v>43643.6718171296</v>
      </c>
      <c r="D22089" s="0" t="n">
        <v>10072</v>
      </c>
    </row>
    <row r="22090" customFormat="false" ht="15" hidden="false" customHeight="false" outlineLevel="0" collapsed="false">
      <c r="A22090" s="1" t="n">
        <v>43643</v>
      </c>
      <c r="B22090" s="2" t="n">
        <v>0.671828703703704</v>
      </c>
      <c r="C22090" s="5" t="n">
        <f aca="false">A22090+B22090</f>
        <v>43643.6718287037</v>
      </c>
      <c r="D22090" s="0" t="n">
        <v>10149</v>
      </c>
    </row>
    <row r="22091" customFormat="false" ht="15" hidden="false" customHeight="false" outlineLevel="0" collapsed="false">
      <c r="A22091" s="1" t="n">
        <v>43643</v>
      </c>
      <c r="B22091" s="2" t="n">
        <v>0.671840277777778</v>
      </c>
      <c r="C22091" s="5" t="n">
        <f aca="false">A22091+B22091</f>
        <v>43643.6718402778</v>
      </c>
      <c r="D22091" s="0" t="n">
        <v>10073</v>
      </c>
    </row>
    <row r="22092" customFormat="false" ht="15" hidden="false" customHeight="false" outlineLevel="0" collapsed="false">
      <c r="A22092" s="1" t="n">
        <v>43643</v>
      </c>
      <c r="B22092" s="2" t="n">
        <v>0.671851851851852</v>
      </c>
      <c r="C22092" s="5" t="n">
        <f aca="false">A22092+B22092</f>
        <v>43643.6718518519</v>
      </c>
      <c r="D22092" s="0" t="n">
        <v>10053</v>
      </c>
    </row>
    <row r="22093" customFormat="false" ht="15" hidden="false" customHeight="false" outlineLevel="0" collapsed="false">
      <c r="A22093" s="1" t="n">
        <v>43643</v>
      </c>
      <c r="B22093" s="2" t="n">
        <v>0.671863425925926</v>
      </c>
      <c r="C22093" s="5" t="n">
        <f aca="false">A22093+B22093</f>
        <v>43643.6718634259</v>
      </c>
      <c r="D22093" s="0" t="n">
        <v>9954</v>
      </c>
    </row>
    <row r="22094" customFormat="false" ht="15" hidden="false" customHeight="false" outlineLevel="0" collapsed="false">
      <c r="A22094" s="1" t="n">
        <v>43643</v>
      </c>
      <c r="B22094" s="2" t="n">
        <v>0.671875</v>
      </c>
      <c r="C22094" s="5" t="n">
        <f aca="false">A22094+B22094</f>
        <v>43643.671875</v>
      </c>
      <c r="D22094" s="0" t="n">
        <v>10008</v>
      </c>
    </row>
    <row r="22095" customFormat="false" ht="15" hidden="false" customHeight="false" outlineLevel="0" collapsed="false">
      <c r="A22095" s="1" t="n">
        <v>43643</v>
      </c>
      <c r="B22095" s="2" t="n">
        <v>0.671886574074074</v>
      </c>
      <c r="C22095" s="5" t="n">
        <f aca="false">A22095+B22095</f>
        <v>43643.6718865741</v>
      </c>
      <c r="D22095" s="0" t="n">
        <v>10055</v>
      </c>
    </row>
    <row r="22096" customFormat="false" ht="15" hidden="false" customHeight="false" outlineLevel="0" collapsed="false">
      <c r="A22096" s="1" t="n">
        <v>43643</v>
      </c>
      <c r="B22096" s="2" t="n">
        <v>0.671898148148148</v>
      </c>
      <c r="C22096" s="5" t="n">
        <f aca="false">A22096+B22096</f>
        <v>43643.6718981481</v>
      </c>
      <c r="D22096" s="0" t="n">
        <v>9955</v>
      </c>
    </row>
    <row r="22097" customFormat="false" ht="15" hidden="false" customHeight="false" outlineLevel="0" collapsed="false">
      <c r="A22097" s="1" t="n">
        <v>43643</v>
      </c>
      <c r="B22097" s="2" t="n">
        <v>0.671909722222222</v>
      </c>
      <c r="C22097" s="5" t="n">
        <f aca="false">A22097+B22097</f>
        <v>43643.6719097222</v>
      </c>
      <c r="D22097" s="0" t="n">
        <v>9949</v>
      </c>
    </row>
    <row r="22098" customFormat="false" ht="15" hidden="false" customHeight="false" outlineLevel="0" collapsed="false">
      <c r="A22098" s="1" t="n">
        <v>43643</v>
      </c>
      <c r="B22098" s="2" t="n">
        <v>0.671921296296296</v>
      </c>
      <c r="C22098" s="5" t="n">
        <f aca="false">A22098+B22098</f>
        <v>43643.6719212963</v>
      </c>
      <c r="D22098" s="0" t="n">
        <v>10017</v>
      </c>
    </row>
    <row r="22099" customFormat="false" ht="15" hidden="false" customHeight="false" outlineLevel="0" collapsed="false">
      <c r="A22099" s="1" t="n">
        <v>43643</v>
      </c>
      <c r="B22099" s="2" t="n">
        <v>0.67193287037037</v>
      </c>
      <c r="C22099" s="5" t="n">
        <f aca="false">A22099+B22099</f>
        <v>43643.6719328704</v>
      </c>
      <c r="D22099" s="0" t="n">
        <v>9864</v>
      </c>
    </row>
    <row r="22100" customFormat="false" ht="15" hidden="false" customHeight="false" outlineLevel="0" collapsed="false">
      <c r="A22100" s="1" t="n">
        <v>43643</v>
      </c>
      <c r="B22100" s="2" t="n">
        <v>0.671944444444444</v>
      </c>
      <c r="C22100" s="5" t="n">
        <f aca="false">A22100+B22100</f>
        <v>43643.6719444444</v>
      </c>
      <c r="D22100" s="0" t="n">
        <v>10023</v>
      </c>
    </row>
    <row r="22101" customFormat="false" ht="15" hidden="false" customHeight="false" outlineLevel="0" collapsed="false">
      <c r="A22101" s="1" t="n">
        <v>43643</v>
      </c>
      <c r="B22101" s="2" t="n">
        <v>0.671956018518519</v>
      </c>
      <c r="C22101" s="5" t="n">
        <f aca="false">A22101+B22101</f>
        <v>43643.6719560185</v>
      </c>
      <c r="D22101" s="0" t="n">
        <v>10073</v>
      </c>
    </row>
    <row r="22102" customFormat="false" ht="15" hidden="false" customHeight="false" outlineLevel="0" collapsed="false">
      <c r="A22102" s="1" t="n">
        <v>43643</v>
      </c>
      <c r="B22102" s="2" t="n">
        <v>0.671967592592593</v>
      </c>
      <c r="C22102" s="5" t="n">
        <f aca="false">A22102+B22102</f>
        <v>43643.6719675926</v>
      </c>
      <c r="D22102" s="0" t="n">
        <v>9908</v>
      </c>
    </row>
    <row r="22103" customFormat="false" ht="15" hidden="false" customHeight="false" outlineLevel="0" collapsed="false">
      <c r="A22103" s="1" t="n">
        <v>43643</v>
      </c>
      <c r="B22103" s="2" t="n">
        <v>0.671979166666667</v>
      </c>
      <c r="C22103" s="5" t="n">
        <f aca="false">A22103+B22103</f>
        <v>43643.6719791667</v>
      </c>
      <c r="D22103" s="0" t="n">
        <v>9957</v>
      </c>
    </row>
    <row r="22104" customFormat="false" ht="15" hidden="false" customHeight="false" outlineLevel="0" collapsed="false">
      <c r="A22104" s="1" t="n">
        <v>43643</v>
      </c>
      <c r="B22104" s="2" t="n">
        <v>0.671990740740741</v>
      </c>
      <c r="C22104" s="5" t="n">
        <f aca="false">A22104+B22104</f>
        <v>43643.6719907407</v>
      </c>
      <c r="D22104" s="0" t="n">
        <v>9841</v>
      </c>
    </row>
    <row r="22105" customFormat="false" ht="15" hidden="false" customHeight="false" outlineLevel="0" collapsed="false">
      <c r="A22105" s="1" t="n">
        <v>43643</v>
      </c>
      <c r="B22105" s="2" t="n">
        <v>0.672002314814815</v>
      </c>
      <c r="C22105" s="5" t="n">
        <f aca="false">A22105+B22105</f>
        <v>43643.6720023148</v>
      </c>
      <c r="D22105" s="0" t="n">
        <v>10029</v>
      </c>
    </row>
    <row r="22106" customFormat="false" ht="15" hidden="false" customHeight="false" outlineLevel="0" collapsed="false">
      <c r="A22106" s="1" t="n">
        <v>43643</v>
      </c>
      <c r="B22106" s="2" t="n">
        <v>0.672013888888889</v>
      </c>
      <c r="C22106" s="5" t="n">
        <f aca="false">A22106+B22106</f>
        <v>43643.6720138889</v>
      </c>
      <c r="D22106" s="0" t="n">
        <v>9940</v>
      </c>
    </row>
    <row r="22107" customFormat="false" ht="15" hidden="false" customHeight="false" outlineLevel="0" collapsed="false">
      <c r="A22107" s="1" t="n">
        <v>43643</v>
      </c>
      <c r="B22107" s="2" t="n">
        <v>0.672025462962963</v>
      </c>
      <c r="C22107" s="5" t="n">
        <f aca="false">A22107+B22107</f>
        <v>43643.672025463</v>
      </c>
      <c r="D22107" s="0" t="n">
        <v>9847</v>
      </c>
    </row>
    <row r="22108" customFormat="false" ht="15" hidden="false" customHeight="false" outlineLevel="0" collapsed="false">
      <c r="A22108" s="1" t="n">
        <v>43643</v>
      </c>
      <c r="B22108" s="2" t="n">
        <v>0.672037037037037</v>
      </c>
      <c r="C22108" s="5" t="n">
        <f aca="false">A22108+B22108</f>
        <v>43643.672037037</v>
      </c>
      <c r="D22108" s="0" t="n">
        <v>9873</v>
      </c>
    </row>
    <row r="22109" customFormat="false" ht="15" hidden="false" customHeight="false" outlineLevel="0" collapsed="false">
      <c r="A22109" s="1" t="n">
        <v>43643</v>
      </c>
      <c r="B22109" s="2" t="n">
        <v>0.672048611111111</v>
      </c>
      <c r="C22109" s="5" t="n">
        <f aca="false">A22109+B22109</f>
        <v>43643.6720486111</v>
      </c>
      <c r="D22109" s="0" t="n">
        <v>9858</v>
      </c>
    </row>
    <row r="22110" customFormat="false" ht="15" hidden="false" customHeight="false" outlineLevel="0" collapsed="false">
      <c r="A22110" s="1" t="n">
        <v>43643</v>
      </c>
      <c r="B22110" s="2" t="n">
        <v>0.672060185185185</v>
      </c>
      <c r="C22110" s="5" t="n">
        <f aca="false">A22110+B22110</f>
        <v>43643.6720601852</v>
      </c>
      <c r="D22110" s="0" t="n">
        <v>9906</v>
      </c>
    </row>
    <row r="22111" customFormat="false" ht="15" hidden="false" customHeight="false" outlineLevel="0" collapsed="false">
      <c r="A22111" s="1" t="n">
        <v>43643</v>
      </c>
      <c r="B22111" s="2" t="n">
        <v>0.672071759259259</v>
      </c>
      <c r="C22111" s="5" t="n">
        <f aca="false">A22111+B22111</f>
        <v>43643.6720717593</v>
      </c>
      <c r="D22111" s="0" t="n">
        <v>9976</v>
      </c>
    </row>
    <row r="22112" customFormat="false" ht="15" hidden="false" customHeight="false" outlineLevel="0" collapsed="false">
      <c r="A22112" s="1" t="n">
        <v>43643</v>
      </c>
      <c r="B22112" s="2" t="n">
        <v>0.672083333333333</v>
      </c>
      <c r="C22112" s="5" t="n">
        <f aca="false">A22112+B22112</f>
        <v>43643.6720833333</v>
      </c>
      <c r="D22112" s="0" t="n">
        <v>9812</v>
      </c>
    </row>
    <row r="22113" customFormat="false" ht="15" hidden="false" customHeight="false" outlineLevel="0" collapsed="false">
      <c r="A22113" s="1" t="n">
        <v>43643</v>
      </c>
      <c r="B22113" s="2" t="n">
        <v>0.672094907407407</v>
      </c>
      <c r="C22113" s="5" t="n">
        <f aca="false">A22113+B22113</f>
        <v>43643.6720949074</v>
      </c>
      <c r="D22113" s="0" t="n">
        <v>9884</v>
      </c>
    </row>
    <row r="22114" customFormat="false" ht="15" hidden="false" customHeight="false" outlineLevel="0" collapsed="false">
      <c r="A22114" s="1" t="n">
        <v>43643</v>
      </c>
      <c r="B22114" s="2" t="n">
        <v>0.672106481481482</v>
      </c>
      <c r="C22114" s="5" t="n">
        <f aca="false">A22114+B22114</f>
        <v>43643.6721064815</v>
      </c>
      <c r="D22114" s="0" t="n">
        <v>9767</v>
      </c>
    </row>
    <row r="22115" customFormat="false" ht="15" hidden="false" customHeight="false" outlineLevel="0" collapsed="false">
      <c r="A22115" s="1" t="n">
        <v>43643</v>
      </c>
      <c r="B22115" s="2" t="n">
        <v>0.672118055555556</v>
      </c>
      <c r="C22115" s="5" t="n">
        <f aca="false">A22115+B22115</f>
        <v>43643.6721180556</v>
      </c>
      <c r="D22115" s="0" t="n">
        <v>9908</v>
      </c>
    </row>
    <row r="22116" customFormat="false" ht="15" hidden="false" customHeight="false" outlineLevel="0" collapsed="false">
      <c r="A22116" s="1" t="n">
        <v>43643</v>
      </c>
      <c r="B22116" s="2" t="n">
        <v>0.67212962962963</v>
      </c>
      <c r="C22116" s="5" t="n">
        <f aca="false">A22116+B22116</f>
        <v>43643.6721296296</v>
      </c>
      <c r="D22116" s="0" t="n">
        <v>9911</v>
      </c>
    </row>
    <row r="22117" customFormat="false" ht="15" hidden="false" customHeight="false" outlineLevel="0" collapsed="false">
      <c r="A22117" s="1" t="n">
        <v>43643</v>
      </c>
      <c r="B22117" s="2" t="n">
        <v>0.672141203703704</v>
      </c>
      <c r="C22117" s="5" t="n">
        <f aca="false">A22117+B22117</f>
        <v>43643.6721412037</v>
      </c>
      <c r="D22117" s="0" t="n">
        <v>10098</v>
      </c>
    </row>
    <row r="22118" customFormat="false" ht="15" hidden="false" customHeight="false" outlineLevel="0" collapsed="false">
      <c r="A22118" s="1" t="n">
        <v>43643</v>
      </c>
      <c r="B22118" s="2" t="n">
        <v>0.672152777777778</v>
      </c>
      <c r="C22118" s="5" t="n">
        <f aca="false">A22118+B22118</f>
        <v>43643.6721527778</v>
      </c>
      <c r="D22118" s="0" t="n">
        <v>10196</v>
      </c>
    </row>
    <row r="22119" customFormat="false" ht="15" hidden="false" customHeight="false" outlineLevel="0" collapsed="false">
      <c r="A22119" s="1" t="n">
        <v>43643</v>
      </c>
      <c r="B22119" s="2" t="n">
        <v>0.672164351851852</v>
      </c>
      <c r="C22119" s="5" t="n">
        <f aca="false">A22119+B22119</f>
        <v>43643.6721643519</v>
      </c>
      <c r="D22119" s="0" t="n">
        <v>10167</v>
      </c>
    </row>
    <row r="22120" customFormat="false" ht="15" hidden="false" customHeight="false" outlineLevel="0" collapsed="false">
      <c r="A22120" s="1" t="n">
        <v>43643</v>
      </c>
      <c r="B22120" s="2" t="n">
        <v>0.672175925925926</v>
      </c>
      <c r="C22120" s="5" t="n">
        <f aca="false">A22120+B22120</f>
        <v>43643.6721759259</v>
      </c>
      <c r="D22120" s="0" t="n">
        <v>9971</v>
      </c>
    </row>
    <row r="22121" customFormat="false" ht="15" hidden="false" customHeight="false" outlineLevel="0" collapsed="false">
      <c r="A22121" s="1" t="n">
        <v>43643</v>
      </c>
      <c r="B22121" s="2" t="n">
        <v>0.6721875</v>
      </c>
      <c r="C22121" s="5" t="n">
        <f aca="false">A22121+B22121</f>
        <v>43643.6721875</v>
      </c>
      <c r="D22121" s="0" t="n">
        <v>10190</v>
      </c>
    </row>
    <row r="22122" customFormat="false" ht="15" hidden="false" customHeight="false" outlineLevel="0" collapsed="false">
      <c r="A22122" s="1" t="n">
        <v>43643</v>
      </c>
      <c r="B22122" s="2" t="n">
        <v>0.672199074074074</v>
      </c>
      <c r="C22122" s="5" t="n">
        <f aca="false">A22122+B22122</f>
        <v>43643.6721990741</v>
      </c>
      <c r="D22122" s="0" t="n">
        <v>9993</v>
      </c>
    </row>
    <row r="22123" customFormat="false" ht="15" hidden="false" customHeight="false" outlineLevel="0" collapsed="false">
      <c r="A22123" s="1" t="n">
        <v>43643</v>
      </c>
      <c r="B22123" s="2" t="n">
        <v>0.672210648148148</v>
      </c>
      <c r="C22123" s="5" t="n">
        <f aca="false">A22123+B22123</f>
        <v>43643.6722106482</v>
      </c>
      <c r="D22123" s="0" t="n">
        <v>10173</v>
      </c>
    </row>
    <row r="22124" customFormat="false" ht="15" hidden="false" customHeight="false" outlineLevel="0" collapsed="false">
      <c r="A22124" s="1" t="n">
        <v>43643</v>
      </c>
      <c r="B22124" s="2" t="n">
        <v>0.672222222222222</v>
      </c>
      <c r="C22124" s="5" t="n">
        <f aca="false">A22124+B22124</f>
        <v>43643.6722222222</v>
      </c>
      <c r="D22124" s="0" t="n">
        <v>10115</v>
      </c>
    </row>
    <row r="22125" customFormat="false" ht="15" hidden="false" customHeight="false" outlineLevel="0" collapsed="false">
      <c r="A22125" s="1" t="n">
        <v>43643</v>
      </c>
      <c r="B22125" s="2" t="n">
        <v>0.672233796296296</v>
      </c>
      <c r="C22125" s="5" t="n">
        <f aca="false">A22125+B22125</f>
        <v>43643.6722337963</v>
      </c>
      <c r="D22125" s="0" t="n">
        <v>10134</v>
      </c>
    </row>
    <row r="22126" customFormat="false" ht="15" hidden="false" customHeight="false" outlineLevel="0" collapsed="false">
      <c r="A22126" s="1" t="n">
        <v>43643</v>
      </c>
      <c r="B22126" s="2" t="n">
        <v>0.672245370370371</v>
      </c>
      <c r="C22126" s="5" t="n">
        <f aca="false">A22126+B22126</f>
        <v>43643.6722453704</v>
      </c>
      <c r="D22126" s="0" t="n">
        <v>10168</v>
      </c>
    </row>
    <row r="22127" customFormat="false" ht="15" hidden="false" customHeight="false" outlineLevel="0" collapsed="false">
      <c r="A22127" s="1" t="n">
        <v>43643</v>
      </c>
      <c r="B22127" s="2" t="n">
        <v>0.672256944444444</v>
      </c>
      <c r="C22127" s="5" t="n">
        <f aca="false">A22127+B22127</f>
        <v>43643.6722569445</v>
      </c>
      <c r="D22127" s="0" t="n">
        <v>10291</v>
      </c>
    </row>
    <row r="22128" customFormat="false" ht="15" hidden="false" customHeight="false" outlineLevel="0" collapsed="false">
      <c r="A22128" s="1" t="n">
        <v>43643</v>
      </c>
      <c r="B22128" s="2" t="n">
        <v>0.672268518518519</v>
      </c>
      <c r="C22128" s="5" t="n">
        <f aca="false">A22128+B22128</f>
        <v>43643.6722685185</v>
      </c>
      <c r="D22128" s="0" t="n">
        <v>10030</v>
      </c>
    </row>
    <row r="22129" customFormat="false" ht="15" hidden="false" customHeight="false" outlineLevel="0" collapsed="false">
      <c r="A22129" s="1" t="n">
        <v>43643</v>
      </c>
      <c r="B22129" s="2" t="n">
        <v>0.672280092592593</v>
      </c>
      <c r="C22129" s="5" t="n">
        <f aca="false">A22129+B22129</f>
        <v>43643.6722800926</v>
      </c>
      <c r="D22129" s="0" t="n">
        <v>10296</v>
      </c>
    </row>
    <row r="22130" customFormat="false" ht="15" hidden="false" customHeight="false" outlineLevel="0" collapsed="false">
      <c r="A22130" s="1" t="n">
        <v>43643</v>
      </c>
      <c r="B22130" s="2" t="n">
        <v>0.672291666666667</v>
      </c>
      <c r="C22130" s="5" t="n">
        <f aca="false">A22130+B22130</f>
        <v>43643.6722916667</v>
      </c>
      <c r="D22130" s="0" t="n">
        <v>10573</v>
      </c>
    </row>
    <row r="22131" customFormat="false" ht="15" hidden="false" customHeight="false" outlineLevel="0" collapsed="false">
      <c r="A22131" s="1" t="n">
        <v>43643</v>
      </c>
      <c r="B22131" s="2" t="n">
        <v>0.672303240740741</v>
      </c>
      <c r="C22131" s="5" t="n">
        <f aca="false">A22131+B22131</f>
        <v>43643.6723032407</v>
      </c>
      <c r="D22131" s="0" t="n">
        <v>10696</v>
      </c>
    </row>
    <row r="22132" customFormat="false" ht="15" hidden="false" customHeight="false" outlineLevel="0" collapsed="false">
      <c r="A22132" s="1" t="n">
        <v>43643</v>
      </c>
      <c r="B22132" s="2" t="n">
        <v>0.672314814814815</v>
      </c>
      <c r="C22132" s="5" t="n">
        <f aca="false">A22132+B22132</f>
        <v>43643.6723148148</v>
      </c>
      <c r="D22132" s="0" t="n">
        <v>10625</v>
      </c>
    </row>
    <row r="22133" customFormat="false" ht="15" hidden="false" customHeight="false" outlineLevel="0" collapsed="false">
      <c r="A22133" s="1" t="n">
        <v>43643</v>
      </c>
      <c r="B22133" s="2" t="n">
        <v>0.672326388888889</v>
      </c>
      <c r="C22133" s="5" t="n">
        <f aca="false">A22133+B22133</f>
        <v>43643.6723263889</v>
      </c>
      <c r="D22133" s="0" t="n">
        <v>10615</v>
      </c>
    </row>
    <row r="22134" customFormat="false" ht="15" hidden="false" customHeight="false" outlineLevel="0" collapsed="false">
      <c r="A22134" s="1" t="n">
        <v>43643</v>
      </c>
      <c r="B22134" s="2" t="n">
        <v>0.672337962962963</v>
      </c>
      <c r="C22134" s="5" t="n">
        <f aca="false">A22134+B22134</f>
        <v>43643.672337963</v>
      </c>
      <c r="D22134" s="0" t="n">
        <v>10543</v>
      </c>
    </row>
    <row r="22135" customFormat="false" ht="15" hidden="false" customHeight="false" outlineLevel="0" collapsed="false">
      <c r="A22135" s="1" t="n">
        <v>43643</v>
      </c>
      <c r="B22135" s="2" t="n">
        <v>0.672349537037037</v>
      </c>
      <c r="C22135" s="5" t="n">
        <f aca="false">A22135+B22135</f>
        <v>43643.672349537</v>
      </c>
      <c r="D22135" s="0" t="n">
        <v>10616</v>
      </c>
    </row>
    <row r="22136" customFormat="false" ht="15" hidden="false" customHeight="false" outlineLevel="0" collapsed="false">
      <c r="A22136" s="1" t="n">
        <v>43643</v>
      </c>
      <c r="B22136" s="2" t="n">
        <v>0.672361111111111</v>
      </c>
      <c r="C22136" s="5" t="n">
        <f aca="false">A22136+B22136</f>
        <v>43643.6723611111</v>
      </c>
      <c r="D22136" s="0" t="n">
        <v>10732</v>
      </c>
    </row>
    <row r="22137" customFormat="false" ht="15" hidden="false" customHeight="false" outlineLevel="0" collapsed="false">
      <c r="A22137" s="1" t="n">
        <v>43643</v>
      </c>
      <c r="B22137" s="2" t="n">
        <v>0.672372685185185</v>
      </c>
      <c r="C22137" s="5" t="n">
        <f aca="false">A22137+B22137</f>
        <v>43643.6723726852</v>
      </c>
      <c r="D22137" s="0" t="n">
        <v>10943</v>
      </c>
    </row>
    <row r="22138" customFormat="false" ht="15" hidden="false" customHeight="false" outlineLevel="0" collapsed="false">
      <c r="A22138" s="1" t="n">
        <v>43643</v>
      </c>
      <c r="B22138" s="2" t="n">
        <v>0.672384259259259</v>
      </c>
      <c r="C22138" s="5" t="n">
        <f aca="false">A22138+B22138</f>
        <v>43643.6723842593</v>
      </c>
      <c r="D22138" s="0" t="n">
        <v>11001</v>
      </c>
    </row>
    <row r="22139" customFormat="false" ht="15" hidden="false" customHeight="false" outlineLevel="0" collapsed="false">
      <c r="A22139" s="1" t="n">
        <v>43643</v>
      </c>
      <c r="B22139" s="2" t="n">
        <v>0.672395833333333</v>
      </c>
      <c r="C22139" s="5" t="n">
        <f aca="false">A22139+B22139</f>
        <v>43643.6723958333</v>
      </c>
      <c r="D22139" s="0" t="n">
        <v>10975</v>
      </c>
    </row>
    <row r="22140" customFormat="false" ht="15" hidden="false" customHeight="false" outlineLevel="0" collapsed="false">
      <c r="A22140" s="1" t="n">
        <v>43643</v>
      </c>
      <c r="B22140" s="2" t="n">
        <v>0.672407407407407</v>
      </c>
      <c r="C22140" s="5" t="n">
        <f aca="false">A22140+B22140</f>
        <v>43643.6724074074</v>
      </c>
      <c r="D22140" s="0" t="n">
        <v>11102</v>
      </c>
    </row>
    <row r="22141" customFormat="false" ht="15" hidden="false" customHeight="false" outlineLevel="0" collapsed="false">
      <c r="A22141" s="1" t="n">
        <v>43643</v>
      </c>
      <c r="B22141" s="2" t="n">
        <v>0.672418981481482</v>
      </c>
      <c r="C22141" s="5" t="n">
        <f aca="false">A22141+B22141</f>
        <v>43643.6724189815</v>
      </c>
      <c r="D22141" s="0" t="n">
        <v>11090</v>
      </c>
    </row>
    <row r="22142" customFormat="false" ht="15" hidden="false" customHeight="false" outlineLevel="0" collapsed="false">
      <c r="A22142" s="1" t="n">
        <v>43643</v>
      </c>
      <c r="B22142" s="2" t="n">
        <v>0.672430555555555</v>
      </c>
      <c r="C22142" s="5" t="n">
        <f aca="false">A22142+B22142</f>
        <v>43643.6724305556</v>
      </c>
      <c r="D22142" s="0" t="n">
        <v>11279</v>
      </c>
    </row>
    <row r="22143" customFormat="false" ht="15" hidden="false" customHeight="false" outlineLevel="0" collapsed="false">
      <c r="A22143" s="1" t="n">
        <v>43643</v>
      </c>
      <c r="B22143" s="2" t="n">
        <v>0.67244212962963</v>
      </c>
      <c r="C22143" s="5" t="n">
        <f aca="false">A22143+B22143</f>
        <v>43643.6724421296</v>
      </c>
      <c r="D22143" s="0" t="n">
        <v>10966</v>
      </c>
    </row>
    <row r="22144" customFormat="false" ht="15" hidden="false" customHeight="false" outlineLevel="0" collapsed="false">
      <c r="A22144" s="1" t="n">
        <v>43643</v>
      </c>
      <c r="B22144" s="2" t="n">
        <v>0.672453703703704</v>
      </c>
      <c r="C22144" s="5" t="n">
        <f aca="false">A22144+B22144</f>
        <v>43643.6724537037</v>
      </c>
      <c r="D22144" s="0" t="n">
        <v>10944</v>
      </c>
    </row>
    <row r="22145" customFormat="false" ht="15" hidden="false" customHeight="false" outlineLevel="0" collapsed="false">
      <c r="A22145" s="1" t="n">
        <v>43643</v>
      </c>
      <c r="B22145" s="2" t="n">
        <v>0.672465277777778</v>
      </c>
      <c r="C22145" s="5" t="n">
        <f aca="false">A22145+B22145</f>
        <v>43643.6724652778</v>
      </c>
      <c r="D22145" s="0" t="n">
        <v>10739</v>
      </c>
    </row>
    <row r="22146" customFormat="false" ht="15" hidden="false" customHeight="false" outlineLevel="0" collapsed="false">
      <c r="A22146" s="1" t="n">
        <v>43643</v>
      </c>
      <c r="B22146" s="2" t="n">
        <v>0.672476851851852</v>
      </c>
      <c r="C22146" s="5" t="n">
        <f aca="false">A22146+B22146</f>
        <v>43643.6724768519</v>
      </c>
      <c r="D22146" s="0" t="n">
        <v>10716</v>
      </c>
    </row>
    <row r="22147" customFormat="false" ht="15" hidden="false" customHeight="false" outlineLevel="0" collapsed="false">
      <c r="A22147" s="1" t="n">
        <v>43643</v>
      </c>
      <c r="B22147" s="2" t="n">
        <v>0.672488425925926</v>
      </c>
      <c r="C22147" s="5" t="n">
        <f aca="false">A22147+B22147</f>
        <v>43643.6724884259</v>
      </c>
      <c r="D22147" s="0" t="n">
        <v>10759</v>
      </c>
    </row>
    <row r="22148" customFormat="false" ht="15" hidden="false" customHeight="false" outlineLevel="0" collapsed="false">
      <c r="A22148" s="1" t="n">
        <v>43643</v>
      </c>
      <c r="B22148" s="2" t="n">
        <v>0.6725</v>
      </c>
      <c r="C22148" s="5" t="n">
        <f aca="false">A22148+B22148</f>
        <v>43643.6725</v>
      </c>
      <c r="D22148" s="0" t="n">
        <v>10872</v>
      </c>
    </row>
    <row r="22149" customFormat="false" ht="15" hidden="false" customHeight="false" outlineLevel="0" collapsed="false">
      <c r="A22149" s="1" t="n">
        <v>43643</v>
      </c>
      <c r="B22149" s="2" t="n">
        <v>0.672511574074074</v>
      </c>
      <c r="C22149" s="5" t="n">
        <f aca="false">A22149+B22149</f>
        <v>43643.6725115741</v>
      </c>
      <c r="D22149" s="0" t="n">
        <v>10184</v>
      </c>
    </row>
    <row r="22150" customFormat="false" ht="15" hidden="false" customHeight="false" outlineLevel="0" collapsed="false">
      <c r="A22150" s="1" t="n">
        <v>43643</v>
      </c>
      <c r="B22150" s="2" t="n">
        <v>0.672523148148148</v>
      </c>
      <c r="C22150" s="5" t="n">
        <f aca="false">A22150+B22150</f>
        <v>43643.6725231482</v>
      </c>
      <c r="D22150" s="0" t="n">
        <v>11092</v>
      </c>
    </row>
    <row r="22151" customFormat="false" ht="15" hidden="false" customHeight="false" outlineLevel="0" collapsed="false">
      <c r="A22151" s="1" t="n">
        <v>43643</v>
      </c>
      <c r="B22151" s="2" t="n">
        <v>0.672534722222222</v>
      </c>
      <c r="C22151" s="5" t="n">
        <f aca="false">A22151+B22151</f>
        <v>43643.6725347222</v>
      </c>
      <c r="D22151" s="0" t="n">
        <v>11340</v>
      </c>
    </row>
    <row r="22152" customFormat="false" ht="15" hidden="false" customHeight="false" outlineLevel="0" collapsed="false">
      <c r="A22152" s="1" t="n">
        <v>43643</v>
      </c>
      <c r="B22152" s="2" t="n">
        <v>0.672546296296297</v>
      </c>
      <c r="C22152" s="5" t="n">
        <f aca="false">A22152+B22152</f>
        <v>43643.6725462963</v>
      </c>
      <c r="D22152" s="0" t="n">
        <v>11380</v>
      </c>
    </row>
    <row r="22153" customFormat="false" ht="15" hidden="false" customHeight="false" outlineLevel="0" collapsed="false">
      <c r="A22153" s="1" t="n">
        <v>43643</v>
      </c>
      <c r="B22153" s="2" t="n">
        <v>0.67255787037037</v>
      </c>
      <c r="C22153" s="5" t="n">
        <f aca="false">A22153+B22153</f>
        <v>43643.6725578704</v>
      </c>
      <c r="D22153" s="0" t="n">
        <v>11301</v>
      </c>
    </row>
    <row r="22154" customFormat="false" ht="15" hidden="false" customHeight="false" outlineLevel="0" collapsed="false">
      <c r="A22154" s="1" t="n">
        <v>43643</v>
      </c>
      <c r="B22154" s="2" t="n">
        <v>0.672569444444445</v>
      </c>
      <c r="C22154" s="5" t="n">
        <f aca="false">A22154+B22154</f>
        <v>43643.6725694445</v>
      </c>
      <c r="D22154" s="0" t="n">
        <v>11277</v>
      </c>
    </row>
    <row r="22155" customFormat="false" ht="15" hidden="false" customHeight="false" outlineLevel="0" collapsed="false">
      <c r="A22155" s="1" t="n">
        <v>43643</v>
      </c>
      <c r="B22155" s="2" t="n">
        <v>0.672581018518518</v>
      </c>
      <c r="C22155" s="5" t="n">
        <f aca="false">A22155+B22155</f>
        <v>43643.6725810185</v>
      </c>
      <c r="D22155" s="0" t="n">
        <v>11392</v>
      </c>
    </row>
    <row r="22156" customFormat="false" ht="15" hidden="false" customHeight="false" outlineLevel="0" collapsed="false">
      <c r="A22156" s="1" t="n">
        <v>43643</v>
      </c>
      <c r="B22156" s="2" t="n">
        <v>0.672592592592593</v>
      </c>
      <c r="C22156" s="5" t="n">
        <f aca="false">A22156+B22156</f>
        <v>43643.6725925926</v>
      </c>
      <c r="D22156" s="0" t="n">
        <v>11369</v>
      </c>
    </row>
    <row r="22157" customFormat="false" ht="15" hidden="false" customHeight="false" outlineLevel="0" collapsed="false">
      <c r="A22157" s="1" t="n">
        <v>43643</v>
      </c>
      <c r="B22157" s="2" t="n">
        <v>0.672604166666667</v>
      </c>
      <c r="C22157" s="5" t="n">
        <f aca="false">A22157+B22157</f>
        <v>43643.6726041667</v>
      </c>
      <c r="D22157" s="0" t="n">
        <v>11271</v>
      </c>
    </row>
    <row r="22158" customFormat="false" ht="15" hidden="false" customHeight="false" outlineLevel="0" collapsed="false">
      <c r="A22158" s="1" t="n">
        <v>43643</v>
      </c>
      <c r="B22158" s="2" t="n">
        <v>0.672615740740741</v>
      </c>
      <c r="C22158" s="5" t="n">
        <f aca="false">A22158+B22158</f>
        <v>43643.6726157407</v>
      </c>
      <c r="D22158" s="0" t="n">
        <v>11039</v>
      </c>
    </row>
    <row r="22159" customFormat="false" ht="15" hidden="false" customHeight="false" outlineLevel="0" collapsed="false">
      <c r="A22159" s="1" t="n">
        <v>43643</v>
      </c>
      <c r="B22159" s="2" t="n">
        <v>0.672627314814815</v>
      </c>
      <c r="C22159" s="5" t="n">
        <f aca="false">A22159+B22159</f>
        <v>43643.6726273148</v>
      </c>
      <c r="D22159" s="0" t="n">
        <v>11151</v>
      </c>
    </row>
    <row r="22160" customFormat="false" ht="15" hidden="false" customHeight="false" outlineLevel="0" collapsed="false">
      <c r="A22160" s="1" t="n">
        <v>43643</v>
      </c>
      <c r="B22160" s="2" t="n">
        <v>0.672638888888889</v>
      </c>
      <c r="C22160" s="5" t="n">
        <f aca="false">A22160+B22160</f>
        <v>43643.6726388889</v>
      </c>
      <c r="D22160" s="0" t="n">
        <v>10991</v>
      </c>
    </row>
    <row r="22161" customFormat="false" ht="15" hidden="false" customHeight="false" outlineLevel="0" collapsed="false">
      <c r="A22161" s="1" t="n">
        <v>43643</v>
      </c>
      <c r="B22161" s="2" t="n">
        <v>0.672650462962963</v>
      </c>
      <c r="C22161" s="5" t="n">
        <f aca="false">A22161+B22161</f>
        <v>43643.672650463</v>
      </c>
      <c r="D22161" s="0" t="n">
        <v>10890</v>
      </c>
    </row>
    <row r="22162" customFormat="false" ht="15" hidden="false" customHeight="false" outlineLevel="0" collapsed="false">
      <c r="A22162" s="1" t="n">
        <v>43643</v>
      </c>
      <c r="B22162" s="2" t="n">
        <v>0.672662037037037</v>
      </c>
      <c r="C22162" s="5" t="n">
        <f aca="false">A22162+B22162</f>
        <v>43643.672662037</v>
      </c>
      <c r="D22162" s="0" t="n">
        <v>11011</v>
      </c>
    </row>
    <row r="22163" customFormat="false" ht="15" hidden="false" customHeight="false" outlineLevel="0" collapsed="false">
      <c r="A22163" s="1" t="n">
        <v>43643</v>
      </c>
      <c r="B22163" s="2" t="n">
        <v>0.672673611111111</v>
      </c>
      <c r="C22163" s="5" t="n">
        <f aca="false">A22163+B22163</f>
        <v>43643.6726736111</v>
      </c>
      <c r="D22163" s="0" t="n">
        <v>11178</v>
      </c>
    </row>
    <row r="22164" customFormat="false" ht="15" hidden="false" customHeight="false" outlineLevel="0" collapsed="false">
      <c r="A22164" s="1" t="n">
        <v>43643</v>
      </c>
      <c r="B22164" s="2" t="n">
        <v>0.672685185185185</v>
      </c>
      <c r="C22164" s="5" t="n">
        <f aca="false">A22164+B22164</f>
        <v>43643.6726851852</v>
      </c>
      <c r="D22164" s="0" t="n">
        <v>11097</v>
      </c>
    </row>
    <row r="22165" customFormat="false" ht="15" hidden="false" customHeight="false" outlineLevel="0" collapsed="false">
      <c r="A22165" s="1" t="n">
        <v>43643</v>
      </c>
      <c r="B22165" s="2" t="n">
        <v>0.672696759259259</v>
      </c>
      <c r="C22165" s="5" t="n">
        <f aca="false">A22165+B22165</f>
        <v>43643.6726967593</v>
      </c>
      <c r="D22165" s="0" t="n">
        <v>11486</v>
      </c>
    </row>
    <row r="22166" customFormat="false" ht="15" hidden="false" customHeight="false" outlineLevel="0" collapsed="false">
      <c r="A22166" s="1" t="n">
        <v>43643</v>
      </c>
      <c r="B22166" s="2" t="n">
        <v>0.672708333333333</v>
      </c>
      <c r="C22166" s="5" t="n">
        <f aca="false">A22166+B22166</f>
        <v>43643.6727083333</v>
      </c>
      <c r="D22166" s="0" t="n">
        <v>11541</v>
      </c>
    </row>
    <row r="22167" customFormat="false" ht="15" hidden="false" customHeight="false" outlineLevel="0" collapsed="false">
      <c r="A22167" s="1" t="n">
        <v>43643</v>
      </c>
      <c r="B22167" s="2" t="n">
        <v>0.672719907407407</v>
      </c>
      <c r="C22167" s="5" t="n">
        <f aca="false">A22167+B22167</f>
        <v>43643.6727199074</v>
      </c>
      <c r="D22167" s="0" t="n">
        <v>11289</v>
      </c>
    </row>
    <row r="22168" customFormat="false" ht="15" hidden="false" customHeight="false" outlineLevel="0" collapsed="false">
      <c r="A22168" s="1" t="n">
        <v>43643</v>
      </c>
      <c r="B22168" s="2" t="n">
        <v>0.672731481481482</v>
      </c>
      <c r="C22168" s="5" t="n">
        <f aca="false">A22168+B22168</f>
        <v>43643.6727314815</v>
      </c>
      <c r="D22168" s="0" t="n">
        <v>11528</v>
      </c>
    </row>
    <row r="22169" customFormat="false" ht="15" hidden="false" customHeight="false" outlineLevel="0" collapsed="false">
      <c r="A22169" s="1" t="n">
        <v>43643</v>
      </c>
      <c r="B22169" s="2" t="n">
        <v>0.672743055555555</v>
      </c>
      <c r="C22169" s="5" t="n">
        <f aca="false">A22169+B22169</f>
        <v>43643.6727430556</v>
      </c>
      <c r="D22169" s="0" t="n">
        <v>11598</v>
      </c>
    </row>
    <row r="22170" customFormat="false" ht="15" hidden="false" customHeight="false" outlineLevel="0" collapsed="false">
      <c r="A22170" s="1" t="n">
        <v>43643</v>
      </c>
      <c r="B22170" s="2" t="n">
        <v>0.67275462962963</v>
      </c>
      <c r="C22170" s="5" t="n">
        <f aca="false">A22170+B22170</f>
        <v>43643.6727546296</v>
      </c>
      <c r="D22170" s="0" t="n">
        <v>11562</v>
      </c>
    </row>
    <row r="22171" customFormat="false" ht="15" hidden="false" customHeight="false" outlineLevel="0" collapsed="false">
      <c r="A22171" s="1" t="n">
        <v>43643</v>
      </c>
      <c r="B22171" s="2" t="n">
        <v>0.672766203703704</v>
      </c>
      <c r="C22171" s="5" t="n">
        <f aca="false">A22171+B22171</f>
        <v>43643.6727662037</v>
      </c>
      <c r="D22171" s="0" t="n">
        <v>11508</v>
      </c>
    </row>
    <row r="22172" customFormat="false" ht="15" hidden="false" customHeight="false" outlineLevel="0" collapsed="false">
      <c r="A22172" s="1" t="n">
        <v>43643</v>
      </c>
      <c r="B22172" s="2" t="n">
        <v>0.672777777777778</v>
      </c>
      <c r="C22172" s="5" t="n">
        <f aca="false">A22172+B22172</f>
        <v>43643.6727777778</v>
      </c>
      <c r="D22172" s="0" t="n">
        <v>11130</v>
      </c>
    </row>
    <row r="22173" customFormat="false" ht="15" hidden="false" customHeight="false" outlineLevel="0" collapsed="false">
      <c r="A22173" s="1" t="n">
        <v>43643</v>
      </c>
      <c r="B22173" s="2" t="n">
        <v>0.672789351851852</v>
      </c>
      <c r="C22173" s="5" t="n">
        <f aca="false">A22173+B22173</f>
        <v>43643.6727893519</v>
      </c>
      <c r="D22173" s="0" t="n">
        <v>9748</v>
      </c>
    </row>
    <row r="22174" customFormat="false" ht="15" hidden="false" customHeight="false" outlineLevel="0" collapsed="false">
      <c r="A22174" s="1" t="n">
        <v>43643</v>
      </c>
      <c r="B22174" s="2" t="n">
        <v>0.672800925925926</v>
      </c>
      <c r="C22174" s="5" t="n">
        <f aca="false">A22174+B22174</f>
        <v>43643.6728009259</v>
      </c>
      <c r="D22174" s="0" t="n">
        <v>9197</v>
      </c>
    </row>
    <row r="22175" customFormat="false" ht="15" hidden="false" customHeight="false" outlineLevel="0" collapsed="false">
      <c r="A22175" s="1" t="n">
        <v>43643</v>
      </c>
      <c r="B22175" s="2" t="n">
        <v>0.6728125</v>
      </c>
      <c r="C22175" s="5" t="n">
        <f aca="false">A22175+B22175</f>
        <v>43643.6728125</v>
      </c>
      <c r="D22175" s="0" t="n">
        <v>9242</v>
      </c>
    </row>
    <row r="22176" customFormat="false" ht="15" hidden="false" customHeight="false" outlineLevel="0" collapsed="false">
      <c r="A22176" s="1" t="n">
        <v>43643</v>
      </c>
      <c r="B22176" s="2" t="n">
        <v>0.672824074074074</v>
      </c>
      <c r="C22176" s="5" t="n">
        <f aca="false">A22176+B22176</f>
        <v>43643.6728240741</v>
      </c>
      <c r="D22176" s="0" t="n">
        <v>9264</v>
      </c>
    </row>
    <row r="22177" customFormat="false" ht="15" hidden="false" customHeight="false" outlineLevel="0" collapsed="false">
      <c r="A22177" s="1" t="n">
        <v>43643</v>
      </c>
      <c r="B22177" s="2" t="n">
        <v>0.672835648148148</v>
      </c>
      <c r="C22177" s="5" t="n">
        <f aca="false">A22177+B22177</f>
        <v>43643.6728356482</v>
      </c>
      <c r="D22177" s="0" t="n">
        <v>9242</v>
      </c>
    </row>
    <row r="22178" customFormat="false" ht="15" hidden="false" customHeight="false" outlineLevel="0" collapsed="false">
      <c r="A22178" s="1" t="n">
        <v>43643</v>
      </c>
      <c r="B22178" s="2" t="n">
        <v>0.672847222222222</v>
      </c>
      <c r="C22178" s="5" t="n">
        <f aca="false">A22178+B22178</f>
        <v>43643.6728472222</v>
      </c>
      <c r="D22178" s="0" t="n">
        <v>8888</v>
      </c>
    </row>
    <row r="22179" customFormat="false" ht="15" hidden="false" customHeight="false" outlineLevel="0" collapsed="false">
      <c r="A22179" s="1" t="n">
        <v>43643</v>
      </c>
      <c r="B22179" s="2" t="n">
        <v>0.672858796296296</v>
      </c>
      <c r="C22179" s="5" t="n">
        <f aca="false">A22179+B22179</f>
        <v>43643.6728587963</v>
      </c>
      <c r="D22179" s="0" t="n">
        <v>8380</v>
      </c>
    </row>
    <row r="22180" customFormat="false" ht="15" hidden="false" customHeight="false" outlineLevel="0" collapsed="false">
      <c r="A22180" s="1" t="n">
        <v>43643</v>
      </c>
      <c r="B22180" s="2" t="n">
        <v>0.67287037037037</v>
      </c>
      <c r="C22180" s="5" t="n">
        <f aca="false">A22180+B22180</f>
        <v>43643.6728703704</v>
      </c>
      <c r="D22180" s="0" t="n">
        <v>8308</v>
      </c>
    </row>
    <row r="22181" customFormat="false" ht="15" hidden="false" customHeight="false" outlineLevel="0" collapsed="false">
      <c r="A22181" s="1" t="n">
        <v>43643</v>
      </c>
      <c r="B22181" s="2" t="n">
        <v>0.672881944444444</v>
      </c>
      <c r="C22181" s="5" t="n">
        <f aca="false">A22181+B22181</f>
        <v>43643.6728819445</v>
      </c>
      <c r="D22181" s="0" t="n">
        <v>8218</v>
      </c>
    </row>
    <row r="22182" customFormat="false" ht="15" hidden="false" customHeight="false" outlineLevel="0" collapsed="false">
      <c r="A22182" s="1" t="n">
        <v>43643</v>
      </c>
      <c r="B22182" s="2" t="n">
        <v>0.672893518518519</v>
      </c>
      <c r="C22182" s="5" t="n">
        <f aca="false">A22182+B22182</f>
        <v>43643.6728935185</v>
      </c>
      <c r="D22182" s="0" t="n">
        <v>8154</v>
      </c>
    </row>
    <row r="22183" customFormat="false" ht="15" hidden="false" customHeight="false" outlineLevel="0" collapsed="false">
      <c r="A22183" s="1" t="n">
        <v>43643</v>
      </c>
      <c r="B22183" s="2" t="n">
        <v>0.672905092592593</v>
      </c>
      <c r="C22183" s="5" t="n">
        <f aca="false">A22183+B22183</f>
        <v>43643.6729050926</v>
      </c>
      <c r="D22183" s="0" t="n">
        <v>7926</v>
      </c>
    </row>
    <row r="22184" customFormat="false" ht="15" hidden="false" customHeight="false" outlineLevel="0" collapsed="false">
      <c r="A22184" s="1" t="n">
        <v>43643</v>
      </c>
      <c r="B22184" s="2" t="n">
        <v>0.672916666666667</v>
      </c>
      <c r="C22184" s="5" t="n">
        <f aca="false">A22184+B22184</f>
        <v>43643.6729166667</v>
      </c>
      <c r="D22184" s="0" t="n">
        <v>7751</v>
      </c>
    </row>
    <row r="22185" customFormat="false" ht="15" hidden="false" customHeight="false" outlineLevel="0" collapsed="false">
      <c r="A22185" s="1" t="n">
        <v>43643</v>
      </c>
      <c r="B22185" s="2" t="n">
        <v>0.672928240740741</v>
      </c>
      <c r="C22185" s="5" t="n">
        <f aca="false">A22185+B22185</f>
        <v>43643.6729282407</v>
      </c>
      <c r="D22185" s="0" t="n">
        <v>7989</v>
      </c>
    </row>
    <row r="22186" customFormat="false" ht="15" hidden="false" customHeight="false" outlineLevel="0" collapsed="false">
      <c r="A22186" s="1" t="n">
        <v>43643</v>
      </c>
      <c r="B22186" s="2" t="n">
        <v>0.672939814814815</v>
      </c>
      <c r="C22186" s="5" t="n">
        <f aca="false">A22186+B22186</f>
        <v>43643.6729398148</v>
      </c>
      <c r="D22186" s="0" t="n">
        <v>8193</v>
      </c>
    </row>
    <row r="22187" customFormat="false" ht="15" hidden="false" customHeight="false" outlineLevel="0" collapsed="false">
      <c r="A22187" s="1" t="n">
        <v>43643</v>
      </c>
      <c r="B22187" s="2" t="n">
        <v>0.672951388888889</v>
      </c>
      <c r="C22187" s="5" t="n">
        <f aca="false">A22187+B22187</f>
        <v>43643.6729513889</v>
      </c>
      <c r="D22187" s="0" t="n">
        <v>8315</v>
      </c>
    </row>
    <row r="22188" customFormat="false" ht="15" hidden="false" customHeight="false" outlineLevel="0" collapsed="false">
      <c r="A22188" s="1" t="n">
        <v>43643</v>
      </c>
      <c r="B22188" s="2" t="n">
        <v>0.672962962962963</v>
      </c>
      <c r="C22188" s="5" t="n">
        <f aca="false">A22188+B22188</f>
        <v>43643.672962963</v>
      </c>
      <c r="D22188" s="0" t="n">
        <v>8254</v>
      </c>
    </row>
    <row r="22189" customFormat="false" ht="15" hidden="false" customHeight="false" outlineLevel="0" collapsed="false">
      <c r="A22189" s="1" t="n">
        <v>43643</v>
      </c>
      <c r="B22189" s="2" t="n">
        <v>0.672974537037037</v>
      </c>
      <c r="C22189" s="5" t="n">
        <f aca="false">A22189+B22189</f>
        <v>43643.672974537</v>
      </c>
      <c r="D22189" s="0" t="n">
        <v>8079</v>
      </c>
    </row>
    <row r="22190" customFormat="false" ht="15" hidden="false" customHeight="false" outlineLevel="0" collapsed="false">
      <c r="A22190" s="1" t="n">
        <v>43643</v>
      </c>
      <c r="B22190" s="2" t="n">
        <v>0.672986111111111</v>
      </c>
      <c r="C22190" s="5" t="n">
        <f aca="false">A22190+B22190</f>
        <v>43643.6729861111</v>
      </c>
      <c r="D22190" s="0" t="n">
        <v>8178</v>
      </c>
    </row>
    <row r="22191" customFormat="false" ht="15" hidden="false" customHeight="false" outlineLevel="0" collapsed="false">
      <c r="A22191" s="1" t="n">
        <v>43643</v>
      </c>
      <c r="B22191" s="2" t="n">
        <v>0.672997685185185</v>
      </c>
      <c r="C22191" s="5" t="n">
        <f aca="false">A22191+B22191</f>
        <v>43643.6729976852</v>
      </c>
      <c r="D22191" s="0" t="n">
        <v>8430</v>
      </c>
    </row>
    <row r="22192" customFormat="false" ht="15" hidden="false" customHeight="false" outlineLevel="0" collapsed="false">
      <c r="A22192" s="1" t="n">
        <v>43643</v>
      </c>
      <c r="B22192" s="2" t="n">
        <v>0.673009259259259</v>
      </c>
      <c r="C22192" s="5" t="n">
        <f aca="false">A22192+B22192</f>
        <v>43643.6730092593</v>
      </c>
      <c r="D22192" s="0" t="n">
        <v>8568</v>
      </c>
    </row>
    <row r="22193" customFormat="false" ht="15" hidden="false" customHeight="false" outlineLevel="0" collapsed="false">
      <c r="A22193" s="1" t="n">
        <v>43643</v>
      </c>
      <c r="B22193" s="2" t="n">
        <v>0.673020833333333</v>
      </c>
      <c r="C22193" s="5" t="n">
        <f aca="false">A22193+B22193</f>
        <v>43643.6730208333</v>
      </c>
      <c r="D22193" s="0" t="n">
        <v>8642</v>
      </c>
    </row>
    <row r="22194" customFormat="false" ht="15" hidden="false" customHeight="false" outlineLevel="0" collapsed="false">
      <c r="A22194" s="1" t="n">
        <v>43643</v>
      </c>
      <c r="B22194" s="2" t="n">
        <v>0.673032407407407</v>
      </c>
      <c r="C22194" s="5" t="n">
        <f aca="false">A22194+B22194</f>
        <v>43643.6730324074</v>
      </c>
      <c r="D22194" s="0" t="n">
        <v>8406</v>
      </c>
    </row>
    <row r="22195" customFormat="false" ht="15" hidden="false" customHeight="false" outlineLevel="0" collapsed="false">
      <c r="A22195" s="1" t="n">
        <v>43643</v>
      </c>
      <c r="B22195" s="2" t="n">
        <v>0.673043981481482</v>
      </c>
      <c r="C22195" s="5" t="n">
        <f aca="false">A22195+B22195</f>
        <v>43643.6730439815</v>
      </c>
      <c r="D22195" s="0" t="n">
        <v>8071</v>
      </c>
    </row>
    <row r="22196" customFormat="false" ht="15" hidden="false" customHeight="false" outlineLevel="0" collapsed="false">
      <c r="A22196" s="1" t="n">
        <v>43643</v>
      </c>
      <c r="B22196" s="2" t="n">
        <v>0.673055555555556</v>
      </c>
      <c r="C22196" s="5" t="n">
        <f aca="false">A22196+B22196</f>
        <v>43643.6730555556</v>
      </c>
      <c r="D22196" s="0" t="n">
        <v>7860</v>
      </c>
    </row>
    <row r="22197" customFormat="false" ht="15" hidden="false" customHeight="false" outlineLevel="0" collapsed="false">
      <c r="A22197" s="1" t="n">
        <v>43643</v>
      </c>
      <c r="B22197" s="2" t="n">
        <v>0.67306712962963</v>
      </c>
      <c r="C22197" s="5" t="n">
        <f aca="false">A22197+B22197</f>
        <v>43643.6730671296</v>
      </c>
      <c r="D22197" s="0" t="n">
        <v>7692</v>
      </c>
    </row>
    <row r="22198" customFormat="false" ht="15" hidden="false" customHeight="false" outlineLevel="0" collapsed="false">
      <c r="A22198" s="1" t="n">
        <v>43643</v>
      </c>
      <c r="B22198" s="2" t="n">
        <v>0.673078703703704</v>
      </c>
      <c r="C22198" s="5" t="n">
        <f aca="false">A22198+B22198</f>
        <v>43643.6730787037</v>
      </c>
      <c r="D22198" s="0" t="n">
        <v>7725</v>
      </c>
    </row>
    <row r="22199" customFormat="false" ht="15" hidden="false" customHeight="false" outlineLevel="0" collapsed="false">
      <c r="A22199" s="1" t="n">
        <v>43643</v>
      </c>
      <c r="B22199" s="2" t="n">
        <v>0.673090277777778</v>
      </c>
      <c r="C22199" s="5" t="n">
        <f aca="false">A22199+B22199</f>
        <v>43643.6730902778</v>
      </c>
      <c r="D22199" s="0" t="n">
        <v>7706</v>
      </c>
    </row>
    <row r="22200" customFormat="false" ht="15" hidden="false" customHeight="false" outlineLevel="0" collapsed="false">
      <c r="A22200" s="1" t="n">
        <v>43643</v>
      </c>
      <c r="B22200" s="2" t="n">
        <v>0.673101851851852</v>
      </c>
      <c r="C22200" s="5" t="n">
        <f aca="false">A22200+B22200</f>
        <v>43643.6731018519</v>
      </c>
      <c r="D22200" s="0" t="n">
        <v>7908</v>
      </c>
    </row>
    <row r="22201" customFormat="false" ht="15" hidden="false" customHeight="false" outlineLevel="0" collapsed="false">
      <c r="A22201" s="1" t="n">
        <v>43643</v>
      </c>
      <c r="B22201" s="2" t="n">
        <v>0.673113425925926</v>
      </c>
      <c r="C22201" s="5" t="n">
        <f aca="false">A22201+B22201</f>
        <v>43643.6731134259</v>
      </c>
      <c r="D22201" s="0" t="n">
        <v>8129</v>
      </c>
    </row>
    <row r="22202" customFormat="false" ht="15" hidden="false" customHeight="false" outlineLevel="0" collapsed="false">
      <c r="A22202" s="1" t="n">
        <v>43643</v>
      </c>
      <c r="B22202" s="2" t="n">
        <v>0.673125</v>
      </c>
      <c r="C22202" s="5" t="n">
        <f aca="false">A22202+B22202</f>
        <v>43643.673125</v>
      </c>
      <c r="D22202" s="0" t="n">
        <v>7974</v>
      </c>
    </row>
    <row r="22203" customFormat="false" ht="15" hidden="false" customHeight="false" outlineLevel="0" collapsed="false">
      <c r="A22203" s="1" t="n">
        <v>43643</v>
      </c>
      <c r="B22203" s="2" t="n">
        <v>0.673136574074074</v>
      </c>
      <c r="C22203" s="5" t="n">
        <f aca="false">A22203+B22203</f>
        <v>43643.6731365741</v>
      </c>
      <c r="D22203" s="0" t="n">
        <v>8092</v>
      </c>
    </row>
    <row r="22204" customFormat="false" ht="15" hidden="false" customHeight="false" outlineLevel="0" collapsed="false">
      <c r="A22204" s="1" t="n">
        <v>43643</v>
      </c>
      <c r="B22204" s="2" t="n">
        <v>0.673148148148148</v>
      </c>
      <c r="C22204" s="5" t="n">
        <f aca="false">A22204+B22204</f>
        <v>43643.6731481482</v>
      </c>
      <c r="D22204" s="0" t="n">
        <v>8103</v>
      </c>
    </row>
    <row r="22205" customFormat="false" ht="15" hidden="false" customHeight="false" outlineLevel="0" collapsed="false">
      <c r="A22205" s="1" t="n">
        <v>43643</v>
      </c>
      <c r="B22205" s="2" t="n">
        <v>0.673159722222222</v>
      </c>
      <c r="C22205" s="5" t="n">
        <f aca="false">A22205+B22205</f>
        <v>43643.6731597222</v>
      </c>
      <c r="D22205" s="0" t="n">
        <v>8017</v>
      </c>
    </row>
    <row r="22206" customFormat="false" ht="15" hidden="false" customHeight="false" outlineLevel="0" collapsed="false">
      <c r="A22206" s="1" t="n">
        <v>43643</v>
      </c>
      <c r="B22206" s="2" t="n">
        <v>0.673171296296296</v>
      </c>
      <c r="C22206" s="5" t="n">
        <f aca="false">A22206+B22206</f>
        <v>43643.6731712963</v>
      </c>
      <c r="D22206" s="0" t="n">
        <v>8193</v>
      </c>
    </row>
    <row r="22207" customFormat="false" ht="15" hidden="false" customHeight="false" outlineLevel="0" collapsed="false">
      <c r="A22207" s="1" t="n">
        <v>43643</v>
      </c>
      <c r="B22207" s="2" t="n">
        <v>0.67318287037037</v>
      </c>
      <c r="C22207" s="5" t="n">
        <f aca="false">A22207+B22207</f>
        <v>43643.6731828704</v>
      </c>
      <c r="D22207" s="0" t="n">
        <v>8347</v>
      </c>
    </row>
    <row r="22208" customFormat="false" ht="15" hidden="false" customHeight="false" outlineLevel="0" collapsed="false">
      <c r="A22208" s="1" t="n">
        <v>43643</v>
      </c>
      <c r="B22208" s="2" t="n">
        <v>0.673194444444444</v>
      </c>
      <c r="C22208" s="5" t="n">
        <f aca="false">A22208+B22208</f>
        <v>43643.6731944445</v>
      </c>
      <c r="D22208" s="0" t="n">
        <v>8500</v>
      </c>
    </row>
    <row r="22209" customFormat="false" ht="15" hidden="false" customHeight="false" outlineLevel="0" collapsed="false">
      <c r="A22209" s="1" t="n">
        <v>43643</v>
      </c>
      <c r="B22209" s="2" t="n">
        <v>0.673206018518519</v>
      </c>
      <c r="C22209" s="5" t="n">
        <f aca="false">A22209+B22209</f>
        <v>43643.6732060185</v>
      </c>
      <c r="D22209" s="0" t="n">
        <v>8737</v>
      </c>
    </row>
    <row r="22210" customFormat="false" ht="15" hidden="false" customHeight="false" outlineLevel="0" collapsed="false">
      <c r="A22210" s="1" t="n">
        <v>43643</v>
      </c>
      <c r="B22210" s="2" t="n">
        <v>0.673217592592593</v>
      </c>
      <c r="C22210" s="5" t="n">
        <f aca="false">A22210+B22210</f>
        <v>43643.6732175926</v>
      </c>
      <c r="D22210" s="0" t="n">
        <v>8842</v>
      </c>
    </row>
    <row r="22211" customFormat="false" ht="15" hidden="false" customHeight="false" outlineLevel="0" collapsed="false">
      <c r="A22211" s="1" t="n">
        <v>43643</v>
      </c>
      <c r="B22211" s="2" t="n">
        <v>0.673229166666667</v>
      </c>
      <c r="C22211" s="5" t="n">
        <f aca="false">A22211+B22211</f>
        <v>43643.6732291667</v>
      </c>
      <c r="D22211" s="0" t="n">
        <v>8838</v>
      </c>
    </row>
    <row r="22212" customFormat="false" ht="15" hidden="false" customHeight="false" outlineLevel="0" collapsed="false">
      <c r="A22212" s="1" t="n">
        <v>43643</v>
      </c>
      <c r="B22212" s="2" t="n">
        <v>0.673240740740741</v>
      </c>
      <c r="C22212" s="5" t="n">
        <f aca="false">A22212+B22212</f>
        <v>43643.6732407407</v>
      </c>
      <c r="D22212" s="0" t="n">
        <v>8732</v>
      </c>
    </row>
    <row r="22213" customFormat="false" ht="15" hidden="false" customHeight="false" outlineLevel="0" collapsed="false">
      <c r="A22213" s="1" t="n">
        <v>43643</v>
      </c>
      <c r="B22213" s="2" t="n">
        <v>0.673252314814815</v>
      </c>
      <c r="C22213" s="5" t="n">
        <f aca="false">A22213+B22213</f>
        <v>43643.6732523148</v>
      </c>
      <c r="D22213" s="0" t="n">
        <v>8521</v>
      </c>
    </row>
    <row r="22214" customFormat="false" ht="15" hidden="false" customHeight="false" outlineLevel="0" collapsed="false">
      <c r="A22214" s="1" t="n">
        <v>43643</v>
      </c>
      <c r="B22214" s="2" t="n">
        <v>0.673263888888889</v>
      </c>
      <c r="C22214" s="5" t="n">
        <f aca="false">A22214+B22214</f>
        <v>43643.6732638889</v>
      </c>
      <c r="D22214" s="0" t="n">
        <v>7611</v>
      </c>
    </row>
    <row r="22215" customFormat="false" ht="15" hidden="false" customHeight="false" outlineLevel="0" collapsed="false">
      <c r="A22215" s="1" t="n">
        <v>43643</v>
      </c>
      <c r="B22215" s="2" t="n">
        <v>0.673275462962963</v>
      </c>
      <c r="C22215" s="5" t="n">
        <f aca="false">A22215+B22215</f>
        <v>43643.673275463</v>
      </c>
      <c r="D22215" s="0" t="n">
        <v>7637</v>
      </c>
    </row>
    <row r="22216" customFormat="false" ht="15" hidden="false" customHeight="false" outlineLevel="0" collapsed="false">
      <c r="A22216" s="1" t="n">
        <v>43643</v>
      </c>
      <c r="B22216" s="2" t="n">
        <v>0.673287037037037</v>
      </c>
      <c r="C22216" s="5" t="n">
        <f aca="false">A22216+B22216</f>
        <v>43643.673287037</v>
      </c>
      <c r="D22216" s="0" t="n">
        <v>7807</v>
      </c>
    </row>
    <row r="22217" customFormat="false" ht="15" hidden="false" customHeight="false" outlineLevel="0" collapsed="false">
      <c r="A22217" s="1" t="n">
        <v>43643</v>
      </c>
      <c r="B22217" s="2" t="n">
        <v>0.673298611111111</v>
      </c>
      <c r="C22217" s="5" t="n">
        <f aca="false">A22217+B22217</f>
        <v>43643.6732986111</v>
      </c>
      <c r="D22217" s="0" t="n">
        <v>7841</v>
      </c>
    </row>
    <row r="22218" customFormat="false" ht="15" hidden="false" customHeight="false" outlineLevel="0" collapsed="false">
      <c r="A22218" s="1" t="n">
        <v>43643</v>
      </c>
      <c r="B22218" s="2" t="n">
        <v>0.673310185185185</v>
      </c>
      <c r="C22218" s="5" t="n">
        <f aca="false">A22218+B22218</f>
        <v>43643.6733101852</v>
      </c>
      <c r="D22218" s="0" t="n">
        <v>7148</v>
      </c>
    </row>
    <row r="22219" customFormat="false" ht="15" hidden="false" customHeight="false" outlineLevel="0" collapsed="false">
      <c r="A22219" s="1" t="n">
        <v>43643</v>
      </c>
      <c r="B22219" s="2" t="n">
        <v>0.673321759259259</v>
      </c>
      <c r="C22219" s="5" t="n">
        <f aca="false">A22219+B22219</f>
        <v>43643.6733217593</v>
      </c>
      <c r="D22219" s="0" t="n">
        <v>6161</v>
      </c>
    </row>
    <row r="22220" customFormat="false" ht="15" hidden="false" customHeight="false" outlineLevel="0" collapsed="false">
      <c r="A22220" s="1" t="n">
        <v>43643</v>
      </c>
      <c r="B22220" s="2" t="n">
        <v>0.673333333333333</v>
      </c>
      <c r="C22220" s="5" t="n">
        <f aca="false">A22220+B22220</f>
        <v>43643.6733333333</v>
      </c>
      <c r="D22220" s="0" t="n">
        <v>5830</v>
      </c>
    </row>
    <row r="22221" customFormat="false" ht="15" hidden="false" customHeight="false" outlineLevel="0" collapsed="false">
      <c r="A22221" s="1" t="n">
        <v>43643</v>
      </c>
      <c r="B22221" s="2" t="n">
        <v>0.673344907407407</v>
      </c>
      <c r="C22221" s="5" t="n">
        <f aca="false">A22221+B22221</f>
        <v>43643.6733449074</v>
      </c>
      <c r="D22221" s="0" t="n">
        <v>5913</v>
      </c>
    </row>
    <row r="22222" customFormat="false" ht="15" hidden="false" customHeight="false" outlineLevel="0" collapsed="false">
      <c r="A22222" s="1" t="n">
        <v>43643</v>
      </c>
      <c r="B22222" s="2" t="n">
        <v>0.673356481481482</v>
      </c>
      <c r="C22222" s="5" t="n">
        <f aca="false">A22222+B22222</f>
        <v>43643.6733564815</v>
      </c>
      <c r="D22222" s="0" t="n">
        <v>5831</v>
      </c>
    </row>
    <row r="22223" customFormat="false" ht="15" hidden="false" customHeight="false" outlineLevel="0" collapsed="false">
      <c r="A22223" s="1" t="n">
        <v>43643</v>
      </c>
      <c r="B22223" s="2" t="n">
        <v>0.673368055555556</v>
      </c>
      <c r="C22223" s="5" t="n">
        <f aca="false">A22223+B22223</f>
        <v>43643.6733680556</v>
      </c>
      <c r="D22223" s="0" t="n">
        <v>5824</v>
      </c>
    </row>
    <row r="22224" customFormat="false" ht="15" hidden="false" customHeight="false" outlineLevel="0" collapsed="false">
      <c r="A22224" s="1" t="n">
        <v>43643</v>
      </c>
      <c r="B22224" s="2" t="n">
        <v>0.67337962962963</v>
      </c>
      <c r="C22224" s="5" t="n">
        <f aca="false">A22224+B22224</f>
        <v>43643.6733796296</v>
      </c>
      <c r="D22224" s="0" t="n">
        <v>6027</v>
      </c>
    </row>
    <row r="22225" customFormat="false" ht="15" hidden="false" customHeight="false" outlineLevel="0" collapsed="false">
      <c r="A22225" s="1" t="n">
        <v>43643</v>
      </c>
      <c r="B22225" s="2" t="n">
        <v>0.673391203703704</v>
      </c>
      <c r="C22225" s="5" t="n">
        <f aca="false">A22225+B22225</f>
        <v>43643.6733912037</v>
      </c>
      <c r="D22225" s="0" t="n">
        <v>6082</v>
      </c>
    </row>
    <row r="22226" customFormat="false" ht="15" hidden="false" customHeight="false" outlineLevel="0" collapsed="false">
      <c r="A22226" s="1" t="n">
        <v>43643</v>
      </c>
      <c r="B22226" s="2" t="n">
        <v>0.673402777777778</v>
      </c>
      <c r="C22226" s="5" t="n">
        <f aca="false">A22226+B22226</f>
        <v>43643.6734027778</v>
      </c>
      <c r="D22226" s="0" t="n">
        <v>6264</v>
      </c>
    </row>
    <row r="22227" customFormat="false" ht="15" hidden="false" customHeight="false" outlineLevel="0" collapsed="false">
      <c r="A22227" s="1" t="n">
        <v>43643</v>
      </c>
      <c r="B22227" s="2" t="n">
        <v>0.673414351851852</v>
      </c>
      <c r="C22227" s="5" t="n">
        <f aca="false">A22227+B22227</f>
        <v>43643.6734143519</v>
      </c>
      <c r="D22227" s="0" t="n">
        <v>6593</v>
      </c>
    </row>
    <row r="22228" customFormat="false" ht="15" hidden="false" customHeight="false" outlineLevel="0" collapsed="false">
      <c r="A22228" s="1" t="n">
        <v>43643</v>
      </c>
      <c r="B22228" s="2" t="n">
        <v>0.673425925925926</v>
      </c>
      <c r="C22228" s="5" t="n">
        <f aca="false">A22228+B22228</f>
        <v>43643.6734259259</v>
      </c>
      <c r="D22228" s="0" t="n">
        <v>6782</v>
      </c>
    </row>
    <row r="22229" customFormat="false" ht="15" hidden="false" customHeight="false" outlineLevel="0" collapsed="false">
      <c r="A22229" s="1" t="n">
        <v>43643</v>
      </c>
      <c r="B22229" s="2" t="n">
        <v>0.6734375</v>
      </c>
      <c r="C22229" s="5" t="n">
        <f aca="false">A22229+B22229</f>
        <v>43643.6734375</v>
      </c>
      <c r="D22229" s="0" t="n">
        <v>6591</v>
      </c>
    </row>
    <row r="22230" customFormat="false" ht="15" hidden="false" customHeight="false" outlineLevel="0" collapsed="false">
      <c r="A22230" s="1" t="n">
        <v>43643</v>
      </c>
      <c r="B22230" s="2" t="n">
        <v>0.673449074074074</v>
      </c>
      <c r="C22230" s="5" t="n">
        <f aca="false">A22230+B22230</f>
        <v>43643.6734490741</v>
      </c>
      <c r="D22230" s="0" t="n">
        <v>6373</v>
      </c>
    </row>
    <row r="22231" customFormat="false" ht="15" hidden="false" customHeight="false" outlineLevel="0" collapsed="false">
      <c r="A22231" s="1" t="n">
        <v>43643</v>
      </c>
      <c r="B22231" s="2" t="n">
        <v>0.673460648148148</v>
      </c>
      <c r="C22231" s="5" t="n">
        <f aca="false">A22231+B22231</f>
        <v>43643.6734606482</v>
      </c>
      <c r="D22231" s="0" t="n">
        <v>6471</v>
      </c>
    </row>
    <row r="22232" customFormat="false" ht="15" hidden="false" customHeight="false" outlineLevel="0" collapsed="false">
      <c r="A22232" s="1" t="n">
        <v>43643</v>
      </c>
      <c r="B22232" s="2" t="n">
        <v>0.673472222222222</v>
      </c>
      <c r="C22232" s="5" t="n">
        <f aca="false">A22232+B22232</f>
        <v>43643.6734722222</v>
      </c>
      <c r="D22232" s="0" t="n">
        <v>6628</v>
      </c>
    </row>
    <row r="22233" customFormat="false" ht="15" hidden="false" customHeight="false" outlineLevel="0" collapsed="false">
      <c r="A22233" s="1" t="n">
        <v>43643</v>
      </c>
      <c r="B22233" s="2" t="n">
        <v>0.673483796296296</v>
      </c>
      <c r="C22233" s="5" t="n">
        <f aca="false">A22233+B22233</f>
        <v>43643.6734837963</v>
      </c>
      <c r="D22233" s="0" t="n">
        <v>6692</v>
      </c>
    </row>
    <row r="22234" customFormat="false" ht="15" hidden="false" customHeight="false" outlineLevel="0" collapsed="false">
      <c r="A22234" s="1" t="n">
        <v>43643</v>
      </c>
      <c r="B22234" s="2" t="n">
        <v>0.67349537037037</v>
      </c>
      <c r="C22234" s="5" t="n">
        <f aca="false">A22234+B22234</f>
        <v>43643.6734953704</v>
      </c>
      <c r="D22234" s="0" t="n">
        <v>6701</v>
      </c>
    </row>
    <row r="22235" customFormat="false" ht="15" hidden="false" customHeight="false" outlineLevel="0" collapsed="false">
      <c r="A22235" s="1" t="n">
        <v>43643</v>
      </c>
      <c r="B22235" s="2" t="n">
        <v>0.673506944444444</v>
      </c>
      <c r="C22235" s="5" t="n">
        <f aca="false">A22235+B22235</f>
        <v>43643.6735069445</v>
      </c>
      <c r="D22235" s="0" t="n">
        <v>6770</v>
      </c>
    </row>
    <row r="22236" customFormat="false" ht="15" hidden="false" customHeight="false" outlineLevel="0" collapsed="false">
      <c r="A22236" s="1" t="n">
        <v>43643</v>
      </c>
      <c r="B22236" s="2" t="n">
        <v>0.673518518518519</v>
      </c>
      <c r="C22236" s="5" t="n">
        <f aca="false">A22236+B22236</f>
        <v>43643.6735185185</v>
      </c>
      <c r="D22236" s="0" t="n">
        <v>6886</v>
      </c>
    </row>
    <row r="22237" customFormat="false" ht="15" hidden="false" customHeight="false" outlineLevel="0" collapsed="false">
      <c r="A22237" s="1" t="n">
        <v>43643</v>
      </c>
      <c r="B22237" s="2" t="n">
        <v>0.673530092592593</v>
      </c>
      <c r="C22237" s="5" t="n">
        <f aca="false">A22237+B22237</f>
        <v>43643.6735300926</v>
      </c>
      <c r="D22237" s="0" t="n">
        <v>6929</v>
      </c>
    </row>
    <row r="22238" customFormat="false" ht="15" hidden="false" customHeight="false" outlineLevel="0" collapsed="false">
      <c r="A22238" s="1" t="n">
        <v>43643</v>
      </c>
      <c r="B22238" s="2" t="n">
        <v>0.673541666666667</v>
      </c>
      <c r="C22238" s="5" t="n">
        <f aca="false">A22238+B22238</f>
        <v>43643.6735416667</v>
      </c>
      <c r="D22238" s="0" t="n">
        <v>7031</v>
      </c>
    </row>
    <row r="22239" customFormat="false" ht="15" hidden="false" customHeight="false" outlineLevel="0" collapsed="false">
      <c r="A22239" s="1" t="n">
        <v>43643</v>
      </c>
      <c r="B22239" s="2" t="n">
        <v>0.673553240740741</v>
      </c>
      <c r="C22239" s="5" t="n">
        <f aca="false">A22239+B22239</f>
        <v>43643.6735532407</v>
      </c>
      <c r="D22239" s="0" t="n">
        <v>7005</v>
      </c>
    </row>
    <row r="22240" customFormat="false" ht="15" hidden="false" customHeight="false" outlineLevel="0" collapsed="false">
      <c r="A22240" s="1" t="n">
        <v>43643</v>
      </c>
      <c r="B22240" s="2" t="n">
        <v>0.673564814814815</v>
      </c>
      <c r="C22240" s="5" t="n">
        <f aca="false">A22240+B22240</f>
        <v>43643.6735648148</v>
      </c>
      <c r="D22240" s="0" t="n">
        <v>6676</v>
      </c>
    </row>
    <row r="22241" customFormat="false" ht="15" hidden="false" customHeight="false" outlineLevel="0" collapsed="false">
      <c r="A22241" s="1" t="n">
        <v>43643</v>
      </c>
      <c r="B22241" s="2" t="n">
        <v>0.673576388888889</v>
      </c>
      <c r="C22241" s="5" t="n">
        <f aca="false">A22241+B22241</f>
        <v>43643.6735763889</v>
      </c>
      <c r="D22241" s="0" t="n">
        <v>6500</v>
      </c>
    </row>
    <row r="22242" customFormat="false" ht="15" hidden="false" customHeight="false" outlineLevel="0" collapsed="false">
      <c r="A22242" s="1" t="n">
        <v>43643</v>
      </c>
      <c r="B22242" s="2" t="n">
        <v>0.673587962962963</v>
      </c>
      <c r="C22242" s="5" t="n">
        <f aca="false">A22242+B22242</f>
        <v>43643.673587963</v>
      </c>
      <c r="D22242" s="0" t="n">
        <v>6339</v>
      </c>
    </row>
    <row r="22243" customFormat="false" ht="15" hidden="false" customHeight="false" outlineLevel="0" collapsed="false">
      <c r="A22243" s="1" t="n">
        <v>43643</v>
      </c>
      <c r="B22243" s="2" t="n">
        <v>0.673599537037037</v>
      </c>
      <c r="C22243" s="5" t="n">
        <f aca="false">A22243+B22243</f>
        <v>43643.673599537</v>
      </c>
      <c r="D22243" s="0" t="n">
        <v>6344</v>
      </c>
    </row>
    <row r="22244" customFormat="false" ht="15" hidden="false" customHeight="false" outlineLevel="0" collapsed="false">
      <c r="A22244" s="1" t="n">
        <v>43643</v>
      </c>
      <c r="B22244" s="2" t="n">
        <v>0.673611111111111</v>
      </c>
      <c r="C22244" s="5" t="n">
        <f aca="false">A22244+B22244</f>
        <v>43643.6736111111</v>
      </c>
      <c r="D22244" s="0" t="n">
        <v>6406</v>
      </c>
    </row>
    <row r="22245" customFormat="false" ht="15" hidden="false" customHeight="false" outlineLevel="0" collapsed="false">
      <c r="A22245" s="1" t="n">
        <v>43643</v>
      </c>
      <c r="B22245" s="2" t="n">
        <v>0.673622685185185</v>
      </c>
      <c r="C22245" s="5" t="n">
        <f aca="false">A22245+B22245</f>
        <v>43643.6736226852</v>
      </c>
      <c r="D22245" s="0" t="n">
        <v>6681</v>
      </c>
    </row>
    <row r="22246" customFormat="false" ht="15" hidden="false" customHeight="false" outlineLevel="0" collapsed="false">
      <c r="A22246" s="1" t="n">
        <v>43643</v>
      </c>
      <c r="B22246" s="2" t="n">
        <v>0.673634259259259</v>
      </c>
      <c r="C22246" s="5" t="n">
        <f aca="false">A22246+B22246</f>
        <v>43643.6736342593</v>
      </c>
      <c r="D22246" s="0" t="n">
        <v>6892</v>
      </c>
    </row>
    <row r="22247" customFormat="false" ht="15" hidden="false" customHeight="false" outlineLevel="0" collapsed="false">
      <c r="A22247" s="1" t="n">
        <v>43643</v>
      </c>
      <c r="B22247" s="2" t="n">
        <v>0.673645833333333</v>
      </c>
      <c r="C22247" s="5" t="n">
        <f aca="false">A22247+B22247</f>
        <v>43643.6736458333</v>
      </c>
      <c r="D22247" s="0" t="n">
        <v>6988</v>
      </c>
    </row>
    <row r="22248" customFormat="false" ht="15" hidden="false" customHeight="false" outlineLevel="0" collapsed="false">
      <c r="A22248" s="1" t="n">
        <v>43643</v>
      </c>
      <c r="B22248" s="2" t="n">
        <v>0.673657407407407</v>
      </c>
      <c r="C22248" s="5" t="n">
        <f aca="false">A22248+B22248</f>
        <v>43643.6736574074</v>
      </c>
      <c r="D22248" s="0" t="n">
        <v>7094</v>
      </c>
    </row>
    <row r="22249" customFormat="false" ht="15" hidden="false" customHeight="false" outlineLevel="0" collapsed="false">
      <c r="A22249" s="1" t="n">
        <v>43643</v>
      </c>
      <c r="B22249" s="2" t="n">
        <v>0.673668981481482</v>
      </c>
      <c r="C22249" s="5" t="n">
        <f aca="false">A22249+B22249</f>
        <v>43643.6736689815</v>
      </c>
      <c r="D22249" s="0" t="n">
        <v>7370</v>
      </c>
    </row>
    <row r="22250" customFormat="false" ht="15" hidden="false" customHeight="false" outlineLevel="0" collapsed="false">
      <c r="A22250" s="1" t="n">
        <v>43643</v>
      </c>
      <c r="B22250" s="2" t="n">
        <v>0.673680555555556</v>
      </c>
      <c r="C22250" s="5" t="n">
        <f aca="false">A22250+B22250</f>
        <v>43643.6736805556</v>
      </c>
      <c r="D22250" s="0" t="n">
        <v>7671</v>
      </c>
    </row>
    <row r="22251" customFormat="false" ht="15" hidden="false" customHeight="false" outlineLevel="0" collapsed="false">
      <c r="A22251" s="1" t="n">
        <v>43643</v>
      </c>
      <c r="B22251" s="2" t="n">
        <v>0.67369212962963</v>
      </c>
      <c r="C22251" s="5" t="n">
        <f aca="false">A22251+B22251</f>
        <v>43643.6736921296</v>
      </c>
      <c r="D22251" s="0" t="n">
        <v>7601</v>
      </c>
    </row>
    <row r="22252" customFormat="false" ht="15" hidden="false" customHeight="false" outlineLevel="0" collapsed="false">
      <c r="A22252" s="1" t="n">
        <v>43643</v>
      </c>
      <c r="B22252" s="2" t="n">
        <v>0.673703703703704</v>
      </c>
      <c r="C22252" s="5" t="n">
        <f aca="false">A22252+B22252</f>
        <v>43643.6737037037</v>
      </c>
      <c r="D22252" s="0" t="n">
        <v>7655</v>
      </c>
    </row>
    <row r="22253" customFormat="false" ht="15" hidden="false" customHeight="false" outlineLevel="0" collapsed="false">
      <c r="A22253" s="1" t="n">
        <v>43643</v>
      </c>
      <c r="B22253" s="2" t="n">
        <v>0.673715277777778</v>
      </c>
      <c r="C22253" s="5" t="n">
        <f aca="false">A22253+B22253</f>
        <v>43643.6737152778</v>
      </c>
      <c r="D22253" s="0" t="n">
        <v>7928</v>
      </c>
    </row>
    <row r="22254" customFormat="false" ht="15" hidden="false" customHeight="false" outlineLevel="0" collapsed="false">
      <c r="A22254" s="1" t="n">
        <v>43643</v>
      </c>
      <c r="B22254" s="2" t="n">
        <v>0.673726851851852</v>
      </c>
      <c r="C22254" s="5" t="n">
        <f aca="false">A22254+B22254</f>
        <v>43643.6737268519</v>
      </c>
      <c r="D22254" s="0" t="n">
        <v>8024</v>
      </c>
    </row>
    <row r="22255" customFormat="false" ht="15" hidden="false" customHeight="false" outlineLevel="0" collapsed="false">
      <c r="A22255" s="1" t="n">
        <v>43643</v>
      </c>
      <c r="B22255" s="2" t="n">
        <v>0.673738425925926</v>
      </c>
      <c r="C22255" s="5" t="n">
        <f aca="false">A22255+B22255</f>
        <v>43643.6737384259</v>
      </c>
      <c r="D22255" s="0" t="n">
        <v>7982</v>
      </c>
    </row>
    <row r="22256" customFormat="false" ht="15" hidden="false" customHeight="false" outlineLevel="0" collapsed="false">
      <c r="A22256" s="1" t="n">
        <v>43643</v>
      </c>
      <c r="B22256" s="2" t="n">
        <v>0.67375</v>
      </c>
      <c r="C22256" s="5" t="n">
        <f aca="false">A22256+B22256</f>
        <v>43643.67375</v>
      </c>
      <c r="D22256" s="0" t="n">
        <v>8021</v>
      </c>
    </row>
    <row r="22257" customFormat="false" ht="15" hidden="false" customHeight="false" outlineLevel="0" collapsed="false">
      <c r="A22257" s="1" t="n">
        <v>43643</v>
      </c>
      <c r="B22257" s="2" t="n">
        <v>0.673761574074074</v>
      </c>
      <c r="C22257" s="5" t="n">
        <f aca="false">A22257+B22257</f>
        <v>43643.6737615741</v>
      </c>
      <c r="D22257" s="0" t="n">
        <v>7868</v>
      </c>
    </row>
    <row r="22258" customFormat="false" ht="15" hidden="false" customHeight="false" outlineLevel="0" collapsed="false">
      <c r="A22258" s="1" t="n">
        <v>43643</v>
      </c>
      <c r="B22258" s="2" t="n">
        <v>0.673773148148148</v>
      </c>
      <c r="C22258" s="5" t="n">
        <f aca="false">A22258+B22258</f>
        <v>43643.6737731481</v>
      </c>
      <c r="D22258" s="0" t="n">
        <v>7607</v>
      </c>
    </row>
    <row r="22259" customFormat="false" ht="15" hidden="false" customHeight="false" outlineLevel="0" collapsed="false">
      <c r="A22259" s="1" t="n">
        <v>43643</v>
      </c>
      <c r="B22259" s="2" t="n">
        <v>0.673784722222222</v>
      </c>
      <c r="C22259" s="5" t="n">
        <f aca="false">A22259+B22259</f>
        <v>43643.6737847222</v>
      </c>
      <c r="D22259" s="0" t="n">
        <v>7470</v>
      </c>
    </row>
    <row r="22260" customFormat="false" ht="15" hidden="false" customHeight="false" outlineLevel="0" collapsed="false">
      <c r="A22260" s="1" t="n">
        <v>43643</v>
      </c>
      <c r="B22260" s="2" t="n">
        <v>0.673796296296296</v>
      </c>
      <c r="C22260" s="5" t="n">
        <f aca="false">A22260+B22260</f>
        <v>43643.6737962963</v>
      </c>
      <c r="D22260" s="0" t="n">
        <v>7354</v>
      </c>
    </row>
    <row r="22261" customFormat="false" ht="15" hidden="false" customHeight="false" outlineLevel="0" collapsed="false">
      <c r="A22261" s="1" t="n">
        <v>43643</v>
      </c>
      <c r="B22261" s="2" t="n">
        <v>0.673807870370371</v>
      </c>
      <c r="C22261" s="5" t="n">
        <f aca="false">A22261+B22261</f>
        <v>43643.6738078704</v>
      </c>
      <c r="D22261" s="0" t="n">
        <v>7307</v>
      </c>
    </row>
    <row r="22262" customFormat="false" ht="15" hidden="false" customHeight="false" outlineLevel="0" collapsed="false">
      <c r="A22262" s="1" t="n">
        <v>43643</v>
      </c>
      <c r="B22262" s="2" t="n">
        <v>0.673819444444444</v>
      </c>
      <c r="C22262" s="5" t="n">
        <f aca="false">A22262+B22262</f>
        <v>43643.6738194444</v>
      </c>
      <c r="D22262" s="0" t="n">
        <v>7094</v>
      </c>
    </row>
    <row r="22263" customFormat="false" ht="15" hidden="false" customHeight="false" outlineLevel="0" collapsed="false">
      <c r="A22263" s="1" t="n">
        <v>43643</v>
      </c>
      <c r="B22263" s="2" t="n">
        <v>0.673831018518519</v>
      </c>
      <c r="C22263" s="5" t="n">
        <f aca="false">A22263+B22263</f>
        <v>43643.6738310185</v>
      </c>
      <c r="D22263" s="0" t="n">
        <v>7050</v>
      </c>
    </row>
    <row r="22264" customFormat="false" ht="15" hidden="false" customHeight="false" outlineLevel="0" collapsed="false">
      <c r="A22264" s="1" t="n">
        <v>43643</v>
      </c>
      <c r="B22264" s="2" t="n">
        <v>0.673842592592593</v>
      </c>
      <c r="C22264" s="5" t="n">
        <f aca="false">A22264+B22264</f>
        <v>43643.6738425926</v>
      </c>
      <c r="D22264" s="0" t="n">
        <v>7580</v>
      </c>
    </row>
    <row r="22265" customFormat="false" ht="15" hidden="false" customHeight="false" outlineLevel="0" collapsed="false">
      <c r="A22265" s="1" t="n">
        <v>43643</v>
      </c>
      <c r="B22265" s="2" t="n">
        <v>0.673854166666667</v>
      </c>
      <c r="C22265" s="5" t="n">
        <f aca="false">A22265+B22265</f>
        <v>43643.6738541667</v>
      </c>
      <c r="D22265" s="0" t="n">
        <v>7810</v>
      </c>
    </row>
    <row r="22266" customFormat="false" ht="15" hidden="false" customHeight="false" outlineLevel="0" collapsed="false">
      <c r="A22266" s="1" t="n">
        <v>43643</v>
      </c>
      <c r="B22266" s="2" t="n">
        <v>0.673865740740741</v>
      </c>
      <c r="C22266" s="5" t="n">
        <f aca="false">A22266+B22266</f>
        <v>43643.6738657407</v>
      </c>
      <c r="D22266" s="0" t="n">
        <v>7731</v>
      </c>
    </row>
    <row r="22267" customFormat="false" ht="15" hidden="false" customHeight="false" outlineLevel="0" collapsed="false">
      <c r="A22267" s="1" t="n">
        <v>43643</v>
      </c>
      <c r="B22267" s="2" t="n">
        <v>0.673877314814815</v>
      </c>
      <c r="C22267" s="5" t="n">
        <f aca="false">A22267+B22267</f>
        <v>43643.6738773148</v>
      </c>
      <c r="D22267" s="0" t="n">
        <v>7715</v>
      </c>
    </row>
    <row r="22268" customFormat="false" ht="15" hidden="false" customHeight="false" outlineLevel="0" collapsed="false">
      <c r="A22268" s="1" t="n">
        <v>43643</v>
      </c>
      <c r="B22268" s="2" t="n">
        <v>0.673888888888889</v>
      </c>
      <c r="C22268" s="5" t="n">
        <f aca="false">A22268+B22268</f>
        <v>43643.6738888889</v>
      </c>
      <c r="D22268" s="0" t="n">
        <v>7704</v>
      </c>
    </row>
    <row r="22269" customFormat="false" ht="15" hidden="false" customHeight="false" outlineLevel="0" collapsed="false">
      <c r="A22269" s="1" t="n">
        <v>43643</v>
      </c>
      <c r="B22269" s="2" t="n">
        <v>0.673900462962963</v>
      </c>
      <c r="C22269" s="5" t="n">
        <f aca="false">A22269+B22269</f>
        <v>43643.673900463</v>
      </c>
      <c r="D22269" s="0" t="n">
        <v>7741</v>
      </c>
    </row>
    <row r="22270" customFormat="false" ht="15" hidden="false" customHeight="false" outlineLevel="0" collapsed="false">
      <c r="A22270" s="1" t="n">
        <v>43643</v>
      </c>
      <c r="B22270" s="2" t="n">
        <v>0.673912037037037</v>
      </c>
      <c r="C22270" s="5" t="n">
        <f aca="false">A22270+B22270</f>
        <v>43643.673912037</v>
      </c>
      <c r="D22270" s="0" t="n">
        <v>7949</v>
      </c>
    </row>
    <row r="22271" customFormat="false" ht="15" hidden="false" customHeight="false" outlineLevel="0" collapsed="false">
      <c r="A22271" s="1" t="n">
        <v>43643</v>
      </c>
      <c r="B22271" s="2" t="n">
        <v>0.673923611111111</v>
      </c>
      <c r="C22271" s="5" t="n">
        <f aca="false">A22271+B22271</f>
        <v>43643.6739236111</v>
      </c>
      <c r="D22271" s="0" t="n">
        <v>8032</v>
      </c>
    </row>
    <row r="22272" customFormat="false" ht="15" hidden="false" customHeight="false" outlineLevel="0" collapsed="false">
      <c r="A22272" s="1" t="n">
        <v>43643</v>
      </c>
      <c r="B22272" s="2" t="n">
        <v>0.673935185185185</v>
      </c>
      <c r="C22272" s="5" t="n">
        <f aca="false">A22272+B22272</f>
        <v>43643.6739351852</v>
      </c>
      <c r="D22272" s="0" t="n">
        <v>7839</v>
      </c>
    </row>
    <row r="22273" customFormat="false" ht="15" hidden="false" customHeight="false" outlineLevel="0" collapsed="false">
      <c r="A22273" s="1" t="n">
        <v>43643</v>
      </c>
      <c r="B22273" s="2" t="n">
        <v>0.673946759259259</v>
      </c>
      <c r="C22273" s="5" t="n">
        <f aca="false">A22273+B22273</f>
        <v>43643.6739467593</v>
      </c>
      <c r="D22273" s="0" t="n">
        <v>8162</v>
      </c>
    </row>
    <row r="22274" customFormat="false" ht="15" hidden="false" customHeight="false" outlineLevel="0" collapsed="false">
      <c r="A22274" s="1" t="n">
        <v>43643</v>
      </c>
      <c r="B22274" s="2" t="n">
        <v>0.673958333333333</v>
      </c>
      <c r="C22274" s="5" t="n">
        <f aca="false">A22274+B22274</f>
        <v>43643.6739583333</v>
      </c>
      <c r="D22274" s="0" t="n">
        <v>8535</v>
      </c>
    </row>
    <row r="22275" customFormat="false" ht="15" hidden="false" customHeight="false" outlineLevel="0" collapsed="false">
      <c r="A22275" s="1" t="n">
        <v>43643</v>
      </c>
      <c r="B22275" s="2" t="n">
        <v>0.673969907407408</v>
      </c>
      <c r="C22275" s="5" t="n">
        <f aca="false">A22275+B22275</f>
        <v>43643.6739699074</v>
      </c>
      <c r="D22275" s="0" t="n">
        <v>8651</v>
      </c>
    </row>
    <row r="22276" customFormat="false" ht="15" hidden="false" customHeight="false" outlineLevel="0" collapsed="false">
      <c r="A22276" s="1" t="n">
        <v>43643</v>
      </c>
      <c r="B22276" s="2" t="n">
        <v>0.673981481481481</v>
      </c>
      <c r="C22276" s="5" t="n">
        <f aca="false">A22276+B22276</f>
        <v>43643.6739814815</v>
      </c>
      <c r="D22276" s="0" t="n">
        <v>8621</v>
      </c>
    </row>
    <row r="22277" customFormat="false" ht="15" hidden="false" customHeight="false" outlineLevel="0" collapsed="false">
      <c r="A22277" s="1" t="n">
        <v>43643</v>
      </c>
      <c r="B22277" s="2" t="n">
        <v>0.673993055555556</v>
      </c>
      <c r="C22277" s="5" t="n">
        <f aca="false">A22277+B22277</f>
        <v>43643.6739930556</v>
      </c>
      <c r="D22277" s="0" t="n">
        <v>8498</v>
      </c>
    </row>
    <row r="22278" customFormat="false" ht="15" hidden="false" customHeight="false" outlineLevel="0" collapsed="false">
      <c r="A22278" s="1" t="n">
        <v>43643</v>
      </c>
      <c r="B22278" s="2" t="n">
        <v>0.67400462962963</v>
      </c>
      <c r="C22278" s="5" t="n">
        <f aca="false">A22278+B22278</f>
        <v>43643.6740046296</v>
      </c>
      <c r="D22278" s="0" t="n">
        <v>8195</v>
      </c>
    </row>
    <row r="22279" customFormat="false" ht="15" hidden="false" customHeight="false" outlineLevel="0" collapsed="false">
      <c r="A22279" s="1" t="n">
        <v>43643</v>
      </c>
      <c r="B22279" s="2" t="n">
        <v>0.674016203703704</v>
      </c>
      <c r="C22279" s="5" t="n">
        <f aca="false">A22279+B22279</f>
        <v>43643.6740162037</v>
      </c>
      <c r="D22279" s="0" t="n">
        <v>8585</v>
      </c>
    </row>
    <row r="22280" customFormat="false" ht="15" hidden="false" customHeight="false" outlineLevel="0" collapsed="false">
      <c r="A22280" s="1" t="n">
        <v>43643</v>
      </c>
      <c r="B22280" s="2" t="n">
        <v>0.674027777777778</v>
      </c>
      <c r="C22280" s="5" t="n">
        <f aca="false">A22280+B22280</f>
        <v>43643.6740277778</v>
      </c>
      <c r="D22280" s="0" t="n">
        <v>8589</v>
      </c>
    </row>
    <row r="22281" customFormat="false" ht="15" hidden="false" customHeight="false" outlineLevel="0" collapsed="false">
      <c r="A22281" s="1" t="n">
        <v>43643</v>
      </c>
      <c r="B22281" s="2" t="n">
        <v>0.674039351851852</v>
      </c>
      <c r="C22281" s="5" t="n">
        <f aca="false">A22281+B22281</f>
        <v>43643.6740393518</v>
      </c>
      <c r="D22281" s="0" t="n">
        <v>8515</v>
      </c>
    </row>
    <row r="22282" customFormat="false" ht="15" hidden="false" customHeight="false" outlineLevel="0" collapsed="false">
      <c r="A22282" s="1" t="n">
        <v>43643</v>
      </c>
      <c r="B22282" s="2" t="n">
        <v>0.674050925925926</v>
      </c>
      <c r="C22282" s="5" t="n">
        <f aca="false">A22282+B22282</f>
        <v>43643.6740509259</v>
      </c>
      <c r="D22282" s="0" t="n">
        <v>8640</v>
      </c>
    </row>
    <row r="22283" customFormat="false" ht="15" hidden="false" customHeight="false" outlineLevel="0" collapsed="false">
      <c r="A22283" s="1" t="n">
        <v>43643</v>
      </c>
      <c r="B22283" s="2" t="n">
        <v>0.6740625</v>
      </c>
      <c r="C22283" s="5" t="n">
        <f aca="false">A22283+B22283</f>
        <v>43643.6740625</v>
      </c>
      <c r="D22283" s="0" t="n">
        <v>8333</v>
      </c>
    </row>
    <row r="22284" customFormat="false" ht="15" hidden="false" customHeight="false" outlineLevel="0" collapsed="false">
      <c r="A22284" s="1" t="n">
        <v>43643</v>
      </c>
      <c r="B22284" s="2" t="n">
        <v>0.674074074074074</v>
      </c>
      <c r="C22284" s="5" t="n">
        <f aca="false">A22284+B22284</f>
        <v>43643.6740740741</v>
      </c>
      <c r="D22284" s="0" t="n">
        <v>8817</v>
      </c>
    </row>
    <row r="22285" customFormat="false" ht="15" hidden="false" customHeight="false" outlineLevel="0" collapsed="false">
      <c r="A22285" s="1" t="n">
        <v>43643</v>
      </c>
      <c r="B22285" s="2" t="n">
        <v>0.674085648148148</v>
      </c>
      <c r="C22285" s="5" t="n">
        <f aca="false">A22285+B22285</f>
        <v>43643.6740856481</v>
      </c>
      <c r="D22285" s="0" t="n">
        <v>8756</v>
      </c>
    </row>
    <row r="22286" customFormat="false" ht="15" hidden="false" customHeight="false" outlineLevel="0" collapsed="false">
      <c r="A22286" s="1" t="n">
        <v>43643</v>
      </c>
      <c r="B22286" s="2" t="n">
        <v>0.674097222222222</v>
      </c>
      <c r="C22286" s="5" t="n">
        <f aca="false">A22286+B22286</f>
        <v>43643.6740972222</v>
      </c>
      <c r="D22286" s="0" t="n">
        <v>8663</v>
      </c>
    </row>
    <row r="22287" customFormat="false" ht="15" hidden="false" customHeight="false" outlineLevel="0" collapsed="false">
      <c r="A22287" s="1" t="n">
        <v>43643</v>
      </c>
      <c r="B22287" s="2" t="n">
        <v>0.674108796296296</v>
      </c>
      <c r="C22287" s="5" t="n">
        <f aca="false">A22287+B22287</f>
        <v>43643.6741087963</v>
      </c>
      <c r="D22287" s="0" t="n">
        <v>8674</v>
      </c>
    </row>
    <row r="22288" customFormat="false" ht="15" hidden="false" customHeight="false" outlineLevel="0" collapsed="false">
      <c r="A22288" s="1" t="n">
        <v>43643</v>
      </c>
      <c r="B22288" s="2" t="n">
        <v>0.67412037037037</v>
      </c>
      <c r="C22288" s="5" t="n">
        <f aca="false">A22288+B22288</f>
        <v>43643.6741203704</v>
      </c>
      <c r="D22288" s="0" t="n">
        <v>8644</v>
      </c>
    </row>
    <row r="22289" customFormat="false" ht="15" hidden="false" customHeight="false" outlineLevel="0" collapsed="false">
      <c r="A22289" s="1" t="n">
        <v>43643</v>
      </c>
      <c r="B22289" s="2" t="n">
        <v>0.674131944444445</v>
      </c>
      <c r="C22289" s="5" t="n">
        <f aca="false">A22289+B22289</f>
        <v>43643.6741319444</v>
      </c>
      <c r="D22289" s="0" t="n">
        <v>8379</v>
      </c>
    </row>
    <row r="22290" customFormat="false" ht="15" hidden="false" customHeight="false" outlineLevel="0" collapsed="false">
      <c r="A22290" s="1" t="n">
        <v>43643</v>
      </c>
      <c r="B22290" s="2" t="n">
        <v>0.674143518518519</v>
      </c>
      <c r="C22290" s="5" t="n">
        <f aca="false">A22290+B22290</f>
        <v>43643.6741435185</v>
      </c>
      <c r="D22290" s="0" t="n">
        <v>8250</v>
      </c>
    </row>
    <row r="22291" customFormat="false" ht="15" hidden="false" customHeight="false" outlineLevel="0" collapsed="false">
      <c r="A22291" s="1" t="n">
        <v>43643</v>
      </c>
      <c r="B22291" s="2" t="n">
        <v>0.674155092592593</v>
      </c>
      <c r="C22291" s="5" t="n">
        <f aca="false">A22291+B22291</f>
        <v>43643.6741550926</v>
      </c>
      <c r="D22291" s="0" t="n">
        <v>8515</v>
      </c>
    </row>
    <row r="22292" customFormat="false" ht="15" hidden="false" customHeight="false" outlineLevel="0" collapsed="false">
      <c r="A22292" s="1" t="n">
        <v>43643</v>
      </c>
      <c r="B22292" s="2" t="n">
        <v>0.674166666666667</v>
      </c>
      <c r="C22292" s="5" t="n">
        <f aca="false">A22292+B22292</f>
        <v>43643.6741666667</v>
      </c>
      <c r="D22292" s="0" t="n">
        <v>8673</v>
      </c>
    </row>
    <row r="22293" customFormat="false" ht="15" hidden="false" customHeight="false" outlineLevel="0" collapsed="false">
      <c r="A22293" s="1" t="n">
        <v>43643</v>
      </c>
      <c r="B22293" s="2" t="n">
        <v>0.674178240740741</v>
      </c>
      <c r="C22293" s="5" t="n">
        <f aca="false">A22293+B22293</f>
        <v>43643.6741782407</v>
      </c>
      <c r="D22293" s="0" t="n">
        <v>9125</v>
      </c>
    </row>
    <row r="22294" customFormat="false" ht="15" hidden="false" customHeight="false" outlineLevel="0" collapsed="false">
      <c r="A22294" s="1" t="n">
        <v>43643</v>
      </c>
      <c r="B22294" s="2" t="n">
        <v>0.674189814814815</v>
      </c>
      <c r="C22294" s="5" t="n">
        <f aca="false">A22294+B22294</f>
        <v>43643.6741898148</v>
      </c>
      <c r="D22294" s="0" t="n">
        <v>9270</v>
      </c>
    </row>
    <row r="22295" customFormat="false" ht="15" hidden="false" customHeight="false" outlineLevel="0" collapsed="false">
      <c r="A22295" s="1" t="n">
        <v>43643</v>
      </c>
      <c r="B22295" s="2" t="n">
        <v>0.674201388888889</v>
      </c>
      <c r="C22295" s="5" t="n">
        <f aca="false">A22295+B22295</f>
        <v>43643.6742013889</v>
      </c>
      <c r="D22295" s="0" t="n">
        <v>9073</v>
      </c>
    </row>
    <row r="22296" customFormat="false" ht="15" hidden="false" customHeight="false" outlineLevel="0" collapsed="false">
      <c r="A22296" s="1" t="n">
        <v>43643</v>
      </c>
      <c r="B22296" s="2" t="n">
        <v>0.674212962962963</v>
      </c>
      <c r="C22296" s="5" t="n">
        <f aca="false">A22296+B22296</f>
        <v>43643.674212963</v>
      </c>
      <c r="D22296" s="0" t="n">
        <v>9254</v>
      </c>
    </row>
    <row r="22297" customFormat="false" ht="15" hidden="false" customHeight="false" outlineLevel="0" collapsed="false">
      <c r="A22297" s="1" t="n">
        <v>43643</v>
      </c>
      <c r="B22297" s="2" t="n">
        <v>0.674224537037037</v>
      </c>
      <c r="C22297" s="5" t="n">
        <f aca="false">A22297+B22297</f>
        <v>43643.674224537</v>
      </c>
      <c r="D22297" s="0" t="n">
        <v>9149</v>
      </c>
    </row>
    <row r="22298" customFormat="false" ht="15" hidden="false" customHeight="false" outlineLevel="0" collapsed="false">
      <c r="A22298" s="1" t="n">
        <v>43643</v>
      </c>
      <c r="B22298" s="2" t="n">
        <v>0.674236111111111</v>
      </c>
      <c r="C22298" s="5" t="n">
        <f aca="false">A22298+B22298</f>
        <v>43643.6742361111</v>
      </c>
      <c r="D22298" s="0" t="n">
        <v>9563</v>
      </c>
    </row>
    <row r="22299" customFormat="false" ht="15" hidden="false" customHeight="false" outlineLevel="0" collapsed="false">
      <c r="A22299" s="1" t="n">
        <v>43643</v>
      </c>
      <c r="B22299" s="2" t="n">
        <v>0.674247685185185</v>
      </c>
      <c r="C22299" s="5" t="n">
        <f aca="false">A22299+B22299</f>
        <v>43643.6742476852</v>
      </c>
      <c r="D22299" s="0" t="n">
        <v>9987</v>
      </c>
    </row>
    <row r="22300" customFormat="false" ht="15" hidden="false" customHeight="false" outlineLevel="0" collapsed="false">
      <c r="A22300" s="1" t="n">
        <v>43643</v>
      </c>
      <c r="B22300" s="2" t="n">
        <v>0.674259259259259</v>
      </c>
      <c r="C22300" s="5" t="n">
        <f aca="false">A22300+B22300</f>
        <v>43643.6742592593</v>
      </c>
      <c r="D22300" s="0" t="n">
        <v>10499</v>
      </c>
    </row>
    <row r="22301" customFormat="false" ht="15" hidden="false" customHeight="false" outlineLevel="0" collapsed="false">
      <c r="A22301" s="1" t="n">
        <v>43643</v>
      </c>
      <c r="B22301" s="2" t="n">
        <v>0.674270833333333</v>
      </c>
      <c r="C22301" s="5" t="n">
        <f aca="false">A22301+B22301</f>
        <v>43643.6742708333</v>
      </c>
      <c r="D22301" s="0" t="n">
        <v>10396</v>
      </c>
    </row>
    <row r="22302" customFormat="false" ht="15" hidden="false" customHeight="false" outlineLevel="0" collapsed="false">
      <c r="A22302" s="1" t="n">
        <v>43643</v>
      </c>
      <c r="B22302" s="2" t="n">
        <v>0.674282407407407</v>
      </c>
      <c r="C22302" s="5" t="n">
        <f aca="false">A22302+B22302</f>
        <v>43643.6742824074</v>
      </c>
      <c r="D22302" s="0" t="n">
        <v>10132</v>
      </c>
    </row>
    <row r="22303" customFormat="false" ht="15" hidden="false" customHeight="false" outlineLevel="0" collapsed="false">
      <c r="A22303" s="1" t="n">
        <v>43643</v>
      </c>
      <c r="B22303" s="2" t="n">
        <v>0.674293981481482</v>
      </c>
      <c r="C22303" s="5" t="n">
        <f aca="false">A22303+B22303</f>
        <v>43643.6742939815</v>
      </c>
      <c r="D22303" s="0" t="n">
        <v>9963</v>
      </c>
    </row>
    <row r="22304" customFormat="false" ht="15" hidden="false" customHeight="false" outlineLevel="0" collapsed="false">
      <c r="A22304" s="1" t="n">
        <v>43643</v>
      </c>
      <c r="B22304" s="2" t="n">
        <v>0.674305555555556</v>
      </c>
      <c r="C22304" s="5" t="n">
        <f aca="false">A22304+B22304</f>
        <v>43643.6743055556</v>
      </c>
      <c r="D22304" s="0" t="n">
        <v>9749</v>
      </c>
    </row>
    <row r="22305" customFormat="false" ht="15" hidden="false" customHeight="false" outlineLevel="0" collapsed="false">
      <c r="A22305" s="1" t="n">
        <v>43643</v>
      </c>
      <c r="B22305" s="2" t="n">
        <v>0.67431712962963</v>
      </c>
      <c r="C22305" s="5" t="n">
        <f aca="false">A22305+B22305</f>
        <v>43643.6743171296</v>
      </c>
      <c r="D22305" s="0" t="n">
        <v>9908</v>
      </c>
    </row>
    <row r="22306" customFormat="false" ht="15" hidden="false" customHeight="false" outlineLevel="0" collapsed="false">
      <c r="A22306" s="1" t="n">
        <v>43643</v>
      </c>
      <c r="B22306" s="2" t="n">
        <v>0.674328703703704</v>
      </c>
      <c r="C22306" s="5" t="n">
        <f aca="false">A22306+B22306</f>
        <v>43643.6743287037</v>
      </c>
      <c r="D22306" s="0" t="n">
        <v>10199</v>
      </c>
    </row>
    <row r="22307" customFormat="false" ht="15" hidden="false" customHeight="false" outlineLevel="0" collapsed="false">
      <c r="A22307" s="1" t="n">
        <v>43643</v>
      </c>
      <c r="B22307" s="2" t="n">
        <v>0.674340277777778</v>
      </c>
      <c r="C22307" s="5" t="n">
        <f aca="false">A22307+B22307</f>
        <v>43643.6743402778</v>
      </c>
      <c r="D22307" s="0" t="n">
        <v>10234</v>
      </c>
    </row>
    <row r="22308" customFormat="false" ht="15" hidden="false" customHeight="false" outlineLevel="0" collapsed="false">
      <c r="A22308" s="1" t="n">
        <v>43643</v>
      </c>
      <c r="B22308" s="2" t="n">
        <v>0.674351851851852</v>
      </c>
      <c r="C22308" s="5" t="n">
        <f aca="false">A22308+B22308</f>
        <v>43643.6743518518</v>
      </c>
      <c r="D22308" s="0" t="n">
        <v>10278</v>
      </c>
    </row>
    <row r="22309" customFormat="false" ht="15" hidden="false" customHeight="false" outlineLevel="0" collapsed="false">
      <c r="A22309" s="1" t="n">
        <v>43643</v>
      </c>
      <c r="B22309" s="2" t="n">
        <v>0.674363425925926</v>
      </c>
      <c r="C22309" s="5" t="n">
        <f aca="false">A22309+B22309</f>
        <v>43643.6743634259</v>
      </c>
      <c r="D22309" s="0" t="n">
        <v>10184</v>
      </c>
    </row>
    <row r="22310" customFormat="false" ht="15" hidden="false" customHeight="false" outlineLevel="0" collapsed="false">
      <c r="A22310" s="1" t="n">
        <v>43643</v>
      </c>
      <c r="B22310" s="2" t="n">
        <v>0.674375</v>
      </c>
      <c r="C22310" s="5" t="n">
        <f aca="false">A22310+B22310</f>
        <v>43643.674375</v>
      </c>
      <c r="D22310" s="0" t="n">
        <v>10123</v>
      </c>
    </row>
    <row r="22311" customFormat="false" ht="15" hidden="false" customHeight="false" outlineLevel="0" collapsed="false">
      <c r="A22311" s="1" t="n">
        <v>43643</v>
      </c>
      <c r="B22311" s="2" t="n">
        <v>0.674386574074074</v>
      </c>
      <c r="C22311" s="5" t="n">
        <f aca="false">A22311+B22311</f>
        <v>43643.6743865741</v>
      </c>
      <c r="D22311" s="0" t="n">
        <v>10181</v>
      </c>
    </row>
    <row r="22312" customFormat="false" ht="15" hidden="false" customHeight="false" outlineLevel="0" collapsed="false">
      <c r="A22312" s="1" t="n">
        <v>43643</v>
      </c>
      <c r="B22312" s="2" t="n">
        <v>0.674398148148148</v>
      </c>
      <c r="C22312" s="5" t="n">
        <f aca="false">A22312+B22312</f>
        <v>43643.6743981481</v>
      </c>
      <c r="D22312" s="0" t="n">
        <v>10058</v>
      </c>
    </row>
    <row r="22313" customFormat="false" ht="15" hidden="false" customHeight="false" outlineLevel="0" collapsed="false">
      <c r="A22313" s="1" t="n">
        <v>43643</v>
      </c>
      <c r="B22313" s="2" t="n">
        <v>0.674409722222222</v>
      </c>
      <c r="C22313" s="5" t="n">
        <f aca="false">A22313+B22313</f>
        <v>43643.6744097222</v>
      </c>
      <c r="D22313" s="0" t="n">
        <v>9893</v>
      </c>
    </row>
    <row r="22314" customFormat="false" ht="15" hidden="false" customHeight="false" outlineLevel="0" collapsed="false">
      <c r="A22314" s="1" t="n">
        <v>43643</v>
      </c>
      <c r="B22314" s="2" t="n">
        <v>0.674421296296296</v>
      </c>
      <c r="C22314" s="5" t="n">
        <f aca="false">A22314+B22314</f>
        <v>43643.6744212963</v>
      </c>
      <c r="D22314" s="0" t="n">
        <v>9896</v>
      </c>
    </row>
    <row r="22315" customFormat="false" ht="15" hidden="false" customHeight="false" outlineLevel="0" collapsed="false">
      <c r="A22315" s="1" t="n">
        <v>43643</v>
      </c>
      <c r="B22315" s="2" t="n">
        <v>0.67443287037037</v>
      </c>
      <c r="C22315" s="5" t="n">
        <f aca="false">A22315+B22315</f>
        <v>43643.6744328704</v>
      </c>
      <c r="D22315" s="0" t="n">
        <v>9614</v>
      </c>
    </row>
    <row r="22316" customFormat="false" ht="15" hidden="false" customHeight="false" outlineLevel="0" collapsed="false">
      <c r="A22316" s="1" t="n">
        <v>43643</v>
      </c>
      <c r="B22316" s="2" t="n">
        <v>0.674444444444444</v>
      </c>
      <c r="C22316" s="5" t="n">
        <f aca="false">A22316+B22316</f>
        <v>43643.6744444444</v>
      </c>
      <c r="D22316" s="0" t="n">
        <v>9937</v>
      </c>
    </row>
    <row r="22317" customFormat="false" ht="15" hidden="false" customHeight="false" outlineLevel="0" collapsed="false">
      <c r="A22317" s="1" t="n">
        <v>43643</v>
      </c>
      <c r="B22317" s="2" t="n">
        <v>0.674456018518519</v>
      </c>
      <c r="C22317" s="5" t="n">
        <f aca="false">A22317+B22317</f>
        <v>43643.6744560185</v>
      </c>
      <c r="D22317" s="0" t="n">
        <v>10128</v>
      </c>
    </row>
    <row r="22318" customFormat="false" ht="15" hidden="false" customHeight="false" outlineLevel="0" collapsed="false">
      <c r="A22318" s="1" t="n">
        <v>43643</v>
      </c>
      <c r="B22318" s="2" t="n">
        <v>0.674467592592593</v>
      </c>
      <c r="C22318" s="5" t="n">
        <f aca="false">A22318+B22318</f>
        <v>43643.6744675926</v>
      </c>
      <c r="D22318" s="0" t="n">
        <v>10395</v>
      </c>
    </row>
    <row r="22319" customFormat="false" ht="15" hidden="false" customHeight="false" outlineLevel="0" collapsed="false">
      <c r="A22319" s="1" t="n">
        <v>43643</v>
      </c>
      <c r="B22319" s="2" t="n">
        <v>0.674479166666667</v>
      </c>
      <c r="C22319" s="5" t="n">
        <f aca="false">A22319+B22319</f>
        <v>43643.6744791667</v>
      </c>
      <c r="D22319" s="0" t="n">
        <v>10300</v>
      </c>
    </row>
    <row r="22320" customFormat="false" ht="15" hidden="false" customHeight="false" outlineLevel="0" collapsed="false">
      <c r="A22320" s="1" t="n">
        <v>43643</v>
      </c>
      <c r="B22320" s="2" t="n">
        <v>0.674490740740741</v>
      </c>
      <c r="C22320" s="5" t="n">
        <f aca="false">A22320+B22320</f>
        <v>43643.6744907407</v>
      </c>
      <c r="D22320" s="0" t="n">
        <v>10225</v>
      </c>
    </row>
    <row r="22321" customFormat="false" ht="15" hidden="false" customHeight="false" outlineLevel="0" collapsed="false">
      <c r="A22321" s="1" t="n">
        <v>43643</v>
      </c>
      <c r="B22321" s="2" t="n">
        <v>0.674502314814815</v>
      </c>
      <c r="C22321" s="5" t="n">
        <f aca="false">A22321+B22321</f>
        <v>43643.6745023148</v>
      </c>
      <c r="D22321" s="0" t="n">
        <v>10292</v>
      </c>
    </row>
    <row r="22322" customFormat="false" ht="15" hidden="false" customHeight="false" outlineLevel="0" collapsed="false">
      <c r="A22322" s="1" t="n">
        <v>43643</v>
      </c>
      <c r="B22322" s="2" t="n">
        <v>0.674513888888889</v>
      </c>
      <c r="C22322" s="5" t="n">
        <f aca="false">A22322+B22322</f>
        <v>43643.6745138889</v>
      </c>
      <c r="D22322" s="0" t="n">
        <v>10159</v>
      </c>
    </row>
    <row r="22323" customFormat="false" ht="15" hidden="false" customHeight="false" outlineLevel="0" collapsed="false">
      <c r="A22323" s="1" t="n">
        <v>43643</v>
      </c>
      <c r="B22323" s="2" t="n">
        <v>0.674525462962963</v>
      </c>
      <c r="C22323" s="5" t="n">
        <f aca="false">A22323+B22323</f>
        <v>43643.674525463</v>
      </c>
      <c r="D22323" s="0" t="n">
        <v>10027</v>
      </c>
    </row>
    <row r="22324" customFormat="false" ht="15" hidden="false" customHeight="false" outlineLevel="0" collapsed="false">
      <c r="A22324" s="1" t="n">
        <v>43643</v>
      </c>
      <c r="B22324" s="2" t="n">
        <v>0.674537037037037</v>
      </c>
      <c r="C22324" s="5" t="n">
        <f aca="false">A22324+B22324</f>
        <v>43643.674537037</v>
      </c>
      <c r="D22324" s="0" t="n">
        <v>8968</v>
      </c>
    </row>
    <row r="22325" customFormat="false" ht="15" hidden="false" customHeight="false" outlineLevel="0" collapsed="false">
      <c r="A22325" s="1" t="n">
        <v>43643</v>
      </c>
      <c r="B22325" s="2" t="n">
        <v>0.674548611111111</v>
      </c>
      <c r="C22325" s="5" t="n">
        <f aca="false">A22325+B22325</f>
        <v>43643.6745486111</v>
      </c>
      <c r="D22325" s="0" t="n">
        <v>8201</v>
      </c>
    </row>
    <row r="22326" customFormat="false" ht="15" hidden="false" customHeight="false" outlineLevel="0" collapsed="false">
      <c r="A22326" s="1" t="n">
        <v>43643</v>
      </c>
      <c r="B22326" s="2" t="n">
        <v>0.674560185185185</v>
      </c>
      <c r="C22326" s="5" t="n">
        <f aca="false">A22326+B22326</f>
        <v>43643.6745601852</v>
      </c>
      <c r="D22326" s="0" t="n">
        <v>8352</v>
      </c>
    </row>
    <row r="22327" customFormat="false" ht="15" hidden="false" customHeight="false" outlineLevel="0" collapsed="false">
      <c r="A22327" s="1" t="n">
        <v>43643</v>
      </c>
      <c r="B22327" s="2" t="n">
        <v>0.674571759259259</v>
      </c>
      <c r="C22327" s="5" t="n">
        <f aca="false">A22327+B22327</f>
        <v>43643.6745717593</v>
      </c>
      <c r="D22327" s="0" t="n">
        <v>8027</v>
      </c>
    </row>
    <row r="22328" customFormat="false" ht="15" hidden="false" customHeight="false" outlineLevel="0" collapsed="false">
      <c r="A22328" s="1" t="n">
        <v>43643</v>
      </c>
      <c r="B22328" s="2" t="n">
        <v>0.674583333333334</v>
      </c>
      <c r="C22328" s="5" t="n">
        <f aca="false">A22328+B22328</f>
        <v>43643.6745833333</v>
      </c>
      <c r="D22328" s="0" t="n">
        <v>8159</v>
      </c>
    </row>
    <row r="22329" customFormat="false" ht="15" hidden="false" customHeight="false" outlineLevel="0" collapsed="false">
      <c r="A22329" s="1" t="n">
        <v>43643</v>
      </c>
      <c r="B22329" s="2" t="n">
        <v>0.674594907407407</v>
      </c>
      <c r="C22329" s="5" t="n">
        <f aca="false">A22329+B22329</f>
        <v>43643.6745949074</v>
      </c>
      <c r="D22329" s="0" t="n">
        <v>8069</v>
      </c>
    </row>
    <row r="22330" customFormat="false" ht="15" hidden="false" customHeight="false" outlineLevel="0" collapsed="false">
      <c r="A22330" s="1" t="n">
        <v>43643</v>
      </c>
      <c r="B22330" s="2" t="n">
        <v>0.674606481481481</v>
      </c>
      <c r="C22330" s="5" t="n">
        <f aca="false">A22330+B22330</f>
        <v>43643.6746064815</v>
      </c>
      <c r="D22330" s="0" t="n">
        <v>7971</v>
      </c>
    </row>
    <row r="22331" customFormat="false" ht="15" hidden="false" customHeight="false" outlineLevel="0" collapsed="false">
      <c r="A22331" s="1" t="n">
        <v>43643</v>
      </c>
      <c r="B22331" s="2" t="n">
        <v>0.674618055555556</v>
      </c>
      <c r="C22331" s="5" t="n">
        <f aca="false">A22331+B22331</f>
        <v>43643.6746180556</v>
      </c>
      <c r="D22331" s="0" t="n">
        <v>7817</v>
      </c>
    </row>
    <row r="22332" customFormat="false" ht="15" hidden="false" customHeight="false" outlineLevel="0" collapsed="false">
      <c r="A22332" s="1" t="n">
        <v>43643</v>
      </c>
      <c r="B22332" s="2" t="n">
        <v>0.67462962962963</v>
      </c>
      <c r="C22332" s="5" t="n">
        <f aca="false">A22332+B22332</f>
        <v>43643.6746296296</v>
      </c>
      <c r="D22332" s="0" t="n">
        <v>7830</v>
      </c>
    </row>
    <row r="22333" customFormat="false" ht="15" hidden="false" customHeight="false" outlineLevel="0" collapsed="false">
      <c r="A22333" s="1" t="n">
        <v>43643</v>
      </c>
      <c r="B22333" s="2" t="n">
        <v>0.674641203703704</v>
      </c>
      <c r="C22333" s="5" t="n">
        <f aca="false">A22333+B22333</f>
        <v>43643.6746412037</v>
      </c>
      <c r="D22333" s="0" t="n">
        <v>7604</v>
      </c>
    </row>
    <row r="22334" customFormat="false" ht="15" hidden="false" customHeight="false" outlineLevel="0" collapsed="false">
      <c r="A22334" s="1" t="n">
        <v>43643</v>
      </c>
      <c r="B22334" s="2" t="n">
        <v>0.674652777777778</v>
      </c>
      <c r="C22334" s="5" t="n">
        <f aca="false">A22334+B22334</f>
        <v>43643.6746527778</v>
      </c>
      <c r="D22334" s="0" t="n">
        <v>7807</v>
      </c>
    </row>
    <row r="22335" customFormat="false" ht="15" hidden="false" customHeight="false" outlineLevel="0" collapsed="false">
      <c r="A22335" s="1" t="n">
        <v>43643</v>
      </c>
      <c r="B22335" s="2" t="n">
        <v>0.674664351851852</v>
      </c>
      <c r="C22335" s="5" t="n">
        <f aca="false">A22335+B22335</f>
        <v>43643.6746643519</v>
      </c>
      <c r="D22335" s="0" t="n">
        <v>7986</v>
      </c>
    </row>
    <row r="22336" customFormat="false" ht="15" hidden="false" customHeight="false" outlineLevel="0" collapsed="false">
      <c r="A22336" s="1" t="n">
        <v>43643</v>
      </c>
      <c r="B22336" s="2" t="n">
        <v>0.674675925925926</v>
      </c>
      <c r="C22336" s="5" t="n">
        <f aca="false">A22336+B22336</f>
        <v>43643.6746759259</v>
      </c>
      <c r="D22336" s="0" t="n">
        <v>8053</v>
      </c>
    </row>
    <row r="22337" customFormat="false" ht="15" hidden="false" customHeight="false" outlineLevel="0" collapsed="false">
      <c r="A22337" s="1" t="n">
        <v>43643</v>
      </c>
      <c r="B22337" s="2" t="n">
        <v>0.6746875</v>
      </c>
      <c r="C22337" s="5" t="n">
        <f aca="false">A22337+B22337</f>
        <v>43643.6746875</v>
      </c>
      <c r="D22337" s="0" t="n">
        <v>7792</v>
      </c>
    </row>
    <row r="22338" customFormat="false" ht="15" hidden="false" customHeight="false" outlineLevel="0" collapsed="false">
      <c r="A22338" s="1" t="n">
        <v>43643</v>
      </c>
      <c r="B22338" s="2" t="n">
        <v>0.674699074074074</v>
      </c>
      <c r="C22338" s="5" t="n">
        <f aca="false">A22338+B22338</f>
        <v>43643.6746990741</v>
      </c>
      <c r="D22338" s="0" t="n">
        <v>7795</v>
      </c>
    </row>
    <row r="22339" customFormat="false" ht="15" hidden="false" customHeight="false" outlineLevel="0" collapsed="false">
      <c r="A22339" s="1" t="n">
        <v>43643</v>
      </c>
      <c r="B22339" s="2" t="n">
        <v>0.674710648148148</v>
      </c>
      <c r="C22339" s="5" t="n">
        <f aca="false">A22339+B22339</f>
        <v>43643.6747106482</v>
      </c>
      <c r="D22339" s="0" t="n">
        <v>7822</v>
      </c>
    </row>
    <row r="22340" customFormat="false" ht="15" hidden="false" customHeight="false" outlineLevel="0" collapsed="false">
      <c r="A22340" s="1" t="n">
        <v>43643</v>
      </c>
      <c r="B22340" s="2" t="n">
        <v>0.674722222222222</v>
      </c>
      <c r="C22340" s="5" t="n">
        <f aca="false">A22340+B22340</f>
        <v>43643.6747222222</v>
      </c>
      <c r="D22340" s="0" t="n">
        <v>7548</v>
      </c>
    </row>
    <row r="22341" customFormat="false" ht="15" hidden="false" customHeight="false" outlineLevel="0" collapsed="false">
      <c r="A22341" s="1" t="n">
        <v>43643</v>
      </c>
      <c r="B22341" s="2" t="n">
        <v>0.674733796296296</v>
      </c>
      <c r="C22341" s="5" t="n">
        <f aca="false">A22341+B22341</f>
        <v>43643.6747337963</v>
      </c>
      <c r="D22341" s="0" t="n">
        <v>7628</v>
      </c>
    </row>
    <row r="22342" customFormat="false" ht="15" hidden="false" customHeight="false" outlineLevel="0" collapsed="false">
      <c r="A22342" s="1" t="n">
        <v>43643</v>
      </c>
      <c r="B22342" s="2" t="n">
        <v>0.67474537037037</v>
      </c>
      <c r="C22342" s="5" t="n">
        <f aca="false">A22342+B22342</f>
        <v>43643.6747453704</v>
      </c>
      <c r="D22342" s="0" t="n">
        <v>7318</v>
      </c>
    </row>
    <row r="22343" customFormat="false" ht="15" hidden="false" customHeight="false" outlineLevel="0" collapsed="false">
      <c r="A22343" s="1" t="n">
        <v>43643</v>
      </c>
      <c r="B22343" s="2" t="n">
        <v>0.674756944444445</v>
      </c>
      <c r="C22343" s="5" t="n">
        <f aca="false">A22343+B22343</f>
        <v>43643.6747569444</v>
      </c>
      <c r="D22343" s="0" t="n">
        <v>7353</v>
      </c>
    </row>
    <row r="22344" customFormat="false" ht="15" hidden="false" customHeight="false" outlineLevel="0" collapsed="false">
      <c r="A22344" s="1" t="n">
        <v>43643</v>
      </c>
      <c r="B22344" s="2" t="n">
        <v>0.674768518518518</v>
      </c>
      <c r="C22344" s="5" t="n">
        <f aca="false">A22344+B22344</f>
        <v>43643.6747685185</v>
      </c>
      <c r="D22344" s="0" t="n">
        <v>7358</v>
      </c>
    </row>
    <row r="22345" customFormat="false" ht="15" hidden="false" customHeight="false" outlineLevel="0" collapsed="false">
      <c r="A22345" s="1" t="n">
        <v>43643</v>
      </c>
      <c r="B22345" s="2" t="n">
        <v>0.674780092592593</v>
      </c>
      <c r="C22345" s="5" t="n">
        <f aca="false">A22345+B22345</f>
        <v>43643.6747800926</v>
      </c>
      <c r="D22345" s="0" t="n">
        <v>7328</v>
      </c>
    </row>
    <row r="22346" customFormat="false" ht="15" hidden="false" customHeight="false" outlineLevel="0" collapsed="false">
      <c r="A22346" s="1" t="n">
        <v>43643</v>
      </c>
      <c r="B22346" s="2" t="n">
        <v>0.674791666666667</v>
      </c>
      <c r="C22346" s="5" t="n">
        <f aca="false">A22346+B22346</f>
        <v>43643.6747916667</v>
      </c>
      <c r="D22346" s="0" t="n">
        <v>7311</v>
      </c>
    </row>
    <row r="22347" customFormat="false" ht="15" hidden="false" customHeight="false" outlineLevel="0" collapsed="false">
      <c r="A22347" s="1" t="n">
        <v>43643</v>
      </c>
      <c r="B22347" s="2" t="n">
        <v>0.674803240740741</v>
      </c>
      <c r="C22347" s="5" t="n">
        <f aca="false">A22347+B22347</f>
        <v>43643.6748032407</v>
      </c>
      <c r="D22347" s="0" t="n">
        <v>7138</v>
      </c>
    </row>
    <row r="22348" customFormat="false" ht="15" hidden="false" customHeight="false" outlineLevel="0" collapsed="false">
      <c r="A22348" s="1" t="n">
        <v>43643</v>
      </c>
      <c r="B22348" s="2" t="n">
        <v>0.674814814814815</v>
      </c>
      <c r="C22348" s="5" t="n">
        <f aca="false">A22348+B22348</f>
        <v>43643.6748148148</v>
      </c>
      <c r="D22348" s="0" t="n">
        <v>7255</v>
      </c>
    </row>
    <row r="22349" customFormat="false" ht="15" hidden="false" customHeight="false" outlineLevel="0" collapsed="false">
      <c r="A22349" s="1" t="n">
        <v>43643</v>
      </c>
      <c r="B22349" s="2" t="n">
        <v>0.674826388888889</v>
      </c>
      <c r="C22349" s="5" t="n">
        <f aca="false">A22349+B22349</f>
        <v>43643.6748263889</v>
      </c>
      <c r="D22349" s="0" t="n">
        <v>7369</v>
      </c>
    </row>
    <row r="22350" customFormat="false" ht="15" hidden="false" customHeight="false" outlineLevel="0" collapsed="false">
      <c r="A22350" s="1" t="n">
        <v>43643</v>
      </c>
      <c r="B22350" s="2" t="n">
        <v>0.674837962962963</v>
      </c>
      <c r="C22350" s="5" t="n">
        <f aca="false">A22350+B22350</f>
        <v>43643.674837963</v>
      </c>
      <c r="D22350" s="0" t="n">
        <v>7291</v>
      </c>
    </row>
    <row r="22351" customFormat="false" ht="15" hidden="false" customHeight="false" outlineLevel="0" collapsed="false">
      <c r="A22351" s="1" t="n">
        <v>43643</v>
      </c>
      <c r="B22351" s="2" t="n">
        <v>0.674849537037037</v>
      </c>
      <c r="C22351" s="5" t="n">
        <f aca="false">A22351+B22351</f>
        <v>43643.674849537</v>
      </c>
      <c r="D22351" s="0" t="n">
        <v>7401</v>
      </c>
    </row>
    <row r="22352" customFormat="false" ht="15" hidden="false" customHeight="false" outlineLevel="0" collapsed="false">
      <c r="A22352" s="1" t="n">
        <v>43643</v>
      </c>
      <c r="B22352" s="2" t="n">
        <v>0.674861111111111</v>
      </c>
      <c r="C22352" s="5" t="n">
        <f aca="false">A22352+B22352</f>
        <v>43643.6748611111</v>
      </c>
      <c r="D22352" s="0" t="n">
        <v>7477</v>
      </c>
    </row>
    <row r="22353" customFormat="false" ht="15" hidden="false" customHeight="false" outlineLevel="0" collapsed="false">
      <c r="A22353" s="1" t="n">
        <v>43643</v>
      </c>
      <c r="B22353" s="2" t="n">
        <v>0.674872685185185</v>
      </c>
      <c r="C22353" s="5" t="n">
        <f aca="false">A22353+B22353</f>
        <v>43643.6748726852</v>
      </c>
      <c r="D22353" s="0" t="n">
        <v>7386</v>
      </c>
    </row>
    <row r="22354" customFormat="false" ht="15" hidden="false" customHeight="false" outlineLevel="0" collapsed="false">
      <c r="A22354" s="1" t="n">
        <v>43643</v>
      </c>
      <c r="B22354" s="2" t="n">
        <v>0.674884259259259</v>
      </c>
      <c r="C22354" s="5" t="n">
        <f aca="false">A22354+B22354</f>
        <v>43643.6748842593</v>
      </c>
      <c r="D22354" s="0" t="n">
        <v>7572</v>
      </c>
    </row>
    <row r="22355" customFormat="false" ht="15" hidden="false" customHeight="false" outlineLevel="0" collapsed="false">
      <c r="A22355" s="1" t="n">
        <v>43643</v>
      </c>
      <c r="B22355" s="2" t="n">
        <v>0.674895833333333</v>
      </c>
      <c r="C22355" s="5" t="n">
        <f aca="false">A22355+B22355</f>
        <v>43643.6748958333</v>
      </c>
      <c r="D22355" s="0" t="n">
        <v>7718</v>
      </c>
    </row>
    <row r="22356" customFormat="false" ht="15" hidden="false" customHeight="false" outlineLevel="0" collapsed="false">
      <c r="A22356" s="1" t="n">
        <v>43643</v>
      </c>
      <c r="B22356" s="2" t="n">
        <v>0.674907407407407</v>
      </c>
      <c r="C22356" s="5" t="n">
        <f aca="false">A22356+B22356</f>
        <v>43643.6749074074</v>
      </c>
      <c r="D22356" s="0" t="n">
        <v>7558</v>
      </c>
    </row>
    <row r="22357" customFormat="false" ht="15" hidden="false" customHeight="false" outlineLevel="0" collapsed="false">
      <c r="A22357" s="1" t="n">
        <v>43643</v>
      </c>
      <c r="B22357" s="2" t="n">
        <v>0.674918981481481</v>
      </c>
      <c r="C22357" s="5" t="n">
        <f aca="false">A22357+B22357</f>
        <v>43643.6749189815</v>
      </c>
      <c r="D22357" s="0" t="n">
        <v>7766</v>
      </c>
    </row>
    <row r="22358" customFormat="false" ht="15" hidden="false" customHeight="false" outlineLevel="0" collapsed="false">
      <c r="A22358" s="1" t="n">
        <v>43643</v>
      </c>
      <c r="B22358" s="2" t="n">
        <v>0.674930555555556</v>
      </c>
      <c r="C22358" s="5" t="n">
        <f aca="false">A22358+B22358</f>
        <v>43643.6749305556</v>
      </c>
      <c r="D22358" s="0" t="n">
        <v>7616</v>
      </c>
    </row>
    <row r="22359" customFormat="false" ht="15" hidden="false" customHeight="false" outlineLevel="0" collapsed="false">
      <c r="A22359" s="1" t="n">
        <v>43643</v>
      </c>
      <c r="B22359" s="2" t="n">
        <v>0.67494212962963</v>
      </c>
      <c r="C22359" s="5" t="n">
        <f aca="false">A22359+B22359</f>
        <v>43643.6749421296</v>
      </c>
      <c r="D22359" s="0" t="n">
        <v>7791</v>
      </c>
    </row>
    <row r="22360" customFormat="false" ht="15" hidden="false" customHeight="false" outlineLevel="0" collapsed="false">
      <c r="A22360" s="1" t="n">
        <v>43643</v>
      </c>
      <c r="B22360" s="2" t="n">
        <v>0.674953703703704</v>
      </c>
      <c r="C22360" s="5" t="n">
        <f aca="false">A22360+B22360</f>
        <v>43643.6749537037</v>
      </c>
      <c r="D22360" s="0" t="n">
        <v>7772</v>
      </c>
    </row>
    <row r="22361" customFormat="false" ht="15" hidden="false" customHeight="false" outlineLevel="0" collapsed="false">
      <c r="A22361" s="1" t="n">
        <v>43643</v>
      </c>
      <c r="B22361" s="2" t="n">
        <v>0.674965277777778</v>
      </c>
      <c r="C22361" s="5" t="n">
        <f aca="false">A22361+B22361</f>
        <v>43643.6749652778</v>
      </c>
      <c r="D22361" s="0" t="n">
        <v>7925</v>
      </c>
    </row>
    <row r="22362" customFormat="false" ht="15" hidden="false" customHeight="false" outlineLevel="0" collapsed="false">
      <c r="A22362" s="1" t="n">
        <v>43643</v>
      </c>
      <c r="B22362" s="2" t="n">
        <v>0.674976851851852</v>
      </c>
      <c r="C22362" s="5" t="n">
        <f aca="false">A22362+B22362</f>
        <v>43643.6749768519</v>
      </c>
      <c r="D22362" s="0" t="n">
        <v>7704</v>
      </c>
    </row>
    <row r="22363" customFormat="false" ht="15" hidden="false" customHeight="false" outlineLevel="0" collapsed="false">
      <c r="A22363" s="1" t="n">
        <v>43643</v>
      </c>
      <c r="B22363" s="2" t="n">
        <v>0.674988425925926</v>
      </c>
      <c r="C22363" s="5" t="n">
        <f aca="false">A22363+B22363</f>
        <v>43643.6749884259</v>
      </c>
      <c r="D22363" s="0" t="n">
        <v>7749</v>
      </c>
    </row>
    <row r="22364" customFormat="false" ht="15" hidden="false" customHeight="false" outlineLevel="0" collapsed="false">
      <c r="A22364" s="1" t="n">
        <v>43643</v>
      </c>
      <c r="B22364" s="2" t="n">
        <v>0.675</v>
      </c>
      <c r="C22364" s="5" t="n">
        <f aca="false">A22364+B22364</f>
        <v>43643.675</v>
      </c>
      <c r="D22364" s="0" t="n">
        <v>7819</v>
      </c>
    </row>
    <row r="22365" customFormat="false" ht="15" hidden="false" customHeight="false" outlineLevel="0" collapsed="false">
      <c r="A22365" s="1" t="n">
        <v>43643</v>
      </c>
      <c r="B22365" s="2" t="n">
        <v>0.675011574074074</v>
      </c>
      <c r="C22365" s="5" t="n">
        <f aca="false">A22365+B22365</f>
        <v>43643.6750115741</v>
      </c>
      <c r="D22365" s="0" t="n">
        <v>8124</v>
      </c>
    </row>
    <row r="22366" customFormat="false" ht="15" hidden="false" customHeight="false" outlineLevel="0" collapsed="false">
      <c r="A22366" s="1" t="n">
        <v>43643</v>
      </c>
      <c r="B22366" s="2" t="n">
        <v>0.675023148148148</v>
      </c>
      <c r="C22366" s="5" t="n">
        <f aca="false">A22366+B22366</f>
        <v>43643.6750231482</v>
      </c>
      <c r="D22366" s="0" t="n">
        <v>8456</v>
      </c>
    </row>
    <row r="22367" customFormat="false" ht="15" hidden="false" customHeight="false" outlineLevel="0" collapsed="false">
      <c r="A22367" s="1" t="n">
        <v>43643</v>
      </c>
      <c r="B22367" s="2" t="n">
        <v>0.675034722222222</v>
      </c>
      <c r="C22367" s="5" t="n">
        <f aca="false">A22367+B22367</f>
        <v>43643.6750347222</v>
      </c>
      <c r="D22367" s="0" t="n">
        <v>8487</v>
      </c>
    </row>
    <row r="22368" customFormat="false" ht="15" hidden="false" customHeight="false" outlineLevel="0" collapsed="false">
      <c r="A22368" s="1" t="n">
        <v>43643</v>
      </c>
      <c r="B22368" s="2" t="n">
        <v>0.675046296296296</v>
      </c>
      <c r="C22368" s="5" t="n">
        <f aca="false">A22368+B22368</f>
        <v>43643.6750462963</v>
      </c>
      <c r="D22368" s="0" t="n">
        <v>8574</v>
      </c>
    </row>
    <row r="22369" customFormat="false" ht="15" hidden="false" customHeight="false" outlineLevel="0" collapsed="false">
      <c r="A22369" s="1" t="n">
        <v>43643</v>
      </c>
      <c r="B22369" s="2" t="n">
        <v>0.67505787037037</v>
      </c>
      <c r="C22369" s="5" t="n">
        <f aca="false">A22369+B22369</f>
        <v>43643.6750578704</v>
      </c>
      <c r="D22369" s="0" t="n">
        <v>8495</v>
      </c>
    </row>
    <row r="22370" customFormat="false" ht="15" hidden="false" customHeight="false" outlineLevel="0" collapsed="false">
      <c r="A22370" s="1" t="n">
        <v>43643</v>
      </c>
      <c r="B22370" s="2" t="n">
        <v>0.675069444444445</v>
      </c>
      <c r="C22370" s="5" t="n">
        <f aca="false">A22370+B22370</f>
        <v>43643.6750694444</v>
      </c>
      <c r="D22370" s="0" t="n">
        <v>8561</v>
      </c>
    </row>
    <row r="22371" customFormat="false" ht="15" hidden="false" customHeight="false" outlineLevel="0" collapsed="false">
      <c r="A22371" s="1" t="n">
        <v>43643</v>
      </c>
      <c r="B22371" s="2" t="n">
        <v>0.675081018518518</v>
      </c>
      <c r="C22371" s="5" t="n">
        <f aca="false">A22371+B22371</f>
        <v>43643.6750810185</v>
      </c>
      <c r="D22371" s="0" t="n">
        <v>8871</v>
      </c>
    </row>
    <row r="22372" customFormat="false" ht="15" hidden="false" customHeight="false" outlineLevel="0" collapsed="false">
      <c r="A22372" s="1" t="n">
        <v>43643</v>
      </c>
      <c r="B22372" s="2" t="n">
        <v>0.675092592592593</v>
      </c>
      <c r="C22372" s="5" t="n">
        <f aca="false">A22372+B22372</f>
        <v>43643.6750925926</v>
      </c>
      <c r="D22372" s="0" t="n">
        <v>9128</v>
      </c>
    </row>
    <row r="22373" customFormat="false" ht="15" hidden="false" customHeight="false" outlineLevel="0" collapsed="false">
      <c r="A22373" s="1" t="n">
        <v>43643</v>
      </c>
      <c r="B22373" s="2" t="n">
        <v>0.675104166666667</v>
      </c>
      <c r="C22373" s="5" t="n">
        <f aca="false">A22373+B22373</f>
        <v>43643.6751041667</v>
      </c>
      <c r="D22373" s="0" t="n">
        <v>9144</v>
      </c>
    </row>
    <row r="22374" customFormat="false" ht="15" hidden="false" customHeight="false" outlineLevel="0" collapsed="false">
      <c r="A22374" s="1" t="n">
        <v>43643</v>
      </c>
      <c r="B22374" s="2" t="n">
        <v>0.675115740740741</v>
      </c>
      <c r="C22374" s="5" t="n">
        <f aca="false">A22374+B22374</f>
        <v>43643.6751157407</v>
      </c>
      <c r="D22374" s="0" t="n">
        <v>9016</v>
      </c>
    </row>
    <row r="22375" customFormat="false" ht="15" hidden="false" customHeight="false" outlineLevel="0" collapsed="false">
      <c r="A22375" s="1" t="n">
        <v>43643</v>
      </c>
      <c r="B22375" s="2" t="n">
        <v>0.675127314814815</v>
      </c>
      <c r="C22375" s="5" t="n">
        <f aca="false">A22375+B22375</f>
        <v>43643.6751273148</v>
      </c>
      <c r="D22375" s="0" t="n">
        <v>8649</v>
      </c>
    </row>
    <row r="22376" customFormat="false" ht="15" hidden="false" customHeight="false" outlineLevel="0" collapsed="false">
      <c r="A22376" s="1" t="n">
        <v>43643</v>
      </c>
      <c r="B22376" s="2" t="n">
        <v>0.675138888888889</v>
      </c>
      <c r="C22376" s="5" t="n">
        <f aca="false">A22376+B22376</f>
        <v>43643.6751388889</v>
      </c>
      <c r="D22376" s="0" t="n">
        <v>8460</v>
      </c>
    </row>
    <row r="22377" customFormat="false" ht="15" hidden="false" customHeight="false" outlineLevel="0" collapsed="false">
      <c r="A22377" s="1" t="n">
        <v>43643</v>
      </c>
      <c r="B22377" s="2" t="n">
        <v>0.675150462962963</v>
      </c>
      <c r="C22377" s="5" t="n">
        <f aca="false">A22377+B22377</f>
        <v>43643.675150463</v>
      </c>
      <c r="D22377" s="0" t="n">
        <v>8376</v>
      </c>
    </row>
    <row r="22378" customFormat="false" ht="15" hidden="false" customHeight="false" outlineLevel="0" collapsed="false">
      <c r="A22378" s="1" t="n">
        <v>43643</v>
      </c>
      <c r="B22378" s="2" t="n">
        <v>0.675162037037037</v>
      </c>
      <c r="C22378" s="5" t="n">
        <f aca="false">A22378+B22378</f>
        <v>43643.675162037</v>
      </c>
      <c r="D22378" s="0" t="n">
        <v>8425</v>
      </c>
    </row>
    <row r="22379" customFormat="false" ht="15" hidden="false" customHeight="false" outlineLevel="0" collapsed="false">
      <c r="A22379" s="1" t="n">
        <v>43643</v>
      </c>
      <c r="B22379" s="2" t="n">
        <v>0.675173611111111</v>
      </c>
      <c r="C22379" s="5" t="n">
        <f aca="false">A22379+B22379</f>
        <v>43643.6751736111</v>
      </c>
      <c r="D22379" s="0" t="n">
        <v>8461</v>
      </c>
    </row>
    <row r="22380" customFormat="false" ht="15" hidden="false" customHeight="false" outlineLevel="0" collapsed="false">
      <c r="A22380" s="1" t="n">
        <v>43643</v>
      </c>
      <c r="B22380" s="2" t="n">
        <v>0.675185185185185</v>
      </c>
      <c r="C22380" s="5" t="n">
        <f aca="false">A22380+B22380</f>
        <v>43643.6751851852</v>
      </c>
      <c r="D22380" s="0" t="n">
        <v>8956</v>
      </c>
    </row>
    <row r="22381" customFormat="false" ht="15" hidden="false" customHeight="false" outlineLevel="0" collapsed="false">
      <c r="A22381" s="1" t="n">
        <v>43643</v>
      </c>
      <c r="B22381" s="2" t="n">
        <v>0.675196759259259</v>
      </c>
      <c r="C22381" s="5" t="n">
        <f aca="false">A22381+B22381</f>
        <v>43643.6751967593</v>
      </c>
      <c r="D22381" s="0" t="n">
        <v>9279</v>
      </c>
    </row>
    <row r="22382" customFormat="false" ht="15" hidden="false" customHeight="false" outlineLevel="0" collapsed="false">
      <c r="A22382" s="1" t="n">
        <v>43643</v>
      </c>
      <c r="B22382" s="2" t="n">
        <v>0.675208333333333</v>
      </c>
      <c r="C22382" s="5" t="n">
        <f aca="false">A22382+B22382</f>
        <v>43643.6752083333</v>
      </c>
      <c r="D22382" s="0" t="n">
        <v>9836</v>
      </c>
    </row>
    <row r="22383" customFormat="false" ht="15" hidden="false" customHeight="false" outlineLevel="0" collapsed="false">
      <c r="A22383" s="1" t="n">
        <v>43643</v>
      </c>
      <c r="B22383" s="2" t="n">
        <v>0.675219907407407</v>
      </c>
      <c r="C22383" s="5" t="n">
        <f aca="false">A22383+B22383</f>
        <v>43643.6752199074</v>
      </c>
      <c r="D22383" s="0" t="n">
        <v>9485</v>
      </c>
    </row>
    <row r="22384" customFormat="false" ht="15" hidden="false" customHeight="false" outlineLevel="0" collapsed="false">
      <c r="A22384" s="1" t="n">
        <v>43643</v>
      </c>
      <c r="B22384" s="2" t="n">
        <v>0.675231481481482</v>
      </c>
      <c r="C22384" s="5" t="n">
        <f aca="false">A22384+B22384</f>
        <v>43643.6752314815</v>
      </c>
      <c r="D22384" s="0" t="n">
        <v>9566</v>
      </c>
    </row>
    <row r="22385" customFormat="false" ht="15" hidden="false" customHeight="false" outlineLevel="0" collapsed="false">
      <c r="A22385" s="1" t="n">
        <v>43643</v>
      </c>
      <c r="B22385" s="2" t="n">
        <v>0.675243055555556</v>
      </c>
      <c r="C22385" s="5" t="n">
        <f aca="false">A22385+B22385</f>
        <v>43643.6752430556</v>
      </c>
      <c r="D22385" s="0" t="n">
        <v>9673</v>
      </c>
    </row>
    <row r="22386" customFormat="false" ht="15" hidden="false" customHeight="false" outlineLevel="0" collapsed="false">
      <c r="A22386" s="1" t="n">
        <v>43643</v>
      </c>
      <c r="B22386" s="2" t="n">
        <v>0.67525462962963</v>
      </c>
      <c r="C22386" s="5" t="n">
        <f aca="false">A22386+B22386</f>
        <v>43643.6752546296</v>
      </c>
      <c r="D22386" s="0" t="n">
        <v>9763</v>
      </c>
    </row>
    <row r="22387" customFormat="false" ht="15" hidden="false" customHeight="false" outlineLevel="0" collapsed="false">
      <c r="A22387" s="1" t="n">
        <v>43643</v>
      </c>
      <c r="B22387" s="2" t="n">
        <v>0.675266203703704</v>
      </c>
      <c r="C22387" s="5" t="n">
        <f aca="false">A22387+B22387</f>
        <v>43643.6752662037</v>
      </c>
      <c r="D22387" s="0" t="n">
        <v>9550</v>
      </c>
    </row>
    <row r="22388" customFormat="false" ht="15" hidden="false" customHeight="false" outlineLevel="0" collapsed="false">
      <c r="A22388" s="1" t="n">
        <v>43643</v>
      </c>
      <c r="B22388" s="2" t="n">
        <v>0.675277777777778</v>
      </c>
      <c r="C22388" s="5" t="n">
        <f aca="false">A22388+B22388</f>
        <v>43643.6752777778</v>
      </c>
      <c r="D22388" s="0" t="n">
        <v>9199</v>
      </c>
    </row>
    <row r="22389" customFormat="false" ht="15" hidden="false" customHeight="false" outlineLevel="0" collapsed="false">
      <c r="A22389" s="1" t="n">
        <v>43643</v>
      </c>
      <c r="B22389" s="2" t="n">
        <v>0.675289351851852</v>
      </c>
      <c r="C22389" s="5" t="n">
        <f aca="false">A22389+B22389</f>
        <v>43643.6752893519</v>
      </c>
      <c r="D22389" s="0" t="n">
        <v>9273</v>
      </c>
    </row>
    <row r="22390" customFormat="false" ht="15" hidden="false" customHeight="false" outlineLevel="0" collapsed="false">
      <c r="A22390" s="1" t="n">
        <v>43643</v>
      </c>
      <c r="B22390" s="2" t="n">
        <v>0.675300925925926</v>
      </c>
      <c r="C22390" s="5" t="n">
        <f aca="false">A22390+B22390</f>
        <v>43643.6753009259</v>
      </c>
      <c r="D22390" s="0" t="n">
        <v>9261</v>
      </c>
    </row>
    <row r="22391" customFormat="false" ht="15" hidden="false" customHeight="false" outlineLevel="0" collapsed="false">
      <c r="A22391" s="1" t="n">
        <v>43643</v>
      </c>
      <c r="B22391" s="2" t="n">
        <v>0.6753125</v>
      </c>
      <c r="C22391" s="5" t="n">
        <f aca="false">A22391+B22391</f>
        <v>43643.6753125</v>
      </c>
      <c r="D22391" s="0" t="n">
        <v>9244</v>
      </c>
    </row>
    <row r="22392" customFormat="false" ht="15" hidden="false" customHeight="false" outlineLevel="0" collapsed="false">
      <c r="A22392" s="1" t="n">
        <v>43643</v>
      </c>
      <c r="B22392" s="2" t="n">
        <v>0.675324074074074</v>
      </c>
      <c r="C22392" s="5" t="n">
        <f aca="false">A22392+B22392</f>
        <v>43643.6753240741</v>
      </c>
      <c r="D22392" s="0" t="n">
        <v>9235</v>
      </c>
    </row>
    <row r="22393" customFormat="false" ht="15" hidden="false" customHeight="false" outlineLevel="0" collapsed="false">
      <c r="A22393" s="1" t="n">
        <v>43643</v>
      </c>
      <c r="B22393" s="2" t="n">
        <v>0.675335648148148</v>
      </c>
      <c r="C22393" s="5" t="n">
        <f aca="false">A22393+B22393</f>
        <v>43643.6753356482</v>
      </c>
      <c r="D22393" s="0" t="n">
        <v>9090</v>
      </c>
    </row>
    <row r="22394" customFormat="false" ht="15" hidden="false" customHeight="false" outlineLevel="0" collapsed="false">
      <c r="A22394" s="1" t="n">
        <v>43643</v>
      </c>
      <c r="B22394" s="2" t="n">
        <v>0.675347222222222</v>
      </c>
      <c r="C22394" s="5" t="n">
        <f aca="false">A22394+B22394</f>
        <v>43643.6753472222</v>
      </c>
      <c r="D22394" s="0" t="n">
        <v>9086</v>
      </c>
    </row>
    <row r="22395" customFormat="false" ht="15" hidden="false" customHeight="false" outlineLevel="0" collapsed="false">
      <c r="A22395" s="1" t="n">
        <v>43643</v>
      </c>
      <c r="B22395" s="2" t="n">
        <v>0.675358796296296</v>
      </c>
      <c r="C22395" s="5" t="n">
        <f aca="false">A22395+B22395</f>
        <v>43643.6753587963</v>
      </c>
      <c r="D22395" s="0" t="n">
        <v>9332</v>
      </c>
    </row>
    <row r="22396" customFormat="false" ht="15" hidden="false" customHeight="false" outlineLevel="0" collapsed="false">
      <c r="A22396" s="1" t="n">
        <v>43643</v>
      </c>
      <c r="B22396" s="2" t="n">
        <v>0.67537037037037</v>
      </c>
      <c r="C22396" s="5" t="n">
        <f aca="false">A22396+B22396</f>
        <v>43643.6753703704</v>
      </c>
      <c r="D22396" s="0" t="n">
        <v>9341</v>
      </c>
    </row>
    <row r="22397" customFormat="false" ht="15" hidden="false" customHeight="false" outlineLevel="0" collapsed="false">
      <c r="A22397" s="1" t="n">
        <v>43643</v>
      </c>
      <c r="B22397" s="2" t="n">
        <v>0.675381944444445</v>
      </c>
      <c r="C22397" s="5" t="n">
        <f aca="false">A22397+B22397</f>
        <v>43643.6753819444</v>
      </c>
      <c r="D22397" s="0" t="n">
        <v>9084</v>
      </c>
    </row>
    <row r="22398" customFormat="false" ht="15" hidden="false" customHeight="false" outlineLevel="0" collapsed="false">
      <c r="A22398" s="1" t="n">
        <v>43643</v>
      </c>
      <c r="B22398" s="2" t="n">
        <v>0.675393518518519</v>
      </c>
      <c r="C22398" s="5" t="n">
        <f aca="false">A22398+B22398</f>
        <v>43643.6753935185</v>
      </c>
      <c r="D22398" s="0" t="n">
        <v>8970</v>
      </c>
    </row>
    <row r="22399" customFormat="false" ht="15" hidden="false" customHeight="false" outlineLevel="0" collapsed="false">
      <c r="A22399" s="1" t="n">
        <v>43643</v>
      </c>
      <c r="B22399" s="2" t="n">
        <v>0.675405092592593</v>
      </c>
      <c r="C22399" s="5" t="n">
        <f aca="false">A22399+B22399</f>
        <v>43643.6754050926</v>
      </c>
      <c r="D22399" s="0" t="n">
        <v>8878</v>
      </c>
    </row>
    <row r="22400" customFormat="false" ht="15" hidden="false" customHeight="false" outlineLevel="0" collapsed="false">
      <c r="A22400" s="1" t="n">
        <v>43643</v>
      </c>
      <c r="B22400" s="2" t="n">
        <v>0.675416666666667</v>
      </c>
      <c r="C22400" s="5" t="n">
        <f aca="false">A22400+B22400</f>
        <v>43643.6754166667</v>
      </c>
      <c r="D22400" s="0" t="n">
        <v>8853</v>
      </c>
    </row>
    <row r="22401" customFormat="false" ht="15" hidden="false" customHeight="false" outlineLevel="0" collapsed="false">
      <c r="A22401" s="1" t="n">
        <v>43643</v>
      </c>
      <c r="B22401" s="2" t="n">
        <v>0.675428240740741</v>
      </c>
      <c r="C22401" s="5" t="n">
        <f aca="false">A22401+B22401</f>
        <v>43643.6754282407</v>
      </c>
      <c r="D22401" s="0" t="n">
        <v>8610</v>
      </c>
    </row>
    <row r="22402" customFormat="false" ht="15" hidden="false" customHeight="false" outlineLevel="0" collapsed="false">
      <c r="A22402" s="1" t="n">
        <v>43643</v>
      </c>
      <c r="B22402" s="2" t="n">
        <v>0.675439814814815</v>
      </c>
      <c r="C22402" s="5" t="n">
        <f aca="false">A22402+B22402</f>
        <v>43643.6754398148</v>
      </c>
      <c r="D22402" s="0" t="n">
        <v>8571</v>
      </c>
    </row>
    <row r="22403" customFormat="false" ht="15" hidden="false" customHeight="false" outlineLevel="0" collapsed="false">
      <c r="A22403" s="1" t="n">
        <v>43643</v>
      </c>
      <c r="B22403" s="2" t="n">
        <v>0.675451388888889</v>
      </c>
      <c r="C22403" s="5" t="n">
        <f aca="false">A22403+B22403</f>
        <v>43643.6754513889</v>
      </c>
      <c r="D22403" s="0" t="n">
        <v>8348</v>
      </c>
    </row>
    <row r="22404" customFormat="false" ht="15" hidden="false" customHeight="false" outlineLevel="0" collapsed="false">
      <c r="A22404" s="1" t="n">
        <v>43643</v>
      </c>
      <c r="B22404" s="2" t="n">
        <v>0.675462962962963</v>
      </c>
      <c r="C22404" s="5" t="n">
        <f aca="false">A22404+B22404</f>
        <v>43643.675462963</v>
      </c>
      <c r="D22404" s="0" t="n">
        <v>8441</v>
      </c>
    </row>
    <row r="22405" customFormat="false" ht="15" hidden="false" customHeight="false" outlineLevel="0" collapsed="false">
      <c r="A22405" s="1" t="n">
        <v>43643</v>
      </c>
      <c r="B22405" s="2" t="n">
        <v>0.675474537037037</v>
      </c>
      <c r="C22405" s="5" t="n">
        <f aca="false">A22405+B22405</f>
        <v>43643.675474537</v>
      </c>
      <c r="D22405" s="0" t="n">
        <v>8803</v>
      </c>
    </row>
    <row r="22406" customFormat="false" ht="15" hidden="false" customHeight="false" outlineLevel="0" collapsed="false">
      <c r="A22406" s="1" t="n">
        <v>43643</v>
      </c>
      <c r="B22406" s="2" t="n">
        <v>0.675486111111111</v>
      </c>
      <c r="C22406" s="5" t="n">
        <f aca="false">A22406+B22406</f>
        <v>43643.6754861111</v>
      </c>
      <c r="D22406" s="0" t="n">
        <v>9088</v>
      </c>
    </row>
    <row r="22407" customFormat="false" ht="15" hidden="false" customHeight="false" outlineLevel="0" collapsed="false">
      <c r="A22407" s="1" t="n">
        <v>43643</v>
      </c>
      <c r="B22407" s="2" t="n">
        <v>0.675497685185185</v>
      </c>
      <c r="C22407" s="5" t="n">
        <f aca="false">A22407+B22407</f>
        <v>43643.6754976852</v>
      </c>
      <c r="D22407" s="0" t="n">
        <v>9062</v>
      </c>
    </row>
    <row r="22408" customFormat="false" ht="15" hidden="false" customHeight="false" outlineLevel="0" collapsed="false">
      <c r="A22408" s="1" t="n">
        <v>43643</v>
      </c>
      <c r="B22408" s="2" t="n">
        <v>0.675509259259259</v>
      </c>
      <c r="C22408" s="5" t="n">
        <f aca="false">A22408+B22408</f>
        <v>43643.6755092593</v>
      </c>
      <c r="D22408" s="0" t="n">
        <v>9067</v>
      </c>
    </row>
    <row r="22409" customFormat="false" ht="15" hidden="false" customHeight="false" outlineLevel="0" collapsed="false">
      <c r="A22409" s="1" t="n">
        <v>43643</v>
      </c>
      <c r="B22409" s="2" t="n">
        <v>0.675520833333333</v>
      </c>
      <c r="C22409" s="5" t="n">
        <f aca="false">A22409+B22409</f>
        <v>43643.6755208333</v>
      </c>
      <c r="D22409" s="0" t="n">
        <v>9350</v>
      </c>
    </row>
    <row r="22410" customFormat="false" ht="15" hidden="false" customHeight="false" outlineLevel="0" collapsed="false">
      <c r="A22410" s="1" t="n">
        <v>43643</v>
      </c>
      <c r="B22410" s="2" t="n">
        <v>0.675532407407407</v>
      </c>
      <c r="C22410" s="5" t="n">
        <f aca="false">A22410+B22410</f>
        <v>43643.6755324074</v>
      </c>
      <c r="D22410" s="0" t="n">
        <v>9739</v>
      </c>
    </row>
    <row r="22411" customFormat="false" ht="15" hidden="false" customHeight="false" outlineLevel="0" collapsed="false">
      <c r="A22411" s="1" t="n">
        <v>43643</v>
      </c>
      <c r="B22411" s="2" t="n">
        <v>0.675543981481482</v>
      </c>
      <c r="C22411" s="5" t="n">
        <f aca="false">A22411+B22411</f>
        <v>43643.6755439815</v>
      </c>
      <c r="D22411" s="0" t="n">
        <v>9821</v>
      </c>
    </row>
    <row r="22412" customFormat="false" ht="15" hidden="false" customHeight="false" outlineLevel="0" collapsed="false">
      <c r="A22412" s="1" t="n">
        <v>43643</v>
      </c>
      <c r="B22412" s="2" t="n">
        <v>0.675555555555556</v>
      </c>
      <c r="C22412" s="5" t="n">
        <f aca="false">A22412+B22412</f>
        <v>43643.6755555556</v>
      </c>
      <c r="D22412" s="0" t="n">
        <v>9408</v>
      </c>
    </row>
    <row r="22413" customFormat="false" ht="15" hidden="false" customHeight="false" outlineLevel="0" collapsed="false">
      <c r="A22413" s="1" t="n">
        <v>43643</v>
      </c>
      <c r="B22413" s="2" t="n">
        <v>0.67556712962963</v>
      </c>
      <c r="C22413" s="5" t="n">
        <f aca="false">A22413+B22413</f>
        <v>43643.6755671296</v>
      </c>
      <c r="D22413" s="0" t="n">
        <v>9452</v>
      </c>
    </row>
    <row r="22414" customFormat="false" ht="15" hidden="false" customHeight="false" outlineLevel="0" collapsed="false">
      <c r="A22414" s="1" t="n">
        <v>43643</v>
      </c>
      <c r="B22414" s="2" t="n">
        <v>0.675578703703704</v>
      </c>
      <c r="C22414" s="5" t="n">
        <f aca="false">A22414+B22414</f>
        <v>43643.6755787037</v>
      </c>
      <c r="D22414" s="0" t="n">
        <v>9204</v>
      </c>
    </row>
    <row r="22415" customFormat="false" ht="15" hidden="false" customHeight="false" outlineLevel="0" collapsed="false">
      <c r="A22415" s="1" t="n">
        <v>43643</v>
      </c>
      <c r="B22415" s="2" t="n">
        <v>0.675590277777778</v>
      </c>
      <c r="C22415" s="5" t="n">
        <f aca="false">A22415+B22415</f>
        <v>43643.6755902778</v>
      </c>
      <c r="D22415" s="0" t="n">
        <v>9249</v>
      </c>
    </row>
    <row r="22416" customFormat="false" ht="15" hidden="false" customHeight="false" outlineLevel="0" collapsed="false">
      <c r="A22416" s="1" t="n">
        <v>43643</v>
      </c>
      <c r="B22416" s="2" t="n">
        <v>0.675601851851852</v>
      </c>
      <c r="C22416" s="5" t="n">
        <f aca="false">A22416+B22416</f>
        <v>43643.6756018519</v>
      </c>
      <c r="D22416" s="0" t="n">
        <v>9394</v>
      </c>
    </row>
    <row r="22417" customFormat="false" ht="15" hidden="false" customHeight="false" outlineLevel="0" collapsed="false">
      <c r="A22417" s="1" t="n">
        <v>43643</v>
      </c>
      <c r="B22417" s="2" t="n">
        <v>0.675613425925926</v>
      </c>
      <c r="C22417" s="5" t="n">
        <f aca="false">A22417+B22417</f>
        <v>43643.6756134259</v>
      </c>
      <c r="D22417" s="0" t="n">
        <v>9559</v>
      </c>
    </row>
    <row r="22418" customFormat="false" ht="15" hidden="false" customHeight="false" outlineLevel="0" collapsed="false">
      <c r="A22418" s="1" t="n">
        <v>43643</v>
      </c>
      <c r="B22418" s="2" t="n">
        <v>0.675625</v>
      </c>
      <c r="C22418" s="5" t="n">
        <f aca="false">A22418+B22418</f>
        <v>43643.675625</v>
      </c>
      <c r="D22418" s="0" t="n">
        <v>9446</v>
      </c>
    </row>
    <row r="22419" customFormat="false" ht="15" hidden="false" customHeight="false" outlineLevel="0" collapsed="false">
      <c r="A22419" s="1" t="n">
        <v>43643</v>
      </c>
      <c r="B22419" s="2" t="n">
        <v>0.675636574074074</v>
      </c>
      <c r="C22419" s="5" t="n">
        <f aca="false">A22419+B22419</f>
        <v>43643.6756365741</v>
      </c>
      <c r="D22419" s="0" t="n">
        <v>8653</v>
      </c>
    </row>
    <row r="22420" customFormat="false" ht="15" hidden="false" customHeight="false" outlineLevel="0" collapsed="false">
      <c r="A22420" s="1" t="n">
        <v>43643</v>
      </c>
      <c r="B22420" s="2" t="n">
        <v>0.675648148148148</v>
      </c>
      <c r="C22420" s="5" t="n">
        <f aca="false">A22420+B22420</f>
        <v>43643.6756481482</v>
      </c>
      <c r="D22420" s="0" t="n">
        <v>8263</v>
      </c>
    </row>
    <row r="22421" customFormat="false" ht="15" hidden="false" customHeight="false" outlineLevel="0" collapsed="false">
      <c r="A22421" s="1" t="n">
        <v>43643</v>
      </c>
      <c r="B22421" s="2" t="n">
        <v>0.675659722222222</v>
      </c>
      <c r="C22421" s="5" t="n">
        <f aca="false">A22421+B22421</f>
        <v>43643.6756597222</v>
      </c>
      <c r="D22421" s="0" t="n">
        <v>8474</v>
      </c>
    </row>
    <row r="22422" customFormat="false" ht="15" hidden="false" customHeight="false" outlineLevel="0" collapsed="false">
      <c r="A22422" s="1" t="n">
        <v>43643</v>
      </c>
      <c r="B22422" s="2" t="n">
        <v>0.675671296296296</v>
      </c>
      <c r="C22422" s="5" t="n">
        <f aca="false">A22422+B22422</f>
        <v>43643.6756712963</v>
      </c>
      <c r="D22422" s="0" t="n">
        <v>8662</v>
      </c>
    </row>
    <row r="22423" customFormat="false" ht="15" hidden="false" customHeight="false" outlineLevel="0" collapsed="false">
      <c r="A22423" s="1" t="n">
        <v>43643</v>
      </c>
      <c r="B22423" s="2" t="n">
        <v>0.675682870370371</v>
      </c>
      <c r="C22423" s="5" t="n">
        <f aca="false">A22423+B22423</f>
        <v>43643.6756828704</v>
      </c>
      <c r="D22423" s="0" t="n">
        <v>9129</v>
      </c>
    </row>
    <row r="22424" customFormat="false" ht="15" hidden="false" customHeight="false" outlineLevel="0" collapsed="false">
      <c r="A22424" s="1" t="n">
        <v>43643</v>
      </c>
      <c r="B22424" s="2" t="n">
        <v>0.675694444444444</v>
      </c>
      <c r="C22424" s="5" t="n">
        <f aca="false">A22424+B22424</f>
        <v>43643.6756944444</v>
      </c>
      <c r="D22424" s="0" t="n">
        <v>9452</v>
      </c>
    </row>
    <row r="22425" customFormat="false" ht="15" hidden="false" customHeight="false" outlineLevel="0" collapsed="false">
      <c r="A22425" s="1" t="n">
        <v>43643</v>
      </c>
      <c r="B22425" s="2" t="n">
        <v>0.675706018518518</v>
      </c>
      <c r="C22425" s="5" t="n">
        <f aca="false">A22425+B22425</f>
        <v>43643.6757060185</v>
      </c>
      <c r="D22425" s="0" t="n">
        <v>9483</v>
      </c>
    </row>
    <row r="22426" customFormat="false" ht="15" hidden="false" customHeight="false" outlineLevel="0" collapsed="false">
      <c r="A22426" s="1" t="n">
        <v>43643</v>
      </c>
      <c r="B22426" s="2" t="n">
        <v>0.675717592592593</v>
      </c>
      <c r="C22426" s="5" t="n">
        <f aca="false">A22426+B22426</f>
        <v>43643.6757175926</v>
      </c>
      <c r="D22426" s="0" t="n">
        <v>9505</v>
      </c>
    </row>
    <row r="22427" customFormat="false" ht="15" hidden="false" customHeight="false" outlineLevel="0" collapsed="false">
      <c r="A22427" s="1" t="n">
        <v>43643</v>
      </c>
      <c r="B22427" s="2" t="n">
        <v>0.675729166666667</v>
      </c>
      <c r="C22427" s="5" t="n">
        <f aca="false">A22427+B22427</f>
        <v>43643.6757291667</v>
      </c>
      <c r="D22427" s="0" t="n">
        <v>9551</v>
      </c>
    </row>
    <row r="22428" customFormat="false" ht="15" hidden="false" customHeight="false" outlineLevel="0" collapsed="false">
      <c r="A22428" s="1" t="n">
        <v>43643</v>
      </c>
      <c r="B22428" s="2" t="n">
        <v>0.675740740740741</v>
      </c>
      <c r="C22428" s="5" t="n">
        <f aca="false">A22428+B22428</f>
        <v>43643.6757407407</v>
      </c>
      <c r="D22428" s="0" t="n">
        <v>9732</v>
      </c>
    </row>
    <row r="22429" customFormat="false" ht="15" hidden="false" customHeight="false" outlineLevel="0" collapsed="false">
      <c r="A22429" s="1" t="n">
        <v>43643</v>
      </c>
      <c r="B22429" s="2" t="n">
        <v>0.675752314814815</v>
      </c>
      <c r="C22429" s="5" t="n">
        <f aca="false">A22429+B22429</f>
        <v>43643.6757523148</v>
      </c>
      <c r="D22429" s="0" t="n">
        <v>9294</v>
      </c>
    </row>
    <row r="22430" customFormat="false" ht="15" hidden="false" customHeight="false" outlineLevel="0" collapsed="false">
      <c r="A22430" s="1" t="n">
        <v>43643</v>
      </c>
      <c r="B22430" s="2" t="n">
        <v>0.675763888888889</v>
      </c>
      <c r="C22430" s="5" t="n">
        <f aca="false">A22430+B22430</f>
        <v>43643.6757638889</v>
      </c>
      <c r="D22430" s="0" t="n">
        <v>9480</v>
      </c>
    </row>
    <row r="22431" customFormat="false" ht="15" hidden="false" customHeight="false" outlineLevel="0" collapsed="false">
      <c r="A22431" s="1" t="n">
        <v>43643</v>
      </c>
      <c r="B22431" s="2" t="n">
        <v>0.675775462962963</v>
      </c>
      <c r="C22431" s="5" t="n">
        <f aca="false">A22431+B22431</f>
        <v>43643.675775463</v>
      </c>
      <c r="D22431" s="0" t="n">
        <v>9518</v>
      </c>
    </row>
    <row r="22432" customFormat="false" ht="15" hidden="false" customHeight="false" outlineLevel="0" collapsed="false">
      <c r="A22432" s="1" t="n">
        <v>43643</v>
      </c>
      <c r="B22432" s="2" t="n">
        <v>0.675787037037037</v>
      </c>
      <c r="C22432" s="5" t="n">
        <f aca="false">A22432+B22432</f>
        <v>43643.675787037</v>
      </c>
      <c r="D22432" s="0" t="n">
        <v>9385</v>
      </c>
    </row>
    <row r="22433" customFormat="false" ht="15" hidden="false" customHeight="false" outlineLevel="0" collapsed="false">
      <c r="A22433" s="1" t="n">
        <v>43643</v>
      </c>
      <c r="B22433" s="2" t="n">
        <v>0.675798611111111</v>
      </c>
      <c r="C22433" s="5" t="n">
        <f aca="false">A22433+B22433</f>
        <v>43643.6757986111</v>
      </c>
      <c r="D22433" s="0" t="n">
        <v>9696</v>
      </c>
    </row>
    <row r="22434" customFormat="false" ht="15" hidden="false" customHeight="false" outlineLevel="0" collapsed="false">
      <c r="A22434" s="1" t="n">
        <v>43643</v>
      </c>
      <c r="B22434" s="2" t="n">
        <v>0.675810185185185</v>
      </c>
      <c r="C22434" s="5" t="n">
        <f aca="false">A22434+B22434</f>
        <v>43643.6758101852</v>
      </c>
      <c r="D22434" s="0" t="n">
        <v>9490</v>
      </c>
    </row>
    <row r="22435" customFormat="false" ht="15" hidden="false" customHeight="false" outlineLevel="0" collapsed="false">
      <c r="A22435" s="1" t="n">
        <v>43643</v>
      </c>
      <c r="B22435" s="2" t="n">
        <v>0.675821759259259</v>
      </c>
      <c r="C22435" s="5" t="n">
        <f aca="false">A22435+B22435</f>
        <v>43643.6758217593</v>
      </c>
      <c r="D22435" s="0" t="n">
        <v>9408</v>
      </c>
    </row>
    <row r="22436" customFormat="false" ht="15" hidden="false" customHeight="false" outlineLevel="0" collapsed="false">
      <c r="A22436" s="1" t="n">
        <v>43643</v>
      </c>
      <c r="B22436" s="2" t="n">
        <v>0.675833333333333</v>
      </c>
      <c r="C22436" s="5" t="n">
        <f aca="false">A22436+B22436</f>
        <v>43643.6758333333</v>
      </c>
      <c r="D22436" s="0" t="n">
        <v>9473</v>
      </c>
    </row>
    <row r="22437" customFormat="false" ht="15" hidden="false" customHeight="false" outlineLevel="0" collapsed="false">
      <c r="A22437" s="1" t="n">
        <v>43643</v>
      </c>
      <c r="B22437" s="2" t="n">
        <v>0.675844907407407</v>
      </c>
      <c r="C22437" s="5" t="n">
        <f aca="false">A22437+B22437</f>
        <v>43643.6758449074</v>
      </c>
      <c r="D22437" s="0" t="n">
        <v>9435</v>
      </c>
    </row>
    <row r="22438" customFormat="false" ht="15" hidden="false" customHeight="false" outlineLevel="0" collapsed="false">
      <c r="A22438" s="1" t="n">
        <v>43643</v>
      </c>
      <c r="B22438" s="2" t="n">
        <v>0.675856481481482</v>
      </c>
      <c r="C22438" s="5" t="n">
        <f aca="false">A22438+B22438</f>
        <v>43643.6758564815</v>
      </c>
      <c r="D22438" s="0" t="n">
        <v>9561</v>
      </c>
    </row>
    <row r="22439" customFormat="false" ht="15" hidden="false" customHeight="false" outlineLevel="0" collapsed="false">
      <c r="A22439" s="1" t="n">
        <v>43643</v>
      </c>
      <c r="B22439" s="2" t="n">
        <v>0.675868055555556</v>
      </c>
      <c r="C22439" s="5" t="n">
        <f aca="false">A22439+B22439</f>
        <v>43643.6758680556</v>
      </c>
      <c r="D22439" s="0" t="n">
        <v>9454</v>
      </c>
    </row>
    <row r="22440" customFormat="false" ht="15" hidden="false" customHeight="false" outlineLevel="0" collapsed="false">
      <c r="A22440" s="1" t="n">
        <v>43643</v>
      </c>
      <c r="B22440" s="2" t="n">
        <v>0.67587962962963</v>
      </c>
      <c r="C22440" s="5" t="n">
        <f aca="false">A22440+B22440</f>
        <v>43643.6758796296</v>
      </c>
      <c r="D22440" s="0" t="n">
        <v>9624</v>
      </c>
    </row>
    <row r="22441" customFormat="false" ht="15" hidden="false" customHeight="false" outlineLevel="0" collapsed="false">
      <c r="A22441" s="1" t="n">
        <v>43643</v>
      </c>
      <c r="B22441" s="2" t="n">
        <v>0.675891203703704</v>
      </c>
      <c r="C22441" s="5" t="n">
        <f aca="false">A22441+B22441</f>
        <v>43643.6758912037</v>
      </c>
      <c r="D22441" s="0" t="n">
        <v>9496</v>
      </c>
    </row>
    <row r="22442" customFormat="false" ht="15" hidden="false" customHeight="false" outlineLevel="0" collapsed="false">
      <c r="A22442" s="1" t="n">
        <v>43643</v>
      </c>
      <c r="B22442" s="2" t="n">
        <v>0.675902777777778</v>
      </c>
      <c r="C22442" s="5" t="n">
        <f aca="false">A22442+B22442</f>
        <v>43643.6759027778</v>
      </c>
      <c r="D22442" s="0" t="n">
        <v>9329</v>
      </c>
    </row>
    <row r="22443" customFormat="false" ht="15" hidden="false" customHeight="false" outlineLevel="0" collapsed="false">
      <c r="A22443" s="1" t="n">
        <v>43643</v>
      </c>
      <c r="B22443" s="2" t="n">
        <v>0.675914351851852</v>
      </c>
      <c r="C22443" s="5" t="n">
        <f aca="false">A22443+B22443</f>
        <v>43643.6759143519</v>
      </c>
      <c r="D22443" s="0" t="n">
        <v>9401</v>
      </c>
    </row>
    <row r="22444" customFormat="false" ht="15" hidden="false" customHeight="false" outlineLevel="0" collapsed="false">
      <c r="A22444" s="1" t="n">
        <v>43643</v>
      </c>
      <c r="B22444" s="2" t="n">
        <v>0.675925925925926</v>
      </c>
      <c r="C22444" s="5" t="n">
        <f aca="false">A22444+B22444</f>
        <v>43643.6759259259</v>
      </c>
      <c r="D22444" s="0" t="n">
        <v>9351</v>
      </c>
    </row>
    <row r="22445" customFormat="false" ht="15" hidden="false" customHeight="false" outlineLevel="0" collapsed="false">
      <c r="A22445" s="1" t="n">
        <v>43643</v>
      </c>
      <c r="B22445" s="2" t="n">
        <v>0.6759375</v>
      </c>
      <c r="C22445" s="5" t="n">
        <f aca="false">A22445+B22445</f>
        <v>43643.6759375</v>
      </c>
      <c r="D22445" s="0" t="n">
        <v>9549</v>
      </c>
    </row>
    <row r="22446" customFormat="false" ht="15" hidden="false" customHeight="false" outlineLevel="0" collapsed="false">
      <c r="A22446" s="1" t="n">
        <v>43643</v>
      </c>
      <c r="B22446" s="2" t="n">
        <v>0.675949074074074</v>
      </c>
      <c r="C22446" s="5" t="n">
        <f aca="false">A22446+B22446</f>
        <v>43643.6759490741</v>
      </c>
      <c r="D22446" s="0" t="n">
        <v>9471</v>
      </c>
    </row>
    <row r="22447" customFormat="false" ht="15" hidden="false" customHeight="false" outlineLevel="0" collapsed="false">
      <c r="A22447" s="1" t="n">
        <v>43643</v>
      </c>
      <c r="B22447" s="2" t="n">
        <v>0.675960648148148</v>
      </c>
      <c r="C22447" s="5" t="n">
        <f aca="false">A22447+B22447</f>
        <v>43643.6759606482</v>
      </c>
      <c r="D22447" s="0" t="n">
        <v>9548</v>
      </c>
    </row>
    <row r="22448" customFormat="false" ht="15" hidden="false" customHeight="false" outlineLevel="0" collapsed="false">
      <c r="A22448" s="1" t="n">
        <v>43643</v>
      </c>
      <c r="B22448" s="2" t="n">
        <v>0.675972222222222</v>
      </c>
      <c r="C22448" s="5" t="n">
        <f aca="false">A22448+B22448</f>
        <v>43643.6759722222</v>
      </c>
      <c r="D22448" s="0" t="n">
        <v>9539</v>
      </c>
    </row>
    <row r="22449" customFormat="false" ht="15" hidden="false" customHeight="false" outlineLevel="0" collapsed="false">
      <c r="A22449" s="1" t="n">
        <v>43643</v>
      </c>
      <c r="B22449" s="2" t="n">
        <v>0.675983796296296</v>
      </c>
      <c r="C22449" s="5" t="n">
        <f aca="false">A22449+B22449</f>
        <v>43643.6759837963</v>
      </c>
      <c r="D22449" s="0" t="n">
        <v>9381</v>
      </c>
    </row>
    <row r="22450" customFormat="false" ht="15" hidden="false" customHeight="false" outlineLevel="0" collapsed="false">
      <c r="A22450" s="1" t="n">
        <v>43643</v>
      </c>
      <c r="B22450" s="2" t="n">
        <v>0.67599537037037</v>
      </c>
      <c r="C22450" s="5" t="n">
        <f aca="false">A22450+B22450</f>
        <v>43643.6759953704</v>
      </c>
      <c r="D22450" s="0" t="n">
        <v>9323</v>
      </c>
    </row>
    <row r="22451" customFormat="false" ht="15" hidden="false" customHeight="false" outlineLevel="0" collapsed="false">
      <c r="A22451" s="1" t="n">
        <v>43643</v>
      </c>
      <c r="B22451" s="2" t="n">
        <v>0.676006944444444</v>
      </c>
      <c r="C22451" s="5" t="n">
        <f aca="false">A22451+B22451</f>
        <v>43643.6760069444</v>
      </c>
      <c r="D22451" s="0" t="n">
        <v>9276</v>
      </c>
    </row>
    <row r="22452" customFormat="false" ht="15" hidden="false" customHeight="false" outlineLevel="0" collapsed="false">
      <c r="A22452" s="1" t="n">
        <v>43643</v>
      </c>
      <c r="B22452" s="2" t="n">
        <v>0.676018518518519</v>
      </c>
      <c r="C22452" s="5" t="n">
        <f aca="false">A22452+B22452</f>
        <v>43643.6760185185</v>
      </c>
      <c r="D22452" s="0" t="n">
        <v>9598</v>
      </c>
    </row>
    <row r="22453" customFormat="false" ht="15" hidden="false" customHeight="false" outlineLevel="0" collapsed="false">
      <c r="A22453" s="1" t="n">
        <v>43643</v>
      </c>
      <c r="B22453" s="2" t="n">
        <v>0.676030092592593</v>
      </c>
      <c r="C22453" s="5" t="n">
        <f aca="false">A22453+B22453</f>
        <v>43643.6760300926</v>
      </c>
      <c r="D22453" s="0" t="n">
        <v>9823</v>
      </c>
    </row>
    <row r="22454" customFormat="false" ht="15" hidden="false" customHeight="false" outlineLevel="0" collapsed="false">
      <c r="A22454" s="1" t="n">
        <v>43643</v>
      </c>
      <c r="B22454" s="2" t="n">
        <v>0.676041666666667</v>
      </c>
      <c r="C22454" s="5" t="n">
        <f aca="false">A22454+B22454</f>
        <v>43643.6760416667</v>
      </c>
      <c r="D22454" s="0" t="n">
        <v>9726</v>
      </c>
    </row>
    <row r="22455" customFormat="false" ht="15" hidden="false" customHeight="false" outlineLevel="0" collapsed="false">
      <c r="A22455" s="1" t="n">
        <v>43643</v>
      </c>
      <c r="B22455" s="2" t="n">
        <v>0.676053240740741</v>
      </c>
      <c r="C22455" s="5" t="n">
        <f aca="false">A22455+B22455</f>
        <v>43643.6760532407</v>
      </c>
      <c r="D22455" s="0" t="n">
        <v>9656</v>
      </c>
    </row>
    <row r="22456" customFormat="false" ht="15" hidden="false" customHeight="false" outlineLevel="0" collapsed="false">
      <c r="A22456" s="1" t="n">
        <v>43643</v>
      </c>
      <c r="B22456" s="2" t="n">
        <v>0.676064814814815</v>
      </c>
      <c r="C22456" s="5" t="n">
        <f aca="false">A22456+B22456</f>
        <v>43643.6760648148</v>
      </c>
      <c r="D22456" s="0" t="n">
        <v>9526</v>
      </c>
    </row>
    <row r="22457" customFormat="false" ht="15" hidden="false" customHeight="false" outlineLevel="0" collapsed="false">
      <c r="A22457" s="1" t="n">
        <v>43643</v>
      </c>
      <c r="B22457" s="2" t="n">
        <v>0.676076388888889</v>
      </c>
      <c r="C22457" s="5" t="n">
        <f aca="false">A22457+B22457</f>
        <v>43643.6760763889</v>
      </c>
      <c r="D22457" s="0" t="n">
        <v>9602</v>
      </c>
    </row>
    <row r="22458" customFormat="false" ht="15" hidden="false" customHeight="false" outlineLevel="0" collapsed="false">
      <c r="A22458" s="1" t="n">
        <v>43643</v>
      </c>
      <c r="B22458" s="2" t="n">
        <v>0.676087962962963</v>
      </c>
      <c r="C22458" s="5" t="n">
        <f aca="false">A22458+B22458</f>
        <v>43643.676087963</v>
      </c>
      <c r="D22458" s="0" t="n">
        <v>9635</v>
      </c>
    </row>
    <row r="22459" customFormat="false" ht="15" hidden="false" customHeight="false" outlineLevel="0" collapsed="false">
      <c r="A22459" s="1" t="n">
        <v>43643</v>
      </c>
      <c r="B22459" s="2" t="n">
        <v>0.676099537037037</v>
      </c>
      <c r="C22459" s="5" t="n">
        <f aca="false">A22459+B22459</f>
        <v>43643.676099537</v>
      </c>
      <c r="D22459" s="0" t="n">
        <v>9517</v>
      </c>
    </row>
    <row r="22460" customFormat="false" ht="15" hidden="false" customHeight="false" outlineLevel="0" collapsed="false">
      <c r="A22460" s="1" t="n">
        <v>43643</v>
      </c>
      <c r="B22460" s="2" t="n">
        <v>0.676111111111111</v>
      </c>
      <c r="C22460" s="5" t="n">
        <f aca="false">A22460+B22460</f>
        <v>43643.6761111111</v>
      </c>
      <c r="D22460" s="0" t="n">
        <v>9616</v>
      </c>
    </row>
    <row r="22461" customFormat="false" ht="15" hidden="false" customHeight="false" outlineLevel="0" collapsed="false">
      <c r="A22461" s="1" t="n">
        <v>43643</v>
      </c>
      <c r="B22461" s="2" t="n">
        <v>0.676122685185185</v>
      </c>
      <c r="C22461" s="5" t="n">
        <f aca="false">A22461+B22461</f>
        <v>43643.6761226852</v>
      </c>
      <c r="D22461" s="0" t="n">
        <v>9652</v>
      </c>
    </row>
    <row r="22462" customFormat="false" ht="15" hidden="false" customHeight="false" outlineLevel="0" collapsed="false">
      <c r="A22462" s="1" t="n">
        <v>43643</v>
      </c>
      <c r="B22462" s="2" t="n">
        <v>0.676134259259259</v>
      </c>
      <c r="C22462" s="5" t="n">
        <f aca="false">A22462+B22462</f>
        <v>43643.6761342593</v>
      </c>
      <c r="D22462" s="0" t="n">
        <v>9509</v>
      </c>
    </row>
    <row r="22463" customFormat="false" ht="15" hidden="false" customHeight="false" outlineLevel="0" collapsed="false">
      <c r="A22463" s="1" t="n">
        <v>43643</v>
      </c>
      <c r="B22463" s="2" t="n">
        <v>0.676145833333333</v>
      </c>
      <c r="C22463" s="5" t="n">
        <f aca="false">A22463+B22463</f>
        <v>43643.6761458333</v>
      </c>
      <c r="D22463" s="0" t="n">
        <v>9697</v>
      </c>
    </row>
    <row r="22464" customFormat="false" ht="15" hidden="false" customHeight="false" outlineLevel="0" collapsed="false">
      <c r="A22464" s="1" t="n">
        <v>43643</v>
      </c>
      <c r="B22464" s="2" t="n">
        <v>0.676157407407407</v>
      </c>
      <c r="C22464" s="5" t="n">
        <f aca="false">A22464+B22464</f>
        <v>43643.6761574074</v>
      </c>
      <c r="D22464" s="0" t="n">
        <v>9611</v>
      </c>
    </row>
    <row r="22465" customFormat="false" ht="15" hidden="false" customHeight="false" outlineLevel="0" collapsed="false">
      <c r="A22465" s="1" t="n">
        <v>43643</v>
      </c>
      <c r="B22465" s="2" t="n">
        <v>0.676168981481482</v>
      </c>
      <c r="C22465" s="5" t="n">
        <f aca="false">A22465+B22465</f>
        <v>43643.6761689815</v>
      </c>
      <c r="D22465" s="0" t="n">
        <v>9649</v>
      </c>
    </row>
    <row r="22466" customFormat="false" ht="15" hidden="false" customHeight="false" outlineLevel="0" collapsed="false">
      <c r="A22466" s="1" t="n">
        <v>43643</v>
      </c>
      <c r="B22466" s="2" t="n">
        <v>0.676180555555555</v>
      </c>
      <c r="C22466" s="5" t="n">
        <f aca="false">A22466+B22466</f>
        <v>43643.6761805556</v>
      </c>
      <c r="D22466" s="0" t="n">
        <v>9649</v>
      </c>
    </row>
    <row r="22467" customFormat="false" ht="15" hidden="false" customHeight="false" outlineLevel="0" collapsed="false">
      <c r="A22467" s="1" t="n">
        <v>43643</v>
      </c>
      <c r="B22467" s="2" t="n">
        <v>0.67619212962963</v>
      </c>
      <c r="C22467" s="5" t="n">
        <f aca="false">A22467+B22467</f>
        <v>43643.6761921296</v>
      </c>
      <c r="D22467" s="0" t="n">
        <v>9620</v>
      </c>
    </row>
    <row r="22468" customFormat="false" ht="15" hidden="false" customHeight="false" outlineLevel="0" collapsed="false">
      <c r="A22468" s="1" t="n">
        <v>43643</v>
      </c>
      <c r="B22468" s="2" t="n">
        <v>0.676203703703704</v>
      </c>
      <c r="C22468" s="5" t="n">
        <f aca="false">A22468+B22468</f>
        <v>43643.6762037037</v>
      </c>
      <c r="D22468" s="0" t="n">
        <v>9723</v>
      </c>
    </row>
    <row r="22469" customFormat="false" ht="15" hidden="false" customHeight="false" outlineLevel="0" collapsed="false">
      <c r="A22469" s="1" t="n">
        <v>43643</v>
      </c>
      <c r="B22469" s="2" t="n">
        <v>0.676215277777778</v>
      </c>
      <c r="C22469" s="5" t="n">
        <f aca="false">A22469+B22469</f>
        <v>43643.6762152778</v>
      </c>
      <c r="D22469" s="0" t="n">
        <v>9692</v>
      </c>
    </row>
    <row r="22470" customFormat="false" ht="15" hidden="false" customHeight="false" outlineLevel="0" collapsed="false">
      <c r="A22470" s="1" t="n">
        <v>43643</v>
      </c>
      <c r="B22470" s="2" t="n">
        <v>0.676226851851852</v>
      </c>
      <c r="C22470" s="5" t="n">
        <f aca="false">A22470+B22470</f>
        <v>43643.6762268519</v>
      </c>
      <c r="D22470" s="0" t="n">
        <v>9937</v>
      </c>
    </row>
    <row r="22471" customFormat="false" ht="15" hidden="false" customHeight="false" outlineLevel="0" collapsed="false">
      <c r="A22471" s="1" t="n">
        <v>43643</v>
      </c>
      <c r="B22471" s="2" t="n">
        <v>0.676238425925926</v>
      </c>
      <c r="C22471" s="5" t="n">
        <f aca="false">A22471+B22471</f>
        <v>43643.6762384259</v>
      </c>
      <c r="D22471" s="0" t="n">
        <v>9672</v>
      </c>
    </row>
    <row r="22472" customFormat="false" ht="15" hidden="false" customHeight="false" outlineLevel="0" collapsed="false">
      <c r="A22472" s="1" t="n">
        <v>43643</v>
      </c>
      <c r="B22472" s="2" t="n">
        <v>0.67625</v>
      </c>
      <c r="C22472" s="5" t="n">
        <f aca="false">A22472+B22472</f>
        <v>43643.67625</v>
      </c>
      <c r="D22472" s="0" t="n">
        <v>9691</v>
      </c>
    </row>
    <row r="22473" customFormat="false" ht="15" hidden="false" customHeight="false" outlineLevel="0" collapsed="false">
      <c r="A22473" s="1" t="n">
        <v>43643</v>
      </c>
      <c r="B22473" s="2" t="n">
        <v>0.676261574074074</v>
      </c>
      <c r="C22473" s="5" t="n">
        <f aca="false">A22473+B22473</f>
        <v>43643.6762615741</v>
      </c>
      <c r="D22473" s="0" t="n">
        <v>9469</v>
      </c>
    </row>
    <row r="22474" customFormat="false" ht="15" hidden="false" customHeight="false" outlineLevel="0" collapsed="false">
      <c r="A22474" s="1" t="n">
        <v>43643</v>
      </c>
      <c r="B22474" s="2" t="n">
        <v>0.676273148148148</v>
      </c>
      <c r="C22474" s="5" t="n">
        <f aca="false">A22474+B22474</f>
        <v>43643.6762731482</v>
      </c>
      <c r="D22474" s="0" t="n">
        <v>9620</v>
      </c>
    </row>
    <row r="22475" customFormat="false" ht="15" hidden="false" customHeight="false" outlineLevel="0" collapsed="false">
      <c r="A22475" s="1" t="n">
        <v>43643</v>
      </c>
      <c r="B22475" s="2" t="n">
        <v>0.676284722222222</v>
      </c>
      <c r="C22475" s="5" t="n">
        <f aca="false">A22475+B22475</f>
        <v>43643.6762847222</v>
      </c>
      <c r="D22475" s="0" t="n">
        <v>9509</v>
      </c>
    </row>
    <row r="22476" customFormat="false" ht="15" hidden="false" customHeight="false" outlineLevel="0" collapsed="false">
      <c r="A22476" s="1" t="n">
        <v>43643</v>
      </c>
      <c r="B22476" s="2" t="n">
        <v>0.676296296296296</v>
      </c>
      <c r="C22476" s="5" t="n">
        <f aca="false">A22476+B22476</f>
        <v>43643.6762962963</v>
      </c>
      <c r="D22476" s="0" t="n">
        <v>9499</v>
      </c>
    </row>
    <row r="22477" customFormat="false" ht="15" hidden="false" customHeight="false" outlineLevel="0" collapsed="false">
      <c r="A22477" s="1" t="n">
        <v>43643</v>
      </c>
      <c r="B22477" s="2" t="n">
        <v>0.67630787037037</v>
      </c>
      <c r="C22477" s="5" t="n">
        <f aca="false">A22477+B22477</f>
        <v>43643.6763078704</v>
      </c>
      <c r="D22477" s="0" t="n">
        <v>9309</v>
      </c>
    </row>
    <row r="22478" customFormat="false" ht="15" hidden="false" customHeight="false" outlineLevel="0" collapsed="false">
      <c r="A22478" s="1" t="n">
        <v>43643</v>
      </c>
      <c r="B22478" s="2" t="n">
        <v>0.676319444444444</v>
      </c>
      <c r="C22478" s="5" t="n">
        <f aca="false">A22478+B22478</f>
        <v>43643.6763194444</v>
      </c>
      <c r="D22478" s="0" t="n">
        <v>9306</v>
      </c>
    </row>
    <row r="22479" customFormat="false" ht="15" hidden="false" customHeight="false" outlineLevel="0" collapsed="false">
      <c r="A22479" s="1" t="n">
        <v>43643</v>
      </c>
      <c r="B22479" s="2" t="n">
        <v>0.676331018518519</v>
      </c>
      <c r="C22479" s="5" t="n">
        <f aca="false">A22479+B22479</f>
        <v>43643.6763310185</v>
      </c>
      <c r="D22479" s="0" t="n">
        <v>9321</v>
      </c>
    </row>
    <row r="22480" customFormat="false" ht="15" hidden="false" customHeight="false" outlineLevel="0" collapsed="false">
      <c r="A22480" s="1" t="n">
        <v>43643</v>
      </c>
      <c r="B22480" s="2" t="n">
        <v>0.676342592592593</v>
      </c>
      <c r="C22480" s="5" t="n">
        <f aca="false">A22480+B22480</f>
        <v>43643.6763425926</v>
      </c>
      <c r="D22480" s="0" t="n">
        <v>9658</v>
      </c>
    </row>
    <row r="22481" customFormat="false" ht="15" hidden="false" customHeight="false" outlineLevel="0" collapsed="false">
      <c r="A22481" s="1" t="n">
        <v>43643</v>
      </c>
      <c r="B22481" s="2" t="n">
        <v>0.676354166666667</v>
      </c>
      <c r="C22481" s="5" t="n">
        <f aca="false">A22481+B22481</f>
        <v>43643.6763541667</v>
      </c>
      <c r="D22481" s="0" t="n">
        <v>9634</v>
      </c>
    </row>
    <row r="22482" customFormat="false" ht="15" hidden="false" customHeight="false" outlineLevel="0" collapsed="false">
      <c r="A22482" s="1" t="n">
        <v>43643</v>
      </c>
      <c r="B22482" s="2" t="n">
        <v>0.676365740740741</v>
      </c>
      <c r="C22482" s="5" t="n">
        <f aca="false">A22482+B22482</f>
        <v>43643.6763657407</v>
      </c>
      <c r="D22482" s="0" t="n">
        <v>9705</v>
      </c>
    </row>
    <row r="22483" customFormat="false" ht="15" hidden="false" customHeight="false" outlineLevel="0" collapsed="false">
      <c r="A22483" s="1" t="n">
        <v>43643</v>
      </c>
      <c r="B22483" s="2" t="n">
        <v>0.676377314814815</v>
      </c>
      <c r="C22483" s="5" t="n">
        <f aca="false">A22483+B22483</f>
        <v>43643.6763773148</v>
      </c>
      <c r="D22483" s="0" t="n">
        <v>9821</v>
      </c>
    </row>
    <row r="22484" customFormat="false" ht="15" hidden="false" customHeight="false" outlineLevel="0" collapsed="false">
      <c r="A22484" s="1" t="n">
        <v>43643</v>
      </c>
      <c r="B22484" s="2" t="n">
        <v>0.676388888888889</v>
      </c>
      <c r="C22484" s="5" t="n">
        <f aca="false">A22484+B22484</f>
        <v>43643.6763888889</v>
      </c>
      <c r="D22484" s="0" t="n">
        <v>9602</v>
      </c>
    </row>
    <row r="22485" customFormat="false" ht="15" hidden="false" customHeight="false" outlineLevel="0" collapsed="false">
      <c r="A22485" s="1" t="n">
        <v>43643</v>
      </c>
      <c r="B22485" s="2" t="n">
        <v>0.676400462962963</v>
      </c>
      <c r="C22485" s="5" t="n">
        <f aca="false">A22485+B22485</f>
        <v>43643.676400463</v>
      </c>
      <c r="D22485" s="0" t="n">
        <v>9416</v>
      </c>
    </row>
    <row r="22486" customFormat="false" ht="15" hidden="false" customHeight="false" outlineLevel="0" collapsed="false">
      <c r="A22486" s="1" t="n">
        <v>43643</v>
      </c>
      <c r="B22486" s="2" t="n">
        <v>0.676412037037037</v>
      </c>
      <c r="C22486" s="5" t="n">
        <f aca="false">A22486+B22486</f>
        <v>43643.676412037</v>
      </c>
      <c r="D22486" s="0" t="n">
        <v>9453</v>
      </c>
    </row>
    <row r="22487" customFormat="false" ht="15" hidden="false" customHeight="false" outlineLevel="0" collapsed="false">
      <c r="A22487" s="1" t="n">
        <v>43643</v>
      </c>
      <c r="B22487" s="2" t="n">
        <v>0.676423611111111</v>
      </c>
      <c r="C22487" s="5" t="n">
        <f aca="false">A22487+B22487</f>
        <v>43643.6764236111</v>
      </c>
      <c r="D22487" s="0" t="n">
        <v>9520</v>
      </c>
    </row>
    <row r="22488" customFormat="false" ht="15" hidden="false" customHeight="false" outlineLevel="0" collapsed="false">
      <c r="A22488" s="1" t="n">
        <v>43643</v>
      </c>
      <c r="B22488" s="2" t="n">
        <v>0.676435185185185</v>
      </c>
      <c r="C22488" s="5" t="n">
        <f aca="false">A22488+B22488</f>
        <v>43643.6764351852</v>
      </c>
      <c r="D22488" s="0" t="n">
        <v>9600</v>
      </c>
    </row>
    <row r="22489" customFormat="false" ht="15" hidden="false" customHeight="false" outlineLevel="0" collapsed="false">
      <c r="A22489" s="1" t="n">
        <v>43643</v>
      </c>
      <c r="B22489" s="2" t="n">
        <v>0.676446759259259</v>
      </c>
      <c r="C22489" s="5" t="n">
        <f aca="false">A22489+B22489</f>
        <v>43643.6764467593</v>
      </c>
      <c r="D22489" s="0" t="n">
        <v>9425</v>
      </c>
    </row>
    <row r="22490" customFormat="false" ht="15" hidden="false" customHeight="false" outlineLevel="0" collapsed="false">
      <c r="A22490" s="1" t="n">
        <v>43643</v>
      </c>
      <c r="B22490" s="2" t="n">
        <v>0.676458333333333</v>
      </c>
      <c r="C22490" s="5" t="n">
        <f aca="false">A22490+B22490</f>
        <v>43643.6764583333</v>
      </c>
      <c r="D22490" s="0" t="n">
        <v>9316</v>
      </c>
    </row>
    <row r="22491" customFormat="false" ht="15" hidden="false" customHeight="false" outlineLevel="0" collapsed="false">
      <c r="A22491" s="1" t="n">
        <v>43643</v>
      </c>
      <c r="B22491" s="2" t="n">
        <v>0.676469907407407</v>
      </c>
      <c r="C22491" s="5" t="n">
        <f aca="false">A22491+B22491</f>
        <v>43643.6764699074</v>
      </c>
      <c r="D22491" s="0" t="n">
        <v>9338</v>
      </c>
    </row>
    <row r="22492" customFormat="false" ht="15" hidden="false" customHeight="false" outlineLevel="0" collapsed="false">
      <c r="A22492" s="1" t="n">
        <v>43643</v>
      </c>
      <c r="B22492" s="2" t="n">
        <v>0.676481481481482</v>
      </c>
      <c r="C22492" s="5" t="n">
        <f aca="false">A22492+B22492</f>
        <v>43643.6764814815</v>
      </c>
      <c r="D22492" s="0" t="n">
        <v>9502</v>
      </c>
    </row>
    <row r="22493" customFormat="false" ht="15" hidden="false" customHeight="false" outlineLevel="0" collapsed="false">
      <c r="A22493" s="1" t="n">
        <v>43643</v>
      </c>
      <c r="B22493" s="2" t="n">
        <v>0.676493055555556</v>
      </c>
      <c r="C22493" s="5" t="n">
        <f aca="false">A22493+B22493</f>
        <v>43643.6764930556</v>
      </c>
      <c r="D22493" s="0" t="n">
        <v>9314</v>
      </c>
    </row>
    <row r="22494" customFormat="false" ht="15" hidden="false" customHeight="false" outlineLevel="0" collapsed="false">
      <c r="A22494" s="1" t="n">
        <v>43643</v>
      </c>
      <c r="B22494" s="2" t="n">
        <v>0.67650462962963</v>
      </c>
      <c r="C22494" s="5" t="n">
        <f aca="false">A22494+B22494</f>
        <v>43643.6765046296</v>
      </c>
      <c r="D22494" s="0" t="n">
        <v>9178</v>
      </c>
    </row>
    <row r="22495" customFormat="false" ht="15" hidden="false" customHeight="false" outlineLevel="0" collapsed="false">
      <c r="A22495" s="1" t="n">
        <v>43643</v>
      </c>
      <c r="B22495" s="2" t="n">
        <v>0.676516203703704</v>
      </c>
      <c r="C22495" s="5" t="n">
        <f aca="false">A22495+B22495</f>
        <v>43643.6765162037</v>
      </c>
      <c r="D22495" s="0" t="n">
        <v>9188</v>
      </c>
    </row>
    <row r="22496" customFormat="false" ht="15" hidden="false" customHeight="false" outlineLevel="0" collapsed="false">
      <c r="A22496" s="1" t="n">
        <v>43643</v>
      </c>
      <c r="B22496" s="2" t="n">
        <v>0.676527777777778</v>
      </c>
      <c r="C22496" s="5" t="n">
        <f aca="false">A22496+B22496</f>
        <v>43643.6765277778</v>
      </c>
      <c r="D22496" s="0" t="n">
        <v>9473</v>
      </c>
    </row>
    <row r="22497" customFormat="false" ht="15" hidden="false" customHeight="false" outlineLevel="0" collapsed="false">
      <c r="A22497" s="1" t="n">
        <v>43643</v>
      </c>
      <c r="B22497" s="2" t="n">
        <v>0.676539351851852</v>
      </c>
      <c r="C22497" s="5" t="n">
        <f aca="false">A22497+B22497</f>
        <v>43643.6765393519</v>
      </c>
      <c r="D22497" s="0" t="n">
        <v>9414</v>
      </c>
    </row>
    <row r="22498" customFormat="false" ht="15" hidden="false" customHeight="false" outlineLevel="0" collapsed="false">
      <c r="A22498" s="1" t="n">
        <v>43643</v>
      </c>
      <c r="B22498" s="2" t="n">
        <v>0.676550925925926</v>
      </c>
      <c r="C22498" s="5" t="n">
        <f aca="false">A22498+B22498</f>
        <v>43643.6765509259</v>
      </c>
      <c r="D22498" s="0" t="n">
        <v>9357</v>
      </c>
    </row>
    <row r="22499" customFormat="false" ht="15" hidden="false" customHeight="false" outlineLevel="0" collapsed="false">
      <c r="A22499" s="1" t="n">
        <v>43643</v>
      </c>
      <c r="B22499" s="2" t="n">
        <v>0.6765625</v>
      </c>
      <c r="C22499" s="5" t="n">
        <f aca="false">A22499+B22499</f>
        <v>43643.6765625</v>
      </c>
      <c r="D22499" s="0" t="n">
        <v>9460</v>
      </c>
    </row>
    <row r="22500" customFormat="false" ht="15" hidden="false" customHeight="false" outlineLevel="0" collapsed="false">
      <c r="A22500" s="1" t="n">
        <v>43643</v>
      </c>
      <c r="B22500" s="2" t="n">
        <v>0.676574074074074</v>
      </c>
      <c r="C22500" s="5" t="n">
        <f aca="false">A22500+B22500</f>
        <v>43643.6765740741</v>
      </c>
      <c r="D22500" s="0" t="n">
        <v>9729</v>
      </c>
    </row>
    <row r="22501" customFormat="false" ht="15" hidden="false" customHeight="false" outlineLevel="0" collapsed="false">
      <c r="A22501" s="1" t="n">
        <v>43643</v>
      </c>
      <c r="B22501" s="2" t="n">
        <v>0.676585648148148</v>
      </c>
      <c r="C22501" s="5" t="n">
        <f aca="false">A22501+B22501</f>
        <v>43643.6765856482</v>
      </c>
      <c r="D22501" s="0" t="n">
        <v>9692</v>
      </c>
    </row>
    <row r="22502" customFormat="false" ht="15" hidden="false" customHeight="false" outlineLevel="0" collapsed="false">
      <c r="A22502" s="1" t="n">
        <v>43643</v>
      </c>
      <c r="B22502" s="2" t="n">
        <v>0.676597222222222</v>
      </c>
      <c r="C22502" s="5" t="n">
        <f aca="false">A22502+B22502</f>
        <v>43643.6765972222</v>
      </c>
      <c r="D22502" s="0" t="n">
        <v>9720</v>
      </c>
    </row>
    <row r="22503" customFormat="false" ht="15" hidden="false" customHeight="false" outlineLevel="0" collapsed="false">
      <c r="A22503" s="1" t="n">
        <v>43643</v>
      </c>
      <c r="B22503" s="2" t="n">
        <v>0.676608796296296</v>
      </c>
      <c r="C22503" s="5" t="n">
        <f aca="false">A22503+B22503</f>
        <v>43643.6766087963</v>
      </c>
      <c r="D22503" s="0" t="n">
        <v>9688</v>
      </c>
    </row>
    <row r="22504" customFormat="false" ht="15" hidden="false" customHeight="false" outlineLevel="0" collapsed="false">
      <c r="A22504" s="1" t="n">
        <v>43643</v>
      </c>
      <c r="B22504" s="2" t="n">
        <v>0.67662037037037</v>
      </c>
      <c r="C22504" s="5" t="n">
        <f aca="false">A22504+B22504</f>
        <v>43643.6766203704</v>
      </c>
      <c r="D22504" s="0" t="n">
        <v>9858</v>
      </c>
    </row>
    <row r="22505" customFormat="false" ht="15" hidden="false" customHeight="false" outlineLevel="0" collapsed="false">
      <c r="A22505" s="1" t="n">
        <v>43643</v>
      </c>
      <c r="B22505" s="2" t="n">
        <v>0.676631944444444</v>
      </c>
      <c r="C22505" s="5" t="n">
        <f aca="false">A22505+B22505</f>
        <v>43643.6766319444</v>
      </c>
      <c r="D22505" s="0" t="n">
        <v>9797</v>
      </c>
    </row>
    <row r="22506" customFormat="false" ht="15" hidden="false" customHeight="false" outlineLevel="0" collapsed="false">
      <c r="A22506" s="1" t="n">
        <v>43643</v>
      </c>
      <c r="B22506" s="2" t="n">
        <v>0.676643518518519</v>
      </c>
      <c r="C22506" s="5" t="n">
        <f aca="false">A22506+B22506</f>
        <v>43643.6766435185</v>
      </c>
      <c r="D22506" s="0" t="n">
        <v>9761</v>
      </c>
    </row>
    <row r="22507" customFormat="false" ht="15" hidden="false" customHeight="false" outlineLevel="0" collapsed="false">
      <c r="A22507" s="1" t="n">
        <v>43643</v>
      </c>
      <c r="B22507" s="2" t="n">
        <v>0.676655092592593</v>
      </c>
      <c r="C22507" s="5" t="n">
        <f aca="false">A22507+B22507</f>
        <v>43643.6766550926</v>
      </c>
      <c r="D22507" s="0" t="n">
        <v>9954</v>
      </c>
    </row>
    <row r="22508" customFormat="false" ht="15" hidden="false" customHeight="false" outlineLevel="0" collapsed="false">
      <c r="A22508" s="1" t="n">
        <v>43643</v>
      </c>
      <c r="B22508" s="2" t="n">
        <v>0.676666666666667</v>
      </c>
      <c r="C22508" s="5" t="n">
        <f aca="false">A22508+B22508</f>
        <v>43643.6766666667</v>
      </c>
      <c r="D22508" s="0" t="n">
        <v>10127</v>
      </c>
    </row>
    <row r="22509" customFormat="false" ht="15" hidden="false" customHeight="false" outlineLevel="0" collapsed="false">
      <c r="A22509" s="1" t="n">
        <v>43643</v>
      </c>
      <c r="B22509" s="2" t="n">
        <v>0.676678240740741</v>
      </c>
      <c r="C22509" s="5" t="n">
        <f aca="false">A22509+B22509</f>
        <v>43643.6766782407</v>
      </c>
      <c r="D22509" s="0" t="n">
        <v>10002</v>
      </c>
    </row>
    <row r="22510" customFormat="false" ht="15" hidden="false" customHeight="false" outlineLevel="0" collapsed="false">
      <c r="A22510" s="1" t="n">
        <v>43643</v>
      </c>
      <c r="B22510" s="2" t="n">
        <v>0.676689814814815</v>
      </c>
      <c r="C22510" s="5" t="n">
        <f aca="false">A22510+B22510</f>
        <v>43643.6766898148</v>
      </c>
      <c r="D22510" s="0" t="n">
        <v>9360</v>
      </c>
    </row>
    <row r="22511" customFormat="false" ht="15" hidden="false" customHeight="false" outlineLevel="0" collapsed="false">
      <c r="A22511" s="1" t="n">
        <v>43643</v>
      </c>
      <c r="B22511" s="2" t="n">
        <v>0.676701388888889</v>
      </c>
      <c r="C22511" s="5" t="n">
        <f aca="false">A22511+B22511</f>
        <v>43643.6767013889</v>
      </c>
      <c r="D22511" s="0" t="n">
        <v>9197</v>
      </c>
    </row>
    <row r="22512" customFormat="false" ht="15" hidden="false" customHeight="false" outlineLevel="0" collapsed="false">
      <c r="A22512" s="1" t="n">
        <v>43643</v>
      </c>
      <c r="B22512" s="2" t="n">
        <v>0.676712962962963</v>
      </c>
      <c r="C22512" s="5" t="n">
        <f aca="false">A22512+B22512</f>
        <v>43643.676712963</v>
      </c>
      <c r="D22512" s="0" t="n">
        <v>8831</v>
      </c>
    </row>
    <row r="22513" customFormat="false" ht="15" hidden="false" customHeight="false" outlineLevel="0" collapsed="false">
      <c r="A22513" s="1" t="n">
        <v>43643</v>
      </c>
      <c r="B22513" s="2" t="n">
        <v>0.676724537037037</v>
      </c>
      <c r="C22513" s="5" t="n">
        <f aca="false">A22513+B22513</f>
        <v>43643.676724537</v>
      </c>
      <c r="D22513" s="0" t="n">
        <v>8779</v>
      </c>
    </row>
    <row r="22514" customFormat="false" ht="15" hidden="false" customHeight="false" outlineLevel="0" collapsed="false">
      <c r="A22514" s="1" t="n">
        <v>43643</v>
      </c>
      <c r="B22514" s="2" t="n">
        <v>0.676736111111111</v>
      </c>
      <c r="C22514" s="5" t="n">
        <f aca="false">A22514+B22514</f>
        <v>43643.6767361111</v>
      </c>
      <c r="D22514" s="0" t="n">
        <v>8756</v>
      </c>
    </row>
    <row r="22515" customFormat="false" ht="15" hidden="false" customHeight="false" outlineLevel="0" collapsed="false">
      <c r="A22515" s="1" t="n">
        <v>43643</v>
      </c>
      <c r="B22515" s="2" t="n">
        <v>0.676747685185185</v>
      </c>
      <c r="C22515" s="5" t="n">
        <f aca="false">A22515+B22515</f>
        <v>43643.6767476852</v>
      </c>
      <c r="D22515" s="0" t="n">
        <v>8456</v>
      </c>
    </row>
    <row r="22516" customFormat="false" ht="15" hidden="false" customHeight="false" outlineLevel="0" collapsed="false">
      <c r="A22516" s="1" t="n">
        <v>43643</v>
      </c>
      <c r="B22516" s="2" t="n">
        <v>0.676759259259259</v>
      </c>
      <c r="C22516" s="5" t="n">
        <f aca="false">A22516+B22516</f>
        <v>43643.6767592593</v>
      </c>
      <c r="D22516" s="0" t="n">
        <v>8542</v>
      </c>
    </row>
    <row r="22517" customFormat="false" ht="15" hidden="false" customHeight="false" outlineLevel="0" collapsed="false">
      <c r="A22517" s="1" t="n">
        <v>43643</v>
      </c>
      <c r="B22517" s="2" t="n">
        <v>0.676770833333333</v>
      </c>
      <c r="C22517" s="5" t="n">
        <f aca="false">A22517+B22517</f>
        <v>43643.6767708333</v>
      </c>
      <c r="D22517" s="0" t="n">
        <v>8457</v>
      </c>
    </row>
    <row r="22518" customFormat="false" ht="15" hidden="false" customHeight="false" outlineLevel="0" collapsed="false">
      <c r="A22518" s="1" t="n">
        <v>43643</v>
      </c>
      <c r="B22518" s="2" t="n">
        <v>0.676782407407407</v>
      </c>
      <c r="C22518" s="5" t="n">
        <f aca="false">A22518+B22518</f>
        <v>43643.6767824074</v>
      </c>
      <c r="D22518" s="0" t="n">
        <v>8438</v>
      </c>
    </row>
    <row r="22519" customFormat="false" ht="15" hidden="false" customHeight="false" outlineLevel="0" collapsed="false">
      <c r="A22519" s="1" t="n">
        <v>43643</v>
      </c>
      <c r="B22519" s="2" t="n">
        <v>0.676793981481482</v>
      </c>
      <c r="C22519" s="5" t="n">
        <f aca="false">A22519+B22519</f>
        <v>43643.6767939815</v>
      </c>
      <c r="D22519" s="0" t="n">
        <v>8511</v>
      </c>
    </row>
    <row r="22520" customFormat="false" ht="15" hidden="false" customHeight="false" outlineLevel="0" collapsed="false">
      <c r="A22520" s="1" t="n">
        <v>43643</v>
      </c>
      <c r="B22520" s="2" t="n">
        <v>0.676805555555556</v>
      </c>
      <c r="C22520" s="5" t="n">
        <f aca="false">A22520+B22520</f>
        <v>43643.6768055556</v>
      </c>
      <c r="D22520" s="0" t="n">
        <v>8456</v>
      </c>
    </row>
    <row r="22521" customFormat="false" ht="15" hidden="false" customHeight="false" outlineLevel="0" collapsed="false">
      <c r="A22521" s="1" t="n">
        <v>43643</v>
      </c>
      <c r="B22521" s="2" t="n">
        <v>0.67681712962963</v>
      </c>
      <c r="C22521" s="5" t="n">
        <f aca="false">A22521+B22521</f>
        <v>43643.6768171296</v>
      </c>
      <c r="D22521" s="0" t="n">
        <v>8512</v>
      </c>
    </row>
    <row r="22522" customFormat="false" ht="15" hidden="false" customHeight="false" outlineLevel="0" collapsed="false">
      <c r="A22522" s="1" t="n">
        <v>43643</v>
      </c>
      <c r="B22522" s="2" t="n">
        <v>0.676828703703704</v>
      </c>
      <c r="C22522" s="5" t="n">
        <f aca="false">A22522+B22522</f>
        <v>43643.6768287037</v>
      </c>
      <c r="D22522" s="0" t="n">
        <v>8481</v>
      </c>
    </row>
    <row r="22523" customFormat="false" ht="15" hidden="false" customHeight="false" outlineLevel="0" collapsed="false">
      <c r="A22523" s="1" t="n">
        <v>43643</v>
      </c>
      <c r="B22523" s="2" t="n">
        <v>0.676840277777778</v>
      </c>
      <c r="C22523" s="5" t="n">
        <f aca="false">A22523+B22523</f>
        <v>43643.6768402778</v>
      </c>
      <c r="D22523" s="0" t="n">
        <v>8397</v>
      </c>
    </row>
    <row r="22524" customFormat="false" ht="15" hidden="false" customHeight="false" outlineLevel="0" collapsed="false">
      <c r="A22524" s="1" t="n">
        <v>43643</v>
      </c>
      <c r="B22524" s="2" t="n">
        <v>0.676851851851852</v>
      </c>
      <c r="C22524" s="5" t="n">
        <f aca="false">A22524+B22524</f>
        <v>43643.6768518519</v>
      </c>
      <c r="D22524" s="0" t="n">
        <v>8328</v>
      </c>
    </row>
    <row r="22525" customFormat="false" ht="15" hidden="false" customHeight="false" outlineLevel="0" collapsed="false">
      <c r="A22525" s="1" t="n">
        <v>43643</v>
      </c>
      <c r="B22525" s="2" t="n">
        <v>0.676863425925926</v>
      </c>
      <c r="C22525" s="5" t="n">
        <f aca="false">A22525+B22525</f>
        <v>43643.6768634259</v>
      </c>
      <c r="D22525" s="0" t="n">
        <v>8389</v>
      </c>
    </row>
    <row r="22526" customFormat="false" ht="15" hidden="false" customHeight="false" outlineLevel="0" collapsed="false">
      <c r="A22526" s="1" t="n">
        <v>43643</v>
      </c>
      <c r="B22526" s="2" t="n">
        <v>0.676875</v>
      </c>
      <c r="C22526" s="5" t="n">
        <f aca="false">A22526+B22526</f>
        <v>43643.676875</v>
      </c>
      <c r="D22526" s="0" t="n">
        <v>8362</v>
      </c>
    </row>
    <row r="22527" customFormat="false" ht="15" hidden="false" customHeight="false" outlineLevel="0" collapsed="false">
      <c r="A22527" s="1" t="n">
        <v>43643</v>
      </c>
      <c r="B22527" s="2" t="n">
        <v>0.676886574074074</v>
      </c>
      <c r="C22527" s="5" t="n">
        <f aca="false">A22527+B22527</f>
        <v>43643.6768865741</v>
      </c>
      <c r="D22527" s="0" t="n">
        <v>8496</v>
      </c>
    </row>
    <row r="22528" customFormat="false" ht="15" hidden="false" customHeight="false" outlineLevel="0" collapsed="false">
      <c r="A22528" s="1" t="n">
        <v>43643</v>
      </c>
      <c r="B22528" s="2" t="n">
        <v>0.676898148148148</v>
      </c>
      <c r="C22528" s="5" t="n">
        <f aca="false">A22528+B22528</f>
        <v>43643.6768981482</v>
      </c>
      <c r="D22528" s="0" t="n">
        <v>8559</v>
      </c>
    </row>
    <row r="22529" customFormat="false" ht="15" hidden="false" customHeight="false" outlineLevel="0" collapsed="false">
      <c r="A22529" s="1" t="n">
        <v>43643</v>
      </c>
      <c r="B22529" s="2" t="n">
        <v>0.676909722222222</v>
      </c>
      <c r="C22529" s="5" t="n">
        <f aca="false">A22529+B22529</f>
        <v>43643.6769097222</v>
      </c>
      <c r="D22529" s="0" t="n">
        <v>8720</v>
      </c>
    </row>
    <row r="22530" customFormat="false" ht="15" hidden="false" customHeight="false" outlineLevel="0" collapsed="false">
      <c r="A22530" s="1" t="n">
        <v>43643</v>
      </c>
      <c r="B22530" s="2" t="n">
        <v>0.676921296296297</v>
      </c>
      <c r="C22530" s="5" t="n">
        <f aca="false">A22530+B22530</f>
        <v>43643.6769212963</v>
      </c>
      <c r="D22530" s="0" t="n">
        <v>8971</v>
      </c>
    </row>
    <row r="22531" customFormat="false" ht="15" hidden="false" customHeight="false" outlineLevel="0" collapsed="false">
      <c r="A22531" s="1" t="n">
        <v>43643</v>
      </c>
      <c r="B22531" s="2" t="n">
        <v>0.67693287037037</v>
      </c>
      <c r="C22531" s="5" t="n">
        <f aca="false">A22531+B22531</f>
        <v>43643.6769328704</v>
      </c>
      <c r="D22531" s="0" t="n">
        <v>8958</v>
      </c>
    </row>
    <row r="22532" customFormat="false" ht="15" hidden="false" customHeight="false" outlineLevel="0" collapsed="false">
      <c r="A22532" s="1" t="n">
        <v>43643</v>
      </c>
      <c r="B22532" s="2" t="n">
        <v>0.676944444444445</v>
      </c>
      <c r="C22532" s="5" t="n">
        <f aca="false">A22532+B22532</f>
        <v>43643.6769444445</v>
      </c>
      <c r="D22532" s="0" t="n">
        <v>9167</v>
      </c>
    </row>
    <row r="22533" customFormat="false" ht="15" hidden="false" customHeight="false" outlineLevel="0" collapsed="false">
      <c r="A22533" s="1" t="n">
        <v>43643</v>
      </c>
      <c r="B22533" s="2" t="n">
        <v>0.676956018518519</v>
      </c>
      <c r="C22533" s="5" t="n">
        <f aca="false">A22533+B22533</f>
        <v>43643.6769560185</v>
      </c>
      <c r="D22533" s="0" t="n">
        <v>8854</v>
      </c>
    </row>
    <row r="22534" customFormat="false" ht="15" hidden="false" customHeight="false" outlineLevel="0" collapsed="false">
      <c r="A22534" s="1" t="n">
        <v>43643</v>
      </c>
      <c r="B22534" s="2" t="n">
        <v>0.676967592592593</v>
      </c>
      <c r="C22534" s="5" t="n">
        <f aca="false">A22534+B22534</f>
        <v>43643.6769675926</v>
      </c>
      <c r="D22534" s="0" t="n">
        <v>8594</v>
      </c>
    </row>
    <row r="22535" customFormat="false" ht="15" hidden="false" customHeight="false" outlineLevel="0" collapsed="false">
      <c r="A22535" s="1" t="n">
        <v>43643</v>
      </c>
      <c r="B22535" s="2" t="n">
        <v>0.676979166666667</v>
      </c>
      <c r="C22535" s="5" t="n">
        <f aca="false">A22535+B22535</f>
        <v>43643.6769791667</v>
      </c>
      <c r="D22535" s="0" t="n">
        <v>8417</v>
      </c>
    </row>
    <row r="22536" customFormat="false" ht="15" hidden="false" customHeight="false" outlineLevel="0" collapsed="false">
      <c r="A22536" s="1" t="n">
        <v>43643</v>
      </c>
      <c r="B22536" s="2" t="n">
        <v>0.676990740740741</v>
      </c>
      <c r="C22536" s="5" t="n">
        <f aca="false">A22536+B22536</f>
        <v>43643.6769907408</v>
      </c>
      <c r="D22536" s="0" t="n">
        <v>8832</v>
      </c>
    </row>
    <row r="22537" customFormat="false" ht="15" hidden="false" customHeight="false" outlineLevel="0" collapsed="false">
      <c r="A22537" s="1" t="n">
        <v>43643</v>
      </c>
      <c r="B22537" s="2" t="n">
        <v>0.677002314814815</v>
      </c>
      <c r="C22537" s="5" t="n">
        <f aca="false">A22537+B22537</f>
        <v>43643.6770023148</v>
      </c>
      <c r="D22537" s="0" t="n">
        <v>9219</v>
      </c>
    </row>
    <row r="22538" customFormat="false" ht="15" hidden="false" customHeight="false" outlineLevel="0" collapsed="false">
      <c r="A22538" s="1" t="n">
        <v>43643</v>
      </c>
      <c r="B22538" s="2" t="n">
        <v>0.677013888888889</v>
      </c>
      <c r="C22538" s="5" t="n">
        <f aca="false">A22538+B22538</f>
        <v>43643.6770138889</v>
      </c>
      <c r="D22538" s="0" t="n">
        <v>9221</v>
      </c>
    </row>
    <row r="22539" customFormat="false" ht="15" hidden="false" customHeight="false" outlineLevel="0" collapsed="false">
      <c r="A22539" s="1" t="n">
        <v>43643</v>
      </c>
      <c r="B22539" s="2" t="n">
        <v>0.677025462962963</v>
      </c>
      <c r="C22539" s="5" t="n">
        <f aca="false">A22539+B22539</f>
        <v>43643.677025463</v>
      </c>
      <c r="D22539" s="0" t="n">
        <v>9097</v>
      </c>
    </row>
    <row r="22540" customFormat="false" ht="15" hidden="false" customHeight="false" outlineLevel="0" collapsed="false">
      <c r="A22540" s="1" t="n">
        <v>43643</v>
      </c>
      <c r="B22540" s="2" t="n">
        <v>0.677037037037037</v>
      </c>
      <c r="C22540" s="5" t="n">
        <f aca="false">A22540+B22540</f>
        <v>43643.677037037</v>
      </c>
      <c r="D22540" s="0" t="n">
        <v>9140</v>
      </c>
    </row>
    <row r="22541" customFormat="false" ht="15" hidden="false" customHeight="false" outlineLevel="0" collapsed="false">
      <c r="A22541" s="1" t="n">
        <v>43643</v>
      </c>
      <c r="B22541" s="2" t="n">
        <v>0.677048611111111</v>
      </c>
      <c r="C22541" s="5" t="n">
        <f aca="false">A22541+B22541</f>
        <v>43643.6770486111</v>
      </c>
      <c r="D22541" s="0" t="n">
        <v>9162</v>
      </c>
    </row>
    <row r="22542" customFormat="false" ht="15" hidden="false" customHeight="false" outlineLevel="0" collapsed="false">
      <c r="A22542" s="1" t="n">
        <v>43643</v>
      </c>
      <c r="B22542" s="2" t="n">
        <v>0.677060185185185</v>
      </c>
      <c r="C22542" s="5" t="n">
        <f aca="false">A22542+B22542</f>
        <v>43643.6770601852</v>
      </c>
      <c r="D22542" s="0" t="n">
        <v>9092</v>
      </c>
    </row>
    <row r="22543" customFormat="false" ht="15" hidden="false" customHeight="false" outlineLevel="0" collapsed="false">
      <c r="A22543" s="1" t="n">
        <v>43643</v>
      </c>
      <c r="B22543" s="2" t="n">
        <v>0.677071759259259</v>
      </c>
      <c r="C22543" s="5" t="n">
        <f aca="false">A22543+B22543</f>
        <v>43643.6770717593</v>
      </c>
      <c r="D22543" s="0" t="n">
        <v>9127</v>
      </c>
    </row>
    <row r="22544" customFormat="false" ht="15" hidden="false" customHeight="false" outlineLevel="0" collapsed="false">
      <c r="A22544" s="1" t="n">
        <v>43643</v>
      </c>
      <c r="B22544" s="2" t="n">
        <v>0.677083333333333</v>
      </c>
      <c r="C22544" s="5" t="n">
        <f aca="false">A22544+B22544</f>
        <v>43643.6770833333</v>
      </c>
      <c r="D22544" s="0" t="n">
        <v>9488</v>
      </c>
    </row>
    <row r="22545" customFormat="false" ht="15" hidden="false" customHeight="false" outlineLevel="0" collapsed="false">
      <c r="A22545" s="1" t="n">
        <v>43643</v>
      </c>
      <c r="B22545" s="2" t="n">
        <v>0.677094907407407</v>
      </c>
      <c r="C22545" s="5" t="n">
        <f aca="false">A22545+B22545</f>
        <v>43643.6770949074</v>
      </c>
      <c r="D22545" s="0" t="n">
        <v>9344</v>
      </c>
    </row>
    <row r="22546" customFormat="false" ht="15" hidden="false" customHeight="false" outlineLevel="0" collapsed="false">
      <c r="A22546" s="1" t="n">
        <v>43643</v>
      </c>
      <c r="B22546" s="2" t="n">
        <v>0.677106481481482</v>
      </c>
      <c r="C22546" s="5" t="n">
        <f aca="false">A22546+B22546</f>
        <v>43643.6771064815</v>
      </c>
      <c r="D22546" s="0" t="n">
        <v>9441</v>
      </c>
    </row>
    <row r="22547" customFormat="false" ht="15" hidden="false" customHeight="false" outlineLevel="0" collapsed="false">
      <c r="A22547" s="1" t="n">
        <v>43643</v>
      </c>
      <c r="B22547" s="2" t="n">
        <v>0.677118055555555</v>
      </c>
      <c r="C22547" s="5" t="n">
        <f aca="false">A22547+B22547</f>
        <v>43643.6771180556</v>
      </c>
      <c r="D22547" s="0" t="n">
        <v>9663</v>
      </c>
    </row>
    <row r="22548" customFormat="false" ht="15" hidden="false" customHeight="false" outlineLevel="0" collapsed="false">
      <c r="A22548" s="1" t="n">
        <v>43643</v>
      </c>
      <c r="B22548" s="2" t="n">
        <v>0.67712962962963</v>
      </c>
      <c r="C22548" s="5" t="n">
        <f aca="false">A22548+B22548</f>
        <v>43643.6771296296</v>
      </c>
      <c r="D22548" s="0" t="n">
        <v>9842</v>
      </c>
    </row>
    <row r="22549" customFormat="false" ht="15" hidden="false" customHeight="false" outlineLevel="0" collapsed="false">
      <c r="A22549" s="1" t="n">
        <v>43643</v>
      </c>
      <c r="B22549" s="2" t="n">
        <v>0.677141203703704</v>
      </c>
      <c r="C22549" s="5" t="n">
        <f aca="false">A22549+B22549</f>
        <v>43643.6771412037</v>
      </c>
      <c r="D22549" s="0" t="n">
        <v>9920</v>
      </c>
    </row>
    <row r="22550" customFormat="false" ht="15" hidden="false" customHeight="false" outlineLevel="0" collapsed="false">
      <c r="A22550" s="1" t="n">
        <v>43643</v>
      </c>
      <c r="B22550" s="2" t="n">
        <v>0.677152777777778</v>
      </c>
      <c r="C22550" s="5" t="n">
        <f aca="false">A22550+B22550</f>
        <v>43643.6771527778</v>
      </c>
      <c r="D22550" s="0" t="n">
        <v>10078</v>
      </c>
    </row>
    <row r="22551" customFormat="false" ht="15" hidden="false" customHeight="false" outlineLevel="0" collapsed="false">
      <c r="A22551" s="1" t="n">
        <v>43643</v>
      </c>
      <c r="B22551" s="2" t="n">
        <v>0.677164351851852</v>
      </c>
      <c r="C22551" s="5" t="n">
        <f aca="false">A22551+B22551</f>
        <v>43643.6771643519</v>
      </c>
      <c r="D22551" s="0" t="n">
        <v>11093</v>
      </c>
    </row>
    <row r="22552" customFormat="false" ht="15" hidden="false" customHeight="false" outlineLevel="0" collapsed="false">
      <c r="A22552" s="1" t="n">
        <v>43643</v>
      </c>
      <c r="B22552" s="2" t="n">
        <v>0.677175925925926</v>
      </c>
      <c r="C22552" s="5" t="n">
        <f aca="false">A22552+B22552</f>
        <v>43643.6771759259</v>
      </c>
      <c r="D22552" s="0" t="n">
        <v>11651</v>
      </c>
    </row>
    <row r="22553" customFormat="false" ht="15" hidden="false" customHeight="false" outlineLevel="0" collapsed="false">
      <c r="A22553" s="1" t="n">
        <v>43643</v>
      </c>
      <c r="B22553" s="2" t="n">
        <v>0.6771875</v>
      </c>
      <c r="C22553" s="5" t="n">
        <f aca="false">A22553+B22553</f>
        <v>43643.6771875</v>
      </c>
      <c r="D22553" s="0" t="n">
        <v>11836</v>
      </c>
    </row>
    <row r="22554" customFormat="false" ht="15" hidden="false" customHeight="false" outlineLevel="0" collapsed="false">
      <c r="A22554" s="1" t="n">
        <v>43643</v>
      </c>
      <c r="B22554" s="2" t="n">
        <v>0.677199074074074</v>
      </c>
      <c r="C22554" s="5" t="n">
        <f aca="false">A22554+B22554</f>
        <v>43643.6771990741</v>
      </c>
      <c r="D22554" s="0" t="n">
        <v>11874</v>
      </c>
    </row>
    <row r="22555" customFormat="false" ht="15" hidden="false" customHeight="false" outlineLevel="0" collapsed="false">
      <c r="A22555" s="1" t="n">
        <v>43643</v>
      </c>
      <c r="B22555" s="2" t="n">
        <v>0.677210648148148</v>
      </c>
      <c r="C22555" s="5" t="n">
        <f aca="false">A22555+B22555</f>
        <v>43643.6772106482</v>
      </c>
      <c r="D22555" s="0" t="n">
        <v>11724</v>
      </c>
    </row>
    <row r="22556" customFormat="false" ht="15" hidden="false" customHeight="false" outlineLevel="0" collapsed="false">
      <c r="A22556" s="1" t="n">
        <v>43643</v>
      </c>
      <c r="B22556" s="2" t="n">
        <v>0.677222222222222</v>
      </c>
      <c r="C22556" s="5" t="n">
        <f aca="false">A22556+B22556</f>
        <v>43643.6772222222</v>
      </c>
      <c r="D22556" s="0" t="n">
        <v>11571</v>
      </c>
    </row>
    <row r="22557" customFormat="false" ht="15" hidden="false" customHeight="false" outlineLevel="0" collapsed="false">
      <c r="A22557" s="1" t="n">
        <v>43643</v>
      </c>
      <c r="B22557" s="2" t="n">
        <v>0.677233796296296</v>
      </c>
      <c r="C22557" s="5" t="n">
        <f aca="false">A22557+B22557</f>
        <v>43643.6772337963</v>
      </c>
      <c r="D22557" s="0" t="n">
        <v>11655</v>
      </c>
    </row>
    <row r="22558" customFormat="false" ht="15" hidden="false" customHeight="false" outlineLevel="0" collapsed="false">
      <c r="A22558" s="1" t="n">
        <v>43643</v>
      </c>
      <c r="B22558" s="2" t="n">
        <v>0.677245370370371</v>
      </c>
      <c r="C22558" s="5" t="n">
        <f aca="false">A22558+B22558</f>
        <v>43643.6772453704</v>
      </c>
      <c r="D22558" s="0" t="n">
        <v>11377</v>
      </c>
    </row>
    <row r="22559" customFormat="false" ht="15" hidden="false" customHeight="false" outlineLevel="0" collapsed="false">
      <c r="A22559" s="1" t="n">
        <v>43643</v>
      </c>
      <c r="B22559" s="2" t="n">
        <v>0.677256944444444</v>
      </c>
      <c r="C22559" s="5" t="n">
        <f aca="false">A22559+B22559</f>
        <v>43643.6772569444</v>
      </c>
      <c r="D22559" s="0" t="n">
        <v>11110</v>
      </c>
    </row>
    <row r="22560" customFormat="false" ht="15" hidden="false" customHeight="false" outlineLevel="0" collapsed="false">
      <c r="A22560" s="1" t="n">
        <v>43643</v>
      </c>
      <c r="B22560" s="2" t="n">
        <v>0.677268518518519</v>
      </c>
      <c r="C22560" s="5" t="n">
        <f aca="false">A22560+B22560</f>
        <v>43643.6772685185</v>
      </c>
      <c r="D22560" s="0" t="n">
        <v>10955</v>
      </c>
    </row>
    <row r="22561" customFormat="false" ht="15" hidden="false" customHeight="false" outlineLevel="0" collapsed="false">
      <c r="A22561" s="1" t="n">
        <v>43643</v>
      </c>
      <c r="B22561" s="2" t="n">
        <v>0.677280092592593</v>
      </c>
      <c r="C22561" s="5" t="n">
        <f aca="false">A22561+B22561</f>
        <v>43643.6772800926</v>
      </c>
      <c r="D22561" s="0" t="n">
        <v>10805</v>
      </c>
    </row>
    <row r="22562" customFormat="false" ht="15" hidden="false" customHeight="false" outlineLevel="0" collapsed="false">
      <c r="A22562" s="1" t="n">
        <v>43643</v>
      </c>
      <c r="B22562" s="2" t="n">
        <v>0.677291666666667</v>
      </c>
      <c r="C22562" s="5" t="n">
        <f aca="false">A22562+B22562</f>
        <v>43643.6772916667</v>
      </c>
      <c r="D22562" s="0" t="n">
        <v>10722</v>
      </c>
    </row>
    <row r="22563" customFormat="false" ht="15" hidden="false" customHeight="false" outlineLevel="0" collapsed="false">
      <c r="A22563" s="1" t="n">
        <v>43643</v>
      </c>
      <c r="B22563" s="2" t="n">
        <v>0.677303240740741</v>
      </c>
      <c r="C22563" s="5" t="n">
        <f aca="false">A22563+B22563</f>
        <v>43643.6773032407</v>
      </c>
      <c r="D22563" s="0" t="n">
        <v>10810</v>
      </c>
    </row>
    <row r="22564" customFormat="false" ht="15" hidden="false" customHeight="false" outlineLevel="0" collapsed="false">
      <c r="A22564" s="1" t="n">
        <v>43643</v>
      </c>
      <c r="B22564" s="2" t="n">
        <v>0.677314814814815</v>
      </c>
      <c r="C22564" s="5" t="n">
        <f aca="false">A22564+B22564</f>
        <v>43643.6773148148</v>
      </c>
      <c r="D22564" s="0" t="n">
        <v>10698</v>
      </c>
    </row>
    <row r="22565" customFormat="false" ht="15" hidden="false" customHeight="false" outlineLevel="0" collapsed="false">
      <c r="A22565" s="1" t="n">
        <v>43643</v>
      </c>
      <c r="B22565" s="2" t="n">
        <v>0.677326388888889</v>
      </c>
      <c r="C22565" s="5" t="n">
        <f aca="false">A22565+B22565</f>
        <v>43643.6773263889</v>
      </c>
      <c r="D22565" s="0" t="n">
        <v>11119</v>
      </c>
    </row>
    <row r="22566" customFormat="false" ht="15" hidden="false" customHeight="false" outlineLevel="0" collapsed="false">
      <c r="A22566" s="1" t="n">
        <v>43643</v>
      </c>
      <c r="B22566" s="2" t="n">
        <v>0.677337962962963</v>
      </c>
      <c r="C22566" s="5" t="n">
        <f aca="false">A22566+B22566</f>
        <v>43643.677337963</v>
      </c>
      <c r="D22566" s="0" t="n">
        <v>11119</v>
      </c>
    </row>
    <row r="22567" customFormat="false" ht="15" hidden="false" customHeight="false" outlineLevel="0" collapsed="false">
      <c r="A22567" s="1" t="n">
        <v>43643</v>
      </c>
      <c r="B22567" s="2" t="n">
        <v>0.677349537037037</v>
      </c>
      <c r="C22567" s="5" t="n">
        <f aca="false">A22567+B22567</f>
        <v>43643.677349537</v>
      </c>
      <c r="D22567" s="0" t="n">
        <v>11265</v>
      </c>
    </row>
    <row r="22568" customFormat="false" ht="15" hidden="false" customHeight="false" outlineLevel="0" collapsed="false">
      <c r="A22568" s="1" t="n">
        <v>43643</v>
      </c>
      <c r="B22568" s="2" t="n">
        <v>0.677361111111111</v>
      </c>
      <c r="C22568" s="5" t="n">
        <f aca="false">A22568+B22568</f>
        <v>43643.6773611111</v>
      </c>
      <c r="D22568" s="0" t="n">
        <v>10413</v>
      </c>
    </row>
    <row r="22569" customFormat="false" ht="15" hidden="false" customHeight="false" outlineLevel="0" collapsed="false">
      <c r="A22569" s="1" t="n">
        <v>43643</v>
      </c>
      <c r="B22569" s="2" t="n">
        <v>0.677372685185185</v>
      </c>
      <c r="C22569" s="5" t="n">
        <f aca="false">A22569+B22569</f>
        <v>43643.6773726852</v>
      </c>
      <c r="D22569" s="0" t="n">
        <v>9464</v>
      </c>
    </row>
    <row r="22570" customFormat="false" ht="15" hidden="false" customHeight="false" outlineLevel="0" collapsed="false">
      <c r="A22570" s="1" t="n">
        <v>43643</v>
      </c>
      <c r="B22570" s="2" t="n">
        <v>0.677384259259259</v>
      </c>
      <c r="C22570" s="5" t="n">
        <f aca="false">A22570+B22570</f>
        <v>43643.6773842593</v>
      </c>
      <c r="D22570" s="0" t="n">
        <v>8895</v>
      </c>
    </row>
    <row r="22571" customFormat="false" ht="15" hidden="false" customHeight="false" outlineLevel="0" collapsed="false">
      <c r="A22571" s="1" t="n">
        <v>43643</v>
      </c>
      <c r="B22571" s="2" t="n">
        <v>0.677395833333333</v>
      </c>
      <c r="C22571" s="5" t="n">
        <f aca="false">A22571+B22571</f>
        <v>43643.6773958333</v>
      </c>
      <c r="D22571" s="0" t="n">
        <v>8586</v>
      </c>
    </row>
    <row r="22572" customFormat="false" ht="15" hidden="false" customHeight="false" outlineLevel="0" collapsed="false">
      <c r="A22572" s="1" t="n">
        <v>43643</v>
      </c>
      <c r="B22572" s="2" t="n">
        <v>0.677407407407407</v>
      </c>
      <c r="C22572" s="5" t="n">
        <f aca="false">A22572+B22572</f>
        <v>43643.6774074074</v>
      </c>
      <c r="D22572" s="0" t="n">
        <v>8512</v>
      </c>
    </row>
    <row r="22573" customFormat="false" ht="15" hidden="false" customHeight="false" outlineLevel="0" collapsed="false">
      <c r="A22573" s="1" t="n">
        <v>43643</v>
      </c>
      <c r="B22573" s="2" t="n">
        <v>0.677418981481481</v>
      </c>
      <c r="C22573" s="5" t="n">
        <f aca="false">A22573+B22573</f>
        <v>43643.6774189815</v>
      </c>
      <c r="D22573" s="0" t="n">
        <v>8470</v>
      </c>
    </row>
    <row r="22574" customFormat="false" ht="15" hidden="false" customHeight="false" outlineLevel="0" collapsed="false">
      <c r="A22574" s="1" t="n">
        <v>43643</v>
      </c>
      <c r="B22574" s="2" t="n">
        <v>0.677430555555556</v>
      </c>
      <c r="C22574" s="5" t="n">
        <f aca="false">A22574+B22574</f>
        <v>43643.6774305556</v>
      </c>
      <c r="D22574" s="0" t="n">
        <v>8807</v>
      </c>
    </row>
    <row r="22575" customFormat="false" ht="15" hidden="false" customHeight="false" outlineLevel="0" collapsed="false">
      <c r="A22575" s="1" t="n">
        <v>43643</v>
      </c>
      <c r="B22575" s="2" t="n">
        <v>0.67744212962963</v>
      </c>
      <c r="C22575" s="5" t="n">
        <f aca="false">A22575+B22575</f>
        <v>43643.6774421296</v>
      </c>
      <c r="D22575" s="0" t="n">
        <v>9062</v>
      </c>
    </row>
    <row r="22576" customFormat="false" ht="15" hidden="false" customHeight="false" outlineLevel="0" collapsed="false">
      <c r="A22576" s="1" t="n">
        <v>43643</v>
      </c>
      <c r="B22576" s="2" t="n">
        <v>0.677453703703704</v>
      </c>
      <c r="C22576" s="5" t="n">
        <f aca="false">A22576+B22576</f>
        <v>43643.6774537037</v>
      </c>
      <c r="D22576" s="0" t="n">
        <v>9320</v>
      </c>
    </row>
    <row r="22577" customFormat="false" ht="15" hidden="false" customHeight="false" outlineLevel="0" collapsed="false">
      <c r="A22577" s="1" t="n">
        <v>43643</v>
      </c>
      <c r="B22577" s="2" t="n">
        <v>0.677465277777778</v>
      </c>
      <c r="C22577" s="5" t="n">
        <f aca="false">A22577+B22577</f>
        <v>43643.6774652778</v>
      </c>
      <c r="D22577" s="0" t="n">
        <v>9454</v>
      </c>
    </row>
    <row r="22578" customFormat="false" ht="15" hidden="false" customHeight="false" outlineLevel="0" collapsed="false">
      <c r="A22578" s="1" t="n">
        <v>43643</v>
      </c>
      <c r="B22578" s="2" t="n">
        <v>0.677476851851852</v>
      </c>
      <c r="C22578" s="5" t="n">
        <f aca="false">A22578+B22578</f>
        <v>43643.6774768519</v>
      </c>
      <c r="D22578" s="0" t="n">
        <v>9205</v>
      </c>
    </row>
    <row r="22579" customFormat="false" ht="15" hidden="false" customHeight="false" outlineLevel="0" collapsed="false">
      <c r="A22579" s="1" t="n">
        <v>43643</v>
      </c>
      <c r="B22579" s="2" t="n">
        <v>0.677488425925926</v>
      </c>
      <c r="C22579" s="5" t="n">
        <f aca="false">A22579+B22579</f>
        <v>43643.6774884259</v>
      </c>
      <c r="D22579" s="0" t="n">
        <v>9200</v>
      </c>
    </row>
    <row r="22580" customFormat="false" ht="15" hidden="false" customHeight="false" outlineLevel="0" collapsed="false">
      <c r="A22580" s="1" t="n">
        <v>43643</v>
      </c>
      <c r="B22580" s="2" t="n">
        <v>0.6775</v>
      </c>
      <c r="C22580" s="5" t="n">
        <f aca="false">A22580+B22580</f>
        <v>43643.6775</v>
      </c>
      <c r="D22580" s="0" t="n">
        <v>9032</v>
      </c>
    </row>
    <row r="22581" customFormat="false" ht="15" hidden="false" customHeight="false" outlineLevel="0" collapsed="false">
      <c r="A22581" s="1" t="n">
        <v>43643</v>
      </c>
      <c r="B22581" s="2" t="n">
        <v>0.677511574074074</v>
      </c>
      <c r="C22581" s="5" t="n">
        <f aca="false">A22581+B22581</f>
        <v>43643.6775115741</v>
      </c>
      <c r="D22581" s="0" t="n">
        <v>9373</v>
      </c>
    </row>
    <row r="22582" customFormat="false" ht="15" hidden="false" customHeight="false" outlineLevel="0" collapsed="false">
      <c r="A22582" s="1" t="n">
        <v>43643</v>
      </c>
      <c r="B22582" s="2" t="n">
        <v>0.677523148148148</v>
      </c>
      <c r="C22582" s="5" t="n">
        <f aca="false">A22582+B22582</f>
        <v>43643.6775231482</v>
      </c>
      <c r="D22582" s="0" t="n">
        <v>9447</v>
      </c>
    </row>
    <row r="22583" customFormat="false" ht="15" hidden="false" customHeight="false" outlineLevel="0" collapsed="false">
      <c r="A22583" s="1" t="n">
        <v>43643</v>
      </c>
      <c r="B22583" s="2" t="n">
        <v>0.677534722222222</v>
      </c>
      <c r="C22583" s="5" t="n">
        <f aca="false">A22583+B22583</f>
        <v>43643.6775347222</v>
      </c>
      <c r="D22583" s="0" t="n">
        <v>10201</v>
      </c>
    </row>
    <row r="22584" customFormat="false" ht="15" hidden="false" customHeight="false" outlineLevel="0" collapsed="false">
      <c r="A22584" s="1" t="n">
        <v>43643</v>
      </c>
      <c r="B22584" s="2" t="n">
        <v>0.677546296296296</v>
      </c>
      <c r="C22584" s="5" t="n">
        <f aca="false">A22584+B22584</f>
        <v>43643.6775462963</v>
      </c>
      <c r="D22584" s="0" t="n">
        <v>10460</v>
      </c>
    </row>
    <row r="22585" customFormat="false" ht="15" hidden="false" customHeight="false" outlineLevel="0" collapsed="false">
      <c r="A22585" s="1" t="n">
        <v>43643</v>
      </c>
      <c r="B22585" s="2" t="n">
        <v>0.67755787037037</v>
      </c>
      <c r="C22585" s="5" t="n">
        <f aca="false">A22585+B22585</f>
        <v>43643.6775578704</v>
      </c>
      <c r="D22585" s="0" t="n">
        <v>10157</v>
      </c>
    </row>
    <row r="22586" customFormat="false" ht="15" hidden="false" customHeight="false" outlineLevel="0" collapsed="false">
      <c r="A22586" s="1" t="n">
        <v>43643</v>
      </c>
      <c r="B22586" s="2" t="n">
        <v>0.677569444444445</v>
      </c>
      <c r="C22586" s="5" t="n">
        <f aca="false">A22586+B22586</f>
        <v>43643.6775694444</v>
      </c>
      <c r="D22586" s="0" t="n">
        <v>10325</v>
      </c>
    </row>
    <row r="22587" customFormat="false" ht="15" hidden="false" customHeight="false" outlineLevel="0" collapsed="false">
      <c r="A22587" s="1" t="n">
        <v>43643</v>
      </c>
      <c r="B22587" s="2" t="n">
        <v>0.677581018518519</v>
      </c>
      <c r="C22587" s="5" t="n">
        <f aca="false">A22587+B22587</f>
        <v>43643.6775810185</v>
      </c>
      <c r="D22587" s="0" t="n">
        <v>10698</v>
      </c>
    </row>
    <row r="22588" customFormat="false" ht="15" hidden="false" customHeight="false" outlineLevel="0" collapsed="false">
      <c r="A22588" s="1" t="n">
        <v>43643</v>
      </c>
      <c r="B22588" s="2" t="n">
        <v>0.677592592592593</v>
      </c>
      <c r="C22588" s="5" t="n">
        <f aca="false">A22588+B22588</f>
        <v>43643.6775925926</v>
      </c>
      <c r="D22588" s="0" t="n">
        <v>10793</v>
      </c>
    </row>
    <row r="22589" customFormat="false" ht="15" hidden="false" customHeight="false" outlineLevel="0" collapsed="false">
      <c r="A22589" s="1" t="n">
        <v>43643</v>
      </c>
      <c r="B22589" s="2" t="n">
        <v>0.677604166666667</v>
      </c>
      <c r="C22589" s="5" t="n">
        <f aca="false">A22589+B22589</f>
        <v>43643.6776041667</v>
      </c>
      <c r="D22589" s="0" t="n">
        <v>10460</v>
      </c>
    </row>
    <row r="22590" customFormat="false" ht="15" hidden="false" customHeight="false" outlineLevel="0" collapsed="false">
      <c r="A22590" s="1" t="n">
        <v>43643</v>
      </c>
      <c r="B22590" s="2" t="n">
        <v>0.677615740740741</v>
      </c>
      <c r="C22590" s="5" t="n">
        <f aca="false">A22590+B22590</f>
        <v>43643.6776157407</v>
      </c>
      <c r="D22590" s="0" t="n">
        <v>10569</v>
      </c>
    </row>
    <row r="22591" customFormat="false" ht="15" hidden="false" customHeight="false" outlineLevel="0" collapsed="false">
      <c r="A22591" s="1" t="n">
        <v>43643</v>
      </c>
      <c r="B22591" s="2" t="n">
        <v>0.677627314814815</v>
      </c>
      <c r="C22591" s="5" t="n">
        <f aca="false">A22591+B22591</f>
        <v>43643.6776273148</v>
      </c>
      <c r="D22591" s="0" t="n">
        <v>10437</v>
      </c>
    </row>
    <row r="22592" customFormat="false" ht="15" hidden="false" customHeight="false" outlineLevel="0" collapsed="false">
      <c r="A22592" s="1" t="n">
        <v>43643</v>
      </c>
      <c r="B22592" s="2" t="n">
        <v>0.677638888888889</v>
      </c>
      <c r="C22592" s="5" t="n">
        <f aca="false">A22592+B22592</f>
        <v>43643.6776388889</v>
      </c>
      <c r="D22592" s="0" t="n">
        <v>10229</v>
      </c>
    </row>
    <row r="22593" customFormat="false" ht="15" hidden="false" customHeight="false" outlineLevel="0" collapsed="false">
      <c r="A22593" s="1" t="n">
        <v>43643</v>
      </c>
      <c r="B22593" s="2" t="n">
        <v>0.677650462962963</v>
      </c>
      <c r="C22593" s="5" t="n">
        <f aca="false">A22593+B22593</f>
        <v>43643.677650463</v>
      </c>
      <c r="D22593" s="0" t="n">
        <v>9717</v>
      </c>
    </row>
    <row r="22594" customFormat="false" ht="15" hidden="false" customHeight="false" outlineLevel="0" collapsed="false">
      <c r="A22594" s="1" t="n">
        <v>43643</v>
      </c>
      <c r="B22594" s="2" t="n">
        <v>0.677662037037037</v>
      </c>
      <c r="C22594" s="5" t="n">
        <f aca="false">A22594+B22594</f>
        <v>43643.677662037</v>
      </c>
      <c r="D22594" s="0" t="n">
        <v>9207</v>
      </c>
    </row>
    <row r="22595" customFormat="false" ht="15" hidden="false" customHeight="false" outlineLevel="0" collapsed="false">
      <c r="A22595" s="1" t="n">
        <v>43643</v>
      </c>
      <c r="B22595" s="2" t="n">
        <v>0.677673611111111</v>
      </c>
      <c r="C22595" s="5" t="n">
        <f aca="false">A22595+B22595</f>
        <v>43643.6776736111</v>
      </c>
      <c r="D22595" s="0" t="n">
        <v>8255</v>
      </c>
    </row>
    <row r="22596" customFormat="false" ht="15" hidden="false" customHeight="false" outlineLevel="0" collapsed="false">
      <c r="A22596" s="1" t="n">
        <v>43643</v>
      </c>
      <c r="B22596" s="2" t="n">
        <v>0.677685185185185</v>
      </c>
      <c r="C22596" s="5" t="n">
        <f aca="false">A22596+B22596</f>
        <v>43643.6776851852</v>
      </c>
      <c r="D22596" s="0" t="n">
        <v>7598</v>
      </c>
    </row>
    <row r="22597" customFormat="false" ht="15" hidden="false" customHeight="false" outlineLevel="0" collapsed="false">
      <c r="A22597" s="1" t="n">
        <v>43643</v>
      </c>
      <c r="B22597" s="2" t="n">
        <v>0.677696759259259</v>
      </c>
      <c r="C22597" s="5" t="n">
        <f aca="false">A22597+B22597</f>
        <v>43643.6776967593</v>
      </c>
      <c r="D22597" s="0" t="n">
        <v>7706</v>
      </c>
    </row>
    <row r="22598" customFormat="false" ht="15" hidden="false" customHeight="false" outlineLevel="0" collapsed="false">
      <c r="A22598" s="1" t="n">
        <v>43643</v>
      </c>
      <c r="B22598" s="2" t="n">
        <v>0.677708333333333</v>
      </c>
      <c r="C22598" s="5" t="n">
        <f aca="false">A22598+B22598</f>
        <v>43643.6777083333</v>
      </c>
      <c r="D22598" s="0" t="n">
        <v>7581</v>
      </c>
    </row>
    <row r="22599" customFormat="false" ht="15" hidden="false" customHeight="false" outlineLevel="0" collapsed="false">
      <c r="A22599" s="1" t="n">
        <v>43643</v>
      </c>
      <c r="B22599" s="2" t="n">
        <v>0.677719907407408</v>
      </c>
      <c r="C22599" s="5" t="n">
        <f aca="false">A22599+B22599</f>
        <v>43643.6777199074</v>
      </c>
      <c r="D22599" s="0" t="n">
        <v>7853</v>
      </c>
    </row>
    <row r="22600" customFormat="false" ht="15" hidden="false" customHeight="false" outlineLevel="0" collapsed="false">
      <c r="A22600" s="1" t="n">
        <v>43643</v>
      </c>
      <c r="B22600" s="2" t="n">
        <v>0.677731481481481</v>
      </c>
      <c r="C22600" s="5" t="n">
        <f aca="false">A22600+B22600</f>
        <v>43643.6777314815</v>
      </c>
      <c r="D22600" s="0" t="n">
        <v>8060</v>
      </c>
    </row>
    <row r="22601" customFormat="false" ht="15" hidden="false" customHeight="false" outlineLevel="0" collapsed="false">
      <c r="A22601" s="1" t="n">
        <v>43643</v>
      </c>
      <c r="B22601" s="2" t="n">
        <v>0.677743055555556</v>
      </c>
      <c r="C22601" s="5" t="n">
        <f aca="false">A22601+B22601</f>
        <v>43643.6777430556</v>
      </c>
      <c r="D22601" s="0" t="n">
        <v>7484</v>
      </c>
    </row>
    <row r="22602" customFormat="false" ht="15" hidden="false" customHeight="false" outlineLevel="0" collapsed="false">
      <c r="A22602" s="1" t="n">
        <v>43643</v>
      </c>
      <c r="B22602" s="2" t="n">
        <v>0.67775462962963</v>
      </c>
      <c r="C22602" s="5" t="n">
        <f aca="false">A22602+B22602</f>
        <v>43643.6777546296</v>
      </c>
      <c r="D22602" s="0" t="n">
        <v>7472</v>
      </c>
    </row>
    <row r="22603" customFormat="false" ht="15" hidden="false" customHeight="false" outlineLevel="0" collapsed="false">
      <c r="A22603" s="1" t="n">
        <v>43643</v>
      </c>
      <c r="B22603" s="2" t="n">
        <v>0.677766203703704</v>
      </c>
      <c r="C22603" s="5" t="n">
        <f aca="false">A22603+B22603</f>
        <v>43643.6777662037</v>
      </c>
      <c r="D22603" s="0" t="n">
        <v>7270</v>
      </c>
    </row>
    <row r="22604" customFormat="false" ht="15" hidden="false" customHeight="false" outlineLevel="0" collapsed="false">
      <c r="A22604" s="1" t="n">
        <v>43643</v>
      </c>
      <c r="B22604" s="2" t="n">
        <v>0.677777777777778</v>
      </c>
      <c r="C22604" s="5" t="n">
        <f aca="false">A22604+B22604</f>
        <v>43643.6777777778</v>
      </c>
      <c r="D22604" s="0" t="n">
        <v>7341</v>
      </c>
    </row>
    <row r="22605" customFormat="false" ht="15" hidden="false" customHeight="false" outlineLevel="0" collapsed="false">
      <c r="A22605" s="1" t="n">
        <v>43643</v>
      </c>
      <c r="B22605" s="2" t="n">
        <v>0.677789351851852</v>
      </c>
      <c r="C22605" s="5" t="n">
        <f aca="false">A22605+B22605</f>
        <v>43643.6777893519</v>
      </c>
      <c r="D22605" s="0" t="n">
        <v>7147</v>
      </c>
    </row>
    <row r="22606" customFormat="false" ht="15" hidden="false" customHeight="false" outlineLevel="0" collapsed="false">
      <c r="A22606" s="1" t="n">
        <v>43643</v>
      </c>
      <c r="B22606" s="2" t="n">
        <v>0.677800925925926</v>
      </c>
      <c r="C22606" s="5" t="n">
        <f aca="false">A22606+B22606</f>
        <v>43643.6778009259</v>
      </c>
      <c r="D22606" s="0" t="n">
        <v>7424</v>
      </c>
    </row>
    <row r="22607" customFormat="false" ht="15" hidden="false" customHeight="false" outlineLevel="0" collapsed="false">
      <c r="A22607" s="1" t="n">
        <v>43643</v>
      </c>
      <c r="B22607" s="2" t="n">
        <v>0.6778125</v>
      </c>
      <c r="C22607" s="5" t="n">
        <f aca="false">A22607+B22607</f>
        <v>43643.6778125</v>
      </c>
      <c r="D22607" s="0" t="n">
        <v>7385</v>
      </c>
    </row>
    <row r="22608" customFormat="false" ht="15" hidden="false" customHeight="false" outlineLevel="0" collapsed="false">
      <c r="A22608" s="1" t="n">
        <v>43643</v>
      </c>
      <c r="B22608" s="2" t="n">
        <v>0.677824074074074</v>
      </c>
      <c r="C22608" s="5" t="n">
        <f aca="false">A22608+B22608</f>
        <v>43643.6778240741</v>
      </c>
      <c r="D22608" s="0" t="n">
        <v>7417</v>
      </c>
    </row>
    <row r="22609" customFormat="false" ht="15" hidden="false" customHeight="false" outlineLevel="0" collapsed="false">
      <c r="A22609" s="1" t="n">
        <v>43643</v>
      </c>
      <c r="B22609" s="2" t="n">
        <v>0.677835648148148</v>
      </c>
      <c r="C22609" s="5" t="n">
        <f aca="false">A22609+B22609</f>
        <v>43643.6778356481</v>
      </c>
      <c r="D22609" s="0" t="n">
        <v>7856</v>
      </c>
    </row>
    <row r="22610" customFormat="false" ht="15" hidden="false" customHeight="false" outlineLevel="0" collapsed="false">
      <c r="A22610" s="1" t="n">
        <v>43643</v>
      </c>
      <c r="B22610" s="2" t="n">
        <v>0.677847222222222</v>
      </c>
      <c r="C22610" s="5" t="n">
        <f aca="false">A22610+B22610</f>
        <v>43643.6778472222</v>
      </c>
      <c r="D22610" s="0" t="n">
        <v>8130</v>
      </c>
    </row>
    <row r="22611" customFormat="false" ht="15" hidden="false" customHeight="false" outlineLevel="0" collapsed="false">
      <c r="A22611" s="1" t="n">
        <v>43643</v>
      </c>
      <c r="B22611" s="2" t="n">
        <v>0.677858796296296</v>
      </c>
      <c r="C22611" s="5" t="n">
        <f aca="false">A22611+B22611</f>
        <v>43643.6778587963</v>
      </c>
      <c r="D22611" s="0" t="n">
        <v>8146</v>
      </c>
    </row>
    <row r="22612" customFormat="false" ht="15" hidden="false" customHeight="false" outlineLevel="0" collapsed="false">
      <c r="A22612" s="1" t="n">
        <v>43643</v>
      </c>
      <c r="B22612" s="2" t="n">
        <v>0.67787037037037</v>
      </c>
      <c r="C22612" s="5" t="n">
        <f aca="false">A22612+B22612</f>
        <v>43643.6778703704</v>
      </c>
      <c r="D22612" s="0" t="n">
        <v>8224</v>
      </c>
    </row>
    <row r="22613" customFormat="false" ht="15" hidden="false" customHeight="false" outlineLevel="0" collapsed="false">
      <c r="A22613" s="1" t="n">
        <v>43643</v>
      </c>
      <c r="B22613" s="2" t="n">
        <v>0.677881944444444</v>
      </c>
      <c r="C22613" s="5" t="n">
        <f aca="false">A22613+B22613</f>
        <v>43643.6778819444</v>
      </c>
      <c r="D22613" s="0" t="n">
        <v>8030</v>
      </c>
    </row>
    <row r="22614" customFormat="false" ht="15" hidden="false" customHeight="false" outlineLevel="0" collapsed="false">
      <c r="A22614" s="1" t="n">
        <v>43643</v>
      </c>
      <c r="B22614" s="2" t="n">
        <v>0.677893518518519</v>
      </c>
      <c r="C22614" s="5" t="n">
        <f aca="false">A22614+B22614</f>
        <v>43643.6778935185</v>
      </c>
      <c r="D22614" s="0" t="n">
        <v>8259</v>
      </c>
    </row>
    <row r="22615" customFormat="false" ht="15" hidden="false" customHeight="false" outlineLevel="0" collapsed="false">
      <c r="A22615" s="1" t="n">
        <v>43643</v>
      </c>
      <c r="B22615" s="2" t="n">
        <v>0.677905092592593</v>
      </c>
      <c r="C22615" s="5" t="n">
        <f aca="false">A22615+B22615</f>
        <v>43643.6779050926</v>
      </c>
      <c r="D22615" s="0" t="n">
        <v>8816</v>
      </c>
    </row>
    <row r="22616" customFormat="false" ht="15" hidden="false" customHeight="false" outlineLevel="0" collapsed="false">
      <c r="A22616" s="1" t="n">
        <v>43643</v>
      </c>
      <c r="B22616" s="2" t="n">
        <v>0.677916666666667</v>
      </c>
      <c r="C22616" s="5" t="n">
        <f aca="false">A22616+B22616</f>
        <v>43643.6779166667</v>
      </c>
      <c r="D22616" s="0" t="n">
        <v>8921</v>
      </c>
    </row>
    <row r="22617" customFormat="false" ht="15" hidden="false" customHeight="false" outlineLevel="0" collapsed="false">
      <c r="A22617" s="1" t="n">
        <v>43643</v>
      </c>
      <c r="B22617" s="2" t="n">
        <v>0.677928240740741</v>
      </c>
      <c r="C22617" s="5" t="n">
        <f aca="false">A22617+B22617</f>
        <v>43643.6779282407</v>
      </c>
      <c r="D22617" s="0" t="n">
        <v>9082</v>
      </c>
    </row>
    <row r="22618" customFormat="false" ht="15" hidden="false" customHeight="false" outlineLevel="0" collapsed="false">
      <c r="A22618" s="1" t="n">
        <v>43643</v>
      </c>
      <c r="B22618" s="2" t="n">
        <v>0.677939814814815</v>
      </c>
      <c r="C22618" s="5" t="n">
        <f aca="false">A22618+B22618</f>
        <v>43643.6779398148</v>
      </c>
      <c r="D22618" s="0" t="n">
        <v>8920</v>
      </c>
    </row>
    <row r="22619" customFormat="false" ht="15" hidden="false" customHeight="false" outlineLevel="0" collapsed="false">
      <c r="A22619" s="1" t="n">
        <v>43643</v>
      </c>
      <c r="B22619" s="2" t="n">
        <v>0.677951388888889</v>
      </c>
      <c r="C22619" s="5" t="n">
        <f aca="false">A22619+B22619</f>
        <v>43643.6779513889</v>
      </c>
      <c r="D22619" s="0" t="n">
        <v>8922</v>
      </c>
    </row>
    <row r="22620" customFormat="false" ht="15" hidden="false" customHeight="false" outlineLevel="0" collapsed="false">
      <c r="A22620" s="1" t="n">
        <v>43643</v>
      </c>
      <c r="B22620" s="2" t="n">
        <v>0.677962962962963</v>
      </c>
      <c r="C22620" s="5" t="n">
        <f aca="false">A22620+B22620</f>
        <v>43643.677962963</v>
      </c>
      <c r="D22620" s="0" t="n">
        <v>8944</v>
      </c>
    </row>
    <row r="22621" customFormat="false" ht="15" hidden="false" customHeight="false" outlineLevel="0" collapsed="false">
      <c r="A22621" s="1" t="n">
        <v>43643</v>
      </c>
      <c r="B22621" s="2" t="n">
        <v>0.677974537037037</v>
      </c>
      <c r="C22621" s="5" t="n">
        <f aca="false">A22621+B22621</f>
        <v>43643.677974537</v>
      </c>
      <c r="D22621" s="0" t="n">
        <v>9012</v>
      </c>
    </row>
    <row r="22622" customFormat="false" ht="15" hidden="false" customHeight="false" outlineLevel="0" collapsed="false">
      <c r="A22622" s="1" t="n">
        <v>43643</v>
      </c>
      <c r="B22622" s="2" t="n">
        <v>0.677986111111111</v>
      </c>
      <c r="C22622" s="5" t="n">
        <f aca="false">A22622+B22622</f>
        <v>43643.6779861111</v>
      </c>
      <c r="D22622" s="0" t="n">
        <v>9100</v>
      </c>
    </row>
    <row r="22623" customFormat="false" ht="15" hidden="false" customHeight="false" outlineLevel="0" collapsed="false">
      <c r="A22623" s="1" t="n">
        <v>43643</v>
      </c>
      <c r="B22623" s="2" t="n">
        <v>0.677997685185185</v>
      </c>
      <c r="C22623" s="5" t="n">
        <f aca="false">A22623+B22623</f>
        <v>43643.6779976852</v>
      </c>
      <c r="D22623" s="0" t="n">
        <v>9241</v>
      </c>
    </row>
    <row r="22624" customFormat="false" ht="15" hidden="false" customHeight="false" outlineLevel="0" collapsed="false">
      <c r="A22624" s="1" t="n">
        <v>43643</v>
      </c>
      <c r="B22624" s="2" t="n">
        <v>0.678009259259259</v>
      </c>
      <c r="C22624" s="5" t="n">
        <f aca="false">A22624+B22624</f>
        <v>43643.6780092593</v>
      </c>
      <c r="D22624" s="0" t="n">
        <v>9188</v>
      </c>
    </row>
    <row r="22625" customFormat="false" ht="15" hidden="false" customHeight="false" outlineLevel="0" collapsed="false">
      <c r="A22625" s="1" t="n">
        <v>43643</v>
      </c>
      <c r="B22625" s="2" t="n">
        <v>0.678020833333334</v>
      </c>
      <c r="C22625" s="5" t="n">
        <f aca="false">A22625+B22625</f>
        <v>43643.6780208333</v>
      </c>
      <c r="D22625" s="0" t="n">
        <v>8425</v>
      </c>
    </row>
    <row r="22626" customFormat="false" ht="15" hidden="false" customHeight="false" outlineLevel="0" collapsed="false">
      <c r="A22626" s="1" t="n">
        <v>43643</v>
      </c>
      <c r="B22626" s="2" t="n">
        <v>0.678032407407407</v>
      </c>
      <c r="C22626" s="5" t="n">
        <f aca="false">A22626+B22626</f>
        <v>43643.6780324074</v>
      </c>
      <c r="D22626" s="0" t="n">
        <v>8183</v>
      </c>
    </row>
    <row r="22627" customFormat="false" ht="15" hidden="false" customHeight="false" outlineLevel="0" collapsed="false">
      <c r="A22627" s="1" t="n">
        <v>43643</v>
      </c>
      <c r="B22627" s="2" t="n">
        <v>0.678043981481482</v>
      </c>
      <c r="C22627" s="5" t="n">
        <f aca="false">A22627+B22627</f>
        <v>43643.6780439815</v>
      </c>
      <c r="D22627" s="0" t="n">
        <v>8299</v>
      </c>
    </row>
    <row r="22628" customFormat="false" ht="15" hidden="false" customHeight="false" outlineLevel="0" collapsed="false">
      <c r="A22628" s="1" t="n">
        <v>43643</v>
      </c>
      <c r="B22628" s="2" t="n">
        <v>0.678055555555556</v>
      </c>
      <c r="C22628" s="5" t="n">
        <f aca="false">A22628+B22628</f>
        <v>43643.6780555556</v>
      </c>
      <c r="D22628" s="0" t="n">
        <v>8621</v>
      </c>
    </row>
    <row r="22629" customFormat="false" ht="15" hidden="false" customHeight="false" outlineLevel="0" collapsed="false">
      <c r="A22629" s="1" t="n">
        <v>43643</v>
      </c>
      <c r="B22629" s="2" t="n">
        <v>0.67806712962963</v>
      </c>
      <c r="C22629" s="5" t="n">
        <f aca="false">A22629+B22629</f>
        <v>43643.6780671296</v>
      </c>
      <c r="D22629" s="0" t="n">
        <v>8438</v>
      </c>
    </row>
    <row r="22630" customFormat="false" ht="15" hidden="false" customHeight="false" outlineLevel="0" collapsed="false">
      <c r="A22630" s="1" t="n">
        <v>43643</v>
      </c>
      <c r="B22630" s="2" t="n">
        <v>0.678078703703704</v>
      </c>
      <c r="C22630" s="5" t="n">
        <f aca="false">A22630+B22630</f>
        <v>43643.6780787037</v>
      </c>
      <c r="D22630" s="0" t="n">
        <v>8289</v>
      </c>
    </row>
    <row r="22631" customFormat="false" ht="15" hidden="false" customHeight="false" outlineLevel="0" collapsed="false">
      <c r="A22631" s="1" t="n">
        <v>43643</v>
      </c>
      <c r="B22631" s="2" t="n">
        <v>0.678090277777778</v>
      </c>
      <c r="C22631" s="5" t="n">
        <f aca="false">A22631+B22631</f>
        <v>43643.6780902778</v>
      </c>
      <c r="D22631" s="0" t="n">
        <v>8329</v>
      </c>
    </row>
    <row r="22632" customFormat="false" ht="15" hidden="false" customHeight="false" outlineLevel="0" collapsed="false">
      <c r="A22632" s="1" t="n">
        <v>43643</v>
      </c>
      <c r="B22632" s="2" t="n">
        <v>0.678101851851852</v>
      </c>
      <c r="C22632" s="5" t="n">
        <f aca="false">A22632+B22632</f>
        <v>43643.6781018519</v>
      </c>
      <c r="D22632" s="0" t="n">
        <v>8118</v>
      </c>
    </row>
    <row r="22633" customFormat="false" ht="15" hidden="false" customHeight="false" outlineLevel="0" collapsed="false">
      <c r="A22633" s="1" t="n">
        <v>43643</v>
      </c>
      <c r="B22633" s="2" t="n">
        <v>0.678113425925926</v>
      </c>
      <c r="C22633" s="5" t="n">
        <f aca="false">A22633+B22633</f>
        <v>43643.6781134259</v>
      </c>
      <c r="D22633" s="0" t="n">
        <v>8148</v>
      </c>
    </row>
    <row r="22634" customFormat="false" ht="15" hidden="false" customHeight="false" outlineLevel="0" collapsed="false">
      <c r="A22634" s="1" t="n">
        <v>43643</v>
      </c>
      <c r="B22634" s="2" t="n">
        <v>0.678125</v>
      </c>
      <c r="C22634" s="5" t="n">
        <f aca="false">A22634+B22634</f>
        <v>43643.678125</v>
      </c>
      <c r="D22634" s="0" t="n">
        <v>7719</v>
      </c>
    </row>
    <row r="22635" customFormat="false" ht="15" hidden="false" customHeight="false" outlineLevel="0" collapsed="false">
      <c r="A22635" s="1" t="n">
        <v>43643</v>
      </c>
      <c r="B22635" s="2" t="n">
        <v>0.678136574074074</v>
      </c>
      <c r="C22635" s="5" t="n">
        <f aca="false">A22635+B22635</f>
        <v>43643.6781365741</v>
      </c>
      <c r="D22635" s="0" t="n">
        <v>7865</v>
      </c>
    </row>
    <row r="22636" customFormat="false" ht="15" hidden="false" customHeight="false" outlineLevel="0" collapsed="false">
      <c r="A22636" s="1" t="n">
        <v>43643</v>
      </c>
      <c r="B22636" s="2" t="n">
        <v>0.678148148148148</v>
      </c>
      <c r="C22636" s="5" t="n">
        <f aca="false">A22636+B22636</f>
        <v>43643.6781481481</v>
      </c>
      <c r="D22636" s="0" t="n">
        <v>7637</v>
      </c>
    </row>
    <row r="22637" customFormat="false" ht="15" hidden="false" customHeight="false" outlineLevel="0" collapsed="false">
      <c r="A22637" s="1" t="n">
        <v>43643</v>
      </c>
      <c r="B22637" s="2" t="n">
        <v>0.678159722222222</v>
      </c>
      <c r="C22637" s="5" t="n">
        <f aca="false">A22637+B22637</f>
        <v>43643.6781597222</v>
      </c>
      <c r="D22637" s="0" t="n">
        <v>7640</v>
      </c>
    </row>
    <row r="22638" customFormat="false" ht="15" hidden="false" customHeight="false" outlineLevel="0" collapsed="false">
      <c r="A22638" s="1" t="n">
        <v>43643</v>
      </c>
      <c r="B22638" s="2" t="n">
        <v>0.678171296296296</v>
      </c>
      <c r="C22638" s="5" t="n">
        <f aca="false">A22638+B22638</f>
        <v>43643.6781712963</v>
      </c>
      <c r="D22638" s="0" t="n">
        <v>7639</v>
      </c>
    </row>
    <row r="22639" customFormat="false" ht="15" hidden="false" customHeight="false" outlineLevel="0" collapsed="false">
      <c r="A22639" s="1" t="n">
        <v>43643</v>
      </c>
      <c r="B22639" s="2" t="n">
        <v>0.67818287037037</v>
      </c>
      <c r="C22639" s="5" t="n">
        <f aca="false">A22639+B22639</f>
        <v>43643.6781828704</v>
      </c>
      <c r="D22639" s="0" t="n">
        <v>7218</v>
      </c>
    </row>
    <row r="22640" customFormat="false" ht="15" hidden="false" customHeight="false" outlineLevel="0" collapsed="false">
      <c r="A22640" s="1" t="n">
        <v>43643</v>
      </c>
      <c r="B22640" s="2" t="n">
        <v>0.678194444444444</v>
      </c>
      <c r="C22640" s="5" t="n">
        <f aca="false">A22640+B22640</f>
        <v>43643.6781944444</v>
      </c>
      <c r="D22640" s="0" t="n">
        <v>6961</v>
      </c>
    </row>
    <row r="22641" customFormat="false" ht="15" hidden="false" customHeight="false" outlineLevel="0" collapsed="false">
      <c r="A22641" s="1" t="n">
        <v>43643</v>
      </c>
      <c r="B22641" s="2" t="n">
        <v>0.678206018518519</v>
      </c>
      <c r="C22641" s="5" t="n">
        <f aca="false">A22641+B22641</f>
        <v>43643.6782060185</v>
      </c>
      <c r="D22641" s="0" t="n">
        <v>6897</v>
      </c>
    </row>
    <row r="22642" customFormat="false" ht="15" hidden="false" customHeight="false" outlineLevel="0" collapsed="false">
      <c r="A22642" s="1" t="n">
        <v>43643</v>
      </c>
      <c r="B22642" s="2" t="n">
        <v>0.678217592592593</v>
      </c>
      <c r="C22642" s="5" t="n">
        <f aca="false">A22642+B22642</f>
        <v>43643.6782175926</v>
      </c>
      <c r="D22642" s="0" t="n">
        <v>7390</v>
      </c>
    </row>
    <row r="22643" customFormat="false" ht="15" hidden="false" customHeight="false" outlineLevel="0" collapsed="false">
      <c r="A22643" s="1" t="n">
        <v>43643</v>
      </c>
      <c r="B22643" s="2" t="n">
        <v>0.678229166666667</v>
      </c>
      <c r="C22643" s="5" t="n">
        <f aca="false">A22643+B22643</f>
        <v>43643.6782291667</v>
      </c>
      <c r="D22643" s="0" t="n">
        <v>7696</v>
      </c>
    </row>
    <row r="22644" customFormat="false" ht="15" hidden="false" customHeight="false" outlineLevel="0" collapsed="false">
      <c r="A22644" s="1" t="n">
        <v>43643</v>
      </c>
      <c r="B22644" s="2" t="n">
        <v>0.678240740740741</v>
      </c>
      <c r="C22644" s="5" t="n">
        <f aca="false">A22644+B22644</f>
        <v>43643.6782407407</v>
      </c>
      <c r="D22644" s="0" t="n">
        <v>7338</v>
      </c>
    </row>
    <row r="22645" customFormat="false" ht="15" hidden="false" customHeight="false" outlineLevel="0" collapsed="false">
      <c r="A22645" s="1" t="n">
        <v>43643</v>
      </c>
      <c r="B22645" s="2" t="n">
        <v>0.678252314814815</v>
      </c>
      <c r="C22645" s="5" t="n">
        <f aca="false">A22645+B22645</f>
        <v>43643.6782523148</v>
      </c>
      <c r="D22645" s="0" t="n">
        <v>7104</v>
      </c>
    </row>
    <row r="22646" customFormat="false" ht="15" hidden="false" customHeight="false" outlineLevel="0" collapsed="false">
      <c r="A22646" s="1" t="n">
        <v>43643</v>
      </c>
      <c r="B22646" s="2" t="n">
        <v>0.678263888888889</v>
      </c>
      <c r="C22646" s="5" t="n">
        <f aca="false">A22646+B22646</f>
        <v>43643.6782638889</v>
      </c>
      <c r="D22646" s="0" t="n">
        <v>7137</v>
      </c>
    </row>
    <row r="22647" customFormat="false" ht="15" hidden="false" customHeight="false" outlineLevel="0" collapsed="false">
      <c r="A22647" s="1" t="n">
        <v>43643</v>
      </c>
      <c r="B22647" s="2" t="n">
        <v>0.678275462962963</v>
      </c>
      <c r="C22647" s="5" t="n">
        <f aca="false">A22647+B22647</f>
        <v>43643.678275463</v>
      </c>
      <c r="D22647" s="0" t="n">
        <v>7995</v>
      </c>
    </row>
    <row r="22648" customFormat="false" ht="15" hidden="false" customHeight="false" outlineLevel="0" collapsed="false">
      <c r="A22648" s="1" t="n">
        <v>43643</v>
      </c>
      <c r="B22648" s="2" t="n">
        <v>0.678287037037037</v>
      </c>
      <c r="C22648" s="5" t="n">
        <f aca="false">A22648+B22648</f>
        <v>43643.678287037</v>
      </c>
      <c r="D22648" s="0" t="n">
        <v>8575</v>
      </c>
    </row>
    <row r="22649" customFormat="false" ht="15" hidden="false" customHeight="false" outlineLevel="0" collapsed="false">
      <c r="A22649" s="1" t="n">
        <v>43643</v>
      </c>
      <c r="B22649" s="2" t="n">
        <v>0.678298611111111</v>
      </c>
      <c r="C22649" s="5" t="n">
        <f aca="false">A22649+B22649</f>
        <v>43643.6782986111</v>
      </c>
      <c r="D22649" s="0" t="n">
        <v>8933</v>
      </c>
    </row>
    <row r="22650" customFormat="false" ht="15" hidden="false" customHeight="false" outlineLevel="0" collapsed="false">
      <c r="A22650" s="1" t="n">
        <v>43643</v>
      </c>
      <c r="B22650" s="2" t="n">
        <v>0.678310185185185</v>
      </c>
      <c r="C22650" s="5" t="n">
        <f aca="false">A22650+B22650</f>
        <v>43643.6783101852</v>
      </c>
      <c r="D22650" s="0" t="n">
        <v>9188</v>
      </c>
    </row>
    <row r="22651" customFormat="false" ht="15" hidden="false" customHeight="false" outlineLevel="0" collapsed="false">
      <c r="A22651" s="1" t="n">
        <v>43643</v>
      </c>
      <c r="B22651" s="2" t="n">
        <v>0.678321759259259</v>
      </c>
      <c r="C22651" s="5" t="n">
        <f aca="false">A22651+B22651</f>
        <v>43643.6783217593</v>
      </c>
      <c r="D22651" s="0" t="n">
        <v>9048</v>
      </c>
    </row>
    <row r="22652" customFormat="false" ht="15" hidden="false" customHeight="false" outlineLevel="0" collapsed="false">
      <c r="A22652" s="1" t="n">
        <v>43643</v>
      </c>
      <c r="B22652" s="2" t="n">
        <v>0.678333333333333</v>
      </c>
      <c r="C22652" s="5" t="n">
        <f aca="false">A22652+B22652</f>
        <v>43643.6783333333</v>
      </c>
      <c r="D22652" s="0" t="n">
        <v>8660</v>
      </c>
    </row>
    <row r="22653" customFormat="false" ht="15" hidden="false" customHeight="false" outlineLevel="0" collapsed="false">
      <c r="A22653" s="1" t="n">
        <v>43643</v>
      </c>
      <c r="B22653" s="2" t="n">
        <v>0.678344907407407</v>
      </c>
      <c r="C22653" s="5" t="n">
        <f aca="false">A22653+B22653</f>
        <v>43643.6783449074</v>
      </c>
      <c r="D22653" s="0" t="n">
        <v>8037</v>
      </c>
    </row>
    <row r="22654" customFormat="false" ht="15" hidden="false" customHeight="false" outlineLevel="0" collapsed="false">
      <c r="A22654" s="1" t="n">
        <v>43643</v>
      </c>
      <c r="B22654" s="2" t="n">
        <v>0.678356481481482</v>
      </c>
      <c r="C22654" s="5" t="n">
        <f aca="false">A22654+B22654</f>
        <v>43643.6783564815</v>
      </c>
      <c r="D22654" s="0" t="n">
        <v>7166</v>
      </c>
    </row>
    <row r="22655" customFormat="false" ht="15" hidden="false" customHeight="false" outlineLevel="0" collapsed="false">
      <c r="A22655" s="1" t="n">
        <v>43643</v>
      </c>
      <c r="B22655" s="2" t="n">
        <v>0.678368055555556</v>
      </c>
      <c r="C22655" s="5" t="n">
        <f aca="false">A22655+B22655</f>
        <v>43643.6783680556</v>
      </c>
      <c r="D22655" s="0" t="n">
        <v>6590</v>
      </c>
    </row>
    <row r="22656" customFormat="false" ht="15" hidden="false" customHeight="false" outlineLevel="0" collapsed="false">
      <c r="A22656" s="1" t="n">
        <v>43643</v>
      </c>
      <c r="B22656" s="2" t="n">
        <v>0.67837962962963</v>
      </c>
      <c r="C22656" s="5" t="n">
        <f aca="false">A22656+B22656</f>
        <v>43643.6783796296</v>
      </c>
      <c r="D22656" s="0" t="n">
        <v>6621</v>
      </c>
    </row>
    <row r="22657" customFormat="false" ht="15" hidden="false" customHeight="false" outlineLevel="0" collapsed="false">
      <c r="A22657" s="1" t="n">
        <v>43643</v>
      </c>
      <c r="B22657" s="2" t="n">
        <v>0.678391203703704</v>
      </c>
      <c r="C22657" s="5" t="n">
        <f aca="false">A22657+B22657</f>
        <v>43643.6783912037</v>
      </c>
      <c r="D22657" s="0" t="n">
        <v>6740</v>
      </c>
    </row>
    <row r="22658" customFormat="false" ht="15" hidden="false" customHeight="false" outlineLevel="0" collapsed="false">
      <c r="A22658" s="1" t="n">
        <v>43643</v>
      </c>
      <c r="B22658" s="2" t="n">
        <v>0.678402777777778</v>
      </c>
      <c r="C22658" s="5" t="n">
        <f aca="false">A22658+B22658</f>
        <v>43643.6784027778</v>
      </c>
      <c r="D22658" s="0" t="n">
        <v>7016</v>
      </c>
    </row>
    <row r="22659" customFormat="false" ht="15" hidden="false" customHeight="false" outlineLevel="0" collapsed="false">
      <c r="A22659" s="1" t="n">
        <v>43643</v>
      </c>
      <c r="B22659" s="2" t="n">
        <v>0.678414351851852</v>
      </c>
      <c r="C22659" s="5" t="n">
        <f aca="false">A22659+B22659</f>
        <v>43643.6784143519</v>
      </c>
      <c r="D22659" s="0" t="n">
        <v>7007</v>
      </c>
    </row>
    <row r="22660" customFormat="false" ht="15" hidden="false" customHeight="false" outlineLevel="0" collapsed="false">
      <c r="A22660" s="1" t="n">
        <v>43643</v>
      </c>
      <c r="B22660" s="2" t="n">
        <v>0.678425925925926</v>
      </c>
      <c r="C22660" s="5" t="n">
        <f aca="false">A22660+B22660</f>
        <v>43643.6784259259</v>
      </c>
      <c r="D22660" s="0" t="n">
        <v>7453</v>
      </c>
    </row>
    <row r="22661" customFormat="false" ht="15" hidden="false" customHeight="false" outlineLevel="0" collapsed="false">
      <c r="A22661" s="1" t="n">
        <v>43643</v>
      </c>
      <c r="B22661" s="2" t="n">
        <v>0.6784375</v>
      </c>
      <c r="C22661" s="5" t="n">
        <f aca="false">A22661+B22661</f>
        <v>43643.6784375</v>
      </c>
      <c r="D22661" s="0" t="n">
        <v>7392</v>
      </c>
    </row>
    <row r="22662" customFormat="false" ht="15" hidden="false" customHeight="false" outlineLevel="0" collapsed="false">
      <c r="A22662" s="1" t="n">
        <v>43643</v>
      </c>
      <c r="B22662" s="2" t="n">
        <v>0.678449074074074</v>
      </c>
      <c r="C22662" s="5" t="n">
        <f aca="false">A22662+B22662</f>
        <v>43643.6784490741</v>
      </c>
      <c r="D22662" s="0" t="n">
        <v>7424</v>
      </c>
    </row>
    <row r="22663" customFormat="false" ht="15" hidden="false" customHeight="false" outlineLevel="0" collapsed="false">
      <c r="A22663" s="1" t="n">
        <v>43643</v>
      </c>
      <c r="B22663" s="2" t="n">
        <v>0.678460648148148</v>
      </c>
      <c r="C22663" s="5" t="n">
        <f aca="false">A22663+B22663</f>
        <v>43643.6784606481</v>
      </c>
      <c r="D22663" s="0" t="n">
        <v>7381</v>
      </c>
    </row>
    <row r="22664" customFormat="false" ht="15" hidden="false" customHeight="false" outlineLevel="0" collapsed="false">
      <c r="A22664" s="1" t="n">
        <v>43643</v>
      </c>
      <c r="B22664" s="2" t="n">
        <v>0.678472222222222</v>
      </c>
      <c r="C22664" s="5" t="n">
        <f aca="false">A22664+B22664</f>
        <v>43643.6784722222</v>
      </c>
      <c r="D22664" s="0" t="n">
        <v>7064</v>
      </c>
    </row>
    <row r="22665" customFormat="false" ht="15" hidden="false" customHeight="false" outlineLevel="0" collapsed="false">
      <c r="A22665" s="1" t="n">
        <v>43643</v>
      </c>
      <c r="B22665" s="2" t="n">
        <v>0.678483796296296</v>
      </c>
      <c r="C22665" s="5" t="n">
        <f aca="false">A22665+B22665</f>
        <v>43643.6784837963</v>
      </c>
      <c r="D22665" s="0" t="n">
        <v>7220</v>
      </c>
    </row>
    <row r="22666" customFormat="false" ht="15" hidden="false" customHeight="false" outlineLevel="0" collapsed="false">
      <c r="A22666" s="1" t="n">
        <v>43643</v>
      </c>
      <c r="B22666" s="2" t="n">
        <v>0.67849537037037</v>
      </c>
      <c r="C22666" s="5" t="n">
        <f aca="false">A22666+B22666</f>
        <v>43643.6784953704</v>
      </c>
      <c r="D22666" s="0" t="n">
        <v>7157</v>
      </c>
    </row>
    <row r="22667" customFormat="false" ht="15" hidden="false" customHeight="false" outlineLevel="0" collapsed="false">
      <c r="A22667" s="1" t="n">
        <v>43643</v>
      </c>
      <c r="B22667" s="2" t="n">
        <v>0.678506944444445</v>
      </c>
      <c r="C22667" s="5" t="n">
        <f aca="false">A22667+B22667</f>
        <v>43643.6785069444</v>
      </c>
      <c r="D22667" s="0" t="n">
        <v>7035</v>
      </c>
    </row>
    <row r="22668" customFormat="false" ht="15" hidden="false" customHeight="false" outlineLevel="0" collapsed="false">
      <c r="A22668" s="1" t="n">
        <v>43643</v>
      </c>
      <c r="B22668" s="2" t="n">
        <v>0.678518518518518</v>
      </c>
      <c r="C22668" s="5" t="n">
        <f aca="false">A22668+B22668</f>
        <v>43643.6785185185</v>
      </c>
      <c r="D22668" s="0" t="n">
        <v>6820</v>
      </c>
    </row>
    <row r="22669" customFormat="false" ht="15" hidden="false" customHeight="false" outlineLevel="0" collapsed="false">
      <c r="A22669" s="1" t="n">
        <v>43643</v>
      </c>
      <c r="B22669" s="2" t="n">
        <v>0.678530092592593</v>
      </c>
      <c r="C22669" s="5" t="n">
        <f aca="false">A22669+B22669</f>
        <v>43643.6785300926</v>
      </c>
      <c r="D22669" s="0" t="n">
        <v>6703</v>
      </c>
    </row>
    <row r="22670" customFormat="false" ht="15" hidden="false" customHeight="false" outlineLevel="0" collapsed="false">
      <c r="A22670" s="1" t="n">
        <v>43643</v>
      </c>
      <c r="B22670" s="2" t="n">
        <v>0.678541666666667</v>
      </c>
      <c r="C22670" s="5" t="n">
        <f aca="false">A22670+B22670</f>
        <v>43643.6785416667</v>
      </c>
      <c r="D22670" s="0" t="n">
        <v>6594</v>
      </c>
    </row>
    <row r="22671" customFormat="false" ht="15" hidden="false" customHeight="false" outlineLevel="0" collapsed="false">
      <c r="A22671" s="1" t="n">
        <v>43643</v>
      </c>
      <c r="B22671" s="2" t="n">
        <v>0.678553240740741</v>
      </c>
      <c r="C22671" s="5" t="n">
        <f aca="false">A22671+B22671</f>
        <v>43643.6785532407</v>
      </c>
      <c r="D22671" s="0" t="n">
        <v>6602</v>
      </c>
    </row>
    <row r="22672" customFormat="false" ht="15" hidden="false" customHeight="false" outlineLevel="0" collapsed="false">
      <c r="A22672" s="1" t="n">
        <v>43643</v>
      </c>
      <c r="B22672" s="2" t="n">
        <v>0.678564814814815</v>
      </c>
      <c r="C22672" s="5" t="n">
        <f aca="false">A22672+B22672</f>
        <v>43643.6785648148</v>
      </c>
      <c r="D22672" s="0" t="n">
        <v>6398</v>
      </c>
    </row>
    <row r="22673" customFormat="false" ht="15" hidden="false" customHeight="false" outlineLevel="0" collapsed="false">
      <c r="A22673" s="1" t="n">
        <v>43643</v>
      </c>
      <c r="B22673" s="2" t="n">
        <v>0.678576388888889</v>
      </c>
      <c r="C22673" s="5" t="n">
        <f aca="false">A22673+B22673</f>
        <v>43643.6785763889</v>
      </c>
      <c r="D22673" s="0" t="n">
        <v>6452</v>
      </c>
    </row>
    <row r="22674" customFormat="false" ht="15" hidden="false" customHeight="false" outlineLevel="0" collapsed="false">
      <c r="A22674" s="1" t="n">
        <v>43643</v>
      </c>
      <c r="B22674" s="2" t="n">
        <v>0.678587962962963</v>
      </c>
      <c r="C22674" s="5" t="n">
        <f aca="false">A22674+B22674</f>
        <v>43643.678587963</v>
      </c>
      <c r="D22674" s="0" t="n">
        <v>6336</v>
      </c>
    </row>
    <row r="22675" customFormat="false" ht="15" hidden="false" customHeight="false" outlineLevel="0" collapsed="false">
      <c r="A22675" s="1" t="n">
        <v>43643</v>
      </c>
      <c r="B22675" s="2" t="n">
        <v>0.678599537037037</v>
      </c>
      <c r="C22675" s="5" t="n">
        <f aca="false">A22675+B22675</f>
        <v>43643.678599537</v>
      </c>
      <c r="D22675" s="0" t="n">
        <v>6377</v>
      </c>
    </row>
    <row r="22676" customFormat="false" ht="15" hidden="false" customHeight="false" outlineLevel="0" collapsed="false">
      <c r="A22676" s="1" t="n">
        <v>43643</v>
      </c>
      <c r="B22676" s="2" t="n">
        <v>0.678611111111111</v>
      </c>
      <c r="C22676" s="5" t="n">
        <f aca="false">A22676+B22676</f>
        <v>43643.6786111111</v>
      </c>
      <c r="D22676" s="0" t="n">
        <v>6367</v>
      </c>
    </row>
    <row r="22677" customFormat="false" ht="15" hidden="false" customHeight="false" outlineLevel="0" collapsed="false">
      <c r="A22677" s="1" t="n">
        <v>43643</v>
      </c>
      <c r="B22677" s="2" t="n">
        <v>0.678622685185185</v>
      </c>
      <c r="C22677" s="5" t="n">
        <f aca="false">A22677+B22677</f>
        <v>43643.6786226852</v>
      </c>
      <c r="D22677" s="0" t="n">
        <v>6312</v>
      </c>
    </row>
    <row r="22678" customFormat="false" ht="15" hidden="false" customHeight="false" outlineLevel="0" collapsed="false">
      <c r="A22678" s="1" t="n">
        <v>43643</v>
      </c>
      <c r="B22678" s="2" t="n">
        <v>0.678634259259259</v>
      </c>
      <c r="C22678" s="5" t="n">
        <f aca="false">A22678+B22678</f>
        <v>43643.6786342593</v>
      </c>
      <c r="D22678" s="0" t="n">
        <v>6394</v>
      </c>
    </row>
    <row r="22679" customFormat="false" ht="15" hidden="false" customHeight="false" outlineLevel="0" collapsed="false">
      <c r="A22679" s="1" t="n">
        <v>43643</v>
      </c>
      <c r="B22679" s="2" t="n">
        <v>0.678645833333333</v>
      </c>
      <c r="C22679" s="5" t="n">
        <f aca="false">A22679+B22679</f>
        <v>43643.6786458333</v>
      </c>
      <c r="D22679" s="0" t="n">
        <v>6280</v>
      </c>
    </row>
    <row r="22680" customFormat="false" ht="15" hidden="false" customHeight="false" outlineLevel="0" collapsed="false">
      <c r="A22680" s="1" t="n">
        <v>43643</v>
      </c>
      <c r="B22680" s="2" t="n">
        <v>0.678657407407407</v>
      </c>
      <c r="C22680" s="5" t="n">
        <f aca="false">A22680+B22680</f>
        <v>43643.6786574074</v>
      </c>
      <c r="D22680" s="0" t="n">
        <v>6391</v>
      </c>
    </row>
    <row r="22681" customFormat="false" ht="15" hidden="false" customHeight="false" outlineLevel="0" collapsed="false">
      <c r="A22681" s="1" t="n">
        <v>43643</v>
      </c>
      <c r="B22681" s="2" t="n">
        <v>0.678668981481482</v>
      </c>
      <c r="C22681" s="5" t="n">
        <f aca="false">A22681+B22681</f>
        <v>43643.6786689815</v>
      </c>
      <c r="D22681" s="0" t="n">
        <v>6429</v>
      </c>
    </row>
    <row r="22682" customFormat="false" ht="15" hidden="false" customHeight="false" outlineLevel="0" collapsed="false">
      <c r="A22682" s="1" t="n">
        <v>43643</v>
      </c>
      <c r="B22682" s="2" t="n">
        <v>0.678680555555556</v>
      </c>
      <c r="C22682" s="5" t="n">
        <f aca="false">A22682+B22682</f>
        <v>43643.6786805556</v>
      </c>
      <c r="D22682" s="0" t="n">
        <v>6471</v>
      </c>
    </row>
    <row r="22683" customFormat="false" ht="15" hidden="false" customHeight="false" outlineLevel="0" collapsed="false">
      <c r="A22683" s="1" t="n">
        <v>43643</v>
      </c>
      <c r="B22683" s="2" t="n">
        <v>0.67869212962963</v>
      </c>
      <c r="C22683" s="5" t="n">
        <f aca="false">A22683+B22683</f>
        <v>43643.6786921296</v>
      </c>
      <c r="D22683" s="0" t="n">
        <v>6473</v>
      </c>
    </row>
    <row r="22684" customFormat="false" ht="15" hidden="false" customHeight="false" outlineLevel="0" collapsed="false">
      <c r="A22684" s="1" t="n">
        <v>43643</v>
      </c>
      <c r="B22684" s="2" t="n">
        <v>0.678703703703704</v>
      </c>
      <c r="C22684" s="5" t="n">
        <f aca="false">A22684+B22684</f>
        <v>43643.6787037037</v>
      </c>
      <c r="D22684" s="0" t="n">
        <v>6276</v>
      </c>
    </row>
    <row r="22685" customFormat="false" ht="15" hidden="false" customHeight="false" outlineLevel="0" collapsed="false">
      <c r="A22685" s="1" t="n">
        <v>43643</v>
      </c>
      <c r="B22685" s="2" t="n">
        <v>0.678715277777778</v>
      </c>
      <c r="C22685" s="5" t="n">
        <f aca="false">A22685+B22685</f>
        <v>43643.6787152778</v>
      </c>
      <c r="D22685" s="0" t="n">
        <v>6281</v>
      </c>
    </row>
    <row r="22686" customFormat="false" ht="15" hidden="false" customHeight="false" outlineLevel="0" collapsed="false">
      <c r="A22686" s="1" t="n">
        <v>43643</v>
      </c>
      <c r="B22686" s="2" t="n">
        <v>0.678726851851852</v>
      </c>
      <c r="C22686" s="5" t="n">
        <f aca="false">A22686+B22686</f>
        <v>43643.6787268519</v>
      </c>
      <c r="D22686" s="0" t="n">
        <v>6356</v>
      </c>
    </row>
    <row r="22687" customFormat="false" ht="15" hidden="false" customHeight="false" outlineLevel="0" collapsed="false">
      <c r="A22687" s="1" t="n">
        <v>43643</v>
      </c>
      <c r="B22687" s="2" t="n">
        <v>0.678738425925926</v>
      </c>
      <c r="C22687" s="5" t="n">
        <f aca="false">A22687+B22687</f>
        <v>43643.6787384259</v>
      </c>
      <c r="D22687" s="0" t="n">
        <v>6032</v>
      </c>
    </row>
    <row r="22688" customFormat="false" ht="15" hidden="false" customHeight="false" outlineLevel="0" collapsed="false">
      <c r="A22688" s="1" t="n">
        <v>43643</v>
      </c>
      <c r="B22688" s="2" t="n">
        <v>0.67875</v>
      </c>
      <c r="C22688" s="5" t="n">
        <f aca="false">A22688+B22688</f>
        <v>43643.67875</v>
      </c>
      <c r="D22688" s="0" t="n">
        <v>6057</v>
      </c>
    </row>
    <row r="22689" customFormat="false" ht="15" hidden="false" customHeight="false" outlineLevel="0" collapsed="false">
      <c r="A22689" s="1" t="n">
        <v>43643</v>
      </c>
      <c r="B22689" s="2" t="n">
        <v>0.678761574074074</v>
      </c>
      <c r="C22689" s="5" t="n">
        <f aca="false">A22689+B22689</f>
        <v>43643.6787615741</v>
      </c>
      <c r="D22689" s="0" t="n">
        <v>6088</v>
      </c>
    </row>
    <row r="22690" customFormat="false" ht="15" hidden="false" customHeight="false" outlineLevel="0" collapsed="false">
      <c r="A22690" s="1" t="n">
        <v>43643</v>
      </c>
      <c r="B22690" s="2" t="n">
        <v>0.678773148148148</v>
      </c>
      <c r="C22690" s="5" t="n">
        <f aca="false">A22690+B22690</f>
        <v>43643.6787731481</v>
      </c>
      <c r="D22690" s="0" t="n">
        <v>5971</v>
      </c>
    </row>
    <row r="22691" customFormat="false" ht="15" hidden="false" customHeight="false" outlineLevel="0" collapsed="false">
      <c r="A22691" s="1" t="n">
        <v>43643</v>
      </c>
      <c r="B22691" s="2" t="n">
        <v>0.678784722222222</v>
      </c>
      <c r="C22691" s="5" t="n">
        <f aca="false">A22691+B22691</f>
        <v>43643.6787847222</v>
      </c>
      <c r="D22691" s="0" t="n">
        <v>6006</v>
      </c>
    </row>
    <row r="22692" customFormat="false" ht="15" hidden="false" customHeight="false" outlineLevel="0" collapsed="false">
      <c r="A22692" s="1" t="n">
        <v>43643</v>
      </c>
      <c r="B22692" s="2" t="n">
        <v>0.678796296296296</v>
      </c>
      <c r="C22692" s="5" t="n">
        <f aca="false">A22692+B22692</f>
        <v>43643.6787962963</v>
      </c>
      <c r="D22692" s="0" t="n">
        <v>6339</v>
      </c>
    </row>
    <row r="22693" customFormat="false" ht="15" hidden="false" customHeight="false" outlineLevel="0" collapsed="false">
      <c r="A22693" s="1" t="n">
        <v>43643</v>
      </c>
      <c r="B22693" s="2" t="n">
        <v>0.678807870370371</v>
      </c>
      <c r="C22693" s="5" t="n">
        <f aca="false">A22693+B22693</f>
        <v>43643.6788078704</v>
      </c>
      <c r="D22693" s="0" t="n">
        <v>6750</v>
      </c>
    </row>
    <row r="22694" customFormat="false" ht="15" hidden="false" customHeight="false" outlineLevel="0" collapsed="false">
      <c r="A22694" s="1" t="n">
        <v>43643</v>
      </c>
      <c r="B22694" s="2" t="n">
        <v>0.678819444444444</v>
      </c>
      <c r="C22694" s="5" t="n">
        <f aca="false">A22694+B22694</f>
        <v>43643.6788194444</v>
      </c>
      <c r="D22694" s="0" t="n">
        <v>7050</v>
      </c>
    </row>
    <row r="22695" customFormat="false" ht="15" hidden="false" customHeight="false" outlineLevel="0" collapsed="false">
      <c r="A22695" s="1" t="n">
        <v>43643</v>
      </c>
      <c r="B22695" s="2" t="n">
        <v>0.678831018518519</v>
      </c>
      <c r="C22695" s="5" t="n">
        <f aca="false">A22695+B22695</f>
        <v>43643.6788310185</v>
      </c>
      <c r="D22695" s="0" t="n">
        <v>7284</v>
      </c>
    </row>
    <row r="22696" customFormat="false" ht="15" hidden="false" customHeight="false" outlineLevel="0" collapsed="false">
      <c r="A22696" s="1" t="n">
        <v>43643</v>
      </c>
      <c r="B22696" s="2" t="n">
        <v>0.678842592592593</v>
      </c>
      <c r="C22696" s="5" t="n">
        <f aca="false">A22696+B22696</f>
        <v>43643.6788425926</v>
      </c>
      <c r="D22696" s="0" t="n">
        <v>7380</v>
      </c>
    </row>
    <row r="22697" customFormat="false" ht="15" hidden="false" customHeight="false" outlineLevel="0" collapsed="false">
      <c r="A22697" s="1" t="n">
        <v>43643</v>
      </c>
      <c r="B22697" s="2" t="n">
        <v>0.678854166666667</v>
      </c>
      <c r="C22697" s="5" t="n">
        <f aca="false">A22697+B22697</f>
        <v>43643.6788541667</v>
      </c>
      <c r="D22697" s="0" t="n">
        <v>7048</v>
      </c>
    </row>
    <row r="22698" customFormat="false" ht="15" hidden="false" customHeight="false" outlineLevel="0" collapsed="false">
      <c r="A22698" s="1" t="n">
        <v>43643</v>
      </c>
      <c r="B22698" s="2" t="n">
        <v>0.678865740740741</v>
      </c>
      <c r="C22698" s="5" t="n">
        <f aca="false">A22698+B22698</f>
        <v>43643.6788657407</v>
      </c>
      <c r="D22698" s="0" t="n">
        <v>6588</v>
      </c>
    </row>
    <row r="22699" customFormat="false" ht="15" hidden="false" customHeight="false" outlineLevel="0" collapsed="false">
      <c r="A22699" s="1" t="n">
        <v>43643</v>
      </c>
      <c r="B22699" s="2" t="n">
        <v>0.678877314814815</v>
      </c>
      <c r="C22699" s="5" t="n">
        <f aca="false">A22699+B22699</f>
        <v>43643.6788773148</v>
      </c>
      <c r="D22699" s="0" t="n">
        <v>6425</v>
      </c>
    </row>
    <row r="22700" customFormat="false" ht="15" hidden="false" customHeight="false" outlineLevel="0" collapsed="false">
      <c r="A22700" s="1" t="n">
        <v>43643</v>
      </c>
      <c r="B22700" s="2" t="n">
        <v>0.678888888888889</v>
      </c>
      <c r="C22700" s="5" t="n">
        <f aca="false">A22700+B22700</f>
        <v>43643.6788888889</v>
      </c>
      <c r="D22700" s="0" t="n">
        <v>6432</v>
      </c>
    </row>
    <row r="22701" customFormat="false" ht="15" hidden="false" customHeight="false" outlineLevel="0" collapsed="false">
      <c r="A22701" s="1" t="n">
        <v>43643</v>
      </c>
      <c r="B22701" s="2" t="n">
        <v>0.678900462962963</v>
      </c>
      <c r="C22701" s="5" t="n">
        <f aca="false">A22701+B22701</f>
        <v>43643.678900463</v>
      </c>
      <c r="D22701" s="0" t="n">
        <v>6323</v>
      </c>
    </row>
    <row r="22702" customFormat="false" ht="15" hidden="false" customHeight="false" outlineLevel="0" collapsed="false">
      <c r="A22702" s="1" t="n">
        <v>43643</v>
      </c>
      <c r="B22702" s="2" t="n">
        <v>0.678912037037037</v>
      </c>
      <c r="C22702" s="5" t="n">
        <f aca="false">A22702+B22702</f>
        <v>43643.678912037</v>
      </c>
      <c r="D22702" s="0" t="n">
        <v>6345</v>
      </c>
    </row>
    <row r="22703" customFormat="false" ht="15" hidden="false" customHeight="false" outlineLevel="0" collapsed="false">
      <c r="A22703" s="1" t="n">
        <v>43643</v>
      </c>
      <c r="B22703" s="2" t="n">
        <v>0.678923611111111</v>
      </c>
      <c r="C22703" s="5" t="n">
        <f aca="false">A22703+B22703</f>
        <v>43643.6789236111</v>
      </c>
      <c r="D22703" s="0" t="n">
        <v>6112</v>
      </c>
    </row>
    <row r="22704" customFormat="false" ht="15" hidden="false" customHeight="false" outlineLevel="0" collapsed="false">
      <c r="A22704" s="1" t="n">
        <v>43643</v>
      </c>
      <c r="B22704" s="2" t="n">
        <v>0.678935185185185</v>
      </c>
      <c r="C22704" s="5" t="n">
        <f aca="false">A22704+B22704</f>
        <v>43643.6789351852</v>
      </c>
      <c r="D22704" s="0" t="n">
        <v>6123</v>
      </c>
    </row>
    <row r="22705" customFormat="false" ht="15" hidden="false" customHeight="false" outlineLevel="0" collapsed="false">
      <c r="A22705" s="1" t="n">
        <v>43643</v>
      </c>
      <c r="B22705" s="2" t="n">
        <v>0.678946759259259</v>
      </c>
      <c r="C22705" s="5" t="n">
        <f aca="false">A22705+B22705</f>
        <v>43643.6789467593</v>
      </c>
      <c r="D22705" s="0" t="n">
        <v>6164</v>
      </c>
    </row>
    <row r="22706" customFormat="false" ht="15" hidden="false" customHeight="false" outlineLevel="0" collapsed="false">
      <c r="A22706" s="1" t="n">
        <v>43643</v>
      </c>
      <c r="B22706" s="2" t="n">
        <v>0.678958333333333</v>
      </c>
      <c r="C22706" s="5" t="n">
        <f aca="false">A22706+B22706</f>
        <v>43643.6789583333</v>
      </c>
      <c r="D22706" s="0" t="n">
        <v>6273</v>
      </c>
    </row>
    <row r="22707" customFormat="false" ht="15" hidden="false" customHeight="false" outlineLevel="0" collapsed="false">
      <c r="A22707" s="1" t="n">
        <v>43643</v>
      </c>
      <c r="B22707" s="2" t="n">
        <v>0.678969907407407</v>
      </c>
      <c r="C22707" s="5" t="n">
        <f aca="false">A22707+B22707</f>
        <v>43643.6789699074</v>
      </c>
      <c r="D22707" s="0" t="n">
        <v>6576</v>
      </c>
    </row>
    <row r="22708" customFormat="false" ht="15" hidden="false" customHeight="false" outlineLevel="0" collapsed="false">
      <c r="A22708" s="1" t="n">
        <v>43643</v>
      </c>
      <c r="B22708" s="2" t="n">
        <v>0.678981481481481</v>
      </c>
      <c r="C22708" s="5" t="n">
        <f aca="false">A22708+B22708</f>
        <v>43643.6789814815</v>
      </c>
      <c r="D22708" s="0" t="n">
        <v>6636</v>
      </c>
    </row>
    <row r="22709" customFormat="false" ht="15" hidden="false" customHeight="false" outlineLevel="0" collapsed="false">
      <c r="A22709" s="1" t="n">
        <v>43643</v>
      </c>
      <c r="B22709" s="2" t="n">
        <v>0.678993055555556</v>
      </c>
      <c r="C22709" s="5" t="n">
        <f aca="false">A22709+B22709</f>
        <v>43643.6789930556</v>
      </c>
      <c r="D22709" s="0" t="n">
        <v>7764</v>
      </c>
    </row>
    <row r="22710" customFormat="false" ht="15" hidden="false" customHeight="false" outlineLevel="0" collapsed="false">
      <c r="A22710" s="1" t="n">
        <v>43643</v>
      </c>
      <c r="B22710" s="2" t="n">
        <v>0.67900462962963</v>
      </c>
      <c r="C22710" s="5" t="n">
        <f aca="false">A22710+B22710</f>
        <v>43643.6790046296</v>
      </c>
      <c r="D22710" s="0" t="n">
        <v>7751</v>
      </c>
    </row>
    <row r="22711" customFormat="false" ht="15" hidden="false" customHeight="false" outlineLevel="0" collapsed="false">
      <c r="A22711" s="1" t="n">
        <v>43643</v>
      </c>
      <c r="B22711" s="2" t="n">
        <v>0.679016203703704</v>
      </c>
      <c r="C22711" s="5" t="n">
        <f aca="false">A22711+B22711</f>
        <v>43643.6790162037</v>
      </c>
      <c r="D22711" s="0" t="n">
        <v>7341</v>
      </c>
    </row>
    <row r="22712" customFormat="false" ht="15" hidden="false" customHeight="false" outlineLevel="0" collapsed="false">
      <c r="A22712" s="1" t="n">
        <v>43643</v>
      </c>
      <c r="B22712" s="2" t="n">
        <v>0.679027777777778</v>
      </c>
      <c r="C22712" s="5" t="n">
        <f aca="false">A22712+B22712</f>
        <v>43643.6790277778</v>
      </c>
      <c r="D22712" s="0" t="n">
        <v>7214</v>
      </c>
    </row>
    <row r="22713" customFormat="false" ht="15" hidden="false" customHeight="false" outlineLevel="0" collapsed="false">
      <c r="A22713" s="1" t="n">
        <v>43643</v>
      </c>
      <c r="B22713" s="2" t="n">
        <v>0.679039351851852</v>
      </c>
      <c r="C22713" s="5" t="n">
        <f aca="false">A22713+B22713</f>
        <v>43643.6790393519</v>
      </c>
      <c r="D22713" s="0" t="n">
        <v>7140</v>
      </c>
    </row>
    <row r="22714" customFormat="false" ht="15" hidden="false" customHeight="false" outlineLevel="0" collapsed="false">
      <c r="A22714" s="1" t="n">
        <v>43643</v>
      </c>
      <c r="B22714" s="2" t="n">
        <v>0.679050925925926</v>
      </c>
      <c r="C22714" s="5" t="n">
        <f aca="false">A22714+B22714</f>
        <v>43643.6790509259</v>
      </c>
      <c r="D22714" s="0" t="n">
        <v>7095</v>
      </c>
    </row>
    <row r="22715" customFormat="false" ht="15" hidden="false" customHeight="false" outlineLevel="0" collapsed="false">
      <c r="A22715" s="1" t="n">
        <v>43643</v>
      </c>
      <c r="B22715" s="2" t="n">
        <v>0.6790625</v>
      </c>
      <c r="C22715" s="5" t="n">
        <f aca="false">A22715+B22715</f>
        <v>43643.6790625</v>
      </c>
      <c r="D22715" s="0" t="n">
        <v>7381</v>
      </c>
    </row>
    <row r="22716" customFormat="false" ht="15" hidden="false" customHeight="false" outlineLevel="0" collapsed="false">
      <c r="A22716" s="1" t="n">
        <v>43643</v>
      </c>
      <c r="B22716" s="2" t="n">
        <v>0.679074074074074</v>
      </c>
      <c r="C22716" s="5" t="n">
        <f aca="false">A22716+B22716</f>
        <v>43643.6790740741</v>
      </c>
      <c r="D22716" s="0" t="n">
        <v>7271</v>
      </c>
    </row>
    <row r="22717" customFormat="false" ht="15" hidden="false" customHeight="false" outlineLevel="0" collapsed="false">
      <c r="A22717" s="1" t="n">
        <v>43643</v>
      </c>
      <c r="B22717" s="2" t="n">
        <v>0.679085648148148</v>
      </c>
      <c r="C22717" s="5" t="n">
        <f aca="false">A22717+B22717</f>
        <v>43643.6790856481</v>
      </c>
      <c r="D22717" s="0" t="n">
        <v>6980</v>
      </c>
    </row>
    <row r="22718" customFormat="false" ht="15" hidden="false" customHeight="false" outlineLevel="0" collapsed="false">
      <c r="A22718" s="1" t="n">
        <v>43643</v>
      </c>
      <c r="B22718" s="2" t="n">
        <v>0.679097222222222</v>
      </c>
      <c r="C22718" s="5" t="n">
        <f aca="false">A22718+B22718</f>
        <v>43643.6790972222</v>
      </c>
      <c r="D22718" s="0" t="n">
        <v>6846</v>
      </c>
    </row>
    <row r="22719" customFormat="false" ht="15" hidden="false" customHeight="false" outlineLevel="0" collapsed="false">
      <c r="A22719" s="1" t="n">
        <v>43643</v>
      </c>
      <c r="B22719" s="2" t="n">
        <v>0.679108796296296</v>
      </c>
      <c r="C22719" s="5" t="n">
        <f aca="false">A22719+B22719</f>
        <v>43643.6791087963</v>
      </c>
      <c r="D22719" s="0" t="n">
        <v>6937</v>
      </c>
    </row>
    <row r="22720" customFormat="false" ht="15" hidden="false" customHeight="false" outlineLevel="0" collapsed="false">
      <c r="A22720" s="1" t="n">
        <v>43643</v>
      </c>
      <c r="B22720" s="2" t="n">
        <v>0.67912037037037</v>
      </c>
      <c r="C22720" s="5" t="n">
        <f aca="false">A22720+B22720</f>
        <v>43643.6791203704</v>
      </c>
      <c r="D22720" s="0" t="n">
        <v>6913</v>
      </c>
    </row>
    <row r="22721" customFormat="false" ht="15" hidden="false" customHeight="false" outlineLevel="0" collapsed="false">
      <c r="A22721" s="1" t="n">
        <v>43643</v>
      </c>
      <c r="B22721" s="2" t="n">
        <v>0.679131944444445</v>
      </c>
      <c r="C22721" s="5" t="n">
        <f aca="false">A22721+B22721</f>
        <v>43643.6791319444</v>
      </c>
      <c r="D22721" s="0" t="n">
        <v>6921</v>
      </c>
    </row>
    <row r="22722" customFormat="false" ht="15" hidden="false" customHeight="false" outlineLevel="0" collapsed="false">
      <c r="A22722" s="1" t="n">
        <v>43643</v>
      </c>
      <c r="B22722" s="2" t="n">
        <v>0.679143518518518</v>
      </c>
      <c r="C22722" s="5" t="n">
        <f aca="false">A22722+B22722</f>
        <v>43643.6791435185</v>
      </c>
      <c r="D22722" s="0" t="n">
        <v>7223</v>
      </c>
    </row>
    <row r="22723" customFormat="false" ht="15" hidden="false" customHeight="false" outlineLevel="0" collapsed="false">
      <c r="A22723" s="1" t="n">
        <v>43643</v>
      </c>
      <c r="B22723" s="2" t="n">
        <v>0.679155092592593</v>
      </c>
      <c r="C22723" s="5" t="n">
        <f aca="false">A22723+B22723</f>
        <v>43643.6791550926</v>
      </c>
      <c r="D22723" s="0" t="n">
        <v>7269</v>
      </c>
    </row>
    <row r="22724" customFormat="false" ht="15" hidden="false" customHeight="false" outlineLevel="0" collapsed="false">
      <c r="A22724" s="1" t="n">
        <v>43643</v>
      </c>
      <c r="B22724" s="2" t="n">
        <v>0.679166666666667</v>
      </c>
      <c r="C22724" s="5" t="n">
        <f aca="false">A22724+B22724</f>
        <v>43643.6791666667</v>
      </c>
      <c r="D22724" s="0" t="n">
        <v>7149</v>
      </c>
    </row>
    <row r="22725" customFormat="false" ht="15" hidden="false" customHeight="false" outlineLevel="0" collapsed="false">
      <c r="A22725" s="1" t="n">
        <v>43643</v>
      </c>
      <c r="B22725" s="2" t="n">
        <v>0.679178240740741</v>
      </c>
      <c r="C22725" s="5" t="n">
        <f aca="false">A22725+B22725</f>
        <v>43643.6791782407</v>
      </c>
      <c r="D22725" s="0" t="n">
        <v>7397</v>
      </c>
    </row>
    <row r="22726" customFormat="false" ht="15" hidden="false" customHeight="false" outlineLevel="0" collapsed="false">
      <c r="A22726" s="1" t="n">
        <v>43643</v>
      </c>
      <c r="B22726" s="2" t="n">
        <v>0.679189814814815</v>
      </c>
      <c r="C22726" s="5" t="n">
        <f aca="false">A22726+B22726</f>
        <v>43643.6791898148</v>
      </c>
      <c r="D22726" s="0" t="n">
        <v>7711</v>
      </c>
    </row>
    <row r="22727" customFormat="false" ht="15" hidden="false" customHeight="false" outlineLevel="0" collapsed="false">
      <c r="A22727" s="1" t="n">
        <v>43643</v>
      </c>
      <c r="B22727" s="2" t="n">
        <v>0.679201388888889</v>
      </c>
      <c r="C22727" s="5" t="n">
        <f aca="false">A22727+B22727</f>
        <v>43643.6792013889</v>
      </c>
      <c r="D22727" s="0" t="n">
        <v>7630</v>
      </c>
    </row>
    <row r="22728" customFormat="false" ht="15" hidden="false" customHeight="false" outlineLevel="0" collapsed="false">
      <c r="A22728" s="1" t="n">
        <v>43643</v>
      </c>
      <c r="B22728" s="2" t="n">
        <v>0.679212962962963</v>
      </c>
      <c r="C22728" s="5" t="n">
        <f aca="false">A22728+B22728</f>
        <v>43643.679212963</v>
      </c>
      <c r="D22728" s="0" t="n">
        <v>8079</v>
      </c>
    </row>
    <row r="22729" customFormat="false" ht="15" hidden="false" customHeight="false" outlineLevel="0" collapsed="false">
      <c r="A22729" s="1" t="n">
        <v>43643</v>
      </c>
      <c r="B22729" s="2" t="n">
        <v>0.679224537037037</v>
      </c>
      <c r="C22729" s="5" t="n">
        <f aca="false">A22729+B22729</f>
        <v>43643.679224537</v>
      </c>
      <c r="D22729" s="0" t="n">
        <v>8036</v>
      </c>
    </row>
    <row r="22730" customFormat="false" ht="15" hidden="false" customHeight="false" outlineLevel="0" collapsed="false">
      <c r="A22730" s="1" t="n">
        <v>43643</v>
      </c>
      <c r="B22730" s="2" t="n">
        <v>0.679236111111111</v>
      </c>
      <c r="C22730" s="5" t="n">
        <f aca="false">A22730+B22730</f>
        <v>43643.6792361111</v>
      </c>
      <c r="D22730" s="0" t="n">
        <v>8010</v>
      </c>
    </row>
    <row r="22731" customFormat="false" ht="15" hidden="false" customHeight="false" outlineLevel="0" collapsed="false">
      <c r="A22731" s="1" t="n">
        <v>43643</v>
      </c>
      <c r="B22731" s="2" t="n">
        <v>0.679247685185185</v>
      </c>
      <c r="C22731" s="5" t="n">
        <f aca="false">A22731+B22731</f>
        <v>43643.6792476852</v>
      </c>
      <c r="D22731" s="0" t="n">
        <v>8821</v>
      </c>
    </row>
    <row r="22732" customFormat="false" ht="15" hidden="false" customHeight="false" outlineLevel="0" collapsed="false">
      <c r="A22732" s="1" t="n">
        <v>43643</v>
      </c>
      <c r="B22732" s="2" t="n">
        <v>0.679259259259259</v>
      </c>
      <c r="C22732" s="5" t="n">
        <f aca="false">A22732+B22732</f>
        <v>43643.6792592593</v>
      </c>
      <c r="D22732" s="0" t="n">
        <v>9103</v>
      </c>
    </row>
    <row r="22733" customFormat="false" ht="15" hidden="false" customHeight="false" outlineLevel="0" collapsed="false">
      <c r="A22733" s="1" t="n">
        <v>43643</v>
      </c>
      <c r="B22733" s="2" t="n">
        <v>0.679270833333333</v>
      </c>
      <c r="C22733" s="5" t="n">
        <f aca="false">A22733+B22733</f>
        <v>43643.6792708333</v>
      </c>
      <c r="D22733" s="0" t="n">
        <v>8262</v>
      </c>
    </row>
    <row r="22734" customFormat="false" ht="15" hidden="false" customHeight="false" outlineLevel="0" collapsed="false">
      <c r="A22734" s="1" t="n">
        <v>43643</v>
      </c>
      <c r="B22734" s="2" t="n">
        <v>0.679282407407407</v>
      </c>
      <c r="C22734" s="5" t="n">
        <f aca="false">A22734+B22734</f>
        <v>43643.6792824074</v>
      </c>
      <c r="D22734" s="0" t="n">
        <v>8280</v>
      </c>
    </row>
    <row r="22735" customFormat="false" ht="15" hidden="false" customHeight="false" outlineLevel="0" collapsed="false">
      <c r="A22735" s="1" t="n">
        <v>43643</v>
      </c>
      <c r="B22735" s="2" t="n">
        <v>0.679293981481482</v>
      </c>
      <c r="C22735" s="5" t="n">
        <f aca="false">A22735+B22735</f>
        <v>43643.6792939815</v>
      </c>
      <c r="D22735" s="0" t="n">
        <v>8378</v>
      </c>
    </row>
    <row r="22736" customFormat="false" ht="15" hidden="false" customHeight="false" outlineLevel="0" collapsed="false">
      <c r="A22736" s="1" t="n">
        <v>43643</v>
      </c>
      <c r="B22736" s="2" t="n">
        <v>0.679305555555556</v>
      </c>
      <c r="C22736" s="5" t="n">
        <f aca="false">A22736+B22736</f>
        <v>43643.6793055556</v>
      </c>
      <c r="D22736" s="0" t="n">
        <v>8527</v>
      </c>
    </row>
    <row r="22737" customFormat="false" ht="15" hidden="false" customHeight="false" outlineLevel="0" collapsed="false">
      <c r="A22737" s="1" t="n">
        <v>43643</v>
      </c>
      <c r="B22737" s="2" t="n">
        <v>0.67931712962963</v>
      </c>
      <c r="C22737" s="5" t="n">
        <f aca="false">A22737+B22737</f>
        <v>43643.6793171296</v>
      </c>
      <c r="D22737" s="0" t="n">
        <v>8368</v>
      </c>
    </row>
    <row r="22738" customFormat="false" ht="15" hidden="false" customHeight="false" outlineLevel="0" collapsed="false">
      <c r="A22738" s="1" t="n">
        <v>43643</v>
      </c>
      <c r="B22738" s="2" t="n">
        <v>0.679328703703704</v>
      </c>
      <c r="C22738" s="5" t="n">
        <f aca="false">A22738+B22738</f>
        <v>43643.6793287037</v>
      </c>
      <c r="D22738" s="0" t="n">
        <v>8325</v>
      </c>
    </row>
    <row r="22739" customFormat="false" ht="15" hidden="false" customHeight="false" outlineLevel="0" collapsed="false">
      <c r="A22739" s="1" t="n">
        <v>43643</v>
      </c>
      <c r="B22739" s="2" t="n">
        <v>0.679340277777778</v>
      </c>
      <c r="C22739" s="5" t="n">
        <f aca="false">A22739+B22739</f>
        <v>43643.6793402778</v>
      </c>
      <c r="D22739" s="0" t="n">
        <v>8577</v>
      </c>
    </row>
    <row r="22740" customFormat="false" ht="15" hidden="false" customHeight="false" outlineLevel="0" collapsed="false">
      <c r="A22740" s="1" t="n">
        <v>43643</v>
      </c>
      <c r="B22740" s="2" t="n">
        <v>0.679351851851852</v>
      </c>
      <c r="C22740" s="5" t="n">
        <f aca="false">A22740+B22740</f>
        <v>43643.6793518519</v>
      </c>
      <c r="D22740" s="0" t="n">
        <v>8339</v>
      </c>
    </row>
    <row r="22741" customFormat="false" ht="15" hidden="false" customHeight="false" outlineLevel="0" collapsed="false">
      <c r="A22741" s="1" t="n">
        <v>43643</v>
      </c>
      <c r="B22741" s="2" t="n">
        <v>0.679363425925926</v>
      </c>
      <c r="C22741" s="5" t="n">
        <f aca="false">A22741+B22741</f>
        <v>43643.6793634259</v>
      </c>
      <c r="D22741" s="0" t="n">
        <v>8071</v>
      </c>
    </row>
    <row r="22742" customFormat="false" ht="15" hidden="false" customHeight="false" outlineLevel="0" collapsed="false">
      <c r="A22742" s="1" t="n">
        <v>43643</v>
      </c>
      <c r="B22742" s="2" t="n">
        <v>0.679375</v>
      </c>
      <c r="C22742" s="5" t="n">
        <f aca="false">A22742+B22742</f>
        <v>43643.679375</v>
      </c>
      <c r="D22742" s="0" t="n">
        <v>8245</v>
      </c>
    </row>
    <row r="22743" customFormat="false" ht="15" hidden="false" customHeight="false" outlineLevel="0" collapsed="false">
      <c r="A22743" s="1" t="n">
        <v>43643</v>
      </c>
      <c r="B22743" s="2" t="n">
        <v>0.679386574074074</v>
      </c>
      <c r="C22743" s="5" t="n">
        <f aca="false">A22743+B22743</f>
        <v>43643.6793865741</v>
      </c>
      <c r="D22743" s="0" t="n">
        <v>8298</v>
      </c>
    </row>
    <row r="22744" customFormat="false" ht="15" hidden="false" customHeight="false" outlineLevel="0" collapsed="false">
      <c r="A22744" s="1" t="n">
        <v>43643</v>
      </c>
      <c r="B22744" s="2" t="n">
        <v>0.679398148148148</v>
      </c>
      <c r="C22744" s="5" t="n">
        <f aca="false">A22744+B22744</f>
        <v>43643.6793981482</v>
      </c>
      <c r="D22744" s="0" t="n">
        <v>8428</v>
      </c>
    </row>
    <row r="22745" customFormat="false" ht="15" hidden="false" customHeight="false" outlineLevel="0" collapsed="false">
      <c r="A22745" s="1" t="n">
        <v>43643</v>
      </c>
      <c r="B22745" s="2" t="n">
        <v>0.679409722222222</v>
      </c>
      <c r="C22745" s="5" t="n">
        <f aca="false">A22745+B22745</f>
        <v>43643.6794097222</v>
      </c>
      <c r="D22745" s="0" t="n">
        <v>8289</v>
      </c>
    </row>
    <row r="22746" customFormat="false" ht="15" hidden="false" customHeight="false" outlineLevel="0" collapsed="false">
      <c r="A22746" s="1" t="n">
        <v>43643</v>
      </c>
      <c r="B22746" s="2" t="n">
        <v>0.679421296296296</v>
      </c>
      <c r="C22746" s="5" t="n">
        <f aca="false">A22746+B22746</f>
        <v>43643.6794212963</v>
      </c>
      <c r="D22746" s="0" t="n">
        <v>8512</v>
      </c>
    </row>
    <row r="22747" customFormat="false" ht="15" hidden="false" customHeight="false" outlineLevel="0" collapsed="false">
      <c r="A22747" s="1" t="n">
        <v>43643</v>
      </c>
      <c r="B22747" s="2" t="n">
        <v>0.67943287037037</v>
      </c>
      <c r="C22747" s="5" t="n">
        <f aca="false">A22747+B22747</f>
        <v>43643.6794328704</v>
      </c>
      <c r="D22747" s="0" t="n">
        <v>8947</v>
      </c>
    </row>
    <row r="22748" customFormat="false" ht="15" hidden="false" customHeight="false" outlineLevel="0" collapsed="false">
      <c r="A22748" s="1" t="n">
        <v>43643</v>
      </c>
      <c r="B22748" s="2" t="n">
        <v>0.679444444444444</v>
      </c>
      <c r="C22748" s="5" t="n">
        <f aca="false">A22748+B22748</f>
        <v>43643.6794444445</v>
      </c>
      <c r="D22748" s="0" t="n">
        <v>8902</v>
      </c>
    </row>
    <row r="22749" customFormat="false" ht="15" hidden="false" customHeight="false" outlineLevel="0" collapsed="false">
      <c r="A22749" s="1" t="n">
        <v>43643</v>
      </c>
      <c r="B22749" s="2" t="n">
        <v>0.679456018518519</v>
      </c>
      <c r="C22749" s="5" t="n">
        <f aca="false">A22749+B22749</f>
        <v>43643.6794560185</v>
      </c>
      <c r="D22749" s="0" t="n">
        <v>8809</v>
      </c>
    </row>
    <row r="22750" customFormat="false" ht="15" hidden="false" customHeight="false" outlineLevel="0" collapsed="false">
      <c r="A22750" s="1" t="n">
        <v>43643</v>
      </c>
      <c r="B22750" s="2" t="n">
        <v>0.679467592592593</v>
      </c>
      <c r="C22750" s="5" t="n">
        <f aca="false">A22750+B22750</f>
        <v>43643.6794675926</v>
      </c>
      <c r="D22750" s="0" t="n">
        <v>9021</v>
      </c>
    </row>
    <row r="22751" customFormat="false" ht="15" hidden="false" customHeight="false" outlineLevel="0" collapsed="false">
      <c r="A22751" s="1" t="n">
        <v>43643</v>
      </c>
      <c r="B22751" s="2" t="n">
        <v>0.679479166666667</v>
      </c>
      <c r="C22751" s="5" t="n">
        <f aca="false">A22751+B22751</f>
        <v>43643.6794791667</v>
      </c>
      <c r="D22751" s="0" t="n">
        <v>8939</v>
      </c>
    </row>
    <row r="22752" customFormat="false" ht="15" hidden="false" customHeight="false" outlineLevel="0" collapsed="false">
      <c r="A22752" s="1" t="n">
        <v>43643</v>
      </c>
      <c r="B22752" s="2" t="n">
        <v>0.679490740740741</v>
      </c>
      <c r="C22752" s="5" t="n">
        <f aca="false">A22752+B22752</f>
        <v>43643.6794907407</v>
      </c>
      <c r="D22752" s="0" t="n">
        <v>8803</v>
      </c>
    </row>
    <row r="22753" customFormat="false" ht="15" hidden="false" customHeight="false" outlineLevel="0" collapsed="false">
      <c r="A22753" s="1" t="n">
        <v>43643</v>
      </c>
      <c r="B22753" s="2" t="n">
        <v>0.679502314814815</v>
      </c>
      <c r="C22753" s="5" t="n">
        <f aca="false">A22753+B22753</f>
        <v>43643.6795023148</v>
      </c>
      <c r="D22753" s="0" t="n">
        <v>9090</v>
      </c>
    </row>
    <row r="22754" customFormat="false" ht="15" hidden="false" customHeight="false" outlineLevel="0" collapsed="false">
      <c r="A22754" s="1" t="n">
        <v>43643</v>
      </c>
      <c r="B22754" s="2" t="n">
        <v>0.679513888888889</v>
      </c>
      <c r="C22754" s="5" t="n">
        <f aca="false">A22754+B22754</f>
        <v>43643.6795138889</v>
      </c>
      <c r="D22754" s="0" t="n">
        <v>9525</v>
      </c>
    </row>
    <row r="22755" customFormat="false" ht="15" hidden="false" customHeight="false" outlineLevel="0" collapsed="false">
      <c r="A22755" s="1" t="n">
        <v>43643</v>
      </c>
      <c r="B22755" s="2" t="n">
        <v>0.679525462962963</v>
      </c>
      <c r="C22755" s="5" t="n">
        <f aca="false">A22755+B22755</f>
        <v>43643.679525463</v>
      </c>
      <c r="D22755" s="0" t="n">
        <v>9699</v>
      </c>
    </row>
    <row r="22756" customFormat="false" ht="15" hidden="false" customHeight="false" outlineLevel="0" collapsed="false">
      <c r="A22756" s="1" t="n">
        <v>43643</v>
      </c>
      <c r="B22756" s="2" t="n">
        <v>0.679537037037037</v>
      </c>
      <c r="C22756" s="5" t="n">
        <f aca="false">A22756+B22756</f>
        <v>43643.679537037</v>
      </c>
      <c r="D22756" s="0" t="n">
        <v>9934</v>
      </c>
    </row>
    <row r="22757" customFormat="false" ht="15" hidden="false" customHeight="false" outlineLevel="0" collapsed="false">
      <c r="A22757" s="1" t="n">
        <v>43643</v>
      </c>
      <c r="B22757" s="2" t="n">
        <v>0.679548611111111</v>
      </c>
      <c r="C22757" s="5" t="n">
        <f aca="false">A22757+B22757</f>
        <v>43643.6795486111</v>
      </c>
      <c r="D22757" s="0" t="n">
        <v>9826</v>
      </c>
    </row>
    <row r="22758" customFormat="false" ht="15" hidden="false" customHeight="false" outlineLevel="0" collapsed="false">
      <c r="A22758" s="1" t="n">
        <v>43643</v>
      </c>
      <c r="B22758" s="2" t="n">
        <v>0.679560185185185</v>
      </c>
      <c r="C22758" s="5" t="n">
        <f aca="false">A22758+B22758</f>
        <v>43643.6795601852</v>
      </c>
      <c r="D22758" s="0" t="n">
        <v>9732</v>
      </c>
    </row>
    <row r="22759" customFormat="false" ht="15" hidden="false" customHeight="false" outlineLevel="0" collapsed="false">
      <c r="A22759" s="1" t="n">
        <v>43643</v>
      </c>
      <c r="B22759" s="2" t="n">
        <v>0.679571759259259</v>
      </c>
      <c r="C22759" s="5" t="n">
        <f aca="false">A22759+B22759</f>
        <v>43643.6795717593</v>
      </c>
      <c r="D22759" s="0" t="n">
        <v>9564</v>
      </c>
    </row>
    <row r="22760" customFormat="false" ht="15" hidden="false" customHeight="false" outlineLevel="0" collapsed="false">
      <c r="A22760" s="1" t="n">
        <v>43643</v>
      </c>
      <c r="B22760" s="2" t="n">
        <v>0.679583333333333</v>
      </c>
      <c r="C22760" s="5" t="n">
        <f aca="false">A22760+B22760</f>
        <v>43643.6795833333</v>
      </c>
      <c r="D22760" s="0" t="n">
        <v>9661</v>
      </c>
    </row>
    <row r="22761" customFormat="false" ht="15" hidden="false" customHeight="false" outlineLevel="0" collapsed="false">
      <c r="A22761" s="1" t="n">
        <v>43643</v>
      </c>
      <c r="B22761" s="2" t="n">
        <v>0.679594907407407</v>
      </c>
      <c r="C22761" s="5" t="n">
        <f aca="false">A22761+B22761</f>
        <v>43643.6795949074</v>
      </c>
      <c r="D22761" s="0" t="n">
        <v>9583</v>
      </c>
    </row>
    <row r="22762" customFormat="false" ht="15" hidden="false" customHeight="false" outlineLevel="0" collapsed="false">
      <c r="A22762" s="1" t="n">
        <v>43643</v>
      </c>
      <c r="B22762" s="2" t="n">
        <v>0.679606481481482</v>
      </c>
      <c r="C22762" s="5" t="n">
        <f aca="false">A22762+B22762</f>
        <v>43643.6796064815</v>
      </c>
      <c r="D22762" s="0" t="n">
        <v>9446</v>
      </c>
    </row>
    <row r="22763" customFormat="false" ht="15" hidden="false" customHeight="false" outlineLevel="0" collapsed="false">
      <c r="A22763" s="1" t="n">
        <v>43643</v>
      </c>
      <c r="B22763" s="2" t="n">
        <v>0.679618055555556</v>
      </c>
      <c r="C22763" s="5" t="n">
        <f aca="false">A22763+B22763</f>
        <v>43643.6796180556</v>
      </c>
      <c r="D22763" s="0" t="n">
        <v>9323</v>
      </c>
    </row>
    <row r="22764" customFormat="false" ht="15" hidden="false" customHeight="false" outlineLevel="0" collapsed="false">
      <c r="A22764" s="1" t="n">
        <v>43643</v>
      </c>
      <c r="B22764" s="2" t="n">
        <v>0.67962962962963</v>
      </c>
      <c r="C22764" s="5" t="n">
        <f aca="false">A22764+B22764</f>
        <v>43643.6796296296</v>
      </c>
      <c r="D22764" s="0" t="n">
        <v>9468</v>
      </c>
    </row>
    <row r="22765" customFormat="false" ht="15" hidden="false" customHeight="false" outlineLevel="0" collapsed="false">
      <c r="A22765" s="1" t="n">
        <v>43643</v>
      </c>
      <c r="B22765" s="2" t="n">
        <v>0.679641203703704</v>
      </c>
      <c r="C22765" s="5" t="n">
        <f aca="false">A22765+B22765</f>
        <v>43643.6796412037</v>
      </c>
      <c r="D22765" s="0" t="n">
        <v>9505</v>
      </c>
    </row>
    <row r="22766" customFormat="false" ht="15" hidden="false" customHeight="false" outlineLevel="0" collapsed="false">
      <c r="A22766" s="1" t="n">
        <v>43643</v>
      </c>
      <c r="B22766" s="2" t="n">
        <v>0.679652777777778</v>
      </c>
      <c r="C22766" s="5" t="n">
        <f aca="false">A22766+B22766</f>
        <v>43643.6796527778</v>
      </c>
      <c r="D22766" s="0" t="n">
        <v>9497</v>
      </c>
    </row>
    <row r="22767" customFormat="false" ht="15" hidden="false" customHeight="false" outlineLevel="0" collapsed="false">
      <c r="A22767" s="1" t="n">
        <v>43643</v>
      </c>
      <c r="B22767" s="2" t="n">
        <v>0.679664351851852</v>
      </c>
      <c r="C22767" s="5" t="n">
        <f aca="false">A22767+B22767</f>
        <v>43643.6796643519</v>
      </c>
      <c r="D22767" s="0" t="n">
        <v>9531</v>
      </c>
    </row>
    <row r="22768" customFormat="false" ht="15" hidden="false" customHeight="false" outlineLevel="0" collapsed="false">
      <c r="A22768" s="1" t="n">
        <v>43643</v>
      </c>
      <c r="B22768" s="2" t="n">
        <v>0.679675925925926</v>
      </c>
      <c r="C22768" s="5" t="n">
        <f aca="false">A22768+B22768</f>
        <v>43643.6796759259</v>
      </c>
      <c r="D22768" s="0" t="n">
        <v>9623</v>
      </c>
    </row>
    <row r="22769" customFormat="false" ht="15" hidden="false" customHeight="false" outlineLevel="0" collapsed="false">
      <c r="A22769" s="1" t="n">
        <v>43643</v>
      </c>
      <c r="B22769" s="2" t="n">
        <v>0.6796875</v>
      </c>
      <c r="C22769" s="5" t="n">
        <f aca="false">A22769+B22769</f>
        <v>43643.6796875</v>
      </c>
      <c r="D22769" s="0" t="n">
        <v>9655</v>
      </c>
    </row>
    <row r="22770" customFormat="false" ht="15" hidden="false" customHeight="false" outlineLevel="0" collapsed="false">
      <c r="A22770" s="1" t="n">
        <v>43643</v>
      </c>
      <c r="B22770" s="2" t="n">
        <v>0.679699074074074</v>
      </c>
      <c r="C22770" s="5" t="n">
        <f aca="false">A22770+B22770</f>
        <v>43643.6796990741</v>
      </c>
      <c r="D22770" s="0" t="n">
        <v>10225</v>
      </c>
    </row>
    <row r="22771" customFormat="false" ht="15" hidden="false" customHeight="false" outlineLevel="0" collapsed="false">
      <c r="A22771" s="1" t="n">
        <v>43643</v>
      </c>
      <c r="B22771" s="2" t="n">
        <v>0.679710648148148</v>
      </c>
      <c r="C22771" s="5" t="n">
        <f aca="false">A22771+B22771</f>
        <v>43643.6797106482</v>
      </c>
      <c r="D22771" s="0" t="n">
        <v>10425</v>
      </c>
    </row>
    <row r="22772" customFormat="false" ht="15" hidden="false" customHeight="false" outlineLevel="0" collapsed="false">
      <c r="A22772" s="1" t="n">
        <v>43643</v>
      </c>
      <c r="B22772" s="2" t="n">
        <v>0.679722222222222</v>
      </c>
      <c r="C22772" s="5" t="n">
        <f aca="false">A22772+B22772</f>
        <v>43643.6797222222</v>
      </c>
      <c r="D22772" s="0" t="n">
        <v>10125</v>
      </c>
    </row>
    <row r="22773" customFormat="false" ht="15" hidden="false" customHeight="false" outlineLevel="0" collapsed="false">
      <c r="A22773" s="1" t="n">
        <v>43643</v>
      </c>
      <c r="B22773" s="2" t="n">
        <v>0.679733796296296</v>
      </c>
      <c r="C22773" s="5" t="n">
        <f aca="false">A22773+B22773</f>
        <v>43643.6797337963</v>
      </c>
      <c r="D22773" s="0" t="n">
        <v>10159</v>
      </c>
    </row>
    <row r="22774" customFormat="false" ht="15" hidden="false" customHeight="false" outlineLevel="0" collapsed="false">
      <c r="A22774" s="1" t="n">
        <v>43643</v>
      </c>
      <c r="B22774" s="2" t="n">
        <v>0.67974537037037</v>
      </c>
      <c r="C22774" s="5" t="n">
        <f aca="false">A22774+B22774</f>
        <v>43643.6797453704</v>
      </c>
      <c r="D22774" s="0" t="n">
        <v>10158</v>
      </c>
    </row>
    <row r="22775" customFormat="false" ht="15" hidden="false" customHeight="false" outlineLevel="0" collapsed="false">
      <c r="A22775" s="1" t="n">
        <v>43643</v>
      </c>
      <c r="B22775" s="2" t="n">
        <v>0.679756944444444</v>
      </c>
      <c r="C22775" s="5" t="n">
        <f aca="false">A22775+B22775</f>
        <v>43643.6797569445</v>
      </c>
      <c r="D22775" s="0" t="n">
        <v>10141</v>
      </c>
    </row>
    <row r="22776" customFormat="false" ht="15" hidden="false" customHeight="false" outlineLevel="0" collapsed="false">
      <c r="A22776" s="1" t="n">
        <v>43643</v>
      </c>
      <c r="B22776" s="2" t="n">
        <v>0.679768518518519</v>
      </c>
      <c r="C22776" s="5" t="n">
        <f aca="false">A22776+B22776</f>
        <v>43643.6797685185</v>
      </c>
      <c r="D22776" s="0" t="n">
        <v>9770</v>
      </c>
    </row>
    <row r="22777" customFormat="false" ht="15" hidden="false" customHeight="false" outlineLevel="0" collapsed="false">
      <c r="A22777" s="1" t="n">
        <v>43643</v>
      </c>
      <c r="B22777" s="2" t="n">
        <v>0.679780092592593</v>
      </c>
      <c r="C22777" s="5" t="n">
        <f aca="false">A22777+B22777</f>
        <v>43643.6797800926</v>
      </c>
      <c r="D22777" s="0" t="n">
        <v>9623</v>
      </c>
    </row>
    <row r="22778" customFormat="false" ht="15" hidden="false" customHeight="false" outlineLevel="0" collapsed="false">
      <c r="A22778" s="1" t="n">
        <v>43643</v>
      </c>
      <c r="B22778" s="2" t="n">
        <v>0.679791666666667</v>
      </c>
      <c r="C22778" s="5" t="n">
        <f aca="false">A22778+B22778</f>
        <v>43643.6797916667</v>
      </c>
      <c r="D22778" s="0" t="n">
        <v>9264</v>
      </c>
    </row>
    <row r="22779" customFormat="false" ht="15" hidden="false" customHeight="false" outlineLevel="0" collapsed="false">
      <c r="A22779" s="1" t="n">
        <v>43643</v>
      </c>
      <c r="B22779" s="2" t="n">
        <v>0.679803240740741</v>
      </c>
      <c r="C22779" s="5" t="n">
        <f aca="false">A22779+B22779</f>
        <v>43643.6798032407</v>
      </c>
      <c r="D22779" s="0" t="n">
        <v>9448</v>
      </c>
    </row>
    <row r="22780" customFormat="false" ht="15" hidden="false" customHeight="false" outlineLevel="0" collapsed="false">
      <c r="A22780" s="1" t="n">
        <v>43643</v>
      </c>
      <c r="B22780" s="2" t="n">
        <v>0.679814814814815</v>
      </c>
      <c r="C22780" s="5" t="n">
        <f aca="false">A22780+B22780</f>
        <v>43643.6798148148</v>
      </c>
      <c r="D22780" s="0" t="n">
        <v>9312</v>
      </c>
    </row>
    <row r="22781" customFormat="false" ht="15" hidden="false" customHeight="false" outlineLevel="0" collapsed="false">
      <c r="A22781" s="1" t="n">
        <v>43643</v>
      </c>
      <c r="B22781" s="2" t="n">
        <v>0.679826388888889</v>
      </c>
      <c r="C22781" s="5" t="n">
        <f aca="false">A22781+B22781</f>
        <v>43643.6798263889</v>
      </c>
      <c r="D22781" s="0" t="n">
        <v>9466</v>
      </c>
    </row>
    <row r="22782" customFormat="false" ht="15" hidden="false" customHeight="false" outlineLevel="0" collapsed="false">
      <c r="A22782" s="1" t="n">
        <v>43643</v>
      </c>
      <c r="B22782" s="2" t="n">
        <v>0.679837962962963</v>
      </c>
      <c r="C22782" s="5" t="n">
        <f aca="false">A22782+B22782</f>
        <v>43643.679837963</v>
      </c>
      <c r="D22782" s="0" t="n">
        <v>9688</v>
      </c>
    </row>
    <row r="22783" customFormat="false" ht="15" hidden="false" customHeight="false" outlineLevel="0" collapsed="false">
      <c r="A22783" s="1" t="n">
        <v>43643</v>
      </c>
      <c r="B22783" s="2" t="n">
        <v>0.679849537037037</v>
      </c>
      <c r="C22783" s="5" t="n">
        <f aca="false">A22783+B22783</f>
        <v>43643.679849537</v>
      </c>
      <c r="D22783" s="0" t="n">
        <v>9411</v>
      </c>
    </row>
    <row r="22784" customFormat="false" ht="15" hidden="false" customHeight="false" outlineLevel="0" collapsed="false">
      <c r="A22784" s="1" t="n">
        <v>43643</v>
      </c>
      <c r="B22784" s="2" t="n">
        <v>0.679861111111111</v>
      </c>
      <c r="C22784" s="5" t="n">
        <f aca="false">A22784+B22784</f>
        <v>43643.6798611111</v>
      </c>
      <c r="D22784" s="0" t="n">
        <v>9276</v>
      </c>
    </row>
    <row r="22785" customFormat="false" ht="15" hidden="false" customHeight="false" outlineLevel="0" collapsed="false">
      <c r="A22785" s="1" t="n">
        <v>43643</v>
      </c>
      <c r="B22785" s="2" t="n">
        <v>0.679872685185185</v>
      </c>
      <c r="C22785" s="5" t="n">
        <f aca="false">A22785+B22785</f>
        <v>43643.6798726852</v>
      </c>
      <c r="D22785" s="0" t="n">
        <v>9242</v>
      </c>
    </row>
    <row r="22786" customFormat="false" ht="15" hidden="false" customHeight="false" outlineLevel="0" collapsed="false">
      <c r="A22786" s="1" t="n">
        <v>43643</v>
      </c>
      <c r="B22786" s="2" t="n">
        <v>0.679884259259259</v>
      </c>
      <c r="C22786" s="5" t="n">
        <f aca="false">A22786+B22786</f>
        <v>43643.6798842593</v>
      </c>
      <c r="D22786" s="0" t="n">
        <v>9374</v>
      </c>
    </row>
    <row r="22787" customFormat="false" ht="15" hidden="false" customHeight="false" outlineLevel="0" collapsed="false">
      <c r="A22787" s="1" t="n">
        <v>43643</v>
      </c>
      <c r="B22787" s="2" t="n">
        <v>0.679895833333333</v>
      </c>
      <c r="C22787" s="5" t="n">
        <f aca="false">A22787+B22787</f>
        <v>43643.6798958333</v>
      </c>
      <c r="D22787" s="0" t="n">
        <v>9382</v>
      </c>
    </row>
    <row r="22788" customFormat="false" ht="15" hidden="false" customHeight="false" outlineLevel="0" collapsed="false">
      <c r="A22788" s="1" t="n">
        <v>43643</v>
      </c>
      <c r="B22788" s="2" t="n">
        <v>0.679907407407407</v>
      </c>
      <c r="C22788" s="5" t="n">
        <f aca="false">A22788+B22788</f>
        <v>43643.6799074074</v>
      </c>
      <c r="D22788" s="0" t="n">
        <v>8844</v>
      </c>
    </row>
    <row r="22789" customFormat="false" ht="15" hidden="false" customHeight="false" outlineLevel="0" collapsed="false">
      <c r="A22789" s="1" t="n">
        <v>43643</v>
      </c>
      <c r="B22789" s="2" t="n">
        <v>0.679918981481482</v>
      </c>
      <c r="C22789" s="5" t="n">
        <f aca="false">A22789+B22789</f>
        <v>43643.6799189815</v>
      </c>
      <c r="D22789" s="0" t="n">
        <v>8585</v>
      </c>
    </row>
    <row r="22790" customFormat="false" ht="15" hidden="false" customHeight="false" outlineLevel="0" collapsed="false">
      <c r="A22790" s="1" t="n">
        <v>43643</v>
      </c>
      <c r="B22790" s="2" t="n">
        <v>0.679930555555556</v>
      </c>
      <c r="C22790" s="5" t="n">
        <f aca="false">A22790+B22790</f>
        <v>43643.6799305556</v>
      </c>
      <c r="D22790" s="0" t="n">
        <v>8306</v>
      </c>
    </row>
    <row r="22791" customFormat="false" ht="15" hidden="false" customHeight="false" outlineLevel="0" collapsed="false">
      <c r="A22791" s="1" t="n">
        <v>43643</v>
      </c>
      <c r="B22791" s="2" t="n">
        <v>0.67994212962963</v>
      </c>
      <c r="C22791" s="5" t="n">
        <f aca="false">A22791+B22791</f>
        <v>43643.6799421296</v>
      </c>
      <c r="D22791" s="0" t="n">
        <v>8447</v>
      </c>
    </row>
    <row r="22792" customFormat="false" ht="15" hidden="false" customHeight="false" outlineLevel="0" collapsed="false">
      <c r="A22792" s="1" t="n">
        <v>43643</v>
      </c>
      <c r="B22792" s="2" t="n">
        <v>0.679953703703704</v>
      </c>
      <c r="C22792" s="5" t="n">
        <f aca="false">A22792+B22792</f>
        <v>43643.6799537037</v>
      </c>
      <c r="D22792" s="0" t="n">
        <v>8941</v>
      </c>
    </row>
    <row r="22793" customFormat="false" ht="15" hidden="false" customHeight="false" outlineLevel="0" collapsed="false">
      <c r="A22793" s="1" t="n">
        <v>43643</v>
      </c>
      <c r="B22793" s="2" t="n">
        <v>0.679965277777778</v>
      </c>
      <c r="C22793" s="5" t="n">
        <f aca="false">A22793+B22793</f>
        <v>43643.6799652778</v>
      </c>
      <c r="D22793" s="0" t="n">
        <v>8803</v>
      </c>
    </row>
    <row r="22794" customFormat="false" ht="15" hidden="false" customHeight="false" outlineLevel="0" collapsed="false">
      <c r="A22794" s="1" t="n">
        <v>43643</v>
      </c>
      <c r="B22794" s="2" t="n">
        <v>0.679976851851852</v>
      </c>
      <c r="C22794" s="5" t="n">
        <f aca="false">A22794+B22794</f>
        <v>43643.6799768519</v>
      </c>
      <c r="D22794" s="0" t="n">
        <v>8580</v>
      </c>
    </row>
    <row r="22795" customFormat="false" ht="15" hidden="false" customHeight="false" outlineLevel="0" collapsed="false">
      <c r="A22795" s="1" t="n">
        <v>43643</v>
      </c>
      <c r="B22795" s="2" t="n">
        <v>0.679988425925926</v>
      </c>
      <c r="C22795" s="5" t="n">
        <f aca="false">A22795+B22795</f>
        <v>43643.6799884259</v>
      </c>
      <c r="D22795" s="0" t="n">
        <v>8339</v>
      </c>
    </row>
    <row r="22796" customFormat="false" ht="15" hidden="false" customHeight="false" outlineLevel="0" collapsed="false">
      <c r="A22796" s="1" t="n">
        <v>43643</v>
      </c>
      <c r="B22796" s="2" t="n">
        <v>0.68</v>
      </c>
      <c r="C22796" s="5" t="n">
        <f aca="false">A22796+B22796</f>
        <v>43643.68</v>
      </c>
      <c r="D22796" s="0" t="n">
        <v>8269</v>
      </c>
    </row>
    <row r="22797" customFormat="false" ht="15" hidden="false" customHeight="false" outlineLevel="0" collapsed="false">
      <c r="A22797" s="1" t="n">
        <v>43643</v>
      </c>
      <c r="B22797" s="2" t="n">
        <v>0.680011574074074</v>
      </c>
      <c r="C22797" s="5" t="n">
        <f aca="false">A22797+B22797</f>
        <v>43643.6800115741</v>
      </c>
      <c r="D22797" s="0" t="n">
        <v>8233</v>
      </c>
    </row>
    <row r="22798" customFormat="false" ht="15" hidden="false" customHeight="false" outlineLevel="0" collapsed="false">
      <c r="A22798" s="1" t="n">
        <v>43643</v>
      </c>
      <c r="B22798" s="2" t="n">
        <v>0.680023148148148</v>
      </c>
      <c r="C22798" s="5" t="n">
        <f aca="false">A22798+B22798</f>
        <v>43643.6800231482</v>
      </c>
      <c r="D22798" s="0" t="n">
        <v>8218</v>
      </c>
    </row>
    <row r="22799" customFormat="false" ht="15" hidden="false" customHeight="false" outlineLevel="0" collapsed="false">
      <c r="A22799" s="1" t="n">
        <v>43643</v>
      </c>
      <c r="B22799" s="2" t="n">
        <v>0.680034722222222</v>
      </c>
      <c r="C22799" s="5" t="n">
        <f aca="false">A22799+B22799</f>
        <v>43643.6800347222</v>
      </c>
      <c r="D22799" s="0" t="n">
        <v>7819</v>
      </c>
    </row>
    <row r="22800" customFormat="false" ht="15" hidden="false" customHeight="false" outlineLevel="0" collapsed="false">
      <c r="A22800" s="1" t="n">
        <v>43643</v>
      </c>
      <c r="B22800" s="2" t="n">
        <v>0.680046296296296</v>
      </c>
      <c r="C22800" s="5" t="n">
        <f aca="false">A22800+B22800</f>
        <v>43643.6800462963</v>
      </c>
      <c r="D22800" s="0" t="n">
        <v>7829</v>
      </c>
    </row>
    <row r="22801" customFormat="false" ht="15" hidden="false" customHeight="false" outlineLevel="0" collapsed="false">
      <c r="A22801" s="1" t="n">
        <v>43643</v>
      </c>
      <c r="B22801" s="2" t="n">
        <v>0.680057870370371</v>
      </c>
      <c r="C22801" s="5" t="n">
        <f aca="false">A22801+B22801</f>
        <v>43643.6800578704</v>
      </c>
      <c r="D22801" s="0" t="n">
        <v>7863</v>
      </c>
    </row>
    <row r="22802" customFormat="false" ht="15" hidden="false" customHeight="false" outlineLevel="0" collapsed="false">
      <c r="A22802" s="1" t="n">
        <v>43643</v>
      </c>
      <c r="B22802" s="2" t="n">
        <v>0.680069444444445</v>
      </c>
      <c r="C22802" s="5" t="n">
        <f aca="false">A22802+B22802</f>
        <v>43643.6800694445</v>
      </c>
      <c r="D22802" s="0" t="n">
        <v>7839</v>
      </c>
    </row>
    <row r="22803" customFormat="false" ht="15" hidden="false" customHeight="false" outlineLevel="0" collapsed="false">
      <c r="A22803" s="1" t="n">
        <v>43643</v>
      </c>
      <c r="B22803" s="2" t="n">
        <v>0.680081018518519</v>
      </c>
      <c r="C22803" s="5" t="n">
        <f aca="false">A22803+B22803</f>
        <v>43643.6800810185</v>
      </c>
      <c r="D22803" s="0" t="n">
        <v>7704</v>
      </c>
    </row>
    <row r="22804" customFormat="false" ht="15" hidden="false" customHeight="false" outlineLevel="0" collapsed="false">
      <c r="A22804" s="1" t="n">
        <v>43643</v>
      </c>
      <c r="B22804" s="2" t="n">
        <v>0.680092592592593</v>
      </c>
      <c r="C22804" s="5" t="n">
        <f aca="false">A22804+B22804</f>
        <v>43643.6800925926</v>
      </c>
      <c r="D22804" s="0" t="n">
        <v>7918</v>
      </c>
    </row>
    <row r="22805" customFormat="false" ht="15" hidden="false" customHeight="false" outlineLevel="0" collapsed="false">
      <c r="A22805" s="1" t="n">
        <v>43643</v>
      </c>
      <c r="B22805" s="2" t="n">
        <v>0.680104166666667</v>
      </c>
      <c r="C22805" s="5" t="n">
        <f aca="false">A22805+B22805</f>
        <v>43643.6801041667</v>
      </c>
      <c r="D22805" s="0" t="n">
        <v>7845</v>
      </c>
    </row>
    <row r="22806" customFormat="false" ht="15" hidden="false" customHeight="false" outlineLevel="0" collapsed="false">
      <c r="A22806" s="1" t="n">
        <v>43643</v>
      </c>
      <c r="B22806" s="2" t="n">
        <v>0.680115740740741</v>
      </c>
      <c r="C22806" s="5" t="n">
        <f aca="false">A22806+B22806</f>
        <v>43643.6801157407</v>
      </c>
      <c r="D22806" s="0" t="n">
        <v>7797</v>
      </c>
    </row>
    <row r="22807" customFormat="false" ht="15" hidden="false" customHeight="false" outlineLevel="0" collapsed="false">
      <c r="A22807" s="1" t="n">
        <v>43643</v>
      </c>
      <c r="B22807" s="2" t="n">
        <v>0.680127314814815</v>
      </c>
      <c r="C22807" s="5" t="n">
        <f aca="false">A22807+B22807</f>
        <v>43643.6801273148</v>
      </c>
      <c r="D22807" s="0" t="n">
        <v>7840</v>
      </c>
    </row>
    <row r="22808" customFormat="false" ht="15" hidden="false" customHeight="false" outlineLevel="0" collapsed="false">
      <c r="A22808" s="1" t="n">
        <v>43643</v>
      </c>
      <c r="B22808" s="2" t="n">
        <v>0.680138888888889</v>
      </c>
      <c r="C22808" s="5" t="n">
        <f aca="false">A22808+B22808</f>
        <v>43643.6801388889</v>
      </c>
      <c r="D22808" s="0" t="n">
        <v>7806</v>
      </c>
    </row>
    <row r="22809" customFormat="false" ht="15" hidden="false" customHeight="false" outlineLevel="0" collapsed="false">
      <c r="A22809" s="1" t="n">
        <v>43643</v>
      </c>
      <c r="B22809" s="2" t="n">
        <v>0.680150462962963</v>
      </c>
      <c r="C22809" s="5" t="n">
        <f aca="false">A22809+B22809</f>
        <v>43643.680150463</v>
      </c>
      <c r="D22809" s="0" t="n">
        <v>7732</v>
      </c>
    </row>
    <row r="22810" customFormat="false" ht="15" hidden="false" customHeight="false" outlineLevel="0" collapsed="false">
      <c r="A22810" s="1" t="n">
        <v>43643</v>
      </c>
      <c r="B22810" s="2" t="n">
        <v>0.680162037037037</v>
      </c>
      <c r="C22810" s="5" t="n">
        <f aca="false">A22810+B22810</f>
        <v>43643.680162037</v>
      </c>
      <c r="D22810" s="0" t="n">
        <v>7749</v>
      </c>
    </row>
    <row r="22811" customFormat="false" ht="15" hidden="false" customHeight="false" outlineLevel="0" collapsed="false">
      <c r="A22811" s="1" t="n">
        <v>43643</v>
      </c>
      <c r="B22811" s="2" t="n">
        <v>0.680173611111111</v>
      </c>
      <c r="C22811" s="5" t="n">
        <f aca="false">A22811+B22811</f>
        <v>43643.6801736111</v>
      </c>
      <c r="D22811" s="0" t="n">
        <v>7651</v>
      </c>
    </row>
    <row r="22812" customFormat="false" ht="15" hidden="false" customHeight="false" outlineLevel="0" collapsed="false">
      <c r="A22812" s="1" t="n">
        <v>43643</v>
      </c>
      <c r="B22812" s="2" t="n">
        <v>0.680185185185185</v>
      </c>
      <c r="C22812" s="5" t="n">
        <f aca="false">A22812+B22812</f>
        <v>43643.6801851852</v>
      </c>
      <c r="D22812" s="0" t="n">
        <v>7636</v>
      </c>
    </row>
    <row r="22813" customFormat="false" ht="15" hidden="false" customHeight="false" outlineLevel="0" collapsed="false">
      <c r="A22813" s="1" t="n">
        <v>43643</v>
      </c>
      <c r="B22813" s="2" t="n">
        <v>0.680196759259259</v>
      </c>
      <c r="C22813" s="5" t="n">
        <f aca="false">A22813+B22813</f>
        <v>43643.6801967593</v>
      </c>
      <c r="D22813" s="0" t="n">
        <v>7665</v>
      </c>
    </row>
    <row r="22814" customFormat="false" ht="15" hidden="false" customHeight="false" outlineLevel="0" collapsed="false">
      <c r="A22814" s="1" t="n">
        <v>43643</v>
      </c>
      <c r="B22814" s="2" t="n">
        <v>0.680208333333333</v>
      </c>
      <c r="C22814" s="5" t="n">
        <f aca="false">A22814+B22814</f>
        <v>43643.6802083333</v>
      </c>
      <c r="D22814" s="0" t="n">
        <v>7631</v>
      </c>
    </row>
    <row r="22815" customFormat="false" ht="15" hidden="false" customHeight="false" outlineLevel="0" collapsed="false">
      <c r="A22815" s="1" t="n">
        <v>43643</v>
      </c>
      <c r="B22815" s="2" t="n">
        <v>0.680219907407407</v>
      </c>
      <c r="C22815" s="5" t="n">
        <f aca="false">A22815+B22815</f>
        <v>43643.6802199074</v>
      </c>
      <c r="D22815" s="0" t="n">
        <v>7628</v>
      </c>
    </row>
    <row r="22816" customFormat="false" ht="15" hidden="false" customHeight="false" outlineLevel="0" collapsed="false">
      <c r="A22816" s="1" t="n">
        <v>43643</v>
      </c>
      <c r="B22816" s="2" t="n">
        <v>0.680231481481482</v>
      </c>
      <c r="C22816" s="5" t="n">
        <f aca="false">A22816+B22816</f>
        <v>43643.6802314815</v>
      </c>
      <c r="D22816" s="0" t="n">
        <v>7736</v>
      </c>
    </row>
    <row r="22817" customFormat="false" ht="15" hidden="false" customHeight="false" outlineLevel="0" collapsed="false">
      <c r="A22817" s="1" t="n">
        <v>43643</v>
      </c>
      <c r="B22817" s="2" t="n">
        <v>0.680243055555555</v>
      </c>
      <c r="C22817" s="5" t="n">
        <f aca="false">A22817+B22817</f>
        <v>43643.6802430556</v>
      </c>
      <c r="D22817" s="0" t="n">
        <v>7515</v>
      </c>
    </row>
    <row r="22818" customFormat="false" ht="15" hidden="false" customHeight="false" outlineLevel="0" collapsed="false">
      <c r="A22818" s="1" t="n">
        <v>43643</v>
      </c>
      <c r="B22818" s="2" t="n">
        <v>0.68025462962963</v>
      </c>
      <c r="C22818" s="5" t="n">
        <f aca="false">A22818+B22818</f>
        <v>43643.6802546296</v>
      </c>
      <c r="D22818" s="0" t="n">
        <v>7655</v>
      </c>
    </row>
    <row r="22819" customFormat="false" ht="15" hidden="false" customHeight="false" outlineLevel="0" collapsed="false">
      <c r="A22819" s="1" t="n">
        <v>43643</v>
      </c>
      <c r="B22819" s="2" t="n">
        <v>0.680266203703704</v>
      </c>
      <c r="C22819" s="5" t="n">
        <f aca="false">A22819+B22819</f>
        <v>43643.6802662037</v>
      </c>
      <c r="D22819" s="0" t="n">
        <v>7428</v>
      </c>
    </row>
    <row r="22820" customFormat="false" ht="15" hidden="false" customHeight="false" outlineLevel="0" collapsed="false">
      <c r="A22820" s="1" t="n">
        <v>43643</v>
      </c>
      <c r="B22820" s="2" t="n">
        <v>0.680277777777778</v>
      </c>
      <c r="C22820" s="5" t="n">
        <f aca="false">A22820+B22820</f>
        <v>43643.6802777778</v>
      </c>
      <c r="D22820" s="0" t="n">
        <v>7428</v>
      </c>
    </row>
    <row r="22821" customFormat="false" ht="15" hidden="false" customHeight="false" outlineLevel="0" collapsed="false">
      <c r="A22821" s="1" t="n">
        <v>43643</v>
      </c>
      <c r="B22821" s="2" t="n">
        <v>0.680289351851852</v>
      </c>
      <c r="C22821" s="5" t="n">
        <f aca="false">A22821+B22821</f>
        <v>43643.6802893519</v>
      </c>
      <c r="D22821" s="0" t="n">
        <v>7150</v>
      </c>
    </row>
    <row r="22822" customFormat="false" ht="15" hidden="false" customHeight="false" outlineLevel="0" collapsed="false">
      <c r="A22822" s="1" t="n">
        <v>43643</v>
      </c>
      <c r="B22822" s="2" t="n">
        <v>0.680300925925926</v>
      </c>
      <c r="C22822" s="5" t="n">
        <f aca="false">A22822+B22822</f>
        <v>43643.6803009259</v>
      </c>
      <c r="D22822" s="0" t="n">
        <v>7040</v>
      </c>
    </row>
    <row r="22823" customFormat="false" ht="15" hidden="false" customHeight="false" outlineLevel="0" collapsed="false">
      <c r="A22823" s="1" t="n">
        <v>43643</v>
      </c>
      <c r="B22823" s="2" t="n">
        <v>0.6803125</v>
      </c>
      <c r="C22823" s="5" t="n">
        <f aca="false">A22823+B22823</f>
        <v>43643.6803125</v>
      </c>
      <c r="D22823" s="0" t="n">
        <v>7002</v>
      </c>
    </row>
    <row r="22824" customFormat="false" ht="15" hidden="false" customHeight="false" outlineLevel="0" collapsed="false">
      <c r="A22824" s="1" t="n">
        <v>43643</v>
      </c>
      <c r="B22824" s="2" t="n">
        <v>0.680324074074074</v>
      </c>
      <c r="C22824" s="5" t="n">
        <f aca="false">A22824+B22824</f>
        <v>43643.6803240741</v>
      </c>
      <c r="D22824" s="0" t="n">
        <v>6878</v>
      </c>
    </row>
    <row r="22825" customFormat="false" ht="15" hidden="false" customHeight="false" outlineLevel="0" collapsed="false">
      <c r="A22825" s="1" t="n">
        <v>43643</v>
      </c>
      <c r="B22825" s="2" t="n">
        <v>0.680335648148148</v>
      </c>
      <c r="C22825" s="5" t="n">
        <f aca="false">A22825+B22825</f>
        <v>43643.6803356482</v>
      </c>
      <c r="D22825" s="0" t="n">
        <v>6911</v>
      </c>
    </row>
    <row r="22826" customFormat="false" ht="15" hidden="false" customHeight="false" outlineLevel="0" collapsed="false">
      <c r="A22826" s="1" t="n">
        <v>43643</v>
      </c>
      <c r="B22826" s="2" t="n">
        <v>0.680347222222222</v>
      </c>
      <c r="C22826" s="5" t="n">
        <f aca="false">A22826+B22826</f>
        <v>43643.6803472222</v>
      </c>
      <c r="D22826" s="0" t="n">
        <v>7069</v>
      </c>
    </row>
    <row r="22827" customFormat="false" ht="15" hidden="false" customHeight="false" outlineLevel="0" collapsed="false">
      <c r="A22827" s="1" t="n">
        <v>43643</v>
      </c>
      <c r="B22827" s="2" t="n">
        <v>0.680358796296297</v>
      </c>
      <c r="C22827" s="5" t="n">
        <f aca="false">A22827+B22827</f>
        <v>43643.6803587963</v>
      </c>
      <c r="D22827" s="0" t="n">
        <v>7061</v>
      </c>
    </row>
    <row r="22828" customFormat="false" ht="15" hidden="false" customHeight="false" outlineLevel="0" collapsed="false">
      <c r="A22828" s="1" t="n">
        <v>43643</v>
      </c>
      <c r="B22828" s="2" t="n">
        <v>0.68037037037037</v>
      </c>
      <c r="C22828" s="5" t="n">
        <f aca="false">A22828+B22828</f>
        <v>43643.6803703704</v>
      </c>
      <c r="D22828" s="0" t="n">
        <v>7052</v>
      </c>
    </row>
    <row r="22829" customFormat="false" ht="15" hidden="false" customHeight="false" outlineLevel="0" collapsed="false">
      <c r="A22829" s="1" t="n">
        <v>43643</v>
      </c>
      <c r="B22829" s="2" t="n">
        <v>0.680381944444445</v>
      </c>
      <c r="C22829" s="5" t="n">
        <f aca="false">A22829+B22829</f>
        <v>43643.6803819445</v>
      </c>
      <c r="D22829" s="0" t="n">
        <v>7049</v>
      </c>
    </row>
    <row r="22830" customFormat="false" ht="15" hidden="false" customHeight="false" outlineLevel="0" collapsed="false">
      <c r="A22830" s="1" t="n">
        <v>43643</v>
      </c>
      <c r="B22830" s="2" t="n">
        <v>0.680393518518518</v>
      </c>
      <c r="C22830" s="5" t="n">
        <f aca="false">A22830+B22830</f>
        <v>43643.6803935185</v>
      </c>
      <c r="D22830" s="0" t="n">
        <v>6948</v>
      </c>
    </row>
    <row r="22831" customFormat="false" ht="15" hidden="false" customHeight="false" outlineLevel="0" collapsed="false">
      <c r="A22831" s="1" t="n">
        <v>43643</v>
      </c>
      <c r="B22831" s="2" t="n">
        <v>0.680405092592593</v>
      </c>
      <c r="C22831" s="5" t="n">
        <f aca="false">A22831+B22831</f>
        <v>43643.6804050926</v>
      </c>
      <c r="D22831" s="0" t="n">
        <v>6987</v>
      </c>
    </row>
    <row r="22832" customFormat="false" ht="15" hidden="false" customHeight="false" outlineLevel="0" collapsed="false">
      <c r="A22832" s="1" t="n">
        <v>43643</v>
      </c>
      <c r="B22832" s="2" t="n">
        <v>0.680416666666667</v>
      </c>
      <c r="C22832" s="5" t="n">
        <f aca="false">A22832+B22832</f>
        <v>43643.6804166667</v>
      </c>
      <c r="D22832" s="0" t="n">
        <v>6876</v>
      </c>
    </row>
    <row r="22833" customFormat="false" ht="15" hidden="false" customHeight="false" outlineLevel="0" collapsed="false">
      <c r="A22833" s="1" t="n">
        <v>43643</v>
      </c>
      <c r="B22833" s="2" t="n">
        <v>0.680428240740741</v>
      </c>
      <c r="C22833" s="5" t="n">
        <f aca="false">A22833+B22833</f>
        <v>43643.6804282407</v>
      </c>
      <c r="D22833" s="0" t="n">
        <v>6742</v>
      </c>
    </row>
    <row r="22834" customFormat="false" ht="15" hidden="false" customHeight="false" outlineLevel="0" collapsed="false">
      <c r="A22834" s="1" t="n">
        <v>43643</v>
      </c>
      <c r="B22834" s="2" t="n">
        <v>0.680439814814815</v>
      </c>
      <c r="C22834" s="5" t="n">
        <f aca="false">A22834+B22834</f>
        <v>43643.6804398148</v>
      </c>
      <c r="D22834" s="0" t="n">
        <v>6944</v>
      </c>
    </row>
    <row r="22835" customFormat="false" ht="15" hidden="false" customHeight="false" outlineLevel="0" collapsed="false">
      <c r="A22835" s="1" t="n">
        <v>43643</v>
      </c>
      <c r="B22835" s="2" t="n">
        <v>0.680451388888889</v>
      </c>
      <c r="C22835" s="5" t="n">
        <f aca="false">A22835+B22835</f>
        <v>43643.6804513889</v>
      </c>
      <c r="D22835" s="0" t="n">
        <v>7005</v>
      </c>
    </row>
    <row r="22836" customFormat="false" ht="15" hidden="false" customHeight="false" outlineLevel="0" collapsed="false">
      <c r="A22836" s="1" t="n">
        <v>43643</v>
      </c>
      <c r="B22836" s="2" t="n">
        <v>0.680462962962963</v>
      </c>
      <c r="C22836" s="5" t="n">
        <f aca="false">A22836+B22836</f>
        <v>43643.680462963</v>
      </c>
      <c r="D22836" s="0" t="n">
        <v>7263</v>
      </c>
    </row>
    <row r="22837" customFormat="false" ht="15" hidden="false" customHeight="false" outlineLevel="0" collapsed="false">
      <c r="A22837" s="1" t="n">
        <v>43643</v>
      </c>
      <c r="B22837" s="2" t="n">
        <v>0.680474537037037</v>
      </c>
      <c r="C22837" s="5" t="n">
        <f aca="false">A22837+B22837</f>
        <v>43643.680474537</v>
      </c>
      <c r="D22837" s="0" t="n">
        <v>7166</v>
      </c>
    </row>
    <row r="22838" customFormat="false" ht="15" hidden="false" customHeight="false" outlineLevel="0" collapsed="false">
      <c r="A22838" s="1" t="n">
        <v>43643</v>
      </c>
      <c r="B22838" s="2" t="n">
        <v>0.680486111111111</v>
      </c>
      <c r="C22838" s="5" t="n">
        <f aca="false">A22838+B22838</f>
        <v>43643.6804861111</v>
      </c>
      <c r="D22838" s="0" t="n">
        <v>7237</v>
      </c>
    </row>
    <row r="22839" customFormat="false" ht="15" hidden="false" customHeight="false" outlineLevel="0" collapsed="false">
      <c r="A22839" s="1" t="n">
        <v>43643</v>
      </c>
      <c r="B22839" s="2" t="n">
        <v>0.680497685185185</v>
      </c>
      <c r="C22839" s="5" t="n">
        <f aca="false">A22839+B22839</f>
        <v>43643.6804976852</v>
      </c>
      <c r="D22839" s="0" t="n">
        <v>7219</v>
      </c>
    </row>
    <row r="22840" customFormat="false" ht="15" hidden="false" customHeight="false" outlineLevel="0" collapsed="false">
      <c r="A22840" s="1" t="n">
        <v>43643</v>
      </c>
      <c r="B22840" s="2" t="n">
        <v>0.680509259259259</v>
      </c>
      <c r="C22840" s="5" t="n">
        <f aca="false">A22840+B22840</f>
        <v>43643.6805092593</v>
      </c>
      <c r="D22840" s="0" t="n">
        <v>7178</v>
      </c>
    </row>
    <row r="22841" customFormat="false" ht="15" hidden="false" customHeight="false" outlineLevel="0" collapsed="false">
      <c r="A22841" s="1" t="n">
        <v>43643</v>
      </c>
      <c r="B22841" s="2" t="n">
        <v>0.680520833333333</v>
      </c>
      <c r="C22841" s="5" t="n">
        <f aca="false">A22841+B22841</f>
        <v>43643.6805208333</v>
      </c>
      <c r="D22841" s="0" t="n">
        <v>7145</v>
      </c>
    </row>
    <row r="22842" customFormat="false" ht="15" hidden="false" customHeight="false" outlineLevel="0" collapsed="false">
      <c r="A22842" s="1" t="n">
        <v>43643</v>
      </c>
      <c r="B22842" s="2" t="n">
        <v>0.680532407407407</v>
      </c>
      <c r="C22842" s="5" t="n">
        <f aca="false">A22842+B22842</f>
        <v>43643.6805324074</v>
      </c>
      <c r="D22842" s="0" t="n">
        <v>7282</v>
      </c>
    </row>
    <row r="22843" customFormat="false" ht="15" hidden="false" customHeight="false" outlineLevel="0" collapsed="false">
      <c r="A22843" s="1" t="n">
        <v>43643</v>
      </c>
      <c r="B22843" s="2" t="n">
        <v>0.680543981481482</v>
      </c>
      <c r="C22843" s="5" t="n">
        <f aca="false">A22843+B22843</f>
        <v>43643.6805439815</v>
      </c>
      <c r="D22843" s="0" t="n">
        <v>7313</v>
      </c>
    </row>
    <row r="22844" customFormat="false" ht="15" hidden="false" customHeight="false" outlineLevel="0" collapsed="false">
      <c r="A22844" s="1" t="n">
        <v>43643</v>
      </c>
      <c r="B22844" s="2" t="n">
        <v>0.680555555555555</v>
      </c>
      <c r="C22844" s="5" t="n">
        <f aca="false">A22844+B22844</f>
        <v>43643.6805555556</v>
      </c>
      <c r="D22844" s="0" t="n">
        <v>7274</v>
      </c>
    </row>
    <row r="22845" customFormat="false" ht="15" hidden="false" customHeight="false" outlineLevel="0" collapsed="false">
      <c r="A22845" s="1" t="n">
        <v>43643</v>
      </c>
      <c r="B22845" s="2" t="n">
        <v>0.68056712962963</v>
      </c>
      <c r="C22845" s="5" t="n">
        <f aca="false">A22845+B22845</f>
        <v>43643.6805671296</v>
      </c>
      <c r="D22845" s="0" t="n">
        <v>7374</v>
      </c>
    </row>
    <row r="22846" customFormat="false" ht="15" hidden="false" customHeight="false" outlineLevel="0" collapsed="false">
      <c r="A22846" s="1" t="n">
        <v>43643</v>
      </c>
      <c r="B22846" s="2" t="n">
        <v>0.680578703703704</v>
      </c>
      <c r="C22846" s="5" t="n">
        <f aca="false">A22846+B22846</f>
        <v>43643.6805787037</v>
      </c>
      <c r="D22846" s="0" t="n">
        <v>7310</v>
      </c>
    </row>
    <row r="22847" customFormat="false" ht="15" hidden="false" customHeight="false" outlineLevel="0" collapsed="false">
      <c r="A22847" s="1" t="n">
        <v>43643</v>
      </c>
      <c r="B22847" s="2" t="n">
        <v>0.680590277777778</v>
      </c>
      <c r="C22847" s="5" t="n">
        <f aca="false">A22847+B22847</f>
        <v>43643.6805902778</v>
      </c>
      <c r="D22847" s="0" t="n">
        <v>7259</v>
      </c>
    </row>
    <row r="22848" customFormat="false" ht="15" hidden="false" customHeight="false" outlineLevel="0" collapsed="false">
      <c r="A22848" s="1" t="n">
        <v>43643</v>
      </c>
      <c r="B22848" s="2" t="n">
        <v>0.680601851851852</v>
      </c>
      <c r="C22848" s="5" t="n">
        <f aca="false">A22848+B22848</f>
        <v>43643.6806018519</v>
      </c>
      <c r="D22848" s="0" t="n">
        <v>7123</v>
      </c>
    </row>
    <row r="22849" customFormat="false" ht="15" hidden="false" customHeight="false" outlineLevel="0" collapsed="false">
      <c r="A22849" s="1" t="n">
        <v>43643</v>
      </c>
      <c r="B22849" s="2" t="n">
        <v>0.680613425925926</v>
      </c>
      <c r="C22849" s="5" t="n">
        <f aca="false">A22849+B22849</f>
        <v>43643.6806134259</v>
      </c>
      <c r="D22849" s="0" t="n">
        <v>6970</v>
      </c>
    </row>
    <row r="22850" customFormat="false" ht="15" hidden="false" customHeight="false" outlineLevel="0" collapsed="false">
      <c r="A22850" s="1" t="n">
        <v>43643</v>
      </c>
      <c r="B22850" s="2" t="n">
        <v>0.680625</v>
      </c>
      <c r="C22850" s="5" t="n">
        <f aca="false">A22850+B22850</f>
        <v>43643.680625</v>
      </c>
      <c r="D22850" s="0" t="n">
        <v>6928</v>
      </c>
    </row>
    <row r="22851" customFormat="false" ht="15" hidden="false" customHeight="false" outlineLevel="0" collapsed="false">
      <c r="A22851" s="1" t="n">
        <v>43643</v>
      </c>
      <c r="B22851" s="2" t="n">
        <v>0.680636574074074</v>
      </c>
      <c r="C22851" s="5" t="n">
        <f aca="false">A22851+B22851</f>
        <v>43643.6806365741</v>
      </c>
      <c r="D22851" s="0" t="n">
        <v>6961</v>
      </c>
    </row>
    <row r="22852" customFormat="false" ht="15" hidden="false" customHeight="false" outlineLevel="0" collapsed="false">
      <c r="A22852" s="1" t="n">
        <v>43643</v>
      </c>
      <c r="B22852" s="2" t="n">
        <v>0.680648148148148</v>
      </c>
      <c r="C22852" s="5" t="n">
        <f aca="false">A22852+B22852</f>
        <v>43643.6806481481</v>
      </c>
      <c r="D22852" s="0" t="n">
        <v>7061</v>
      </c>
    </row>
    <row r="22853" customFormat="false" ht="15" hidden="false" customHeight="false" outlineLevel="0" collapsed="false">
      <c r="A22853" s="1" t="n">
        <v>43643</v>
      </c>
      <c r="B22853" s="2" t="n">
        <v>0.680659722222222</v>
      </c>
      <c r="C22853" s="5" t="n">
        <f aca="false">A22853+B22853</f>
        <v>43643.6806597222</v>
      </c>
      <c r="D22853" s="0" t="n">
        <v>6887</v>
      </c>
    </row>
    <row r="22854" customFormat="false" ht="15" hidden="false" customHeight="false" outlineLevel="0" collapsed="false">
      <c r="A22854" s="1" t="n">
        <v>43643</v>
      </c>
      <c r="B22854" s="2" t="n">
        <v>0.680671296296296</v>
      </c>
      <c r="C22854" s="5" t="n">
        <f aca="false">A22854+B22854</f>
        <v>43643.6806712963</v>
      </c>
      <c r="D22854" s="0" t="n">
        <v>7174</v>
      </c>
    </row>
    <row r="22855" customFormat="false" ht="15" hidden="false" customHeight="false" outlineLevel="0" collapsed="false">
      <c r="A22855" s="1" t="n">
        <v>43643</v>
      </c>
      <c r="B22855" s="2" t="n">
        <v>0.68068287037037</v>
      </c>
      <c r="C22855" s="5" t="n">
        <f aca="false">A22855+B22855</f>
        <v>43643.6806828704</v>
      </c>
      <c r="D22855" s="0" t="n">
        <v>7241</v>
      </c>
    </row>
    <row r="22856" customFormat="false" ht="15" hidden="false" customHeight="false" outlineLevel="0" collapsed="false">
      <c r="A22856" s="1" t="n">
        <v>43643</v>
      </c>
      <c r="B22856" s="2" t="n">
        <v>0.680694444444444</v>
      </c>
      <c r="C22856" s="5" t="n">
        <f aca="false">A22856+B22856</f>
        <v>43643.6806944444</v>
      </c>
      <c r="D22856" s="0" t="n">
        <v>7090</v>
      </c>
    </row>
    <row r="22857" customFormat="false" ht="15" hidden="false" customHeight="false" outlineLevel="0" collapsed="false">
      <c r="A22857" s="1" t="n">
        <v>43643</v>
      </c>
      <c r="B22857" s="2" t="n">
        <v>0.680706018518519</v>
      </c>
      <c r="C22857" s="5" t="n">
        <f aca="false">A22857+B22857</f>
        <v>43643.6807060185</v>
      </c>
      <c r="D22857" s="0" t="n">
        <v>6949</v>
      </c>
    </row>
    <row r="22858" customFormat="false" ht="15" hidden="false" customHeight="false" outlineLevel="0" collapsed="false">
      <c r="A22858" s="1" t="n">
        <v>43643</v>
      </c>
      <c r="B22858" s="2" t="n">
        <v>0.680717592592593</v>
      </c>
      <c r="C22858" s="5" t="n">
        <f aca="false">A22858+B22858</f>
        <v>43643.6807175926</v>
      </c>
      <c r="D22858" s="0" t="n">
        <v>6967</v>
      </c>
    </row>
    <row r="22859" customFormat="false" ht="15" hidden="false" customHeight="false" outlineLevel="0" collapsed="false">
      <c r="A22859" s="1" t="n">
        <v>43643</v>
      </c>
      <c r="B22859" s="2" t="n">
        <v>0.680729166666667</v>
      </c>
      <c r="C22859" s="5" t="n">
        <f aca="false">A22859+B22859</f>
        <v>43643.6807291667</v>
      </c>
      <c r="D22859" s="0" t="n">
        <v>6976</v>
      </c>
    </row>
    <row r="22860" customFormat="false" ht="15" hidden="false" customHeight="false" outlineLevel="0" collapsed="false">
      <c r="A22860" s="1" t="n">
        <v>43643</v>
      </c>
      <c r="B22860" s="2" t="n">
        <v>0.680740740740741</v>
      </c>
      <c r="C22860" s="5" t="n">
        <f aca="false">A22860+B22860</f>
        <v>43643.6807407407</v>
      </c>
      <c r="D22860" s="0" t="n">
        <v>7054</v>
      </c>
    </row>
    <row r="22861" customFormat="false" ht="15" hidden="false" customHeight="false" outlineLevel="0" collapsed="false">
      <c r="A22861" s="1" t="n">
        <v>43643</v>
      </c>
      <c r="B22861" s="2" t="n">
        <v>0.680752314814815</v>
      </c>
      <c r="C22861" s="5" t="n">
        <f aca="false">A22861+B22861</f>
        <v>43643.6807523148</v>
      </c>
      <c r="D22861" s="0" t="n">
        <v>6954</v>
      </c>
    </row>
    <row r="22862" customFormat="false" ht="15" hidden="false" customHeight="false" outlineLevel="0" collapsed="false">
      <c r="A22862" s="1" t="n">
        <v>43643</v>
      </c>
      <c r="B22862" s="2" t="n">
        <v>0.680763888888889</v>
      </c>
      <c r="C22862" s="5" t="n">
        <f aca="false">A22862+B22862</f>
        <v>43643.6807638889</v>
      </c>
      <c r="D22862" s="0" t="n">
        <v>6946</v>
      </c>
    </row>
    <row r="22863" customFormat="false" ht="15" hidden="false" customHeight="false" outlineLevel="0" collapsed="false">
      <c r="A22863" s="1" t="n">
        <v>43643</v>
      </c>
      <c r="B22863" s="2" t="n">
        <v>0.680775462962963</v>
      </c>
      <c r="C22863" s="5" t="n">
        <f aca="false">A22863+B22863</f>
        <v>43643.680775463</v>
      </c>
      <c r="D22863" s="0" t="n">
        <v>6954</v>
      </c>
    </row>
    <row r="22864" customFormat="false" ht="15" hidden="false" customHeight="false" outlineLevel="0" collapsed="false">
      <c r="A22864" s="1" t="n">
        <v>43643</v>
      </c>
      <c r="B22864" s="2" t="n">
        <v>0.680787037037037</v>
      </c>
      <c r="C22864" s="5" t="n">
        <f aca="false">A22864+B22864</f>
        <v>43643.680787037</v>
      </c>
      <c r="D22864" s="0" t="n">
        <v>6879</v>
      </c>
    </row>
    <row r="22865" customFormat="false" ht="15" hidden="false" customHeight="false" outlineLevel="0" collapsed="false">
      <c r="A22865" s="1" t="n">
        <v>43643</v>
      </c>
      <c r="B22865" s="2" t="n">
        <v>0.680798611111111</v>
      </c>
      <c r="C22865" s="5" t="n">
        <f aca="false">A22865+B22865</f>
        <v>43643.6807986111</v>
      </c>
      <c r="D22865" s="0" t="n">
        <v>6972</v>
      </c>
    </row>
    <row r="22866" customFormat="false" ht="15" hidden="false" customHeight="false" outlineLevel="0" collapsed="false">
      <c r="A22866" s="1" t="n">
        <v>43643</v>
      </c>
      <c r="B22866" s="2" t="n">
        <v>0.680810185185185</v>
      </c>
      <c r="C22866" s="5" t="n">
        <f aca="false">A22866+B22866</f>
        <v>43643.6808101852</v>
      </c>
      <c r="D22866" s="0" t="n">
        <v>7002</v>
      </c>
    </row>
    <row r="22867" customFormat="false" ht="15" hidden="false" customHeight="false" outlineLevel="0" collapsed="false">
      <c r="A22867" s="1" t="n">
        <v>43643</v>
      </c>
      <c r="B22867" s="2" t="n">
        <v>0.680821759259259</v>
      </c>
      <c r="C22867" s="5" t="n">
        <f aca="false">A22867+B22867</f>
        <v>43643.6808217593</v>
      </c>
      <c r="D22867" s="0" t="n">
        <v>7556</v>
      </c>
    </row>
    <row r="22868" customFormat="false" ht="15" hidden="false" customHeight="false" outlineLevel="0" collapsed="false">
      <c r="A22868" s="1" t="n">
        <v>43643</v>
      </c>
      <c r="B22868" s="2" t="n">
        <v>0.680833333333333</v>
      </c>
      <c r="C22868" s="5" t="n">
        <f aca="false">A22868+B22868</f>
        <v>43643.6808333333</v>
      </c>
      <c r="D22868" s="0" t="n">
        <v>8044</v>
      </c>
    </row>
    <row r="22869" customFormat="false" ht="15" hidden="false" customHeight="false" outlineLevel="0" collapsed="false">
      <c r="A22869" s="1" t="n">
        <v>43643</v>
      </c>
      <c r="B22869" s="2" t="n">
        <v>0.680844907407407</v>
      </c>
      <c r="C22869" s="5" t="n">
        <f aca="false">A22869+B22869</f>
        <v>43643.6808449074</v>
      </c>
      <c r="D22869" s="0" t="n">
        <v>7880</v>
      </c>
    </row>
    <row r="22870" customFormat="false" ht="15" hidden="false" customHeight="false" outlineLevel="0" collapsed="false">
      <c r="A22870" s="1" t="n">
        <v>43643</v>
      </c>
      <c r="B22870" s="2" t="n">
        <v>0.680856481481482</v>
      </c>
      <c r="C22870" s="5" t="n">
        <f aca="false">A22870+B22870</f>
        <v>43643.6808564815</v>
      </c>
      <c r="D22870" s="0" t="n">
        <v>7713</v>
      </c>
    </row>
    <row r="22871" customFormat="false" ht="15" hidden="false" customHeight="false" outlineLevel="0" collapsed="false">
      <c r="A22871" s="1" t="n">
        <v>43643</v>
      </c>
      <c r="B22871" s="2" t="n">
        <v>0.680868055555556</v>
      </c>
      <c r="C22871" s="5" t="n">
        <f aca="false">A22871+B22871</f>
        <v>43643.6808680556</v>
      </c>
      <c r="D22871" s="0" t="n">
        <v>7452</v>
      </c>
    </row>
    <row r="22872" customFormat="false" ht="15" hidden="false" customHeight="false" outlineLevel="0" collapsed="false">
      <c r="A22872" s="1" t="n">
        <v>43643</v>
      </c>
      <c r="B22872" s="2" t="n">
        <v>0.68087962962963</v>
      </c>
      <c r="C22872" s="5" t="n">
        <f aca="false">A22872+B22872</f>
        <v>43643.6808796296</v>
      </c>
      <c r="D22872" s="0" t="n">
        <v>7304</v>
      </c>
    </row>
    <row r="22873" customFormat="false" ht="15" hidden="false" customHeight="false" outlineLevel="0" collapsed="false">
      <c r="A22873" s="1" t="n">
        <v>43643</v>
      </c>
      <c r="B22873" s="2" t="n">
        <v>0.680891203703704</v>
      </c>
      <c r="C22873" s="5" t="n">
        <f aca="false">A22873+B22873</f>
        <v>43643.6808912037</v>
      </c>
      <c r="D22873" s="0" t="n">
        <v>7195</v>
      </c>
    </row>
    <row r="22874" customFormat="false" ht="15" hidden="false" customHeight="false" outlineLevel="0" collapsed="false">
      <c r="A22874" s="1" t="n">
        <v>43643</v>
      </c>
      <c r="B22874" s="2" t="n">
        <v>0.680902777777778</v>
      </c>
      <c r="C22874" s="5" t="n">
        <f aca="false">A22874+B22874</f>
        <v>43643.6809027778</v>
      </c>
      <c r="D22874" s="0" t="n">
        <v>7132</v>
      </c>
    </row>
    <row r="22875" customFormat="false" ht="15" hidden="false" customHeight="false" outlineLevel="0" collapsed="false">
      <c r="A22875" s="1" t="n">
        <v>43643</v>
      </c>
      <c r="B22875" s="2" t="n">
        <v>0.680914351851852</v>
      </c>
      <c r="C22875" s="5" t="n">
        <f aca="false">A22875+B22875</f>
        <v>43643.6809143519</v>
      </c>
      <c r="D22875" s="0" t="n">
        <v>7145</v>
      </c>
    </row>
    <row r="22876" customFormat="false" ht="15" hidden="false" customHeight="false" outlineLevel="0" collapsed="false">
      <c r="A22876" s="1" t="n">
        <v>43643</v>
      </c>
      <c r="B22876" s="2" t="n">
        <v>0.680925925925926</v>
      </c>
      <c r="C22876" s="5" t="n">
        <f aca="false">A22876+B22876</f>
        <v>43643.6809259259</v>
      </c>
      <c r="D22876" s="0" t="n">
        <v>7129</v>
      </c>
    </row>
    <row r="22877" customFormat="false" ht="15" hidden="false" customHeight="false" outlineLevel="0" collapsed="false">
      <c r="A22877" s="1" t="n">
        <v>43643</v>
      </c>
      <c r="B22877" s="2" t="n">
        <v>0.6809375</v>
      </c>
      <c r="C22877" s="5" t="n">
        <f aca="false">A22877+B22877</f>
        <v>43643.6809375</v>
      </c>
      <c r="D22877" s="0" t="n">
        <v>7185</v>
      </c>
    </row>
    <row r="22878" customFormat="false" ht="15" hidden="false" customHeight="false" outlineLevel="0" collapsed="false">
      <c r="A22878" s="1" t="n">
        <v>43643</v>
      </c>
      <c r="B22878" s="2" t="n">
        <v>0.680949074074074</v>
      </c>
      <c r="C22878" s="5" t="n">
        <f aca="false">A22878+B22878</f>
        <v>43643.6809490741</v>
      </c>
      <c r="D22878" s="0" t="n">
        <v>7034</v>
      </c>
    </row>
    <row r="22879" customFormat="false" ht="15" hidden="false" customHeight="false" outlineLevel="0" collapsed="false">
      <c r="A22879" s="1" t="n">
        <v>43643</v>
      </c>
      <c r="B22879" s="2" t="n">
        <v>0.680960648148148</v>
      </c>
      <c r="C22879" s="5" t="n">
        <f aca="false">A22879+B22879</f>
        <v>43643.6809606481</v>
      </c>
      <c r="D22879" s="0" t="n">
        <v>6955</v>
      </c>
    </row>
    <row r="22880" customFormat="false" ht="15" hidden="false" customHeight="false" outlineLevel="0" collapsed="false">
      <c r="A22880" s="1" t="n">
        <v>43643</v>
      </c>
      <c r="B22880" s="2" t="n">
        <v>0.680972222222222</v>
      </c>
      <c r="C22880" s="5" t="n">
        <f aca="false">A22880+B22880</f>
        <v>43643.6809722222</v>
      </c>
      <c r="D22880" s="0" t="n">
        <v>6912</v>
      </c>
    </row>
    <row r="22881" customFormat="false" ht="15" hidden="false" customHeight="false" outlineLevel="0" collapsed="false">
      <c r="A22881" s="1" t="n">
        <v>43643</v>
      </c>
      <c r="B22881" s="2" t="n">
        <v>0.680983796296296</v>
      </c>
      <c r="C22881" s="5" t="n">
        <f aca="false">A22881+B22881</f>
        <v>43643.6809837963</v>
      </c>
      <c r="D22881" s="0" t="n">
        <v>7102</v>
      </c>
    </row>
    <row r="22882" customFormat="false" ht="15" hidden="false" customHeight="false" outlineLevel="0" collapsed="false">
      <c r="A22882" s="1" t="n">
        <v>43643</v>
      </c>
      <c r="B22882" s="2" t="n">
        <v>0.68099537037037</v>
      </c>
      <c r="C22882" s="5" t="n">
        <f aca="false">A22882+B22882</f>
        <v>43643.6809953704</v>
      </c>
      <c r="D22882" s="0" t="n">
        <v>7065</v>
      </c>
    </row>
    <row r="22883" customFormat="false" ht="15" hidden="false" customHeight="false" outlineLevel="0" collapsed="false">
      <c r="A22883" s="1" t="n">
        <v>43643</v>
      </c>
      <c r="B22883" s="2" t="n">
        <v>0.681006944444444</v>
      </c>
      <c r="C22883" s="5" t="n">
        <f aca="false">A22883+B22883</f>
        <v>43643.6810069444</v>
      </c>
      <c r="D22883" s="0" t="n">
        <v>7209</v>
      </c>
    </row>
    <row r="22884" customFormat="false" ht="15" hidden="false" customHeight="false" outlineLevel="0" collapsed="false">
      <c r="A22884" s="1" t="n">
        <v>43643</v>
      </c>
      <c r="B22884" s="2" t="n">
        <v>0.681018518518519</v>
      </c>
      <c r="C22884" s="5" t="n">
        <f aca="false">A22884+B22884</f>
        <v>43643.6810185185</v>
      </c>
      <c r="D22884" s="0" t="n">
        <v>7334</v>
      </c>
    </row>
    <row r="22885" customFormat="false" ht="15" hidden="false" customHeight="false" outlineLevel="0" collapsed="false">
      <c r="A22885" s="1" t="n">
        <v>43643</v>
      </c>
      <c r="B22885" s="2" t="n">
        <v>0.681030092592593</v>
      </c>
      <c r="C22885" s="5" t="n">
        <f aca="false">A22885+B22885</f>
        <v>43643.6810300926</v>
      </c>
      <c r="D22885" s="0" t="n">
        <v>7475</v>
      </c>
    </row>
    <row r="22886" customFormat="false" ht="15" hidden="false" customHeight="false" outlineLevel="0" collapsed="false">
      <c r="A22886" s="1" t="n">
        <v>43643</v>
      </c>
      <c r="B22886" s="2" t="n">
        <v>0.681041666666667</v>
      </c>
      <c r="C22886" s="5" t="n">
        <f aca="false">A22886+B22886</f>
        <v>43643.6810416667</v>
      </c>
      <c r="D22886" s="0" t="n">
        <v>7548</v>
      </c>
    </row>
    <row r="22887" customFormat="false" ht="15" hidden="false" customHeight="false" outlineLevel="0" collapsed="false">
      <c r="A22887" s="1" t="n">
        <v>43643</v>
      </c>
      <c r="B22887" s="2" t="n">
        <v>0.681053240740741</v>
      </c>
      <c r="C22887" s="5" t="n">
        <f aca="false">A22887+B22887</f>
        <v>43643.6810532407</v>
      </c>
      <c r="D22887" s="0" t="n">
        <v>7528</v>
      </c>
    </row>
    <row r="22888" customFormat="false" ht="15" hidden="false" customHeight="false" outlineLevel="0" collapsed="false">
      <c r="A22888" s="1" t="n">
        <v>43643</v>
      </c>
      <c r="B22888" s="2" t="n">
        <v>0.681064814814815</v>
      </c>
      <c r="C22888" s="5" t="n">
        <f aca="false">A22888+B22888</f>
        <v>43643.6810648148</v>
      </c>
      <c r="D22888" s="0" t="n">
        <v>7478</v>
      </c>
    </row>
    <row r="22889" customFormat="false" ht="15" hidden="false" customHeight="false" outlineLevel="0" collapsed="false">
      <c r="A22889" s="1" t="n">
        <v>43643</v>
      </c>
      <c r="B22889" s="2" t="n">
        <v>0.681076388888889</v>
      </c>
      <c r="C22889" s="5" t="n">
        <f aca="false">A22889+B22889</f>
        <v>43643.6810763889</v>
      </c>
      <c r="D22889" s="0" t="n">
        <v>7487</v>
      </c>
    </row>
    <row r="22890" customFormat="false" ht="15" hidden="false" customHeight="false" outlineLevel="0" collapsed="false">
      <c r="A22890" s="1" t="n">
        <v>43643</v>
      </c>
      <c r="B22890" s="2" t="n">
        <v>0.681087962962963</v>
      </c>
      <c r="C22890" s="5" t="n">
        <f aca="false">A22890+B22890</f>
        <v>43643.681087963</v>
      </c>
      <c r="D22890" s="0" t="n">
        <v>7307</v>
      </c>
    </row>
    <row r="22891" customFormat="false" ht="15" hidden="false" customHeight="false" outlineLevel="0" collapsed="false">
      <c r="A22891" s="1" t="n">
        <v>43643</v>
      </c>
      <c r="B22891" s="2" t="n">
        <v>0.681099537037037</v>
      </c>
      <c r="C22891" s="5" t="n">
        <f aca="false">A22891+B22891</f>
        <v>43643.681099537</v>
      </c>
      <c r="D22891" s="0" t="n">
        <v>7467</v>
      </c>
    </row>
    <row r="22892" customFormat="false" ht="15" hidden="false" customHeight="false" outlineLevel="0" collapsed="false">
      <c r="A22892" s="1" t="n">
        <v>43643</v>
      </c>
      <c r="B22892" s="2" t="n">
        <v>0.681111111111111</v>
      </c>
      <c r="C22892" s="5" t="n">
        <f aca="false">A22892+B22892</f>
        <v>43643.6811111111</v>
      </c>
      <c r="D22892" s="0" t="n">
        <v>7400</v>
      </c>
    </row>
    <row r="22893" customFormat="false" ht="15" hidden="false" customHeight="false" outlineLevel="0" collapsed="false">
      <c r="A22893" s="1" t="n">
        <v>43643</v>
      </c>
      <c r="B22893" s="2" t="n">
        <v>0.681122685185185</v>
      </c>
      <c r="C22893" s="5" t="n">
        <f aca="false">A22893+B22893</f>
        <v>43643.6811226852</v>
      </c>
      <c r="D22893" s="0" t="n">
        <v>7689</v>
      </c>
    </row>
    <row r="22894" customFormat="false" ht="15" hidden="false" customHeight="false" outlineLevel="0" collapsed="false">
      <c r="A22894" s="1" t="n">
        <v>43643</v>
      </c>
      <c r="B22894" s="2" t="n">
        <v>0.681134259259259</v>
      </c>
      <c r="C22894" s="5" t="n">
        <f aca="false">A22894+B22894</f>
        <v>43643.6811342593</v>
      </c>
      <c r="D22894" s="0" t="n">
        <v>7729</v>
      </c>
    </row>
    <row r="22895" customFormat="false" ht="15" hidden="false" customHeight="false" outlineLevel="0" collapsed="false">
      <c r="A22895" s="1" t="n">
        <v>43643</v>
      </c>
      <c r="B22895" s="2" t="n">
        <v>0.681145833333333</v>
      </c>
      <c r="C22895" s="5" t="n">
        <f aca="false">A22895+B22895</f>
        <v>43643.6811458333</v>
      </c>
      <c r="D22895" s="0" t="n">
        <v>7569</v>
      </c>
    </row>
    <row r="22896" customFormat="false" ht="15" hidden="false" customHeight="false" outlineLevel="0" collapsed="false">
      <c r="A22896" s="1" t="n">
        <v>43643</v>
      </c>
      <c r="B22896" s="2" t="n">
        <v>0.681157407407407</v>
      </c>
      <c r="C22896" s="5" t="n">
        <f aca="false">A22896+B22896</f>
        <v>43643.6811574074</v>
      </c>
      <c r="D22896" s="0" t="n">
        <v>7739</v>
      </c>
    </row>
    <row r="22897" customFormat="false" ht="15" hidden="false" customHeight="false" outlineLevel="0" collapsed="false">
      <c r="A22897" s="1" t="n">
        <v>43643</v>
      </c>
      <c r="B22897" s="2" t="n">
        <v>0.681168981481482</v>
      </c>
      <c r="C22897" s="5" t="n">
        <f aca="false">A22897+B22897</f>
        <v>43643.6811689815</v>
      </c>
      <c r="D22897" s="0" t="n">
        <v>7978</v>
      </c>
    </row>
    <row r="22898" customFormat="false" ht="15" hidden="false" customHeight="false" outlineLevel="0" collapsed="false">
      <c r="A22898" s="1" t="n">
        <v>43643</v>
      </c>
      <c r="B22898" s="2" t="n">
        <v>0.681180555555556</v>
      </c>
      <c r="C22898" s="5" t="n">
        <f aca="false">A22898+B22898</f>
        <v>43643.6811805556</v>
      </c>
      <c r="D22898" s="0" t="n">
        <v>8009</v>
      </c>
    </row>
    <row r="22899" customFormat="false" ht="15" hidden="false" customHeight="false" outlineLevel="0" collapsed="false">
      <c r="A22899" s="1" t="n">
        <v>43643</v>
      </c>
      <c r="B22899" s="2" t="n">
        <v>0.68119212962963</v>
      </c>
      <c r="C22899" s="5" t="n">
        <f aca="false">A22899+B22899</f>
        <v>43643.6811921296</v>
      </c>
      <c r="D22899" s="0" t="n">
        <v>8106</v>
      </c>
    </row>
    <row r="22900" customFormat="false" ht="15" hidden="false" customHeight="false" outlineLevel="0" collapsed="false">
      <c r="A22900" s="1" t="n">
        <v>43643</v>
      </c>
      <c r="B22900" s="2" t="n">
        <v>0.681203703703704</v>
      </c>
      <c r="C22900" s="5" t="n">
        <f aca="false">A22900+B22900</f>
        <v>43643.6812037037</v>
      </c>
      <c r="D22900" s="0" t="n">
        <v>8059</v>
      </c>
    </row>
    <row r="22901" customFormat="false" ht="15" hidden="false" customHeight="false" outlineLevel="0" collapsed="false">
      <c r="A22901" s="1" t="n">
        <v>43643</v>
      </c>
      <c r="B22901" s="2" t="n">
        <v>0.681215277777778</v>
      </c>
      <c r="C22901" s="5" t="n">
        <f aca="false">A22901+B22901</f>
        <v>43643.6812152778</v>
      </c>
      <c r="D22901" s="0" t="n">
        <v>8056</v>
      </c>
    </row>
    <row r="22902" customFormat="false" ht="15" hidden="false" customHeight="false" outlineLevel="0" collapsed="false">
      <c r="A22902" s="1" t="n">
        <v>43643</v>
      </c>
      <c r="B22902" s="2" t="n">
        <v>0.681226851851852</v>
      </c>
      <c r="C22902" s="5" t="n">
        <f aca="false">A22902+B22902</f>
        <v>43643.6812268519</v>
      </c>
      <c r="D22902" s="0" t="n">
        <v>8080</v>
      </c>
    </row>
    <row r="22903" customFormat="false" ht="15" hidden="false" customHeight="false" outlineLevel="0" collapsed="false">
      <c r="A22903" s="1" t="n">
        <v>43643</v>
      </c>
      <c r="B22903" s="2" t="n">
        <v>0.681238425925926</v>
      </c>
      <c r="C22903" s="5" t="n">
        <f aca="false">A22903+B22903</f>
        <v>43643.6812384259</v>
      </c>
      <c r="D22903" s="0" t="n">
        <v>7699</v>
      </c>
    </row>
    <row r="22904" customFormat="false" ht="15" hidden="false" customHeight="false" outlineLevel="0" collapsed="false">
      <c r="A22904" s="1" t="n">
        <v>43643</v>
      </c>
      <c r="B22904" s="2" t="n">
        <v>0.68125</v>
      </c>
      <c r="C22904" s="5" t="n">
        <f aca="false">A22904+B22904</f>
        <v>43643.68125</v>
      </c>
      <c r="D22904" s="0" t="n">
        <v>7469</v>
      </c>
    </row>
    <row r="22905" customFormat="false" ht="15" hidden="false" customHeight="false" outlineLevel="0" collapsed="false">
      <c r="A22905" s="1" t="n">
        <v>43643</v>
      </c>
      <c r="B22905" s="2" t="n">
        <v>0.681261574074074</v>
      </c>
      <c r="C22905" s="5" t="n">
        <f aca="false">A22905+B22905</f>
        <v>43643.6812615741</v>
      </c>
      <c r="D22905" s="0" t="n">
        <v>7399</v>
      </c>
    </row>
    <row r="22906" customFormat="false" ht="15" hidden="false" customHeight="false" outlineLevel="0" collapsed="false">
      <c r="A22906" s="1" t="n">
        <v>43643</v>
      </c>
      <c r="B22906" s="2" t="n">
        <v>0.681273148148148</v>
      </c>
      <c r="C22906" s="5" t="n">
        <f aca="false">A22906+B22906</f>
        <v>43643.6812731481</v>
      </c>
      <c r="D22906" s="0" t="n">
        <v>7169</v>
      </c>
    </row>
    <row r="22907" customFormat="false" ht="15" hidden="false" customHeight="false" outlineLevel="0" collapsed="false">
      <c r="A22907" s="1" t="n">
        <v>43643</v>
      </c>
      <c r="B22907" s="2" t="n">
        <v>0.681284722222222</v>
      </c>
      <c r="C22907" s="5" t="n">
        <f aca="false">A22907+B22907</f>
        <v>43643.6812847222</v>
      </c>
      <c r="D22907" s="0" t="n">
        <v>7174</v>
      </c>
    </row>
    <row r="22908" customFormat="false" ht="15" hidden="false" customHeight="false" outlineLevel="0" collapsed="false">
      <c r="A22908" s="1" t="n">
        <v>43643</v>
      </c>
      <c r="B22908" s="2" t="n">
        <v>0.681296296296296</v>
      </c>
      <c r="C22908" s="5" t="n">
        <f aca="false">A22908+B22908</f>
        <v>43643.6812962963</v>
      </c>
      <c r="D22908" s="0" t="n">
        <v>7327</v>
      </c>
    </row>
    <row r="22909" customFormat="false" ht="15" hidden="false" customHeight="false" outlineLevel="0" collapsed="false">
      <c r="A22909" s="1" t="n">
        <v>43643</v>
      </c>
      <c r="B22909" s="2" t="n">
        <v>0.68130787037037</v>
      </c>
      <c r="C22909" s="5" t="n">
        <f aca="false">A22909+B22909</f>
        <v>43643.6813078704</v>
      </c>
      <c r="D22909" s="0" t="n">
        <v>7260</v>
      </c>
    </row>
    <row r="22910" customFormat="false" ht="15" hidden="false" customHeight="false" outlineLevel="0" collapsed="false">
      <c r="A22910" s="1" t="n">
        <v>43643</v>
      </c>
      <c r="B22910" s="2" t="n">
        <v>0.681319444444444</v>
      </c>
      <c r="C22910" s="5" t="n">
        <f aca="false">A22910+B22910</f>
        <v>43643.6813194444</v>
      </c>
      <c r="D22910" s="0" t="n">
        <v>7274</v>
      </c>
    </row>
    <row r="22911" customFormat="false" ht="15" hidden="false" customHeight="false" outlineLevel="0" collapsed="false">
      <c r="A22911" s="1" t="n">
        <v>43643</v>
      </c>
      <c r="B22911" s="2" t="n">
        <v>0.681331018518519</v>
      </c>
      <c r="C22911" s="5" t="n">
        <f aca="false">A22911+B22911</f>
        <v>43643.6813310185</v>
      </c>
      <c r="D22911" s="0" t="n">
        <v>7021</v>
      </c>
    </row>
    <row r="22912" customFormat="false" ht="15" hidden="false" customHeight="false" outlineLevel="0" collapsed="false">
      <c r="A22912" s="1" t="n">
        <v>43643</v>
      </c>
      <c r="B22912" s="2" t="n">
        <v>0.681342592592593</v>
      </c>
      <c r="C22912" s="5" t="n">
        <f aca="false">A22912+B22912</f>
        <v>43643.6813425926</v>
      </c>
      <c r="D22912" s="0" t="n">
        <v>6999</v>
      </c>
    </row>
    <row r="22913" customFormat="false" ht="15" hidden="false" customHeight="false" outlineLevel="0" collapsed="false">
      <c r="A22913" s="1" t="n">
        <v>43643</v>
      </c>
      <c r="B22913" s="2" t="n">
        <v>0.681354166666667</v>
      </c>
      <c r="C22913" s="5" t="n">
        <f aca="false">A22913+B22913</f>
        <v>43643.6813541667</v>
      </c>
      <c r="D22913" s="0" t="n">
        <v>6832</v>
      </c>
    </row>
    <row r="22914" customFormat="false" ht="15" hidden="false" customHeight="false" outlineLevel="0" collapsed="false">
      <c r="A22914" s="1" t="n">
        <v>43643</v>
      </c>
      <c r="B22914" s="2" t="n">
        <v>0.681365740740741</v>
      </c>
      <c r="C22914" s="5" t="n">
        <f aca="false">A22914+B22914</f>
        <v>43643.6813657407</v>
      </c>
      <c r="D22914" s="0" t="n">
        <v>6948</v>
      </c>
    </row>
    <row r="22915" customFormat="false" ht="15" hidden="false" customHeight="false" outlineLevel="0" collapsed="false">
      <c r="A22915" s="1" t="n">
        <v>43643</v>
      </c>
      <c r="B22915" s="2" t="n">
        <v>0.681377314814815</v>
      </c>
      <c r="C22915" s="5" t="n">
        <f aca="false">A22915+B22915</f>
        <v>43643.6813773148</v>
      </c>
      <c r="D22915" s="0" t="n">
        <v>7109</v>
      </c>
    </row>
    <row r="22916" customFormat="false" ht="15" hidden="false" customHeight="false" outlineLevel="0" collapsed="false">
      <c r="A22916" s="1" t="n">
        <v>43643</v>
      </c>
      <c r="B22916" s="2" t="n">
        <v>0.681388888888889</v>
      </c>
      <c r="C22916" s="5" t="n">
        <f aca="false">A22916+B22916</f>
        <v>43643.6813888889</v>
      </c>
      <c r="D22916" s="0" t="n">
        <v>7049</v>
      </c>
    </row>
    <row r="22917" customFormat="false" ht="15" hidden="false" customHeight="false" outlineLevel="0" collapsed="false">
      <c r="A22917" s="1" t="n">
        <v>43643</v>
      </c>
      <c r="B22917" s="2" t="n">
        <v>0.681400462962963</v>
      </c>
      <c r="C22917" s="5" t="n">
        <f aca="false">A22917+B22917</f>
        <v>43643.681400463</v>
      </c>
      <c r="D22917" s="0" t="n">
        <v>7184</v>
      </c>
    </row>
    <row r="22918" customFormat="false" ht="15" hidden="false" customHeight="false" outlineLevel="0" collapsed="false">
      <c r="A22918" s="1" t="n">
        <v>43643</v>
      </c>
      <c r="B22918" s="2" t="n">
        <v>0.681412037037037</v>
      </c>
      <c r="C22918" s="5" t="n">
        <f aca="false">A22918+B22918</f>
        <v>43643.681412037</v>
      </c>
      <c r="D22918" s="0" t="n">
        <v>7328</v>
      </c>
    </row>
    <row r="22919" customFormat="false" ht="15" hidden="false" customHeight="false" outlineLevel="0" collapsed="false">
      <c r="A22919" s="1" t="n">
        <v>43643</v>
      </c>
      <c r="B22919" s="2" t="n">
        <v>0.681423611111111</v>
      </c>
      <c r="C22919" s="5" t="n">
        <f aca="false">A22919+B22919</f>
        <v>43643.6814236111</v>
      </c>
      <c r="D22919" s="0" t="n">
        <v>7384</v>
      </c>
    </row>
    <row r="22920" customFormat="false" ht="15" hidden="false" customHeight="false" outlineLevel="0" collapsed="false">
      <c r="A22920" s="1" t="n">
        <v>43643</v>
      </c>
      <c r="B22920" s="2" t="n">
        <v>0.681435185185185</v>
      </c>
      <c r="C22920" s="5" t="n">
        <f aca="false">A22920+B22920</f>
        <v>43643.6814351852</v>
      </c>
      <c r="D22920" s="0" t="n">
        <v>7269</v>
      </c>
    </row>
    <row r="22921" customFormat="false" ht="15" hidden="false" customHeight="false" outlineLevel="0" collapsed="false">
      <c r="A22921" s="1" t="n">
        <v>43643</v>
      </c>
      <c r="B22921" s="2" t="n">
        <v>0.681446759259259</v>
      </c>
      <c r="C22921" s="5" t="n">
        <f aca="false">A22921+B22921</f>
        <v>43643.6814467593</v>
      </c>
      <c r="D22921" s="0" t="n">
        <v>7390</v>
      </c>
    </row>
    <row r="22922" customFormat="false" ht="15" hidden="false" customHeight="false" outlineLevel="0" collapsed="false">
      <c r="A22922" s="1" t="n">
        <v>43643</v>
      </c>
      <c r="B22922" s="2" t="n">
        <v>0.681458333333333</v>
      </c>
      <c r="C22922" s="5" t="n">
        <f aca="false">A22922+B22922</f>
        <v>43643.6814583333</v>
      </c>
      <c r="D22922" s="0" t="n">
        <v>7534</v>
      </c>
    </row>
    <row r="22923" customFormat="false" ht="15" hidden="false" customHeight="false" outlineLevel="0" collapsed="false">
      <c r="A22923" s="1" t="n">
        <v>43643</v>
      </c>
      <c r="B22923" s="2" t="n">
        <v>0.681469907407407</v>
      </c>
      <c r="C22923" s="5" t="n">
        <f aca="false">A22923+B22923</f>
        <v>43643.6814699074</v>
      </c>
      <c r="D22923" s="0" t="n">
        <v>7558</v>
      </c>
    </row>
    <row r="22924" customFormat="false" ht="15" hidden="false" customHeight="false" outlineLevel="0" collapsed="false">
      <c r="A22924" s="1" t="n">
        <v>43643</v>
      </c>
      <c r="B22924" s="2" t="n">
        <v>0.681481481481482</v>
      </c>
      <c r="C22924" s="5" t="n">
        <f aca="false">A22924+B22924</f>
        <v>43643.6814814815</v>
      </c>
      <c r="D22924" s="0" t="n">
        <v>7563</v>
      </c>
    </row>
    <row r="22925" customFormat="false" ht="15" hidden="false" customHeight="false" outlineLevel="0" collapsed="false">
      <c r="A22925" s="1" t="n">
        <v>43643</v>
      </c>
      <c r="B22925" s="2" t="n">
        <v>0.681493055555556</v>
      </c>
      <c r="C22925" s="5" t="n">
        <f aca="false">A22925+B22925</f>
        <v>43643.6814930556</v>
      </c>
      <c r="D22925" s="0" t="n">
        <v>7596</v>
      </c>
    </row>
    <row r="22926" customFormat="false" ht="15" hidden="false" customHeight="false" outlineLevel="0" collapsed="false">
      <c r="A22926" s="1" t="n">
        <v>43643</v>
      </c>
      <c r="B22926" s="2" t="n">
        <v>0.68150462962963</v>
      </c>
      <c r="C22926" s="5" t="n">
        <f aca="false">A22926+B22926</f>
        <v>43643.6815046296</v>
      </c>
      <c r="D22926" s="0" t="n">
        <v>7508</v>
      </c>
    </row>
    <row r="22927" customFormat="false" ht="15" hidden="false" customHeight="false" outlineLevel="0" collapsed="false">
      <c r="A22927" s="1" t="n">
        <v>43643</v>
      </c>
      <c r="B22927" s="2" t="n">
        <v>0.681516203703704</v>
      </c>
      <c r="C22927" s="5" t="n">
        <f aca="false">A22927+B22927</f>
        <v>43643.6815162037</v>
      </c>
      <c r="D22927" s="0" t="n">
        <v>7492</v>
      </c>
    </row>
    <row r="22928" customFormat="false" ht="15" hidden="false" customHeight="false" outlineLevel="0" collapsed="false">
      <c r="A22928" s="1" t="n">
        <v>43643</v>
      </c>
      <c r="B22928" s="2" t="n">
        <v>0.681527777777778</v>
      </c>
      <c r="C22928" s="5" t="n">
        <f aca="false">A22928+B22928</f>
        <v>43643.6815277778</v>
      </c>
      <c r="D22928" s="0" t="n">
        <v>7251</v>
      </c>
    </row>
    <row r="22929" customFormat="false" ht="15" hidden="false" customHeight="false" outlineLevel="0" collapsed="false">
      <c r="A22929" s="1" t="n">
        <v>43643</v>
      </c>
      <c r="B22929" s="2" t="n">
        <v>0.681539351851852</v>
      </c>
      <c r="C22929" s="5" t="n">
        <f aca="false">A22929+B22929</f>
        <v>43643.6815393519</v>
      </c>
      <c r="D22929" s="0" t="n">
        <v>7619</v>
      </c>
    </row>
    <row r="22930" customFormat="false" ht="15" hidden="false" customHeight="false" outlineLevel="0" collapsed="false">
      <c r="A22930" s="1" t="n">
        <v>43643</v>
      </c>
      <c r="B22930" s="2" t="n">
        <v>0.681550925925926</v>
      </c>
      <c r="C22930" s="5" t="n">
        <f aca="false">A22930+B22930</f>
        <v>43643.6815509259</v>
      </c>
      <c r="D22930" s="0" t="n">
        <v>7640</v>
      </c>
    </row>
    <row r="22931" customFormat="false" ht="15" hidden="false" customHeight="false" outlineLevel="0" collapsed="false">
      <c r="A22931" s="1" t="n">
        <v>43643</v>
      </c>
      <c r="B22931" s="2" t="n">
        <v>0.6815625</v>
      </c>
      <c r="C22931" s="5" t="n">
        <f aca="false">A22931+B22931</f>
        <v>43643.6815625</v>
      </c>
      <c r="D22931" s="0" t="n">
        <v>7513</v>
      </c>
    </row>
    <row r="22932" customFormat="false" ht="15" hidden="false" customHeight="false" outlineLevel="0" collapsed="false">
      <c r="A22932" s="1" t="n">
        <v>43643</v>
      </c>
      <c r="B22932" s="2" t="n">
        <v>0.681574074074074</v>
      </c>
      <c r="C22932" s="5" t="n">
        <f aca="false">A22932+B22932</f>
        <v>43643.6815740741</v>
      </c>
      <c r="D22932" s="0" t="n">
        <v>7410</v>
      </c>
    </row>
    <row r="22933" customFormat="false" ht="15" hidden="false" customHeight="false" outlineLevel="0" collapsed="false">
      <c r="A22933" s="1" t="n">
        <v>43643</v>
      </c>
      <c r="B22933" s="2" t="n">
        <v>0.681585648148148</v>
      </c>
      <c r="C22933" s="5" t="n">
        <f aca="false">A22933+B22933</f>
        <v>43643.6815856481</v>
      </c>
      <c r="D22933" s="0" t="n">
        <v>7507</v>
      </c>
    </row>
    <row r="22934" customFormat="false" ht="15" hidden="false" customHeight="false" outlineLevel="0" collapsed="false">
      <c r="A22934" s="1" t="n">
        <v>43643</v>
      </c>
      <c r="B22934" s="2" t="n">
        <v>0.681597222222222</v>
      </c>
      <c r="C22934" s="5" t="n">
        <f aca="false">A22934+B22934</f>
        <v>43643.6815972222</v>
      </c>
      <c r="D22934" s="0" t="n">
        <v>7468</v>
      </c>
    </row>
    <row r="22935" customFormat="false" ht="15" hidden="false" customHeight="false" outlineLevel="0" collapsed="false">
      <c r="A22935" s="1" t="n">
        <v>43643</v>
      </c>
      <c r="B22935" s="2" t="n">
        <v>0.681608796296296</v>
      </c>
      <c r="C22935" s="5" t="n">
        <f aca="false">A22935+B22935</f>
        <v>43643.6816087963</v>
      </c>
      <c r="D22935" s="0" t="n">
        <v>7298</v>
      </c>
    </row>
    <row r="22936" customFormat="false" ht="15" hidden="false" customHeight="false" outlineLevel="0" collapsed="false">
      <c r="A22936" s="1" t="n">
        <v>43643</v>
      </c>
      <c r="B22936" s="2" t="n">
        <v>0.681620370370371</v>
      </c>
      <c r="C22936" s="5" t="n">
        <f aca="false">A22936+B22936</f>
        <v>43643.6816203704</v>
      </c>
      <c r="D22936" s="0" t="n">
        <v>7282</v>
      </c>
    </row>
    <row r="22937" customFormat="false" ht="15" hidden="false" customHeight="false" outlineLevel="0" collapsed="false">
      <c r="A22937" s="1" t="n">
        <v>43643</v>
      </c>
      <c r="B22937" s="2" t="n">
        <v>0.681631944444444</v>
      </c>
      <c r="C22937" s="5" t="n">
        <f aca="false">A22937+B22937</f>
        <v>43643.6816319444</v>
      </c>
      <c r="D22937" s="0" t="n">
        <v>7342</v>
      </c>
    </row>
    <row r="22938" customFormat="false" ht="15" hidden="false" customHeight="false" outlineLevel="0" collapsed="false">
      <c r="A22938" s="1" t="n">
        <v>43643</v>
      </c>
      <c r="B22938" s="2" t="n">
        <v>0.681643518518519</v>
      </c>
      <c r="C22938" s="5" t="n">
        <f aca="false">A22938+B22938</f>
        <v>43643.6816435185</v>
      </c>
      <c r="D22938" s="0" t="n">
        <v>7369</v>
      </c>
    </row>
    <row r="22939" customFormat="false" ht="15" hidden="false" customHeight="false" outlineLevel="0" collapsed="false">
      <c r="A22939" s="1" t="n">
        <v>43643</v>
      </c>
      <c r="B22939" s="2" t="n">
        <v>0.681655092592593</v>
      </c>
      <c r="C22939" s="5" t="n">
        <f aca="false">A22939+B22939</f>
        <v>43643.6816550926</v>
      </c>
      <c r="D22939" s="0" t="n">
        <v>7296</v>
      </c>
    </row>
    <row r="22940" customFormat="false" ht="15" hidden="false" customHeight="false" outlineLevel="0" collapsed="false">
      <c r="A22940" s="1" t="n">
        <v>43643</v>
      </c>
      <c r="B22940" s="2" t="n">
        <v>0.681666666666667</v>
      </c>
      <c r="C22940" s="5" t="n">
        <f aca="false">A22940+B22940</f>
        <v>43643.6816666667</v>
      </c>
      <c r="D22940" s="0" t="n">
        <v>7348</v>
      </c>
    </row>
    <row r="22941" customFormat="false" ht="15" hidden="false" customHeight="false" outlineLevel="0" collapsed="false">
      <c r="A22941" s="1" t="n">
        <v>43643</v>
      </c>
      <c r="B22941" s="2" t="n">
        <v>0.681678240740741</v>
      </c>
      <c r="C22941" s="5" t="n">
        <f aca="false">A22941+B22941</f>
        <v>43643.6816782407</v>
      </c>
      <c r="D22941" s="0" t="n">
        <v>7376</v>
      </c>
    </row>
    <row r="22942" customFormat="false" ht="15" hidden="false" customHeight="false" outlineLevel="0" collapsed="false">
      <c r="A22942" s="1" t="n">
        <v>43643</v>
      </c>
      <c r="B22942" s="2" t="n">
        <v>0.681689814814815</v>
      </c>
      <c r="C22942" s="5" t="n">
        <f aca="false">A22942+B22942</f>
        <v>43643.6816898148</v>
      </c>
      <c r="D22942" s="0" t="n">
        <v>7170</v>
      </c>
    </row>
    <row r="22943" customFormat="false" ht="15" hidden="false" customHeight="false" outlineLevel="0" collapsed="false">
      <c r="A22943" s="1" t="n">
        <v>43643</v>
      </c>
      <c r="B22943" s="2" t="n">
        <v>0.681701388888889</v>
      </c>
      <c r="C22943" s="5" t="n">
        <f aca="false">A22943+B22943</f>
        <v>43643.6817013889</v>
      </c>
      <c r="D22943" s="0" t="n">
        <v>7425</v>
      </c>
    </row>
    <row r="22944" customFormat="false" ht="15" hidden="false" customHeight="false" outlineLevel="0" collapsed="false">
      <c r="A22944" s="1" t="n">
        <v>43643</v>
      </c>
      <c r="B22944" s="2" t="n">
        <v>0.681712962962963</v>
      </c>
      <c r="C22944" s="5" t="n">
        <f aca="false">A22944+B22944</f>
        <v>43643.681712963</v>
      </c>
      <c r="D22944" s="0" t="n">
        <v>7208</v>
      </c>
    </row>
    <row r="22945" customFormat="false" ht="15" hidden="false" customHeight="false" outlineLevel="0" collapsed="false">
      <c r="A22945" s="1" t="n">
        <v>43643</v>
      </c>
      <c r="B22945" s="2" t="n">
        <v>0.681724537037037</v>
      </c>
      <c r="C22945" s="5" t="n">
        <f aca="false">A22945+B22945</f>
        <v>43643.681724537</v>
      </c>
      <c r="D22945" s="0" t="n">
        <v>7403</v>
      </c>
    </row>
    <row r="22946" customFormat="false" ht="15" hidden="false" customHeight="false" outlineLevel="0" collapsed="false">
      <c r="A22946" s="1" t="n">
        <v>43643</v>
      </c>
      <c r="B22946" s="2" t="n">
        <v>0.681736111111111</v>
      </c>
      <c r="C22946" s="5" t="n">
        <f aca="false">A22946+B22946</f>
        <v>43643.6817361111</v>
      </c>
      <c r="D22946" s="0" t="n">
        <v>7519</v>
      </c>
    </row>
    <row r="22947" customFormat="false" ht="15" hidden="false" customHeight="false" outlineLevel="0" collapsed="false">
      <c r="A22947" s="1" t="n">
        <v>43643</v>
      </c>
      <c r="B22947" s="2" t="n">
        <v>0.681747685185185</v>
      </c>
      <c r="C22947" s="5" t="n">
        <f aca="false">A22947+B22947</f>
        <v>43643.6817476852</v>
      </c>
      <c r="D22947" s="0" t="n">
        <v>7340</v>
      </c>
    </row>
    <row r="22948" customFormat="false" ht="15" hidden="false" customHeight="false" outlineLevel="0" collapsed="false">
      <c r="A22948" s="1" t="n">
        <v>43643</v>
      </c>
      <c r="B22948" s="2" t="n">
        <v>0.681759259259259</v>
      </c>
      <c r="C22948" s="5" t="n">
        <f aca="false">A22948+B22948</f>
        <v>43643.6817592593</v>
      </c>
      <c r="D22948" s="0" t="n">
        <v>7356</v>
      </c>
    </row>
    <row r="22949" customFormat="false" ht="15" hidden="false" customHeight="false" outlineLevel="0" collapsed="false">
      <c r="A22949" s="1" t="n">
        <v>43643</v>
      </c>
      <c r="B22949" s="2" t="n">
        <v>0.681770833333333</v>
      </c>
      <c r="C22949" s="5" t="n">
        <f aca="false">A22949+B22949</f>
        <v>43643.6817708333</v>
      </c>
      <c r="D22949" s="0" t="n">
        <v>7346</v>
      </c>
    </row>
    <row r="22950" customFormat="false" ht="15" hidden="false" customHeight="false" outlineLevel="0" collapsed="false">
      <c r="A22950" s="1" t="n">
        <v>43643</v>
      </c>
      <c r="B22950" s="2" t="n">
        <v>0.681782407407408</v>
      </c>
      <c r="C22950" s="5" t="n">
        <f aca="false">A22950+B22950</f>
        <v>43643.6817824074</v>
      </c>
      <c r="D22950" s="0" t="n">
        <v>7529</v>
      </c>
    </row>
    <row r="22951" customFormat="false" ht="15" hidden="false" customHeight="false" outlineLevel="0" collapsed="false">
      <c r="A22951" s="1" t="n">
        <v>43643</v>
      </c>
      <c r="B22951" s="2" t="n">
        <v>0.681793981481481</v>
      </c>
      <c r="C22951" s="5" t="n">
        <f aca="false">A22951+B22951</f>
        <v>43643.6817939815</v>
      </c>
      <c r="D22951" s="0" t="n">
        <v>7607</v>
      </c>
    </row>
    <row r="22952" customFormat="false" ht="15" hidden="false" customHeight="false" outlineLevel="0" collapsed="false">
      <c r="A22952" s="1" t="n">
        <v>43643</v>
      </c>
      <c r="B22952" s="2" t="n">
        <v>0.681805555555556</v>
      </c>
      <c r="C22952" s="5" t="n">
        <f aca="false">A22952+B22952</f>
        <v>43643.6818055556</v>
      </c>
      <c r="D22952" s="0" t="n">
        <v>7503</v>
      </c>
    </row>
    <row r="22953" customFormat="false" ht="15" hidden="false" customHeight="false" outlineLevel="0" collapsed="false">
      <c r="A22953" s="1" t="n">
        <v>43643</v>
      </c>
      <c r="B22953" s="2" t="n">
        <v>0.68181712962963</v>
      </c>
      <c r="C22953" s="5" t="n">
        <f aca="false">A22953+B22953</f>
        <v>43643.6818171296</v>
      </c>
      <c r="D22953" s="0" t="n">
        <v>7577</v>
      </c>
    </row>
    <row r="22954" customFormat="false" ht="15" hidden="false" customHeight="false" outlineLevel="0" collapsed="false">
      <c r="A22954" s="1" t="n">
        <v>43643</v>
      </c>
      <c r="B22954" s="2" t="n">
        <v>0.681828703703704</v>
      </c>
      <c r="C22954" s="5" t="n">
        <f aca="false">A22954+B22954</f>
        <v>43643.6818287037</v>
      </c>
      <c r="D22954" s="0" t="n">
        <v>7548</v>
      </c>
    </row>
    <row r="22955" customFormat="false" ht="15" hidden="false" customHeight="false" outlineLevel="0" collapsed="false">
      <c r="A22955" s="1" t="n">
        <v>43643</v>
      </c>
      <c r="B22955" s="2" t="n">
        <v>0.681840277777778</v>
      </c>
      <c r="C22955" s="5" t="n">
        <f aca="false">A22955+B22955</f>
        <v>43643.6818402778</v>
      </c>
      <c r="D22955" s="0" t="n">
        <v>7550</v>
      </c>
    </row>
    <row r="22956" customFormat="false" ht="15" hidden="false" customHeight="false" outlineLevel="0" collapsed="false">
      <c r="A22956" s="1" t="n">
        <v>43643</v>
      </c>
      <c r="B22956" s="2" t="n">
        <v>0.681851851851852</v>
      </c>
      <c r="C22956" s="5" t="n">
        <f aca="false">A22956+B22956</f>
        <v>43643.6818518519</v>
      </c>
      <c r="D22956" s="0" t="n">
        <v>7428</v>
      </c>
    </row>
    <row r="22957" customFormat="false" ht="15" hidden="false" customHeight="false" outlineLevel="0" collapsed="false">
      <c r="A22957" s="1" t="n">
        <v>43643</v>
      </c>
      <c r="B22957" s="2" t="n">
        <v>0.681863425925926</v>
      </c>
      <c r="C22957" s="5" t="n">
        <f aca="false">A22957+B22957</f>
        <v>43643.6818634259</v>
      </c>
      <c r="D22957" s="0" t="n">
        <v>7607</v>
      </c>
    </row>
    <row r="22958" customFormat="false" ht="15" hidden="false" customHeight="false" outlineLevel="0" collapsed="false">
      <c r="A22958" s="1" t="n">
        <v>43643</v>
      </c>
      <c r="B22958" s="2" t="n">
        <v>0.681875</v>
      </c>
      <c r="C22958" s="5" t="n">
        <f aca="false">A22958+B22958</f>
        <v>43643.681875</v>
      </c>
      <c r="D22958" s="0" t="n">
        <v>7773</v>
      </c>
    </row>
    <row r="22959" customFormat="false" ht="15" hidden="false" customHeight="false" outlineLevel="0" collapsed="false">
      <c r="A22959" s="1" t="n">
        <v>43643</v>
      </c>
      <c r="B22959" s="2" t="n">
        <v>0.681886574074074</v>
      </c>
      <c r="C22959" s="5" t="n">
        <f aca="false">A22959+B22959</f>
        <v>43643.6818865741</v>
      </c>
      <c r="D22959" s="0" t="n">
        <v>7956</v>
      </c>
    </row>
    <row r="22960" customFormat="false" ht="15" hidden="false" customHeight="false" outlineLevel="0" collapsed="false">
      <c r="A22960" s="1" t="n">
        <v>43643</v>
      </c>
      <c r="B22960" s="2" t="n">
        <v>0.681898148148148</v>
      </c>
      <c r="C22960" s="5" t="n">
        <f aca="false">A22960+B22960</f>
        <v>43643.6818981482</v>
      </c>
      <c r="D22960" s="0" t="n">
        <v>8024</v>
      </c>
    </row>
    <row r="22961" customFormat="false" ht="15" hidden="false" customHeight="false" outlineLevel="0" collapsed="false">
      <c r="A22961" s="1" t="n">
        <v>43643</v>
      </c>
      <c r="B22961" s="2" t="n">
        <v>0.681909722222222</v>
      </c>
      <c r="C22961" s="5" t="n">
        <f aca="false">A22961+B22961</f>
        <v>43643.6819097222</v>
      </c>
      <c r="D22961" s="0" t="n">
        <v>8140</v>
      </c>
    </row>
    <row r="22962" customFormat="false" ht="15" hidden="false" customHeight="false" outlineLevel="0" collapsed="false">
      <c r="A22962" s="1" t="n">
        <v>43643</v>
      </c>
      <c r="B22962" s="2" t="n">
        <v>0.681921296296296</v>
      </c>
      <c r="C22962" s="5" t="n">
        <f aca="false">A22962+B22962</f>
        <v>43643.6819212963</v>
      </c>
      <c r="D22962" s="0" t="n">
        <v>8156</v>
      </c>
    </row>
    <row r="22963" customFormat="false" ht="15" hidden="false" customHeight="false" outlineLevel="0" collapsed="false">
      <c r="A22963" s="1" t="n">
        <v>43643</v>
      </c>
      <c r="B22963" s="2" t="n">
        <v>0.68193287037037</v>
      </c>
      <c r="C22963" s="5" t="n">
        <f aca="false">A22963+B22963</f>
        <v>43643.6819328704</v>
      </c>
      <c r="D22963" s="0" t="n">
        <v>7967</v>
      </c>
    </row>
    <row r="22964" customFormat="false" ht="15" hidden="false" customHeight="false" outlineLevel="0" collapsed="false">
      <c r="A22964" s="1" t="n">
        <v>43643</v>
      </c>
      <c r="B22964" s="2" t="n">
        <v>0.681944444444445</v>
      </c>
      <c r="C22964" s="5" t="n">
        <f aca="false">A22964+B22964</f>
        <v>43643.6819444444</v>
      </c>
      <c r="D22964" s="0" t="n">
        <v>7901</v>
      </c>
    </row>
    <row r="22965" customFormat="false" ht="15" hidden="false" customHeight="false" outlineLevel="0" collapsed="false">
      <c r="A22965" s="1" t="n">
        <v>43643</v>
      </c>
      <c r="B22965" s="2" t="n">
        <v>0.681956018518519</v>
      </c>
      <c r="C22965" s="5" t="n">
        <f aca="false">A22965+B22965</f>
        <v>43643.6819560185</v>
      </c>
      <c r="D22965" s="0" t="n">
        <v>8223</v>
      </c>
    </row>
    <row r="22966" customFormat="false" ht="15" hidden="false" customHeight="false" outlineLevel="0" collapsed="false">
      <c r="A22966" s="1" t="n">
        <v>43643</v>
      </c>
      <c r="B22966" s="2" t="n">
        <v>0.681967592592593</v>
      </c>
      <c r="C22966" s="5" t="n">
        <f aca="false">A22966+B22966</f>
        <v>43643.6819675926</v>
      </c>
      <c r="D22966" s="0" t="n">
        <v>8309</v>
      </c>
    </row>
    <row r="22967" customFormat="false" ht="15" hidden="false" customHeight="false" outlineLevel="0" collapsed="false">
      <c r="A22967" s="1" t="n">
        <v>43643</v>
      </c>
      <c r="B22967" s="2" t="n">
        <v>0.681979166666667</v>
      </c>
      <c r="C22967" s="5" t="n">
        <f aca="false">A22967+B22967</f>
        <v>43643.6819791667</v>
      </c>
      <c r="D22967" s="0" t="n">
        <v>8378</v>
      </c>
    </row>
    <row r="22968" customFormat="false" ht="15" hidden="false" customHeight="false" outlineLevel="0" collapsed="false">
      <c r="A22968" s="1" t="n">
        <v>43643</v>
      </c>
      <c r="B22968" s="2" t="n">
        <v>0.681990740740741</v>
      </c>
      <c r="C22968" s="5" t="n">
        <f aca="false">A22968+B22968</f>
        <v>43643.6819907407</v>
      </c>
      <c r="D22968" s="0" t="n">
        <v>8498</v>
      </c>
    </row>
    <row r="22969" customFormat="false" ht="15" hidden="false" customHeight="false" outlineLevel="0" collapsed="false">
      <c r="A22969" s="1" t="n">
        <v>43643</v>
      </c>
      <c r="B22969" s="2" t="n">
        <v>0.682002314814815</v>
      </c>
      <c r="C22969" s="5" t="n">
        <f aca="false">A22969+B22969</f>
        <v>43643.6820023148</v>
      </c>
      <c r="D22969" s="0" t="n">
        <v>8462</v>
      </c>
    </row>
    <row r="22970" customFormat="false" ht="15" hidden="false" customHeight="false" outlineLevel="0" collapsed="false">
      <c r="A22970" s="1" t="n">
        <v>43643</v>
      </c>
      <c r="B22970" s="2" t="n">
        <v>0.682013888888889</v>
      </c>
      <c r="C22970" s="5" t="n">
        <f aca="false">A22970+B22970</f>
        <v>43643.6820138889</v>
      </c>
      <c r="D22970" s="0" t="n">
        <v>8756</v>
      </c>
    </row>
    <row r="22971" customFormat="false" ht="15" hidden="false" customHeight="false" outlineLevel="0" collapsed="false">
      <c r="A22971" s="1" t="n">
        <v>43643</v>
      </c>
      <c r="B22971" s="2" t="n">
        <v>0.682025462962963</v>
      </c>
      <c r="C22971" s="5" t="n">
        <f aca="false">A22971+B22971</f>
        <v>43643.682025463</v>
      </c>
      <c r="D22971" s="0" t="n">
        <v>8678</v>
      </c>
    </row>
    <row r="22972" customFormat="false" ht="15" hidden="false" customHeight="false" outlineLevel="0" collapsed="false">
      <c r="A22972" s="1" t="n">
        <v>43643</v>
      </c>
      <c r="B22972" s="2" t="n">
        <v>0.682037037037037</v>
      </c>
      <c r="C22972" s="5" t="n">
        <f aca="false">A22972+B22972</f>
        <v>43643.682037037</v>
      </c>
      <c r="D22972" s="0" t="n">
        <v>8598</v>
      </c>
    </row>
    <row r="22973" customFormat="false" ht="15" hidden="false" customHeight="false" outlineLevel="0" collapsed="false">
      <c r="A22973" s="1" t="n">
        <v>43643</v>
      </c>
      <c r="B22973" s="2" t="n">
        <v>0.682048611111111</v>
      </c>
      <c r="C22973" s="5" t="n">
        <f aca="false">A22973+B22973</f>
        <v>43643.6820486111</v>
      </c>
      <c r="D22973" s="0" t="n">
        <v>8759</v>
      </c>
    </row>
    <row r="22974" customFormat="false" ht="15" hidden="false" customHeight="false" outlineLevel="0" collapsed="false">
      <c r="A22974" s="1" t="n">
        <v>43643</v>
      </c>
      <c r="B22974" s="2" t="n">
        <v>0.682060185185185</v>
      </c>
      <c r="C22974" s="5" t="n">
        <f aca="false">A22974+B22974</f>
        <v>43643.6820601852</v>
      </c>
      <c r="D22974" s="0" t="n">
        <v>8794</v>
      </c>
    </row>
    <row r="22975" customFormat="false" ht="15" hidden="false" customHeight="false" outlineLevel="0" collapsed="false">
      <c r="A22975" s="1" t="n">
        <v>43643</v>
      </c>
      <c r="B22975" s="2" t="n">
        <v>0.682071759259259</v>
      </c>
      <c r="C22975" s="5" t="n">
        <f aca="false">A22975+B22975</f>
        <v>43643.6820717593</v>
      </c>
      <c r="D22975" s="0" t="n">
        <v>8568</v>
      </c>
    </row>
    <row r="22976" customFormat="false" ht="15" hidden="false" customHeight="false" outlineLevel="0" collapsed="false">
      <c r="A22976" s="1" t="n">
        <v>43643</v>
      </c>
      <c r="B22976" s="2" t="n">
        <v>0.682083333333333</v>
      </c>
      <c r="C22976" s="5" t="n">
        <f aca="false">A22976+B22976</f>
        <v>43643.6820833333</v>
      </c>
      <c r="D22976" s="0" t="n">
        <v>8500</v>
      </c>
    </row>
    <row r="22977" customFormat="false" ht="15" hidden="false" customHeight="false" outlineLevel="0" collapsed="false">
      <c r="A22977" s="1" t="n">
        <v>43643</v>
      </c>
      <c r="B22977" s="2" t="n">
        <v>0.682094907407407</v>
      </c>
      <c r="C22977" s="5" t="n">
        <f aca="false">A22977+B22977</f>
        <v>43643.6820949074</v>
      </c>
      <c r="D22977" s="0" t="n">
        <v>8339</v>
      </c>
    </row>
    <row r="22978" customFormat="false" ht="15" hidden="false" customHeight="false" outlineLevel="0" collapsed="false">
      <c r="A22978" s="1" t="n">
        <v>43643</v>
      </c>
      <c r="B22978" s="2" t="n">
        <v>0.682106481481482</v>
      </c>
      <c r="C22978" s="5" t="n">
        <f aca="false">A22978+B22978</f>
        <v>43643.6821064815</v>
      </c>
      <c r="D22978" s="0" t="n">
        <v>8694</v>
      </c>
    </row>
    <row r="22979" customFormat="false" ht="15" hidden="false" customHeight="false" outlineLevel="0" collapsed="false">
      <c r="A22979" s="1" t="n">
        <v>43643</v>
      </c>
      <c r="B22979" s="2" t="n">
        <v>0.682118055555556</v>
      </c>
      <c r="C22979" s="5" t="n">
        <f aca="false">A22979+B22979</f>
        <v>43643.6821180556</v>
      </c>
      <c r="D22979" s="0" t="n">
        <v>8647</v>
      </c>
    </row>
    <row r="22980" customFormat="false" ht="15" hidden="false" customHeight="false" outlineLevel="0" collapsed="false">
      <c r="A22980" s="1" t="n">
        <v>43643</v>
      </c>
      <c r="B22980" s="2" t="n">
        <v>0.68212962962963</v>
      </c>
      <c r="C22980" s="5" t="n">
        <f aca="false">A22980+B22980</f>
        <v>43643.6821296296</v>
      </c>
      <c r="D22980" s="0" t="n">
        <v>8737</v>
      </c>
    </row>
    <row r="22981" customFormat="false" ht="15" hidden="false" customHeight="false" outlineLevel="0" collapsed="false">
      <c r="A22981" s="1" t="n">
        <v>43643</v>
      </c>
      <c r="B22981" s="2" t="n">
        <v>0.682141203703704</v>
      </c>
      <c r="C22981" s="5" t="n">
        <f aca="false">A22981+B22981</f>
        <v>43643.6821412037</v>
      </c>
      <c r="D22981" s="0" t="n">
        <v>8610</v>
      </c>
    </row>
    <row r="22982" customFormat="false" ht="15" hidden="false" customHeight="false" outlineLevel="0" collapsed="false">
      <c r="A22982" s="1" t="n">
        <v>43643</v>
      </c>
      <c r="B22982" s="2" t="n">
        <v>0.682152777777778</v>
      </c>
      <c r="C22982" s="5" t="n">
        <f aca="false">A22982+B22982</f>
        <v>43643.6821527778</v>
      </c>
      <c r="D22982" s="0" t="n">
        <v>8526</v>
      </c>
    </row>
    <row r="22983" customFormat="false" ht="15" hidden="false" customHeight="false" outlineLevel="0" collapsed="false">
      <c r="A22983" s="1" t="n">
        <v>43643</v>
      </c>
      <c r="B22983" s="2" t="n">
        <v>0.682164351851852</v>
      </c>
      <c r="C22983" s="5" t="n">
        <f aca="false">A22983+B22983</f>
        <v>43643.6821643519</v>
      </c>
      <c r="D22983" s="0" t="n">
        <v>8577</v>
      </c>
    </row>
    <row r="22984" customFormat="false" ht="15" hidden="false" customHeight="false" outlineLevel="0" collapsed="false">
      <c r="A22984" s="1" t="n">
        <v>43643</v>
      </c>
      <c r="B22984" s="2" t="n">
        <v>0.682175925925926</v>
      </c>
      <c r="C22984" s="5" t="n">
        <f aca="false">A22984+B22984</f>
        <v>43643.6821759259</v>
      </c>
      <c r="D22984" s="0" t="n">
        <v>8617</v>
      </c>
    </row>
    <row r="22985" customFormat="false" ht="15" hidden="false" customHeight="false" outlineLevel="0" collapsed="false">
      <c r="A22985" s="1" t="n">
        <v>43643</v>
      </c>
      <c r="B22985" s="2" t="n">
        <v>0.6821875</v>
      </c>
      <c r="C22985" s="5" t="n">
        <f aca="false">A22985+B22985</f>
        <v>43643.6821875</v>
      </c>
      <c r="D22985" s="0" t="n">
        <v>8722</v>
      </c>
    </row>
    <row r="22986" customFormat="false" ht="15" hidden="false" customHeight="false" outlineLevel="0" collapsed="false">
      <c r="A22986" s="1" t="n">
        <v>43643</v>
      </c>
      <c r="B22986" s="2" t="n">
        <v>0.682199074074074</v>
      </c>
      <c r="C22986" s="5" t="n">
        <f aca="false">A22986+B22986</f>
        <v>43643.6821990741</v>
      </c>
      <c r="D22986" s="0" t="n">
        <v>8904</v>
      </c>
    </row>
    <row r="22987" customFormat="false" ht="15" hidden="false" customHeight="false" outlineLevel="0" collapsed="false">
      <c r="A22987" s="1" t="n">
        <v>43643</v>
      </c>
      <c r="B22987" s="2" t="n">
        <v>0.682210648148148</v>
      </c>
      <c r="C22987" s="5" t="n">
        <f aca="false">A22987+B22987</f>
        <v>43643.6822106482</v>
      </c>
      <c r="D22987" s="0" t="n">
        <v>8990</v>
      </c>
    </row>
    <row r="22988" customFormat="false" ht="15" hidden="false" customHeight="false" outlineLevel="0" collapsed="false">
      <c r="A22988" s="1" t="n">
        <v>43643</v>
      </c>
      <c r="B22988" s="2" t="n">
        <v>0.682222222222222</v>
      </c>
      <c r="C22988" s="5" t="n">
        <f aca="false">A22988+B22988</f>
        <v>43643.6822222222</v>
      </c>
      <c r="D22988" s="0" t="n">
        <v>9049</v>
      </c>
    </row>
    <row r="22989" customFormat="false" ht="15" hidden="false" customHeight="false" outlineLevel="0" collapsed="false">
      <c r="A22989" s="1" t="n">
        <v>43643</v>
      </c>
      <c r="B22989" s="2" t="n">
        <v>0.682233796296296</v>
      </c>
      <c r="C22989" s="5" t="n">
        <f aca="false">A22989+B22989</f>
        <v>43643.6822337963</v>
      </c>
      <c r="D22989" s="0" t="n">
        <v>8844</v>
      </c>
    </row>
    <row r="22990" customFormat="false" ht="15" hidden="false" customHeight="false" outlineLevel="0" collapsed="false">
      <c r="A22990" s="1" t="n">
        <v>43643</v>
      </c>
      <c r="B22990" s="2" t="n">
        <v>0.68224537037037</v>
      </c>
      <c r="C22990" s="5" t="n">
        <f aca="false">A22990+B22990</f>
        <v>43643.6822453704</v>
      </c>
      <c r="D22990" s="0" t="n">
        <v>8881</v>
      </c>
    </row>
    <row r="22991" customFormat="false" ht="15" hidden="false" customHeight="false" outlineLevel="0" collapsed="false">
      <c r="A22991" s="1" t="n">
        <v>43643</v>
      </c>
      <c r="B22991" s="2" t="n">
        <v>0.682256944444444</v>
      </c>
      <c r="C22991" s="5" t="n">
        <f aca="false">A22991+B22991</f>
        <v>43643.6822569444</v>
      </c>
      <c r="D22991" s="0" t="n">
        <v>8974</v>
      </c>
    </row>
    <row r="22992" customFormat="false" ht="15" hidden="false" customHeight="false" outlineLevel="0" collapsed="false">
      <c r="A22992" s="1" t="n">
        <v>43643</v>
      </c>
      <c r="B22992" s="2" t="n">
        <v>0.682268518518519</v>
      </c>
      <c r="C22992" s="5" t="n">
        <f aca="false">A22992+B22992</f>
        <v>43643.6822685185</v>
      </c>
      <c r="D22992" s="0" t="n">
        <v>8737</v>
      </c>
    </row>
    <row r="22993" customFormat="false" ht="15" hidden="false" customHeight="false" outlineLevel="0" collapsed="false">
      <c r="A22993" s="1" t="n">
        <v>43643</v>
      </c>
      <c r="B22993" s="2" t="n">
        <v>0.682280092592593</v>
      </c>
      <c r="C22993" s="5" t="n">
        <f aca="false">A22993+B22993</f>
        <v>43643.6822800926</v>
      </c>
      <c r="D22993" s="0" t="n">
        <v>8582</v>
      </c>
    </row>
    <row r="22994" customFormat="false" ht="15" hidden="false" customHeight="false" outlineLevel="0" collapsed="false">
      <c r="A22994" s="1" t="n">
        <v>43643</v>
      </c>
      <c r="B22994" s="2" t="n">
        <v>0.682291666666667</v>
      </c>
      <c r="C22994" s="5" t="n">
        <f aca="false">A22994+B22994</f>
        <v>43643.6822916667</v>
      </c>
      <c r="D22994" s="0" t="n">
        <v>8783</v>
      </c>
    </row>
    <row r="22995" customFormat="false" ht="15" hidden="false" customHeight="false" outlineLevel="0" collapsed="false">
      <c r="A22995" s="1" t="n">
        <v>43643</v>
      </c>
      <c r="B22995" s="2" t="n">
        <v>0.682303240740741</v>
      </c>
      <c r="C22995" s="5" t="n">
        <f aca="false">A22995+B22995</f>
        <v>43643.6823032407</v>
      </c>
      <c r="D22995" s="0" t="n">
        <v>8758</v>
      </c>
    </row>
    <row r="22996" customFormat="false" ht="15" hidden="false" customHeight="false" outlineLevel="0" collapsed="false">
      <c r="A22996" s="1" t="n">
        <v>43643</v>
      </c>
      <c r="B22996" s="2" t="n">
        <v>0.682314814814815</v>
      </c>
      <c r="C22996" s="5" t="n">
        <f aca="false">A22996+B22996</f>
        <v>43643.6823148148</v>
      </c>
      <c r="D22996" s="0" t="n">
        <v>8679</v>
      </c>
    </row>
    <row r="22997" customFormat="false" ht="15" hidden="false" customHeight="false" outlineLevel="0" collapsed="false">
      <c r="A22997" s="1" t="n">
        <v>43643</v>
      </c>
      <c r="B22997" s="2" t="n">
        <v>0.682326388888889</v>
      </c>
      <c r="C22997" s="5" t="n">
        <f aca="false">A22997+B22997</f>
        <v>43643.6823263889</v>
      </c>
      <c r="D22997" s="0" t="n">
        <v>8526</v>
      </c>
    </row>
    <row r="22998" customFormat="false" ht="15" hidden="false" customHeight="false" outlineLevel="0" collapsed="false">
      <c r="A22998" s="1" t="n">
        <v>43643</v>
      </c>
      <c r="B22998" s="2" t="n">
        <v>0.682337962962963</v>
      </c>
      <c r="C22998" s="5" t="n">
        <f aca="false">A22998+B22998</f>
        <v>43643.682337963</v>
      </c>
      <c r="D22998" s="0" t="n">
        <v>8591</v>
      </c>
    </row>
    <row r="22999" customFormat="false" ht="15" hidden="false" customHeight="false" outlineLevel="0" collapsed="false">
      <c r="A22999" s="1" t="n">
        <v>43643</v>
      </c>
      <c r="B22999" s="2" t="n">
        <v>0.682349537037037</v>
      </c>
      <c r="C22999" s="5" t="n">
        <f aca="false">A22999+B22999</f>
        <v>43643.682349537</v>
      </c>
      <c r="D22999" s="0" t="n">
        <v>8689</v>
      </c>
    </row>
    <row r="23000" customFormat="false" ht="15" hidden="false" customHeight="false" outlineLevel="0" collapsed="false">
      <c r="A23000" s="1" t="n">
        <v>43643</v>
      </c>
      <c r="B23000" s="2" t="n">
        <v>0.682361111111111</v>
      </c>
      <c r="C23000" s="5" t="n">
        <f aca="false">A23000+B23000</f>
        <v>43643.6823611111</v>
      </c>
      <c r="D23000" s="0" t="n">
        <v>8562</v>
      </c>
    </row>
    <row r="23001" customFormat="false" ht="15" hidden="false" customHeight="false" outlineLevel="0" collapsed="false">
      <c r="A23001" s="1" t="n">
        <v>43643</v>
      </c>
      <c r="B23001" s="2" t="n">
        <v>0.682372685185185</v>
      </c>
      <c r="C23001" s="5" t="n">
        <f aca="false">A23001+B23001</f>
        <v>43643.6823726852</v>
      </c>
      <c r="D23001" s="0" t="n">
        <v>8868</v>
      </c>
    </row>
    <row r="23002" customFormat="false" ht="15" hidden="false" customHeight="false" outlineLevel="0" collapsed="false">
      <c r="A23002" s="1" t="n">
        <v>43643</v>
      </c>
      <c r="B23002" s="2" t="n">
        <v>0.682384259259259</v>
      </c>
      <c r="C23002" s="5" t="n">
        <f aca="false">A23002+B23002</f>
        <v>43643.6823842593</v>
      </c>
      <c r="D23002" s="0" t="n">
        <v>10333</v>
      </c>
    </row>
    <row r="23003" customFormat="false" ht="15" hidden="false" customHeight="false" outlineLevel="0" collapsed="false">
      <c r="A23003" s="1" t="n">
        <v>43643</v>
      </c>
      <c r="B23003" s="2" t="n">
        <v>0.682395833333334</v>
      </c>
      <c r="C23003" s="5" t="n">
        <f aca="false">A23003+B23003</f>
        <v>43643.6823958333</v>
      </c>
      <c r="D23003" s="0" t="n">
        <v>10734</v>
      </c>
    </row>
    <row r="23004" customFormat="false" ht="15" hidden="false" customHeight="false" outlineLevel="0" collapsed="false">
      <c r="A23004" s="1" t="n">
        <v>43643</v>
      </c>
      <c r="B23004" s="2" t="n">
        <v>0.682407407407407</v>
      </c>
      <c r="C23004" s="5" t="n">
        <f aca="false">A23004+B23004</f>
        <v>43643.6824074074</v>
      </c>
      <c r="D23004" s="0" t="n">
        <v>10782</v>
      </c>
    </row>
    <row r="23005" customFormat="false" ht="15" hidden="false" customHeight="false" outlineLevel="0" collapsed="false">
      <c r="A23005" s="1" t="n">
        <v>43643</v>
      </c>
      <c r="B23005" s="2" t="n">
        <v>0.682418981481481</v>
      </c>
      <c r="C23005" s="5" t="n">
        <f aca="false">A23005+B23005</f>
        <v>43643.6824189815</v>
      </c>
      <c r="D23005" s="0" t="n">
        <v>10668</v>
      </c>
    </row>
    <row r="23006" customFormat="false" ht="15" hidden="false" customHeight="false" outlineLevel="0" collapsed="false">
      <c r="A23006" s="1" t="n">
        <v>43643</v>
      </c>
      <c r="B23006" s="2" t="n">
        <v>0.682430555555556</v>
      </c>
      <c r="C23006" s="5" t="n">
        <f aca="false">A23006+B23006</f>
        <v>43643.6824305556</v>
      </c>
      <c r="D23006" s="0" t="n">
        <v>10623</v>
      </c>
    </row>
    <row r="23007" customFormat="false" ht="15" hidden="false" customHeight="false" outlineLevel="0" collapsed="false">
      <c r="A23007" s="1" t="n">
        <v>43643</v>
      </c>
      <c r="B23007" s="2" t="n">
        <v>0.68244212962963</v>
      </c>
      <c r="C23007" s="5" t="n">
        <f aca="false">A23007+B23007</f>
        <v>43643.6824421296</v>
      </c>
      <c r="D23007" s="0" t="n">
        <v>10237</v>
      </c>
    </row>
    <row r="23008" customFormat="false" ht="15" hidden="false" customHeight="false" outlineLevel="0" collapsed="false">
      <c r="A23008" s="1" t="n">
        <v>43643</v>
      </c>
      <c r="B23008" s="2" t="n">
        <v>0.682453703703704</v>
      </c>
      <c r="C23008" s="5" t="n">
        <f aca="false">A23008+B23008</f>
        <v>43643.6824537037</v>
      </c>
      <c r="D23008" s="0" t="n">
        <v>10148</v>
      </c>
    </row>
    <row r="23009" customFormat="false" ht="15" hidden="false" customHeight="false" outlineLevel="0" collapsed="false">
      <c r="A23009" s="1" t="n">
        <v>43643</v>
      </c>
      <c r="B23009" s="2" t="n">
        <v>0.682465277777778</v>
      </c>
      <c r="C23009" s="5" t="n">
        <f aca="false">A23009+B23009</f>
        <v>43643.6824652778</v>
      </c>
      <c r="D23009" s="0" t="n">
        <v>9802</v>
      </c>
    </row>
    <row r="23010" customFormat="false" ht="15" hidden="false" customHeight="false" outlineLevel="0" collapsed="false">
      <c r="A23010" s="1" t="n">
        <v>43643</v>
      </c>
      <c r="B23010" s="2" t="n">
        <v>0.682476851851852</v>
      </c>
      <c r="C23010" s="5" t="n">
        <f aca="false">A23010+B23010</f>
        <v>43643.6824768519</v>
      </c>
      <c r="D23010" s="0" t="n">
        <v>9657</v>
      </c>
    </row>
    <row r="23011" customFormat="false" ht="15" hidden="false" customHeight="false" outlineLevel="0" collapsed="false">
      <c r="A23011" s="1" t="n">
        <v>43643</v>
      </c>
      <c r="B23011" s="2" t="n">
        <v>0.682488425925926</v>
      </c>
      <c r="C23011" s="5" t="n">
        <f aca="false">A23011+B23011</f>
        <v>43643.6824884259</v>
      </c>
      <c r="D23011" s="0" t="n">
        <v>9472</v>
      </c>
    </row>
    <row r="23012" customFormat="false" ht="15" hidden="false" customHeight="false" outlineLevel="0" collapsed="false">
      <c r="A23012" s="1" t="n">
        <v>43643</v>
      </c>
      <c r="B23012" s="2" t="n">
        <v>0.6825</v>
      </c>
      <c r="C23012" s="5" t="n">
        <f aca="false">A23012+B23012</f>
        <v>43643.6825</v>
      </c>
      <c r="D23012" s="0" t="n">
        <v>9568</v>
      </c>
    </row>
    <row r="23013" customFormat="false" ht="15" hidden="false" customHeight="false" outlineLevel="0" collapsed="false">
      <c r="A23013" s="1" t="n">
        <v>43643</v>
      </c>
      <c r="B23013" s="2" t="n">
        <v>0.682511574074074</v>
      </c>
      <c r="C23013" s="5" t="n">
        <f aca="false">A23013+B23013</f>
        <v>43643.6825115741</v>
      </c>
      <c r="D23013" s="0" t="n">
        <v>9740</v>
      </c>
    </row>
    <row r="23014" customFormat="false" ht="15" hidden="false" customHeight="false" outlineLevel="0" collapsed="false">
      <c r="A23014" s="1" t="n">
        <v>43643</v>
      </c>
      <c r="B23014" s="2" t="n">
        <v>0.682523148148148</v>
      </c>
      <c r="C23014" s="5" t="n">
        <f aca="false">A23014+B23014</f>
        <v>43643.6825231482</v>
      </c>
      <c r="D23014" s="0" t="n">
        <v>10674</v>
      </c>
    </row>
    <row r="23015" customFormat="false" ht="15" hidden="false" customHeight="false" outlineLevel="0" collapsed="false">
      <c r="A23015" s="1" t="n">
        <v>43643</v>
      </c>
      <c r="B23015" s="2" t="n">
        <v>0.682534722222222</v>
      </c>
      <c r="C23015" s="5" t="n">
        <f aca="false">A23015+B23015</f>
        <v>43643.6825347222</v>
      </c>
      <c r="D23015" s="0" t="n">
        <v>11060</v>
      </c>
    </row>
    <row r="23016" customFormat="false" ht="15" hidden="false" customHeight="false" outlineLevel="0" collapsed="false">
      <c r="A23016" s="1" t="n">
        <v>43643</v>
      </c>
      <c r="B23016" s="2" t="n">
        <v>0.682546296296296</v>
      </c>
      <c r="C23016" s="5" t="n">
        <f aca="false">A23016+B23016</f>
        <v>43643.6825462963</v>
      </c>
      <c r="D23016" s="0" t="n">
        <v>11410</v>
      </c>
    </row>
    <row r="23017" customFormat="false" ht="15" hidden="false" customHeight="false" outlineLevel="0" collapsed="false">
      <c r="A23017" s="1" t="n">
        <v>43643</v>
      </c>
      <c r="B23017" s="2" t="n">
        <v>0.68255787037037</v>
      </c>
      <c r="C23017" s="5" t="n">
        <f aca="false">A23017+B23017</f>
        <v>43643.6825578704</v>
      </c>
      <c r="D23017" s="0" t="n">
        <v>11909</v>
      </c>
    </row>
    <row r="23018" customFormat="false" ht="15" hidden="false" customHeight="false" outlineLevel="0" collapsed="false">
      <c r="A23018" s="1" t="n">
        <v>43643</v>
      </c>
      <c r="B23018" s="2" t="n">
        <v>0.682569444444445</v>
      </c>
      <c r="C23018" s="5" t="n">
        <f aca="false">A23018+B23018</f>
        <v>43643.6825694444</v>
      </c>
      <c r="D23018" s="0" t="n">
        <v>12873</v>
      </c>
    </row>
    <row r="23019" customFormat="false" ht="15" hidden="false" customHeight="false" outlineLevel="0" collapsed="false">
      <c r="A23019" s="1" t="n">
        <v>43643</v>
      </c>
      <c r="B23019" s="2" t="n">
        <v>0.682581018518518</v>
      </c>
      <c r="C23019" s="5" t="n">
        <f aca="false">A23019+B23019</f>
        <v>43643.6825810185</v>
      </c>
      <c r="D23019" s="0" t="n">
        <v>12820</v>
      </c>
    </row>
    <row r="23020" customFormat="false" ht="15" hidden="false" customHeight="false" outlineLevel="0" collapsed="false">
      <c r="A23020" s="1" t="n">
        <v>43643</v>
      </c>
      <c r="B23020" s="2" t="n">
        <v>0.682592592592593</v>
      </c>
      <c r="C23020" s="5" t="n">
        <f aca="false">A23020+B23020</f>
        <v>43643.6825925926</v>
      </c>
      <c r="D23020" s="0" t="n">
        <v>12821</v>
      </c>
    </row>
    <row r="23021" customFormat="false" ht="15" hidden="false" customHeight="false" outlineLevel="0" collapsed="false">
      <c r="A23021" s="1" t="n">
        <v>43643</v>
      </c>
      <c r="B23021" s="2" t="n">
        <v>0.682604166666667</v>
      </c>
      <c r="C23021" s="5" t="n">
        <f aca="false">A23021+B23021</f>
        <v>43643.6826041667</v>
      </c>
      <c r="D23021" s="0" t="n">
        <v>13237</v>
      </c>
    </row>
    <row r="23022" customFormat="false" ht="15" hidden="false" customHeight="false" outlineLevel="0" collapsed="false">
      <c r="A23022" s="1" t="n">
        <v>43643</v>
      </c>
      <c r="B23022" s="2" t="n">
        <v>0.682615740740741</v>
      </c>
      <c r="C23022" s="5" t="n">
        <f aca="false">A23022+B23022</f>
        <v>43643.6826157407</v>
      </c>
      <c r="D23022" s="0" t="n">
        <v>13140</v>
      </c>
    </row>
    <row r="23023" customFormat="false" ht="15" hidden="false" customHeight="false" outlineLevel="0" collapsed="false">
      <c r="A23023" s="1" t="n">
        <v>43643</v>
      </c>
      <c r="B23023" s="2" t="n">
        <v>0.682627314814815</v>
      </c>
      <c r="C23023" s="5" t="n">
        <f aca="false">A23023+B23023</f>
        <v>43643.6826273148</v>
      </c>
      <c r="D23023" s="0" t="n">
        <v>12953</v>
      </c>
    </row>
    <row r="23024" customFormat="false" ht="15" hidden="false" customHeight="false" outlineLevel="0" collapsed="false">
      <c r="A23024" s="1" t="n">
        <v>43643</v>
      </c>
      <c r="B23024" s="2" t="n">
        <v>0.682638888888889</v>
      </c>
      <c r="C23024" s="5" t="n">
        <f aca="false">A23024+B23024</f>
        <v>43643.6826388889</v>
      </c>
      <c r="D23024" s="0" t="n">
        <v>12942</v>
      </c>
    </row>
    <row r="23025" customFormat="false" ht="15" hidden="false" customHeight="false" outlineLevel="0" collapsed="false">
      <c r="A23025" s="1" t="n">
        <v>43643</v>
      </c>
      <c r="B23025" s="2" t="n">
        <v>0.682650462962963</v>
      </c>
      <c r="C23025" s="5" t="n">
        <f aca="false">A23025+B23025</f>
        <v>43643.682650463</v>
      </c>
      <c r="D23025" s="0" t="n">
        <v>13211</v>
      </c>
    </row>
    <row r="23026" customFormat="false" ht="15" hidden="false" customHeight="false" outlineLevel="0" collapsed="false">
      <c r="A23026" s="1" t="n">
        <v>43643</v>
      </c>
      <c r="B23026" s="2" t="n">
        <v>0.682662037037037</v>
      </c>
      <c r="C23026" s="5" t="n">
        <f aca="false">A23026+B23026</f>
        <v>43643.682662037</v>
      </c>
      <c r="D23026" s="0" t="n">
        <v>13011</v>
      </c>
    </row>
    <row r="23027" customFormat="false" ht="15" hidden="false" customHeight="false" outlineLevel="0" collapsed="false">
      <c r="A23027" s="1" t="n">
        <v>43643</v>
      </c>
      <c r="B23027" s="2" t="n">
        <v>0.682673611111111</v>
      </c>
      <c r="C23027" s="5" t="n">
        <f aca="false">A23027+B23027</f>
        <v>43643.6826736111</v>
      </c>
      <c r="D23027" s="0" t="n">
        <v>12774</v>
      </c>
    </row>
    <row r="23028" customFormat="false" ht="15" hidden="false" customHeight="false" outlineLevel="0" collapsed="false">
      <c r="A23028" s="1" t="n">
        <v>43643</v>
      </c>
      <c r="B23028" s="2" t="n">
        <v>0.682685185185185</v>
      </c>
      <c r="C23028" s="5" t="n">
        <f aca="false">A23028+B23028</f>
        <v>43643.6826851852</v>
      </c>
      <c r="D23028" s="0" t="n">
        <v>12634</v>
      </c>
    </row>
    <row r="23029" customFormat="false" ht="15" hidden="false" customHeight="false" outlineLevel="0" collapsed="false">
      <c r="A23029" s="1" t="n">
        <v>43643</v>
      </c>
      <c r="B23029" s="2" t="n">
        <v>0.682696759259259</v>
      </c>
      <c r="C23029" s="5" t="n">
        <f aca="false">A23029+B23029</f>
        <v>43643.6826967593</v>
      </c>
      <c r="D23029" s="0" t="n">
        <v>12389</v>
      </c>
    </row>
    <row r="23030" customFormat="false" ht="15" hidden="false" customHeight="false" outlineLevel="0" collapsed="false">
      <c r="A23030" s="1" t="n">
        <v>43643</v>
      </c>
      <c r="B23030" s="2" t="n">
        <v>0.682708333333333</v>
      </c>
      <c r="C23030" s="5" t="n">
        <f aca="false">A23030+B23030</f>
        <v>43643.6827083333</v>
      </c>
      <c r="D23030" s="0" t="n">
        <v>12470</v>
      </c>
    </row>
    <row r="23031" customFormat="false" ht="15" hidden="false" customHeight="false" outlineLevel="0" collapsed="false">
      <c r="A23031" s="1" t="n">
        <v>43643</v>
      </c>
      <c r="B23031" s="2" t="n">
        <v>0.682719907407407</v>
      </c>
      <c r="C23031" s="5" t="n">
        <f aca="false">A23031+B23031</f>
        <v>43643.6827199074</v>
      </c>
      <c r="D23031" s="0" t="n">
        <v>12402</v>
      </c>
    </row>
    <row r="23032" customFormat="false" ht="15" hidden="false" customHeight="false" outlineLevel="0" collapsed="false">
      <c r="A23032" s="1" t="n">
        <v>43643</v>
      </c>
      <c r="B23032" s="2" t="n">
        <v>0.682731481481481</v>
      </c>
      <c r="C23032" s="5" t="n">
        <f aca="false">A23032+B23032</f>
        <v>43643.6827314815</v>
      </c>
      <c r="D23032" s="0" t="n">
        <v>12159</v>
      </c>
    </row>
    <row r="23033" customFormat="false" ht="15" hidden="false" customHeight="false" outlineLevel="0" collapsed="false">
      <c r="A23033" s="1" t="n">
        <v>43643</v>
      </c>
      <c r="B23033" s="2" t="n">
        <v>0.682743055555556</v>
      </c>
      <c r="C23033" s="5" t="n">
        <f aca="false">A23033+B23033</f>
        <v>43643.6827430556</v>
      </c>
      <c r="D23033" s="0" t="n">
        <v>12035</v>
      </c>
    </row>
    <row r="23034" customFormat="false" ht="15" hidden="false" customHeight="false" outlineLevel="0" collapsed="false">
      <c r="A23034" s="1" t="n">
        <v>43643</v>
      </c>
      <c r="B23034" s="2" t="n">
        <v>0.68275462962963</v>
      </c>
      <c r="C23034" s="5" t="n">
        <f aca="false">A23034+B23034</f>
        <v>43643.6827546296</v>
      </c>
      <c r="D23034" s="0" t="n">
        <v>12271</v>
      </c>
    </row>
    <row r="23035" customFormat="false" ht="15" hidden="false" customHeight="false" outlineLevel="0" collapsed="false">
      <c r="A23035" s="1" t="n">
        <v>43643</v>
      </c>
      <c r="B23035" s="2" t="n">
        <v>0.682766203703704</v>
      </c>
      <c r="C23035" s="5" t="n">
        <f aca="false">A23035+B23035</f>
        <v>43643.6827662037</v>
      </c>
      <c r="D23035" s="0" t="n">
        <v>11484</v>
      </c>
    </row>
    <row r="23036" customFormat="false" ht="15" hidden="false" customHeight="false" outlineLevel="0" collapsed="false">
      <c r="A23036" s="1" t="n">
        <v>43643</v>
      </c>
      <c r="B23036" s="2" t="n">
        <v>0.682777777777778</v>
      </c>
      <c r="C23036" s="5" t="n">
        <f aca="false">A23036+B23036</f>
        <v>43643.6827777778</v>
      </c>
      <c r="D23036" s="0" t="n">
        <v>11260</v>
      </c>
    </row>
    <row r="23037" customFormat="false" ht="15" hidden="false" customHeight="false" outlineLevel="0" collapsed="false">
      <c r="A23037" s="1" t="n">
        <v>43643</v>
      </c>
      <c r="B23037" s="2" t="n">
        <v>0.682789351851852</v>
      </c>
      <c r="C23037" s="5" t="n">
        <f aca="false">A23037+B23037</f>
        <v>43643.6827893519</v>
      </c>
      <c r="D23037" s="0" t="n">
        <v>11349</v>
      </c>
    </row>
    <row r="23038" customFormat="false" ht="15" hidden="false" customHeight="false" outlineLevel="0" collapsed="false">
      <c r="A23038" s="1" t="n">
        <v>43643</v>
      </c>
      <c r="B23038" s="2" t="n">
        <v>0.682800925925926</v>
      </c>
      <c r="C23038" s="5" t="n">
        <f aca="false">A23038+B23038</f>
        <v>43643.6828009259</v>
      </c>
      <c r="D23038" s="0" t="n">
        <v>11233</v>
      </c>
    </row>
    <row r="23039" customFormat="false" ht="15" hidden="false" customHeight="false" outlineLevel="0" collapsed="false">
      <c r="A23039" s="1" t="n">
        <v>43643</v>
      </c>
      <c r="B23039" s="2" t="n">
        <v>0.6828125</v>
      </c>
      <c r="C23039" s="5" t="n">
        <f aca="false">A23039+B23039</f>
        <v>43643.6828125</v>
      </c>
      <c r="D23039" s="0" t="n">
        <v>10876</v>
      </c>
    </row>
    <row r="23040" customFormat="false" ht="15" hidden="false" customHeight="false" outlineLevel="0" collapsed="false">
      <c r="A23040" s="1" t="n">
        <v>43643</v>
      </c>
      <c r="B23040" s="2" t="n">
        <v>0.682824074074074</v>
      </c>
      <c r="C23040" s="5" t="n">
        <f aca="false">A23040+B23040</f>
        <v>43643.6828240741</v>
      </c>
      <c r="D23040" s="0" t="n">
        <v>10990</v>
      </c>
    </row>
    <row r="23041" customFormat="false" ht="15" hidden="false" customHeight="false" outlineLevel="0" collapsed="false">
      <c r="A23041" s="1" t="n">
        <v>43643</v>
      </c>
      <c r="B23041" s="2" t="n">
        <v>0.682835648148148</v>
      </c>
      <c r="C23041" s="5" t="n">
        <f aca="false">A23041+B23041</f>
        <v>43643.6828356482</v>
      </c>
      <c r="D23041" s="0" t="n">
        <v>10775</v>
      </c>
    </row>
    <row r="23042" customFormat="false" ht="15" hidden="false" customHeight="false" outlineLevel="0" collapsed="false">
      <c r="A23042" s="1" t="n">
        <v>43643</v>
      </c>
      <c r="B23042" s="2" t="n">
        <v>0.682847222222222</v>
      </c>
      <c r="C23042" s="5" t="n">
        <f aca="false">A23042+B23042</f>
        <v>43643.6828472222</v>
      </c>
      <c r="D23042" s="0" t="n">
        <v>10719</v>
      </c>
    </row>
    <row r="23043" customFormat="false" ht="15" hidden="false" customHeight="false" outlineLevel="0" collapsed="false">
      <c r="A23043" s="1" t="n">
        <v>43643</v>
      </c>
      <c r="B23043" s="2" t="n">
        <v>0.682858796296296</v>
      </c>
      <c r="C23043" s="5" t="n">
        <f aca="false">A23043+B23043</f>
        <v>43643.6828587963</v>
      </c>
      <c r="D23043" s="0" t="n">
        <v>10641</v>
      </c>
    </row>
    <row r="23044" customFormat="false" ht="15" hidden="false" customHeight="false" outlineLevel="0" collapsed="false">
      <c r="A23044" s="1" t="n">
        <v>43643</v>
      </c>
      <c r="B23044" s="2" t="n">
        <v>0.68287037037037</v>
      </c>
      <c r="C23044" s="5" t="n">
        <f aca="false">A23044+B23044</f>
        <v>43643.6828703704</v>
      </c>
      <c r="D23044" s="0" t="n">
        <v>10531</v>
      </c>
    </row>
    <row r="23045" customFormat="false" ht="15" hidden="false" customHeight="false" outlineLevel="0" collapsed="false">
      <c r="A23045" s="1" t="n">
        <v>43643</v>
      </c>
      <c r="B23045" s="2" t="n">
        <v>0.682881944444445</v>
      </c>
      <c r="C23045" s="5" t="n">
        <f aca="false">A23045+B23045</f>
        <v>43643.6828819444</v>
      </c>
      <c r="D23045" s="0" t="n">
        <v>10552</v>
      </c>
    </row>
    <row r="23046" customFormat="false" ht="15" hidden="false" customHeight="false" outlineLevel="0" collapsed="false">
      <c r="A23046" s="1" t="n">
        <v>43643</v>
      </c>
      <c r="B23046" s="2" t="n">
        <v>0.682893518518518</v>
      </c>
      <c r="C23046" s="5" t="n">
        <f aca="false">A23046+B23046</f>
        <v>43643.6828935185</v>
      </c>
      <c r="D23046" s="0" t="n">
        <v>10566</v>
      </c>
    </row>
    <row r="23047" customFormat="false" ht="15" hidden="false" customHeight="false" outlineLevel="0" collapsed="false">
      <c r="A23047" s="1" t="n">
        <v>43643</v>
      </c>
      <c r="B23047" s="2" t="n">
        <v>0.682905092592593</v>
      </c>
      <c r="C23047" s="5" t="n">
        <f aca="false">A23047+B23047</f>
        <v>43643.6829050926</v>
      </c>
      <c r="D23047" s="0" t="n">
        <v>10650</v>
      </c>
    </row>
    <row r="23048" customFormat="false" ht="15" hidden="false" customHeight="false" outlineLevel="0" collapsed="false">
      <c r="A23048" s="1" t="n">
        <v>43643</v>
      </c>
      <c r="B23048" s="2" t="n">
        <v>0.682916666666667</v>
      </c>
      <c r="C23048" s="5" t="n">
        <f aca="false">A23048+B23048</f>
        <v>43643.6829166667</v>
      </c>
      <c r="D23048" s="0" t="n">
        <v>10488</v>
      </c>
    </row>
    <row r="23049" customFormat="false" ht="15" hidden="false" customHeight="false" outlineLevel="0" collapsed="false">
      <c r="A23049" s="1" t="n">
        <v>43643</v>
      </c>
      <c r="B23049" s="2" t="n">
        <v>0.682928240740741</v>
      </c>
      <c r="C23049" s="5" t="n">
        <f aca="false">A23049+B23049</f>
        <v>43643.6829282407</v>
      </c>
      <c r="D23049" s="0" t="n">
        <v>10429</v>
      </c>
    </row>
    <row r="23050" customFormat="false" ht="15" hidden="false" customHeight="false" outlineLevel="0" collapsed="false">
      <c r="A23050" s="1" t="n">
        <v>43643</v>
      </c>
      <c r="B23050" s="2" t="n">
        <v>0.682939814814815</v>
      </c>
      <c r="C23050" s="5" t="n">
        <f aca="false">A23050+B23050</f>
        <v>43643.6829398148</v>
      </c>
      <c r="D23050" s="0" t="n">
        <v>10754</v>
      </c>
    </row>
    <row r="23051" customFormat="false" ht="15" hidden="false" customHeight="false" outlineLevel="0" collapsed="false">
      <c r="A23051" s="1" t="n">
        <v>43643</v>
      </c>
      <c r="B23051" s="2" t="n">
        <v>0.682951388888889</v>
      </c>
      <c r="C23051" s="5" t="n">
        <f aca="false">A23051+B23051</f>
        <v>43643.6829513889</v>
      </c>
      <c r="D23051" s="0" t="n">
        <v>10504</v>
      </c>
    </row>
    <row r="23052" customFormat="false" ht="15" hidden="false" customHeight="false" outlineLevel="0" collapsed="false">
      <c r="A23052" s="1" t="n">
        <v>43643</v>
      </c>
      <c r="B23052" s="2" t="n">
        <v>0.682962962962963</v>
      </c>
      <c r="C23052" s="5" t="n">
        <f aca="false">A23052+B23052</f>
        <v>43643.682962963</v>
      </c>
      <c r="D23052" s="0" t="n">
        <v>10457</v>
      </c>
    </row>
    <row r="23053" customFormat="false" ht="15" hidden="false" customHeight="false" outlineLevel="0" collapsed="false">
      <c r="A23053" s="1" t="n">
        <v>43643</v>
      </c>
      <c r="B23053" s="2" t="n">
        <v>0.682974537037037</v>
      </c>
      <c r="C23053" s="5" t="n">
        <f aca="false">A23053+B23053</f>
        <v>43643.682974537</v>
      </c>
      <c r="D23053" s="0" t="n">
        <v>10441</v>
      </c>
    </row>
    <row r="23054" customFormat="false" ht="15" hidden="false" customHeight="false" outlineLevel="0" collapsed="false">
      <c r="A23054" s="1" t="n">
        <v>43643</v>
      </c>
      <c r="B23054" s="2" t="n">
        <v>0.682986111111111</v>
      </c>
      <c r="C23054" s="5" t="n">
        <f aca="false">A23054+B23054</f>
        <v>43643.6829861111</v>
      </c>
      <c r="D23054" s="0" t="n">
        <v>11010</v>
      </c>
    </row>
    <row r="23055" customFormat="false" ht="15" hidden="false" customHeight="false" outlineLevel="0" collapsed="false">
      <c r="A23055" s="1" t="n">
        <v>43643</v>
      </c>
      <c r="B23055" s="2" t="n">
        <v>0.682997685185185</v>
      </c>
      <c r="C23055" s="5" t="n">
        <f aca="false">A23055+B23055</f>
        <v>43643.6829976852</v>
      </c>
      <c r="D23055" s="0" t="n">
        <v>12138</v>
      </c>
    </row>
    <row r="23056" customFormat="false" ht="15" hidden="false" customHeight="false" outlineLevel="0" collapsed="false">
      <c r="A23056" s="1" t="n">
        <v>43643</v>
      </c>
      <c r="B23056" s="2" t="n">
        <v>0.683009259259259</v>
      </c>
      <c r="C23056" s="5" t="n">
        <f aca="false">A23056+B23056</f>
        <v>43643.6830092593</v>
      </c>
      <c r="D23056" s="0" t="n">
        <v>12425</v>
      </c>
    </row>
    <row r="23057" customFormat="false" ht="15" hidden="false" customHeight="false" outlineLevel="0" collapsed="false">
      <c r="A23057" s="1" t="n">
        <v>43643</v>
      </c>
      <c r="B23057" s="2" t="n">
        <v>0.683020833333333</v>
      </c>
      <c r="C23057" s="5" t="n">
        <f aca="false">A23057+B23057</f>
        <v>43643.6830208333</v>
      </c>
      <c r="D23057" s="0" t="n">
        <v>12852</v>
      </c>
    </row>
    <row r="23058" customFormat="false" ht="15" hidden="false" customHeight="false" outlineLevel="0" collapsed="false">
      <c r="A23058" s="1" t="n">
        <v>43643</v>
      </c>
      <c r="B23058" s="2" t="n">
        <v>0.683032407407407</v>
      </c>
      <c r="C23058" s="5" t="n">
        <f aca="false">A23058+B23058</f>
        <v>43643.6830324074</v>
      </c>
      <c r="D23058" s="0" t="n">
        <v>12851</v>
      </c>
    </row>
    <row r="23059" customFormat="false" ht="15" hidden="false" customHeight="false" outlineLevel="0" collapsed="false">
      <c r="A23059" s="1" t="n">
        <v>43643</v>
      </c>
      <c r="B23059" s="2" t="n">
        <v>0.683043981481482</v>
      </c>
      <c r="C23059" s="5" t="n">
        <f aca="false">A23059+B23059</f>
        <v>43643.6830439815</v>
      </c>
      <c r="D23059" s="0" t="n">
        <v>12912</v>
      </c>
    </row>
    <row r="23060" customFormat="false" ht="15" hidden="false" customHeight="false" outlineLevel="0" collapsed="false">
      <c r="A23060" s="1" t="n">
        <v>43643</v>
      </c>
      <c r="B23060" s="2" t="n">
        <v>0.683055555555556</v>
      </c>
      <c r="C23060" s="5" t="n">
        <f aca="false">A23060+B23060</f>
        <v>43643.6830555556</v>
      </c>
      <c r="D23060" s="0" t="n">
        <v>12964</v>
      </c>
    </row>
    <row r="23061" customFormat="false" ht="15" hidden="false" customHeight="false" outlineLevel="0" collapsed="false">
      <c r="A23061" s="1" t="n">
        <v>43643</v>
      </c>
      <c r="B23061" s="2" t="n">
        <v>0.68306712962963</v>
      </c>
      <c r="C23061" s="5" t="n">
        <f aca="false">A23061+B23061</f>
        <v>43643.6830671296</v>
      </c>
      <c r="D23061" s="0" t="n">
        <v>14364</v>
      </c>
    </row>
    <row r="23062" customFormat="false" ht="15" hidden="false" customHeight="false" outlineLevel="0" collapsed="false">
      <c r="A23062" s="1" t="n">
        <v>43643</v>
      </c>
      <c r="B23062" s="2" t="n">
        <v>0.683078703703704</v>
      </c>
      <c r="C23062" s="5" t="n">
        <f aca="false">A23062+B23062</f>
        <v>43643.6830787037</v>
      </c>
      <c r="D23062" s="0" t="n">
        <v>14990</v>
      </c>
    </row>
    <row r="23063" customFormat="false" ht="15" hidden="false" customHeight="false" outlineLevel="0" collapsed="false">
      <c r="A23063" s="1" t="n">
        <v>43643</v>
      </c>
      <c r="B23063" s="2" t="n">
        <v>0.683090277777778</v>
      </c>
      <c r="C23063" s="5" t="n">
        <f aca="false">A23063+B23063</f>
        <v>43643.6830902778</v>
      </c>
      <c r="D23063" s="0" t="n">
        <v>14643</v>
      </c>
    </row>
    <row r="23064" customFormat="false" ht="15" hidden="false" customHeight="false" outlineLevel="0" collapsed="false">
      <c r="A23064" s="1" t="n">
        <v>43643</v>
      </c>
      <c r="B23064" s="2" t="n">
        <v>0.683101851851852</v>
      </c>
      <c r="C23064" s="5" t="n">
        <f aca="false">A23064+B23064</f>
        <v>43643.6831018519</v>
      </c>
      <c r="D23064" s="0" t="n">
        <v>14303</v>
      </c>
    </row>
    <row r="23065" customFormat="false" ht="15" hidden="false" customHeight="false" outlineLevel="0" collapsed="false">
      <c r="A23065" s="1" t="n">
        <v>43643</v>
      </c>
      <c r="B23065" s="2" t="n">
        <v>0.683113425925926</v>
      </c>
      <c r="C23065" s="5" t="n">
        <f aca="false">A23065+B23065</f>
        <v>43643.6831134259</v>
      </c>
      <c r="D23065" s="0" t="n">
        <v>14457</v>
      </c>
    </row>
    <row r="23066" customFormat="false" ht="15" hidden="false" customHeight="false" outlineLevel="0" collapsed="false">
      <c r="A23066" s="1" t="n">
        <v>43643</v>
      </c>
      <c r="B23066" s="2" t="n">
        <v>0.683125</v>
      </c>
      <c r="C23066" s="5" t="n">
        <f aca="false">A23066+B23066</f>
        <v>43643.683125</v>
      </c>
      <c r="D23066" s="0" t="n">
        <v>14033</v>
      </c>
    </row>
    <row r="23067" customFormat="false" ht="15" hidden="false" customHeight="false" outlineLevel="0" collapsed="false">
      <c r="A23067" s="1" t="n">
        <v>43643</v>
      </c>
      <c r="B23067" s="2" t="n">
        <v>0.683136574074074</v>
      </c>
      <c r="C23067" s="5" t="n">
        <f aca="false">A23067+B23067</f>
        <v>43643.6831365741</v>
      </c>
      <c r="D23067" s="0" t="n">
        <v>14711</v>
      </c>
    </row>
    <row r="23068" customFormat="false" ht="15" hidden="false" customHeight="false" outlineLevel="0" collapsed="false">
      <c r="A23068" s="1" t="n">
        <v>43643</v>
      </c>
      <c r="B23068" s="2" t="n">
        <v>0.683148148148148</v>
      </c>
      <c r="C23068" s="5" t="n">
        <f aca="false">A23068+B23068</f>
        <v>43643.6831481482</v>
      </c>
      <c r="D23068" s="0" t="n">
        <v>14801</v>
      </c>
    </row>
    <row r="23069" customFormat="false" ht="15" hidden="false" customHeight="false" outlineLevel="0" collapsed="false">
      <c r="A23069" s="1" t="n">
        <v>43643</v>
      </c>
      <c r="B23069" s="2" t="n">
        <v>0.683159722222222</v>
      </c>
      <c r="C23069" s="5" t="n">
        <f aca="false">A23069+B23069</f>
        <v>43643.6831597222</v>
      </c>
      <c r="D23069" s="0" t="n">
        <v>14976</v>
      </c>
    </row>
    <row r="23070" customFormat="false" ht="15" hidden="false" customHeight="false" outlineLevel="0" collapsed="false">
      <c r="A23070" s="1" t="n">
        <v>43643</v>
      </c>
      <c r="B23070" s="2" t="n">
        <v>0.683171296296296</v>
      </c>
      <c r="C23070" s="5" t="n">
        <f aca="false">A23070+B23070</f>
        <v>43643.6831712963</v>
      </c>
      <c r="D23070" s="0" t="n">
        <v>14789</v>
      </c>
    </row>
    <row r="23071" customFormat="false" ht="15" hidden="false" customHeight="false" outlineLevel="0" collapsed="false">
      <c r="A23071" s="1" t="n">
        <v>43643</v>
      </c>
      <c r="B23071" s="2" t="n">
        <v>0.68318287037037</v>
      </c>
      <c r="C23071" s="5" t="n">
        <f aca="false">A23071+B23071</f>
        <v>43643.6831828704</v>
      </c>
      <c r="D23071" s="0" t="n">
        <v>14912</v>
      </c>
    </row>
    <row r="23072" customFormat="false" ht="15" hidden="false" customHeight="false" outlineLevel="0" collapsed="false">
      <c r="A23072" s="1" t="n">
        <v>43643</v>
      </c>
      <c r="B23072" s="2" t="n">
        <v>0.683194444444445</v>
      </c>
      <c r="C23072" s="5" t="n">
        <f aca="false">A23072+B23072</f>
        <v>43643.6831944444</v>
      </c>
      <c r="D23072" s="0" t="n">
        <v>15795</v>
      </c>
    </row>
    <row r="23073" customFormat="false" ht="15" hidden="false" customHeight="false" outlineLevel="0" collapsed="false">
      <c r="A23073" s="1" t="n">
        <v>43643</v>
      </c>
      <c r="B23073" s="2" t="n">
        <v>0.683206018518519</v>
      </c>
      <c r="C23073" s="5" t="n">
        <f aca="false">A23073+B23073</f>
        <v>43643.6832060185</v>
      </c>
      <c r="D23073" s="0" t="n">
        <v>17527</v>
      </c>
    </row>
    <row r="23074" customFormat="false" ht="15" hidden="false" customHeight="false" outlineLevel="0" collapsed="false">
      <c r="A23074" s="1" t="n">
        <v>43643</v>
      </c>
      <c r="B23074" s="2" t="n">
        <v>0.683217592592593</v>
      </c>
      <c r="C23074" s="5" t="n">
        <f aca="false">A23074+B23074</f>
        <v>43643.6832175926</v>
      </c>
      <c r="D23074" s="0" t="n">
        <v>20143</v>
      </c>
    </row>
    <row r="23075" customFormat="false" ht="15" hidden="false" customHeight="false" outlineLevel="0" collapsed="false">
      <c r="A23075" s="1" t="n">
        <v>43643</v>
      </c>
      <c r="B23075" s="2" t="n">
        <v>0.683229166666667</v>
      </c>
      <c r="C23075" s="5" t="n">
        <f aca="false">A23075+B23075</f>
        <v>43643.6832291667</v>
      </c>
      <c r="D23075" s="0" t="n">
        <v>21250</v>
      </c>
    </row>
    <row r="23076" customFormat="false" ht="15" hidden="false" customHeight="false" outlineLevel="0" collapsed="false">
      <c r="A23076" s="1" t="n">
        <v>43643</v>
      </c>
      <c r="B23076" s="2" t="n">
        <v>0.683240740740741</v>
      </c>
      <c r="C23076" s="5" t="n">
        <f aca="false">A23076+B23076</f>
        <v>43643.6832407407</v>
      </c>
      <c r="D23076" s="0" t="n">
        <v>20469</v>
      </c>
    </row>
    <row r="23077" customFormat="false" ht="15" hidden="false" customHeight="false" outlineLevel="0" collapsed="false">
      <c r="A23077" s="1" t="n">
        <v>43643</v>
      </c>
      <c r="B23077" s="2" t="n">
        <v>0.683252314814815</v>
      </c>
      <c r="C23077" s="5" t="n">
        <f aca="false">A23077+B23077</f>
        <v>43643.6832523148</v>
      </c>
      <c r="D23077" s="0" t="n">
        <v>17850</v>
      </c>
    </row>
    <row r="23078" customFormat="false" ht="15" hidden="false" customHeight="false" outlineLevel="0" collapsed="false">
      <c r="A23078" s="1" t="n">
        <v>43643</v>
      </c>
      <c r="B23078" s="2" t="n">
        <v>0.683263888888889</v>
      </c>
      <c r="C23078" s="5" t="n">
        <f aca="false">A23078+B23078</f>
        <v>43643.6832638889</v>
      </c>
      <c r="D23078" s="0" t="n">
        <v>15756</v>
      </c>
    </row>
    <row r="23079" customFormat="false" ht="15" hidden="false" customHeight="false" outlineLevel="0" collapsed="false">
      <c r="A23079" s="1" t="n">
        <v>43643</v>
      </c>
      <c r="B23079" s="2" t="n">
        <v>0.683275462962963</v>
      </c>
      <c r="C23079" s="5" t="n">
        <f aca="false">A23079+B23079</f>
        <v>43643.683275463</v>
      </c>
      <c r="D23079" s="0" t="n">
        <v>14139</v>
      </c>
    </row>
    <row r="23080" customFormat="false" ht="15" hidden="false" customHeight="false" outlineLevel="0" collapsed="false">
      <c r="A23080" s="1" t="n">
        <v>43643</v>
      </c>
      <c r="B23080" s="2" t="n">
        <v>0.683287037037037</v>
      </c>
      <c r="C23080" s="5" t="n">
        <f aca="false">A23080+B23080</f>
        <v>43643.683287037</v>
      </c>
      <c r="D23080" s="0" t="n">
        <v>13582</v>
      </c>
    </row>
    <row r="23081" customFormat="false" ht="15" hidden="false" customHeight="false" outlineLevel="0" collapsed="false">
      <c r="A23081" s="1" t="n">
        <v>43643</v>
      </c>
      <c r="B23081" s="2" t="n">
        <v>0.683298611111111</v>
      </c>
      <c r="C23081" s="5" t="n">
        <f aca="false">A23081+B23081</f>
        <v>43643.6832986111</v>
      </c>
      <c r="D23081" s="0" t="n">
        <v>13740</v>
      </c>
    </row>
    <row r="23082" customFormat="false" ht="15" hidden="false" customHeight="false" outlineLevel="0" collapsed="false">
      <c r="A23082" s="1" t="n">
        <v>43643</v>
      </c>
      <c r="B23082" s="2" t="n">
        <v>0.683310185185185</v>
      </c>
      <c r="C23082" s="5" t="n">
        <f aca="false">A23082+B23082</f>
        <v>43643.6833101852</v>
      </c>
      <c r="D23082" s="0" t="n">
        <v>14790</v>
      </c>
    </row>
    <row r="23083" customFormat="false" ht="15" hidden="false" customHeight="false" outlineLevel="0" collapsed="false">
      <c r="A23083" s="1" t="n">
        <v>43643</v>
      </c>
      <c r="B23083" s="2" t="n">
        <v>0.683321759259259</v>
      </c>
      <c r="C23083" s="5" t="n">
        <f aca="false">A23083+B23083</f>
        <v>43643.6833217593</v>
      </c>
      <c r="D23083" s="0" t="n">
        <v>17078</v>
      </c>
    </row>
    <row r="23084" customFormat="false" ht="15" hidden="false" customHeight="false" outlineLevel="0" collapsed="false">
      <c r="A23084" s="1" t="n">
        <v>43643</v>
      </c>
      <c r="B23084" s="2" t="n">
        <v>0.683333333333333</v>
      </c>
      <c r="C23084" s="5" t="n">
        <f aca="false">A23084+B23084</f>
        <v>43643.6833333333</v>
      </c>
      <c r="D23084" s="0" t="n">
        <v>19237</v>
      </c>
    </row>
    <row r="23085" customFormat="false" ht="15" hidden="false" customHeight="false" outlineLevel="0" collapsed="false">
      <c r="A23085" s="1" t="n">
        <v>43643</v>
      </c>
      <c r="B23085" s="2" t="n">
        <v>0.683344907407407</v>
      </c>
      <c r="C23085" s="5" t="n">
        <f aca="false">A23085+B23085</f>
        <v>43643.6833449074</v>
      </c>
      <c r="D23085" s="0" t="n">
        <v>18953</v>
      </c>
    </row>
    <row r="23086" customFormat="false" ht="15" hidden="false" customHeight="false" outlineLevel="0" collapsed="false">
      <c r="A23086" s="1" t="n">
        <v>43643</v>
      </c>
      <c r="B23086" s="2" t="n">
        <v>0.683356481481482</v>
      </c>
      <c r="C23086" s="5" t="n">
        <f aca="false">A23086+B23086</f>
        <v>43643.6833564815</v>
      </c>
      <c r="D23086" s="0" t="n">
        <v>19352</v>
      </c>
    </row>
    <row r="23087" customFormat="false" ht="15" hidden="false" customHeight="false" outlineLevel="0" collapsed="false">
      <c r="A23087" s="1" t="n">
        <v>43643</v>
      </c>
      <c r="B23087" s="2" t="n">
        <v>0.683368055555556</v>
      </c>
      <c r="C23087" s="5" t="n">
        <f aca="false">A23087+B23087</f>
        <v>43643.6833680556</v>
      </c>
      <c r="D23087" s="0" t="n">
        <v>18348</v>
      </c>
    </row>
    <row r="23088" customFormat="false" ht="15" hidden="false" customHeight="false" outlineLevel="0" collapsed="false">
      <c r="A23088" s="1" t="n">
        <v>43643</v>
      </c>
      <c r="B23088" s="2" t="n">
        <v>0.68337962962963</v>
      </c>
      <c r="C23088" s="5" t="n">
        <f aca="false">A23088+B23088</f>
        <v>43643.6833796296</v>
      </c>
      <c r="D23088" s="0" t="n">
        <v>16719</v>
      </c>
    </row>
    <row r="23089" customFormat="false" ht="15" hidden="false" customHeight="false" outlineLevel="0" collapsed="false">
      <c r="A23089" s="1" t="n">
        <v>43643</v>
      </c>
      <c r="B23089" s="2" t="n">
        <v>0.683391203703704</v>
      </c>
      <c r="C23089" s="5" t="n">
        <f aca="false">A23089+B23089</f>
        <v>43643.6833912037</v>
      </c>
      <c r="D23089" s="0" t="n">
        <v>15431</v>
      </c>
    </row>
    <row r="23090" customFormat="false" ht="15" hidden="false" customHeight="false" outlineLevel="0" collapsed="false">
      <c r="A23090" s="1" t="n">
        <v>43643</v>
      </c>
      <c r="B23090" s="2" t="n">
        <v>0.683402777777778</v>
      </c>
      <c r="C23090" s="5" t="n">
        <f aca="false">A23090+B23090</f>
        <v>43643.6834027778</v>
      </c>
      <c r="D23090" s="0" t="n">
        <v>14983</v>
      </c>
    </row>
    <row r="23091" customFormat="false" ht="15" hidden="false" customHeight="false" outlineLevel="0" collapsed="false">
      <c r="A23091" s="1" t="n">
        <v>43643</v>
      </c>
      <c r="B23091" s="2" t="n">
        <v>0.683414351851852</v>
      </c>
      <c r="C23091" s="5" t="n">
        <f aca="false">A23091+B23091</f>
        <v>43643.6834143519</v>
      </c>
      <c r="D23091" s="0" t="n">
        <v>14803</v>
      </c>
    </row>
    <row r="23092" customFormat="false" ht="15" hidden="false" customHeight="false" outlineLevel="0" collapsed="false">
      <c r="A23092" s="1" t="n">
        <v>43643</v>
      </c>
      <c r="B23092" s="2" t="n">
        <v>0.683425925925926</v>
      </c>
      <c r="C23092" s="5" t="n">
        <f aca="false">A23092+B23092</f>
        <v>43643.6834259259</v>
      </c>
      <c r="D23092" s="0" t="n">
        <v>14538</v>
      </c>
    </row>
    <row r="23093" customFormat="false" ht="15" hidden="false" customHeight="false" outlineLevel="0" collapsed="false">
      <c r="A23093" s="1" t="n">
        <v>43643</v>
      </c>
      <c r="B23093" s="2" t="n">
        <v>0.6834375</v>
      </c>
      <c r="C23093" s="5" t="n">
        <f aca="false">A23093+B23093</f>
        <v>43643.6834375</v>
      </c>
      <c r="D23093" s="0" t="n">
        <v>14025</v>
      </c>
    </row>
    <row r="23094" customFormat="false" ht="15" hidden="false" customHeight="false" outlineLevel="0" collapsed="false">
      <c r="A23094" s="1" t="n">
        <v>43643</v>
      </c>
      <c r="B23094" s="2" t="n">
        <v>0.683449074074074</v>
      </c>
      <c r="C23094" s="5" t="n">
        <f aca="false">A23094+B23094</f>
        <v>43643.6834490741</v>
      </c>
      <c r="D23094" s="0" t="n">
        <v>14018</v>
      </c>
    </row>
    <row r="23095" customFormat="false" ht="15" hidden="false" customHeight="false" outlineLevel="0" collapsed="false">
      <c r="A23095" s="1" t="n">
        <v>43643</v>
      </c>
      <c r="B23095" s="2" t="n">
        <v>0.683460648148148</v>
      </c>
      <c r="C23095" s="5" t="n">
        <f aca="false">A23095+B23095</f>
        <v>43643.6834606482</v>
      </c>
      <c r="D23095" s="0" t="n">
        <v>13954</v>
      </c>
    </row>
    <row r="23096" customFormat="false" ht="15" hidden="false" customHeight="false" outlineLevel="0" collapsed="false">
      <c r="A23096" s="1" t="n">
        <v>43643</v>
      </c>
      <c r="B23096" s="2" t="n">
        <v>0.683472222222222</v>
      </c>
      <c r="C23096" s="5" t="n">
        <f aca="false">A23096+B23096</f>
        <v>43643.6834722222</v>
      </c>
      <c r="D23096" s="0" t="n">
        <v>13817</v>
      </c>
    </row>
    <row r="23097" customFormat="false" ht="15" hidden="false" customHeight="false" outlineLevel="0" collapsed="false">
      <c r="A23097" s="1" t="n">
        <v>43643</v>
      </c>
      <c r="B23097" s="2" t="n">
        <v>0.683483796296296</v>
      </c>
      <c r="C23097" s="5" t="n">
        <f aca="false">A23097+B23097</f>
        <v>43643.6834837963</v>
      </c>
      <c r="D23097" s="0" t="n">
        <v>13820</v>
      </c>
    </row>
    <row r="23098" customFormat="false" ht="15" hidden="false" customHeight="false" outlineLevel="0" collapsed="false">
      <c r="A23098" s="1" t="n">
        <v>43643</v>
      </c>
      <c r="B23098" s="2" t="n">
        <v>0.683495370370371</v>
      </c>
      <c r="C23098" s="5" t="n">
        <f aca="false">A23098+B23098</f>
        <v>43643.6834953704</v>
      </c>
      <c r="D23098" s="0" t="n">
        <v>13784</v>
      </c>
    </row>
    <row r="23099" customFormat="false" ht="15" hidden="false" customHeight="false" outlineLevel="0" collapsed="false">
      <c r="A23099" s="1" t="n">
        <v>43643</v>
      </c>
      <c r="B23099" s="2" t="n">
        <v>0.683506944444444</v>
      </c>
      <c r="C23099" s="5" t="n">
        <f aca="false">A23099+B23099</f>
        <v>43643.6835069444</v>
      </c>
      <c r="D23099" s="0" t="n">
        <v>14000</v>
      </c>
    </row>
    <row r="23100" customFormat="false" ht="15" hidden="false" customHeight="false" outlineLevel="0" collapsed="false">
      <c r="A23100" s="1" t="n">
        <v>43643</v>
      </c>
      <c r="B23100" s="2" t="n">
        <v>0.683518518518518</v>
      </c>
      <c r="C23100" s="5" t="n">
        <f aca="false">A23100+B23100</f>
        <v>43643.6835185185</v>
      </c>
      <c r="D23100" s="0" t="n">
        <v>13675</v>
      </c>
    </row>
    <row r="23101" customFormat="false" ht="15" hidden="false" customHeight="false" outlineLevel="0" collapsed="false">
      <c r="A23101" s="1" t="n">
        <v>43643</v>
      </c>
      <c r="B23101" s="2" t="n">
        <v>0.683530092592593</v>
      </c>
      <c r="C23101" s="5" t="n">
        <f aca="false">A23101+B23101</f>
        <v>43643.6835300926</v>
      </c>
      <c r="D23101" s="0" t="n">
        <v>13820</v>
      </c>
    </row>
    <row r="23102" customFormat="false" ht="15" hidden="false" customHeight="false" outlineLevel="0" collapsed="false">
      <c r="A23102" s="1" t="n">
        <v>43643</v>
      </c>
      <c r="B23102" s="2" t="n">
        <v>0.683541666666667</v>
      </c>
      <c r="C23102" s="5" t="n">
        <f aca="false">A23102+B23102</f>
        <v>43643.6835416667</v>
      </c>
      <c r="D23102" s="0" t="n">
        <v>13818</v>
      </c>
    </row>
    <row r="23103" customFormat="false" ht="15" hidden="false" customHeight="false" outlineLevel="0" collapsed="false">
      <c r="A23103" s="1" t="n">
        <v>43643</v>
      </c>
      <c r="B23103" s="2" t="n">
        <v>0.683553240740741</v>
      </c>
      <c r="C23103" s="5" t="n">
        <f aca="false">A23103+B23103</f>
        <v>43643.6835532407</v>
      </c>
      <c r="D23103" s="0" t="n">
        <v>13693</v>
      </c>
    </row>
    <row r="23104" customFormat="false" ht="15" hidden="false" customHeight="false" outlineLevel="0" collapsed="false">
      <c r="A23104" s="1" t="n">
        <v>43643</v>
      </c>
      <c r="B23104" s="2" t="n">
        <v>0.683564814814815</v>
      </c>
      <c r="C23104" s="5" t="n">
        <f aca="false">A23104+B23104</f>
        <v>43643.6835648148</v>
      </c>
      <c r="D23104" s="0" t="n">
        <v>13990</v>
      </c>
    </row>
    <row r="23105" customFormat="false" ht="15" hidden="false" customHeight="false" outlineLevel="0" collapsed="false">
      <c r="A23105" s="1" t="n">
        <v>43643</v>
      </c>
      <c r="B23105" s="2" t="n">
        <v>0.683576388888889</v>
      </c>
      <c r="C23105" s="5" t="n">
        <f aca="false">A23105+B23105</f>
        <v>43643.6835763889</v>
      </c>
      <c r="D23105" s="0" t="n">
        <v>14203</v>
      </c>
    </row>
    <row r="23106" customFormat="false" ht="15" hidden="false" customHeight="false" outlineLevel="0" collapsed="false">
      <c r="A23106" s="1" t="n">
        <v>43643</v>
      </c>
      <c r="B23106" s="2" t="n">
        <v>0.683587962962963</v>
      </c>
      <c r="C23106" s="5" t="n">
        <f aca="false">A23106+B23106</f>
        <v>43643.683587963</v>
      </c>
      <c r="D23106" s="0" t="n">
        <v>14069</v>
      </c>
    </row>
    <row r="23107" customFormat="false" ht="15" hidden="false" customHeight="false" outlineLevel="0" collapsed="false">
      <c r="A23107" s="1" t="n">
        <v>43643</v>
      </c>
      <c r="B23107" s="2" t="n">
        <v>0.683599537037037</v>
      </c>
      <c r="C23107" s="5" t="n">
        <f aca="false">A23107+B23107</f>
        <v>43643.683599537</v>
      </c>
      <c r="D23107" s="0" t="n">
        <v>13860</v>
      </c>
    </row>
    <row r="23108" customFormat="false" ht="15" hidden="false" customHeight="false" outlineLevel="0" collapsed="false">
      <c r="A23108" s="1" t="n">
        <v>43643</v>
      </c>
      <c r="B23108" s="2" t="n">
        <v>0.683611111111111</v>
      </c>
      <c r="C23108" s="5" t="n">
        <f aca="false">A23108+B23108</f>
        <v>43643.6836111111</v>
      </c>
      <c r="D23108" s="0" t="n">
        <v>13652</v>
      </c>
    </row>
    <row r="23109" customFormat="false" ht="15" hidden="false" customHeight="false" outlineLevel="0" collapsed="false">
      <c r="A23109" s="1" t="n">
        <v>43643</v>
      </c>
      <c r="B23109" s="2" t="n">
        <v>0.683622685185185</v>
      </c>
      <c r="C23109" s="5" t="n">
        <f aca="false">A23109+B23109</f>
        <v>43643.6836226852</v>
      </c>
      <c r="D23109" s="0" t="n">
        <v>13375</v>
      </c>
    </row>
    <row r="23110" customFormat="false" ht="15" hidden="false" customHeight="false" outlineLevel="0" collapsed="false">
      <c r="A23110" s="1" t="n">
        <v>43643</v>
      </c>
      <c r="B23110" s="2" t="n">
        <v>0.683634259259259</v>
      </c>
      <c r="C23110" s="5" t="n">
        <f aca="false">A23110+B23110</f>
        <v>43643.6836342593</v>
      </c>
      <c r="D23110" s="0" t="n">
        <v>13168</v>
      </c>
    </row>
    <row r="23111" customFormat="false" ht="15" hidden="false" customHeight="false" outlineLevel="0" collapsed="false">
      <c r="A23111" s="1" t="n">
        <v>43643</v>
      </c>
      <c r="B23111" s="2" t="n">
        <v>0.683645833333333</v>
      </c>
      <c r="C23111" s="5" t="n">
        <f aca="false">A23111+B23111</f>
        <v>43643.6836458333</v>
      </c>
      <c r="D23111" s="0" t="n">
        <v>11603</v>
      </c>
    </row>
    <row r="23112" customFormat="false" ht="15" hidden="false" customHeight="false" outlineLevel="0" collapsed="false">
      <c r="A23112" s="1" t="n">
        <v>43643</v>
      </c>
      <c r="B23112" s="2" t="n">
        <v>0.683657407407407</v>
      </c>
      <c r="C23112" s="5" t="n">
        <f aca="false">A23112+B23112</f>
        <v>43643.6836574074</v>
      </c>
      <c r="D23112" s="0" t="n">
        <v>12778</v>
      </c>
    </row>
    <row r="23113" customFormat="false" ht="15" hidden="false" customHeight="false" outlineLevel="0" collapsed="false">
      <c r="A23113" s="1" t="n">
        <v>43643</v>
      </c>
      <c r="B23113" s="2" t="n">
        <v>0.683668981481482</v>
      </c>
      <c r="C23113" s="5" t="n">
        <f aca="false">A23113+B23113</f>
        <v>43643.6836689815</v>
      </c>
      <c r="D23113" s="0" t="n">
        <v>13241</v>
      </c>
    </row>
    <row r="23114" customFormat="false" ht="15" hidden="false" customHeight="false" outlineLevel="0" collapsed="false">
      <c r="A23114" s="1" t="n">
        <v>43643</v>
      </c>
      <c r="B23114" s="2" t="n">
        <v>0.683680555555556</v>
      </c>
      <c r="C23114" s="5" t="n">
        <f aca="false">A23114+B23114</f>
        <v>43643.6836805556</v>
      </c>
      <c r="D23114" s="0" t="n">
        <v>13022</v>
      </c>
    </row>
    <row r="23115" customFormat="false" ht="15" hidden="false" customHeight="false" outlineLevel="0" collapsed="false">
      <c r="A23115" s="1" t="n">
        <v>43643</v>
      </c>
      <c r="B23115" s="2" t="n">
        <v>0.68369212962963</v>
      </c>
      <c r="C23115" s="5" t="n">
        <f aca="false">A23115+B23115</f>
        <v>43643.6836921296</v>
      </c>
      <c r="D23115" s="0" t="n">
        <v>11934</v>
      </c>
    </row>
    <row r="23116" customFormat="false" ht="15" hidden="false" customHeight="false" outlineLevel="0" collapsed="false">
      <c r="A23116" s="1" t="n">
        <v>43643</v>
      </c>
      <c r="B23116" s="2" t="n">
        <v>0.683703703703704</v>
      </c>
      <c r="C23116" s="5" t="n">
        <f aca="false">A23116+B23116</f>
        <v>43643.6837037037</v>
      </c>
      <c r="D23116" s="0" t="n">
        <v>11700</v>
      </c>
    </row>
    <row r="23117" customFormat="false" ht="15" hidden="false" customHeight="false" outlineLevel="0" collapsed="false">
      <c r="A23117" s="1" t="n">
        <v>43643</v>
      </c>
      <c r="B23117" s="2" t="n">
        <v>0.683715277777778</v>
      </c>
      <c r="C23117" s="5" t="n">
        <f aca="false">A23117+B23117</f>
        <v>43643.6837152778</v>
      </c>
      <c r="D23117" s="0" t="n">
        <v>10372</v>
      </c>
    </row>
    <row r="23118" customFormat="false" ht="15" hidden="false" customHeight="false" outlineLevel="0" collapsed="false">
      <c r="A23118" s="1" t="n">
        <v>43643</v>
      </c>
      <c r="B23118" s="2" t="n">
        <v>0.683726851851852</v>
      </c>
      <c r="C23118" s="5" t="n">
        <f aca="false">A23118+B23118</f>
        <v>43643.6837268519</v>
      </c>
      <c r="D23118" s="0" t="n">
        <v>11606</v>
      </c>
    </row>
    <row r="23119" customFormat="false" ht="15" hidden="false" customHeight="false" outlineLevel="0" collapsed="false">
      <c r="A23119" s="1" t="n">
        <v>43643</v>
      </c>
      <c r="B23119" s="2" t="n">
        <v>0.683738425925926</v>
      </c>
      <c r="C23119" s="5" t="n">
        <f aca="false">A23119+B23119</f>
        <v>43643.6837384259</v>
      </c>
      <c r="D23119" s="0" t="n">
        <v>11287</v>
      </c>
    </row>
    <row r="23120" customFormat="false" ht="15" hidden="false" customHeight="false" outlineLevel="0" collapsed="false">
      <c r="A23120" s="1" t="n">
        <v>43643</v>
      </c>
      <c r="B23120" s="2" t="n">
        <v>0.68375</v>
      </c>
      <c r="C23120" s="5" t="n">
        <f aca="false">A23120+B23120</f>
        <v>43643.68375</v>
      </c>
      <c r="D23120" s="0" t="n">
        <v>11356</v>
      </c>
    </row>
    <row r="23121" customFormat="false" ht="15" hidden="false" customHeight="false" outlineLevel="0" collapsed="false">
      <c r="A23121" s="1" t="n">
        <v>43643</v>
      </c>
      <c r="B23121" s="2" t="n">
        <v>0.683761574074074</v>
      </c>
      <c r="C23121" s="5" t="n">
        <f aca="false">A23121+B23121</f>
        <v>43643.6837615741</v>
      </c>
      <c r="D23121" s="0" t="n">
        <v>11310</v>
      </c>
    </row>
    <row r="23122" customFormat="false" ht="15" hidden="false" customHeight="false" outlineLevel="0" collapsed="false">
      <c r="A23122" s="1" t="n">
        <v>43643</v>
      </c>
      <c r="B23122" s="2" t="n">
        <v>0.683773148148148</v>
      </c>
      <c r="C23122" s="5" t="n">
        <f aca="false">A23122+B23122</f>
        <v>43643.6837731482</v>
      </c>
      <c r="D23122" s="0" t="n">
        <v>9527</v>
      </c>
    </row>
    <row r="23123" customFormat="false" ht="15" hidden="false" customHeight="false" outlineLevel="0" collapsed="false">
      <c r="A23123" s="1" t="n">
        <v>43643</v>
      </c>
      <c r="B23123" s="2" t="n">
        <v>0.683784722222222</v>
      </c>
      <c r="C23123" s="5" t="n">
        <f aca="false">A23123+B23123</f>
        <v>43643.6837847222</v>
      </c>
      <c r="D23123" s="0" t="n">
        <v>11161</v>
      </c>
    </row>
    <row r="23124" customFormat="false" ht="15" hidden="false" customHeight="false" outlineLevel="0" collapsed="false">
      <c r="A23124" s="1" t="n">
        <v>43643</v>
      </c>
      <c r="B23124" s="2" t="n">
        <v>0.683796296296296</v>
      </c>
      <c r="C23124" s="5" t="n">
        <f aca="false">A23124+B23124</f>
        <v>43643.6837962963</v>
      </c>
      <c r="D23124" s="0" t="n">
        <v>11469</v>
      </c>
    </row>
    <row r="23125" customFormat="false" ht="15" hidden="false" customHeight="false" outlineLevel="0" collapsed="false">
      <c r="A23125" s="1" t="n">
        <v>43643</v>
      </c>
      <c r="B23125" s="2" t="n">
        <v>0.68380787037037</v>
      </c>
      <c r="C23125" s="5" t="n">
        <f aca="false">A23125+B23125</f>
        <v>43643.6838078704</v>
      </c>
      <c r="D23125" s="0" t="n">
        <v>11198</v>
      </c>
    </row>
    <row r="23126" customFormat="false" ht="15" hidden="false" customHeight="false" outlineLevel="0" collapsed="false">
      <c r="A23126" s="1" t="n">
        <v>43643</v>
      </c>
      <c r="B23126" s="2" t="n">
        <v>0.683819444444444</v>
      </c>
      <c r="C23126" s="5" t="n">
        <f aca="false">A23126+B23126</f>
        <v>43643.6838194444</v>
      </c>
      <c r="D23126" s="0" t="n">
        <v>11160</v>
      </c>
    </row>
    <row r="23127" customFormat="false" ht="15" hidden="false" customHeight="false" outlineLevel="0" collapsed="false">
      <c r="A23127" s="1" t="n">
        <v>43643</v>
      </c>
      <c r="B23127" s="2" t="n">
        <v>0.683831018518519</v>
      </c>
      <c r="C23127" s="5" t="n">
        <f aca="false">A23127+B23127</f>
        <v>43643.6838310185</v>
      </c>
      <c r="D23127" s="0" t="n">
        <v>11117</v>
      </c>
    </row>
    <row r="23128" customFormat="false" ht="15" hidden="false" customHeight="false" outlineLevel="0" collapsed="false">
      <c r="A23128" s="1" t="n">
        <v>43643</v>
      </c>
      <c r="B23128" s="2" t="n">
        <v>0.683842592592593</v>
      </c>
      <c r="C23128" s="5" t="n">
        <f aca="false">A23128+B23128</f>
        <v>43643.6838425926</v>
      </c>
      <c r="D23128" s="0" t="n">
        <v>11265</v>
      </c>
    </row>
    <row r="23129" customFormat="false" ht="15" hidden="false" customHeight="false" outlineLevel="0" collapsed="false">
      <c r="A23129" s="1" t="n">
        <v>43643</v>
      </c>
      <c r="B23129" s="2" t="n">
        <v>0.683854166666667</v>
      </c>
      <c r="C23129" s="5" t="n">
        <f aca="false">A23129+B23129</f>
        <v>43643.6838541667</v>
      </c>
      <c r="D23129" s="0" t="n">
        <v>11426</v>
      </c>
    </row>
    <row r="23130" customFormat="false" ht="15" hidden="false" customHeight="false" outlineLevel="0" collapsed="false">
      <c r="A23130" s="1" t="n">
        <v>43643</v>
      </c>
      <c r="B23130" s="2" t="n">
        <v>0.683865740740741</v>
      </c>
      <c r="C23130" s="5" t="n">
        <f aca="false">A23130+B23130</f>
        <v>43643.6838657407</v>
      </c>
      <c r="D23130" s="0" t="n">
        <v>11868</v>
      </c>
    </row>
    <row r="23131" customFormat="false" ht="15" hidden="false" customHeight="false" outlineLevel="0" collapsed="false">
      <c r="A23131" s="1" t="n">
        <v>43643</v>
      </c>
      <c r="B23131" s="2" t="n">
        <v>0.683877314814815</v>
      </c>
      <c r="C23131" s="5" t="n">
        <f aca="false">A23131+B23131</f>
        <v>43643.6838773148</v>
      </c>
      <c r="D23131" s="0" t="n">
        <v>11742</v>
      </c>
    </row>
    <row r="23132" customFormat="false" ht="15" hidden="false" customHeight="false" outlineLevel="0" collapsed="false">
      <c r="A23132" s="1" t="n">
        <v>43643</v>
      </c>
      <c r="B23132" s="2" t="n">
        <v>0.683888888888889</v>
      </c>
      <c r="C23132" s="5" t="n">
        <f aca="false">A23132+B23132</f>
        <v>43643.6838888889</v>
      </c>
      <c r="D23132" s="0" t="n">
        <v>11806</v>
      </c>
    </row>
    <row r="23133" customFormat="false" ht="15" hidden="false" customHeight="false" outlineLevel="0" collapsed="false">
      <c r="A23133" s="1" t="n">
        <v>43643</v>
      </c>
      <c r="B23133" s="2" t="n">
        <v>0.683900462962963</v>
      </c>
      <c r="C23133" s="5" t="n">
        <f aca="false">A23133+B23133</f>
        <v>43643.683900463</v>
      </c>
      <c r="D23133" s="0" t="n">
        <v>11549</v>
      </c>
    </row>
    <row r="23134" customFormat="false" ht="15" hidden="false" customHeight="false" outlineLevel="0" collapsed="false">
      <c r="A23134" s="1" t="n">
        <v>43643</v>
      </c>
      <c r="B23134" s="2" t="n">
        <v>0.683912037037037</v>
      </c>
      <c r="C23134" s="5" t="n">
        <f aca="false">A23134+B23134</f>
        <v>43643.683912037</v>
      </c>
      <c r="D23134" s="0" t="n">
        <v>11602</v>
      </c>
    </row>
    <row r="23135" customFormat="false" ht="15" hidden="false" customHeight="false" outlineLevel="0" collapsed="false">
      <c r="A23135" s="1" t="n">
        <v>43643</v>
      </c>
      <c r="B23135" s="2" t="n">
        <v>0.683923611111111</v>
      </c>
      <c r="C23135" s="5" t="n">
        <f aca="false">A23135+B23135</f>
        <v>43643.6839236111</v>
      </c>
      <c r="D23135" s="0" t="n">
        <v>11496</v>
      </c>
    </row>
    <row r="23136" customFormat="false" ht="15" hidden="false" customHeight="false" outlineLevel="0" collapsed="false">
      <c r="A23136" s="1" t="n">
        <v>43643</v>
      </c>
      <c r="B23136" s="2" t="n">
        <v>0.683935185185185</v>
      </c>
      <c r="C23136" s="5" t="n">
        <f aca="false">A23136+B23136</f>
        <v>43643.6839351852</v>
      </c>
      <c r="D23136" s="0" t="n">
        <v>11511</v>
      </c>
    </row>
    <row r="23137" customFormat="false" ht="15" hidden="false" customHeight="false" outlineLevel="0" collapsed="false">
      <c r="A23137" s="1" t="n">
        <v>43643</v>
      </c>
      <c r="B23137" s="2" t="n">
        <v>0.683946759259259</v>
      </c>
      <c r="C23137" s="5" t="n">
        <f aca="false">A23137+B23137</f>
        <v>43643.6839467593</v>
      </c>
      <c r="D23137" s="0" t="n">
        <v>11931</v>
      </c>
    </row>
    <row r="23138" customFormat="false" ht="15" hidden="false" customHeight="false" outlineLevel="0" collapsed="false">
      <c r="A23138" s="1" t="n">
        <v>43643</v>
      </c>
      <c r="B23138" s="2" t="n">
        <v>0.683958333333333</v>
      </c>
      <c r="C23138" s="5" t="n">
        <f aca="false">A23138+B23138</f>
        <v>43643.6839583333</v>
      </c>
      <c r="D23138" s="0" t="n">
        <v>11988</v>
      </c>
    </row>
    <row r="23139" customFormat="false" ht="15" hidden="false" customHeight="false" outlineLevel="0" collapsed="false">
      <c r="A23139" s="1" t="n">
        <v>43643</v>
      </c>
      <c r="B23139" s="2" t="n">
        <v>0.683969907407407</v>
      </c>
      <c r="C23139" s="5" t="n">
        <f aca="false">A23139+B23139</f>
        <v>43643.6839699074</v>
      </c>
      <c r="D23139" s="0" t="n">
        <v>12044</v>
      </c>
    </row>
    <row r="23140" customFormat="false" ht="15" hidden="false" customHeight="false" outlineLevel="0" collapsed="false">
      <c r="A23140" s="1" t="n">
        <v>43643</v>
      </c>
      <c r="B23140" s="2" t="n">
        <v>0.683981481481482</v>
      </c>
      <c r="C23140" s="5" t="n">
        <f aca="false">A23140+B23140</f>
        <v>43643.6839814815</v>
      </c>
      <c r="D23140" s="0" t="n">
        <v>11849</v>
      </c>
    </row>
    <row r="23141" customFormat="false" ht="15" hidden="false" customHeight="false" outlineLevel="0" collapsed="false">
      <c r="A23141" s="1" t="n">
        <v>43643</v>
      </c>
      <c r="B23141" s="2" t="n">
        <v>0.683993055555555</v>
      </c>
      <c r="C23141" s="5" t="n">
        <f aca="false">A23141+B23141</f>
        <v>43643.6839930556</v>
      </c>
      <c r="D23141" s="0" t="n">
        <v>12082</v>
      </c>
    </row>
    <row r="23142" customFormat="false" ht="15" hidden="false" customHeight="false" outlineLevel="0" collapsed="false">
      <c r="A23142" s="1" t="n">
        <v>43643</v>
      </c>
      <c r="B23142" s="2" t="n">
        <v>0.68400462962963</v>
      </c>
      <c r="C23142" s="5" t="n">
        <f aca="false">A23142+B23142</f>
        <v>43643.6840046296</v>
      </c>
      <c r="D23142" s="0" t="n">
        <v>12012</v>
      </c>
    </row>
    <row r="23143" customFormat="false" ht="15" hidden="false" customHeight="false" outlineLevel="0" collapsed="false">
      <c r="A23143" s="1" t="n">
        <v>43643</v>
      </c>
      <c r="B23143" s="2" t="n">
        <v>0.684016203703704</v>
      </c>
      <c r="C23143" s="5" t="n">
        <f aca="false">A23143+B23143</f>
        <v>43643.6840162037</v>
      </c>
      <c r="D23143" s="0" t="n">
        <v>11767</v>
      </c>
    </row>
    <row r="23144" customFormat="false" ht="15" hidden="false" customHeight="false" outlineLevel="0" collapsed="false">
      <c r="A23144" s="1" t="n">
        <v>43643</v>
      </c>
      <c r="B23144" s="2" t="n">
        <v>0.684027777777778</v>
      </c>
      <c r="C23144" s="5" t="n">
        <f aca="false">A23144+B23144</f>
        <v>43643.6840277778</v>
      </c>
      <c r="D23144" s="0" t="n">
        <v>11903</v>
      </c>
    </row>
    <row r="23145" customFormat="false" ht="15" hidden="false" customHeight="false" outlineLevel="0" collapsed="false">
      <c r="A23145" s="1" t="n">
        <v>43643</v>
      </c>
      <c r="B23145" s="2" t="n">
        <v>0.684039351851852</v>
      </c>
      <c r="C23145" s="5" t="n">
        <f aca="false">A23145+B23145</f>
        <v>43643.6840393518</v>
      </c>
      <c r="D23145" s="0" t="n">
        <v>11934</v>
      </c>
    </row>
    <row r="23146" customFormat="false" ht="15" hidden="false" customHeight="false" outlineLevel="0" collapsed="false">
      <c r="A23146" s="1" t="n">
        <v>43643</v>
      </c>
      <c r="B23146" s="2" t="n">
        <v>0.684050925925926</v>
      </c>
      <c r="C23146" s="5" t="n">
        <f aca="false">A23146+B23146</f>
        <v>43643.6840509259</v>
      </c>
      <c r="D23146" s="0" t="n">
        <v>12265</v>
      </c>
    </row>
    <row r="23147" customFormat="false" ht="15" hidden="false" customHeight="false" outlineLevel="0" collapsed="false">
      <c r="A23147" s="1" t="n">
        <v>43643</v>
      </c>
      <c r="B23147" s="2" t="n">
        <v>0.6840625</v>
      </c>
      <c r="C23147" s="5" t="n">
        <f aca="false">A23147+B23147</f>
        <v>43643.6840625</v>
      </c>
      <c r="D23147" s="0" t="n">
        <v>12631</v>
      </c>
    </row>
    <row r="23148" customFormat="false" ht="15" hidden="false" customHeight="false" outlineLevel="0" collapsed="false">
      <c r="A23148" s="1" t="n">
        <v>43643</v>
      </c>
      <c r="B23148" s="2" t="n">
        <v>0.684074074074074</v>
      </c>
      <c r="C23148" s="5" t="n">
        <f aca="false">A23148+B23148</f>
        <v>43643.6840740741</v>
      </c>
      <c r="D23148" s="0" t="n">
        <v>12963</v>
      </c>
    </row>
    <row r="23149" customFormat="false" ht="15" hidden="false" customHeight="false" outlineLevel="0" collapsed="false">
      <c r="A23149" s="1" t="n">
        <v>43643</v>
      </c>
      <c r="B23149" s="2" t="n">
        <v>0.684085648148148</v>
      </c>
      <c r="C23149" s="5" t="n">
        <f aca="false">A23149+B23149</f>
        <v>43643.6840856482</v>
      </c>
      <c r="D23149" s="0" t="n">
        <v>13055</v>
      </c>
    </row>
    <row r="23150" customFormat="false" ht="15" hidden="false" customHeight="false" outlineLevel="0" collapsed="false">
      <c r="A23150" s="1" t="n">
        <v>43643</v>
      </c>
      <c r="B23150" s="2" t="n">
        <v>0.684097222222222</v>
      </c>
      <c r="C23150" s="5" t="n">
        <f aca="false">A23150+B23150</f>
        <v>43643.6840972222</v>
      </c>
      <c r="D23150" s="0" t="n">
        <v>13027</v>
      </c>
    </row>
    <row r="23151" customFormat="false" ht="15" hidden="false" customHeight="false" outlineLevel="0" collapsed="false">
      <c r="A23151" s="1" t="n">
        <v>43643</v>
      </c>
      <c r="B23151" s="2" t="n">
        <v>0.684108796296296</v>
      </c>
      <c r="C23151" s="5" t="n">
        <f aca="false">A23151+B23151</f>
        <v>43643.6841087963</v>
      </c>
      <c r="D23151" s="0" t="n">
        <v>13002</v>
      </c>
    </row>
    <row r="23152" customFormat="false" ht="15" hidden="false" customHeight="false" outlineLevel="0" collapsed="false">
      <c r="A23152" s="1" t="n">
        <v>43643</v>
      </c>
      <c r="B23152" s="2" t="n">
        <v>0.68412037037037</v>
      </c>
      <c r="C23152" s="5" t="n">
        <f aca="false">A23152+B23152</f>
        <v>43643.6841203704</v>
      </c>
      <c r="D23152" s="0" t="n">
        <v>12905</v>
      </c>
    </row>
    <row r="23153" customFormat="false" ht="15" hidden="false" customHeight="false" outlineLevel="0" collapsed="false">
      <c r="A23153" s="1" t="n">
        <v>43643</v>
      </c>
      <c r="B23153" s="2" t="n">
        <v>0.684131944444444</v>
      </c>
      <c r="C23153" s="5" t="n">
        <f aca="false">A23153+B23153</f>
        <v>43643.6841319445</v>
      </c>
      <c r="D23153" s="0" t="n">
        <v>12893</v>
      </c>
    </row>
    <row r="23154" customFormat="false" ht="15" hidden="false" customHeight="false" outlineLevel="0" collapsed="false">
      <c r="A23154" s="1" t="n">
        <v>43643</v>
      </c>
      <c r="B23154" s="2" t="n">
        <v>0.684143518518519</v>
      </c>
      <c r="C23154" s="5" t="n">
        <f aca="false">A23154+B23154</f>
        <v>43643.6841435185</v>
      </c>
      <c r="D23154" s="0" t="n">
        <v>12935</v>
      </c>
    </row>
    <row r="23155" customFormat="false" ht="15" hidden="false" customHeight="false" outlineLevel="0" collapsed="false">
      <c r="A23155" s="1" t="n">
        <v>43643</v>
      </c>
      <c r="B23155" s="2" t="n">
        <v>0.684155092592593</v>
      </c>
      <c r="C23155" s="5" t="n">
        <f aca="false">A23155+B23155</f>
        <v>43643.6841550926</v>
      </c>
      <c r="D23155" s="0" t="n">
        <v>12988</v>
      </c>
    </row>
    <row r="23156" customFormat="false" ht="15" hidden="false" customHeight="false" outlineLevel="0" collapsed="false">
      <c r="A23156" s="1" t="n">
        <v>43643</v>
      </c>
      <c r="B23156" s="2" t="n">
        <v>0.684166666666667</v>
      </c>
      <c r="C23156" s="5" t="n">
        <f aca="false">A23156+B23156</f>
        <v>43643.6841666667</v>
      </c>
      <c r="D23156" s="0" t="n">
        <v>12741</v>
      </c>
    </row>
    <row r="23157" customFormat="false" ht="15" hidden="false" customHeight="false" outlineLevel="0" collapsed="false">
      <c r="A23157" s="1" t="n">
        <v>43643</v>
      </c>
      <c r="B23157" s="2" t="n">
        <v>0.684178240740741</v>
      </c>
      <c r="C23157" s="5" t="n">
        <f aca="false">A23157+B23157</f>
        <v>43643.6841782408</v>
      </c>
      <c r="D23157" s="0" t="n">
        <v>12595</v>
      </c>
    </row>
    <row r="23158" customFormat="false" ht="15" hidden="false" customHeight="false" outlineLevel="0" collapsed="false">
      <c r="A23158" s="1" t="n">
        <v>43643</v>
      </c>
      <c r="B23158" s="2" t="n">
        <v>0.684189814814815</v>
      </c>
      <c r="C23158" s="5" t="n">
        <f aca="false">A23158+B23158</f>
        <v>43643.6841898148</v>
      </c>
      <c r="D23158" s="0" t="n">
        <v>12542</v>
      </c>
    </row>
    <row r="23159" customFormat="false" ht="15" hidden="false" customHeight="false" outlineLevel="0" collapsed="false">
      <c r="A23159" s="1" t="n">
        <v>43643</v>
      </c>
      <c r="B23159" s="2" t="n">
        <v>0.684201388888889</v>
      </c>
      <c r="C23159" s="5" t="n">
        <f aca="false">A23159+B23159</f>
        <v>43643.6842013889</v>
      </c>
      <c r="D23159" s="0" t="n">
        <v>12467</v>
      </c>
    </row>
    <row r="23160" customFormat="false" ht="15" hidden="false" customHeight="false" outlineLevel="0" collapsed="false">
      <c r="A23160" s="1" t="n">
        <v>43643</v>
      </c>
      <c r="B23160" s="2" t="n">
        <v>0.684212962962963</v>
      </c>
      <c r="C23160" s="5" t="n">
        <f aca="false">A23160+B23160</f>
        <v>43643.684212963</v>
      </c>
      <c r="D23160" s="0" t="n">
        <v>12412</v>
      </c>
    </row>
    <row r="23161" customFormat="false" ht="15" hidden="false" customHeight="false" outlineLevel="0" collapsed="false">
      <c r="A23161" s="1" t="n">
        <v>43643</v>
      </c>
      <c r="B23161" s="2" t="n">
        <v>0.684224537037037</v>
      </c>
      <c r="C23161" s="5" t="n">
        <f aca="false">A23161+B23161</f>
        <v>43643.684224537</v>
      </c>
      <c r="D23161" s="0" t="n">
        <v>12223</v>
      </c>
    </row>
    <row r="23162" customFormat="false" ht="15" hidden="false" customHeight="false" outlineLevel="0" collapsed="false">
      <c r="A23162" s="1" t="n">
        <v>43643</v>
      </c>
      <c r="B23162" s="2" t="n">
        <v>0.684236111111111</v>
      </c>
      <c r="C23162" s="5" t="n">
        <f aca="false">A23162+B23162</f>
        <v>43643.6842361111</v>
      </c>
      <c r="D23162" s="0" t="n">
        <v>12661</v>
      </c>
    </row>
    <row r="23163" customFormat="false" ht="15" hidden="false" customHeight="false" outlineLevel="0" collapsed="false">
      <c r="A23163" s="1" t="n">
        <v>43643</v>
      </c>
      <c r="B23163" s="2" t="n">
        <v>0.684247685185185</v>
      </c>
      <c r="C23163" s="5" t="n">
        <f aca="false">A23163+B23163</f>
        <v>43643.6842476852</v>
      </c>
      <c r="D23163" s="0" t="n">
        <v>12614</v>
      </c>
    </row>
    <row r="23164" customFormat="false" ht="15" hidden="false" customHeight="false" outlineLevel="0" collapsed="false">
      <c r="A23164" s="1" t="n">
        <v>43643</v>
      </c>
      <c r="B23164" s="2" t="n">
        <v>0.684259259259259</v>
      </c>
      <c r="C23164" s="5" t="n">
        <f aca="false">A23164+B23164</f>
        <v>43643.6842592593</v>
      </c>
      <c r="D23164" s="0" t="n">
        <v>12971</v>
      </c>
    </row>
    <row r="23165" customFormat="false" ht="15" hidden="false" customHeight="false" outlineLevel="0" collapsed="false">
      <c r="A23165" s="1" t="n">
        <v>43643</v>
      </c>
      <c r="B23165" s="2" t="n">
        <v>0.684270833333333</v>
      </c>
      <c r="C23165" s="5" t="n">
        <f aca="false">A23165+B23165</f>
        <v>43643.6842708333</v>
      </c>
      <c r="D23165" s="0" t="n">
        <v>12683</v>
      </c>
    </row>
    <row r="23166" customFormat="false" ht="15" hidden="false" customHeight="false" outlineLevel="0" collapsed="false">
      <c r="A23166" s="1" t="n">
        <v>43643</v>
      </c>
      <c r="B23166" s="2" t="n">
        <v>0.684282407407407</v>
      </c>
      <c r="C23166" s="5" t="n">
        <f aca="false">A23166+B23166</f>
        <v>43643.6842824074</v>
      </c>
      <c r="D23166" s="0" t="n">
        <v>12560</v>
      </c>
    </row>
    <row r="23167" customFormat="false" ht="15" hidden="false" customHeight="false" outlineLevel="0" collapsed="false">
      <c r="A23167" s="1" t="n">
        <v>43643</v>
      </c>
      <c r="B23167" s="2" t="n">
        <v>0.684293981481482</v>
      </c>
      <c r="C23167" s="5" t="n">
        <f aca="false">A23167+B23167</f>
        <v>43643.6842939815</v>
      </c>
      <c r="D23167" s="0" t="n">
        <v>12588</v>
      </c>
    </row>
    <row r="23168" customFormat="false" ht="15" hidden="false" customHeight="false" outlineLevel="0" collapsed="false">
      <c r="A23168" s="1" t="n">
        <v>43643</v>
      </c>
      <c r="B23168" s="2" t="n">
        <v>0.684305555555556</v>
      </c>
      <c r="C23168" s="5" t="n">
        <f aca="false">A23168+B23168</f>
        <v>43643.6843055556</v>
      </c>
      <c r="D23168" s="0" t="n">
        <v>12732</v>
      </c>
    </row>
    <row r="23169" customFormat="false" ht="15" hidden="false" customHeight="false" outlineLevel="0" collapsed="false">
      <c r="A23169" s="1" t="n">
        <v>43643</v>
      </c>
      <c r="B23169" s="2" t="n">
        <v>0.68431712962963</v>
      </c>
      <c r="C23169" s="5" t="n">
        <f aca="false">A23169+B23169</f>
        <v>43643.6843171296</v>
      </c>
      <c r="D23169" s="0" t="n">
        <v>12844</v>
      </c>
    </row>
    <row r="23170" customFormat="false" ht="15" hidden="false" customHeight="false" outlineLevel="0" collapsed="false">
      <c r="A23170" s="1" t="n">
        <v>43643</v>
      </c>
      <c r="B23170" s="2" t="n">
        <v>0.684328703703704</v>
      </c>
      <c r="C23170" s="5" t="n">
        <f aca="false">A23170+B23170</f>
        <v>43643.6843287037</v>
      </c>
      <c r="D23170" s="0" t="n">
        <v>12103</v>
      </c>
    </row>
    <row r="23171" customFormat="false" ht="15" hidden="false" customHeight="false" outlineLevel="0" collapsed="false">
      <c r="A23171" s="1" t="n">
        <v>43643</v>
      </c>
      <c r="B23171" s="2" t="n">
        <v>0.684340277777778</v>
      </c>
      <c r="C23171" s="5" t="n">
        <f aca="false">A23171+B23171</f>
        <v>43643.6843402778</v>
      </c>
      <c r="D23171" s="0" t="n">
        <v>11209</v>
      </c>
    </row>
    <row r="23172" customFormat="false" ht="15" hidden="false" customHeight="false" outlineLevel="0" collapsed="false">
      <c r="A23172" s="1" t="n">
        <v>43643</v>
      </c>
      <c r="B23172" s="2" t="n">
        <v>0.684351851851852</v>
      </c>
      <c r="C23172" s="5" t="n">
        <f aca="false">A23172+B23172</f>
        <v>43643.6843518519</v>
      </c>
      <c r="D23172" s="0" t="n">
        <v>10993</v>
      </c>
    </row>
    <row r="23173" customFormat="false" ht="15" hidden="false" customHeight="false" outlineLevel="0" collapsed="false">
      <c r="A23173" s="1" t="n">
        <v>43643</v>
      </c>
      <c r="B23173" s="2" t="n">
        <v>0.684363425925926</v>
      </c>
      <c r="C23173" s="5" t="n">
        <f aca="false">A23173+B23173</f>
        <v>43643.6843634259</v>
      </c>
      <c r="D23173" s="0" t="n">
        <v>11514</v>
      </c>
    </row>
    <row r="23174" customFormat="false" ht="15" hidden="false" customHeight="false" outlineLevel="0" collapsed="false">
      <c r="A23174" s="1" t="n">
        <v>43643</v>
      </c>
      <c r="B23174" s="2" t="n">
        <v>0.684375</v>
      </c>
      <c r="C23174" s="5" t="n">
        <f aca="false">A23174+B23174</f>
        <v>43643.684375</v>
      </c>
      <c r="D23174" s="0" t="n">
        <v>12388</v>
      </c>
    </row>
    <row r="23175" customFormat="false" ht="15" hidden="false" customHeight="false" outlineLevel="0" collapsed="false">
      <c r="A23175" s="1" t="n">
        <v>43643</v>
      </c>
      <c r="B23175" s="2" t="n">
        <v>0.684386574074074</v>
      </c>
      <c r="C23175" s="5" t="n">
        <f aca="false">A23175+B23175</f>
        <v>43643.6843865741</v>
      </c>
      <c r="D23175" s="0" t="n">
        <v>12765</v>
      </c>
    </row>
    <row r="23176" customFormat="false" ht="15" hidden="false" customHeight="false" outlineLevel="0" collapsed="false">
      <c r="A23176" s="1" t="n">
        <v>43643</v>
      </c>
      <c r="B23176" s="2" t="n">
        <v>0.684398148148148</v>
      </c>
      <c r="C23176" s="5" t="n">
        <f aca="false">A23176+B23176</f>
        <v>43643.6843981482</v>
      </c>
      <c r="D23176" s="0" t="n">
        <v>12914</v>
      </c>
    </row>
    <row r="23177" customFormat="false" ht="15" hidden="false" customHeight="false" outlineLevel="0" collapsed="false">
      <c r="A23177" s="1" t="n">
        <v>43643</v>
      </c>
      <c r="B23177" s="2" t="n">
        <v>0.684409722222222</v>
      </c>
      <c r="C23177" s="5" t="n">
        <f aca="false">A23177+B23177</f>
        <v>43643.6844097222</v>
      </c>
      <c r="D23177" s="0" t="n">
        <v>12982</v>
      </c>
    </row>
    <row r="23178" customFormat="false" ht="15" hidden="false" customHeight="false" outlineLevel="0" collapsed="false">
      <c r="A23178" s="1" t="n">
        <v>43643</v>
      </c>
      <c r="B23178" s="2" t="n">
        <v>0.684421296296296</v>
      </c>
      <c r="C23178" s="5" t="n">
        <f aca="false">A23178+B23178</f>
        <v>43643.6844212963</v>
      </c>
      <c r="D23178" s="0" t="n">
        <v>12523</v>
      </c>
    </row>
    <row r="23179" customFormat="false" ht="15" hidden="false" customHeight="false" outlineLevel="0" collapsed="false">
      <c r="A23179" s="1" t="n">
        <v>43643</v>
      </c>
      <c r="B23179" s="2" t="n">
        <v>0.68443287037037</v>
      </c>
      <c r="C23179" s="5" t="n">
        <f aca="false">A23179+B23179</f>
        <v>43643.6844328704</v>
      </c>
      <c r="D23179" s="0" t="n">
        <v>12174</v>
      </c>
    </row>
    <row r="23180" customFormat="false" ht="15" hidden="false" customHeight="false" outlineLevel="0" collapsed="false">
      <c r="A23180" s="1" t="n">
        <v>43643</v>
      </c>
      <c r="B23180" s="2" t="n">
        <v>0.684444444444444</v>
      </c>
      <c r="C23180" s="5" t="n">
        <f aca="false">A23180+B23180</f>
        <v>43643.6844444444</v>
      </c>
      <c r="D23180" s="0" t="n">
        <v>12241</v>
      </c>
    </row>
    <row r="23181" customFormat="false" ht="15" hidden="false" customHeight="false" outlineLevel="0" collapsed="false">
      <c r="A23181" s="1" t="n">
        <v>43643</v>
      </c>
      <c r="B23181" s="2" t="n">
        <v>0.684456018518519</v>
      </c>
      <c r="C23181" s="5" t="n">
        <f aca="false">A23181+B23181</f>
        <v>43643.6844560185</v>
      </c>
      <c r="D23181" s="0" t="n">
        <v>12293</v>
      </c>
    </row>
    <row r="23182" customFormat="false" ht="15" hidden="false" customHeight="false" outlineLevel="0" collapsed="false">
      <c r="A23182" s="1" t="n">
        <v>43643</v>
      </c>
      <c r="B23182" s="2" t="n">
        <v>0.684467592592593</v>
      </c>
      <c r="C23182" s="5" t="n">
        <f aca="false">A23182+B23182</f>
        <v>43643.6844675926</v>
      </c>
      <c r="D23182" s="0" t="n">
        <v>12113</v>
      </c>
    </row>
    <row r="23183" customFormat="false" ht="15" hidden="false" customHeight="false" outlineLevel="0" collapsed="false">
      <c r="A23183" s="1" t="n">
        <v>43643</v>
      </c>
      <c r="B23183" s="2" t="n">
        <v>0.684479166666667</v>
      </c>
      <c r="C23183" s="5" t="n">
        <f aca="false">A23183+B23183</f>
        <v>43643.6844791667</v>
      </c>
      <c r="D23183" s="0" t="n">
        <v>11889</v>
      </c>
    </row>
    <row r="23184" customFormat="false" ht="15" hidden="false" customHeight="false" outlineLevel="0" collapsed="false">
      <c r="A23184" s="1" t="n">
        <v>43643</v>
      </c>
      <c r="B23184" s="2" t="n">
        <v>0.684490740740741</v>
      </c>
      <c r="C23184" s="5" t="n">
        <f aca="false">A23184+B23184</f>
        <v>43643.6844907407</v>
      </c>
      <c r="D23184" s="0" t="n">
        <v>11780</v>
      </c>
    </row>
    <row r="23185" customFormat="false" ht="15" hidden="false" customHeight="false" outlineLevel="0" collapsed="false">
      <c r="A23185" s="1" t="n">
        <v>43643</v>
      </c>
      <c r="B23185" s="2" t="n">
        <v>0.684502314814815</v>
      </c>
      <c r="C23185" s="5" t="n">
        <f aca="false">A23185+B23185</f>
        <v>43643.6845023148</v>
      </c>
      <c r="D23185" s="0" t="n">
        <v>11673</v>
      </c>
    </row>
    <row r="23186" customFormat="false" ht="15" hidden="false" customHeight="false" outlineLevel="0" collapsed="false">
      <c r="A23186" s="1" t="n">
        <v>43643</v>
      </c>
      <c r="B23186" s="2" t="n">
        <v>0.684513888888889</v>
      </c>
      <c r="C23186" s="5" t="n">
        <f aca="false">A23186+B23186</f>
        <v>43643.6845138889</v>
      </c>
      <c r="D23186" s="0" t="n">
        <v>11693</v>
      </c>
    </row>
    <row r="23187" customFormat="false" ht="15" hidden="false" customHeight="false" outlineLevel="0" collapsed="false">
      <c r="A23187" s="1" t="n">
        <v>43643</v>
      </c>
      <c r="B23187" s="2" t="n">
        <v>0.684525462962963</v>
      </c>
      <c r="C23187" s="5" t="n">
        <f aca="false">A23187+B23187</f>
        <v>43643.684525463</v>
      </c>
      <c r="D23187" s="0" t="n">
        <v>11587</v>
      </c>
    </row>
    <row r="23188" customFormat="false" ht="15" hidden="false" customHeight="false" outlineLevel="0" collapsed="false">
      <c r="A23188" s="1" t="n">
        <v>43643</v>
      </c>
      <c r="B23188" s="2" t="n">
        <v>0.684537037037037</v>
      </c>
      <c r="C23188" s="5" t="n">
        <f aca="false">A23188+B23188</f>
        <v>43643.684537037</v>
      </c>
      <c r="D23188" s="0" t="n">
        <v>11746</v>
      </c>
    </row>
    <row r="23189" customFormat="false" ht="15" hidden="false" customHeight="false" outlineLevel="0" collapsed="false">
      <c r="A23189" s="1" t="n">
        <v>43643</v>
      </c>
      <c r="B23189" s="2" t="n">
        <v>0.684548611111111</v>
      </c>
      <c r="C23189" s="5" t="n">
        <f aca="false">A23189+B23189</f>
        <v>43643.6845486111</v>
      </c>
      <c r="D23189" s="0" t="n">
        <v>12326</v>
      </c>
    </row>
    <row r="23190" customFormat="false" ht="15" hidden="false" customHeight="false" outlineLevel="0" collapsed="false">
      <c r="A23190" s="1" t="n">
        <v>43643</v>
      </c>
      <c r="B23190" s="2" t="n">
        <v>0.684560185185185</v>
      </c>
      <c r="C23190" s="5" t="n">
        <f aca="false">A23190+B23190</f>
        <v>43643.6845601852</v>
      </c>
      <c r="D23190" s="0" t="n">
        <v>12044</v>
      </c>
    </row>
    <row r="23191" customFormat="false" ht="15" hidden="false" customHeight="false" outlineLevel="0" collapsed="false">
      <c r="A23191" s="1" t="n">
        <v>43643</v>
      </c>
      <c r="B23191" s="2" t="n">
        <v>0.684571759259259</v>
      </c>
      <c r="C23191" s="5" t="n">
        <f aca="false">A23191+B23191</f>
        <v>43643.6845717593</v>
      </c>
      <c r="D23191" s="0" t="n">
        <v>12005</v>
      </c>
    </row>
    <row r="23192" customFormat="false" ht="15" hidden="false" customHeight="false" outlineLevel="0" collapsed="false">
      <c r="A23192" s="1" t="n">
        <v>43643</v>
      </c>
      <c r="B23192" s="2" t="n">
        <v>0.684583333333333</v>
      </c>
      <c r="C23192" s="5" t="n">
        <f aca="false">A23192+B23192</f>
        <v>43643.6845833333</v>
      </c>
      <c r="D23192" s="0" t="n">
        <v>12089</v>
      </c>
    </row>
    <row r="23193" customFormat="false" ht="15" hidden="false" customHeight="false" outlineLevel="0" collapsed="false">
      <c r="A23193" s="1" t="n">
        <v>43643</v>
      </c>
      <c r="B23193" s="2" t="n">
        <v>0.684594907407407</v>
      </c>
      <c r="C23193" s="5" t="n">
        <f aca="false">A23193+B23193</f>
        <v>43643.6845949074</v>
      </c>
      <c r="D23193" s="0" t="n">
        <v>11887</v>
      </c>
    </row>
    <row r="23194" customFormat="false" ht="15" hidden="false" customHeight="false" outlineLevel="0" collapsed="false">
      <c r="A23194" s="1" t="n">
        <v>43643</v>
      </c>
      <c r="B23194" s="2" t="n">
        <v>0.684606481481482</v>
      </c>
      <c r="C23194" s="5" t="n">
        <f aca="false">A23194+B23194</f>
        <v>43643.6846064815</v>
      </c>
      <c r="D23194" s="0" t="n">
        <v>11907</v>
      </c>
    </row>
    <row r="23195" customFormat="false" ht="15" hidden="false" customHeight="false" outlineLevel="0" collapsed="false">
      <c r="A23195" s="1" t="n">
        <v>43643</v>
      </c>
      <c r="B23195" s="2" t="n">
        <v>0.684618055555556</v>
      </c>
      <c r="C23195" s="5" t="n">
        <f aca="false">A23195+B23195</f>
        <v>43643.6846180556</v>
      </c>
      <c r="D23195" s="0" t="n">
        <v>12974</v>
      </c>
    </row>
    <row r="23196" customFormat="false" ht="15" hidden="false" customHeight="false" outlineLevel="0" collapsed="false">
      <c r="A23196" s="1" t="n">
        <v>43643</v>
      </c>
      <c r="B23196" s="2" t="n">
        <v>0.68462962962963</v>
      </c>
      <c r="C23196" s="5" t="n">
        <f aca="false">A23196+B23196</f>
        <v>43643.6846296296</v>
      </c>
      <c r="D23196" s="0" t="n">
        <v>13686</v>
      </c>
    </row>
    <row r="23197" customFormat="false" ht="15" hidden="false" customHeight="false" outlineLevel="0" collapsed="false">
      <c r="A23197" s="1" t="n">
        <v>43643</v>
      </c>
      <c r="B23197" s="2" t="n">
        <v>0.684641203703704</v>
      </c>
      <c r="C23197" s="5" t="n">
        <f aca="false">A23197+B23197</f>
        <v>43643.6846412037</v>
      </c>
      <c r="D23197" s="0" t="n">
        <v>13337</v>
      </c>
    </row>
    <row r="23198" customFormat="false" ht="15" hidden="false" customHeight="false" outlineLevel="0" collapsed="false">
      <c r="A23198" s="1" t="n">
        <v>43643</v>
      </c>
      <c r="B23198" s="2" t="n">
        <v>0.684652777777778</v>
      </c>
      <c r="C23198" s="5" t="n">
        <f aca="false">A23198+B23198</f>
        <v>43643.6846527778</v>
      </c>
      <c r="D23198" s="0" t="n">
        <v>13969</v>
      </c>
    </row>
    <row r="23199" customFormat="false" ht="15" hidden="false" customHeight="false" outlineLevel="0" collapsed="false">
      <c r="A23199" s="1" t="n">
        <v>43643</v>
      </c>
      <c r="B23199" s="2" t="n">
        <v>0.684664351851852</v>
      </c>
      <c r="C23199" s="5" t="n">
        <f aca="false">A23199+B23199</f>
        <v>43643.6846643519</v>
      </c>
      <c r="D23199" s="0" t="n">
        <v>14342</v>
      </c>
    </row>
    <row r="23200" customFormat="false" ht="15" hidden="false" customHeight="false" outlineLevel="0" collapsed="false">
      <c r="A23200" s="1" t="n">
        <v>43643</v>
      </c>
      <c r="B23200" s="2" t="n">
        <v>0.684675925925926</v>
      </c>
      <c r="C23200" s="5" t="n">
        <f aca="false">A23200+B23200</f>
        <v>43643.6846759259</v>
      </c>
      <c r="D23200" s="0" t="n">
        <v>14082</v>
      </c>
    </row>
    <row r="23201" customFormat="false" ht="15" hidden="false" customHeight="false" outlineLevel="0" collapsed="false">
      <c r="A23201" s="1" t="n">
        <v>43643</v>
      </c>
      <c r="B23201" s="2" t="n">
        <v>0.6846875</v>
      </c>
      <c r="C23201" s="5" t="n">
        <f aca="false">A23201+B23201</f>
        <v>43643.6846875</v>
      </c>
      <c r="D23201" s="0" t="n">
        <v>13726</v>
      </c>
    </row>
    <row r="23202" customFormat="false" ht="15" hidden="false" customHeight="false" outlineLevel="0" collapsed="false">
      <c r="A23202" s="1" t="n">
        <v>43643</v>
      </c>
      <c r="B23202" s="2" t="n">
        <v>0.684699074074074</v>
      </c>
      <c r="C23202" s="5" t="n">
        <f aca="false">A23202+B23202</f>
        <v>43643.6846990741</v>
      </c>
      <c r="D23202" s="0" t="n">
        <v>13807</v>
      </c>
    </row>
    <row r="23203" customFormat="false" ht="15" hidden="false" customHeight="false" outlineLevel="0" collapsed="false">
      <c r="A23203" s="1" t="n">
        <v>43643</v>
      </c>
      <c r="B23203" s="2" t="n">
        <v>0.684710648148148</v>
      </c>
      <c r="C23203" s="5" t="n">
        <f aca="false">A23203+B23203</f>
        <v>43643.6847106482</v>
      </c>
      <c r="D23203" s="0" t="n">
        <v>13767</v>
      </c>
    </row>
    <row r="23204" customFormat="false" ht="15" hidden="false" customHeight="false" outlineLevel="0" collapsed="false">
      <c r="A23204" s="1" t="n">
        <v>43643</v>
      </c>
      <c r="B23204" s="2" t="n">
        <v>0.684722222222222</v>
      </c>
      <c r="C23204" s="5" t="n">
        <f aca="false">A23204+B23204</f>
        <v>43643.6847222222</v>
      </c>
      <c r="D23204" s="0" t="n">
        <v>14485</v>
      </c>
    </row>
    <row r="23205" customFormat="false" ht="15" hidden="false" customHeight="false" outlineLevel="0" collapsed="false">
      <c r="A23205" s="1" t="n">
        <v>43643</v>
      </c>
      <c r="B23205" s="2" t="n">
        <v>0.684733796296297</v>
      </c>
      <c r="C23205" s="5" t="n">
        <f aca="false">A23205+B23205</f>
        <v>43643.6847337963</v>
      </c>
      <c r="D23205" s="0" t="n">
        <v>14023</v>
      </c>
    </row>
    <row r="23206" customFormat="false" ht="15" hidden="false" customHeight="false" outlineLevel="0" collapsed="false">
      <c r="A23206" s="1" t="n">
        <v>43643</v>
      </c>
      <c r="B23206" s="2" t="n">
        <v>0.68474537037037</v>
      </c>
      <c r="C23206" s="5" t="n">
        <f aca="false">A23206+B23206</f>
        <v>43643.6847453704</v>
      </c>
      <c r="D23206" s="0" t="n">
        <v>13950</v>
      </c>
    </row>
    <row r="23207" customFormat="false" ht="15" hidden="false" customHeight="false" outlineLevel="0" collapsed="false">
      <c r="A23207" s="1" t="n">
        <v>43643</v>
      </c>
      <c r="B23207" s="2" t="n">
        <v>0.684756944444445</v>
      </c>
      <c r="C23207" s="5" t="n">
        <f aca="false">A23207+B23207</f>
        <v>43643.6847569444</v>
      </c>
      <c r="D23207" s="0" t="n">
        <v>14258</v>
      </c>
    </row>
    <row r="23208" customFormat="false" ht="15" hidden="false" customHeight="false" outlineLevel="0" collapsed="false">
      <c r="A23208" s="1" t="n">
        <v>43643</v>
      </c>
      <c r="B23208" s="2" t="n">
        <v>0.684768518518519</v>
      </c>
      <c r="C23208" s="5" t="n">
        <f aca="false">A23208+B23208</f>
        <v>43643.6847685185</v>
      </c>
      <c r="D23208" s="0" t="n">
        <v>14372</v>
      </c>
    </row>
    <row r="23209" customFormat="false" ht="15" hidden="false" customHeight="false" outlineLevel="0" collapsed="false">
      <c r="A23209" s="1" t="n">
        <v>43643</v>
      </c>
      <c r="B23209" s="2" t="n">
        <v>0.684780092592593</v>
      </c>
      <c r="C23209" s="5" t="n">
        <f aca="false">A23209+B23209</f>
        <v>43643.6847800926</v>
      </c>
      <c r="D23209" s="0" t="n">
        <v>14294</v>
      </c>
    </row>
    <row r="23210" customFormat="false" ht="15" hidden="false" customHeight="false" outlineLevel="0" collapsed="false">
      <c r="A23210" s="1" t="n">
        <v>43643</v>
      </c>
      <c r="B23210" s="2" t="n">
        <v>0.684791666666667</v>
      </c>
      <c r="C23210" s="5" t="n">
        <f aca="false">A23210+B23210</f>
        <v>43643.6847916667</v>
      </c>
      <c r="D23210" s="0" t="n">
        <v>14609</v>
      </c>
    </row>
    <row r="23211" customFormat="false" ht="15" hidden="false" customHeight="false" outlineLevel="0" collapsed="false">
      <c r="A23211" s="1" t="n">
        <v>43643</v>
      </c>
      <c r="B23211" s="2" t="n">
        <v>0.684803240740741</v>
      </c>
      <c r="C23211" s="5" t="n">
        <f aca="false">A23211+B23211</f>
        <v>43643.6848032407</v>
      </c>
      <c r="D23211" s="0" t="n">
        <v>14971</v>
      </c>
    </row>
    <row r="23212" customFormat="false" ht="15" hidden="false" customHeight="false" outlineLevel="0" collapsed="false">
      <c r="A23212" s="1" t="n">
        <v>43643</v>
      </c>
      <c r="B23212" s="2" t="n">
        <v>0.684814814814815</v>
      </c>
      <c r="C23212" s="5" t="n">
        <f aca="false">A23212+B23212</f>
        <v>43643.6848148148</v>
      </c>
      <c r="D23212" s="0" t="n">
        <v>15425</v>
      </c>
    </row>
    <row r="23213" customFormat="false" ht="15" hidden="false" customHeight="false" outlineLevel="0" collapsed="false">
      <c r="A23213" s="1" t="n">
        <v>43643</v>
      </c>
      <c r="B23213" s="2" t="n">
        <v>0.684826388888889</v>
      </c>
      <c r="C23213" s="5" t="n">
        <f aca="false">A23213+B23213</f>
        <v>43643.6848263889</v>
      </c>
      <c r="D23213" s="0" t="n">
        <v>15710</v>
      </c>
    </row>
    <row r="23214" customFormat="false" ht="15" hidden="false" customHeight="false" outlineLevel="0" collapsed="false">
      <c r="A23214" s="1" t="n">
        <v>43643</v>
      </c>
      <c r="B23214" s="2" t="n">
        <v>0.684837962962963</v>
      </c>
      <c r="C23214" s="5" t="n">
        <f aca="false">A23214+B23214</f>
        <v>43643.684837963</v>
      </c>
      <c r="D23214" s="0" t="n">
        <v>15462</v>
      </c>
    </row>
    <row r="23215" customFormat="false" ht="15" hidden="false" customHeight="false" outlineLevel="0" collapsed="false">
      <c r="A23215" s="1" t="n">
        <v>43643</v>
      </c>
      <c r="B23215" s="2" t="n">
        <v>0.684849537037037</v>
      </c>
      <c r="C23215" s="5" t="n">
        <f aca="false">A23215+B23215</f>
        <v>43643.684849537</v>
      </c>
      <c r="D23215" s="0" t="n">
        <v>15554</v>
      </c>
    </row>
    <row r="23216" customFormat="false" ht="15" hidden="false" customHeight="false" outlineLevel="0" collapsed="false">
      <c r="A23216" s="1" t="n">
        <v>43643</v>
      </c>
      <c r="B23216" s="2" t="n">
        <v>0.684861111111111</v>
      </c>
      <c r="C23216" s="5" t="n">
        <f aca="false">A23216+B23216</f>
        <v>43643.6848611111</v>
      </c>
      <c r="D23216" s="0" t="n">
        <v>15603</v>
      </c>
    </row>
    <row r="23217" customFormat="false" ht="15" hidden="false" customHeight="false" outlineLevel="0" collapsed="false">
      <c r="A23217" s="1" t="n">
        <v>43643</v>
      </c>
      <c r="B23217" s="2" t="n">
        <v>0.684872685185185</v>
      </c>
      <c r="C23217" s="5" t="n">
        <f aca="false">A23217+B23217</f>
        <v>43643.6848726852</v>
      </c>
      <c r="D23217" s="0" t="n">
        <v>15779</v>
      </c>
    </row>
    <row r="23218" customFormat="false" ht="15" hidden="false" customHeight="false" outlineLevel="0" collapsed="false">
      <c r="A23218" s="1" t="n">
        <v>43643</v>
      </c>
      <c r="B23218" s="2" t="n">
        <v>0.684884259259259</v>
      </c>
      <c r="C23218" s="5" t="n">
        <f aca="false">A23218+B23218</f>
        <v>43643.6848842593</v>
      </c>
      <c r="D23218" s="0" t="n">
        <v>15832</v>
      </c>
    </row>
    <row r="23219" customFormat="false" ht="15" hidden="false" customHeight="false" outlineLevel="0" collapsed="false">
      <c r="A23219" s="1" t="n">
        <v>43643</v>
      </c>
      <c r="B23219" s="2" t="n">
        <v>0.684895833333333</v>
      </c>
      <c r="C23219" s="5" t="n">
        <f aca="false">A23219+B23219</f>
        <v>43643.6848958333</v>
      </c>
      <c r="D23219" s="0" t="n">
        <v>15500</v>
      </c>
    </row>
    <row r="23220" customFormat="false" ht="15" hidden="false" customHeight="false" outlineLevel="0" collapsed="false">
      <c r="A23220" s="1" t="n">
        <v>43643</v>
      </c>
      <c r="B23220" s="2" t="n">
        <v>0.684907407407407</v>
      </c>
      <c r="C23220" s="5" t="n">
        <f aca="false">A23220+B23220</f>
        <v>43643.6849074074</v>
      </c>
      <c r="D23220" s="0" t="n">
        <v>15900</v>
      </c>
    </row>
    <row r="23221" customFormat="false" ht="15" hidden="false" customHeight="false" outlineLevel="0" collapsed="false">
      <c r="A23221" s="1" t="n">
        <v>43643</v>
      </c>
      <c r="B23221" s="2" t="n">
        <v>0.684918981481482</v>
      </c>
      <c r="C23221" s="5" t="n">
        <f aca="false">A23221+B23221</f>
        <v>43643.6849189815</v>
      </c>
      <c r="D23221" s="0" t="n">
        <v>15952</v>
      </c>
    </row>
    <row r="23222" customFormat="false" ht="15" hidden="false" customHeight="false" outlineLevel="0" collapsed="false">
      <c r="A23222" s="1" t="n">
        <v>43643</v>
      </c>
      <c r="B23222" s="2" t="n">
        <v>0.684930555555555</v>
      </c>
      <c r="C23222" s="5" t="n">
        <f aca="false">A23222+B23222</f>
        <v>43643.6849305556</v>
      </c>
      <c r="D23222" s="0" t="n">
        <v>16033</v>
      </c>
    </row>
    <row r="23223" customFormat="false" ht="15" hidden="false" customHeight="false" outlineLevel="0" collapsed="false">
      <c r="A23223" s="1" t="n">
        <v>43643</v>
      </c>
      <c r="B23223" s="2" t="n">
        <v>0.68494212962963</v>
      </c>
      <c r="C23223" s="5" t="n">
        <f aca="false">A23223+B23223</f>
        <v>43643.6849421296</v>
      </c>
      <c r="D23223" s="0" t="n">
        <v>16162</v>
      </c>
    </row>
    <row r="23224" customFormat="false" ht="15" hidden="false" customHeight="false" outlineLevel="0" collapsed="false">
      <c r="A23224" s="1" t="n">
        <v>43643</v>
      </c>
      <c r="B23224" s="2" t="n">
        <v>0.684953703703704</v>
      </c>
      <c r="C23224" s="5" t="n">
        <f aca="false">A23224+B23224</f>
        <v>43643.6849537037</v>
      </c>
      <c r="D23224" s="0" t="n">
        <v>15970</v>
      </c>
    </row>
    <row r="23225" customFormat="false" ht="15" hidden="false" customHeight="false" outlineLevel="0" collapsed="false">
      <c r="A23225" s="1" t="n">
        <v>43643</v>
      </c>
      <c r="B23225" s="2" t="n">
        <v>0.684965277777778</v>
      </c>
      <c r="C23225" s="5" t="n">
        <f aca="false">A23225+B23225</f>
        <v>43643.6849652778</v>
      </c>
      <c r="D23225" s="0" t="n">
        <v>16060</v>
      </c>
    </row>
    <row r="23226" customFormat="false" ht="15" hidden="false" customHeight="false" outlineLevel="0" collapsed="false">
      <c r="A23226" s="1" t="n">
        <v>43643</v>
      </c>
      <c r="B23226" s="2" t="n">
        <v>0.684976851851852</v>
      </c>
      <c r="C23226" s="5" t="n">
        <f aca="false">A23226+B23226</f>
        <v>43643.6849768519</v>
      </c>
      <c r="D23226" s="0" t="n">
        <v>16028</v>
      </c>
    </row>
    <row r="23227" customFormat="false" ht="15" hidden="false" customHeight="false" outlineLevel="0" collapsed="false">
      <c r="A23227" s="1" t="n">
        <v>43643</v>
      </c>
      <c r="B23227" s="2" t="n">
        <v>0.684988425925926</v>
      </c>
      <c r="C23227" s="5" t="n">
        <f aca="false">A23227+B23227</f>
        <v>43643.6849884259</v>
      </c>
      <c r="D23227" s="0" t="n">
        <v>15900</v>
      </c>
    </row>
    <row r="23228" customFormat="false" ht="15" hidden="false" customHeight="false" outlineLevel="0" collapsed="false">
      <c r="A23228" s="1" t="n">
        <v>43643</v>
      </c>
      <c r="B23228" s="2" t="n">
        <v>0.685</v>
      </c>
      <c r="C23228" s="5" t="n">
        <f aca="false">A23228+B23228</f>
        <v>43643.685</v>
      </c>
      <c r="D23228" s="0" t="n">
        <v>15767</v>
      </c>
    </row>
    <row r="23229" customFormat="false" ht="15" hidden="false" customHeight="false" outlineLevel="0" collapsed="false">
      <c r="A23229" s="1" t="n">
        <v>43643</v>
      </c>
      <c r="B23229" s="2" t="n">
        <v>0.685011574074074</v>
      </c>
      <c r="C23229" s="5" t="n">
        <f aca="false">A23229+B23229</f>
        <v>43643.6850115741</v>
      </c>
      <c r="D23229" s="0" t="n">
        <v>16017</v>
      </c>
    </row>
    <row r="23230" customFormat="false" ht="15" hidden="false" customHeight="false" outlineLevel="0" collapsed="false">
      <c r="A23230" s="1" t="n">
        <v>43643</v>
      </c>
      <c r="B23230" s="2" t="n">
        <v>0.685023148148148</v>
      </c>
      <c r="C23230" s="5" t="n">
        <f aca="false">A23230+B23230</f>
        <v>43643.6850231482</v>
      </c>
      <c r="D23230" s="0" t="n">
        <v>15370</v>
      </c>
    </row>
    <row r="23231" customFormat="false" ht="15" hidden="false" customHeight="false" outlineLevel="0" collapsed="false">
      <c r="A23231" s="1" t="n">
        <v>43643</v>
      </c>
      <c r="B23231" s="2" t="n">
        <v>0.685034722222222</v>
      </c>
      <c r="C23231" s="5" t="n">
        <f aca="false">A23231+B23231</f>
        <v>43643.6850347222</v>
      </c>
      <c r="D23231" s="0" t="n">
        <v>15477</v>
      </c>
    </row>
    <row r="23232" customFormat="false" ht="15" hidden="false" customHeight="false" outlineLevel="0" collapsed="false">
      <c r="A23232" s="1" t="n">
        <v>43643</v>
      </c>
      <c r="B23232" s="2" t="n">
        <v>0.685046296296296</v>
      </c>
      <c r="C23232" s="5" t="n">
        <f aca="false">A23232+B23232</f>
        <v>43643.6850462963</v>
      </c>
      <c r="D23232" s="0" t="n">
        <v>15542</v>
      </c>
    </row>
    <row r="23233" customFormat="false" ht="15" hidden="false" customHeight="false" outlineLevel="0" collapsed="false">
      <c r="A23233" s="1" t="n">
        <v>43643</v>
      </c>
      <c r="B23233" s="2" t="n">
        <v>0.685057870370371</v>
      </c>
      <c r="C23233" s="5" t="n">
        <f aca="false">A23233+B23233</f>
        <v>43643.6850578704</v>
      </c>
      <c r="D23233" s="0" t="n">
        <v>15677</v>
      </c>
    </row>
    <row r="23234" customFormat="false" ht="15" hidden="false" customHeight="false" outlineLevel="0" collapsed="false">
      <c r="A23234" s="1" t="n">
        <v>43643</v>
      </c>
      <c r="B23234" s="2" t="n">
        <v>0.685069444444444</v>
      </c>
      <c r="C23234" s="5" t="n">
        <f aca="false">A23234+B23234</f>
        <v>43643.6850694444</v>
      </c>
      <c r="D23234" s="0" t="n">
        <v>15349</v>
      </c>
    </row>
    <row r="23235" customFormat="false" ht="15" hidden="false" customHeight="false" outlineLevel="0" collapsed="false">
      <c r="A23235" s="1" t="n">
        <v>43643</v>
      </c>
      <c r="B23235" s="2" t="n">
        <v>0.685081018518519</v>
      </c>
      <c r="C23235" s="5" t="n">
        <f aca="false">A23235+B23235</f>
        <v>43643.6850810185</v>
      </c>
      <c r="D23235" s="0" t="n">
        <v>15609</v>
      </c>
    </row>
    <row r="23236" customFormat="false" ht="15" hidden="false" customHeight="false" outlineLevel="0" collapsed="false">
      <c r="A23236" s="1" t="n">
        <v>43643</v>
      </c>
      <c r="B23236" s="2" t="n">
        <v>0.685092592592593</v>
      </c>
      <c r="C23236" s="5" t="n">
        <f aca="false">A23236+B23236</f>
        <v>43643.6850925926</v>
      </c>
      <c r="D23236" s="0" t="n">
        <v>15469</v>
      </c>
    </row>
    <row r="23237" customFormat="false" ht="15" hidden="false" customHeight="false" outlineLevel="0" collapsed="false">
      <c r="A23237" s="1" t="n">
        <v>43643</v>
      </c>
      <c r="B23237" s="2" t="n">
        <v>0.685104166666667</v>
      </c>
      <c r="C23237" s="5" t="n">
        <f aca="false">A23237+B23237</f>
        <v>43643.6851041667</v>
      </c>
      <c r="D23237" s="0" t="n">
        <v>15330</v>
      </c>
    </row>
    <row r="23238" customFormat="false" ht="15" hidden="false" customHeight="false" outlineLevel="0" collapsed="false">
      <c r="A23238" s="1" t="n">
        <v>43643</v>
      </c>
      <c r="B23238" s="2" t="n">
        <v>0.685115740740741</v>
      </c>
      <c r="C23238" s="5" t="n">
        <f aca="false">A23238+B23238</f>
        <v>43643.6851157407</v>
      </c>
      <c r="D23238" s="0" t="n">
        <v>15639</v>
      </c>
    </row>
    <row r="23239" customFormat="false" ht="15" hidden="false" customHeight="false" outlineLevel="0" collapsed="false">
      <c r="A23239" s="1" t="n">
        <v>43643</v>
      </c>
      <c r="B23239" s="2" t="n">
        <v>0.685127314814815</v>
      </c>
      <c r="C23239" s="5" t="n">
        <f aca="false">A23239+B23239</f>
        <v>43643.6851273148</v>
      </c>
      <c r="D23239" s="0" t="n">
        <v>15756</v>
      </c>
    </row>
    <row r="23240" customFormat="false" ht="15" hidden="false" customHeight="false" outlineLevel="0" collapsed="false">
      <c r="A23240" s="1" t="n">
        <v>43643</v>
      </c>
      <c r="B23240" s="2" t="n">
        <v>0.685138888888889</v>
      </c>
      <c r="C23240" s="5" t="n">
        <f aca="false">A23240+B23240</f>
        <v>43643.6851388889</v>
      </c>
      <c r="D23240" s="0" t="n">
        <v>15708</v>
      </c>
    </row>
    <row r="23241" customFormat="false" ht="15" hidden="false" customHeight="false" outlineLevel="0" collapsed="false">
      <c r="A23241" s="1" t="n">
        <v>43643</v>
      </c>
      <c r="B23241" s="2" t="n">
        <v>0.685150462962963</v>
      </c>
      <c r="C23241" s="5" t="n">
        <f aca="false">A23241+B23241</f>
        <v>43643.685150463</v>
      </c>
      <c r="D23241" s="0" t="n">
        <v>15749</v>
      </c>
    </row>
    <row r="23242" customFormat="false" ht="15" hidden="false" customHeight="false" outlineLevel="0" collapsed="false">
      <c r="A23242" s="1" t="n">
        <v>43643</v>
      </c>
      <c r="B23242" s="2" t="n">
        <v>0.685162037037037</v>
      </c>
      <c r="C23242" s="5" t="n">
        <f aca="false">A23242+B23242</f>
        <v>43643.685162037</v>
      </c>
      <c r="D23242" s="0" t="n">
        <v>16021</v>
      </c>
    </row>
    <row r="23243" customFormat="false" ht="15" hidden="false" customHeight="false" outlineLevel="0" collapsed="false">
      <c r="A23243" s="1" t="n">
        <v>43643</v>
      </c>
      <c r="B23243" s="2" t="n">
        <v>0.685173611111111</v>
      </c>
      <c r="C23243" s="5" t="n">
        <f aca="false">A23243+B23243</f>
        <v>43643.6851736111</v>
      </c>
      <c r="D23243" s="0" t="n">
        <v>15910</v>
      </c>
    </row>
    <row r="23244" customFormat="false" ht="15" hidden="false" customHeight="false" outlineLevel="0" collapsed="false">
      <c r="A23244" s="1" t="n">
        <v>43643</v>
      </c>
      <c r="B23244" s="2" t="n">
        <v>0.685185185185185</v>
      </c>
      <c r="C23244" s="5" t="n">
        <f aca="false">A23244+B23244</f>
        <v>43643.6851851852</v>
      </c>
      <c r="D23244" s="0" t="n">
        <v>16266</v>
      </c>
    </row>
    <row r="23245" customFormat="false" ht="15" hidden="false" customHeight="false" outlineLevel="0" collapsed="false">
      <c r="A23245" s="1" t="n">
        <v>43643</v>
      </c>
      <c r="B23245" s="2" t="n">
        <v>0.685196759259259</v>
      </c>
      <c r="C23245" s="5" t="n">
        <f aca="false">A23245+B23245</f>
        <v>43643.6851967593</v>
      </c>
      <c r="D23245" s="0" t="n">
        <v>16089</v>
      </c>
    </row>
    <row r="23246" customFormat="false" ht="15" hidden="false" customHeight="false" outlineLevel="0" collapsed="false">
      <c r="A23246" s="1" t="n">
        <v>43643</v>
      </c>
      <c r="B23246" s="2" t="n">
        <v>0.685208333333333</v>
      </c>
      <c r="C23246" s="5" t="n">
        <f aca="false">A23246+B23246</f>
        <v>43643.6852083333</v>
      </c>
      <c r="D23246" s="0" t="n">
        <v>16091</v>
      </c>
    </row>
    <row r="23247" customFormat="false" ht="15" hidden="false" customHeight="false" outlineLevel="0" collapsed="false">
      <c r="A23247" s="1" t="n">
        <v>43643</v>
      </c>
      <c r="B23247" s="2" t="n">
        <v>0.685219907407407</v>
      </c>
      <c r="C23247" s="5" t="n">
        <f aca="false">A23247+B23247</f>
        <v>43643.6852199074</v>
      </c>
      <c r="D23247" s="0" t="n">
        <v>15337</v>
      </c>
    </row>
    <row r="23248" customFormat="false" ht="15" hidden="false" customHeight="false" outlineLevel="0" collapsed="false">
      <c r="A23248" s="1" t="n">
        <v>43643</v>
      </c>
      <c r="B23248" s="2" t="n">
        <v>0.685231481481481</v>
      </c>
      <c r="C23248" s="5" t="n">
        <f aca="false">A23248+B23248</f>
        <v>43643.6852314815</v>
      </c>
      <c r="D23248" s="0" t="n">
        <v>15803</v>
      </c>
    </row>
    <row r="23249" customFormat="false" ht="15" hidden="false" customHeight="false" outlineLevel="0" collapsed="false">
      <c r="A23249" s="1" t="n">
        <v>43643</v>
      </c>
      <c r="B23249" s="2" t="n">
        <v>0.685243055555556</v>
      </c>
      <c r="C23249" s="5" t="n">
        <f aca="false">A23249+B23249</f>
        <v>43643.6852430556</v>
      </c>
      <c r="D23249" s="0" t="n">
        <v>16005</v>
      </c>
    </row>
    <row r="23250" customFormat="false" ht="15" hidden="false" customHeight="false" outlineLevel="0" collapsed="false">
      <c r="A23250" s="1" t="n">
        <v>43643</v>
      </c>
      <c r="B23250" s="2" t="n">
        <v>0.68525462962963</v>
      </c>
      <c r="C23250" s="5" t="n">
        <f aca="false">A23250+B23250</f>
        <v>43643.6852546296</v>
      </c>
      <c r="D23250" s="0" t="n">
        <v>16043</v>
      </c>
    </row>
    <row r="23251" customFormat="false" ht="15" hidden="false" customHeight="false" outlineLevel="0" collapsed="false">
      <c r="A23251" s="1" t="n">
        <v>43643</v>
      </c>
      <c r="B23251" s="2" t="n">
        <v>0.685266203703704</v>
      </c>
      <c r="C23251" s="5" t="n">
        <f aca="false">A23251+B23251</f>
        <v>43643.6852662037</v>
      </c>
      <c r="D23251" s="0" t="n">
        <v>16302</v>
      </c>
    </row>
    <row r="23252" customFormat="false" ht="15" hidden="false" customHeight="false" outlineLevel="0" collapsed="false">
      <c r="A23252" s="1" t="n">
        <v>43643</v>
      </c>
      <c r="B23252" s="2" t="n">
        <v>0.685277777777778</v>
      </c>
      <c r="C23252" s="5" t="n">
        <f aca="false">A23252+B23252</f>
        <v>43643.6852777778</v>
      </c>
      <c r="D23252" s="0" t="n">
        <v>16606</v>
      </c>
    </row>
    <row r="23253" customFormat="false" ht="15" hidden="false" customHeight="false" outlineLevel="0" collapsed="false">
      <c r="A23253" s="1" t="n">
        <v>43643</v>
      </c>
      <c r="B23253" s="2" t="n">
        <v>0.685289351851852</v>
      </c>
      <c r="C23253" s="5" t="n">
        <f aca="false">A23253+B23253</f>
        <v>43643.6852893519</v>
      </c>
      <c r="D23253" s="0" t="n">
        <v>16569</v>
      </c>
    </row>
    <row r="23254" customFormat="false" ht="15" hidden="false" customHeight="false" outlineLevel="0" collapsed="false">
      <c r="A23254" s="1" t="n">
        <v>43643</v>
      </c>
      <c r="B23254" s="2" t="n">
        <v>0.685300925925926</v>
      </c>
      <c r="C23254" s="5" t="n">
        <f aca="false">A23254+B23254</f>
        <v>43643.6853009259</v>
      </c>
      <c r="D23254" s="0" t="n">
        <v>16813</v>
      </c>
    </row>
    <row r="23255" customFormat="false" ht="15" hidden="false" customHeight="false" outlineLevel="0" collapsed="false">
      <c r="A23255" s="1" t="n">
        <v>43643</v>
      </c>
      <c r="B23255" s="2" t="n">
        <v>0.6853125</v>
      </c>
      <c r="C23255" s="5" t="n">
        <f aca="false">A23255+B23255</f>
        <v>43643.6853125</v>
      </c>
      <c r="D23255" s="0" t="n">
        <v>16870</v>
      </c>
    </row>
    <row r="23256" customFormat="false" ht="15" hidden="false" customHeight="false" outlineLevel="0" collapsed="false">
      <c r="A23256" s="1" t="n">
        <v>43643</v>
      </c>
      <c r="B23256" s="2" t="n">
        <v>0.685324074074074</v>
      </c>
      <c r="C23256" s="5" t="n">
        <f aca="false">A23256+B23256</f>
        <v>43643.6853240741</v>
      </c>
      <c r="D23256" s="0" t="n">
        <v>16521</v>
      </c>
    </row>
    <row r="23257" customFormat="false" ht="15" hidden="false" customHeight="false" outlineLevel="0" collapsed="false">
      <c r="A23257" s="1" t="n">
        <v>43643</v>
      </c>
      <c r="B23257" s="2" t="n">
        <v>0.685335648148148</v>
      </c>
      <c r="C23257" s="5" t="n">
        <f aca="false">A23257+B23257</f>
        <v>43643.6853356482</v>
      </c>
      <c r="D23257" s="0" t="n">
        <v>16402</v>
      </c>
    </row>
    <row r="23258" customFormat="false" ht="15" hidden="false" customHeight="false" outlineLevel="0" collapsed="false">
      <c r="A23258" s="1" t="n">
        <v>43643</v>
      </c>
      <c r="B23258" s="2" t="n">
        <v>0.685347222222222</v>
      </c>
      <c r="C23258" s="5" t="n">
        <f aca="false">A23258+B23258</f>
        <v>43643.6853472222</v>
      </c>
      <c r="D23258" s="0" t="n">
        <v>16044</v>
      </c>
    </row>
    <row r="23259" customFormat="false" ht="15" hidden="false" customHeight="false" outlineLevel="0" collapsed="false">
      <c r="A23259" s="1" t="n">
        <v>43643</v>
      </c>
      <c r="B23259" s="2" t="n">
        <v>0.685358796296296</v>
      </c>
      <c r="C23259" s="5" t="n">
        <f aca="false">A23259+B23259</f>
        <v>43643.6853587963</v>
      </c>
      <c r="D23259" s="0" t="n">
        <v>15836</v>
      </c>
    </row>
    <row r="23260" customFormat="false" ht="15" hidden="false" customHeight="false" outlineLevel="0" collapsed="false">
      <c r="A23260" s="1" t="n">
        <v>43643</v>
      </c>
      <c r="B23260" s="2" t="n">
        <v>0.68537037037037</v>
      </c>
      <c r="C23260" s="5" t="n">
        <f aca="false">A23260+B23260</f>
        <v>43643.6853703704</v>
      </c>
      <c r="D23260" s="0" t="n">
        <v>14755</v>
      </c>
    </row>
    <row r="23261" customFormat="false" ht="15" hidden="false" customHeight="false" outlineLevel="0" collapsed="false">
      <c r="A23261" s="1" t="n">
        <v>43643</v>
      </c>
      <c r="B23261" s="2" t="n">
        <v>0.685381944444445</v>
      </c>
      <c r="C23261" s="5" t="n">
        <f aca="false">A23261+B23261</f>
        <v>43643.6853819444</v>
      </c>
      <c r="D23261" s="0" t="n">
        <v>13940</v>
      </c>
    </row>
    <row r="23262" customFormat="false" ht="15" hidden="false" customHeight="false" outlineLevel="0" collapsed="false">
      <c r="A23262" s="1" t="n">
        <v>43643</v>
      </c>
      <c r="B23262" s="2" t="n">
        <v>0.685393518518519</v>
      </c>
      <c r="C23262" s="5" t="n">
        <f aca="false">A23262+B23262</f>
        <v>43643.6853935185</v>
      </c>
      <c r="D23262" s="0" t="n">
        <v>13587</v>
      </c>
    </row>
    <row r="23263" customFormat="false" ht="15" hidden="false" customHeight="false" outlineLevel="0" collapsed="false">
      <c r="A23263" s="1" t="n">
        <v>43643</v>
      </c>
      <c r="B23263" s="2" t="n">
        <v>0.685405092592593</v>
      </c>
      <c r="C23263" s="5" t="n">
        <f aca="false">A23263+B23263</f>
        <v>43643.6854050926</v>
      </c>
      <c r="D23263" s="0" t="n">
        <v>13388</v>
      </c>
    </row>
    <row r="23264" customFormat="false" ht="15" hidden="false" customHeight="false" outlineLevel="0" collapsed="false">
      <c r="A23264" s="1" t="n">
        <v>43643</v>
      </c>
      <c r="B23264" s="2" t="n">
        <v>0.685416666666667</v>
      </c>
      <c r="C23264" s="5" t="n">
        <f aca="false">A23264+B23264</f>
        <v>43643.6854166667</v>
      </c>
      <c r="D23264" s="0" t="n">
        <v>13713</v>
      </c>
    </row>
    <row r="23265" customFormat="false" ht="15" hidden="false" customHeight="false" outlineLevel="0" collapsed="false">
      <c r="A23265" s="1" t="n">
        <v>43643</v>
      </c>
      <c r="B23265" s="2" t="n">
        <v>0.685428240740741</v>
      </c>
      <c r="C23265" s="5" t="n">
        <f aca="false">A23265+B23265</f>
        <v>43643.6854282407</v>
      </c>
      <c r="D23265" s="0" t="n">
        <v>13631</v>
      </c>
    </row>
    <row r="23266" customFormat="false" ht="15" hidden="false" customHeight="false" outlineLevel="0" collapsed="false">
      <c r="A23266" s="1" t="n">
        <v>43643</v>
      </c>
      <c r="B23266" s="2" t="n">
        <v>0.685439814814815</v>
      </c>
      <c r="C23266" s="5" t="n">
        <f aca="false">A23266+B23266</f>
        <v>43643.6854398148</v>
      </c>
      <c r="D23266" s="0" t="n">
        <v>13471</v>
      </c>
    </row>
    <row r="23267" customFormat="false" ht="15" hidden="false" customHeight="false" outlineLevel="0" collapsed="false">
      <c r="A23267" s="1" t="n">
        <v>43643</v>
      </c>
      <c r="B23267" s="2" t="n">
        <v>0.685451388888889</v>
      </c>
      <c r="C23267" s="5" t="n">
        <f aca="false">A23267+B23267</f>
        <v>43643.6854513889</v>
      </c>
      <c r="D23267" s="0" t="n">
        <v>13859</v>
      </c>
    </row>
    <row r="23268" customFormat="false" ht="15" hidden="false" customHeight="false" outlineLevel="0" collapsed="false">
      <c r="A23268" s="1" t="n">
        <v>43643</v>
      </c>
      <c r="B23268" s="2" t="n">
        <v>0.685462962962963</v>
      </c>
      <c r="C23268" s="5" t="n">
        <f aca="false">A23268+B23268</f>
        <v>43643.685462963</v>
      </c>
      <c r="D23268" s="0" t="n">
        <v>14462</v>
      </c>
    </row>
    <row r="23269" customFormat="false" ht="15" hidden="false" customHeight="false" outlineLevel="0" collapsed="false">
      <c r="A23269" s="1" t="n">
        <v>43643</v>
      </c>
      <c r="B23269" s="2" t="n">
        <v>0.685474537037037</v>
      </c>
      <c r="C23269" s="5" t="n">
        <f aca="false">A23269+B23269</f>
        <v>43643.685474537</v>
      </c>
      <c r="D23269" s="0" t="n">
        <v>14953</v>
      </c>
    </row>
    <row r="23270" customFormat="false" ht="15" hidden="false" customHeight="false" outlineLevel="0" collapsed="false">
      <c r="A23270" s="1" t="n">
        <v>43643</v>
      </c>
      <c r="B23270" s="2" t="n">
        <v>0.685486111111111</v>
      </c>
      <c r="C23270" s="5" t="n">
        <f aca="false">A23270+B23270</f>
        <v>43643.6854861111</v>
      </c>
      <c r="D23270" s="0" t="n">
        <v>15324</v>
      </c>
    </row>
    <row r="23271" customFormat="false" ht="15" hidden="false" customHeight="false" outlineLevel="0" collapsed="false">
      <c r="A23271" s="1" t="n">
        <v>43643</v>
      </c>
      <c r="B23271" s="2" t="n">
        <v>0.685497685185185</v>
      </c>
      <c r="C23271" s="5" t="n">
        <f aca="false">A23271+B23271</f>
        <v>43643.6854976852</v>
      </c>
      <c r="D23271" s="0" t="n">
        <v>15474</v>
      </c>
    </row>
    <row r="23272" customFormat="false" ht="15" hidden="false" customHeight="false" outlineLevel="0" collapsed="false">
      <c r="A23272" s="1" t="n">
        <v>43643</v>
      </c>
      <c r="B23272" s="2" t="n">
        <v>0.685509259259259</v>
      </c>
      <c r="C23272" s="5" t="n">
        <f aca="false">A23272+B23272</f>
        <v>43643.6855092593</v>
      </c>
      <c r="D23272" s="0" t="n">
        <v>15708</v>
      </c>
    </row>
    <row r="23273" customFormat="false" ht="15" hidden="false" customHeight="false" outlineLevel="0" collapsed="false">
      <c r="A23273" s="1" t="n">
        <v>43643</v>
      </c>
      <c r="B23273" s="2" t="n">
        <v>0.685520833333333</v>
      </c>
      <c r="C23273" s="5" t="n">
        <f aca="false">A23273+B23273</f>
        <v>43643.6855208333</v>
      </c>
      <c r="D23273" s="0" t="n">
        <v>15954</v>
      </c>
    </row>
    <row r="23274" customFormat="false" ht="15" hidden="false" customHeight="false" outlineLevel="0" collapsed="false">
      <c r="A23274" s="1" t="n">
        <v>43643</v>
      </c>
      <c r="B23274" s="2" t="n">
        <v>0.685532407407408</v>
      </c>
      <c r="C23274" s="5" t="n">
        <f aca="false">A23274+B23274</f>
        <v>43643.6855324074</v>
      </c>
      <c r="D23274" s="0" t="n">
        <v>15792</v>
      </c>
    </row>
    <row r="23275" customFormat="false" ht="15" hidden="false" customHeight="false" outlineLevel="0" collapsed="false">
      <c r="A23275" s="1" t="n">
        <v>43643</v>
      </c>
      <c r="B23275" s="2" t="n">
        <v>0.685543981481481</v>
      </c>
      <c r="C23275" s="5" t="n">
        <f aca="false">A23275+B23275</f>
        <v>43643.6855439815</v>
      </c>
      <c r="D23275" s="0" t="n">
        <v>16376</v>
      </c>
    </row>
    <row r="23276" customFormat="false" ht="15" hidden="false" customHeight="false" outlineLevel="0" collapsed="false">
      <c r="A23276" s="1" t="n">
        <v>43643</v>
      </c>
      <c r="B23276" s="2" t="n">
        <v>0.685555555555556</v>
      </c>
      <c r="C23276" s="5" t="n">
        <f aca="false">A23276+B23276</f>
        <v>43643.6855555556</v>
      </c>
      <c r="D23276" s="0" t="n">
        <v>17184</v>
      </c>
    </row>
    <row r="23277" customFormat="false" ht="15" hidden="false" customHeight="false" outlineLevel="0" collapsed="false">
      <c r="A23277" s="1" t="n">
        <v>43643</v>
      </c>
      <c r="B23277" s="2" t="n">
        <v>0.68556712962963</v>
      </c>
      <c r="C23277" s="5" t="n">
        <f aca="false">A23277+B23277</f>
        <v>43643.6855671296</v>
      </c>
      <c r="D23277" s="0" t="n">
        <v>17207</v>
      </c>
    </row>
    <row r="23278" customFormat="false" ht="15" hidden="false" customHeight="false" outlineLevel="0" collapsed="false">
      <c r="A23278" s="1" t="n">
        <v>43643</v>
      </c>
      <c r="B23278" s="2" t="n">
        <v>0.685578703703704</v>
      </c>
      <c r="C23278" s="5" t="n">
        <f aca="false">A23278+B23278</f>
        <v>43643.6855787037</v>
      </c>
      <c r="D23278" s="0" t="n">
        <v>17599</v>
      </c>
    </row>
    <row r="23279" customFormat="false" ht="15" hidden="false" customHeight="false" outlineLevel="0" collapsed="false">
      <c r="A23279" s="1" t="n">
        <v>43643</v>
      </c>
      <c r="B23279" s="2" t="n">
        <v>0.685590277777778</v>
      </c>
      <c r="C23279" s="5" t="n">
        <f aca="false">A23279+B23279</f>
        <v>43643.6855902778</v>
      </c>
      <c r="D23279" s="0" t="n">
        <v>17769</v>
      </c>
    </row>
    <row r="23280" customFormat="false" ht="15" hidden="false" customHeight="false" outlineLevel="0" collapsed="false">
      <c r="A23280" s="1" t="n">
        <v>43643</v>
      </c>
      <c r="B23280" s="2" t="n">
        <v>0.685601851851852</v>
      </c>
      <c r="C23280" s="5" t="n">
        <f aca="false">A23280+B23280</f>
        <v>43643.6856018519</v>
      </c>
      <c r="D23280" s="0" t="n">
        <v>17566</v>
      </c>
    </row>
    <row r="23281" customFormat="false" ht="15" hidden="false" customHeight="false" outlineLevel="0" collapsed="false">
      <c r="A23281" s="1" t="n">
        <v>43643</v>
      </c>
      <c r="B23281" s="2" t="n">
        <v>0.685613425925926</v>
      </c>
      <c r="C23281" s="5" t="n">
        <f aca="false">A23281+B23281</f>
        <v>43643.6856134259</v>
      </c>
      <c r="D23281" s="0" t="n">
        <v>16476</v>
      </c>
    </row>
    <row r="23282" customFormat="false" ht="15" hidden="false" customHeight="false" outlineLevel="0" collapsed="false">
      <c r="A23282" s="1" t="n">
        <v>43643</v>
      </c>
      <c r="B23282" s="2" t="n">
        <v>0.685625</v>
      </c>
      <c r="C23282" s="5" t="n">
        <f aca="false">A23282+B23282</f>
        <v>43643.685625</v>
      </c>
      <c r="D23282" s="0" t="n">
        <v>15359</v>
      </c>
    </row>
    <row r="23283" customFormat="false" ht="15" hidden="false" customHeight="false" outlineLevel="0" collapsed="false">
      <c r="A23283" s="1" t="n">
        <v>43643</v>
      </c>
      <c r="B23283" s="2" t="n">
        <v>0.685636574074074</v>
      </c>
      <c r="C23283" s="5" t="n">
        <f aca="false">A23283+B23283</f>
        <v>43643.6856365741</v>
      </c>
      <c r="D23283" s="0" t="n">
        <v>14924</v>
      </c>
    </row>
    <row r="23284" customFormat="false" ht="15" hidden="false" customHeight="false" outlineLevel="0" collapsed="false">
      <c r="A23284" s="1" t="n">
        <v>43643</v>
      </c>
      <c r="B23284" s="2" t="n">
        <v>0.685648148148148</v>
      </c>
      <c r="C23284" s="5" t="n">
        <f aca="false">A23284+B23284</f>
        <v>43643.6856481481</v>
      </c>
      <c r="D23284" s="0" t="n">
        <v>14747</v>
      </c>
    </row>
    <row r="23285" customFormat="false" ht="15" hidden="false" customHeight="false" outlineLevel="0" collapsed="false">
      <c r="A23285" s="1" t="n">
        <v>43643</v>
      </c>
      <c r="B23285" s="2" t="n">
        <v>0.685659722222222</v>
      </c>
      <c r="C23285" s="5" t="n">
        <f aca="false">A23285+B23285</f>
        <v>43643.6856597222</v>
      </c>
      <c r="D23285" s="0" t="n">
        <v>15154</v>
      </c>
    </row>
    <row r="23286" customFormat="false" ht="15" hidden="false" customHeight="false" outlineLevel="0" collapsed="false">
      <c r="A23286" s="1" t="n">
        <v>43643</v>
      </c>
      <c r="B23286" s="2" t="n">
        <v>0.685671296296296</v>
      </c>
      <c r="C23286" s="5" t="n">
        <f aca="false">A23286+B23286</f>
        <v>43643.6856712963</v>
      </c>
      <c r="D23286" s="0" t="n">
        <v>16595</v>
      </c>
    </row>
    <row r="23287" customFormat="false" ht="15" hidden="false" customHeight="false" outlineLevel="0" collapsed="false">
      <c r="A23287" s="1" t="n">
        <v>43643</v>
      </c>
      <c r="B23287" s="2" t="n">
        <v>0.68568287037037</v>
      </c>
      <c r="C23287" s="5" t="n">
        <f aca="false">A23287+B23287</f>
        <v>43643.6856828704</v>
      </c>
      <c r="D23287" s="0" t="n">
        <v>17333</v>
      </c>
    </row>
    <row r="23288" customFormat="false" ht="15" hidden="false" customHeight="false" outlineLevel="0" collapsed="false">
      <c r="A23288" s="1" t="n">
        <v>43643</v>
      </c>
      <c r="B23288" s="2" t="n">
        <v>0.685694444444444</v>
      </c>
      <c r="C23288" s="5" t="n">
        <f aca="false">A23288+B23288</f>
        <v>43643.6856944444</v>
      </c>
      <c r="D23288" s="0" t="n">
        <v>16787</v>
      </c>
    </row>
    <row r="23289" customFormat="false" ht="15" hidden="false" customHeight="false" outlineLevel="0" collapsed="false">
      <c r="A23289" s="1" t="n">
        <v>43643</v>
      </c>
      <c r="B23289" s="2" t="n">
        <v>0.685706018518519</v>
      </c>
      <c r="C23289" s="5" t="n">
        <f aca="false">A23289+B23289</f>
        <v>43643.6857060185</v>
      </c>
      <c r="D23289" s="0" t="n">
        <v>16073</v>
      </c>
    </row>
    <row r="23290" customFormat="false" ht="15" hidden="false" customHeight="false" outlineLevel="0" collapsed="false">
      <c r="A23290" s="1" t="n">
        <v>43643</v>
      </c>
      <c r="B23290" s="2" t="n">
        <v>0.685717592592593</v>
      </c>
      <c r="C23290" s="5" t="n">
        <f aca="false">A23290+B23290</f>
        <v>43643.6857175926</v>
      </c>
      <c r="D23290" s="0" t="n">
        <v>15994</v>
      </c>
    </row>
    <row r="23291" customFormat="false" ht="15" hidden="false" customHeight="false" outlineLevel="0" collapsed="false">
      <c r="A23291" s="1" t="n">
        <v>43643</v>
      </c>
      <c r="B23291" s="2" t="n">
        <v>0.685729166666667</v>
      </c>
      <c r="C23291" s="5" t="n">
        <f aca="false">A23291+B23291</f>
        <v>43643.6857291667</v>
      </c>
      <c r="D23291" s="0" t="n">
        <v>15826</v>
      </c>
    </row>
    <row r="23292" customFormat="false" ht="15" hidden="false" customHeight="false" outlineLevel="0" collapsed="false">
      <c r="A23292" s="1" t="n">
        <v>43643</v>
      </c>
      <c r="B23292" s="2" t="n">
        <v>0.685740740740741</v>
      </c>
      <c r="C23292" s="5" t="n">
        <f aca="false">A23292+B23292</f>
        <v>43643.6857407407</v>
      </c>
      <c r="D23292" s="0" t="n">
        <v>15828</v>
      </c>
    </row>
    <row r="23293" customFormat="false" ht="15" hidden="false" customHeight="false" outlineLevel="0" collapsed="false">
      <c r="A23293" s="1" t="n">
        <v>43643</v>
      </c>
      <c r="B23293" s="2" t="n">
        <v>0.685752314814815</v>
      </c>
      <c r="C23293" s="5" t="n">
        <f aca="false">A23293+B23293</f>
        <v>43643.6857523148</v>
      </c>
      <c r="D23293" s="0" t="n">
        <v>15969</v>
      </c>
    </row>
    <row r="23294" customFormat="false" ht="15" hidden="false" customHeight="false" outlineLevel="0" collapsed="false">
      <c r="A23294" s="1" t="n">
        <v>43643</v>
      </c>
      <c r="B23294" s="2" t="n">
        <v>0.685763888888889</v>
      </c>
      <c r="C23294" s="5" t="n">
        <f aca="false">A23294+B23294</f>
        <v>43643.6857638889</v>
      </c>
      <c r="D23294" s="0" t="n">
        <v>16352</v>
      </c>
    </row>
    <row r="23295" customFormat="false" ht="15" hidden="false" customHeight="false" outlineLevel="0" collapsed="false">
      <c r="A23295" s="1" t="n">
        <v>43643</v>
      </c>
      <c r="B23295" s="2" t="n">
        <v>0.685775462962963</v>
      </c>
      <c r="C23295" s="5" t="n">
        <f aca="false">A23295+B23295</f>
        <v>43643.685775463</v>
      </c>
      <c r="D23295" s="0" t="n">
        <v>16636</v>
      </c>
    </row>
    <row r="23296" customFormat="false" ht="15" hidden="false" customHeight="false" outlineLevel="0" collapsed="false">
      <c r="A23296" s="1" t="n">
        <v>43643</v>
      </c>
      <c r="B23296" s="2" t="n">
        <v>0.685787037037037</v>
      </c>
      <c r="C23296" s="5" t="n">
        <f aca="false">A23296+B23296</f>
        <v>43643.685787037</v>
      </c>
      <c r="D23296" s="0" t="n">
        <v>16843</v>
      </c>
    </row>
    <row r="23297" customFormat="false" ht="15" hidden="false" customHeight="false" outlineLevel="0" collapsed="false">
      <c r="A23297" s="1" t="n">
        <v>43643</v>
      </c>
      <c r="B23297" s="2" t="n">
        <v>0.685798611111111</v>
      </c>
      <c r="C23297" s="5" t="n">
        <f aca="false">A23297+B23297</f>
        <v>43643.6857986111</v>
      </c>
      <c r="D23297" s="0" t="n">
        <v>16851</v>
      </c>
    </row>
    <row r="23298" customFormat="false" ht="15" hidden="false" customHeight="false" outlineLevel="0" collapsed="false">
      <c r="A23298" s="1" t="n">
        <v>43643</v>
      </c>
      <c r="B23298" s="2" t="n">
        <v>0.685810185185185</v>
      </c>
      <c r="C23298" s="5" t="n">
        <f aca="false">A23298+B23298</f>
        <v>43643.6858101852</v>
      </c>
      <c r="D23298" s="0" t="n">
        <v>16939</v>
      </c>
    </row>
    <row r="23299" customFormat="false" ht="15" hidden="false" customHeight="false" outlineLevel="0" collapsed="false">
      <c r="A23299" s="1" t="n">
        <v>43643</v>
      </c>
      <c r="B23299" s="2" t="n">
        <v>0.685821759259259</v>
      </c>
      <c r="C23299" s="5" t="n">
        <f aca="false">A23299+B23299</f>
        <v>43643.6858217593</v>
      </c>
      <c r="D23299" s="0" t="n">
        <v>16946</v>
      </c>
    </row>
    <row r="23300" customFormat="false" ht="15" hidden="false" customHeight="false" outlineLevel="0" collapsed="false">
      <c r="A23300" s="1" t="n">
        <v>43643</v>
      </c>
      <c r="B23300" s="2" t="n">
        <v>0.685833333333334</v>
      </c>
      <c r="C23300" s="5" t="n">
        <f aca="false">A23300+B23300</f>
        <v>43643.6858333333</v>
      </c>
      <c r="D23300" s="0" t="n">
        <v>16860</v>
      </c>
    </row>
    <row r="23301" customFormat="false" ht="15" hidden="false" customHeight="false" outlineLevel="0" collapsed="false">
      <c r="A23301" s="1" t="n">
        <v>43643</v>
      </c>
      <c r="B23301" s="2" t="n">
        <v>0.685844907407407</v>
      </c>
      <c r="C23301" s="5" t="n">
        <f aca="false">A23301+B23301</f>
        <v>43643.6858449074</v>
      </c>
      <c r="D23301" s="0" t="n">
        <v>16369</v>
      </c>
    </row>
    <row r="23302" customFormat="false" ht="15" hidden="false" customHeight="false" outlineLevel="0" collapsed="false">
      <c r="A23302" s="1" t="n">
        <v>43643</v>
      </c>
      <c r="B23302" s="2" t="n">
        <v>0.685856481481482</v>
      </c>
      <c r="C23302" s="5" t="n">
        <f aca="false">A23302+B23302</f>
        <v>43643.6858564815</v>
      </c>
      <c r="D23302" s="0" t="n">
        <v>16400</v>
      </c>
    </row>
    <row r="23303" customFormat="false" ht="15" hidden="false" customHeight="false" outlineLevel="0" collapsed="false">
      <c r="A23303" s="1" t="n">
        <v>43643</v>
      </c>
      <c r="B23303" s="2" t="n">
        <v>0.685868055555556</v>
      </c>
      <c r="C23303" s="5" t="n">
        <f aca="false">A23303+B23303</f>
        <v>43643.6858680556</v>
      </c>
      <c r="D23303" s="0" t="n">
        <v>15093</v>
      </c>
    </row>
    <row r="23304" customFormat="false" ht="15" hidden="false" customHeight="false" outlineLevel="0" collapsed="false">
      <c r="A23304" s="1" t="n">
        <v>43643</v>
      </c>
      <c r="B23304" s="2" t="n">
        <v>0.68587962962963</v>
      </c>
      <c r="C23304" s="5" t="n">
        <f aca="false">A23304+B23304</f>
        <v>43643.6858796296</v>
      </c>
      <c r="D23304" s="0" t="n">
        <v>13428</v>
      </c>
    </row>
    <row r="23305" customFormat="false" ht="15" hidden="false" customHeight="false" outlineLevel="0" collapsed="false">
      <c r="A23305" s="1" t="n">
        <v>43643</v>
      </c>
      <c r="B23305" s="2" t="n">
        <v>0.685891203703704</v>
      </c>
      <c r="C23305" s="5" t="n">
        <f aca="false">A23305+B23305</f>
        <v>43643.6858912037</v>
      </c>
      <c r="D23305" s="0" t="n">
        <v>13143</v>
      </c>
    </row>
    <row r="23306" customFormat="false" ht="15" hidden="false" customHeight="false" outlineLevel="0" collapsed="false">
      <c r="A23306" s="1" t="n">
        <v>43643</v>
      </c>
      <c r="B23306" s="2" t="n">
        <v>0.685902777777778</v>
      </c>
      <c r="C23306" s="5" t="n">
        <f aca="false">A23306+B23306</f>
        <v>43643.6859027778</v>
      </c>
      <c r="D23306" s="0" t="n">
        <v>12644</v>
      </c>
    </row>
    <row r="23307" customFormat="false" ht="15" hidden="false" customHeight="false" outlineLevel="0" collapsed="false">
      <c r="A23307" s="1" t="n">
        <v>43643</v>
      </c>
      <c r="B23307" s="2" t="n">
        <v>0.685914351851852</v>
      </c>
      <c r="C23307" s="5" t="n">
        <f aca="false">A23307+B23307</f>
        <v>43643.6859143519</v>
      </c>
      <c r="D23307" s="0" t="n">
        <v>12282</v>
      </c>
    </row>
    <row r="23308" customFormat="false" ht="15" hidden="false" customHeight="false" outlineLevel="0" collapsed="false">
      <c r="A23308" s="1" t="n">
        <v>43643</v>
      </c>
      <c r="B23308" s="2" t="n">
        <v>0.685925925925926</v>
      </c>
      <c r="C23308" s="5" t="n">
        <f aca="false">A23308+B23308</f>
        <v>43643.6859259259</v>
      </c>
      <c r="D23308" s="0" t="n">
        <v>12128</v>
      </c>
    </row>
    <row r="23309" customFormat="false" ht="15" hidden="false" customHeight="false" outlineLevel="0" collapsed="false">
      <c r="A23309" s="1" t="n">
        <v>43643</v>
      </c>
      <c r="B23309" s="2" t="n">
        <v>0.6859375</v>
      </c>
      <c r="C23309" s="5" t="n">
        <f aca="false">A23309+B23309</f>
        <v>43643.6859375</v>
      </c>
      <c r="D23309" s="0" t="n">
        <v>12166</v>
      </c>
    </row>
    <row r="23310" customFormat="false" ht="15" hidden="false" customHeight="false" outlineLevel="0" collapsed="false">
      <c r="A23310" s="1" t="n">
        <v>43643</v>
      </c>
      <c r="B23310" s="2" t="n">
        <v>0.685949074074074</v>
      </c>
      <c r="C23310" s="5" t="n">
        <f aca="false">A23310+B23310</f>
        <v>43643.6859490741</v>
      </c>
      <c r="D23310" s="0" t="n">
        <v>11999</v>
      </c>
    </row>
    <row r="23311" customFormat="false" ht="15" hidden="false" customHeight="false" outlineLevel="0" collapsed="false">
      <c r="A23311" s="1" t="n">
        <v>43643</v>
      </c>
      <c r="B23311" s="2" t="n">
        <v>0.685960648148148</v>
      </c>
      <c r="C23311" s="5" t="n">
        <f aca="false">A23311+B23311</f>
        <v>43643.6859606481</v>
      </c>
      <c r="D23311" s="0" t="n">
        <v>12101</v>
      </c>
    </row>
    <row r="23312" customFormat="false" ht="15" hidden="false" customHeight="false" outlineLevel="0" collapsed="false">
      <c r="A23312" s="1" t="n">
        <v>43643</v>
      </c>
      <c r="B23312" s="2" t="n">
        <v>0.685972222222222</v>
      </c>
      <c r="C23312" s="5" t="n">
        <f aca="false">A23312+B23312</f>
        <v>43643.6859722222</v>
      </c>
      <c r="D23312" s="0" t="n">
        <v>12329</v>
      </c>
    </row>
    <row r="23313" customFormat="false" ht="15" hidden="false" customHeight="false" outlineLevel="0" collapsed="false">
      <c r="A23313" s="1" t="n">
        <v>43643</v>
      </c>
      <c r="B23313" s="2" t="n">
        <v>0.685983796296296</v>
      </c>
      <c r="C23313" s="5" t="n">
        <f aca="false">A23313+B23313</f>
        <v>43643.6859837963</v>
      </c>
      <c r="D23313" s="0" t="n">
        <v>12344</v>
      </c>
    </row>
    <row r="23314" customFormat="false" ht="15" hidden="false" customHeight="false" outlineLevel="0" collapsed="false">
      <c r="A23314" s="1" t="n">
        <v>43643</v>
      </c>
      <c r="B23314" s="2" t="n">
        <v>0.68599537037037</v>
      </c>
      <c r="C23314" s="5" t="n">
        <f aca="false">A23314+B23314</f>
        <v>43643.6859953704</v>
      </c>
      <c r="D23314" s="0" t="n">
        <v>12955</v>
      </c>
    </row>
    <row r="23315" customFormat="false" ht="15" hidden="false" customHeight="false" outlineLevel="0" collapsed="false">
      <c r="A23315" s="1" t="n">
        <v>43643</v>
      </c>
      <c r="B23315" s="2" t="n">
        <v>0.686006944444444</v>
      </c>
      <c r="C23315" s="5" t="n">
        <f aca="false">A23315+B23315</f>
        <v>43643.6860069444</v>
      </c>
      <c r="D23315" s="0" t="n">
        <v>13185</v>
      </c>
    </row>
    <row r="23316" customFormat="false" ht="15" hidden="false" customHeight="false" outlineLevel="0" collapsed="false">
      <c r="A23316" s="1" t="n">
        <v>43643</v>
      </c>
      <c r="B23316" s="2" t="n">
        <v>0.686018518518519</v>
      </c>
      <c r="C23316" s="5" t="n">
        <f aca="false">A23316+B23316</f>
        <v>43643.6860185185</v>
      </c>
      <c r="D23316" s="0" t="n">
        <v>13596</v>
      </c>
    </row>
    <row r="23317" customFormat="false" ht="15" hidden="false" customHeight="false" outlineLevel="0" collapsed="false">
      <c r="A23317" s="1" t="n">
        <v>43643</v>
      </c>
      <c r="B23317" s="2" t="n">
        <v>0.686030092592593</v>
      </c>
      <c r="C23317" s="5" t="n">
        <f aca="false">A23317+B23317</f>
        <v>43643.6860300926</v>
      </c>
      <c r="D23317" s="0" t="n">
        <v>13410</v>
      </c>
    </row>
    <row r="23318" customFormat="false" ht="15" hidden="false" customHeight="false" outlineLevel="0" collapsed="false">
      <c r="A23318" s="1" t="n">
        <v>43643</v>
      </c>
      <c r="B23318" s="2" t="n">
        <v>0.686041666666667</v>
      </c>
      <c r="C23318" s="5" t="n">
        <f aca="false">A23318+B23318</f>
        <v>43643.6860416667</v>
      </c>
      <c r="D23318" s="0" t="n">
        <v>12493</v>
      </c>
    </row>
    <row r="23319" customFormat="false" ht="15" hidden="false" customHeight="false" outlineLevel="0" collapsed="false">
      <c r="A23319" s="1" t="n">
        <v>43643</v>
      </c>
      <c r="B23319" s="2" t="n">
        <v>0.686053240740741</v>
      </c>
      <c r="C23319" s="5" t="n">
        <f aca="false">A23319+B23319</f>
        <v>43643.6860532407</v>
      </c>
      <c r="D23319" s="0" t="n">
        <v>12395</v>
      </c>
    </row>
    <row r="23320" customFormat="false" ht="15" hidden="false" customHeight="false" outlineLevel="0" collapsed="false">
      <c r="A23320" s="1" t="n">
        <v>43643</v>
      </c>
      <c r="B23320" s="2" t="n">
        <v>0.686064814814815</v>
      </c>
      <c r="C23320" s="5" t="n">
        <f aca="false">A23320+B23320</f>
        <v>43643.6860648148</v>
      </c>
      <c r="D23320" s="0" t="n">
        <v>12785</v>
      </c>
    </row>
    <row r="23321" customFormat="false" ht="15" hidden="false" customHeight="false" outlineLevel="0" collapsed="false">
      <c r="A23321" s="1" t="n">
        <v>43643</v>
      </c>
      <c r="B23321" s="2" t="n">
        <v>0.686076388888889</v>
      </c>
      <c r="C23321" s="5" t="n">
        <f aca="false">A23321+B23321</f>
        <v>43643.6860763889</v>
      </c>
      <c r="D23321" s="0" t="n">
        <v>12332</v>
      </c>
    </row>
    <row r="23322" customFormat="false" ht="15" hidden="false" customHeight="false" outlineLevel="0" collapsed="false">
      <c r="A23322" s="1" t="n">
        <v>43643</v>
      </c>
      <c r="B23322" s="2" t="n">
        <v>0.686087962962963</v>
      </c>
      <c r="C23322" s="5" t="n">
        <f aca="false">A23322+B23322</f>
        <v>43643.686087963</v>
      </c>
      <c r="D23322" s="0" t="n">
        <v>12398</v>
      </c>
    </row>
    <row r="23323" customFormat="false" ht="15" hidden="false" customHeight="false" outlineLevel="0" collapsed="false">
      <c r="A23323" s="1" t="n">
        <v>43643</v>
      </c>
      <c r="B23323" s="2" t="n">
        <v>0.686099537037037</v>
      </c>
      <c r="C23323" s="5" t="n">
        <f aca="false">A23323+B23323</f>
        <v>43643.686099537</v>
      </c>
      <c r="D23323" s="0" t="n">
        <v>12479</v>
      </c>
    </row>
    <row r="23324" customFormat="false" ht="15" hidden="false" customHeight="false" outlineLevel="0" collapsed="false">
      <c r="A23324" s="1" t="n">
        <v>43643</v>
      </c>
      <c r="B23324" s="2" t="n">
        <v>0.686111111111111</v>
      </c>
      <c r="C23324" s="5" t="n">
        <f aca="false">A23324+B23324</f>
        <v>43643.6861111111</v>
      </c>
      <c r="D23324" s="0" t="n">
        <v>12520</v>
      </c>
    </row>
    <row r="23325" customFormat="false" ht="15" hidden="false" customHeight="false" outlineLevel="0" collapsed="false">
      <c r="A23325" s="1" t="n">
        <v>43643</v>
      </c>
      <c r="B23325" s="2" t="n">
        <v>0.686122685185185</v>
      </c>
      <c r="C23325" s="5" t="n">
        <f aca="false">A23325+B23325</f>
        <v>43643.6861226852</v>
      </c>
      <c r="D23325" s="0" t="n">
        <v>12219</v>
      </c>
    </row>
    <row r="23326" customFormat="false" ht="15" hidden="false" customHeight="false" outlineLevel="0" collapsed="false">
      <c r="A23326" s="1" t="n">
        <v>43643</v>
      </c>
      <c r="B23326" s="2" t="n">
        <v>0.686134259259259</v>
      </c>
      <c r="C23326" s="5" t="n">
        <f aca="false">A23326+B23326</f>
        <v>43643.6861342593</v>
      </c>
      <c r="D23326" s="0" t="n">
        <v>12072</v>
      </c>
    </row>
    <row r="23327" customFormat="false" ht="15" hidden="false" customHeight="false" outlineLevel="0" collapsed="false">
      <c r="A23327" s="1" t="n">
        <v>43643</v>
      </c>
      <c r="B23327" s="2" t="n">
        <v>0.686145833333333</v>
      </c>
      <c r="C23327" s="5" t="n">
        <f aca="false">A23327+B23327</f>
        <v>43643.6861458333</v>
      </c>
      <c r="D23327" s="0" t="n">
        <v>11686</v>
      </c>
    </row>
    <row r="23328" customFormat="false" ht="15" hidden="false" customHeight="false" outlineLevel="0" collapsed="false">
      <c r="A23328" s="1" t="n">
        <v>43643</v>
      </c>
      <c r="B23328" s="2" t="n">
        <v>0.686157407407407</v>
      </c>
      <c r="C23328" s="5" t="n">
        <f aca="false">A23328+B23328</f>
        <v>43643.6861574074</v>
      </c>
      <c r="D23328" s="0" t="n">
        <v>11704</v>
      </c>
    </row>
    <row r="23329" customFormat="false" ht="15" hidden="false" customHeight="false" outlineLevel="0" collapsed="false">
      <c r="A23329" s="1" t="n">
        <v>43643</v>
      </c>
      <c r="B23329" s="2" t="n">
        <v>0.686168981481482</v>
      </c>
      <c r="C23329" s="5" t="n">
        <f aca="false">A23329+B23329</f>
        <v>43643.6861689815</v>
      </c>
      <c r="D23329" s="0" t="n">
        <v>11930</v>
      </c>
    </row>
    <row r="23330" customFormat="false" ht="15" hidden="false" customHeight="false" outlineLevel="0" collapsed="false">
      <c r="A23330" s="1" t="n">
        <v>43643</v>
      </c>
      <c r="B23330" s="2" t="n">
        <v>0.686180555555556</v>
      </c>
      <c r="C23330" s="5" t="n">
        <f aca="false">A23330+B23330</f>
        <v>43643.6861805556</v>
      </c>
      <c r="D23330" s="0" t="n">
        <v>11836</v>
      </c>
    </row>
    <row r="23331" customFormat="false" ht="15" hidden="false" customHeight="false" outlineLevel="0" collapsed="false">
      <c r="A23331" s="1" t="n">
        <v>43643</v>
      </c>
      <c r="B23331" s="2" t="n">
        <v>0.68619212962963</v>
      </c>
      <c r="C23331" s="5" t="n">
        <f aca="false">A23331+B23331</f>
        <v>43643.6861921296</v>
      </c>
      <c r="D23331" s="0" t="n">
        <v>11751</v>
      </c>
    </row>
    <row r="23332" customFormat="false" ht="15" hidden="false" customHeight="false" outlineLevel="0" collapsed="false">
      <c r="A23332" s="1" t="n">
        <v>43643</v>
      </c>
      <c r="B23332" s="2" t="n">
        <v>0.686203703703704</v>
      </c>
      <c r="C23332" s="5" t="n">
        <f aca="false">A23332+B23332</f>
        <v>43643.6862037037</v>
      </c>
      <c r="D23332" s="0" t="n">
        <v>11797</v>
      </c>
    </row>
    <row r="23333" customFormat="false" ht="15" hidden="false" customHeight="false" outlineLevel="0" collapsed="false">
      <c r="A23333" s="1" t="n">
        <v>43643</v>
      </c>
      <c r="B23333" s="2" t="n">
        <v>0.686215277777778</v>
      </c>
      <c r="C23333" s="5" t="n">
        <f aca="false">A23333+B23333</f>
        <v>43643.6862152778</v>
      </c>
      <c r="D23333" s="0" t="n">
        <v>11775</v>
      </c>
    </row>
    <row r="23334" customFormat="false" ht="15" hidden="false" customHeight="false" outlineLevel="0" collapsed="false">
      <c r="A23334" s="1" t="n">
        <v>43643</v>
      </c>
      <c r="B23334" s="2" t="n">
        <v>0.686226851851852</v>
      </c>
      <c r="C23334" s="5" t="n">
        <f aca="false">A23334+B23334</f>
        <v>43643.6862268519</v>
      </c>
      <c r="D23334" s="0" t="n">
        <v>11581</v>
      </c>
    </row>
    <row r="23335" customFormat="false" ht="15" hidden="false" customHeight="false" outlineLevel="0" collapsed="false">
      <c r="A23335" s="1" t="n">
        <v>43643</v>
      </c>
      <c r="B23335" s="2" t="n">
        <v>0.686238425925926</v>
      </c>
      <c r="C23335" s="5" t="n">
        <f aca="false">A23335+B23335</f>
        <v>43643.6862384259</v>
      </c>
      <c r="D23335" s="0" t="n">
        <v>11529</v>
      </c>
    </row>
    <row r="23336" customFormat="false" ht="15" hidden="false" customHeight="false" outlineLevel="0" collapsed="false">
      <c r="A23336" s="1" t="n">
        <v>43643</v>
      </c>
      <c r="B23336" s="2" t="n">
        <v>0.68625</v>
      </c>
      <c r="C23336" s="5" t="n">
        <f aca="false">A23336+B23336</f>
        <v>43643.68625</v>
      </c>
      <c r="D23336" s="0" t="n">
        <v>11460</v>
      </c>
    </row>
    <row r="23337" customFormat="false" ht="15" hidden="false" customHeight="false" outlineLevel="0" collapsed="false">
      <c r="A23337" s="1" t="n">
        <v>43643</v>
      </c>
      <c r="B23337" s="2" t="n">
        <v>0.686261574074074</v>
      </c>
      <c r="C23337" s="5" t="n">
        <f aca="false">A23337+B23337</f>
        <v>43643.6862615741</v>
      </c>
      <c r="D23337" s="0" t="n">
        <v>11523</v>
      </c>
    </row>
    <row r="23338" customFormat="false" ht="15" hidden="false" customHeight="false" outlineLevel="0" collapsed="false">
      <c r="A23338" s="1" t="n">
        <v>43643</v>
      </c>
      <c r="B23338" s="2" t="n">
        <v>0.686273148148148</v>
      </c>
      <c r="C23338" s="5" t="n">
        <f aca="false">A23338+B23338</f>
        <v>43643.6862731481</v>
      </c>
      <c r="D23338" s="0" t="n">
        <v>11691</v>
      </c>
    </row>
    <row r="23339" customFormat="false" ht="15" hidden="false" customHeight="false" outlineLevel="0" collapsed="false">
      <c r="A23339" s="1" t="n">
        <v>43643</v>
      </c>
      <c r="B23339" s="2" t="n">
        <v>0.686284722222222</v>
      </c>
      <c r="C23339" s="5" t="n">
        <f aca="false">A23339+B23339</f>
        <v>43643.6862847222</v>
      </c>
      <c r="D23339" s="0" t="n">
        <v>11439</v>
      </c>
    </row>
    <row r="23340" customFormat="false" ht="15" hidden="false" customHeight="false" outlineLevel="0" collapsed="false">
      <c r="A23340" s="1" t="n">
        <v>43643</v>
      </c>
      <c r="B23340" s="2" t="n">
        <v>0.686296296296296</v>
      </c>
      <c r="C23340" s="5" t="n">
        <f aca="false">A23340+B23340</f>
        <v>43643.6862962963</v>
      </c>
      <c r="D23340" s="0" t="n">
        <v>11298</v>
      </c>
    </row>
    <row r="23341" customFormat="false" ht="15" hidden="false" customHeight="false" outlineLevel="0" collapsed="false">
      <c r="A23341" s="1" t="n">
        <v>43643</v>
      </c>
      <c r="B23341" s="2" t="n">
        <v>0.68630787037037</v>
      </c>
      <c r="C23341" s="5" t="n">
        <f aca="false">A23341+B23341</f>
        <v>43643.6863078704</v>
      </c>
      <c r="D23341" s="0" t="n">
        <v>11381</v>
      </c>
    </row>
    <row r="23342" customFormat="false" ht="15" hidden="false" customHeight="false" outlineLevel="0" collapsed="false">
      <c r="A23342" s="1" t="n">
        <v>43643</v>
      </c>
      <c r="B23342" s="2" t="n">
        <v>0.686319444444445</v>
      </c>
      <c r="C23342" s="5" t="n">
        <f aca="false">A23342+B23342</f>
        <v>43643.6863194444</v>
      </c>
      <c r="D23342" s="0" t="n">
        <v>11343</v>
      </c>
    </row>
    <row r="23343" customFormat="false" ht="15" hidden="false" customHeight="false" outlineLevel="0" collapsed="false">
      <c r="A23343" s="1" t="n">
        <v>43643</v>
      </c>
      <c r="B23343" s="2" t="n">
        <v>0.686331018518518</v>
      </c>
      <c r="C23343" s="5" t="n">
        <f aca="false">A23343+B23343</f>
        <v>43643.6863310185</v>
      </c>
      <c r="D23343" s="0" t="n">
        <v>11284</v>
      </c>
    </row>
    <row r="23344" customFormat="false" ht="15" hidden="false" customHeight="false" outlineLevel="0" collapsed="false">
      <c r="A23344" s="1" t="n">
        <v>43643</v>
      </c>
      <c r="B23344" s="2" t="n">
        <v>0.686342592592593</v>
      </c>
      <c r="C23344" s="5" t="n">
        <f aca="false">A23344+B23344</f>
        <v>43643.6863425926</v>
      </c>
      <c r="D23344" s="0" t="n">
        <v>11177</v>
      </c>
    </row>
    <row r="23345" customFormat="false" ht="15" hidden="false" customHeight="false" outlineLevel="0" collapsed="false">
      <c r="A23345" s="1" t="n">
        <v>43643</v>
      </c>
      <c r="B23345" s="2" t="n">
        <v>0.686354166666667</v>
      </c>
      <c r="C23345" s="5" t="n">
        <f aca="false">A23345+B23345</f>
        <v>43643.6863541667</v>
      </c>
      <c r="D23345" s="0" t="n">
        <v>11386</v>
      </c>
    </row>
    <row r="23346" customFormat="false" ht="15" hidden="false" customHeight="false" outlineLevel="0" collapsed="false">
      <c r="A23346" s="1" t="n">
        <v>43643</v>
      </c>
      <c r="B23346" s="2" t="n">
        <v>0.686365740740741</v>
      </c>
      <c r="C23346" s="5" t="n">
        <f aca="false">A23346+B23346</f>
        <v>43643.6863657407</v>
      </c>
      <c r="D23346" s="0" t="n">
        <v>11418</v>
      </c>
    </row>
    <row r="23347" customFormat="false" ht="15" hidden="false" customHeight="false" outlineLevel="0" collapsed="false">
      <c r="A23347" s="1" t="n">
        <v>43643</v>
      </c>
      <c r="B23347" s="2" t="n">
        <v>0.686377314814815</v>
      </c>
      <c r="C23347" s="5" t="n">
        <f aca="false">A23347+B23347</f>
        <v>43643.6863773148</v>
      </c>
      <c r="D23347" s="0" t="n">
        <v>11518</v>
      </c>
    </row>
    <row r="23348" customFormat="false" ht="15" hidden="false" customHeight="false" outlineLevel="0" collapsed="false">
      <c r="A23348" s="1" t="n">
        <v>43643</v>
      </c>
      <c r="B23348" s="2" t="n">
        <v>0.686388888888889</v>
      </c>
      <c r="C23348" s="5" t="n">
        <f aca="false">A23348+B23348</f>
        <v>43643.6863888889</v>
      </c>
      <c r="D23348" s="0" t="n">
        <v>11408</v>
      </c>
    </row>
    <row r="23349" customFormat="false" ht="15" hidden="false" customHeight="false" outlineLevel="0" collapsed="false">
      <c r="A23349" s="1" t="n">
        <v>43643</v>
      </c>
      <c r="B23349" s="2" t="n">
        <v>0.686400462962963</v>
      </c>
      <c r="C23349" s="5" t="n">
        <f aca="false">A23349+B23349</f>
        <v>43643.686400463</v>
      </c>
      <c r="D23349" s="0" t="n">
        <v>11624</v>
      </c>
    </row>
    <row r="23350" customFormat="false" ht="15" hidden="false" customHeight="false" outlineLevel="0" collapsed="false">
      <c r="A23350" s="1" t="n">
        <v>43643</v>
      </c>
      <c r="B23350" s="2" t="n">
        <v>0.686412037037037</v>
      </c>
      <c r="C23350" s="5" t="n">
        <f aca="false">A23350+B23350</f>
        <v>43643.686412037</v>
      </c>
      <c r="D23350" s="0" t="n">
        <v>11401</v>
      </c>
    </row>
    <row r="23351" customFormat="false" ht="15" hidden="false" customHeight="false" outlineLevel="0" collapsed="false">
      <c r="A23351" s="1" t="n">
        <v>43643</v>
      </c>
      <c r="B23351" s="2" t="n">
        <v>0.686423611111111</v>
      </c>
      <c r="C23351" s="5" t="n">
        <f aca="false">A23351+B23351</f>
        <v>43643.6864236111</v>
      </c>
      <c r="D23351" s="0" t="n">
        <v>12102</v>
      </c>
    </row>
    <row r="23352" customFormat="false" ht="15" hidden="false" customHeight="false" outlineLevel="0" collapsed="false">
      <c r="A23352" s="1" t="n">
        <v>43643</v>
      </c>
      <c r="B23352" s="2" t="n">
        <v>0.686435185185185</v>
      </c>
      <c r="C23352" s="5" t="n">
        <f aca="false">A23352+B23352</f>
        <v>43643.6864351852</v>
      </c>
      <c r="D23352" s="0" t="n">
        <v>12758</v>
      </c>
    </row>
    <row r="23353" customFormat="false" ht="15" hidden="false" customHeight="false" outlineLevel="0" collapsed="false">
      <c r="A23353" s="1" t="n">
        <v>43643</v>
      </c>
      <c r="B23353" s="2" t="n">
        <v>0.686446759259259</v>
      </c>
      <c r="C23353" s="5" t="n">
        <f aca="false">A23353+B23353</f>
        <v>43643.6864467593</v>
      </c>
      <c r="D23353" s="0" t="n">
        <v>13022</v>
      </c>
    </row>
    <row r="23354" customFormat="false" ht="15" hidden="false" customHeight="false" outlineLevel="0" collapsed="false">
      <c r="A23354" s="1" t="n">
        <v>43643</v>
      </c>
      <c r="B23354" s="2" t="n">
        <v>0.686458333333333</v>
      </c>
      <c r="C23354" s="5" t="n">
        <f aca="false">A23354+B23354</f>
        <v>43643.6864583333</v>
      </c>
      <c r="D23354" s="0" t="n">
        <v>13372</v>
      </c>
    </row>
    <row r="23355" customFormat="false" ht="15" hidden="false" customHeight="false" outlineLevel="0" collapsed="false">
      <c r="A23355" s="1" t="n">
        <v>43643</v>
      </c>
      <c r="B23355" s="2" t="n">
        <v>0.686469907407407</v>
      </c>
      <c r="C23355" s="5" t="n">
        <f aca="false">A23355+B23355</f>
        <v>43643.6864699074</v>
      </c>
      <c r="D23355" s="0" t="n">
        <v>13490</v>
      </c>
    </row>
    <row r="23356" customFormat="false" ht="15" hidden="false" customHeight="false" outlineLevel="0" collapsed="false">
      <c r="A23356" s="1" t="n">
        <v>43643</v>
      </c>
      <c r="B23356" s="2" t="n">
        <v>0.686481481481482</v>
      </c>
      <c r="C23356" s="5" t="n">
        <f aca="false">A23356+B23356</f>
        <v>43643.6864814815</v>
      </c>
      <c r="D23356" s="0" t="n">
        <v>13614</v>
      </c>
    </row>
    <row r="23357" customFormat="false" ht="15" hidden="false" customHeight="false" outlineLevel="0" collapsed="false">
      <c r="A23357" s="1" t="n">
        <v>43643</v>
      </c>
      <c r="B23357" s="2" t="n">
        <v>0.686493055555556</v>
      </c>
      <c r="C23357" s="5" t="n">
        <f aca="false">A23357+B23357</f>
        <v>43643.6864930556</v>
      </c>
      <c r="D23357" s="0" t="n">
        <v>13249</v>
      </c>
    </row>
    <row r="23358" customFormat="false" ht="15" hidden="false" customHeight="false" outlineLevel="0" collapsed="false">
      <c r="A23358" s="1" t="n">
        <v>43643</v>
      </c>
      <c r="B23358" s="2" t="n">
        <v>0.68650462962963</v>
      </c>
      <c r="C23358" s="5" t="n">
        <f aca="false">A23358+B23358</f>
        <v>43643.6865046296</v>
      </c>
      <c r="D23358" s="0" t="n">
        <v>13364</v>
      </c>
    </row>
    <row r="23359" customFormat="false" ht="15" hidden="false" customHeight="false" outlineLevel="0" collapsed="false">
      <c r="A23359" s="1" t="n">
        <v>43643</v>
      </c>
      <c r="B23359" s="2" t="n">
        <v>0.686516203703704</v>
      </c>
      <c r="C23359" s="5" t="n">
        <f aca="false">A23359+B23359</f>
        <v>43643.6865162037</v>
      </c>
      <c r="D23359" s="0" t="n">
        <v>13287</v>
      </c>
    </row>
    <row r="23360" customFormat="false" ht="15" hidden="false" customHeight="false" outlineLevel="0" collapsed="false">
      <c r="A23360" s="1" t="n">
        <v>43643</v>
      </c>
      <c r="B23360" s="2" t="n">
        <v>0.686527777777778</v>
      </c>
      <c r="C23360" s="5" t="n">
        <f aca="false">A23360+B23360</f>
        <v>43643.6865277778</v>
      </c>
      <c r="D23360" s="0" t="n">
        <v>13540</v>
      </c>
    </row>
    <row r="23361" customFormat="false" ht="15" hidden="false" customHeight="false" outlineLevel="0" collapsed="false">
      <c r="A23361" s="1" t="n">
        <v>43643</v>
      </c>
      <c r="B23361" s="2" t="n">
        <v>0.686539351851852</v>
      </c>
      <c r="C23361" s="5" t="n">
        <f aca="false">A23361+B23361</f>
        <v>43643.6865393519</v>
      </c>
      <c r="D23361" s="0" t="n">
        <v>13741</v>
      </c>
    </row>
    <row r="23362" customFormat="false" ht="15" hidden="false" customHeight="false" outlineLevel="0" collapsed="false">
      <c r="A23362" s="1" t="n">
        <v>43643</v>
      </c>
      <c r="B23362" s="2" t="n">
        <v>0.686550925925926</v>
      </c>
      <c r="C23362" s="5" t="n">
        <f aca="false">A23362+B23362</f>
        <v>43643.6865509259</v>
      </c>
      <c r="D23362" s="0" t="n">
        <v>13374</v>
      </c>
    </row>
    <row r="23363" customFormat="false" ht="15" hidden="false" customHeight="false" outlineLevel="0" collapsed="false">
      <c r="A23363" s="1" t="n">
        <v>43643</v>
      </c>
      <c r="B23363" s="2" t="n">
        <v>0.6865625</v>
      </c>
      <c r="C23363" s="5" t="n">
        <f aca="false">A23363+B23363</f>
        <v>43643.6865625</v>
      </c>
      <c r="D23363" s="0" t="n">
        <v>13212</v>
      </c>
    </row>
    <row r="23364" customFormat="false" ht="15" hidden="false" customHeight="false" outlineLevel="0" collapsed="false">
      <c r="A23364" s="1" t="n">
        <v>43643</v>
      </c>
      <c r="B23364" s="2" t="n">
        <v>0.686574074074074</v>
      </c>
      <c r="C23364" s="5" t="n">
        <f aca="false">A23364+B23364</f>
        <v>43643.6865740741</v>
      </c>
      <c r="D23364" s="0" t="n">
        <v>13443</v>
      </c>
    </row>
    <row r="23365" customFormat="false" ht="15" hidden="false" customHeight="false" outlineLevel="0" collapsed="false">
      <c r="A23365" s="1" t="n">
        <v>43643</v>
      </c>
      <c r="B23365" s="2" t="n">
        <v>0.686585648148148</v>
      </c>
      <c r="C23365" s="5" t="n">
        <f aca="false">A23365+B23365</f>
        <v>43643.6865856482</v>
      </c>
      <c r="D23365" s="0" t="n">
        <v>13379</v>
      </c>
    </row>
    <row r="23366" customFormat="false" ht="15" hidden="false" customHeight="false" outlineLevel="0" collapsed="false">
      <c r="A23366" s="1" t="n">
        <v>43643</v>
      </c>
      <c r="B23366" s="2" t="n">
        <v>0.686597222222222</v>
      </c>
      <c r="C23366" s="5" t="n">
        <f aca="false">A23366+B23366</f>
        <v>43643.6865972222</v>
      </c>
      <c r="D23366" s="0" t="n">
        <v>13026</v>
      </c>
    </row>
    <row r="23367" customFormat="false" ht="15" hidden="false" customHeight="false" outlineLevel="0" collapsed="false">
      <c r="A23367" s="1" t="n">
        <v>43643</v>
      </c>
      <c r="B23367" s="2" t="n">
        <v>0.686608796296296</v>
      </c>
      <c r="C23367" s="5" t="n">
        <f aca="false">A23367+B23367</f>
        <v>43643.6866087963</v>
      </c>
      <c r="D23367" s="0" t="n">
        <v>12428</v>
      </c>
    </row>
    <row r="23368" customFormat="false" ht="15" hidden="false" customHeight="false" outlineLevel="0" collapsed="false">
      <c r="A23368" s="1" t="n">
        <v>43643</v>
      </c>
      <c r="B23368" s="2" t="n">
        <v>0.686620370370371</v>
      </c>
      <c r="C23368" s="5" t="n">
        <f aca="false">A23368+B23368</f>
        <v>43643.6866203704</v>
      </c>
      <c r="D23368" s="0" t="n">
        <v>12669</v>
      </c>
    </row>
    <row r="23369" customFormat="false" ht="15" hidden="false" customHeight="false" outlineLevel="0" collapsed="false">
      <c r="A23369" s="1" t="n">
        <v>43643</v>
      </c>
      <c r="B23369" s="2" t="n">
        <v>0.686631944444444</v>
      </c>
      <c r="C23369" s="5" t="n">
        <f aca="false">A23369+B23369</f>
        <v>43643.6866319445</v>
      </c>
      <c r="D23369" s="0" t="n">
        <v>12898</v>
      </c>
    </row>
    <row r="23370" customFormat="false" ht="15" hidden="false" customHeight="false" outlineLevel="0" collapsed="false">
      <c r="A23370" s="1" t="n">
        <v>43643</v>
      </c>
      <c r="B23370" s="2" t="n">
        <v>0.686643518518519</v>
      </c>
      <c r="C23370" s="5" t="n">
        <f aca="false">A23370+B23370</f>
        <v>43643.6866435185</v>
      </c>
      <c r="D23370" s="0" t="n">
        <v>12849</v>
      </c>
    </row>
    <row r="23371" customFormat="false" ht="15" hidden="false" customHeight="false" outlineLevel="0" collapsed="false">
      <c r="A23371" s="1" t="n">
        <v>43643</v>
      </c>
      <c r="B23371" s="2" t="n">
        <v>0.686655092592593</v>
      </c>
      <c r="C23371" s="5" t="n">
        <f aca="false">A23371+B23371</f>
        <v>43643.6866550926</v>
      </c>
      <c r="D23371" s="0" t="n">
        <v>13417</v>
      </c>
    </row>
    <row r="23372" customFormat="false" ht="15" hidden="false" customHeight="false" outlineLevel="0" collapsed="false">
      <c r="A23372" s="1" t="n">
        <v>43643</v>
      </c>
      <c r="B23372" s="2" t="n">
        <v>0.686666666666667</v>
      </c>
      <c r="C23372" s="5" t="n">
        <f aca="false">A23372+B23372</f>
        <v>43643.6866666667</v>
      </c>
      <c r="D23372" s="0" t="n">
        <v>13975</v>
      </c>
    </row>
    <row r="23373" customFormat="false" ht="15" hidden="false" customHeight="false" outlineLevel="0" collapsed="false">
      <c r="A23373" s="1" t="n">
        <v>43643</v>
      </c>
      <c r="B23373" s="2" t="n">
        <v>0.686678240740741</v>
      </c>
      <c r="C23373" s="5" t="n">
        <f aca="false">A23373+B23373</f>
        <v>43643.6866782407</v>
      </c>
      <c r="D23373" s="0" t="n">
        <v>14175</v>
      </c>
    </row>
    <row r="23374" customFormat="false" ht="15" hidden="false" customHeight="false" outlineLevel="0" collapsed="false">
      <c r="A23374" s="1" t="n">
        <v>43643</v>
      </c>
      <c r="B23374" s="2" t="n">
        <v>0.686689814814815</v>
      </c>
      <c r="C23374" s="5" t="n">
        <f aca="false">A23374+B23374</f>
        <v>43643.6866898148</v>
      </c>
      <c r="D23374" s="0" t="n">
        <v>14761</v>
      </c>
    </row>
    <row r="23375" customFormat="false" ht="15" hidden="false" customHeight="false" outlineLevel="0" collapsed="false">
      <c r="A23375" s="1" t="n">
        <v>43643</v>
      </c>
      <c r="B23375" s="2" t="n">
        <v>0.686701388888889</v>
      </c>
      <c r="C23375" s="5" t="n">
        <f aca="false">A23375+B23375</f>
        <v>43643.6867013889</v>
      </c>
      <c r="D23375" s="0" t="n">
        <v>15126</v>
      </c>
    </row>
    <row r="23376" customFormat="false" ht="15" hidden="false" customHeight="false" outlineLevel="0" collapsed="false">
      <c r="A23376" s="1" t="n">
        <v>43643</v>
      </c>
      <c r="B23376" s="2" t="n">
        <v>0.686712962962963</v>
      </c>
      <c r="C23376" s="5" t="n">
        <f aca="false">A23376+B23376</f>
        <v>43643.686712963</v>
      </c>
      <c r="D23376" s="0" t="n">
        <v>15236</v>
      </c>
    </row>
    <row r="23377" customFormat="false" ht="15" hidden="false" customHeight="false" outlineLevel="0" collapsed="false">
      <c r="A23377" s="1" t="n">
        <v>43643</v>
      </c>
      <c r="B23377" s="2" t="n">
        <v>0.686724537037037</v>
      </c>
      <c r="C23377" s="5" t="n">
        <f aca="false">A23377+B23377</f>
        <v>43643.686724537</v>
      </c>
      <c r="D23377" s="0" t="n">
        <v>14847</v>
      </c>
    </row>
    <row r="23378" customFormat="false" ht="15" hidden="false" customHeight="false" outlineLevel="0" collapsed="false">
      <c r="A23378" s="1" t="n">
        <v>43643</v>
      </c>
      <c r="B23378" s="2" t="n">
        <v>0.686736111111111</v>
      </c>
      <c r="C23378" s="5" t="n">
        <f aca="false">A23378+B23378</f>
        <v>43643.6867361111</v>
      </c>
      <c r="D23378" s="0" t="n">
        <v>14849</v>
      </c>
    </row>
    <row r="23379" customFormat="false" ht="15" hidden="false" customHeight="false" outlineLevel="0" collapsed="false">
      <c r="A23379" s="1" t="n">
        <v>43643</v>
      </c>
      <c r="B23379" s="2" t="n">
        <v>0.686747685185185</v>
      </c>
      <c r="C23379" s="5" t="n">
        <f aca="false">A23379+B23379</f>
        <v>43643.6867476852</v>
      </c>
      <c r="D23379" s="0" t="n">
        <v>15068</v>
      </c>
    </row>
    <row r="23380" customFormat="false" ht="15" hidden="false" customHeight="false" outlineLevel="0" collapsed="false">
      <c r="A23380" s="1" t="n">
        <v>43643</v>
      </c>
      <c r="B23380" s="2" t="n">
        <v>0.686759259259259</v>
      </c>
      <c r="C23380" s="5" t="n">
        <f aca="false">A23380+B23380</f>
        <v>43643.6867592593</v>
      </c>
      <c r="D23380" s="0" t="n">
        <v>15113</v>
      </c>
    </row>
    <row r="23381" customFormat="false" ht="15" hidden="false" customHeight="false" outlineLevel="0" collapsed="false">
      <c r="A23381" s="1" t="n">
        <v>43643</v>
      </c>
      <c r="B23381" s="2" t="n">
        <v>0.686770833333333</v>
      </c>
      <c r="C23381" s="5" t="n">
        <f aca="false">A23381+B23381</f>
        <v>43643.6867708333</v>
      </c>
      <c r="D23381" s="0" t="n">
        <v>15027</v>
      </c>
    </row>
    <row r="23382" customFormat="false" ht="15" hidden="false" customHeight="false" outlineLevel="0" collapsed="false">
      <c r="A23382" s="1" t="n">
        <v>43643</v>
      </c>
      <c r="B23382" s="2" t="n">
        <v>0.686782407407407</v>
      </c>
      <c r="C23382" s="5" t="n">
        <f aca="false">A23382+B23382</f>
        <v>43643.6867824074</v>
      </c>
      <c r="D23382" s="0" t="n">
        <v>15606</v>
      </c>
    </row>
    <row r="23383" customFormat="false" ht="15" hidden="false" customHeight="false" outlineLevel="0" collapsed="false">
      <c r="A23383" s="1" t="n">
        <v>43643</v>
      </c>
      <c r="B23383" s="2" t="n">
        <v>0.686793981481481</v>
      </c>
      <c r="C23383" s="5" t="n">
        <f aca="false">A23383+B23383</f>
        <v>43643.6867939815</v>
      </c>
      <c r="D23383" s="0" t="n">
        <v>15767</v>
      </c>
    </row>
    <row r="23384" customFormat="false" ht="15" hidden="false" customHeight="false" outlineLevel="0" collapsed="false">
      <c r="A23384" s="1" t="n">
        <v>43643</v>
      </c>
      <c r="B23384" s="2" t="n">
        <v>0.686805555555556</v>
      </c>
      <c r="C23384" s="5" t="n">
        <f aca="false">A23384+B23384</f>
        <v>43643.6868055556</v>
      </c>
      <c r="D23384" s="0" t="n">
        <v>15967</v>
      </c>
    </row>
    <row r="23385" customFormat="false" ht="15" hidden="false" customHeight="false" outlineLevel="0" collapsed="false">
      <c r="A23385" s="1" t="n">
        <v>43643</v>
      </c>
      <c r="B23385" s="2" t="n">
        <v>0.68681712962963</v>
      </c>
      <c r="C23385" s="5" t="n">
        <f aca="false">A23385+B23385</f>
        <v>43643.6868171296</v>
      </c>
      <c r="D23385" s="0" t="n">
        <v>15527</v>
      </c>
    </row>
    <row r="23386" customFormat="false" ht="15" hidden="false" customHeight="false" outlineLevel="0" collapsed="false">
      <c r="A23386" s="1" t="n">
        <v>43643</v>
      </c>
      <c r="B23386" s="2" t="n">
        <v>0.686828703703704</v>
      </c>
      <c r="C23386" s="5" t="n">
        <f aca="false">A23386+B23386</f>
        <v>43643.6868287037</v>
      </c>
      <c r="D23386" s="0" t="n">
        <v>15359</v>
      </c>
    </row>
    <row r="23387" customFormat="false" ht="15" hidden="false" customHeight="false" outlineLevel="0" collapsed="false">
      <c r="A23387" s="1" t="n">
        <v>43643</v>
      </c>
      <c r="B23387" s="2" t="n">
        <v>0.686840277777778</v>
      </c>
      <c r="C23387" s="5" t="n">
        <f aca="false">A23387+B23387</f>
        <v>43643.6868402778</v>
      </c>
      <c r="D23387" s="0" t="n">
        <v>15037</v>
      </c>
    </row>
    <row r="23388" customFormat="false" ht="15" hidden="false" customHeight="false" outlineLevel="0" collapsed="false">
      <c r="A23388" s="1" t="n">
        <v>43643</v>
      </c>
      <c r="B23388" s="2" t="n">
        <v>0.686851851851852</v>
      </c>
      <c r="C23388" s="5" t="n">
        <f aca="false">A23388+B23388</f>
        <v>43643.6868518519</v>
      </c>
      <c r="D23388" s="0" t="n">
        <v>15172</v>
      </c>
    </row>
    <row r="23389" customFormat="false" ht="15" hidden="false" customHeight="false" outlineLevel="0" collapsed="false">
      <c r="A23389" s="1" t="n">
        <v>43643</v>
      </c>
      <c r="B23389" s="2" t="n">
        <v>0.686863425925926</v>
      </c>
      <c r="C23389" s="5" t="n">
        <f aca="false">A23389+B23389</f>
        <v>43643.6868634259</v>
      </c>
      <c r="D23389" s="0" t="n">
        <v>15426</v>
      </c>
    </row>
    <row r="23390" customFormat="false" ht="15" hidden="false" customHeight="false" outlineLevel="0" collapsed="false">
      <c r="A23390" s="1" t="n">
        <v>43643</v>
      </c>
      <c r="B23390" s="2" t="n">
        <v>0.686875</v>
      </c>
      <c r="C23390" s="5" t="n">
        <f aca="false">A23390+B23390</f>
        <v>43643.686875</v>
      </c>
      <c r="D23390" s="0" t="n">
        <v>16088</v>
      </c>
    </row>
    <row r="23391" customFormat="false" ht="15" hidden="false" customHeight="false" outlineLevel="0" collapsed="false">
      <c r="A23391" s="1" t="n">
        <v>43643</v>
      </c>
      <c r="B23391" s="2" t="n">
        <v>0.686886574074074</v>
      </c>
      <c r="C23391" s="5" t="n">
        <f aca="false">A23391+B23391</f>
        <v>43643.6868865741</v>
      </c>
      <c r="D23391" s="0" t="n">
        <v>19349</v>
      </c>
    </row>
    <row r="23392" customFormat="false" ht="15" hidden="false" customHeight="false" outlineLevel="0" collapsed="false">
      <c r="A23392" s="1" t="n">
        <v>43643</v>
      </c>
      <c r="B23392" s="2" t="n">
        <v>0.686898148148148</v>
      </c>
      <c r="C23392" s="5" t="n">
        <f aca="false">A23392+B23392</f>
        <v>43643.6868981482</v>
      </c>
      <c r="D23392" s="0" t="n">
        <v>23276</v>
      </c>
    </row>
    <row r="23393" customFormat="false" ht="15" hidden="false" customHeight="false" outlineLevel="0" collapsed="false">
      <c r="A23393" s="1" t="n">
        <v>43643</v>
      </c>
      <c r="B23393" s="2" t="n">
        <v>0.686909722222222</v>
      </c>
      <c r="C23393" s="5" t="n">
        <f aca="false">A23393+B23393</f>
        <v>43643.6869097222</v>
      </c>
      <c r="D23393" s="0" t="n">
        <v>24902</v>
      </c>
    </row>
    <row r="23394" customFormat="false" ht="15" hidden="false" customHeight="false" outlineLevel="0" collapsed="false">
      <c r="A23394" s="1" t="n">
        <v>43643</v>
      </c>
      <c r="B23394" s="2" t="n">
        <v>0.686921296296296</v>
      </c>
      <c r="C23394" s="5" t="n">
        <f aca="false">A23394+B23394</f>
        <v>43643.6869212963</v>
      </c>
      <c r="D23394" s="0" t="n">
        <v>25194</v>
      </c>
    </row>
    <row r="23395" customFormat="false" ht="15" hidden="false" customHeight="false" outlineLevel="0" collapsed="false">
      <c r="A23395" s="1" t="n">
        <v>43643</v>
      </c>
      <c r="B23395" s="2" t="n">
        <v>0.68693287037037</v>
      </c>
      <c r="C23395" s="5" t="n">
        <f aca="false">A23395+B23395</f>
        <v>43643.6869328704</v>
      </c>
      <c r="D23395" s="0" t="n">
        <v>25197</v>
      </c>
    </row>
    <row r="23396" customFormat="false" ht="15" hidden="false" customHeight="false" outlineLevel="0" collapsed="false">
      <c r="A23396" s="1" t="n">
        <v>43643</v>
      </c>
      <c r="B23396" s="2" t="n">
        <v>0.686944444444445</v>
      </c>
      <c r="C23396" s="5" t="n">
        <f aca="false">A23396+B23396</f>
        <v>43643.6869444445</v>
      </c>
      <c r="D23396" s="0" t="n">
        <v>25035</v>
      </c>
    </row>
    <row r="23397" customFormat="false" ht="15" hidden="false" customHeight="false" outlineLevel="0" collapsed="false">
      <c r="A23397" s="1" t="n">
        <v>43643</v>
      </c>
      <c r="B23397" s="2" t="n">
        <v>0.686956018518518</v>
      </c>
      <c r="C23397" s="5" t="n">
        <f aca="false">A23397+B23397</f>
        <v>43643.6869560185</v>
      </c>
      <c r="D23397" s="0" t="n">
        <v>25448</v>
      </c>
    </row>
    <row r="23398" customFormat="false" ht="15" hidden="false" customHeight="false" outlineLevel="0" collapsed="false">
      <c r="A23398" s="1" t="n">
        <v>43643</v>
      </c>
      <c r="B23398" s="2" t="n">
        <v>0.686967592592593</v>
      </c>
      <c r="C23398" s="5" t="n">
        <f aca="false">A23398+B23398</f>
        <v>43643.6869675926</v>
      </c>
      <c r="D23398" s="0" t="n">
        <v>26025</v>
      </c>
    </row>
    <row r="23399" customFormat="false" ht="15" hidden="false" customHeight="false" outlineLevel="0" collapsed="false">
      <c r="A23399" s="1" t="n">
        <v>43643</v>
      </c>
      <c r="B23399" s="2" t="n">
        <v>0.686979166666667</v>
      </c>
      <c r="C23399" s="5" t="n">
        <f aca="false">A23399+B23399</f>
        <v>43643.6869791667</v>
      </c>
      <c r="D23399" s="0" t="n">
        <v>24531</v>
      </c>
    </row>
    <row r="23400" customFormat="false" ht="15" hidden="false" customHeight="false" outlineLevel="0" collapsed="false">
      <c r="A23400" s="1" t="n">
        <v>43643</v>
      </c>
      <c r="B23400" s="2" t="n">
        <v>0.686990740740741</v>
      </c>
      <c r="C23400" s="5" t="n">
        <f aca="false">A23400+B23400</f>
        <v>43643.6869907407</v>
      </c>
      <c r="D23400" s="0" t="n">
        <v>23264</v>
      </c>
    </row>
    <row r="23401" customFormat="false" ht="15" hidden="false" customHeight="false" outlineLevel="0" collapsed="false">
      <c r="A23401" s="1" t="n">
        <v>43643</v>
      </c>
      <c r="B23401" s="2" t="n">
        <v>0.687002314814815</v>
      </c>
      <c r="C23401" s="5" t="n">
        <f aca="false">A23401+B23401</f>
        <v>43643.6870023148</v>
      </c>
      <c r="D23401" s="0" t="n">
        <v>22488</v>
      </c>
    </row>
    <row r="23402" customFormat="false" ht="15" hidden="false" customHeight="false" outlineLevel="0" collapsed="false">
      <c r="A23402" s="1" t="n">
        <v>43643</v>
      </c>
      <c r="B23402" s="2" t="n">
        <v>0.687013888888889</v>
      </c>
      <c r="C23402" s="5" t="n">
        <f aca="false">A23402+B23402</f>
        <v>43643.6870138889</v>
      </c>
      <c r="D23402" s="0" t="n">
        <v>21555</v>
      </c>
    </row>
    <row r="23403" customFormat="false" ht="15" hidden="false" customHeight="false" outlineLevel="0" collapsed="false">
      <c r="A23403" s="1" t="n">
        <v>43643</v>
      </c>
      <c r="B23403" s="2" t="n">
        <v>0.687025462962963</v>
      </c>
      <c r="C23403" s="5" t="n">
        <f aca="false">A23403+B23403</f>
        <v>43643.687025463</v>
      </c>
      <c r="D23403" s="0" t="n">
        <v>21690</v>
      </c>
    </row>
    <row r="23404" customFormat="false" ht="15" hidden="false" customHeight="false" outlineLevel="0" collapsed="false">
      <c r="A23404" s="1" t="n">
        <v>43643</v>
      </c>
      <c r="B23404" s="2" t="n">
        <v>0.687037037037037</v>
      </c>
      <c r="C23404" s="5" t="n">
        <f aca="false">A23404+B23404</f>
        <v>43643.687037037</v>
      </c>
      <c r="D23404" s="0" t="n">
        <v>21989</v>
      </c>
    </row>
    <row r="23405" customFormat="false" ht="15" hidden="false" customHeight="false" outlineLevel="0" collapsed="false">
      <c r="A23405" s="1" t="n">
        <v>43643</v>
      </c>
      <c r="B23405" s="2" t="n">
        <v>0.687048611111111</v>
      </c>
      <c r="C23405" s="5" t="n">
        <f aca="false">A23405+B23405</f>
        <v>43643.6870486111</v>
      </c>
      <c r="D23405" s="0" t="n">
        <v>23648</v>
      </c>
    </row>
    <row r="23406" customFormat="false" ht="15" hidden="false" customHeight="false" outlineLevel="0" collapsed="false">
      <c r="A23406" s="1" t="n">
        <v>43643</v>
      </c>
      <c r="B23406" s="2" t="n">
        <v>0.687060185185185</v>
      </c>
      <c r="C23406" s="5" t="n">
        <f aca="false">A23406+B23406</f>
        <v>43643.6870601852</v>
      </c>
      <c r="D23406" s="0" t="n">
        <v>24490</v>
      </c>
    </row>
    <row r="23407" customFormat="false" ht="15" hidden="false" customHeight="false" outlineLevel="0" collapsed="false">
      <c r="A23407" s="1" t="n">
        <v>43643</v>
      </c>
      <c r="B23407" s="2" t="n">
        <v>0.687071759259259</v>
      </c>
      <c r="C23407" s="5" t="n">
        <f aca="false">A23407+B23407</f>
        <v>43643.6870717593</v>
      </c>
      <c r="D23407" s="0" t="n">
        <v>25318</v>
      </c>
    </row>
    <row r="23408" customFormat="false" ht="15" hidden="false" customHeight="false" outlineLevel="0" collapsed="false">
      <c r="A23408" s="1" t="n">
        <v>43643</v>
      </c>
      <c r="B23408" s="2" t="n">
        <v>0.687083333333333</v>
      </c>
      <c r="C23408" s="5" t="n">
        <f aca="false">A23408+B23408</f>
        <v>43643.6870833333</v>
      </c>
      <c r="D23408" s="0" t="n">
        <v>23356</v>
      </c>
    </row>
    <row r="23409" customFormat="false" ht="15" hidden="false" customHeight="false" outlineLevel="0" collapsed="false">
      <c r="A23409" s="1" t="n">
        <v>43643</v>
      </c>
      <c r="B23409" s="2" t="n">
        <v>0.687094907407407</v>
      </c>
      <c r="C23409" s="5" t="n">
        <f aca="false">A23409+B23409</f>
        <v>43643.6870949074</v>
      </c>
      <c r="D23409" s="0" t="n">
        <v>21334</v>
      </c>
    </row>
    <row r="23410" customFormat="false" ht="15" hidden="false" customHeight="false" outlineLevel="0" collapsed="false">
      <c r="A23410" s="1" t="n">
        <v>43643</v>
      </c>
      <c r="B23410" s="2" t="n">
        <v>0.687106481481482</v>
      </c>
      <c r="C23410" s="5" t="n">
        <f aca="false">A23410+B23410</f>
        <v>43643.6871064815</v>
      </c>
      <c r="D23410" s="0" t="n">
        <v>21209</v>
      </c>
    </row>
    <row r="23411" customFormat="false" ht="15" hidden="false" customHeight="false" outlineLevel="0" collapsed="false">
      <c r="A23411" s="1" t="n">
        <v>43643</v>
      </c>
      <c r="B23411" s="2" t="n">
        <v>0.687118055555556</v>
      </c>
      <c r="C23411" s="5" t="n">
        <f aca="false">A23411+B23411</f>
        <v>43643.6871180556</v>
      </c>
      <c r="D23411" s="0" t="n">
        <v>20616</v>
      </c>
    </row>
    <row r="23412" customFormat="false" ht="15" hidden="false" customHeight="false" outlineLevel="0" collapsed="false">
      <c r="A23412" s="1" t="n">
        <v>43643</v>
      </c>
      <c r="B23412" s="2" t="n">
        <v>0.68712962962963</v>
      </c>
      <c r="C23412" s="5" t="n">
        <f aca="false">A23412+B23412</f>
        <v>43643.6871296296</v>
      </c>
      <c r="D23412" s="0" t="n">
        <v>20522</v>
      </c>
    </row>
    <row r="23413" customFormat="false" ht="15" hidden="false" customHeight="false" outlineLevel="0" collapsed="false">
      <c r="A23413" s="1" t="n">
        <v>43643</v>
      </c>
      <c r="B23413" s="2" t="n">
        <v>0.687141203703704</v>
      </c>
      <c r="C23413" s="5" t="n">
        <f aca="false">A23413+B23413</f>
        <v>43643.6871412037</v>
      </c>
      <c r="D23413" s="0" t="n">
        <v>20385</v>
      </c>
    </row>
    <row r="23414" customFormat="false" ht="15" hidden="false" customHeight="false" outlineLevel="0" collapsed="false">
      <c r="A23414" s="1" t="n">
        <v>43643</v>
      </c>
      <c r="B23414" s="2" t="n">
        <v>0.687152777777778</v>
      </c>
      <c r="C23414" s="5" t="n">
        <f aca="false">A23414+B23414</f>
        <v>43643.6871527778</v>
      </c>
      <c r="D23414" s="0" t="n">
        <v>18587</v>
      </c>
    </row>
    <row r="23415" customFormat="false" ht="15" hidden="false" customHeight="false" outlineLevel="0" collapsed="false">
      <c r="A23415" s="1" t="n">
        <v>43643</v>
      </c>
      <c r="B23415" s="2" t="n">
        <v>0.687164351851852</v>
      </c>
      <c r="C23415" s="5" t="n">
        <f aca="false">A23415+B23415</f>
        <v>43643.6871643519</v>
      </c>
      <c r="D23415" s="0" t="n">
        <v>17256</v>
      </c>
    </row>
    <row r="23416" customFormat="false" ht="15" hidden="false" customHeight="false" outlineLevel="0" collapsed="false">
      <c r="A23416" s="1" t="n">
        <v>43643</v>
      </c>
      <c r="B23416" s="2" t="n">
        <v>0.687175925925926</v>
      </c>
      <c r="C23416" s="5" t="n">
        <f aca="false">A23416+B23416</f>
        <v>43643.6871759259</v>
      </c>
      <c r="D23416" s="0" t="n">
        <v>17132</v>
      </c>
    </row>
    <row r="23417" customFormat="false" ht="15" hidden="false" customHeight="false" outlineLevel="0" collapsed="false">
      <c r="A23417" s="1" t="n">
        <v>43643</v>
      </c>
      <c r="B23417" s="2" t="n">
        <v>0.6871875</v>
      </c>
      <c r="C23417" s="5" t="n">
        <f aca="false">A23417+B23417</f>
        <v>43643.6871875</v>
      </c>
      <c r="D23417" s="0" t="n">
        <v>16711</v>
      </c>
    </row>
    <row r="23418" customFormat="false" ht="15" hidden="false" customHeight="false" outlineLevel="0" collapsed="false">
      <c r="A23418" s="1" t="n">
        <v>43643</v>
      </c>
      <c r="B23418" s="2" t="n">
        <v>0.687199074074074</v>
      </c>
      <c r="C23418" s="5" t="n">
        <f aca="false">A23418+B23418</f>
        <v>43643.6871990741</v>
      </c>
      <c r="D23418" s="0" t="n">
        <v>16646</v>
      </c>
    </row>
    <row r="23419" customFormat="false" ht="15" hidden="false" customHeight="false" outlineLevel="0" collapsed="false">
      <c r="A23419" s="1" t="n">
        <v>43643</v>
      </c>
      <c r="B23419" s="2" t="n">
        <v>0.687210648148148</v>
      </c>
      <c r="C23419" s="5" t="n">
        <f aca="false">A23419+B23419</f>
        <v>43643.6872106482</v>
      </c>
      <c r="D23419" s="0" t="n">
        <v>17291</v>
      </c>
    </row>
    <row r="23420" customFormat="false" ht="15" hidden="false" customHeight="false" outlineLevel="0" collapsed="false">
      <c r="A23420" s="1" t="n">
        <v>43643</v>
      </c>
      <c r="B23420" s="2" t="n">
        <v>0.687222222222222</v>
      </c>
      <c r="C23420" s="5" t="n">
        <f aca="false">A23420+B23420</f>
        <v>43643.6872222222</v>
      </c>
      <c r="D23420" s="0" t="n">
        <v>16859</v>
      </c>
    </row>
    <row r="23421" customFormat="false" ht="15" hidden="false" customHeight="false" outlineLevel="0" collapsed="false">
      <c r="A23421" s="1" t="n">
        <v>43643</v>
      </c>
      <c r="B23421" s="2" t="n">
        <v>0.687233796296296</v>
      </c>
      <c r="C23421" s="5" t="n">
        <f aca="false">A23421+B23421</f>
        <v>43643.6872337963</v>
      </c>
      <c r="D23421" s="0" t="n">
        <v>16294</v>
      </c>
    </row>
    <row r="23422" customFormat="false" ht="15" hidden="false" customHeight="false" outlineLevel="0" collapsed="false">
      <c r="A23422" s="1" t="n">
        <v>43643</v>
      </c>
      <c r="B23422" s="2" t="n">
        <v>0.68724537037037</v>
      </c>
      <c r="C23422" s="5" t="n">
        <f aca="false">A23422+B23422</f>
        <v>43643.6872453704</v>
      </c>
      <c r="D23422" s="0" t="n">
        <v>15975</v>
      </c>
    </row>
    <row r="23423" customFormat="false" ht="15" hidden="false" customHeight="false" outlineLevel="0" collapsed="false">
      <c r="A23423" s="1" t="n">
        <v>43643</v>
      </c>
      <c r="B23423" s="2" t="n">
        <v>0.687256944444444</v>
      </c>
      <c r="C23423" s="5" t="n">
        <f aca="false">A23423+B23423</f>
        <v>43643.6872569445</v>
      </c>
      <c r="D23423" s="0" t="n">
        <v>15006</v>
      </c>
    </row>
    <row r="23424" customFormat="false" ht="15" hidden="false" customHeight="false" outlineLevel="0" collapsed="false">
      <c r="A23424" s="1" t="n">
        <v>43643</v>
      </c>
      <c r="B23424" s="2" t="n">
        <v>0.687268518518519</v>
      </c>
      <c r="C23424" s="5" t="n">
        <f aca="false">A23424+B23424</f>
        <v>43643.6872685185</v>
      </c>
      <c r="D23424" s="0" t="n">
        <v>15006</v>
      </c>
    </row>
    <row r="23425" customFormat="false" ht="15" hidden="false" customHeight="false" outlineLevel="0" collapsed="false">
      <c r="A23425" s="1" t="n">
        <v>43643</v>
      </c>
      <c r="B23425" s="2" t="n">
        <v>0.687280092592593</v>
      </c>
      <c r="C23425" s="5" t="n">
        <f aca="false">A23425+B23425</f>
        <v>43643.6872800926</v>
      </c>
      <c r="D23425" s="0" t="n">
        <v>15226</v>
      </c>
    </row>
    <row r="23426" customFormat="false" ht="15" hidden="false" customHeight="false" outlineLevel="0" collapsed="false">
      <c r="A23426" s="1" t="n">
        <v>43643</v>
      </c>
      <c r="B23426" s="2" t="n">
        <v>0.687291666666667</v>
      </c>
      <c r="C23426" s="5" t="n">
        <f aca="false">A23426+B23426</f>
        <v>43643.6872916667</v>
      </c>
      <c r="D23426" s="0" t="n">
        <v>15263</v>
      </c>
    </row>
    <row r="23427" customFormat="false" ht="15" hidden="false" customHeight="false" outlineLevel="0" collapsed="false">
      <c r="A23427" s="1" t="n">
        <v>43643</v>
      </c>
      <c r="B23427" s="2" t="n">
        <v>0.687303240740741</v>
      </c>
      <c r="C23427" s="5" t="n">
        <f aca="false">A23427+B23427</f>
        <v>43643.6873032407</v>
      </c>
      <c r="D23427" s="0" t="n">
        <v>15187</v>
      </c>
    </row>
    <row r="23428" customFormat="false" ht="15" hidden="false" customHeight="false" outlineLevel="0" collapsed="false">
      <c r="A23428" s="1" t="n">
        <v>43643</v>
      </c>
      <c r="B23428" s="2" t="n">
        <v>0.687314814814815</v>
      </c>
      <c r="C23428" s="5" t="n">
        <f aca="false">A23428+B23428</f>
        <v>43643.6873148148</v>
      </c>
      <c r="D23428" s="0" t="n">
        <v>14755</v>
      </c>
    </row>
    <row r="23429" customFormat="false" ht="15" hidden="false" customHeight="false" outlineLevel="0" collapsed="false">
      <c r="A23429" s="1" t="n">
        <v>43643</v>
      </c>
      <c r="B23429" s="2" t="n">
        <v>0.687326388888889</v>
      </c>
      <c r="C23429" s="5" t="n">
        <f aca="false">A23429+B23429</f>
        <v>43643.6873263889</v>
      </c>
      <c r="D23429" s="0" t="n">
        <v>14727</v>
      </c>
    </row>
    <row r="23430" customFormat="false" ht="15" hidden="false" customHeight="false" outlineLevel="0" collapsed="false">
      <c r="A23430" s="1" t="n">
        <v>43643</v>
      </c>
      <c r="B23430" s="2" t="n">
        <v>0.687337962962963</v>
      </c>
      <c r="C23430" s="5" t="n">
        <f aca="false">A23430+B23430</f>
        <v>43643.687337963</v>
      </c>
      <c r="D23430" s="0" t="n">
        <v>14645</v>
      </c>
    </row>
    <row r="23431" customFormat="false" ht="15" hidden="false" customHeight="false" outlineLevel="0" collapsed="false">
      <c r="A23431" s="1" t="n">
        <v>43643</v>
      </c>
      <c r="B23431" s="2" t="n">
        <v>0.687349537037037</v>
      </c>
      <c r="C23431" s="5" t="n">
        <f aca="false">A23431+B23431</f>
        <v>43643.687349537</v>
      </c>
      <c r="D23431" s="0" t="n">
        <v>15041</v>
      </c>
    </row>
    <row r="23432" customFormat="false" ht="15" hidden="false" customHeight="false" outlineLevel="0" collapsed="false">
      <c r="A23432" s="1" t="n">
        <v>43643</v>
      </c>
      <c r="B23432" s="2" t="n">
        <v>0.687361111111111</v>
      </c>
      <c r="C23432" s="5" t="n">
        <f aca="false">A23432+B23432</f>
        <v>43643.6873611111</v>
      </c>
      <c r="D23432" s="0" t="n">
        <v>14921</v>
      </c>
    </row>
    <row r="23433" customFormat="false" ht="15" hidden="false" customHeight="false" outlineLevel="0" collapsed="false">
      <c r="A23433" s="1" t="n">
        <v>43643</v>
      </c>
      <c r="B23433" s="2" t="n">
        <v>0.687372685185185</v>
      </c>
      <c r="C23433" s="5" t="n">
        <f aca="false">A23433+B23433</f>
        <v>43643.6873726852</v>
      </c>
      <c r="D23433" s="0" t="n">
        <v>14949</v>
      </c>
    </row>
    <row r="23434" customFormat="false" ht="15" hidden="false" customHeight="false" outlineLevel="0" collapsed="false">
      <c r="A23434" s="1" t="n">
        <v>43643</v>
      </c>
      <c r="B23434" s="2" t="n">
        <v>0.687384259259259</v>
      </c>
      <c r="C23434" s="5" t="n">
        <f aca="false">A23434+B23434</f>
        <v>43643.6873842593</v>
      </c>
      <c r="D23434" s="0" t="n">
        <v>15390</v>
      </c>
    </row>
    <row r="23435" customFormat="false" ht="15" hidden="false" customHeight="false" outlineLevel="0" collapsed="false">
      <c r="A23435" s="1" t="n">
        <v>43643</v>
      </c>
      <c r="B23435" s="2" t="n">
        <v>0.687395833333333</v>
      </c>
      <c r="C23435" s="5" t="n">
        <f aca="false">A23435+B23435</f>
        <v>43643.6873958333</v>
      </c>
      <c r="D23435" s="0" t="n">
        <v>15544</v>
      </c>
    </row>
    <row r="23436" customFormat="false" ht="15" hidden="false" customHeight="false" outlineLevel="0" collapsed="false">
      <c r="A23436" s="1" t="n">
        <v>43643</v>
      </c>
      <c r="B23436" s="2" t="n">
        <v>0.687407407407407</v>
      </c>
      <c r="C23436" s="5" t="n">
        <f aca="false">A23436+B23436</f>
        <v>43643.6874074074</v>
      </c>
      <c r="D23436" s="0" t="n">
        <v>15318</v>
      </c>
    </row>
    <row r="23437" customFormat="false" ht="15" hidden="false" customHeight="false" outlineLevel="0" collapsed="false">
      <c r="A23437" s="1" t="n">
        <v>43643</v>
      </c>
      <c r="B23437" s="2" t="n">
        <v>0.687418981481482</v>
      </c>
      <c r="C23437" s="5" t="n">
        <f aca="false">A23437+B23437</f>
        <v>43643.6874189815</v>
      </c>
      <c r="D23437" s="0" t="n">
        <v>15625</v>
      </c>
    </row>
    <row r="23438" customFormat="false" ht="15" hidden="false" customHeight="false" outlineLevel="0" collapsed="false">
      <c r="A23438" s="1" t="n">
        <v>43643</v>
      </c>
      <c r="B23438" s="2" t="n">
        <v>0.687430555555556</v>
      </c>
      <c r="C23438" s="5" t="n">
        <f aca="false">A23438+B23438</f>
        <v>43643.6874305556</v>
      </c>
      <c r="D23438" s="0" t="n">
        <v>15670</v>
      </c>
    </row>
    <row r="23439" customFormat="false" ht="15" hidden="false" customHeight="false" outlineLevel="0" collapsed="false">
      <c r="A23439" s="1" t="n">
        <v>43643</v>
      </c>
      <c r="B23439" s="2" t="n">
        <v>0.68744212962963</v>
      </c>
      <c r="C23439" s="5" t="n">
        <f aca="false">A23439+B23439</f>
        <v>43643.6874421296</v>
      </c>
      <c r="D23439" s="0" t="n">
        <v>15597</v>
      </c>
    </row>
    <row r="23440" customFormat="false" ht="15" hidden="false" customHeight="false" outlineLevel="0" collapsed="false">
      <c r="A23440" s="1" t="n">
        <v>43643</v>
      </c>
      <c r="B23440" s="2" t="n">
        <v>0.687453703703704</v>
      </c>
      <c r="C23440" s="5" t="n">
        <f aca="false">A23440+B23440</f>
        <v>43643.6874537037</v>
      </c>
      <c r="D23440" s="0" t="n">
        <v>15473</v>
      </c>
    </row>
    <row r="23441" customFormat="false" ht="15" hidden="false" customHeight="false" outlineLevel="0" collapsed="false">
      <c r="A23441" s="1" t="n">
        <v>43643</v>
      </c>
      <c r="B23441" s="2" t="n">
        <v>0.687465277777778</v>
      </c>
      <c r="C23441" s="5" t="n">
        <f aca="false">A23441+B23441</f>
        <v>43643.6874652778</v>
      </c>
      <c r="D23441" s="0" t="n">
        <v>15033</v>
      </c>
    </row>
    <row r="23442" customFormat="false" ht="15" hidden="false" customHeight="false" outlineLevel="0" collapsed="false">
      <c r="A23442" s="1" t="n">
        <v>43643</v>
      </c>
      <c r="B23442" s="2" t="n">
        <v>0.687476851851852</v>
      </c>
      <c r="C23442" s="5" t="n">
        <f aca="false">A23442+B23442</f>
        <v>43643.6874768519</v>
      </c>
      <c r="D23442" s="0" t="n">
        <v>14956</v>
      </c>
    </row>
    <row r="23443" customFormat="false" ht="15" hidden="false" customHeight="false" outlineLevel="0" collapsed="false">
      <c r="A23443" s="1" t="n">
        <v>43643</v>
      </c>
      <c r="B23443" s="2" t="n">
        <v>0.687488425925926</v>
      </c>
      <c r="C23443" s="5" t="n">
        <f aca="false">A23443+B23443</f>
        <v>43643.6874884259</v>
      </c>
      <c r="D23443" s="0" t="n">
        <v>15125</v>
      </c>
    </row>
    <row r="23444" customFormat="false" ht="15" hidden="false" customHeight="false" outlineLevel="0" collapsed="false">
      <c r="A23444" s="1" t="n">
        <v>43643</v>
      </c>
      <c r="B23444" s="2" t="n">
        <v>0.6875</v>
      </c>
      <c r="C23444" s="5" t="n">
        <f aca="false">A23444+B23444</f>
        <v>43643.6875</v>
      </c>
      <c r="D23444" s="0" t="n">
        <v>15409</v>
      </c>
    </row>
    <row r="23445" customFormat="false" ht="15" hidden="false" customHeight="false" outlineLevel="0" collapsed="false">
      <c r="A23445" s="1" t="n">
        <v>43643</v>
      </c>
      <c r="B23445" s="2" t="n">
        <v>0.687511574074074</v>
      </c>
      <c r="C23445" s="5" t="n">
        <f aca="false">A23445+B23445</f>
        <v>43643.6875115741</v>
      </c>
      <c r="D23445" s="0" t="n">
        <v>15606</v>
      </c>
    </row>
    <row r="23446" customFormat="false" ht="15" hidden="false" customHeight="false" outlineLevel="0" collapsed="false">
      <c r="A23446" s="1" t="n">
        <v>43643</v>
      </c>
      <c r="B23446" s="2" t="n">
        <v>0.687523148148148</v>
      </c>
      <c r="C23446" s="5" t="n">
        <f aca="false">A23446+B23446</f>
        <v>43643.6875231482</v>
      </c>
      <c r="D23446" s="0" t="n">
        <v>15888</v>
      </c>
    </row>
    <row r="23447" customFormat="false" ht="15" hidden="false" customHeight="false" outlineLevel="0" collapsed="false">
      <c r="A23447" s="1" t="n">
        <v>43643</v>
      </c>
      <c r="B23447" s="2" t="n">
        <v>0.687534722222222</v>
      </c>
      <c r="C23447" s="5" t="n">
        <f aca="false">A23447+B23447</f>
        <v>43643.6875347222</v>
      </c>
      <c r="D23447" s="0" t="n">
        <v>15638</v>
      </c>
    </row>
    <row r="23448" customFormat="false" ht="15" hidden="false" customHeight="false" outlineLevel="0" collapsed="false">
      <c r="A23448" s="1" t="n">
        <v>43643</v>
      </c>
      <c r="B23448" s="2" t="n">
        <v>0.687546296296296</v>
      </c>
      <c r="C23448" s="5" t="n">
        <f aca="false">A23448+B23448</f>
        <v>43643.6875462963</v>
      </c>
      <c r="D23448" s="0" t="n">
        <v>16028</v>
      </c>
    </row>
    <row r="23449" customFormat="false" ht="15" hidden="false" customHeight="false" outlineLevel="0" collapsed="false">
      <c r="A23449" s="1" t="n">
        <v>43643</v>
      </c>
      <c r="B23449" s="2" t="n">
        <v>0.68755787037037</v>
      </c>
      <c r="C23449" s="5" t="n">
        <f aca="false">A23449+B23449</f>
        <v>43643.6875578704</v>
      </c>
      <c r="D23449" s="0" t="n">
        <v>16311</v>
      </c>
    </row>
    <row r="23450" customFormat="false" ht="15" hidden="false" customHeight="false" outlineLevel="0" collapsed="false">
      <c r="A23450" s="1" t="n">
        <v>43643</v>
      </c>
      <c r="B23450" s="2" t="n">
        <v>0.687569444444444</v>
      </c>
      <c r="C23450" s="5" t="n">
        <f aca="false">A23450+B23450</f>
        <v>43643.6875694445</v>
      </c>
      <c r="D23450" s="0" t="n">
        <v>17148</v>
      </c>
    </row>
    <row r="23451" customFormat="false" ht="15" hidden="false" customHeight="false" outlineLevel="0" collapsed="false">
      <c r="A23451" s="1" t="n">
        <v>43643</v>
      </c>
      <c r="B23451" s="2" t="n">
        <v>0.687581018518519</v>
      </c>
      <c r="C23451" s="5" t="n">
        <f aca="false">A23451+B23451</f>
        <v>43643.6875810185</v>
      </c>
      <c r="D23451" s="0" t="n">
        <v>17457</v>
      </c>
    </row>
    <row r="23452" customFormat="false" ht="15" hidden="false" customHeight="false" outlineLevel="0" collapsed="false">
      <c r="A23452" s="1" t="n">
        <v>43643</v>
      </c>
      <c r="B23452" s="2" t="n">
        <v>0.687592592592593</v>
      </c>
      <c r="C23452" s="5" t="n">
        <f aca="false">A23452+B23452</f>
        <v>43643.6875925926</v>
      </c>
      <c r="D23452" s="0" t="n">
        <v>17455</v>
      </c>
    </row>
    <row r="23453" customFormat="false" ht="15" hidden="false" customHeight="false" outlineLevel="0" collapsed="false">
      <c r="A23453" s="1" t="n">
        <v>43643</v>
      </c>
      <c r="B23453" s="2" t="n">
        <v>0.687604166666667</v>
      </c>
      <c r="C23453" s="5" t="n">
        <f aca="false">A23453+B23453</f>
        <v>43643.6876041667</v>
      </c>
      <c r="D23453" s="0" t="n">
        <v>17643</v>
      </c>
    </row>
    <row r="23454" customFormat="false" ht="15" hidden="false" customHeight="false" outlineLevel="0" collapsed="false">
      <c r="A23454" s="1" t="n">
        <v>43643</v>
      </c>
      <c r="B23454" s="2" t="n">
        <v>0.687615740740741</v>
      </c>
      <c r="C23454" s="5" t="n">
        <f aca="false">A23454+B23454</f>
        <v>43643.6876157407</v>
      </c>
      <c r="D23454" s="0" t="n">
        <v>17415</v>
      </c>
    </row>
    <row r="23455" customFormat="false" ht="15" hidden="false" customHeight="false" outlineLevel="0" collapsed="false">
      <c r="A23455" s="1" t="n">
        <v>43643</v>
      </c>
      <c r="B23455" s="2" t="n">
        <v>0.687627314814815</v>
      </c>
      <c r="C23455" s="5" t="n">
        <f aca="false">A23455+B23455</f>
        <v>43643.6876273148</v>
      </c>
      <c r="D23455" s="0" t="n">
        <v>17560</v>
      </c>
    </row>
    <row r="23456" customFormat="false" ht="15" hidden="false" customHeight="false" outlineLevel="0" collapsed="false">
      <c r="A23456" s="1" t="n">
        <v>43643</v>
      </c>
      <c r="B23456" s="2" t="n">
        <v>0.687638888888889</v>
      </c>
      <c r="C23456" s="5" t="n">
        <f aca="false">A23456+B23456</f>
        <v>43643.6876388889</v>
      </c>
      <c r="D23456" s="0" t="n">
        <v>17691</v>
      </c>
    </row>
    <row r="23457" customFormat="false" ht="15" hidden="false" customHeight="false" outlineLevel="0" collapsed="false">
      <c r="A23457" s="1" t="n">
        <v>43643</v>
      </c>
      <c r="B23457" s="2" t="n">
        <v>0.687650462962963</v>
      </c>
      <c r="C23457" s="5" t="n">
        <f aca="false">A23457+B23457</f>
        <v>43643.687650463</v>
      </c>
      <c r="D23457" s="0" t="n">
        <v>16998</v>
      </c>
    </row>
    <row r="23458" customFormat="false" ht="15" hidden="false" customHeight="false" outlineLevel="0" collapsed="false">
      <c r="A23458" s="1" t="n">
        <v>43643</v>
      </c>
      <c r="B23458" s="2" t="n">
        <v>0.687662037037037</v>
      </c>
      <c r="C23458" s="5" t="n">
        <f aca="false">A23458+B23458</f>
        <v>43643.687662037</v>
      </c>
      <c r="D23458" s="0" t="n">
        <v>16644</v>
      </c>
    </row>
    <row r="23459" customFormat="false" ht="15" hidden="false" customHeight="false" outlineLevel="0" collapsed="false">
      <c r="A23459" s="1" t="n">
        <v>43643</v>
      </c>
      <c r="B23459" s="2" t="n">
        <v>0.687673611111111</v>
      </c>
      <c r="C23459" s="5" t="n">
        <f aca="false">A23459+B23459</f>
        <v>43643.6876736111</v>
      </c>
      <c r="D23459" s="0" t="n">
        <v>16615</v>
      </c>
    </row>
    <row r="23460" customFormat="false" ht="15" hidden="false" customHeight="false" outlineLevel="0" collapsed="false">
      <c r="A23460" s="1" t="n">
        <v>43643</v>
      </c>
      <c r="B23460" s="2" t="n">
        <v>0.687685185185185</v>
      </c>
      <c r="C23460" s="5" t="n">
        <f aca="false">A23460+B23460</f>
        <v>43643.6876851852</v>
      </c>
      <c r="D23460" s="0" t="n">
        <v>16808</v>
      </c>
    </row>
    <row r="23461" customFormat="false" ht="15" hidden="false" customHeight="false" outlineLevel="0" collapsed="false">
      <c r="A23461" s="1" t="n">
        <v>43643</v>
      </c>
      <c r="B23461" s="2" t="n">
        <v>0.687696759259259</v>
      </c>
      <c r="C23461" s="5" t="n">
        <f aca="false">A23461+B23461</f>
        <v>43643.6876967593</v>
      </c>
      <c r="D23461" s="0" t="n">
        <v>16349</v>
      </c>
    </row>
    <row r="23462" customFormat="false" ht="15" hidden="false" customHeight="false" outlineLevel="0" collapsed="false">
      <c r="A23462" s="1" t="n">
        <v>43643</v>
      </c>
      <c r="B23462" s="2" t="n">
        <v>0.687708333333333</v>
      </c>
      <c r="C23462" s="5" t="n">
        <f aca="false">A23462+B23462</f>
        <v>43643.6877083333</v>
      </c>
      <c r="D23462" s="0" t="n">
        <v>16508</v>
      </c>
    </row>
    <row r="23463" customFormat="false" ht="15" hidden="false" customHeight="false" outlineLevel="0" collapsed="false">
      <c r="A23463" s="1" t="n">
        <v>43643</v>
      </c>
      <c r="B23463" s="2" t="n">
        <v>0.687719907407407</v>
      </c>
      <c r="C23463" s="5" t="n">
        <f aca="false">A23463+B23463</f>
        <v>43643.6877199074</v>
      </c>
      <c r="D23463" s="0" t="n">
        <v>16226</v>
      </c>
    </row>
    <row r="23464" customFormat="false" ht="15" hidden="false" customHeight="false" outlineLevel="0" collapsed="false">
      <c r="A23464" s="1" t="n">
        <v>43643</v>
      </c>
      <c r="B23464" s="2" t="n">
        <v>0.687731481481482</v>
      </c>
      <c r="C23464" s="5" t="n">
        <f aca="false">A23464+B23464</f>
        <v>43643.6877314815</v>
      </c>
      <c r="D23464" s="0" t="n">
        <v>16206</v>
      </c>
    </row>
    <row r="23465" customFormat="false" ht="15" hidden="false" customHeight="false" outlineLevel="0" collapsed="false">
      <c r="A23465" s="1" t="n">
        <v>43643</v>
      </c>
      <c r="B23465" s="2" t="n">
        <v>0.687743055555556</v>
      </c>
      <c r="C23465" s="5" t="n">
        <f aca="false">A23465+B23465</f>
        <v>43643.6877430556</v>
      </c>
      <c r="D23465" s="0" t="n">
        <v>16559</v>
      </c>
    </row>
    <row r="23466" customFormat="false" ht="15" hidden="false" customHeight="false" outlineLevel="0" collapsed="false">
      <c r="A23466" s="1" t="n">
        <v>43643</v>
      </c>
      <c r="B23466" s="2" t="n">
        <v>0.68775462962963</v>
      </c>
      <c r="C23466" s="5" t="n">
        <f aca="false">A23466+B23466</f>
        <v>43643.6877546296</v>
      </c>
      <c r="D23466" s="0" t="n">
        <v>16482</v>
      </c>
    </row>
    <row r="23467" customFormat="false" ht="15" hidden="false" customHeight="false" outlineLevel="0" collapsed="false">
      <c r="A23467" s="1" t="n">
        <v>43643</v>
      </c>
      <c r="B23467" s="2" t="n">
        <v>0.687766203703704</v>
      </c>
      <c r="C23467" s="5" t="n">
        <f aca="false">A23467+B23467</f>
        <v>43643.6877662037</v>
      </c>
      <c r="D23467" s="0" t="n">
        <v>16067</v>
      </c>
    </row>
    <row r="23468" customFormat="false" ht="15" hidden="false" customHeight="false" outlineLevel="0" collapsed="false">
      <c r="A23468" s="1" t="n">
        <v>43643</v>
      </c>
      <c r="B23468" s="2" t="n">
        <v>0.687777777777778</v>
      </c>
      <c r="C23468" s="5" t="n">
        <f aca="false">A23468+B23468</f>
        <v>43643.6877777778</v>
      </c>
      <c r="D23468" s="0" t="n">
        <v>15312</v>
      </c>
    </row>
    <row r="23469" customFormat="false" ht="15" hidden="false" customHeight="false" outlineLevel="0" collapsed="false">
      <c r="A23469" s="1" t="n">
        <v>43643</v>
      </c>
      <c r="B23469" s="2" t="n">
        <v>0.687789351851852</v>
      </c>
      <c r="C23469" s="5" t="n">
        <f aca="false">A23469+B23469</f>
        <v>43643.6877893519</v>
      </c>
      <c r="D23469" s="0" t="n">
        <v>14377</v>
      </c>
    </row>
    <row r="23470" customFormat="false" ht="15" hidden="false" customHeight="false" outlineLevel="0" collapsed="false">
      <c r="A23470" s="1" t="n">
        <v>43643</v>
      </c>
      <c r="B23470" s="2" t="n">
        <v>0.687800925925926</v>
      </c>
      <c r="C23470" s="5" t="n">
        <f aca="false">A23470+B23470</f>
        <v>43643.6878009259</v>
      </c>
      <c r="D23470" s="0" t="n">
        <v>13675</v>
      </c>
    </row>
    <row r="23471" customFormat="false" ht="15" hidden="false" customHeight="false" outlineLevel="0" collapsed="false">
      <c r="A23471" s="1" t="n">
        <v>43643</v>
      </c>
      <c r="B23471" s="2" t="n">
        <v>0.6878125</v>
      </c>
      <c r="C23471" s="5" t="n">
        <f aca="false">A23471+B23471</f>
        <v>43643.6878125</v>
      </c>
      <c r="D23471" s="0" t="n">
        <v>13614</v>
      </c>
    </row>
    <row r="23472" customFormat="false" ht="15" hidden="false" customHeight="false" outlineLevel="0" collapsed="false">
      <c r="A23472" s="1" t="n">
        <v>43643</v>
      </c>
      <c r="B23472" s="2" t="n">
        <v>0.687824074074074</v>
      </c>
      <c r="C23472" s="5" t="n">
        <f aca="false">A23472+B23472</f>
        <v>43643.6878240741</v>
      </c>
      <c r="D23472" s="0" t="n">
        <v>13449</v>
      </c>
    </row>
    <row r="23473" customFormat="false" ht="15" hidden="false" customHeight="false" outlineLevel="0" collapsed="false">
      <c r="A23473" s="1" t="n">
        <v>43643</v>
      </c>
      <c r="B23473" s="2" t="n">
        <v>0.687835648148148</v>
      </c>
      <c r="C23473" s="5" t="n">
        <f aca="false">A23473+B23473</f>
        <v>43643.6878356481</v>
      </c>
      <c r="D23473" s="0" t="n">
        <v>13142</v>
      </c>
    </row>
    <row r="23474" customFormat="false" ht="15" hidden="false" customHeight="false" outlineLevel="0" collapsed="false">
      <c r="A23474" s="1" t="n">
        <v>43643</v>
      </c>
      <c r="B23474" s="2" t="n">
        <v>0.687847222222222</v>
      </c>
      <c r="C23474" s="5" t="n">
        <f aca="false">A23474+B23474</f>
        <v>43643.6878472222</v>
      </c>
      <c r="D23474" s="0" t="n">
        <v>13000</v>
      </c>
    </row>
    <row r="23475" customFormat="false" ht="15" hidden="false" customHeight="false" outlineLevel="0" collapsed="false">
      <c r="A23475" s="1" t="n">
        <v>43643</v>
      </c>
      <c r="B23475" s="2" t="n">
        <v>0.687858796296296</v>
      </c>
      <c r="C23475" s="5" t="n">
        <f aca="false">A23475+B23475</f>
        <v>43643.6878587963</v>
      </c>
      <c r="D23475" s="0" t="n">
        <v>13099</v>
      </c>
    </row>
    <row r="23476" customFormat="false" ht="15" hidden="false" customHeight="false" outlineLevel="0" collapsed="false">
      <c r="A23476" s="1" t="n">
        <v>43643</v>
      </c>
      <c r="B23476" s="2" t="n">
        <v>0.687870370370371</v>
      </c>
      <c r="C23476" s="5" t="n">
        <f aca="false">A23476+B23476</f>
        <v>43643.6878703704</v>
      </c>
      <c r="D23476" s="0" t="n">
        <v>13040</v>
      </c>
    </row>
    <row r="23477" customFormat="false" ht="15" hidden="false" customHeight="false" outlineLevel="0" collapsed="false">
      <c r="A23477" s="1" t="n">
        <v>43643</v>
      </c>
      <c r="B23477" s="2" t="n">
        <v>0.687881944444445</v>
      </c>
      <c r="C23477" s="5" t="n">
        <f aca="false">A23477+B23477</f>
        <v>43643.6878819444</v>
      </c>
      <c r="D23477" s="0" t="n">
        <v>13246</v>
      </c>
    </row>
    <row r="23478" customFormat="false" ht="15" hidden="false" customHeight="false" outlineLevel="0" collapsed="false">
      <c r="A23478" s="1" t="n">
        <v>43643</v>
      </c>
      <c r="B23478" s="2" t="n">
        <v>0.687893518518519</v>
      </c>
      <c r="C23478" s="5" t="n">
        <f aca="false">A23478+B23478</f>
        <v>43643.6878935185</v>
      </c>
      <c r="D23478" s="0" t="n">
        <v>13406</v>
      </c>
    </row>
    <row r="23479" customFormat="false" ht="15" hidden="false" customHeight="false" outlineLevel="0" collapsed="false">
      <c r="A23479" s="1" t="n">
        <v>43643</v>
      </c>
      <c r="B23479" s="2" t="n">
        <v>0.687905092592593</v>
      </c>
      <c r="C23479" s="5" t="n">
        <f aca="false">A23479+B23479</f>
        <v>43643.6879050926</v>
      </c>
      <c r="D23479" s="0" t="n">
        <v>13484</v>
      </c>
    </row>
    <row r="23480" customFormat="false" ht="15" hidden="false" customHeight="false" outlineLevel="0" collapsed="false">
      <c r="A23480" s="1" t="n">
        <v>43643</v>
      </c>
      <c r="B23480" s="2" t="n">
        <v>0.687916666666667</v>
      </c>
      <c r="C23480" s="5" t="n">
        <f aca="false">A23480+B23480</f>
        <v>43643.6879166667</v>
      </c>
      <c r="D23480" s="0" t="n">
        <v>13762</v>
      </c>
    </row>
    <row r="23481" customFormat="false" ht="15" hidden="false" customHeight="false" outlineLevel="0" collapsed="false">
      <c r="A23481" s="1" t="n">
        <v>43643</v>
      </c>
      <c r="B23481" s="2" t="n">
        <v>0.687928240740741</v>
      </c>
      <c r="C23481" s="5" t="n">
        <f aca="false">A23481+B23481</f>
        <v>43643.6879282407</v>
      </c>
      <c r="D23481" s="0" t="n">
        <v>13710</v>
      </c>
    </row>
    <row r="23482" customFormat="false" ht="15" hidden="false" customHeight="false" outlineLevel="0" collapsed="false">
      <c r="A23482" s="1" t="n">
        <v>43643</v>
      </c>
      <c r="B23482" s="2" t="n">
        <v>0.687939814814815</v>
      </c>
      <c r="C23482" s="5" t="n">
        <f aca="false">A23482+B23482</f>
        <v>43643.6879398148</v>
      </c>
      <c r="D23482" s="0" t="n">
        <v>13649</v>
      </c>
    </row>
    <row r="23483" customFormat="false" ht="15" hidden="false" customHeight="false" outlineLevel="0" collapsed="false">
      <c r="A23483" s="1" t="n">
        <v>43643</v>
      </c>
      <c r="B23483" s="2" t="n">
        <v>0.687951388888889</v>
      </c>
      <c r="C23483" s="5" t="n">
        <f aca="false">A23483+B23483</f>
        <v>43643.6879513889</v>
      </c>
      <c r="D23483" s="0" t="n">
        <v>13477</v>
      </c>
    </row>
    <row r="23484" customFormat="false" ht="15" hidden="false" customHeight="false" outlineLevel="0" collapsed="false">
      <c r="A23484" s="1" t="n">
        <v>43643</v>
      </c>
      <c r="B23484" s="2" t="n">
        <v>0.687962962962963</v>
      </c>
      <c r="C23484" s="5" t="n">
        <f aca="false">A23484+B23484</f>
        <v>43643.687962963</v>
      </c>
      <c r="D23484" s="0" t="n">
        <v>13147</v>
      </c>
    </row>
    <row r="23485" customFormat="false" ht="15" hidden="false" customHeight="false" outlineLevel="0" collapsed="false">
      <c r="A23485" s="1" t="n">
        <v>43643</v>
      </c>
      <c r="B23485" s="2" t="n">
        <v>0.687974537037037</v>
      </c>
      <c r="C23485" s="5" t="n">
        <f aca="false">A23485+B23485</f>
        <v>43643.687974537</v>
      </c>
      <c r="D23485" s="0" t="n">
        <v>13143</v>
      </c>
    </row>
    <row r="23486" customFormat="false" ht="15" hidden="false" customHeight="false" outlineLevel="0" collapsed="false">
      <c r="A23486" s="1" t="n">
        <v>43643</v>
      </c>
      <c r="B23486" s="2" t="n">
        <v>0.687986111111111</v>
      </c>
      <c r="C23486" s="5" t="n">
        <f aca="false">A23486+B23486</f>
        <v>43643.6879861111</v>
      </c>
      <c r="D23486" s="0" t="n">
        <v>12755</v>
      </c>
    </row>
    <row r="23487" customFormat="false" ht="15" hidden="false" customHeight="false" outlineLevel="0" collapsed="false">
      <c r="A23487" s="1" t="n">
        <v>43643</v>
      </c>
      <c r="B23487" s="2" t="n">
        <v>0.687997685185185</v>
      </c>
      <c r="C23487" s="5" t="n">
        <f aca="false">A23487+B23487</f>
        <v>43643.6879976852</v>
      </c>
      <c r="D23487" s="0" t="n">
        <v>12811</v>
      </c>
    </row>
    <row r="23488" customFormat="false" ht="15" hidden="false" customHeight="false" outlineLevel="0" collapsed="false">
      <c r="A23488" s="1" t="n">
        <v>43643</v>
      </c>
      <c r="B23488" s="2" t="n">
        <v>0.688009259259259</v>
      </c>
      <c r="C23488" s="5" t="n">
        <f aca="false">A23488+B23488</f>
        <v>43643.6880092593</v>
      </c>
      <c r="D23488" s="0" t="n">
        <v>13236</v>
      </c>
    </row>
    <row r="23489" customFormat="false" ht="15" hidden="false" customHeight="false" outlineLevel="0" collapsed="false">
      <c r="A23489" s="1" t="n">
        <v>43643</v>
      </c>
      <c r="B23489" s="2" t="n">
        <v>0.688020833333333</v>
      </c>
      <c r="C23489" s="5" t="n">
        <f aca="false">A23489+B23489</f>
        <v>43643.6880208333</v>
      </c>
      <c r="D23489" s="0" t="n">
        <v>13181</v>
      </c>
    </row>
    <row r="23490" customFormat="false" ht="15" hidden="false" customHeight="false" outlineLevel="0" collapsed="false">
      <c r="A23490" s="1" t="n">
        <v>43643</v>
      </c>
      <c r="B23490" s="2" t="n">
        <v>0.688032407407407</v>
      </c>
      <c r="C23490" s="5" t="n">
        <f aca="false">A23490+B23490</f>
        <v>43643.6880324074</v>
      </c>
      <c r="D23490" s="0" t="n">
        <v>13602</v>
      </c>
    </row>
    <row r="23491" customFormat="false" ht="15" hidden="false" customHeight="false" outlineLevel="0" collapsed="false">
      <c r="A23491" s="1" t="n">
        <v>43643</v>
      </c>
      <c r="B23491" s="2" t="n">
        <v>0.688043981481482</v>
      </c>
      <c r="C23491" s="5" t="n">
        <f aca="false">A23491+B23491</f>
        <v>43643.6880439815</v>
      </c>
      <c r="D23491" s="0" t="n">
        <v>14265</v>
      </c>
    </row>
    <row r="23492" customFormat="false" ht="15" hidden="false" customHeight="false" outlineLevel="0" collapsed="false">
      <c r="A23492" s="1" t="n">
        <v>43643</v>
      </c>
      <c r="B23492" s="2" t="n">
        <v>0.688055555555555</v>
      </c>
      <c r="C23492" s="5" t="n">
        <f aca="false">A23492+B23492</f>
        <v>43643.6880555556</v>
      </c>
      <c r="D23492" s="0" t="n">
        <v>15077</v>
      </c>
    </row>
    <row r="23493" customFormat="false" ht="15" hidden="false" customHeight="false" outlineLevel="0" collapsed="false">
      <c r="A23493" s="1" t="n">
        <v>43643</v>
      </c>
      <c r="B23493" s="2" t="n">
        <v>0.68806712962963</v>
      </c>
      <c r="C23493" s="5" t="n">
        <f aca="false">A23493+B23493</f>
        <v>43643.6880671296</v>
      </c>
      <c r="D23493" s="0" t="n">
        <v>15817</v>
      </c>
    </row>
    <row r="23494" customFormat="false" ht="15" hidden="false" customHeight="false" outlineLevel="0" collapsed="false">
      <c r="A23494" s="1" t="n">
        <v>43643</v>
      </c>
      <c r="B23494" s="2" t="n">
        <v>0.688078703703704</v>
      </c>
      <c r="C23494" s="5" t="n">
        <f aca="false">A23494+B23494</f>
        <v>43643.6880787037</v>
      </c>
      <c r="D23494" s="0" t="n">
        <v>15968</v>
      </c>
    </row>
    <row r="23495" customFormat="false" ht="15" hidden="false" customHeight="false" outlineLevel="0" collapsed="false">
      <c r="A23495" s="1" t="n">
        <v>43643</v>
      </c>
      <c r="B23495" s="2" t="n">
        <v>0.688090277777778</v>
      </c>
      <c r="C23495" s="5" t="n">
        <f aca="false">A23495+B23495</f>
        <v>43643.6880902778</v>
      </c>
      <c r="D23495" s="0" t="n">
        <v>15910</v>
      </c>
    </row>
    <row r="23496" customFormat="false" ht="15" hidden="false" customHeight="false" outlineLevel="0" collapsed="false">
      <c r="A23496" s="1" t="n">
        <v>43643</v>
      </c>
      <c r="B23496" s="2" t="n">
        <v>0.688101851851852</v>
      </c>
      <c r="C23496" s="5" t="n">
        <f aca="false">A23496+B23496</f>
        <v>43643.6881018519</v>
      </c>
      <c r="D23496" s="0" t="n">
        <v>15847</v>
      </c>
    </row>
    <row r="23497" customFormat="false" ht="15" hidden="false" customHeight="false" outlineLevel="0" collapsed="false">
      <c r="A23497" s="1" t="n">
        <v>43643</v>
      </c>
      <c r="B23497" s="2" t="n">
        <v>0.688113425925926</v>
      </c>
      <c r="C23497" s="5" t="n">
        <f aca="false">A23497+B23497</f>
        <v>43643.6881134259</v>
      </c>
      <c r="D23497" s="0" t="n">
        <v>16239</v>
      </c>
    </row>
    <row r="23498" customFormat="false" ht="15" hidden="false" customHeight="false" outlineLevel="0" collapsed="false">
      <c r="A23498" s="1" t="n">
        <v>43643</v>
      </c>
      <c r="B23498" s="2" t="n">
        <v>0.688125</v>
      </c>
      <c r="C23498" s="5" t="n">
        <f aca="false">A23498+B23498</f>
        <v>43643.688125</v>
      </c>
      <c r="D23498" s="0" t="n">
        <v>16249</v>
      </c>
    </row>
    <row r="23499" customFormat="false" ht="15" hidden="false" customHeight="false" outlineLevel="0" collapsed="false">
      <c r="A23499" s="1" t="n">
        <v>43643</v>
      </c>
      <c r="B23499" s="2" t="n">
        <v>0.688136574074074</v>
      </c>
      <c r="C23499" s="5" t="n">
        <f aca="false">A23499+B23499</f>
        <v>43643.6881365741</v>
      </c>
      <c r="D23499" s="0" t="n">
        <v>15941</v>
      </c>
    </row>
    <row r="23500" customFormat="false" ht="15" hidden="false" customHeight="false" outlineLevel="0" collapsed="false">
      <c r="A23500" s="1" t="n">
        <v>43643</v>
      </c>
      <c r="B23500" s="2" t="n">
        <v>0.688148148148148</v>
      </c>
      <c r="C23500" s="5" t="n">
        <f aca="false">A23500+B23500</f>
        <v>43643.6881481481</v>
      </c>
      <c r="D23500" s="0" t="n">
        <v>15101</v>
      </c>
    </row>
    <row r="23501" customFormat="false" ht="15" hidden="false" customHeight="false" outlineLevel="0" collapsed="false">
      <c r="A23501" s="1" t="n">
        <v>43643</v>
      </c>
      <c r="B23501" s="2" t="n">
        <v>0.688159722222222</v>
      </c>
      <c r="C23501" s="5" t="n">
        <f aca="false">A23501+B23501</f>
        <v>43643.6881597222</v>
      </c>
      <c r="D23501" s="0" t="n">
        <v>13924</v>
      </c>
    </row>
    <row r="23502" customFormat="false" ht="15" hidden="false" customHeight="false" outlineLevel="0" collapsed="false">
      <c r="A23502" s="1" t="n">
        <v>43643</v>
      </c>
      <c r="B23502" s="2" t="n">
        <v>0.688171296296297</v>
      </c>
      <c r="C23502" s="5" t="n">
        <f aca="false">A23502+B23502</f>
        <v>43643.6881712963</v>
      </c>
      <c r="D23502" s="0" t="n">
        <v>13073</v>
      </c>
    </row>
    <row r="23503" customFormat="false" ht="15" hidden="false" customHeight="false" outlineLevel="0" collapsed="false">
      <c r="A23503" s="1" t="n">
        <v>43643</v>
      </c>
      <c r="B23503" s="2" t="n">
        <v>0.68818287037037</v>
      </c>
      <c r="C23503" s="5" t="n">
        <f aca="false">A23503+B23503</f>
        <v>43643.6881828704</v>
      </c>
      <c r="D23503" s="0" t="n">
        <v>13237</v>
      </c>
    </row>
    <row r="23504" customFormat="false" ht="15" hidden="false" customHeight="false" outlineLevel="0" collapsed="false">
      <c r="A23504" s="1" t="n">
        <v>43643</v>
      </c>
      <c r="B23504" s="2" t="n">
        <v>0.688194444444445</v>
      </c>
      <c r="C23504" s="5" t="n">
        <f aca="false">A23504+B23504</f>
        <v>43643.6881944444</v>
      </c>
      <c r="D23504" s="0" t="n">
        <v>12866</v>
      </c>
    </row>
    <row r="23505" customFormat="false" ht="15" hidden="false" customHeight="false" outlineLevel="0" collapsed="false">
      <c r="A23505" s="1" t="n">
        <v>43643</v>
      </c>
      <c r="B23505" s="2" t="n">
        <v>0.688206018518518</v>
      </c>
      <c r="C23505" s="5" t="n">
        <f aca="false">A23505+B23505</f>
        <v>43643.6882060185</v>
      </c>
      <c r="D23505" s="0" t="n">
        <v>12558</v>
      </c>
    </row>
    <row r="23506" customFormat="false" ht="15" hidden="false" customHeight="false" outlineLevel="0" collapsed="false">
      <c r="A23506" s="1" t="n">
        <v>43643</v>
      </c>
      <c r="B23506" s="2" t="n">
        <v>0.688217592592593</v>
      </c>
      <c r="C23506" s="5" t="n">
        <f aca="false">A23506+B23506</f>
        <v>43643.6882175926</v>
      </c>
      <c r="D23506" s="0" t="n">
        <v>12438</v>
      </c>
    </row>
    <row r="23507" customFormat="false" ht="15" hidden="false" customHeight="false" outlineLevel="0" collapsed="false">
      <c r="A23507" s="1" t="n">
        <v>43643</v>
      </c>
      <c r="B23507" s="2" t="n">
        <v>0.688229166666667</v>
      </c>
      <c r="C23507" s="5" t="n">
        <f aca="false">A23507+B23507</f>
        <v>43643.6882291667</v>
      </c>
      <c r="D23507" s="0" t="n">
        <v>13097</v>
      </c>
    </row>
    <row r="23508" customFormat="false" ht="15" hidden="false" customHeight="false" outlineLevel="0" collapsed="false">
      <c r="A23508" s="1" t="n">
        <v>43643</v>
      </c>
      <c r="B23508" s="2" t="n">
        <v>0.688240740740741</v>
      </c>
      <c r="C23508" s="5" t="n">
        <f aca="false">A23508+B23508</f>
        <v>43643.6882407407</v>
      </c>
      <c r="D23508" s="0" t="n">
        <v>13096</v>
      </c>
    </row>
    <row r="23509" customFormat="false" ht="15" hidden="false" customHeight="false" outlineLevel="0" collapsed="false">
      <c r="A23509" s="1" t="n">
        <v>43643</v>
      </c>
      <c r="B23509" s="2" t="n">
        <v>0.688252314814815</v>
      </c>
      <c r="C23509" s="5" t="n">
        <f aca="false">A23509+B23509</f>
        <v>43643.6882523148</v>
      </c>
      <c r="D23509" s="0" t="n">
        <v>13049</v>
      </c>
    </row>
    <row r="23510" customFormat="false" ht="15" hidden="false" customHeight="false" outlineLevel="0" collapsed="false">
      <c r="A23510" s="1" t="n">
        <v>43643</v>
      </c>
      <c r="B23510" s="2" t="n">
        <v>0.688263888888889</v>
      </c>
      <c r="C23510" s="5" t="n">
        <f aca="false">A23510+B23510</f>
        <v>43643.6882638889</v>
      </c>
      <c r="D23510" s="0" t="n">
        <v>13141</v>
      </c>
    </row>
    <row r="23511" customFormat="false" ht="15" hidden="false" customHeight="false" outlineLevel="0" collapsed="false">
      <c r="A23511" s="1" t="n">
        <v>43643</v>
      </c>
      <c r="B23511" s="2" t="n">
        <v>0.688275462962963</v>
      </c>
      <c r="C23511" s="5" t="n">
        <f aca="false">A23511+B23511</f>
        <v>43643.688275463</v>
      </c>
      <c r="D23511" s="0" t="n">
        <v>13372</v>
      </c>
    </row>
    <row r="23512" customFormat="false" ht="15" hidden="false" customHeight="false" outlineLevel="0" collapsed="false">
      <c r="A23512" s="1" t="n">
        <v>43643</v>
      </c>
      <c r="B23512" s="2" t="n">
        <v>0.688287037037037</v>
      </c>
      <c r="C23512" s="5" t="n">
        <f aca="false">A23512+B23512</f>
        <v>43643.688287037</v>
      </c>
      <c r="D23512" s="0" t="n">
        <v>13596</v>
      </c>
    </row>
    <row r="23513" customFormat="false" ht="15" hidden="false" customHeight="false" outlineLevel="0" collapsed="false">
      <c r="A23513" s="1" t="n">
        <v>43643</v>
      </c>
      <c r="B23513" s="2" t="n">
        <v>0.688298611111111</v>
      </c>
      <c r="C23513" s="5" t="n">
        <f aca="false">A23513+B23513</f>
        <v>43643.6882986111</v>
      </c>
      <c r="D23513" s="0" t="n">
        <v>13283</v>
      </c>
    </row>
    <row r="23514" customFormat="false" ht="15" hidden="false" customHeight="false" outlineLevel="0" collapsed="false">
      <c r="A23514" s="1" t="n">
        <v>43643</v>
      </c>
      <c r="B23514" s="2" t="n">
        <v>0.688310185185185</v>
      </c>
      <c r="C23514" s="5" t="n">
        <f aca="false">A23514+B23514</f>
        <v>43643.6883101852</v>
      </c>
      <c r="D23514" s="0" t="n">
        <v>12914</v>
      </c>
    </row>
    <row r="23515" customFormat="false" ht="15" hidden="false" customHeight="false" outlineLevel="0" collapsed="false">
      <c r="A23515" s="1" t="n">
        <v>43643</v>
      </c>
      <c r="B23515" s="2" t="n">
        <v>0.688321759259259</v>
      </c>
      <c r="C23515" s="5" t="n">
        <f aca="false">A23515+B23515</f>
        <v>43643.6883217593</v>
      </c>
      <c r="D23515" s="0" t="n">
        <v>12412</v>
      </c>
    </row>
    <row r="23516" customFormat="false" ht="15" hidden="false" customHeight="false" outlineLevel="0" collapsed="false">
      <c r="A23516" s="1" t="n">
        <v>43643</v>
      </c>
      <c r="B23516" s="2" t="n">
        <v>0.688333333333333</v>
      </c>
      <c r="C23516" s="5" t="n">
        <f aca="false">A23516+B23516</f>
        <v>43643.6883333333</v>
      </c>
      <c r="D23516" s="0" t="n">
        <v>12394</v>
      </c>
    </row>
    <row r="23517" customFormat="false" ht="15" hidden="false" customHeight="false" outlineLevel="0" collapsed="false">
      <c r="A23517" s="1" t="n">
        <v>43643</v>
      </c>
      <c r="B23517" s="2" t="n">
        <v>0.688344907407407</v>
      </c>
      <c r="C23517" s="5" t="n">
        <f aca="false">A23517+B23517</f>
        <v>43643.6883449074</v>
      </c>
      <c r="D23517" s="0" t="n">
        <v>12647</v>
      </c>
    </row>
    <row r="23518" customFormat="false" ht="15" hidden="false" customHeight="false" outlineLevel="0" collapsed="false">
      <c r="A23518" s="1" t="n">
        <v>43643</v>
      </c>
      <c r="B23518" s="2" t="n">
        <v>0.688356481481482</v>
      </c>
      <c r="C23518" s="5" t="n">
        <f aca="false">A23518+B23518</f>
        <v>43643.6883564815</v>
      </c>
      <c r="D23518" s="0" t="n">
        <v>13130</v>
      </c>
    </row>
    <row r="23519" customFormat="false" ht="15" hidden="false" customHeight="false" outlineLevel="0" collapsed="false">
      <c r="A23519" s="1" t="n">
        <v>43643</v>
      </c>
      <c r="B23519" s="2" t="n">
        <v>0.688368055555555</v>
      </c>
      <c r="C23519" s="5" t="n">
        <f aca="false">A23519+B23519</f>
        <v>43643.6883680556</v>
      </c>
      <c r="D23519" s="0" t="n">
        <v>13592</v>
      </c>
    </row>
    <row r="23520" customFormat="false" ht="15" hidden="false" customHeight="false" outlineLevel="0" collapsed="false">
      <c r="A23520" s="1" t="n">
        <v>43643</v>
      </c>
      <c r="B23520" s="2" t="n">
        <v>0.68837962962963</v>
      </c>
      <c r="C23520" s="5" t="n">
        <f aca="false">A23520+B23520</f>
        <v>43643.6883796296</v>
      </c>
      <c r="D23520" s="0" t="n">
        <v>13713</v>
      </c>
    </row>
    <row r="23521" customFormat="false" ht="15" hidden="false" customHeight="false" outlineLevel="0" collapsed="false">
      <c r="A23521" s="1" t="n">
        <v>43643</v>
      </c>
      <c r="B23521" s="2" t="n">
        <v>0.688391203703704</v>
      </c>
      <c r="C23521" s="5" t="n">
        <f aca="false">A23521+B23521</f>
        <v>43643.6883912037</v>
      </c>
      <c r="D23521" s="0" t="n">
        <v>13976</v>
      </c>
    </row>
    <row r="23522" customFormat="false" ht="15" hidden="false" customHeight="false" outlineLevel="0" collapsed="false">
      <c r="A23522" s="1" t="n">
        <v>43643</v>
      </c>
      <c r="B23522" s="2" t="n">
        <v>0.688402777777778</v>
      </c>
      <c r="C23522" s="5" t="n">
        <f aca="false">A23522+B23522</f>
        <v>43643.6884027778</v>
      </c>
      <c r="D23522" s="0" t="n">
        <v>14027</v>
      </c>
    </row>
    <row r="23523" customFormat="false" ht="15" hidden="false" customHeight="false" outlineLevel="0" collapsed="false">
      <c r="A23523" s="1" t="n">
        <v>43643</v>
      </c>
      <c r="B23523" s="2" t="n">
        <v>0.688414351851852</v>
      </c>
      <c r="C23523" s="5" t="n">
        <f aca="false">A23523+B23523</f>
        <v>43643.6884143519</v>
      </c>
      <c r="D23523" s="0" t="n">
        <v>14413</v>
      </c>
    </row>
    <row r="23524" customFormat="false" ht="15" hidden="false" customHeight="false" outlineLevel="0" collapsed="false">
      <c r="A23524" s="1" t="n">
        <v>43643</v>
      </c>
      <c r="B23524" s="2" t="n">
        <v>0.688425925925926</v>
      </c>
      <c r="C23524" s="5" t="n">
        <f aca="false">A23524+B23524</f>
        <v>43643.6884259259</v>
      </c>
      <c r="D23524" s="0" t="n">
        <v>14691</v>
      </c>
    </row>
    <row r="23525" customFormat="false" ht="15" hidden="false" customHeight="false" outlineLevel="0" collapsed="false">
      <c r="A23525" s="1" t="n">
        <v>43643</v>
      </c>
      <c r="B23525" s="2" t="n">
        <v>0.6884375</v>
      </c>
      <c r="C23525" s="5" t="n">
        <f aca="false">A23525+B23525</f>
        <v>43643.6884375</v>
      </c>
      <c r="D23525" s="0" t="n">
        <v>14531</v>
      </c>
    </row>
    <row r="23526" customFormat="false" ht="15" hidden="false" customHeight="false" outlineLevel="0" collapsed="false">
      <c r="A23526" s="1" t="n">
        <v>43643</v>
      </c>
      <c r="B23526" s="2" t="n">
        <v>0.688449074074074</v>
      </c>
      <c r="C23526" s="5" t="n">
        <f aca="false">A23526+B23526</f>
        <v>43643.6884490741</v>
      </c>
      <c r="D23526" s="0" t="n">
        <v>14635</v>
      </c>
    </row>
    <row r="23527" customFormat="false" ht="15" hidden="false" customHeight="false" outlineLevel="0" collapsed="false">
      <c r="A23527" s="1" t="n">
        <v>43643</v>
      </c>
      <c r="B23527" s="2" t="n">
        <v>0.688460648148148</v>
      </c>
      <c r="C23527" s="5" t="n">
        <f aca="false">A23527+B23527</f>
        <v>43643.6884606481</v>
      </c>
      <c r="D23527" s="0" t="n">
        <v>15025</v>
      </c>
    </row>
    <row r="23528" customFormat="false" ht="15" hidden="false" customHeight="false" outlineLevel="0" collapsed="false">
      <c r="A23528" s="1" t="n">
        <v>43643</v>
      </c>
      <c r="B23528" s="2" t="n">
        <v>0.688472222222222</v>
      </c>
      <c r="C23528" s="5" t="n">
        <f aca="false">A23528+B23528</f>
        <v>43643.6884722222</v>
      </c>
      <c r="D23528" s="0" t="n">
        <v>15347</v>
      </c>
    </row>
    <row r="23529" customFormat="false" ht="15" hidden="false" customHeight="false" outlineLevel="0" collapsed="false">
      <c r="A23529" s="1" t="n">
        <v>43643</v>
      </c>
      <c r="B23529" s="2" t="n">
        <v>0.688483796296296</v>
      </c>
      <c r="C23529" s="5" t="n">
        <f aca="false">A23529+B23529</f>
        <v>43643.6884837963</v>
      </c>
      <c r="D23529" s="0" t="n">
        <v>14709</v>
      </c>
    </row>
    <row r="23530" customFormat="false" ht="15" hidden="false" customHeight="false" outlineLevel="0" collapsed="false">
      <c r="A23530" s="1" t="n">
        <v>43643</v>
      </c>
      <c r="B23530" s="2" t="n">
        <v>0.68849537037037</v>
      </c>
      <c r="C23530" s="5" t="n">
        <f aca="false">A23530+B23530</f>
        <v>43643.6884953704</v>
      </c>
      <c r="D23530" s="0" t="n">
        <v>13764</v>
      </c>
    </row>
    <row r="23531" customFormat="false" ht="15" hidden="false" customHeight="false" outlineLevel="0" collapsed="false">
      <c r="A23531" s="1" t="n">
        <v>43643</v>
      </c>
      <c r="B23531" s="2" t="n">
        <v>0.688506944444444</v>
      </c>
      <c r="C23531" s="5" t="n">
        <f aca="false">A23531+B23531</f>
        <v>43643.6885069444</v>
      </c>
      <c r="D23531" s="0" t="n">
        <v>13690</v>
      </c>
    </row>
    <row r="23532" customFormat="false" ht="15" hidden="false" customHeight="false" outlineLevel="0" collapsed="false">
      <c r="A23532" s="1" t="n">
        <v>43643</v>
      </c>
      <c r="B23532" s="2" t="n">
        <v>0.688518518518519</v>
      </c>
      <c r="C23532" s="5" t="n">
        <f aca="false">A23532+B23532</f>
        <v>43643.6885185185</v>
      </c>
      <c r="D23532" s="0" t="n">
        <v>14269</v>
      </c>
    </row>
    <row r="23533" customFormat="false" ht="15" hidden="false" customHeight="false" outlineLevel="0" collapsed="false">
      <c r="A23533" s="1" t="n">
        <v>43643</v>
      </c>
      <c r="B23533" s="2" t="n">
        <v>0.688530092592593</v>
      </c>
      <c r="C23533" s="5" t="n">
        <f aca="false">A23533+B23533</f>
        <v>43643.6885300926</v>
      </c>
      <c r="D23533" s="0" t="n">
        <v>14610</v>
      </c>
    </row>
    <row r="23534" customFormat="false" ht="15" hidden="false" customHeight="false" outlineLevel="0" collapsed="false">
      <c r="A23534" s="1" t="n">
        <v>43643</v>
      </c>
      <c r="B23534" s="2" t="n">
        <v>0.688541666666667</v>
      </c>
      <c r="C23534" s="5" t="n">
        <f aca="false">A23534+B23534</f>
        <v>43643.6885416667</v>
      </c>
      <c r="D23534" s="0" t="n">
        <v>14806</v>
      </c>
    </row>
    <row r="23535" customFormat="false" ht="15" hidden="false" customHeight="false" outlineLevel="0" collapsed="false">
      <c r="A23535" s="1" t="n">
        <v>43643</v>
      </c>
      <c r="B23535" s="2" t="n">
        <v>0.688553240740741</v>
      </c>
      <c r="C23535" s="5" t="n">
        <f aca="false">A23535+B23535</f>
        <v>43643.6885532407</v>
      </c>
      <c r="D23535" s="0" t="n">
        <v>15216</v>
      </c>
    </row>
    <row r="23536" customFormat="false" ht="15" hidden="false" customHeight="false" outlineLevel="0" collapsed="false">
      <c r="A23536" s="1" t="n">
        <v>43643</v>
      </c>
      <c r="B23536" s="2" t="n">
        <v>0.688564814814815</v>
      </c>
      <c r="C23536" s="5" t="n">
        <f aca="false">A23536+B23536</f>
        <v>43643.6885648148</v>
      </c>
      <c r="D23536" s="0" t="n">
        <v>15284</v>
      </c>
    </row>
    <row r="23537" customFormat="false" ht="15" hidden="false" customHeight="false" outlineLevel="0" collapsed="false">
      <c r="A23537" s="1" t="n">
        <v>43643</v>
      </c>
      <c r="B23537" s="2" t="n">
        <v>0.688576388888889</v>
      </c>
      <c r="C23537" s="5" t="n">
        <f aca="false">A23537+B23537</f>
        <v>43643.6885763889</v>
      </c>
      <c r="D23537" s="0" t="n">
        <v>15258</v>
      </c>
    </row>
    <row r="23538" customFormat="false" ht="15" hidden="false" customHeight="false" outlineLevel="0" collapsed="false">
      <c r="A23538" s="1" t="n">
        <v>43643</v>
      </c>
      <c r="B23538" s="2" t="n">
        <v>0.688587962962963</v>
      </c>
      <c r="C23538" s="5" t="n">
        <f aca="false">A23538+B23538</f>
        <v>43643.688587963</v>
      </c>
      <c r="D23538" s="0" t="n">
        <v>15324</v>
      </c>
    </row>
    <row r="23539" customFormat="false" ht="15" hidden="false" customHeight="false" outlineLevel="0" collapsed="false">
      <c r="A23539" s="1" t="n">
        <v>43643</v>
      </c>
      <c r="B23539" s="2" t="n">
        <v>0.688599537037037</v>
      </c>
      <c r="C23539" s="5" t="n">
        <f aca="false">A23539+B23539</f>
        <v>43643.688599537</v>
      </c>
      <c r="D23539" s="0" t="n">
        <v>14710</v>
      </c>
    </row>
    <row r="23540" customFormat="false" ht="15" hidden="false" customHeight="false" outlineLevel="0" collapsed="false">
      <c r="A23540" s="1" t="n">
        <v>43643</v>
      </c>
      <c r="B23540" s="2" t="n">
        <v>0.688611111111111</v>
      </c>
      <c r="C23540" s="5" t="n">
        <f aca="false">A23540+B23540</f>
        <v>43643.6886111111</v>
      </c>
      <c r="D23540" s="0" t="n">
        <v>14689</v>
      </c>
    </row>
    <row r="23541" customFormat="false" ht="15" hidden="false" customHeight="false" outlineLevel="0" collapsed="false">
      <c r="A23541" s="1" t="n">
        <v>43643</v>
      </c>
      <c r="B23541" s="2" t="n">
        <v>0.688622685185185</v>
      </c>
      <c r="C23541" s="5" t="n">
        <f aca="false">A23541+B23541</f>
        <v>43643.6886226852</v>
      </c>
      <c r="D23541" s="0" t="n">
        <v>14554</v>
      </c>
    </row>
    <row r="23542" customFormat="false" ht="15" hidden="false" customHeight="false" outlineLevel="0" collapsed="false">
      <c r="A23542" s="1" t="n">
        <v>43643</v>
      </c>
      <c r="B23542" s="2" t="n">
        <v>0.688634259259259</v>
      </c>
      <c r="C23542" s="5" t="n">
        <f aca="false">A23542+B23542</f>
        <v>43643.6886342593</v>
      </c>
      <c r="D23542" s="0" t="n">
        <v>14754</v>
      </c>
    </row>
    <row r="23543" customFormat="false" ht="15" hidden="false" customHeight="false" outlineLevel="0" collapsed="false">
      <c r="A23543" s="1" t="n">
        <v>43643</v>
      </c>
      <c r="B23543" s="2" t="n">
        <v>0.688645833333333</v>
      </c>
      <c r="C23543" s="5" t="n">
        <f aca="false">A23543+B23543</f>
        <v>43643.6886458333</v>
      </c>
      <c r="D23543" s="0" t="n">
        <v>14230</v>
      </c>
    </row>
    <row r="23544" customFormat="false" ht="15" hidden="false" customHeight="false" outlineLevel="0" collapsed="false">
      <c r="A23544" s="1" t="n">
        <v>43643</v>
      </c>
      <c r="B23544" s="2" t="n">
        <v>0.688657407407407</v>
      </c>
      <c r="C23544" s="5" t="n">
        <f aca="false">A23544+B23544</f>
        <v>43643.6886574074</v>
      </c>
      <c r="D23544" s="0" t="n">
        <v>13681</v>
      </c>
    </row>
    <row r="23545" customFormat="false" ht="15" hidden="false" customHeight="false" outlineLevel="0" collapsed="false">
      <c r="A23545" s="1" t="n">
        <v>43643</v>
      </c>
      <c r="B23545" s="2" t="n">
        <v>0.688668981481482</v>
      </c>
      <c r="C23545" s="5" t="n">
        <f aca="false">A23545+B23545</f>
        <v>43643.6886689815</v>
      </c>
      <c r="D23545" s="0" t="n">
        <v>13246</v>
      </c>
    </row>
    <row r="23546" customFormat="false" ht="15" hidden="false" customHeight="false" outlineLevel="0" collapsed="false">
      <c r="A23546" s="1" t="n">
        <v>43643</v>
      </c>
      <c r="B23546" s="2" t="n">
        <v>0.688680555555556</v>
      </c>
      <c r="C23546" s="5" t="n">
        <f aca="false">A23546+B23546</f>
        <v>43643.6886805556</v>
      </c>
      <c r="D23546" s="0" t="n">
        <v>12608</v>
      </c>
    </row>
    <row r="23547" customFormat="false" ht="15" hidden="false" customHeight="false" outlineLevel="0" collapsed="false">
      <c r="A23547" s="1" t="n">
        <v>43643</v>
      </c>
      <c r="B23547" s="2" t="n">
        <v>0.68869212962963</v>
      </c>
      <c r="C23547" s="5" t="n">
        <f aca="false">A23547+B23547</f>
        <v>43643.6886921296</v>
      </c>
      <c r="D23547" s="0" t="n">
        <v>12574</v>
      </c>
    </row>
    <row r="23548" customFormat="false" ht="15" hidden="false" customHeight="false" outlineLevel="0" collapsed="false">
      <c r="A23548" s="1" t="n">
        <v>43643</v>
      </c>
      <c r="B23548" s="2" t="n">
        <v>0.688703703703704</v>
      </c>
      <c r="C23548" s="5" t="n">
        <f aca="false">A23548+B23548</f>
        <v>43643.6887037037</v>
      </c>
      <c r="D23548" s="0" t="n">
        <v>12323</v>
      </c>
    </row>
    <row r="23549" customFormat="false" ht="15" hidden="false" customHeight="false" outlineLevel="0" collapsed="false">
      <c r="A23549" s="1" t="n">
        <v>43643</v>
      </c>
      <c r="B23549" s="2" t="n">
        <v>0.688715277777778</v>
      </c>
      <c r="C23549" s="5" t="n">
        <f aca="false">A23549+B23549</f>
        <v>43643.6887152778</v>
      </c>
      <c r="D23549" s="0" t="n">
        <v>12085</v>
      </c>
    </row>
    <row r="23550" customFormat="false" ht="15" hidden="false" customHeight="false" outlineLevel="0" collapsed="false">
      <c r="A23550" s="1" t="n">
        <v>43643</v>
      </c>
      <c r="B23550" s="2" t="n">
        <v>0.688726851851852</v>
      </c>
      <c r="C23550" s="5" t="n">
        <f aca="false">A23550+B23550</f>
        <v>43643.6887268519</v>
      </c>
      <c r="D23550" s="0" t="n">
        <v>11809</v>
      </c>
    </row>
    <row r="23551" customFormat="false" ht="15" hidden="false" customHeight="false" outlineLevel="0" collapsed="false">
      <c r="A23551" s="1" t="n">
        <v>43643</v>
      </c>
      <c r="B23551" s="2" t="n">
        <v>0.688738425925926</v>
      </c>
      <c r="C23551" s="5" t="n">
        <f aca="false">A23551+B23551</f>
        <v>43643.6887384259</v>
      </c>
      <c r="D23551" s="0" t="n">
        <v>12071</v>
      </c>
    </row>
    <row r="23552" customFormat="false" ht="15" hidden="false" customHeight="false" outlineLevel="0" collapsed="false">
      <c r="A23552" s="1" t="n">
        <v>43643</v>
      </c>
      <c r="B23552" s="2" t="n">
        <v>0.68875</v>
      </c>
      <c r="C23552" s="5" t="n">
        <f aca="false">A23552+B23552</f>
        <v>43643.68875</v>
      </c>
      <c r="D23552" s="0" t="n">
        <v>12082</v>
      </c>
    </row>
    <row r="23553" customFormat="false" ht="15" hidden="false" customHeight="false" outlineLevel="0" collapsed="false">
      <c r="A23553" s="1" t="n">
        <v>43643</v>
      </c>
      <c r="B23553" s="2" t="n">
        <v>0.688761574074074</v>
      </c>
      <c r="C23553" s="5" t="n">
        <f aca="false">A23553+B23553</f>
        <v>43643.6887615741</v>
      </c>
      <c r="D23553" s="0" t="n">
        <v>12108</v>
      </c>
    </row>
    <row r="23554" customFormat="false" ht="15" hidden="false" customHeight="false" outlineLevel="0" collapsed="false">
      <c r="A23554" s="1" t="n">
        <v>43643</v>
      </c>
      <c r="B23554" s="2" t="n">
        <v>0.688773148148148</v>
      </c>
      <c r="C23554" s="5" t="n">
        <f aca="false">A23554+B23554</f>
        <v>43643.6887731481</v>
      </c>
      <c r="D23554" s="0" t="n">
        <v>12068</v>
      </c>
    </row>
    <row r="23555" customFormat="false" ht="15" hidden="false" customHeight="false" outlineLevel="0" collapsed="false">
      <c r="A23555" s="1" t="n">
        <v>43643</v>
      </c>
      <c r="B23555" s="2" t="n">
        <v>0.688784722222222</v>
      </c>
      <c r="C23555" s="5" t="n">
        <f aca="false">A23555+B23555</f>
        <v>43643.6887847222</v>
      </c>
      <c r="D23555" s="0" t="n">
        <v>12021</v>
      </c>
    </row>
    <row r="23556" customFormat="false" ht="15" hidden="false" customHeight="false" outlineLevel="0" collapsed="false">
      <c r="A23556" s="1" t="n">
        <v>43643</v>
      </c>
      <c r="B23556" s="2" t="n">
        <v>0.688796296296296</v>
      </c>
      <c r="C23556" s="5" t="n">
        <f aca="false">A23556+B23556</f>
        <v>43643.6887962963</v>
      </c>
      <c r="D23556" s="0" t="n">
        <v>12129</v>
      </c>
    </row>
    <row r="23557" customFormat="false" ht="15" hidden="false" customHeight="false" outlineLevel="0" collapsed="false">
      <c r="A23557" s="1" t="n">
        <v>43643</v>
      </c>
      <c r="B23557" s="2" t="n">
        <v>0.68880787037037</v>
      </c>
      <c r="C23557" s="5" t="n">
        <f aca="false">A23557+B23557</f>
        <v>43643.6888078704</v>
      </c>
      <c r="D23557" s="0" t="n">
        <v>12336</v>
      </c>
    </row>
    <row r="23558" customFormat="false" ht="15" hidden="false" customHeight="false" outlineLevel="0" collapsed="false">
      <c r="A23558" s="1" t="n">
        <v>43643</v>
      </c>
      <c r="B23558" s="2" t="n">
        <v>0.688819444444444</v>
      </c>
      <c r="C23558" s="5" t="n">
        <f aca="false">A23558+B23558</f>
        <v>43643.6888194444</v>
      </c>
      <c r="D23558" s="0" t="n">
        <v>12095</v>
      </c>
    </row>
    <row r="23559" customFormat="false" ht="15" hidden="false" customHeight="false" outlineLevel="0" collapsed="false">
      <c r="A23559" s="1" t="n">
        <v>43643</v>
      </c>
      <c r="B23559" s="2" t="n">
        <v>0.688831018518519</v>
      </c>
      <c r="C23559" s="5" t="n">
        <f aca="false">A23559+B23559</f>
        <v>43643.6888310185</v>
      </c>
      <c r="D23559" s="0" t="n">
        <v>12254</v>
      </c>
    </row>
    <row r="23560" customFormat="false" ht="15" hidden="false" customHeight="false" outlineLevel="0" collapsed="false">
      <c r="A23560" s="1" t="n">
        <v>43643</v>
      </c>
      <c r="B23560" s="2" t="n">
        <v>0.688842592592593</v>
      </c>
      <c r="C23560" s="5" t="n">
        <f aca="false">A23560+B23560</f>
        <v>43643.6888425926</v>
      </c>
      <c r="D23560" s="0" t="n">
        <v>12228</v>
      </c>
    </row>
    <row r="23561" customFormat="false" ht="15" hidden="false" customHeight="false" outlineLevel="0" collapsed="false">
      <c r="A23561" s="1" t="n">
        <v>43643</v>
      </c>
      <c r="B23561" s="2" t="n">
        <v>0.688854166666667</v>
      </c>
      <c r="C23561" s="5" t="n">
        <f aca="false">A23561+B23561</f>
        <v>43643.6888541667</v>
      </c>
      <c r="D23561" s="0" t="n">
        <v>12185</v>
      </c>
    </row>
    <row r="23562" customFormat="false" ht="15" hidden="false" customHeight="false" outlineLevel="0" collapsed="false">
      <c r="A23562" s="1" t="n">
        <v>43643</v>
      </c>
      <c r="B23562" s="2" t="n">
        <v>0.688865740740741</v>
      </c>
      <c r="C23562" s="5" t="n">
        <f aca="false">A23562+B23562</f>
        <v>43643.6888657407</v>
      </c>
      <c r="D23562" s="0" t="n">
        <v>12131</v>
      </c>
    </row>
    <row r="23563" customFormat="false" ht="15" hidden="false" customHeight="false" outlineLevel="0" collapsed="false">
      <c r="A23563" s="1" t="n">
        <v>43643</v>
      </c>
      <c r="B23563" s="2" t="n">
        <v>0.688877314814815</v>
      </c>
      <c r="C23563" s="5" t="n">
        <f aca="false">A23563+B23563</f>
        <v>43643.6888773148</v>
      </c>
      <c r="D23563" s="0" t="n">
        <v>12124</v>
      </c>
    </row>
    <row r="23564" customFormat="false" ht="15" hidden="false" customHeight="false" outlineLevel="0" collapsed="false">
      <c r="A23564" s="1" t="n">
        <v>43643</v>
      </c>
      <c r="B23564" s="2" t="n">
        <v>0.688888888888889</v>
      </c>
      <c r="C23564" s="5" t="n">
        <f aca="false">A23564+B23564</f>
        <v>43643.6888888889</v>
      </c>
      <c r="D23564" s="0" t="n">
        <v>12035</v>
      </c>
    </row>
    <row r="23565" customFormat="false" ht="15" hidden="false" customHeight="false" outlineLevel="0" collapsed="false">
      <c r="A23565" s="1" t="n">
        <v>43643</v>
      </c>
      <c r="B23565" s="2" t="n">
        <v>0.688900462962963</v>
      </c>
      <c r="C23565" s="5" t="n">
        <f aca="false">A23565+B23565</f>
        <v>43643.688900463</v>
      </c>
      <c r="D23565" s="0" t="n">
        <v>12065</v>
      </c>
    </row>
    <row r="23566" customFormat="false" ht="15" hidden="false" customHeight="false" outlineLevel="0" collapsed="false">
      <c r="A23566" s="1" t="n">
        <v>43643</v>
      </c>
      <c r="B23566" s="2" t="n">
        <v>0.688912037037037</v>
      </c>
      <c r="C23566" s="5" t="n">
        <f aca="false">A23566+B23566</f>
        <v>43643.688912037</v>
      </c>
      <c r="D23566" s="0" t="n">
        <v>11994</v>
      </c>
    </row>
    <row r="23567" customFormat="false" ht="15" hidden="false" customHeight="false" outlineLevel="0" collapsed="false">
      <c r="A23567" s="1" t="n">
        <v>43643</v>
      </c>
      <c r="B23567" s="2" t="n">
        <v>0.688923611111111</v>
      </c>
      <c r="C23567" s="5" t="n">
        <f aca="false">A23567+B23567</f>
        <v>43643.6889236111</v>
      </c>
      <c r="D23567" s="0" t="n">
        <v>11832</v>
      </c>
    </row>
    <row r="23568" customFormat="false" ht="15" hidden="false" customHeight="false" outlineLevel="0" collapsed="false">
      <c r="A23568" s="1" t="n">
        <v>43643</v>
      </c>
      <c r="B23568" s="2" t="n">
        <v>0.688935185185185</v>
      </c>
      <c r="C23568" s="5" t="n">
        <f aca="false">A23568+B23568</f>
        <v>43643.6889351852</v>
      </c>
      <c r="D23568" s="0" t="n">
        <v>12041</v>
      </c>
    </row>
    <row r="23569" customFormat="false" ht="15" hidden="false" customHeight="false" outlineLevel="0" collapsed="false">
      <c r="A23569" s="1" t="n">
        <v>43643</v>
      </c>
      <c r="B23569" s="2" t="n">
        <v>0.688946759259259</v>
      </c>
      <c r="C23569" s="5" t="n">
        <f aca="false">A23569+B23569</f>
        <v>43643.6889467593</v>
      </c>
      <c r="D23569" s="0" t="n">
        <v>11764</v>
      </c>
    </row>
    <row r="23570" customFormat="false" ht="15" hidden="false" customHeight="false" outlineLevel="0" collapsed="false">
      <c r="A23570" s="1" t="n">
        <v>43643</v>
      </c>
      <c r="B23570" s="2" t="n">
        <v>0.688958333333333</v>
      </c>
      <c r="C23570" s="5" t="n">
        <f aca="false">A23570+B23570</f>
        <v>43643.6889583333</v>
      </c>
      <c r="D23570" s="0" t="n">
        <v>12047</v>
      </c>
    </row>
    <row r="23571" customFormat="false" ht="15" hidden="false" customHeight="false" outlineLevel="0" collapsed="false">
      <c r="A23571" s="1" t="n">
        <v>43643</v>
      </c>
      <c r="B23571" s="2" t="n">
        <v>0.688969907407407</v>
      </c>
      <c r="C23571" s="5" t="n">
        <f aca="false">A23571+B23571</f>
        <v>43643.6889699074</v>
      </c>
      <c r="D23571" s="0" t="n">
        <v>11818</v>
      </c>
    </row>
    <row r="23572" customFormat="false" ht="15" hidden="false" customHeight="false" outlineLevel="0" collapsed="false">
      <c r="A23572" s="1" t="n">
        <v>43643</v>
      </c>
      <c r="B23572" s="2" t="n">
        <v>0.688981481481482</v>
      </c>
      <c r="C23572" s="5" t="n">
        <f aca="false">A23572+B23572</f>
        <v>43643.6889814815</v>
      </c>
      <c r="D23572" s="0" t="n">
        <v>11474</v>
      </c>
    </row>
    <row r="23573" customFormat="false" ht="15" hidden="false" customHeight="false" outlineLevel="0" collapsed="false">
      <c r="A23573" s="1" t="n">
        <v>43643</v>
      </c>
      <c r="B23573" s="2" t="n">
        <v>0.688993055555556</v>
      </c>
      <c r="C23573" s="5" t="n">
        <f aca="false">A23573+B23573</f>
        <v>43643.6889930556</v>
      </c>
      <c r="D23573" s="0" t="n">
        <v>11355</v>
      </c>
    </row>
    <row r="23574" customFormat="false" ht="15" hidden="false" customHeight="false" outlineLevel="0" collapsed="false">
      <c r="A23574" s="1" t="n">
        <v>43643</v>
      </c>
      <c r="B23574" s="2" t="n">
        <v>0.68900462962963</v>
      </c>
      <c r="C23574" s="5" t="n">
        <f aca="false">A23574+B23574</f>
        <v>43643.6890046296</v>
      </c>
      <c r="D23574" s="0" t="n">
        <v>11257</v>
      </c>
    </row>
    <row r="23575" customFormat="false" ht="15" hidden="false" customHeight="false" outlineLevel="0" collapsed="false">
      <c r="A23575" s="1" t="n">
        <v>43643</v>
      </c>
      <c r="B23575" s="2" t="n">
        <v>0.689016203703704</v>
      </c>
      <c r="C23575" s="5" t="n">
        <f aca="false">A23575+B23575</f>
        <v>43643.6890162037</v>
      </c>
      <c r="D23575" s="0" t="n">
        <v>11318</v>
      </c>
    </row>
    <row r="23576" customFormat="false" ht="15" hidden="false" customHeight="false" outlineLevel="0" collapsed="false">
      <c r="A23576" s="1" t="n">
        <v>43643</v>
      </c>
      <c r="B23576" s="2" t="n">
        <v>0.689027777777778</v>
      </c>
      <c r="C23576" s="5" t="n">
        <f aca="false">A23576+B23576</f>
        <v>43643.6890277778</v>
      </c>
      <c r="D23576" s="0" t="n">
        <v>11594</v>
      </c>
    </row>
    <row r="23577" customFormat="false" ht="15" hidden="false" customHeight="false" outlineLevel="0" collapsed="false">
      <c r="A23577" s="1" t="n">
        <v>43643</v>
      </c>
      <c r="B23577" s="2" t="n">
        <v>0.689039351851852</v>
      </c>
      <c r="C23577" s="5" t="n">
        <f aca="false">A23577+B23577</f>
        <v>43643.6890393519</v>
      </c>
      <c r="D23577" s="0" t="n">
        <v>11418</v>
      </c>
    </row>
    <row r="23578" customFormat="false" ht="15" hidden="false" customHeight="false" outlineLevel="0" collapsed="false">
      <c r="A23578" s="1" t="n">
        <v>43643</v>
      </c>
      <c r="B23578" s="2" t="n">
        <v>0.689050925925926</v>
      </c>
      <c r="C23578" s="5" t="n">
        <f aca="false">A23578+B23578</f>
        <v>43643.6890509259</v>
      </c>
      <c r="D23578" s="0" t="n">
        <v>11596</v>
      </c>
    </row>
    <row r="23579" customFormat="false" ht="15" hidden="false" customHeight="false" outlineLevel="0" collapsed="false">
      <c r="A23579" s="1" t="n">
        <v>43643</v>
      </c>
      <c r="B23579" s="2" t="n">
        <v>0.6890625</v>
      </c>
      <c r="C23579" s="5" t="n">
        <f aca="false">A23579+B23579</f>
        <v>43643.6890625</v>
      </c>
      <c r="D23579" s="0" t="n">
        <v>11417</v>
      </c>
    </row>
    <row r="23580" customFormat="false" ht="15" hidden="false" customHeight="false" outlineLevel="0" collapsed="false">
      <c r="A23580" s="1" t="n">
        <v>43643</v>
      </c>
      <c r="B23580" s="2" t="n">
        <v>0.689074074074074</v>
      </c>
      <c r="C23580" s="5" t="n">
        <f aca="false">A23580+B23580</f>
        <v>43643.6890740741</v>
      </c>
      <c r="D23580" s="0" t="n">
        <v>11424</v>
      </c>
    </row>
    <row r="23581" customFormat="false" ht="15" hidden="false" customHeight="false" outlineLevel="0" collapsed="false">
      <c r="A23581" s="1" t="n">
        <v>43643</v>
      </c>
      <c r="B23581" s="2" t="n">
        <v>0.689085648148148</v>
      </c>
      <c r="C23581" s="5" t="n">
        <f aca="false">A23581+B23581</f>
        <v>43643.6890856482</v>
      </c>
      <c r="D23581" s="0" t="n">
        <v>11248</v>
      </c>
    </row>
    <row r="23582" customFormat="false" ht="15" hidden="false" customHeight="false" outlineLevel="0" collapsed="false">
      <c r="A23582" s="1" t="n">
        <v>43643</v>
      </c>
      <c r="B23582" s="2" t="n">
        <v>0.689097222222222</v>
      </c>
      <c r="C23582" s="5" t="n">
        <f aca="false">A23582+B23582</f>
        <v>43643.6890972222</v>
      </c>
      <c r="D23582" s="0" t="n">
        <v>11292</v>
      </c>
    </row>
    <row r="23583" customFormat="false" ht="15" hidden="false" customHeight="false" outlineLevel="0" collapsed="false">
      <c r="A23583" s="1" t="n">
        <v>43643</v>
      </c>
      <c r="B23583" s="2" t="n">
        <v>0.689108796296296</v>
      </c>
      <c r="C23583" s="5" t="n">
        <f aca="false">A23583+B23583</f>
        <v>43643.6891087963</v>
      </c>
      <c r="D23583" s="0" t="n">
        <v>11303</v>
      </c>
    </row>
    <row r="23584" customFormat="false" ht="15" hidden="false" customHeight="false" outlineLevel="0" collapsed="false">
      <c r="A23584" s="1" t="n">
        <v>43643</v>
      </c>
      <c r="B23584" s="2" t="n">
        <v>0.68912037037037</v>
      </c>
      <c r="C23584" s="5" t="n">
        <f aca="false">A23584+B23584</f>
        <v>43643.6891203704</v>
      </c>
      <c r="D23584" s="0" t="n">
        <v>11304</v>
      </c>
    </row>
    <row r="23585" customFormat="false" ht="15" hidden="false" customHeight="false" outlineLevel="0" collapsed="false">
      <c r="A23585" s="1" t="n">
        <v>43643</v>
      </c>
      <c r="B23585" s="2" t="n">
        <v>0.689131944444444</v>
      </c>
      <c r="C23585" s="5" t="n">
        <f aca="false">A23585+B23585</f>
        <v>43643.6891319445</v>
      </c>
      <c r="D23585" s="0" t="n">
        <v>11164</v>
      </c>
    </row>
    <row r="23586" customFormat="false" ht="15" hidden="false" customHeight="false" outlineLevel="0" collapsed="false">
      <c r="A23586" s="1" t="n">
        <v>43643</v>
      </c>
      <c r="B23586" s="2" t="n">
        <v>0.689143518518519</v>
      </c>
      <c r="C23586" s="5" t="n">
        <f aca="false">A23586+B23586</f>
        <v>43643.6891435185</v>
      </c>
      <c r="D23586" s="0" t="n">
        <v>11033</v>
      </c>
    </row>
    <row r="23587" customFormat="false" ht="15" hidden="false" customHeight="false" outlineLevel="0" collapsed="false">
      <c r="A23587" s="1" t="n">
        <v>43643</v>
      </c>
      <c r="B23587" s="2" t="n">
        <v>0.689155092592593</v>
      </c>
      <c r="C23587" s="5" t="n">
        <f aca="false">A23587+B23587</f>
        <v>43643.6891550926</v>
      </c>
      <c r="D23587" s="0" t="n">
        <v>11063</v>
      </c>
    </row>
    <row r="23588" customFormat="false" ht="15" hidden="false" customHeight="false" outlineLevel="0" collapsed="false">
      <c r="A23588" s="1" t="n">
        <v>43643</v>
      </c>
      <c r="B23588" s="2" t="n">
        <v>0.689166666666667</v>
      </c>
      <c r="C23588" s="5" t="n">
        <f aca="false">A23588+B23588</f>
        <v>43643.6891666667</v>
      </c>
      <c r="D23588" s="0" t="n">
        <v>11217</v>
      </c>
    </row>
    <row r="23589" customFormat="false" ht="15" hidden="false" customHeight="false" outlineLevel="0" collapsed="false">
      <c r="A23589" s="1" t="n">
        <v>43643</v>
      </c>
      <c r="B23589" s="2" t="n">
        <v>0.689178240740741</v>
      </c>
      <c r="C23589" s="5" t="n">
        <f aca="false">A23589+B23589</f>
        <v>43643.6891782407</v>
      </c>
      <c r="D23589" s="0" t="n">
        <v>10885</v>
      </c>
    </row>
    <row r="23590" customFormat="false" ht="15" hidden="false" customHeight="false" outlineLevel="0" collapsed="false">
      <c r="A23590" s="1" t="n">
        <v>43643</v>
      </c>
      <c r="B23590" s="2" t="n">
        <v>0.689189814814815</v>
      </c>
      <c r="C23590" s="5" t="n">
        <f aca="false">A23590+B23590</f>
        <v>43643.6891898148</v>
      </c>
      <c r="D23590" s="0" t="n">
        <v>10758</v>
      </c>
    </row>
    <row r="23591" customFormat="false" ht="15" hidden="false" customHeight="false" outlineLevel="0" collapsed="false">
      <c r="A23591" s="1" t="n">
        <v>43643</v>
      </c>
      <c r="B23591" s="2" t="n">
        <v>0.689201388888889</v>
      </c>
      <c r="C23591" s="5" t="n">
        <f aca="false">A23591+B23591</f>
        <v>43643.6892013889</v>
      </c>
      <c r="D23591" s="0" t="n">
        <v>11095</v>
      </c>
    </row>
    <row r="23592" customFormat="false" ht="15" hidden="false" customHeight="false" outlineLevel="0" collapsed="false">
      <c r="A23592" s="1" t="n">
        <v>43643</v>
      </c>
      <c r="B23592" s="2" t="n">
        <v>0.689212962962963</v>
      </c>
      <c r="C23592" s="5" t="n">
        <f aca="false">A23592+B23592</f>
        <v>43643.689212963</v>
      </c>
      <c r="D23592" s="0" t="n">
        <v>10983</v>
      </c>
    </row>
    <row r="23593" customFormat="false" ht="15" hidden="false" customHeight="false" outlineLevel="0" collapsed="false">
      <c r="A23593" s="1" t="n">
        <v>43643</v>
      </c>
      <c r="B23593" s="2" t="n">
        <v>0.689224537037037</v>
      </c>
      <c r="C23593" s="5" t="n">
        <f aca="false">A23593+B23593</f>
        <v>43643.689224537</v>
      </c>
      <c r="D23593" s="0" t="n">
        <v>10998</v>
      </c>
    </row>
    <row r="23594" customFormat="false" ht="15" hidden="false" customHeight="false" outlineLevel="0" collapsed="false">
      <c r="A23594" s="1" t="n">
        <v>43643</v>
      </c>
      <c r="B23594" s="2" t="n">
        <v>0.689236111111111</v>
      </c>
      <c r="C23594" s="5" t="n">
        <f aca="false">A23594+B23594</f>
        <v>43643.6892361111</v>
      </c>
      <c r="D23594" s="0" t="n">
        <v>11216</v>
      </c>
    </row>
    <row r="23595" customFormat="false" ht="15" hidden="false" customHeight="false" outlineLevel="0" collapsed="false">
      <c r="A23595" s="1" t="n">
        <v>43643</v>
      </c>
      <c r="B23595" s="2" t="n">
        <v>0.689247685185185</v>
      </c>
      <c r="C23595" s="5" t="n">
        <f aca="false">A23595+B23595</f>
        <v>43643.6892476852</v>
      </c>
      <c r="D23595" s="0" t="n">
        <v>11049</v>
      </c>
    </row>
    <row r="23596" customFormat="false" ht="15" hidden="false" customHeight="false" outlineLevel="0" collapsed="false">
      <c r="A23596" s="1" t="n">
        <v>43643</v>
      </c>
      <c r="B23596" s="2" t="n">
        <v>0.689259259259259</v>
      </c>
      <c r="C23596" s="5" t="n">
        <f aca="false">A23596+B23596</f>
        <v>43643.6892592593</v>
      </c>
      <c r="D23596" s="0" t="n">
        <v>11370</v>
      </c>
    </row>
    <row r="23597" customFormat="false" ht="15" hidden="false" customHeight="false" outlineLevel="0" collapsed="false">
      <c r="A23597" s="1" t="n">
        <v>43643</v>
      </c>
      <c r="B23597" s="2" t="n">
        <v>0.689270833333333</v>
      </c>
      <c r="C23597" s="5" t="n">
        <f aca="false">A23597+B23597</f>
        <v>43643.6892708333</v>
      </c>
      <c r="D23597" s="0" t="n">
        <v>11389</v>
      </c>
    </row>
    <row r="23598" customFormat="false" ht="15" hidden="false" customHeight="false" outlineLevel="0" collapsed="false">
      <c r="A23598" s="1" t="n">
        <v>43643</v>
      </c>
      <c r="B23598" s="2" t="n">
        <v>0.689282407407407</v>
      </c>
      <c r="C23598" s="5" t="n">
        <f aca="false">A23598+B23598</f>
        <v>43643.6892824074</v>
      </c>
      <c r="D23598" s="0" t="n">
        <v>11472</v>
      </c>
    </row>
    <row r="23599" customFormat="false" ht="15" hidden="false" customHeight="false" outlineLevel="0" collapsed="false">
      <c r="A23599" s="1" t="n">
        <v>43643</v>
      </c>
      <c r="B23599" s="2" t="n">
        <v>0.689293981481482</v>
      </c>
      <c r="C23599" s="5" t="n">
        <f aca="false">A23599+B23599</f>
        <v>43643.6892939815</v>
      </c>
      <c r="D23599" s="0" t="n">
        <v>11411</v>
      </c>
    </row>
    <row r="23600" customFormat="false" ht="15" hidden="false" customHeight="false" outlineLevel="0" collapsed="false">
      <c r="A23600" s="1" t="n">
        <v>43643</v>
      </c>
      <c r="B23600" s="2" t="n">
        <v>0.689305555555556</v>
      </c>
      <c r="C23600" s="5" t="n">
        <f aca="false">A23600+B23600</f>
        <v>43643.6893055556</v>
      </c>
      <c r="D23600" s="0" t="n">
        <v>11470</v>
      </c>
    </row>
    <row r="23601" customFormat="false" ht="15" hidden="false" customHeight="false" outlineLevel="0" collapsed="false">
      <c r="A23601" s="1" t="n">
        <v>43643</v>
      </c>
      <c r="B23601" s="2" t="n">
        <v>0.68931712962963</v>
      </c>
      <c r="C23601" s="5" t="n">
        <f aca="false">A23601+B23601</f>
        <v>43643.6893171296</v>
      </c>
      <c r="D23601" s="0" t="n">
        <v>11253</v>
      </c>
    </row>
    <row r="23602" customFormat="false" ht="15" hidden="false" customHeight="false" outlineLevel="0" collapsed="false">
      <c r="A23602" s="1" t="n">
        <v>43643</v>
      </c>
      <c r="B23602" s="2" t="n">
        <v>0.689328703703704</v>
      </c>
      <c r="C23602" s="5" t="n">
        <f aca="false">A23602+B23602</f>
        <v>43643.6893287037</v>
      </c>
      <c r="D23602" s="0" t="n">
        <v>11377</v>
      </c>
    </row>
    <row r="23603" customFormat="false" ht="15" hidden="false" customHeight="false" outlineLevel="0" collapsed="false">
      <c r="A23603" s="1" t="n">
        <v>43643</v>
      </c>
      <c r="B23603" s="2" t="n">
        <v>0.689340277777778</v>
      </c>
      <c r="C23603" s="5" t="n">
        <f aca="false">A23603+B23603</f>
        <v>43643.6893402778</v>
      </c>
      <c r="D23603" s="0" t="n">
        <v>11385</v>
      </c>
    </row>
    <row r="23604" customFormat="false" ht="15" hidden="false" customHeight="false" outlineLevel="0" collapsed="false">
      <c r="A23604" s="1" t="n">
        <v>43643</v>
      </c>
      <c r="B23604" s="2" t="n">
        <v>0.689351851851852</v>
      </c>
      <c r="C23604" s="5" t="n">
        <f aca="false">A23604+B23604</f>
        <v>43643.6893518519</v>
      </c>
      <c r="D23604" s="0" t="n">
        <v>11269</v>
      </c>
    </row>
    <row r="23605" customFormat="false" ht="15" hidden="false" customHeight="false" outlineLevel="0" collapsed="false">
      <c r="A23605" s="1" t="n">
        <v>43643</v>
      </c>
      <c r="B23605" s="2" t="n">
        <v>0.689363425925926</v>
      </c>
      <c r="C23605" s="5" t="n">
        <f aca="false">A23605+B23605</f>
        <v>43643.6893634259</v>
      </c>
      <c r="D23605" s="0" t="n">
        <v>11542</v>
      </c>
    </row>
    <row r="23606" customFormat="false" ht="15" hidden="false" customHeight="false" outlineLevel="0" collapsed="false">
      <c r="A23606" s="1" t="n">
        <v>43643</v>
      </c>
      <c r="B23606" s="2" t="n">
        <v>0.689375</v>
      </c>
      <c r="C23606" s="5" t="n">
        <f aca="false">A23606+B23606</f>
        <v>43643.689375</v>
      </c>
      <c r="D23606" s="0" t="n">
        <v>11475</v>
      </c>
    </row>
    <row r="23607" customFormat="false" ht="15" hidden="false" customHeight="false" outlineLevel="0" collapsed="false">
      <c r="A23607" s="1" t="n">
        <v>43643</v>
      </c>
      <c r="B23607" s="2" t="n">
        <v>0.689386574074074</v>
      </c>
      <c r="C23607" s="5" t="n">
        <f aca="false">A23607+B23607</f>
        <v>43643.6893865741</v>
      </c>
      <c r="D23607" s="0" t="n">
        <v>11354</v>
      </c>
    </row>
    <row r="23608" customFormat="false" ht="15" hidden="false" customHeight="false" outlineLevel="0" collapsed="false">
      <c r="A23608" s="1" t="n">
        <v>43643</v>
      </c>
      <c r="B23608" s="2" t="n">
        <v>0.689398148148148</v>
      </c>
      <c r="C23608" s="5" t="n">
        <f aca="false">A23608+B23608</f>
        <v>43643.6893981482</v>
      </c>
      <c r="D23608" s="0" t="n">
        <v>11336</v>
      </c>
    </row>
    <row r="23609" customFormat="false" ht="15" hidden="false" customHeight="false" outlineLevel="0" collapsed="false">
      <c r="A23609" s="1" t="n">
        <v>43643</v>
      </c>
      <c r="B23609" s="2" t="n">
        <v>0.689409722222222</v>
      </c>
      <c r="C23609" s="5" t="n">
        <f aca="false">A23609+B23609</f>
        <v>43643.6894097222</v>
      </c>
      <c r="D23609" s="0" t="n">
        <v>11507</v>
      </c>
    </row>
    <row r="23610" customFormat="false" ht="15" hidden="false" customHeight="false" outlineLevel="0" collapsed="false">
      <c r="A23610" s="1" t="n">
        <v>43643</v>
      </c>
      <c r="B23610" s="2" t="n">
        <v>0.689421296296296</v>
      </c>
      <c r="C23610" s="5" t="n">
        <f aca="false">A23610+B23610</f>
        <v>43643.6894212963</v>
      </c>
      <c r="D23610" s="0" t="n">
        <v>11504</v>
      </c>
    </row>
    <row r="23611" customFormat="false" ht="15" hidden="false" customHeight="false" outlineLevel="0" collapsed="false">
      <c r="A23611" s="1" t="n">
        <v>43643</v>
      </c>
      <c r="B23611" s="2" t="n">
        <v>0.689432870370371</v>
      </c>
      <c r="C23611" s="5" t="n">
        <f aca="false">A23611+B23611</f>
        <v>43643.6894328704</v>
      </c>
      <c r="D23611" s="0" t="n">
        <v>11549</v>
      </c>
    </row>
    <row r="23612" customFormat="false" ht="15" hidden="false" customHeight="false" outlineLevel="0" collapsed="false">
      <c r="A23612" s="1" t="n">
        <v>43643</v>
      </c>
      <c r="B23612" s="2" t="n">
        <v>0.689444444444444</v>
      </c>
      <c r="C23612" s="5" t="n">
        <f aca="false">A23612+B23612</f>
        <v>43643.6894444445</v>
      </c>
      <c r="D23612" s="0" t="n">
        <v>11728</v>
      </c>
    </row>
    <row r="23613" customFormat="false" ht="15" hidden="false" customHeight="false" outlineLevel="0" collapsed="false">
      <c r="A23613" s="1" t="n">
        <v>43643</v>
      </c>
      <c r="B23613" s="2" t="n">
        <v>0.689456018518519</v>
      </c>
      <c r="C23613" s="5" t="n">
        <f aca="false">A23613+B23613</f>
        <v>43643.6894560185</v>
      </c>
      <c r="D23613" s="0" t="n">
        <v>11894</v>
      </c>
    </row>
    <row r="23614" customFormat="false" ht="15" hidden="false" customHeight="false" outlineLevel="0" collapsed="false">
      <c r="A23614" s="1" t="n">
        <v>43643</v>
      </c>
      <c r="B23614" s="2" t="n">
        <v>0.689467592592593</v>
      </c>
      <c r="C23614" s="5" t="n">
        <f aca="false">A23614+B23614</f>
        <v>43643.6894675926</v>
      </c>
      <c r="D23614" s="0" t="n">
        <v>11745</v>
      </c>
    </row>
    <row r="23615" customFormat="false" ht="15" hidden="false" customHeight="false" outlineLevel="0" collapsed="false">
      <c r="A23615" s="1" t="n">
        <v>43643</v>
      </c>
      <c r="B23615" s="2" t="n">
        <v>0.689479166666667</v>
      </c>
      <c r="C23615" s="5" t="n">
        <f aca="false">A23615+B23615</f>
        <v>43643.6894791667</v>
      </c>
      <c r="D23615" s="0" t="n">
        <v>11648</v>
      </c>
    </row>
    <row r="23616" customFormat="false" ht="15" hidden="false" customHeight="false" outlineLevel="0" collapsed="false">
      <c r="A23616" s="1" t="n">
        <v>43643</v>
      </c>
      <c r="B23616" s="2" t="n">
        <v>0.689490740740741</v>
      </c>
      <c r="C23616" s="5" t="n">
        <f aca="false">A23616+B23616</f>
        <v>43643.6894907407</v>
      </c>
      <c r="D23616" s="0" t="n">
        <v>11750</v>
      </c>
    </row>
    <row r="23617" customFormat="false" ht="15" hidden="false" customHeight="false" outlineLevel="0" collapsed="false">
      <c r="A23617" s="1" t="n">
        <v>43643</v>
      </c>
      <c r="B23617" s="2" t="n">
        <v>0.689502314814815</v>
      </c>
      <c r="C23617" s="5" t="n">
        <f aca="false">A23617+B23617</f>
        <v>43643.6895023148</v>
      </c>
      <c r="D23617" s="0" t="n">
        <v>11988</v>
      </c>
    </row>
    <row r="23618" customFormat="false" ht="15" hidden="false" customHeight="false" outlineLevel="0" collapsed="false">
      <c r="A23618" s="1" t="n">
        <v>43643</v>
      </c>
      <c r="B23618" s="2" t="n">
        <v>0.689513888888889</v>
      </c>
      <c r="C23618" s="5" t="n">
        <f aca="false">A23618+B23618</f>
        <v>43643.6895138889</v>
      </c>
      <c r="D23618" s="0" t="n">
        <v>11901</v>
      </c>
    </row>
    <row r="23619" customFormat="false" ht="15" hidden="false" customHeight="false" outlineLevel="0" collapsed="false">
      <c r="A23619" s="1" t="n">
        <v>43643</v>
      </c>
      <c r="B23619" s="2" t="n">
        <v>0.689525462962963</v>
      </c>
      <c r="C23619" s="5" t="n">
        <f aca="false">A23619+B23619</f>
        <v>43643.689525463</v>
      </c>
      <c r="D23619" s="0" t="n">
        <v>11824</v>
      </c>
    </row>
    <row r="23620" customFormat="false" ht="15" hidden="false" customHeight="false" outlineLevel="0" collapsed="false">
      <c r="A23620" s="1" t="n">
        <v>43643</v>
      </c>
      <c r="B23620" s="2" t="n">
        <v>0.689537037037037</v>
      </c>
      <c r="C23620" s="5" t="n">
        <f aca="false">A23620+B23620</f>
        <v>43643.689537037</v>
      </c>
      <c r="D23620" s="0" t="n">
        <v>11786</v>
      </c>
    </row>
    <row r="23621" customFormat="false" ht="15" hidden="false" customHeight="false" outlineLevel="0" collapsed="false">
      <c r="A23621" s="1" t="n">
        <v>43643</v>
      </c>
      <c r="B23621" s="2" t="n">
        <v>0.689548611111111</v>
      </c>
      <c r="C23621" s="5" t="n">
        <f aca="false">A23621+B23621</f>
        <v>43643.6895486111</v>
      </c>
      <c r="D23621" s="0" t="n">
        <v>12076</v>
      </c>
    </row>
    <row r="23622" customFormat="false" ht="15" hidden="false" customHeight="false" outlineLevel="0" collapsed="false">
      <c r="A23622" s="1" t="n">
        <v>43643</v>
      </c>
      <c r="B23622" s="2" t="n">
        <v>0.689560185185185</v>
      </c>
      <c r="C23622" s="5" t="n">
        <f aca="false">A23622+B23622</f>
        <v>43643.6895601852</v>
      </c>
      <c r="D23622" s="0" t="n">
        <v>12126</v>
      </c>
    </row>
    <row r="23623" customFormat="false" ht="15" hidden="false" customHeight="false" outlineLevel="0" collapsed="false">
      <c r="A23623" s="1" t="n">
        <v>43643</v>
      </c>
      <c r="B23623" s="2" t="n">
        <v>0.689571759259259</v>
      </c>
      <c r="C23623" s="5" t="n">
        <f aca="false">A23623+B23623</f>
        <v>43643.6895717593</v>
      </c>
      <c r="D23623" s="0" t="n">
        <v>12244</v>
      </c>
    </row>
    <row r="23624" customFormat="false" ht="15" hidden="false" customHeight="false" outlineLevel="0" collapsed="false">
      <c r="A23624" s="1" t="n">
        <v>43643</v>
      </c>
      <c r="B23624" s="2" t="n">
        <v>0.689583333333333</v>
      </c>
      <c r="C23624" s="5" t="n">
        <f aca="false">A23624+B23624</f>
        <v>43643.6895833333</v>
      </c>
      <c r="D23624" s="0" t="n">
        <v>12012</v>
      </c>
    </row>
    <row r="23625" customFormat="false" ht="15" hidden="false" customHeight="false" outlineLevel="0" collapsed="false">
      <c r="A23625" s="1" t="n">
        <v>43643</v>
      </c>
      <c r="B23625" s="2" t="n">
        <v>0.689594907407408</v>
      </c>
      <c r="C23625" s="5" t="n">
        <f aca="false">A23625+B23625</f>
        <v>43643.6895949074</v>
      </c>
      <c r="D23625" s="0" t="n">
        <v>11922</v>
      </c>
    </row>
    <row r="23626" customFormat="false" ht="15" hidden="false" customHeight="false" outlineLevel="0" collapsed="false">
      <c r="A23626" s="1" t="n">
        <v>43643</v>
      </c>
      <c r="B23626" s="2" t="n">
        <v>0.689606481481481</v>
      </c>
      <c r="C23626" s="5" t="n">
        <f aca="false">A23626+B23626</f>
        <v>43643.6896064815</v>
      </c>
      <c r="D23626" s="0" t="n">
        <v>11973</v>
      </c>
    </row>
    <row r="23627" customFormat="false" ht="15" hidden="false" customHeight="false" outlineLevel="0" collapsed="false">
      <c r="A23627" s="1" t="n">
        <v>43643</v>
      </c>
      <c r="B23627" s="2" t="n">
        <v>0.689618055555556</v>
      </c>
      <c r="C23627" s="5" t="n">
        <f aca="false">A23627+B23627</f>
        <v>43643.6896180556</v>
      </c>
      <c r="D23627" s="0" t="n">
        <v>11920</v>
      </c>
    </row>
    <row r="23628" customFormat="false" ht="15" hidden="false" customHeight="false" outlineLevel="0" collapsed="false">
      <c r="A23628" s="1" t="n">
        <v>43643</v>
      </c>
      <c r="B23628" s="2" t="n">
        <v>0.68962962962963</v>
      </c>
      <c r="C23628" s="5" t="n">
        <f aca="false">A23628+B23628</f>
        <v>43643.6896296296</v>
      </c>
      <c r="D23628" s="0" t="n">
        <v>12027</v>
      </c>
    </row>
    <row r="23629" customFormat="false" ht="15" hidden="false" customHeight="false" outlineLevel="0" collapsed="false">
      <c r="A23629" s="1" t="n">
        <v>43643</v>
      </c>
      <c r="B23629" s="2" t="n">
        <v>0.689641203703704</v>
      </c>
      <c r="C23629" s="5" t="n">
        <f aca="false">A23629+B23629</f>
        <v>43643.6896412037</v>
      </c>
      <c r="D23629" s="0" t="n">
        <v>11819</v>
      </c>
    </row>
    <row r="23630" customFormat="false" ht="15" hidden="false" customHeight="false" outlineLevel="0" collapsed="false">
      <c r="A23630" s="1" t="n">
        <v>43643</v>
      </c>
      <c r="B23630" s="2" t="n">
        <v>0.689652777777778</v>
      </c>
      <c r="C23630" s="5" t="n">
        <f aca="false">A23630+B23630</f>
        <v>43643.6896527778</v>
      </c>
      <c r="D23630" s="0" t="n">
        <v>11938</v>
      </c>
    </row>
    <row r="23631" customFormat="false" ht="15" hidden="false" customHeight="false" outlineLevel="0" collapsed="false">
      <c r="A23631" s="1" t="n">
        <v>43643</v>
      </c>
      <c r="B23631" s="2" t="n">
        <v>0.689664351851852</v>
      </c>
      <c r="C23631" s="5" t="n">
        <f aca="false">A23631+B23631</f>
        <v>43643.6896643519</v>
      </c>
      <c r="D23631" s="0" t="n">
        <v>12181</v>
      </c>
    </row>
    <row r="23632" customFormat="false" ht="15" hidden="false" customHeight="false" outlineLevel="0" collapsed="false">
      <c r="A23632" s="1" t="n">
        <v>43643</v>
      </c>
      <c r="B23632" s="2" t="n">
        <v>0.689675925925926</v>
      </c>
      <c r="C23632" s="5" t="n">
        <f aca="false">A23632+B23632</f>
        <v>43643.6896759259</v>
      </c>
      <c r="D23632" s="0" t="n">
        <v>11682</v>
      </c>
    </row>
    <row r="23633" customFormat="false" ht="15" hidden="false" customHeight="false" outlineLevel="0" collapsed="false">
      <c r="A23633" s="1" t="n">
        <v>43643</v>
      </c>
      <c r="B23633" s="2" t="n">
        <v>0.6896875</v>
      </c>
      <c r="C23633" s="5" t="n">
        <f aca="false">A23633+B23633</f>
        <v>43643.6896875</v>
      </c>
      <c r="D23633" s="0" t="n">
        <v>11602</v>
      </c>
    </row>
    <row r="23634" customFormat="false" ht="15" hidden="false" customHeight="false" outlineLevel="0" collapsed="false">
      <c r="A23634" s="1" t="n">
        <v>43643</v>
      </c>
      <c r="B23634" s="2" t="n">
        <v>0.689699074074074</v>
      </c>
      <c r="C23634" s="5" t="n">
        <f aca="false">A23634+B23634</f>
        <v>43643.6896990741</v>
      </c>
      <c r="D23634" s="0" t="n">
        <v>11703</v>
      </c>
    </row>
    <row r="23635" customFormat="false" ht="15" hidden="false" customHeight="false" outlineLevel="0" collapsed="false">
      <c r="A23635" s="1" t="n">
        <v>43643</v>
      </c>
      <c r="B23635" s="2" t="n">
        <v>0.689710648148148</v>
      </c>
      <c r="C23635" s="5" t="n">
        <f aca="false">A23635+B23635</f>
        <v>43643.6897106482</v>
      </c>
      <c r="D23635" s="0" t="n">
        <v>12056</v>
      </c>
    </row>
    <row r="23636" customFormat="false" ht="15" hidden="false" customHeight="false" outlineLevel="0" collapsed="false">
      <c r="A23636" s="1" t="n">
        <v>43643</v>
      </c>
      <c r="B23636" s="2" t="n">
        <v>0.689722222222222</v>
      </c>
      <c r="C23636" s="5" t="n">
        <f aca="false">A23636+B23636</f>
        <v>43643.6897222222</v>
      </c>
      <c r="D23636" s="0" t="n">
        <v>11953</v>
      </c>
    </row>
    <row r="23637" customFormat="false" ht="15" hidden="false" customHeight="false" outlineLevel="0" collapsed="false">
      <c r="A23637" s="1" t="n">
        <v>43643</v>
      </c>
      <c r="B23637" s="2" t="n">
        <v>0.689733796296296</v>
      </c>
      <c r="C23637" s="5" t="n">
        <f aca="false">A23637+B23637</f>
        <v>43643.6897337963</v>
      </c>
      <c r="D23637" s="0" t="n">
        <v>11965</v>
      </c>
    </row>
    <row r="23638" customFormat="false" ht="15" hidden="false" customHeight="false" outlineLevel="0" collapsed="false">
      <c r="A23638" s="1" t="n">
        <v>43643</v>
      </c>
      <c r="B23638" s="2" t="n">
        <v>0.68974537037037</v>
      </c>
      <c r="C23638" s="5" t="n">
        <f aca="false">A23638+B23638</f>
        <v>43643.6897453704</v>
      </c>
      <c r="D23638" s="0" t="n">
        <v>12000</v>
      </c>
    </row>
    <row r="23639" customFormat="false" ht="15" hidden="false" customHeight="false" outlineLevel="0" collapsed="false">
      <c r="A23639" s="1" t="n">
        <v>43643</v>
      </c>
      <c r="B23639" s="2" t="n">
        <v>0.689756944444445</v>
      </c>
      <c r="C23639" s="5" t="n">
        <f aca="false">A23639+B23639</f>
        <v>43643.6897569444</v>
      </c>
      <c r="D23639" s="0" t="n">
        <v>12025</v>
      </c>
    </row>
    <row r="23640" customFormat="false" ht="15" hidden="false" customHeight="false" outlineLevel="0" collapsed="false">
      <c r="A23640" s="1" t="n">
        <v>43643</v>
      </c>
      <c r="B23640" s="2" t="n">
        <v>0.689768518518519</v>
      </c>
      <c r="C23640" s="5" t="n">
        <f aca="false">A23640+B23640</f>
        <v>43643.6897685185</v>
      </c>
      <c r="D23640" s="0" t="n">
        <v>12044</v>
      </c>
    </row>
    <row r="23641" customFormat="false" ht="15" hidden="false" customHeight="false" outlineLevel="0" collapsed="false">
      <c r="A23641" s="1" t="n">
        <v>43643</v>
      </c>
      <c r="B23641" s="2" t="n">
        <v>0.689780092592593</v>
      </c>
      <c r="C23641" s="5" t="n">
        <f aca="false">A23641+B23641</f>
        <v>43643.6897800926</v>
      </c>
      <c r="D23641" s="0" t="n">
        <v>11791</v>
      </c>
    </row>
    <row r="23642" customFormat="false" ht="15" hidden="false" customHeight="false" outlineLevel="0" collapsed="false">
      <c r="A23642" s="1" t="n">
        <v>43643</v>
      </c>
      <c r="B23642" s="2" t="n">
        <v>0.689791666666667</v>
      </c>
      <c r="C23642" s="5" t="n">
        <f aca="false">A23642+B23642</f>
        <v>43643.6897916667</v>
      </c>
      <c r="D23642" s="0" t="n">
        <v>11964</v>
      </c>
    </row>
    <row r="23643" customFormat="false" ht="15" hidden="false" customHeight="false" outlineLevel="0" collapsed="false">
      <c r="A23643" s="1" t="n">
        <v>43643</v>
      </c>
      <c r="B23643" s="2" t="n">
        <v>0.689803240740741</v>
      </c>
      <c r="C23643" s="5" t="n">
        <f aca="false">A23643+B23643</f>
        <v>43643.6898032407</v>
      </c>
      <c r="D23643" s="0" t="n">
        <v>11837</v>
      </c>
    </row>
    <row r="23644" customFormat="false" ht="15" hidden="false" customHeight="false" outlineLevel="0" collapsed="false">
      <c r="A23644" s="1" t="n">
        <v>43643</v>
      </c>
      <c r="B23644" s="2" t="n">
        <v>0.689814814814815</v>
      </c>
      <c r="C23644" s="5" t="n">
        <f aca="false">A23644+B23644</f>
        <v>43643.6898148148</v>
      </c>
      <c r="D23644" s="0" t="n">
        <v>11768</v>
      </c>
    </row>
    <row r="23645" customFormat="false" ht="15" hidden="false" customHeight="false" outlineLevel="0" collapsed="false">
      <c r="A23645" s="1" t="n">
        <v>43643</v>
      </c>
      <c r="B23645" s="2" t="n">
        <v>0.689826388888889</v>
      </c>
      <c r="C23645" s="5" t="n">
        <f aca="false">A23645+B23645</f>
        <v>43643.6898263889</v>
      </c>
      <c r="D23645" s="0" t="n">
        <v>11997</v>
      </c>
    </row>
    <row r="23646" customFormat="false" ht="15" hidden="false" customHeight="false" outlineLevel="0" collapsed="false">
      <c r="A23646" s="1" t="n">
        <v>43643</v>
      </c>
      <c r="B23646" s="2" t="n">
        <v>0.689837962962963</v>
      </c>
      <c r="C23646" s="5" t="n">
        <f aca="false">A23646+B23646</f>
        <v>43643.689837963</v>
      </c>
      <c r="D23646" s="0" t="n">
        <v>11913</v>
      </c>
    </row>
    <row r="23647" customFormat="false" ht="15" hidden="false" customHeight="false" outlineLevel="0" collapsed="false">
      <c r="A23647" s="1" t="n">
        <v>43643</v>
      </c>
      <c r="B23647" s="2" t="n">
        <v>0.689849537037037</v>
      </c>
      <c r="C23647" s="5" t="n">
        <f aca="false">A23647+B23647</f>
        <v>43643.689849537</v>
      </c>
      <c r="D23647" s="0" t="n">
        <v>11820</v>
      </c>
    </row>
    <row r="23648" customFormat="false" ht="15" hidden="false" customHeight="false" outlineLevel="0" collapsed="false">
      <c r="A23648" s="1" t="n">
        <v>43643</v>
      </c>
      <c r="B23648" s="2" t="n">
        <v>0.689861111111111</v>
      </c>
      <c r="C23648" s="5" t="n">
        <f aca="false">A23648+B23648</f>
        <v>43643.6898611111</v>
      </c>
      <c r="D23648" s="0" t="n">
        <v>11935</v>
      </c>
    </row>
    <row r="23649" customFormat="false" ht="15" hidden="false" customHeight="false" outlineLevel="0" collapsed="false">
      <c r="A23649" s="1" t="n">
        <v>43643</v>
      </c>
      <c r="B23649" s="2" t="n">
        <v>0.689872685185185</v>
      </c>
      <c r="C23649" s="5" t="n">
        <f aca="false">A23649+B23649</f>
        <v>43643.6898726852</v>
      </c>
      <c r="D23649" s="0" t="n">
        <v>11765</v>
      </c>
    </row>
    <row r="23650" customFormat="false" ht="15" hidden="false" customHeight="false" outlineLevel="0" collapsed="false">
      <c r="A23650" s="1" t="n">
        <v>43643</v>
      </c>
      <c r="B23650" s="2" t="n">
        <v>0.689884259259259</v>
      </c>
      <c r="C23650" s="5" t="n">
        <f aca="false">A23650+B23650</f>
        <v>43643.6898842593</v>
      </c>
      <c r="D23650" s="0" t="n">
        <v>11745</v>
      </c>
    </row>
    <row r="23651" customFormat="false" ht="15" hidden="false" customHeight="false" outlineLevel="0" collapsed="false">
      <c r="A23651" s="1" t="n">
        <v>43643</v>
      </c>
      <c r="B23651" s="2" t="n">
        <v>0.689895833333333</v>
      </c>
      <c r="C23651" s="5" t="n">
        <f aca="false">A23651+B23651</f>
        <v>43643.6898958333</v>
      </c>
      <c r="D23651" s="0" t="n">
        <v>11745</v>
      </c>
    </row>
    <row r="23652" customFormat="false" ht="15" hidden="false" customHeight="false" outlineLevel="0" collapsed="false">
      <c r="A23652" s="1" t="n">
        <v>43643</v>
      </c>
      <c r="B23652" s="2" t="n">
        <v>0.689907407407407</v>
      </c>
      <c r="C23652" s="5" t="n">
        <f aca="false">A23652+B23652</f>
        <v>43643.6899074074</v>
      </c>
      <c r="D23652" s="0" t="n">
        <v>11534</v>
      </c>
    </row>
    <row r="23653" customFormat="false" ht="15" hidden="false" customHeight="false" outlineLevel="0" collapsed="false">
      <c r="A23653" s="1" t="n">
        <v>43643</v>
      </c>
      <c r="B23653" s="2" t="n">
        <v>0.689918981481482</v>
      </c>
      <c r="C23653" s="5" t="n">
        <f aca="false">A23653+B23653</f>
        <v>43643.6899189815</v>
      </c>
      <c r="D23653" s="0" t="n">
        <v>11819</v>
      </c>
    </row>
    <row r="23654" customFormat="false" ht="15" hidden="false" customHeight="false" outlineLevel="0" collapsed="false">
      <c r="A23654" s="1" t="n">
        <v>43643</v>
      </c>
      <c r="B23654" s="2" t="n">
        <v>0.689930555555556</v>
      </c>
      <c r="C23654" s="5" t="n">
        <f aca="false">A23654+B23654</f>
        <v>43643.6899305556</v>
      </c>
      <c r="D23654" s="0" t="n">
        <v>11636</v>
      </c>
    </row>
    <row r="23655" customFormat="false" ht="15" hidden="false" customHeight="false" outlineLevel="0" collapsed="false">
      <c r="A23655" s="1" t="n">
        <v>43643</v>
      </c>
      <c r="B23655" s="2" t="n">
        <v>0.68994212962963</v>
      </c>
      <c r="C23655" s="5" t="n">
        <f aca="false">A23655+B23655</f>
        <v>43643.6899421296</v>
      </c>
      <c r="D23655" s="0" t="n">
        <v>11692</v>
      </c>
    </row>
    <row r="23656" customFormat="false" ht="15" hidden="false" customHeight="false" outlineLevel="0" collapsed="false">
      <c r="A23656" s="1" t="n">
        <v>43643</v>
      </c>
      <c r="B23656" s="2" t="n">
        <v>0.689953703703704</v>
      </c>
      <c r="C23656" s="5" t="n">
        <f aca="false">A23656+B23656</f>
        <v>43643.6899537037</v>
      </c>
      <c r="D23656" s="0" t="n">
        <v>11728</v>
      </c>
    </row>
    <row r="23657" customFormat="false" ht="15" hidden="false" customHeight="false" outlineLevel="0" collapsed="false">
      <c r="A23657" s="1" t="n">
        <v>43643</v>
      </c>
      <c r="B23657" s="2" t="n">
        <v>0.689965277777778</v>
      </c>
      <c r="C23657" s="5" t="n">
        <f aca="false">A23657+B23657</f>
        <v>43643.6899652778</v>
      </c>
      <c r="D23657" s="0" t="n">
        <v>11877</v>
      </c>
    </row>
    <row r="23658" customFormat="false" ht="15" hidden="false" customHeight="false" outlineLevel="0" collapsed="false">
      <c r="A23658" s="1" t="n">
        <v>43643</v>
      </c>
      <c r="B23658" s="2" t="n">
        <v>0.689976851851852</v>
      </c>
      <c r="C23658" s="5" t="n">
        <f aca="false">A23658+B23658</f>
        <v>43643.6899768519</v>
      </c>
      <c r="D23658" s="0" t="n">
        <v>11833</v>
      </c>
    </row>
    <row r="23659" customFormat="false" ht="15" hidden="false" customHeight="false" outlineLevel="0" collapsed="false">
      <c r="A23659" s="1" t="n">
        <v>43643</v>
      </c>
      <c r="B23659" s="2" t="n">
        <v>0.689988425925926</v>
      </c>
      <c r="C23659" s="5" t="n">
        <f aca="false">A23659+B23659</f>
        <v>43643.6899884259</v>
      </c>
      <c r="D23659" s="0" t="n">
        <v>11975</v>
      </c>
    </row>
    <row r="23660" customFormat="false" ht="15" hidden="false" customHeight="false" outlineLevel="0" collapsed="false">
      <c r="A23660" s="1" t="n">
        <v>43643</v>
      </c>
      <c r="B23660" s="2" t="n">
        <v>0.69</v>
      </c>
      <c r="C23660" s="5" t="n">
        <f aca="false">A23660+B23660</f>
        <v>43643.69</v>
      </c>
      <c r="D23660" s="0" t="n">
        <v>11985</v>
      </c>
    </row>
    <row r="23661" customFormat="false" ht="15" hidden="false" customHeight="false" outlineLevel="0" collapsed="false">
      <c r="A23661" s="1" t="n">
        <v>43643</v>
      </c>
      <c r="B23661" s="2" t="n">
        <v>0.690011574074074</v>
      </c>
      <c r="C23661" s="5" t="n">
        <f aca="false">A23661+B23661</f>
        <v>43643.6900115741</v>
      </c>
      <c r="D23661" s="0" t="n">
        <v>11787</v>
      </c>
    </row>
    <row r="23662" customFormat="false" ht="15" hidden="false" customHeight="false" outlineLevel="0" collapsed="false">
      <c r="A23662" s="1" t="n">
        <v>43643</v>
      </c>
      <c r="B23662" s="2" t="n">
        <v>0.690023148148148</v>
      </c>
      <c r="C23662" s="5" t="n">
        <f aca="false">A23662+B23662</f>
        <v>43643.6900231482</v>
      </c>
      <c r="D23662" s="0" t="n">
        <v>11935</v>
      </c>
    </row>
    <row r="23663" customFormat="false" ht="15" hidden="false" customHeight="false" outlineLevel="0" collapsed="false">
      <c r="A23663" s="1" t="n">
        <v>43643</v>
      </c>
      <c r="B23663" s="2" t="n">
        <v>0.690034722222222</v>
      </c>
      <c r="C23663" s="5" t="n">
        <f aca="false">A23663+B23663</f>
        <v>43643.6900347222</v>
      </c>
      <c r="D23663" s="0" t="n">
        <v>12154</v>
      </c>
    </row>
    <row r="23664" customFormat="false" ht="15" hidden="false" customHeight="false" outlineLevel="0" collapsed="false">
      <c r="A23664" s="1" t="n">
        <v>43643</v>
      </c>
      <c r="B23664" s="2" t="n">
        <v>0.690046296296296</v>
      </c>
      <c r="C23664" s="5" t="n">
        <f aca="false">A23664+B23664</f>
        <v>43643.6900462963</v>
      </c>
      <c r="D23664" s="0" t="n">
        <v>12182</v>
      </c>
    </row>
    <row r="23665" customFormat="false" ht="15" hidden="false" customHeight="false" outlineLevel="0" collapsed="false">
      <c r="A23665" s="1" t="n">
        <v>43643</v>
      </c>
      <c r="B23665" s="2" t="n">
        <v>0.69005787037037</v>
      </c>
      <c r="C23665" s="5" t="n">
        <f aca="false">A23665+B23665</f>
        <v>43643.6900578704</v>
      </c>
      <c r="D23665" s="0" t="n">
        <v>12394</v>
      </c>
    </row>
    <row r="23666" customFormat="false" ht="15" hidden="false" customHeight="false" outlineLevel="0" collapsed="false">
      <c r="A23666" s="1" t="n">
        <v>43643</v>
      </c>
      <c r="B23666" s="2" t="n">
        <v>0.690069444444444</v>
      </c>
      <c r="C23666" s="5" t="n">
        <f aca="false">A23666+B23666</f>
        <v>43643.6900694444</v>
      </c>
      <c r="D23666" s="0" t="n">
        <v>12406</v>
      </c>
    </row>
    <row r="23667" customFormat="false" ht="15" hidden="false" customHeight="false" outlineLevel="0" collapsed="false">
      <c r="A23667" s="1" t="n">
        <v>43643</v>
      </c>
      <c r="B23667" s="2" t="n">
        <v>0.690081018518519</v>
      </c>
      <c r="C23667" s="5" t="n">
        <f aca="false">A23667+B23667</f>
        <v>43643.6900810185</v>
      </c>
      <c r="D23667" s="0" t="n">
        <v>12251</v>
      </c>
    </row>
    <row r="23668" customFormat="false" ht="15" hidden="false" customHeight="false" outlineLevel="0" collapsed="false">
      <c r="A23668" s="1" t="n">
        <v>43643</v>
      </c>
      <c r="B23668" s="2" t="n">
        <v>0.690092592592593</v>
      </c>
      <c r="C23668" s="5" t="n">
        <f aca="false">A23668+B23668</f>
        <v>43643.6900925926</v>
      </c>
      <c r="D23668" s="0" t="n">
        <v>12339</v>
      </c>
    </row>
    <row r="23669" customFormat="false" ht="15" hidden="false" customHeight="false" outlineLevel="0" collapsed="false">
      <c r="A23669" s="1" t="n">
        <v>43643</v>
      </c>
      <c r="B23669" s="2" t="n">
        <v>0.690104166666667</v>
      </c>
      <c r="C23669" s="5" t="n">
        <f aca="false">A23669+B23669</f>
        <v>43643.6901041667</v>
      </c>
      <c r="D23669" s="0" t="n">
        <v>12201</v>
      </c>
    </row>
    <row r="23670" customFormat="false" ht="15" hidden="false" customHeight="false" outlineLevel="0" collapsed="false">
      <c r="A23670" s="1" t="n">
        <v>43643</v>
      </c>
      <c r="B23670" s="2" t="n">
        <v>0.690115740740741</v>
      </c>
      <c r="C23670" s="5" t="n">
        <f aca="false">A23670+B23670</f>
        <v>43643.6901157407</v>
      </c>
      <c r="D23670" s="0" t="n">
        <v>12068</v>
      </c>
    </row>
    <row r="23671" customFormat="false" ht="15" hidden="false" customHeight="false" outlineLevel="0" collapsed="false">
      <c r="A23671" s="1" t="n">
        <v>43643</v>
      </c>
      <c r="B23671" s="2" t="n">
        <v>0.690127314814815</v>
      </c>
      <c r="C23671" s="5" t="n">
        <f aca="false">A23671+B23671</f>
        <v>43643.6901273148</v>
      </c>
      <c r="D23671" s="0" t="n">
        <v>12095</v>
      </c>
    </row>
    <row r="23672" customFormat="false" ht="15" hidden="false" customHeight="false" outlineLevel="0" collapsed="false">
      <c r="A23672" s="1" t="n">
        <v>43643</v>
      </c>
      <c r="B23672" s="2" t="n">
        <v>0.690138888888889</v>
      </c>
      <c r="C23672" s="5" t="n">
        <f aca="false">A23672+B23672</f>
        <v>43643.6901388889</v>
      </c>
      <c r="D23672" s="0" t="n">
        <v>12162</v>
      </c>
    </row>
    <row r="23673" customFormat="false" ht="15" hidden="false" customHeight="false" outlineLevel="0" collapsed="false">
      <c r="A23673" s="1" t="n">
        <v>43643</v>
      </c>
      <c r="B23673" s="2" t="n">
        <v>0.690150462962963</v>
      </c>
      <c r="C23673" s="5" t="n">
        <f aca="false">A23673+B23673</f>
        <v>43643.690150463</v>
      </c>
      <c r="D23673" s="0" t="n">
        <v>12119</v>
      </c>
    </row>
    <row r="23674" customFormat="false" ht="15" hidden="false" customHeight="false" outlineLevel="0" collapsed="false">
      <c r="A23674" s="1" t="n">
        <v>43643</v>
      </c>
      <c r="B23674" s="2" t="n">
        <v>0.690162037037037</v>
      </c>
      <c r="C23674" s="5" t="n">
        <f aca="false">A23674+B23674</f>
        <v>43643.690162037</v>
      </c>
      <c r="D23674" s="0" t="n">
        <v>12064</v>
      </c>
    </row>
    <row r="23675" customFormat="false" ht="15" hidden="false" customHeight="false" outlineLevel="0" collapsed="false">
      <c r="A23675" s="1" t="n">
        <v>43643</v>
      </c>
      <c r="B23675" s="2" t="n">
        <v>0.690173611111111</v>
      </c>
      <c r="C23675" s="5" t="n">
        <f aca="false">A23675+B23675</f>
        <v>43643.6901736111</v>
      </c>
      <c r="D23675" s="0" t="n">
        <v>11818</v>
      </c>
    </row>
    <row r="23676" customFormat="false" ht="15" hidden="false" customHeight="false" outlineLevel="0" collapsed="false">
      <c r="A23676" s="1" t="n">
        <v>43643</v>
      </c>
      <c r="B23676" s="2" t="n">
        <v>0.690185185185185</v>
      </c>
      <c r="C23676" s="5" t="n">
        <f aca="false">A23676+B23676</f>
        <v>43643.6901851852</v>
      </c>
      <c r="D23676" s="0" t="n">
        <v>11974</v>
      </c>
    </row>
    <row r="23677" customFormat="false" ht="15" hidden="false" customHeight="false" outlineLevel="0" collapsed="false">
      <c r="A23677" s="1" t="n">
        <v>43643</v>
      </c>
      <c r="B23677" s="2" t="n">
        <v>0.690196759259259</v>
      </c>
      <c r="C23677" s="5" t="n">
        <f aca="false">A23677+B23677</f>
        <v>43643.6901967593</v>
      </c>
      <c r="D23677" s="0" t="n">
        <v>11923</v>
      </c>
    </row>
    <row r="23678" customFormat="false" ht="15" hidden="false" customHeight="false" outlineLevel="0" collapsed="false">
      <c r="A23678" s="1" t="n">
        <v>43643</v>
      </c>
      <c r="B23678" s="2" t="n">
        <v>0.690208333333334</v>
      </c>
      <c r="C23678" s="5" t="n">
        <f aca="false">A23678+B23678</f>
        <v>43643.6902083333</v>
      </c>
      <c r="D23678" s="0" t="n">
        <v>11983</v>
      </c>
    </row>
    <row r="23679" customFormat="false" ht="15" hidden="false" customHeight="false" outlineLevel="0" collapsed="false">
      <c r="A23679" s="1" t="n">
        <v>43643</v>
      </c>
      <c r="B23679" s="2" t="n">
        <v>0.690219907407407</v>
      </c>
      <c r="C23679" s="5" t="n">
        <f aca="false">A23679+B23679</f>
        <v>43643.6902199074</v>
      </c>
      <c r="D23679" s="0" t="n">
        <v>11803</v>
      </c>
    </row>
    <row r="23680" customFormat="false" ht="15" hidden="false" customHeight="false" outlineLevel="0" collapsed="false">
      <c r="A23680" s="1" t="n">
        <v>43643</v>
      </c>
      <c r="B23680" s="2" t="n">
        <v>0.690231481481481</v>
      </c>
      <c r="C23680" s="5" t="n">
        <f aca="false">A23680+B23680</f>
        <v>43643.6902314815</v>
      </c>
      <c r="D23680" s="0" t="n">
        <v>11930</v>
      </c>
    </row>
    <row r="23681" customFormat="false" ht="15" hidden="false" customHeight="false" outlineLevel="0" collapsed="false">
      <c r="A23681" s="1" t="n">
        <v>43643</v>
      </c>
      <c r="B23681" s="2" t="n">
        <v>0.690243055555556</v>
      </c>
      <c r="C23681" s="5" t="n">
        <f aca="false">A23681+B23681</f>
        <v>43643.6902430556</v>
      </c>
      <c r="D23681" s="0" t="n">
        <v>11880</v>
      </c>
    </row>
    <row r="23682" customFormat="false" ht="15" hidden="false" customHeight="false" outlineLevel="0" collapsed="false">
      <c r="A23682" s="1" t="n">
        <v>43643</v>
      </c>
      <c r="B23682" s="2" t="n">
        <v>0.69025462962963</v>
      </c>
      <c r="C23682" s="5" t="n">
        <f aca="false">A23682+B23682</f>
        <v>43643.6902546296</v>
      </c>
      <c r="D23682" s="0" t="n">
        <v>11935</v>
      </c>
    </row>
    <row r="23683" customFormat="false" ht="15" hidden="false" customHeight="false" outlineLevel="0" collapsed="false">
      <c r="A23683" s="1" t="n">
        <v>43643</v>
      </c>
      <c r="B23683" s="2" t="n">
        <v>0.690266203703704</v>
      </c>
      <c r="C23683" s="5" t="n">
        <f aca="false">A23683+B23683</f>
        <v>43643.6902662037</v>
      </c>
      <c r="D23683" s="0" t="n">
        <v>12028</v>
      </c>
    </row>
    <row r="23684" customFormat="false" ht="15" hidden="false" customHeight="false" outlineLevel="0" collapsed="false">
      <c r="A23684" s="1" t="n">
        <v>43643</v>
      </c>
      <c r="B23684" s="2" t="n">
        <v>0.690277777777778</v>
      </c>
      <c r="C23684" s="5" t="n">
        <f aca="false">A23684+B23684</f>
        <v>43643.6902777778</v>
      </c>
      <c r="D23684" s="0" t="n">
        <v>10561</v>
      </c>
    </row>
    <row r="23685" customFormat="false" ht="15" hidden="false" customHeight="false" outlineLevel="0" collapsed="false">
      <c r="A23685" s="1" t="n">
        <v>43643</v>
      </c>
      <c r="B23685" s="2" t="n">
        <v>0.690289351851852</v>
      </c>
      <c r="C23685" s="5" t="n">
        <f aca="false">A23685+B23685</f>
        <v>43643.6902893519</v>
      </c>
      <c r="D23685" s="0" t="n">
        <v>11779</v>
      </c>
    </row>
    <row r="23686" customFormat="false" ht="15" hidden="false" customHeight="false" outlineLevel="0" collapsed="false">
      <c r="A23686" s="1" t="n">
        <v>43643</v>
      </c>
      <c r="B23686" s="2" t="n">
        <v>0.690300925925926</v>
      </c>
      <c r="C23686" s="5" t="n">
        <f aca="false">A23686+B23686</f>
        <v>43643.6903009259</v>
      </c>
      <c r="D23686" s="0" t="n">
        <v>11961</v>
      </c>
    </row>
    <row r="23687" customFormat="false" ht="15" hidden="false" customHeight="false" outlineLevel="0" collapsed="false">
      <c r="A23687" s="1" t="n">
        <v>43643</v>
      </c>
      <c r="B23687" s="2" t="n">
        <v>0.6903125</v>
      </c>
      <c r="C23687" s="5" t="n">
        <f aca="false">A23687+B23687</f>
        <v>43643.6903125</v>
      </c>
      <c r="D23687" s="0" t="n">
        <v>12458</v>
      </c>
    </row>
    <row r="23688" customFormat="false" ht="15" hidden="false" customHeight="false" outlineLevel="0" collapsed="false">
      <c r="A23688" s="1" t="n">
        <v>43643</v>
      </c>
      <c r="B23688" s="2" t="n">
        <v>0.690324074074074</v>
      </c>
      <c r="C23688" s="5" t="n">
        <f aca="false">A23688+B23688</f>
        <v>43643.6903240741</v>
      </c>
      <c r="D23688" s="0" t="n">
        <v>12625</v>
      </c>
    </row>
    <row r="23689" customFormat="false" ht="15" hidden="false" customHeight="false" outlineLevel="0" collapsed="false">
      <c r="A23689" s="1" t="n">
        <v>43643</v>
      </c>
      <c r="B23689" s="2" t="n">
        <v>0.690335648148148</v>
      </c>
      <c r="C23689" s="5" t="n">
        <f aca="false">A23689+B23689</f>
        <v>43643.6903356482</v>
      </c>
      <c r="D23689" s="0" t="n">
        <v>12685</v>
      </c>
    </row>
    <row r="23690" customFormat="false" ht="15" hidden="false" customHeight="false" outlineLevel="0" collapsed="false">
      <c r="A23690" s="1" t="n">
        <v>43643</v>
      </c>
      <c r="B23690" s="2" t="n">
        <v>0.690347222222222</v>
      </c>
      <c r="C23690" s="5" t="n">
        <f aca="false">A23690+B23690</f>
        <v>43643.6903472222</v>
      </c>
      <c r="D23690" s="0" t="n">
        <v>11480</v>
      </c>
    </row>
    <row r="23691" customFormat="false" ht="15" hidden="false" customHeight="false" outlineLevel="0" collapsed="false">
      <c r="A23691" s="1" t="n">
        <v>43643</v>
      </c>
      <c r="B23691" s="2" t="n">
        <v>0.690358796296296</v>
      </c>
      <c r="C23691" s="5" t="n">
        <f aca="false">A23691+B23691</f>
        <v>43643.6903587963</v>
      </c>
      <c r="D23691" s="0" t="n">
        <v>11815</v>
      </c>
    </row>
    <row r="23692" customFormat="false" ht="15" hidden="false" customHeight="false" outlineLevel="0" collapsed="false">
      <c r="A23692" s="1" t="n">
        <v>43643</v>
      </c>
      <c r="B23692" s="2" t="n">
        <v>0.69037037037037</v>
      </c>
      <c r="C23692" s="5" t="n">
        <f aca="false">A23692+B23692</f>
        <v>43643.6903703704</v>
      </c>
      <c r="D23692" s="0" t="n">
        <v>12482</v>
      </c>
    </row>
    <row r="23693" customFormat="false" ht="15" hidden="false" customHeight="false" outlineLevel="0" collapsed="false">
      <c r="A23693" s="1" t="n">
        <v>43643</v>
      </c>
      <c r="B23693" s="2" t="n">
        <v>0.690381944444445</v>
      </c>
      <c r="C23693" s="5" t="n">
        <f aca="false">A23693+B23693</f>
        <v>43643.6903819444</v>
      </c>
      <c r="D23693" s="0" t="n">
        <v>12749</v>
      </c>
    </row>
    <row r="23694" customFormat="false" ht="15" hidden="false" customHeight="false" outlineLevel="0" collapsed="false">
      <c r="A23694" s="1" t="n">
        <v>43643</v>
      </c>
      <c r="B23694" s="2" t="n">
        <v>0.690393518518518</v>
      </c>
      <c r="C23694" s="5" t="n">
        <f aca="false">A23694+B23694</f>
        <v>43643.6903935185</v>
      </c>
      <c r="D23694" s="0" t="n">
        <v>12562</v>
      </c>
    </row>
    <row r="23695" customFormat="false" ht="15" hidden="false" customHeight="false" outlineLevel="0" collapsed="false">
      <c r="A23695" s="1" t="n">
        <v>43643</v>
      </c>
      <c r="B23695" s="2" t="n">
        <v>0.690405092592593</v>
      </c>
      <c r="C23695" s="5" t="n">
        <f aca="false">A23695+B23695</f>
        <v>43643.6904050926</v>
      </c>
      <c r="D23695" s="0" t="n">
        <v>12719</v>
      </c>
    </row>
    <row r="23696" customFormat="false" ht="15" hidden="false" customHeight="false" outlineLevel="0" collapsed="false">
      <c r="A23696" s="1" t="n">
        <v>43643</v>
      </c>
      <c r="B23696" s="2" t="n">
        <v>0.690416666666667</v>
      </c>
      <c r="C23696" s="5" t="n">
        <f aca="false">A23696+B23696</f>
        <v>43643.6904166667</v>
      </c>
      <c r="D23696" s="0" t="n">
        <v>13190</v>
      </c>
    </row>
    <row r="23697" customFormat="false" ht="15" hidden="false" customHeight="false" outlineLevel="0" collapsed="false">
      <c r="A23697" s="1" t="n">
        <v>43643</v>
      </c>
      <c r="B23697" s="2" t="n">
        <v>0.690428240740741</v>
      </c>
      <c r="C23697" s="5" t="n">
        <f aca="false">A23697+B23697</f>
        <v>43643.6904282407</v>
      </c>
      <c r="D23697" s="0" t="n">
        <v>13211</v>
      </c>
    </row>
    <row r="23698" customFormat="false" ht="15" hidden="false" customHeight="false" outlineLevel="0" collapsed="false">
      <c r="A23698" s="1" t="n">
        <v>43643</v>
      </c>
      <c r="B23698" s="2" t="n">
        <v>0.690439814814815</v>
      </c>
      <c r="C23698" s="5" t="n">
        <f aca="false">A23698+B23698</f>
        <v>43643.6904398148</v>
      </c>
      <c r="D23698" s="0" t="n">
        <v>13578</v>
      </c>
    </row>
    <row r="23699" customFormat="false" ht="15" hidden="false" customHeight="false" outlineLevel="0" collapsed="false">
      <c r="A23699" s="1" t="n">
        <v>43643</v>
      </c>
      <c r="B23699" s="2" t="n">
        <v>0.690451388888889</v>
      </c>
      <c r="C23699" s="5" t="n">
        <f aca="false">A23699+B23699</f>
        <v>43643.6904513889</v>
      </c>
      <c r="D23699" s="0" t="n">
        <v>13954</v>
      </c>
    </row>
    <row r="23700" customFormat="false" ht="15" hidden="false" customHeight="false" outlineLevel="0" collapsed="false">
      <c r="A23700" s="1" t="n">
        <v>43643</v>
      </c>
      <c r="B23700" s="2" t="n">
        <v>0.690462962962963</v>
      </c>
      <c r="C23700" s="5" t="n">
        <f aca="false">A23700+B23700</f>
        <v>43643.690462963</v>
      </c>
      <c r="D23700" s="0" t="n">
        <v>14151</v>
      </c>
    </row>
    <row r="23701" customFormat="false" ht="15" hidden="false" customHeight="false" outlineLevel="0" collapsed="false">
      <c r="A23701" s="1" t="n">
        <v>43643</v>
      </c>
      <c r="B23701" s="2" t="n">
        <v>0.690474537037037</v>
      </c>
      <c r="C23701" s="5" t="n">
        <f aca="false">A23701+B23701</f>
        <v>43643.690474537</v>
      </c>
      <c r="D23701" s="0" t="n">
        <v>14189</v>
      </c>
    </row>
    <row r="23702" customFormat="false" ht="15" hidden="false" customHeight="false" outlineLevel="0" collapsed="false">
      <c r="A23702" s="1" t="n">
        <v>43643</v>
      </c>
      <c r="B23702" s="2" t="n">
        <v>0.690486111111111</v>
      </c>
      <c r="C23702" s="5" t="n">
        <f aca="false">A23702+B23702</f>
        <v>43643.6904861111</v>
      </c>
      <c r="D23702" s="0" t="n">
        <v>14219</v>
      </c>
    </row>
    <row r="23703" customFormat="false" ht="15" hidden="false" customHeight="false" outlineLevel="0" collapsed="false">
      <c r="A23703" s="1" t="n">
        <v>43643</v>
      </c>
      <c r="B23703" s="2" t="n">
        <v>0.690497685185185</v>
      </c>
      <c r="C23703" s="5" t="n">
        <f aca="false">A23703+B23703</f>
        <v>43643.6904976852</v>
      </c>
      <c r="D23703" s="0" t="n">
        <v>13625</v>
      </c>
    </row>
    <row r="23704" customFormat="false" ht="15" hidden="false" customHeight="false" outlineLevel="0" collapsed="false">
      <c r="A23704" s="1" t="n">
        <v>43643</v>
      </c>
      <c r="B23704" s="2" t="n">
        <v>0.690509259259259</v>
      </c>
      <c r="C23704" s="5" t="n">
        <f aca="false">A23704+B23704</f>
        <v>43643.6905092593</v>
      </c>
      <c r="D23704" s="0" t="n">
        <v>14070</v>
      </c>
    </row>
    <row r="23705" customFormat="false" ht="15" hidden="false" customHeight="false" outlineLevel="0" collapsed="false">
      <c r="A23705" s="1" t="n">
        <v>43643</v>
      </c>
      <c r="B23705" s="2" t="n">
        <v>0.690520833333333</v>
      </c>
      <c r="C23705" s="5" t="n">
        <f aca="false">A23705+B23705</f>
        <v>43643.6905208333</v>
      </c>
      <c r="D23705" s="0" t="n">
        <v>14103</v>
      </c>
    </row>
    <row r="23706" customFormat="false" ht="15" hidden="false" customHeight="false" outlineLevel="0" collapsed="false">
      <c r="A23706" s="1" t="n">
        <v>43643</v>
      </c>
      <c r="B23706" s="2" t="n">
        <v>0.690532407407407</v>
      </c>
      <c r="C23706" s="5" t="n">
        <f aca="false">A23706+B23706</f>
        <v>43643.6905324074</v>
      </c>
      <c r="D23706" s="0" t="n">
        <v>13859</v>
      </c>
    </row>
    <row r="23707" customFormat="false" ht="15" hidden="false" customHeight="false" outlineLevel="0" collapsed="false">
      <c r="A23707" s="1" t="n">
        <v>43643</v>
      </c>
      <c r="B23707" s="2" t="n">
        <v>0.690543981481481</v>
      </c>
      <c r="C23707" s="5" t="n">
        <f aca="false">A23707+B23707</f>
        <v>43643.6905439815</v>
      </c>
      <c r="D23707" s="0" t="n">
        <v>13903</v>
      </c>
    </row>
    <row r="23708" customFormat="false" ht="15" hidden="false" customHeight="false" outlineLevel="0" collapsed="false">
      <c r="A23708" s="1" t="n">
        <v>43643</v>
      </c>
      <c r="B23708" s="2" t="n">
        <v>0.690555555555556</v>
      </c>
      <c r="C23708" s="5" t="n">
        <f aca="false">A23708+B23708</f>
        <v>43643.6905555556</v>
      </c>
      <c r="D23708" s="0" t="n">
        <v>13774</v>
      </c>
    </row>
    <row r="23709" customFormat="false" ht="15" hidden="false" customHeight="false" outlineLevel="0" collapsed="false">
      <c r="A23709" s="1" t="n">
        <v>43643</v>
      </c>
      <c r="B23709" s="2" t="n">
        <v>0.69056712962963</v>
      </c>
      <c r="C23709" s="5" t="n">
        <f aca="false">A23709+B23709</f>
        <v>43643.6905671296</v>
      </c>
      <c r="D23709" s="0" t="n">
        <v>13710</v>
      </c>
    </row>
    <row r="23710" customFormat="false" ht="15" hidden="false" customHeight="false" outlineLevel="0" collapsed="false">
      <c r="A23710" s="1" t="n">
        <v>43643</v>
      </c>
      <c r="B23710" s="2" t="n">
        <v>0.690578703703704</v>
      </c>
      <c r="C23710" s="5" t="n">
        <f aca="false">A23710+B23710</f>
        <v>43643.6905787037</v>
      </c>
      <c r="D23710" s="0" t="n">
        <v>13598</v>
      </c>
    </row>
    <row r="23711" customFormat="false" ht="15" hidden="false" customHeight="false" outlineLevel="0" collapsed="false">
      <c r="A23711" s="1" t="n">
        <v>43643</v>
      </c>
      <c r="B23711" s="2" t="n">
        <v>0.690590277777778</v>
      </c>
      <c r="C23711" s="5" t="n">
        <f aca="false">A23711+B23711</f>
        <v>43643.6905902778</v>
      </c>
      <c r="D23711" s="0" t="n">
        <v>13597</v>
      </c>
    </row>
    <row r="23712" customFormat="false" ht="15" hidden="false" customHeight="false" outlineLevel="0" collapsed="false">
      <c r="A23712" s="1" t="n">
        <v>43643</v>
      </c>
      <c r="B23712" s="2" t="n">
        <v>0.690601851851852</v>
      </c>
      <c r="C23712" s="5" t="n">
        <f aca="false">A23712+B23712</f>
        <v>43643.6906018519</v>
      </c>
      <c r="D23712" s="0" t="n">
        <v>13520</v>
      </c>
    </row>
    <row r="23713" customFormat="false" ht="15" hidden="false" customHeight="false" outlineLevel="0" collapsed="false">
      <c r="A23713" s="1" t="n">
        <v>43643</v>
      </c>
      <c r="B23713" s="2" t="n">
        <v>0.690613425925926</v>
      </c>
      <c r="C23713" s="5" t="n">
        <f aca="false">A23713+B23713</f>
        <v>43643.6906134259</v>
      </c>
      <c r="D23713" s="0" t="n">
        <v>13687</v>
      </c>
    </row>
    <row r="23714" customFormat="false" ht="15" hidden="false" customHeight="false" outlineLevel="0" collapsed="false">
      <c r="A23714" s="1" t="n">
        <v>43643</v>
      </c>
      <c r="B23714" s="2" t="n">
        <v>0.690625</v>
      </c>
      <c r="C23714" s="5" t="n">
        <f aca="false">A23714+B23714</f>
        <v>43643.690625</v>
      </c>
      <c r="D23714" s="0" t="n">
        <v>13731</v>
      </c>
    </row>
    <row r="23715" customFormat="false" ht="15" hidden="false" customHeight="false" outlineLevel="0" collapsed="false">
      <c r="A23715" s="1" t="n">
        <v>43643</v>
      </c>
      <c r="B23715" s="2" t="n">
        <v>0.690636574074074</v>
      </c>
      <c r="C23715" s="5" t="n">
        <f aca="false">A23715+B23715</f>
        <v>43643.6906365741</v>
      </c>
      <c r="D23715" s="0" t="n">
        <v>13582</v>
      </c>
    </row>
    <row r="23716" customFormat="false" ht="15" hidden="false" customHeight="false" outlineLevel="0" collapsed="false">
      <c r="A23716" s="1" t="n">
        <v>43643</v>
      </c>
      <c r="B23716" s="2" t="n">
        <v>0.690648148148148</v>
      </c>
      <c r="C23716" s="5" t="n">
        <f aca="false">A23716+B23716</f>
        <v>43643.6906481482</v>
      </c>
      <c r="D23716" s="0" t="n">
        <v>13779</v>
      </c>
    </row>
    <row r="23717" customFormat="false" ht="15" hidden="false" customHeight="false" outlineLevel="0" collapsed="false">
      <c r="A23717" s="1" t="n">
        <v>43643</v>
      </c>
      <c r="B23717" s="2" t="n">
        <v>0.690659722222222</v>
      </c>
      <c r="C23717" s="5" t="n">
        <f aca="false">A23717+B23717</f>
        <v>43643.6906597222</v>
      </c>
      <c r="D23717" s="0" t="n">
        <v>13722</v>
      </c>
    </row>
    <row r="23718" customFormat="false" ht="15" hidden="false" customHeight="false" outlineLevel="0" collapsed="false">
      <c r="A23718" s="1" t="n">
        <v>43643</v>
      </c>
      <c r="B23718" s="2" t="n">
        <v>0.690671296296296</v>
      </c>
      <c r="C23718" s="5" t="n">
        <f aca="false">A23718+B23718</f>
        <v>43643.6906712963</v>
      </c>
      <c r="D23718" s="0" t="n">
        <v>13478</v>
      </c>
    </row>
    <row r="23719" customFormat="false" ht="15" hidden="false" customHeight="false" outlineLevel="0" collapsed="false">
      <c r="A23719" s="1" t="n">
        <v>43643</v>
      </c>
      <c r="B23719" s="2" t="n">
        <v>0.69068287037037</v>
      </c>
      <c r="C23719" s="5" t="n">
        <f aca="false">A23719+B23719</f>
        <v>43643.6906828704</v>
      </c>
      <c r="D23719" s="0" t="n">
        <v>13359</v>
      </c>
    </row>
    <row r="23720" customFormat="false" ht="15" hidden="false" customHeight="false" outlineLevel="0" collapsed="false">
      <c r="A23720" s="1" t="n">
        <v>43643</v>
      </c>
      <c r="B23720" s="2" t="n">
        <v>0.690694444444445</v>
      </c>
      <c r="C23720" s="5" t="n">
        <f aca="false">A23720+B23720</f>
        <v>43643.6906944444</v>
      </c>
      <c r="D23720" s="0" t="n">
        <v>13267</v>
      </c>
    </row>
    <row r="23721" customFormat="false" ht="15" hidden="false" customHeight="false" outlineLevel="0" collapsed="false">
      <c r="A23721" s="1" t="n">
        <v>43643</v>
      </c>
      <c r="B23721" s="2" t="n">
        <v>0.690706018518518</v>
      </c>
      <c r="C23721" s="5" t="n">
        <f aca="false">A23721+B23721</f>
        <v>43643.6907060185</v>
      </c>
      <c r="D23721" s="0" t="n">
        <v>13055</v>
      </c>
    </row>
    <row r="23722" customFormat="false" ht="15" hidden="false" customHeight="false" outlineLevel="0" collapsed="false">
      <c r="A23722" s="1" t="n">
        <v>43643</v>
      </c>
      <c r="B23722" s="2" t="n">
        <v>0.690717592592593</v>
      </c>
      <c r="C23722" s="5" t="n">
        <f aca="false">A23722+B23722</f>
        <v>43643.6907175926</v>
      </c>
      <c r="D23722" s="0" t="n">
        <v>13278</v>
      </c>
    </row>
    <row r="23723" customFormat="false" ht="15" hidden="false" customHeight="false" outlineLevel="0" collapsed="false">
      <c r="A23723" s="1" t="n">
        <v>43643</v>
      </c>
      <c r="B23723" s="2" t="n">
        <v>0.690729166666667</v>
      </c>
      <c r="C23723" s="5" t="n">
        <f aca="false">A23723+B23723</f>
        <v>43643.6907291667</v>
      </c>
      <c r="D23723" s="0" t="n">
        <v>13119</v>
      </c>
    </row>
    <row r="23724" customFormat="false" ht="15" hidden="false" customHeight="false" outlineLevel="0" collapsed="false">
      <c r="A23724" s="1" t="n">
        <v>43643</v>
      </c>
      <c r="B23724" s="2" t="n">
        <v>0.690740740740741</v>
      </c>
      <c r="C23724" s="5" t="n">
        <f aca="false">A23724+B23724</f>
        <v>43643.6907407407</v>
      </c>
      <c r="D23724" s="0" t="n">
        <v>12990</v>
      </c>
    </row>
    <row r="23725" customFormat="false" ht="15" hidden="false" customHeight="false" outlineLevel="0" collapsed="false">
      <c r="A23725" s="1" t="n">
        <v>43643</v>
      </c>
      <c r="B23725" s="2" t="n">
        <v>0.690752314814815</v>
      </c>
      <c r="C23725" s="5" t="n">
        <f aca="false">A23725+B23725</f>
        <v>43643.6907523148</v>
      </c>
      <c r="D23725" s="0" t="n">
        <v>13114</v>
      </c>
    </row>
    <row r="23726" customFormat="false" ht="15" hidden="false" customHeight="false" outlineLevel="0" collapsed="false">
      <c r="A23726" s="1" t="n">
        <v>43643</v>
      </c>
      <c r="B23726" s="2" t="n">
        <v>0.690763888888889</v>
      </c>
      <c r="C23726" s="5" t="n">
        <f aca="false">A23726+B23726</f>
        <v>43643.6907638889</v>
      </c>
      <c r="D23726" s="0" t="n">
        <v>12858</v>
      </c>
    </row>
    <row r="23727" customFormat="false" ht="15" hidden="false" customHeight="false" outlineLevel="0" collapsed="false">
      <c r="A23727" s="1" t="n">
        <v>43643</v>
      </c>
      <c r="B23727" s="2" t="n">
        <v>0.690775462962963</v>
      </c>
      <c r="C23727" s="5" t="n">
        <f aca="false">A23727+B23727</f>
        <v>43643.690775463</v>
      </c>
      <c r="D23727" s="0" t="n">
        <v>12803</v>
      </c>
    </row>
    <row r="23728" customFormat="false" ht="15" hidden="false" customHeight="false" outlineLevel="0" collapsed="false">
      <c r="A23728" s="1" t="n">
        <v>43643</v>
      </c>
      <c r="B23728" s="2" t="n">
        <v>0.690787037037037</v>
      </c>
      <c r="C23728" s="5" t="n">
        <f aca="false">A23728+B23728</f>
        <v>43643.690787037</v>
      </c>
      <c r="D23728" s="0" t="n">
        <v>12702</v>
      </c>
    </row>
    <row r="23729" customFormat="false" ht="15" hidden="false" customHeight="false" outlineLevel="0" collapsed="false">
      <c r="A23729" s="1" t="n">
        <v>43643</v>
      </c>
      <c r="B23729" s="2" t="n">
        <v>0.690798611111111</v>
      </c>
      <c r="C23729" s="5" t="n">
        <f aca="false">A23729+B23729</f>
        <v>43643.6907986111</v>
      </c>
      <c r="D23729" s="0" t="n">
        <v>12634</v>
      </c>
    </row>
    <row r="23730" customFormat="false" ht="15" hidden="false" customHeight="false" outlineLevel="0" collapsed="false">
      <c r="A23730" s="1" t="n">
        <v>43643</v>
      </c>
      <c r="B23730" s="2" t="n">
        <v>0.690810185185185</v>
      </c>
      <c r="C23730" s="5" t="n">
        <f aca="false">A23730+B23730</f>
        <v>43643.6908101852</v>
      </c>
      <c r="D23730" s="0" t="n">
        <v>12655</v>
      </c>
    </row>
    <row r="23731" customFormat="false" ht="15" hidden="false" customHeight="false" outlineLevel="0" collapsed="false">
      <c r="A23731" s="1" t="n">
        <v>43643</v>
      </c>
      <c r="B23731" s="2" t="n">
        <v>0.690821759259259</v>
      </c>
      <c r="C23731" s="5" t="n">
        <f aca="false">A23731+B23731</f>
        <v>43643.6908217593</v>
      </c>
      <c r="D23731" s="0" t="n">
        <v>12644</v>
      </c>
    </row>
    <row r="23732" customFormat="false" ht="15" hidden="false" customHeight="false" outlineLevel="0" collapsed="false">
      <c r="A23732" s="1" t="n">
        <v>43643</v>
      </c>
      <c r="B23732" s="2" t="n">
        <v>0.690833333333333</v>
      </c>
      <c r="C23732" s="5" t="n">
        <f aca="false">A23732+B23732</f>
        <v>43643.6908333333</v>
      </c>
      <c r="D23732" s="0" t="n">
        <v>12576</v>
      </c>
    </row>
    <row r="23733" customFormat="false" ht="15" hidden="false" customHeight="false" outlineLevel="0" collapsed="false">
      <c r="A23733" s="1" t="n">
        <v>43643</v>
      </c>
      <c r="B23733" s="2" t="n">
        <v>0.690844907407407</v>
      </c>
      <c r="C23733" s="5" t="n">
        <f aca="false">A23733+B23733</f>
        <v>43643.6908449074</v>
      </c>
      <c r="D23733" s="0" t="n">
        <v>12312</v>
      </c>
    </row>
    <row r="23734" customFormat="false" ht="15" hidden="false" customHeight="false" outlineLevel="0" collapsed="false">
      <c r="A23734" s="1" t="n">
        <v>43643</v>
      </c>
      <c r="B23734" s="2" t="n">
        <v>0.690856481481482</v>
      </c>
      <c r="C23734" s="5" t="n">
        <f aca="false">A23734+B23734</f>
        <v>43643.6908564815</v>
      </c>
      <c r="D23734" s="0" t="n">
        <v>12200</v>
      </c>
    </row>
    <row r="23735" customFormat="false" ht="15" hidden="false" customHeight="false" outlineLevel="0" collapsed="false">
      <c r="A23735" s="1" t="n">
        <v>43643</v>
      </c>
      <c r="B23735" s="2" t="n">
        <v>0.690868055555556</v>
      </c>
      <c r="C23735" s="5" t="n">
        <f aca="false">A23735+B23735</f>
        <v>43643.6908680556</v>
      </c>
      <c r="D23735" s="0" t="n">
        <v>12270</v>
      </c>
    </row>
    <row r="23736" customFormat="false" ht="15" hidden="false" customHeight="false" outlineLevel="0" collapsed="false">
      <c r="A23736" s="1" t="n">
        <v>43643</v>
      </c>
      <c r="B23736" s="2" t="n">
        <v>0.69087962962963</v>
      </c>
      <c r="C23736" s="5" t="n">
        <f aca="false">A23736+B23736</f>
        <v>43643.6908796296</v>
      </c>
      <c r="D23736" s="0" t="n">
        <v>12309</v>
      </c>
    </row>
    <row r="23737" customFormat="false" ht="15" hidden="false" customHeight="false" outlineLevel="0" collapsed="false">
      <c r="A23737" s="1" t="n">
        <v>43643</v>
      </c>
      <c r="B23737" s="2" t="n">
        <v>0.690891203703704</v>
      </c>
      <c r="C23737" s="5" t="n">
        <f aca="false">A23737+B23737</f>
        <v>43643.6908912037</v>
      </c>
      <c r="D23737" s="0" t="n">
        <v>12061</v>
      </c>
    </row>
    <row r="23738" customFormat="false" ht="15" hidden="false" customHeight="false" outlineLevel="0" collapsed="false">
      <c r="A23738" s="1" t="n">
        <v>43643</v>
      </c>
      <c r="B23738" s="2" t="n">
        <v>0.690902777777778</v>
      </c>
      <c r="C23738" s="5" t="n">
        <f aca="false">A23738+B23738</f>
        <v>43643.6909027778</v>
      </c>
      <c r="D23738" s="0" t="n">
        <v>12239</v>
      </c>
    </row>
    <row r="23739" customFormat="false" ht="15" hidden="false" customHeight="false" outlineLevel="0" collapsed="false">
      <c r="A23739" s="1" t="n">
        <v>43643</v>
      </c>
      <c r="B23739" s="2" t="n">
        <v>0.690914351851852</v>
      </c>
      <c r="C23739" s="5" t="n">
        <f aca="false">A23739+B23739</f>
        <v>43643.6909143519</v>
      </c>
      <c r="D23739" s="0" t="n">
        <v>12203</v>
      </c>
    </row>
    <row r="23740" customFormat="false" ht="15" hidden="false" customHeight="false" outlineLevel="0" collapsed="false">
      <c r="A23740" s="1" t="n">
        <v>43643</v>
      </c>
      <c r="B23740" s="2" t="n">
        <v>0.690925925925926</v>
      </c>
      <c r="C23740" s="5" t="n">
        <f aca="false">A23740+B23740</f>
        <v>43643.6909259259</v>
      </c>
      <c r="D23740" s="0" t="n">
        <v>12127</v>
      </c>
    </row>
    <row r="23741" customFormat="false" ht="15" hidden="false" customHeight="false" outlineLevel="0" collapsed="false">
      <c r="A23741" s="1" t="n">
        <v>43643</v>
      </c>
      <c r="B23741" s="2" t="n">
        <v>0.6909375</v>
      </c>
      <c r="C23741" s="5" t="n">
        <f aca="false">A23741+B23741</f>
        <v>43643.6909375</v>
      </c>
      <c r="D23741" s="0" t="n">
        <v>12183</v>
      </c>
    </row>
    <row r="23742" customFormat="false" ht="15" hidden="false" customHeight="false" outlineLevel="0" collapsed="false">
      <c r="A23742" s="1" t="n">
        <v>43643</v>
      </c>
      <c r="B23742" s="2" t="n">
        <v>0.690949074074074</v>
      </c>
      <c r="C23742" s="5" t="n">
        <f aca="false">A23742+B23742</f>
        <v>43643.6909490741</v>
      </c>
      <c r="D23742" s="0" t="n">
        <v>12094</v>
      </c>
    </row>
    <row r="23743" customFormat="false" ht="15" hidden="false" customHeight="false" outlineLevel="0" collapsed="false">
      <c r="A23743" s="1" t="n">
        <v>43643</v>
      </c>
      <c r="B23743" s="2" t="n">
        <v>0.690960648148148</v>
      </c>
      <c r="C23743" s="5" t="n">
        <f aca="false">A23743+B23743</f>
        <v>43643.6909606482</v>
      </c>
      <c r="D23743" s="0" t="n">
        <v>12239</v>
      </c>
    </row>
    <row r="23744" customFormat="false" ht="15" hidden="false" customHeight="false" outlineLevel="0" collapsed="false">
      <c r="A23744" s="1" t="n">
        <v>43643</v>
      </c>
      <c r="B23744" s="2" t="n">
        <v>0.690972222222222</v>
      </c>
      <c r="C23744" s="5" t="n">
        <f aca="false">A23744+B23744</f>
        <v>43643.6909722222</v>
      </c>
      <c r="D23744" s="0" t="n">
        <v>11933</v>
      </c>
    </row>
    <row r="23745" customFormat="false" ht="15" hidden="false" customHeight="false" outlineLevel="0" collapsed="false">
      <c r="A23745" s="1" t="n">
        <v>43643</v>
      </c>
      <c r="B23745" s="2" t="n">
        <v>0.690983796296296</v>
      </c>
      <c r="C23745" s="5" t="n">
        <f aca="false">A23745+B23745</f>
        <v>43643.6909837963</v>
      </c>
      <c r="D23745" s="0" t="n">
        <v>11740</v>
      </c>
    </row>
    <row r="23746" customFormat="false" ht="15" hidden="false" customHeight="false" outlineLevel="0" collapsed="false">
      <c r="A23746" s="1" t="n">
        <v>43643</v>
      </c>
      <c r="B23746" s="2" t="n">
        <v>0.69099537037037</v>
      </c>
      <c r="C23746" s="5" t="n">
        <f aca="false">A23746+B23746</f>
        <v>43643.6909953704</v>
      </c>
      <c r="D23746" s="0" t="n">
        <v>12113</v>
      </c>
    </row>
    <row r="23747" customFormat="false" ht="15" hidden="false" customHeight="false" outlineLevel="0" collapsed="false">
      <c r="A23747" s="1" t="n">
        <v>43643</v>
      </c>
      <c r="B23747" s="2" t="n">
        <v>0.691006944444445</v>
      </c>
      <c r="C23747" s="5" t="n">
        <f aca="false">A23747+B23747</f>
        <v>43643.6910069444</v>
      </c>
      <c r="D23747" s="0" t="n">
        <v>12288</v>
      </c>
    </row>
    <row r="23748" customFormat="false" ht="15" hidden="false" customHeight="false" outlineLevel="0" collapsed="false">
      <c r="A23748" s="1" t="n">
        <v>43643</v>
      </c>
      <c r="B23748" s="2" t="n">
        <v>0.691018518518519</v>
      </c>
      <c r="C23748" s="5" t="n">
        <f aca="false">A23748+B23748</f>
        <v>43643.6910185185</v>
      </c>
      <c r="D23748" s="0" t="n">
        <v>12366</v>
      </c>
    </row>
    <row r="23749" customFormat="false" ht="15" hidden="false" customHeight="false" outlineLevel="0" collapsed="false">
      <c r="A23749" s="1" t="n">
        <v>43643</v>
      </c>
      <c r="B23749" s="2" t="n">
        <v>0.691030092592593</v>
      </c>
      <c r="C23749" s="5" t="n">
        <f aca="false">A23749+B23749</f>
        <v>43643.6910300926</v>
      </c>
      <c r="D23749" s="0" t="n">
        <v>12315</v>
      </c>
    </row>
    <row r="23750" customFormat="false" ht="15" hidden="false" customHeight="false" outlineLevel="0" collapsed="false">
      <c r="A23750" s="1" t="n">
        <v>43643</v>
      </c>
      <c r="B23750" s="2" t="n">
        <v>0.691041666666667</v>
      </c>
      <c r="C23750" s="5" t="n">
        <f aca="false">A23750+B23750</f>
        <v>43643.6910416667</v>
      </c>
      <c r="D23750" s="0" t="n">
        <v>12087</v>
      </c>
    </row>
    <row r="23751" customFormat="false" ht="15" hidden="false" customHeight="false" outlineLevel="0" collapsed="false">
      <c r="A23751" s="1" t="n">
        <v>43643</v>
      </c>
      <c r="B23751" s="2" t="n">
        <v>0.691053240740741</v>
      </c>
      <c r="C23751" s="5" t="n">
        <f aca="false">A23751+B23751</f>
        <v>43643.6910532407</v>
      </c>
      <c r="D23751" s="0" t="n">
        <v>12155</v>
      </c>
    </row>
    <row r="23752" customFormat="false" ht="15" hidden="false" customHeight="false" outlineLevel="0" collapsed="false">
      <c r="A23752" s="1" t="n">
        <v>43643</v>
      </c>
      <c r="B23752" s="2" t="n">
        <v>0.691064814814815</v>
      </c>
      <c r="C23752" s="5" t="n">
        <f aca="false">A23752+B23752</f>
        <v>43643.6910648148</v>
      </c>
      <c r="D23752" s="0" t="n">
        <v>11988</v>
      </c>
    </row>
    <row r="23753" customFormat="false" ht="15" hidden="false" customHeight="false" outlineLevel="0" collapsed="false">
      <c r="A23753" s="1" t="n">
        <v>43643</v>
      </c>
      <c r="B23753" s="2" t="n">
        <v>0.691076388888889</v>
      </c>
      <c r="C23753" s="5" t="n">
        <f aca="false">A23753+B23753</f>
        <v>43643.6910763889</v>
      </c>
      <c r="D23753" s="0" t="n">
        <v>12017</v>
      </c>
    </row>
    <row r="23754" customFormat="false" ht="15" hidden="false" customHeight="false" outlineLevel="0" collapsed="false">
      <c r="A23754" s="1" t="n">
        <v>43643</v>
      </c>
      <c r="B23754" s="2" t="n">
        <v>0.691087962962963</v>
      </c>
      <c r="C23754" s="5" t="n">
        <f aca="false">A23754+B23754</f>
        <v>43643.691087963</v>
      </c>
      <c r="D23754" s="0" t="n">
        <v>12204</v>
      </c>
    </row>
    <row r="23755" customFormat="false" ht="15" hidden="false" customHeight="false" outlineLevel="0" collapsed="false">
      <c r="A23755" s="1" t="n">
        <v>43643</v>
      </c>
      <c r="B23755" s="2" t="n">
        <v>0.691099537037037</v>
      </c>
      <c r="C23755" s="5" t="n">
        <f aca="false">A23755+B23755</f>
        <v>43643.691099537</v>
      </c>
      <c r="D23755" s="0" t="n">
        <v>11815</v>
      </c>
    </row>
    <row r="23756" customFormat="false" ht="15" hidden="false" customHeight="false" outlineLevel="0" collapsed="false">
      <c r="A23756" s="1" t="n">
        <v>43643</v>
      </c>
      <c r="B23756" s="2" t="n">
        <v>0.691111111111111</v>
      </c>
      <c r="C23756" s="5" t="n">
        <f aca="false">A23756+B23756</f>
        <v>43643.6911111111</v>
      </c>
      <c r="D23756" s="0" t="n">
        <v>11913</v>
      </c>
    </row>
    <row r="23757" customFormat="false" ht="15" hidden="false" customHeight="false" outlineLevel="0" collapsed="false">
      <c r="A23757" s="1" t="n">
        <v>43643</v>
      </c>
      <c r="B23757" s="2" t="n">
        <v>0.691122685185185</v>
      </c>
      <c r="C23757" s="5" t="n">
        <f aca="false">A23757+B23757</f>
        <v>43643.6911226852</v>
      </c>
      <c r="D23757" s="0" t="n">
        <v>11915</v>
      </c>
    </row>
    <row r="23758" customFormat="false" ht="15" hidden="false" customHeight="false" outlineLevel="0" collapsed="false">
      <c r="A23758" s="1" t="n">
        <v>43643</v>
      </c>
      <c r="B23758" s="2" t="n">
        <v>0.691134259259259</v>
      </c>
      <c r="C23758" s="5" t="n">
        <f aca="false">A23758+B23758</f>
        <v>43643.6911342593</v>
      </c>
      <c r="D23758" s="0" t="n">
        <v>11803</v>
      </c>
    </row>
    <row r="23759" customFormat="false" ht="15" hidden="false" customHeight="false" outlineLevel="0" collapsed="false">
      <c r="A23759" s="1" t="n">
        <v>43643</v>
      </c>
      <c r="B23759" s="2" t="n">
        <v>0.691145833333333</v>
      </c>
      <c r="C23759" s="5" t="n">
        <f aca="false">A23759+B23759</f>
        <v>43643.6911458333</v>
      </c>
      <c r="D23759" s="0" t="n">
        <v>11767</v>
      </c>
    </row>
    <row r="23760" customFormat="false" ht="15" hidden="false" customHeight="false" outlineLevel="0" collapsed="false">
      <c r="A23760" s="1" t="n">
        <v>43643</v>
      </c>
      <c r="B23760" s="2" t="n">
        <v>0.691157407407407</v>
      </c>
      <c r="C23760" s="5" t="n">
        <f aca="false">A23760+B23760</f>
        <v>43643.6911574074</v>
      </c>
      <c r="D23760" s="0" t="n">
        <v>11783</v>
      </c>
    </row>
    <row r="23761" customFormat="false" ht="15" hidden="false" customHeight="false" outlineLevel="0" collapsed="false">
      <c r="A23761" s="1" t="n">
        <v>43643</v>
      </c>
      <c r="B23761" s="2" t="n">
        <v>0.691168981481482</v>
      </c>
      <c r="C23761" s="5" t="n">
        <f aca="false">A23761+B23761</f>
        <v>43643.6911689815</v>
      </c>
      <c r="D23761" s="0" t="n">
        <v>11643</v>
      </c>
    </row>
    <row r="23762" customFormat="false" ht="15" hidden="false" customHeight="false" outlineLevel="0" collapsed="false">
      <c r="A23762" s="1" t="n">
        <v>43643</v>
      </c>
      <c r="B23762" s="2" t="n">
        <v>0.691180555555556</v>
      </c>
      <c r="C23762" s="5" t="n">
        <f aca="false">A23762+B23762</f>
        <v>43643.6911805556</v>
      </c>
      <c r="D23762" s="0" t="n">
        <v>11440</v>
      </c>
    </row>
    <row r="23763" customFormat="false" ht="15" hidden="false" customHeight="false" outlineLevel="0" collapsed="false">
      <c r="A23763" s="1" t="n">
        <v>43643</v>
      </c>
      <c r="B23763" s="2" t="n">
        <v>0.69119212962963</v>
      </c>
      <c r="C23763" s="5" t="n">
        <f aca="false">A23763+B23763</f>
        <v>43643.6911921296</v>
      </c>
      <c r="D23763" s="0" t="n">
        <v>11497</v>
      </c>
    </row>
    <row r="23764" customFormat="false" ht="15" hidden="false" customHeight="false" outlineLevel="0" collapsed="false">
      <c r="A23764" s="1" t="n">
        <v>43643</v>
      </c>
      <c r="B23764" s="2" t="n">
        <v>0.691203703703704</v>
      </c>
      <c r="C23764" s="5" t="n">
        <f aca="false">A23764+B23764</f>
        <v>43643.6912037037</v>
      </c>
      <c r="D23764" s="0" t="n">
        <v>11652</v>
      </c>
    </row>
    <row r="23765" customFormat="false" ht="15" hidden="false" customHeight="false" outlineLevel="0" collapsed="false">
      <c r="A23765" s="1" t="n">
        <v>43643</v>
      </c>
      <c r="B23765" s="2" t="n">
        <v>0.691215277777778</v>
      </c>
      <c r="C23765" s="5" t="n">
        <f aca="false">A23765+B23765</f>
        <v>43643.6912152778</v>
      </c>
      <c r="D23765" s="0" t="n">
        <v>11642</v>
      </c>
    </row>
    <row r="23766" customFormat="false" ht="15" hidden="false" customHeight="false" outlineLevel="0" collapsed="false">
      <c r="A23766" s="1" t="n">
        <v>43643</v>
      </c>
      <c r="B23766" s="2" t="n">
        <v>0.691226851851852</v>
      </c>
      <c r="C23766" s="5" t="n">
        <f aca="false">A23766+B23766</f>
        <v>43643.6912268518</v>
      </c>
      <c r="D23766" s="0" t="n">
        <v>11345</v>
      </c>
    </row>
    <row r="23767" customFormat="false" ht="15" hidden="false" customHeight="false" outlineLevel="0" collapsed="false">
      <c r="A23767" s="1" t="n">
        <v>43643</v>
      </c>
      <c r="B23767" s="2" t="n">
        <v>0.691238425925926</v>
      </c>
      <c r="C23767" s="5" t="n">
        <f aca="false">A23767+B23767</f>
        <v>43643.6912384259</v>
      </c>
      <c r="D23767" s="0" t="n">
        <v>11089</v>
      </c>
    </row>
    <row r="23768" customFormat="false" ht="15" hidden="false" customHeight="false" outlineLevel="0" collapsed="false">
      <c r="A23768" s="1" t="n">
        <v>43643</v>
      </c>
      <c r="B23768" s="2" t="n">
        <v>0.69125</v>
      </c>
      <c r="C23768" s="5" t="n">
        <f aca="false">A23768+B23768</f>
        <v>43643.69125</v>
      </c>
      <c r="D23768" s="0" t="n">
        <v>11302</v>
      </c>
    </row>
    <row r="23769" customFormat="false" ht="15" hidden="false" customHeight="false" outlineLevel="0" collapsed="false">
      <c r="A23769" s="1" t="n">
        <v>43643</v>
      </c>
      <c r="B23769" s="2" t="n">
        <v>0.691261574074074</v>
      </c>
      <c r="C23769" s="5" t="n">
        <f aca="false">A23769+B23769</f>
        <v>43643.6912615741</v>
      </c>
      <c r="D23769" s="0" t="n">
        <v>11367</v>
      </c>
    </row>
    <row r="23770" customFormat="false" ht="15" hidden="false" customHeight="false" outlineLevel="0" collapsed="false">
      <c r="A23770" s="1" t="n">
        <v>43643</v>
      </c>
      <c r="B23770" s="2" t="n">
        <v>0.691273148148148</v>
      </c>
      <c r="C23770" s="5" t="n">
        <f aca="false">A23770+B23770</f>
        <v>43643.6912731481</v>
      </c>
      <c r="D23770" s="0" t="n">
        <v>11274</v>
      </c>
    </row>
    <row r="23771" customFormat="false" ht="15" hidden="false" customHeight="false" outlineLevel="0" collapsed="false">
      <c r="A23771" s="1" t="n">
        <v>43643</v>
      </c>
      <c r="B23771" s="2" t="n">
        <v>0.691284722222222</v>
      </c>
      <c r="C23771" s="5" t="n">
        <f aca="false">A23771+B23771</f>
        <v>43643.6912847222</v>
      </c>
      <c r="D23771" s="0" t="n">
        <v>11179</v>
      </c>
    </row>
    <row r="23772" customFormat="false" ht="15" hidden="false" customHeight="false" outlineLevel="0" collapsed="false">
      <c r="A23772" s="1" t="n">
        <v>43643</v>
      </c>
      <c r="B23772" s="2" t="n">
        <v>0.691296296296296</v>
      </c>
      <c r="C23772" s="5" t="n">
        <f aca="false">A23772+B23772</f>
        <v>43643.6912962963</v>
      </c>
      <c r="D23772" s="0" t="n">
        <v>11213</v>
      </c>
    </row>
    <row r="23773" customFormat="false" ht="15" hidden="false" customHeight="false" outlineLevel="0" collapsed="false">
      <c r="A23773" s="1" t="n">
        <v>43643</v>
      </c>
      <c r="B23773" s="2" t="n">
        <v>0.691307870370371</v>
      </c>
      <c r="C23773" s="5" t="n">
        <f aca="false">A23773+B23773</f>
        <v>43643.6913078704</v>
      </c>
      <c r="D23773" s="0" t="n">
        <v>11333</v>
      </c>
    </row>
    <row r="23774" customFormat="false" ht="15" hidden="false" customHeight="false" outlineLevel="0" collapsed="false">
      <c r="A23774" s="1" t="n">
        <v>43643</v>
      </c>
      <c r="B23774" s="2" t="n">
        <v>0.691319444444444</v>
      </c>
      <c r="C23774" s="5" t="n">
        <f aca="false">A23774+B23774</f>
        <v>43643.6913194444</v>
      </c>
      <c r="D23774" s="0" t="n">
        <v>11462</v>
      </c>
    </row>
    <row r="23775" customFormat="false" ht="15" hidden="false" customHeight="false" outlineLevel="0" collapsed="false">
      <c r="A23775" s="1" t="n">
        <v>43643</v>
      </c>
      <c r="B23775" s="2" t="n">
        <v>0.691331018518518</v>
      </c>
      <c r="C23775" s="5" t="n">
        <f aca="false">A23775+B23775</f>
        <v>43643.6913310185</v>
      </c>
      <c r="D23775" s="0" t="n">
        <v>11326</v>
      </c>
    </row>
    <row r="23776" customFormat="false" ht="15" hidden="false" customHeight="false" outlineLevel="0" collapsed="false">
      <c r="A23776" s="1" t="n">
        <v>43643</v>
      </c>
      <c r="B23776" s="2" t="n">
        <v>0.691342592592593</v>
      </c>
      <c r="C23776" s="5" t="n">
        <f aca="false">A23776+B23776</f>
        <v>43643.6913425926</v>
      </c>
      <c r="D23776" s="0" t="n">
        <v>11317</v>
      </c>
    </row>
    <row r="23777" customFormat="false" ht="15" hidden="false" customHeight="false" outlineLevel="0" collapsed="false">
      <c r="A23777" s="1" t="n">
        <v>43643</v>
      </c>
      <c r="B23777" s="2" t="n">
        <v>0.691354166666667</v>
      </c>
      <c r="C23777" s="5" t="n">
        <f aca="false">A23777+B23777</f>
        <v>43643.6913541667</v>
      </c>
      <c r="D23777" s="0" t="n">
        <v>11538</v>
      </c>
    </row>
    <row r="23778" customFormat="false" ht="15" hidden="false" customHeight="false" outlineLevel="0" collapsed="false">
      <c r="A23778" s="1" t="n">
        <v>43643</v>
      </c>
      <c r="B23778" s="2" t="n">
        <v>0.691365740740741</v>
      </c>
      <c r="C23778" s="5" t="n">
        <f aca="false">A23778+B23778</f>
        <v>43643.6913657407</v>
      </c>
      <c r="D23778" s="0" t="n">
        <v>11530</v>
      </c>
    </row>
    <row r="23779" customFormat="false" ht="15" hidden="false" customHeight="false" outlineLevel="0" collapsed="false">
      <c r="A23779" s="1" t="n">
        <v>43643</v>
      </c>
      <c r="B23779" s="2" t="n">
        <v>0.691377314814815</v>
      </c>
      <c r="C23779" s="5" t="n">
        <f aca="false">A23779+B23779</f>
        <v>43643.6913773148</v>
      </c>
      <c r="D23779" s="0" t="n">
        <v>11230</v>
      </c>
    </row>
    <row r="23780" customFormat="false" ht="15" hidden="false" customHeight="false" outlineLevel="0" collapsed="false">
      <c r="A23780" s="1" t="n">
        <v>43643</v>
      </c>
      <c r="B23780" s="2" t="n">
        <v>0.691388888888889</v>
      </c>
      <c r="C23780" s="5" t="n">
        <f aca="false">A23780+B23780</f>
        <v>43643.6913888889</v>
      </c>
      <c r="D23780" s="0" t="n">
        <v>11304</v>
      </c>
    </row>
    <row r="23781" customFormat="false" ht="15" hidden="false" customHeight="false" outlineLevel="0" collapsed="false">
      <c r="A23781" s="1" t="n">
        <v>43643</v>
      </c>
      <c r="B23781" s="2" t="n">
        <v>0.691400462962963</v>
      </c>
      <c r="C23781" s="5" t="n">
        <f aca="false">A23781+B23781</f>
        <v>43643.691400463</v>
      </c>
      <c r="D23781" s="0" t="n">
        <v>11257</v>
      </c>
    </row>
    <row r="23782" customFormat="false" ht="15" hidden="false" customHeight="false" outlineLevel="0" collapsed="false">
      <c r="A23782" s="1" t="n">
        <v>43643</v>
      </c>
      <c r="B23782" s="2" t="n">
        <v>0.691412037037037</v>
      </c>
      <c r="C23782" s="5" t="n">
        <f aca="false">A23782+B23782</f>
        <v>43643.691412037</v>
      </c>
      <c r="D23782" s="0" t="n">
        <v>11522</v>
      </c>
    </row>
    <row r="23783" customFormat="false" ht="15" hidden="false" customHeight="false" outlineLevel="0" collapsed="false">
      <c r="A23783" s="1" t="n">
        <v>43643</v>
      </c>
      <c r="B23783" s="2" t="n">
        <v>0.691423611111111</v>
      </c>
      <c r="C23783" s="5" t="n">
        <f aca="false">A23783+B23783</f>
        <v>43643.6914236111</v>
      </c>
      <c r="D23783" s="0" t="n">
        <v>11550</v>
      </c>
    </row>
    <row r="23784" customFormat="false" ht="15" hidden="false" customHeight="false" outlineLevel="0" collapsed="false">
      <c r="A23784" s="1" t="n">
        <v>43643</v>
      </c>
      <c r="B23784" s="2" t="n">
        <v>0.691435185185185</v>
      </c>
      <c r="C23784" s="5" t="n">
        <f aca="false">A23784+B23784</f>
        <v>43643.6914351852</v>
      </c>
      <c r="D23784" s="0" t="n">
        <v>11717</v>
      </c>
    </row>
    <row r="23785" customFormat="false" ht="15" hidden="false" customHeight="false" outlineLevel="0" collapsed="false">
      <c r="A23785" s="1" t="n">
        <v>43643</v>
      </c>
      <c r="B23785" s="2" t="n">
        <v>0.691446759259259</v>
      </c>
      <c r="C23785" s="5" t="n">
        <f aca="false">A23785+B23785</f>
        <v>43643.6914467593</v>
      </c>
      <c r="D23785" s="0" t="n">
        <v>11316</v>
      </c>
    </row>
    <row r="23786" customFormat="false" ht="15" hidden="false" customHeight="false" outlineLevel="0" collapsed="false">
      <c r="A23786" s="1" t="n">
        <v>43643</v>
      </c>
      <c r="B23786" s="2" t="n">
        <v>0.691458333333333</v>
      </c>
      <c r="C23786" s="5" t="n">
        <f aca="false">A23786+B23786</f>
        <v>43643.6914583333</v>
      </c>
      <c r="D23786" s="0" t="n">
        <v>11483</v>
      </c>
    </row>
    <row r="23787" customFormat="false" ht="15" hidden="false" customHeight="false" outlineLevel="0" collapsed="false">
      <c r="A23787" s="1" t="n">
        <v>43643</v>
      </c>
      <c r="B23787" s="2" t="n">
        <v>0.691469907407407</v>
      </c>
      <c r="C23787" s="5" t="n">
        <f aca="false">A23787+B23787</f>
        <v>43643.6914699074</v>
      </c>
      <c r="D23787" s="0" t="n">
        <v>11642</v>
      </c>
    </row>
    <row r="23788" customFormat="false" ht="15" hidden="false" customHeight="false" outlineLevel="0" collapsed="false">
      <c r="A23788" s="1" t="n">
        <v>43643</v>
      </c>
      <c r="B23788" s="2" t="n">
        <v>0.691481481481482</v>
      </c>
      <c r="C23788" s="5" t="n">
        <f aca="false">A23788+B23788</f>
        <v>43643.6914814815</v>
      </c>
      <c r="D23788" s="0" t="n">
        <v>11766</v>
      </c>
    </row>
    <row r="23789" customFormat="false" ht="15" hidden="false" customHeight="false" outlineLevel="0" collapsed="false">
      <c r="A23789" s="1" t="n">
        <v>43643</v>
      </c>
      <c r="B23789" s="2" t="n">
        <v>0.691493055555556</v>
      </c>
      <c r="C23789" s="5" t="n">
        <f aca="false">A23789+B23789</f>
        <v>43643.6914930556</v>
      </c>
      <c r="D23789" s="0" t="n">
        <v>11483</v>
      </c>
    </row>
    <row r="23790" customFormat="false" ht="15" hidden="false" customHeight="false" outlineLevel="0" collapsed="false">
      <c r="A23790" s="1" t="n">
        <v>43643</v>
      </c>
      <c r="B23790" s="2" t="n">
        <v>0.69150462962963</v>
      </c>
      <c r="C23790" s="5" t="n">
        <f aca="false">A23790+B23790</f>
        <v>43643.6915046296</v>
      </c>
      <c r="D23790" s="0" t="n">
        <v>11593</v>
      </c>
    </row>
    <row r="23791" customFormat="false" ht="15" hidden="false" customHeight="false" outlineLevel="0" collapsed="false">
      <c r="A23791" s="1" t="n">
        <v>43643</v>
      </c>
      <c r="B23791" s="2" t="n">
        <v>0.691516203703704</v>
      </c>
      <c r="C23791" s="5" t="n">
        <f aca="false">A23791+B23791</f>
        <v>43643.6915162037</v>
      </c>
      <c r="D23791" s="0" t="n">
        <v>11553</v>
      </c>
    </row>
    <row r="23792" customFormat="false" ht="15" hidden="false" customHeight="false" outlineLevel="0" collapsed="false">
      <c r="A23792" s="1" t="n">
        <v>43643</v>
      </c>
      <c r="B23792" s="2" t="n">
        <v>0.691527777777778</v>
      </c>
      <c r="C23792" s="5" t="n">
        <f aca="false">A23792+B23792</f>
        <v>43643.6915277778</v>
      </c>
      <c r="D23792" s="0" t="n">
        <v>11447</v>
      </c>
    </row>
    <row r="23793" customFormat="false" ht="15" hidden="false" customHeight="false" outlineLevel="0" collapsed="false">
      <c r="A23793" s="1" t="n">
        <v>43643</v>
      </c>
      <c r="B23793" s="2" t="n">
        <v>0.691539351851852</v>
      </c>
      <c r="C23793" s="5" t="n">
        <f aca="false">A23793+B23793</f>
        <v>43643.6915393519</v>
      </c>
      <c r="D23793" s="0" t="n">
        <v>11304</v>
      </c>
    </row>
    <row r="23794" customFormat="false" ht="15" hidden="false" customHeight="false" outlineLevel="0" collapsed="false">
      <c r="A23794" s="1" t="n">
        <v>43643</v>
      </c>
      <c r="B23794" s="2" t="n">
        <v>0.691550925925926</v>
      </c>
      <c r="C23794" s="5" t="n">
        <f aca="false">A23794+B23794</f>
        <v>43643.6915509259</v>
      </c>
      <c r="D23794" s="0" t="n">
        <v>11444</v>
      </c>
    </row>
    <row r="23795" customFormat="false" ht="15" hidden="false" customHeight="false" outlineLevel="0" collapsed="false">
      <c r="A23795" s="1" t="n">
        <v>43643</v>
      </c>
      <c r="B23795" s="2" t="n">
        <v>0.6915625</v>
      </c>
      <c r="C23795" s="5" t="n">
        <f aca="false">A23795+B23795</f>
        <v>43643.6915625</v>
      </c>
      <c r="D23795" s="0" t="n">
        <v>11477</v>
      </c>
    </row>
    <row r="23796" customFormat="false" ht="15" hidden="false" customHeight="false" outlineLevel="0" collapsed="false">
      <c r="A23796" s="1" t="n">
        <v>43643</v>
      </c>
      <c r="B23796" s="2" t="n">
        <v>0.691574074074074</v>
      </c>
      <c r="C23796" s="5" t="n">
        <f aca="false">A23796+B23796</f>
        <v>43643.6915740741</v>
      </c>
      <c r="D23796" s="0" t="n">
        <v>11768</v>
      </c>
    </row>
    <row r="23797" customFormat="false" ht="15" hidden="false" customHeight="false" outlineLevel="0" collapsed="false">
      <c r="A23797" s="1" t="n">
        <v>43643</v>
      </c>
      <c r="B23797" s="2" t="n">
        <v>0.691585648148148</v>
      </c>
      <c r="C23797" s="5" t="n">
        <f aca="false">A23797+B23797</f>
        <v>43643.6915856482</v>
      </c>
      <c r="D23797" s="0" t="n">
        <v>12009</v>
      </c>
    </row>
    <row r="23798" customFormat="false" ht="15" hidden="false" customHeight="false" outlineLevel="0" collapsed="false">
      <c r="A23798" s="1" t="n">
        <v>43643</v>
      </c>
      <c r="B23798" s="2" t="n">
        <v>0.691597222222222</v>
      </c>
      <c r="C23798" s="5" t="n">
        <f aca="false">A23798+B23798</f>
        <v>43643.6915972222</v>
      </c>
      <c r="D23798" s="0" t="n">
        <v>12157</v>
      </c>
    </row>
    <row r="23799" customFormat="false" ht="15" hidden="false" customHeight="false" outlineLevel="0" collapsed="false">
      <c r="A23799" s="1" t="n">
        <v>43643</v>
      </c>
      <c r="B23799" s="2" t="n">
        <v>0.691608796296296</v>
      </c>
      <c r="C23799" s="5" t="n">
        <f aca="false">A23799+B23799</f>
        <v>43643.6916087963</v>
      </c>
      <c r="D23799" s="0" t="n">
        <v>12050</v>
      </c>
    </row>
    <row r="23800" customFormat="false" ht="15" hidden="false" customHeight="false" outlineLevel="0" collapsed="false">
      <c r="A23800" s="1" t="n">
        <v>43643</v>
      </c>
      <c r="B23800" s="2" t="n">
        <v>0.69162037037037</v>
      </c>
      <c r="C23800" s="5" t="n">
        <f aca="false">A23800+B23800</f>
        <v>43643.6916203704</v>
      </c>
      <c r="D23800" s="0" t="n">
        <v>11765</v>
      </c>
    </row>
    <row r="23801" customFormat="false" ht="15" hidden="false" customHeight="false" outlineLevel="0" collapsed="false">
      <c r="A23801" s="1" t="n">
        <v>43643</v>
      </c>
      <c r="B23801" s="2" t="n">
        <v>0.691631944444444</v>
      </c>
      <c r="C23801" s="5" t="n">
        <f aca="false">A23801+B23801</f>
        <v>43643.6916319444</v>
      </c>
      <c r="D23801" s="0" t="n">
        <v>11750</v>
      </c>
    </row>
    <row r="23802" customFormat="false" ht="15" hidden="false" customHeight="false" outlineLevel="0" collapsed="false">
      <c r="A23802" s="1" t="n">
        <v>43643</v>
      </c>
      <c r="B23802" s="2" t="n">
        <v>0.691643518518519</v>
      </c>
      <c r="C23802" s="5" t="n">
        <f aca="false">A23802+B23802</f>
        <v>43643.6916435185</v>
      </c>
      <c r="D23802" s="0" t="n">
        <v>11832</v>
      </c>
    </row>
    <row r="23803" customFormat="false" ht="15" hidden="false" customHeight="false" outlineLevel="0" collapsed="false">
      <c r="A23803" s="1" t="n">
        <v>43643</v>
      </c>
      <c r="B23803" s="2" t="n">
        <v>0.691655092592593</v>
      </c>
      <c r="C23803" s="5" t="n">
        <f aca="false">A23803+B23803</f>
        <v>43643.6916550926</v>
      </c>
      <c r="D23803" s="0" t="n">
        <v>11966</v>
      </c>
    </row>
    <row r="23804" customFormat="false" ht="15" hidden="false" customHeight="false" outlineLevel="0" collapsed="false">
      <c r="A23804" s="1" t="n">
        <v>43643</v>
      </c>
      <c r="B23804" s="2" t="n">
        <v>0.691666666666667</v>
      </c>
      <c r="C23804" s="5" t="n">
        <f aca="false">A23804+B23804</f>
        <v>43643.6916666667</v>
      </c>
      <c r="D23804" s="0" t="n">
        <v>11885</v>
      </c>
    </row>
    <row r="23805" customFormat="false" ht="15" hidden="false" customHeight="false" outlineLevel="0" collapsed="false">
      <c r="A23805" s="1" t="n">
        <v>43643</v>
      </c>
      <c r="B23805" s="2" t="n">
        <v>0.691678240740741</v>
      </c>
      <c r="C23805" s="5" t="n">
        <f aca="false">A23805+B23805</f>
        <v>43643.6916782407</v>
      </c>
      <c r="D23805" s="0" t="n">
        <v>12116</v>
      </c>
    </row>
    <row r="23806" customFormat="false" ht="15" hidden="false" customHeight="false" outlineLevel="0" collapsed="false">
      <c r="A23806" s="1" t="n">
        <v>43643</v>
      </c>
      <c r="B23806" s="2" t="n">
        <v>0.691689814814815</v>
      </c>
      <c r="C23806" s="5" t="n">
        <f aca="false">A23806+B23806</f>
        <v>43643.6916898148</v>
      </c>
      <c r="D23806" s="0" t="n">
        <v>12084</v>
      </c>
    </row>
    <row r="23807" customFormat="false" ht="15" hidden="false" customHeight="false" outlineLevel="0" collapsed="false">
      <c r="A23807" s="1" t="n">
        <v>43643</v>
      </c>
      <c r="B23807" s="2" t="n">
        <v>0.691701388888889</v>
      </c>
      <c r="C23807" s="5" t="n">
        <f aca="false">A23807+B23807</f>
        <v>43643.6917013889</v>
      </c>
      <c r="D23807" s="0" t="n">
        <v>12018</v>
      </c>
    </row>
    <row r="23808" customFormat="false" ht="15" hidden="false" customHeight="false" outlineLevel="0" collapsed="false">
      <c r="A23808" s="1" t="n">
        <v>43643</v>
      </c>
      <c r="B23808" s="2" t="n">
        <v>0.691712962962963</v>
      </c>
      <c r="C23808" s="5" t="n">
        <f aca="false">A23808+B23808</f>
        <v>43643.691712963</v>
      </c>
      <c r="D23808" s="0" t="n">
        <v>11928</v>
      </c>
    </row>
    <row r="23809" customFormat="false" ht="15" hidden="false" customHeight="false" outlineLevel="0" collapsed="false">
      <c r="A23809" s="1" t="n">
        <v>43643</v>
      </c>
      <c r="B23809" s="2" t="n">
        <v>0.691724537037037</v>
      </c>
      <c r="C23809" s="5" t="n">
        <f aca="false">A23809+B23809</f>
        <v>43643.691724537</v>
      </c>
      <c r="D23809" s="0" t="n">
        <v>12103</v>
      </c>
    </row>
    <row r="23810" customFormat="false" ht="15" hidden="false" customHeight="false" outlineLevel="0" collapsed="false">
      <c r="A23810" s="1" t="n">
        <v>43643</v>
      </c>
      <c r="B23810" s="2" t="n">
        <v>0.691736111111111</v>
      </c>
      <c r="C23810" s="5" t="n">
        <f aca="false">A23810+B23810</f>
        <v>43643.6917361111</v>
      </c>
      <c r="D23810" s="0" t="n">
        <v>11794</v>
      </c>
    </row>
    <row r="23811" customFormat="false" ht="15" hidden="false" customHeight="false" outlineLevel="0" collapsed="false">
      <c r="A23811" s="1" t="n">
        <v>43643</v>
      </c>
      <c r="B23811" s="2" t="n">
        <v>0.691747685185185</v>
      </c>
      <c r="C23811" s="5" t="n">
        <f aca="false">A23811+B23811</f>
        <v>43643.6917476852</v>
      </c>
      <c r="D23811" s="0" t="n">
        <v>11827</v>
      </c>
    </row>
    <row r="23812" customFormat="false" ht="15" hidden="false" customHeight="false" outlineLevel="0" collapsed="false">
      <c r="A23812" s="1" t="n">
        <v>43643</v>
      </c>
      <c r="B23812" s="2" t="n">
        <v>0.691759259259259</v>
      </c>
      <c r="C23812" s="5" t="n">
        <f aca="false">A23812+B23812</f>
        <v>43643.6917592593</v>
      </c>
      <c r="D23812" s="0" t="n">
        <v>11800</v>
      </c>
    </row>
    <row r="23813" customFormat="false" ht="15" hidden="false" customHeight="false" outlineLevel="0" collapsed="false">
      <c r="A23813" s="1" t="n">
        <v>43643</v>
      </c>
      <c r="B23813" s="2" t="n">
        <v>0.691770833333333</v>
      </c>
      <c r="C23813" s="5" t="n">
        <f aca="false">A23813+B23813</f>
        <v>43643.6917708333</v>
      </c>
      <c r="D23813" s="0" t="n">
        <v>11916</v>
      </c>
    </row>
    <row r="23814" customFormat="false" ht="15" hidden="false" customHeight="false" outlineLevel="0" collapsed="false">
      <c r="A23814" s="1" t="n">
        <v>43643</v>
      </c>
      <c r="B23814" s="2" t="n">
        <v>0.691782407407407</v>
      </c>
      <c r="C23814" s="5" t="n">
        <f aca="false">A23814+B23814</f>
        <v>43643.6917824074</v>
      </c>
      <c r="D23814" s="0" t="n">
        <v>12186</v>
      </c>
    </row>
    <row r="23815" customFormat="false" ht="15" hidden="false" customHeight="false" outlineLevel="0" collapsed="false">
      <c r="A23815" s="1" t="n">
        <v>43643</v>
      </c>
      <c r="B23815" s="2" t="n">
        <v>0.691793981481482</v>
      </c>
      <c r="C23815" s="5" t="n">
        <f aca="false">A23815+B23815</f>
        <v>43643.6917939815</v>
      </c>
      <c r="D23815" s="0" t="n">
        <v>12480</v>
      </c>
    </row>
    <row r="23816" customFormat="false" ht="15" hidden="false" customHeight="false" outlineLevel="0" collapsed="false">
      <c r="A23816" s="1" t="n">
        <v>43643</v>
      </c>
      <c r="B23816" s="2" t="n">
        <v>0.691805555555555</v>
      </c>
      <c r="C23816" s="5" t="n">
        <f aca="false">A23816+B23816</f>
        <v>43643.6918055556</v>
      </c>
      <c r="D23816" s="0" t="n">
        <v>12315</v>
      </c>
    </row>
    <row r="23817" customFormat="false" ht="15" hidden="false" customHeight="false" outlineLevel="0" collapsed="false">
      <c r="A23817" s="1" t="n">
        <v>43643</v>
      </c>
      <c r="B23817" s="2" t="n">
        <v>0.69181712962963</v>
      </c>
      <c r="C23817" s="5" t="n">
        <f aca="false">A23817+B23817</f>
        <v>43643.6918171296</v>
      </c>
      <c r="D23817" s="0" t="n">
        <v>12355</v>
      </c>
    </row>
    <row r="23818" customFormat="false" ht="15" hidden="false" customHeight="false" outlineLevel="0" collapsed="false">
      <c r="A23818" s="1" t="n">
        <v>43643</v>
      </c>
      <c r="B23818" s="2" t="n">
        <v>0.691828703703704</v>
      </c>
      <c r="C23818" s="5" t="n">
        <f aca="false">A23818+B23818</f>
        <v>43643.6918287037</v>
      </c>
      <c r="D23818" s="0" t="n">
        <v>12447</v>
      </c>
    </row>
    <row r="23819" customFormat="false" ht="15" hidden="false" customHeight="false" outlineLevel="0" collapsed="false">
      <c r="A23819" s="1" t="n">
        <v>43643</v>
      </c>
      <c r="B23819" s="2" t="n">
        <v>0.691840277777778</v>
      </c>
      <c r="C23819" s="5" t="n">
        <f aca="false">A23819+B23819</f>
        <v>43643.6918402778</v>
      </c>
      <c r="D23819" s="0" t="n">
        <v>12417</v>
      </c>
    </row>
    <row r="23820" customFormat="false" ht="15" hidden="false" customHeight="false" outlineLevel="0" collapsed="false">
      <c r="A23820" s="1" t="n">
        <v>43643</v>
      </c>
      <c r="B23820" s="2" t="n">
        <v>0.691851851851852</v>
      </c>
      <c r="C23820" s="5" t="n">
        <f aca="false">A23820+B23820</f>
        <v>43643.6918518519</v>
      </c>
      <c r="D23820" s="0" t="n">
        <v>12430</v>
      </c>
    </row>
    <row r="23821" customFormat="false" ht="15" hidden="false" customHeight="false" outlineLevel="0" collapsed="false">
      <c r="A23821" s="1" t="n">
        <v>43643</v>
      </c>
      <c r="B23821" s="2" t="n">
        <v>0.691863425925926</v>
      </c>
      <c r="C23821" s="5" t="n">
        <f aca="false">A23821+B23821</f>
        <v>43643.6918634259</v>
      </c>
      <c r="D23821" s="0" t="n">
        <v>12440</v>
      </c>
    </row>
    <row r="23822" customFormat="false" ht="15" hidden="false" customHeight="false" outlineLevel="0" collapsed="false">
      <c r="A23822" s="1" t="n">
        <v>43643</v>
      </c>
      <c r="B23822" s="2" t="n">
        <v>0.691875</v>
      </c>
      <c r="C23822" s="5" t="n">
        <f aca="false">A23822+B23822</f>
        <v>43643.691875</v>
      </c>
      <c r="D23822" s="0" t="n">
        <v>12312</v>
      </c>
    </row>
    <row r="23823" customFormat="false" ht="15" hidden="false" customHeight="false" outlineLevel="0" collapsed="false">
      <c r="A23823" s="1" t="n">
        <v>43643</v>
      </c>
      <c r="B23823" s="2" t="n">
        <v>0.691886574074074</v>
      </c>
      <c r="C23823" s="5" t="n">
        <f aca="false">A23823+B23823</f>
        <v>43643.6918865741</v>
      </c>
      <c r="D23823" s="0" t="n">
        <v>12424</v>
      </c>
    </row>
    <row r="23824" customFormat="false" ht="15" hidden="false" customHeight="false" outlineLevel="0" collapsed="false">
      <c r="A23824" s="1" t="n">
        <v>43643</v>
      </c>
      <c r="B23824" s="2" t="n">
        <v>0.691898148148148</v>
      </c>
      <c r="C23824" s="5" t="n">
        <f aca="false">A23824+B23824</f>
        <v>43643.6918981482</v>
      </c>
      <c r="D23824" s="0" t="n">
        <v>12464</v>
      </c>
    </row>
    <row r="23825" customFormat="false" ht="15" hidden="false" customHeight="false" outlineLevel="0" collapsed="false">
      <c r="A23825" s="1" t="n">
        <v>43643</v>
      </c>
      <c r="B23825" s="2" t="n">
        <v>0.691909722222222</v>
      </c>
      <c r="C23825" s="5" t="n">
        <f aca="false">A23825+B23825</f>
        <v>43643.6919097222</v>
      </c>
      <c r="D23825" s="0" t="n">
        <v>12625</v>
      </c>
    </row>
    <row r="23826" customFormat="false" ht="15" hidden="false" customHeight="false" outlineLevel="0" collapsed="false">
      <c r="A23826" s="1" t="n">
        <v>43643</v>
      </c>
      <c r="B23826" s="2" t="n">
        <v>0.691921296296296</v>
      </c>
      <c r="C23826" s="5" t="n">
        <f aca="false">A23826+B23826</f>
        <v>43643.6919212963</v>
      </c>
      <c r="D23826" s="0" t="n">
        <v>12507</v>
      </c>
    </row>
    <row r="23827" customFormat="false" ht="15" hidden="false" customHeight="false" outlineLevel="0" collapsed="false">
      <c r="A23827" s="1" t="n">
        <v>43643</v>
      </c>
      <c r="B23827" s="2" t="n">
        <v>0.69193287037037</v>
      </c>
      <c r="C23827" s="5" t="n">
        <f aca="false">A23827+B23827</f>
        <v>43643.6919328704</v>
      </c>
      <c r="D23827" s="0" t="n">
        <v>12483</v>
      </c>
    </row>
    <row r="23828" customFormat="false" ht="15" hidden="false" customHeight="false" outlineLevel="0" collapsed="false">
      <c r="A23828" s="1" t="n">
        <v>43643</v>
      </c>
      <c r="B23828" s="2" t="n">
        <v>0.691944444444444</v>
      </c>
      <c r="C23828" s="5" t="n">
        <f aca="false">A23828+B23828</f>
        <v>43643.6919444444</v>
      </c>
      <c r="D23828" s="0" t="n">
        <v>12633</v>
      </c>
    </row>
    <row r="23829" customFormat="false" ht="15" hidden="false" customHeight="false" outlineLevel="0" collapsed="false">
      <c r="A23829" s="1" t="n">
        <v>43643</v>
      </c>
      <c r="B23829" s="2" t="n">
        <v>0.691956018518519</v>
      </c>
      <c r="C23829" s="5" t="n">
        <f aca="false">A23829+B23829</f>
        <v>43643.6919560185</v>
      </c>
      <c r="D23829" s="0" t="n">
        <v>12423</v>
      </c>
    </row>
    <row r="23830" customFormat="false" ht="15" hidden="false" customHeight="false" outlineLevel="0" collapsed="false">
      <c r="A23830" s="1" t="n">
        <v>43643</v>
      </c>
      <c r="B23830" s="2" t="n">
        <v>0.691967592592593</v>
      </c>
      <c r="C23830" s="5" t="n">
        <f aca="false">A23830+B23830</f>
        <v>43643.6919675926</v>
      </c>
      <c r="D23830" s="0" t="n">
        <v>12734</v>
      </c>
    </row>
    <row r="23831" customFormat="false" ht="15" hidden="false" customHeight="false" outlineLevel="0" collapsed="false">
      <c r="A23831" s="1" t="n">
        <v>43643</v>
      </c>
      <c r="B23831" s="2" t="n">
        <v>0.691979166666667</v>
      </c>
      <c r="C23831" s="5" t="n">
        <f aca="false">A23831+B23831</f>
        <v>43643.6919791667</v>
      </c>
      <c r="D23831" s="0" t="n">
        <v>12584</v>
      </c>
    </row>
    <row r="23832" customFormat="false" ht="15" hidden="false" customHeight="false" outlineLevel="0" collapsed="false">
      <c r="A23832" s="1" t="n">
        <v>43643</v>
      </c>
      <c r="B23832" s="2" t="n">
        <v>0.691990740740741</v>
      </c>
      <c r="C23832" s="5" t="n">
        <f aca="false">A23832+B23832</f>
        <v>43643.6919907407</v>
      </c>
      <c r="D23832" s="0" t="n">
        <v>12525</v>
      </c>
    </row>
    <row r="23833" customFormat="false" ht="15" hidden="false" customHeight="false" outlineLevel="0" collapsed="false">
      <c r="A23833" s="1" t="n">
        <v>43643</v>
      </c>
      <c r="B23833" s="2" t="n">
        <v>0.692002314814815</v>
      </c>
      <c r="C23833" s="5" t="n">
        <f aca="false">A23833+B23833</f>
        <v>43643.6920023148</v>
      </c>
      <c r="D23833" s="0" t="n">
        <v>12661</v>
      </c>
    </row>
    <row r="23834" customFormat="false" ht="15" hidden="false" customHeight="false" outlineLevel="0" collapsed="false">
      <c r="A23834" s="1" t="n">
        <v>43643</v>
      </c>
      <c r="B23834" s="2" t="n">
        <v>0.692013888888889</v>
      </c>
      <c r="C23834" s="5" t="n">
        <f aca="false">A23834+B23834</f>
        <v>43643.6920138889</v>
      </c>
      <c r="D23834" s="0" t="n">
        <v>12570</v>
      </c>
    </row>
    <row r="23835" customFormat="false" ht="15" hidden="false" customHeight="false" outlineLevel="0" collapsed="false">
      <c r="A23835" s="1" t="n">
        <v>43643</v>
      </c>
      <c r="B23835" s="2" t="n">
        <v>0.692025462962963</v>
      </c>
      <c r="C23835" s="5" t="n">
        <f aca="false">A23835+B23835</f>
        <v>43643.692025463</v>
      </c>
      <c r="D23835" s="0" t="n">
        <v>12679</v>
      </c>
    </row>
    <row r="23836" customFormat="false" ht="15" hidden="false" customHeight="false" outlineLevel="0" collapsed="false">
      <c r="A23836" s="1" t="n">
        <v>43643</v>
      </c>
      <c r="B23836" s="2" t="n">
        <v>0.692037037037037</v>
      </c>
      <c r="C23836" s="5" t="n">
        <f aca="false">A23836+B23836</f>
        <v>43643.692037037</v>
      </c>
      <c r="D23836" s="0" t="n">
        <v>12620</v>
      </c>
    </row>
    <row r="23837" customFormat="false" ht="15" hidden="false" customHeight="false" outlineLevel="0" collapsed="false">
      <c r="A23837" s="1" t="n">
        <v>43643</v>
      </c>
      <c r="B23837" s="2" t="n">
        <v>0.692048611111111</v>
      </c>
      <c r="C23837" s="5" t="n">
        <f aca="false">A23837+B23837</f>
        <v>43643.6920486111</v>
      </c>
      <c r="D23837" s="0" t="n">
        <v>12482</v>
      </c>
    </row>
    <row r="23838" customFormat="false" ht="15" hidden="false" customHeight="false" outlineLevel="0" collapsed="false">
      <c r="A23838" s="1" t="n">
        <v>43643</v>
      </c>
      <c r="B23838" s="2" t="n">
        <v>0.692060185185185</v>
      </c>
      <c r="C23838" s="5" t="n">
        <f aca="false">A23838+B23838</f>
        <v>43643.6920601852</v>
      </c>
      <c r="D23838" s="0" t="n">
        <v>12391</v>
      </c>
    </row>
    <row r="23839" customFormat="false" ht="15" hidden="false" customHeight="false" outlineLevel="0" collapsed="false">
      <c r="A23839" s="1" t="n">
        <v>43643</v>
      </c>
      <c r="B23839" s="2" t="n">
        <v>0.692071759259259</v>
      </c>
      <c r="C23839" s="5" t="n">
        <f aca="false">A23839+B23839</f>
        <v>43643.6920717593</v>
      </c>
      <c r="D23839" s="0" t="n">
        <v>12655</v>
      </c>
    </row>
    <row r="23840" customFormat="false" ht="15" hidden="false" customHeight="false" outlineLevel="0" collapsed="false">
      <c r="A23840" s="1" t="n">
        <v>43643</v>
      </c>
      <c r="B23840" s="2" t="n">
        <v>0.692083333333333</v>
      </c>
      <c r="C23840" s="5" t="n">
        <f aca="false">A23840+B23840</f>
        <v>43643.6920833333</v>
      </c>
      <c r="D23840" s="0" t="n">
        <v>12716</v>
      </c>
    </row>
    <row r="23841" customFormat="false" ht="15" hidden="false" customHeight="false" outlineLevel="0" collapsed="false">
      <c r="A23841" s="1" t="n">
        <v>43643</v>
      </c>
      <c r="B23841" s="2" t="n">
        <v>0.692094907407407</v>
      </c>
      <c r="C23841" s="5" t="n">
        <f aca="false">A23841+B23841</f>
        <v>43643.6920949074</v>
      </c>
      <c r="D23841" s="0" t="n">
        <v>12585</v>
      </c>
    </row>
    <row r="23842" customFormat="false" ht="15" hidden="false" customHeight="false" outlineLevel="0" collapsed="false">
      <c r="A23842" s="1" t="n">
        <v>43643</v>
      </c>
      <c r="B23842" s="2" t="n">
        <v>0.692106481481482</v>
      </c>
      <c r="C23842" s="5" t="n">
        <f aca="false">A23842+B23842</f>
        <v>43643.6921064815</v>
      </c>
      <c r="D23842" s="0" t="n">
        <v>12656</v>
      </c>
    </row>
    <row r="23843" customFormat="false" ht="15" hidden="false" customHeight="false" outlineLevel="0" collapsed="false">
      <c r="A23843" s="1" t="n">
        <v>43643</v>
      </c>
      <c r="B23843" s="2" t="n">
        <v>0.692118055555556</v>
      </c>
      <c r="C23843" s="5" t="n">
        <f aca="false">A23843+B23843</f>
        <v>43643.6921180556</v>
      </c>
      <c r="D23843" s="0" t="n">
        <v>12804</v>
      </c>
    </row>
    <row r="23844" customFormat="false" ht="15" hidden="false" customHeight="false" outlineLevel="0" collapsed="false">
      <c r="A23844" s="1" t="n">
        <v>43643</v>
      </c>
      <c r="B23844" s="2" t="n">
        <v>0.69212962962963</v>
      </c>
      <c r="C23844" s="5" t="n">
        <f aca="false">A23844+B23844</f>
        <v>43643.6921296296</v>
      </c>
      <c r="D23844" s="0" t="n">
        <v>12822</v>
      </c>
    </row>
    <row r="23845" customFormat="false" ht="15" hidden="false" customHeight="false" outlineLevel="0" collapsed="false">
      <c r="A23845" s="1" t="n">
        <v>43643</v>
      </c>
      <c r="B23845" s="2" t="n">
        <v>0.692141203703704</v>
      </c>
      <c r="C23845" s="5" t="n">
        <f aca="false">A23845+B23845</f>
        <v>43643.6921412037</v>
      </c>
      <c r="D23845" s="0" t="n">
        <v>12545</v>
      </c>
    </row>
    <row r="23846" customFormat="false" ht="15" hidden="false" customHeight="false" outlineLevel="0" collapsed="false">
      <c r="A23846" s="1" t="n">
        <v>43643</v>
      </c>
      <c r="B23846" s="2" t="n">
        <v>0.692152777777778</v>
      </c>
      <c r="C23846" s="5" t="n">
        <f aca="false">A23846+B23846</f>
        <v>43643.6921527778</v>
      </c>
      <c r="D23846" s="0" t="n">
        <v>12668</v>
      </c>
    </row>
    <row r="23847" customFormat="false" ht="15" hidden="false" customHeight="false" outlineLevel="0" collapsed="false">
      <c r="A23847" s="1" t="n">
        <v>43643</v>
      </c>
      <c r="B23847" s="2" t="n">
        <v>0.692164351851852</v>
      </c>
      <c r="C23847" s="5" t="n">
        <f aca="false">A23847+B23847</f>
        <v>43643.6921643519</v>
      </c>
      <c r="D23847" s="0" t="n">
        <v>12410</v>
      </c>
    </row>
    <row r="23848" customFormat="false" ht="15" hidden="false" customHeight="false" outlineLevel="0" collapsed="false">
      <c r="A23848" s="1" t="n">
        <v>43643</v>
      </c>
      <c r="B23848" s="2" t="n">
        <v>0.692175925925926</v>
      </c>
      <c r="C23848" s="5" t="n">
        <f aca="false">A23848+B23848</f>
        <v>43643.6921759259</v>
      </c>
      <c r="D23848" s="0" t="n">
        <v>12447</v>
      </c>
    </row>
    <row r="23849" customFormat="false" ht="15" hidden="false" customHeight="false" outlineLevel="0" collapsed="false">
      <c r="A23849" s="1" t="n">
        <v>43643</v>
      </c>
      <c r="B23849" s="2" t="n">
        <v>0.6921875</v>
      </c>
      <c r="C23849" s="5" t="n">
        <f aca="false">A23849+B23849</f>
        <v>43643.6921875</v>
      </c>
      <c r="D23849" s="0" t="n">
        <v>12199</v>
      </c>
    </row>
    <row r="23850" customFormat="false" ht="15" hidden="false" customHeight="false" outlineLevel="0" collapsed="false">
      <c r="A23850" s="1" t="n">
        <v>43643</v>
      </c>
      <c r="B23850" s="2" t="n">
        <v>0.692199074074074</v>
      </c>
      <c r="C23850" s="5" t="n">
        <f aca="false">A23850+B23850</f>
        <v>43643.6921990741</v>
      </c>
      <c r="D23850" s="0" t="n">
        <v>12234</v>
      </c>
    </row>
    <row r="23851" customFormat="false" ht="15" hidden="false" customHeight="false" outlineLevel="0" collapsed="false">
      <c r="A23851" s="1" t="n">
        <v>43643</v>
      </c>
      <c r="B23851" s="2" t="n">
        <v>0.692210648148148</v>
      </c>
      <c r="C23851" s="5" t="n">
        <f aca="false">A23851+B23851</f>
        <v>43643.6922106482</v>
      </c>
      <c r="D23851" s="0" t="n">
        <v>12184</v>
      </c>
    </row>
    <row r="23852" customFormat="false" ht="15" hidden="false" customHeight="false" outlineLevel="0" collapsed="false">
      <c r="A23852" s="1" t="n">
        <v>43643</v>
      </c>
      <c r="B23852" s="2" t="n">
        <v>0.692222222222222</v>
      </c>
      <c r="C23852" s="5" t="n">
        <f aca="false">A23852+B23852</f>
        <v>43643.6922222222</v>
      </c>
      <c r="D23852" s="0" t="n">
        <v>12123</v>
      </c>
    </row>
    <row r="23853" customFormat="false" ht="15" hidden="false" customHeight="false" outlineLevel="0" collapsed="false">
      <c r="A23853" s="1" t="n">
        <v>43643</v>
      </c>
      <c r="B23853" s="2" t="n">
        <v>0.692233796296296</v>
      </c>
      <c r="C23853" s="5" t="n">
        <f aca="false">A23853+B23853</f>
        <v>43643.6922337963</v>
      </c>
      <c r="D23853" s="0" t="n">
        <v>12187</v>
      </c>
    </row>
    <row r="23854" customFormat="false" ht="15" hidden="false" customHeight="false" outlineLevel="0" collapsed="false">
      <c r="A23854" s="1" t="n">
        <v>43643</v>
      </c>
      <c r="B23854" s="2" t="n">
        <v>0.69224537037037</v>
      </c>
      <c r="C23854" s="5" t="n">
        <f aca="false">A23854+B23854</f>
        <v>43643.6922453704</v>
      </c>
      <c r="D23854" s="0" t="n">
        <v>12261</v>
      </c>
    </row>
    <row r="23855" customFormat="false" ht="15" hidden="false" customHeight="false" outlineLevel="0" collapsed="false">
      <c r="A23855" s="1" t="n">
        <v>43643</v>
      </c>
      <c r="B23855" s="2" t="n">
        <v>0.692256944444444</v>
      </c>
      <c r="C23855" s="5" t="n">
        <f aca="false">A23855+B23855</f>
        <v>43643.6922569444</v>
      </c>
      <c r="D23855" s="0" t="n">
        <v>12244</v>
      </c>
    </row>
    <row r="23856" customFormat="false" ht="15" hidden="false" customHeight="false" outlineLevel="0" collapsed="false">
      <c r="A23856" s="1" t="n">
        <v>43643</v>
      </c>
      <c r="B23856" s="2" t="n">
        <v>0.692268518518519</v>
      </c>
      <c r="C23856" s="5" t="n">
        <f aca="false">A23856+B23856</f>
        <v>43643.6922685185</v>
      </c>
      <c r="D23856" s="0" t="n">
        <v>12273</v>
      </c>
    </row>
    <row r="23857" customFormat="false" ht="15" hidden="false" customHeight="false" outlineLevel="0" collapsed="false">
      <c r="A23857" s="1" t="n">
        <v>43643</v>
      </c>
      <c r="B23857" s="2" t="n">
        <v>0.692280092592593</v>
      </c>
      <c r="C23857" s="5" t="n">
        <f aca="false">A23857+B23857</f>
        <v>43643.6922800926</v>
      </c>
      <c r="D23857" s="0" t="n">
        <v>12423</v>
      </c>
    </row>
    <row r="23858" customFormat="false" ht="15" hidden="false" customHeight="false" outlineLevel="0" collapsed="false">
      <c r="A23858" s="1" t="n">
        <v>43643</v>
      </c>
      <c r="B23858" s="2" t="n">
        <v>0.692291666666667</v>
      </c>
      <c r="C23858" s="5" t="n">
        <f aca="false">A23858+B23858</f>
        <v>43643.6922916667</v>
      </c>
      <c r="D23858" s="0" t="n">
        <v>12435</v>
      </c>
    </row>
    <row r="23859" customFormat="false" ht="15" hidden="false" customHeight="false" outlineLevel="0" collapsed="false">
      <c r="A23859" s="1" t="n">
        <v>43643</v>
      </c>
      <c r="B23859" s="2" t="n">
        <v>0.692303240740741</v>
      </c>
      <c r="C23859" s="5" t="n">
        <f aca="false">A23859+B23859</f>
        <v>43643.6923032407</v>
      </c>
      <c r="D23859" s="0" t="n">
        <v>12478</v>
      </c>
    </row>
    <row r="23860" customFormat="false" ht="15" hidden="false" customHeight="false" outlineLevel="0" collapsed="false">
      <c r="A23860" s="1" t="n">
        <v>43643</v>
      </c>
      <c r="B23860" s="2" t="n">
        <v>0.692314814814815</v>
      </c>
      <c r="C23860" s="5" t="n">
        <f aca="false">A23860+B23860</f>
        <v>43643.6923148148</v>
      </c>
      <c r="D23860" s="0" t="n">
        <v>12347</v>
      </c>
    </row>
    <row r="23861" customFormat="false" ht="15" hidden="false" customHeight="false" outlineLevel="0" collapsed="false">
      <c r="A23861" s="1" t="n">
        <v>43643</v>
      </c>
      <c r="B23861" s="2" t="n">
        <v>0.692326388888889</v>
      </c>
      <c r="C23861" s="5" t="n">
        <f aca="false">A23861+B23861</f>
        <v>43643.6923263889</v>
      </c>
      <c r="D23861" s="0" t="n">
        <v>12576</v>
      </c>
    </row>
    <row r="23862" customFormat="false" ht="15" hidden="false" customHeight="false" outlineLevel="0" collapsed="false">
      <c r="A23862" s="1" t="n">
        <v>43643</v>
      </c>
      <c r="B23862" s="2" t="n">
        <v>0.692337962962963</v>
      </c>
      <c r="C23862" s="5" t="n">
        <f aca="false">A23862+B23862</f>
        <v>43643.692337963</v>
      </c>
      <c r="D23862" s="0" t="n">
        <v>12752</v>
      </c>
    </row>
    <row r="23863" customFormat="false" ht="15" hidden="false" customHeight="false" outlineLevel="0" collapsed="false">
      <c r="A23863" s="1" t="n">
        <v>43643</v>
      </c>
      <c r="B23863" s="2" t="n">
        <v>0.692349537037037</v>
      </c>
      <c r="C23863" s="5" t="n">
        <f aca="false">A23863+B23863</f>
        <v>43643.692349537</v>
      </c>
      <c r="D23863" s="0" t="n">
        <v>12569</v>
      </c>
    </row>
    <row r="23864" customFormat="false" ht="15" hidden="false" customHeight="false" outlineLevel="0" collapsed="false">
      <c r="A23864" s="1" t="n">
        <v>43643</v>
      </c>
      <c r="B23864" s="2" t="n">
        <v>0.692361111111111</v>
      </c>
      <c r="C23864" s="5" t="n">
        <f aca="false">A23864+B23864</f>
        <v>43643.6923611111</v>
      </c>
      <c r="D23864" s="0" t="n">
        <v>12602</v>
      </c>
    </row>
    <row r="23865" customFormat="false" ht="15" hidden="false" customHeight="false" outlineLevel="0" collapsed="false">
      <c r="A23865" s="1" t="n">
        <v>43643</v>
      </c>
      <c r="B23865" s="2" t="n">
        <v>0.692372685185185</v>
      </c>
      <c r="C23865" s="5" t="n">
        <f aca="false">A23865+B23865</f>
        <v>43643.6923726852</v>
      </c>
      <c r="D23865" s="0" t="n">
        <v>12732</v>
      </c>
    </row>
    <row r="23866" customFormat="false" ht="15" hidden="false" customHeight="false" outlineLevel="0" collapsed="false">
      <c r="A23866" s="1" t="n">
        <v>43643</v>
      </c>
      <c r="B23866" s="2" t="n">
        <v>0.692384259259259</v>
      </c>
      <c r="C23866" s="5" t="n">
        <f aca="false">A23866+B23866</f>
        <v>43643.6923842593</v>
      </c>
      <c r="D23866" s="0" t="n">
        <v>12694</v>
      </c>
    </row>
    <row r="23867" customFormat="false" ht="15" hidden="false" customHeight="false" outlineLevel="0" collapsed="false">
      <c r="A23867" s="1" t="n">
        <v>43643</v>
      </c>
      <c r="B23867" s="2" t="n">
        <v>0.692395833333333</v>
      </c>
      <c r="C23867" s="5" t="n">
        <f aca="false">A23867+B23867</f>
        <v>43643.6923958333</v>
      </c>
      <c r="D23867" s="0" t="n">
        <v>12379</v>
      </c>
    </row>
    <row r="23868" customFormat="false" ht="15" hidden="false" customHeight="false" outlineLevel="0" collapsed="false">
      <c r="A23868" s="1" t="n">
        <v>43643</v>
      </c>
      <c r="B23868" s="2" t="n">
        <v>0.692407407407407</v>
      </c>
      <c r="C23868" s="5" t="n">
        <f aca="false">A23868+B23868</f>
        <v>43643.6924074074</v>
      </c>
      <c r="D23868" s="0" t="n">
        <v>12227</v>
      </c>
    </row>
    <row r="23869" customFormat="false" ht="15" hidden="false" customHeight="false" outlineLevel="0" collapsed="false">
      <c r="A23869" s="1" t="n">
        <v>43643</v>
      </c>
      <c r="B23869" s="2" t="n">
        <v>0.692418981481482</v>
      </c>
      <c r="C23869" s="5" t="n">
        <f aca="false">A23869+B23869</f>
        <v>43643.6924189815</v>
      </c>
      <c r="D23869" s="0" t="n">
        <v>12299</v>
      </c>
    </row>
    <row r="23870" customFormat="false" ht="15" hidden="false" customHeight="false" outlineLevel="0" collapsed="false">
      <c r="A23870" s="1" t="n">
        <v>43643</v>
      </c>
      <c r="B23870" s="2" t="n">
        <v>0.692430555555556</v>
      </c>
      <c r="C23870" s="5" t="n">
        <f aca="false">A23870+B23870</f>
        <v>43643.6924305556</v>
      </c>
      <c r="D23870" s="0" t="n">
        <v>12501</v>
      </c>
    </row>
    <row r="23871" customFormat="false" ht="15" hidden="false" customHeight="false" outlineLevel="0" collapsed="false">
      <c r="A23871" s="1" t="n">
        <v>43643</v>
      </c>
      <c r="B23871" s="2" t="n">
        <v>0.69244212962963</v>
      </c>
      <c r="C23871" s="5" t="n">
        <f aca="false">A23871+B23871</f>
        <v>43643.6924421296</v>
      </c>
      <c r="D23871" s="0" t="n">
        <v>12742</v>
      </c>
    </row>
    <row r="23872" customFormat="false" ht="15" hidden="false" customHeight="false" outlineLevel="0" collapsed="false">
      <c r="A23872" s="1" t="n">
        <v>43643</v>
      </c>
      <c r="B23872" s="2" t="n">
        <v>0.692453703703704</v>
      </c>
      <c r="C23872" s="5" t="n">
        <f aca="false">A23872+B23872</f>
        <v>43643.6924537037</v>
      </c>
      <c r="D23872" s="0" t="n">
        <v>12272</v>
      </c>
    </row>
    <row r="23873" customFormat="false" ht="15" hidden="false" customHeight="false" outlineLevel="0" collapsed="false">
      <c r="A23873" s="1" t="n">
        <v>43643</v>
      </c>
      <c r="B23873" s="2" t="n">
        <v>0.692465277777778</v>
      </c>
      <c r="C23873" s="5" t="n">
        <f aca="false">A23873+B23873</f>
        <v>43643.6924652778</v>
      </c>
      <c r="D23873" s="0" t="n">
        <v>12139</v>
      </c>
    </row>
    <row r="23874" customFormat="false" ht="15" hidden="false" customHeight="false" outlineLevel="0" collapsed="false">
      <c r="A23874" s="1" t="n">
        <v>43643</v>
      </c>
      <c r="B23874" s="2" t="n">
        <v>0.692476851851852</v>
      </c>
      <c r="C23874" s="5" t="n">
        <f aca="false">A23874+B23874</f>
        <v>43643.6924768519</v>
      </c>
      <c r="D23874" s="0" t="n">
        <v>12047</v>
      </c>
    </row>
    <row r="23875" customFormat="false" ht="15" hidden="false" customHeight="false" outlineLevel="0" collapsed="false">
      <c r="A23875" s="1" t="n">
        <v>43643</v>
      </c>
      <c r="B23875" s="2" t="n">
        <v>0.692488425925926</v>
      </c>
      <c r="C23875" s="5" t="n">
        <f aca="false">A23875+B23875</f>
        <v>43643.6924884259</v>
      </c>
      <c r="D23875" s="0" t="n">
        <v>12306</v>
      </c>
    </row>
    <row r="23876" customFormat="false" ht="15" hidden="false" customHeight="false" outlineLevel="0" collapsed="false">
      <c r="A23876" s="1" t="n">
        <v>43643</v>
      </c>
      <c r="B23876" s="2" t="n">
        <v>0.6925</v>
      </c>
      <c r="C23876" s="5" t="n">
        <f aca="false">A23876+B23876</f>
        <v>43643.6925</v>
      </c>
      <c r="D23876" s="0" t="n">
        <v>12473</v>
      </c>
    </row>
    <row r="23877" customFormat="false" ht="15" hidden="false" customHeight="false" outlineLevel="0" collapsed="false">
      <c r="A23877" s="1" t="n">
        <v>43643</v>
      </c>
      <c r="B23877" s="2" t="n">
        <v>0.692511574074074</v>
      </c>
      <c r="C23877" s="5" t="n">
        <f aca="false">A23877+B23877</f>
        <v>43643.6925115741</v>
      </c>
      <c r="D23877" s="0" t="n">
        <v>12419</v>
      </c>
    </row>
    <row r="23878" customFormat="false" ht="15" hidden="false" customHeight="false" outlineLevel="0" collapsed="false">
      <c r="A23878" s="1" t="n">
        <v>43643</v>
      </c>
      <c r="B23878" s="2" t="n">
        <v>0.692523148148148</v>
      </c>
      <c r="C23878" s="5" t="n">
        <f aca="false">A23878+B23878</f>
        <v>43643.6925231482</v>
      </c>
      <c r="D23878" s="0" t="n">
        <v>12426</v>
      </c>
    </row>
    <row r="23879" customFormat="false" ht="15" hidden="false" customHeight="false" outlineLevel="0" collapsed="false">
      <c r="A23879" s="1" t="n">
        <v>43643</v>
      </c>
      <c r="B23879" s="2" t="n">
        <v>0.692534722222222</v>
      </c>
      <c r="C23879" s="5" t="n">
        <f aca="false">A23879+B23879</f>
        <v>43643.6925347222</v>
      </c>
      <c r="D23879" s="0" t="n">
        <v>12511</v>
      </c>
    </row>
    <row r="23880" customFormat="false" ht="15" hidden="false" customHeight="false" outlineLevel="0" collapsed="false">
      <c r="A23880" s="1" t="n">
        <v>43643</v>
      </c>
      <c r="B23880" s="2" t="n">
        <v>0.692546296296297</v>
      </c>
      <c r="C23880" s="5" t="n">
        <f aca="false">A23880+B23880</f>
        <v>43643.6925462963</v>
      </c>
      <c r="D23880" s="0" t="n">
        <v>12597</v>
      </c>
    </row>
    <row r="23881" customFormat="false" ht="15" hidden="false" customHeight="false" outlineLevel="0" collapsed="false">
      <c r="A23881" s="1" t="n">
        <v>43643</v>
      </c>
      <c r="B23881" s="2" t="n">
        <v>0.69255787037037</v>
      </c>
      <c r="C23881" s="5" t="n">
        <f aca="false">A23881+B23881</f>
        <v>43643.6925578704</v>
      </c>
      <c r="D23881" s="0" t="n">
        <v>12808</v>
      </c>
    </row>
    <row r="23882" customFormat="false" ht="15" hidden="false" customHeight="false" outlineLevel="0" collapsed="false">
      <c r="A23882" s="1" t="n">
        <v>43643</v>
      </c>
      <c r="B23882" s="2" t="n">
        <v>0.692569444444445</v>
      </c>
      <c r="C23882" s="5" t="n">
        <f aca="false">A23882+B23882</f>
        <v>43643.6925694444</v>
      </c>
      <c r="D23882" s="0" t="n">
        <v>12996</v>
      </c>
    </row>
    <row r="23883" customFormat="false" ht="15" hidden="false" customHeight="false" outlineLevel="0" collapsed="false">
      <c r="A23883" s="1" t="n">
        <v>43643</v>
      </c>
      <c r="B23883" s="2" t="n">
        <v>0.692581018518519</v>
      </c>
      <c r="C23883" s="5" t="n">
        <f aca="false">A23883+B23883</f>
        <v>43643.6925810185</v>
      </c>
      <c r="D23883" s="0" t="n">
        <v>13302</v>
      </c>
    </row>
    <row r="23884" customFormat="false" ht="15" hidden="false" customHeight="false" outlineLevel="0" collapsed="false">
      <c r="A23884" s="1" t="n">
        <v>43643</v>
      </c>
      <c r="B23884" s="2" t="n">
        <v>0.692592592592593</v>
      </c>
      <c r="C23884" s="5" t="n">
        <f aca="false">A23884+B23884</f>
        <v>43643.6925925926</v>
      </c>
      <c r="D23884" s="0" t="n">
        <v>13440</v>
      </c>
    </row>
    <row r="23885" customFormat="false" ht="15" hidden="false" customHeight="false" outlineLevel="0" collapsed="false">
      <c r="A23885" s="1" t="n">
        <v>43643</v>
      </c>
      <c r="B23885" s="2" t="n">
        <v>0.692604166666667</v>
      </c>
      <c r="C23885" s="5" t="n">
        <f aca="false">A23885+B23885</f>
        <v>43643.6926041667</v>
      </c>
      <c r="D23885" s="0" t="n">
        <v>13184</v>
      </c>
    </row>
    <row r="23886" customFormat="false" ht="15" hidden="false" customHeight="false" outlineLevel="0" collapsed="false">
      <c r="A23886" s="1" t="n">
        <v>43643</v>
      </c>
      <c r="B23886" s="2" t="n">
        <v>0.692615740740741</v>
      </c>
      <c r="C23886" s="5" t="n">
        <f aca="false">A23886+B23886</f>
        <v>43643.6926157407</v>
      </c>
      <c r="D23886" s="0" t="n">
        <v>13008</v>
      </c>
    </row>
    <row r="23887" customFormat="false" ht="15" hidden="false" customHeight="false" outlineLevel="0" collapsed="false">
      <c r="A23887" s="1" t="n">
        <v>43643</v>
      </c>
      <c r="B23887" s="2" t="n">
        <v>0.692627314814815</v>
      </c>
      <c r="C23887" s="5" t="n">
        <f aca="false">A23887+B23887</f>
        <v>43643.6926273148</v>
      </c>
      <c r="D23887" s="0" t="n">
        <v>12844</v>
      </c>
    </row>
    <row r="23888" customFormat="false" ht="15" hidden="false" customHeight="false" outlineLevel="0" collapsed="false">
      <c r="A23888" s="1" t="n">
        <v>43643</v>
      </c>
      <c r="B23888" s="2" t="n">
        <v>0.692638888888889</v>
      </c>
      <c r="C23888" s="5" t="n">
        <f aca="false">A23888+B23888</f>
        <v>43643.6926388889</v>
      </c>
      <c r="D23888" s="0" t="n">
        <v>12894</v>
      </c>
    </row>
    <row r="23889" customFormat="false" ht="15" hidden="false" customHeight="false" outlineLevel="0" collapsed="false">
      <c r="A23889" s="1" t="n">
        <v>43643</v>
      </c>
      <c r="B23889" s="2" t="n">
        <v>0.692650462962963</v>
      </c>
      <c r="C23889" s="5" t="n">
        <f aca="false">A23889+B23889</f>
        <v>43643.692650463</v>
      </c>
      <c r="D23889" s="0" t="n">
        <v>13305</v>
      </c>
    </row>
    <row r="23890" customFormat="false" ht="15" hidden="false" customHeight="false" outlineLevel="0" collapsed="false">
      <c r="A23890" s="1" t="n">
        <v>43643</v>
      </c>
      <c r="B23890" s="2" t="n">
        <v>0.692662037037037</v>
      </c>
      <c r="C23890" s="5" t="n">
        <f aca="false">A23890+B23890</f>
        <v>43643.692662037</v>
      </c>
      <c r="D23890" s="0" t="n">
        <v>13898</v>
      </c>
    </row>
    <row r="23891" customFormat="false" ht="15" hidden="false" customHeight="false" outlineLevel="0" collapsed="false">
      <c r="A23891" s="1" t="n">
        <v>43643</v>
      </c>
      <c r="B23891" s="2" t="n">
        <v>0.692673611111111</v>
      </c>
      <c r="C23891" s="5" t="n">
        <f aca="false">A23891+B23891</f>
        <v>43643.6926736111</v>
      </c>
      <c r="D23891" s="0" t="n">
        <v>13827</v>
      </c>
    </row>
    <row r="23892" customFormat="false" ht="15" hidden="false" customHeight="false" outlineLevel="0" collapsed="false">
      <c r="A23892" s="1" t="n">
        <v>43643</v>
      </c>
      <c r="B23892" s="2" t="n">
        <v>0.692685185185185</v>
      </c>
      <c r="C23892" s="5" t="n">
        <f aca="false">A23892+B23892</f>
        <v>43643.6926851852</v>
      </c>
      <c r="D23892" s="0" t="n">
        <v>13925</v>
      </c>
    </row>
    <row r="23893" customFormat="false" ht="15" hidden="false" customHeight="false" outlineLevel="0" collapsed="false">
      <c r="A23893" s="1" t="n">
        <v>43643</v>
      </c>
      <c r="B23893" s="2" t="n">
        <v>0.692696759259259</v>
      </c>
      <c r="C23893" s="5" t="n">
        <f aca="false">A23893+B23893</f>
        <v>43643.6926967593</v>
      </c>
      <c r="D23893" s="0" t="n">
        <v>14160</v>
      </c>
    </row>
    <row r="23894" customFormat="false" ht="15" hidden="false" customHeight="false" outlineLevel="0" collapsed="false">
      <c r="A23894" s="1" t="n">
        <v>43643</v>
      </c>
      <c r="B23894" s="2" t="n">
        <v>0.692708333333333</v>
      </c>
      <c r="C23894" s="5" t="n">
        <f aca="false">A23894+B23894</f>
        <v>43643.6927083333</v>
      </c>
      <c r="D23894" s="0" t="n">
        <v>14325</v>
      </c>
    </row>
    <row r="23895" customFormat="false" ht="15" hidden="false" customHeight="false" outlineLevel="0" collapsed="false">
      <c r="A23895" s="1" t="n">
        <v>43643</v>
      </c>
      <c r="B23895" s="2" t="n">
        <v>0.692719907407407</v>
      </c>
      <c r="C23895" s="5" t="n">
        <f aca="false">A23895+B23895</f>
        <v>43643.6927199074</v>
      </c>
      <c r="D23895" s="0" t="n">
        <v>14521</v>
      </c>
    </row>
    <row r="23896" customFormat="false" ht="15" hidden="false" customHeight="false" outlineLevel="0" collapsed="false">
      <c r="A23896" s="1" t="n">
        <v>43643</v>
      </c>
      <c r="B23896" s="2" t="n">
        <v>0.692731481481482</v>
      </c>
      <c r="C23896" s="5" t="n">
        <f aca="false">A23896+B23896</f>
        <v>43643.6927314815</v>
      </c>
      <c r="D23896" s="0" t="n">
        <v>14369</v>
      </c>
    </row>
    <row r="23897" customFormat="false" ht="15" hidden="false" customHeight="false" outlineLevel="0" collapsed="false">
      <c r="A23897" s="1" t="n">
        <v>43643</v>
      </c>
      <c r="B23897" s="2" t="n">
        <v>0.692743055555555</v>
      </c>
      <c r="C23897" s="5" t="n">
        <f aca="false">A23897+B23897</f>
        <v>43643.6927430556</v>
      </c>
      <c r="D23897" s="0" t="n">
        <v>14104</v>
      </c>
    </row>
    <row r="23898" customFormat="false" ht="15" hidden="false" customHeight="false" outlineLevel="0" collapsed="false">
      <c r="A23898" s="1" t="n">
        <v>43643</v>
      </c>
      <c r="B23898" s="2" t="n">
        <v>0.69275462962963</v>
      </c>
      <c r="C23898" s="5" t="n">
        <f aca="false">A23898+B23898</f>
        <v>43643.6927546296</v>
      </c>
      <c r="D23898" s="0" t="n">
        <v>14113</v>
      </c>
    </row>
    <row r="23899" customFormat="false" ht="15" hidden="false" customHeight="false" outlineLevel="0" collapsed="false">
      <c r="A23899" s="1" t="n">
        <v>43643</v>
      </c>
      <c r="B23899" s="2" t="n">
        <v>0.692766203703704</v>
      </c>
      <c r="C23899" s="5" t="n">
        <f aca="false">A23899+B23899</f>
        <v>43643.6927662037</v>
      </c>
      <c r="D23899" s="0" t="n">
        <v>14382</v>
      </c>
    </row>
    <row r="23900" customFormat="false" ht="15" hidden="false" customHeight="false" outlineLevel="0" collapsed="false">
      <c r="A23900" s="1" t="n">
        <v>43643</v>
      </c>
      <c r="B23900" s="2" t="n">
        <v>0.692777777777778</v>
      </c>
      <c r="C23900" s="5" t="n">
        <f aca="false">A23900+B23900</f>
        <v>43643.6927777778</v>
      </c>
      <c r="D23900" s="0" t="n">
        <v>14269</v>
      </c>
    </row>
    <row r="23901" customFormat="false" ht="15" hidden="false" customHeight="false" outlineLevel="0" collapsed="false">
      <c r="A23901" s="1" t="n">
        <v>43643</v>
      </c>
      <c r="B23901" s="2" t="n">
        <v>0.692789351851852</v>
      </c>
      <c r="C23901" s="5" t="n">
        <f aca="false">A23901+B23901</f>
        <v>43643.6927893519</v>
      </c>
      <c r="D23901" s="0" t="n">
        <v>14127</v>
      </c>
    </row>
    <row r="23902" customFormat="false" ht="15" hidden="false" customHeight="false" outlineLevel="0" collapsed="false">
      <c r="A23902" s="1" t="n">
        <v>43643</v>
      </c>
      <c r="B23902" s="2" t="n">
        <v>0.692800925925926</v>
      </c>
      <c r="C23902" s="5" t="n">
        <f aca="false">A23902+B23902</f>
        <v>43643.6928009259</v>
      </c>
      <c r="D23902" s="0" t="n">
        <v>14308</v>
      </c>
    </row>
    <row r="23903" customFormat="false" ht="15" hidden="false" customHeight="false" outlineLevel="0" collapsed="false">
      <c r="A23903" s="1" t="n">
        <v>43643</v>
      </c>
      <c r="B23903" s="2" t="n">
        <v>0.6928125</v>
      </c>
      <c r="C23903" s="5" t="n">
        <f aca="false">A23903+B23903</f>
        <v>43643.6928125</v>
      </c>
      <c r="D23903" s="0" t="n">
        <v>14060</v>
      </c>
    </row>
    <row r="23904" customFormat="false" ht="15" hidden="false" customHeight="false" outlineLevel="0" collapsed="false">
      <c r="A23904" s="1" t="n">
        <v>43643</v>
      </c>
      <c r="B23904" s="2" t="n">
        <v>0.692824074074074</v>
      </c>
      <c r="C23904" s="5" t="n">
        <f aca="false">A23904+B23904</f>
        <v>43643.6928240741</v>
      </c>
      <c r="D23904" s="0" t="n">
        <v>13943</v>
      </c>
    </row>
    <row r="23905" customFormat="false" ht="15" hidden="false" customHeight="false" outlineLevel="0" collapsed="false">
      <c r="A23905" s="1" t="n">
        <v>43643</v>
      </c>
      <c r="B23905" s="2" t="n">
        <v>0.692835648148148</v>
      </c>
      <c r="C23905" s="5" t="n">
        <f aca="false">A23905+B23905</f>
        <v>43643.6928356482</v>
      </c>
      <c r="D23905" s="0" t="n">
        <v>13727</v>
      </c>
    </row>
    <row r="23906" customFormat="false" ht="15" hidden="false" customHeight="false" outlineLevel="0" collapsed="false">
      <c r="A23906" s="1" t="n">
        <v>43643</v>
      </c>
      <c r="B23906" s="2" t="n">
        <v>0.692847222222222</v>
      </c>
      <c r="C23906" s="5" t="n">
        <f aca="false">A23906+B23906</f>
        <v>43643.6928472222</v>
      </c>
      <c r="D23906" s="0" t="n">
        <v>13654</v>
      </c>
    </row>
    <row r="23907" customFormat="false" ht="15" hidden="false" customHeight="false" outlineLevel="0" collapsed="false">
      <c r="A23907" s="1" t="n">
        <v>43643</v>
      </c>
      <c r="B23907" s="2" t="n">
        <v>0.692858796296296</v>
      </c>
      <c r="C23907" s="5" t="n">
        <f aca="false">A23907+B23907</f>
        <v>43643.6928587963</v>
      </c>
      <c r="D23907" s="0" t="n">
        <v>14422</v>
      </c>
    </row>
    <row r="23908" customFormat="false" ht="15" hidden="false" customHeight="false" outlineLevel="0" collapsed="false">
      <c r="A23908" s="1" t="n">
        <v>43643</v>
      </c>
      <c r="B23908" s="2" t="n">
        <v>0.692870370370371</v>
      </c>
      <c r="C23908" s="5" t="n">
        <f aca="false">A23908+B23908</f>
        <v>43643.6928703704</v>
      </c>
      <c r="D23908" s="0" t="n">
        <v>14180</v>
      </c>
    </row>
    <row r="23909" customFormat="false" ht="15" hidden="false" customHeight="false" outlineLevel="0" collapsed="false">
      <c r="A23909" s="1" t="n">
        <v>43643</v>
      </c>
      <c r="B23909" s="2" t="n">
        <v>0.692881944444444</v>
      </c>
      <c r="C23909" s="5" t="n">
        <f aca="false">A23909+B23909</f>
        <v>43643.6928819444</v>
      </c>
      <c r="D23909" s="0" t="n">
        <v>14098</v>
      </c>
    </row>
    <row r="23910" customFormat="false" ht="15" hidden="false" customHeight="false" outlineLevel="0" collapsed="false">
      <c r="A23910" s="1" t="n">
        <v>43643</v>
      </c>
      <c r="B23910" s="2" t="n">
        <v>0.692893518518519</v>
      </c>
      <c r="C23910" s="5" t="n">
        <f aca="false">A23910+B23910</f>
        <v>43643.6928935185</v>
      </c>
      <c r="D23910" s="0" t="n">
        <v>14183</v>
      </c>
    </row>
    <row r="23911" customFormat="false" ht="15" hidden="false" customHeight="false" outlineLevel="0" collapsed="false">
      <c r="A23911" s="1" t="n">
        <v>43643</v>
      </c>
      <c r="B23911" s="2" t="n">
        <v>0.692905092592593</v>
      </c>
      <c r="C23911" s="5" t="n">
        <f aca="false">A23911+B23911</f>
        <v>43643.6929050926</v>
      </c>
      <c r="D23911" s="0" t="n">
        <v>14438</v>
      </c>
    </row>
    <row r="23912" customFormat="false" ht="15" hidden="false" customHeight="false" outlineLevel="0" collapsed="false">
      <c r="A23912" s="1" t="n">
        <v>43643</v>
      </c>
      <c r="B23912" s="2" t="n">
        <v>0.692916666666667</v>
      </c>
      <c r="C23912" s="5" t="n">
        <f aca="false">A23912+B23912</f>
        <v>43643.6929166667</v>
      </c>
      <c r="D23912" s="0" t="n">
        <v>14627</v>
      </c>
    </row>
    <row r="23913" customFormat="false" ht="15" hidden="false" customHeight="false" outlineLevel="0" collapsed="false">
      <c r="A23913" s="1" t="n">
        <v>43643</v>
      </c>
      <c r="B23913" s="2" t="n">
        <v>0.692928240740741</v>
      </c>
      <c r="C23913" s="5" t="n">
        <f aca="false">A23913+B23913</f>
        <v>43643.6929282407</v>
      </c>
      <c r="D23913" s="0" t="n">
        <v>14733</v>
      </c>
    </row>
    <row r="23914" customFormat="false" ht="15" hidden="false" customHeight="false" outlineLevel="0" collapsed="false">
      <c r="A23914" s="1" t="n">
        <v>43643</v>
      </c>
      <c r="B23914" s="2" t="n">
        <v>0.692939814814815</v>
      </c>
      <c r="C23914" s="5" t="n">
        <f aca="false">A23914+B23914</f>
        <v>43643.6929398148</v>
      </c>
      <c r="D23914" s="0" t="n">
        <v>14514</v>
      </c>
    </row>
    <row r="23915" customFormat="false" ht="15" hidden="false" customHeight="false" outlineLevel="0" collapsed="false">
      <c r="A23915" s="1" t="n">
        <v>43643</v>
      </c>
      <c r="B23915" s="2" t="n">
        <v>0.692951388888889</v>
      </c>
      <c r="C23915" s="5" t="n">
        <f aca="false">A23915+B23915</f>
        <v>43643.6929513889</v>
      </c>
      <c r="D23915" s="0" t="n">
        <v>14384</v>
      </c>
    </row>
    <row r="23916" customFormat="false" ht="15" hidden="false" customHeight="false" outlineLevel="0" collapsed="false">
      <c r="A23916" s="1" t="n">
        <v>43643</v>
      </c>
      <c r="B23916" s="2" t="n">
        <v>0.692962962962963</v>
      </c>
      <c r="C23916" s="5" t="n">
        <f aca="false">A23916+B23916</f>
        <v>43643.692962963</v>
      </c>
      <c r="D23916" s="0" t="n">
        <v>14918</v>
      </c>
    </row>
    <row r="23917" customFormat="false" ht="15" hidden="false" customHeight="false" outlineLevel="0" collapsed="false">
      <c r="A23917" s="1" t="n">
        <v>43643</v>
      </c>
      <c r="B23917" s="2" t="n">
        <v>0.692974537037037</v>
      </c>
      <c r="C23917" s="5" t="n">
        <f aca="false">A23917+B23917</f>
        <v>43643.692974537</v>
      </c>
      <c r="D23917" s="0" t="n">
        <v>14635</v>
      </c>
    </row>
    <row r="23918" customFormat="false" ht="15" hidden="false" customHeight="false" outlineLevel="0" collapsed="false">
      <c r="A23918" s="1" t="n">
        <v>43643</v>
      </c>
      <c r="B23918" s="2" t="n">
        <v>0.692986111111111</v>
      </c>
      <c r="C23918" s="5" t="n">
        <f aca="false">A23918+B23918</f>
        <v>43643.6929861111</v>
      </c>
      <c r="D23918" s="0" t="n">
        <v>14561</v>
      </c>
    </row>
    <row r="23919" customFormat="false" ht="15" hidden="false" customHeight="false" outlineLevel="0" collapsed="false">
      <c r="A23919" s="1" t="n">
        <v>43643</v>
      </c>
      <c r="B23919" s="2" t="n">
        <v>0.692997685185185</v>
      </c>
      <c r="C23919" s="5" t="n">
        <f aca="false">A23919+B23919</f>
        <v>43643.6929976852</v>
      </c>
      <c r="D23919" s="0" t="n">
        <v>14388</v>
      </c>
    </row>
    <row r="23920" customFormat="false" ht="15" hidden="false" customHeight="false" outlineLevel="0" collapsed="false">
      <c r="A23920" s="1" t="n">
        <v>43643</v>
      </c>
      <c r="B23920" s="2" t="n">
        <v>0.693009259259259</v>
      </c>
      <c r="C23920" s="5" t="n">
        <f aca="false">A23920+B23920</f>
        <v>43643.6930092593</v>
      </c>
      <c r="D23920" s="0" t="n">
        <v>14459</v>
      </c>
    </row>
    <row r="23921" customFormat="false" ht="15" hidden="false" customHeight="false" outlineLevel="0" collapsed="false">
      <c r="A23921" s="1" t="n">
        <v>43643</v>
      </c>
      <c r="B23921" s="2" t="n">
        <v>0.693020833333333</v>
      </c>
      <c r="C23921" s="5" t="n">
        <f aca="false">A23921+B23921</f>
        <v>43643.6930208333</v>
      </c>
      <c r="D23921" s="0" t="n">
        <v>14423</v>
      </c>
    </row>
    <row r="23922" customFormat="false" ht="15" hidden="false" customHeight="false" outlineLevel="0" collapsed="false">
      <c r="A23922" s="1" t="n">
        <v>43643</v>
      </c>
      <c r="B23922" s="2" t="n">
        <v>0.693032407407407</v>
      </c>
      <c r="C23922" s="5" t="n">
        <f aca="false">A23922+B23922</f>
        <v>43643.6930324074</v>
      </c>
      <c r="D23922" s="0" t="n">
        <v>14546</v>
      </c>
    </row>
    <row r="23923" customFormat="false" ht="15" hidden="false" customHeight="false" outlineLevel="0" collapsed="false">
      <c r="A23923" s="1" t="n">
        <v>43643</v>
      </c>
      <c r="B23923" s="2" t="n">
        <v>0.693043981481481</v>
      </c>
      <c r="C23923" s="5" t="n">
        <f aca="false">A23923+B23923</f>
        <v>43643.6930439815</v>
      </c>
      <c r="D23923" s="0" t="n">
        <v>14404</v>
      </c>
    </row>
    <row r="23924" customFormat="false" ht="15" hidden="false" customHeight="false" outlineLevel="0" collapsed="false">
      <c r="A23924" s="1" t="n">
        <v>43643</v>
      </c>
      <c r="B23924" s="2" t="n">
        <v>0.693055555555556</v>
      </c>
      <c r="C23924" s="5" t="n">
        <f aca="false">A23924+B23924</f>
        <v>43643.6930555556</v>
      </c>
      <c r="D23924" s="0" t="n">
        <v>14108</v>
      </c>
    </row>
    <row r="23925" customFormat="false" ht="15" hidden="false" customHeight="false" outlineLevel="0" collapsed="false">
      <c r="A23925" s="1" t="n">
        <v>43643</v>
      </c>
      <c r="B23925" s="2" t="n">
        <v>0.69306712962963</v>
      </c>
      <c r="C23925" s="5" t="n">
        <f aca="false">A23925+B23925</f>
        <v>43643.6930671296</v>
      </c>
      <c r="D23925" s="0" t="n">
        <v>13963</v>
      </c>
    </row>
    <row r="23926" customFormat="false" ht="15" hidden="false" customHeight="false" outlineLevel="0" collapsed="false">
      <c r="A23926" s="1" t="n">
        <v>43643</v>
      </c>
      <c r="B23926" s="2" t="n">
        <v>0.693078703703704</v>
      </c>
      <c r="C23926" s="5" t="n">
        <f aca="false">A23926+B23926</f>
        <v>43643.6930787037</v>
      </c>
      <c r="D23926" s="0" t="n">
        <v>14056</v>
      </c>
    </row>
    <row r="23927" customFormat="false" ht="15" hidden="false" customHeight="false" outlineLevel="0" collapsed="false">
      <c r="A23927" s="1" t="n">
        <v>43643</v>
      </c>
      <c r="B23927" s="2" t="n">
        <v>0.693090277777778</v>
      </c>
      <c r="C23927" s="5" t="n">
        <f aca="false">A23927+B23927</f>
        <v>43643.6930902778</v>
      </c>
      <c r="D23927" s="0" t="n">
        <v>13860</v>
      </c>
    </row>
    <row r="23928" customFormat="false" ht="15" hidden="false" customHeight="false" outlineLevel="0" collapsed="false">
      <c r="A23928" s="1" t="n">
        <v>43643</v>
      </c>
      <c r="B23928" s="2" t="n">
        <v>0.693101851851852</v>
      </c>
      <c r="C23928" s="5" t="n">
        <f aca="false">A23928+B23928</f>
        <v>43643.6931018519</v>
      </c>
      <c r="D23928" s="0" t="n">
        <v>13763</v>
      </c>
    </row>
    <row r="23929" customFormat="false" ht="15" hidden="false" customHeight="false" outlineLevel="0" collapsed="false">
      <c r="A23929" s="1" t="n">
        <v>43643</v>
      </c>
      <c r="B23929" s="2" t="n">
        <v>0.693113425925926</v>
      </c>
      <c r="C23929" s="5" t="n">
        <f aca="false">A23929+B23929</f>
        <v>43643.6931134259</v>
      </c>
      <c r="D23929" s="0" t="n">
        <v>13452</v>
      </c>
    </row>
    <row r="23930" customFormat="false" ht="15" hidden="false" customHeight="false" outlineLevel="0" collapsed="false">
      <c r="A23930" s="1" t="n">
        <v>43643</v>
      </c>
      <c r="B23930" s="2" t="n">
        <v>0.693125</v>
      </c>
      <c r="C23930" s="5" t="n">
        <f aca="false">A23930+B23930</f>
        <v>43643.693125</v>
      </c>
      <c r="D23930" s="0" t="n">
        <v>13385</v>
      </c>
    </row>
    <row r="23931" customFormat="false" ht="15" hidden="false" customHeight="false" outlineLevel="0" collapsed="false">
      <c r="A23931" s="1" t="n">
        <v>43643</v>
      </c>
      <c r="B23931" s="2" t="n">
        <v>0.693136574074074</v>
      </c>
      <c r="C23931" s="5" t="n">
        <f aca="false">A23931+B23931</f>
        <v>43643.6931365741</v>
      </c>
      <c r="D23931" s="0" t="n">
        <v>13423</v>
      </c>
    </row>
    <row r="23932" customFormat="false" ht="15" hidden="false" customHeight="false" outlineLevel="0" collapsed="false">
      <c r="A23932" s="1" t="n">
        <v>43643</v>
      </c>
      <c r="B23932" s="2" t="n">
        <v>0.693148148148148</v>
      </c>
      <c r="C23932" s="5" t="n">
        <f aca="false">A23932+B23932</f>
        <v>43643.6931481482</v>
      </c>
      <c r="D23932" s="0" t="n">
        <v>13268</v>
      </c>
    </row>
    <row r="23933" customFormat="false" ht="15" hidden="false" customHeight="false" outlineLevel="0" collapsed="false">
      <c r="A23933" s="1" t="n">
        <v>43643</v>
      </c>
      <c r="B23933" s="2" t="n">
        <v>0.693159722222222</v>
      </c>
      <c r="C23933" s="5" t="n">
        <f aca="false">A23933+B23933</f>
        <v>43643.6931597222</v>
      </c>
      <c r="D23933" s="0" t="n">
        <v>13368</v>
      </c>
    </row>
    <row r="23934" customFormat="false" ht="15" hidden="false" customHeight="false" outlineLevel="0" collapsed="false">
      <c r="A23934" s="1" t="n">
        <v>43643</v>
      </c>
      <c r="B23934" s="2" t="n">
        <v>0.693171296296296</v>
      </c>
      <c r="C23934" s="5" t="n">
        <f aca="false">A23934+B23934</f>
        <v>43643.6931712963</v>
      </c>
      <c r="D23934" s="0" t="n">
        <v>13326</v>
      </c>
    </row>
    <row r="23935" customFormat="false" ht="15" hidden="false" customHeight="false" outlineLevel="0" collapsed="false">
      <c r="A23935" s="1" t="n">
        <v>43643</v>
      </c>
      <c r="B23935" s="2" t="n">
        <v>0.69318287037037</v>
      </c>
      <c r="C23935" s="5" t="n">
        <f aca="false">A23935+B23935</f>
        <v>43643.6931828704</v>
      </c>
      <c r="D23935" s="0" t="n">
        <v>13293</v>
      </c>
    </row>
    <row r="23936" customFormat="false" ht="15" hidden="false" customHeight="false" outlineLevel="0" collapsed="false">
      <c r="A23936" s="1" t="n">
        <v>43643</v>
      </c>
      <c r="B23936" s="2" t="n">
        <v>0.693194444444445</v>
      </c>
      <c r="C23936" s="5" t="n">
        <f aca="false">A23936+B23936</f>
        <v>43643.6931944444</v>
      </c>
      <c r="D23936" s="0" t="n">
        <v>13494</v>
      </c>
    </row>
    <row r="23937" customFormat="false" ht="15" hidden="false" customHeight="false" outlineLevel="0" collapsed="false">
      <c r="A23937" s="1" t="n">
        <v>43643</v>
      </c>
      <c r="B23937" s="2" t="n">
        <v>0.693206018518519</v>
      </c>
      <c r="C23937" s="5" t="n">
        <f aca="false">A23937+B23937</f>
        <v>43643.6932060185</v>
      </c>
      <c r="D23937" s="0" t="n">
        <v>13278</v>
      </c>
    </row>
    <row r="23938" customFormat="false" ht="15" hidden="false" customHeight="false" outlineLevel="0" collapsed="false">
      <c r="A23938" s="1" t="n">
        <v>43643</v>
      </c>
      <c r="B23938" s="2" t="n">
        <v>0.693217592592593</v>
      </c>
      <c r="C23938" s="5" t="n">
        <f aca="false">A23938+B23938</f>
        <v>43643.6932175926</v>
      </c>
      <c r="D23938" s="0" t="n">
        <v>13528</v>
      </c>
    </row>
    <row r="23939" customFormat="false" ht="15" hidden="false" customHeight="false" outlineLevel="0" collapsed="false">
      <c r="A23939" s="1" t="n">
        <v>43643</v>
      </c>
      <c r="B23939" s="2" t="n">
        <v>0.693229166666667</v>
      </c>
      <c r="C23939" s="5" t="n">
        <f aca="false">A23939+B23939</f>
        <v>43643.6932291667</v>
      </c>
      <c r="D23939" s="0" t="n">
        <v>13558</v>
      </c>
    </row>
    <row r="23940" customFormat="false" ht="15" hidden="false" customHeight="false" outlineLevel="0" collapsed="false">
      <c r="A23940" s="1" t="n">
        <v>43643</v>
      </c>
      <c r="B23940" s="2" t="n">
        <v>0.693240740740741</v>
      </c>
      <c r="C23940" s="5" t="n">
        <f aca="false">A23940+B23940</f>
        <v>43643.6932407407</v>
      </c>
      <c r="D23940" s="0" t="n">
        <v>13444</v>
      </c>
    </row>
    <row r="23941" customFormat="false" ht="15" hidden="false" customHeight="false" outlineLevel="0" collapsed="false">
      <c r="A23941" s="1" t="n">
        <v>43643</v>
      </c>
      <c r="B23941" s="2" t="n">
        <v>0.693252314814815</v>
      </c>
      <c r="C23941" s="5" t="n">
        <f aca="false">A23941+B23941</f>
        <v>43643.6932523148</v>
      </c>
      <c r="D23941" s="0" t="n">
        <v>13367</v>
      </c>
    </row>
    <row r="23942" customFormat="false" ht="15" hidden="false" customHeight="false" outlineLevel="0" collapsed="false">
      <c r="A23942" s="1" t="n">
        <v>43643</v>
      </c>
      <c r="B23942" s="2" t="n">
        <v>0.693263888888889</v>
      </c>
      <c r="C23942" s="5" t="n">
        <f aca="false">A23942+B23942</f>
        <v>43643.6932638889</v>
      </c>
      <c r="D23942" s="0" t="n">
        <v>13287</v>
      </c>
    </row>
    <row r="23943" customFormat="false" ht="15" hidden="false" customHeight="false" outlineLevel="0" collapsed="false">
      <c r="A23943" s="1" t="n">
        <v>43643</v>
      </c>
      <c r="B23943" s="2" t="n">
        <v>0.693275462962963</v>
      </c>
      <c r="C23943" s="5" t="n">
        <f aca="false">A23943+B23943</f>
        <v>43643.693275463</v>
      </c>
      <c r="D23943" s="0" t="n">
        <v>13205</v>
      </c>
    </row>
    <row r="23944" customFormat="false" ht="15" hidden="false" customHeight="false" outlineLevel="0" collapsed="false">
      <c r="A23944" s="1" t="n">
        <v>43643</v>
      </c>
      <c r="B23944" s="2" t="n">
        <v>0.693287037037037</v>
      </c>
      <c r="C23944" s="5" t="n">
        <f aca="false">A23944+B23944</f>
        <v>43643.693287037</v>
      </c>
      <c r="D23944" s="0" t="n">
        <v>13173</v>
      </c>
    </row>
    <row r="23945" customFormat="false" ht="15" hidden="false" customHeight="false" outlineLevel="0" collapsed="false">
      <c r="A23945" s="1" t="n">
        <v>43643</v>
      </c>
      <c r="B23945" s="2" t="n">
        <v>0.693298611111111</v>
      </c>
      <c r="C23945" s="5" t="n">
        <f aca="false">A23945+B23945</f>
        <v>43643.6932986111</v>
      </c>
      <c r="D23945" s="0" t="n">
        <v>12775</v>
      </c>
    </row>
    <row r="23946" customFormat="false" ht="15" hidden="false" customHeight="false" outlineLevel="0" collapsed="false">
      <c r="A23946" s="1" t="n">
        <v>43643</v>
      </c>
      <c r="B23946" s="2" t="n">
        <v>0.693310185185185</v>
      </c>
      <c r="C23946" s="5" t="n">
        <f aca="false">A23946+B23946</f>
        <v>43643.6933101852</v>
      </c>
      <c r="D23946" s="0" t="n">
        <v>12756</v>
      </c>
    </row>
    <row r="23947" customFormat="false" ht="15" hidden="false" customHeight="false" outlineLevel="0" collapsed="false">
      <c r="A23947" s="1" t="n">
        <v>43643</v>
      </c>
      <c r="B23947" s="2" t="n">
        <v>0.693321759259259</v>
      </c>
      <c r="C23947" s="5" t="n">
        <f aca="false">A23947+B23947</f>
        <v>43643.6933217593</v>
      </c>
      <c r="D23947" s="0" t="n">
        <v>12934</v>
      </c>
    </row>
    <row r="23948" customFormat="false" ht="15" hidden="false" customHeight="false" outlineLevel="0" collapsed="false">
      <c r="A23948" s="1" t="n">
        <v>43643</v>
      </c>
      <c r="B23948" s="2" t="n">
        <v>0.693333333333333</v>
      </c>
      <c r="C23948" s="5" t="n">
        <f aca="false">A23948+B23948</f>
        <v>43643.6933333333</v>
      </c>
      <c r="D23948" s="0" t="n">
        <v>13082</v>
      </c>
    </row>
    <row r="23949" customFormat="false" ht="15" hidden="false" customHeight="false" outlineLevel="0" collapsed="false">
      <c r="A23949" s="1" t="n">
        <v>43643</v>
      </c>
      <c r="B23949" s="2" t="n">
        <v>0.693344907407408</v>
      </c>
      <c r="C23949" s="5" t="n">
        <f aca="false">A23949+B23949</f>
        <v>43643.6933449074</v>
      </c>
      <c r="D23949" s="0" t="n">
        <v>13303</v>
      </c>
    </row>
    <row r="23950" customFormat="false" ht="15" hidden="false" customHeight="false" outlineLevel="0" collapsed="false">
      <c r="A23950" s="1" t="n">
        <v>43643</v>
      </c>
      <c r="B23950" s="2" t="n">
        <v>0.693356481481481</v>
      </c>
      <c r="C23950" s="5" t="n">
        <f aca="false">A23950+B23950</f>
        <v>43643.6933564815</v>
      </c>
      <c r="D23950" s="0" t="n">
        <v>13683</v>
      </c>
    </row>
    <row r="23951" customFormat="false" ht="15" hidden="false" customHeight="false" outlineLevel="0" collapsed="false">
      <c r="A23951" s="1" t="n">
        <v>43643</v>
      </c>
      <c r="B23951" s="2" t="n">
        <v>0.693368055555556</v>
      </c>
      <c r="C23951" s="5" t="n">
        <f aca="false">A23951+B23951</f>
        <v>43643.6933680556</v>
      </c>
      <c r="D23951" s="0" t="n">
        <v>13369</v>
      </c>
    </row>
    <row r="23952" customFormat="false" ht="15" hidden="false" customHeight="false" outlineLevel="0" collapsed="false">
      <c r="A23952" s="1" t="n">
        <v>43643</v>
      </c>
      <c r="B23952" s="2" t="n">
        <v>0.69337962962963</v>
      </c>
      <c r="C23952" s="5" t="n">
        <f aca="false">A23952+B23952</f>
        <v>43643.6933796296</v>
      </c>
      <c r="D23952" s="0" t="n">
        <v>13323</v>
      </c>
    </row>
    <row r="23953" customFormat="false" ht="15" hidden="false" customHeight="false" outlineLevel="0" collapsed="false">
      <c r="A23953" s="1" t="n">
        <v>43643</v>
      </c>
      <c r="B23953" s="2" t="n">
        <v>0.693391203703704</v>
      </c>
      <c r="C23953" s="5" t="n">
        <f aca="false">A23953+B23953</f>
        <v>43643.6933912037</v>
      </c>
      <c r="D23953" s="0" t="n">
        <v>13589</v>
      </c>
    </row>
    <row r="23954" customFormat="false" ht="15" hidden="false" customHeight="false" outlineLevel="0" collapsed="false">
      <c r="A23954" s="1" t="n">
        <v>43643</v>
      </c>
      <c r="B23954" s="2" t="n">
        <v>0.693402777777778</v>
      </c>
      <c r="C23954" s="5" t="n">
        <f aca="false">A23954+B23954</f>
        <v>43643.6934027778</v>
      </c>
      <c r="D23954" s="0" t="n">
        <v>13520</v>
      </c>
    </row>
    <row r="23955" customFormat="false" ht="15" hidden="false" customHeight="false" outlineLevel="0" collapsed="false">
      <c r="A23955" s="1" t="n">
        <v>43643</v>
      </c>
      <c r="B23955" s="2" t="n">
        <v>0.693414351851852</v>
      </c>
      <c r="C23955" s="5" t="n">
        <f aca="false">A23955+B23955</f>
        <v>43643.6934143519</v>
      </c>
      <c r="D23955" s="0" t="n">
        <v>13875</v>
      </c>
    </row>
    <row r="23956" customFormat="false" ht="15" hidden="false" customHeight="false" outlineLevel="0" collapsed="false">
      <c r="A23956" s="1" t="n">
        <v>43643</v>
      </c>
      <c r="B23956" s="2" t="n">
        <v>0.693425925925926</v>
      </c>
      <c r="C23956" s="5" t="n">
        <f aca="false">A23956+B23956</f>
        <v>43643.6934259259</v>
      </c>
      <c r="D23956" s="0" t="n">
        <v>14494</v>
      </c>
    </row>
    <row r="23957" customFormat="false" ht="15" hidden="false" customHeight="false" outlineLevel="0" collapsed="false">
      <c r="A23957" s="1" t="n">
        <v>43643</v>
      </c>
      <c r="B23957" s="2" t="n">
        <v>0.6934375</v>
      </c>
      <c r="C23957" s="5" t="n">
        <f aca="false">A23957+B23957</f>
        <v>43643.6934375</v>
      </c>
      <c r="D23957" s="0" t="n">
        <v>14601</v>
      </c>
    </row>
    <row r="23958" customFormat="false" ht="15" hidden="false" customHeight="false" outlineLevel="0" collapsed="false">
      <c r="A23958" s="1" t="n">
        <v>43643</v>
      </c>
      <c r="B23958" s="2" t="n">
        <v>0.693449074074074</v>
      </c>
      <c r="C23958" s="5" t="n">
        <f aca="false">A23958+B23958</f>
        <v>43643.6934490741</v>
      </c>
      <c r="D23958" s="0" t="n">
        <v>14386</v>
      </c>
    </row>
    <row r="23959" customFormat="false" ht="15" hidden="false" customHeight="false" outlineLevel="0" collapsed="false">
      <c r="A23959" s="1" t="n">
        <v>43643</v>
      </c>
      <c r="B23959" s="2" t="n">
        <v>0.693460648148148</v>
      </c>
      <c r="C23959" s="5" t="n">
        <f aca="false">A23959+B23959</f>
        <v>43643.6934606481</v>
      </c>
      <c r="D23959" s="0" t="n">
        <v>13910</v>
      </c>
    </row>
    <row r="23960" customFormat="false" ht="15" hidden="false" customHeight="false" outlineLevel="0" collapsed="false">
      <c r="A23960" s="1" t="n">
        <v>43643</v>
      </c>
      <c r="B23960" s="2" t="n">
        <v>0.693472222222222</v>
      </c>
      <c r="C23960" s="5" t="n">
        <f aca="false">A23960+B23960</f>
        <v>43643.6934722222</v>
      </c>
      <c r="D23960" s="0" t="n">
        <v>13904</v>
      </c>
    </row>
    <row r="23961" customFormat="false" ht="15" hidden="false" customHeight="false" outlineLevel="0" collapsed="false">
      <c r="A23961" s="1" t="n">
        <v>43643</v>
      </c>
      <c r="B23961" s="2" t="n">
        <v>0.693483796296296</v>
      </c>
      <c r="C23961" s="5" t="n">
        <f aca="false">A23961+B23961</f>
        <v>43643.6934837963</v>
      </c>
      <c r="D23961" s="0" t="n">
        <v>13747</v>
      </c>
    </row>
    <row r="23962" customFormat="false" ht="15" hidden="false" customHeight="false" outlineLevel="0" collapsed="false">
      <c r="A23962" s="1" t="n">
        <v>43643</v>
      </c>
      <c r="B23962" s="2" t="n">
        <v>0.69349537037037</v>
      </c>
      <c r="C23962" s="5" t="n">
        <f aca="false">A23962+B23962</f>
        <v>43643.6934953704</v>
      </c>
      <c r="D23962" s="0" t="n">
        <v>13808</v>
      </c>
    </row>
    <row r="23963" customFormat="false" ht="15" hidden="false" customHeight="false" outlineLevel="0" collapsed="false">
      <c r="A23963" s="1" t="n">
        <v>43643</v>
      </c>
      <c r="B23963" s="2" t="n">
        <v>0.693506944444444</v>
      </c>
      <c r="C23963" s="5" t="n">
        <f aca="false">A23963+B23963</f>
        <v>43643.6935069444</v>
      </c>
      <c r="D23963" s="0" t="n">
        <v>13928</v>
      </c>
    </row>
    <row r="23964" customFormat="false" ht="15" hidden="false" customHeight="false" outlineLevel="0" collapsed="false">
      <c r="A23964" s="1" t="n">
        <v>43643</v>
      </c>
      <c r="B23964" s="2" t="n">
        <v>0.693518518518519</v>
      </c>
      <c r="C23964" s="5" t="n">
        <f aca="false">A23964+B23964</f>
        <v>43643.6935185185</v>
      </c>
      <c r="D23964" s="0" t="n">
        <v>13568</v>
      </c>
    </row>
    <row r="23965" customFormat="false" ht="15" hidden="false" customHeight="false" outlineLevel="0" collapsed="false">
      <c r="A23965" s="1" t="n">
        <v>43643</v>
      </c>
      <c r="B23965" s="2" t="n">
        <v>0.693530092592593</v>
      </c>
      <c r="C23965" s="5" t="n">
        <f aca="false">A23965+B23965</f>
        <v>43643.6935300926</v>
      </c>
      <c r="D23965" s="0" t="n">
        <v>13620</v>
      </c>
    </row>
    <row r="23966" customFormat="false" ht="15" hidden="false" customHeight="false" outlineLevel="0" collapsed="false">
      <c r="A23966" s="1" t="n">
        <v>43643</v>
      </c>
      <c r="B23966" s="2" t="n">
        <v>0.693541666666667</v>
      </c>
      <c r="C23966" s="5" t="n">
        <f aca="false">A23966+B23966</f>
        <v>43643.6935416667</v>
      </c>
      <c r="D23966" s="0" t="n">
        <v>13561</v>
      </c>
    </row>
    <row r="23967" customFormat="false" ht="15" hidden="false" customHeight="false" outlineLevel="0" collapsed="false">
      <c r="A23967" s="1" t="n">
        <v>43643</v>
      </c>
      <c r="B23967" s="2" t="n">
        <v>0.693553240740741</v>
      </c>
      <c r="C23967" s="5" t="n">
        <f aca="false">A23967+B23967</f>
        <v>43643.6935532407</v>
      </c>
      <c r="D23967" s="0" t="n">
        <v>13661</v>
      </c>
    </row>
    <row r="23968" customFormat="false" ht="15" hidden="false" customHeight="false" outlineLevel="0" collapsed="false">
      <c r="A23968" s="1" t="n">
        <v>43643</v>
      </c>
      <c r="B23968" s="2" t="n">
        <v>0.693564814814815</v>
      </c>
      <c r="C23968" s="5" t="n">
        <f aca="false">A23968+B23968</f>
        <v>43643.6935648148</v>
      </c>
      <c r="D23968" s="0" t="n">
        <v>13753</v>
      </c>
    </row>
    <row r="23969" customFormat="false" ht="15" hidden="false" customHeight="false" outlineLevel="0" collapsed="false">
      <c r="A23969" s="1" t="n">
        <v>43643</v>
      </c>
      <c r="B23969" s="2" t="n">
        <v>0.693576388888889</v>
      </c>
      <c r="C23969" s="5" t="n">
        <f aca="false">A23969+B23969</f>
        <v>43643.6935763889</v>
      </c>
      <c r="D23969" s="0" t="n">
        <v>13998</v>
      </c>
    </row>
    <row r="23970" customFormat="false" ht="15" hidden="false" customHeight="false" outlineLevel="0" collapsed="false">
      <c r="A23970" s="1" t="n">
        <v>43643</v>
      </c>
      <c r="B23970" s="2" t="n">
        <v>0.693587962962963</v>
      </c>
      <c r="C23970" s="5" t="n">
        <f aca="false">A23970+B23970</f>
        <v>43643.693587963</v>
      </c>
      <c r="D23970" s="0" t="n">
        <v>13809</v>
      </c>
    </row>
    <row r="23971" customFormat="false" ht="15" hidden="false" customHeight="false" outlineLevel="0" collapsed="false">
      <c r="A23971" s="1" t="n">
        <v>43643</v>
      </c>
      <c r="B23971" s="2" t="n">
        <v>0.693599537037037</v>
      </c>
      <c r="C23971" s="5" t="n">
        <f aca="false">A23971+B23971</f>
        <v>43643.693599537</v>
      </c>
      <c r="D23971" s="0" t="n">
        <v>13810</v>
      </c>
    </row>
    <row r="23972" customFormat="false" ht="15" hidden="false" customHeight="false" outlineLevel="0" collapsed="false">
      <c r="A23972" s="1" t="n">
        <v>43643</v>
      </c>
      <c r="B23972" s="2" t="n">
        <v>0.693611111111111</v>
      </c>
      <c r="C23972" s="5" t="n">
        <f aca="false">A23972+B23972</f>
        <v>43643.6936111111</v>
      </c>
      <c r="D23972" s="0" t="n">
        <v>13846</v>
      </c>
    </row>
    <row r="23973" customFormat="false" ht="15" hidden="false" customHeight="false" outlineLevel="0" collapsed="false">
      <c r="A23973" s="1" t="n">
        <v>43643</v>
      </c>
      <c r="B23973" s="2" t="n">
        <v>0.693622685185185</v>
      </c>
      <c r="C23973" s="5" t="n">
        <f aca="false">A23973+B23973</f>
        <v>43643.6936226852</v>
      </c>
      <c r="D23973" s="0" t="n">
        <v>13873</v>
      </c>
    </row>
    <row r="23974" customFormat="false" ht="15" hidden="false" customHeight="false" outlineLevel="0" collapsed="false">
      <c r="A23974" s="1" t="n">
        <v>43643</v>
      </c>
      <c r="B23974" s="2" t="n">
        <v>0.693634259259259</v>
      </c>
      <c r="C23974" s="5" t="n">
        <f aca="false">A23974+B23974</f>
        <v>43643.6936342593</v>
      </c>
      <c r="D23974" s="0" t="n">
        <v>13822</v>
      </c>
    </row>
    <row r="23975" customFormat="false" ht="15" hidden="false" customHeight="false" outlineLevel="0" collapsed="false">
      <c r="A23975" s="1" t="n">
        <v>43643</v>
      </c>
      <c r="B23975" s="2" t="n">
        <v>0.693645833333334</v>
      </c>
      <c r="C23975" s="5" t="n">
        <f aca="false">A23975+B23975</f>
        <v>43643.6936458333</v>
      </c>
      <c r="D23975" s="0" t="n">
        <v>13841</v>
      </c>
    </row>
    <row r="23976" customFormat="false" ht="15" hidden="false" customHeight="false" outlineLevel="0" collapsed="false">
      <c r="A23976" s="1" t="n">
        <v>43643</v>
      </c>
      <c r="B23976" s="2" t="n">
        <v>0.693657407407407</v>
      </c>
      <c r="C23976" s="5" t="n">
        <f aca="false">A23976+B23976</f>
        <v>43643.6936574074</v>
      </c>
      <c r="D23976" s="0" t="n">
        <v>14195</v>
      </c>
    </row>
    <row r="23977" customFormat="false" ht="15" hidden="false" customHeight="false" outlineLevel="0" collapsed="false">
      <c r="A23977" s="1" t="n">
        <v>43643</v>
      </c>
      <c r="B23977" s="2" t="n">
        <v>0.693668981481482</v>
      </c>
      <c r="C23977" s="5" t="n">
        <f aca="false">A23977+B23977</f>
        <v>43643.6936689815</v>
      </c>
      <c r="D23977" s="0" t="n">
        <v>14260</v>
      </c>
    </row>
    <row r="23978" customFormat="false" ht="15" hidden="false" customHeight="false" outlineLevel="0" collapsed="false">
      <c r="A23978" s="1" t="n">
        <v>43643</v>
      </c>
      <c r="B23978" s="2" t="n">
        <v>0.693680555555556</v>
      </c>
      <c r="C23978" s="5" t="n">
        <f aca="false">A23978+B23978</f>
        <v>43643.6936805556</v>
      </c>
      <c r="D23978" s="0" t="n">
        <v>14119</v>
      </c>
    </row>
    <row r="23979" customFormat="false" ht="15" hidden="false" customHeight="false" outlineLevel="0" collapsed="false">
      <c r="A23979" s="1" t="n">
        <v>43643</v>
      </c>
      <c r="B23979" s="2" t="n">
        <v>0.69369212962963</v>
      </c>
      <c r="C23979" s="5" t="n">
        <f aca="false">A23979+B23979</f>
        <v>43643.6936921296</v>
      </c>
      <c r="D23979" s="0" t="n">
        <v>13961</v>
      </c>
    </row>
    <row r="23980" customFormat="false" ht="15" hidden="false" customHeight="false" outlineLevel="0" collapsed="false">
      <c r="A23980" s="1" t="n">
        <v>43643</v>
      </c>
      <c r="B23980" s="2" t="n">
        <v>0.693703703703704</v>
      </c>
      <c r="C23980" s="5" t="n">
        <f aca="false">A23980+B23980</f>
        <v>43643.6937037037</v>
      </c>
      <c r="D23980" s="0" t="n">
        <v>14328</v>
      </c>
    </row>
    <row r="23981" customFormat="false" ht="15" hidden="false" customHeight="false" outlineLevel="0" collapsed="false">
      <c r="A23981" s="1" t="n">
        <v>43643</v>
      </c>
      <c r="B23981" s="2" t="n">
        <v>0.693715277777778</v>
      </c>
      <c r="C23981" s="5" t="n">
        <f aca="false">A23981+B23981</f>
        <v>43643.6937152778</v>
      </c>
      <c r="D23981" s="0" t="n">
        <v>14576</v>
      </c>
    </row>
    <row r="23982" customFormat="false" ht="15" hidden="false" customHeight="false" outlineLevel="0" collapsed="false">
      <c r="A23982" s="1" t="n">
        <v>43643</v>
      </c>
      <c r="B23982" s="2" t="n">
        <v>0.693726851851852</v>
      </c>
      <c r="C23982" s="5" t="n">
        <f aca="false">A23982+B23982</f>
        <v>43643.6937268519</v>
      </c>
      <c r="D23982" s="0" t="n">
        <v>14935</v>
      </c>
    </row>
    <row r="23983" customFormat="false" ht="15" hidden="false" customHeight="false" outlineLevel="0" collapsed="false">
      <c r="A23983" s="1" t="n">
        <v>43643</v>
      </c>
      <c r="B23983" s="2" t="n">
        <v>0.693738425925926</v>
      </c>
      <c r="C23983" s="5" t="n">
        <f aca="false">A23983+B23983</f>
        <v>43643.6937384259</v>
      </c>
      <c r="D23983" s="0" t="n">
        <v>14618</v>
      </c>
    </row>
    <row r="23984" customFormat="false" ht="15" hidden="false" customHeight="false" outlineLevel="0" collapsed="false">
      <c r="A23984" s="1" t="n">
        <v>43643</v>
      </c>
      <c r="B23984" s="2" t="n">
        <v>0.69375</v>
      </c>
      <c r="C23984" s="5" t="n">
        <f aca="false">A23984+B23984</f>
        <v>43643.69375</v>
      </c>
      <c r="D23984" s="0" t="n">
        <v>14517</v>
      </c>
    </row>
    <row r="23985" customFormat="false" ht="15" hidden="false" customHeight="false" outlineLevel="0" collapsed="false">
      <c r="A23985" s="1" t="n">
        <v>43643</v>
      </c>
      <c r="B23985" s="2" t="n">
        <v>0.693761574074074</v>
      </c>
      <c r="C23985" s="5" t="n">
        <f aca="false">A23985+B23985</f>
        <v>43643.6937615741</v>
      </c>
      <c r="D23985" s="0" t="n">
        <v>14645</v>
      </c>
    </row>
    <row r="23986" customFormat="false" ht="15" hidden="false" customHeight="false" outlineLevel="0" collapsed="false">
      <c r="A23986" s="1" t="n">
        <v>43643</v>
      </c>
      <c r="B23986" s="2" t="n">
        <v>0.693773148148148</v>
      </c>
      <c r="C23986" s="5" t="n">
        <f aca="false">A23986+B23986</f>
        <v>43643.6937731482</v>
      </c>
      <c r="D23986" s="0" t="n">
        <v>14764</v>
      </c>
    </row>
    <row r="23987" customFormat="false" ht="15" hidden="false" customHeight="false" outlineLevel="0" collapsed="false">
      <c r="A23987" s="1" t="n">
        <v>43643</v>
      </c>
      <c r="B23987" s="2" t="n">
        <v>0.693784722222222</v>
      </c>
      <c r="C23987" s="5" t="n">
        <f aca="false">A23987+B23987</f>
        <v>43643.6937847222</v>
      </c>
      <c r="D23987" s="0" t="n">
        <v>14682</v>
      </c>
    </row>
    <row r="23988" customFormat="false" ht="15" hidden="false" customHeight="false" outlineLevel="0" collapsed="false">
      <c r="A23988" s="1" t="n">
        <v>43643</v>
      </c>
      <c r="B23988" s="2" t="n">
        <v>0.693796296296296</v>
      </c>
      <c r="C23988" s="5" t="n">
        <f aca="false">A23988+B23988</f>
        <v>43643.6937962963</v>
      </c>
      <c r="D23988" s="0" t="n">
        <v>14668</v>
      </c>
    </row>
    <row r="23989" customFormat="false" ht="15" hidden="false" customHeight="false" outlineLevel="0" collapsed="false">
      <c r="A23989" s="1" t="n">
        <v>43643</v>
      </c>
      <c r="B23989" s="2" t="n">
        <v>0.69380787037037</v>
      </c>
      <c r="C23989" s="5" t="n">
        <f aca="false">A23989+B23989</f>
        <v>43643.6938078704</v>
      </c>
      <c r="D23989" s="0" t="n">
        <v>14653</v>
      </c>
    </row>
    <row r="23990" customFormat="false" ht="15" hidden="false" customHeight="false" outlineLevel="0" collapsed="false">
      <c r="A23990" s="1" t="n">
        <v>43643</v>
      </c>
      <c r="B23990" s="2" t="n">
        <v>0.693819444444444</v>
      </c>
      <c r="C23990" s="5" t="n">
        <f aca="false">A23990+B23990</f>
        <v>43643.6938194445</v>
      </c>
      <c r="D23990" s="0" t="n">
        <v>14643</v>
      </c>
    </row>
    <row r="23991" customFormat="false" ht="15" hidden="false" customHeight="false" outlineLevel="0" collapsed="false">
      <c r="A23991" s="1" t="n">
        <v>43643</v>
      </c>
      <c r="B23991" s="2" t="n">
        <v>0.693831018518519</v>
      </c>
      <c r="C23991" s="5" t="n">
        <f aca="false">A23991+B23991</f>
        <v>43643.6938310185</v>
      </c>
      <c r="D23991" s="0" t="n">
        <v>14098</v>
      </c>
    </row>
    <row r="23992" customFormat="false" ht="15" hidden="false" customHeight="false" outlineLevel="0" collapsed="false">
      <c r="A23992" s="1" t="n">
        <v>43643</v>
      </c>
      <c r="B23992" s="2" t="n">
        <v>0.693842592592593</v>
      </c>
      <c r="C23992" s="5" t="n">
        <f aca="false">A23992+B23992</f>
        <v>43643.6938425926</v>
      </c>
      <c r="D23992" s="0" t="n">
        <v>14001</v>
      </c>
    </row>
    <row r="23993" customFormat="false" ht="15" hidden="false" customHeight="false" outlineLevel="0" collapsed="false">
      <c r="A23993" s="1" t="n">
        <v>43643</v>
      </c>
      <c r="B23993" s="2" t="n">
        <v>0.693854166666667</v>
      </c>
      <c r="C23993" s="5" t="n">
        <f aca="false">A23993+B23993</f>
        <v>43643.6938541667</v>
      </c>
      <c r="D23993" s="0" t="n">
        <v>13753</v>
      </c>
    </row>
    <row r="23994" customFormat="false" ht="15" hidden="false" customHeight="false" outlineLevel="0" collapsed="false">
      <c r="A23994" s="1" t="n">
        <v>43643</v>
      </c>
      <c r="B23994" s="2" t="n">
        <v>0.693865740740741</v>
      </c>
      <c r="C23994" s="5" t="n">
        <f aca="false">A23994+B23994</f>
        <v>43643.6938657407</v>
      </c>
      <c r="D23994" s="0" t="n">
        <v>13472</v>
      </c>
    </row>
    <row r="23995" customFormat="false" ht="15" hidden="false" customHeight="false" outlineLevel="0" collapsed="false">
      <c r="A23995" s="1" t="n">
        <v>43643</v>
      </c>
      <c r="B23995" s="2" t="n">
        <v>0.693877314814815</v>
      </c>
      <c r="C23995" s="5" t="n">
        <f aca="false">A23995+B23995</f>
        <v>43643.6938773148</v>
      </c>
      <c r="D23995" s="0" t="n">
        <v>13536</v>
      </c>
    </row>
    <row r="23996" customFormat="false" ht="15" hidden="false" customHeight="false" outlineLevel="0" collapsed="false">
      <c r="A23996" s="1" t="n">
        <v>43643</v>
      </c>
      <c r="B23996" s="2" t="n">
        <v>0.693888888888889</v>
      </c>
      <c r="C23996" s="5" t="n">
        <f aca="false">A23996+B23996</f>
        <v>43643.6938888889</v>
      </c>
      <c r="D23996" s="0" t="n">
        <v>13396</v>
      </c>
    </row>
    <row r="23997" customFormat="false" ht="15" hidden="false" customHeight="false" outlineLevel="0" collapsed="false">
      <c r="A23997" s="1" t="n">
        <v>43643</v>
      </c>
      <c r="B23997" s="2" t="n">
        <v>0.693900462962963</v>
      </c>
      <c r="C23997" s="5" t="n">
        <f aca="false">A23997+B23997</f>
        <v>43643.693900463</v>
      </c>
      <c r="D23997" s="0" t="n">
        <v>13217</v>
      </c>
    </row>
    <row r="23998" customFormat="false" ht="15" hidden="false" customHeight="false" outlineLevel="0" collapsed="false">
      <c r="A23998" s="1" t="n">
        <v>43643</v>
      </c>
      <c r="B23998" s="2" t="n">
        <v>0.693912037037037</v>
      </c>
      <c r="C23998" s="5" t="n">
        <f aca="false">A23998+B23998</f>
        <v>43643.693912037</v>
      </c>
      <c r="D23998" s="0" t="n">
        <v>13108</v>
      </c>
    </row>
    <row r="23999" customFormat="false" ht="15" hidden="false" customHeight="false" outlineLevel="0" collapsed="false">
      <c r="A23999" s="1" t="n">
        <v>43643</v>
      </c>
      <c r="B23999" s="2" t="n">
        <v>0.693923611111111</v>
      </c>
      <c r="C23999" s="5" t="n">
        <f aca="false">A23999+B23999</f>
        <v>43643.6939236111</v>
      </c>
      <c r="D23999" s="0" t="n">
        <v>12896</v>
      </c>
    </row>
    <row r="24000" customFormat="false" ht="15" hidden="false" customHeight="false" outlineLevel="0" collapsed="false">
      <c r="A24000" s="1" t="n">
        <v>43643</v>
      </c>
      <c r="B24000" s="2" t="n">
        <v>0.693935185185185</v>
      </c>
      <c r="C24000" s="5" t="n">
        <f aca="false">A24000+B24000</f>
        <v>43643.6939351852</v>
      </c>
      <c r="D24000" s="0" t="n">
        <v>12542</v>
      </c>
    </row>
    <row r="24001" customFormat="false" ht="15" hidden="false" customHeight="false" outlineLevel="0" collapsed="false">
      <c r="A24001" s="1" t="n">
        <v>43643</v>
      </c>
      <c r="B24001" s="2" t="n">
        <v>0.693946759259259</v>
      </c>
      <c r="C24001" s="5" t="n">
        <f aca="false">A24001+B24001</f>
        <v>43643.6939467593</v>
      </c>
      <c r="D24001" s="0" t="n">
        <v>12614</v>
      </c>
    </row>
    <row r="24002" customFormat="false" ht="15" hidden="false" customHeight="false" outlineLevel="0" collapsed="false">
      <c r="A24002" s="1" t="n">
        <v>43643</v>
      </c>
      <c r="B24002" s="2" t="n">
        <v>0.693958333333333</v>
      </c>
      <c r="C24002" s="5" t="n">
        <f aca="false">A24002+B24002</f>
        <v>43643.6939583333</v>
      </c>
      <c r="D24002" s="0" t="n">
        <v>12558</v>
      </c>
    </row>
    <row r="24003" customFormat="false" ht="15" hidden="false" customHeight="false" outlineLevel="0" collapsed="false">
      <c r="A24003" s="1" t="n">
        <v>43643</v>
      </c>
      <c r="B24003" s="2" t="n">
        <v>0.693969907407407</v>
      </c>
      <c r="C24003" s="5" t="n">
        <f aca="false">A24003+B24003</f>
        <v>43643.6939699074</v>
      </c>
      <c r="D24003" s="0" t="n">
        <v>12588</v>
      </c>
    </row>
    <row r="24004" customFormat="false" ht="15" hidden="false" customHeight="false" outlineLevel="0" collapsed="false">
      <c r="A24004" s="1" t="n">
        <v>43643</v>
      </c>
      <c r="B24004" s="2" t="n">
        <v>0.693981481481482</v>
      </c>
      <c r="C24004" s="5" t="n">
        <f aca="false">A24004+B24004</f>
        <v>43643.6939814815</v>
      </c>
      <c r="D24004" s="0" t="n">
        <v>12294</v>
      </c>
    </row>
    <row r="24005" customFormat="false" ht="15" hidden="false" customHeight="false" outlineLevel="0" collapsed="false">
      <c r="A24005" s="1" t="n">
        <v>43643</v>
      </c>
      <c r="B24005" s="2" t="n">
        <v>0.693993055555556</v>
      </c>
      <c r="C24005" s="5" t="n">
        <f aca="false">A24005+B24005</f>
        <v>43643.6939930556</v>
      </c>
      <c r="D24005" s="0" t="n">
        <v>12335</v>
      </c>
    </row>
    <row r="24006" customFormat="false" ht="15" hidden="false" customHeight="false" outlineLevel="0" collapsed="false">
      <c r="A24006" s="1" t="n">
        <v>43643</v>
      </c>
      <c r="B24006" s="2" t="n">
        <v>0.69400462962963</v>
      </c>
      <c r="C24006" s="5" t="n">
        <f aca="false">A24006+B24006</f>
        <v>43643.6940046296</v>
      </c>
      <c r="D24006" s="0" t="n">
        <v>12323</v>
      </c>
    </row>
    <row r="24007" customFormat="false" ht="15" hidden="false" customHeight="false" outlineLevel="0" collapsed="false">
      <c r="A24007" s="1" t="n">
        <v>43643</v>
      </c>
      <c r="B24007" s="2" t="n">
        <v>0.694016203703704</v>
      </c>
      <c r="C24007" s="5" t="n">
        <f aca="false">A24007+B24007</f>
        <v>43643.6940162037</v>
      </c>
      <c r="D24007" s="0" t="n">
        <v>12350</v>
      </c>
    </row>
    <row r="24008" customFormat="false" ht="15" hidden="false" customHeight="false" outlineLevel="0" collapsed="false">
      <c r="A24008" s="1" t="n">
        <v>43643</v>
      </c>
      <c r="B24008" s="2" t="n">
        <v>0.694027777777778</v>
      </c>
      <c r="C24008" s="5" t="n">
        <f aca="false">A24008+B24008</f>
        <v>43643.6940277778</v>
      </c>
      <c r="D24008" s="0" t="n">
        <v>12239</v>
      </c>
    </row>
    <row r="24009" customFormat="false" ht="15" hidden="false" customHeight="false" outlineLevel="0" collapsed="false">
      <c r="A24009" s="1" t="n">
        <v>43643</v>
      </c>
      <c r="B24009" s="2" t="n">
        <v>0.694039351851852</v>
      </c>
      <c r="C24009" s="5" t="n">
        <f aca="false">A24009+B24009</f>
        <v>43643.6940393519</v>
      </c>
      <c r="D24009" s="0" t="n">
        <v>12347</v>
      </c>
    </row>
    <row r="24010" customFormat="false" ht="15" hidden="false" customHeight="false" outlineLevel="0" collapsed="false">
      <c r="A24010" s="1" t="n">
        <v>43643</v>
      </c>
      <c r="B24010" s="2" t="n">
        <v>0.694050925925926</v>
      </c>
      <c r="C24010" s="5" t="n">
        <f aca="false">A24010+B24010</f>
        <v>43643.6940509259</v>
      </c>
      <c r="D24010" s="0" t="n">
        <v>12316</v>
      </c>
    </row>
    <row r="24011" customFormat="false" ht="15" hidden="false" customHeight="false" outlineLevel="0" collapsed="false">
      <c r="A24011" s="1" t="n">
        <v>43643</v>
      </c>
      <c r="B24011" s="2" t="n">
        <v>0.6940625</v>
      </c>
      <c r="C24011" s="5" t="n">
        <f aca="false">A24011+B24011</f>
        <v>43643.6940625</v>
      </c>
      <c r="D24011" s="0" t="n">
        <v>12185</v>
      </c>
    </row>
    <row r="24012" customFormat="false" ht="15" hidden="false" customHeight="false" outlineLevel="0" collapsed="false">
      <c r="A24012" s="1" t="n">
        <v>43643</v>
      </c>
      <c r="B24012" s="2" t="n">
        <v>0.694074074074074</v>
      </c>
      <c r="C24012" s="5" t="n">
        <f aca="false">A24012+B24012</f>
        <v>43643.6940740741</v>
      </c>
      <c r="D24012" s="0" t="n">
        <v>12274</v>
      </c>
    </row>
    <row r="24013" customFormat="false" ht="15" hidden="false" customHeight="false" outlineLevel="0" collapsed="false">
      <c r="A24013" s="1" t="n">
        <v>43643</v>
      </c>
      <c r="B24013" s="2" t="n">
        <v>0.694085648148148</v>
      </c>
      <c r="C24013" s="5" t="n">
        <f aca="false">A24013+B24013</f>
        <v>43643.6940856482</v>
      </c>
      <c r="D24013" s="0" t="n">
        <v>12315</v>
      </c>
    </row>
    <row r="24014" customFormat="false" ht="15" hidden="false" customHeight="false" outlineLevel="0" collapsed="false">
      <c r="A24014" s="1" t="n">
        <v>43643</v>
      </c>
      <c r="B24014" s="2" t="n">
        <v>0.694097222222222</v>
      </c>
      <c r="C24014" s="5" t="n">
        <f aca="false">A24014+B24014</f>
        <v>43643.6940972222</v>
      </c>
      <c r="D24014" s="0" t="n">
        <v>12153</v>
      </c>
    </row>
    <row r="24015" customFormat="false" ht="15" hidden="false" customHeight="false" outlineLevel="0" collapsed="false">
      <c r="A24015" s="1" t="n">
        <v>43643</v>
      </c>
      <c r="B24015" s="2" t="n">
        <v>0.694108796296296</v>
      </c>
      <c r="C24015" s="5" t="n">
        <f aca="false">A24015+B24015</f>
        <v>43643.6941087963</v>
      </c>
      <c r="D24015" s="0" t="n">
        <v>11821</v>
      </c>
    </row>
    <row r="24016" customFormat="false" ht="15" hidden="false" customHeight="false" outlineLevel="0" collapsed="false">
      <c r="A24016" s="1" t="n">
        <v>43643</v>
      </c>
      <c r="B24016" s="2" t="n">
        <v>0.69412037037037</v>
      </c>
      <c r="C24016" s="5" t="n">
        <f aca="false">A24016+B24016</f>
        <v>43643.6941203704</v>
      </c>
      <c r="D24016" s="0" t="n">
        <v>11667</v>
      </c>
    </row>
    <row r="24017" customFormat="false" ht="15" hidden="false" customHeight="false" outlineLevel="0" collapsed="false">
      <c r="A24017" s="1" t="n">
        <v>43643</v>
      </c>
      <c r="B24017" s="2" t="n">
        <v>0.694131944444445</v>
      </c>
      <c r="C24017" s="5" t="n">
        <f aca="false">A24017+B24017</f>
        <v>43643.6941319445</v>
      </c>
      <c r="D24017" s="0" t="n">
        <v>12085</v>
      </c>
    </row>
    <row r="24018" customFormat="false" ht="15" hidden="false" customHeight="false" outlineLevel="0" collapsed="false">
      <c r="A24018" s="1" t="n">
        <v>43643</v>
      </c>
      <c r="B24018" s="2" t="n">
        <v>0.694143518518519</v>
      </c>
      <c r="C24018" s="5" t="n">
        <f aca="false">A24018+B24018</f>
        <v>43643.6941435185</v>
      </c>
      <c r="D24018" s="0" t="n">
        <v>12370</v>
      </c>
    </row>
    <row r="24019" customFormat="false" ht="15" hidden="false" customHeight="false" outlineLevel="0" collapsed="false">
      <c r="A24019" s="1" t="n">
        <v>43643</v>
      </c>
      <c r="B24019" s="2" t="n">
        <v>0.694155092592593</v>
      </c>
      <c r="C24019" s="5" t="n">
        <f aca="false">A24019+B24019</f>
        <v>43643.6941550926</v>
      </c>
      <c r="D24019" s="0" t="n">
        <v>12189</v>
      </c>
    </row>
    <row r="24020" customFormat="false" ht="15" hidden="false" customHeight="false" outlineLevel="0" collapsed="false">
      <c r="A24020" s="1" t="n">
        <v>43643</v>
      </c>
      <c r="B24020" s="2" t="n">
        <v>0.694166666666667</v>
      </c>
      <c r="C24020" s="5" t="n">
        <f aca="false">A24020+B24020</f>
        <v>43643.6941666667</v>
      </c>
      <c r="D24020" s="0" t="n">
        <v>12279</v>
      </c>
    </row>
    <row r="24021" customFormat="false" ht="15" hidden="false" customHeight="false" outlineLevel="0" collapsed="false">
      <c r="A24021" s="1" t="n">
        <v>43643</v>
      </c>
      <c r="B24021" s="2" t="n">
        <v>0.694178240740741</v>
      </c>
      <c r="C24021" s="5" t="n">
        <f aca="false">A24021+B24021</f>
        <v>43643.6941782407</v>
      </c>
      <c r="D24021" s="0" t="n">
        <v>12163</v>
      </c>
    </row>
    <row r="24022" customFormat="false" ht="15" hidden="false" customHeight="false" outlineLevel="0" collapsed="false">
      <c r="A24022" s="1" t="n">
        <v>43643</v>
      </c>
      <c r="B24022" s="2" t="n">
        <v>0.694189814814815</v>
      </c>
      <c r="C24022" s="5" t="n">
        <f aca="false">A24022+B24022</f>
        <v>43643.6941898148</v>
      </c>
      <c r="D24022" s="0" t="n">
        <v>12156</v>
      </c>
    </row>
    <row r="24023" customFormat="false" ht="15" hidden="false" customHeight="false" outlineLevel="0" collapsed="false">
      <c r="A24023" s="1" t="n">
        <v>43643</v>
      </c>
      <c r="B24023" s="2" t="n">
        <v>0.694201388888889</v>
      </c>
      <c r="C24023" s="5" t="n">
        <f aca="false">A24023+B24023</f>
        <v>43643.6942013889</v>
      </c>
      <c r="D24023" s="0" t="n">
        <v>12026</v>
      </c>
    </row>
    <row r="24024" customFormat="false" ht="15" hidden="false" customHeight="false" outlineLevel="0" collapsed="false">
      <c r="A24024" s="1" t="n">
        <v>43643</v>
      </c>
      <c r="B24024" s="2" t="n">
        <v>0.694212962962963</v>
      </c>
      <c r="C24024" s="5" t="n">
        <f aca="false">A24024+B24024</f>
        <v>43643.694212963</v>
      </c>
      <c r="D24024" s="0" t="n">
        <v>12502</v>
      </c>
    </row>
    <row r="24025" customFormat="false" ht="15" hidden="false" customHeight="false" outlineLevel="0" collapsed="false">
      <c r="A24025" s="1" t="n">
        <v>43643</v>
      </c>
      <c r="B24025" s="2" t="n">
        <v>0.694224537037037</v>
      </c>
      <c r="C24025" s="5" t="n">
        <f aca="false">A24025+B24025</f>
        <v>43643.694224537</v>
      </c>
      <c r="D24025" s="0" t="n">
        <v>12730</v>
      </c>
    </row>
    <row r="24026" customFormat="false" ht="15" hidden="false" customHeight="false" outlineLevel="0" collapsed="false">
      <c r="A24026" s="1" t="n">
        <v>43643</v>
      </c>
      <c r="B24026" s="2" t="n">
        <v>0.694236111111111</v>
      </c>
      <c r="C24026" s="5" t="n">
        <f aca="false">A24026+B24026</f>
        <v>43643.6942361111</v>
      </c>
      <c r="D24026" s="0" t="n">
        <v>12680</v>
      </c>
    </row>
    <row r="24027" customFormat="false" ht="15" hidden="false" customHeight="false" outlineLevel="0" collapsed="false">
      <c r="A24027" s="1" t="n">
        <v>43643</v>
      </c>
      <c r="B24027" s="2" t="n">
        <v>0.694247685185185</v>
      </c>
      <c r="C24027" s="5" t="n">
        <f aca="false">A24027+B24027</f>
        <v>43643.6942476852</v>
      </c>
      <c r="D24027" s="0" t="n">
        <v>13524</v>
      </c>
    </row>
    <row r="24028" customFormat="false" ht="15" hidden="false" customHeight="false" outlineLevel="0" collapsed="false">
      <c r="A24028" s="1" t="n">
        <v>43643</v>
      </c>
      <c r="B24028" s="2" t="n">
        <v>0.694259259259259</v>
      </c>
      <c r="C24028" s="5" t="n">
        <f aca="false">A24028+B24028</f>
        <v>43643.6942592593</v>
      </c>
      <c r="D24028" s="0" t="n">
        <v>13492</v>
      </c>
    </row>
    <row r="24029" customFormat="false" ht="15" hidden="false" customHeight="false" outlineLevel="0" collapsed="false">
      <c r="A24029" s="1" t="n">
        <v>43643</v>
      </c>
      <c r="B24029" s="2" t="n">
        <v>0.694270833333333</v>
      </c>
      <c r="C24029" s="5" t="n">
        <f aca="false">A24029+B24029</f>
        <v>43643.6942708333</v>
      </c>
      <c r="D24029" s="0" t="n">
        <v>13675</v>
      </c>
    </row>
    <row r="24030" customFormat="false" ht="15" hidden="false" customHeight="false" outlineLevel="0" collapsed="false">
      <c r="A24030" s="1" t="n">
        <v>43643</v>
      </c>
      <c r="B24030" s="2" t="n">
        <v>0.694282407407407</v>
      </c>
      <c r="C24030" s="5" t="n">
        <f aca="false">A24030+B24030</f>
        <v>43643.6942824074</v>
      </c>
      <c r="D24030" s="0" t="n">
        <v>13613</v>
      </c>
    </row>
    <row r="24031" customFormat="false" ht="15" hidden="false" customHeight="false" outlineLevel="0" collapsed="false">
      <c r="A24031" s="1" t="n">
        <v>43643</v>
      </c>
      <c r="B24031" s="2" t="n">
        <v>0.694293981481482</v>
      </c>
      <c r="C24031" s="5" t="n">
        <f aca="false">A24031+B24031</f>
        <v>43643.6942939815</v>
      </c>
      <c r="D24031" s="0" t="n">
        <v>13329</v>
      </c>
    </row>
    <row r="24032" customFormat="false" ht="15" hidden="false" customHeight="false" outlineLevel="0" collapsed="false">
      <c r="A24032" s="1" t="n">
        <v>43643</v>
      </c>
      <c r="B24032" s="2" t="n">
        <v>0.694305555555556</v>
      </c>
      <c r="C24032" s="5" t="n">
        <f aca="false">A24032+B24032</f>
        <v>43643.6943055556</v>
      </c>
      <c r="D24032" s="0" t="n">
        <v>13516</v>
      </c>
    </row>
    <row r="24033" customFormat="false" ht="15" hidden="false" customHeight="false" outlineLevel="0" collapsed="false">
      <c r="A24033" s="1" t="n">
        <v>43643</v>
      </c>
      <c r="B24033" s="2" t="n">
        <v>0.69431712962963</v>
      </c>
      <c r="C24033" s="5" t="n">
        <f aca="false">A24033+B24033</f>
        <v>43643.6943171296</v>
      </c>
      <c r="D24033" s="0" t="n">
        <v>13945</v>
      </c>
    </row>
    <row r="24034" customFormat="false" ht="15" hidden="false" customHeight="false" outlineLevel="0" collapsed="false">
      <c r="A24034" s="1" t="n">
        <v>43643</v>
      </c>
      <c r="B24034" s="2" t="n">
        <v>0.694328703703704</v>
      </c>
      <c r="C24034" s="5" t="n">
        <f aca="false">A24034+B24034</f>
        <v>43643.6943287037</v>
      </c>
      <c r="D24034" s="0" t="n">
        <v>13938</v>
      </c>
    </row>
    <row r="24035" customFormat="false" ht="15" hidden="false" customHeight="false" outlineLevel="0" collapsed="false">
      <c r="A24035" s="1" t="n">
        <v>43643</v>
      </c>
      <c r="B24035" s="2" t="n">
        <v>0.694340277777778</v>
      </c>
      <c r="C24035" s="5" t="n">
        <f aca="false">A24035+B24035</f>
        <v>43643.6943402778</v>
      </c>
      <c r="D24035" s="0" t="n">
        <v>14045</v>
      </c>
    </row>
    <row r="24036" customFormat="false" ht="15" hidden="false" customHeight="false" outlineLevel="0" collapsed="false">
      <c r="A24036" s="1" t="n">
        <v>43643</v>
      </c>
      <c r="B24036" s="2" t="n">
        <v>0.694351851851852</v>
      </c>
      <c r="C24036" s="5" t="n">
        <f aca="false">A24036+B24036</f>
        <v>43643.6943518519</v>
      </c>
      <c r="D24036" s="0" t="n">
        <v>13848</v>
      </c>
    </row>
    <row r="24037" customFormat="false" ht="15" hidden="false" customHeight="false" outlineLevel="0" collapsed="false">
      <c r="A24037" s="1" t="n">
        <v>43643</v>
      </c>
      <c r="B24037" s="2" t="n">
        <v>0.694363425925926</v>
      </c>
      <c r="C24037" s="5" t="n">
        <f aca="false">A24037+B24037</f>
        <v>43643.6943634259</v>
      </c>
      <c r="D24037" s="0" t="n">
        <v>13258</v>
      </c>
    </row>
    <row r="24038" customFormat="false" ht="15" hidden="false" customHeight="false" outlineLevel="0" collapsed="false">
      <c r="A24038" s="1" t="n">
        <v>43643</v>
      </c>
      <c r="B24038" s="2" t="n">
        <v>0.694375</v>
      </c>
      <c r="C24038" s="5" t="n">
        <f aca="false">A24038+B24038</f>
        <v>43643.694375</v>
      </c>
      <c r="D24038" s="0" t="n">
        <v>13586</v>
      </c>
    </row>
    <row r="24039" customFormat="false" ht="15" hidden="false" customHeight="false" outlineLevel="0" collapsed="false">
      <c r="A24039" s="1" t="n">
        <v>43643</v>
      </c>
      <c r="B24039" s="2" t="n">
        <v>0.694386574074074</v>
      </c>
      <c r="C24039" s="5" t="n">
        <f aca="false">A24039+B24039</f>
        <v>43643.6943865741</v>
      </c>
      <c r="D24039" s="0" t="n">
        <v>13963</v>
      </c>
    </row>
    <row r="24040" customFormat="false" ht="15" hidden="false" customHeight="false" outlineLevel="0" collapsed="false">
      <c r="A24040" s="1" t="n">
        <v>43643</v>
      </c>
      <c r="B24040" s="2" t="n">
        <v>0.694398148148148</v>
      </c>
      <c r="C24040" s="5" t="n">
        <f aca="false">A24040+B24040</f>
        <v>43643.6943981482</v>
      </c>
      <c r="D24040" s="0" t="n">
        <v>13546</v>
      </c>
    </row>
    <row r="24041" customFormat="false" ht="15" hidden="false" customHeight="false" outlineLevel="0" collapsed="false">
      <c r="A24041" s="1" t="n">
        <v>43643</v>
      </c>
      <c r="B24041" s="2" t="n">
        <v>0.694409722222222</v>
      </c>
      <c r="C24041" s="5" t="n">
        <f aca="false">A24041+B24041</f>
        <v>43643.6944097222</v>
      </c>
      <c r="D24041" s="0" t="n">
        <v>13340</v>
      </c>
    </row>
    <row r="24042" customFormat="false" ht="15" hidden="false" customHeight="false" outlineLevel="0" collapsed="false">
      <c r="A24042" s="1" t="n">
        <v>43643</v>
      </c>
      <c r="B24042" s="2" t="n">
        <v>0.694421296296296</v>
      </c>
      <c r="C24042" s="5" t="n">
        <f aca="false">A24042+B24042</f>
        <v>43643.6944212963</v>
      </c>
      <c r="D24042" s="0" t="n">
        <v>13607</v>
      </c>
    </row>
    <row r="24043" customFormat="false" ht="15" hidden="false" customHeight="false" outlineLevel="0" collapsed="false">
      <c r="A24043" s="1" t="n">
        <v>43643</v>
      </c>
      <c r="B24043" s="2" t="n">
        <v>0.694432870370371</v>
      </c>
      <c r="C24043" s="5" t="n">
        <f aca="false">A24043+B24043</f>
        <v>43643.6944328704</v>
      </c>
      <c r="D24043" s="0" t="n">
        <v>13666</v>
      </c>
    </row>
    <row r="24044" customFormat="false" ht="15" hidden="false" customHeight="false" outlineLevel="0" collapsed="false">
      <c r="A24044" s="1" t="n">
        <v>43643</v>
      </c>
      <c r="B24044" s="2" t="n">
        <v>0.694444444444444</v>
      </c>
      <c r="C24044" s="5" t="n">
        <f aca="false">A24044+B24044</f>
        <v>43643.6944444445</v>
      </c>
      <c r="D24044" s="0" t="n">
        <v>13518</v>
      </c>
    </row>
    <row r="24045" customFormat="false" ht="15" hidden="false" customHeight="false" outlineLevel="0" collapsed="false">
      <c r="A24045" s="1" t="n">
        <v>43643</v>
      </c>
      <c r="B24045" s="2" t="n">
        <v>0.694456018518519</v>
      </c>
      <c r="C24045" s="5" t="n">
        <f aca="false">A24045+B24045</f>
        <v>43643.6944560185</v>
      </c>
      <c r="D24045" s="0" t="n">
        <v>13534</v>
      </c>
    </row>
    <row r="24046" customFormat="false" ht="15" hidden="false" customHeight="false" outlineLevel="0" collapsed="false">
      <c r="A24046" s="1" t="n">
        <v>43643</v>
      </c>
      <c r="B24046" s="2" t="n">
        <v>0.694467592592593</v>
      </c>
      <c r="C24046" s="5" t="n">
        <f aca="false">A24046+B24046</f>
        <v>43643.6944675926</v>
      </c>
      <c r="D24046" s="0" t="n">
        <v>13581</v>
      </c>
    </row>
    <row r="24047" customFormat="false" ht="15" hidden="false" customHeight="false" outlineLevel="0" collapsed="false">
      <c r="A24047" s="1" t="n">
        <v>43643</v>
      </c>
      <c r="B24047" s="2" t="n">
        <v>0.694479166666667</v>
      </c>
      <c r="C24047" s="5" t="n">
        <f aca="false">A24047+B24047</f>
        <v>43643.6944791667</v>
      </c>
      <c r="D24047" s="0" t="n">
        <v>13585</v>
      </c>
    </row>
    <row r="24048" customFormat="false" ht="15" hidden="false" customHeight="false" outlineLevel="0" collapsed="false">
      <c r="A24048" s="1" t="n">
        <v>43643</v>
      </c>
      <c r="B24048" s="2" t="n">
        <v>0.694490740740741</v>
      </c>
      <c r="C24048" s="5" t="n">
        <f aca="false">A24048+B24048</f>
        <v>43643.6944907407</v>
      </c>
      <c r="D24048" s="0" t="n">
        <v>13462</v>
      </c>
    </row>
    <row r="24049" customFormat="false" ht="15" hidden="false" customHeight="false" outlineLevel="0" collapsed="false">
      <c r="A24049" s="1" t="n">
        <v>43643</v>
      </c>
      <c r="B24049" s="2" t="n">
        <v>0.694502314814815</v>
      </c>
      <c r="C24049" s="5" t="n">
        <f aca="false">A24049+B24049</f>
        <v>43643.6945023148</v>
      </c>
      <c r="D24049" s="0" t="n">
        <v>13902</v>
      </c>
    </row>
    <row r="24050" customFormat="false" ht="15" hidden="false" customHeight="false" outlineLevel="0" collapsed="false">
      <c r="A24050" s="1" t="n">
        <v>43643</v>
      </c>
      <c r="B24050" s="2" t="n">
        <v>0.694513888888889</v>
      </c>
      <c r="C24050" s="5" t="n">
        <f aca="false">A24050+B24050</f>
        <v>43643.6945138889</v>
      </c>
      <c r="D24050" s="0" t="n">
        <v>13883</v>
      </c>
    </row>
    <row r="24051" customFormat="false" ht="15" hidden="false" customHeight="false" outlineLevel="0" collapsed="false">
      <c r="A24051" s="1" t="n">
        <v>43643</v>
      </c>
      <c r="B24051" s="2" t="n">
        <v>0.694525462962963</v>
      </c>
      <c r="C24051" s="5" t="n">
        <f aca="false">A24051+B24051</f>
        <v>43643.694525463</v>
      </c>
      <c r="D24051" s="0" t="n">
        <v>14344</v>
      </c>
    </row>
    <row r="24052" customFormat="false" ht="15" hidden="false" customHeight="false" outlineLevel="0" collapsed="false">
      <c r="A24052" s="1" t="n">
        <v>43643</v>
      </c>
      <c r="B24052" s="2" t="n">
        <v>0.694537037037037</v>
      </c>
      <c r="C24052" s="5" t="n">
        <f aca="false">A24052+B24052</f>
        <v>43643.694537037</v>
      </c>
      <c r="D24052" s="0" t="n">
        <v>14368</v>
      </c>
    </row>
    <row r="24053" customFormat="false" ht="15" hidden="false" customHeight="false" outlineLevel="0" collapsed="false">
      <c r="A24053" s="1" t="n">
        <v>43643</v>
      </c>
      <c r="B24053" s="2" t="n">
        <v>0.694548611111111</v>
      </c>
      <c r="C24053" s="5" t="n">
        <f aca="false">A24053+B24053</f>
        <v>43643.6945486111</v>
      </c>
      <c r="D24053" s="0" t="n">
        <v>14274</v>
      </c>
    </row>
    <row r="24054" customFormat="false" ht="15" hidden="false" customHeight="false" outlineLevel="0" collapsed="false">
      <c r="A24054" s="1" t="n">
        <v>43643</v>
      </c>
      <c r="B24054" s="2" t="n">
        <v>0.694560185185185</v>
      </c>
      <c r="C24054" s="5" t="n">
        <f aca="false">A24054+B24054</f>
        <v>43643.6945601852</v>
      </c>
      <c r="D24054" s="0" t="n">
        <v>14256</v>
      </c>
    </row>
    <row r="24055" customFormat="false" ht="15" hidden="false" customHeight="false" outlineLevel="0" collapsed="false">
      <c r="A24055" s="1" t="n">
        <v>43643</v>
      </c>
      <c r="B24055" s="2" t="n">
        <v>0.694571759259259</v>
      </c>
      <c r="C24055" s="5" t="n">
        <f aca="false">A24055+B24055</f>
        <v>43643.6945717593</v>
      </c>
      <c r="D24055" s="0" t="n">
        <v>14174</v>
      </c>
    </row>
    <row r="24056" customFormat="false" ht="15" hidden="false" customHeight="false" outlineLevel="0" collapsed="false">
      <c r="A24056" s="1" t="n">
        <v>43643</v>
      </c>
      <c r="B24056" s="2" t="n">
        <v>0.694583333333333</v>
      </c>
      <c r="C24056" s="5" t="n">
        <f aca="false">A24056+B24056</f>
        <v>43643.6945833333</v>
      </c>
      <c r="D24056" s="0" t="n">
        <v>13965</v>
      </c>
    </row>
    <row r="24057" customFormat="false" ht="15" hidden="false" customHeight="false" outlineLevel="0" collapsed="false">
      <c r="A24057" s="1" t="n">
        <v>43643</v>
      </c>
      <c r="B24057" s="2" t="n">
        <v>0.694594907407407</v>
      </c>
      <c r="C24057" s="5" t="n">
        <f aca="false">A24057+B24057</f>
        <v>43643.6945949074</v>
      </c>
      <c r="D24057" s="0" t="n">
        <v>13824</v>
      </c>
    </row>
    <row r="24058" customFormat="false" ht="15" hidden="false" customHeight="false" outlineLevel="0" collapsed="false">
      <c r="A24058" s="1" t="n">
        <v>43643</v>
      </c>
      <c r="B24058" s="2" t="n">
        <v>0.694606481481481</v>
      </c>
      <c r="C24058" s="5" t="n">
        <f aca="false">A24058+B24058</f>
        <v>43643.6946064815</v>
      </c>
      <c r="D24058" s="0" t="n">
        <v>13995</v>
      </c>
    </row>
    <row r="24059" customFormat="false" ht="15" hidden="false" customHeight="false" outlineLevel="0" collapsed="false">
      <c r="A24059" s="1" t="n">
        <v>43643</v>
      </c>
      <c r="B24059" s="2" t="n">
        <v>0.694618055555556</v>
      </c>
      <c r="C24059" s="5" t="n">
        <f aca="false">A24059+B24059</f>
        <v>43643.6946180556</v>
      </c>
      <c r="D24059" s="0" t="n">
        <v>14278</v>
      </c>
    </row>
    <row r="24060" customFormat="false" ht="15" hidden="false" customHeight="false" outlineLevel="0" collapsed="false">
      <c r="A24060" s="1" t="n">
        <v>43643</v>
      </c>
      <c r="B24060" s="2" t="n">
        <v>0.69462962962963</v>
      </c>
      <c r="C24060" s="5" t="n">
        <f aca="false">A24060+B24060</f>
        <v>43643.6946296296</v>
      </c>
      <c r="D24060" s="0" t="n">
        <v>14119</v>
      </c>
    </row>
    <row r="24061" customFormat="false" ht="15" hidden="false" customHeight="false" outlineLevel="0" collapsed="false">
      <c r="A24061" s="1" t="n">
        <v>43643</v>
      </c>
      <c r="B24061" s="2" t="n">
        <v>0.694641203703704</v>
      </c>
      <c r="C24061" s="5" t="n">
        <f aca="false">A24061+B24061</f>
        <v>43643.6946412037</v>
      </c>
      <c r="D24061" s="0" t="n">
        <v>14172</v>
      </c>
    </row>
    <row r="24062" customFormat="false" ht="15" hidden="false" customHeight="false" outlineLevel="0" collapsed="false">
      <c r="A24062" s="1" t="n">
        <v>43643</v>
      </c>
      <c r="B24062" s="2" t="n">
        <v>0.694652777777778</v>
      </c>
      <c r="C24062" s="5" t="n">
        <f aca="false">A24062+B24062</f>
        <v>43643.6946527778</v>
      </c>
      <c r="D24062" s="0" t="n">
        <v>13987</v>
      </c>
    </row>
    <row r="24063" customFormat="false" ht="15" hidden="false" customHeight="false" outlineLevel="0" collapsed="false">
      <c r="A24063" s="1" t="n">
        <v>43643</v>
      </c>
      <c r="B24063" s="2" t="n">
        <v>0.694664351851852</v>
      </c>
      <c r="C24063" s="5" t="n">
        <f aca="false">A24063+B24063</f>
        <v>43643.6946643519</v>
      </c>
      <c r="D24063" s="0" t="n">
        <v>14203</v>
      </c>
    </row>
    <row r="24064" customFormat="false" ht="15" hidden="false" customHeight="false" outlineLevel="0" collapsed="false">
      <c r="A24064" s="1" t="n">
        <v>43643</v>
      </c>
      <c r="B24064" s="2" t="n">
        <v>0.694675925925926</v>
      </c>
      <c r="C24064" s="5" t="n">
        <f aca="false">A24064+B24064</f>
        <v>43643.6946759259</v>
      </c>
      <c r="D24064" s="0" t="n">
        <v>14028</v>
      </c>
    </row>
    <row r="24065" customFormat="false" ht="15" hidden="false" customHeight="false" outlineLevel="0" collapsed="false">
      <c r="A24065" s="1" t="n">
        <v>43643</v>
      </c>
      <c r="B24065" s="2" t="n">
        <v>0.6946875</v>
      </c>
      <c r="C24065" s="5" t="n">
        <f aca="false">A24065+B24065</f>
        <v>43643.6946875</v>
      </c>
      <c r="D24065" s="0" t="n">
        <v>14149</v>
      </c>
    </row>
    <row r="24066" customFormat="false" ht="15" hidden="false" customHeight="false" outlineLevel="0" collapsed="false">
      <c r="A24066" s="1" t="n">
        <v>43643</v>
      </c>
      <c r="B24066" s="2" t="n">
        <v>0.694699074074074</v>
      </c>
      <c r="C24066" s="5" t="n">
        <f aca="false">A24066+B24066</f>
        <v>43643.6946990741</v>
      </c>
      <c r="D24066" s="0" t="n">
        <v>14107</v>
      </c>
    </row>
    <row r="24067" customFormat="false" ht="15" hidden="false" customHeight="false" outlineLevel="0" collapsed="false">
      <c r="A24067" s="1" t="n">
        <v>43643</v>
      </c>
      <c r="B24067" s="2" t="n">
        <v>0.694710648148148</v>
      </c>
      <c r="C24067" s="5" t="n">
        <f aca="false">A24067+B24067</f>
        <v>43643.6947106481</v>
      </c>
      <c r="D24067" s="0" t="n">
        <v>14192</v>
      </c>
    </row>
    <row r="24068" customFormat="false" ht="15" hidden="false" customHeight="false" outlineLevel="0" collapsed="false">
      <c r="A24068" s="1" t="n">
        <v>43643</v>
      </c>
      <c r="B24068" s="2" t="n">
        <v>0.694722222222222</v>
      </c>
      <c r="C24068" s="5" t="n">
        <f aca="false">A24068+B24068</f>
        <v>43643.6947222222</v>
      </c>
      <c r="D24068" s="0" t="n">
        <v>14139</v>
      </c>
    </row>
    <row r="24069" customFormat="false" ht="15" hidden="false" customHeight="false" outlineLevel="0" collapsed="false">
      <c r="A24069" s="1" t="n">
        <v>43643</v>
      </c>
      <c r="B24069" s="2" t="n">
        <v>0.694733796296296</v>
      </c>
      <c r="C24069" s="5" t="n">
        <f aca="false">A24069+B24069</f>
        <v>43643.6947337963</v>
      </c>
      <c r="D24069" s="0" t="n">
        <v>14130</v>
      </c>
    </row>
    <row r="24070" customFormat="false" ht="15" hidden="false" customHeight="false" outlineLevel="0" collapsed="false">
      <c r="A24070" s="1" t="n">
        <v>43643</v>
      </c>
      <c r="B24070" s="2" t="n">
        <v>0.69474537037037</v>
      </c>
      <c r="C24070" s="5" t="n">
        <f aca="false">A24070+B24070</f>
        <v>43643.6947453704</v>
      </c>
      <c r="D24070" s="0" t="n">
        <v>14088</v>
      </c>
    </row>
    <row r="24071" customFormat="false" ht="15" hidden="false" customHeight="false" outlineLevel="0" collapsed="false">
      <c r="A24071" s="1" t="n">
        <v>43643</v>
      </c>
      <c r="B24071" s="2" t="n">
        <v>0.694756944444445</v>
      </c>
      <c r="C24071" s="5" t="n">
        <f aca="false">A24071+B24071</f>
        <v>43643.6947569444</v>
      </c>
      <c r="D24071" s="0" t="n">
        <v>14125</v>
      </c>
    </row>
    <row r="24072" customFormat="false" ht="15" hidden="false" customHeight="false" outlineLevel="0" collapsed="false">
      <c r="A24072" s="1" t="n">
        <v>43643</v>
      </c>
      <c r="B24072" s="2" t="n">
        <v>0.694768518518518</v>
      </c>
      <c r="C24072" s="5" t="n">
        <f aca="false">A24072+B24072</f>
        <v>43643.6947685185</v>
      </c>
      <c r="D24072" s="0" t="n">
        <v>14210</v>
      </c>
    </row>
    <row r="24073" customFormat="false" ht="15" hidden="false" customHeight="false" outlineLevel="0" collapsed="false">
      <c r="A24073" s="1" t="n">
        <v>43643</v>
      </c>
      <c r="B24073" s="2" t="n">
        <v>0.694780092592593</v>
      </c>
      <c r="C24073" s="5" t="n">
        <f aca="false">A24073+B24073</f>
        <v>43643.6947800926</v>
      </c>
      <c r="D24073" s="0" t="n">
        <v>13863</v>
      </c>
    </row>
    <row r="24074" customFormat="false" ht="15" hidden="false" customHeight="false" outlineLevel="0" collapsed="false">
      <c r="A24074" s="1" t="n">
        <v>43643</v>
      </c>
      <c r="B24074" s="2" t="n">
        <v>0.694791666666667</v>
      </c>
      <c r="C24074" s="5" t="n">
        <f aca="false">A24074+B24074</f>
        <v>43643.6947916667</v>
      </c>
      <c r="D24074" s="0" t="n">
        <v>13943</v>
      </c>
    </row>
    <row r="24075" customFormat="false" ht="15" hidden="false" customHeight="false" outlineLevel="0" collapsed="false">
      <c r="A24075" s="1" t="n">
        <v>43643</v>
      </c>
      <c r="B24075" s="2" t="n">
        <v>0.694803240740741</v>
      </c>
      <c r="C24075" s="5" t="n">
        <f aca="false">A24075+B24075</f>
        <v>43643.6948032407</v>
      </c>
      <c r="D24075" s="0" t="n">
        <v>14454</v>
      </c>
    </row>
    <row r="24076" customFormat="false" ht="15" hidden="false" customHeight="false" outlineLevel="0" collapsed="false">
      <c r="A24076" s="1" t="n">
        <v>43643</v>
      </c>
      <c r="B24076" s="2" t="n">
        <v>0.694814814814815</v>
      </c>
      <c r="C24076" s="5" t="n">
        <f aca="false">A24076+B24076</f>
        <v>43643.6948148148</v>
      </c>
      <c r="D24076" s="0" t="n">
        <v>14445</v>
      </c>
    </row>
    <row r="24077" customFormat="false" ht="15" hidden="false" customHeight="false" outlineLevel="0" collapsed="false">
      <c r="A24077" s="1" t="n">
        <v>43643</v>
      </c>
      <c r="B24077" s="2" t="n">
        <v>0.694826388888889</v>
      </c>
      <c r="C24077" s="5" t="n">
        <f aca="false">A24077+B24077</f>
        <v>43643.6948263889</v>
      </c>
      <c r="D24077" s="0" t="n">
        <v>14430</v>
      </c>
    </row>
    <row r="24078" customFormat="false" ht="15" hidden="false" customHeight="false" outlineLevel="0" collapsed="false">
      <c r="A24078" s="1" t="n">
        <v>43643</v>
      </c>
      <c r="B24078" s="2" t="n">
        <v>0.694837962962963</v>
      </c>
      <c r="C24078" s="5" t="n">
        <f aca="false">A24078+B24078</f>
        <v>43643.694837963</v>
      </c>
      <c r="D24078" s="0" t="n">
        <v>14226</v>
      </c>
    </row>
    <row r="24079" customFormat="false" ht="15" hidden="false" customHeight="false" outlineLevel="0" collapsed="false">
      <c r="A24079" s="1" t="n">
        <v>43643</v>
      </c>
      <c r="B24079" s="2" t="n">
        <v>0.694849537037037</v>
      </c>
      <c r="C24079" s="5" t="n">
        <f aca="false">A24079+B24079</f>
        <v>43643.694849537</v>
      </c>
      <c r="D24079" s="0" t="n">
        <v>14396</v>
      </c>
    </row>
    <row r="24080" customFormat="false" ht="15" hidden="false" customHeight="false" outlineLevel="0" collapsed="false">
      <c r="A24080" s="1" t="n">
        <v>43643</v>
      </c>
      <c r="B24080" s="2" t="n">
        <v>0.694861111111111</v>
      </c>
      <c r="C24080" s="5" t="n">
        <f aca="false">A24080+B24080</f>
        <v>43643.6948611111</v>
      </c>
      <c r="D24080" s="0" t="n">
        <v>14040</v>
      </c>
    </row>
    <row r="24081" customFormat="false" ht="15" hidden="false" customHeight="false" outlineLevel="0" collapsed="false">
      <c r="A24081" s="1" t="n">
        <v>43643</v>
      </c>
      <c r="B24081" s="2" t="n">
        <v>0.694872685185185</v>
      </c>
      <c r="C24081" s="5" t="n">
        <f aca="false">A24081+B24081</f>
        <v>43643.6948726852</v>
      </c>
      <c r="D24081" s="0" t="n">
        <v>13803</v>
      </c>
    </row>
    <row r="24082" customFormat="false" ht="15" hidden="false" customHeight="false" outlineLevel="0" collapsed="false">
      <c r="A24082" s="1" t="n">
        <v>43643</v>
      </c>
      <c r="B24082" s="2" t="n">
        <v>0.694884259259259</v>
      </c>
      <c r="C24082" s="5" t="n">
        <f aca="false">A24082+B24082</f>
        <v>43643.6948842593</v>
      </c>
      <c r="D24082" s="0" t="n">
        <v>13821</v>
      </c>
    </row>
    <row r="24083" customFormat="false" ht="15" hidden="false" customHeight="false" outlineLevel="0" collapsed="false">
      <c r="A24083" s="1" t="n">
        <v>43643</v>
      </c>
      <c r="B24083" s="2" t="n">
        <v>0.694895833333333</v>
      </c>
      <c r="C24083" s="5" t="n">
        <f aca="false">A24083+B24083</f>
        <v>43643.6948958333</v>
      </c>
      <c r="D24083" s="0" t="n">
        <v>13605</v>
      </c>
    </row>
    <row r="24084" customFormat="false" ht="15" hidden="false" customHeight="false" outlineLevel="0" collapsed="false">
      <c r="A24084" s="1" t="n">
        <v>43643</v>
      </c>
      <c r="B24084" s="2" t="n">
        <v>0.694907407407407</v>
      </c>
      <c r="C24084" s="5" t="n">
        <f aca="false">A24084+B24084</f>
        <v>43643.6949074074</v>
      </c>
      <c r="D24084" s="0" t="n">
        <v>12554</v>
      </c>
    </row>
    <row r="24085" customFormat="false" ht="15" hidden="false" customHeight="false" outlineLevel="0" collapsed="false">
      <c r="A24085" s="1" t="n">
        <v>43643</v>
      </c>
      <c r="B24085" s="2" t="n">
        <v>0.694918981481482</v>
      </c>
      <c r="C24085" s="5" t="n">
        <f aca="false">A24085+B24085</f>
        <v>43643.6949189815</v>
      </c>
      <c r="D24085" s="0" t="n">
        <v>12075</v>
      </c>
    </row>
    <row r="24086" customFormat="false" ht="15" hidden="false" customHeight="false" outlineLevel="0" collapsed="false">
      <c r="A24086" s="1" t="n">
        <v>43643</v>
      </c>
      <c r="B24086" s="2" t="n">
        <v>0.694930555555556</v>
      </c>
      <c r="C24086" s="5" t="n">
        <f aca="false">A24086+B24086</f>
        <v>43643.6949305556</v>
      </c>
      <c r="D24086" s="0" t="n">
        <v>11677</v>
      </c>
    </row>
    <row r="24087" customFormat="false" ht="15" hidden="false" customHeight="false" outlineLevel="0" collapsed="false">
      <c r="A24087" s="1" t="n">
        <v>43643</v>
      </c>
      <c r="B24087" s="2" t="n">
        <v>0.69494212962963</v>
      </c>
      <c r="C24087" s="5" t="n">
        <f aca="false">A24087+B24087</f>
        <v>43643.6949421296</v>
      </c>
      <c r="D24087" s="0" t="n">
        <v>11101</v>
      </c>
    </row>
    <row r="24088" customFormat="false" ht="15" hidden="false" customHeight="false" outlineLevel="0" collapsed="false">
      <c r="A24088" s="1" t="n">
        <v>43643</v>
      </c>
      <c r="B24088" s="2" t="n">
        <v>0.694953703703704</v>
      </c>
      <c r="C24088" s="5" t="n">
        <f aca="false">A24088+B24088</f>
        <v>43643.6949537037</v>
      </c>
      <c r="D24088" s="0" t="n">
        <v>11045</v>
      </c>
    </row>
    <row r="24089" customFormat="false" ht="15" hidden="false" customHeight="false" outlineLevel="0" collapsed="false">
      <c r="A24089" s="1" t="n">
        <v>43643</v>
      </c>
      <c r="B24089" s="2" t="n">
        <v>0.694965277777778</v>
      </c>
      <c r="C24089" s="5" t="n">
        <f aca="false">A24089+B24089</f>
        <v>43643.6949652778</v>
      </c>
      <c r="D24089" s="0" t="n">
        <v>11014</v>
      </c>
    </row>
    <row r="24090" customFormat="false" ht="15" hidden="false" customHeight="false" outlineLevel="0" collapsed="false">
      <c r="A24090" s="1" t="n">
        <v>43643</v>
      </c>
      <c r="B24090" s="2" t="n">
        <v>0.694976851851852</v>
      </c>
      <c r="C24090" s="5" t="n">
        <f aca="false">A24090+B24090</f>
        <v>43643.6949768519</v>
      </c>
      <c r="D24090" s="0" t="n">
        <v>11069</v>
      </c>
    </row>
    <row r="24091" customFormat="false" ht="15" hidden="false" customHeight="false" outlineLevel="0" collapsed="false">
      <c r="A24091" s="1" t="n">
        <v>43643</v>
      </c>
      <c r="B24091" s="2" t="n">
        <v>0.694988425925926</v>
      </c>
      <c r="C24091" s="5" t="n">
        <f aca="false">A24091+B24091</f>
        <v>43643.6949884259</v>
      </c>
      <c r="D24091" s="0" t="n">
        <v>11307</v>
      </c>
    </row>
    <row r="24092" customFormat="false" ht="15" hidden="false" customHeight="false" outlineLevel="0" collapsed="false">
      <c r="A24092" s="1" t="n">
        <v>43643</v>
      </c>
      <c r="B24092" s="2" t="n">
        <v>0.695</v>
      </c>
      <c r="C24092" s="5" t="n">
        <f aca="false">A24092+B24092</f>
        <v>43643.695</v>
      </c>
      <c r="D24092" s="0" t="n">
        <v>11441</v>
      </c>
    </row>
    <row r="24093" customFormat="false" ht="15" hidden="false" customHeight="false" outlineLevel="0" collapsed="false">
      <c r="A24093" s="1" t="n">
        <v>43643</v>
      </c>
      <c r="B24093" s="2" t="n">
        <v>0.695011574074074</v>
      </c>
      <c r="C24093" s="5" t="n">
        <f aca="false">A24093+B24093</f>
        <v>43643.6950115741</v>
      </c>
      <c r="D24093" s="0" t="n">
        <v>11537</v>
      </c>
    </row>
    <row r="24094" customFormat="false" ht="15" hidden="false" customHeight="false" outlineLevel="0" collapsed="false">
      <c r="A24094" s="1" t="n">
        <v>43643</v>
      </c>
      <c r="B24094" s="2" t="n">
        <v>0.695023148148148</v>
      </c>
      <c r="C24094" s="5" t="n">
        <f aca="false">A24094+B24094</f>
        <v>43643.6950231481</v>
      </c>
      <c r="D24094" s="0" t="n">
        <v>11506</v>
      </c>
    </row>
    <row r="24095" customFormat="false" ht="15" hidden="false" customHeight="false" outlineLevel="0" collapsed="false">
      <c r="A24095" s="1" t="n">
        <v>43643</v>
      </c>
      <c r="B24095" s="2" t="n">
        <v>0.695034722222222</v>
      </c>
      <c r="C24095" s="5" t="n">
        <f aca="false">A24095+B24095</f>
        <v>43643.6950347222</v>
      </c>
      <c r="D24095" s="0" t="n">
        <v>11877</v>
      </c>
    </row>
    <row r="24096" customFormat="false" ht="15" hidden="false" customHeight="false" outlineLevel="0" collapsed="false">
      <c r="A24096" s="1" t="n">
        <v>43643</v>
      </c>
      <c r="B24096" s="2" t="n">
        <v>0.695046296296296</v>
      </c>
      <c r="C24096" s="5" t="n">
        <f aca="false">A24096+B24096</f>
        <v>43643.6950462963</v>
      </c>
      <c r="D24096" s="0" t="n">
        <v>12524</v>
      </c>
    </row>
    <row r="24097" customFormat="false" ht="15" hidden="false" customHeight="false" outlineLevel="0" collapsed="false">
      <c r="A24097" s="1" t="n">
        <v>43643</v>
      </c>
      <c r="B24097" s="2" t="n">
        <v>0.69505787037037</v>
      </c>
      <c r="C24097" s="5" t="n">
        <f aca="false">A24097+B24097</f>
        <v>43643.6950578704</v>
      </c>
      <c r="D24097" s="0" t="n">
        <v>12356</v>
      </c>
    </row>
    <row r="24098" customFormat="false" ht="15" hidden="false" customHeight="false" outlineLevel="0" collapsed="false">
      <c r="A24098" s="1" t="n">
        <v>43643</v>
      </c>
      <c r="B24098" s="2" t="n">
        <v>0.695069444444444</v>
      </c>
      <c r="C24098" s="5" t="n">
        <f aca="false">A24098+B24098</f>
        <v>43643.6950694444</v>
      </c>
      <c r="D24098" s="0" t="n">
        <v>12473</v>
      </c>
    </row>
    <row r="24099" customFormat="false" ht="15" hidden="false" customHeight="false" outlineLevel="0" collapsed="false">
      <c r="A24099" s="1" t="n">
        <v>43643</v>
      </c>
      <c r="B24099" s="2" t="n">
        <v>0.695081018518519</v>
      </c>
      <c r="C24099" s="5" t="n">
        <f aca="false">A24099+B24099</f>
        <v>43643.6950810185</v>
      </c>
      <c r="D24099" s="0" t="n">
        <v>12942</v>
      </c>
    </row>
    <row r="24100" customFormat="false" ht="15" hidden="false" customHeight="false" outlineLevel="0" collapsed="false">
      <c r="A24100" s="1" t="n">
        <v>43643</v>
      </c>
      <c r="B24100" s="2" t="n">
        <v>0.695092592592593</v>
      </c>
      <c r="C24100" s="5" t="n">
        <f aca="false">A24100+B24100</f>
        <v>43643.6950925926</v>
      </c>
      <c r="D24100" s="0" t="n">
        <v>13080</v>
      </c>
    </row>
    <row r="24101" customFormat="false" ht="15" hidden="false" customHeight="false" outlineLevel="0" collapsed="false">
      <c r="A24101" s="1" t="n">
        <v>43643</v>
      </c>
      <c r="B24101" s="2" t="n">
        <v>0.695104166666667</v>
      </c>
      <c r="C24101" s="5" t="n">
        <f aca="false">A24101+B24101</f>
        <v>43643.6951041667</v>
      </c>
      <c r="D24101" s="0" t="n">
        <v>13145</v>
      </c>
    </row>
    <row r="24102" customFormat="false" ht="15" hidden="false" customHeight="false" outlineLevel="0" collapsed="false">
      <c r="A24102" s="1" t="n">
        <v>43643</v>
      </c>
      <c r="B24102" s="2" t="n">
        <v>0.695115740740741</v>
      </c>
      <c r="C24102" s="5" t="n">
        <f aca="false">A24102+B24102</f>
        <v>43643.6951157407</v>
      </c>
      <c r="D24102" s="0" t="n">
        <v>13299</v>
      </c>
    </row>
    <row r="24103" customFormat="false" ht="15" hidden="false" customHeight="false" outlineLevel="0" collapsed="false">
      <c r="A24103" s="1" t="n">
        <v>43643</v>
      </c>
      <c r="B24103" s="2" t="n">
        <v>0.695127314814815</v>
      </c>
      <c r="C24103" s="5" t="n">
        <f aca="false">A24103+B24103</f>
        <v>43643.6951273148</v>
      </c>
      <c r="D24103" s="0" t="n">
        <v>13435</v>
      </c>
    </row>
    <row r="24104" customFormat="false" ht="15" hidden="false" customHeight="false" outlineLevel="0" collapsed="false">
      <c r="A24104" s="1" t="n">
        <v>43643</v>
      </c>
      <c r="B24104" s="2" t="n">
        <v>0.695138888888889</v>
      </c>
      <c r="C24104" s="5" t="n">
        <f aca="false">A24104+B24104</f>
        <v>43643.6951388889</v>
      </c>
      <c r="D24104" s="0" t="n">
        <v>13534</v>
      </c>
    </row>
    <row r="24105" customFormat="false" ht="15" hidden="false" customHeight="false" outlineLevel="0" collapsed="false">
      <c r="A24105" s="1" t="n">
        <v>43643</v>
      </c>
      <c r="B24105" s="2" t="n">
        <v>0.695150462962963</v>
      </c>
      <c r="C24105" s="5" t="n">
        <f aca="false">A24105+B24105</f>
        <v>43643.695150463</v>
      </c>
      <c r="D24105" s="0" t="n">
        <v>13613</v>
      </c>
    </row>
    <row r="24106" customFormat="false" ht="15" hidden="false" customHeight="false" outlineLevel="0" collapsed="false">
      <c r="A24106" s="1" t="n">
        <v>43643</v>
      </c>
      <c r="B24106" s="2" t="n">
        <v>0.695162037037037</v>
      </c>
      <c r="C24106" s="5" t="n">
        <f aca="false">A24106+B24106</f>
        <v>43643.695162037</v>
      </c>
      <c r="D24106" s="0" t="n">
        <v>13301</v>
      </c>
    </row>
    <row r="24107" customFormat="false" ht="15" hidden="false" customHeight="false" outlineLevel="0" collapsed="false">
      <c r="A24107" s="1" t="n">
        <v>43643</v>
      </c>
      <c r="B24107" s="2" t="n">
        <v>0.695173611111111</v>
      </c>
      <c r="C24107" s="5" t="n">
        <f aca="false">A24107+B24107</f>
        <v>43643.6951736111</v>
      </c>
      <c r="D24107" s="0" t="n">
        <v>13564</v>
      </c>
    </row>
    <row r="24108" customFormat="false" ht="15" hidden="false" customHeight="false" outlineLevel="0" collapsed="false">
      <c r="A24108" s="1" t="n">
        <v>43643</v>
      </c>
      <c r="B24108" s="2" t="n">
        <v>0.695185185185185</v>
      </c>
      <c r="C24108" s="5" t="n">
        <f aca="false">A24108+B24108</f>
        <v>43643.6951851852</v>
      </c>
      <c r="D24108" s="0" t="n">
        <v>13313</v>
      </c>
    </row>
    <row r="24109" customFormat="false" ht="15" hidden="false" customHeight="false" outlineLevel="0" collapsed="false">
      <c r="A24109" s="1" t="n">
        <v>43643</v>
      </c>
      <c r="B24109" s="2" t="n">
        <v>0.695196759259259</v>
      </c>
      <c r="C24109" s="5" t="n">
        <f aca="false">A24109+B24109</f>
        <v>43643.6951967593</v>
      </c>
      <c r="D24109" s="0" t="n">
        <v>13709</v>
      </c>
    </row>
    <row r="24110" customFormat="false" ht="15" hidden="false" customHeight="false" outlineLevel="0" collapsed="false">
      <c r="A24110" s="1" t="n">
        <v>43643</v>
      </c>
      <c r="B24110" s="2" t="n">
        <v>0.695208333333333</v>
      </c>
      <c r="C24110" s="5" t="n">
        <f aca="false">A24110+B24110</f>
        <v>43643.6952083333</v>
      </c>
      <c r="D24110" s="0" t="n">
        <v>14107</v>
      </c>
    </row>
    <row r="24111" customFormat="false" ht="15" hidden="false" customHeight="false" outlineLevel="0" collapsed="false">
      <c r="A24111" s="1" t="n">
        <v>43643</v>
      </c>
      <c r="B24111" s="2" t="n">
        <v>0.695219907407407</v>
      </c>
      <c r="C24111" s="5" t="n">
        <f aca="false">A24111+B24111</f>
        <v>43643.6952199074</v>
      </c>
      <c r="D24111" s="0" t="n">
        <v>14415</v>
      </c>
    </row>
    <row r="24112" customFormat="false" ht="15" hidden="false" customHeight="false" outlineLevel="0" collapsed="false">
      <c r="A24112" s="1" t="n">
        <v>43643</v>
      </c>
      <c r="B24112" s="2" t="n">
        <v>0.695231481481482</v>
      </c>
      <c r="C24112" s="5" t="n">
        <f aca="false">A24112+B24112</f>
        <v>43643.6952314815</v>
      </c>
      <c r="D24112" s="0" t="n">
        <v>14141</v>
      </c>
    </row>
    <row r="24113" customFormat="false" ht="15" hidden="false" customHeight="false" outlineLevel="0" collapsed="false">
      <c r="A24113" s="1" t="n">
        <v>43643</v>
      </c>
      <c r="B24113" s="2" t="n">
        <v>0.695243055555556</v>
      </c>
      <c r="C24113" s="5" t="n">
        <f aca="false">A24113+B24113</f>
        <v>43643.6952430556</v>
      </c>
      <c r="D24113" s="0" t="n">
        <v>14119</v>
      </c>
    </row>
    <row r="24114" customFormat="false" ht="15" hidden="false" customHeight="false" outlineLevel="0" collapsed="false">
      <c r="A24114" s="1" t="n">
        <v>43643</v>
      </c>
      <c r="B24114" s="2" t="n">
        <v>0.69525462962963</v>
      </c>
      <c r="C24114" s="5" t="n">
        <f aca="false">A24114+B24114</f>
        <v>43643.6952546296</v>
      </c>
      <c r="D24114" s="0" t="n">
        <v>14095</v>
      </c>
    </row>
    <row r="24115" customFormat="false" ht="15" hidden="false" customHeight="false" outlineLevel="0" collapsed="false">
      <c r="A24115" s="1" t="n">
        <v>43643</v>
      </c>
      <c r="B24115" s="2" t="n">
        <v>0.695266203703704</v>
      </c>
      <c r="C24115" s="5" t="n">
        <f aca="false">A24115+B24115</f>
        <v>43643.6952662037</v>
      </c>
      <c r="D24115" s="0" t="n">
        <v>13951</v>
      </c>
    </row>
    <row r="24116" customFormat="false" ht="15" hidden="false" customHeight="false" outlineLevel="0" collapsed="false">
      <c r="A24116" s="1" t="n">
        <v>43643</v>
      </c>
      <c r="B24116" s="2" t="n">
        <v>0.695277777777778</v>
      </c>
      <c r="C24116" s="5" t="n">
        <f aca="false">A24116+B24116</f>
        <v>43643.6952777778</v>
      </c>
      <c r="D24116" s="0" t="n">
        <v>13396</v>
      </c>
    </row>
    <row r="24117" customFormat="false" ht="15" hidden="false" customHeight="false" outlineLevel="0" collapsed="false">
      <c r="A24117" s="1" t="n">
        <v>43643</v>
      </c>
      <c r="B24117" s="2" t="n">
        <v>0.695289351851852</v>
      </c>
      <c r="C24117" s="5" t="n">
        <f aca="false">A24117+B24117</f>
        <v>43643.6952893519</v>
      </c>
      <c r="D24117" s="0" t="n">
        <v>12641</v>
      </c>
    </row>
    <row r="24118" customFormat="false" ht="15" hidden="false" customHeight="false" outlineLevel="0" collapsed="false">
      <c r="A24118" s="1" t="n">
        <v>43643</v>
      </c>
      <c r="B24118" s="2" t="n">
        <v>0.695300925925926</v>
      </c>
      <c r="C24118" s="5" t="n">
        <f aca="false">A24118+B24118</f>
        <v>43643.6953009259</v>
      </c>
      <c r="D24118" s="0" t="n">
        <v>12453</v>
      </c>
    </row>
    <row r="24119" customFormat="false" ht="15" hidden="false" customHeight="false" outlineLevel="0" collapsed="false">
      <c r="A24119" s="1" t="n">
        <v>43643</v>
      </c>
      <c r="B24119" s="2" t="n">
        <v>0.6953125</v>
      </c>
      <c r="C24119" s="5" t="n">
        <f aca="false">A24119+B24119</f>
        <v>43643.6953125</v>
      </c>
      <c r="D24119" s="0" t="n">
        <v>12332</v>
      </c>
    </row>
    <row r="24120" customFormat="false" ht="15" hidden="false" customHeight="false" outlineLevel="0" collapsed="false">
      <c r="A24120" s="1" t="n">
        <v>43643</v>
      </c>
      <c r="B24120" s="2" t="n">
        <v>0.695324074074074</v>
      </c>
      <c r="C24120" s="5" t="n">
        <f aca="false">A24120+B24120</f>
        <v>43643.6953240741</v>
      </c>
      <c r="D24120" s="0" t="n">
        <v>12630</v>
      </c>
    </row>
    <row r="24121" customFormat="false" ht="15" hidden="false" customHeight="false" outlineLevel="0" collapsed="false">
      <c r="A24121" s="1" t="n">
        <v>43643</v>
      </c>
      <c r="B24121" s="2" t="n">
        <v>0.695335648148148</v>
      </c>
      <c r="C24121" s="5" t="n">
        <f aca="false">A24121+B24121</f>
        <v>43643.6953356481</v>
      </c>
      <c r="D24121" s="0" t="n">
        <v>12607</v>
      </c>
    </row>
    <row r="24122" customFormat="false" ht="15" hidden="false" customHeight="false" outlineLevel="0" collapsed="false">
      <c r="A24122" s="1" t="n">
        <v>43643</v>
      </c>
      <c r="B24122" s="2" t="n">
        <v>0.695347222222222</v>
      </c>
      <c r="C24122" s="5" t="n">
        <f aca="false">A24122+B24122</f>
        <v>43643.6953472222</v>
      </c>
      <c r="D24122" s="0" t="n">
        <v>13089</v>
      </c>
    </row>
    <row r="24123" customFormat="false" ht="15" hidden="false" customHeight="false" outlineLevel="0" collapsed="false">
      <c r="A24123" s="1" t="n">
        <v>43643</v>
      </c>
      <c r="B24123" s="2" t="n">
        <v>0.695358796296296</v>
      </c>
      <c r="C24123" s="5" t="n">
        <f aca="false">A24123+B24123</f>
        <v>43643.6953587963</v>
      </c>
      <c r="D24123" s="0" t="n">
        <v>13531</v>
      </c>
    </row>
    <row r="24124" customFormat="false" ht="15" hidden="false" customHeight="false" outlineLevel="0" collapsed="false">
      <c r="A24124" s="1" t="n">
        <v>43643</v>
      </c>
      <c r="B24124" s="2" t="n">
        <v>0.69537037037037</v>
      </c>
      <c r="C24124" s="5" t="n">
        <f aca="false">A24124+B24124</f>
        <v>43643.6953703704</v>
      </c>
      <c r="D24124" s="0" t="n">
        <v>13652</v>
      </c>
    </row>
    <row r="24125" customFormat="false" ht="15" hidden="false" customHeight="false" outlineLevel="0" collapsed="false">
      <c r="A24125" s="1" t="n">
        <v>43643</v>
      </c>
      <c r="B24125" s="2" t="n">
        <v>0.695381944444444</v>
      </c>
      <c r="C24125" s="5" t="n">
        <f aca="false">A24125+B24125</f>
        <v>43643.6953819444</v>
      </c>
      <c r="D24125" s="0" t="n">
        <v>13170</v>
      </c>
    </row>
    <row r="24126" customFormat="false" ht="15" hidden="false" customHeight="false" outlineLevel="0" collapsed="false">
      <c r="A24126" s="1" t="n">
        <v>43643</v>
      </c>
      <c r="B24126" s="2" t="n">
        <v>0.695393518518519</v>
      </c>
      <c r="C24126" s="5" t="n">
        <f aca="false">A24126+B24126</f>
        <v>43643.6953935185</v>
      </c>
      <c r="D24126" s="0" t="n">
        <v>12610</v>
      </c>
    </row>
    <row r="24127" customFormat="false" ht="15" hidden="false" customHeight="false" outlineLevel="0" collapsed="false">
      <c r="A24127" s="1" t="n">
        <v>43643</v>
      </c>
      <c r="B24127" s="2" t="n">
        <v>0.695405092592593</v>
      </c>
      <c r="C24127" s="5" t="n">
        <f aca="false">A24127+B24127</f>
        <v>43643.6954050926</v>
      </c>
      <c r="D24127" s="0" t="n">
        <v>12158</v>
      </c>
    </row>
    <row r="24128" customFormat="false" ht="15" hidden="false" customHeight="false" outlineLevel="0" collapsed="false">
      <c r="A24128" s="1" t="n">
        <v>43643</v>
      </c>
      <c r="B24128" s="2" t="n">
        <v>0.695416666666667</v>
      </c>
      <c r="C24128" s="5" t="n">
        <f aca="false">A24128+B24128</f>
        <v>43643.6954166667</v>
      </c>
      <c r="D24128" s="0" t="n">
        <v>12608</v>
      </c>
    </row>
    <row r="24129" customFormat="false" ht="15" hidden="false" customHeight="false" outlineLevel="0" collapsed="false">
      <c r="A24129" s="1" t="n">
        <v>43643</v>
      </c>
      <c r="B24129" s="2" t="n">
        <v>0.695428240740741</v>
      </c>
      <c r="C24129" s="5" t="n">
        <f aca="false">A24129+B24129</f>
        <v>43643.6954282407</v>
      </c>
      <c r="D24129" s="0" t="n">
        <v>13997</v>
      </c>
    </row>
    <row r="24130" customFormat="false" ht="15" hidden="false" customHeight="false" outlineLevel="0" collapsed="false">
      <c r="A24130" s="1" t="n">
        <v>43643</v>
      </c>
      <c r="B24130" s="2" t="n">
        <v>0.695439814814815</v>
      </c>
      <c r="C24130" s="5" t="n">
        <f aca="false">A24130+B24130</f>
        <v>43643.6954398148</v>
      </c>
      <c r="D24130" s="0" t="n">
        <v>13986</v>
      </c>
    </row>
    <row r="24131" customFormat="false" ht="15" hidden="false" customHeight="false" outlineLevel="0" collapsed="false">
      <c r="A24131" s="1" t="n">
        <v>43643</v>
      </c>
      <c r="B24131" s="2" t="n">
        <v>0.695451388888889</v>
      </c>
      <c r="C24131" s="5" t="n">
        <f aca="false">A24131+B24131</f>
        <v>43643.6954513889</v>
      </c>
      <c r="D24131" s="0" t="n">
        <v>13843</v>
      </c>
    </row>
    <row r="24132" customFormat="false" ht="15" hidden="false" customHeight="false" outlineLevel="0" collapsed="false">
      <c r="A24132" s="1" t="n">
        <v>43643</v>
      </c>
      <c r="B24132" s="2" t="n">
        <v>0.695462962962963</v>
      </c>
      <c r="C24132" s="5" t="n">
        <f aca="false">A24132+B24132</f>
        <v>43643.695462963</v>
      </c>
      <c r="D24132" s="0" t="n">
        <v>13819</v>
      </c>
    </row>
    <row r="24133" customFormat="false" ht="15" hidden="false" customHeight="false" outlineLevel="0" collapsed="false">
      <c r="A24133" s="1" t="n">
        <v>43643</v>
      </c>
      <c r="B24133" s="2" t="n">
        <v>0.695474537037037</v>
      </c>
      <c r="C24133" s="5" t="n">
        <f aca="false">A24133+B24133</f>
        <v>43643.695474537</v>
      </c>
      <c r="D24133" s="0" t="n">
        <v>13646</v>
      </c>
    </row>
    <row r="24134" customFormat="false" ht="15" hidden="false" customHeight="false" outlineLevel="0" collapsed="false">
      <c r="A24134" s="1" t="n">
        <v>43643</v>
      </c>
      <c r="B24134" s="2" t="n">
        <v>0.695486111111111</v>
      </c>
      <c r="C24134" s="5" t="n">
        <f aca="false">A24134+B24134</f>
        <v>43643.6954861111</v>
      </c>
      <c r="D24134" s="0" t="n">
        <v>13414</v>
      </c>
    </row>
    <row r="24135" customFormat="false" ht="15" hidden="false" customHeight="false" outlineLevel="0" collapsed="false">
      <c r="A24135" s="1" t="n">
        <v>43643</v>
      </c>
      <c r="B24135" s="2" t="n">
        <v>0.695497685185185</v>
      </c>
      <c r="C24135" s="5" t="n">
        <f aca="false">A24135+B24135</f>
        <v>43643.6954976852</v>
      </c>
      <c r="D24135" s="0" t="n">
        <v>14007</v>
      </c>
    </row>
    <row r="24136" customFormat="false" ht="15" hidden="false" customHeight="false" outlineLevel="0" collapsed="false">
      <c r="A24136" s="1" t="n">
        <v>43643</v>
      </c>
      <c r="B24136" s="2" t="n">
        <v>0.695509259259259</v>
      </c>
      <c r="C24136" s="5" t="n">
        <f aca="false">A24136+B24136</f>
        <v>43643.6955092593</v>
      </c>
      <c r="D24136" s="0" t="n">
        <v>14185</v>
      </c>
    </row>
    <row r="24137" customFormat="false" ht="15" hidden="false" customHeight="false" outlineLevel="0" collapsed="false">
      <c r="A24137" s="1" t="n">
        <v>43643</v>
      </c>
      <c r="B24137" s="2" t="n">
        <v>0.695520833333333</v>
      </c>
      <c r="C24137" s="5" t="n">
        <f aca="false">A24137+B24137</f>
        <v>43643.6955208333</v>
      </c>
      <c r="D24137" s="0" t="n">
        <v>14191</v>
      </c>
    </row>
    <row r="24138" customFormat="false" ht="15" hidden="false" customHeight="false" outlineLevel="0" collapsed="false">
      <c r="A24138" s="1" t="n">
        <v>43643</v>
      </c>
      <c r="B24138" s="2" t="n">
        <v>0.695532407407407</v>
      </c>
      <c r="C24138" s="5" t="n">
        <f aca="false">A24138+B24138</f>
        <v>43643.6955324074</v>
      </c>
      <c r="D24138" s="0" t="n">
        <v>14075</v>
      </c>
    </row>
    <row r="24139" customFormat="false" ht="15" hidden="false" customHeight="false" outlineLevel="0" collapsed="false">
      <c r="A24139" s="1" t="n">
        <v>43643</v>
      </c>
      <c r="B24139" s="2" t="n">
        <v>0.695543981481482</v>
      </c>
      <c r="C24139" s="5" t="n">
        <f aca="false">A24139+B24139</f>
        <v>43643.6955439815</v>
      </c>
      <c r="D24139" s="0" t="n">
        <v>14240</v>
      </c>
    </row>
    <row r="24140" customFormat="false" ht="15" hidden="false" customHeight="false" outlineLevel="0" collapsed="false">
      <c r="A24140" s="1" t="n">
        <v>43643</v>
      </c>
      <c r="B24140" s="2" t="n">
        <v>0.695555555555556</v>
      </c>
      <c r="C24140" s="5" t="n">
        <f aca="false">A24140+B24140</f>
        <v>43643.6955555556</v>
      </c>
      <c r="D24140" s="0" t="n">
        <v>14286</v>
      </c>
    </row>
    <row r="24141" customFormat="false" ht="15" hidden="false" customHeight="false" outlineLevel="0" collapsed="false">
      <c r="A24141" s="1" t="n">
        <v>43643</v>
      </c>
      <c r="B24141" s="2" t="n">
        <v>0.69556712962963</v>
      </c>
      <c r="C24141" s="5" t="n">
        <f aca="false">A24141+B24141</f>
        <v>43643.6955671296</v>
      </c>
      <c r="D24141" s="0" t="n">
        <v>14281</v>
      </c>
    </row>
    <row r="24142" customFormat="false" ht="15" hidden="false" customHeight="false" outlineLevel="0" collapsed="false">
      <c r="A24142" s="1" t="n">
        <v>43643</v>
      </c>
      <c r="B24142" s="2" t="n">
        <v>0.695578703703704</v>
      </c>
      <c r="C24142" s="5" t="n">
        <f aca="false">A24142+B24142</f>
        <v>43643.6955787037</v>
      </c>
      <c r="D24142" s="0" t="n">
        <v>14379</v>
      </c>
    </row>
    <row r="24143" customFormat="false" ht="15" hidden="false" customHeight="false" outlineLevel="0" collapsed="false">
      <c r="A24143" s="1" t="n">
        <v>43643</v>
      </c>
      <c r="B24143" s="2" t="n">
        <v>0.695590277777778</v>
      </c>
      <c r="C24143" s="5" t="n">
        <f aca="false">A24143+B24143</f>
        <v>43643.6955902778</v>
      </c>
      <c r="D24143" s="0" t="n">
        <v>14110</v>
      </c>
    </row>
    <row r="24144" customFormat="false" ht="15" hidden="false" customHeight="false" outlineLevel="0" collapsed="false">
      <c r="A24144" s="1" t="n">
        <v>43643</v>
      </c>
      <c r="B24144" s="2" t="n">
        <v>0.695601851851852</v>
      </c>
      <c r="C24144" s="5" t="n">
        <f aca="false">A24144+B24144</f>
        <v>43643.6956018519</v>
      </c>
      <c r="D24144" s="0" t="n">
        <v>14048</v>
      </c>
    </row>
    <row r="24145" customFormat="false" ht="15" hidden="false" customHeight="false" outlineLevel="0" collapsed="false">
      <c r="A24145" s="1" t="n">
        <v>43643</v>
      </c>
      <c r="B24145" s="2" t="n">
        <v>0.695613425925926</v>
      </c>
      <c r="C24145" s="5" t="n">
        <f aca="false">A24145+B24145</f>
        <v>43643.6956134259</v>
      </c>
      <c r="D24145" s="0" t="n">
        <v>14654</v>
      </c>
    </row>
    <row r="24146" customFormat="false" ht="15" hidden="false" customHeight="false" outlineLevel="0" collapsed="false">
      <c r="A24146" s="1" t="n">
        <v>43643</v>
      </c>
      <c r="B24146" s="2" t="n">
        <v>0.695625</v>
      </c>
      <c r="C24146" s="5" t="n">
        <f aca="false">A24146+B24146</f>
        <v>43643.695625</v>
      </c>
      <c r="D24146" s="0" t="n">
        <v>14327</v>
      </c>
    </row>
    <row r="24147" customFormat="false" ht="15" hidden="false" customHeight="false" outlineLevel="0" collapsed="false">
      <c r="A24147" s="1" t="n">
        <v>43643</v>
      </c>
      <c r="B24147" s="2" t="n">
        <v>0.695636574074074</v>
      </c>
      <c r="C24147" s="5" t="n">
        <f aca="false">A24147+B24147</f>
        <v>43643.6956365741</v>
      </c>
      <c r="D24147" s="0" t="n">
        <v>14026</v>
      </c>
    </row>
    <row r="24148" customFormat="false" ht="15" hidden="false" customHeight="false" outlineLevel="0" collapsed="false">
      <c r="A24148" s="1" t="n">
        <v>43643</v>
      </c>
      <c r="B24148" s="2" t="n">
        <v>0.695648148148148</v>
      </c>
      <c r="C24148" s="5" t="n">
        <f aca="false">A24148+B24148</f>
        <v>43643.6956481481</v>
      </c>
      <c r="D24148" s="0" t="n">
        <v>13608</v>
      </c>
    </row>
    <row r="24149" customFormat="false" ht="15" hidden="false" customHeight="false" outlineLevel="0" collapsed="false">
      <c r="A24149" s="1" t="n">
        <v>43643</v>
      </c>
      <c r="B24149" s="2" t="n">
        <v>0.695659722222222</v>
      </c>
      <c r="C24149" s="5" t="n">
        <f aca="false">A24149+B24149</f>
        <v>43643.6956597222</v>
      </c>
      <c r="D24149" s="0" t="n">
        <v>13778</v>
      </c>
    </row>
    <row r="24150" customFormat="false" ht="15" hidden="false" customHeight="false" outlineLevel="0" collapsed="false">
      <c r="A24150" s="1" t="n">
        <v>43643</v>
      </c>
      <c r="B24150" s="2" t="n">
        <v>0.695671296296296</v>
      </c>
      <c r="C24150" s="5" t="n">
        <f aca="false">A24150+B24150</f>
        <v>43643.6956712963</v>
      </c>
      <c r="D24150" s="0" t="n">
        <v>14110</v>
      </c>
    </row>
    <row r="24151" customFormat="false" ht="15" hidden="false" customHeight="false" outlineLevel="0" collapsed="false">
      <c r="A24151" s="1" t="n">
        <v>43643</v>
      </c>
      <c r="B24151" s="2" t="n">
        <v>0.695682870370371</v>
      </c>
      <c r="C24151" s="5" t="n">
        <f aca="false">A24151+B24151</f>
        <v>43643.6956828704</v>
      </c>
      <c r="D24151" s="0" t="n">
        <v>15228</v>
      </c>
    </row>
    <row r="24152" customFormat="false" ht="15" hidden="false" customHeight="false" outlineLevel="0" collapsed="false">
      <c r="A24152" s="1" t="n">
        <v>43643</v>
      </c>
      <c r="B24152" s="2" t="n">
        <v>0.695694444444445</v>
      </c>
      <c r="C24152" s="5" t="n">
        <f aca="false">A24152+B24152</f>
        <v>43643.6956944444</v>
      </c>
      <c r="D24152" s="0" t="n">
        <v>16954</v>
      </c>
    </row>
    <row r="24153" customFormat="false" ht="15" hidden="false" customHeight="false" outlineLevel="0" collapsed="false">
      <c r="A24153" s="1" t="n">
        <v>43643</v>
      </c>
      <c r="B24153" s="2" t="n">
        <v>0.695706018518519</v>
      </c>
      <c r="C24153" s="5" t="n">
        <f aca="false">A24153+B24153</f>
        <v>43643.6957060185</v>
      </c>
      <c r="D24153" s="0" t="n">
        <v>17548</v>
      </c>
    </row>
    <row r="24154" customFormat="false" ht="15" hidden="false" customHeight="false" outlineLevel="0" collapsed="false">
      <c r="A24154" s="1" t="n">
        <v>43643</v>
      </c>
      <c r="B24154" s="2" t="n">
        <v>0.695717592592593</v>
      </c>
      <c r="C24154" s="5" t="n">
        <f aca="false">A24154+B24154</f>
        <v>43643.6957175926</v>
      </c>
      <c r="D24154" s="0" t="n">
        <v>18382</v>
      </c>
    </row>
    <row r="24155" customFormat="false" ht="15" hidden="false" customHeight="false" outlineLevel="0" collapsed="false">
      <c r="A24155" s="1" t="n">
        <v>43643</v>
      </c>
      <c r="B24155" s="2" t="n">
        <v>0.695729166666667</v>
      </c>
      <c r="C24155" s="5" t="n">
        <f aca="false">A24155+B24155</f>
        <v>43643.6957291667</v>
      </c>
      <c r="D24155" s="0" t="n">
        <v>16259</v>
      </c>
    </row>
    <row r="24156" customFormat="false" ht="15" hidden="false" customHeight="false" outlineLevel="0" collapsed="false">
      <c r="A24156" s="1" t="n">
        <v>43643</v>
      </c>
      <c r="B24156" s="2" t="n">
        <v>0.695740740740741</v>
      </c>
      <c r="C24156" s="5" t="n">
        <f aca="false">A24156+B24156</f>
        <v>43643.6957407407</v>
      </c>
      <c r="D24156" s="0" t="n">
        <v>15614</v>
      </c>
    </row>
    <row r="24157" customFormat="false" ht="15" hidden="false" customHeight="false" outlineLevel="0" collapsed="false">
      <c r="A24157" s="1" t="n">
        <v>43643</v>
      </c>
      <c r="B24157" s="2" t="n">
        <v>0.695752314814815</v>
      </c>
      <c r="C24157" s="5" t="n">
        <f aca="false">A24157+B24157</f>
        <v>43643.6957523148</v>
      </c>
      <c r="D24157" s="0" t="n">
        <v>15665</v>
      </c>
    </row>
    <row r="24158" customFormat="false" ht="15" hidden="false" customHeight="false" outlineLevel="0" collapsed="false">
      <c r="A24158" s="1" t="n">
        <v>43643</v>
      </c>
      <c r="B24158" s="2" t="n">
        <v>0.695763888888889</v>
      </c>
      <c r="C24158" s="5" t="n">
        <f aca="false">A24158+B24158</f>
        <v>43643.6957638889</v>
      </c>
      <c r="D24158" s="0" t="n">
        <v>16038</v>
      </c>
    </row>
    <row r="24159" customFormat="false" ht="15" hidden="false" customHeight="false" outlineLevel="0" collapsed="false">
      <c r="A24159" s="1" t="n">
        <v>43643</v>
      </c>
      <c r="B24159" s="2" t="n">
        <v>0.695775462962963</v>
      </c>
      <c r="C24159" s="5" t="n">
        <f aca="false">A24159+B24159</f>
        <v>43643.695775463</v>
      </c>
      <c r="D24159" s="0" t="n">
        <v>16393</v>
      </c>
    </row>
    <row r="24160" customFormat="false" ht="15" hidden="false" customHeight="false" outlineLevel="0" collapsed="false">
      <c r="A24160" s="1" t="n">
        <v>43643</v>
      </c>
      <c r="B24160" s="2" t="n">
        <v>0.695787037037037</v>
      </c>
      <c r="C24160" s="5" t="n">
        <f aca="false">A24160+B24160</f>
        <v>43643.695787037</v>
      </c>
      <c r="D24160" s="0" t="n">
        <v>16627</v>
      </c>
    </row>
    <row r="24161" customFormat="false" ht="15" hidden="false" customHeight="false" outlineLevel="0" collapsed="false">
      <c r="A24161" s="1" t="n">
        <v>43643</v>
      </c>
      <c r="B24161" s="2" t="n">
        <v>0.695798611111111</v>
      </c>
      <c r="C24161" s="5" t="n">
        <f aca="false">A24161+B24161</f>
        <v>43643.6957986111</v>
      </c>
      <c r="D24161" s="0" t="n">
        <v>16413</v>
      </c>
    </row>
    <row r="24162" customFormat="false" ht="15" hidden="false" customHeight="false" outlineLevel="0" collapsed="false">
      <c r="A24162" s="1" t="n">
        <v>43643</v>
      </c>
      <c r="B24162" s="2" t="n">
        <v>0.695810185185185</v>
      </c>
      <c r="C24162" s="5" t="n">
        <f aca="false">A24162+B24162</f>
        <v>43643.6958101852</v>
      </c>
      <c r="D24162" s="0" t="n">
        <v>16554</v>
      </c>
    </row>
    <row r="24163" customFormat="false" ht="15" hidden="false" customHeight="false" outlineLevel="0" collapsed="false">
      <c r="A24163" s="1" t="n">
        <v>43643</v>
      </c>
      <c r="B24163" s="2" t="n">
        <v>0.695821759259259</v>
      </c>
      <c r="C24163" s="5" t="n">
        <f aca="false">A24163+B24163</f>
        <v>43643.6958217593</v>
      </c>
      <c r="D24163" s="0" t="n">
        <v>16738</v>
      </c>
    </row>
    <row r="24164" customFormat="false" ht="15" hidden="false" customHeight="false" outlineLevel="0" collapsed="false">
      <c r="A24164" s="1" t="n">
        <v>43643</v>
      </c>
      <c r="B24164" s="2" t="n">
        <v>0.695833333333333</v>
      </c>
      <c r="C24164" s="5" t="n">
        <f aca="false">A24164+B24164</f>
        <v>43643.6958333333</v>
      </c>
      <c r="D24164" s="0" t="n">
        <v>16595</v>
      </c>
    </row>
    <row r="24165" customFormat="false" ht="15" hidden="false" customHeight="false" outlineLevel="0" collapsed="false">
      <c r="A24165" s="1" t="n">
        <v>43643</v>
      </c>
      <c r="B24165" s="2" t="n">
        <v>0.695844907407407</v>
      </c>
      <c r="C24165" s="5" t="n">
        <f aca="false">A24165+B24165</f>
        <v>43643.6958449074</v>
      </c>
      <c r="D24165" s="0" t="n">
        <v>17188</v>
      </c>
    </row>
    <row r="24166" customFormat="false" ht="15" hidden="false" customHeight="false" outlineLevel="0" collapsed="false">
      <c r="A24166" s="1" t="n">
        <v>43643</v>
      </c>
      <c r="B24166" s="2" t="n">
        <v>0.695856481481482</v>
      </c>
      <c r="C24166" s="5" t="n">
        <f aca="false">A24166+B24166</f>
        <v>43643.6958564815</v>
      </c>
      <c r="D24166" s="0" t="n">
        <v>17739</v>
      </c>
    </row>
    <row r="24167" customFormat="false" ht="15" hidden="false" customHeight="false" outlineLevel="0" collapsed="false">
      <c r="A24167" s="1" t="n">
        <v>43643</v>
      </c>
      <c r="B24167" s="2" t="n">
        <v>0.695868055555555</v>
      </c>
      <c r="C24167" s="5" t="n">
        <f aca="false">A24167+B24167</f>
        <v>43643.6958680556</v>
      </c>
      <c r="D24167" s="0" t="n">
        <v>17650</v>
      </c>
    </row>
    <row r="24168" customFormat="false" ht="15" hidden="false" customHeight="false" outlineLevel="0" collapsed="false">
      <c r="A24168" s="1" t="n">
        <v>43643</v>
      </c>
      <c r="B24168" s="2" t="n">
        <v>0.69587962962963</v>
      </c>
      <c r="C24168" s="5" t="n">
        <f aca="false">A24168+B24168</f>
        <v>43643.6958796296</v>
      </c>
      <c r="D24168" s="0" t="n">
        <v>17410</v>
      </c>
    </row>
    <row r="24169" customFormat="false" ht="15" hidden="false" customHeight="false" outlineLevel="0" collapsed="false">
      <c r="A24169" s="1" t="n">
        <v>43643</v>
      </c>
      <c r="B24169" s="2" t="n">
        <v>0.695891203703704</v>
      </c>
      <c r="C24169" s="5" t="n">
        <f aca="false">A24169+B24169</f>
        <v>43643.6958912037</v>
      </c>
      <c r="D24169" s="0" t="n">
        <v>17345</v>
      </c>
    </row>
    <row r="24170" customFormat="false" ht="15" hidden="false" customHeight="false" outlineLevel="0" collapsed="false">
      <c r="A24170" s="1" t="n">
        <v>43643</v>
      </c>
      <c r="B24170" s="2" t="n">
        <v>0.695902777777778</v>
      </c>
      <c r="C24170" s="5" t="n">
        <f aca="false">A24170+B24170</f>
        <v>43643.6959027778</v>
      </c>
      <c r="D24170" s="0" t="n">
        <v>17757</v>
      </c>
    </row>
    <row r="24171" customFormat="false" ht="15" hidden="false" customHeight="false" outlineLevel="0" collapsed="false">
      <c r="A24171" s="1" t="n">
        <v>43643</v>
      </c>
      <c r="B24171" s="2" t="n">
        <v>0.695914351851852</v>
      </c>
      <c r="C24171" s="5" t="n">
        <f aca="false">A24171+B24171</f>
        <v>43643.6959143519</v>
      </c>
      <c r="D24171" s="0" t="n">
        <v>17708</v>
      </c>
    </row>
    <row r="24172" customFormat="false" ht="15" hidden="false" customHeight="false" outlineLevel="0" collapsed="false">
      <c r="A24172" s="1" t="n">
        <v>43643</v>
      </c>
      <c r="B24172" s="2" t="n">
        <v>0.695925925925926</v>
      </c>
      <c r="C24172" s="5" t="n">
        <f aca="false">A24172+B24172</f>
        <v>43643.6959259259</v>
      </c>
      <c r="D24172" s="0" t="n">
        <v>17767</v>
      </c>
    </row>
    <row r="24173" customFormat="false" ht="15" hidden="false" customHeight="false" outlineLevel="0" collapsed="false">
      <c r="A24173" s="1" t="n">
        <v>43643</v>
      </c>
      <c r="B24173" s="2" t="n">
        <v>0.6959375</v>
      </c>
      <c r="C24173" s="5" t="n">
        <f aca="false">A24173+B24173</f>
        <v>43643.6959375</v>
      </c>
      <c r="D24173" s="0" t="n">
        <v>17555</v>
      </c>
    </row>
    <row r="24174" customFormat="false" ht="15" hidden="false" customHeight="false" outlineLevel="0" collapsed="false">
      <c r="A24174" s="1" t="n">
        <v>43643</v>
      </c>
      <c r="B24174" s="2" t="n">
        <v>0.695949074074074</v>
      </c>
      <c r="C24174" s="5" t="n">
        <f aca="false">A24174+B24174</f>
        <v>43643.6959490741</v>
      </c>
      <c r="D24174" s="0" t="n">
        <v>16675</v>
      </c>
    </row>
    <row r="24175" customFormat="false" ht="15" hidden="false" customHeight="false" outlineLevel="0" collapsed="false">
      <c r="A24175" s="1" t="n">
        <v>43643</v>
      </c>
      <c r="B24175" s="2" t="n">
        <v>0.695960648148148</v>
      </c>
      <c r="C24175" s="5" t="n">
        <f aca="false">A24175+B24175</f>
        <v>43643.6959606481</v>
      </c>
      <c r="D24175" s="0" t="n">
        <v>17001</v>
      </c>
    </row>
    <row r="24176" customFormat="false" ht="15" hidden="false" customHeight="false" outlineLevel="0" collapsed="false">
      <c r="A24176" s="1" t="n">
        <v>43643</v>
      </c>
      <c r="B24176" s="2" t="n">
        <v>0.695972222222222</v>
      </c>
      <c r="C24176" s="5" t="n">
        <f aca="false">A24176+B24176</f>
        <v>43643.6959722222</v>
      </c>
      <c r="D24176" s="0" t="n">
        <v>17123</v>
      </c>
    </row>
    <row r="24177" customFormat="false" ht="15" hidden="false" customHeight="false" outlineLevel="0" collapsed="false">
      <c r="A24177" s="1" t="n">
        <v>43643</v>
      </c>
      <c r="B24177" s="2" t="n">
        <v>0.695983796296297</v>
      </c>
      <c r="C24177" s="5" t="n">
        <f aca="false">A24177+B24177</f>
        <v>43643.6959837963</v>
      </c>
      <c r="D24177" s="0" t="n">
        <v>17571</v>
      </c>
    </row>
    <row r="24178" customFormat="false" ht="15" hidden="false" customHeight="false" outlineLevel="0" collapsed="false">
      <c r="A24178" s="1" t="n">
        <v>43643</v>
      </c>
      <c r="B24178" s="2" t="n">
        <v>0.69599537037037</v>
      </c>
      <c r="C24178" s="5" t="n">
        <f aca="false">A24178+B24178</f>
        <v>43643.6959953704</v>
      </c>
      <c r="D24178" s="0" t="n">
        <v>18103</v>
      </c>
    </row>
    <row r="24179" customFormat="false" ht="15" hidden="false" customHeight="false" outlineLevel="0" collapsed="false">
      <c r="A24179" s="1" t="n">
        <v>43643</v>
      </c>
      <c r="B24179" s="2" t="n">
        <v>0.696006944444445</v>
      </c>
      <c r="C24179" s="5" t="n">
        <f aca="false">A24179+B24179</f>
        <v>43643.6960069444</v>
      </c>
      <c r="D24179" s="0" t="n">
        <v>17031</v>
      </c>
    </row>
    <row r="24180" customFormat="false" ht="15" hidden="false" customHeight="false" outlineLevel="0" collapsed="false">
      <c r="A24180" s="1" t="n">
        <v>43643</v>
      </c>
      <c r="B24180" s="2" t="n">
        <v>0.696018518518518</v>
      </c>
      <c r="C24180" s="5" t="n">
        <f aca="false">A24180+B24180</f>
        <v>43643.6960185185</v>
      </c>
      <c r="D24180" s="0" t="n">
        <v>15266</v>
      </c>
    </row>
    <row r="24181" customFormat="false" ht="15" hidden="false" customHeight="false" outlineLevel="0" collapsed="false">
      <c r="A24181" s="1" t="n">
        <v>43643</v>
      </c>
      <c r="B24181" s="2" t="n">
        <v>0.696030092592593</v>
      </c>
      <c r="C24181" s="5" t="n">
        <f aca="false">A24181+B24181</f>
        <v>43643.6960300926</v>
      </c>
      <c r="D24181" s="0" t="n">
        <v>14283</v>
      </c>
    </row>
    <row r="24182" customFormat="false" ht="15" hidden="false" customHeight="false" outlineLevel="0" collapsed="false">
      <c r="A24182" s="1" t="n">
        <v>43643</v>
      </c>
      <c r="B24182" s="2" t="n">
        <v>0.696041666666667</v>
      </c>
      <c r="C24182" s="5" t="n">
        <f aca="false">A24182+B24182</f>
        <v>43643.6960416667</v>
      </c>
      <c r="D24182" s="0" t="n">
        <v>14706</v>
      </c>
    </row>
    <row r="24183" customFormat="false" ht="15" hidden="false" customHeight="false" outlineLevel="0" collapsed="false">
      <c r="A24183" s="1" t="n">
        <v>43643</v>
      </c>
      <c r="B24183" s="2" t="n">
        <v>0.696053240740741</v>
      </c>
      <c r="C24183" s="5" t="n">
        <f aca="false">A24183+B24183</f>
        <v>43643.6960532407</v>
      </c>
      <c r="D24183" s="0" t="n">
        <v>15297</v>
      </c>
    </row>
    <row r="24184" customFormat="false" ht="15" hidden="false" customHeight="false" outlineLevel="0" collapsed="false">
      <c r="A24184" s="1" t="n">
        <v>43643</v>
      </c>
      <c r="B24184" s="2" t="n">
        <v>0.696064814814815</v>
      </c>
      <c r="C24184" s="5" t="n">
        <f aca="false">A24184+B24184</f>
        <v>43643.6960648148</v>
      </c>
      <c r="D24184" s="0" t="n">
        <v>16295</v>
      </c>
    </row>
    <row r="24185" customFormat="false" ht="15" hidden="false" customHeight="false" outlineLevel="0" collapsed="false">
      <c r="A24185" s="1" t="n">
        <v>43643</v>
      </c>
      <c r="B24185" s="2" t="n">
        <v>0.696076388888889</v>
      </c>
      <c r="C24185" s="5" t="n">
        <f aca="false">A24185+B24185</f>
        <v>43643.6960763889</v>
      </c>
      <c r="D24185" s="0" t="n">
        <v>16238</v>
      </c>
    </row>
    <row r="24186" customFormat="false" ht="15" hidden="false" customHeight="false" outlineLevel="0" collapsed="false">
      <c r="A24186" s="1" t="n">
        <v>43643</v>
      </c>
      <c r="B24186" s="2" t="n">
        <v>0.696087962962963</v>
      </c>
      <c r="C24186" s="5" t="n">
        <f aca="false">A24186+B24186</f>
        <v>43643.696087963</v>
      </c>
      <c r="D24186" s="0" t="n">
        <v>15432</v>
      </c>
    </row>
    <row r="24187" customFormat="false" ht="15" hidden="false" customHeight="false" outlineLevel="0" collapsed="false">
      <c r="A24187" s="1" t="n">
        <v>43643</v>
      </c>
      <c r="B24187" s="2" t="n">
        <v>0.696099537037037</v>
      </c>
      <c r="C24187" s="5" t="n">
        <f aca="false">A24187+B24187</f>
        <v>43643.696099537</v>
      </c>
      <c r="D24187" s="0" t="n">
        <v>14922</v>
      </c>
    </row>
    <row r="24188" customFormat="false" ht="15" hidden="false" customHeight="false" outlineLevel="0" collapsed="false">
      <c r="A24188" s="1" t="n">
        <v>43643</v>
      </c>
      <c r="B24188" s="2" t="n">
        <v>0.696111111111111</v>
      </c>
      <c r="C24188" s="5" t="n">
        <f aca="false">A24188+B24188</f>
        <v>43643.6961111111</v>
      </c>
      <c r="D24188" s="0" t="n">
        <v>14167</v>
      </c>
    </row>
    <row r="24189" customFormat="false" ht="15" hidden="false" customHeight="false" outlineLevel="0" collapsed="false">
      <c r="A24189" s="1" t="n">
        <v>43643</v>
      </c>
      <c r="B24189" s="2" t="n">
        <v>0.696122685185185</v>
      </c>
      <c r="C24189" s="5" t="n">
        <f aca="false">A24189+B24189</f>
        <v>43643.6961226852</v>
      </c>
      <c r="D24189" s="0" t="n">
        <v>14070</v>
      </c>
    </row>
    <row r="24190" customFormat="false" ht="15" hidden="false" customHeight="false" outlineLevel="0" collapsed="false">
      <c r="A24190" s="1" t="n">
        <v>43643</v>
      </c>
      <c r="B24190" s="2" t="n">
        <v>0.696134259259259</v>
      </c>
      <c r="C24190" s="5" t="n">
        <f aca="false">A24190+B24190</f>
        <v>43643.6961342593</v>
      </c>
      <c r="D24190" s="0" t="n">
        <v>14336</v>
      </c>
    </row>
    <row r="24191" customFormat="false" ht="15" hidden="false" customHeight="false" outlineLevel="0" collapsed="false">
      <c r="A24191" s="1" t="n">
        <v>43643</v>
      </c>
      <c r="B24191" s="2" t="n">
        <v>0.696145833333333</v>
      </c>
      <c r="C24191" s="5" t="n">
        <f aca="false">A24191+B24191</f>
        <v>43643.6961458333</v>
      </c>
      <c r="D24191" s="0" t="n">
        <v>15204</v>
      </c>
    </row>
    <row r="24192" customFormat="false" ht="15" hidden="false" customHeight="false" outlineLevel="0" collapsed="false">
      <c r="A24192" s="1" t="n">
        <v>43643</v>
      </c>
      <c r="B24192" s="2" t="n">
        <v>0.696157407407407</v>
      </c>
      <c r="C24192" s="5" t="n">
        <f aca="false">A24192+B24192</f>
        <v>43643.6961574074</v>
      </c>
      <c r="D24192" s="0" t="n">
        <v>15379</v>
      </c>
    </row>
    <row r="24193" customFormat="false" ht="15" hidden="false" customHeight="false" outlineLevel="0" collapsed="false">
      <c r="A24193" s="1" t="n">
        <v>43643</v>
      </c>
      <c r="B24193" s="2" t="n">
        <v>0.696168981481482</v>
      </c>
      <c r="C24193" s="5" t="n">
        <f aca="false">A24193+B24193</f>
        <v>43643.6961689815</v>
      </c>
      <c r="D24193" s="0" t="n">
        <v>15356</v>
      </c>
    </row>
    <row r="24194" customFormat="false" ht="15" hidden="false" customHeight="false" outlineLevel="0" collapsed="false">
      <c r="A24194" s="1" t="n">
        <v>43643</v>
      </c>
      <c r="B24194" s="2" t="n">
        <v>0.696180555555555</v>
      </c>
      <c r="C24194" s="5" t="n">
        <f aca="false">A24194+B24194</f>
        <v>43643.6961805556</v>
      </c>
      <c r="D24194" s="0" t="n">
        <v>15415</v>
      </c>
    </row>
    <row r="24195" customFormat="false" ht="15" hidden="false" customHeight="false" outlineLevel="0" collapsed="false">
      <c r="A24195" s="1" t="n">
        <v>43643</v>
      </c>
      <c r="B24195" s="2" t="n">
        <v>0.69619212962963</v>
      </c>
      <c r="C24195" s="5" t="n">
        <f aca="false">A24195+B24195</f>
        <v>43643.6961921296</v>
      </c>
      <c r="D24195" s="0" t="n">
        <v>15848</v>
      </c>
    </row>
    <row r="24196" customFormat="false" ht="15" hidden="false" customHeight="false" outlineLevel="0" collapsed="false">
      <c r="A24196" s="1" t="n">
        <v>43643</v>
      </c>
      <c r="B24196" s="2" t="n">
        <v>0.696203703703704</v>
      </c>
      <c r="C24196" s="5" t="n">
        <f aca="false">A24196+B24196</f>
        <v>43643.6962037037</v>
      </c>
      <c r="D24196" s="0" t="n">
        <v>15729</v>
      </c>
    </row>
    <row r="24197" customFormat="false" ht="15" hidden="false" customHeight="false" outlineLevel="0" collapsed="false">
      <c r="A24197" s="1" t="n">
        <v>43643</v>
      </c>
      <c r="B24197" s="2" t="n">
        <v>0.696215277777778</v>
      </c>
      <c r="C24197" s="5" t="n">
        <f aca="false">A24197+B24197</f>
        <v>43643.6962152778</v>
      </c>
      <c r="D24197" s="0" t="n">
        <v>15932</v>
      </c>
    </row>
    <row r="24198" customFormat="false" ht="15" hidden="false" customHeight="false" outlineLevel="0" collapsed="false">
      <c r="A24198" s="1" t="n">
        <v>43643</v>
      </c>
      <c r="B24198" s="2" t="n">
        <v>0.696226851851852</v>
      </c>
      <c r="C24198" s="5" t="n">
        <f aca="false">A24198+B24198</f>
        <v>43643.6962268519</v>
      </c>
      <c r="D24198" s="0" t="n">
        <v>15907</v>
      </c>
    </row>
    <row r="24199" customFormat="false" ht="15" hidden="false" customHeight="false" outlineLevel="0" collapsed="false">
      <c r="A24199" s="1" t="n">
        <v>43643</v>
      </c>
      <c r="B24199" s="2" t="n">
        <v>0.696238425925926</v>
      </c>
      <c r="C24199" s="5" t="n">
        <f aca="false">A24199+B24199</f>
        <v>43643.6962384259</v>
      </c>
      <c r="D24199" s="0" t="n">
        <v>15280</v>
      </c>
    </row>
    <row r="24200" customFormat="false" ht="15" hidden="false" customHeight="false" outlineLevel="0" collapsed="false">
      <c r="A24200" s="1" t="n">
        <v>43643</v>
      </c>
      <c r="B24200" s="2" t="n">
        <v>0.69625</v>
      </c>
      <c r="C24200" s="5" t="n">
        <f aca="false">A24200+B24200</f>
        <v>43643.69625</v>
      </c>
      <c r="D24200" s="0" t="n">
        <v>14538</v>
      </c>
    </row>
    <row r="24201" customFormat="false" ht="15" hidden="false" customHeight="false" outlineLevel="0" collapsed="false">
      <c r="A24201" s="1" t="n">
        <v>43643</v>
      </c>
      <c r="B24201" s="2" t="n">
        <v>0.696261574074074</v>
      </c>
      <c r="C24201" s="5" t="n">
        <f aca="false">A24201+B24201</f>
        <v>43643.6962615741</v>
      </c>
      <c r="D24201" s="0" t="n">
        <v>13511</v>
      </c>
    </row>
    <row r="24202" customFormat="false" ht="15" hidden="false" customHeight="false" outlineLevel="0" collapsed="false">
      <c r="A24202" s="1" t="n">
        <v>43643</v>
      </c>
      <c r="B24202" s="2" t="n">
        <v>0.696273148148148</v>
      </c>
      <c r="C24202" s="5" t="n">
        <f aca="false">A24202+B24202</f>
        <v>43643.6962731482</v>
      </c>
      <c r="D24202" s="0" t="n">
        <v>13606</v>
      </c>
    </row>
    <row r="24203" customFormat="false" ht="15" hidden="false" customHeight="false" outlineLevel="0" collapsed="false">
      <c r="A24203" s="1" t="n">
        <v>43643</v>
      </c>
      <c r="B24203" s="2" t="n">
        <v>0.696284722222222</v>
      </c>
      <c r="C24203" s="5" t="n">
        <f aca="false">A24203+B24203</f>
        <v>43643.6962847222</v>
      </c>
      <c r="D24203" s="0" t="n">
        <v>13423</v>
      </c>
    </row>
    <row r="24204" customFormat="false" ht="15" hidden="false" customHeight="false" outlineLevel="0" collapsed="false">
      <c r="A24204" s="1" t="n">
        <v>43643</v>
      </c>
      <c r="B24204" s="2" t="n">
        <v>0.696296296296296</v>
      </c>
      <c r="C24204" s="5" t="n">
        <f aca="false">A24204+B24204</f>
        <v>43643.6962962963</v>
      </c>
      <c r="D24204" s="0" t="n">
        <v>13794</v>
      </c>
    </row>
    <row r="24205" customFormat="false" ht="15" hidden="false" customHeight="false" outlineLevel="0" collapsed="false">
      <c r="A24205" s="1" t="n">
        <v>43643</v>
      </c>
      <c r="B24205" s="2" t="n">
        <v>0.69630787037037</v>
      </c>
      <c r="C24205" s="5" t="n">
        <f aca="false">A24205+B24205</f>
        <v>43643.6963078704</v>
      </c>
      <c r="D24205" s="0" t="n">
        <v>13822</v>
      </c>
    </row>
    <row r="24206" customFormat="false" ht="15" hidden="false" customHeight="false" outlineLevel="0" collapsed="false">
      <c r="A24206" s="1" t="n">
        <v>43643</v>
      </c>
      <c r="B24206" s="2" t="n">
        <v>0.696319444444444</v>
      </c>
      <c r="C24206" s="5" t="n">
        <f aca="false">A24206+B24206</f>
        <v>43643.6963194444</v>
      </c>
      <c r="D24206" s="0" t="n">
        <v>13911</v>
      </c>
    </row>
    <row r="24207" customFormat="false" ht="15" hidden="false" customHeight="false" outlineLevel="0" collapsed="false">
      <c r="A24207" s="1" t="n">
        <v>43643</v>
      </c>
      <c r="B24207" s="2" t="n">
        <v>0.696331018518519</v>
      </c>
      <c r="C24207" s="5" t="n">
        <f aca="false">A24207+B24207</f>
        <v>43643.6963310185</v>
      </c>
      <c r="D24207" s="0" t="n">
        <v>14365</v>
      </c>
    </row>
    <row r="24208" customFormat="false" ht="15" hidden="false" customHeight="false" outlineLevel="0" collapsed="false">
      <c r="A24208" s="1" t="n">
        <v>43643</v>
      </c>
      <c r="B24208" s="2" t="n">
        <v>0.696342592592593</v>
      </c>
      <c r="C24208" s="5" t="n">
        <f aca="false">A24208+B24208</f>
        <v>43643.6963425926</v>
      </c>
      <c r="D24208" s="0" t="n">
        <v>15147</v>
      </c>
    </row>
    <row r="24209" customFormat="false" ht="15" hidden="false" customHeight="false" outlineLevel="0" collapsed="false">
      <c r="A24209" s="1" t="n">
        <v>43643</v>
      </c>
      <c r="B24209" s="2" t="n">
        <v>0.696354166666667</v>
      </c>
      <c r="C24209" s="5" t="n">
        <f aca="false">A24209+B24209</f>
        <v>43643.6963541667</v>
      </c>
      <c r="D24209" s="0" t="n">
        <v>17054</v>
      </c>
    </row>
    <row r="24210" customFormat="false" ht="15" hidden="false" customHeight="false" outlineLevel="0" collapsed="false">
      <c r="A24210" s="1" t="n">
        <v>43643</v>
      </c>
      <c r="B24210" s="2" t="n">
        <v>0.696365740740741</v>
      </c>
      <c r="C24210" s="5" t="n">
        <f aca="false">A24210+B24210</f>
        <v>43643.6963657407</v>
      </c>
      <c r="D24210" s="0" t="n">
        <v>19484</v>
      </c>
    </row>
    <row r="24211" customFormat="false" ht="15" hidden="false" customHeight="false" outlineLevel="0" collapsed="false">
      <c r="A24211" s="1" t="n">
        <v>43643</v>
      </c>
      <c r="B24211" s="2" t="n">
        <v>0.696377314814815</v>
      </c>
      <c r="C24211" s="5" t="n">
        <f aca="false">A24211+B24211</f>
        <v>43643.6963773148</v>
      </c>
      <c r="D24211" s="0" t="n">
        <v>18283</v>
      </c>
    </row>
    <row r="24212" customFormat="false" ht="15" hidden="false" customHeight="false" outlineLevel="0" collapsed="false">
      <c r="A24212" s="1" t="n">
        <v>43643</v>
      </c>
      <c r="B24212" s="2" t="n">
        <v>0.696388888888889</v>
      </c>
      <c r="C24212" s="5" t="n">
        <f aca="false">A24212+B24212</f>
        <v>43643.6963888889</v>
      </c>
      <c r="D24212" s="0" t="n">
        <v>16167</v>
      </c>
    </row>
    <row r="24213" customFormat="false" ht="15" hidden="false" customHeight="false" outlineLevel="0" collapsed="false">
      <c r="A24213" s="1" t="n">
        <v>43643</v>
      </c>
      <c r="B24213" s="2" t="n">
        <v>0.696400462962963</v>
      </c>
      <c r="C24213" s="5" t="n">
        <f aca="false">A24213+B24213</f>
        <v>43643.696400463</v>
      </c>
      <c r="D24213" s="0" t="n">
        <v>14988</v>
      </c>
    </row>
    <row r="24214" customFormat="false" ht="15" hidden="false" customHeight="false" outlineLevel="0" collapsed="false">
      <c r="A24214" s="1" t="n">
        <v>43643</v>
      </c>
      <c r="B24214" s="2" t="n">
        <v>0.696412037037037</v>
      </c>
      <c r="C24214" s="5" t="n">
        <f aca="false">A24214+B24214</f>
        <v>43643.696412037</v>
      </c>
      <c r="D24214" s="0" t="n">
        <v>13823</v>
      </c>
    </row>
    <row r="24215" customFormat="false" ht="15" hidden="false" customHeight="false" outlineLevel="0" collapsed="false">
      <c r="A24215" s="1" t="n">
        <v>43643</v>
      </c>
      <c r="B24215" s="2" t="n">
        <v>0.696423611111111</v>
      </c>
      <c r="C24215" s="5" t="n">
        <f aca="false">A24215+B24215</f>
        <v>43643.6964236111</v>
      </c>
      <c r="D24215" s="0" t="n">
        <v>13529</v>
      </c>
    </row>
    <row r="24216" customFormat="false" ht="15" hidden="false" customHeight="false" outlineLevel="0" collapsed="false">
      <c r="A24216" s="1" t="n">
        <v>43643</v>
      </c>
      <c r="B24216" s="2" t="n">
        <v>0.696435185185185</v>
      </c>
      <c r="C24216" s="5" t="n">
        <f aca="false">A24216+B24216</f>
        <v>43643.6964351852</v>
      </c>
      <c r="D24216" s="0" t="n">
        <v>13213</v>
      </c>
    </row>
    <row r="24217" customFormat="false" ht="15" hidden="false" customHeight="false" outlineLevel="0" collapsed="false">
      <c r="A24217" s="1" t="n">
        <v>43643</v>
      </c>
      <c r="B24217" s="2" t="n">
        <v>0.696446759259259</v>
      </c>
      <c r="C24217" s="5" t="n">
        <f aca="false">A24217+B24217</f>
        <v>43643.6964467593</v>
      </c>
      <c r="D24217" s="0" t="n">
        <v>13223</v>
      </c>
    </row>
    <row r="24218" customFormat="false" ht="15" hidden="false" customHeight="false" outlineLevel="0" collapsed="false">
      <c r="A24218" s="1" t="n">
        <v>43643</v>
      </c>
      <c r="B24218" s="2" t="n">
        <v>0.696458333333333</v>
      </c>
      <c r="C24218" s="5" t="n">
        <f aca="false">A24218+B24218</f>
        <v>43643.6964583333</v>
      </c>
      <c r="D24218" s="0" t="n">
        <v>13117</v>
      </c>
    </row>
    <row r="24219" customFormat="false" ht="15" hidden="false" customHeight="false" outlineLevel="0" collapsed="false">
      <c r="A24219" s="1" t="n">
        <v>43643</v>
      </c>
      <c r="B24219" s="2" t="n">
        <v>0.696469907407407</v>
      </c>
      <c r="C24219" s="5" t="n">
        <f aca="false">A24219+B24219</f>
        <v>43643.6964699074</v>
      </c>
      <c r="D24219" s="0" t="n">
        <v>12970</v>
      </c>
    </row>
    <row r="24220" customFormat="false" ht="15" hidden="false" customHeight="false" outlineLevel="0" collapsed="false">
      <c r="A24220" s="1" t="n">
        <v>43643</v>
      </c>
      <c r="B24220" s="2" t="n">
        <v>0.696481481481481</v>
      </c>
      <c r="C24220" s="5" t="n">
        <f aca="false">A24220+B24220</f>
        <v>43643.6964814815</v>
      </c>
      <c r="D24220" s="0" t="n">
        <v>12923</v>
      </c>
    </row>
    <row r="24221" customFormat="false" ht="15" hidden="false" customHeight="false" outlineLevel="0" collapsed="false">
      <c r="A24221" s="1" t="n">
        <v>43643</v>
      </c>
      <c r="B24221" s="2" t="n">
        <v>0.696493055555556</v>
      </c>
      <c r="C24221" s="5" t="n">
        <f aca="false">A24221+B24221</f>
        <v>43643.6964930556</v>
      </c>
      <c r="D24221" s="0" t="n">
        <v>12999</v>
      </c>
    </row>
    <row r="24222" customFormat="false" ht="15" hidden="false" customHeight="false" outlineLevel="0" collapsed="false">
      <c r="A24222" s="1" t="n">
        <v>43643</v>
      </c>
      <c r="B24222" s="2" t="n">
        <v>0.69650462962963</v>
      </c>
      <c r="C24222" s="5" t="n">
        <f aca="false">A24222+B24222</f>
        <v>43643.6965046296</v>
      </c>
      <c r="D24222" s="0" t="n">
        <v>12919</v>
      </c>
    </row>
    <row r="24223" customFormat="false" ht="15" hidden="false" customHeight="false" outlineLevel="0" collapsed="false">
      <c r="A24223" s="1" t="n">
        <v>43643</v>
      </c>
      <c r="B24223" s="2" t="n">
        <v>0.696516203703704</v>
      </c>
      <c r="C24223" s="5" t="n">
        <f aca="false">A24223+B24223</f>
        <v>43643.6965162037</v>
      </c>
      <c r="D24223" s="0" t="n">
        <v>12842</v>
      </c>
    </row>
    <row r="24224" customFormat="false" ht="15" hidden="false" customHeight="false" outlineLevel="0" collapsed="false">
      <c r="A24224" s="1" t="n">
        <v>43643</v>
      </c>
      <c r="B24224" s="2" t="n">
        <v>0.696527777777778</v>
      </c>
      <c r="C24224" s="5" t="n">
        <f aca="false">A24224+B24224</f>
        <v>43643.6965277778</v>
      </c>
      <c r="D24224" s="0" t="n">
        <v>12938</v>
      </c>
    </row>
    <row r="24225" customFormat="false" ht="15" hidden="false" customHeight="false" outlineLevel="0" collapsed="false">
      <c r="A24225" s="1" t="n">
        <v>43643</v>
      </c>
      <c r="B24225" s="2" t="n">
        <v>0.696539351851852</v>
      </c>
      <c r="C24225" s="5" t="n">
        <f aca="false">A24225+B24225</f>
        <v>43643.6965393519</v>
      </c>
      <c r="D24225" s="0" t="n">
        <v>12852</v>
      </c>
    </row>
    <row r="24226" customFormat="false" ht="15" hidden="false" customHeight="false" outlineLevel="0" collapsed="false">
      <c r="A24226" s="1" t="n">
        <v>43643</v>
      </c>
      <c r="B24226" s="2" t="n">
        <v>0.696550925925926</v>
      </c>
      <c r="C24226" s="5" t="n">
        <f aca="false">A24226+B24226</f>
        <v>43643.6965509259</v>
      </c>
      <c r="D24226" s="0" t="n">
        <v>12752</v>
      </c>
    </row>
    <row r="24227" customFormat="false" ht="15" hidden="false" customHeight="false" outlineLevel="0" collapsed="false">
      <c r="A24227" s="1" t="n">
        <v>43643</v>
      </c>
      <c r="B24227" s="2" t="n">
        <v>0.6965625</v>
      </c>
      <c r="C24227" s="5" t="n">
        <f aca="false">A24227+B24227</f>
        <v>43643.6965625</v>
      </c>
      <c r="D24227" s="0" t="n">
        <v>13138</v>
      </c>
    </row>
    <row r="24228" customFormat="false" ht="15" hidden="false" customHeight="false" outlineLevel="0" collapsed="false">
      <c r="A24228" s="1" t="n">
        <v>43643</v>
      </c>
      <c r="B24228" s="2" t="n">
        <v>0.696574074074074</v>
      </c>
      <c r="C24228" s="5" t="n">
        <f aca="false">A24228+B24228</f>
        <v>43643.6965740741</v>
      </c>
      <c r="D24228" s="0" t="n">
        <v>12606</v>
      </c>
    </row>
    <row r="24229" customFormat="false" ht="15" hidden="false" customHeight="false" outlineLevel="0" collapsed="false">
      <c r="A24229" s="1" t="n">
        <v>43643</v>
      </c>
      <c r="B24229" s="2" t="n">
        <v>0.696585648148148</v>
      </c>
      <c r="C24229" s="5" t="n">
        <f aca="false">A24229+B24229</f>
        <v>43643.6965856482</v>
      </c>
      <c r="D24229" s="0" t="n">
        <v>12332</v>
      </c>
    </row>
    <row r="24230" customFormat="false" ht="15" hidden="false" customHeight="false" outlineLevel="0" collapsed="false">
      <c r="A24230" s="1" t="n">
        <v>43643</v>
      </c>
      <c r="B24230" s="2" t="n">
        <v>0.696597222222222</v>
      </c>
      <c r="C24230" s="5" t="n">
        <f aca="false">A24230+B24230</f>
        <v>43643.6965972222</v>
      </c>
      <c r="D24230" s="0" t="n">
        <v>11743</v>
      </c>
    </row>
    <row r="24231" customFormat="false" ht="15" hidden="false" customHeight="false" outlineLevel="0" collapsed="false">
      <c r="A24231" s="1" t="n">
        <v>43643</v>
      </c>
      <c r="B24231" s="2" t="n">
        <v>0.696608796296296</v>
      </c>
      <c r="C24231" s="5" t="n">
        <f aca="false">A24231+B24231</f>
        <v>43643.6966087963</v>
      </c>
      <c r="D24231" s="0" t="n">
        <v>12068</v>
      </c>
    </row>
    <row r="24232" customFormat="false" ht="15" hidden="false" customHeight="false" outlineLevel="0" collapsed="false">
      <c r="A24232" s="1" t="n">
        <v>43643</v>
      </c>
      <c r="B24232" s="2" t="n">
        <v>0.69662037037037</v>
      </c>
      <c r="C24232" s="5" t="n">
        <f aca="false">A24232+B24232</f>
        <v>43643.6966203704</v>
      </c>
      <c r="D24232" s="0" t="n">
        <v>12168</v>
      </c>
    </row>
    <row r="24233" customFormat="false" ht="15" hidden="false" customHeight="false" outlineLevel="0" collapsed="false">
      <c r="A24233" s="1" t="n">
        <v>43643</v>
      </c>
      <c r="B24233" s="2" t="n">
        <v>0.696631944444444</v>
      </c>
      <c r="C24233" s="5" t="n">
        <f aca="false">A24233+B24233</f>
        <v>43643.6966319445</v>
      </c>
      <c r="D24233" s="0" t="n">
        <v>11915</v>
      </c>
    </row>
    <row r="24234" customFormat="false" ht="15" hidden="false" customHeight="false" outlineLevel="0" collapsed="false">
      <c r="A24234" s="1" t="n">
        <v>43643</v>
      </c>
      <c r="B24234" s="2" t="n">
        <v>0.696643518518519</v>
      </c>
      <c r="C24234" s="5" t="n">
        <f aca="false">A24234+B24234</f>
        <v>43643.6966435185</v>
      </c>
      <c r="D24234" s="0" t="n">
        <v>11803</v>
      </c>
    </row>
    <row r="24235" customFormat="false" ht="15" hidden="false" customHeight="false" outlineLevel="0" collapsed="false">
      <c r="A24235" s="1" t="n">
        <v>43643</v>
      </c>
      <c r="B24235" s="2" t="n">
        <v>0.696655092592593</v>
      </c>
      <c r="C24235" s="5" t="n">
        <f aca="false">A24235+B24235</f>
        <v>43643.6966550926</v>
      </c>
      <c r="D24235" s="0" t="n">
        <v>12010</v>
      </c>
    </row>
    <row r="24236" customFormat="false" ht="15" hidden="false" customHeight="false" outlineLevel="0" collapsed="false">
      <c r="A24236" s="1" t="n">
        <v>43643</v>
      </c>
      <c r="B24236" s="2" t="n">
        <v>0.696666666666667</v>
      </c>
      <c r="C24236" s="5" t="n">
        <f aca="false">A24236+B24236</f>
        <v>43643.6966666667</v>
      </c>
      <c r="D24236" s="0" t="n">
        <v>12406</v>
      </c>
    </row>
    <row r="24237" customFormat="false" ht="15" hidden="false" customHeight="false" outlineLevel="0" collapsed="false">
      <c r="A24237" s="1" t="n">
        <v>43643</v>
      </c>
      <c r="B24237" s="2" t="n">
        <v>0.696678240740741</v>
      </c>
      <c r="C24237" s="5" t="n">
        <f aca="false">A24237+B24237</f>
        <v>43643.6966782407</v>
      </c>
      <c r="D24237" s="0" t="n">
        <v>12338</v>
      </c>
    </row>
    <row r="24238" customFormat="false" ht="15" hidden="false" customHeight="false" outlineLevel="0" collapsed="false">
      <c r="A24238" s="1" t="n">
        <v>43643</v>
      </c>
      <c r="B24238" s="2" t="n">
        <v>0.696689814814815</v>
      </c>
      <c r="C24238" s="5" t="n">
        <f aca="false">A24238+B24238</f>
        <v>43643.6966898148</v>
      </c>
      <c r="D24238" s="0" t="n">
        <v>12989</v>
      </c>
    </row>
    <row r="24239" customFormat="false" ht="15" hidden="false" customHeight="false" outlineLevel="0" collapsed="false">
      <c r="A24239" s="1" t="n">
        <v>43643</v>
      </c>
      <c r="B24239" s="2" t="n">
        <v>0.696701388888889</v>
      </c>
      <c r="C24239" s="5" t="n">
        <f aca="false">A24239+B24239</f>
        <v>43643.6967013889</v>
      </c>
      <c r="D24239" s="0" t="n">
        <v>12544</v>
      </c>
    </row>
    <row r="24240" customFormat="false" ht="15" hidden="false" customHeight="false" outlineLevel="0" collapsed="false">
      <c r="A24240" s="1" t="n">
        <v>43643</v>
      </c>
      <c r="B24240" s="2" t="n">
        <v>0.696712962962963</v>
      </c>
      <c r="C24240" s="5" t="n">
        <f aca="false">A24240+B24240</f>
        <v>43643.696712963</v>
      </c>
      <c r="D24240" s="0" t="n">
        <v>11797</v>
      </c>
    </row>
    <row r="24241" customFormat="false" ht="15" hidden="false" customHeight="false" outlineLevel="0" collapsed="false">
      <c r="A24241" s="1" t="n">
        <v>43643</v>
      </c>
      <c r="B24241" s="2" t="n">
        <v>0.696724537037037</v>
      </c>
      <c r="C24241" s="5" t="n">
        <f aca="false">A24241+B24241</f>
        <v>43643.696724537</v>
      </c>
      <c r="D24241" s="0" t="n">
        <v>11647</v>
      </c>
    </row>
    <row r="24242" customFormat="false" ht="15" hidden="false" customHeight="false" outlineLevel="0" collapsed="false">
      <c r="A24242" s="1" t="n">
        <v>43643</v>
      </c>
      <c r="B24242" s="2" t="n">
        <v>0.696736111111111</v>
      </c>
      <c r="C24242" s="5" t="n">
        <f aca="false">A24242+B24242</f>
        <v>43643.6967361111</v>
      </c>
      <c r="D24242" s="0" t="n">
        <v>11393</v>
      </c>
    </row>
    <row r="24243" customFormat="false" ht="15" hidden="false" customHeight="false" outlineLevel="0" collapsed="false">
      <c r="A24243" s="1" t="n">
        <v>43643</v>
      </c>
      <c r="B24243" s="2" t="n">
        <v>0.696747685185185</v>
      </c>
      <c r="C24243" s="5" t="n">
        <f aca="false">A24243+B24243</f>
        <v>43643.6967476852</v>
      </c>
      <c r="D24243" s="0" t="n">
        <v>11595</v>
      </c>
    </row>
    <row r="24244" customFormat="false" ht="15" hidden="false" customHeight="false" outlineLevel="0" collapsed="false">
      <c r="A24244" s="1" t="n">
        <v>43643</v>
      </c>
      <c r="B24244" s="2" t="n">
        <v>0.696759259259259</v>
      </c>
      <c r="C24244" s="5" t="n">
        <f aca="false">A24244+B24244</f>
        <v>43643.6967592593</v>
      </c>
      <c r="D24244" s="0" t="n">
        <v>12121</v>
      </c>
    </row>
    <row r="24245" customFormat="false" ht="15" hidden="false" customHeight="false" outlineLevel="0" collapsed="false">
      <c r="A24245" s="1" t="n">
        <v>43643</v>
      </c>
      <c r="B24245" s="2" t="n">
        <v>0.696770833333333</v>
      </c>
      <c r="C24245" s="5" t="n">
        <f aca="false">A24245+B24245</f>
        <v>43643.6967708333</v>
      </c>
      <c r="D24245" s="0" t="n">
        <v>13012</v>
      </c>
    </row>
    <row r="24246" customFormat="false" ht="15" hidden="false" customHeight="false" outlineLevel="0" collapsed="false">
      <c r="A24246" s="1" t="n">
        <v>43643</v>
      </c>
      <c r="B24246" s="2" t="n">
        <v>0.696782407407407</v>
      </c>
      <c r="C24246" s="5" t="n">
        <f aca="false">A24246+B24246</f>
        <v>43643.6967824074</v>
      </c>
      <c r="D24246" s="0" t="n">
        <v>13124</v>
      </c>
    </row>
    <row r="24247" customFormat="false" ht="15" hidden="false" customHeight="false" outlineLevel="0" collapsed="false">
      <c r="A24247" s="1" t="n">
        <v>43643</v>
      </c>
      <c r="B24247" s="2" t="n">
        <v>0.696793981481482</v>
      </c>
      <c r="C24247" s="5" t="n">
        <f aca="false">A24247+B24247</f>
        <v>43643.6967939815</v>
      </c>
      <c r="D24247" s="0" t="n">
        <v>12757</v>
      </c>
    </row>
    <row r="24248" customFormat="false" ht="15" hidden="false" customHeight="false" outlineLevel="0" collapsed="false">
      <c r="A24248" s="1" t="n">
        <v>43643</v>
      </c>
      <c r="B24248" s="2" t="n">
        <v>0.696805555555556</v>
      </c>
      <c r="C24248" s="5" t="n">
        <f aca="false">A24248+B24248</f>
        <v>43643.6968055556</v>
      </c>
      <c r="D24248" s="0" t="n">
        <v>12563</v>
      </c>
    </row>
    <row r="24249" customFormat="false" ht="15" hidden="false" customHeight="false" outlineLevel="0" collapsed="false">
      <c r="A24249" s="1" t="n">
        <v>43643</v>
      </c>
      <c r="B24249" s="2" t="n">
        <v>0.69681712962963</v>
      </c>
      <c r="C24249" s="5" t="n">
        <f aca="false">A24249+B24249</f>
        <v>43643.6968171296</v>
      </c>
      <c r="D24249" s="0" t="n">
        <v>12068</v>
      </c>
    </row>
    <row r="24250" customFormat="false" ht="15" hidden="false" customHeight="false" outlineLevel="0" collapsed="false">
      <c r="A24250" s="1" t="n">
        <v>43643</v>
      </c>
      <c r="B24250" s="2" t="n">
        <v>0.696828703703704</v>
      </c>
      <c r="C24250" s="5" t="n">
        <f aca="false">A24250+B24250</f>
        <v>43643.6968287037</v>
      </c>
      <c r="D24250" s="0" t="n">
        <v>11751</v>
      </c>
    </row>
    <row r="24251" customFormat="false" ht="15" hidden="false" customHeight="false" outlineLevel="0" collapsed="false">
      <c r="A24251" s="1" t="n">
        <v>43643</v>
      </c>
      <c r="B24251" s="2" t="n">
        <v>0.696840277777778</v>
      </c>
      <c r="C24251" s="5" t="n">
        <f aca="false">A24251+B24251</f>
        <v>43643.6968402778</v>
      </c>
      <c r="D24251" s="0" t="n">
        <v>11965</v>
      </c>
    </row>
    <row r="24252" customFormat="false" ht="15" hidden="false" customHeight="false" outlineLevel="0" collapsed="false">
      <c r="A24252" s="1" t="n">
        <v>43643</v>
      </c>
      <c r="B24252" s="2" t="n">
        <v>0.696851851851852</v>
      </c>
      <c r="C24252" s="5" t="n">
        <f aca="false">A24252+B24252</f>
        <v>43643.6968518519</v>
      </c>
      <c r="D24252" s="0" t="n">
        <v>11757</v>
      </c>
    </row>
    <row r="24253" customFormat="false" ht="15" hidden="false" customHeight="false" outlineLevel="0" collapsed="false">
      <c r="A24253" s="1" t="n">
        <v>43643</v>
      </c>
      <c r="B24253" s="2" t="n">
        <v>0.696863425925926</v>
      </c>
      <c r="C24253" s="5" t="n">
        <f aca="false">A24253+B24253</f>
        <v>43643.6968634259</v>
      </c>
      <c r="D24253" s="0" t="n">
        <v>11730</v>
      </c>
    </row>
    <row r="24254" customFormat="false" ht="15" hidden="false" customHeight="false" outlineLevel="0" collapsed="false">
      <c r="A24254" s="1" t="n">
        <v>43643</v>
      </c>
      <c r="B24254" s="2" t="n">
        <v>0.696875</v>
      </c>
      <c r="C24254" s="5" t="n">
        <f aca="false">A24254+B24254</f>
        <v>43643.696875</v>
      </c>
      <c r="D24254" s="0" t="n">
        <v>11500</v>
      </c>
    </row>
    <row r="24255" customFormat="false" ht="15" hidden="false" customHeight="false" outlineLevel="0" collapsed="false">
      <c r="A24255" s="1" t="n">
        <v>43643</v>
      </c>
      <c r="B24255" s="2" t="n">
        <v>0.696886574074074</v>
      </c>
      <c r="C24255" s="5" t="n">
        <f aca="false">A24255+B24255</f>
        <v>43643.6968865741</v>
      </c>
      <c r="D24255" s="0" t="n">
        <v>11325</v>
      </c>
    </row>
    <row r="24256" customFormat="false" ht="15" hidden="false" customHeight="false" outlineLevel="0" collapsed="false">
      <c r="A24256" s="1" t="n">
        <v>43643</v>
      </c>
      <c r="B24256" s="2" t="n">
        <v>0.696898148148148</v>
      </c>
      <c r="C24256" s="5" t="n">
        <f aca="false">A24256+B24256</f>
        <v>43643.6968981482</v>
      </c>
      <c r="D24256" s="0" t="n">
        <v>11148</v>
      </c>
    </row>
    <row r="24257" customFormat="false" ht="15" hidden="false" customHeight="false" outlineLevel="0" collapsed="false">
      <c r="A24257" s="1" t="n">
        <v>43643</v>
      </c>
      <c r="B24257" s="2" t="n">
        <v>0.696909722222222</v>
      </c>
      <c r="C24257" s="5" t="n">
        <f aca="false">A24257+B24257</f>
        <v>43643.6969097222</v>
      </c>
      <c r="D24257" s="0" t="n">
        <v>11253</v>
      </c>
    </row>
    <row r="24258" customFormat="false" ht="15" hidden="false" customHeight="false" outlineLevel="0" collapsed="false">
      <c r="A24258" s="1" t="n">
        <v>43643</v>
      </c>
      <c r="B24258" s="2" t="n">
        <v>0.696921296296296</v>
      </c>
      <c r="C24258" s="5" t="n">
        <f aca="false">A24258+B24258</f>
        <v>43643.6969212963</v>
      </c>
      <c r="D24258" s="0" t="n">
        <v>11113</v>
      </c>
    </row>
    <row r="24259" customFormat="false" ht="15" hidden="false" customHeight="false" outlineLevel="0" collapsed="false">
      <c r="A24259" s="1" t="n">
        <v>43643</v>
      </c>
      <c r="B24259" s="2" t="n">
        <v>0.69693287037037</v>
      </c>
      <c r="C24259" s="5" t="n">
        <f aca="false">A24259+B24259</f>
        <v>43643.6969328704</v>
      </c>
      <c r="D24259" s="0" t="n">
        <v>11478</v>
      </c>
    </row>
    <row r="24260" customFormat="false" ht="15" hidden="false" customHeight="false" outlineLevel="0" collapsed="false">
      <c r="A24260" s="1" t="n">
        <v>43643</v>
      </c>
      <c r="B24260" s="2" t="n">
        <v>0.696944444444444</v>
      </c>
      <c r="C24260" s="5" t="n">
        <f aca="false">A24260+B24260</f>
        <v>43643.6969444445</v>
      </c>
      <c r="D24260" s="0" t="n">
        <v>11906</v>
      </c>
    </row>
    <row r="24261" customFormat="false" ht="15" hidden="false" customHeight="false" outlineLevel="0" collapsed="false">
      <c r="A24261" s="1" t="n">
        <v>43643</v>
      </c>
      <c r="B24261" s="2" t="n">
        <v>0.696956018518519</v>
      </c>
      <c r="C24261" s="5" t="n">
        <f aca="false">A24261+B24261</f>
        <v>43643.6969560185</v>
      </c>
      <c r="D24261" s="0" t="n">
        <v>12041</v>
      </c>
    </row>
    <row r="24262" customFormat="false" ht="15" hidden="false" customHeight="false" outlineLevel="0" collapsed="false">
      <c r="A24262" s="1" t="n">
        <v>43643</v>
      </c>
      <c r="B24262" s="2" t="n">
        <v>0.696967592592593</v>
      </c>
      <c r="C24262" s="5" t="n">
        <f aca="false">A24262+B24262</f>
        <v>43643.6969675926</v>
      </c>
      <c r="D24262" s="0" t="n">
        <v>11895</v>
      </c>
    </row>
    <row r="24263" customFormat="false" ht="15" hidden="false" customHeight="false" outlineLevel="0" collapsed="false">
      <c r="A24263" s="1" t="n">
        <v>43643</v>
      </c>
      <c r="B24263" s="2" t="n">
        <v>0.696979166666667</v>
      </c>
      <c r="C24263" s="5" t="n">
        <f aca="false">A24263+B24263</f>
        <v>43643.6969791667</v>
      </c>
      <c r="D24263" s="0" t="n">
        <v>12056</v>
      </c>
    </row>
    <row r="24264" customFormat="false" ht="15" hidden="false" customHeight="false" outlineLevel="0" collapsed="false">
      <c r="A24264" s="1" t="n">
        <v>43643</v>
      </c>
      <c r="B24264" s="2" t="n">
        <v>0.696990740740741</v>
      </c>
      <c r="C24264" s="5" t="n">
        <f aca="false">A24264+B24264</f>
        <v>43643.6969907407</v>
      </c>
      <c r="D24264" s="0" t="n">
        <v>12099</v>
      </c>
    </row>
    <row r="24265" customFormat="false" ht="15" hidden="false" customHeight="false" outlineLevel="0" collapsed="false">
      <c r="A24265" s="1" t="n">
        <v>43643</v>
      </c>
      <c r="B24265" s="2" t="n">
        <v>0.697002314814815</v>
      </c>
      <c r="C24265" s="5" t="n">
        <f aca="false">A24265+B24265</f>
        <v>43643.6970023148</v>
      </c>
      <c r="D24265" s="0" t="n">
        <v>12250</v>
      </c>
    </row>
    <row r="24266" customFormat="false" ht="15" hidden="false" customHeight="false" outlineLevel="0" collapsed="false">
      <c r="A24266" s="1" t="n">
        <v>43643</v>
      </c>
      <c r="B24266" s="2" t="n">
        <v>0.697013888888889</v>
      </c>
      <c r="C24266" s="5" t="n">
        <f aca="false">A24266+B24266</f>
        <v>43643.6970138889</v>
      </c>
      <c r="D24266" s="0" t="n">
        <v>12628</v>
      </c>
    </row>
    <row r="24267" customFormat="false" ht="15" hidden="false" customHeight="false" outlineLevel="0" collapsed="false">
      <c r="A24267" s="1" t="n">
        <v>43643</v>
      </c>
      <c r="B24267" s="2" t="n">
        <v>0.697025462962963</v>
      </c>
      <c r="C24267" s="5" t="n">
        <f aca="false">A24267+B24267</f>
        <v>43643.697025463</v>
      </c>
      <c r="D24267" s="0" t="n">
        <v>12547</v>
      </c>
    </row>
    <row r="24268" customFormat="false" ht="15" hidden="false" customHeight="false" outlineLevel="0" collapsed="false">
      <c r="A24268" s="1" t="n">
        <v>43643</v>
      </c>
      <c r="B24268" s="2" t="n">
        <v>0.697037037037037</v>
      </c>
      <c r="C24268" s="5" t="n">
        <f aca="false">A24268+B24268</f>
        <v>43643.697037037</v>
      </c>
      <c r="D24268" s="0" t="n">
        <v>12399</v>
      </c>
    </row>
    <row r="24269" customFormat="false" ht="15" hidden="false" customHeight="false" outlineLevel="0" collapsed="false">
      <c r="A24269" s="1" t="n">
        <v>43643</v>
      </c>
      <c r="B24269" s="2" t="n">
        <v>0.697048611111111</v>
      </c>
      <c r="C24269" s="5" t="n">
        <f aca="false">A24269+B24269</f>
        <v>43643.6970486111</v>
      </c>
      <c r="D24269" s="0" t="n">
        <v>12213</v>
      </c>
    </row>
    <row r="24270" customFormat="false" ht="15" hidden="false" customHeight="false" outlineLevel="0" collapsed="false">
      <c r="A24270" s="1" t="n">
        <v>43643</v>
      </c>
      <c r="B24270" s="2" t="n">
        <v>0.697060185185185</v>
      </c>
      <c r="C24270" s="5" t="n">
        <f aca="false">A24270+B24270</f>
        <v>43643.6970601852</v>
      </c>
      <c r="D24270" s="0" t="n">
        <v>12287</v>
      </c>
    </row>
    <row r="24271" customFormat="false" ht="15" hidden="false" customHeight="false" outlineLevel="0" collapsed="false">
      <c r="A24271" s="1" t="n">
        <v>43643</v>
      </c>
      <c r="B24271" s="2" t="n">
        <v>0.697071759259259</v>
      </c>
      <c r="C24271" s="5" t="n">
        <f aca="false">A24271+B24271</f>
        <v>43643.6970717593</v>
      </c>
      <c r="D24271" s="0" t="n">
        <v>12028</v>
      </c>
    </row>
    <row r="24272" customFormat="false" ht="15" hidden="false" customHeight="false" outlineLevel="0" collapsed="false">
      <c r="A24272" s="1" t="n">
        <v>43643</v>
      </c>
      <c r="B24272" s="2" t="n">
        <v>0.697083333333333</v>
      </c>
      <c r="C24272" s="5" t="n">
        <f aca="false">A24272+B24272</f>
        <v>43643.6970833333</v>
      </c>
      <c r="D24272" s="0" t="n">
        <v>11962</v>
      </c>
    </row>
    <row r="24273" customFormat="false" ht="15" hidden="false" customHeight="false" outlineLevel="0" collapsed="false">
      <c r="A24273" s="1" t="n">
        <v>43643</v>
      </c>
      <c r="B24273" s="2" t="n">
        <v>0.697094907407407</v>
      </c>
      <c r="C24273" s="5" t="n">
        <f aca="false">A24273+B24273</f>
        <v>43643.6970949074</v>
      </c>
      <c r="D24273" s="0" t="n">
        <v>11783</v>
      </c>
    </row>
    <row r="24274" customFormat="false" ht="15" hidden="false" customHeight="false" outlineLevel="0" collapsed="false">
      <c r="A24274" s="1" t="n">
        <v>43643</v>
      </c>
      <c r="B24274" s="2" t="n">
        <v>0.697106481481482</v>
      </c>
      <c r="C24274" s="5" t="n">
        <f aca="false">A24274+B24274</f>
        <v>43643.6971064815</v>
      </c>
      <c r="D24274" s="0" t="n">
        <v>11559</v>
      </c>
    </row>
    <row r="24275" customFormat="false" ht="15" hidden="false" customHeight="false" outlineLevel="0" collapsed="false">
      <c r="A24275" s="1" t="n">
        <v>43643</v>
      </c>
      <c r="B24275" s="2" t="n">
        <v>0.697118055555556</v>
      </c>
      <c r="C24275" s="5" t="n">
        <f aca="false">A24275+B24275</f>
        <v>43643.6971180556</v>
      </c>
      <c r="D24275" s="0" t="n">
        <v>11378</v>
      </c>
    </row>
    <row r="24276" customFormat="false" ht="15" hidden="false" customHeight="false" outlineLevel="0" collapsed="false">
      <c r="A24276" s="1" t="n">
        <v>43643</v>
      </c>
      <c r="B24276" s="2" t="n">
        <v>0.69712962962963</v>
      </c>
      <c r="C24276" s="5" t="n">
        <f aca="false">A24276+B24276</f>
        <v>43643.6971296296</v>
      </c>
      <c r="D24276" s="0" t="n">
        <v>11337</v>
      </c>
    </row>
    <row r="24277" customFormat="false" ht="15" hidden="false" customHeight="false" outlineLevel="0" collapsed="false">
      <c r="A24277" s="1" t="n">
        <v>43643</v>
      </c>
      <c r="B24277" s="2" t="n">
        <v>0.697141203703704</v>
      </c>
      <c r="C24277" s="5" t="n">
        <f aca="false">A24277+B24277</f>
        <v>43643.6971412037</v>
      </c>
      <c r="D24277" s="0" t="n">
        <v>11486</v>
      </c>
    </row>
    <row r="24278" customFormat="false" ht="15" hidden="false" customHeight="false" outlineLevel="0" collapsed="false">
      <c r="A24278" s="1" t="n">
        <v>43643</v>
      </c>
      <c r="B24278" s="2" t="n">
        <v>0.697152777777778</v>
      </c>
      <c r="C24278" s="5" t="n">
        <f aca="false">A24278+B24278</f>
        <v>43643.6971527778</v>
      </c>
      <c r="D24278" s="0" t="n">
        <v>11410</v>
      </c>
    </row>
    <row r="24279" customFormat="false" ht="15" hidden="false" customHeight="false" outlineLevel="0" collapsed="false">
      <c r="A24279" s="1" t="n">
        <v>43643</v>
      </c>
      <c r="B24279" s="2" t="n">
        <v>0.697164351851852</v>
      </c>
      <c r="C24279" s="5" t="n">
        <f aca="false">A24279+B24279</f>
        <v>43643.6971643519</v>
      </c>
      <c r="D24279" s="0" t="n">
        <v>11130</v>
      </c>
    </row>
    <row r="24280" customFormat="false" ht="15" hidden="false" customHeight="false" outlineLevel="0" collapsed="false">
      <c r="A24280" s="1" t="n">
        <v>43643</v>
      </c>
      <c r="B24280" s="2" t="n">
        <v>0.697175925925926</v>
      </c>
      <c r="C24280" s="5" t="n">
        <f aca="false">A24280+B24280</f>
        <v>43643.6971759259</v>
      </c>
      <c r="D24280" s="0" t="n">
        <v>11128</v>
      </c>
    </row>
    <row r="24281" customFormat="false" ht="15" hidden="false" customHeight="false" outlineLevel="0" collapsed="false">
      <c r="A24281" s="1" t="n">
        <v>43643</v>
      </c>
      <c r="B24281" s="2" t="n">
        <v>0.6971875</v>
      </c>
      <c r="C24281" s="5" t="n">
        <f aca="false">A24281+B24281</f>
        <v>43643.6971875</v>
      </c>
      <c r="D24281" s="0" t="n">
        <v>11116</v>
      </c>
    </row>
    <row r="24282" customFormat="false" ht="15" hidden="false" customHeight="false" outlineLevel="0" collapsed="false">
      <c r="A24282" s="1" t="n">
        <v>43643</v>
      </c>
      <c r="B24282" s="2" t="n">
        <v>0.697199074074074</v>
      </c>
      <c r="C24282" s="5" t="n">
        <f aca="false">A24282+B24282</f>
        <v>43643.6971990741</v>
      </c>
      <c r="D24282" s="0" t="n">
        <v>11307</v>
      </c>
    </row>
    <row r="24283" customFormat="false" ht="15" hidden="false" customHeight="false" outlineLevel="0" collapsed="false">
      <c r="A24283" s="1" t="n">
        <v>43643</v>
      </c>
      <c r="B24283" s="2" t="n">
        <v>0.697210648148148</v>
      </c>
      <c r="C24283" s="5" t="n">
        <f aca="false">A24283+B24283</f>
        <v>43643.6972106482</v>
      </c>
      <c r="D24283" s="0" t="n">
        <v>11397</v>
      </c>
    </row>
    <row r="24284" customFormat="false" ht="15" hidden="false" customHeight="false" outlineLevel="0" collapsed="false">
      <c r="A24284" s="1" t="n">
        <v>43643</v>
      </c>
      <c r="B24284" s="2" t="n">
        <v>0.697222222222222</v>
      </c>
      <c r="C24284" s="5" t="n">
        <f aca="false">A24284+B24284</f>
        <v>43643.6972222222</v>
      </c>
      <c r="D24284" s="0" t="n">
        <v>11254</v>
      </c>
    </row>
    <row r="24285" customFormat="false" ht="15" hidden="false" customHeight="false" outlineLevel="0" collapsed="false">
      <c r="A24285" s="1" t="n">
        <v>43643</v>
      </c>
      <c r="B24285" s="2" t="n">
        <v>0.697233796296296</v>
      </c>
      <c r="C24285" s="5" t="n">
        <f aca="false">A24285+B24285</f>
        <v>43643.6972337963</v>
      </c>
      <c r="D24285" s="0" t="n">
        <v>11283</v>
      </c>
    </row>
    <row r="24286" customFormat="false" ht="15" hidden="false" customHeight="false" outlineLevel="0" collapsed="false">
      <c r="A24286" s="1" t="n">
        <v>43643</v>
      </c>
      <c r="B24286" s="2" t="n">
        <v>0.697245370370371</v>
      </c>
      <c r="C24286" s="5" t="n">
        <f aca="false">A24286+B24286</f>
        <v>43643.6972453704</v>
      </c>
      <c r="D24286" s="0" t="n">
        <v>11058</v>
      </c>
    </row>
    <row r="24287" customFormat="false" ht="15" hidden="false" customHeight="false" outlineLevel="0" collapsed="false">
      <c r="A24287" s="1" t="n">
        <v>43643</v>
      </c>
      <c r="B24287" s="2" t="n">
        <v>0.697256944444444</v>
      </c>
      <c r="C24287" s="5" t="n">
        <f aca="false">A24287+B24287</f>
        <v>43643.6972569445</v>
      </c>
      <c r="D24287" s="0" t="n">
        <v>11153</v>
      </c>
    </row>
    <row r="24288" customFormat="false" ht="15" hidden="false" customHeight="false" outlineLevel="0" collapsed="false">
      <c r="A24288" s="1" t="n">
        <v>43643</v>
      </c>
      <c r="B24288" s="2" t="n">
        <v>0.697268518518519</v>
      </c>
      <c r="C24288" s="5" t="n">
        <f aca="false">A24288+B24288</f>
        <v>43643.6972685185</v>
      </c>
      <c r="D24288" s="0" t="n">
        <v>11227</v>
      </c>
    </row>
    <row r="24289" customFormat="false" ht="15" hidden="false" customHeight="false" outlineLevel="0" collapsed="false">
      <c r="A24289" s="1" t="n">
        <v>43643</v>
      </c>
      <c r="B24289" s="2" t="n">
        <v>0.697280092592593</v>
      </c>
      <c r="C24289" s="5" t="n">
        <f aca="false">A24289+B24289</f>
        <v>43643.6972800926</v>
      </c>
      <c r="D24289" s="0" t="n">
        <v>10984</v>
      </c>
    </row>
    <row r="24290" customFormat="false" ht="15" hidden="false" customHeight="false" outlineLevel="0" collapsed="false">
      <c r="A24290" s="1" t="n">
        <v>43643</v>
      </c>
      <c r="B24290" s="2" t="n">
        <v>0.697291666666667</v>
      </c>
      <c r="C24290" s="5" t="n">
        <f aca="false">A24290+B24290</f>
        <v>43643.6972916667</v>
      </c>
      <c r="D24290" s="0" t="n">
        <v>11280</v>
      </c>
    </row>
    <row r="24291" customFormat="false" ht="15" hidden="false" customHeight="false" outlineLevel="0" collapsed="false">
      <c r="A24291" s="1" t="n">
        <v>43643</v>
      </c>
      <c r="B24291" s="2" t="n">
        <v>0.697303240740741</v>
      </c>
      <c r="C24291" s="5" t="n">
        <f aca="false">A24291+B24291</f>
        <v>43643.6973032407</v>
      </c>
      <c r="D24291" s="0" t="n">
        <v>11345</v>
      </c>
    </row>
    <row r="24292" customFormat="false" ht="15" hidden="false" customHeight="false" outlineLevel="0" collapsed="false">
      <c r="A24292" s="1" t="n">
        <v>43643</v>
      </c>
      <c r="B24292" s="2" t="n">
        <v>0.697314814814815</v>
      </c>
      <c r="C24292" s="5" t="n">
        <f aca="false">A24292+B24292</f>
        <v>43643.6973148148</v>
      </c>
      <c r="D24292" s="0" t="n">
        <v>11342</v>
      </c>
    </row>
    <row r="24293" customFormat="false" ht="15" hidden="false" customHeight="false" outlineLevel="0" collapsed="false">
      <c r="A24293" s="1" t="n">
        <v>43643</v>
      </c>
      <c r="B24293" s="2" t="n">
        <v>0.697326388888889</v>
      </c>
      <c r="C24293" s="5" t="n">
        <f aca="false">A24293+B24293</f>
        <v>43643.6973263889</v>
      </c>
      <c r="D24293" s="0" t="n">
        <v>11210</v>
      </c>
    </row>
    <row r="24294" customFormat="false" ht="15" hidden="false" customHeight="false" outlineLevel="0" collapsed="false">
      <c r="A24294" s="1" t="n">
        <v>43643</v>
      </c>
      <c r="B24294" s="2" t="n">
        <v>0.697337962962963</v>
      </c>
      <c r="C24294" s="5" t="n">
        <f aca="false">A24294+B24294</f>
        <v>43643.697337963</v>
      </c>
      <c r="D24294" s="0" t="n">
        <v>11209</v>
      </c>
    </row>
    <row r="24295" customFormat="false" ht="15" hidden="false" customHeight="false" outlineLevel="0" collapsed="false">
      <c r="A24295" s="1" t="n">
        <v>43643</v>
      </c>
      <c r="B24295" s="2" t="n">
        <v>0.697349537037037</v>
      </c>
      <c r="C24295" s="5" t="n">
        <f aca="false">A24295+B24295</f>
        <v>43643.697349537</v>
      </c>
      <c r="D24295" s="0" t="n">
        <v>11487</v>
      </c>
    </row>
    <row r="24296" customFormat="false" ht="15" hidden="false" customHeight="false" outlineLevel="0" collapsed="false">
      <c r="A24296" s="1" t="n">
        <v>43643</v>
      </c>
      <c r="B24296" s="2" t="n">
        <v>0.697361111111111</v>
      </c>
      <c r="C24296" s="5" t="n">
        <f aca="false">A24296+B24296</f>
        <v>43643.6973611111</v>
      </c>
      <c r="D24296" s="0" t="n">
        <v>11520</v>
      </c>
    </row>
    <row r="24297" customFormat="false" ht="15" hidden="false" customHeight="false" outlineLevel="0" collapsed="false">
      <c r="A24297" s="1" t="n">
        <v>43643</v>
      </c>
      <c r="B24297" s="2" t="n">
        <v>0.697372685185185</v>
      </c>
      <c r="C24297" s="5" t="n">
        <f aca="false">A24297+B24297</f>
        <v>43643.6973726852</v>
      </c>
      <c r="D24297" s="0" t="n">
        <v>11589</v>
      </c>
    </row>
    <row r="24298" customFormat="false" ht="15" hidden="false" customHeight="false" outlineLevel="0" collapsed="false">
      <c r="A24298" s="1" t="n">
        <v>43643</v>
      </c>
      <c r="B24298" s="2" t="n">
        <v>0.697384259259259</v>
      </c>
      <c r="C24298" s="5" t="n">
        <f aca="false">A24298+B24298</f>
        <v>43643.6973842593</v>
      </c>
      <c r="D24298" s="0" t="n">
        <v>11588</v>
      </c>
    </row>
    <row r="24299" customFormat="false" ht="15" hidden="false" customHeight="false" outlineLevel="0" collapsed="false">
      <c r="A24299" s="1" t="n">
        <v>43643</v>
      </c>
      <c r="B24299" s="2" t="n">
        <v>0.697395833333333</v>
      </c>
      <c r="C24299" s="5" t="n">
        <f aca="false">A24299+B24299</f>
        <v>43643.6973958333</v>
      </c>
      <c r="D24299" s="0" t="n">
        <v>11694</v>
      </c>
    </row>
    <row r="24300" customFormat="false" ht="15" hidden="false" customHeight="false" outlineLevel="0" collapsed="false">
      <c r="A24300" s="1" t="n">
        <v>43643</v>
      </c>
      <c r="B24300" s="2" t="n">
        <v>0.697407407407408</v>
      </c>
      <c r="C24300" s="5" t="n">
        <f aca="false">A24300+B24300</f>
        <v>43643.6974074074</v>
      </c>
      <c r="D24300" s="0" t="n">
        <v>11578</v>
      </c>
    </row>
    <row r="24301" customFormat="false" ht="15" hidden="false" customHeight="false" outlineLevel="0" collapsed="false">
      <c r="A24301" s="1" t="n">
        <v>43643</v>
      </c>
      <c r="B24301" s="2" t="n">
        <v>0.697418981481481</v>
      </c>
      <c r="C24301" s="5" t="n">
        <f aca="false">A24301+B24301</f>
        <v>43643.6974189815</v>
      </c>
      <c r="D24301" s="0" t="n">
        <v>11674</v>
      </c>
    </row>
    <row r="24302" customFormat="false" ht="15" hidden="false" customHeight="false" outlineLevel="0" collapsed="false">
      <c r="A24302" s="1" t="n">
        <v>43643</v>
      </c>
      <c r="B24302" s="2" t="n">
        <v>0.697430555555556</v>
      </c>
      <c r="C24302" s="5" t="n">
        <f aca="false">A24302+B24302</f>
        <v>43643.6974305556</v>
      </c>
      <c r="D24302" s="0" t="n">
        <v>11564</v>
      </c>
    </row>
    <row r="24303" customFormat="false" ht="15" hidden="false" customHeight="false" outlineLevel="0" collapsed="false">
      <c r="A24303" s="1" t="n">
        <v>43643</v>
      </c>
      <c r="B24303" s="2" t="n">
        <v>0.69744212962963</v>
      </c>
      <c r="C24303" s="5" t="n">
        <f aca="false">A24303+B24303</f>
        <v>43643.6974421296</v>
      </c>
      <c r="D24303" s="0" t="n">
        <v>11958</v>
      </c>
    </row>
    <row r="24304" customFormat="false" ht="15" hidden="false" customHeight="false" outlineLevel="0" collapsed="false">
      <c r="A24304" s="1" t="n">
        <v>43643</v>
      </c>
      <c r="B24304" s="2" t="n">
        <v>0.697453703703704</v>
      </c>
      <c r="C24304" s="5" t="n">
        <f aca="false">A24304+B24304</f>
        <v>43643.6974537037</v>
      </c>
      <c r="D24304" s="0" t="n">
        <v>11842</v>
      </c>
    </row>
    <row r="24305" customFormat="false" ht="15" hidden="false" customHeight="false" outlineLevel="0" collapsed="false">
      <c r="A24305" s="1" t="n">
        <v>43643</v>
      </c>
      <c r="B24305" s="2" t="n">
        <v>0.697465277777778</v>
      </c>
      <c r="C24305" s="5" t="n">
        <f aca="false">A24305+B24305</f>
        <v>43643.6974652778</v>
      </c>
      <c r="D24305" s="0" t="n">
        <v>11894</v>
      </c>
    </row>
    <row r="24306" customFormat="false" ht="15" hidden="false" customHeight="false" outlineLevel="0" collapsed="false">
      <c r="A24306" s="1" t="n">
        <v>43643</v>
      </c>
      <c r="B24306" s="2" t="n">
        <v>0.697476851851852</v>
      </c>
      <c r="C24306" s="5" t="n">
        <f aca="false">A24306+B24306</f>
        <v>43643.6974768519</v>
      </c>
      <c r="D24306" s="0" t="n">
        <v>10553</v>
      </c>
    </row>
    <row r="24307" customFormat="false" ht="15" hidden="false" customHeight="false" outlineLevel="0" collapsed="false">
      <c r="A24307" s="1" t="n">
        <v>43643</v>
      </c>
      <c r="B24307" s="2" t="n">
        <v>0.697488425925926</v>
      </c>
      <c r="C24307" s="5" t="n">
        <f aca="false">A24307+B24307</f>
        <v>43643.6974884259</v>
      </c>
      <c r="D24307" s="0" t="n">
        <v>12158</v>
      </c>
    </row>
    <row r="24308" customFormat="false" ht="15" hidden="false" customHeight="false" outlineLevel="0" collapsed="false">
      <c r="A24308" s="1" t="n">
        <v>43643</v>
      </c>
      <c r="B24308" s="2" t="n">
        <v>0.6975</v>
      </c>
      <c r="C24308" s="5" t="n">
        <f aca="false">A24308+B24308</f>
        <v>43643.6975</v>
      </c>
      <c r="D24308" s="0" t="n">
        <v>12203</v>
      </c>
    </row>
    <row r="24309" customFormat="false" ht="15" hidden="false" customHeight="false" outlineLevel="0" collapsed="false">
      <c r="A24309" s="1" t="n">
        <v>43643</v>
      </c>
      <c r="B24309" s="2" t="n">
        <v>0.697511574074074</v>
      </c>
      <c r="C24309" s="5" t="n">
        <f aca="false">A24309+B24309</f>
        <v>43643.6975115741</v>
      </c>
      <c r="D24309" s="0" t="n">
        <v>12361</v>
      </c>
    </row>
    <row r="24310" customFormat="false" ht="15" hidden="false" customHeight="false" outlineLevel="0" collapsed="false">
      <c r="A24310" s="1" t="n">
        <v>43643</v>
      </c>
      <c r="B24310" s="2" t="n">
        <v>0.697523148148148</v>
      </c>
      <c r="C24310" s="5" t="n">
        <f aca="false">A24310+B24310</f>
        <v>43643.6975231482</v>
      </c>
      <c r="D24310" s="0" t="n">
        <v>12187</v>
      </c>
    </row>
    <row r="24311" customFormat="false" ht="15" hidden="false" customHeight="false" outlineLevel="0" collapsed="false">
      <c r="A24311" s="1" t="n">
        <v>43643</v>
      </c>
      <c r="B24311" s="2" t="n">
        <v>0.697534722222222</v>
      </c>
      <c r="C24311" s="5" t="n">
        <f aca="false">A24311+B24311</f>
        <v>43643.6975347222</v>
      </c>
      <c r="D24311" s="0" t="n">
        <v>12096</v>
      </c>
    </row>
    <row r="24312" customFormat="false" ht="15" hidden="false" customHeight="false" outlineLevel="0" collapsed="false">
      <c r="A24312" s="1" t="n">
        <v>43643</v>
      </c>
      <c r="B24312" s="2" t="n">
        <v>0.697546296296296</v>
      </c>
      <c r="C24312" s="5" t="n">
        <f aca="false">A24312+B24312</f>
        <v>43643.6975462963</v>
      </c>
      <c r="D24312" s="0" t="n">
        <v>12165</v>
      </c>
    </row>
    <row r="24313" customFormat="false" ht="15" hidden="false" customHeight="false" outlineLevel="0" collapsed="false">
      <c r="A24313" s="1" t="n">
        <v>43643</v>
      </c>
      <c r="B24313" s="2" t="n">
        <v>0.69755787037037</v>
      </c>
      <c r="C24313" s="5" t="n">
        <f aca="false">A24313+B24313</f>
        <v>43643.6975578704</v>
      </c>
      <c r="D24313" s="0" t="n">
        <v>11025</v>
      </c>
    </row>
    <row r="24314" customFormat="false" ht="15" hidden="false" customHeight="false" outlineLevel="0" collapsed="false">
      <c r="A24314" s="1" t="n">
        <v>43643</v>
      </c>
      <c r="B24314" s="2" t="n">
        <v>0.697569444444445</v>
      </c>
      <c r="C24314" s="5" t="n">
        <f aca="false">A24314+B24314</f>
        <v>43643.6975694444</v>
      </c>
      <c r="D24314" s="0" t="n">
        <v>12103</v>
      </c>
    </row>
    <row r="24315" customFormat="false" ht="15" hidden="false" customHeight="false" outlineLevel="0" collapsed="false">
      <c r="A24315" s="1" t="n">
        <v>43643</v>
      </c>
      <c r="B24315" s="2" t="n">
        <v>0.697581018518519</v>
      </c>
      <c r="C24315" s="5" t="n">
        <f aca="false">A24315+B24315</f>
        <v>43643.6975810185</v>
      </c>
      <c r="D24315" s="0" t="n">
        <v>12582</v>
      </c>
    </row>
    <row r="24316" customFormat="false" ht="15" hidden="false" customHeight="false" outlineLevel="0" collapsed="false">
      <c r="A24316" s="1" t="n">
        <v>43643</v>
      </c>
      <c r="B24316" s="2" t="n">
        <v>0.697592592592593</v>
      </c>
      <c r="C24316" s="5" t="n">
        <f aca="false">A24316+B24316</f>
        <v>43643.6975925926</v>
      </c>
      <c r="D24316" s="0" t="n">
        <v>12797</v>
      </c>
    </row>
    <row r="24317" customFormat="false" ht="15" hidden="false" customHeight="false" outlineLevel="0" collapsed="false">
      <c r="A24317" s="1" t="n">
        <v>43643</v>
      </c>
      <c r="B24317" s="2" t="n">
        <v>0.697604166666667</v>
      </c>
      <c r="C24317" s="5" t="n">
        <f aca="false">A24317+B24317</f>
        <v>43643.6976041667</v>
      </c>
      <c r="D24317" s="0" t="n">
        <v>13070</v>
      </c>
    </row>
    <row r="24318" customFormat="false" ht="15" hidden="false" customHeight="false" outlineLevel="0" collapsed="false">
      <c r="A24318" s="1" t="n">
        <v>43643</v>
      </c>
      <c r="B24318" s="2" t="n">
        <v>0.697615740740741</v>
      </c>
      <c r="C24318" s="5" t="n">
        <f aca="false">A24318+B24318</f>
        <v>43643.6976157407</v>
      </c>
      <c r="D24318" s="0" t="n">
        <v>13004</v>
      </c>
    </row>
    <row r="24319" customFormat="false" ht="15" hidden="false" customHeight="false" outlineLevel="0" collapsed="false">
      <c r="A24319" s="1" t="n">
        <v>43643</v>
      </c>
      <c r="B24319" s="2" t="n">
        <v>0.697627314814815</v>
      </c>
      <c r="C24319" s="5" t="n">
        <f aca="false">A24319+B24319</f>
        <v>43643.6976273148</v>
      </c>
      <c r="D24319" s="0" t="n">
        <v>13278</v>
      </c>
    </row>
    <row r="24320" customFormat="false" ht="15" hidden="false" customHeight="false" outlineLevel="0" collapsed="false">
      <c r="A24320" s="1" t="n">
        <v>43643</v>
      </c>
      <c r="B24320" s="2" t="n">
        <v>0.697638888888889</v>
      </c>
      <c r="C24320" s="5" t="n">
        <f aca="false">A24320+B24320</f>
        <v>43643.6976388889</v>
      </c>
      <c r="D24320" s="0" t="n">
        <v>13140</v>
      </c>
    </row>
    <row r="24321" customFormat="false" ht="15" hidden="false" customHeight="false" outlineLevel="0" collapsed="false">
      <c r="A24321" s="1" t="n">
        <v>43643</v>
      </c>
      <c r="B24321" s="2" t="n">
        <v>0.697650462962963</v>
      </c>
      <c r="C24321" s="5" t="n">
        <f aca="false">A24321+B24321</f>
        <v>43643.697650463</v>
      </c>
      <c r="D24321" s="0" t="n">
        <v>13458</v>
      </c>
    </row>
    <row r="24322" customFormat="false" ht="15" hidden="false" customHeight="false" outlineLevel="0" collapsed="false">
      <c r="A24322" s="1" t="n">
        <v>43643</v>
      </c>
      <c r="B24322" s="2" t="n">
        <v>0.697662037037037</v>
      </c>
      <c r="C24322" s="5" t="n">
        <f aca="false">A24322+B24322</f>
        <v>43643.697662037</v>
      </c>
      <c r="D24322" s="0" t="n">
        <v>13749</v>
      </c>
    </row>
    <row r="24323" customFormat="false" ht="15" hidden="false" customHeight="false" outlineLevel="0" collapsed="false">
      <c r="A24323" s="1" t="n">
        <v>43643</v>
      </c>
      <c r="B24323" s="2" t="n">
        <v>0.697673611111111</v>
      </c>
      <c r="C24323" s="5" t="n">
        <f aca="false">A24323+B24323</f>
        <v>43643.6976736111</v>
      </c>
      <c r="D24323" s="0" t="n">
        <v>14128</v>
      </c>
    </row>
    <row r="24324" customFormat="false" ht="15" hidden="false" customHeight="false" outlineLevel="0" collapsed="false">
      <c r="A24324" s="1" t="n">
        <v>43643</v>
      </c>
      <c r="B24324" s="2" t="n">
        <v>0.697685185185185</v>
      </c>
      <c r="C24324" s="5" t="n">
        <f aca="false">A24324+B24324</f>
        <v>43643.6976851852</v>
      </c>
      <c r="D24324" s="0" t="n">
        <v>13874</v>
      </c>
    </row>
    <row r="24325" customFormat="false" ht="15" hidden="false" customHeight="false" outlineLevel="0" collapsed="false">
      <c r="A24325" s="1" t="n">
        <v>43643</v>
      </c>
      <c r="B24325" s="2" t="n">
        <v>0.697696759259259</v>
      </c>
      <c r="C24325" s="5" t="n">
        <f aca="false">A24325+B24325</f>
        <v>43643.6976967593</v>
      </c>
      <c r="D24325" s="0" t="n">
        <v>13383</v>
      </c>
    </row>
    <row r="24326" customFormat="false" ht="15" hidden="false" customHeight="false" outlineLevel="0" collapsed="false">
      <c r="A24326" s="1" t="n">
        <v>43643</v>
      </c>
      <c r="B24326" s="2" t="n">
        <v>0.697708333333333</v>
      </c>
      <c r="C24326" s="5" t="n">
        <f aca="false">A24326+B24326</f>
        <v>43643.6977083333</v>
      </c>
      <c r="D24326" s="0" t="n">
        <v>13549</v>
      </c>
    </row>
    <row r="24327" customFormat="false" ht="15" hidden="false" customHeight="false" outlineLevel="0" collapsed="false">
      <c r="A24327" s="1" t="n">
        <v>43643</v>
      </c>
      <c r="B24327" s="2" t="n">
        <v>0.697719907407407</v>
      </c>
      <c r="C24327" s="5" t="n">
        <f aca="false">A24327+B24327</f>
        <v>43643.6977199074</v>
      </c>
      <c r="D24327" s="0" t="n">
        <v>13561</v>
      </c>
    </row>
    <row r="24328" customFormat="false" ht="15" hidden="false" customHeight="false" outlineLevel="0" collapsed="false">
      <c r="A24328" s="1" t="n">
        <v>43643</v>
      </c>
      <c r="B24328" s="2" t="n">
        <v>0.697731481481482</v>
      </c>
      <c r="C24328" s="5" t="n">
        <f aca="false">A24328+B24328</f>
        <v>43643.6977314815</v>
      </c>
      <c r="D24328" s="0" t="n">
        <v>13709</v>
      </c>
    </row>
    <row r="24329" customFormat="false" ht="15" hidden="false" customHeight="false" outlineLevel="0" collapsed="false">
      <c r="A24329" s="1" t="n">
        <v>43643</v>
      </c>
      <c r="B24329" s="2" t="n">
        <v>0.697743055555556</v>
      </c>
      <c r="C24329" s="5" t="n">
        <f aca="false">A24329+B24329</f>
        <v>43643.6977430556</v>
      </c>
      <c r="D24329" s="0" t="n">
        <v>14069</v>
      </c>
    </row>
    <row r="24330" customFormat="false" ht="15" hidden="false" customHeight="false" outlineLevel="0" collapsed="false">
      <c r="A24330" s="1" t="n">
        <v>43643</v>
      </c>
      <c r="B24330" s="2" t="n">
        <v>0.69775462962963</v>
      </c>
      <c r="C24330" s="5" t="n">
        <f aca="false">A24330+B24330</f>
        <v>43643.6977546296</v>
      </c>
      <c r="D24330" s="0" t="n">
        <v>14063</v>
      </c>
    </row>
    <row r="24331" customFormat="false" ht="15" hidden="false" customHeight="false" outlineLevel="0" collapsed="false">
      <c r="A24331" s="1" t="n">
        <v>43643</v>
      </c>
      <c r="B24331" s="2" t="n">
        <v>0.697766203703704</v>
      </c>
      <c r="C24331" s="5" t="n">
        <f aca="false">A24331+B24331</f>
        <v>43643.6977662037</v>
      </c>
      <c r="D24331" s="0" t="n">
        <v>14288</v>
      </c>
    </row>
    <row r="24332" customFormat="false" ht="15" hidden="false" customHeight="false" outlineLevel="0" collapsed="false">
      <c r="A24332" s="1" t="n">
        <v>43643</v>
      </c>
      <c r="B24332" s="2" t="n">
        <v>0.697777777777778</v>
      </c>
      <c r="C24332" s="5" t="n">
        <f aca="false">A24332+B24332</f>
        <v>43643.6977777778</v>
      </c>
      <c r="D24332" s="0" t="n">
        <v>14101</v>
      </c>
    </row>
    <row r="24333" customFormat="false" ht="15" hidden="false" customHeight="false" outlineLevel="0" collapsed="false">
      <c r="A24333" s="1" t="n">
        <v>43643</v>
      </c>
      <c r="B24333" s="2" t="n">
        <v>0.697789351851852</v>
      </c>
      <c r="C24333" s="5" t="n">
        <f aca="false">A24333+B24333</f>
        <v>43643.6977893519</v>
      </c>
      <c r="D24333" s="0" t="n">
        <v>14061</v>
      </c>
    </row>
    <row r="24334" customFormat="false" ht="15" hidden="false" customHeight="false" outlineLevel="0" collapsed="false">
      <c r="A24334" s="1" t="n">
        <v>43643</v>
      </c>
      <c r="B24334" s="2" t="n">
        <v>0.697800925925926</v>
      </c>
      <c r="C24334" s="5" t="n">
        <f aca="false">A24334+B24334</f>
        <v>43643.6978009259</v>
      </c>
      <c r="D24334" s="0" t="n">
        <v>14954</v>
      </c>
    </row>
    <row r="24335" customFormat="false" ht="15" hidden="false" customHeight="false" outlineLevel="0" collapsed="false">
      <c r="A24335" s="1" t="n">
        <v>43643</v>
      </c>
      <c r="B24335" s="2" t="n">
        <v>0.6978125</v>
      </c>
      <c r="C24335" s="5" t="n">
        <f aca="false">A24335+B24335</f>
        <v>43643.6978125</v>
      </c>
      <c r="D24335" s="0" t="n">
        <v>15209</v>
      </c>
    </row>
    <row r="24336" customFormat="false" ht="15" hidden="false" customHeight="false" outlineLevel="0" collapsed="false">
      <c r="A24336" s="1" t="n">
        <v>43643</v>
      </c>
      <c r="B24336" s="2" t="n">
        <v>0.697824074074074</v>
      </c>
      <c r="C24336" s="5" t="n">
        <f aca="false">A24336+B24336</f>
        <v>43643.6978240741</v>
      </c>
      <c r="D24336" s="0" t="n">
        <v>15427</v>
      </c>
    </row>
    <row r="24337" customFormat="false" ht="15" hidden="false" customHeight="false" outlineLevel="0" collapsed="false">
      <c r="A24337" s="1" t="n">
        <v>43643</v>
      </c>
      <c r="B24337" s="2" t="n">
        <v>0.697835648148148</v>
      </c>
      <c r="C24337" s="5" t="n">
        <f aca="false">A24337+B24337</f>
        <v>43643.6978356482</v>
      </c>
      <c r="D24337" s="0" t="n">
        <v>15382</v>
      </c>
    </row>
    <row r="24338" customFormat="false" ht="15" hidden="false" customHeight="false" outlineLevel="0" collapsed="false">
      <c r="A24338" s="1" t="n">
        <v>43643</v>
      </c>
      <c r="B24338" s="2" t="n">
        <v>0.697847222222222</v>
      </c>
      <c r="C24338" s="5" t="n">
        <f aca="false">A24338+B24338</f>
        <v>43643.6978472222</v>
      </c>
      <c r="D24338" s="0" t="n">
        <v>15493</v>
      </c>
    </row>
    <row r="24339" customFormat="false" ht="15" hidden="false" customHeight="false" outlineLevel="0" collapsed="false">
      <c r="A24339" s="1" t="n">
        <v>43643</v>
      </c>
      <c r="B24339" s="2" t="n">
        <v>0.697858796296296</v>
      </c>
      <c r="C24339" s="5" t="n">
        <f aca="false">A24339+B24339</f>
        <v>43643.6978587963</v>
      </c>
      <c r="D24339" s="0" t="n">
        <v>15747</v>
      </c>
    </row>
    <row r="24340" customFormat="false" ht="15" hidden="false" customHeight="false" outlineLevel="0" collapsed="false">
      <c r="A24340" s="1" t="n">
        <v>43643</v>
      </c>
      <c r="B24340" s="2" t="n">
        <v>0.69787037037037</v>
      </c>
      <c r="C24340" s="5" t="n">
        <f aca="false">A24340+B24340</f>
        <v>43643.6978703704</v>
      </c>
      <c r="D24340" s="0" t="n">
        <v>15699</v>
      </c>
    </row>
    <row r="24341" customFormat="false" ht="15" hidden="false" customHeight="false" outlineLevel="0" collapsed="false">
      <c r="A24341" s="1" t="n">
        <v>43643</v>
      </c>
      <c r="B24341" s="2" t="n">
        <v>0.697881944444444</v>
      </c>
      <c r="C24341" s="5" t="n">
        <f aca="false">A24341+B24341</f>
        <v>43643.6978819444</v>
      </c>
      <c r="D24341" s="0" t="n">
        <v>15515</v>
      </c>
    </row>
    <row r="24342" customFormat="false" ht="15" hidden="false" customHeight="false" outlineLevel="0" collapsed="false">
      <c r="A24342" s="1" t="n">
        <v>43643</v>
      </c>
      <c r="B24342" s="2" t="n">
        <v>0.697893518518519</v>
      </c>
      <c r="C24342" s="5" t="n">
        <f aca="false">A24342+B24342</f>
        <v>43643.6978935185</v>
      </c>
      <c r="D24342" s="0" t="n">
        <v>15203</v>
      </c>
    </row>
    <row r="24343" customFormat="false" ht="15" hidden="false" customHeight="false" outlineLevel="0" collapsed="false">
      <c r="A24343" s="1" t="n">
        <v>43643</v>
      </c>
      <c r="B24343" s="2" t="n">
        <v>0.697905092592593</v>
      </c>
      <c r="C24343" s="5" t="n">
        <f aca="false">A24343+B24343</f>
        <v>43643.6979050926</v>
      </c>
      <c r="D24343" s="0" t="n">
        <v>15326</v>
      </c>
    </row>
    <row r="24344" customFormat="false" ht="15" hidden="false" customHeight="false" outlineLevel="0" collapsed="false">
      <c r="A24344" s="1" t="n">
        <v>43643</v>
      </c>
      <c r="B24344" s="2" t="n">
        <v>0.697916666666667</v>
      </c>
      <c r="C24344" s="5" t="n">
        <f aca="false">A24344+B24344</f>
        <v>43643.6979166667</v>
      </c>
      <c r="D24344" s="0" t="n">
        <v>15816</v>
      </c>
    </row>
    <row r="24345" customFormat="false" ht="15" hidden="false" customHeight="false" outlineLevel="0" collapsed="false">
      <c r="A24345" s="1" t="n">
        <v>43643</v>
      </c>
      <c r="B24345" s="2" t="n">
        <v>0.697928240740741</v>
      </c>
      <c r="C24345" s="5" t="n">
        <f aca="false">A24345+B24345</f>
        <v>43643.6979282407</v>
      </c>
      <c r="D24345" s="0" t="n">
        <v>15650</v>
      </c>
    </row>
    <row r="24346" customFormat="false" ht="15" hidden="false" customHeight="false" outlineLevel="0" collapsed="false">
      <c r="A24346" s="1" t="n">
        <v>43643</v>
      </c>
      <c r="B24346" s="2" t="n">
        <v>0.697939814814815</v>
      </c>
      <c r="C24346" s="5" t="n">
        <f aca="false">A24346+B24346</f>
        <v>43643.6979398148</v>
      </c>
      <c r="D24346" s="0" t="n">
        <v>15883</v>
      </c>
    </row>
    <row r="24347" customFormat="false" ht="15" hidden="false" customHeight="false" outlineLevel="0" collapsed="false">
      <c r="A24347" s="1" t="n">
        <v>43643</v>
      </c>
      <c r="B24347" s="2" t="n">
        <v>0.697951388888889</v>
      </c>
      <c r="C24347" s="5" t="n">
        <f aca="false">A24347+B24347</f>
        <v>43643.6979513889</v>
      </c>
      <c r="D24347" s="0" t="n">
        <v>15734</v>
      </c>
    </row>
    <row r="24348" customFormat="false" ht="15" hidden="false" customHeight="false" outlineLevel="0" collapsed="false">
      <c r="A24348" s="1" t="n">
        <v>43643</v>
      </c>
      <c r="B24348" s="2" t="n">
        <v>0.697962962962963</v>
      </c>
      <c r="C24348" s="5" t="n">
        <f aca="false">A24348+B24348</f>
        <v>43643.697962963</v>
      </c>
      <c r="D24348" s="0" t="n">
        <v>16018</v>
      </c>
    </row>
    <row r="24349" customFormat="false" ht="15" hidden="false" customHeight="false" outlineLevel="0" collapsed="false">
      <c r="A24349" s="1" t="n">
        <v>43643</v>
      </c>
      <c r="B24349" s="2" t="n">
        <v>0.697974537037037</v>
      </c>
      <c r="C24349" s="5" t="n">
        <f aca="false">A24349+B24349</f>
        <v>43643.697974537</v>
      </c>
      <c r="D24349" s="0" t="n">
        <v>16225</v>
      </c>
    </row>
    <row r="24350" customFormat="false" ht="15" hidden="false" customHeight="false" outlineLevel="0" collapsed="false">
      <c r="A24350" s="1" t="n">
        <v>43643</v>
      </c>
      <c r="B24350" s="2" t="n">
        <v>0.697986111111111</v>
      </c>
      <c r="C24350" s="5" t="n">
        <f aca="false">A24350+B24350</f>
        <v>43643.6979861111</v>
      </c>
      <c r="D24350" s="0" t="n">
        <v>16216</v>
      </c>
    </row>
    <row r="24351" customFormat="false" ht="15" hidden="false" customHeight="false" outlineLevel="0" collapsed="false">
      <c r="A24351" s="1" t="n">
        <v>43643</v>
      </c>
      <c r="B24351" s="2" t="n">
        <v>0.697997685185185</v>
      </c>
      <c r="C24351" s="5" t="n">
        <f aca="false">A24351+B24351</f>
        <v>43643.6979976852</v>
      </c>
      <c r="D24351" s="0" t="n">
        <v>16792</v>
      </c>
    </row>
    <row r="24352" customFormat="false" ht="15" hidden="false" customHeight="false" outlineLevel="0" collapsed="false">
      <c r="A24352" s="1" t="n">
        <v>43643</v>
      </c>
      <c r="B24352" s="2" t="n">
        <v>0.698009259259259</v>
      </c>
      <c r="C24352" s="5" t="n">
        <f aca="false">A24352+B24352</f>
        <v>43643.6980092593</v>
      </c>
      <c r="D24352" s="0" t="n">
        <v>16991</v>
      </c>
    </row>
    <row r="24353" customFormat="false" ht="15" hidden="false" customHeight="false" outlineLevel="0" collapsed="false">
      <c r="A24353" s="1" t="n">
        <v>43643</v>
      </c>
      <c r="B24353" s="2" t="n">
        <v>0.698020833333334</v>
      </c>
      <c r="C24353" s="5" t="n">
        <f aca="false">A24353+B24353</f>
        <v>43643.6980208333</v>
      </c>
      <c r="D24353" s="0" t="n">
        <v>16963</v>
      </c>
    </row>
    <row r="24354" customFormat="false" ht="15" hidden="false" customHeight="false" outlineLevel="0" collapsed="false">
      <c r="A24354" s="1" t="n">
        <v>43643</v>
      </c>
      <c r="B24354" s="2" t="n">
        <v>0.698032407407407</v>
      </c>
      <c r="C24354" s="5" t="n">
        <f aca="false">A24354+B24354</f>
        <v>43643.6980324074</v>
      </c>
      <c r="D24354" s="0" t="n">
        <v>17582</v>
      </c>
    </row>
    <row r="24355" customFormat="false" ht="15" hidden="false" customHeight="false" outlineLevel="0" collapsed="false">
      <c r="A24355" s="1" t="n">
        <v>43643</v>
      </c>
      <c r="B24355" s="2" t="n">
        <v>0.698043981481481</v>
      </c>
      <c r="C24355" s="5" t="n">
        <f aca="false">A24355+B24355</f>
        <v>43643.6980439815</v>
      </c>
      <c r="D24355" s="0" t="n">
        <v>17963</v>
      </c>
    </row>
    <row r="24356" customFormat="false" ht="15" hidden="false" customHeight="false" outlineLevel="0" collapsed="false">
      <c r="A24356" s="1" t="n">
        <v>43643</v>
      </c>
      <c r="B24356" s="2" t="n">
        <v>0.698055555555556</v>
      </c>
      <c r="C24356" s="5" t="n">
        <f aca="false">A24356+B24356</f>
        <v>43643.6980555556</v>
      </c>
      <c r="D24356" s="0" t="n">
        <v>18018</v>
      </c>
    </row>
    <row r="24357" customFormat="false" ht="15" hidden="false" customHeight="false" outlineLevel="0" collapsed="false">
      <c r="A24357" s="1" t="n">
        <v>43643</v>
      </c>
      <c r="B24357" s="2" t="n">
        <v>0.69806712962963</v>
      </c>
      <c r="C24357" s="5" t="n">
        <f aca="false">A24357+B24357</f>
        <v>43643.6980671296</v>
      </c>
      <c r="D24357" s="0" t="n">
        <v>18135</v>
      </c>
    </row>
    <row r="24358" customFormat="false" ht="15" hidden="false" customHeight="false" outlineLevel="0" collapsed="false">
      <c r="A24358" s="1" t="n">
        <v>43643</v>
      </c>
      <c r="B24358" s="2" t="n">
        <v>0.698078703703704</v>
      </c>
      <c r="C24358" s="5" t="n">
        <f aca="false">A24358+B24358</f>
        <v>43643.6980787037</v>
      </c>
      <c r="D24358" s="0" t="n">
        <v>18065</v>
      </c>
    </row>
    <row r="24359" customFormat="false" ht="15" hidden="false" customHeight="false" outlineLevel="0" collapsed="false">
      <c r="A24359" s="1" t="n">
        <v>43643</v>
      </c>
      <c r="B24359" s="2" t="n">
        <v>0.698090277777778</v>
      </c>
      <c r="C24359" s="5" t="n">
        <f aca="false">A24359+B24359</f>
        <v>43643.6980902778</v>
      </c>
      <c r="D24359" s="0" t="n">
        <v>18283</v>
      </c>
    </row>
    <row r="24360" customFormat="false" ht="15" hidden="false" customHeight="false" outlineLevel="0" collapsed="false">
      <c r="A24360" s="1" t="n">
        <v>43643</v>
      </c>
      <c r="B24360" s="2" t="n">
        <v>0.698101851851852</v>
      </c>
      <c r="C24360" s="5" t="n">
        <f aca="false">A24360+B24360</f>
        <v>43643.6981018518</v>
      </c>
      <c r="D24360" s="0" t="n">
        <v>18300</v>
      </c>
    </row>
    <row r="24361" customFormat="false" ht="15" hidden="false" customHeight="false" outlineLevel="0" collapsed="false">
      <c r="A24361" s="1" t="n">
        <v>43643</v>
      </c>
      <c r="B24361" s="2" t="n">
        <v>0.698113425925926</v>
      </c>
      <c r="C24361" s="5" t="n">
        <f aca="false">A24361+B24361</f>
        <v>43643.6981134259</v>
      </c>
      <c r="D24361" s="0" t="n">
        <v>18430</v>
      </c>
    </row>
    <row r="24362" customFormat="false" ht="15" hidden="false" customHeight="false" outlineLevel="0" collapsed="false">
      <c r="A24362" s="1" t="n">
        <v>43643</v>
      </c>
      <c r="B24362" s="2" t="n">
        <v>0.698125</v>
      </c>
      <c r="C24362" s="5" t="n">
        <f aca="false">A24362+B24362</f>
        <v>43643.698125</v>
      </c>
      <c r="D24362" s="0" t="n">
        <v>18116</v>
      </c>
    </row>
    <row r="24363" customFormat="false" ht="15" hidden="false" customHeight="false" outlineLevel="0" collapsed="false">
      <c r="A24363" s="1" t="n">
        <v>43643</v>
      </c>
      <c r="B24363" s="2" t="n">
        <v>0.698136574074074</v>
      </c>
      <c r="C24363" s="5" t="n">
        <f aca="false">A24363+B24363</f>
        <v>43643.6981365741</v>
      </c>
      <c r="D24363" s="0" t="n">
        <v>18070</v>
      </c>
    </row>
    <row r="24364" customFormat="false" ht="15" hidden="false" customHeight="false" outlineLevel="0" collapsed="false">
      <c r="A24364" s="1" t="n">
        <v>43643</v>
      </c>
      <c r="B24364" s="2" t="n">
        <v>0.698148148148148</v>
      </c>
      <c r="C24364" s="5" t="n">
        <f aca="false">A24364+B24364</f>
        <v>43643.6981481482</v>
      </c>
      <c r="D24364" s="0" t="n">
        <v>17965</v>
      </c>
    </row>
    <row r="24365" customFormat="false" ht="15" hidden="false" customHeight="false" outlineLevel="0" collapsed="false">
      <c r="A24365" s="1" t="n">
        <v>43643</v>
      </c>
      <c r="B24365" s="2" t="n">
        <v>0.698159722222222</v>
      </c>
      <c r="C24365" s="5" t="n">
        <f aca="false">A24365+B24365</f>
        <v>43643.6981597222</v>
      </c>
      <c r="D24365" s="0" t="n">
        <v>18018</v>
      </c>
    </row>
    <row r="24366" customFormat="false" ht="15" hidden="false" customHeight="false" outlineLevel="0" collapsed="false">
      <c r="A24366" s="1" t="n">
        <v>43643</v>
      </c>
      <c r="B24366" s="2" t="n">
        <v>0.698171296296296</v>
      </c>
      <c r="C24366" s="5" t="n">
        <f aca="false">A24366+B24366</f>
        <v>43643.6981712963</v>
      </c>
      <c r="D24366" s="0" t="n">
        <v>18265</v>
      </c>
    </row>
    <row r="24367" customFormat="false" ht="15" hidden="false" customHeight="false" outlineLevel="0" collapsed="false">
      <c r="A24367" s="1" t="n">
        <v>43643</v>
      </c>
      <c r="B24367" s="2" t="n">
        <v>0.69818287037037</v>
      </c>
      <c r="C24367" s="5" t="n">
        <f aca="false">A24367+B24367</f>
        <v>43643.6981828704</v>
      </c>
      <c r="D24367" s="0" t="n">
        <v>18212</v>
      </c>
    </row>
    <row r="24368" customFormat="false" ht="15" hidden="false" customHeight="false" outlineLevel="0" collapsed="false">
      <c r="A24368" s="1" t="n">
        <v>43643</v>
      </c>
      <c r="B24368" s="2" t="n">
        <v>0.698194444444445</v>
      </c>
      <c r="C24368" s="5" t="n">
        <f aca="false">A24368+B24368</f>
        <v>43643.6981944444</v>
      </c>
      <c r="D24368" s="0" t="n">
        <v>17727</v>
      </c>
    </row>
    <row r="24369" customFormat="false" ht="15" hidden="false" customHeight="false" outlineLevel="0" collapsed="false">
      <c r="A24369" s="1" t="n">
        <v>43643</v>
      </c>
      <c r="B24369" s="2" t="n">
        <v>0.698206018518518</v>
      </c>
      <c r="C24369" s="5" t="n">
        <f aca="false">A24369+B24369</f>
        <v>43643.6982060185</v>
      </c>
      <c r="D24369" s="0" t="n">
        <v>18289</v>
      </c>
    </row>
    <row r="24370" customFormat="false" ht="15" hidden="false" customHeight="false" outlineLevel="0" collapsed="false">
      <c r="A24370" s="1" t="n">
        <v>43643</v>
      </c>
      <c r="B24370" s="2" t="n">
        <v>0.698217592592593</v>
      </c>
      <c r="C24370" s="5" t="n">
        <f aca="false">A24370+B24370</f>
        <v>43643.6982175926</v>
      </c>
      <c r="D24370" s="0" t="n">
        <v>18480</v>
      </c>
    </row>
    <row r="24371" customFormat="false" ht="15" hidden="false" customHeight="false" outlineLevel="0" collapsed="false">
      <c r="A24371" s="1" t="n">
        <v>43643</v>
      </c>
      <c r="B24371" s="2" t="n">
        <v>0.698229166666667</v>
      </c>
      <c r="C24371" s="5" t="n">
        <f aca="false">A24371+B24371</f>
        <v>43643.6982291667</v>
      </c>
      <c r="D24371" s="0" t="n">
        <v>17858</v>
      </c>
    </row>
    <row r="24372" customFormat="false" ht="15" hidden="false" customHeight="false" outlineLevel="0" collapsed="false">
      <c r="A24372" s="1" t="n">
        <v>43643</v>
      </c>
      <c r="B24372" s="2" t="n">
        <v>0.698240740740741</v>
      </c>
      <c r="C24372" s="5" t="n">
        <f aca="false">A24372+B24372</f>
        <v>43643.6982407407</v>
      </c>
      <c r="D24372" s="0" t="n">
        <v>18300</v>
      </c>
    </row>
    <row r="24373" customFormat="false" ht="15" hidden="false" customHeight="false" outlineLevel="0" collapsed="false">
      <c r="A24373" s="1" t="n">
        <v>43643</v>
      </c>
      <c r="B24373" s="2" t="n">
        <v>0.698252314814815</v>
      </c>
      <c r="C24373" s="5" t="n">
        <f aca="false">A24373+B24373</f>
        <v>43643.6982523148</v>
      </c>
      <c r="D24373" s="0" t="n">
        <v>19172</v>
      </c>
    </row>
    <row r="24374" customFormat="false" ht="15" hidden="false" customHeight="false" outlineLevel="0" collapsed="false">
      <c r="A24374" s="1" t="n">
        <v>43643</v>
      </c>
      <c r="B24374" s="2" t="n">
        <v>0.698263888888889</v>
      </c>
      <c r="C24374" s="5" t="n">
        <f aca="false">A24374+B24374</f>
        <v>43643.6982638889</v>
      </c>
      <c r="D24374" s="0" t="n">
        <v>18852</v>
      </c>
    </row>
    <row r="24375" customFormat="false" ht="15" hidden="false" customHeight="false" outlineLevel="0" collapsed="false">
      <c r="A24375" s="1" t="n">
        <v>43643</v>
      </c>
      <c r="B24375" s="2" t="n">
        <v>0.698275462962963</v>
      </c>
      <c r="C24375" s="5" t="n">
        <f aca="false">A24375+B24375</f>
        <v>43643.698275463</v>
      </c>
      <c r="D24375" s="0" t="n">
        <v>19192</v>
      </c>
    </row>
    <row r="24376" customFormat="false" ht="15" hidden="false" customHeight="false" outlineLevel="0" collapsed="false">
      <c r="A24376" s="1" t="n">
        <v>43643</v>
      </c>
      <c r="B24376" s="2" t="n">
        <v>0.698287037037037</v>
      </c>
      <c r="C24376" s="5" t="n">
        <f aca="false">A24376+B24376</f>
        <v>43643.698287037</v>
      </c>
      <c r="D24376" s="0" t="n">
        <v>19231</v>
      </c>
    </row>
    <row r="24377" customFormat="false" ht="15" hidden="false" customHeight="false" outlineLevel="0" collapsed="false">
      <c r="A24377" s="1" t="n">
        <v>43643</v>
      </c>
      <c r="B24377" s="2" t="n">
        <v>0.698298611111111</v>
      </c>
      <c r="C24377" s="5" t="n">
        <f aca="false">A24377+B24377</f>
        <v>43643.6982986111</v>
      </c>
      <c r="D24377" s="0" t="n">
        <v>18951</v>
      </c>
    </row>
    <row r="24378" customFormat="false" ht="15" hidden="false" customHeight="false" outlineLevel="0" collapsed="false">
      <c r="A24378" s="1" t="n">
        <v>43643</v>
      </c>
      <c r="B24378" s="2" t="n">
        <v>0.698310185185185</v>
      </c>
      <c r="C24378" s="5" t="n">
        <f aca="false">A24378+B24378</f>
        <v>43643.6983101852</v>
      </c>
      <c r="D24378" s="0" t="n">
        <v>19046</v>
      </c>
    </row>
    <row r="24379" customFormat="false" ht="15" hidden="false" customHeight="false" outlineLevel="0" collapsed="false">
      <c r="A24379" s="1" t="n">
        <v>43643</v>
      </c>
      <c r="B24379" s="2" t="n">
        <v>0.698321759259259</v>
      </c>
      <c r="C24379" s="5" t="n">
        <f aca="false">A24379+B24379</f>
        <v>43643.6983217593</v>
      </c>
      <c r="D24379" s="0" t="n">
        <v>18997</v>
      </c>
    </row>
    <row r="24380" customFormat="false" ht="15" hidden="false" customHeight="false" outlineLevel="0" collapsed="false">
      <c r="A24380" s="1" t="n">
        <v>43643</v>
      </c>
      <c r="B24380" s="2" t="n">
        <v>0.698333333333333</v>
      </c>
      <c r="C24380" s="5" t="n">
        <f aca="false">A24380+B24380</f>
        <v>43643.6983333333</v>
      </c>
      <c r="D24380" s="0" t="n">
        <v>18917</v>
      </c>
    </row>
    <row r="24381" customFormat="false" ht="15" hidden="false" customHeight="false" outlineLevel="0" collapsed="false">
      <c r="A24381" s="1" t="n">
        <v>43643</v>
      </c>
      <c r="B24381" s="2" t="n">
        <v>0.698344907407407</v>
      </c>
      <c r="C24381" s="5" t="n">
        <f aca="false">A24381+B24381</f>
        <v>43643.6983449074</v>
      </c>
      <c r="D24381" s="0" t="n">
        <v>18983</v>
      </c>
    </row>
    <row r="24382" customFormat="false" ht="15" hidden="false" customHeight="false" outlineLevel="0" collapsed="false">
      <c r="A24382" s="1" t="n">
        <v>43643</v>
      </c>
      <c r="B24382" s="2" t="n">
        <v>0.698356481481481</v>
      </c>
      <c r="C24382" s="5" t="n">
        <f aca="false">A24382+B24382</f>
        <v>43643.6983564815</v>
      </c>
      <c r="D24382" s="0" t="n">
        <v>18749</v>
      </c>
    </row>
    <row r="24383" customFormat="false" ht="15" hidden="false" customHeight="false" outlineLevel="0" collapsed="false">
      <c r="A24383" s="1" t="n">
        <v>43643</v>
      </c>
      <c r="B24383" s="2" t="n">
        <v>0.698368055555556</v>
      </c>
      <c r="C24383" s="5" t="n">
        <f aca="false">A24383+B24383</f>
        <v>43643.6983680556</v>
      </c>
      <c r="D24383" s="0" t="n">
        <v>19131</v>
      </c>
    </row>
    <row r="24384" customFormat="false" ht="15" hidden="false" customHeight="false" outlineLevel="0" collapsed="false">
      <c r="A24384" s="1" t="n">
        <v>43643</v>
      </c>
      <c r="B24384" s="2" t="n">
        <v>0.69837962962963</v>
      </c>
      <c r="C24384" s="5" t="n">
        <f aca="false">A24384+B24384</f>
        <v>43643.6983796296</v>
      </c>
      <c r="D24384" s="0" t="n">
        <v>19151</v>
      </c>
    </row>
    <row r="24385" customFormat="false" ht="15" hidden="false" customHeight="false" outlineLevel="0" collapsed="false">
      <c r="A24385" s="1" t="n">
        <v>43643</v>
      </c>
      <c r="B24385" s="2" t="n">
        <v>0.698391203703704</v>
      </c>
      <c r="C24385" s="5" t="n">
        <f aca="false">A24385+B24385</f>
        <v>43643.6983912037</v>
      </c>
      <c r="D24385" s="0" t="n">
        <v>19079</v>
      </c>
    </row>
    <row r="24386" customFormat="false" ht="15" hidden="false" customHeight="false" outlineLevel="0" collapsed="false">
      <c r="A24386" s="1" t="n">
        <v>43643</v>
      </c>
      <c r="B24386" s="2" t="n">
        <v>0.698402777777778</v>
      </c>
      <c r="C24386" s="5" t="n">
        <f aca="false">A24386+B24386</f>
        <v>43643.6984027778</v>
      </c>
      <c r="D24386" s="0" t="n">
        <v>19111</v>
      </c>
    </row>
    <row r="24387" customFormat="false" ht="15" hidden="false" customHeight="false" outlineLevel="0" collapsed="false">
      <c r="A24387" s="1" t="n">
        <v>43643</v>
      </c>
      <c r="B24387" s="2" t="n">
        <v>0.698414351851852</v>
      </c>
      <c r="C24387" s="5" t="n">
        <f aca="false">A24387+B24387</f>
        <v>43643.6984143518</v>
      </c>
      <c r="D24387" s="0" t="n">
        <v>18869</v>
      </c>
    </row>
    <row r="24388" customFormat="false" ht="15" hidden="false" customHeight="false" outlineLevel="0" collapsed="false">
      <c r="A24388" s="1" t="n">
        <v>43643</v>
      </c>
      <c r="B24388" s="2" t="n">
        <v>0.698425925925926</v>
      </c>
      <c r="C24388" s="5" t="n">
        <f aca="false">A24388+B24388</f>
        <v>43643.6984259259</v>
      </c>
      <c r="D24388" s="0" t="n">
        <v>18867</v>
      </c>
    </row>
    <row r="24389" customFormat="false" ht="15" hidden="false" customHeight="false" outlineLevel="0" collapsed="false">
      <c r="A24389" s="1" t="n">
        <v>43643</v>
      </c>
      <c r="B24389" s="2" t="n">
        <v>0.6984375</v>
      </c>
      <c r="C24389" s="5" t="n">
        <f aca="false">A24389+B24389</f>
        <v>43643.6984375</v>
      </c>
      <c r="D24389" s="0" t="n">
        <v>18994</v>
      </c>
    </row>
    <row r="24390" customFormat="false" ht="15" hidden="false" customHeight="false" outlineLevel="0" collapsed="false">
      <c r="A24390" s="1" t="n">
        <v>43643</v>
      </c>
      <c r="B24390" s="2" t="n">
        <v>0.698449074074074</v>
      </c>
      <c r="C24390" s="5" t="n">
        <f aca="false">A24390+B24390</f>
        <v>43643.6984490741</v>
      </c>
      <c r="D24390" s="0" t="n">
        <v>19038</v>
      </c>
    </row>
    <row r="24391" customFormat="false" ht="15" hidden="false" customHeight="false" outlineLevel="0" collapsed="false">
      <c r="A24391" s="1" t="n">
        <v>43643</v>
      </c>
      <c r="B24391" s="2" t="n">
        <v>0.698460648148148</v>
      </c>
      <c r="C24391" s="5" t="n">
        <f aca="false">A24391+B24391</f>
        <v>43643.6984606481</v>
      </c>
      <c r="D24391" s="0" t="n">
        <v>19052</v>
      </c>
    </row>
    <row r="24392" customFormat="false" ht="15" hidden="false" customHeight="false" outlineLevel="0" collapsed="false">
      <c r="A24392" s="1" t="n">
        <v>43643</v>
      </c>
      <c r="B24392" s="2" t="n">
        <v>0.698472222222222</v>
      </c>
      <c r="C24392" s="5" t="n">
        <f aca="false">A24392+B24392</f>
        <v>43643.6984722222</v>
      </c>
      <c r="D24392" s="0" t="n">
        <v>18564</v>
      </c>
    </row>
    <row r="24393" customFormat="false" ht="15" hidden="false" customHeight="false" outlineLevel="0" collapsed="false">
      <c r="A24393" s="1" t="n">
        <v>43643</v>
      </c>
      <c r="B24393" s="2" t="n">
        <v>0.698483796296296</v>
      </c>
      <c r="C24393" s="5" t="n">
        <f aca="false">A24393+B24393</f>
        <v>43643.6984837963</v>
      </c>
      <c r="D24393" s="0" t="n">
        <v>18059</v>
      </c>
    </row>
    <row r="24394" customFormat="false" ht="15" hidden="false" customHeight="false" outlineLevel="0" collapsed="false">
      <c r="A24394" s="1" t="n">
        <v>43643</v>
      </c>
      <c r="B24394" s="2" t="n">
        <v>0.69849537037037</v>
      </c>
      <c r="C24394" s="5" t="n">
        <f aca="false">A24394+B24394</f>
        <v>43643.6984953704</v>
      </c>
      <c r="D24394" s="0" t="n">
        <v>17105</v>
      </c>
    </row>
    <row r="24395" customFormat="false" ht="15" hidden="false" customHeight="false" outlineLevel="0" collapsed="false">
      <c r="A24395" s="1" t="n">
        <v>43643</v>
      </c>
      <c r="B24395" s="2" t="n">
        <v>0.698506944444445</v>
      </c>
      <c r="C24395" s="5" t="n">
        <f aca="false">A24395+B24395</f>
        <v>43643.6985069444</v>
      </c>
      <c r="D24395" s="0" t="n">
        <v>16600</v>
      </c>
    </row>
    <row r="24396" customFormat="false" ht="15" hidden="false" customHeight="false" outlineLevel="0" collapsed="false">
      <c r="A24396" s="1" t="n">
        <v>43643</v>
      </c>
      <c r="B24396" s="2" t="n">
        <v>0.698518518518518</v>
      </c>
      <c r="C24396" s="5" t="n">
        <f aca="false">A24396+B24396</f>
        <v>43643.6985185185</v>
      </c>
      <c r="D24396" s="0" t="n">
        <v>16340</v>
      </c>
    </row>
    <row r="24397" customFormat="false" ht="15" hidden="false" customHeight="false" outlineLevel="0" collapsed="false">
      <c r="A24397" s="1" t="n">
        <v>43643</v>
      </c>
      <c r="B24397" s="2" t="n">
        <v>0.698530092592593</v>
      </c>
      <c r="C24397" s="5" t="n">
        <f aca="false">A24397+B24397</f>
        <v>43643.6985300926</v>
      </c>
      <c r="D24397" s="0" t="n">
        <v>16188</v>
      </c>
    </row>
    <row r="24398" customFormat="false" ht="15" hidden="false" customHeight="false" outlineLevel="0" collapsed="false">
      <c r="A24398" s="1" t="n">
        <v>43643</v>
      </c>
      <c r="B24398" s="2" t="n">
        <v>0.698541666666667</v>
      </c>
      <c r="C24398" s="5" t="n">
        <f aca="false">A24398+B24398</f>
        <v>43643.6985416667</v>
      </c>
      <c r="D24398" s="0" t="n">
        <v>15991</v>
      </c>
    </row>
    <row r="24399" customFormat="false" ht="15" hidden="false" customHeight="false" outlineLevel="0" collapsed="false">
      <c r="A24399" s="1" t="n">
        <v>43643</v>
      </c>
      <c r="B24399" s="2" t="n">
        <v>0.698553240740741</v>
      </c>
      <c r="C24399" s="5" t="n">
        <f aca="false">A24399+B24399</f>
        <v>43643.6985532407</v>
      </c>
      <c r="D24399" s="0" t="n">
        <v>15811</v>
      </c>
    </row>
    <row r="24400" customFormat="false" ht="15" hidden="false" customHeight="false" outlineLevel="0" collapsed="false">
      <c r="A24400" s="1" t="n">
        <v>43643</v>
      </c>
      <c r="B24400" s="2" t="n">
        <v>0.698564814814815</v>
      </c>
      <c r="C24400" s="5" t="n">
        <f aca="false">A24400+B24400</f>
        <v>43643.6985648148</v>
      </c>
      <c r="D24400" s="0" t="n">
        <v>15516</v>
      </c>
    </row>
    <row r="24401" customFormat="false" ht="15" hidden="false" customHeight="false" outlineLevel="0" collapsed="false">
      <c r="A24401" s="1" t="n">
        <v>43643</v>
      </c>
      <c r="B24401" s="2" t="n">
        <v>0.698576388888889</v>
      </c>
      <c r="C24401" s="5" t="n">
        <f aca="false">A24401+B24401</f>
        <v>43643.6985763889</v>
      </c>
      <c r="D24401" s="0" t="n">
        <v>15496</v>
      </c>
    </row>
    <row r="24402" customFormat="false" ht="15" hidden="false" customHeight="false" outlineLevel="0" collapsed="false">
      <c r="A24402" s="1" t="n">
        <v>43643</v>
      </c>
      <c r="B24402" s="2" t="n">
        <v>0.698587962962963</v>
      </c>
      <c r="C24402" s="5" t="n">
        <f aca="false">A24402+B24402</f>
        <v>43643.698587963</v>
      </c>
      <c r="D24402" s="0" t="n">
        <v>14681</v>
      </c>
    </row>
    <row r="24403" customFormat="false" ht="15" hidden="false" customHeight="false" outlineLevel="0" collapsed="false">
      <c r="A24403" s="1" t="n">
        <v>43643</v>
      </c>
      <c r="B24403" s="2" t="n">
        <v>0.698599537037037</v>
      </c>
      <c r="C24403" s="5" t="n">
        <f aca="false">A24403+B24403</f>
        <v>43643.698599537</v>
      </c>
      <c r="D24403" s="0" t="n">
        <v>14283</v>
      </c>
    </row>
    <row r="24404" customFormat="false" ht="15" hidden="false" customHeight="false" outlineLevel="0" collapsed="false">
      <c r="A24404" s="1" t="n">
        <v>43643</v>
      </c>
      <c r="B24404" s="2" t="n">
        <v>0.698611111111111</v>
      </c>
      <c r="C24404" s="5" t="n">
        <f aca="false">A24404+B24404</f>
        <v>43643.6986111111</v>
      </c>
      <c r="D24404" s="0" t="n">
        <v>15642</v>
      </c>
    </row>
    <row r="24405" customFormat="false" ht="15" hidden="false" customHeight="false" outlineLevel="0" collapsed="false">
      <c r="A24405" s="1" t="n">
        <v>43643</v>
      </c>
      <c r="B24405" s="2" t="n">
        <v>0.698622685185185</v>
      </c>
      <c r="C24405" s="5" t="n">
        <f aca="false">A24405+B24405</f>
        <v>43643.6986226852</v>
      </c>
      <c r="D24405" s="0" t="n">
        <v>16987</v>
      </c>
    </row>
    <row r="24406" customFormat="false" ht="15" hidden="false" customHeight="false" outlineLevel="0" collapsed="false">
      <c r="A24406" s="1" t="n">
        <v>43643</v>
      </c>
      <c r="B24406" s="2" t="n">
        <v>0.698634259259259</v>
      </c>
      <c r="C24406" s="5" t="n">
        <f aca="false">A24406+B24406</f>
        <v>43643.6986342593</v>
      </c>
      <c r="D24406" s="0" t="n">
        <v>16249</v>
      </c>
    </row>
    <row r="24407" customFormat="false" ht="15" hidden="false" customHeight="false" outlineLevel="0" collapsed="false">
      <c r="A24407" s="1" t="n">
        <v>43643</v>
      </c>
      <c r="B24407" s="2" t="n">
        <v>0.698645833333333</v>
      </c>
      <c r="C24407" s="5" t="n">
        <f aca="false">A24407+B24407</f>
        <v>43643.6986458333</v>
      </c>
      <c r="D24407" s="0" t="n">
        <v>15470</v>
      </c>
    </row>
    <row r="24408" customFormat="false" ht="15" hidden="false" customHeight="false" outlineLevel="0" collapsed="false">
      <c r="A24408" s="1" t="n">
        <v>43643</v>
      </c>
      <c r="B24408" s="2" t="n">
        <v>0.698657407407407</v>
      </c>
      <c r="C24408" s="5" t="n">
        <f aca="false">A24408+B24408</f>
        <v>43643.6986574074</v>
      </c>
      <c r="D24408" s="0" t="n">
        <v>15240</v>
      </c>
    </row>
    <row r="24409" customFormat="false" ht="15" hidden="false" customHeight="false" outlineLevel="0" collapsed="false">
      <c r="A24409" s="1" t="n">
        <v>43643</v>
      </c>
      <c r="B24409" s="2" t="n">
        <v>0.698668981481482</v>
      </c>
      <c r="C24409" s="5" t="n">
        <f aca="false">A24409+B24409</f>
        <v>43643.6986689815</v>
      </c>
      <c r="D24409" s="0" t="n">
        <v>15133</v>
      </c>
    </row>
    <row r="24410" customFormat="false" ht="15" hidden="false" customHeight="false" outlineLevel="0" collapsed="false">
      <c r="A24410" s="1" t="n">
        <v>43643</v>
      </c>
      <c r="B24410" s="2" t="n">
        <v>0.698680555555556</v>
      </c>
      <c r="C24410" s="5" t="n">
        <f aca="false">A24410+B24410</f>
        <v>43643.6986805556</v>
      </c>
      <c r="D24410" s="0" t="n">
        <v>15160</v>
      </c>
    </row>
    <row r="24411" customFormat="false" ht="15" hidden="false" customHeight="false" outlineLevel="0" collapsed="false">
      <c r="A24411" s="1" t="n">
        <v>43643</v>
      </c>
      <c r="B24411" s="2" t="n">
        <v>0.69869212962963</v>
      </c>
      <c r="C24411" s="5" t="n">
        <f aca="false">A24411+B24411</f>
        <v>43643.6986921296</v>
      </c>
      <c r="D24411" s="0" t="n">
        <v>15287</v>
      </c>
    </row>
    <row r="24412" customFormat="false" ht="15" hidden="false" customHeight="false" outlineLevel="0" collapsed="false">
      <c r="A24412" s="1" t="n">
        <v>43643</v>
      </c>
      <c r="B24412" s="2" t="n">
        <v>0.698703703703704</v>
      </c>
      <c r="C24412" s="5" t="n">
        <f aca="false">A24412+B24412</f>
        <v>43643.6987037037</v>
      </c>
      <c r="D24412" s="0" t="n">
        <v>14984</v>
      </c>
    </row>
    <row r="24413" customFormat="false" ht="15" hidden="false" customHeight="false" outlineLevel="0" collapsed="false">
      <c r="A24413" s="1" t="n">
        <v>43643</v>
      </c>
      <c r="B24413" s="2" t="n">
        <v>0.698715277777778</v>
      </c>
      <c r="C24413" s="5" t="n">
        <f aca="false">A24413+B24413</f>
        <v>43643.6987152778</v>
      </c>
      <c r="D24413" s="0" t="n">
        <v>14470</v>
      </c>
    </row>
    <row r="24414" customFormat="false" ht="15" hidden="false" customHeight="false" outlineLevel="0" collapsed="false">
      <c r="A24414" s="1" t="n">
        <v>43643</v>
      </c>
      <c r="B24414" s="2" t="n">
        <v>0.698726851851852</v>
      </c>
      <c r="C24414" s="5" t="n">
        <f aca="false">A24414+B24414</f>
        <v>43643.6987268519</v>
      </c>
      <c r="D24414" s="0" t="n">
        <v>14402</v>
      </c>
    </row>
    <row r="24415" customFormat="false" ht="15" hidden="false" customHeight="false" outlineLevel="0" collapsed="false">
      <c r="A24415" s="1" t="n">
        <v>43643</v>
      </c>
      <c r="B24415" s="2" t="n">
        <v>0.698738425925926</v>
      </c>
      <c r="C24415" s="5" t="n">
        <f aca="false">A24415+B24415</f>
        <v>43643.6987384259</v>
      </c>
      <c r="D24415" s="0" t="n">
        <v>14651</v>
      </c>
    </row>
    <row r="24416" customFormat="false" ht="15" hidden="false" customHeight="false" outlineLevel="0" collapsed="false">
      <c r="A24416" s="1" t="n">
        <v>43643</v>
      </c>
      <c r="B24416" s="2" t="n">
        <v>0.69875</v>
      </c>
      <c r="C24416" s="5" t="n">
        <f aca="false">A24416+B24416</f>
        <v>43643.69875</v>
      </c>
      <c r="D24416" s="0" t="n">
        <v>14712</v>
      </c>
    </row>
    <row r="24417" customFormat="false" ht="15" hidden="false" customHeight="false" outlineLevel="0" collapsed="false">
      <c r="A24417" s="1" t="n">
        <v>43643</v>
      </c>
      <c r="B24417" s="2" t="n">
        <v>0.698761574074074</v>
      </c>
      <c r="C24417" s="5" t="n">
        <f aca="false">A24417+B24417</f>
        <v>43643.6987615741</v>
      </c>
      <c r="D24417" s="0" t="n">
        <v>15149</v>
      </c>
    </row>
    <row r="24418" customFormat="false" ht="15" hidden="false" customHeight="false" outlineLevel="0" collapsed="false">
      <c r="A24418" s="1" t="n">
        <v>43643</v>
      </c>
      <c r="B24418" s="2" t="n">
        <v>0.698773148148148</v>
      </c>
      <c r="C24418" s="5" t="n">
        <f aca="false">A24418+B24418</f>
        <v>43643.6987731481</v>
      </c>
      <c r="D24418" s="0" t="n">
        <v>15902</v>
      </c>
    </row>
    <row r="24419" customFormat="false" ht="15" hidden="false" customHeight="false" outlineLevel="0" collapsed="false">
      <c r="A24419" s="1" t="n">
        <v>43643</v>
      </c>
      <c r="B24419" s="2" t="n">
        <v>0.698784722222222</v>
      </c>
      <c r="C24419" s="5" t="n">
        <f aca="false">A24419+B24419</f>
        <v>43643.6987847222</v>
      </c>
      <c r="D24419" s="0" t="n">
        <v>15960</v>
      </c>
    </row>
    <row r="24420" customFormat="false" ht="15" hidden="false" customHeight="false" outlineLevel="0" collapsed="false">
      <c r="A24420" s="1" t="n">
        <v>43643</v>
      </c>
      <c r="B24420" s="2" t="n">
        <v>0.698796296296296</v>
      </c>
      <c r="C24420" s="5" t="n">
        <f aca="false">A24420+B24420</f>
        <v>43643.6987962963</v>
      </c>
      <c r="D24420" s="0" t="n">
        <v>16604</v>
      </c>
    </row>
    <row r="24421" customFormat="false" ht="15" hidden="false" customHeight="false" outlineLevel="0" collapsed="false">
      <c r="A24421" s="1" t="n">
        <v>43643</v>
      </c>
      <c r="B24421" s="2" t="n">
        <v>0.69880787037037</v>
      </c>
      <c r="C24421" s="5" t="n">
        <f aca="false">A24421+B24421</f>
        <v>43643.6988078704</v>
      </c>
      <c r="D24421" s="0" t="n">
        <v>17020</v>
      </c>
    </row>
    <row r="24422" customFormat="false" ht="15" hidden="false" customHeight="false" outlineLevel="0" collapsed="false">
      <c r="A24422" s="1" t="n">
        <v>43643</v>
      </c>
      <c r="B24422" s="2" t="n">
        <v>0.698819444444445</v>
      </c>
      <c r="C24422" s="5" t="n">
        <f aca="false">A24422+B24422</f>
        <v>43643.6988194444</v>
      </c>
      <c r="D24422" s="0" t="n">
        <v>16960</v>
      </c>
    </row>
    <row r="24423" customFormat="false" ht="15" hidden="false" customHeight="false" outlineLevel="0" collapsed="false">
      <c r="A24423" s="1" t="n">
        <v>43643</v>
      </c>
      <c r="B24423" s="2" t="n">
        <v>0.698831018518519</v>
      </c>
      <c r="C24423" s="5" t="n">
        <f aca="false">A24423+B24423</f>
        <v>43643.6988310185</v>
      </c>
      <c r="D24423" s="0" t="n">
        <v>16615</v>
      </c>
    </row>
    <row r="24424" customFormat="false" ht="15" hidden="false" customHeight="false" outlineLevel="0" collapsed="false">
      <c r="A24424" s="1" t="n">
        <v>43643</v>
      </c>
      <c r="B24424" s="2" t="n">
        <v>0.698842592592593</v>
      </c>
      <c r="C24424" s="5" t="n">
        <f aca="false">A24424+B24424</f>
        <v>43643.6988425926</v>
      </c>
      <c r="D24424" s="0" t="n">
        <v>15149</v>
      </c>
    </row>
    <row r="24425" customFormat="false" ht="15" hidden="false" customHeight="false" outlineLevel="0" collapsed="false">
      <c r="A24425" s="1" t="n">
        <v>43643</v>
      </c>
      <c r="B24425" s="2" t="n">
        <v>0.698854166666667</v>
      </c>
      <c r="C24425" s="5" t="n">
        <f aca="false">A24425+B24425</f>
        <v>43643.6988541667</v>
      </c>
      <c r="D24425" s="0" t="n">
        <v>14771</v>
      </c>
    </row>
    <row r="24426" customFormat="false" ht="15" hidden="false" customHeight="false" outlineLevel="0" collapsed="false">
      <c r="A24426" s="1" t="n">
        <v>43643</v>
      </c>
      <c r="B24426" s="2" t="n">
        <v>0.698865740740741</v>
      </c>
      <c r="C24426" s="5" t="n">
        <f aca="false">A24426+B24426</f>
        <v>43643.6988657407</v>
      </c>
      <c r="D24426" s="0" t="n">
        <v>15131</v>
      </c>
    </row>
    <row r="24427" customFormat="false" ht="15" hidden="false" customHeight="false" outlineLevel="0" collapsed="false">
      <c r="A24427" s="1" t="n">
        <v>43643</v>
      </c>
      <c r="B24427" s="2" t="n">
        <v>0.698877314814815</v>
      </c>
      <c r="C24427" s="5" t="n">
        <f aca="false">A24427+B24427</f>
        <v>43643.6988773148</v>
      </c>
      <c r="D24427" s="0" t="n">
        <v>15379</v>
      </c>
    </row>
    <row r="24428" customFormat="false" ht="15" hidden="false" customHeight="false" outlineLevel="0" collapsed="false">
      <c r="A24428" s="1" t="n">
        <v>43643</v>
      </c>
      <c r="B24428" s="2" t="n">
        <v>0.698888888888889</v>
      </c>
      <c r="C24428" s="5" t="n">
        <f aca="false">A24428+B24428</f>
        <v>43643.6988888889</v>
      </c>
      <c r="D24428" s="0" t="n">
        <v>16317</v>
      </c>
    </row>
    <row r="24429" customFormat="false" ht="15" hidden="false" customHeight="false" outlineLevel="0" collapsed="false">
      <c r="A24429" s="1" t="n">
        <v>43643</v>
      </c>
      <c r="B24429" s="2" t="n">
        <v>0.698900462962963</v>
      </c>
      <c r="C24429" s="5" t="n">
        <f aca="false">A24429+B24429</f>
        <v>43643.698900463</v>
      </c>
      <c r="D24429" s="0" t="n">
        <v>17184</v>
      </c>
    </row>
    <row r="24430" customFormat="false" ht="15" hidden="false" customHeight="false" outlineLevel="0" collapsed="false">
      <c r="A24430" s="1" t="n">
        <v>43643</v>
      </c>
      <c r="B24430" s="2" t="n">
        <v>0.698912037037037</v>
      </c>
      <c r="C24430" s="5" t="n">
        <f aca="false">A24430+B24430</f>
        <v>43643.698912037</v>
      </c>
      <c r="D24430" s="0" t="n">
        <v>17864</v>
      </c>
    </row>
    <row r="24431" customFormat="false" ht="15" hidden="false" customHeight="false" outlineLevel="0" collapsed="false">
      <c r="A24431" s="1" t="n">
        <v>43643</v>
      </c>
      <c r="B24431" s="2" t="n">
        <v>0.698923611111111</v>
      </c>
      <c r="C24431" s="5" t="n">
        <f aca="false">A24431+B24431</f>
        <v>43643.6989236111</v>
      </c>
      <c r="D24431" s="0" t="n">
        <v>17600</v>
      </c>
    </row>
    <row r="24432" customFormat="false" ht="15" hidden="false" customHeight="false" outlineLevel="0" collapsed="false">
      <c r="A24432" s="1" t="n">
        <v>43643</v>
      </c>
      <c r="B24432" s="2" t="n">
        <v>0.698935185185185</v>
      </c>
      <c r="C24432" s="5" t="n">
        <f aca="false">A24432+B24432</f>
        <v>43643.6989351852</v>
      </c>
      <c r="D24432" s="0" t="n">
        <v>17648</v>
      </c>
    </row>
    <row r="24433" customFormat="false" ht="15" hidden="false" customHeight="false" outlineLevel="0" collapsed="false">
      <c r="A24433" s="1" t="n">
        <v>43643</v>
      </c>
      <c r="B24433" s="2" t="n">
        <v>0.698946759259259</v>
      </c>
      <c r="C24433" s="5" t="n">
        <f aca="false">A24433+B24433</f>
        <v>43643.6989467593</v>
      </c>
      <c r="D24433" s="0" t="n">
        <v>17357</v>
      </c>
    </row>
    <row r="24434" customFormat="false" ht="15" hidden="false" customHeight="false" outlineLevel="0" collapsed="false">
      <c r="A24434" s="1" t="n">
        <v>43643</v>
      </c>
      <c r="B24434" s="2" t="n">
        <v>0.698958333333333</v>
      </c>
      <c r="C24434" s="5" t="n">
        <f aca="false">A24434+B24434</f>
        <v>43643.6989583333</v>
      </c>
      <c r="D24434" s="0" t="n">
        <v>17024</v>
      </c>
    </row>
    <row r="24435" customFormat="false" ht="15" hidden="false" customHeight="false" outlineLevel="0" collapsed="false">
      <c r="A24435" s="1" t="n">
        <v>43643</v>
      </c>
      <c r="B24435" s="2" t="n">
        <v>0.698969907407407</v>
      </c>
      <c r="C24435" s="5" t="n">
        <f aca="false">A24435+B24435</f>
        <v>43643.6989699074</v>
      </c>
      <c r="D24435" s="0" t="n">
        <v>16781</v>
      </c>
    </row>
    <row r="24436" customFormat="false" ht="15" hidden="false" customHeight="false" outlineLevel="0" collapsed="false">
      <c r="A24436" s="1" t="n">
        <v>43643</v>
      </c>
      <c r="B24436" s="2" t="n">
        <v>0.698981481481482</v>
      </c>
      <c r="C24436" s="5" t="n">
        <f aca="false">A24436+B24436</f>
        <v>43643.6989814815</v>
      </c>
      <c r="D24436" s="0" t="n">
        <v>16420</v>
      </c>
    </row>
    <row r="24437" customFormat="false" ht="15" hidden="false" customHeight="false" outlineLevel="0" collapsed="false">
      <c r="A24437" s="1" t="n">
        <v>43643</v>
      </c>
      <c r="B24437" s="2" t="n">
        <v>0.698993055555556</v>
      </c>
      <c r="C24437" s="5" t="n">
        <f aca="false">A24437+B24437</f>
        <v>43643.6989930556</v>
      </c>
      <c r="D24437" s="0" t="n">
        <v>16145</v>
      </c>
    </row>
    <row r="24438" customFormat="false" ht="15" hidden="false" customHeight="false" outlineLevel="0" collapsed="false">
      <c r="A24438" s="1" t="n">
        <v>43643</v>
      </c>
      <c r="B24438" s="2" t="n">
        <v>0.69900462962963</v>
      </c>
      <c r="C24438" s="5" t="n">
        <f aca="false">A24438+B24438</f>
        <v>43643.6990046296</v>
      </c>
      <c r="D24438" s="0" t="n">
        <v>16236</v>
      </c>
    </row>
    <row r="24439" customFormat="false" ht="15" hidden="false" customHeight="false" outlineLevel="0" collapsed="false">
      <c r="A24439" s="1" t="n">
        <v>43643</v>
      </c>
      <c r="B24439" s="2" t="n">
        <v>0.699016203703704</v>
      </c>
      <c r="C24439" s="5" t="n">
        <f aca="false">A24439+B24439</f>
        <v>43643.6990162037</v>
      </c>
      <c r="D24439" s="0" t="n">
        <v>16698</v>
      </c>
    </row>
    <row r="24440" customFormat="false" ht="15" hidden="false" customHeight="false" outlineLevel="0" collapsed="false">
      <c r="A24440" s="1" t="n">
        <v>43643</v>
      </c>
      <c r="B24440" s="2" t="n">
        <v>0.699027777777778</v>
      </c>
      <c r="C24440" s="5" t="n">
        <f aca="false">A24440+B24440</f>
        <v>43643.6990277778</v>
      </c>
      <c r="D24440" s="0" t="n">
        <v>16736</v>
      </c>
    </row>
    <row r="24441" customFormat="false" ht="15" hidden="false" customHeight="false" outlineLevel="0" collapsed="false">
      <c r="A24441" s="1" t="n">
        <v>43643</v>
      </c>
      <c r="B24441" s="2" t="n">
        <v>0.699039351851852</v>
      </c>
      <c r="C24441" s="5" t="n">
        <f aca="false">A24441+B24441</f>
        <v>43643.6990393519</v>
      </c>
      <c r="D24441" s="0" t="n">
        <v>16702</v>
      </c>
    </row>
    <row r="24442" customFormat="false" ht="15" hidden="false" customHeight="false" outlineLevel="0" collapsed="false">
      <c r="A24442" s="1" t="n">
        <v>43643</v>
      </c>
      <c r="B24442" s="2" t="n">
        <v>0.699050925925926</v>
      </c>
      <c r="C24442" s="5" t="n">
        <f aca="false">A24442+B24442</f>
        <v>43643.6990509259</v>
      </c>
      <c r="D24442" s="0" t="n">
        <v>16623</v>
      </c>
    </row>
    <row r="24443" customFormat="false" ht="15" hidden="false" customHeight="false" outlineLevel="0" collapsed="false">
      <c r="A24443" s="1" t="n">
        <v>43643</v>
      </c>
      <c r="B24443" s="2" t="n">
        <v>0.6990625</v>
      </c>
      <c r="C24443" s="5" t="n">
        <f aca="false">A24443+B24443</f>
        <v>43643.6990625</v>
      </c>
      <c r="D24443" s="0" t="n">
        <v>16857</v>
      </c>
    </row>
    <row r="24444" customFormat="false" ht="15" hidden="false" customHeight="false" outlineLevel="0" collapsed="false">
      <c r="A24444" s="1" t="n">
        <v>43643</v>
      </c>
      <c r="B24444" s="2" t="n">
        <v>0.699074074074074</v>
      </c>
      <c r="C24444" s="5" t="n">
        <f aca="false">A24444+B24444</f>
        <v>43643.6990740741</v>
      </c>
      <c r="D24444" s="0" t="n">
        <v>16653</v>
      </c>
    </row>
    <row r="24445" customFormat="false" ht="15" hidden="false" customHeight="false" outlineLevel="0" collapsed="false">
      <c r="A24445" s="1" t="n">
        <v>43643</v>
      </c>
      <c r="B24445" s="2" t="n">
        <v>0.699085648148148</v>
      </c>
      <c r="C24445" s="5" t="n">
        <f aca="false">A24445+B24445</f>
        <v>43643.6990856482</v>
      </c>
      <c r="D24445" s="0" t="n">
        <v>16044</v>
      </c>
    </row>
    <row r="24446" customFormat="false" ht="15" hidden="false" customHeight="false" outlineLevel="0" collapsed="false">
      <c r="A24446" s="1" t="n">
        <v>43643</v>
      </c>
      <c r="B24446" s="2" t="n">
        <v>0.699097222222222</v>
      </c>
      <c r="C24446" s="5" t="n">
        <f aca="false">A24446+B24446</f>
        <v>43643.6990972222</v>
      </c>
      <c r="D24446" s="0" t="n">
        <v>15502</v>
      </c>
    </row>
    <row r="24447" customFormat="false" ht="15" hidden="false" customHeight="false" outlineLevel="0" collapsed="false">
      <c r="A24447" s="1" t="n">
        <v>43643</v>
      </c>
      <c r="B24447" s="2" t="n">
        <v>0.699108796296296</v>
      </c>
      <c r="C24447" s="5" t="n">
        <f aca="false">A24447+B24447</f>
        <v>43643.6991087963</v>
      </c>
      <c r="D24447" s="0" t="n">
        <v>15410</v>
      </c>
    </row>
    <row r="24448" customFormat="false" ht="15" hidden="false" customHeight="false" outlineLevel="0" collapsed="false">
      <c r="A24448" s="1" t="n">
        <v>43643</v>
      </c>
      <c r="B24448" s="2" t="n">
        <v>0.699120370370371</v>
      </c>
      <c r="C24448" s="5" t="n">
        <f aca="false">A24448+B24448</f>
        <v>43643.6991203704</v>
      </c>
      <c r="D24448" s="0" t="n">
        <v>15262</v>
      </c>
    </row>
    <row r="24449" customFormat="false" ht="15" hidden="false" customHeight="false" outlineLevel="0" collapsed="false">
      <c r="A24449" s="1" t="n">
        <v>43643</v>
      </c>
      <c r="B24449" s="2" t="n">
        <v>0.699131944444444</v>
      </c>
      <c r="C24449" s="5" t="n">
        <f aca="false">A24449+B24449</f>
        <v>43643.6991319444</v>
      </c>
      <c r="D24449" s="0" t="n">
        <v>14721</v>
      </c>
    </row>
    <row r="24450" customFormat="false" ht="15" hidden="false" customHeight="false" outlineLevel="0" collapsed="false">
      <c r="A24450" s="1" t="n">
        <v>43643</v>
      </c>
      <c r="B24450" s="2" t="n">
        <v>0.699143518518518</v>
      </c>
      <c r="C24450" s="5" t="n">
        <f aca="false">A24450+B24450</f>
        <v>43643.6991435185</v>
      </c>
      <c r="D24450" s="0" t="n">
        <v>13734</v>
      </c>
    </row>
    <row r="24451" customFormat="false" ht="15" hidden="false" customHeight="false" outlineLevel="0" collapsed="false">
      <c r="A24451" s="1" t="n">
        <v>43643</v>
      </c>
      <c r="B24451" s="2" t="n">
        <v>0.699155092592593</v>
      </c>
      <c r="C24451" s="5" t="n">
        <f aca="false">A24451+B24451</f>
        <v>43643.6991550926</v>
      </c>
      <c r="D24451" s="0" t="n">
        <v>13371</v>
      </c>
    </row>
    <row r="24452" customFormat="false" ht="15" hidden="false" customHeight="false" outlineLevel="0" collapsed="false">
      <c r="A24452" s="1" t="n">
        <v>43643</v>
      </c>
      <c r="B24452" s="2" t="n">
        <v>0.699166666666667</v>
      </c>
      <c r="C24452" s="5" t="n">
        <f aca="false">A24452+B24452</f>
        <v>43643.6991666667</v>
      </c>
      <c r="D24452" s="0" t="n">
        <v>13486</v>
      </c>
    </row>
    <row r="24453" customFormat="false" ht="15" hidden="false" customHeight="false" outlineLevel="0" collapsed="false">
      <c r="A24453" s="1" t="n">
        <v>43643</v>
      </c>
      <c r="B24453" s="2" t="n">
        <v>0.699178240740741</v>
      </c>
      <c r="C24453" s="5" t="n">
        <f aca="false">A24453+B24453</f>
        <v>43643.6991782407</v>
      </c>
      <c r="D24453" s="0" t="n">
        <v>13172</v>
      </c>
    </row>
    <row r="24454" customFormat="false" ht="15" hidden="false" customHeight="false" outlineLevel="0" collapsed="false">
      <c r="A24454" s="1" t="n">
        <v>43643</v>
      </c>
      <c r="B24454" s="2" t="n">
        <v>0.699189814814815</v>
      </c>
      <c r="C24454" s="5" t="n">
        <f aca="false">A24454+B24454</f>
        <v>43643.6991898148</v>
      </c>
      <c r="D24454" s="0" t="n">
        <v>13662</v>
      </c>
    </row>
    <row r="24455" customFormat="false" ht="15" hidden="false" customHeight="false" outlineLevel="0" collapsed="false">
      <c r="A24455" s="1" t="n">
        <v>43643</v>
      </c>
      <c r="B24455" s="2" t="n">
        <v>0.699201388888889</v>
      </c>
      <c r="C24455" s="5" t="n">
        <f aca="false">A24455+B24455</f>
        <v>43643.6992013889</v>
      </c>
      <c r="D24455" s="0" t="n">
        <v>13787</v>
      </c>
    </row>
    <row r="24456" customFormat="false" ht="15" hidden="false" customHeight="false" outlineLevel="0" collapsed="false">
      <c r="A24456" s="1" t="n">
        <v>43643</v>
      </c>
      <c r="B24456" s="2" t="n">
        <v>0.699212962962963</v>
      </c>
      <c r="C24456" s="5" t="n">
        <f aca="false">A24456+B24456</f>
        <v>43643.699212963</v>
      </c>
      <c r="D24456" s="0" t="n">
        <v>13840</v>
      </c>
    </row>
    <row r="24457" customFormat="false" ht="15" hidden="false" customHeight="false" outlineLevel="0" collapsed="false">
      <c r="A24457" s="1" t="n">
        <v>43643</v>
      </c>
      <c r="B24457" s="2" t="n">
        <v>0.699224537037037</v>
      </c>
      <c r="C24457" s="5" t="n">
        <f aca="false">A24457+B24457</f>
        <v>43643.699224537</v>
      </c>
      <c r="D24457" s="0" t="n">
        <v>13885</v>
      </c>
    </row>
    <row r="24458" customFormat="false" ht="15" hidden="false" customHeight="false" outlineLevel="0" collapsed="false">
      <c r="A24458" s="1" t="n">
        <v>43643</v>
      </c>
      <c r="B24458" s="2" t="n">
        <v>0.699236111111111</v>
      </c>
      <c r="C24458" s="5" t="n">
        <f aca="false">A24458+B24458</f>
        <v>43643.6992361111</v>
      </c>
      <c r="D24458" s="0" t="n">
        <v>13722</v>
      </c>
    </row>
    <row r="24459" customFormat="false" ht="15" hidden="false" customHeight="false" outlineLevel="0" collapsed="false">
      <c r="A24459" s="1" t="n">
        <v>43643</v>
      </c>
      <c r="B24459" s="2" t="n">
        <v>0.699247685185185</v>
      </c>
      <c r="C24459" s="5" t="n">
        <f aca="false">A24459+B24459</f>
        <v>43643.6992476852</v>
      </c>
      <c r="D24459" s="0" t="n">
        <v>13493</v>
      </c>
    </row>
    <row r="24460" customFormat="false" ht="15" hidden="false" customHeight="false" outlineLevel="0" collapsed="false">
      <c r="A24460" s="1" t="n">
        <v>43643</v>
      </c>
      <c r="B24460" s="2" t="n">
        <v>0.699259259259259</v>
      </c>
      <c r="C24460" s="5" t="n">
        <f aca="false">A24460+B24460</f>
        <v>43643.6992592593</v>
      </c>
      <c r="D24460" s="0" t="n">
        <v>13508</v>
      </c>
    </row>
    <row r="24461" customFormat="false" ht="15" hidden="false" customHeight="false" outlineLevel="0" collapsed="false">
      <c r="A24461" s="1" t="n">
        <v>43643</v>
      </c>
      <c r="B24461" s="2" t="n">
        <v>0.699270833333333</v>
      </c>
      <c r="C24461" s="5" t="n">
        <f aca="false">A24461+B24461</f>
        <v>43643.6992708333</v>
      </c>
      <c r="D24461" s="0" t="n">
        <v>13533</v>
      </c>
    </row>
    <row r="24462" customFormat="false" ht="15" hidden="false" customHeight="false" outlineLevel="0" collapsed="false">
      <c r="A24462" s="1" t="n">
        <v>43643</v>
      </c>
      <c r="B24462" s="2" t="n">
        <v>0.699282407407407</v>
      </c>
      <c r="C24462" s="5" t="n">
        <f aca="false">A24462+B24462</f>
        <v>43643.6992824074</v>
      </c>
      <c r="D24462" s="0" t="n">
        <v>13634</v>
      </c>
    </row>
    <row r="24463" customFormat="false" ht="15" hidden="false" customHeight="false" outlineLevel="0" collapsed="false">
      <c r="A24463" s="1" t="n">
        <v>43643</v>
      </c>
      <c r="B24463" s="2" t="n">
        <v>0.699293981481482</v>
      </c>
      <c r="C24463" s="5" t="n">
        <f aca="false">A24463+B24463</f>
        <v>43643.6992939815</v>
      </c>
      <c r="D24463" s="0" t="n">
        <v>13707</v>
      </c>
    </row>
    <row r="24464" customFormat="false" ht="15" hidden="false" customHeight="false" outlineLevel="0" collapsed="false">
      <c r="A24464" s="1" t="n">
        <v>43643</v>
      </c>
      <c r="B24464" s="2" t="n">
        <v>0.699305555555556</v>
      </c>
      <c r="C24464" s="5" t="n">
        <f aca="false">A24464+B24464</f>
        <v>43643.6993055556</v>
      </c>
      <c r="D24464" s="0" t="n">
        <v>13655</v>
      </c>
    </row>
    <row r="24465" customFormat="false" ht="15" hidden="false" customHeight="false" outlineLevel="0" collapsed="false">
      <c r="A24465" s="1" t="n">
        <v>43643</v>
      </c>
      <c r="B24465" s="2" t="n">
        <v>0.69931712962963</v>
      </c>
      <c r="C24465" s="5" t="n">
        <f aca="false">A24465+B24465</f>
        <v>43643.6993171296</v>
      </c>
      <c r="D24465" s="0" t="n">
        <v>13681</v>
      </c>
    </row>
    <row r="24466" customFormat="false" ht="15" hidden="false" customHeight="false" outlineLevel="0" collapsed="false">
      <c r="A24466" s="1" t="n">
        <v>43643</v>
      </c>
      <c r="B24466" s="2" t="n">
        <v>0.699328703703704</v>
      </c>
      <c r="C24466" s="5" t="n">
        <f aca="false">A24466+B24466</f>
        <v>43643.6993287037</v>
      </c>
      <c r="D24466" s="0" t="n">
        <v>13658</v>
      </c>
    </row>
    <row r="24467" customFormat="false" ht="15" hidden="false" customHeight="false" outlineLevel="0" collapsed="false">
      <c r="A24467" s="1" t="n">
        <v>43643</v>
      </c>
      <c r="B24467" s="2" t="n">
        <v>0.699340277777778</v>
      </c>
      <c r="C24467" s="5" t="n">
        <f aca="false">A24467+B24467</f>
        <v>43643.6993402778</v>
      </c>
      <c r="D24467" s="0" t="n">
        <v>13534</v>
      </c>
    </row>
    <row r="24468" customFormat="false" ht="15" hidden="false" customHeight="false" outlineLevel="0" collapsed="false">
      <c r="A24468" s="1" t="n">
        <v>43643</v>
      </c>
      <c r="B24468" s="2" t="n">
        <v>0.699351851851852</v>
      </c>
      <c r="C24468" s="5" t="n">
        <f aca="false">A24468+B24468</f>
        <v>43643.6993518519</v>
      </c>
      <c r="D24468" s="0" t="n">
        <v>13242</v>
      </c>
    </row>
    <row r="24469" customFormat="false" ht="15" hidden="false" customHeight="false" outlineLevel="0" collapsed="false">
      <c r="A24469" s="1" t="n">
        <v>43643</v>
      </c>
      <c r="B24469" s="2" t="n">
        <v>0.699363425925926</v>
      </c>
      <c r="C24469" s="5" t="n">
        <f aca="false">A24469+B24469</f>
        <v>43643.6993634259</v>
      </c>
      <c r="D24469" s="0" t="n">
        <v>13166</v>
      </c>
    </row>
    <row r="24470" customFormat="false" ht="15" hidden="false" customHeight="false" outlineLevel="0" collapsed="false">
      <c r="A24470" s="1" t="n">
        <v>43643</v>
      </c>
      <c r="B24470" s="2" t="n">
        <v>0.699375</v>
      </c>
      <c r="C24470" s="5" t="n">
        <f aca="false">A24470+B24470</f>
        <v>43643.699375</v>
      </c>
      <c r="D24470" s="0" t="n">
        <v>12922</v>
      </c>
    </row>
    <row r="24471" customFormat="false" ht="15" hidden="false" customHeight="false" outlineLevel="0" collapsed="false">
      <c r="A24471" s="1" t="n">
        <v>43643</v>
      </c>
      <c r="B24471" s="2" t="n">
        <v>0.699386574074074</v>
      </c>
      <c r="C24471" s="5" t="n">
        <f aca="false">A24471+B24471</f>
        <v>43643.6993865741</v>
      </c>
      <c r="D24471" s="0" t="n">
        <v>12367</v>
      </c>
    </row>
    <row r="24472" customFormat="false" ht="15" hidden="false" customHeight="false" outlineLevel="0" collapsed="false">
      <c r="A24472" s="1" t="n">
        <v>43643</v>
      </c>
      <c r="B24472" s="2" t="n">
        <v>0.699398148148148</v>
      </c>
      <c r="C24472" s="5" t="n">
        <f aca="false">A24472+B24472</f>
        <v>43643.6993981482</v>
      </c>
      <c r="D24472" s="0" t="n">
        <v>12479</v>
      </c>
    </row>
    <row r="24473" customFormat="false" ht="15" hidden="false" customHeight="false" outlineLevel="0" collapsed="false">
      <c r="A24473" s="1" t="n">
        <v>43643</v>
      </c>
      <c r="B24473" s="2" t="n">
        <v>0.699409722222222</v>
      </c>
      <c r="C24473" s="5" t="n">
        <f aca="false">A24473+B24473</f>
        <v>43643.6994097222</v>
      </c>
      <c r="D24473" s="0" t="n">
        <v>12869</v>
      </c>
    </row>
    <row r="24474" customFormat="false" ht="15" hidden="false" customHeight="false" outlineLevel="0" collapsed="false">
      <c r="A24474" s="1" t="n">
        <v>43643</v>
      </c>
      <c r="B24474" s="2" t="n">
        <v>0.699421296296296</v>
      </c>
      <c r="C24474" s="5" t="n">
        <f aca="false">A24474+B24474</f>
        <v>43643.6994212963</v>
      </c>
      <c r="D24474" s="0" t="n">
        <v>12770</v>
      </c>
    </row>
    <row r="24475" customFormat="false" ht="15" hidden="false" customHeight="false" outlineLevel="0" collapsed="false">
      <c r="A24475" s="1" t="n">
        <v>43643</v>
      </c>
      <c r="B24475" s="2" t="n">
        <v>0.69943287037037</v>
      </c>
      <c r="C24475" s="5" t="n">
        <f aca="false">A24475+B24475</f>
        <v>43643.6994328704</v>
      </c>
      <c r="D24475" s="0" t="n">
        <v>12784</v>
      </c>
    </row>
    <row r="24476" customFormat="false" ht="15" hidden="false" customHeight="false" outlineLevel="0" collapsed="false">
      <c r="A24476" s="1" t="n">
        <v>43643</v>
      </c>
      <c r="B24476" s="2" t="n">
        <v>0.699444444444444</v>
      </c>
      <c r="C24476" s="5" t="n">
        <f aca="false">A24476+B24476</f>
        <v>43643.6994444444</v>
      </c>
      <c r="D24476" s="0" t="n">
        <v>12549</v>
      </c>
    </row>
    <row r="24477" customFormat="false" ht="15" hidden="false" customHeight="false" outlineLevel="0" collapsed="false">
      <c r="A24477" s="1" t="n">
        <v>43643</v>
      </c>
      <c r="B24477" s="2" t="n">
        <v>0.699456018518519</v>
      </c>
      <c r="C24477" s="5" t="n">
        <f aca="false">A24477+B24477</f>
        <v>43643.6994560185</v>
      </c>
      <c r="D24477" s="0" t="n">
        <v>12567</v>
      </c>
    </row>
    <row r="24478" customFormat="false" ht="15" hidden="false" customHeight="false" outlineLevel="0" collapsed="false">
      <c r="A24478" s="1" t="n">
        <v>43643</v>
      </c>
      <c r="B24478" s="2" t="n">
        <v>0.699467592592593</v>
      </c>
      <c r="C24478" s="5" t="n">
        <f aca="false">A24478+B24478</f>
        <v>43643.6994675926</v>
      </c>
      <c r="D24478" s="0" t="n">
        <v>12307</v>
      </c>
    </row>
    <row r="24479" customFormat="false" ht="15" hidden="false" customHeight="false" outlineLevel="0" collapsed="false">
      <c r="A24479" s="1" t="n">
        <v>43643</v>
      </c>
      <c r="B24479" s="2" t="n">
        <v>0.699479166666667</v>
      </c>
      <c r="C24479" s="5" t="n">
        <f aca="false">A24479+B24479</f>
        <v>43643.6994791667</v>
      </c>
      <c r="D24479" s="0" t="n">
        <v>12624</v>
      </c>
    </row>
    <row r="24480" customFormat="false" ht="15" hidden="false" customHeight="false" outlineLevel="0" collapsed="false">
      <c r="A24480" s="1" t="n">
        <v>43643</v>
      </c>
      <c r="B24480" s="2" t="n">
        <v>0.699490740740741</v>
      </c>
      <c r="C24480" s="5" t="n">
        <f aca="false">A24480+B24480</f>
        <v>43643.6994907407</v>
      </c>
      <c r="D24480" s="0" t="n">
        <v>12680</v>
      </c>
    </row>
    <row r="24481" customFormat="false" ht="15" hidden="false" customHeight="false" outlineLevel="0" collapsed="false">
      <c r="A24481" s="1" t="n">
        <v>43643</v>
      </c>
      <c r="B24481" s="2" t="n">
        <v>0.699502314814815</v>
      </c>
      <c r="C24481" s="5" t="n">
        <f aca="false">A24481+B24481</f>
        <v>43643.6995023148</v>
      </c>
      <c r="D24481" s="0" t="n">
        <v>12814</v>
      </c>
    </row>
    <row r="24482" customFormat="false" ht="15" hidden="false" customHeight="false" outlineLevel="0" collapsed="false">
      <c r="A24482" s="1" t="n">
        <v>43643</v>
      </c>
      <c r="B24482" s="2" t="n">
        <v>0.699513888888889</v>
      </c>
      <c r="C24482" s="5" t="n">
        <f aca="false">A24482+B24482</f>
        <v>43643.6995138889</v>
      </c>
      <c r="D24482" s="0" t="n">
        <v>12968</v>
      </c>
    </row>
    <row r="24483" customFormat="false" ht="15" hidden="false" customHeight="false" outlineLevel="0" collapsed="false">
      <c r="A24483" s="1" t="n">
        <v>43643</v>
      </c>
      <c r="B24483" s="2" t="n">
        <v>0.699525462962963</v>
      </c>
      <c r="C24483" s="5" t="n">
        <f aca="false">A24483+B24483</f>
        <v>43643.699525463</v>
      </c>
      <c r="D24483" s="0" t="n">
        <v>13168</v>
      </c>
    </row>
    <row r="24484" customFormat="false" ht="15" hidden="false" customHeight="false" outlineLevel="0" collapsed="false">
      <c r="A24484" s="1" t="n">
        <v>43643</v>
      </c>
      <c r="B24484" s="2" t="n">
        <v>0.699537037037037</v>
      </c>
      <c r="C24484" s="5" t="n">
        <f aca="false">A24484+B24484</f>
        <v>43643.699537037</v>
      </c>
      <c r="D24484" s="0" t="n">
        <v>12920</v>
      </c>
    </row>
    <row r="24485" customFormat="false" ht="15" hidden="false" customHeight="false" outlineLevel="0" collapsed="false">
      <c r="A24485" s="1" t="n">
        <v>43643</v>
      </c>
      <c r="B24485" s="2" t="n">
        <v>0.699548611111111</v>
      </c>
      <c r="C24485" s="5" t="n">
        <f aca="false">A24485+B24485</f>
        <v>43643.6995486111</v>
      </c>
      <c r="D24485" s="0" t="n">
        <v>12796</v>
      </c>
    </row>
    <row r="24486" customFormat="false" ht="15" hidden="false" customHeight="false" outlineLevel="0" collapsed="false">
      <c r="A24486" s="1" t="n">
        <v>43643</v>
      </c>
      <c r="B24486" s="2" t="n">
        <v>0.699560185185185</v>
      </c>
      <c r="C24486" s="5" t="n">
        <f aca="false">A24486+B24486</f>
        <v>43643.6995601852</v>
      </c>
      <c r="D24486" s="0" t="n">
        <v>12623</v>
      </c>
    </row>
    <row r="24487" customFormat="false" ht="15" hidden="false" customHeight="false" outlineLevel="0" collapsed="false">
      <c r="A24487" s="1" t="n">
        <v>43643</v>
      </c>
      <c r="B24487" s="2" t="n">
        <v>0.699571759259259</v>
      </c>
      <c r="C24487" s="5" t="n">
        <f aca="false">A24487+B24487</f>
        <v>43643.6995717593</v>
      </c>
      <c r="D24487" s="0" t="n">
        <v>12265</v>
      </c>
    </row>
    <row r="24488" customFormat="false" ht="15" hidden="false" customHeight="false" outlineLevel="0" collapsed="false">
      <c r="A24488" s="1" t="n">
        <v>43643</v>
      </c>
      <c r="B24488" s="2" t="n">
        <v>0.699583333333333</v>
      </c>
      <c r="C24488" s="5" t="n">
        <f aca="false">A24488+B24488</f>
        <v>43643.6995833333</v>
      </c>
      <c r="D24488" s="0" t="n">
        <v>12223</v>
      </c>
    </row>
    <row r="24489" customFormat="false" ht="15" hidden="false" customHeight="false" outlineLevel="0" collapsed="false">
      <c r="A24489" s="1" t="n">
        <v>43643</v>
      </c>
      <c r="B24489" s="2" t="n">
        <v>0.699594907407407</v>
      </c>
      <c r="C24489" s="5" t="n">
        <f aca="false">A24489+B24489</f>
        <v>43643.6995949074</v>
      </c>
      <c r="D24489" s="0" t="n">
        <v>12266</v>
      </c>
    </row>
    <row r="24490" customFormat="false" ht="15" hidden="false" customHeight="false" outlineLevel="0" collapsed="false">
      <c r="A24490" s="1" t="n">
        <v>43643</v>
      </c>
      <c r="B24490" s="2" t="n">
        <v>0.699606481481482</v>
      </c>
      <c r="C24490" s="5" t="n">
        <f aca="false">A24490+B24490</f>
        <v>43643.6996064815</v>
      </c>
      <c r="D24490" s="0" t="n">
        <v>12215</v>
      </c>
    </row>
    <row r="24491" customFormat="false" ht="15" hidden="false" customHeight="false" outlineLevel="0" collapsed="false">
      <c r="A24491" s="1" t="n">
        <v>43643</v>
      </c>
      <c r="B24491" s="2" t="n">
        <v>0.699618055555555</v>
      </c>
      <c r="C24491" s="5" t="n">
        <f aca="false">A24491+B24491</f>
        <v>43643.6996180556</v>
      </c>
      <c r="D24491" s="0" t="n">
        <v>12332</v>
      </c>
    </row>
    <row r="24492" customFormat="false" ht="15" hidden="false" customHeight="false" outlineLevel="0" collapsed="false">
      <c r="A24492" s="1" t="n">
        <v>43643</v>
      </c>
      <c r="B24492" s="2" t="n">
        <v>0.69962962962963</v>
      </c>
      <c r="C24492" s="5" t="n">
        <f aca="false">A24492+B24492</f>
        <v>43643.6996296296</v>
      </c>
      <c r="D24492" s="0" t="n">
        <v>12423</v>
      </c>
    </row>
    <row r="24493" customFormat="false" ht="15" hidden="false" customHeight="false" outlineLevel="0" collapsed="false">
      <c r="A24493" s="1" t="n">
        <v>43643</v>
      </c>
      <c r="B24493" s="2" t="n">
        <v>0.699641203703704</v>
      </c>
      <c r="C24493" s="5" t="n">
        <f aca="false">A24493+B24493</f>
        <v>43643.6996412037</v>
      </c>
      <c r="D24493" s="0" t="n">
        <v>12239</v>
      </c>
    </row>
    <row r="24494" customFormat="false" ht="15" hidden="false" customHeight="false" outlineLevel="0" collapsed="false">
      <c r="A24494" s="1" t="n">
        <v>43643</v>
      </c>
      <c r="B24494" s="2" t="n">
        <v>0.699652777777778</v>
      </c>
      <c r="C24494" s="5" t="n">
        <f aca="false">A24494+B24494</f>
        <v>43643.6996527778</v>
      </c>
      <c r="D24494" s="0" t="n">
        <v>12282</v>
      </c>
    </row>
    <row r="24495" customFormat="false" ht="15" hidden="false" customHeight="false" outlineLevel="0" collapsed="false">
      <c r="A24495" s="1" t="n">
        <v>43643</v>
      </c>
      <c r="B24495" s="2" t="n">
        <v>0.699664351851852</v>
      </c>
      <c r="C24495" s="5" t="n">
        <f aca="false">A24495+B24495</f>
        <v>43643.6996643519</v>
      </c>
      <c r="D24495" s="0" t="n">
        <v>12263</v>
      </c>
    </row>
    <row r="24496" customFormat="false" ht="15" hidden="false" customHeight="false" outlineLevel="0" collapsed="false">
      <c r="A24496" s="1" t="n">
        <v>43643</v>
      </c>
      <c r="B24496" s="2" t="n">
        <v>0.699675925925926</v>
      </c>
      <c r="C24496" s="5" t="n">
        <f aca="false">A24496+B24496</f>
        <v>43643.6996759259</v>
      </c>
      <c r="D24496" s="0" t="n">
        <v>12305</v>
      </c>
    </row>
    <row r="24497" customFormat="false" ht="15" hidden="false" customHeight="false" outlineLevel="0" collapsed="false">
      <c r="A24497" s="1" t="n">
        <v>43643</v>
      </c>
      <c r="B24497" s="2" t="n">
        <v>0.6996875</v>
      </c>
      <c r="C24497" s="5" t="n">
        <f aca="false">A24497+B24497</f>
        <v>43643.6996875</v>
      </c>
      <c r="D24497" s="0" t="n">
        <v>12235</v>
      </c>
    </row>
    <row r="24498" customFormat="false" ht="15" hidden="false" customHeight="false" outlineLevel="0" collapsed="false">
      <c r="A24498" s="1" t="n">
        <v>43643</v>
      </c>
      <c r="B24498" s="2" t="n">
        <v>0.699699074074074</v>
      </c>
      <c r="C24498" s="5" t="n">
        <f aca="false">A24498+B24498</f>
        <v>43643.6996990741</v>
      </c>
      <c r="D24498" s="0" t="n">
        <v>12314</v>
      </c>
    </row>
    <row r="24499" customFormat="false" ht="15" hidden="false" customHeight="false" outlineLevel="0" collapsed="false">
      <c r="A24499" s="1" t="n">
        <v>43643</v>
      </c>
      <c r="B24499" s="2" t="n">
        <v>0.699710648148148</v>
      </c>
      <c r="C24499" s="5" t="n">
        <f aca="false">A24499+B24499</f>
        <v>43643.6997106482</v>
      </c>
      <c r="D24499" s="0" t="n">
        <v>12577</v>
      </c>
    </row>
    <row r="24500" customFormat="false" ht="15" hidden="false" customHeight="false" outlineLevel="0" collapsed="false">
      <c r="A24500" s="1" t="n">
        <v>43643</v>
      </c>
      <c r="B24500" s="2" t="n">
        <v>0.699722222222222</v>
      </c>
      <c r="C24500" s="5" t="n">
        <f aca="false">A24500+B24500</f>
        <v>43643.6997222222</v>
      </c>
      <c r="D24500" s="0" t="n">
        <v>12177</v>
      </c>
    </row>
    <row r="24501" customFormat="false" ht="15" hidden="false" customHeight="false" outlineLevel="0" collapsed="false">
      <c r="A24501" s="1" t="n">
        <v>43643</v>
      </c>
      <c r="B24501" s="2" t="n">
        <v>0.699733796296296</v>
      </c>
      <c r="C24501" s="5" t="n">
        <f aca="false">A24501+B24501</f>
        <v>43643.6997337963</v>
      </c>
      <c r="D24501" s="0" t="n">
        <v>11856</v>
      </c>
    </row>
    <row r="24502" customFormat="false" ht="15" hidden="false" customHeight="false" outlineLevel="0" collapsed="false">
      <c r="A24502" s="1" t="n">
        <v>43643</v>
      </c>
      <c r="B24502" s="2" t="n">
        <v>0.69974537037037</v>
      </c>
      <c r="C24502" s="5" t="n">
        <f aca="false">A24502+B24502</f>
        <v>43643.6997453704</v>
      </c>
      <c r="D24502" s="0" t="n">
        <v>11998</v>
      </c>
    </row>
    <row r="24503" customFormat="false" ht="15" hidden="false" customHeight="false" outlineLevel="0" collapsed="false">
      <c r="A24503" s="1" t="n">
        <v>43643</v>
      </c>
      <c r="B24503" s="2" t="n">
        <v>0.699756944444444</v>
      </c>
      <c r="C24503" s="5" t="n">
        <f aca="false">A24503+B24503</f>
        <v>43643.6997569444</v>
      </c>
      <c r="D24503" s="0" t="n">
        <v>12418</v>
      </c>
    </row>
    <row r="24504" customFormat="false" ht="15" hidden="false" customHeight="false" outlineLevel="0" collapsed="false">
      <c r="A24504" s="1" t="n">
        <v>43643</v>
      </c>
      <c r="B24504" s="2" t="n">
        <v>0.699768518518519</v>
      </c>
      <c r="C24504" s="5" t="n">
        <f aca="false">A24504+B24504</f>
        <v>43643.6997685185</v>
      </c>
      <c r="D24504" s="0" t="n">
        <v>12404</v>
      </c>
    </row>
    <row r="24505" customFormat="false" ht="15" hidden="false" customHeight="false" outlineLevel="0" collapsed="false">
      <c r="A24505" s="1" t="n">
        <v>43643</v>
      </c>
      <c r="B24505" s="2" t="n">
        <v>0.699780092592593</v>
      </c>
      <c r="C24505" s="5" t="n">
        <f aca="false">A24505+B24505</f>
        <v>43643.6997800926</v>
      </c>
      <c r="D24505" s="0" t="n">
        <v>12354</v>
      </c>
    </row>
    <row r="24506" customFormat="false" ht="15" hidden="false" customHeight="false" outlineLevel="0" collapsed="false">
      <c r="A24506" s="1" t="n">
        <v>43643</v>
      </c>
      <c r="B24506" s="2" t="n">
        <v>0.699791666666667</v>
      </c>
      <c r="C24506" s="5" t="n">
        <f aca="false">A24506+B24506</f>
        <v>43643.6997916667</v>
      </c>
      <c r="D24506" s="0" t="n">
        <v>12383</v>
      </c>
    </row>
    <row r="24507" customFormat="false" ht="15" hidden="false" customHeight="false" outlineLevel="0" collapsed="false">
      <c r="A24507" s="1" t="n">
        <v>43643</v>
      </c>
      <c r="B24507" s="2" t="n">
        <v>0.699803240740741</v>
      </c>
      <c r="C24507" s="5" t="n">
        <f aca="false">A24507+B24507</f>
        <v>43643.6998032407</v>
      </c>
      <c r="D24507" s="0" t="n">
        <v>12543</v>
      </c>
    </row>
    <row r="24508" customFormat="false" ht="15" hidden="false" customHeight="false" outlineLevel="0" collapsed="false">
      <c r="A24508" s="1" t="n">
        <v>43643</v>
      </c>
      <c r="B24508" s="2" t="n">
        <v>0.699814814814815</v>
      </c>
      <c r="C24508" s="5" t="n">
        <f aca="false">A24508+B24508</f>
        <v>43643.6998148148</v>
      </c>
      <c r="D24508" s="0" t="n">
        <v>12570</v>
      </c>
    </row>
    <row r="24509" customFormat="false" ht="15" hidden="false" customHeight="false" outlineLevel="0" collapsed="false">
      <c r="A24509" s="1" t="n">
        <v>43643</v>
      </c>
      <c r="B24509" s="2" t="n">
        <v>0.699826388888889</v>
      </c>
      <c r="C24509" s="5" t="n">
        <f aca="false">A24509+B24509</f>
        <v>43643.6998263889</v>
      </c>
      <c r="D24509" s="0" t="n">
        <v>12415</v>
      </c>
    </row>
    <row r="24510" customFormat="false" ht="15" hidden="false" customHeight="false" outlineLevel="0" collapsed="false">
      <c r="A24510" s="1" t="n">
        <v>43643</v>
      </c>
      <c r="B24510" s="2" t="n">
        <v>0.699837962962963</v>
      </c>
      <c r="C24510" s="5" t="n">
        <f aca="false">A24510+B24510</f>
        <v>43643.699837963</v>
      </c>
      <c r="D24510" s="0" t="n">
        <v>12682</v>
      </c>
    </row>
    <row r="24511" customFormat="false" ht="15" hidden="false" customHeight="false" outlineLevel="0" collapsed="false">
      <c r="A24511" s="1" t="n">
        <v>43643</v>
      </c>
      <c r="B24511" s="2" t="n">
        <v>0.699849537037037</v>
      </c>
      <c r="C24511" s="5" t="n">
        <f aca="false">A24511+B24511</f>
        <v>43643.699849537</v>
      </c>
      <c r="D24511" s="0" t="n">
        <v>12683</v>
      </c>
    </row>
    <row r="24512" customFormat="false" ht="15" hidden="false" customHeight="false" outlineLevel="0" collapsed="false">
      <c r="A24512" s="1" t="n">
        <v>43643</v>
      </c>
      <c r="B24512" s="2" t="n">
        <v>0.699861111111111</v>
      </c>
      <c r="C24512" s="5" t="n">
        <f aca="false">A24512+B24512</f>
        <v>43643.6998611111</v>
      </c>
      <c r="D24512" s="0" t="n">
        <v>12922</v>
      </c>
    </row>
    <row r="24513" customFormat="false" ht="15" hidden="false" customHeight="false" outlineLevel="0" collapsed="false">
      <c r="A24513" s="1" t="n">
        <v>43643</v>
      </c>
      <c r="B24513" s="2" t="n">
        <v>0.699872685185185</v>
      </c>
      <c r="C24513" s="5" t="n">
        <f aca="false">A24513+B24513</f>
        <v>43643.6998726852</v>
      </c>
      <c r="D24513" s="0" t="n">
        <v>12770</v>
      </c>
    </row>
    <row r="24514" customFormat="false" ht="15" hidden="false" customHeight="false" outlineLevel="0" collapsed="false">
      <c r="A24514" s="1" t="n">
        <v>43643</v>
      </c>
      <c r="B24514" s="2" t="n">
        <v>0.699884259259259</v>
      </c>
      <c r="C24514" s="5" t="n">
        <f aca="false">A24514+B24514</f>
        <v>43643.6998842593</v>
      </c>
      <c r="D24514" s="0" t="n">
        <v>12841</v>
      </c>
    </row>
    <row r="24515" customFormat="false" ht="15" hidden="false" customHeight="false" outlineLevel="0" collapsed="false">
      <c r="A24515" s="1" t="n">
        <v>43643</v>
      </c>
      <c r="B24515" s="2" t="n">
        <v>0.699895833333333</v>
      </c>
      <c r="C24515" s="5" t="n">
        <f aca="false">A24515+B24515</f>
        <v>43643.6998958333</v>
      </c>
      <c r="D24515" s="0" t="n">
        <v>12658</v>
      </c>
    </row>
    <row r="24516" customFormat="false" ht="15" hidden="false" customHeight="false" outlineLevel="0" collapsed="false">
      <c r="A24516" s="1" t="n">
        <v>43643</v>
      </c>
      <c r="B24516" s="2" t="n">
        <v>0.699907407407407</v>
      </c>
      <c r="C24516" s="5" t="n">
        <f aca="false">A24516+B24516</f>
        <v>43643.6999074074</v>
      </c>
      <c r="D24516" s="0" t="n">
        <v>12668</v>
      </c>
    </row>
    <row r="24517" customFormat="false" ht="15" hidden="false" customHeight="false" outlineLevel="0" collapsed="false">
      <c r="A24517" s="1" t="n">
        <v>43643</v>
      </c>
      <c r="B24517" s="2" t="n">
        <v>0.699918981481482</v>
      </c>
      <c r="C24517" s="5" t="n">
        <f aca="false">A24517+B24517</f>
        <v>43643.6999189815</v>
      </c>
      <c r="D24517" s="0" t="n">
        <v>12918</v>
      </c>
    </row>
    <row r="24518" customFormat="false" ht="15" hidden="false" customHeight="false" outlineLevel="0" collapsed="false">
      <c r="A24518" s="1" t="n">
        <v>43643</v>
      </c>
      <c r="B24518" s="2" t="n">
        <v>0.699930555555556</v>
      </c>
      <c r="C24518" s="5" t="n">
        <f aca="false">A24518+B24518</f>
        <v>43643.6999305556</v>
      </c>
      <c r="D24518" s="0" t="n">
        <v>12653</v>
      </c>
    </row>
    <row r="24519" customFormat="false" ht="15" hidden="false" customHeight="false" outlineLevel="0" collapsed="false">
      <c r="A24519" s="1" t="n">
        <v>43643</v>
      </c>
      <c r="B24519" s="2" t="n">
        <v>0.69994212962963</v>
      </c>
      <c r="C24519" s="5" t="n">
        <f aca="false">A24519+B24519</f>
        <v>43643.6999421296</v>
      </c>
      <c r="D24519" s="0" t="n">
        <v>12538</v>
      </c>
    </row>
    <row r="24520" customFormat="false" ht="15" hidden="false" customHeight="false" outlineLevel="0" collapsed="false">
      <c r="A24520" s="1" t="n">
        <v>43643</v>
      </c>
      <c r="B24520" s="2" t="n">
        <v>0.699953703703704</v>
      </c>
      <c r="C24520" s="5" t="n">
        <f aca="false">A24520+B24520</f>
        <v>43643.6999537037</v>
      </c>
      <c r="D24520" s="0" t="n">
        <v>12735</v>
      </c>
    </row>
    <row r="24521" customFormat="false" ht="15" hidden="false" customHeight="false" outlineLevel="0" collapsed="false">
      <c r="A24521" s="1" t="n">
        <v>43643</v>
      </c>
      <c r="B24521" s="2" t="n">
        <v>0.699965277777778</v>
      </c>
      <c r="C24521" s="5" t="n">
        <f aca="false">A24521+B24521</f>
        <v>43643.6999652778</v>
      </c>
      <c r="D24521" s="0" t="n">
        <v>12594</v>
      </c>
    </row>
    <row r="24522" customFormat="false" ht="15" hidden="false" customHeight="false" outlineLevel="0" collapsed="false">
      <c r="A24522" s="1" t="n">
        <v>43643</v>
      </c>
      <c r="B24522" s="2" t="n">
        <v>0.699976851851852</v>
      </c>
      <c r="C24522" s="5" t="n">
        <f aca="false">A24522+B24522</f>
        <v>43643.6999768519</v>
      </c>
      <c r="D24522" s="0" t="n">
        <v>12884</v>
      </c>
    </row>
    <row r="24523" customFormat="false" ht="15" hidden="false" customHeight="false" outlineLevel="0" collapsed="false">
      <c r="A24523" s="1" t="n">
        <v>43643</v>
      </c>
      <c r="B24523" s="2" t="n">
        <v>0.699988425925926</v>
      </c>
      <c r="C24523" s="5" t="n">
        <f aca="false">A24523+B24523</f>
        <v>43643.6999884259</v>
      </c>
      <c r="D24523" s="0" t="n">
        <v>12709</v>
      </c>
    </row>
    <row r="24524" customFormat="false" ht="15" hidden="false" customHeight="false" outlineLevel="0" collapsed="false">
      <c r="A24524" s="1" t="n">
        <v>43643</v>
      </c>
      <c r="B24524" s="2" t="n">
        <v>0.7</v>
      </c>
      <c r="C24524" s="5" t="n">
        <f aca="false">A24524+B24524</f>
        <v>43643.7</v>
      </c>
      <c r="D24524" s="0" t="n">
        <v>12798</v>
      </c>
    </row>
    <row r="24525" customFormat="false" ht="15" hidden="false" customHeight="false" outlineLevel="0" collapsed="false">
      <c r="A24525" s="1" t="n">
        <v>43643</v>
      </c>
      <c r="B24525" s="2" t="n">
        <v>0.700011574074074</v>
      </c>
      <c r="C24525" s="5" t="n">
        <f aca="false">A24525+B24525</f>
        <v>43643.7000115741</v>
      </c>
      <c r="D24525" s="0" t="n">
        <v>12867</v>
      </c>
    </row>
    <row r="24526" customFormat="false" ht="15" hidden="false" customHeight="false" outlineLevel="0" collapsed="false">
      <c r="A24526" s="1" t="n">
        <v>43643</v>
      </c>
      <c r="B24526" s="2" t="n">
        <v>0.700023148148148</v>
      </c>
      <c r="C24526" s="5" t="n">
        <f aca="false">A24526+B24526</f>
        <v>43643.7000231482</v>
      </c>
      <c r="D24526" s="0" t="n">
        <v>13068</v>
      </c>
    </row>
    <row r="24527" customFormat="false" ht="15" hidden="false" customHeight="false" outlineLevel="0" collapsed="false">
      <c r="A24527" s="1" t="n">
        <v>43643</v>
      </c>
      <c r="B24527" s="2" t="n">
        <v>0.700034722222222</v>
      </c>
      <c r="C24527" s="5" t="n">
        <f aca="false">A24527+B24527</f>
        <v>43643.7000347222</v>
      </c>
      <c r="D24527" s="0" t="n">
        <v>12486</v>
      </c>
    </row>
    <row r="24528" customFormat="false" ht="15" hidden="false" customHeight="false" outlineLevel="0" collapsed="false">
      <c r="A24528" s="1" t="n">
        <v>43643</v>
      </c>
      <c r="B24528" s="2" t="n">
        <v>0.700046296296296</v>
      </c>
      <c r="C24528" s="5" t="n">
        <f aca="false">A24528+B24528</f>
        <v>43643.7000462963</v>
      </c>
      <c r="D24528" s="0" t="n">
        <v>12378</v>
      </c>
    </row>
    <row r="24529" customFormat="false" ht="15" hidden="false" customHeight="false" outlineLevel="0" collapsed="false">
      <c r="A24529" s="1" t="n">
        <v>43643</v>
      </c>
      <c r="B24529" s="2" t="n">
        <v>0.70005787037037</v>
      </c>
      <c r="C24529" s="5" t="n">
        <f aca="false">A24529+B24529</f>
        <v>43643.7000578704</v>
      </c>
      <c r="D24529" s="0" t="n">
        <v>12444</v>
      </c>
    </row>
    <row r="24530" customFormat="false" ht="15" hidden="false" customHeight="false" outlineLevel="0" collapsed="false">
      <c r="A24530" s="1" t="n">
        <v>43643</v>
      </c>
      <c r="B24530" s="2" t="n">
        <v>0.700069444444444</v>
      </c>
      <c r="C24530" s="5" t="n">
        <f aca="false">A24530+B24530</f>
        <v>43643.7000694444</v>
      </c>
      <c r="D24530" s="0" t="n">
        <v>12569</v>
      </c>
    </row>
    <row r="24531" customFormat="false" ht="15" hidden="false" customHeight="false" outlineLevel="0" collapsed="false">
      <c r="A24531" s="1" t="n">
        <v>43643</v>
      </c>
      <c r="B24531" s="2" t="n">
        <v>0.700081018518519</v>
      </c>
      <c r="C24531" s="5" t="n">
        <f aca="false">A24531+B24531</f>
        <v>43643.7000810185</v>
      </c>
      <c r="D24531" s="0" t="n">
        <v>13043</v>
      </c>
    </row>
    <row r="24532" customFormat="false" ht="15" hidden="false" customHeight="false" outlineLevel="0" collapsed="false">
      <c r="A24532" s="1" t="n">
        <v>43643</v>
      </c>
      <c r="B24532" s="2" t="n">
        <v>0.700092592592593</v>
      </c>
      <c r="C24532" s="5" t="n">
        <f aca="false">A24532+B24532</f>
        <v>43643.7000925926</v>
      </c>
      <c r="D24532" s="0" t="n">
        <v>12972</v>
      </c>
    </row>
    <row r="24533" customFormat="false" ht="15" hidden="false" customHeight="false" outlineLevel="0" collapsed="false">
      <c r="A24533" s="1" t="n">
        <v>43643</v>
      </c>
      <c r="B24533" s="2" t="n">
        <v>0.700104166666667</v>
      </c>
      <c r="C24533" s="5" t="n">
        <f aca="false">A24533+B24533</f>
        <v>43643.7001041667</v>
      </c>
      <c r="D24533" s="0" t="n">
        <v>13148</v>
      </c>
    </row>
    <row r="24534" customFormat="false" ht="15" hidden="false" customHeight="false" outlineLevel="0" collapsed="false">
      <c r="A24534" s="1" t="n">
        <v>43643</v>
      </c>
      <c r="B24534" s="2" t="n">
        <v>0.700115740740741</v>
      </c>
      <c r="C24534" s="5" t="n">
        <f aca="false">A24534+B24534</f>
        <v>43643.7001157407</v>
      </c>
      <c r="D24534" s="0" t="n">
        <v>13213</v>
      </c>
    </row>
    <row r="24535" customFormat="false" ht="15" hidden="false" customHeight="false" outlineLevel="0" collapsed="false">
      <c r="A24535" s="1" t="n">
        <v>43643</v>
      </c>
      <c r="B24535" s="2" t="n">
        <v>0.700127314814815</v>
      </c>
      <c r="C24535" s="5" t="n">
        <f aca="false">A24535+B24535</f>
        <v>43643.7001273148</v>
      </c>
      <c r="D24535" s="0" t="n">
        <v>13037</v>
      </c>
    </row>
    <row r="24536" customFormat="false" ht="15" hidden="false" customHeight="false" outlineLevel="0" collapsed="false">
      <c r="A24536" s="1" t="n">
        <v>43643</v>
      </c>
      <c r="B24536" s="2" t="n">
        <v>0.700138888888889</v>
      </c>
      <c r="C24536" s="5" t="n">
        <f aca="false">A24536+B24536</f>
        <v>43643.7001388889</v>
      </c>
      <c r="D24536" s="0" t="n">
        <v>12911</v>
      </c>
    </row>
    <row r="24537" customFormat="false" ht="15" hidden="false" customHeight="false" outlineLevel="0" collapsed="false">
      <c r="A24537" s="1" t="n">
        <v>43643</v>
      </c>
      <c r="B24537" s="2" t="n">
        <v>0.700150462962963</v>
      </c>
      <c r="C24537" s="5" t="n">
        <f aca="false">A24537+B24537</f>
        <v>43643.700150463</v>
      </c>
      <c r="D24537" s="0" t="n">
        <v>12812</v>
      </c>
    </row>
    <row r="24538" customFormat="false" ht="15" hidden="false" customHeight="false" outlineLevel="0" collapsed="false">
      <c r="A24538" s="1" t="n">
        <v>43643</v>
      </c>
      <c r="B24538" s="2" t="n">
        <v>0.700162037037037</v>
      </c>
      <c r="C24538" s="5" t="n">
        <f aca="false">A24538+B24538</f>
        <v>43643.700162037</v>
      </c>
      <c r="D24538" s="0" t="n">
        <v>12820</v>
      </c>
    </row>
    <row r="24539" customFormat="false" ht="15" hidden="false" customHeight="false" outlineLevel="0" collapsed="false">
      <c r="A24539" s="1" t="n">
        <v>43643</v>
      </c>
      <c r="B24539" s="2" t="n">
        <v>0.700173611111111</v>
      </c>
      <c r="C24539" s="5" t="n">
        <f aca="false">A24539+B24539</f>
        <v>43643.7001736111</v>
      </c>
      <c r="D24539" s="0" t="n">
        <v>13181</v>
      </c>
    </row>
    <row r="24540" customFormat="false" ht="15" hidden="false" customHeight="false" outlineLevel="0" collapsed="false">
      <c r="A24540" s="1" t="n">
        <v>43643</v>
      </c>
      <c r="B24540" s="2" t="n">
        <v>0.700185185185185</v>
      </c>
      <c r="C24540" s="5" t="n">
        <f aca="false">A24540+B24540</f>
        <v>43643.7001851852</v>
      </c>
      <c r="D24540" s="0" t="n">
        <v>13400</v>
      </c>
    </row>
    <row r="24541" customFormat="false" ht="15" hidden="false" customHeight="false" outlineLevel="0" collapsed="false">
      <c r="A24541" s="1" t="n">
        <v>43643</v>
      </c>
      <c r="B24541" s="2" t="n">
        <v>0.700196759259259</v>
      </c>
      <c r="C24541" s="5" t="n">
        <f aca="false">A24541+B24541</f>
        <v>43643.7001967593</v>
      </c>
      <c r="D24541" s="0" t="n">
        <v>13343</v>
      </c>
    </row>
    <row r="24542" customFormat="false" ht="15" hidden="false" customHeight="false" outlineLevel="0" collapsed="false">
      <c r="A24542" s="1" t="n">
        <v>43643</v>
      </c>
      <c r="B24542" s="2" t="n">
        <v>0.700208333333333</v>
      </c>
      <c r="C24542" s="5" t="n">
        <f aca="false">A24542+B24542</f>
        <v>43643.7002083333</v>
      </c>
      <c r="D24542" s="0" t="n">
        <v>12996</v>
      </c>
    </row>
    <row r="24543" customFormat="false" ht="15" hidden="false" customHeight="false" outlineLevel="0" collapsed="false">
      <c r="A24543" s="1" t="n">
        <v>43643</v>
      </c>
      <c r="B24543" s="2" t="n">
        <v>0.700219907407407</v>
      </c>
      <c r="C24543" s="5" t="n">
        <f aca="false">A24543+B24543</f>
        <v>43643.7002199074</v>
      </c>
      <c r="D24543" s="0" t="n">
        <v>13043</v>
      </c>
    </row>
    <row r="24544" customFormat="false" ht="15" hidden="false" customHeight="false" outlineLevel="0" collapsed="false">
      <c r="A24544" s="1" t="n">
        <v>43643</v>
      </c>
      <c r="B24544" s="2" t="n">
        <v>0.700231481481482</v>
      </c>
      <c r="C24544" s="5" t="n">
        <f aca="false">A24544+B24544</f>
        <v>43643.7002314815</v>
      </c>
      <c r="D24544" s="0" t="n">
        <v>12332</v>
      </c>
    </row>
    <row r="24545" customFormat="false" ht="15" hidden="false" customHeight="false" outlineLevel="0" collapsed="false">
      <c r="A24545" s="1" t="n">
        <v>43643</v>
      </c>
      <c r="B24545" s="2" t="n">
        <v>0.700243055555556</v>
      </c>
      <c r="C24545" s="5" t="n">
        <f aca="false">A24545+B24545</f>
        <v>43643.7002430556</v>
      </c>
      <c r="D24545" s="0" t="n">
        <v>12092</v>
      </c>
    </row>
    <row r="24546" customFormat="false" ht="15" hidden="false" customHeight="false" outlineLevel="0" collapsed="false">
      <c r="A24546" s="1" t="n">
        <v>43643</v>
      </c>
      <c r="B24546" s="2" t="n">
        <v>0.70025462962963</v>
      </c>
      <c r="C24546" s="5" t="n">
        <f aca="false">A24546+B24546</f>
        <v>43643.7002546296</v>
      </c>
      <c r="D24546" s="0" t="n">
        <v>12262</v>
      </c>
    </row>
    <row r="24547" customFormat="false" ht="15" hidden="false" customHeight="false" outlineLevel="0" collapsed="false">
      <c r="A24547" s="1" t="n">
        <v>43643</v>
      </c>
      <c r="B24547" s="2" t="n">
        <v>0.700266203703704</v>
      </c>
      <c r="C24547" s="5" t="n">
        <f aca="false">A24547+B24547</f>
        <v>43643.7002662037</v>
      </c>
      <c r="D24547" s="0" t="n">
        <v>12338</v>
      </c>
    </row>
    <row r="24548" customFormat="false" ht="15" hidden="false" customHeight="false" outlineLevel="0" collapsed="false">
      <c r="A24548" s="1" t="n">
        <v>43643</v>
      </c>
      <c r="B24548" s="2" t="n">
        <v>0.700277777777778</v>
      </c>
      <c r="C24548" s="5" t="n">
        <f aca="false">A24548+B24548</f>
        <v>43643.7002777778</v>
      </c>
      <c r="D24548" s="0" t="n">
        <v>12342</v>
      </c>
    </row>
    <row r="24549" customFormat="false" ht="15" hidden="false" customHeight="false" outlineLevel="0" collapsed="false">
      <c r="A24549" s="1" t="n">
        <v>43643</v>
      </c>
      <c r="B24549" s="2" t="n">
        <v>0.700289351851852</v>
      </c>
      <c r="C24549" s="5" t="n">
        <f aca="false">A24549+B24549</f>
        <v>43643.7002893519</v>
      </c>
      <c r="D24549" s="0" t="n">
        <v>12234</v>
      </c>
    </row>
    <row r="24550" customFormat="false" ht="15" hidden="false" customHeight="false" outlineLevel="0" collapsed="false">
      <c r="A24550" s="1" t="n">
        <v>43643</v>
      </c>
      <c r="B24550" s="2" t="n">
        <v>0.700300925925926</v>
      </c>
      <c r="C24550" s="5" t="n">
        <f aca="false">A24550+B24550</f>
        <v>43643.7003009259</v>
      </c>
      <c r="D24550" s="0" t="n">
        <v>12234</v>
      </c>
    </row>
    <row r="24551" customFormat="false" ht="15" hidden="false" customHeight="false" outlineLevel="0" collapsed="false">
      <c r="A24551" s="1" t="n">
        <v>43643</v>
      </c>
      <c r="B24551" s="2" t="n">
        <v>0.7003125</v>
      </c>
      <c r="C24551" s="5" t="n">
        <f aca="false">A24551+B24551</f>
        <v>43643.7003125</v>
      </c>
      <c r="D24551" s="0" t="n">
        <v>12316</v>
      </c>
    </row>
    <row r="24552" customFormat="false" ht="15" hidden="false" customHeight="false" outlineLevel="0" collapsed="false">
      <c r="A24552" s="1" t="n">
        <v>43643</v>
      </c>
      <c r="B24552" s="2" t="n">
        <v>0.700324074074074</v>
      </c>
      <c r="C24552" s="5" t="n">
        <f aca="false">A24552+B24552</f>
        <v>43643.7003240741</v>
      </c>
      <c r="D24552" s="0" t="n">
        <v>12256</v>
      </c>
    </row>
    <row r="24553" customFormat="false" ht="15" hidden="false" customHeight="false" outlineLevel="0" collapsed="false">
      <c r="A24553" s="1" t="n">
        <v>43643</v>
      </c>
      <c r="B24553" s="2" t="n">
        <v>0.700335648148148</v>
      </c>
      <c r="C24553" s="5" t="n">
        <f aca="false">A24553+B24553</f>
        <v>43643.7003356482</v>
      </c>
      <c r="D24553" s="0" t="n">
        <v>12705</v>
      </c>
    </row>
    <row r="24554" customFormat="false" ht="15" hidden="false" customHeight="false" outlineLevel="0" collapsed="false">
      <c r="A24554" s="1" t="n">
        <v>43643</v>
      </c>
      <c r="B24554" s="2" t="n">
        <v>0.700347222222222</v>
      </c>
      <c r="C24554" s="5" t="n">
        <f aca="false">A24554+B24554</f>
        <v>43643.7003472222</v>
      </c>
      <c r="D24554" s="0" t="n">
        <v>12433</v>
      </c>
    </row>
    <row r="24555" customFormat="false" ht="15" hidden="false" customHeight="false" outlineLevel="0" collapsed="false">
      <c r="A24555" s="1" t="n">
        <v>43643</v>
      </c>
      <c r="B24555" s="2" t="n">
        <v>0.700358796296297</v>
      </c>
      <c r="C24555" s="5" t="n">
        <f aca="false">A24555+B24555</f>
        <v>43643.7003587963</v>
      </c>
      <c r="D24555" s="0" t="n">
        <v>12459</v>
      </c>
    </row>
    <row r="24556" customFormat="false" ht="15" hidden="false" customHeight="false" outlineLevel="0" collapsed="false">
      <c r="A24556" s="1" t="n">
        <v>43643</v>
      </c>
      <c r="B24556" s="2" t="n">
        <v>0.70037037037037</v>
      </c>
      <c r="C24556" s="5" t="n">
        <f aca="false">A24556+B24556</f>
        <v>43643.7003703704</v>
      </c>
      <c r="D24556" s="0" t="n">
        <v>12450</v>
      </c>
    </row>
    <row r="24557" customFormat="false" ht="15" hidden="false" customHeight="false" outlineLevel="0" collapsed="false">
      <c r="A24557" s="1" t="n">
        <v>43643</v>
      </c>
      <c r="B24557" s="2" t="n">
        <v>0.700381944444445</v>
      </c>
      <c r="C24557" s="5" t="n">
        <f aca="false">A24557+B24557</f>
        <v>43643.7003819444</v>
      </c>
      <c r="D24557" s="0" t="n">
        <v>12514</v>
      </c>
    </row>
    <row r="24558" customFormat="false" ht="15" hidden="false" customHeight="false" outlineLevel="0" collapsed="false">
      <c r="A24558" s="1" t="n">
        <v>43643</v>
      </c>
      <c r="B24558" s="2" t="n">
        <v>0.700393518518519</v>
      </c>
      <c r="C24558" s="5" t="n">
        <f aca="false">A24558+B24558</f>
        <v>43643.7003935185</v>
      </c>
      <c r="D24558" s="0" t="n">
        <v>12441</v>
      </c>
    </row>
    <row r="24559" customFormat="false" ht="15" hidden="false" customHeight="false" outlineLevel="0" collapsed="false">
      <c r="A24559" s="1" t="n">
        <v>43643</v>
      </c>
      <c r="B24559" s="2" t="n">
        <v>0.700405092592593</v>
      </c>
      <c r="C24559" s="5" t="n">
        <f aca="false">A24559+B24559</f>
        <v>43643.7004050926</v>
      </c>
      <c r="D24559" s="0" t="n">
        <v>12485</v>
      </c>
    </row>
    <row r="24560" customFormat="false" ht="15" hidden="false" customHeight="false" outlineLevel="0" collapsed="false">
      <c r="A24560" s="1" t="n">
        <v>43643</v>
      </c>
      <c r="B24560" s="2" t="n">
        <v>0.700416666666667</v>
      </c>
      <c r="C24560" s="5" t="n">
        <f aca="false">A24560+B24560</f>
        <v>43643.7004166667</v>
      </c>
      <c r="D24560" s="0" t="n">
        <v>12732</v>
      </c>
    </row>
    <row r="24561" customFormat="false" ht="15" hidden="false" customHeight="false" outlineLevel="0" collapsed="false">
      <c r="A24561" s="1" t="n">
        <v>43643</v>
      </c>
      <c r="B24561" s="2" t="n">
        <v>0.700428240740741</v>
      </c>
      <c r="C24561" s="5" t="n">
        <f aca="false">A24561+B24561</f>
        <v>43643.7004282407</v>
      </c>
      <c r="D24561" s="0" t="n">
        <v>12846</v>
      </c>
    </row>
    <row r="24562" customFormat="false" ht="15" hidden="false" customHeight="false" outlineLevel="0" collapsed="false">
      <c r="A24562" s="1" t="n">
        <v>43643</v>
      </c>
      <c r="B24562" s="2" t="n">
        <v>0.700439814814815</v>
      </c>
      <c r="C24562" s="5" t="n">
        <f aca="false">A24562+B24562</f>
        <v>43643.7004398148</v>
      </c>
      <c r="D24562" s="0" t="n">
        <v>13355</v>
      </c>
    </row>
    <row r="24563" customFormat="false" ht="15" hidden="false" customHeight="false" outlineLevel="0" collapsed="false">
      <c r="A24563" s="1" t="n">
        <v>43643</v>
      </c>
      <c r="B24563" s="2" t="n">
        <v>0.700451388888889</v>
      </c>
      <c r="C24563" s="5" t="n">
        <f aca="false">A24563+B24563</f>
        <v>43643.7004513889</v>
      </c>
      <c r="D24563" s="0" t="n">
        <v>13104</v>
      </c>
    </row>
    <row r="24564" customFormat="false" ht="15" hidden="false" customHeight="false" outlineLevel="0" collapsed="false">
      <c r="A24564" s="1" t="n">
        <v>43643</v>
      </c>
      <c r="B24564" s="2" t="n">
        <v>0.700462962962963</v>
      </c>
      <c r="C24564" s="5" t="n">
        <f aca="false">A24564+B24564</f>
        <v>43643.700462963</v>
      </c>
      <c r="D24564" s="0" t="n">
        <v>12828</v>
      </c>
    </row>
    <row r="24565" customFormat="false" ht="15" hidden="false" customHeight="false" outlineLevel="0" collapsed="false">
      <c r="A24565" s="1" t="n">
        <v>43643</v>
      </c>
      <c r="B24565" s="2" t="n">
        <v>0.700474537037037</v>
      </c>
      <c r="C24565" s="5" t="n">
        <f aca="false">A24565+B24565</f>
        <v>43643.700474537</v>
      </c>
      <c r="D24565" s="0" t="n">
        <v>12938</v>
      </c>
    </row>
    <row r="24566" customFormat="false" ht="15" hidden="false" customHeight="false" outlineLevel="0" collapsed="false">
      <c r="A24566" s="1" t="n">
        <v>43643</v>
      </c>
      <c r="B24566" s="2" t="n">
        <v>0.700486111111111</v>
      </c>
      <c r="C24566" s="5" t="n">
        <f aca="false">A24566+B24566</f>
        <v>43643.7004861111</v>
      </c>
      <c r="D24566" s="0" t="n">
        <v>12955</v>
      </c>
    </row>
    <row r="24567" customFormat="false" ht="15" hidden="false" customHeight="false" outlineLevel="0" collapsed="false">
      <c r="A24567" s="1" t="n">
        <v>43643</v>
      </c>
      <c r="B24567" s="2" t="n">
        <v>0.700497685185185</v>
      </c>
      <c r="C24567" s="5" t="n">
        <f aca="false">A24567+B24567</f>
        <v>43643.7004976852</v>
      </c>
      <c r="D24567" s="0" t="n">
        <v>13357</v>
      </c>
    </row>
    <row r="24568" customFormat="false" ht="15" hidden="false" customHeight="false" outlineLevel="0" collapsed="false">
      <c r="A24568" s="1" t="n">
        <v>43643</v>
      </c>
      <c r="B24568" s="2" t="n">
        <v>0.700509259259259</v>
      </c>
      <c r="C24568" s="5" t="n">
        <f aca="false">A24568+B24568</f>
        <v>43643.7005092593</v>
      </c>
      <c r="D24568" s="0" t="n">
        <v>13348</v>
      </c>
    </row>
    <row r="24569" customFormat="false" ht="15" hidden="false" customHeight="false" outlineLevel="0" collapsed="false">
      <c r="A24569" s="1" t="n">
        <v>43643</v>
      </c>
      <c r="B24569" s="2" t="n">
        <v>0.700520833333333</v>
      </c>
      <c r="C24569" s="5" t="n">
        <f aca="false">A24569+B24569</f>
        <v>43643.7005208333</v>
      </c>
      <c r="D24569" s="0" t="n">
        <v>13547</v>
      </c>
    </row>
    <row r="24570" customFormat="false" ht="15" hidden="false" customHeight="false" outlineLevel="0" collapsed="false">
      <c r="A24570" s="1" t="n">
        <v>43643</v>
      </c>
      <c r="B24570" s="2" t="n">
        <v>0.700532407407407</v>
      </c>
      <c r="C24570" s="5" t="n">
        <f aca="false">A24570+B24570</f>
        <v>43643.7005324074</v>
      </c>
      <c r="D24570" s="0" t="n">
        <v>13584</v>
      </c>
    </row>
    <row r="24571" customFormat="false" ht="15" hidden="false" customHeight="false" outlineLevel="0" collapsed="false">
      <c r="A24571" s="1" t="n">
        <v>43643</v>
      </c>
      <c r="B24571" s="2" t="n">
        <v>0.700543981481482</v>
      </c>
      <c r="C24571" s="5" t="n">
        <f aca="false">A24571+B24571</f>
        <v>43643.7005439815</v>
      </c>
      <c r="D24571" s="0" t="n">
        <v>13181</v>
      </c>
    </row>
    <row r="24572" customFormat="false" ht="15" hidden="false" customHeight="false" outlineLevel="0" collapsed="false">
      <c r="A24572" s="1" t="n">
        <v>43643</v>
      </c>
      <c r="B24572" s="2" t="n">
        <v>0.700555555555555</v>
      </c>
      <c r="C24572" s="5" t="n">
        <f aca="false">A24572+B24572</f>
        <v>43643.7005555556</v>
      </c>
      <c r="D24572" s="0" t="n">
        <v>12982</v>
      </c>
    </row>
    <row r="24573" customFormat="false" ht="15" hidden="false" customHeight="false" outlineLevel="0" collapsed="false">
      <c r="A24573" s="1" t="n">
        <v>43643</v>
      </c>
      <c r="B24573" s="2" t="n">
        <v>0.70056712962963</v>
      </c>
      <c r="C24573" s="5" t="n">
        <f aca="false">A24573+B24573</f>
        <v>43643.7005671296</v>
      </c>
      <c r="D24573" s="0" t="n">
        <v>12865</v>
      </c>
    </row>
    <row r="24574" customFormat="false" ht="15" hidden="false" customHeight="false" outlineLevel="0" collapsed="false">
      <c r="A24574" s="1" t="n">
        <v>43643</v>
      </c>
      <c r="B24574" s="2" t="n">
        <v>0.700578703703704</v>
      </c>
      <c r="C24574" s="5" t="n">
        <f aca="false">A24574+B24574</f>
        <v>43643.7005787037</v>
      </c>
      <c r="D24574" s="0" t="n">
        <v>13047</v>
      </c>
    </row>
    <row r="24575" customFormat="false" ht="15" hidden="false" customHeight="false" outlineLevel="0" collapsed="false">
      <c r="A24575" s="1" t="n">
        <v>43643</v>
      </c>
      <c r="B24575" s="2" t="n">
        <v>0.700590277777778</v>
      </c>
      <c r="C24575" s="5" t="n">
        <f aca="false">A24575+B24575</f>
        <v>43643.7005902778</v>
      </c>
      <c r="D24575" s="0" t="n">
        <v>13357</v>
      </c>
    </row>
    <row r="24576" customFormat="false" ht="15" hidden="false" customHeight="false" outlineLevel="0" collapsed="false">
      <c r="A24576" s="1" t="n">
        <v>43643</v>
      </c>
      <c r="B24576" s="2" t="n">
        <v>0.700601851851852</v>
      </c>
      <c r="C24576" s="5" t="n">
        <f aca="false">A24576+B24576</f>
        <v>43643.7006018519</v>
      </c>
      <c r="D24576" s="0" t="n">
        <v>13260</v>
      </c>
    </row>
    <row r="24577" customFormat="false" ht="15" hidden="false" customHeight="false" outlineLevel="0" collapsed="false">
      <c r="A24577" s="1" t="n">
        <v>43643</v>
      </c>
      <c r="B24577" s="2" t="n">
        <v>0.700613425925926</v>
      </c>
      <c r="C24577" s="5" t="n">
        <f aca="false">A24577+B24577</f>
        <v>43643.7006134259</v>
      </c>
      <c r="D24577" s="0" t="n">
        <v>13170</v>
      </c>
    </row>
    <row r="24578" customFormat="false" ht="15" hidden="false" customHeight="false" outlineLevel="0" collapsed="false">
      <c r="A24578" s="1" t="n">
        <v>43643</v>
      </c>
      <c r="B24578" s="2" t="n">
        <v>0.700625</v>
      </c>
      <c r="C24578" s="5" t="n">
        <f aca="false">A24578+B24578</f>
        <v>43643.700625</v>
      </c>
      <c r="D24578" s="0" t="n">
        <v>12926</v>
      </c>
    </row>
    <row r="24579" customFormat="false" ht="15" hidden="false" customHeight="false" outlineLevel="0" collapsed="false">
      <c r="A24579" s="1" t="n">
        <v>43643</v>
      </c>
      <c r="B24579" s="2" t="n">
        <v>0.700636574074074</v>
      </c>
      <c r="C24579" s="5" t="n">
        <f aca="false">A24579+B24579</f>
        <v>43643.7006365741</v>
      </c>
      <c r="D24579" s="0" t="n">
        <v>12933</v>
      </c>
    </row>
    <row r="24580" customFormat="false" ht="15" hidden="false" customHeight="false" outlineLevel="0" collapsed="false">
      <c r="A24580" s="1" t="n">
        <v>43643</v>
      </c>
      <c r="B24580" s="2" t="n">
        <v>0.700648148148148</v>
      </c>
      <c r="C24580" s="5" t="n">
        <f aca="false">A24580+B24580</f>
        <v>43643.7006481482</v>
      </c>
      <c r="D24580" s="0" t="n">
        <v>12922</v>
      </c>
    </row>
    <row r="24581" customFormat="false" ht="15" hidden="false" customHeight="false" outlineLevel="0" collapsed="false">
      <c r="A24581" s="1" t="n">
        <v>43643</v>
      </c>
      <c r="B24581" s="2" t="n">
        <v>0.700659722222222</v>
      </c>
      <c r="C24581" s="5" t="n">
        <f aca="false">A24581+B24581</f>
        <v>43643.7006597222</v>
      </c>
      <c r="D24581" s="0" t="n">
        <v>13114</v>
      </c>
    </row>
    <row r="24582" customFormat="false" ht="15" hidden="false" customHeight="false" outlineLevel="0" collapsed="false">
      <c r="A24582" s="1" t="n">
        <v>43643</v>
      </c>
      <c r="B24582" s="2" t="n">
        <v>0.700671296296296</v>
      </c>
      <c r="C24582" s="5" t="n">
        <f aca="false">A24582+B24582</f>
        <v>43643.7006712963</v>
      </c>
      <c r="D24582" s="0" t="n">
        <v>13258</v>
      </c>
    </row>
    <row r="24583" customFormat="false" ht="15" hidden="false" customHeight="false" outlineLevel="0" collapsed="false">
      <c r="A24583" s="1" t="n">
        <v>43643</v>
      </c>
      <c r="B24583" s="2" t="n">
        <v>0.700682870370371</v>
      </c>
      <c r="C24583" s="5" t="n">
        <f aca="false">A24583+B24583</f>
        <v>43643.7006828704</v>
      </c>
      <c r="D24583" s="0" t="n">
        <v>13359</v>
      </c>
    </row>
    <row r="24584" customFormat="false" ht="15" hidden="false" customHeight="false" outlineLevel="0" collapsed="false">
      <c r="A24584" s="1" t="n">
        <v>43643</v>
      </c>
      <c r="B24584" s="2" t="n">
        <v>0.700694444444444</v>
      </c>
      <c r="C24584" s="5" t="n">
        <f aca="false">A24584+B24584</f>
        <v>43643.7006944444</v>
      </c>
      <c r="D24584" s="0" t="n">
        <v>13033</v>
      </c>
    </row>
    <row r="24585" customFormat="false" ht="15" hidden="false" customHeight="false" outlineLevel="0" collapsed="false">
      <c r="A24585" s="1" t="n">
        <v>43643</v>
      </c>
      <c r="B24585" s="2" t="n">
        <v>0.700706018518519</v>
      </c>
      <c r="C24585" s="5" t="n">
        <f aca="false">A24585+B24585</f>
        <v>43643.7007060185</v>
      </c>
      <c r="D24585" s="0" t="n">
        <v>13152</v>
      </c>
    </row>
    <row r="24586" customFormat="false" ht="15" hidden="false" customHeight="false" outlineLevel="0" collapsed="false">
      <c r="A24586" s="1" t="n">
        <v>43643</v>
      </c>
      <c r="B24586" s="2" t="n">
        <v>0.700717592592593</v>
      </c>
      <c r="C24586" s="5" t="n">
        <f aca="false">A24586+B24586</f>
        <v>43643.7007175926</v>
      </c>
      <c r="D24586" s="0" t="n">
        <v>13395</v>
      </c>
    </row>
    <row r="24587" customFormat="false" ht="15" hidden="false" customHeight="false" outlineLevel="0" collapsed="false">
      <c r="A24587" s="1" t="n">
        <v>43643</v>
      </c>
      <c r="B24587" s="2" t="n">
        <v>0.700729166666667</v>
      </c>
      <c r="C24587" s="5" t="n">
        <f aca="false">A24587+B24587</f>
        <v>43643.7007291667</v>
      </c>
      <c r="D24587" s="0" t="n">
        <v>13245</v>
      </c>
    </row>
    <row r="24588" customFormat="false" ht="15" hidden="false" customHeight="false" outlineLevel="0" collapsed="false">
      <c r="A24588" s="1" t="n">
        <v>43643</v>
      </c>
      <c r="B24588" s="2" t="n">
        <v>0.700740740740741</v>
      </c>
      <c r="C24588" s="5" t="n">
        <f aca="false">A24588+B24588</f>
        <v>43643.7007407407</v>
      </c>
      <c r="D24588" s="0" t="n">
        <v>13481</v>
      </c>
    </row>
    <row r="24589" customFormat="false" ht="15" hidden="false" customHeight="false" outlineLevel="0" collapsed="false">
      <c r="A24589" s="1" t="n">
        <v>43643</v>
      </c>
      <c r="B24589" s="2" t="n">
        <v>0.700752314814815</v>
      </c>
      <c r="C24589" s="5" t="n">
        <f aca="false">A24589+B24589</f>
        <v>43643.7007523148</v>
      </c>
      <c r="D24589" s="0" t="n">
        <v>13592</v>
      </c>
    </row>
    <row r="24590" customFormat="false" ht="15" hidden="false" customHeight="false" outlineLevel="0" collapsed="false">
      <c r="A24590" s="1" t="n">
        <v>43643</v>
      </c>
      <c r="B24590" s="2" t="n">
        <v>0.700763888888889</v>
      </c>
      <c r="C24590" s="5" t="n">
        <f aca="false">A24590+B24590</f>
        <v>43643.7007638889</v>
      </c>
      <c r="D24590" s="0" t="n">
        <v>13650</v>
      </c>
    </row>
    <row r="24591" customFormat="false" ht="15" hidden="false" customHeight="false" outlineLevel="0" collapsed="false">
      <c r="A24591" s="1" t="n">
        <v>43643</v>
      </c>
      <c r="B24591" s="2" t="n">
        <v>0.700775462962963</v>
      </c>
      <c r="C24591" s="5" t="n">
        <f aca="false">A24591+B24591</f>
        <v>43643.700775463</v>
      </c>
      <c r="D24591" s="0" t="n">
        <v>13691</v>
      </c>
    </row>
    <row r="24592" customFormat="false" ht="15" hidden="false" customHeight="false" outlineLevel="0" collapsed="false">
      <c r="A24592" s="1" t="n">
        <v>43643</v>
      </c>
      <c r="B24592" s="2" t="n">
        <v>0.700787037037037</v>
      </c>
      <c r="C24592" s="5" t="n">
        <f aca="false">A24592+B24592</f>
        <v>43643.700787037</v>
      </c>
      <c r="D24592" s="0" t="n">
        <v>13552</v>
      </c>
    </row>
    <row r="24593" customFormat="false" ht="15" hidden="false" customHeight="false" outlineLevel="0" collapsed="false">
      <c r="A24593" s="1" t="n">
        <v>43643</v>
      </c>
      <c r="B24593" s="2" t="n">
        <v>0.700798611111111</v>
      </c>
      <c r="C24593" s="5" t="n">
        <f aca="false">A24593+B24593</f>
        <v>43643.7007986111</v>
      </c>
      <c r="D24593" s="0" t="n">
        <v>13974</v>
      </c>
    </row>
    <row r="24594" customFormat="false" ht="15" hidden="false" customHeight="false" outlineLevel="0" collapsed="false">
      <c r="A24594" s="1" t="n">
        <v>43643</v>
      </c>
      <c r="B24594" s="2" t="n">
        <v>0.700810185185185</v>
      </c>
      <c r="C24594" s="5" t="n">
        <f aca="false">A24594+B24594</f>
        <v>43643.7008101852</v>
      </c>
      <c r="D24594" s="0" t="n">
        <v>13813</v>
      </c>
    </row>
    <row r="24595" customFormat="false" ht="15" hidden="false" customHeight="false" outlineLevel="0" collapsed="false">
      <c r="A24595" s="1" t="n">
        <v>43643</v>
      </c>
      <c r="B24595" s="2" t="n">
        <v>0.700821759259259</v>
      </c>
      <c r="C24595" s="5" t="n">
        <f aca="false">A24595+B24595</f>
        <v>43643.7008217593</v>
      </c>
      <c r="D24595" s="0" t="n">
        <v>13660</v>
      </c>
    </row>
    <row r="24596" customFormat="false" ht="15" hidden="false" customHeight="false" outlineLevel="0" collapsed="false">
      <c r="A24596" s="1" t="n">
        <v>43643</v>
      </c>
      <c r="B24596" s="2" t="n">
        <v>0.700833333333333</v>
      </c>
      <c r="C24596" s="5" t="n">
        <f aca="false">A24596+B24596</f>
        <v>43643.7008333333</v>
      </c>
      <c r="D24596" s="0" t="n">
        <v>13457</v>
      </c>
    </row>
    <row r="24597" customFormat="false" ht="15" hidden="false" customHeight="false" outlineLevel="0" collapsed="false">
      <c r="A24597" s="1" t="n">
        <v>43643</v>
      </c>
      <c r="B24597" s="2" t="n">
        <v>0.700844907407407</v>
      </c>
      <c r="C24597" s="5" t="n">
        <f aca="false">A24597+B24597</f>
        <v>43643.7008449074</v>
      </c>
      <c r="D24597" s="0" t="n">
        <v>13431</v>
      </c>
    </row>
    <row r="24598" customFormat="false" ht="15" hidden="false" customHeight="false" outlineLevel="0" collapsed="false">
      <c r="A24598" s="1" t="n">
        <v>43643</v>
      </c>
      <c r="B24598" s="2" t="n">
        <v>0.700856481481481</v>
      </c>
      <c r="C24598" s="5" t="n">
        <f aca="false">A24598+B24598</f>
        <v>43643.7008564815</v>
      </c>
      <c r="D24598" s="0" t="n">
        <v>13164</v>
      </c>
    </row>
    <row r="24599" customFormat="false" ht="15" hidden="false" customHeight="false" outlineLevel="0" collapsed="false">
      <c r="A24599" s="1" t="n">
        <v>43643</v>
      </c>
      <c r="B24599" s="2" t="n">
        <v>0.700868055555556</v>
      </c>
      <c r="C24599" s="5" t="n">
        <f aca="false">A24599+B24599</f>
        <v>43643.7008680556</v>
      </c>
      <c r="D24599" s="0" t="n">
        <v>13417</v>
      </c>
    </row>
    <row r="24600" customFormat="false" ht="15" hidden="false" customHeight="false" outlineLevel="0" collapsed="false">
      <c r="A24600" s="1" t="n">
        <v>43643</v>
      </c>
      <c r="B24600" s="2" t="n">
        <v>0.70087962962963</v>
      </c>
      <c r="C24600" s="5" t="n">
        <f aca="false">A24600+B24600</f>
        <v>43643.7008796296</v>
      </c>
      <c r="D24600" s="0" t="n">
        <v>13318</v>
      </c>
    </row>
    <row r="24601" customFormat="false" ht="15" hidden="false" customHeight="false" outlineLevel="0" collapsed="false">
      <c r="A24601" s="1" t="n">
        <v>43643</v>
      </c>
      <c r="B24601" s="2" t="n">
        <v>0.700891203703704</v>
      </c>
      <c r="C24601" s="5" t="n">
        <f aca="false">A24601+B24601</f>
        <v>43643.7008912037</v>
      </c>
      <c r="D24601" s="0" t="n">
        <v>13352</v>
      </c>
    </row>
    <row r="24602" customFormat="false" ht="15" hidden="false" customHeight="false" outlineLevel="0" collapsed="false">
      <c r="A24602" s="1" t="n">
        <v>43643</v>
      </c>
      <c r="B24602" s="2" t="n">
        <v>0.700902777777778</v>
      </c>
      <c r="C24602" s="5" t="n">
        <f aca="false">A24602+B24602</f>
        <v>43643.7009027778</v>
      </c>
      <c r="D24602" s="0" t="n">
        <v>13353</v>
      </c>
    </row>
    <row r="24603" customFormat="false" ht="15" hidden="false" customHeight="false" outlineLevel="0" collapsed="false">
      <c r="A24603" s="1" t="n">
        <v>43643</v>
      </c>
      <c r="B24603" s="2" t="n">
        <v>0.700914351851852</v>
      </c>
      <c r="C24603" s="5" t="n">
        <f aca="false">A24603+B24603</f>
        <v>43643.7009143519</v>
      </c>
      <c r="D24603" s="0" t="n">
        <v>13403</v>
      </c>
    </row>
    <row r="24604" customFormat="false" ht="15" hidden="false" customHeight="false" outlineLevel="0" collapsed="false">
      <c r="A24604" s="1" t="n">
        <v>43643</v>
      </c>
      <c r="B24604" s="2" t="n">
        <v>0.700925925925926</v>
      </c>
      <c r="C24604" s="5" t="n">
        <f aca="false">A24604+B24604</f>
        <v>43643.7009259259</v>
      </c>
      <c r="D24604" s="0" t="n">
        <v>13429</v>
      </c>
    </row>
    <row r="24605" customFormat="false" ht="15" hidden="false" customHeight="false" outlineLevel="0" collapsed="false">
      <c r="A24605" s="1" t="n">
        <v>43643</v>
      </c>
      <c r="B24605" s="2" t="n">
        <v>0.7009375</v>
      </c>
      <c r="C24605" s="5" t="n">
        <f aca="false">A24605+B24605</f>
        <v>43643.7009375</v>
      </c>
      <c r="D24605" s="0" t="n">
        <v>13633</v>
      </c>
    </row>
    <row r="24606" customFormat="false" ht="15" hidden="false" customHeight="false" outlineLevel="0" collapsed="false">
      <c r="A24606" s="1" t="n">
        <v>43643</v>
      </c>
      <c r="B24606" s="2" t="n">
        <v>0.700949074074074</v>
      </c>
      <c r="C24606" s="5" t="n">
        <f aca="false">A24606+B24606</f>
        <v>43643.7009490741</v>
      </c>
      <c r="D24606" s="0" t="n">
        <v>13930</v>
      </c>
    </row>
    <row r="24607" customFormat="false" ht="15" hidden="false" customHeight="false" outlineLevel="0" collapsed="false">
      <c r="A24607" s="1" t="n">
        <v>43643</v>
      </c>
      <c r="B24607" s="2" t="n">
        <v>0.700960648148148</v>
      </c>
      <c r="C24607" s="5" t="n">
        <f aca="false">A24607+B24607</f>
        <v>43643.7009606482</v>
      </c>
      <c r="D24607" s="0" t="n">
        <v>13286</v>
      </c>
    </row>
    <row r="24608" customFormat="false" ht="15" hidden="false" customHeight="false" outlineLevel="0" collapsed="false">
      <c r="A24608" s="1" t="n">
        <v>43643</v>
      </c>
      <c r="B24608" s="2" t="n">
        <v>0.700972222222222</v>
      </c>
      <c r="C24608" s="5" t="n">
        <f aca="false">A24608+B24608</f>
        <v>43643.7009722222</v>
      </c>
      <c r="D24608" s="0" t="n">
        <v>13519</v>
      </c>
    </row>
    <row r="24609" customFormat="false" ht="15" hidden="false" customHeight="false" outlineLevel="0" collapsed="false">
      <c r="A24609" s="1" t="n">
        <v>43643</v>
      </c>
      <c r="B24609" s="2" t="n">
        <v>0.700983796296296</v>
      </c>
      <c r="C24609" s="5" t="n">
        <f aca="false">A24609+B24609</f>
        <v>43643.7009837963</v>
      </c>
      <c r="D24609" s="0" t="n">
        <v>13595</v>
      </c>
    </row>
    <row r="24610" customFormat="false" ht="15" hidden="false" customHeight="false" outlineLevel="0" collapsed="false">
      <c r="A24610" s="1" t="n">
        <v>43643</v>
      </c>
      <c r="B24610" s="2" t="n">
        <v>0.70099537037037</v>
      </c>
      <c r="C24610" s="5" t="n">
        <f aca="false">A24610+B24610</f>
        <v>43643.7009953704</v>
      </c>
      <c r="D24610" s="0" t="n">
        <v>14078</v>
      </c>
    </row>
    <row r="24611" customFormat="false" ht="15" hidden="false" customHeight="false" outlineLevel="0" collapsed="false">
      <c r="A24611" s="1" t="n">
        <v>43643</v>
      </c>
      <c r="B24611" s="2" t="n">
        <v>0.701006944444445</v>
      </c>
      <c r="C24611" s="5" t="n">
        <f aca="false">A24611+B24611</f>
        <v>43643.7010069444</v>
      </c>
      <c r="D24611" s="0" t="n">
        <v>14197</v>
      </c>
    </row>
    <row r="24612" customFormat="false" ht="15" hidden="false" customHeight="false" outlineLevel="0" collapsed="false">
      <c r="A24612" s="1" t="n">
        <v>43643</v>
      </c>
      <c r="B24612" s="2" t="n">
        <v>0.701018518518519</v>
      </c>
      <c r="C24612" s="5" t="n">
        <f aca="false">A24612+B24612</f>
        <v>43643.7010185185</v>
      </c>
      <c r="D24612" s="0" t="n">
        <v>14339</v>
      </c>
    </row>
    <row r="24613" customFormat="false" ht="15" hidden="false" customHeight="false" outlineLevel="0" collapsed="false">
      <c r="A24613" s="1" t="n">
        <v>43643</v>
      </c>
      <c r="B24613" s="2" t="n">
        <v>0.701030092592593</v>
      </c>
      <c r="C24613" s="5" t="n">
        <f aca="false">A24613+B24613</f>
        <v>43643.7010300926</v>
      </c>
      <c r="D24613" s="0" t="n">
        <v>14554</v>
      </c>
    </row>
    <row r="24614" customFormat="false" ht="15" hidden="false" customHeight="false" outlineLevel="0" collapsed="false">
      <c r="A24614" s="1" t="n">
        <v>43643</v>
      </c>
      <c r="B24614" s="2" t="n">
        <v>0.701041666666667</v>
      </c>
      <c r="C24614" s="5" t="n">
        <f aca="false">A24614+B24614</f>
        <v>43643.7010416667</v>
      </c>
      <c r="D24614" s="0" t="n">
        <v>14865</v>
      </c>
    </row>
    <row r="24615" customFormat="false" ht="15" hidden="false" customHeight="false" outlineLevel="0" collapsed="false">
      <c r="A24615" s="1" t="n">
        <v>43643</v>
      </c>
      <c r="B24615" s="2" t="n">
        <v>0.701053240740741</v>
      </c>
      <c r="C24615" s="5" t="n">
        <f aca="false">A24615+B24615</f>
        <v>43643.7010532407</v>
      </c>
      <c r="D24615" s="0" t="n">
        <v>14953</v>
      </c>
    </row>
    <row r="24616" customFormat="false" ht="15" hidden="false" customHeight="false" outlineLevel="0" collapsed="false">
      <c r="A24616" s="1" t="n">
        <v>43643</v>
      </c>
      <c r="B24616" s="2" t="n">
        <v>0.701064814814815</v>
      </c>
      <c r="C24616" s="5" t="n">
        <f aca="false">A24616+B24616</f>
        <v>43643.7010648148</v>
      </c>
      <c r="D24616" s="0" t="n">
        <v>14463</v>
      </c>
    </row>
    <row r="24617" customFormat="false" ht="15" hidden="false" customHeight="false" outlineLevel="0" collapsed="false">
      <c r="A24617" s="1" t="n">
        <v>43643</v>
      </c>
      <c r="B24617" s="2" t="n">
        <v>0.701076388888889</v>
      </c>
      <c r="C24617" s="5" t="n">
        <f aca="false">A24617+B24617</f>
        <v>43643.7010763889</v>
      </c>
      <c r="D24617" s="0" t="n">
        <v>14483</v>
      </c>
    </row>
    <row r="24618" customFormat="false" ht="15" hidden="false" customHeight="false" outlineLevel="0" collapsed="false">
      <c r="A24618" s="1" t="n">
        <v>43643</v>
      </c>
      <c r="B24618" s="2" t="n">
        <v>0.701087962962963</v>
      </c>
      <c r="C24618" s="5" t="n">
        <f aca="false">A24618+B24618</f>
        <v>43643.701087963</v>
      </c>
      <c r="D24618" s="0" t="n">
        <v>14580</v>
      </c>
    </row>
    <row r="24619" customFormat="false" ht="15" hidden="false" customHeight="false" outlineLevel="0" collapsed="false">
      <c r="A24619" s="1" t="n">
        <v>43643</v>
      </c>
      <c r="B24619" s="2" t="n">
        <v>0.701099537037037</v>
      </c>
      <c r="C24619" s="5" t="n">
        <f aca="false">A24619+B24619</f>
        <v>43643.701099537</v>
      </c>
      <c r="D24619" s="0" t="n">
        <v>14248</v>
      </c>
    </row>
    <row r="24620" customFormat="false" ht="15" hidden="false" customHeight="false" outlineLevel="0" collapsed="false">
      <c r="A24620" s="1" t="n">
        <v>43643</v>
      </c>
      <c r="B24620" s="2" t="n">
        <v>0.701111111111111</v>
      </c>
      <c r="C24620" s="5" t="n">
        <f aca="false">A24620+B24620</f>
        <v>43643.7011111111</v>
      </c>
      <c r="D24620" s="0" t="n">
        <v>14161</v>
      </c>
    </row>
    <row r="24621" customFormat="false" ht="15" hidden="false" customHeight="false" outlineLevel="0" collapsed="false">
      <c r="A24621" s="1" t="n">
        <v>43643</v>
      </c>
      <c r="B24621" s="2" t="n">
        <v>0.701122685185185</v>
      </c>
      <c r="C24621" s="5" t="n">
        <f aca="false">A24621+B24621</f>
        <v>43643.7011226852</v>
      </c>
      <c r="D24621" s="0" t="n">
        <v>14273</v>
      </c>
    </row>
    <row r="24622" customFormat="false" ht="15" hidden="false" customHeight="false" outlineLevel="0" collapsed="false">
      <c r="A24622" s="1" t="n">
        <v>43643</v>
      </c>
      <c r="B24622" s="2" t="n">
        <v>0.701134259259259</v>
      </c>
      <c r="C24622" s="5" t="n">
        <f aca="false">A24622+B24622</f>
        <v>43643.7011342593</v>
      </c>
      <c r="D24622" s="0" t="n">
        <v>14166</v>
      </c>
    </row>
    <row r="24623" customFormat="false" ht="15" hidden="false" customHeight="false" outlineLevel="0" collapsed="false">
      <c r="A24623" s="1" t="n">
        <v>43643</v>
      </c>
      <c r="B24623" s="2" t="n">
        <v>0.701145833333333</v>
      </c>
      <c r="C24623" s="5" t="n">
        <f aca="false">A24623+B24623</f>
        <v>43643.7011458333</v>
      </c>
      <c r="D24623" s="0" t="n">
        <v>14304</v>
      </c>
    </row>
    <row r="24624" customFormat="false" ht="15" hidden="false" customHeight="false" outlineLevel="0" collapsed="false">
      <c r="A24624" s="1" t="n">
        <v>43643</v>
      </c>
      <c r="B24624" s="2" t="n">
        <v>0.701157407407408</v>
      </c>
      <c r="C24624" s="5" t="n">
        <f aca="false">A24624+B24624</f>
        <v>43643.7011574074</v>
      </c>
      <c r="D24624" s="0" t="n">
        <v>14164</v>
      </c>
    </row>
    <row r="24625" customFormat="false" ht="15" hidden="false" customHeight="false" outlineLevel="0" collapsed="false">
      <c r="A24625" s="1" t="n">
        <v>43643</v>
      </c>
      <c r="B24625" s="2" t="n">
        <v>0.701168981481481</v>
      </c>
      <c r="C24625" s="5" t="n">
        <f aca="false">A24625+B24625</f>
        <v>43643.7011689815</v>
      </c>
      <c r="D24625" s="0" t="n">
        <v>14024</v>
      </c>
    </row>
    <row r="24626" customFormat="false" ht="15" hidden="false" customHeight="false" outlineLevel="0" collapsed="false">
      <c r="A24626" s="1" t="n">
        <v>43643</v>
      </c>
      <c r="B24626" s="2" t="n">
        <v>0.701180555555556</v>
      </c>
      <c r="C24626" s="5" t="n">
        <f aca="false">A24626+B24626</f>
        <v>43643.7011805556</v>
      </c>
      <c r="D24626" s="0" t="n">
        <v>13928</v>
      </c>
    </row>
    <row r="24627" customFormat="false" ht="15" hidden="false" customHeight="false" outlineLevel="0" collapsed="false">
      <c r="A24627" s="1" t="n">
        <v>43643</v>
      </c>
      <c r="B24627" s="2" t="n">
        <v>0.70119212962963</v>
      </c>
      <c r="C24627" s="5" t="n">
        <f aca="false">A24627+B24627</f>
        <v>43643.7011921296</v>
      </c>
      <c r="D24627" s="0" t="n">
        <v>13907</v>
      </c>
    </row>
    <row r="24628" customFormat="false" ht="15" hidden="false" customHeight="false" outlineLevel="0" collapsed="false">
      <c r="A24628" s="1" t="n">
        <v>43643</v>
      </c>
      <c r="B24628" s="2" t="n">
        <v>0.701203703703704</v>
      </c>
      <c r="C24628" s="5" t="n">
        <f aca="false">A24628+B24628</f>
        <v>43643.7012037037</v>
      </c>
      <c r="D24628" s="0" t="n">
        <v>13823</v>
      </c>
    </row>
    <row r="24629" customFormat="false" ht="15" hidden="false" customHeight="false" outlineLevel="0" collapsed="false">
      <c r="A24629" s="1" t="n">
        <v>43643</v>
      </c>
      <c r="B24629" s="2" t="n">
        <v>0.701215277777778</v>
      </c>
      <c r="C24629" s="5" t="n">
        <f aca="false">A24629+B24629</f>
        <v>43643.7012152778</v>
      </c>
      <c r="D24629" s="0" t="n">
        <v>13610</v>
      </c>
    </row>
    <row r="24630" customFormat="false" ht="15" hidden="false" customHeight="false" outlineLevel="0" collapsed="false">
      <c r="A24630" s="1" t="n">
        <v>43643</v>
      </c>
      <c r="B24630" s="2" t="n">
        <v>0.701226851851852</v>
      </c>
      <c r="C24630" s="5" t="n">
        <f aca="false">A24630+B24630</f>
        <v>43643.7012268519</v>
      </c>
      <c r="D24630" s="0" t="n">
        <v>13622</v>
      </c>
    </row>
    <row r="24631" customFormat="false" ht="15" hidden="false" customHeight="false" outlineLevel="0" collapsed="false">
      <c r="A24631" s="1" t="n">
        <v>43643</v>
      </c>
      <c r="B24631" s="2" t="n">
        <v>0.701238425925926</v>
      </c>
      <c r="C24631" s="5" t="n">
        <f aca="false">A24631+B24631</f>
        <v>43643.7012384259</v>
      </c>
      <c r="D24631" s="0" t="n">
        <v>13791</v>
      </c>
    </row>
    <row r="24632" customFormat="false" ht="15" hidden="false" customHeight="false" outlineLevel="0" collapsed="false">
      <c r="A24632" s="1" t="n">
        <v>43643</v>
      </c>
      <c r="B24632" s="2" t="n">
        <v>0.70125</v>
      </c>
      <c r="C24632" s="5" t="n">
        <f aca="false">A24632+B24632</f>
        <v>43643.70125</v>
      </c>
      <c r="D24632" s="0" t="n">
        <v>13740</v>
      </c>
    </row>
    <row r="24633" customFormat="false" ht="15" hidden="false" customHeight="false" outlineLevel="0" collapsed="false">
      <c r="A24633" s="1" t="n">
        <v>43643</v>
      </c>
      <c r="B24633" s="2" t="n">
        <v>0.701261574074074</v>
      </c>
      <c r="C24633" s="5" t="n">
        <f aca="false">A24633+B24633</f>
        <v>43643.7012615741</v>
      </c>
      <c r="D24633" s="0" t="n">
        <v>13741</v>
      </c>
    </row>
    <row r="24634" customFormat="false" ht="15" hidden="false" customHeight="false" outlineLevel="0" collapsed="false">
      <c r="A24634" s="1" t="n">
        <v>43643</v>
      </c>
      <c r="B24634" s="2" t="n">
        <v>0.701273148148148</v>
      </c>
      <c r="C24634" s="5" t="n">
        <f aca="false">A24634+B24634</f>
        <v>43643.7012731482</v>
      </c>
      <c r="D24634" s="0" t="n">
        <v>13495</v>
      </c>
    </row>
    <row r="24635" customFormat="false" ht="15" hidden="false" customHeight="false" outlineLevel="0" collapsed="false">
      <c r="A24635" s="1" t="n">
        <v>43643</v>
      </c>
      <c r="B24635" s="2" t="n">
        <v>0.701284722222222</v>
      </c>
      <c r="C24635" s="5" t="n">
        <f aca="false">A24635+B24635</f>
        <v>43643.7012847222</v>
      </c>
      <c r="D24635" s="0" t="n">
        <v>13507</v>
      </c>
    </row>
    <row r="24636" customFormat="false" ht="15" hidden="false" customHeight="false" outlineLevel="0" collapsed="false">
      <c r="A24636" s="1" t="n">
        <v>43643</v>
      </c>
      <c r="B24636" s="2" t="n">
        <v>0.701296296296296</v>
      </c>
      <c r="C24636" s="5" t="n">
        <f aca="false">A24636+B24636</f>
        <v>43643.7012962963</v>
      </c>
      <c r="D24636" s="0" t="n">
        <v>13215</v>
      </c>
    </row>
    <row r="24637" customFormat="false" ht="15" hidden="false" customHeight="false" outlineLevel="0" collapsed="false">
      <c r="A24637" s="1" t="n">
        <v>43643</v>
      </c>
      <c r="B24637" s="2" t="n">
        <v>0.70130787037037</v>
      </c>
      <c r="C24637" s="5" t="n">
        <f aca="false">A24637+B24637</f>
        <v>43643.7013078704</v>
      </c>
      <c r="D24637" s="0" t="n">
        <v>12845</v>
      </c>
    </row>
    <row r="24638" customFormat="false" ht="15" hidden="false" customHeight="false" outlineLevel="0" collapsed="false">
      <c r="A24638" s="1" t="n">
        <v>43643</v>
      </c>
      <c r="B24638" s="2" t="n">
        <v>0.701319444444444</v>
      </c>
      <c r="C24638" s="5" t="n">
        <f aca="false">A24638+B24638</f>
        <v>43643.7013194445</v>
      </c>
      <c r="D24638" s="0" t="n">
        <v>12609</v>
      </c>
    </row>
    <row r="24639" customFormat="false" ht="15" hidden="false" customHeight="false" outlineLevel="0" collapsed="false">
      <c r="A24639" s="1" t="n">
        <v>43643</v>
      </c>
      <c r="B24639" s="2" t="n">
        <v>0.701331018518519</v>
      </c>
      <c r="C24639" s="5" t="n">
        <f aca="false">A24639+B24639</f>
        <v>43643.7013310185</v>
      </c>
      <c r="D24639" s="0" t="n">
        <v>12420</v>
      </c>
    </row>
    <row r="24640" customFormat="false" ht="15" hidden="false" customHeight="false" outlineLevel="0" collapsed="false">
      <c r="A24640" s="1" t="n">
        <v>43643</v>
      </c>
      <c r="B24640" s="2" t="n">
        <v>0.701342592592593</v>
      </c>
      <c r="C24640" s="5" t="n">
        <f aca="false">A24640+B24640</f>
        <v>43643.7013425926</v>
      </c>
      <c r="D24640" s="0" t="n">
        <v>12750</v>
      </c>
    </row>
    <row r="24641" customFormat="false" ht="15" hidden="false" customHeight="false" outlineLevel="0" collapsed="false">
      <c r="A24641" s="1" t="n">
        <v>43643</v>
      </c>
      <c r="B24641" s="2" t="n">
        <v>0.701354166666667</v>
      </c>
      <c r="C24641" s="5" t="n">
        <f aca="false">A24641+B24641</f>
        <v>43643.7013541667</v>
      </c>
      <c r="D24641" s="0" t="n">
        <v>13447</v>
      </c>
    </row>
    <row r="24642" customFormat="false" ht="15" hidden="false" customHeight="false" outlineLevel="0" collapsed="false">
      <c r="A24642" s="1" t="n">
        <v>43643</v>
      </c>
      <c r="B24642" s="2" t="n">
        <v>0.701365740740741</v>
      </c>
      <c r="C24642" s="5" t="n">
        <f aca="false">A24642+B24642</f>
        <v>43643.7013657408</v>
      </c>
      <c r="D24642" s="0" t="n">
        <v>13566</v>
      </c>
    </row>
    <row r="24643" customFormat="false" ht="15" hidden="false" customHeight="false" outlineLevel="0" collapsed="false">
      <c r="A24643" s="1" t="n">
        <v>43643</v>
      </c>
      <c r="B24643" s="2" t="n">
        <v>0.701377314814815</v>
      </c>
      <c r="C24643" s="5" t="n">
        <f aca="false">A24643+B24643</f>
        <v>43643.7013773148</v>
      </c>
      <c r="D24643" s="0" t="n">
        <v>13746</v>
      </c>
    </row>
    <row r="24644" customFormat="false" ht="15" hidden="false" customHeight="false" outlineLevel="0" collapsed="false">
      <c r="A24644" s="1" t="n">
        <v>43643</v>
      </c>
      <c r="B24644" s="2" t="n">
        <v>0.701388888888889</v>
      </c>
      <c r="C24644" s="5" t="n">
        <f aca="false">A24644+B24644</f>
        <v>43643.7013888889</v>
      </c>
      <c r="D24644" s="0" t="n">
        <v>13500</v>
      </c>
    </row>
    <row r="24645" customFormat="false" ht="15" hidden="false" customHeight="false" outlineLevel="0" collapsed="false">
      <c r="A24645" s="1" t="n">
        <v>43643</v>
      </c>
      <c r="B24645" s="2" t="n">
        <v>0.701400462962963</v>
      </c>
      <c r="C24645" s="5" t="n">
        <f aca="false">A24645+B24645</f>
        <v>43643.701400463</v>
      </c>
      <c r="D24645" s="0" t="n">
        <v>13616</v>
      </c>
    </row>
    <row r="24646" customFormat="false" ht="15" hidden="false" customHeight="false" outlineLevel="0" collapsed="false">
      <c r="A24646" s="1" t="n">
        <v>43643</v>
      </c>
      <c r="B24646" s="2" t="n">
        <v>0.701412037037037</v>
      </c>
      <c r="C24646" s="5" t="n">
        <f aca="false">A24646+B24646</f>
        <v>43643.701412037</v>
      </c>
      <c r="D24646" s="0" t="n">
        <v>13619</v>
      </c>
    </row>
    <row r="24647" customFormat="false" ht="15" hidden="false" customHeight="false" outlineLevel="0" collapsed="false">
      <c r="A24647" s="1" t="n">
        <v>43643</v>
      </c>
      <c r="B24647" s="2" t="n">
        <v>0.701423611111111</v>
      </c>
      <c r="C24647" s="5" t="n">
        <f aca="false">A24647+B24647</f>
        <v>43643.7014236111</v>
      </c>
      <c r="D24647" s="0" t="n">
        <v>13660</v>
      </c>
    </row>
    <row r="24648" customFormat="false" ht="15" hidden="false" customHeight="false" outlineLevel="0" collapsed="false">
      <c r="A24648" s="1" t="n">
        <v>43643</v>
      </c>
      <c r="B24648" s="2" t="n">
        <v>0.701435185185185</v>
      </c>
      <c r="C24648" s="5" t="n">
        <f aca="false">A24648+B24648</f>
        <v>43643.7014351852</v>
      </c>
      <c r="D24648" s="0" t="n">
        <v>13566</v>
      </c>
    </row>
    <row r="24649" customFormat="false" ht="15" hidden="false" customHeight="false" outlineLevel="0" collapsed="false">
      <c r="A24649" s="1" t="n">
        <v>43643</v>
      </c>
      <c r="B24649" s="2" t="n">
        <v>0.701446759259259</v>
      </c>
      <c r="C24649" s="5" t="n">
        <f aca="false">A24649+B24649</f>
        <v>43643.7014467593</v>
      </c>
      <c r="D24649" s="0" t="n">
        <v>13837</v>
      </c>
    </row>
    <row r="24650" customFormat="false" ht="15" hidden="false" customHeight="false" outlineLevel="0" collapsed="false">
      <c r="A24650" s="1" t="n">
        <v>43643</v>
      </c>
      <c r="B24650" s="2" t="n">
        <v>0.701458333333334</v>
      </c>
      <c r="C24650" s="5" t="n">
        <f aca="false">A24650+B24650</f>
        <v>43643.7014583333</v>
      </c>
      <c r="D24650" s="0" t="n">
        <v>14548</v>
      </c>
    </row>
    <row r="24651" customFormat="false" ht="15" hidden="false" customHeight="false" outlineLevel="0" collapsed="false">
      <c r="A24651" s="1" t="n">
        <v>43643</v>
      </c>
      <c r="B24651" s="2" t="n">
        <v>0.701469907407407</v>
      </c>
      <c r="C24651" s="5" t="n">
        <f aca="false">A24651+B24651</f>
        <v>43643.7014699074</v>
      </c>
      <c r="D24651" s="0" t="n">
        <v>14748</v>
      </c>
    </row>
    <row r="24652" customFormat="false" ht="15" hidden="false" customHeight="false" outlineLevel="0" collapsed="false">
      <c r="A24652" s="1" t="n">
        <v>43643</v>
      </c>
      <c r="B24652" s="2" t="n">
        <v>0.701481481481482</v>
      </c>
      <c r="C24652" s="5" t="n">
        <f aca="false">A24652+B24652</f>
        <v>43643.7014814815</v>
      </c>
      <c r="D24652" s="0" t="n">
        <v>15538</v>
      </c>
    </row>
    <row r="24653" customFormat="false" ht="15" hidden="false" customHeight="false" outlineLevel="0" collapsed="false">
      <c r="A24653" s="1" t="n">
        <v>43643</v>
      </c>
      <c r="B24653" s="2" t="n">
        <v>0.701493055555556</v>
      </c>
      <c r="C24653" s="5" t="n">
        <f aca="false">A24653+B24653</f>
        <v>43643.7014930556</v>
      </c>
      <c r="D24653" s="0" t="n">
        <v>15568</v>
      </c>
    </row>
    <row r="24654" customFormat="false" ht="15" hidden="false" customHeight="false" outlineLevel="0" collapsed="false">
      <c r="A24654" s="1" t="n">
        <v>43643</v>
      </c>
      <c r="B24654" s="2" t="n">
        <v>0.70150462962963</v>
      </c>
      <c r="C24654" s="5" t="n">
        <f aca="false">A24654+B24654</f>
        <v>43643.7015046296</v>
      </c>
      <c r="D24654" s="0" t="n">
        <v>15447</v>
      </c>
    </row>
    <row r="24655" customFormat="false" ht="15" hidden="false" customHeight="false" outlineLevel="0" collapsed="false">
      <c r="A24655" s="1" t="n">
        <v>43643</v>
      </c>
      <c r="B24655" s="2" t="n">
        <v>0.701516203703704</v>
      </c>
      <c r="C24655" s="5" t="n">
        <f aca="false">A24655+B24655</f>
        <v>43643.7015162037</v>
      </c>
      <c r="D24655" s="0" t="n">
        <v>15003</v>
      </c>
    </row>
    <row r="24656" customFormat="false" ht="15" hidden="false" customHeight="false" outlineLevel="0" collapsed="false">
      <c r="A24656" s="1" t="n">
        <v>43643</v>
      </c>
      <c r="B24656" s="2" t="n">
        <v>0.701527777777778</v>
      </c>
      <c r="C24656" s="5" t="n">
        <f aca="false">A24656+B24656</f>
        <v>43643.7015277778</v>
      </c>
      <c r="D24656" s="0" t="n">
        <v>14157</v>
      </c>
    </row>
    <row r="24657" customFormat="false" ht="15" hidden="false" customHeight="false" outlineLevel="0" collapsed="false">
      <c r="A24657" s="1" t="n">
        <v>43643</v>
      </c>
      <c r="B24657" s="2" t="n">
        <v>0.701539351851852</v>
      </c>
      <c r="C24657" s="5" t="n">
        <f aca="false">A24657+B24657</f>
        <v>43643.7015393519</v>
      </c>
      <c r="D24657" s="0" t="n">
        <v>12979</v>
      </c>
    </row>
    <row r="24658" customFormat="false" ht="15" hidden="false" customHeight="false" outlineLevel="0" collapsed="false">
      <c r="A24658" s="1" t="n">
        <v>43643</v>
      </c>
      <c r="B24658" s="2" t="n">
        <v>0.701550925925926</v>
      </c>
      <c r="C24658" s="5" t="n">
        <f aca="false">A24658+B24658</f>
        <v>43643.7015509259</v>
      </c>
      <c r="D24658" s="0" t="n">
        <v>12520</v>
      </c>
    </row>
    <row r="24659" customFormat="false" ht="15" hidden="false" customHeight="false" outlineLevel="0" collapsed="false">
      <c r="A24659" s="1" t="n">
        <v>43643</v>
      </c>
      <c r="B24659" s="2" t="n">
        <v>0.7015625</v>
      </c>
      <c r="C24659" s="5" t="n">
        <f aca="false">A24659+B24659</f>
        <v>43643.7015625</v>
      </c>
      <c r="D24659" s="0" t="n">
        <v>12019</v>
      </c>
    </row>
    <row r="24660" customFormat="false" ht="15" hidden="false" customHeight="false" outlineLevel="0" collapsed="false">
      <c r="A24660" s="1" t="n">
        <v>43643</v>
      </c>
      <c r="B24660" s="2" t="n">
        <v>0.701574074074074</v>
      </c>
      <c r="C24660" s="5" t="n">
        <f aca="false">A24660+B24660</f>
        <v>43643.7015740741</v>
      </c>
      <c r="D24660" s="0" t="n">
        <v>11980</v>
      </c>
    </row>
    <row r="24661" customFormat="false" ht="15" hidden="false" customHeight="false" outlineLevel="0" collapsed="false">
      <c r="A24661" s="1" t="n">
        <v>43643</v>
      </c>
      <c r="B24661" s="2" t="n">
        <v>0.701585648148148</v>
      </c>
      <c r="C24661" s="5" t="n">
        <f aca="false">A24661+B24661</f>
        <v>43643.7015856482</v>
      </c>
      <c r="D24661" s="0" t="n">
        <v>11880</v>
      </c>
    </row>
    <row r="24662" customFormat="false" ht="15" hidden="false" customHeight="false" outlineLevel="0" collapsed="false">
      <c r="A24662" s="1" t="n">
        <v>43643</v>
      </c>
      <c r="B24662" s="2" t="n">
        <v>0.701597222222222</v>
      </c>
      <c r="C24662" s="5" t="n">
        <f aca="false">A24662+B24662</f>
        <v>43643.7015972222</v>
      </c>
      <c r="D24662" s="0" t="n">
        <v>11598</v>
      </c>
    </row>
    <row r="24663" customFormat="false" ht="15" hidden="false" customHeight="false" outlineLevel="0" collapsed="false">
      <c r="A24663" s="1" t="n">
        <v>43643</v>
      </c>
      <c r="B24663" s="2" t="n">
        <v>0.701608796296296</v>
      </c>
      <c r="C24663" s="5" t="n">
        <f aca="false">A24663+B24663</f>
        <v>43643.7016087963</v>
      </c>
      <c r="D24663" s="0" t="n">
        <v>11596</v>
      </c>
    </row>
    <row r="24664" customFormat="false" ht="15" hidden="false" customHeight="false" outlineLevel="0" collapsed="false">
      <c r="A24664" s="1" t="n">
        <v>43643</v>
      </c>
      <c r="B24664" s="2" t="n">
        <v>0.701620370370371</v>
      </c>
      <c r="C24664" s="5" t="n">
        <f aca="false">A24664+B24664</f>
        <v>43643.7016203704</v>
      </c>
      <c r="D24664" s="0" t="n">
        <v>11779</v>
      </c>
    </row>
    <row r="24665" customFormat="false" ht="15" hidden="false" customHeight="false" outlineLevel="0" collapsed="false">
      <c r="A24665" s="1" t="n">
        <v>43643</v>
      </c>
      <c r="B24665" s="2" t="n">
        <v>0.701631944444444</v>
      </c>
      <c r="C24665" s="5" t="n">
        <f aca="false">A24665+B24665</f>
        <v>43643.7016319445</v>
      </c>
      <c r="D24665" s="0" t="n">
        <v>11991</v>
      </c>
    </row>
    <row r="24666" customFormat="false" ht="15" hidden="false" customHeight="false" outlineLevel="0" collapsed="false">
      <c r="A24666" s="1" t="n">
        <v>43643</v>
      </c>
      <c r="B24666" s="2" t="n">
        <v>0.701643518518519</v>
      </c>
      <c r="C24666" s="5" t="n">
        <f aca="false">A24666+B24666</f>
        <v>43643.7016435185</v>
      </c>
      <c r="D24666" s="0" t="n">
        <v>11750</v>
      </c>
    </row>
    <row r="24667" customFormat="false" ht="15" hidden="false" customHeight="false" outlineLevel="0" collapsed="false">
      <c r="A24667" s="1" t="n">
        <v>43643</v>
      </c>
      <c r="B24667" s="2" t="n">
        <v>0.701655092592593</v>
      </c>
      <c r="C24667" s="5" t="n">
        <f aca="false">A24667+B24667</f>
        <v>43643.7016550926</v>
      </c>
      <c r="D24667" s="0" t="n">
        <v>11838</v>
      </c>
    </row>
    <row r="24668" customFormat="false" ht="15" hidden="false" customHeight="false" outlineLevel="0" collapsed="false">
      <c r="A24668" s="1" t="n">
        <v>43643</v>
      </c>
      <c r="B24668" s="2" t="n">
        <v>0.701666666666667</v>
      </c>
      <c r="C24668" s="5" t="n">
        <f aca="false">A24668+B24668</f>
        <v>43643.7016666667</v>
      </c>
      <c r="D24668" s="0" t="n">
        <v>12084</v>
      </c>
    </row>
    <row r="24669" customFormat="false" ht="15" hidden="false" customHeight="false" outlineLevel="0" collapsed="false">
      <c r="A24669" s="1" t="n">
        <v>43643</v>
      </c>
      <c r="B24669" s="2" t="n">
        <v>0.701678240740741</v>
      </c>
      <c r="C24669" s="5" t="n">
        <f aca="false">A24669+B24669</f>
        <v>43643.7016782407</v>
      </c>
      <c r="D24669" s="0" t="n">
        <v>12068</v>
      </c>
    </row>
    <row r="24670" customFormat="false" ht="15" hidden="false" customHeight="false" outlineLevel="0" collapsed="false">
      <c r="A24670" s="1" t="n">
        <v>43643</v>
      </c>
      <c r="B24670" s="2" t="n">
        <v>0.701689814814815</v>
      </c>
      <c r="C24670" s="5" t="n">
        <f aca="false">A24670+B24670</f>
        <v>43643.7016898148</v>
      </c>
      <c r="D24670" s="0" t="n">
        <v>12422</v>
      </c>
    </row>
    <row r="24671" customFormat="false" ht="15" hidden="false" customHeight="false" outlineLevel="0" collapsed="false">
      <c r="A24671" s="1" t="n">
        <v>43643</v>
      </c>
      <c r="B24671" s="2" t="n">
        <v>0.701701388888889</v>
      </c>
      <c r="C24671" s="5" t="n">
        <f aca="false">A24671+B24671</f>
        <v>43643.7017013889</v>
      </c>
      <c r="D24671" s="0" t="n">
        <v>12544</v>
      </c>
    </row>
    <row r="24672" customFormat="false" ht="15" hidden="false" customHeight="false" outlineLevel="0" collapsed="false">
      <c r="A24672" s="1" t="n">
        <v>43643</v>
      </c>
      <c r="B24672" s="2" t="n">
        <v>0.701712962962963</v>
      </c>
      <c r="C24672" s="5" t="n">
        <f aca="false">A24672+B24672</f>
        <v>43643.701712963</v>
      </c>
      <c r="D24672" s="0" t="n">
        <v>12257</v>
      </c>
    </row>
    <row r="24673" customFormat="false" ht="15" hidden="false" customHeight="false" outlineLevel="0" collapsed="false">
      <c r="A24673" s="1" t="n">
        <v>43643</v>
      </c>
      <c r="B24673" s="2" t="n">
        <v>0.701724537037037</v>
      </c>
      <c r="C24673" s="5" t="n">
        <f aca="false">A24673+B24673</f>
        <v>43643.701724537</v>
      </c>
      <c r="D24673" s="0" t="n">
        <v>12524</v>
      </c>
    </row>
    <row r="24674" customFormat="false" ht="15" hidden="false" customHeight="false" outlineLevel="0" collapsed="false">
      <c r="A24674" s="1" t="n">
        <v>43643</v>
      </c>
      <c r="B24674" s="2" t="n">
        <v>0.701736111111111</v>
      </c>
      <c r="C24674" s="5" t="n">
        <f aca="false">A24674+B24674</f>
        <v>43643.7017361111</v>
      </c>
      <c r="D24674" s="0" t="n">
        <v>12329</v>
      </c>
    </row>
    <row r="24675" customFormat="false" ht="15" hidden="false" customHeight="false" outlineLevel="0" collapsed="false">
      <c r="A24675" s="1" t="n">
        <v>43643</v>
      </c>
      <c r="B24675" s="2" t="n">
        <v>0.701747685185185</v>
      </c>
      <c r="C24675" s="5" t="n">
        <f aca="false">A24675+B24675</f>
        <v>43643.7017476852</v>
      </c>
      <c r="D24675" s="0" t="n">
        <v>12275</v>
      </c>
    </row>
    <row r="24676" customFormat="false" ht="15" hidden="false" customHeight="false" outlineLevel="0" collapsed="false">
      <c r="A24676" s="1" t="n">
        <v>43643</v>
      </c>
      <c r="B24676" s="2" t="n">
        <v>0.701759259259259</v>
      </c>
      <c r="C24676" s="5" t="n">
        <f aca="false">A24676+B24676</f>
        <v>43643.7017592593</v>
      </c>
      <c r="D24676" s="0" t="n">
        <v>12581</v>
      </c>
    </row>
    <row r="24677" customFormat="false" ht="15" hidden="false" customHeight="false" outlineLevel="0" collapsed="false">
      <c r="A24677" s="1" t="n">
        <v>43643</v>
      </c>
      <c r="B24677" s="2" t="n">
        <v>0.701770833333333</v>
      </c>
      <c r="C24677" s="5" t="n">
        <f aca="false">A24677+B24677</f>
        <v>43643.7017708333</v>
      </c>
      <c r="D24677" s="0" t="n">
        <v>12881</v>
      </c>
    </row>
    <row r="24678" customFormat="false" ht="15" hidden="false" customHeight="false" outlineLevel="0" collapsed="false">
      <c r="A24678" s="1" t="n">
        <v>43643</v>
      </c>
      <c r="B24678" s="2" t="n">
        <v>0.701782407407407</v>
      </c>
      <c r="C24678" s="5" t="n">
        <f aca="false">A24678+B24678</f>
        <v>43643.7017824074</v>
      </c>
      <c r="D24678" s="0" t="n">
        <v>12707</v>
      </c>
    </row>
    <row r="24679" customFormat="false" ht="15" hidden="false" customHeight="false" outlineLevel="0" collapsed="false">
      <c r="A24679" s="1" t="n">
        <v>43643</v>
      </c>
      <c r="B24679" s="2" t="n">
        <v>0.701793981481482</v>
      </c>
      <c r="C24679" s="5" t="n">
        <f aca="false">A24679+B24679</f>
        <v>43643.7017939815</v>
      </c>
      <c r="D24679" s="0" t="n">
        <v>12129</v>
      </c>
    </row>
    <row r="24680" customFormat="false" ht="15" hidden="false" customHeight="false" outlineLevel="0" collapsed="false">
      <c r="A24680" s="1" t="n">
        <v>43643</v>
      </c>
      <c r="B24680" s="2" t="n">
        <v>0.701805555555556</v>
      </c>
      <c r="C24680" s="5" t="n">
        <f aca="false">A24680+B24680</f>
        <v>43643.7018055556</v>
      </c>
      <c r="D24680" s="0" t="n">
        <v>12231</v>
      </c>
    </row>
    <row r="24681" customFormat="false" ht="15" hidden="false" customHeight="false" outlineLevel="0" collapsed="false">
      <c r="A24681" s="1" t="n">
        <v>43643</v>
      </c>
      <c r="B24681" s="2" t="n">
        <v>0.70181712962963</v>
      </c>
      <c r="C24681" s="5" t="n">
        <f aca="false">A24681+B24681</f>
        <v>43643.7018171296</v>
      </c>
      <c r="D24681" s="0" t="n">
        <v>12453</v>
      </c>
    </row>
    <row r="24682" customFormat="false" ht="15" hidden="false" customHeight="false" outlineLevel="0" collapsed="false">
      <c r="A24682" s="1" t="n">
        <v>43643</v>
      </c>
      <c r="B24682" s="2" t="n">
        <v>0.701828703703704</v>
      </c>
      <c r="C24682" s="5" t="n">
        <f aca="false">A24682+B24682</f>
        <v>43643.7018287037</v>
      </c>
      <c r="D24682" s="0" t="n">
        <v>12748</v>
      </c>
    </row>
    <row r="24683" customFormat="false" ht="15" hidden="false" customHeight="false" outlineLevel="0" collapsed="false">
      <c r="A24683" s="1" t="n">
        <v>43643</v>
      </c>
      <c r="B24683" s="2" t="n">
        <v>0.701840277777778</v>
      </c>
      <c r="C24683" s="5" t="n">
        <f aca="false">A24683+B24683</f>
        <v>43643.7018402778</v>
      </c>
      <c r="D24683" s="0" t="n">
        <v>12670</v>
      </c>
    </row>
    <row r="24684" customFormat="false" ht="15" hidden="false" customHeight="false" outlineLevel="0" collapsed="false">
      <c r="A24684" s="1" t="n">
        <v>43643</v>
      </c>
      <c r="B24684" s="2" t="n">
        <v>0.701851851851852</v>
      </c>
      <c r="C24684" s="5" t="n">
        <f aca="false">A24684+B24684</f>
        <v>43643.7018518519</v>
      </c>
      <c r="D24684" s="0" t="n">
        <v>11952</v>
      </c>
    </row>
    <row r="24685" customFormat="false" ht="15" hidden="false" customHeight="false" outlineLevel="0" collapsed="false">
      <c r="A24685" s="1" t="n">
        <v>43643</v>
      </c>
      <c r="B24685" s="2" t="n">
        <v>0.701863425925926</v>
      </c>
      <c r="C24685" s="5" t="n">
        <f aca="false">A24685+B24685</f>
        <v>43643.7018634259</v>
      </c>
      <c r="D24685" s="0" t="n">
        <v>11721</v>
      </c>
    </row>
    <row r="24686" customFormat="false" ht="15" hidden="false" customHeight="false" outlineLevel="0" collapsed="false">
      <c r="A24686" s="1" t="n">
        <v>43643</v>
      </c>
      <c r="B24686" s="2" t="n">
        <v>0.701875</v>
      </c>
      <c r="C24686" s="5" t="n">
        <f aca="false">A24686+B24686</f>
        <v>43643.701875</v>
      </c>
      <c r="D24686" s="0" t="n">
        <v>11256</v>
      </c>
    </row>
    <row r="24687" customFormat="false" ht="15" hidden="false" customHeight="false" outlineLevel="0" collapsed="false">
      <c r="A24687" s="1" t="n">
        <v>43643</v>
      </c>
      <c r="B24687" s="2" t="n">
        <v>0.701886574074074</v>
      </c>
      <c r="C24687" s="5" t="n">
        <f aca="false">A24687+B24687</f>
        <v>43643.7018865741</v>
      </c>
      <c r="D24687" s="0" t="n">
        <v>11265</v>
      </c>
    </row>
    <row r="24688" customFormat="false" ht="15" hidden="false" customHeight="false" outlineLevel="0" collapsed="false">
      <c r="A24688" s="1" t="n">
        <v>43643</v>
      </c>
      <c r="B24688" s="2" t="n">
        <v>0.701898148148148</v>
      </c>
      <c r="C24688" s="5" t="n">
        <f aca="false">A24688+B24688</f>
        <v>43643.7018981481</v>
      </c>
      <c r="D24688" s="0" t="n">
        <v>11210</v>
      </c>
    </row>
    <row r="24689" customFormat="false" ht="15" hidden="false" customHeight="false" outlineLevel="0" collapsed="false">
      <c r="A24689" s="1" t="n">
        <v>43643</v>
      </c>
      <c r="B24689" s="2" t="n">
        <v>0.701909722222222</v>
      </c>
      <c r="C24689" s="5" t="n">
        <f aca="false">A24689+B24689</f>
        <v>43643.7019097222</v>
      </c>
      <c r="D24689" s="0" t="n">
        <v>11091</v>
      </c>
    </row>
    <row r="24690" customFormat="false" ht="15" hidden="false" customHeight="false" outlineLevel="0" collapsed="false">
      <c r="A24690" s="1" t="n">
        <v>43643</v>
      </c>
      <c r="B24690" s="2" t="n">
        <v>0.701921296296296</v>
      </c>
      <c r="C24690" s="5" t="n">
        <f aca="false">A24690+B24690</f>
        <v>43643.7019212963</v>
      </c>
      <c r="D24690" s="0" t="n">
        <v>11517</v>
      </c>
    </row>
    <row r="24691" customFormat="false" ht="15" hidden="false" customHeight="false" outlineLevel="0" collapsed="false">
      <c r="A24691" s="1" t="n">
        <v>43643</v>
      </c>
      <c r="B24691" s="2" t="n">
        <v>0.70193287037037</v>
      </c>
      <c r="C24691" s="5" t="n">
        <f aca="false">A24691+B24691</f>
        <v>43643.7019328704</v>
      </c>
      <c r="D24691" s="0" t="n">
        <v>11654</v>
      </c>
    </row>
    <row r="24692" customFormat="false" ht="15" hidden="false" customHeight="false" outlineLevel="0" collapsed="false">
      <c r="A24692" s="1" t="n">
        <v>43643</v>
      </c>
      <c r="B24692" s="2" t="n">
        <v>0.701944444444445</v>
      </c>
      <c r="C24692" s="5" t="n">
        <f aca="false">A24692+B24692</f>
        <v>43643.7019444444</v>
      </c>
      <c r="D24692" s="0" t="n">
        <v>11758</v>
      </c>
    </row>
    <row r="24693" customFormat="false" ht="15" hidden="false" customHeight="false" outlineLevel="0" collapsed="false">
      <c r="A24693" s="1" t="n">
        <v>43643</v>
      </c>
      <c r="B24693" s="2" t="n">
        <v>0.701956018518519</v>
      </c>
      <c r="C24693" s="5" t="n">
        <f aca="false">A24693+B24693</f>
        <v>43643.7019560185</v>
      </c>
      <c r="D24693" s="0" t="n">
        <v>12369</v>
      </c>
    </row>
    <row r="24694" customFormat="false" ht="15" hidden="false" customHeight="false" outlineLevel="0" collapsed="false">
      <c r="A24694" s="1" t="n">
        <v>43643</v>
      </c>
      <c r="B24694" s="2" t="n">
        <v>0.701967592592593</v>
      </c>
      <c r="C24694" s="5" t="n">
        <f aca="false">A24694+B24694</f>
        <v>43643.7019675926</v>
      </c>
      <c r="D24694" s="0" t="n">
        <v>12489</v>
      </c>
    </row>
    <row r="24695" customFormat="false" ht="15" hidden="false" customHeight="false" outlineLevel="0" collapsed="false">
      <c r="A24695" s="1" t="n">
        <v>43643</v>
      </c>
      <c r="B24695" s="2" t="n">
        <v>0.701979166666667</v>
      </c>
      <c r="C24695" s="5" t="n">
        <f aca="false">A24695+B24695</f>
        <v>43643.7019791667</v>
      </c>
      <c r="D24695" s="0" t="n">
        <v>13011</v>
      </c>
    </row>
    <row r="24696" customFormat="false" ht="15" hidden="false" customHeight="false" outlineLevel="0" collapsed="false">
      <c r="A24696" s="1" t="n">
        <v>43643</v>
      </c>
      <c r="B24696" s="2" t="n">
        <v>0.701990740740741</v>
      </c>
      <c r="C24696" s="5" t="n">
        <f aca="false">A24696+B24696</f>
        <v>43643.7019907407</v>
      </c>
      <c r="D24696" s="0" t="n">
        <v>13173</v>
      </c>
    </row>
    <row r="24697" customFormat="false" ht="15" hidden="false" customHeight="false" outlineLevel="0" collapsed="false">
      <c r="A24697" s="1" t="n">
        <v>43643</v>
      </c>
      <c r="B24697" s="2" t="n">
        <v>0.702002314814815</v>
      </c>
      <c r="C24697" s="5" t="n">
        <f aca="false">A24697+B24697</f>
        <v>43643.7020023148</v>
      </c>
      <c r="D24697" s="0" t="n">
        <v>13087</v>
      </c>
    </row>
    <row r="24698" customFormat="false" ht="15" hidden="false" customHeight="false" outlineLevel="0" collapsed="false">
      <c r="A24698" s="1" t="n">
        <v>43643</v>
      </c>
      <c r="B24698" s="2" t="n">
        <v>0.702013888888889</v>
      </c>
      <c r="C24698" s="5" t="n">
        <f aca="false">A24698+B24698</f>
        <v>43643.7020138889</v>
      </c>
      <c r="D24698" s="0" t="n">
        <v>12953</v>
      </c>
    </row>
    <row r="24699" customFormat="false" ht="15" hidden="false" customHeight="false" outlineLevel="0" collapsed="false">
      <c r="A24699" s="1" t="n">
        <v>43643</v>
      </c>
      <c r="B24699" s="2" t="n">
        <v>0.702025462962963</v>
      </c>
      <c r="C24699" s="5" t="n">
        <f aca="false">A24699+B24699</f>
        <v>43643.702025463</v>
      </c>
      <c r="D24699" s="0" t="n">
        <v>12785</v>
      </c>
    </row>
    <row r="24700" customFormat="false" ht="15" hidden="false" customHeight="false" outlineLevel="0" collapsed="false">
      <c r="A24700" s="1" t="n">
        <v>43643</v>
      </c>
      <c r="B24700" s="2" t="n">
        <v>0.702037037037037</v>
      </c>
      <c r="C24700" s="5" t="n">
        <f aca="false">A24700+B24700</f>
        <v>43643.702037037</v>
      </c>
      <c r="D24700" s="0" t="n">
        <v>12691</v>
      </c>
    </row>
    <row r="24701" customFormat="false" ht="15" hidden="false" customHeight="false" outlineLevel="0" collapsed="false">
      <c r="A24701" s="1" t="n">
        <v>43643</v>
      </c>
      <c r="B24701" s="2" t="n">
        <v>0.702048611111111</v>
      </c>
      <c r="C24701" s="5" t="n">
        <f aca="false">A24701+B24701</f>
        <v>43643.7020486111</v>
      </c>
      <c r="D24701" s="0" t="n">
        <v>12629</v>
      </c>
    </row>
    <row r="24702" customFormat="false" ht="15" hidden="false" customHeight="false" outlineLevel="0" collapsed="false">
      <c r="A24702" s="1" t="n">
        <v>43643</v>
      </c>
      <c r="B24702" s="2" t="n">
        <v>0.702060185185185</v>
      </c>
      <c r="C24702" s="5" t="n">
        <f aca="false">A24702+B24702</f>
        <v>43643.7020601852</v>
      </c>
      <c r="D24702" s="0" t="n">
        <v>12945</v>
      </c>
    </row>
    <row r="24703" customFormat="false" ht="15" hidden="false" customHeight="false" outlineLevel="0" collapsed="false">
      <c r="A24703" s="1" t="n">
        <v>43643</v>
      </c>
      <c r="B24703" s="2" t="n">
        <v>0.702071759259259</v>
      </c>
      <c r="C24703" s="5" t="n">
        <f aca="false">A24703+B24703</f>
        <v>43643.7020717593</v>
      </c>
      <c r="D24703" s="0" t="n">
        <v>13608</v>
      </c>
    </row>
    <row r="24704" customFormat="false" ht="15" hidden="false" customHeight="false" outlineLevel="0" collapsed="false">
      <c r="A24704" s="1" t="n">
        <v>43643</v>
      </c>
      <c r="B24704" s="2" t="n">
        <v>0.702083333333333</v>
      </c>
      <c r="C24704" s="5" t="n">
        <f aca="false">A24704+B24704</f>
        <v>43643.7020833333</v>
      </c>
      <c r="D24704" s="0" t="n">
        <v>13558</v>
      </c>
    </row>
    <row r="24705" customFormat="false" ht="15" hidden="false" customHeight="false" outlineLevel="0" collapsed="false">
      <c r="A24705" s="1" t="n">
        <v>43643</v>
      </c>
      <c r="B24705" s="2" t="n">
        <v>0.702094907407407</v>
      </c>
      <c r="C24705" s="5" t="n">
        <f aca="false">A24705+B24705</f>
        <v>43643.7020949074</v>
      </c>
      <c r="D24705" s="0" t="n">
        <v>13122</v>
      </c>
    </row>
    <row r="24706" customFormat="false" ht="15" hidden="false" customHeight="false" outlineLevel="0" collapsed="false">
      <c r="A24706" s="1" t="n">
        <v>43643</v>
      </c>
      <c r="B24706" s="2" t="n">
        <v>0.702106481481482</v>
      </c>
      <c r="C24706" s="5" t="n">
        <f aca="false">A24706+B24706</f>
        <v>43643.7021064815</v>
      </c>
      <c r="D24706" s="0" t="n">
        <v>13217</v>
      </c>
    </row>
    <row r="24707" customFormat="false" ht="15" hidden="false" customHeight="false" outlineLevel="0" collapsed="false">
      <c r="A24707" s="1" t="n">
        <v>43643</v>
      </c>
      <c r="B24707" s="2" t="n">
        <v>0.702118055555556</v>
      </c>
      <c r="C24707" s="5" t="n">
        <f aca="false">A24707+B24707</f>
        <v>43643.7021180556</v>
      </c>
      <c r="D24707" s="0" t="n">
        <v>13460</v>
      </c>
    </row>
    <row r="24708" customFormat="false" ht="15" hidden="false" customHeight="false" outlineLevel="0" collapsed="false">
      <c r="A24708" s="1" t="n">
        <v>43643</v>
      </c>
      <c r="B24708" s="2" t="n">
        <v>0.70212962962963</v>
      </c>
      <c r="C24708" s="5" t="n">
        <f aca="false">A24708+B24708</f>
        <v>43643.7021296296</v>
      </c>
      <c r="D24708" s="0" t="n">
        <v>14028</v>
      </c>
    </row>
    <row r="24709" customFormat="false" ht="15" hidden="false" customHeight="false" outlineLevel="0" collapsed="false">
      <c r="A24709" s="1" t="n">
        <v>43643</v>
      </c>
      <c r="B24709" s="2" t="n">
        <v>0.702141203703704</v>
      </c>
      <c r="C24709" s="5" t="n">
        <f aca="false">A24709+B24709</f>
        <v>43643.7021412037</v>
      </c>
      <c r="D24709" s="0" t="n">
        <v>13718</v>
      </c>
    </row>
    <row r="24710" customFormat="false" ht="15" hidden="false" customHeight="false" outlineLevel="0" collapsed="false">
      <c r="A24710" s="1" t="n">
        <v>43643</v>
      </c>
      <c r="B24710" s="2" t="n">
        <v>0.702152777777778</v>
      </c>
      <c r="C24710" s="5" t="n">
        <f aca="false">A24710+B24710</f>
        <v>43643.7021527778</v>
      </c>
      <c r="D24710" s="0" t="n">
        <v>13833</v>
      </c>
    </row>
    <row r="24711" customFormat="false" ht="15" hidden="false" customHeight="false" outlineLevel="0" collapsed="false">
      <c r="A24711" s="1" t="n">
        <v>43643</v>
      </c>
      <c r="B24711" s="2" t="n">
        <v>0.702164351851852</v>
      </c>
      <c r="C24711" s="5" t="n">
        <f aca="false">A24711+B24711</f>
        <v>43643.7021643519</v>
      </c>
      <c r="D24711" s="0" t="n">
        <v>13922</v>
      </c>
    </row>
    <row r="24712" customFormat="false" ht="15" hidden="false" customHeight="false" outlineLevel="0" collapsed="false">
      <c r="A24712" s="1" t="n">
        <v>43643</v>
      </c>
      <c r="B24712" s="2" t="n">
        <v>0.702175925925926</v>
      </c>
      <c r="C24712" s="5" t="n">
        <f aca="false">A24712+B24712</f>
        <v>43643.7021759259</v>
      </c>
      <c r="D24712" s="0" t="n">
        <v>13620</v>
      </c>
    </row>
    <row r="24713" customFormat="false" ht="15" hidden="false" customHeight="false" outlineLevel="0" collapsed="false">
      <c r="A24713" s="1" t="n">
        <v>43643</v>
      </c>
      <c r="B24713" s="2" t="n">
        <v>0.7021875</v>
      </c>
      <c r="C24713" s="5" t="n">
        <f aca="false">A24713+B24713</f>
        <v>43643.7021875</v>
      </c>
      <c r="D24713" s="0" t="n">
        <v>13246</v>
      </c>
    </row>
    <row r="24714" customFormat="false" ht="15" hidden="false" customHeight="false" outlineLevel="0" collapsed="false">
      <c r="A24714" s="1" t="n">
        <v>43643</v>
      </c>
      <c r="B24714" s="2" t="n">
        <v>0.702199074074074</v>
      </c>
      <c r="C24714" s="5" t="n">
        <f aca="false">A24714+B24714</f>
        <v>43643.7021990741</v>
      </c>
      <c r="D24714" s="0" t="n">
        <v>12829</v>
      </c>
    </row>
    <row r="24715" customFormat="false" ht="15" hidden="false" customHeight="false" outlineLevel="0" collapsed="false">
      <c r="A24715" s="1" t="n">
        <v>43643</v>
      </c>
      <c r="B24715" s="2" t="n">
        <v>0.702210648148148</v>
      </c>
      <c r="C24715" s="5" t="n">
        <f aca="false">A24715+B24715</f>
        <v>43643.7022106481</v>
      </c>
      <c r="D24715" s="0" t="n">
        <v>12980</v>
      </c>
    </row>
    <row r="24716" customFormat="false" ht="15" hidden="false" customHeight="false" outlineLevel="0" collapsed="false">
      <c r="A24716" s="1" t="n">
        <v>43643</v>
      </c>
      <c r="B24716" s="2" t="n">
        <v>0.702222222222222</v>
      </c>
      <c r="C24716" s="5" t="n">
        <f aca="false">A24716+B24716</f>
        <v>43643.7022222222</v>
      </c>
      <c r="D24716" s="0" t="n">
        <v>13265</v>
      </c>
    </row>
    <row r="24717" customFormat="false" ht="15" hidden="false" customHeight="false" outlineLevel="0" collapsed="false">
      <c r="A24717" s="1" t="n">
        <v>43643</v>
      </c>
      <c r="B24717" s="2" t="n">
        <v>0.702233796296296</v>
      </c>
      <c r="C24717" s="5" t="n">
        <f aca="false">A24717+B24717</f>
        <v>43643.7022337963</v>
      </c>
      <c r="D24717" s="0" t="n">
        <v>13284</v>
      </c>
    </row>
    <row r="24718" customFormat="false" ht="15" hidden="false" customHeight="false" outlineLevel="0" collapsed="false">
      <c r="A24718" s="1" t="n">
        <v>43643</v>
      </c>
      <c r="B24718" s="2" t="n">
        <v>0.702245370370371</v>
      </c>
      <c r="C24718" s="5" t="n">
        <f aca="false">A24718+B24718</f>
        <v>43643.7022453704</v>
      </c>
      <c r="D24718" s="0" t="n">
        <v>13379</v>
      </c>
    </row>
    <row r="24719" customFormat="false" ht="15" hidden="false" customHeight="false" outlineLevel="0" collapsed="false">
      <c r="A24719" s="1" t="n">
        <v>43643</v>
      </c>
      <c r="B24719" s="2" t="n">
        <v>0.702256944444444</v>
      </c>
      <c r="C24719" s="5" t="n">
        <f aca="false">A24719+B24719</f>
        <v>43643.7022569444</v>
      </c>
      <c r="D24719" s="0" t="n">
        <v>13386</v>
      </c>
    </row>
    <row r="24720" customFormat="false" ht="15" hidden="false" customHeight="false" outlineLevel="0" collapsed="false">
      <c r="A24720" s="1" t="n">
        <v>43643</v>
      </c>
      <c r="B24720" s="2" t="n">
        <v>0.702268518518519</v>
      </c>
      <c r="C24720" s="5" t="n">
        <f aca="false">A24720+B24720</f>
        <v>43643.7022685185</v>
      </c>
      <c r="D24720" s="0" t="n">
        <v>13522</v>
      </c>
    </row>
    <row r="24721" customFormat="false" ht="15" hidden="false" customHeight="false" outlineLevel="0" collapsed="false">
      <c r="A24721" s="1" t="n">
        <v>43643</v>
      </c>
      <c r="B24721" s="2" t="n">
        <v>0.702280092592593</v>
      </c>
      <c r="C24721" s="5" t="n">
        <f aca="false">A24721+B24721</f>
        <v>43643.7022800926</v>
      </c>
      <c r="D24721" s="0" t="n">
        <v>14031</v>
      </c>
    </row>
    <row r="24722" customFormat="false" ht="15" hidden="false" customHeight="false" outlineLevel="0" collapsed="false">
      <c r="A24722" s="1" t="n">
        <v>43643</v>
      </c>
      <c r="B24722" s="2" t="n">
        <v>0.702291666666667</v>
      </c>
      <c r="C24722" s="5" t="n">
        <f aca="false">A24722+B24722</f>
        <v>43643.7022916667</v>
      </c>
      <c r="D24722" s="0" t="n">
        <v>14504</v>
      </c>
    </row>
    <row r="24723" customFormat="false" ht="15" hidden="false" customHeight="false" outlineLevel="0" collapsed="false">
      <c r="A24723" s="1" t="n">
        <v>43643</v>
      </c>
      <c r="B24723" s="2" t="n">
        <v>0.702303240740741</v>
      </c>
      <c r="C24723" s="5" t="n">
        <f aca="false">A24723+B24723</f>
        <v>43643.7023032407</v>
      </c>
      <c r="D24723" s="0" t="n">
        <v>15362</v>
      </c>
    </row>
    <row r="24724" customFormat="false" ht="15" hidden="false" customHeight="false" outlineLevel="0" collapsed="false">
      <c r="A24724" s="1" t="n">
        <v>43643</v>
      </c>
      <c r="B24724" s="2" t="n">
        <v>0.702314814814815</v>
      </c>
      <c r="C24724" s="5" t="n">
        <f aca="false">A24724+B24724</f>
        <v>43643.7023148148</v>
      </c>
      <c r="D24724" s="0" t="n">
        <v>15673</v>
      </c>
    </row>
    <row r="24725" customFormat="false" ht="15" hidden="false" customHeight="false" outlineLevel="0" collapsed="false">
      <c r="A24725" s="1" t="n">
        <v>43643</v>
      </c>
      <c r="B24725" s="2" t="n">
        <v>0.702326388888889</v>
      </c>
      <c r="C24725" s="5" t="n">
        <f aca="false">A24725+B24725</f>
        <v>43643.7023263889</v>
      </c>
      <c r="D24725" s="0" t="n">
        <v>15632</v>
      </c>
    </row>
    <row r="24726" customFormat="false" ht="15" hidden="false" customHeight="false" outlineLevel="0" collapsed="false">
      <c r="A24726" s="1" t="n">
        <v>43643</v>
      </c>
      <c r="B24726" s="2" t="n">
        <v>0.702337962962963</v>
      </c>
      <c r="C24726" s="5" t="n">
        <f aca="false">A24726+B24726</f>
        <v>43643.702337963</v>
      </c>
      <c r="D24726" s="0" t="n">
        <v>15048</v>
      </c>
    </row>
    <row r="24727" customFormat="false" ht="15" hidden="false" customHeight="false" outlineLevel="0" collapsed="false">
      <c r="A24727" s="1" t="n">
        <v>43643</v>
      </c>
      <c r="B24727" s="2" t="n">
        <v>0.702349537037037</v>
      </c>
      <c r="C24727" s="5" t="n">
        <f aca="false">A24727+B24727</f>
        <v>43643.702349537</v>
      </c>
      <c r="D24727" s="0" t="n">
        <v>14492</v>
      </c>
    </row>
    <row r="24728" customFormat="false" ht="15" hidden="false" customHeight="false" outlineLevel="0" collapsed="false">
      <c r="A24728" s="1" t="n">
        <v>43643</v>
      </c>
      <c r="B24728" s="2" t="n">
        <v>0.702361111111111</v>
      </c>
      <c r="C24728" s="5" t="n">
        <f aca="false">A24728+B24728</f>
        <v>43643.7023611111</v>
      </c>
      <c r="D24728" s="0" t="n">
        <v>14502</v>
      </c>
    </row>
    <row r="24729" customFormat="false" ht="15" hidden="false" customHeight="false" outlineLevel="0" collapsed="false">
      <c r="A24729" s="1" t="n">
        <v>43643</v>
      </c>
      <c r="B24729" s="2" t="n">
        <v>0.702372685185185</v>
      </c>
      <c r="C24729" s="5" t="n">
        <f aca="false">A24729+B24729</f>
        <v>43643.7023726852</v>
      </c>
      <c r="D24729" s="0" t="n">
        <v>14046</v>
      </c>
    </row>
    <row r="24730" customFormat="false" ht="15" hidden="false" customHeight="false" outlineLevel="0" collapsed="false">
      <c r="A24730" s="1" t="n">
        <v>43643</v>
      </c>
      <c r="B24730" s="2" t="n">
        <v>0.702384259259259</v>
      </c>
      <c r="C24730" s="5" t="n">
        <f aca="false">A24730+B24730</f>
        <v>43643.7023842593</v>
      </c>
      <c r="D24730" s="0" t="n">
        <v>13900</v>
      </c>
    </row>
    <row r="24731" customFormat="false" ht="15" hidden="false" customHeight="false" outlineLevel="0" collapsed="false">
      <c r="A24731" s="1" t="n">
        <v>43643</v>
      </c>
      <c r="B24731" s="2" t="n">
        <v>0.702395833333333</v>
      </c>
      <c r="C24731" s="5" t="n">
        <f aca="false">A24731+B24731</f>
        <v>43643.7023958333</v>
      </c>
      <c r="D24731" s="0" t="n">
        <v>13699</v>
      </c>
    </row>
    <row r="24732" customFormat="false" ht="15" hidden="false" customHeight="false" outlineLevel="0" collapsed="false">
      <c r="A24732" s="1" t="n">
        <v>43643</v>
      </c>
      <c r="B24732" s="2" t="n">
        <v>0.702407407407407</v>
      </c>
      <c r="C24732" s="5" t="n">
        <f aca="false">A24732+B24732</f>
        <v>43643.7024074074</v>
      </c>
      <c r="D24732" s="0" t="n">
        <v>13381</v>
      </c>
    </row>
    <row r="24733" customFormat="false" ht="15" hidden="false" customHeight="false" outlineLevel="0" collapsed="false">
      <c r="A24733" s="1" t="n">
        <v>43643</v>
      </c>
      <c r="B24733" s="2" t="n">
        <v>0.702418981481481</v>
      </c>
      <c r="C24733" s="5" t="n">
        <f aca="false">A24733+B24733</f>
        <v>43643.7024189815</v>
      </c>
      <c r="D24733" s="0" t="n">
        <v>12957</v>
      </c>
    </row>
    <row r="24734" customFormat="false" ht="15" hidden="false" customHeight="false" outlineLevel="0" collapsed="false">
      <c r="A24734" s="1" t="n">
        <v>43643</v>
      </c>
      <c r="B24734" s="2" t="n">
        <v>0.702430555555556</v>
      </c>
      <c r="C24734" s="5" t="n">
        <f aca="false">A24734+B24734</f>
        <v>43643.7024305556</v>
      </c>
      <c r="D24734" s="0" t="n">
        <v>13068</v>
      </c>
    </row>
    <row r="24735" customFormat="false" ht="15" hidden="false" customHeight="false" outlineLevel="0" collapsed="false">
      <c r="A24735" s="1" t="n">
        <v>43643</v>
      </c>
      <c r="B24735" s="2" t="n">
        <v>0.70244212962963</v>
      </c>
      <c r="C24735" s="5" t="n">
        <f aca="false">A24735+B24735</f>
        <v>43643.7024421296</v>
      </c>
      <c r="D24735" s="0" t="n">
        <v>13070</v>
      </c>
    </row>
    <row r="24736" customFormat="false" ht="15" hidden="false" customHeight="false" outlineLevel="0" collapsed="false">
      <c r="A24736" s="1" t="n">
        <v>43643</v>
      </c>
      <c r="B24736" s="2" t="n">
        <v>0.702453703703704</v>
      </c>
      <c r="C24736" s="5" t="n">
        <f aca="false">A24736+B24736</f>
        <v>43643.7024537037</v>
      </c>
      <c r="D24736" s="0" t="n">
        <v>13146</v>
      </c>
    </row>
    <row r="24737" customFormat="false" ht="15" hidden="false" customHeight="false" outlineLevel="0" collapsed="false">
      <c r="A24737" s="1" t="n">
        <v>43643</v>
      </c>
      <c r="B24737" s="2" t="n">
        <v>0.702465277777778</v>
      </c>
      <c r="C24737" s="5" t="n">
        <f aca="false">A24737+B24737</f>
        <v>43643.7024652778</v>
      </c>
      <c r="D24737" s="0" t="n">
        <v>13298</v>
      </c>
    </row>
    <row r="24738" customFormat="false" ht="15" hidden="false" customHeight="false" outlineLevel="0" collapsed="false">
      <c r="A24738" s="1" t="n">
        <v>43643</v>
      </c>
      <c r="B24738" s="2" t="n">
        <v>0.702476851851852</v>
      </c>
      <c r="C24738" s="5" t="n">
        <f aca="false">A24738+B24738</f>
        <v>43643.7024768519</v>
      </c>
      <c r="D24738" s="0" t="n">
        <v>12953</v>
      </c>
    </row>
    <row r="24739" customFormat="false" ht="15" hidden="false" customHeight="false" outlineLevel="0" collapsed="false">
      <c r="A24739" s="1" t="n">
        <v>43643</v>
      </c>
      <c r="B24739" s="2" t="n">
        <v>0.702488425925926</v>
      </c>
      <c r="C24739" s="5" t="n">
        <f aca="false">A24739+B24739</f>
        <v>43643.7024884259</v>
      </c>
      <c r="D24739" s="0" t="n">
        <v>12635</v>
      </c>
    </row>
    <row r="24740" customFormat="false" ht="15" hidden="false" customHeight="false" outlineLevel="0" collapsed="false">
      <c r="A24740" s="1" t="n">
        <v>43643</v>
      </c>
      <c r="B24740" s="2" t="n">
        <v>0.7025</v>
      </c>
      <c r="C24740" s="5" t="n">
        <f aca="false">A24740+B24740</f>
        <v>43643.7025</v>
      </c>
      <c r="D24740" s="0" t="n">
        <v>12738</v>
      </c>
    </row>
    <row r="24741" customFormat="false" ht="15" hidden="false" customHeight="false" outlineLevel="0" collapsed="false">
      <c r="A24741" s="1" t="n">
        <v>43643</v>
      </c>
      <c r="B24741" s="2" t="n">
        <v>0.702511574074074</v>
      </c>
      <c r="C24741" s="5" t="n">
        <f aca="false">A24741+B24741</f>
        <v>43643.7025115741</v>
      </c>
      <c r="D24741" s="0" t="n">
        <v>12941</v>
      </c>
    </row>
    <row r="24742" customFormat="false" ht="15" hidden="false" customHeight="false" outlineLevel="0" collapsed="false">
      <c r="A24742" s="1" t="n">
        <v>43643</v>
      </c>
      <c r="B24742" s="2" t="n">
        <v>0.702523148148148</v>
      </c>
      <c r="C24742" s="5" t="n">
        <f aca="false">A24742+B24742</f>
        <v>43643.7025231481</v>
      </c>
      <c r="D24742" s="0" t="n">
        <v>13749</v>
      </c>
    </row>
    <row r="24743" customFormat="false" ht="15" hidden="false" customHeight="false" outlineLevel="0" collapsed="false">
      <c r="A24743" s="1" t="n">
        <v>43643</v>
      </c>
      <c r="B24743" s="2" t="n">
        <v>0.702534722222222</v>
      </c>
      <c r="C24743" s="5" t="n">
        <f aca="false">A24743+B24743</f>
        <v>43643.7025347222</v>
      </c>
      <c r="D24743" s="0" t="n">
        <v>13938</v>
      </c>
    </row>
    <row r="24744" customFormat="false" ht="15" hidden="false" customHeight="false" outlineLevel="0" collapsed="false">
      <c r="A24744" s="1" t="n">
        <v>43643</v>
      </c>
      <c r="B24744" s="2" t="n">
        <v>0.702546296296296</v>
      </c>
      <c r="C24744" s="5" t="n">
        <f aca="false">A24744+B24744</f>
        <v>43643.7025462963</v>
      </c>
      <c r="D24744" s="0" t="n">
        <v>14507</v>
      </c>
    </row>
    <row r="24745" customFormat="false" ht="15" hidden="false" customHeight="false" outlineLevel="0" collapsed="false">
      <c r="A24745" s="1" t="n">
        <v>43643</v>
      </c>
      <c r="B24745" s="2" t="n">
        <v>0.70255787037037</v>
      </c>
      <c r="C24745" s="5" t="n">
        <f aca="false">A24745+B24745</f>
        <v>43643.7025578704</v>
      </c>
      <c r="D24745" s="0" t="n">
        <v>14047</v>
      </c>
    </row>
    <row r="24746" customFormat="false" ht="15" hidden="false" customHeight="false" outlineLevel="0" collapsed="false">
      <c r="A24746" s="1" t="n">
        <v>43643</v>
      </c>
      <c r="B24746" s="2" t="n">
        <v>0.702569444444445</v>
      </c>
      <c r="C24746" s="5" t="n">
        <f aca="false">A24746+B24746</f>
        <v>43643.7025694444</v>
      </c>
      <c r="D24746" s="0" t="n">
        <v>13891</v>
      </c>
    </row>
    <row r="24747" customFormat="false" ht="15" hidden="false" customHeight="false" outlineLevel="0" collapsed="false">
      <c r="A24747" s="1" t="n">
        <v>43643</v>
      </c>
      <c r="B24747" s="2" t="n">
        <v>0.702581018518518</v>
      </c>
      <c r="C24747" s="5" t="n">
        <f aca="false">A24747+B24747</f>
        <v>43643.7025810185</v>
      </c>
      <c r="D24747" s="0" t="n">
        <v>13730</v>
      </c>
    </row>
    <row r="24748" customFormat="false" ht="15" hidden="false" customHeight="false" outlineLevel="0" collapsed="false">
      <c r="A24748" s="1" t="n">
        <v>43643</v>
      </c>
      <c r="B24748" s="2" t="n">
        <v>0.702592592592593</v>
      </c>
      <c r="C24748" s="5" t="n">
        <f aca="false">A24748+B24748</f>
        <v>43643.7025925926</v>
      </c>
      <c r="D24748" s="0" t="n">
        <v>14230</v>
      </c>
    </row>
    <row r="24749" customFormat="false" ht="15" hidden="false" customHeight="false" outlineLevel="0" collapsed="false">
      <c r="A24749" s="1" t="n">
        <v>43643</v>
      </c>
      <c r="B24749" s="2" t="n">
        <v>0.702604166666667</v>
      </c>
      <c r="C24749" s="5" t="n">
        <f aca="false">A24749+B24749</f>
        <v>43643.7026041667</v>
      </c>
      <c r="D24749" s="0" t="n">
        <v>13990</v>
      </c>
    </row>
    <row r="24750" customFormat="false" ht="15" hidden="false" customHeight="false" outlineLevel="0" collapsed="false">
      <c r="A24750" s="1" t="n">
        <v>43643</v>
      </c>
      <c r="B24750" s="2" t="n">
        <v>0.702615740740741</v>
      </c>
      <c r="C24750" s="5" t="n">
        <f aca="false">A24750+B24750</f>
        <v>43643.7026157407</v>
      </c>
      <c r="D24750" s="0" t="n">
        <v>13975</v>
      </c>
    </row>
    <row r="24751" customFormat="false" ht="15" hidden="false" customHeight="false" outlineLevel="0" collapsed="false">
      <c r="A24751" s="1" t="n">
        <v>43643</v>
      </c>
      <c r="B24751" s="2" t="n">
        <v>0.702627314814815</v>
      </c>
      <c r="C24751" s="5" t="n">
        <f aca="false">A24751+B24751</f>
        <v>43643.7026273148</v>
      </c>
      <c r="D24751" s="0" t="n">
        <v>14063</v>
      </c>
    </row>
    <row r="24752" customFormat="false" ht="15" hidden="false" customHeight="false" outlineLevel="0" collapsed="false">
      <c r="A24752" s="1" t="n">
        <v>43643</v>
      </c>
      <c r="B24752" s="2" t="n">
        <v>0.702638888888889</v>
      </c>
      <c r="C24752" s="5" t="n">
        <f aca="false">A24752+B24752</f>
        <v>43643.7026388889</v>
      </c>
      <c r="D24752" s="0" t="n">
        <v>15462</v>
      </c>
    </row>
    <row r="24753" customFormat="false" ht="15" hidden="false" customHeight="false" outlineLevel="0" collapsed="false">
      <c r="A24753" s="1" t="n">
        <v>43643</v>
      </c>
      <c r="B24753" s="2" t="n">
        <v>0.702650462962963</v>
      </c>
      <c r="C24753" s="5" t="n">
        <f aca="false">A24753+B24753</f>
        <v>43643.702650463</v>
      </c>
      <c r="D24753" s="0" t="n">
        <v>15219</v>
      </c>
    </row>
    <row r="24754" customFormat="false" ht="15" hidden="false" customHeight="false" outlineLevel="0" collapsed="false">
      <c r="A24754" s="1" t="n">
        <v>43643</v>
      </c>
      <c r="B24754" s="2" t="n">
        <v>0.702662037037037</v>
      </c>
      <c r="C24754" s="5" t="n">
        <f aca="false">A24754+B24754</f>
        <v>43643.702662037</v>
      </c>
      <c r="D24754" s="0" t="n">
        <v>14090</v>
      </c>
    </row>
    <row r="24755" customFormat="false" ht="15" hidden="false" customHeight="false" outlineLevel="0" collapsed="false">
      <c r="A24755" s="1" t="n">
        <v>43643</v>
      </c>
      <c r="B24755" s="2" t="n">
        <v>0.702673611111111</v>
      </c>
      <c r="C24755" s="5" t="n">
        <f aca="false">A24755+B24755</f>
        <v>43643.7026736111</v>
      </c>
      <c r="D24755" s="0" t="n">
        <v>13849</v>
      </c>
    </row>
    <row r="24756" customFormat="false" ht="15" hidden="false" customHeight="false" outlineLevel="0" collapsed="false">
      <c r="A24756" s="1" t="n">
        <v>43643</v>
      </c>
      <c r="B24756" s="2" t="n">
        <v>0.702685185185185</v>
      </c>
      <c r="C24756" s="5" t="n">
        <f aca="false">A24756+B24756</f>
        <v>43643.7026851852</v>
      </c>
      <c r="D24756" s="0" t="n">
        <v>13428</v>
      </c>
    </row>
    <row r="24757" customFormat="false" ht="15" hidden="false" customHeight="false" outlineLevel="0" collapsed="false">
      <c r="A24757" s="1" t="n">
        <v>43643</v>
      </c>
      <c r="B24757" s="2" t="n">
        <v>0.702696759259259</v>
      </c>
      <c r="C24757" s="5" t="n">
        <f aca="false">A24757+B24757</f>
        <v>43643.7026967593</v>
      </c>
      <c r="D24757" s="0" t="n">
        <v>13354</v>
      </c>
    </row>
    <row r="24758" customFormat="false" ht="15" hidden="false" customHeight="false" outlineLevel="0" collapsed="false">
      <c r="A24758" s="1" t="n">
        <v>43643</v>
      </c>
      <c r="B24758" s="2" t="n">
        <v>0.702708333333333</v>
      </c>
      <c r="C24758" s="5" t="n">
        <f aca="false">A24758+B24758</f>
        <v>43643.7027083333</v>
      </c>
      <c r="D24758" s="0" t="n">
        <v>14133</v>
      </c>
    </row>
    <row r="24759" customFormat="false" ht="15" hidden="false" customHeight="false" outlineLevel="0" collapsed="false">
      <c r="A24759" s="1" t="n">
        <v>43643</v>
      </c>
      <c r="B24759" s="2" t="n">
        <v>0.702719907407407</v>
      </c>
      <c r="C24759" s="5" t="n">
        <f aca="false">A24759+B24759</f>
        <v>43643.7027199074</v>
      </c>
      <c r="D24759" s="0" t="n">
        <v>14201</v>
      </c>
    </row>
    <row r="24760" customFormat="false" ht="15" hidden="false" customHeight="false" outlineLevel="0" collapsed="false">
      <c r="A24760" s="1" t="n">
        <v>43643</v>
      </c>
      <c r="B24760" s="2" t="n">
        <v>0.702731481481482</v>
      </c>
      <c r="C24760" s="5" t="n">
        <f aca="false">A24760+B24760</f>
        <v>43643.7027314815</v>
      </c>
      <c r="D24760" s="0" t="n">
        <v>13241</v>
      </c>
    </row>
    <row r="24761" customFormat="false" ht="15" hidden="false" customHeight="false" outlineLevel="0" collapsed="false">
      <c r="A24761" s="1" t="n">
        <v>43643</v>
      </c>
      <c r="B24761" s="2" t="n">
        <v>0.702743055555556</v>
      </c>
      <c r="C24761" s="5" t="n">
        <f aca="false">A24761+B24761</f>
        <v>43643.7027430556</v>
      </c>
      <c r="D24761" s="0" t="n">
        <v>12469</v>
      </c>
    </row>
    <row r="24762" customFormat="false" ht="15" hidden="false" customHeight="false" outlineLevel="0" collapsed="false">
      <c r="A24762" s="1" t="n">
        <v>43643</v>
      </c>
      <c r="B24762" s="2" t="n">
        <v>0.70275462962963</v>
      </c>
      <c r="C24762" s="5" t="n">
        <f aca="false">A24762+B24762</f>
        <v>43643.7027546296</v>
      </c>
      <c r="D24762" s="0" t="n">
        <v>11888</v>
      </c>
    </row>
    <row r="24763" customFormat="false" ht="15" hidden="false" customHeight="false" outlineLevel="0" collapsed="false">
      <c r="A24763" s="1" t="n">
        <v>43643</v>
      </c>
      <c r="B24763" s="2" t="n">
        <v>0.702766203703704</v>
      </c>
      <c r="C24763" s="5" t="n">
        <f aca="false">A24763+B24763</f>
        <v>43643.7027662037</v>
      </c>
      <c r="D24763" s="0" t="n">
        <v>11496</v>
      </c>
    </row>
    <row r="24764" customFormat="false" ht="15" hidden="false" customHeight="false" outlineLevel="0" collapsed="false">
      <c r="A24764" s="1" t="n">
        <v>43643</v>
      </c>
      <c r="B24764" s="2" t="n">
        <v>0.702777777777778</v>
      </c>
      <c r="C24764" s="5" t="n">
        <f aca="false">A24764+B24764</f>
        <v>43643.7027777778</v>
      </c>
      <c r="D24764" s="0" t="n">
        <v>11360</v>
      </c>
    </row>
    <row r="24765" customFormat="false" ht="15" hidden="false" customHeight="false" outlineLevel="0" collapsed="false">
      <c r="A24765" s="1" t="n">
        <v>43643</v>
      </c>
      <c r="B24765" s="2" t="n">
        <v>0.702789351851852</v>
      </c>
      <c r="C24765" s="5" t="n">
        <f aca="false">A24765+B24765</f>
        <v>43643.7027893519</v>
      </c>
      <c r="D24765" s="0" t="n">
        <v>11439</v>
      </c>
    </row>
    <row r="24766" customFormat="false" ht="15" hidden="false" customHeight="false" outlineLevel="0" collapsed="false">
      <c r="A24766" s="1" t="n">
        <v>43643</v>
      </c>
      <c r="B24766" s="2" t="n">
        <v>0.702800925925926</v>
      </c>
      <c r="C24766" s="5" t="n">
        <f aca="false">A24766+B24766</f>
        <v>43643.7028009259</v>
      </c>
      <c r="D24766" s="0" t="n">
        <v>11429</v>
      </c>
    </row>
    <row r="24767" customFormat="false" ht="15" hidden="false" customHeight="false" outlineLevel="0" collapsed="false">
      <c r="A24767" s="1" t="n">
        <v>43643</v>
      </c>
      <c r="B24767" s="2" t="n">
        <v>0.7028125</v>
      </c>
      <c r="C24767" s="5" t="n">
        <f aca="false">A24767+B24767</f>
        <v>43643.7028125</v>
      </c>
      <c r="D24767" s="0" t="n">
        <v>11726</v>
      </c>
    </row>
    <row r="24768" customFormat="false" ht="15" hidden="false" customHeight="false" outlineLevel="0" collapsed="false">
      <c r="A24768" s="1" t="n">
        <v>43643</v>
      </c>
      <c r="B24768" s="2" t="n">
        <v>0.702824074074074</v>
      </c>
      <c r="C24768" s="5" t="n">
        <f aca="false">A24768+B24768</f>
        <v>43643.7028240741</v>
      </c>
      <c r="D24768" s="0" t="n">
        <v>11680</v>
      </c>
    </row>
    <row r="24769" customFormat="false" ht="15" hidden="false" customHeight="false" outlineLevel="0" collapsed="false">
      <c r="A24769" s="1" t="n">
        <v>43643</v>
      </c>
      <c r="B24769" s="2" t="n">
        <v>0.702835648148148</v>
      </c>
      <c r="C24769" s="5" t="n">
        <f aca="false">A24769+B24769</f>
        <v>43643.7028356481</v>
      </c>
      <c r="D24769" s="0" t="n">
        <v>12029</v>
      </c>
    </row>
    <row r="24770" customFormat="false" ht="15" hidden="false" customHeight="false" outlineLevel="0" collapsed="false">
      <c r="A24770" s="1" t="n">
        <v>43643</v>
      </c>
      <c r="B24770" s="2" t="n">
        <v>0.702847222222222</v>
      </c>
      <c r="C24770" s="5" t="n">
        <f aca="false">A24770+B24770</f>
        <v>43643.7028472222</v>
      </c>
      <c r="D24770" s="0" t="n">
        <v>12101</v>
      </c>
    </row>
    <row r="24771" customFormat="false" ht="15" hidden="false" customHeight="false" outlineLevel="0" collapsed="false">
      <c r="A24771" s="1" t="n">
        <v>43643</v>
      </c>
      <c r="B24771" s="2" t="n">
        <v>0.702858796296296</v>
      </c>
      <c r="C24771" s="5" t="n">
        <f aca="false">A24771+B24771</f>
        <v>43643.7028587963</v>
      </c>
      <c r="D24771" s="0" t="n">
        <v>12291</v>
      </c>
    </row>
    <row r="24772" customFormat="false" ht="15" hidden="false" customHeight="false" outlineLevel="0" collapsed="false">
      <c r="A24772" s="1" t="n">
        <v>43643</v>
      </c>
      <c r="B24772" s="2" t="n">
        <v>0.70287037037037</v>
      </c>
      <c r="C24772" s="5" t="n">
        <f aca="false">A24772+B24772</f>
        <v>43643.7028703704</v>
      </c>
      <c r="D24772" s="0" t="n">
        <v>12262</v>
      </c>
    </row>
    <row r="24773" customFormat="false" ht="15" hidden="false" customHeight="false" outlineLevel="0" collapsed="false">
      <c r="A24773" s="1" t="n">
        <v>43643</v>
      </c>
      <c r="B24773" s="2" t="n">
        <v>0.702881944444444</v>
      </c>
      <c r="C24773" s="5" t="n">
        <f aca="false">A24773+B24773</f>
        <v>43643.7028819444</v>
      </c>
      <c r="D24773" s="0" t="n">
        <v>12966</v>
      </c>
    </row>
    <row r="24774" customFormat="false" ht="15" hidden="false" customHeight="false" outlineLevel="0" collapsed="false">
      <c r="A24774" s="1" t="n">
        <v>43643</v>
      </c>
      <c r="B24774" s="2" t="n">
        <v>0.702893518518519</v>
      </c>
      <c r="C24774" s="5" t="n">
        <f aca="false">A24774+B24774</f>
        <v>43643.7028935185</v>
      </c>
      <c r="D24774" s="0" t="n">
        <v>15608</v>
      </c>
    </row>
    <row r="24775" customFormat="false" ht="15" hidden="false" customHeight="false" outlineLevel="0" collapsed="false">
      <c r="A24775" s="1" t="n">
        <v>43643</v>
      </c>
      <c r="B24775" s="2" t="n">
        <v>0.702905092592593</v>
      </c>
      <c r="C24775" s="5" t="n">
        <f aca="false">A24775+B24775</f>
        <v>43643.7029050926</v>
      </c>
      <c r="D24775" s="0" t="n">
        <v>17753</v>
      </c>
    </row>
    <row r="24776" customFormat="false" ht="15" hidden="false" customHeight="false" outlineLevel="0" collapsed="false">
      <c r="A24776" s="1" t="n">
        <v>43643</v>
      </c>
      <c r="B24776" s="2" t="n">
        <v>0.702916666666667</v>
      </c>
      <c r="C24776" s="5" t="n">
        <f aca="false">A24776+B24776</f>
        <v>43643.7029166667</v>
      </c>
      <c r="D24776" s="0" t="n">
        <v>19414</v>
      </c>
    </row>
    <row r="24777" customFormat="false" ht="15" hidden="false" customHeight="false" outlineLevel="0" collapsed="false">
      <c r="A24777" s="1" t="n">
        <v>43643</v>
      </c>
      <c r="B24777" s="2" t="n">
        <v>0.702928240740741</v>
      </c>
      <c r="C24777" s="5" t="n">
        <f aca="false">A24777+B24777</f>
        <v>43643.7029282407</v>
      </c>
      <c r="D24777" s="0" t="n">
        <v>20193</v>
      </c>
    </row>
    <row r="24778" customFormat="false" ht="15" hidden="false" customHeight="false" outlineLevel="0" collapsed="false">
      <c r="A24778" s="1" t="n">
        <v>43643</v>
      </c>
      <c r="B24778" s="2" t="n">
        <v>0.702939814814815</v>
      </c>
      <c r="C24778" s="5" t="n">
        <f aca="false">A24778+B24778</f>
        <v>43643.7029398148</v>
      </c>
      <c r="D24778" s="0" t="n">
        <v>20894</v>
      </c>
    </row>
    <row r="24779" customFormat="false" ht="15" hidden="false" customHeight="false" outlineLevel="0" collapsed="false">
      <c r="A24779" s="1" t="n">
        <v>43643</v>
      </c>
      <c r="B24779" s="2" t="n">
        <v>0.702951388888889</v>
      </c>
      <c r="C24779" s="5" t="n">
        <f aca="false">A24779+B24779</f>
        <v>43643.7029513889</v>
      </c>
      <c r="D24779" s="0" t="n">
        <v>20733</v>
      </c>
    </row>
    <row r="24780" customFormat="false" ht="15" hidden="false" customHeight="false" outlineLevel="0" collapsed="false">
      <c r="A24780" s="1" t="n">
        <v>43643</v>
      </c>
      <c r="B24780" s="2" t="n">
        <v>0.702962962962963</v>
      </c>
      <c r="C24780" s="5" t="n">
        <f aca="false">A24780+B24780</f>
        <v>43643.702962963</v>
      </c>
      <c r="D24780" s="0" t="n">
        <v>18915</v>
      </c>
    </row>
    <row r="24781" customFormat="false" ht="15" hidden="false" customHeight="false" outlineLevel="0" collapsed="false">
      <c r="A24781" s="1" t="n">
        <v>43643</v>
      </c>
      <c r="B24781" s="2" t="n">
        <v>0.702974537037037</v>
      </c>
      <c r="C24781" s="5" t="n">
        <f aca="false">A24781+B24781</f>
        <v>43643.702974537</v>
      </c>
      <c r="D24781" s="0" t="n">
        <v>15596</v>
      </c>
    </row>
    <row r="24782" customFormat="false" ht="15" hidden="false" customHeight="false" outlineLevel="0" collapsed="false">
      <c r="A24782" s="1" t="n">
        <v>43643</v>
      </c>
      <c r="B24782" s="2" t="n">
        <v>0.702986111111111</v>
      </c>
      <c r="C24782" s="5" t="n">
        <f aca="false">A24782+B24782</f>
        <v>43643.7029861111</v>
      </c>
      <c r="D24782" s="0" t="n">
        <v>13241</v>
      </c>
    </row>
    <row r="24783" customFormat="false" ht="15" hidden="false" customHeight="false" outlineLevel="0" collapsed="false">
      <c r="A24783" s="1" t="n">
        <v>43643</v>
      </c>
      <c r="B24783" s="2" t="n">
        <v>0.702997685185185</v>
      </c>
      <c r="C24783" s="5" t="n">
        <f aca="false">A24783+B24783</f>
        <v>43643.7029976852</v>
      </c>
      <c r="D24783" s="0" t="n">
        <v>12779</v>
      </c>
    </row>
    <row r="24784" customFormat="false" ht="15" hidden="false" customHeight="false" outlineLevel="0" collapsed="false">
      <c r="A24784" s="1" t="n">
        <v>43643</v>
      </c>
      <c r="B24784" s="2" t="n">
        <v>0.703009259259259</v>
      </c>
      <c r="C24784" s="5" t="n">
        <f aca="false">A24784+B24784</f>
        <v>43643.7030092593</v>
      </c>
      <c r="D24784" s="0" t="n">
        <v>12647</v>
      </c>
    </row>
    <row r="24785" customFormat="false" ht="15" hidden="false" customHeight="false" outlineLevel="0" collapsed="false">
      <c r="A24785" s="1" t="n">
        <v>43643</v>
      </c>
      <c r="B24785" s="2" t="n">
        <v>0.703020833333333</v>
      </c>
      <c r="C24785" s="5" t="n">
        <f aca="false">A24785+B24785</f>
        <v>43643.7030208333</v>
      </c>
      <c r="D24785" s="0" t="n">
        <v>12399</v>
      </c>
    </row>
    <row r="24786" customFormat="false" ht="15" hidden="false" customHeight="false" outlineLevel="0" collapsed="false">
      <c r="A24786" s="1" t="n">
        <v>43643</v>
      </c>
      <c r="B24786" s="2" t="n">
        <v>0.703032407407407</v>
      </c>
      <c r="C24786" s="5" t="n">
        <f aca="false">A24786+B24786</f>
        <v>43643.7030324074</v>
      </c>
      <c r="D24786" s="0" t="n">
        <v>12420</v>
      </c>
    </row>
    <row r="24787" customFormat="false" ht="15" hidden="false" customHeight="false" outlineLevel="0" collapsed="false">
      <c r="A24787" s="1" t="n">
        <v>43643</v>
      </c>
      <c r="B24787" s="2" t="n">
        <v>0.703043981481482</v>
      </c>
      <c r="C24787" s="5" t="n">
        <f aca="false">A24787+B24787</f>
        <v>43643.7030439815</v>
      </c>
      <c r="D24787" s="0" t="n">
        <v>12271</v>
      </c>
    </row>
    <row r="24788" customFormat="false" ht="15" hidden="false" customHeight="false" outlineLevel="0" collapsed="false">
      <c r="A24788" s="1" t="n">
        <v>43643</v>
      </c>
      <c r="B24788" s="2" t="n">
        <v>0.703055555555556</v>
      </c>
      <c r="C24788" s="5" t="n">
        <f aca="false">A24788+B24788</f>
        <v>43643.7030555556</v>
      </c>
      <c r="D24788" s="0" t="n">
        <v>12247</v>
      </c>
    </row>
    <row r="24789" customFormat="false" ht="15" hidden="false" customHeight="false" outlineLevel="0" collapsed="false">
      <c r="A24789" s="1" t="n">
        <v>43643</v>
      </c>
      <c r="B24789" s="2" t="n">
        <v>0.70306712962963</v>
      </c>
      <c r="C24789" s="5" t="n">
        <f aca="false">A24789+B24789</f>
        <v>43643.7030671296</v>
      </c>
      <c r="D24789" s="0" t="n">
        <v>11876</v>
      </c>
    </row>
    <row r="24790" customFormat="false" ht="15" hidden="false" customHeight="false" outlineLevel="0" collapsed="false">
      <c r="A24790" s="1" t="n">
        <v>43643</v>
      </c>
      <c r="B24790" s="2" t="n">
        <v>0.703078703703704</v>
      </c>
      <c r="C24790" s="5" t="n">
        <f aca="false">A24790+B24790</f>
        <v>43643.7030787037</v>
      </c>
      <c r="D24790" s="0" t="n">
        <v>12429</v>
      </c>
    </row>
    <row r="24791" customFormat="false" ht="15" hidden="false" customHeight="false" outlineLevel="0" collapsed="false">
      <c r="A24791" s="1" t="n">
        <v>43643</v>
      </c>
      <c r="B24791" s="2" t="n">
        <v>0.703090277777778</v>
      </c>
      <c r="C24791" s="5" t="n">
        <f aca="false">A24791+B24791</f>
        <v>43643.7030902778</v>
      </c>
      <c r="D24791" s="0" t="n">
        <v>12268</v>
      </c>
    </row>
    <row r="24792" customFormat="false" ht="15" hidden="false" customHeight="false" outlineLevel="0" collapsed="false">
      <c r="A24792" s="1" t="n">
        <v>43643</v>
      </c>
      <c r="B24792" s="2" t="n">
        <v>0.703101851851852</v>
      </c>
      <c r="C24792" s="5" t="n">
        <f aca="false">A24792+B24792</f>
        <v>43643.7031018519</v>
      </c>
      <c r="D24792" s="0" t="n">
        <v>12080</v>
      </c>
    </row>
    <row r="24793" customFormat="false" ht="15" hidden="false" customHeight="false" outlineLevel="0" collapsed="false">
      <c r="A24793" s="1" t="n">
        <v>43643</v>
      </c>
      <c r="B24793" s="2" t="n">
        <v>0.703113425925926</v>
      </c>
      <c r="C24793" s="5" t="n">
        <f aca="false">A24793+B24793</f>
        <v>43643.7031134259</v>
      </c>
      <c r="D24793" s="0" t="n">
        <v>12274</v>
      </c>
    </row>
    <row r="24794" customFormat="false" ht="15" hidden="false" customHeight="false" outlineLevel="0" collapsed="false">
      <c r="A24794" s="1" t="n">
        <v>43643</v>
      </c>
      <c r="B24794" s="2" t="n">
        <v>0.703125</v>
      </c>
      <c r="C24794" s="5" t="n">
        <f aca="false">A24794+B24794</f>
        <v>43643.703125</v>
      </c>
      <c r="D24794" s="0" t="n">
        <v>12272</v>
      </c>
    </row>
    <row r="24795" customFormat="false" ht="15" hidden="false" customHeight="false" outlineLevel="0" collapsed="false">
      <c r="A24795" s="1" t="n">
        <v>43643</v>
      </c>
      <c r="B24795" s="2" t="n">
        <v>0.703136574074074</v>
      </c>
      <c r="C24795" s="5" t="n">
        <f aca="false">A24795+B24795</f>
        <v>43643.7031365741</v>
      </c>
      <c r="D24795" s="0" t="n">
        <v>12253</v>
      </c>
    </row>
    <row r="24796" customFormat="false" ht="15" hidden="false" customHeight="false" outlineLevel="0" collapsed="false">
      <c r="A24796" s="1" t="n">
        <v>43643</v>
      </c>
      <c r="B24796" s="2" t="n">
        <v>0.703148148148148</v>
      </c>
      <c r="C24796" s="5" t="n">
        <f aca="false">A24796+B24796</f>
        <v>43643.7031481481</v>
      </c>
      <c r="D24796" s="0" t="n">
        <v>12041</v>
      </c>
    </row>
    <row r="24797" customFormat="false" ht="15" hidden="false" customHeight="false" outlineLevel="0" collapsed="false">
      <c r="A24797" s="1" t="n">
        <v>43643</v>
      </c>
      <c r="B24797" s="2" t="n">
        <v>0.703159722222222</v>
      </c>
      <c r="C24797" s="5" t="n">
        <f aca="false">A24797+B24797</f>
        <v>43643.7031597222</v>
      </c>
      <c r="D24797" s="0" t="n">
        <v>12297</v>
      </c>
    </row>
    <row r="24798" customFormat="false" ht="15" hidden="false" customHeight="false" outlineLevel="0" collapsed="false">
      <c r="A24798" s="1" t="n">
        <v>43643</v>
      </c>
      <c r="B24798" s="2" t="n">
        <v>0.703171296296296</v>
      </c>
      <c r="C24798" s="5" t="n">
        <f aca="false">A24798+B24798</f>
        <v>43643.7031712963</v>
      </c>
      <c r="D24798" s="0" t="n">
        <v>12258</v>
      </c>
    </row>
    <row r="24799" customFormat="false" ht="15" hidden="false" customHeight="false" outlineLevel="0" collapsed="false">
      <c r="A24799" s="1" t="n">
        <v>43643</v>
      </c>
      <c r="B24799" s="2" t="n">
        <v>0.70318287037037</v>
      </c>
      <c r="C24799" s="5" t="n">
        <f aca="false">A24799+B24799</f>
        <v>43643.7031828704</v>
      </c>
      <c r="D24799" s="0" t="n">
        <v>11999</v>
      </c>
    </row>
    <row r="24800" customFormat="false" ht="15" hidden="false" customHeight="false" outlineLevel="0" collapsed="false">
      <c r="A24800" s="1" t="n">
        <v>43643</v>
      </c>
      <c r="B24800" s="2" t="n">
        <v>0.703194444444444</v>
      </c>
      <c r="C24800" s="5" t="n">
        <f aca="false">A24800+B24800</f>
        <v>43643.7031944444</v>
      </c>
      <c r="D24800" s="0" t="n">
        <v>12134</v>
      </c>
    </row>
    <row r="24801" customFormat="false" ht="15" hidden="false" customHeight="false" outlineLevel="0" collapsed="false">
      <c r="A24801" s="1" t="n">
        <v>43643</v>
      </c>
      <c r="B24801" s="2" t="n">
        <v>0.703206018518519</v>
      </c>
      <c r="C24801" s="5" t="n">
        <f aca="false">A24801+B24801</f>
        <v>43643.7032060185</v>
      </c>
      <c r="D24801" s="0" t="n">
        <v>12730</v>
      </c>
    </row>
    <row r="24802" customFormat="false" ht="15" hidden="false" customHeight="false" outlineLevel="0" collapsed="false">
      <c r="A24802" s="1" t="n">
        <v>43643</v>
      </c>
      <c r="B24802" s="2" t="n">
        <v>0.703217592592593</v>
      </c>
      <c r="C24802" s="5" t="n">
        <f aca="false">A24802+B24802</f>
        <v>43643.7032175926</v>
      </c>
      <c r="D24802" s="0" t="n">
        <v>12748</v>
      </c>
    </row>
    <row r="24803" customFormat="false" ht="15" hidden="false" customHeight="false" outlineLevel="0" collapsed="false">
      <c r="A24803" s="1" t="n">
        <v>43643</v>
      </c>
      <c r="B24803" s="2" t="n">
        <v>0.703229166666667</v>
      </c>
      <c r="C24803" s="5" t="n">
        <f aca="false">A24803+B24803</f>
        <v>43643.7032291667</v>
      </c>
      <c r="D24803" s="0" t="n">
        <v>12807</v>
      </c>
    </row>
    <row r="24804" customFormat="false" ht="15" hidden="false" customHeight="false" outlineLevel="0" collapsed="false">
      <c r="A24804" s="1" t="n">
        <v>43643</v>
      </c>
      <c r="B24804" s="2" t="n">
        <v>0.703240740740741</v>
      </c>
      <c r="C24804" s="5" t="n">
        <f aca="false">A24804+B24804</f>
        <v>43643.7032407407</v>
      </c>
      <c r="D24804" s="0" t="n">
        <v>12679</v>
      </c>
    </row>
    <row r="24805" customFormat="false" ht="15" hidden="false" customHeight="false" outlineLevel="0" collapsed="false">
      <c r="A24805" s="1" t="n">
        <v>43643</v>
      </c>
      <c r="B24805" s="2" t="n">
        <v>0.703252314814815</v>
      </c>
      <c r="C24805" s="5" t="n">
        <f aca="false">A24805+B24805</f>
        <v>43643.7032523148</v>
      </c>
      <c r="D24805" s="0" t="n">
        <v>12517</v>
      </c>
    </row>
    <row r="24806" customFormat="false" ht="15" hidden="false" customHeight="false" outlineLevel="0" collapsed="false">
      <c r="A24806" s="1" t="n">
        <v>43643</v>
      </c>
      <c r="B24806" s="2" t="n">
        <v>0.703263888888889</v>
      </c>
      <c r="C24806" s="5" t="n">
        <f aca="false">A24806+B24806</f>
        <v>43643.7032638889</v>
      </c>
      <c r="D24806" s="0" t="n">
        <v>12598</v>
      </c>
    </row>
    <row r="24807" customFormat="false" ht="15" hidden="false" customHeight="false" outlineLevel="0" collapsed="false">
      <c r="A24807" s="1" t="n">
        <v>43643</v>
      </c>
      <c r="B24807" s="2" t="n">
        <v>0.703275462962963</v>
      </c>
      <c r="C24807" s="5" t="n">
        <f aca="false">A24807+B24807</f>
        <v>43643.703275463</v>
      </c>
      <c r="D24807" s="0" t="n">
        <v>12742</v>
      </c>
    </row>
    <row r="24808" customFormat="false" ht="15" hidden="false" customHeight="false" outlineLevel="0" collapsed="false">
      <c r="A24808" s="1" t="n">
        <v>43643</v>
      </c>
      <c r="B24808" s="2" t="n">
        <v>0.703287037037037</v>
      </c>
      <c r="C24808" s="5" t="n">
        <f aca="false">A24808+B24808</f>
        <v>43643.703287037</v>
      </c>
      <c r="D24808" s="0" t="n">
        <v>13180</v>
      </c>
    </row>
    <row r="24809" customFormat="false" ht="15" hidden="false" customHeight="false" outlineLevel="0" collapsed="false">
      <c r="A24809" s="1" t="n">
        <v>43643</v>
      </c>
      <c r="B24809" s="2" t="n">
        <v>0.703298611111111</v>
      </c>
      <c r="C24809" s="5" t="n">
        <f aca="false">A24809+B24809</f>
        <v>43643.7032986111</v>
      </c>
      <c r="D24809" s="0" t="n">
        <v>14074</v>
      </c>
    </row>
    <row r="24810" customFormat="false" ht="15" hidden="false" customHeight="false" outlineLevel="0" collapsed="false">
      <c r="A24810" s="1" t="n">
        <v>43643</v>
      </c>
      <c r="B24810" s="2" t="n">
        <v>0.703310185185185</v>
      </c>
      <c r="C24810" s="5" t="n">
        <f aca="false">A24810+B24810</f>
        <v>43643.7033101852</v>
      </c>
      <c r="D24810" s="0" t="n">
        <v>14125</v>
      </c>
    </row>
    <row r="24811" customFormat="false" ht="15" hidden="false" customHeight="false" outlineLevel="0" collapsed="false">
      <c r="A24811" s="1" t="n">
        <v>43643</v>
      </c>
      <c r="B24811" s="2" t="n">
        <v>0.703321759259259</v>
      </c>
      <c r="C24811" s="5" t="n">
        <f aca="false">A24811+B24811</f>
        <v>43643.7033217593</v>
      </c>
      <c r="D24811" s="0" t="n">
        <v>14713</v>
      </c>
    </row>
    <row r="24812" customFormat="false" ht="15" hidden="false" customHeight="false" outlineLevel="0" collapsed="false">
      <c r="A24812" s="1" t="n">
        <v>43643</v>
      </c>
      <c r="B24812" s="2" t="n">
        <v>0.703333333333333</v>
      </c>
      <c r="C24812" s="5" t="n">
        <f aca="false">A24812+B24812</f>
        <v>43643.7033333333</v>
      </c>
      <c r="D24812" s="0" t="n">
        <v>14703</v>
      </c>
    </row>
    <row r="24813" customFormat="false" ht="15" hidden="false" customHeight="false" outlineLevel="0" collapsed="false">
      <c r="A24813" s="1" t="n">
        <v>43643</v>
      </c>
      <c r="B24813" s="2" t="n">
        <v>0.703344907407407</v>
      </c>
      <c r="C24813" s="5" t="n">
        <f aca="false">A24813+B24813</f>
        <v>43643.7033449074</v>
      </c>
      <c r="D24813" s="0" t="n">
        <v>14779</v>
      </c>
    </row>
    <row r="24814" customFormat="false" ht="15" hidden="false" customHeight="false" outlineLevel="0" collapsed="false">
      <c r="A24814" s="1" t="n">
        <v>43643</v>
      </c>
      <c r="B24814" s="2" t="n">
        <v>0.703356481481482</v>
      </c>
      <c r="C24814" s="5" t="n">
        <f aca="false">A24814+B24814</f>
        <v>43643.7033564815</v>
      </c>
      <c r="D24814" s="0" t="n">
        <v>14940</v>
      </c>
    </row>
    <row r="24815" customFormat="false" ht="15" hidden="false" customHeight="false" outlineLevel="0" collapsed="false">
      <c r="A24815" s="1" t="n">
        <v>43643</v>
      </c>
      <c r="B24815" s="2" t="n">
        <v>0.703368055555556</v>
      </c>
      <c r="C24815" s="5" t="n">
        <f aca="false">A24815+B24815</f>
        <v>43643.7033680556</v>
      </c>
      <c r="D24815" s="0" t="n">
        <v>18077</v>
      </c>
    </row>
    <row r="24816" customFormat="false" ht="15" hidden="false" customHeight="false" outlineLevel="0" collapsed="false">
      <c r="A24816" s="1" t="n">
        <v>43643</v>
      </c>
      <c r="B24816" s="2" t="n">
        <v>0.70337962962963</v>
      </c>
      <c r="C24816" s="5" t="n">
        <f aca="false">A24816+B24816</f>
        <v>43643.7033796296</v>
      </c>
      <c r="D24816" s="0" t="n">
        <v>20866</v>
      </c>
    </row>
    <row r="24817" customFormat="false" ht="15" hidden="false" customHeight="false" outlineLevel="0" collapsed="false">
      <c r="A24817" s="1" t="n">
        <v>43643</v>
      </c>
      <c r="B24817" s="2" t="n">
        <v>0.703391203703704</v>
      </c>
      <c r="C24817" s="5" t="n">
        <f aca="false">A24817+B24817</f>
        <v>43643.7033912037</v>
      </c>
      <c r="D24817" s="0" t="n">
        <v>17451</v>
      </c>
    </row>
    <row r="24818" customFormat="false" ht="15" hidden="false" customHeight="false" outlineLevel="0" collapsed="false">
      <c r="A24818" s="1" t="n">
        <v>43643</v>
      </c>
      <c r="B24818" s="2" t="n">
        <v>0.703402777777778</v>
      </c>
      <c r="C24818" s="5" t="n">
        <f aca="false">A24818+B24818</f>
        <v>43643.7034027778</v>
      </c>
      <c r="D24818" s="0" t="n">
        <v>15834</v>
      </c>
    </row>
    <row r="24819" customFormat="false" ht="15" hidden="false" customHeight="false" outlineLevel="0" collapsed="false">
      <c r="A24819" s="1" t="n">
        <v>43643</v>
      </c>
      <c r="B24819" s="2" t="n">
        <v>0.703414351851852</v>
      </c>
      <c r="C24819" s="5" t="n">
        <f aca="false">A24819+B24819</f>
        <v>43643.7034143519</v>
      </c>
      <c r="D24819" s="0" t="n">
        <v>16015</v>
      </c>
    </row>
    <row r="24820" customFormat="false" ht="15" hidden="false" customHeight="false" outlineLevel="0" collapsed="false">
      <c r="A24820" s="1" t="n">
        <v>43643</v>
      </c>
      <c r="B24820" s="2" t="n">
        <v>0.703425925925926</v>
      </c>
      <c r="C24820" s="5" t="n">
        <f aca="false">A24820+B24820</f>
        <v>43643.7034259259</v>
      </c>
      <c r="D24820" s="0" t="n">
        <v>15082</v>
      </c>
    </row>
    <row r="24821" customFormat="false" ht="15" hidden="false" customHeight="false" outlineLevel="0" collapsed="false">
      <c r="A24821" s="1" t="n">
        <v>43643</v>
      </c>
      <c r="B24821" s="2" t="n">
        <v>0.7034375</v>
      </c>
      <c r="C24821" s="5" t="n">
        <f aca="false">A24821+B24821</f>
        <v>43643.7034375</v>
      </c>
      <c r="D24821" s="0" t="n">
        <v>12940</v>
      </c>
    </row>
    <row r="24822" customFormat="false" ht="15" hidden="false" customHeight="false" outlineLevel="0" collapsed="false">
      <c r="A24822" s="1" t="n">
        <v>43643</v>
      </c>
      <c r="B24822" s="2" t="n">
        <v>0.703449074074074</v>
      </c>
      <c r="C24822" s="5" t="n">
        <f aca="false">A24822+B24822</f>
        <v>43643.7034490741</v>
      </c>
      <c r="D24822" s="0" t="n">
        <v>12608</v>
      </c>
    </row>
    <row r="24823" customFormat="false" ht="15" hidden="false" customHeight="false" outlineLevel="0" collapsed="false">
      <c r="A24823" s="1" t="n">
        <v>43643</v>
      </c>
      <c r="B24823" s="2" t="n">
        <v>0.703460648148148</v>
      </c>
      <c r="C24823" s="5" t="n">
        <f aca="false">A24823+B24823</f>
        <v>43643.7034606481</v>
      </c>
      <c r="D24823" s="0" t="n">
        <v>13179</v>
      </c>
    </row>
    <row r="24824" customFormat="false" ht="15" hidden="false" customHeight="false" outlineLevel="0" collapsed="false">
      <c r="A24824" s="1" t="n">
        <v>43643</v>
      </c>
      <c r="B24824" s="2" t="n">
        <v>0.703472222222222</v>
      </c>
      <c r="C24824" s="5" t="n">
        <f aca="false">A24824+B24824</f>
        <v>43643.7034722222</v>
      </c>
      <c r="D24824" s="0" t="n">
        <v>14550</v>
      </c>
    </row>
    <row r="24825" customFormat="false" ht="15" hidden="false" customHeight="false" outlineLevel="0" collapsed="false">
      <c r="A24825" s="1" t="n">
        <v>43643</v>
      </c>
      <c r="B24825" s="2" t="n">
        <v>0.703483796296296</v>
      </c>
      <c r="C24825" s="5" t="n">
        <f aca="false">A24825+B24825</f>
        <v>43643.7034837963</v>
      </c>
      <c r="D24825" s="0" t="n">
        <v>14892</v>
      </c>
    </row>
    <row r="24826" customFormat="false" ht="15" hidden="false" customHeight="false" outlineLevel="0" collapsed="false">
      <c r="A24826" s="1" t="n">
        <v>43643</v>
      </c>
      <c r="B24826" s="2" t="n">
        <v>0.703495370370371</v>
      </c>
      <c r="C24826" s="5" t="n">
        <f aca="false">A24826+B24826</f>
        <v>43643.7034953704</v>
      </c>
      <c r="D24826" s="0" t="n">
        <v>14704</v>
      </c>
    </row>
    <row r="24827" customFormat="false" ht="15" hidden="false" customHeight="false" outlineLevel="0" collapsed="false">
      <c r="A24827" s="1" t="n">
        <v>43643</v>
      </c>
      <c r="B24827" s="2" t="n">
        <v>0.703506944444445</v>
      </c>
      <c r="C24827" s="5" t="n">
        <f aca="false">A24827+B24827</f>
        <v>43643.7035069444</v>
      </c>
      <c r="D24827" s="0" t="n">
        <v>14854</v>
      </c>
    </row>
    <row r="24828" customFormat="false" ht="15" hidden="false" customHeight="false" outlineLevel="0" collapsed="false">
      <c r="A24828" s="1" t="n">
        <v>43643</v>
      </c>
      <c r="B24828" s="2" t="n">
        <v>0.703518518518519</v>
      </c>
      <c r="C24828" s="5" t="n">
        <f aca="false">A24828+B24828</f>
        <v>43643.7035185185</v>
      </c>
      <c r="D24828" s="0" t="n">
        <v>15184</v>
      </c>
    </row>
    <row r="24829" customFormat="false" ht="15" hidden="false" customHeight="false" outlineLevel="0" collapsed="false">
      <c r="A24829" s="1" t="n">
        <v>43643</v>
      </c>
      <c r="B24829" s="2" t="n">
        <v>0.703530092592593</v>
      </c>
      <c r="C24829" s="5" t="n">
        <f aca="false">A24829+B24829</f>
        <v>43643.7035300926</v>
      </c>
      <c r="D24829" s="0" t="n">
        <v>15318</v>
      </c>
    </row>
    <row r="24830" customFormat="false" ht="15" hidden="false" customHeight="false" outlineLevel="0" collapsed="false">
      <c r="A24830" s="1" t="n">
        <v>43643</v>
      </c>
      <c r="B24830" s="2" t="n">
        <v>0.703541666666667</v>
      </c>
      <c r="C24830" s="5" t="n">
        <f aca="false">A24830+B24830</f>
        <v>43643.7035416667</v>
      </c>
      <c r="D24830" s="0" t="n">
        <v>14485</v>
      </c>
    </row>
    <row r="24831" customFormat="false" ht="15" hidden="false" customHeight="false" outlineLevel="0" collapsed="false">
      <c r="A24831" s="1" t="n">
        <v>43643</v>
      </c>
      <c r="B24831" s="2" t="n">
        <v>0.703553240740741</v>
      </c>
      <c r="C24831" s="5" t="n">
        <f aca="false">A24831+B24831</f>
        <v>43643.7035532407</v>
      </c>
      <c r="D24831" s="0" t="n">
        <v>14751</v>
      </c>
    </row>
    <row r="24832" customFormat="false" ht="15" hidden="false" customHeight="false" outlineLevel="0" collapsed="false">
      <c r="A24832" s="1" t="n">
        <v>43643</v>
      </c>
      <c r="B24832" s="2" t="n">
        <v>0.703564814814815</v>
      </c>
      <c r="C24832" s="5" t="n">
        <f aca="false">A24832+B24832</f>
        <v>43643.7035648148</v>
      </c>
      <c r="D24832" s="0" t="n">
        <v>14980</v>
      </c>
    </row>
    <row r="24833" customFormat="false" ht="15" hidden="false" customHeight="false" outlineLevel="0" collapsed="false">
      <c r="A24833" s="1" t="n">
        <v>43643</v>
      </c>
      <c r="B24833" s="2" t="n">
        <v>0.703576388888889</v>
      </c>
      <c r="C24833" s="5" t="n">
        <f aca="false">A24833+B24833</f>
        <v>43643.7035763889</v>
      </c>
      <c r="D24833" s="0" t="n">
        <v>14281</v>
      </c>
    </row>
    <row r="24834" customFormat="false" ht="15" hidden="false" customHeight="false" outlineLevel="0" collapsed="false">
      <c r="A24834" s="1" t="n">
        <v>43643</v>
      </c>
      <c r="B24834" s="2" t="n">
        <v>0.703587962962963</v>
      </c>
      <c r="C24834" s="5" t="n">
        <f aca="false">A24834+B24834</f>
        <v>43643.703587963</v>
      </c>
      <c r="D24834" s="0" t="n">
        <v>13045</v>
      </c>
    </row>
    <row r="24835" customFormat="false" ht="15" hidden="false" customHeight="false" outlineLevel="0" collapsed="false">
      <c r="A24835" s="1" t="n">
        <v>43643</v>
      </c>
      <c r="B24835" s="2" t="n">
        <v>0.703599537037037</v>
      </c>
      <c r="C24835" s="5" t="n">
        <f aca="false">A24835+B24835</f>
        <v>43643.703599537</v>
      </c>
      <c r="D24835" s="0" t="n">
        <v>12714</v>
      </c>
    </row>
    <row r="24836" customFormat="false" ht="15" hidden="false" customHeight="false" outlineLevel="0" collapsed="false">
      <c r="A24836" s="1" t="n">
        <v>43643</v>
      </c>
      <c r="B24836" s="2" t="n">
        <v>0.703611111111111</v>
      </c>
      <c r="C24836" s="5" t="n">
        <f aca="false">A24836+B24836</f>
        <v>43643.7036111111</v>
      </c>
      <c r="D24836" s="0" t="n">
        <v>13308</v>
      </c>
    </row>
    <row r="24837" customFormat="false" ht="15" hidden="false" customHeight="false" outlineLevel="0" collapsed="false">
      <c r="A24837" s="1" t="n">
        <v>43643</v>
      </c>
      <c r="B24837" s="2" t="n">
        <v>0.703622685185185</v>
      </c>
      <c r="C24837" s="5" t="n">
        <f aca="false">A24837+B24837</f>
        <v>43643.7036226852</v>
      </c>
      <c r="D24837" s="0" t="n">
        <v>13303</v>
      </c>
    </row>
    <row r="24838" customFormat="false" ht="15" hidden="false" customHeight="false" outlineLevel="0" collapsed="false">
      <c r="A24838" s="1" t="n">
        <v>43643</v>
      </c>
      <c r="B24838" s="2" t="n">
        <v>0.703634259259259</v>
      </c>
      <c r="C24838" s="5" t="n">
        <f aca="false">A24838+B24838</f>
        <v>43643.7036342593</v>
      </c>
      <c r="D24838" s="0" t="n">
        <v>13054</v>
      </c>
    </row>
    <row r="24839" customFormat="false" ht="15" hidden="false" customHeight="false" outlineLevel="0" collapsed="false">
      <c r="A24839" s="1" t="n">
        <v>43643</v>
      </c>
      <c r="B24839" s="2" t="n">
        <v>0.703645833333333</v>
      </c>
      <c r="C24839" s="5" t="n">
        <f aca="false">A24839+B24839</f>
        <v>43643.7036458333</v>
      </c>
      <c r="D24839" s="0" t="n">
        <v>12823</v>
      </c>
    </row>
    <row r="24840" customFormat="false" ht="15" hidden="false" customHeight="false" outlineLevel="0" collapsed="false">
      <c r="A24840" s="1" t="n">
        <v>43643</v>
      </c>
      <c r="B24840" s="2" t="n">
        <v>0.703657407407407</v>
      </c>
      <c r="C24840" s="5" t="n">
        <f aca="false">A24840+B24840</f>
        <v>43643.7036574074</v>
      </c>
      <c r="D24840" s="0" t="n">
        <v>12621</v>
      </c>
    </row>
    <row r="24841" customFormat="false" ht="15" hidden="false" customHeight="false" outlineLevel="0" collapsed="false">
      <c r="A24841" s="1" t="n">
        <v>43643</v>
      </c>
      <c r="B24841" s="2" t="n">
        <v>0.703668981481482</v>
      </c>
      <c r="C24841" s="5" t="n">
        <f aca="false">A24841+B24841</f>
        <v>43643.7036689815</v>
      </c>
      <c r="D24841" s="0" t="n">
        <v>12059</v>
      </c>
    </row>
    <row r="24842" customFormat="false" ht="15" hidden="false" customHeight="false" outlineLevel="0" collapsed="false">
      <c r="A24842" s="1" t="n">
        <v>43643</v>
      </c>
      <c r="B24842" s="2" t="n">
        <v>0.703680555555555</v>
      </c>
      <c r="C24842" s="5" t="n">
        <f aca="false">A24842+B24842</f>
        <v>43643.7036805556</v>
      </c>
      <c r="D24842" s="0" t="n">
        <v>11630</v>
      </c>
    </row>
    <row r="24843" customFormat="false" ht="15" hidden="false" customHeight="false" outlineLevel="0" collapsed="false">
      <c r="A24843" s="1" t="n">
        <v>43645</v>
      </c>
      <c r="B24843" s="2" t="n">
        <v>0.580335648148148</v>
      </c>
      <c r="C24843" s="5" t="n">
        <f aca="false">A24843+B24843</f>
        <v>43645.5803356481</v>
      </c>
      <c r="D24843" s="0" t="n">
        <v>11812</v>
      </c>
    </row>
    <row r="24844" customFormat="false" ht="15" hidden="false" customHeight="false" outlineLevel="0" collapsed="false">
      <c r="A24844" s="1" t="n">
        <v>43645</v>
      </c>
      <c r="B24844" s="2" t="n">
        <v>0.580347222222222</v>
      </c>
      <c r="C24844" s="5" t="n">
        <f aca="false">A24844+B24844</f>
        <v>43645.5803472222</v>
      </c>
      <c r="D24844" s="0" t="n">
        <v>12049</v>
      </c>
    </row>
    <row r="24845" customFormat="false" ht="15" hidden="false" customHeight="false" outlineLevel="0" collapsed="false">
      <c r="A24845" s="1" t="n">
        <v>43645</v>
      </c>
      <c r="B24845" s="2" t="n">
        <v>0.580358796296296</v>
      </c>
      <c r="C24845" s="5" t="n">
        <f aca="false">A24845+B24845</f>
        <v>43645.5803587963</v>
      </c>
      <c r="D24845" s="0" t="n">
        <v>11886</v>
      </c>
    </row>
    <row r="24846" customFormat="false" ht="15" hidden="false" customHeight="false" outlineLevel="0" collapsed="false">
      <c r="A24846" s="1" t="n">
        <v>43645</v>
      </c>
      <c r="B24846" s="2" t="n">
        <v>0.58037037037037</v>
      </c>
      <c r="C24846" s="5" t="n">
        <f aca="false">A24846+B24846</f>
        <v>43645.5803703704</v>
      </c>
      <c r="D24846" s="0" t="n">
        <v>11694</v>
      </c>
    </row>
    <row r="24847" customFormat="false" ht="15" hidden="false" customHeight="false" outlineLevel="0" collapsed="false">
      <c r="A24847" s="1" t="n">
        <v>43645</v>
      </c>
      <c r="B24847" s="2" t="n">
        <v>0.580381944444445</v>
      </c>
      <c r="C24847" s="5" t="n">
        <f aca="false">A24847+B24847</f>
        <v>43645.5803819444</v>
      </c>
      <c r="D24847" s="0" t="n">
        <v>11724</v>
      </c>
    </row>
    <row r="24848" customFormat="false" ht="15" hidden="false" customHeight="false" outlineLevel="0" collapsed="false">
      <c r="A24848" s="1" t="n">
        <v>43645</v>
      </c>
      <c r="B24848" s="2" t="n">
        <v>0.580393518518518</v>
      </c>
      <c r="C24848" s="5" t="n">
        <f aca="false">A24848+B24848</f>
        <v>43645.5803935185</v>
      </c>
      <c r="D24848" s="0" t="n">
        <v>11874</v>
      </c>
    </row>
    <row r="24849" customFormat="false" ht="15" hidden="false" customHeight="false" outlineLevel="0" collapsed="false">
      <c r="A24849" s="1" t="n">
        <v>43645</v>
      </c>
      <c r="B24849" s="2" t="n">
        <v>0.580405092592593</v>
      </c>
      <c r="C24849" s="5" t="n">
        <f aca="false">A24849+B24849</f>
        <v>43645.5804050926</v>
      </c>
      <c r="D24849" s="0" t="n">
        <v>12514</v>
      </c>
    </row>
    <row r="24850" customFormat="false" ht="15" hidden="false" customHeight="false" outlineLevel="0" collapsed="false">
      <c r="A24850" s="1" t="n">
        <v>43645</v>
      </c>
      <c r="B24850" s="2" t="n">
        <v>0.580416666666667</v>
      </c>
      <c r="C24850" s="5" t="n">
        <f aca="false">A24850+B24850</f>
        <v>43645.5804166667</v>
      </c>
      <c r="D24850" s="0" t="n">
        <v>13282</v>
      </c>
    </row>
    <row r="24851" customFormat="false" ht="15" hidden="false" customHeight="false" outlineLevel="0" collapsed="false">
      <c r="A24851" s="1" t="n">
        <v>43645</v>
      </c>
      <c r="B24851" s="2" t="n">
        <v>0.580428240740741</v>
      </c>
      <c r="C24851" s="5" t="n">
        <f aca="false">A24851+B24851</f>
        <v>43645.5804282407</v>
      </c>
      <c r="D24851" s="0" t="n">
        <v>13177</v>
      </c>
    </row>
    <row r="24852" customFormat="false" ht="15" hidden="false" customHeight="false" outlineLevel="0" collapsed="false">
      <c r="A24852" s="1" t="n">
        <v>43645</v>
      </c>
      <c r="B24852" s="2" t="n">
        <v>0.580439814814815</v>
      </c>
      <c r="C24852" s="5" t="n">
        <f aca="false">A24852+B24852</f>
        <v>43645.5804398148</v>
      </c>
      <c r="D24852" s="0" t="n">
        <v>13236</v>
      </c>
    </row>
    <row r="24853" customFormat="false" ht="15" hidden="false" customHeight="false" outlineLevel="0" collapsed="false">
      <c r="A24853" s="1" t="n">
        <v>43645</v>
      </c>
      <c r="B24853" s="2" t="n">
        <v>0.580451388888889</v>
      </c>
      <c r="C24853" s="5" t="n">
        <f aca="false">A24853+B24853</f>
        <v>43645.5804513889</v>
      </c>
      <c r="D24853" s="0" t="n">
        <v>13068</v>
      </c>
    </row>
    <row r="24854" customFormat="false" ht="15" hidden="false" customHeight="false" outlineLevel="0" collapsed="false">
      <c r="A24854" s="1" t="n">
        <v>43645</v>
      </c>
      <c r="B24854" s="2" t="n">
        <v>0.580462962962963</v>
      </c>
      <c r="C24854" s="5" t="n">
        <f aca="false">A24854+B24854</f>
        <v>43645.580462963</v>
      </c>
      <c r="D24854" s="0" t="n">
        <v>13073</v>
      </c>
    </row>
    <row r="24855" customFormat="false" ht="15" hidden="false" customHeight="false" outlineLevel="0" collapsed="false">
      <c r="A24855" s="1" t="n">
        <v>43645</v>
      </c>
      <c r="B24855" s="2" t="n">
        <v>0.580474537037037</v>
      </c>
      <c r="C24855" s="5" t="n">
        <f aca="false">A24855+B24855</f>
        <v>43645.580474537</v>
      </c>
      <c r="D24855" s="0" t="n">
        <v>13105</v>
      </c>
    </row>
    <row r="24856" customFormat="false" ht="15" hidden="false" customHeight="false" outlineLevel="0" collapsed="false">
      <c r="A24856" s="1" t="n">
        <v>43645</v>
      </c>
      <c r="B24856" s="2" t="n">
        <v>0.580486111111111</v>
      </c>
      <c r="C24856" s="5" t="n">
        <f aca="false">A24856+B24856</f>
        <v>43645.5804861111</v>
      </c>
      <c r="D24856" s="0" t="n">
        <v>12827</v>
      </c>
    </row>
    <row r="24857" customFormat="false" ht="15" hidden="false" customHeight="false" outlineLevel="0" collapsed="false">
      <c r="A24857" s="1" t="n">
        <v>43645</v>
      </c>
      <c r="B24857" s="2" t="n">
        <v>0.580497685185185</v>
      </c>
      <c r="C24857" s="5" t="n">
        <f aca="false">A24857+B24857</f>
        <v>43645.5804976852</v>
      </c>
      <c r="D24857" s="0" t="n">
        <v>13108</v>
      </c>
    </row>
    <row r="24858" customFormat="false" ht="15" hidden="false" customHeight="false" outlineLevel="0" collapsed="false">
      <c r="A24858" s="1" t="n">
        <v>43645</v>
      </c>
      <c r="B24858" s="2" t="n">
        <v>0.580509259259259</v>
      </c>
      <c r="C24858" s="5" t="n">
        <f aca="false">A24858+B24858</f>
        <v>43645.5805092593</v>
      </c>
      <c r="D24858" s="0" t="n">
        <v>12941</v>
      </c>
    </row>
    <row r="24859" customFormat="false" ht="15" hidden="false" customHeight="false" outlineLevel="0" collapsed="false">
      <c r="A24859" s="1" t="n">
        <v>43645</v>
      </c>
      <c r="B24859" s="2" t="n">
        <v>0.580520833333333</v>
      </c>
      <c r="C24859" s="5" t="n">
        <f aca="false">A24859+B24859</f>
        <v>43645.5805208333</v>
      </c>
      <c r="D24859" s="0" t="n">
        <v>12830</v>
      </c>
    </row>
    <row r="24860" customFormat="false" ht="15" hidden="false" customHeight="false" outlineLevel="0" collapsed="false">
      <c r="A24860" s="1" t="n">
        <v>43645</v>
      </c>
      <c r="B24860" s="2" t="n">
        <v>0.580532407407407</v>
      </c>
      <c r="C24860" s="5" t="n">
        <f aca="false">A24860+B24860</f>
        <v>43645.5805324074</v>
      </c>
      <c r="D24860" s="0" t="n">
        <v>12927</v>
      </c>
    </row>
    <row r="24861" customFormat="false" ht="15" hidden="false" customHeight="false" outlineLevel="0" collapsed="false">
      <c r="A24861" s="1" t="n">
        <v>43645</v>
      </c>
      <c r="B24861" s="2" t="n">
        <v>0.580543981481482</v>
      </c>
      <c r="C24861" s="5" t="n">
        <f aca="false">A24861+B24861</f>
        <v>43645.5805439815</v>
      </c>
      <c r="D24861" s="0" t="n">
        <v>13058</v>
      </c>
    </row>
    <row r="24862" customFormat="false" ht="15" hidden="false" customHeight="false" outlineLevel="0" collapsed="false">
      <c r="A24862" s="1" t="n">
        <v>43645</v>
      </c>
      <c r="B24862" s="2" t="n">
        <v>0.580555555555556</v>
      </c>
      <c r="C24862" s="5" t="n">
        <f aca="false">A24862+B24862</f>
        <v>43645.5805555556</v>
      </c>
      <c r="D24862" s="0" t="n">
        <v>12826</v>
      </c>
    </row>
    <row r="24863" customFormat="false" ht="15" hidden="false" customHeight="false" outlineLevel="0" collapsed="false">
      <c r="A24863" s="1" t="n">
        <v>43645</v>
      </c>
      <c r="B24863" s="2" t="n">
        <v>0.58056712962963</v>
      </c>
      <c r="C24863" s="5" t="n">
        <f aca="false">A24863+B24863</f>
        <v>43645.5805671296</v>
      </c>
      <c r="D24863" s="0" t="n">
        <v>12654</v>
      </c>
    </row>
    <row r="24864" customFormat="false" ht="15" hidden="false" customHeight="false" outlineLevel="0" collapsed="false">
      <c r="A24864" s="1" t="n">
        <v>43645</v>
      </c>
      <c r="B24864" s="2" t="n">
        <v>0.580578703703704</v>
      </c>
      <c r="C24864" s="5" t="n">
        <f aca="false">A24864+B24864</f>
        <v>43645.5805787037</v>
      </c>
      <c r="D24864" s="0" t="n">
        <v>13366</v>
      </c>
    </row>
    <row r="24865" customFormat="false" ht="15" hidden="false" customHeight="false" outlineLevel="0" collapsed="false">
      <c r="A24865" s="1" t="n">
        <v>43645</v>
      </c>
      <c r="B24865" s="2" t="n">
        <v>0.580590277777778</v>
      </c>
      <c r="C24865" s="5" t="n">
        <f aca="false">A24865+B24865</f>
        <v>43645.5805902778</v>
      </c>
      <c r="D24865" s="0" t="n">
        <v>12718</v>
      </c>
    </row>
    <row r="24866" customFormat="false" ht="15" hidden="false" customHeight="false" outlineLevel="0" collapsed="false">
      <c r="A24866" s="1" t="n">
        <v>43645</v>
      </c>
      <c r="B24866" s="2" t="n">
        <v>0.580601851851852</v>
      </c>
      <c r="C24866" s="5" t="n">
        <f aca="false">A24866+B24866</f>
        <v>43645.5806018518</v>
      </c>
      <c r="D24866" s="0" t="n">
        <v>10719</v>
      </c>
    </row>
    <row r="24867" customFormat="false" ht="15" hidden="false" customHeight="false" outlineLevel="0" collapsed="false">
      <c r="A24867" s="1" t="n">
        <v>43645</v>
      </c>
      <c r="B24867" s="2" t="n">
        <v>0.580613425925926</v>
      </c>
      <c r="C24867" s="5" t="n">
        <f aca="false">A24867+B24867</f>
        <v>43645.5806134259</v>
      </c>
      <c r="D24867" s="0" t="n">
        <v>9873</v>
      </c>
    </row>
    <row r="24868" customFormat="false" ht="15" hidden="false" customHeight="false" outlineLevel="0" collapsed="false">
      <c r="A24868" s="1" t="n">
        <v>43645</v>
      </c>
      <c r="B24868" s="2" t="n">
        <v>0.580625</v>
      </c>
      <c r="C24868" s="5" t="n">
        <f aca="false">A24868+B24868</f>
        <v>43645.580625</v>
      </c>
      <c r="D24868" s="0" t="n">
        <v>9533</v>
      </c>
    </row>
    <row r="24869" customFormat="false" ht="15" hidden="false" customHeight="false" outlineLevel="0" collapsed="false">
      <c r="A24869" s="1" t="n">
        <v>43645</v>
      </c>
      <c r="B24869" s="2" t="n">
        <v>0.580636574074074</v>
      </c>
      <c r="C24869" s="5" t="n">
        <f aca="false">A24869+B24869</f>
        <v>43645.5806365741</v>
      </c>
      <c r="D24869" s="0" t="n">
        <v>9717</v>
      </c>
    </row>
    <row r="24870" customFormat="false" ht="15" hidden="false" customHeight="false" outlineLevel="0" collapsed="false">
      <c r="A24870" s="1" t="n">
        <v>43645</v>
      </c>
      <c r="B24870" s="2" t="n">
        <v>0.580648148148148</v>
      </c>
      <c r="C24870" s="5" t="n">
        <f aca="false">A24870+B24870</f>
        <v>43645.5806481481</v>
      </c>
      <c r="D24870" s="0" t="n">
        <v>9669</v>
      </c>
    </row>
    <row r="24871" customFormat="false" ht="15" hidden="false" customHeight="false" outlineLevel="0" collapsed="false">
      <c r="A24871" s="1" t="n">
        <v>43645</v>
      </c>
      <c r="B24871" s="2" t="n">
        <v>0.580659722222222</v>
      </c>
      <c r="C24871" s="5" t="n">
        <f aca="false">A24871+B24871</f>
        <v>43645.5806597222</v>
      </c>
      <c r="D24871" s="0" t="n">
        <v>9703</v>
      </c>
    </row>
    <row r="24872" customFormat="false" ht="15" hidden="false" customHeight="false" outlineLevel="0" collapsed="false">
      <c r="A24872" s="1" t="n">
        <v>43645</v>
      </c>
      <c r="B24872" s="2" t="n">
        <v>0.580671296296296</v>
      </c>
      <c r="C24872" s="5" t="n">
        <f aca="false">A24872+B24872</f>
        <v>43645.5806712963</v>
      </c>
      <c r="D24872" s="0" t="n">
        <v>9887</v>
      </c>
    </row>
    <row r="24873" customFormat="false" ht="15" hidden="false" customHeight="false" outlineLevel="0" collapsed="false">
      <c r="A24873" s="1" t="n">
        <v>43645</v>
      </c>
      <c r="B24873" s="2" t="n">
        <v>0.58068287037037</v>
      </c>
      <c r="C24873" s="5" t="n">
        <f aca="false">A24873+B24873</f>
        <v>43645.5806828704</v>
      </c>
      <c r="D24873" s="0" t="n">
        <v>9634</v>
      </c>
    </row>
    <row r="24874" customFormat="false" ht="15" hidden="false" customHeight="false" outlineLevel="0" collapsed="false">
      <c r="A24874" s="1" t="n">
        <v>43645</v>
      </c>
      <c r="B24874" s="2" t="n">
        <v>0.580694444444444</v>
      </c>
      <c r="C24874" s="5" t="n">
        <f aca="false">A24874+B24874</f>
        <v>43645.5806944444</v>
      </c>
      <c r="D24874" s="0" t="n">
        <v>9386</v>
      </c>
    </row>
    <row r="24875" customFormat="false" ht="15" hidden="false" customHeight="false" outlineLevel="0" collapsed="false">
      <c r="A24875" s="1" t="n">
        <v>43645</v>
      </c>
      <c r="B24875" s="2" t="n">
        <v>0.580706018518519</v>
      </c>
      <c r="C24875" s="5" t="n">
        <f aca="false">A24875+B24875</f>
        <v>43645.5807060185</v>
      </c>
      <c r="D24875" s="0" t="n">
        <v>9297</v>
      </c>
    </row>
    <row r="24876" customFormat="false" ht="15" hidden="false" customHeight="false" outlineLevel="0" collapsed="false">
      <c r="A24876" s="1" t="n">
        <v>43645</v>
      </c>
      <c r="B24876" s="2" t="n">
        <v>0.580717592592593</v>
      </c>
      <c r="C24876" s="5" t="n">
        <f aca="false">A24876+B24876</f>
        <v>43645.5807175926</v>
      </c>
      <c r="D24876" s="0" t="n">
        <v>9231</v>
      </c>
    </row>
    <row r="24877" customFormat="false" ht="15" hidden="false" customHeight="false" outlineLevel="0" collapsed="false">
      <c r="A24877" s="1" t="n">
        <v>43645</v>
      </c>
      <c r="B24877" s="2" t="n">
        <v>0.580729166666667</v>
      </c>
      <c r="C24877" s="5" t="n">
        <f aca="false">A24877+B24877</f>
        <v>43645.5807291667</v>
      </c>
      <c r="D24877" s="0" t="n">
        <v>9118</v>
      </c>
    </row>
    <row r="24878" customFormat="false" ht="15" hidden="false" customHeight="false" outlineLevel="0" collapsed="false">
      <c r="A24878" s="1" t="n">
        <v>43645</v>
      </c>
      <c r="B24878" s="2" t="n">
        <v>0.580740740740741</v>
      </c>
      <c r="C24878" s="5" t="n">
        <f aca="false">A24878+B24878</f>
        <v>43645.5807407407</v>
      </c>
      <c r="D24878" s="0" t="n">
        <v>9356</v>
      </c>
    </row>
    <row r="24879" customFormat="false" ht="15" hidden="false" customHeight="false" outlineLevel="0" collapsed="false">
      <c r="A24879" s="1" t="n">
        <v>43645</v>
      </c>
      <c r="B24879" s="2" t="n">
        <v>0.580752314814815</v>
      </c>
      <c r="C24879" s="5" t="n">
        <f aca="false">A24879+B24879</f>
        <v>43645.5807523148</v>
      </c>
      <c r="D24879" s="0" t="n">
        <v>9283</v>
      </c>
    </row>
    <row r="24880" customFormat="false" ht="15" hidden="false" customHeight="false" outlineLevel="0" collapsed="false">
      <c r="A24880" s="1" t="n">
        <v>43645</v>
      </c>
      <c r="B24880" s="2" t="n">
        <v>0.580763888888889</v>
      </c>
      <c r="C24880" s="5" t="n">
        <f aca="false">A24880+B24880</f>
        <v>43645.5807638889</v>
      </c>
      <c r="D24880" s="0" t="n">
        <v>9262</v>
      </c>
    </row>
    <row r="24881" customFormat="false" ht="15" hidden="false" customHeight="false" outlineLevel="0" collapsed="false">
      <c r="A24881" s="1" t="n">
        <v>43645</v>
      </c>
      <c r="B24881" s="2" t="n">
        <v>0.580775462962963</v>
      </c>
      <c r="C24881" s="5" t="n">
        <f aca="false">A24881+B24881</f>
        <v>43645.580775463</v>
      </c>
      <c r="D24881" s="0" t="n">
        <v>9344</v>
      </c>
    </row>
    <row r="24882" customFormat="false" ht="15" hidden="false" customHeight="false" outlineLevel="0" collapsed="false">
      <c r="A24882" s="1" t="n">
        <v>43645</v>
      </c>
      <c r="B24882" s="2" t="n">
        <v>0.580787037037037</v>
      </c>
      <c r="C24882" s="5" t="n">
        <f aca="false">A24882+B24882</f>
        <v>43645.580787037</v>
      </c>
      <c r="D24882" s="0" t="n">
        <v>9448</v>
      </c>
    </row>
    <row r="24883" customFormat="false" ht="15" hidden="false" customHeight="false" outlineLevel="0" collapsed="false">
      <c r="A24883" s="1" t="n">
        <v>43645</v>
      </c>
      <c r="B24883" s="2" t="n">
        <v>0.580798611111111</v>
      </c>
      <c r="C24883" s="5" t="n">
        <f aca="false">A24883+B24883</f>
        <v>43645.5807986111</v>
      </c>
      <c r="D24883" s="0" t="n">
        <v>9138</v>
      </c>
    </row>
    <row r="24884" customFormat="false" ht="15" hidden="false" customHeight="false" outlineLevel="0" collapsed="false">
      <c r="A24884" s="1" t="n">
        <v>43645</v>
      </c>
      <c r="B24884" s="2" t="n">
        <v>0.580810185185185</v>
      </c>
      <c r="C24884" s="5" t="n">
        <f aca="false">A24884+B24884</f>
        <v>43645.5808101852</v>
      </c>
      <c r="D24884" s="0" t="n">
        <v>8874</v>
      </c>
    </row>
    <row r="24885" customFormat="false" ht="15" hidden="false" customHeight="false" outlineLevel="0" collapsed="false">
      <c r="A24885" s="1" t="n">
        <v>43645</v>
      </c>
      <c r="B24885" s="2" t="n">
        <v>0.580821759259259</v>
      </c>
      <c r="C24885" s="5" t="n">
        <f aca="false">A24885+B24885</f>
        <v>43645.5808217593</v>
      </c>
      <c r="D24885" s="0" t="n">
        <v>9808</v>
      </c>
    </row>
    <row r="24886" customFormat="false" ht="15" hidden="false" customHeight="false" outlineLevel="0" collapsed="false">
      <c r="A24886" s="1" t="n">
        <v>43645</v>
      </c>
      <c r="B24886" s="2" t="n">
        <v>0.580833333333333</v>
      </c>
      <c r="C24886" s="5" t="n">
        <f aca="false">A24886+B24886</f>
        <v>43645.5808333333</v>
      </c>
      <c r="D24886" s="0" t="n">
        <v>10635</v>
      </c>
    </row>
    <row r="24887" customFormat="false" ht="15" hidden="false" customHeight="false" outlineLevel="0" collapsed="false">
      <c r="A24887" s="1" t="n">
        <v>43645</v>
      </c>
      <c r="B24887" s="2" t="n">
        <v>0.580844907407407</v>
      </c>
      <c r="C24887" s="5" t="n">
        <f aca="false">A24887+B24887</f>
        <v>43645.5808449074</v>
      </c>
      <c r="D24887" s="0" t="n">
        <v>10149</v>
      </c>
    </row>
    <row r="24888" customFormat="false" ht="15" hidden="false" customHeight="false" outlineLevel="0" collapsed="false">
      <c r="A24888" s="1" t="n">
        <v>43645</v>
      </c>
      <c r="B24888" s="2" t="n">
        <v>0.580856481481481</v>
      </c>
      <c r="C24888" s="5" t="n">
        <f aca="false">A24888+B24888</f>
        <v>43645.5808564815</v>
      </c>
      <c r="D24888" s="0" t="n">
        <v>9890</v>
      </c>
    </row>
    <row r="24889" customFormat="false" ht="15" hidden="false" customHeight="false" outlineLevel="0" collapsed="false">
      <c r="A24889" s="1" t="n">
        <v>43645</v>
      </c>
      <c r="B24889" s="2" t="n">
        <v>0.580868055555556</v>
      </c>
      <c r="C24889" s="5" t="n">
        <f aca="false">A24889+B24889</f>
        <v>43645.5808680556</v>
      </c>
      <c r="D24889" s="0" t="n">
        <v>10020</v>
      </c>
    </row>
    <row r="24890" customFormat="false" ht="15" hidden="false" customHeight="false" outlineLevel="0" collapsed="false">
      <c r="A24890" s="1" t="n">
        <v>43645</v>
      </c>
      <c r="B24890" s="2" t="n">
        <v>0.58087962962963</v>
      </c>
      <c r="C24890" s="5" t="n">
        <f aca="false">A24890+B24890</f>
        <v>43645.5808796296</v>
      </c>
      <c r="D24890" s="0" t="n">
        <v>9597</v>
      </c>
    </row>
    <row r="24891" customFormat="false" ht="15" hidden="false" customHeight="false" outlineLevel="0" collapsed="false">
      <c r="A24891" s="1" t="n">
        <v>43645</v>
      </c>
      <c r="B24891" s="2" t="n">
        <v>0.580891203703704</v>
      </c>
      <c r="C24891" s="5" t="n">
        <f aca="false">A24891+B24891</f>
        <v>43645.5808912037</v>
      </c>
      <c r="D24891" s="0" t="n">
        <v>9231</v>
      </c>
    </row>
    <row r="24892" customFormat="false" ht="15" hidden="false" customHeight="false" outlineLevel="0" collapsed="false">
      <c r="A24892" s="1" t="n">
        <v>43645</v>
      </c>
      <c r="B24892" s="2" t="n">
        <v>0.580902777777778</v>
      </c>
      <c r="C24892" s="5" t="n">
        <f aca="false">A24892+B24892</f>
        <v>43645.5809027778</v>
      </c>
      <c r="D24892" s="0" t="n">
        <v>8985</v>
      </c>
    </row>
    <row r="24893" customFormat="false" ht="15" hidden="false" customHeight="false" outlineLevel="0" collapsed="false">
      <c r="A24893" s="1" t="n">
        <v>43645</v>
      </c>
      <c r="B24893" s="2" t="n">
        <v>0.580914351851852</v>
      </c>
      <c r="C24893" s="5" t="n">
        <f aca="false">A24893+B24893</f>
        <v>43645.5809143518</v>
      </c>
      <c r="D24893" s="0" t="n">
        <v>8771</v>
      </c>
    </row>
    <row r="24894" customFormat="false" ht="15" hidden="false" customHeight="false" outlineLevel="0" collapsed="false">
      <c r="A24894" s="1" t="n">
        <v>43645</v>
      </c>
      <c r="B24894" s="2" t="n">
        <v>0.580925925925926</v>
      </c>
      <c r="C24894" s="5" t="n">
        <f aca="false">A24894+B24894</f>
        <v>43645.5809259259</v>
      </c>
      <c r="D24894" s="0" t="n">
        <v>9347</v>
      </c>
    </row>
    <row r="24895" customFormat="false" ht="15" hidden="false" customHeight="false" outlineLevel="0" collapsed="false">
      <c r="A24895" s="1" t="n">
        <v>43645</v>
      </c>
      <c r="B24895" s="2" t="n">
        <v>0.5809375</v>
      </c>
      <c r="C24895" s="5" t="n">
        <f aca="false">A24895+B24895</f>
        <v>43645.5809375</v>
      </c>
      <c r="D24895" s="0" t="n">
        <v>9278</v>
      </c>
    </row>
    <row r="24896" customFormat="false" ht="15" hidden="false" customHeight="false" outlineLevel="0" collapsed="false">
      <c r="A24896" s="1" t="n">
        <v>43645</v>
      </c>
      <c r="B24896" s="2" t="n">
        <v>0.580949074074074</v>
      </c>
      <c r="C24896" s="5" t="n">
        <f aca="false">A24896+B24896</f>
        <v>43645.5809490741</v>
      </c>
      <c r="D24896" s="0" t="n">
        <v>9461</v>
      </c>
    </row>
    <row r="24897" customFormat="false" ht="15" hidden="false" customHeight="false" outlineLevel="0" collapsed="false">
      <c r="A24897" s="1" t="n">
        <v>43645</v>
      </c>
      <c r="B24897" s="2" t="n">
        <v>0.580960648148148</v>
      </c>
      <c r="C24897" s="5" t="n">
        <f aca="false">A24897+B24897</f>
        <v>43645.5809606481</v>
      </c>
      <c r="D24897" s="0" t="n">
        <v>9531</v>
      </c>
    </row>
    <row r="24898" customFormat="false" ht="15" hidden="false" customHeight="false" outlineLevel="0" collapsed="false">
      <c r="A24898" s="1" t="n">
        <v>43645</v>
      </c>
      <c r="B24898" s="2" t="n">
        <v>0.580972222222222</v>
      </c>
      <c r="C24898" s="5" t="n">
        <f aca="false">A24898+B24898</f>
        <v>43645.5809722222</v>
      </c>
      <c r="D24898" s="0" t="n">
        <v>9337</v>
      </c>
    </row>
    <row r="24899" customFormat="false" ht="15" hidden="false" customHeight="false" outlineLevel="0" collapsed="false">
      <c r="A24899" s="1" t="n">
        <v>43645</v>
      </c>
      <c r="B24899" s="2" t="n">
        <v>0.580983796296296</v>
      </c>
      <c r="C24899" s="5" t="n">
        <f aca="false">A24899+B24899</f>
        <v>43645.5809837963</v>
      </c>
      <c r="D24899" s="0" t="n">
        <v>9036</v>
      </c>
    </row>
    <row r="24900" customFormat="false" ht="15" hidden="false" customHeight="false" outlineLevel="0" collapsed="false">
      <c r="A24900" s="1" t="n">
        <v>43645</v>
      </c>
      <c r="B24900" s="2" t="n">
        <v>0.58099537037037</v>
      </c>
      <c r="C24900" s="5" t="n">
        <f aca="false">A24900+B24900</f>
        <v>43645.5809953704</v>
      </c>
      <c r="D24900" s="0" t="n">
        <v>8956</v>
      </c>
    </row>
    <row r="24901" customFormat="false" ht="15" hidden="false" customHeight="false" outlineLevel="0" collapsed="false">
      <c r="A24901" s="1" t="n">
        <v>43645</v>
      </c>
      <c r="B24901" s="2" t="n">
        <v>0.581006944444445</v>
      </c>
      <c r="C24901" s="5" t="n">
        <f aca="false">A24901+B24901</f>
        <v>43645.5810069444</v>
      </c>
      <c r="D24901" s="0" t="n">
        <v>8846</v>
      </c>
    </row>
    <row r="24902" customFormat="false" ht="15" hidden="false" customHeight="false" outlineLevel="0" collapsed="false">
      <c r="A24902" s="1" t="n">
        <v>43645</v>
      </c>
      <c r="B24902" s="2" t="n">
        <v>0.581018518518518</v>
      </c>
      <c r="C24902" s="5" t="n">
        <f aca="false">A24902+B24902</f>
        <v>43645.5810185185</v>
      </c>
      <c r="D24902" s="0" t="n">
        <v>8909</v>
      </c>
    </row>
    <row r="24903" customFormat="false" ht="15" hidden="false" customHeight="false" outlineLevel="0" collapsed="false">
      <c r="A24903" s="1" t="n">
        <v>43645</v>
      </c>
      <c r="B24903" s="2" t="n">
        <v>0.581030092592593</v>
      </c>
      <c r="C24903" s="5" t="n">
        <f aca="false">A24903+B24903</f>
        <v>43645.5810300926</v>
      </c>
      <c r="D24903" s="0" t="n">
        <v>8793</v>
      </c>
    </row>
    <row r="24904" customFormat="false" ht="15" hidden="false" customHeight="false" outlineLevel="0" collapsed="false">
      <c r="A24904" s="1" t="n">
        <v>43645</v>
      </c>
      <c r="B24904" s="2" t="n">
        <v>0.581041666666667</v>
      </c>
      <c r="C24904" s="5" t="n">
        <f aca="false">A24904+B24904</f>
        <v>43645.5810416667</v>
      </c>
      <c r="D24904" s="0" t="n">
        <v>8583</v>
      </c>
    </row>
    <row r="24905" customFormat="false" ht="15" hidden="false" customHeight="false" outlineLevel="0" collapsed="false">
      <c r="A24905" s="1" t="n">
        <v>43645</v>
      </c>
      <c r="B24905" s="2" t="n">
        <v>0.581053240740741</v>
      </c>
      <c r="C24905" s="5" t="n">
        <f aca="false">A24905+B24905</f>
        <v>43645.5810532407</v>
      </c>
      <c r="D24905" s="0" t="n">
        <v>8262</v>
      </c>
    </row>
    <row r="24906" customFormat="false" ht="15" hidden="false" customHeight="false" outlineLevel="0" collapsed="false">
      <c r="A24906" s="1" t="n">
        <v>43645</v>
      </c>
      <c r="B24906" s="2" t="n">
        <v>0.581064814814815</v>
      </c>
      <c r="C24906" s="5" t="n">
        <f aca="false">A24906+B24906</f>
        <v>43645.5810648148</v>
      </c>
      <c r="D24906" s="0" t="n">
        <v>7923</v>
      </c>
    </row>
    <row r="24907" customFormat="false" ht="15" hidden="false" customHeight="false" outlineLevel="0" collapsed="false">
      <c r="A24907" s="1" t="n">
        <v>43645</v>
      </c>
      <c r="B24907" s="2" t="n">
        <v>0.581076388888889</v>
      </c>
      <c r="C24907" s="5" t="n">
        <f aca="false">A24907+B24907</f>
        <v>43645.5810763889</v>
      </c>
      <c r="D24907" s="0" t="n">
        <v>7672</v>
      </c>
    </row>
    <row r="24908" customFormat="false" ht="15" hidden="false" customHeight="false" outlineLevel="0" collapsed="false">
      <c r="A24908" s="1" t="n">
        <v>43645</v>
      </c>
      <c r="B24908" s="2" t="n">
        <v>0.581087962962963</v>
      </c>
      <c r="C24908" s="5" t="n">
        <f aca="false">A24908+B24908</f>
        <v>43645.581087963</v>
      </c>
      <c r="D24908" s="0" t="n">
        <v>7519</v>
      </c>
    </row>
    <row r="24909" customFormat="false" ht="15" hidden="false" customHeight="false" outlineLevel="0" collapsed="false">
      <c r="A24909" s="1" t="n">
        <v>43645</v>
      </c>
      <c r="B24909" s="2" t="n">
        <v>0.581099537037037</v>
      </c>
      <c r="C24909" s="5" t="n">
        <f aca="false">A24909+B24909</f>
        <v>43645.581099537</v>
      </c>
      <c r="D24909" s="0" t="n">
        <v>7819</v>
      </c>
    </row>
    <row r="24910" customFormat="false" ht="15" hidden="false" customHeight="false" outlineLevel="0" collapsed="false">
      <c r="A24910" s="1" t="n">
        <v>43645</v>
      </c>
      <c r="B24910" s="2" t="n">
        <v>0.581111111111111</v>
      </c>
      <c r="C24910" s="5" t="n">
        <f aca="false">A24910+B24910</f>
        <v>43645.5811111111</v>
      </c>
      <c r="D24910" s="0" t="n">
        <v>7702</v>
      </c>
    </row>
    <row r="24911" customFormat="false" ht="15" hidden="false" customHeight="false" outlineLevel="0" collapsed="false">
      <c r="A24911" s="1" t="n">
        <v>43645</v>
      </c>
      <c r="B24911" s="2" t="n">
        <v>0.581122685185185</v>
      </c>
      <c r="C24911" s="5" t="n">
        <f aca="false">A24911+B24911</f>
        <v>43645.5811226852</v>
      </c>
      <c r="D24911" s="0" t="n">
        <v>7757</v>
      </c>
    </row>
    <row r="24912" customFormat="false" ht="15" hidden="false" customHeight="false" outlineLevel="0" collapsed="false">
      <c r="A24912" s="1" t="n">
        <v>43645</v>
      </c>
      <c r="B24912" s="2" t="n">
        <v>0.581134259259259</v>
      </c>
      <c r="C24912" s="5" t="n">
        <f aca="false">A24912+B24912</f>
        <v>43645.5811342593</v>
      </c>
      <c r="D24912" s="0" t="n">
        <v>7837</v>
      </c>
    </row>
    <row r="24913" customFormat="false" ht="15" hidden="false" customHeight="false" outlineLevel="0" collapsed="false">
      <c r="A24913" s="1" t="n">
        <v>43645</v>
      </c>
      <c r="B24913" s="2" t="n">
        <v>0.581145833333333</v>
      </c>
      <c r="C24913" s="5" t="n">
        <f aca="false">A24913+B24913</f>
        <v>43645.5811458333</v>
      </c>
      <c r="D24913" s="0" t="n">
        <v>8200</v>
      </c>
    </row>
    <row r="24914" customFormat="false" ht="15" hidden="false" customHeight="false" outlineLevel="0" collapsed="false">
      <c r="A24914" s="1" t="n">
        <v>43645</v>
      </c>
      <c r="B24914" s="2" t="n">
        <v>0.581157407407407</v>
      </c>
      <c r="C24914" s="5" t="n">
        <f aca="false">A24914+B24914</f>
        <v>43645.5811574074</v>
      </c>
      <c r="D24914" s="0" t="n">
        <v>8559</v>
      </c>
    </row>
    <row r="24915" customFormat="false" ht="15" hidden="false" customHeight="false" outlineLevel="0" collapsed="false">
      <c r="A24915" s="1" t="n">
        <v>43645</v>
      </c>
      <c r="B24915" s="2" t="n">
        <v>0.581168981481481</v>
      </c>
      <c r="C24915" s="5" t="n">
        <f aca="false">A24915+B24915</f>
        <v>43645.5811689815</v>
      </c>
      <c r="D24915" s="0" t="n">
        <v>8683</v>
      </c>
    </row>
    <row r="24916" customFormat="false" ht="15" hidden="false" customHeight="false" outlineLevel="0" collapsed="false">
      <c r="A24916" s="1" t="n">
        <v>43645</v>
      </c>
      <c r="B24916" s="2" t="n">
        <v>0.581180555555556</v>
      </c>
      <c r="C24916" s="5" t="n">
        <f aca="false">A24916+B24916</f>
        <v>43645.5811805556</v>
      </c>
      <c r="D24916" s="0" t="n">
        <v>8592</v>
      </c>
    </row>
    <row r="24917" customFormat="false" ht="15" hidden="false" customHeight="false" outlineLevel="0" collapsed="false">
      <c r="A24917" s="1" t="n">
        <v>43645</v>
      </c>
      <c r="B24917" s="2" t="n">
        <v>0.58119212962963</v>
      </c>
      <c r="C24917" s="5" t="n">
        <f aca="false">A24917+B24917</f>
        <v>43645.5811921296</v>
      </c>
      <c r="D24917" s="0" t="n">
        <v>8493</v>
      </c>
    </row>
    <row r="24918" customFormat="false" ht="15" hidden="false" customHeight="false" outlineLevel="0" collapsed="false">
      <c r="A24918" s="1" t="n">
        <v>43645</v>
      </c>
      <c r="B24918" s="2" t="n">
        <v>0.581203703703704</v>
      </c>
      <c r="C24918" s="5" t="n">
        <f aca="false">A24918+B24918</f>
        <v>43645.5812037037</v>
      </c>
      <c r="D24918" s="0" t="n">
        <v>8393</v>
      </c>
    </row>
    <row r="24919" customFormat="false" ht="15" hidden="false" customHeight="false" outlineLevel="0" collapsed="false">
      <c r="A24919" s="1" t="n">
        <v>43645</v>
      </c>
      <c r="B24919" s="2" t="n">
        <v>0.581215277777778</v>
      </c>
      <c r="C24919" s="5" t="n">
        <f aca="false">A24919+B24919</f>
        <v>43645.5812152778</v>
      </c>
      <c r="D24919" s="0" t="n">
        <v>8433</v>
      </c>
    </row>
    <row r="24920" customFormat="false" ht="15" hidden="false" customHeight="false" outlineLevel="0" collapsed="false">
      <c r="A24920" s="1" t="n">
        <v>43645</v>
      </c>
      <c r="B24920" s="2" t="n">
        <v>0.581226851851852</v>
      </c>
      <c r="C24920" s="5" t="n">
        <f aca="false">A24920+B24920</f>
        <v>43645.5812268519</v>
      </c>
      <c r="D24920" s="0" t="n">
        <v>8227</v>
      </c>
    </row>
    <row r="24921" customFormat="false" ht="15" hidden="false" customHeight="false" outlineLevel="0" collapsed="false">
      <c r="A24921" s="1" t="n">
        <v>43645</v>
      </c>
      <c r="B24921" s="2" t="n">
        <v>0.581238425925926</v>
      </c>
      <c r="C24921" s="5" t="n">
        <f aca="false">A24921+B24921</f>
        <v>43645.5812384259</v>
      </c>
      <c r="D24921" s="0" t="n">
        <v>8154</v>
      </c>
    </row>
    <row r="24922" customFormat="false" ht="15" hidden="false" customHeight="false" outlineLevel="0" collapsed="false">
      <c r="A24922" s="1" t="n">
        <v>43645</v>
      </c>
      <c r="B24922" s="2" t="n">
        <v>0.58125</v>
      </c>
      <c r="C24922" s="5" t="n">
        <f aca="false">A24922+B24922</f>
        <v>43645.58125</v>
      </c>
      <c r="D24922" s="0" t="n">
        <v>8221</v>
      </c>
    </row>
    <row r="24923" customFormat="false" ht="15" hidden="false" customHeight="false" outlineLevel="0" collapsed="false">
      <c r="A24923" s="1" t="n">
        <v>43645</v>
      </c>
      <c r="B24923" s="2" t="n">
        <v>0.581261574074074</v>
      </c>
      <c r="C24923" s="5" t="n">
        <f aca="false">A24923+B24923</f>
        <v>43645.5812615741</v>
      </c>
      <c r="D24923" s="0" t="n">
        <v>8395</v>
      </c>
    </row>
    <row r="24924" customFormat="false" ht="15" hidden="false" customHeight="false" outlineLevel="0" collapsed="false">
      <c r="A24924" s="1" t="n">
        <v>43645</v>
      </c>
      <c r="B24924" s="2" t="n">
        <v>0.581273148148148</v>
      </c>
      <c r="C24924" s="5" t="n">
        <f aca="false">A24924+B24924</f>
        <v>43645.5812731482</v>
      </c>
      <c r="D24924" s="0" t="n">
        <v>8423</v>
      </c>
    </row>
    <row r="24925" customFormat="false" ht="15" hidden="false" customHeight="false" outlineLevel="0" collapsed="false">
      <c r="A24925" s="1" t="n">
        <v>43645</v>
      </c>
      <c r="B24925" s="2" t="n">
        <v>0.581284722222222</v>
      </c>
      <c r="C24925" s="5" t="n">
        <f aca="false">A24925+B24925</f>
        <v>43645.5812847222</v>
      </c>
      <c r="D24925" s="0" t="n">
        <v>9177</v>
      </c>
    </row>
    <row r="24926" customFormat="false" ht="15" hidden="false" customHeight="false" outlineLevel="0" collapsed="false">
      <c r="A24926" s="1" t="n">
        <v>43645</v>
      </c>
      <c r="B24926" s="2" t="n">
        <v>0.581296296296296</v>
      </c>
      <c r="C24926" s="5" t="n">
        <f aca="false">A24926+B24926</f>
        <v>43645.5812962963</v>
      </c>
      <c r="D24926" s="0" t="n">
        <v>9954</v>
      </c>
    </row>
    <row r="24927" customFormat="false" ht="15" hidden="false" customHeight="false" outlineLevel="0" collapsed="false">
      <c r="A24927" s="1" t="n">
        <v>43645</v>
      </c>
      <c r="B24927" s="2" t="n">
        <v>0.58130787037037</v>
      </c>
      <c r="C24927" s="5" t="n">
        <f aca="false">A24927+B24927</f>
        <v>43645.5813078704</v>
      </c>
      <c r="D24927" s="0" t="n">
        <v>10305</v>
      </c>
    </row>
    <row r="24928" customFormat="false" ht="15" hidden="false" customHeight="false" outlineLevel="0" collapsed="false">
      <c r="A24928" s="1" t="n">
        <v>43645</v>
      </c>
      <c r="B24928" s="2" t="n">
        <v>0.581319444444444</v>
      </c>
      <c r="C24928" s="5" t="n">
        <f aca="false">A24928+B24928</f>
        <v>43645.5813194444</v>
      </c>
      <c r="D24928" s="0" t="n">
        <v>10402</v>
      </c>
    </row>
    <row r="24929" customFormat="false" ht="15" hidden="false" customHeight="false" outlineLevel="0" collapsed="false">
      <c r="A24929" s="1" t="n">
        <v>43645</v>
      </c>
      <c r="B24929" s="2" t="n">
        <v>0.581331018518519</v>
      </c>
      <c r="C24929" s="5" t="n">
        <f aca="false">A24929+B24929</f>
        <v>43645.5813310185</v>
      </c>
      <c r="D24929" s="0" t="n">
        <v>10203</v>
      </c>
    </row>
    <row r="24930" customFormat="false" ht="15" hidden="false" customHeight="false" outlineLevel="0" collapsed="false">
      <c r="A24930" s="1" t="n">
        <v>43645</v>
      </c>
      <c r="B24930" s="2" t="n">
        <v>0.581342592592593</v>
      </c>
      <c r="C24930" s="5" t="n">
        <f aca="false">A24930+B24930</f>
        <v>43645.5813425926</v>
      </c>
      <c r="D24930" s="0" t="n">
        <v>9960</v>
      </c>
    </row>
    <row r="24931" customFormat="false" ht="15" hidden="false" customHeight="false" outlineLevel="0" collapsed="false">
      <c r="A24931" s="1" t="n">
        <v>43645</v>
      </c>
      <c r="B24931" s="2" t="n">
        <v>0.581354166666667</v>
      </c>
      <c r="C24931" s="5" t="n">
        <f aca="false">A24931+B24931</f>
        <v>43645.5813541667</v>
      </c>
      <c r="D24931" s="0" t="n">
        <v>9685</v>
      </c>
    </row>
    <row r="24932" customFormat="false" ht="15" hidden="false" customHeight="false" outlineLevel="0" collapsed="false">
      <c r="A24932" s="1" t="n">
        <v>43645</v>
      </c>
      <c r="B24932" s="2" t="n">
        <v>0.581365740740741</v>
      </c>
      <c r="C24932" s="5" t="n">
        <f aca="false">A24932+B24932</f>
        <v>43645.5813657407</v>
      </c>
      <c r="D24932" s="0" t="n">
        <v>9313</v>
      </c>
    </row>
    <row r="24933" customFormat="false" ht="15" hidden="false" customHeight="false" outlineLevel="0" collapsed="false">
      <c r="A24933" s="1" t="n">
        <v>43645</v>
      </c>
      <c r="B24933" s="2" t="n">
        <v>0.581377314814815</v>
      </c>
      <c r="C24933" s="5" t="n">
        <f aca="false">A24933+B24933</f>
        <v>43645.5813773148</v>
      </c>
      <c r="D24933" s="0" t="n">
        <v>8744</v>
      </c>
    </row>
    <row r="24934" customFormat="false" ht="15" hidden="false" customHeight="false" outlineLevel="0" collapsed="false">
      <c r="A24934" s="1" t="n">
        <v>43645</v>
      </c>
      <c r="B24934" s="2" t="n">
        <v>0.581388888888889</v>
      </c>
      <c r="C24934" s="5" t="n">
        <f aca="false">A24934+B24934</f>
        <v>43645.5813888889</v>
      </c>
      <c r="D24934" s="0" t="n">
        <v>8474</v>
      </c>
    </row>
    <row r="24935" customFormat="false" ht="15" hidden="false" customHeight="false" outlineLevel="0" collapsed="false">
      <c r="A24935" s="1" t="n">
        <v>43645</v>
      </c>
      <c r="B24935" s="2" t="n">
        <v>0.581400462962963</v>
      </c>
      <c r="C24935" s="5" t="n">
        <f aca="false">A24935+B24935</f>
        <v>43645.581400463</v>
      </c>
      <c r="D24935" s="0" t="n">
        <v>8445</v>
      </c>
    </row>
    <row r="24936" customFormat="false" ht="15" hidden="false" customHeight="false" outlineLevel="0" collapsed="false">
      <c r="A24936" s="1" t="n">
        <v>43645</v>
      </c>
      <c r="B24936" s="2" t="n">
        <v>0.581412037037037</v>
      </c>
      <c r="C24936" s="5" t="n">
        <f aca="false">A24936+B24936</f>
        <v>43645.581412037</v>
      </c>
      <c r="D24936" s="0" t="n">
        <v>8183</v>
      </c>
    </row>
    <row r="24937" customFormat="false" ht="15" hidden="false" customHeight="false" outlineLevel="0" collapsed="false">
      <c r="A24937" s="1" t="n">
        <v>43645</v>
      </c>
      <c r="B24937" s="2" t="n">
        <v>0.581423611111111</v>
      </c>
      <c r="C24937" s="5" t="n">
        <f aca="false">A24937+B24937</f>
        <v>43645.5814236111</v>
      </c>
      <c r="D24937" s="0" t="n">
        <v>8330</v>
      </c>
    </row>
    <row r="24938" customFormat="false" ht="15" hidden="false" customHeight="false" outlineLevel="0" collapsed="false">
      <c r="A24938" s="1" t="n">
        <v>43645</v>
      </c>
      <c r="B24938" s="2" t="n">
        <v>0.581435185185185</v>
      </c>
      <c r="C24938" s="5" t="n">
        <f aca="false">A24938+B24938</f>
        <v>43645.5814351852</v>
      </c>
      <c r="D24938" s="0" t="n">
        <v>8454</v>
      </c>
    </row>
    <row r="24939" customFormat="false" ht="15" hidden="false" customHeight="false" outlineLevel="0" collapsed="false">
      <c r="A24939" s="1" t="n">
        <v>43645</v>
      </c>
      <c r="B24939" s="2" t="n">
        <v>0.581446759259259</v>
      </c>
      <c r="C24939" s="5" t="n">
        <f aca="false">A24939+B24939</f>
        <v>43645.5814467593</v>
      </c>
      <c r="D24939" s="0" t="n">
        <v>8600</v>
      </c>
    </row>
    <row r="24940" customFormat="false" ht="15" hidden="false" customHeight="false" outlineLevel="0" collapsed="false">
      <c r="A24940" s="1" t="n">
        <v>43645</v>
      </c>
      <c r="B24940" s="2" t="n">
        <v>0.581458333333333</v>
      </c>
      <c r="C24940" s="5" t="n">
        <f aca="false">A24940+B24940</f>
        <v>43645.5814583333</v>
      </c>
      <c r="D24940" s="0" t="n">
        <v>8927</v>
      </c>
    </row>
    <row r="24941" customFormat="false" ht="15" hidden="false" customHeight="false" outlineLevel="0" collapsed="false">
      <c r="A24941" s="1" t="n">
        <v>43645</v>
      </c>
      <c r="B24941" s="2" t="n">
        <v>0.581469907407407</v>
      </c>
      <c r="C24941" s="5" t="n">
        <f aca="false">A24941+B24941</f>
        <v>43645.5814699074</v>
      </c>
      <c r="D24941" s="0" t="n">
        <v>9210</v>
      </c>
    </row>
    <row r="24942" customFormat="false" ht="15" hidden="false" customHeight="false" outlineLevel="0" collapsed="false">
      <c r="A24942" s="1" t="n">
        <v>43645</v>
      </c>
      <c r="B24942" s="2" t="n">
        <v>0.581481481481482</v>
      </c>
      <c r="C24942" s="5" t="n">
        <f aca="false">A24942+B24942</f>
        <v>43645.5814814815</v>
      </c>
      <c r="D24942" s="0" t="n">
        <v>9405</v>
      </c>
    </row>
    <row r="24943" customFormat="false" ht="15" hidden="false" customHeight="false" outlineLevel="0" collapsed="false">
      <c r="A24943" s="1" t="n">
        <v>43645</v>
      </c>
      <c r="B24943" s="2" t="n">
        <v>0.581493055555556</v>
      </c>
      <c r="C24943" s="5" t="n">
        <f aca="false">A24943+B24943</f>
        <v>43645.5814930556</v>
      </c>
      <c r="D24943" s="0" t="n">
        <v>9597</v>
      </c>
    </row>
    <row r="24944" customFormat="false" ht="15" hidden="false" customHeight="false" outlineLevel="0" collapsed="false">
      <c r="A24944" s="1" t="n">
        <v>43645</v>
      </c>
      <c r="B24944" s="2" t="n">
        <v>0.58150462962963</v>
      </c>
      <c r="C24944" s="5" t="n">
        <f aca="false">A24944+B24944</f>
        <v>43645.5815046296</v>
      </c>
      <c r="D24944" s="0" t="n">
        <v>9488</v>
      </c>
    </row>
    <row r="24945" customFormat="false" ht="15" hidden="false" customHeight="false" outlineLevel="0" collapsed="false">
      <c r="A24945" s="1" t="n">
        <v>43645</v>
      </c>
      <c r="B24945" s="2" t="n">
        <v>0.581516203703704</v>
      </c>
      <c r="C24945" s="5" t="n">
        <f aca="false">A24945+B24945</f>
        <v>43645.5815162037</v>
      </c>
      <c r="D24945" s="0" t="n">
        <v>9290</v>
      </c>
    </row>
    <row r="24946" customFormat="false" ht="15" hidden="false" customHeight="false" outlineLevel="0" collapsed="false">
      <c r="A24946" s="1" t="n">
        <v>43645</v>
      </c>
      <c r="B24946" s="2" t="n">
        <v>0.581527777777778</v>
      </c>
      <c r="C24946" s="5" t="n">
        <f aca="false">A24946+B24946</f>
        <v>43645.5815277778</v>
      </c>
      <c r="D24946" s="0" t="n">
        <v>9259</v>
      </c>
    </row>
    <row r="24947" customFormat="false" ht="15" hidden="false" customHeight="false" outlineLevel="0" collapsed="false">
      <c r="A24947" s="1" t="n">
        <v>43645</v>
      </c>
      <c r="B24947" s="2" t="n">
        <v>0.581539351851852</v>
      </c>
      <c r="C24947" s="5" t="n">
        <f aca="false">A24947+B24947</f>
        <v>43645.5815393519</v>
      </c>
      <c r="D24947" s="0" t="n">
        <v>9237</v>
      </c>
    </row>
    <row r="24948" customFormat="false" ht="15" hidden="false" customHeight="false" outlineLevel="0" collapsed="false">
      <c r="A24948" s="1" t="n">
        <v>43645</v>
      </c>
      <c r="B24948" s="2" t="n">
        <v>0.581550925925926</v>
      </c>
      <c r="C24948" s="5" t="n">
        <f aca="false">A24948+B24948</f>
        <v>43645.5815509259</v>
      </c>
      <c r="D24948" s="0" t="n">
        <v>9048</v>
      </c>
    </row>
    <row r="24949" customFormat="false" ht="15" hidden="false" customHeight="false" outlineLevel="0" collapsed="false">
      <c r="A24949" s="1" t="n">
        <v>43645</v>
      </c>
      <c r="B24949" s="2" t="n">
        <v>0.5815625</v>
      </c>
      <c r="C24949" s="5" t="n">
        <f aca="false">A24949+B24949</f>
        <v>43645.5815625</v>
      </c>
      <c r="D24949" s="0" t="n">
        <v>9059</v>
      </c>
    </row>
    <row r="24950" customFormat="false" ht="15" hidden="false" customHeight="false" outlineLevel="0" collapsed="false">
      <c r="A24950" s="1" t="n">
        <v>43645</v>
      </c>
      <c r="B24950" s="2" t="n">
        <v>0.581574074074074</v>
      </c>
      <c r="C24950" s="5" t="n">
        <f aca="false">A24950+B24950</f>
        <v>43645.5815740741</v>
      </c>
      <c r="D24950" s="0" t="n">
        <v>8927</v>
      </c>
    </row>
    <row r="24951" customFormat="false" ht="15" hidden="false" customHeight="false" outlineLevel="0" collapsed="false">
      <c r="A24951" s="1" t="n">
        <v>43645</v>
      </c>
      <c r="B24951" s="2" t="n">
        <v>0.581585648148148</v>
      </c>
      <c r="C24951" s="5" t="n">
        <f aca="false">A24951+B24951</f>
        <v>43645.5815856482</v>
      </c>
      <c r="D24951" s="0" t="n">
        <v>9090</v>
      </c>
    </row>
    <row r="24952" customFormat="false" ht="15" hidden="false" customHeight="false" outlineLevel="0" collapsed="false">
      <c r="A24952" s="1" t="n">
        <v>43645</v>
      </c>
      <c r="B24952" s="2" t="n">
        <v>0.581597222222222</v>
      </c>
      <c r="C24952" s="5" t="n">
        <f aca="false">A24952+B24952</f>
        <v>43645.5815972222</v>
      </c>
      <c r="D24952" s="0" t="n">
        <v>9065</v>
      </c>
    </row>
    <row r="24953" customFormat="false" ht="15" hidden="false" customHeight="false" outlineLevel="0" collapsed="false">
      <c r="A24953" s="1" t="n">
        <v>43645</v>
      </c>
      <c r="B24953" s="2" t="n">
        <v>0.581608796296296</v>
      </c>
      <c r="C24953" s="5" t="n">
        <f aca="false">A24953+B24953</f>
        <v>43645.5816087963</v>
      </c>
      <c r="D24953" s="0" t="n">
        <v>9712</v>
      </c>
    </row>
    <row r="24954" customFormat="false" ht="15" hidden="false" customHeight="false" outlineLevel="0" collapsed="false">
      <c r="A24954" s="1" t="n">
        <v>43645</v>
      </c>
      <c r="B24954" s="2" t="n">
        <v>0.58162037037037</v>
      </c>
      <c r="C24954" s="5" t="n">
        <f aca="false">A24954+B24954</f>
        <v>43645.5816203704</v>
      </c>
      <c r="D24954" s="0" t="n">
        <v>10438</v>
      </c>
    </row>
    <row r="24955" customFormat="false" ht="15" hidden="false" customHeight="false" outlineLevel="0" collapsed="false">
      <c r="A24955" s="1" t="n">
        <v>43645</v>
      </c>
      <c r="B24955" s="2" t="n">
        <v>0.581631944444445</v>
      </c>
      <c r="C24955" s="5" t="n">
        <f aca="false">A24955+B24955</f>
        <v>43645.5816319444</v>
      </c>
      <c r="D24955" s="0" t="n">
        <v>10784</v>
      </c>
    </row>
    <row r="24956" customFormat="false" ht="15" hidden="false" customHeight="false" outlineLevel="0" collapsed="false">
      <c r="A24956" s="1" t="n">
        <v>43645</v>
      </c>
      <c r="B24956" s="2" t="n">
        <v>0.581643518518519</v>
      </c>
      <c r="C24956" s="5" t="n">
        <f aca="false">A24956+B24956</f>
        <v>43645.5816435185</v>
      </c>
      <c r="D24956" s="0" t="n">
        <v>10775</v>
      </c>
    </row>
    <row r="24957" customFormat="false" ht="15" hidden="false" customHeight="false" outlineLevel="0" collapsed="false">
      <c r="A24957" s="1" t="n">
        <v>43645</v>
      </c>
      <c r="B24957" s="2" t="n">
        <v>0.581655092592593</v>
      </c>
      <c r="C24957" s="5" t="n">
        <f aca="false">A24957+B24957</f>
        <v>43645.5816550926</v>
      </c>
      <c r="D24957" s="0" t="n">
        <v>11087</v>
      </c>
    </row>
    <row r="24958" customFormat="false" ht="15" hidden="false" customHeight="false" outlineLevel="0" collapsed="false">
      <c r="A24958" s="1" t="n">
        <v>43645</v>
      </c>
      <c r="B24958" s="2" t="n">
        <v>0.581666666666667</v>
      </c>
      <c r="C24958" s="5" t="n">
        <f aca="false">A24958+B24958</f>
        <v>43645.5816666667</v>
      </c>
      <c r="D24958" s="0" t="n">
        <v>11034</v>
      </c>
    </row>
    <row r="24959" customFormat="false" ht="15" hidden="false" customHeight="false" outlineLevel="0" collapsed="false">
      <c r="A24959" s="1" t="n">
        <v>43645</v>
      </c>
      <c r="B24959" s="2" t="n">
        <v>0.581678240740741</v>
      </c>
      <c r="C24959" s="5" t="n">
        <f aca="false">A24959+B24959</f>
        <v>43645.5816782407</v>
      </c>
      <c r="D24959" s="0" t="n">
        <v>10695</v>
      </c>
    </row>
    <row r="24960" customFormat="false" ht="15" hidden="false" customHeight="false" outlineLevel="0" collapsed="false">
      <c r="A24960" s="1" t="n">
        <v>43645</v>
      </c>
      <c r="B24960" s="2" t="n">
        <v>0.581689814814815</v>
      </c>
      <c r="C24960" s="5" t="n">
        <f aca="false">A24960+B24960</f>
        <v>43645.5816898148</v>
      </c>
      <c r="D24960" s="0" t="n">
        <v>10564</v>
      </c>
    </row>
    <row r="24961" customFormat="false" ht="15" hidden="false" customHeight="false" outlineLevel="0" collapsed="false">
      <c r="A24961" s="1" t="n">
        <v>43645</v>
      </c>
      <c r="B24961" s="2" t="n">
        <v>0.581701388888889</v>
      </c>
      <c r="C24961" s="5" t="n">
        <f aca="false">A24961+B24961</f>
        <v>43645.5817013889</v>
      </c>
      <c r="D24961" s="0" t="n">
        <v>10353</v>
      </c>
    </row>
    <row r="24962" customFormat="false" ht="15" hidden="false" customHeight="false" outlineLevel="0" collapsed="false">
      <c r="A24962" s="1" t="n">
        <v>43645</v>
      </c>
      <c r="B24962" s="2" t="n">
        <v>0.581712962962963</v>
      </c>
      <c r="C24962" s="5" t="n">
        <f aca="false">A24962+B24962</f>
        <v>43645.581712963</v>
      </c>
      <c r="D24962" s="0" t="n">
        <v>10231</v>
      </c>
    </row>
    <row r="24963" customFormat="false" ht="15" hidden="false" customHeight="false" outlineLevel="0" collapsed="false">
      <c r="A24963" s="1" t="n">
        <v>43645</v>
      </c>
      <c r="B24963" s="2" t="n">
        <v>0.581724537037037</v>
      </c>
      <c r="C24963" s="5" t="n">
        <f aca="false">A24963+B24963</f>
        <v>43645.581724537</v>
      </c>
      <c r="D24963" s="0" t="n">
        <v>10349</v>
      </c>
    </row>
    <row r="24964" customFormat="false" ht="15" hidden="false" customHeight="false" outlineLevel="0" collapsed="false">
      <c r="A24964" s="1" t="n">
        <v>43645</v>
      </c>
      <c r="B24964" s="2" t="n">
        <v>0.581736111111111</v>
      </c>
      <c r="C24964" s="5" t="n">
        <f aca="false">A24964+B24964</f>
        <v>43645.5817361111</v>
      </c>
      <c r="D24964" s="0" t="n">
        <v>10013</v>
      </c>
    </row>
    <row r="24965" customFormat="false" ht="15" hidden="false" customHeight="false" outlineLevel="0" collapsed="false">
      <c r="A24965" s="1" t="n">
        <v>43645</v>
      </c>
      <c r="B24965" s="2" t="n">
        <v>0.581747685185185</v>
      </c>
      <c r="C24965" s="5" t="n">
        <f aca="false">A24965+B24965</f>
        <v>43645.5817476852</v>
      </c>
      <c r="D24965" s="0" t="n">
        <v>9619</v>
      </c>
    </row>
    <row r="24966" customFormat="false" ht="15" hidden="false" customHeight="false" outlineLevel="0" collapsed="false">
      <c r="A24966" s="1" t="n">
        <v>43645</v>
      </c>
      <c r="B24966" s="2" t="n">
        <v>0.581759259259259</v>
      </c>
      <c r="C24966" s="5" t="n">
        <f aca="false">A24966+B24966</f>
        <v>43645.5817592593</v>
      </c>
      <c r="D24966" s="0" t="n">
        <v>9573</v>
      </c>
    </row>
    <row r="24967" customFormat="false" ht="15" hidden="false" customHeight="false" outlineLevel="0" collapsed="false">
      <c r="A24967" s="1" t="n">
        <v>43645</v>
      </c>
      <c r="B24967" s="2" t="n">
        <v>0.581770833333333</v>
      </c>
      <c r="C24967" s="5" t="n">
        <f aca="false">A24967+B24967</f>
        <v>43645.5817708333</v>
      </c>
      <c r="D24967" s="0" t="n">
        <v>10017</v>
      </c>
    </row>
    <row r="24968" customFormat="false" ht="15" hidden="false" customHeight="false" outlineLevel="0" collapsed="false">
      <c r="A24968" s="1" t="n">
        <v>43645</v>
      </c>
      <c r="B24968" s="2" t="n">
        <v>0.581782407407407</v>
      </c>
      <c r="C24968" s="5" t="n">
        <f aca="false">A24968+B24968</f>
        <v>43645.5817824074</v>
      </c>
      <c r="D24968" s="0" t="n">
        <v>10334</v>
      </c>
    </row>
    <row r="24969" customFormat="false" ht="15" hidden="false" customHeight="false" outlineLevel="0" collapsed="false">
      <c r="A24969" s="1" t="n">
        <v>43645</v>
      </c>
      <c r="B24969" s="2" t="n">
        <v>0.581793981481482</v>
      </c>
      <c r="C24969" s="5" t="n">
        <f aca="false">A24969+B24969</f>
        <v>43645.5817939815</v>
      </c>
      <c r="D24969" s="0" t="n">
        <v>10463</v>
      </c>
    </row>
    <row r="24970" customFormat="false" ht="15" hidden="false" customHeight="false" outlineLevel="0" collapsed="false">
      <c r="A24970" s="1" t="n">
        <v>43645</v>
      </c>
      <c r="B24970" s="2" t="n">
        <v>0.581805555555556</v>
      </c>
      <c r="C24970" s="5" t="n">
        <f aca="false">A24970+B24970</f>
        <v>43645.5818055556</v>
      </c>
      <c r="D24970" s="0" t="n">
        <v>10739</v>
      </c>
    </row>
    <row r="24971" customFormat="false" ht="15" hidden="false" customHeight="false" outlineLevel="0" collapsed="false">
      <c r="A24971" s="1" t="n">
        <v>43645</v>
      </c>
      <c r="B24971" s="2" t="n">
        <v>0.58181712962963</v>
      </c>
      <c r="C24971" s="5" t="n">
        <f aca="false">A24971+B24971</f>
        <v>43645.5818171296</v>
      </c>
      <c r="D24971" s="0" t="n">
        <v>10758</v>
      </c>
    </row>
    <row r="24972" customFormat="false" ht="15" hidden="false" customHeight="false" outlineLevel="0" collapsed="false">
      <c r="A24972" s="1" t="n">
        <v>43645</v>
      </c>
      <c r="B24972" s="2" t="n">
        <v>0.581828703703704</v>
      </c>
      <c r="C24972" s="5" t="n">
        <f aca="false">A24972+B24972</f>
        <v>43645.5818287037</v>
      </c>
      <c r="D24972" s="0" t="n">
        <v>10699</v>
      </c>
    </row>
    <row r="24973" customFormat="false" ht="15" hidden="false" customHeight="false" outlineLevel="0" collapsed="false">
      <c r="A24973" s="1" t="n">
        <v>43645</v>
      </c>
      <c r="B24973" s="2" t="n">
        <v>0.581840277777778</v>
      </c>
      <c r="C24973" s="5" t="n">
        <f aca="false">A24973+B24973</f>
        <v>43645.5818402778</v>
      </c>
      <c r="D24973" s="0" t="n">
        <v>10537</v>
      </c>
    </row>
    <row r="24974" customFormat="false" ht="15" hidden="false" customHeight="false" outlineLevel="0" collapsed="false">
      <c r="A24974" s="1" t="n">
        <v>43645</v>
      </c>
      <c r="B24974" s="2" t="n">
        <v>0.581851851851852</v>
      </c>
      <c r="C24974" s="5" t="n">
        <f aca="false">A24974+B24974</f>
        <v>43645.5818518519</v>
      </c>
      <c r="D24974" s="0" t="n">
        <v>10525</v>
      </c>
    </row>
    <row r="24975" customFormat="false" ht="15" hidden="false" customHeight="false" outlineLevel="0" collapsed="false">
      <c r="A24975" s="1" t="n">
        <v>43645</v>
      </c>
      <c r="B24975" s="2" t="n">
        <v>0.581863425925926</v>
      </c>
      <c r="C24975" s="5" t="n">
        <f aca="false">A24975+B24975</f>
        <v>43645.5818634259</v>
      </c>
      <c r="D24975" s="0" t="n">
        <v>10622</v>
      </c>
    </row>
    <row r="24976" customFormat="false" ht="15" hidden="false" customHeight="false" outlineLevel="0" collapsed="false">
      <c r="A24976" s="1" t="n">
        <v>43645</v>
      </c>
      <c r="B24976" s="2" t="n">
        <v>0.581875</v>
      </c>
      <c r="C24976" s="5" t="n">
        <f aca="false">A24976+B24976</f>
        <v>43645.581875</v>
      </c>
      <c r="D24976" s="0" t="n">
        <v>10251</v>
      </c>
    </row>
    <row r="24977" customFormat="false" ht="15" hidden="false" customHeight="false" outlineLevel="0" collapsed="false">
      <c r="A24977" s="1" t="n">
        <v>43645</v>
      </c>
      <c r="B24977" s="2" t="n">
        <v>0.581886574074074</v>
      </c>
      <c r="C24977" s="5" t="n">
        <f aca="false">A24977+B24977</f>
        <v>43645.5818865741</v>
      </c>
      <c r="D24977" s="0" t="n">
        <v>10014</v>
      </c>
    </row>
    <row r="24978" customFormat="false" ht="15" hidden="false" customHeight="false" outlineLevel="0" collapsed="false">
      <c r="A24978" s="1" t="n">
        <v>43645</v>
      </c>
      <c r="B24978" s="2" t="n">
        <v>0.581898148148148</v>
      </c>
      <c r="C24978" s="5" t="n">
        <f aca="false">A24978+B24978</f>
        <v>43645.5818981482</v>
      </c>
      <c r="D24978" s="0" t="n">
        <v>9756</v>
      </c>
    </row>
    <row r="24979" customFormat="false" ht="15" hidden="false" customHeight="false" outlineLevel="0" collapsed="false">
      <c r="A24979" s="1" t="n">
        <v>43645</v>
      </c>
      <c r="B24979" s="2" t="n">
        <v>0.581909722222222</v>
      </c>
      <c r="C24979" s="5" t="n">
        <f aca="false">A24979+B24979</f>
        <v>43645.5819097222</v>
      </c>
      <c r="D24979" s="0" t="n">
        <v>9451</v>
      </c>
    </row>
    <row r="24980" customFormat="false" ht="15" hidden="false" customHeight="false" outlineLevel="0" collapsed="false">
      <c r="A24980" s="1" t="n">
        <v>43645</v>
      </c>
      <c r="B24980" s="2" t="n">
        <v>0.581921296296296</v>
      </c>
      <c r="C24980" s="5" t="n">
        <f aca="false">A24980+B24980</f>
        <v>43645.5819212963</v>
      </c>
      <c r="D24980" s="0" t="n">
        <v>9389</v>
      </c>
    </row>
    <row r="24981" customFormat="false" ht="15" hidden="false" customHeight="false" outlineLevel="0" collapsed="false">
      <c r="A24981" s="1" t="n">
        <v>43645</v>
      </c>
      <c r="B24981" s="2" t="n">
        <v>0.58193287037037</v>
      </c>
      <c r="C24981" s="5" t="n">
        <f aca="false">A24981+B24981</f>
        <v>43645.5819328704</v>
      </c>
      <c r="D24981" s="0" t="n">
        <v>9330</v>
      </c>
    </row>
    <row r="24982" customFormat="false" ht="15" hidden="false" customHeight="false" outlineLevel="0" collapsed="false">
      <c r="A24982" s="1" t="n">
        <v>43645</v>
      </c>
      <c r="B24982" s="2" t="n">
        <v>0.581944444444444</v>
      </c>
      <c r="C24982" s="5" t="n">
        <f aca="false">A24982+B24982</f>
        <v>43645.5819444444</v>
      </c>
      <c r="D24982" s="0" t="n">
        <v>9478</v>
      </c>
    </row>
    <row r="24983" customFormat="false" ht="15" hidden="false" customHeight="false" outlineLevel="0" collapsed="false">
      <c r="A24983" s="1" t="n">
        <v>43645</v>
      </c>
      <c r="B24983" s="2" t="n">
        <v>0.581956018518518</v>
      </c>
      <c r="C24983" s="5" t="n">
        <f aca="false">A24983+B24983</f>
        <v>43645.5819560185</v>
      </c>
      <c r="D24983" s="0" t="n">
        <v>9653</v>
      </c>
    </row>
    <row r="24984" customFormat="false" ht="15" hidden="false" customHeight="false" outlineLevel="0" collapsed="false">
      <c r="A24984" s="1" t="n">
        <v>43645</v>
      </c>
      <c r="B24984" s="2" t="n">
        <v>0.581967592592593</v>
      </c>
      <c r="C24984" s="5" t="n">
        <f aca="false">A24984+B24984</f>
        <v>43645.5819675926</v>
      </c>
      <c r="D24984" s="0" t="n">
        <v>9342</v>
      </c>
    </row>
    <row r="24985" customFormat="false" ht="15" hidden="false" customHeight="false" outlineLevel="0" collapsed="false">
      <c r="A24985" s="1" t="n">
        <v>43645</v>
      </c>
      <c r="B24985" s="2" t="n">
        <v>0.581979166666667</v>
      </c>
      <c r="C24985" s="5" t="n">
        <f aca="false">A24985+B24985</f>
        <v>43645.5819791667</v>
      </c>
      <c r="D24985" s="0" t="n">
        <v>9570</v>
      </c>
    </row>
    <row r="24986" customFormat="false" ht="15" hidden="false" customHeight="false" outlineLevel="0" collapsed="false">
      <c r="A24986" s="1" t="n">
        <v>43645</v>
      </c>
      <c r="B24986" s="2" t="n">
        <v>0.581990740740741</v>
      </c>
      <c r="C24986" s="5" t="n">
        <f aca="false">A24986+B24986</f>
        <v>43645.5819907407</v>
      </c>
      <c r="D24986" s="0" t="n">
        <v>9614</v>
      </c>
    </row>
    <row r="24987" customFormat="false" ht="15" hidden="false" customHeight="false" outlineLevel="0" collapsed="false">
      <c r="A24987" s="1" t="n">
        <v>43645</v>
      </c>
      <c r="B24987" s="2" t="n">
        <v>0.582002314814815</v>
      </c>
      <c r="C24987" s="5" t="n">
        <f aca="false">A24987+B24987</f>
        <v>43645.5820023148</v>
      </c>
      <c r="D24987" s="0" t="n">
        <v>9639</v>
      </c>
    </row>
    <row r="24988" customFormat="false" ht="15" hidden="false" customHeight="false" outlineLevel="0" collapsed="false">
      <c r="A24988" s="1" t="n">
        <v>43645</v>
      </c>
      <c r="B24988" s="2" t="n">
        <v>0.582013888888889</v>
      </c>
      <c r="C24988" s="5" t="n">
        <f aca="false">A24988+B24988</f>
        <v>43645.5820138889</v>
      </c>
      <c r="D24988" s="0" t="n">
        <v>9565</v>
      </c>
    </row>
    <row r="24989" customFormat="false" ht="15" hidden="false" customHeight="false" outlineLevel="0" collapsed="false">
      <c r="A24989" s="1" t="n">
        <v>43645</v>
      </c>
      <c r="B24989" s="2" t="n">
        <v>0.582025462962963</v>
      </c>
      <c r="C24989" s="5" t="n">
        <f aca="false">A24989+B24989</f>
        <v>43645.582025463</v>
      </c>
      <c r="D24989" s="0" t="n">
        <v>9450</v>
      </c>
    </row>
    <row r="24990" customFormat="false" ht="15" hidden="false" customHeight="false" outlineLevel="0" collapsed="false">
      <c r="A24990" s="1" t="n">
        <v>43645</v>
      </c>
      <c r="B24990" s="2" t="n">
        <v>0.582037037037037</v>
      </c>
      <c r="C24990" s="5" t="n">
        <f aca="false">A24990+B24990</f>
        <v>43645.582037037</v>
      </c>
      <c r="D24990" s="0" t="n">
        <v>9511</v>
      </c>
    </row>
    <row r="24991" customFormat="false" ht="15" hidden="false" customHeight="false" outlineLevel="0" collapsed="false">
      <c r="A24991" s="1" t="n">
        <v>43645</v>
      </c>
      <c r="B24991" s="2" t="n">
        <v>0.582048611111111</v>
      </c>
      <c r="C24991" s="5" t="n">
        <f aca="false">A24991+B24991</f>
        <v>43645.5820486111</v>
      </c>
      <c r="D24991" s="0" t="n">
        <v>9351</v>
      </c>
    </row>
    <row r="24992" customFormat="false" ht="15" hidden="false" customHeight="false" outlineLevel="0" collapsed="false">
      <c r="A24992" s="1" t="n">
        <v>43645</v>
      </c>
      <c r="B24992" s="2" t="n">
        <v>0.582060185185185</v>
      </c>
      <c r="C24992" s="5" t="n">
        <f aca="false">A24992+B24992</f>
        <v>43645.5820601852</v>
      </c>
      <c r="D24992" s="0" t="n">
        <v>9239</v>
      </c>
    </row>
    <row r="24993" customFormat="false" ht="15" hidden="false" customHeight="false" outlineLevel="0" collapsed="false">
      <c r="A24993" s="1" t="n">
        <v>43645</v>
      </c>
      <c r="B24993" s="2" t="n">
        <v>0.582071759259259</v>
      </c>
      <c r="C24993" s="5" t="n">
        <f aca="false">A24993+B24993</f>
        <v>43645.5820717593</v>
      </c>
      <c r="D24993" s="0" t="n">
        <v>8977</v>
      </c>
    </row>
    <row r="24994" customFormat="false" ht="15" hidden="false" customHeight="false" outlineLevel="0" collapsed="false">
      <c r="A24994" s="1" t="n">
        <v>43645</v>
      </c>
      <c r="B24994" s="2" t="n">
        <v>0.582083333333333</v>
      </c>
      <c r="C24994" s="5" t="n">
        <f aca="false">A24994+B24994</f>
        <v>43645.5820833333</v>
      </c>
      <c r="D24994" s="0" t="n">
        <v>9235</v>
      </c>
    </row>
    <row r="24995" customFormat="false" ht="15" hidden="false" customHeight="false" outlineLevel="0" collapsed="false">
      <c r="A24995" s="1" t="n">
        <v>43645</v>
      </c>
      <c r="B24995" s="2" t="n">
        <v>0.582094907407407</v>
      </c>
      <c r="C24995" s="5" t="n">
        <f aca="false">A24995+B24995</f>
        <v>43645.5820949074</v>
      </c>
      <c r="D24995" s="0" t="n">
        <v>9055</v>
      </c>
    </row>
    <row r="24996" customFormat="false" ht="15" hidden="false" customHeight="false" outlineLevel="0" collapsed="false">
      <c r="A24996" s="1" t="n">
        <v>43645</v>
      </c>
      <c r="B24996" s="2" t="n">
        <v>0.582106481481482</v>
      </c>
      <c r="C24996" s="5" t="n">
        <f aca="false">A24996+B24996</f>
        <v>43645.5821064815</v>
      </c>
      <c r="D24996" s="0" t="n">
        <v>8990</v>
      </c>
    </row>
    <row r="24997" customFormat="false" ht="15" hidden="false" customHeight="false" outlineLevel="0" collapsed="false">
      <c r="A24997" s="1" t="n">
        <v>43645</v>
      </c>
      <c r="B24997" s="2" t="n">
        <v>0.582118055555555</v>
      </c>
      <c r="C24997" s="5" t="n">
        <f aca="false">A24997+B24997</f>
        <v>43645.5821180556</v>
      </c>
      <c r="D24997" s="0" t="n">
        <v>8788</v>
      </c>
    </row>
    <row r="24998" customFormat="false" ht="15" hidden="false" customHeight="false" outlineLevel="0" collapsed="false">
      <c r="A24998" s="1" t="n">
        <v>43645</v>
      </c>
      <c r="B24998" s="2" t="n">
        <v>0.58212962962963</v>
      </c>
      <c r="C24998" s="5" t="n">
        <f aca="false">A24998+B24998</f>
        <v>43645.5821296296</v>
      </c>
      <c r="D24998" s="0" t="n">
        <v>8538</v>
      </c>
    </row>
    <row r="24999" customFormat="false" ht="15" hidden="false" customHeight="false" outlineLevel="0" collapsed="false">
      <c r="A24999" s="1" t="n">
        <v>43645</v>
      </c>
      <c r="B24999" s="2" t="n">
        <v>0.582141203703704</v>
      </c>
      <c r="C24999" s="5" t="n">
        <f aca="false">A24999+B24999</f>
        <v>43645.5821412037</v>
      </c>
      <c r="D24999" s="0" t="n">
        <v>8443</v>
      </c>
    </row>
    <row r="25000" customFormat="false" ht="15" hidden="false" customHeight="false" outlineLevel="0" collapsed="false">
      <c r="A25000" s="1" t="n">
        <v>43645</v>
      </c>
      <c r="B25000" s="2" t="n">
        <v>0.582152777777778</v>
      </c>
      <c r="C25000" s="5" t="n">
        <f aca="false">A25000+B25000</f>
        <v>43645.5821527778</v>
      </c>
      <c r="D25000" s="0" t="n">
        <v>8451</v>
      </c>
    </row>
    <row r="25001" customFormat="false" ht="15" hidden="false" customHeight="false" outlineLevel="0" collapsed="false">
      <c r="A25001" s="1" t="n">
        <v>43645</v>
      </c>
      <c r="B25001" s="2" t="n">
        <v>0.582164351851852</v>
      </c>
      <c r="C25001" s="5" t="n">
        <f aca="false">A25001+B25001</f>
        <v>43645.5821643519</v>
      </c>
      <c r="D25001" s="0" t="n">
        <v>8198</v>
      </c>
    </row>
    <row r="25002" customFormat="false" ht="15" hidden="false" customHeight="false" outlineLevel="0" collapsed="false">
      <c r="A25002" s="1" t="n">
        <v>43645</v>
      </c>
      <c r="B25002" s="2" t="n">
        <v>0.582175925925926</v>
      </c>
      <c r="C25002" s="5" t="n">
        <f aca="false">A25002+B25002</f>
        <v>43645.5821759259</v>
      </c>
      <c r="D25002" s="0" t="n">
        <v>8260</v>
      </c>
    </row>
    <row r="25003" customFormat="false" ht="15" hidden="false" customHeight="false" outlineLevel="0" collapsed="false">
      <c r="A25003" s="1" t="n">
        <v>43645</v>
      </c>
      <c r="B25003" s="2" t="n">
        <v>0.5821875</v>
      </c>
      <c r="C25003" s="5" t="n">
        <f aca="false">A25003+B25003</f>
        <v>43645.5821875</v>
      </c>
      <c r="D25003" s="0" t="n">
        <v>8247</v>
      </c>
    </row>
    <row r="25004" customFormat="false" ht="15" hidden="false" customHeight="false" outlineLevel="0" collapsed="false">
      <c r="A25004" s="1" t="n">
        <v>43645</v>
      </c>
      <c r="B25004" s="2" t="n">
        <v>0.582199074074074</v>
      </c>
      <c r="C25004" s="5" t="n">
        <f aca="false">A25004+B25004</f>
        <v>43645.5821990741</v>
      </c>
      <c r="D25004" s="0" t="n">
        <v>8324</v>
      </c>
    </row>
    <row r="25005" customFormat="false" ht="15" hidden="false" customHeight="false" outlineLevel="0" collapsed="false">
      <c r="A25005" s="1" t="n">
        <v>43645</v>
      </c>
      <c r="B25005" s="2" t="n">
        <v>0.582210648148148</v>
      </c>
      <c r="C25005" s="5" t="n">
        <f aca="false">A25005+B25005</f>
        <v>43645.5822106482</v>
      </c>
      <c r="D25005" s="0" t="n">
        <v>8343</v>
      </c>
    </row>
    <row r="25006" customFormat="false" ht="15" hidden="false" customHeight="false" outlineLevel="0" collapsed="false">
      <c r="A25006" s="1" t="n">
        <v>43645</v>
      </c>
      <c r="B25006" s="2" t="n">
        <v>0.582222222222222</v>
      </c>
      <c r="C25006" s="5" t="n">
        <f aca="false">A25006+B25006</f>
        <v>43645.5822222222</v>
      </c>
      <c r="D25006" s="0" t="n">
        <v>8218</v>
      </c>
    </row>
    <row r="25007" customFormat="false" ht="15" hidden="false" customHeight="false" outlineLevel="0" collapsed="false">
      <c r="A25007" s="1" t="n">
        <v>43645</v>
      </c>
      <c r="B25007" s="2" t="n">
        <v>0.582233796296296</v>
      </c>
      <c r="C25007" s="5" t="n">
        <f aca="false">A25007+B25007</f>
        <v>43645.5822337963</v>
      </c>
      <c r="D25007" s="0" t="n">
        <v>8271</v>
      </c>
    </row>
    <row r="25008" customFormat="false" ht="15" hidden="false" customHeight="false" outlineLevel="0" collapsed="false">
      <c r="A25008" s="1" t="n">
        <v>43645</v>
      </c>
      <c r="B25008" s="2" t="n">
        <v>0.58224537037037</v>
      </c>
      <c r="C25008" s="5" t="n">
        <f aca="false">A25008+B25008</f>
        <v>43645.5822453704</v>
      </c>
      <c r="D25008" s="0" t="n">
        <v>8402</v>
      </c>
    </row>
    <row r="25009" customFormat="false" ht="15" hidden="false" customHeight="false" outlineLevel="0" collapsed="false">
      <c r="A25009" s="1" t="n">
        <v>43645</v>
      </c>
      <c r="B25009" s="2" t="n">
        <v>0.582256944444444</v>
      </c>
      <c r="C25009" s="5" t="n">
        <f aca="false">A25009+B25009</f>
        <v>43645.5822569444</v>
      </c>
      <c r="D25009" s="0" t="n">
        <v>8479</v>
      </c>
    </row>
    <row r="25010" customFormat="false" ht="15" hidden="false" customHeight="false" outlineLevel="0" collapsed="false">
      <c r="A25010" s="1" t="n">
        <v>43645</v>
      </c>
      <c r="B25010" s="2" t="n">
        <v>0.582268518518519</v>
      </c>
      <c r="C25010" s="5" t="n">
        <f aca="false">A25010+B25010</f>
        <v>43645.5822685185</v>
      </c>
      <c r="D25010" s="0" t="n">
        <v>8329</v>
      </c>
    </row>
    <row r="25011" customFormat="false" ht="15" hidden="false" customHeight="false" outlineLevel="0" collapsed="false">
      <c r="A25011" s="1" t="n">
        <v>43645</v>
      </c>
      <c r="B25011" s="2" t="n">
        <v>0.582280092592593</v>
      </c>
      <c r="C25011" s="5" t="n">
        <f aca="false">A25011+B25011</f>
        <v>43645.5822800926</v>
      </c>
      <c r="D25011" s="0" t="n">
        <v>8783</v>
      </c>
    </row>
    <row r="25012" customFormat="false" ht="15" hidden="false" customHeight="false" outlineLevel="0" collapsed="false">
      <c r="A25012" s="1" t="n">
        <v>43645</v>
      </c>
      <c r="B25012" s="2" t="n">
        <v>0.582291666666667</v>
      </c>
      <c r="C25012" s="5" t="n">
        <f aca="false">A25012+B25012</f>
        <v>43645.5822916667</v>
      </c>
      <c r="D25012" s="0" t="n">
        <v>8595</v>
      </c>
    </row>
    <row r="25013" customFormat="false" ht="15" hidden="false" customHeight="false" outlineLevel="0" collapsed="false">
      <c r="A25013" s="1" t="n">
        <v>43645</v>
      </c>
      <c r="B25013" s="2" t="n">
        <v>0.582303240740741</v>
      </c>
      <c r="C25013" s="5" t="n">
        <f aca="false">A25013+B25013</f>
        <v>43645.5823032407</v>
      </c>
      <c r="D25013" s="0" t="n">
        <v>8429</v>
      </c>
    </row>
    <row r="25014" customFormat="false" ht="15" hidden="false" customHeight="false" outlineLevel="0" collapsed="false">
      <c r="A25014" s="1" t="n">
        <v>43645</v>
      </c>
      <c r="B25014" s="2" t="n">
        <v>0.582314814814815</v>
      </c>
      <c r="C25014" s="5" t="n">
        <f aca="false">A25014+B25014</f>
        <v>43645.5823148148</v>
      </c>
      <c r="D25014" s="0" t="n">
        <v>8495</v>
      </c>
    </row>
    <row r="25015" customFormat="false" ht="15" hidden="false" customHeight="false" outlineLevel="0" collapsed="false">
      <c r="A25015" s="1" t="n">
        <v>43645</v>
      </c>
      <c r="B25015" s="2" t="n">
        <v>0.582326388888889</v>
      </c>
      <c r="C25015" s="5" t="n">
        <f aca="false">A25015+B25015</f>
        <v>43645.5823263889</v>
      </c>
      <c r="D25015" s="0" t="n">
        <v>8556</v>
      </c>
    </row>
    <row r="25016" customFormat="false" ht="15" hidden="false" customHeight="false" outlineLevel="0" collapsed="false">
      <c r="A25016" s="1" t="n">
        <v>43645</v>
      </c>
      <c r="B25016" s="2" t="n">
        <v>0.582337962962963</v>
      </c>
      <c r="C25016" s="5" t="n">
        <f aca="false">A25016+B25016</f>
        <v>43645.582337963</v>
      </c>
      <c r="D25016" s="0" t="n">
        <v>8695</v>
      </c>
    </row>
    <row r="25017" customFormat="false" ht="15" hidden="false" customHeight="false" outlineLevel="0" collapsed="false">
      <c r="A25017" s="1" t="n">
        <v>43645</v>
      </c>
      <c r="B25017" s="2" t="n">
        <v>0.582349537037037</v>
      </c>
      <c r="C25017" s="5" t="n">
        <f aca="false">A25017+B25017</f>
        <v>43645.582349537</v>
      </c>
      <c r="D25017" s="0" t="n">
        <v>8483</v>
      </c>
    </row>
    <row r="25018" customFormat="false" ht="15" hidden="false" customHeight="false" outlineLevel="0" collapsed="false">
      <c r="A25018" s="1" t="n">
        <v>43645</v>
      </c>
      <c r="B25018" s="2" t="n">
        <v>0.582361111111111</v>
      </c>
      <c r="C25018" s="5" t="n">
        <f aca="false">A25018+B25018</f>
        <v>43645.5823611111</v>
      </c>
      <c r="D25018" s="0" t="n">
        <v>8566</v>
      </c>
    </row>
    <row r="25019" customFormat="false" ht="15" hidden="false" customHeight="false" outlineLevel="0" collapsed="false">
      <c r="A25019" s="1" t="n">
        <v>43645</v>
      </c>
      <c r="B25019" s="2" t="n">
        <v>0.582372685185185</v>
      </c>
      <c r="C25019" s="5" t="n">
        <f aca="false">A25019+B25019</f>
        <v>43645.5823726852</v>
      </c>
      <c r="D25019" s="0" t="n">
        <v>8354</v>
      </c>
    </row>
    <row r="25020" customFormat="false" ht="15" hidden="false" customHeight="false" outlineLevel="0" collapsed="false">
      <c r="A25020" s="1" t="n">
        <v>43645</v>
      </c>
      <c r="B25020" s="2" t="n">
        <v>0.582384259259259</v>
      </c>
      <c r="C25020" s="5" t="n">
        <f aca="false">A25020+B25020</f>
        <v>43645.5823842593</v>
      </c>
      <c r="D25020" s="0" t="n">
        <v>8350</v>
      </c>
    </row>
    <row r="25021" customFormat="false" ht="15" hidden="false" customHeight="false" outlineLevel="0" collapsed="false">
      <c r="A25021" s="1" t="n">
        <v>43645</v>
      </c>
      <c r="B25021" s="2" t="n">
        <v>0.582395833333333</v>
      </c>
      <c r="C25021" s="5" t="n">
        <f aca="false">A25021+B25021</f>
        <v>43645.5823958333</v>
      </c>
      <c r="D25021" s="0" t="n">
        <v>8427</v>
      </c>
    </row>
    <row r="25022" customFormat="false" ht="15" hidden="false" customHeight="false" outlineLevel="0" collapsed="false">
      <c r="A25022" s="1" t="n">
        <v>43645</v>
      </c>
      <c r="B25022" s="2" t="n">
        <v>0.582407407407407</v>
      </c>
      <c r="C25022" s="5" t="n">
        <f aca="false">A25022+B25022</f>
        <v>43645.5824074074</v>
      </c>
      <c r="D25022" s="0" t="n">
        <v>8380</v>
      </c>
    </row>
    <row r="25023" customFormat="false" ht="15" hidden="false" customHeight="false" outlineLevel="0" collapsed="false">
      <c r="A25023" s="1" t="n">
        <v>43645</v>
      </c>
      <c r="B25023" s="2" t="n">
        <v>0.582418981481482</v>
      </c>
      <c r="C25023" s="5" t="n">
        <f aca="false">A25023+B25023</f>
        <v>43645.5824189815</v>
      </c>
      <c r="D25023" s="0" t="n">
        <v>8323</v>
      </c>
    </row>
    <row r="25024" customFormat="false" ht="15" hidden="false" customHeight="false" outlineLevel="0" collapsed="false">
      <c r="A25024" s="1" t="n">
        <v>43645</v>
      </c>
      <c r="B25024" s="2" t="n">
        <v>0.582430555555556</v>
      </c>
      <c r="C25024" s="5" t="n">
        <f aca="false">A25024+B25024</f>
        <v>43645.5824305556</v>
      </c>
      <c r="D25024" s="0" t="n">
        <v>8343</v>
      </c>
    </row>
    <row r="25025" customFormat="false" ht="15" hidden="false" customHeight="false" outlineLevel="0" collapsed="false">
      <c r="A25025" s="1" t="n">
        <v>43645</v>
      </c>
      <c r="B25025" s="2" t="n">
        <v>0.58244212962963</v>
      </c>
      <c r="C25025" s="5" t="n">
        <f aca="false">A25025+B25025</f>
        <v>43645.5824421296</v>
      </c>
      <c r="D25025" s="0" t="n">
        <v>8367</v>
      </c>
    </row>
    <row r="25026" customFormat="false" ht="15" hidden="false" customHeight="false" outlineLevel="0" collapsed="false">
      <c r="A25026" s="1" t="n">
        <v>43645</v>
      </c>
      <c r="B25026" s="2" t="n">
        <v>0.582453703703704</v>
      </c>
      <c r="C25026" s="5" t="n">
        <f aca="false">A25026+B25026</f>
        <v>43645.5824537037</v>
      </c>
      <c r="D25026" s="0" t="n">
        <v>8689</v>
      </c>
    </row>
    <row r="25027" customFormat="false" ht="15" hidden="false" customHeight="false" outlineLevel="0" collapsed="false">
      <c r="A25027" s="1" t="n">
        <v>43645</v>
      </c>
      <c r="B25027" s="2" t="n">
        <v>0.582465277777778</v>
      </c>
      <c r="C25027" s="5" t="n">
        <f aca="false">A25027+B25027</f>
        <v>43645.5824652778</v>
      </c>
      <c r="D25027" s="0" t="n">
        <v>8639</v>
      </c>
    </row>
    <row r="25028" customFormat="false" ht="15" hidden="false" customHeight="false" outlineLevel="0" collapsed="false">
      <c r="A25028" s="1" t="n">
        <v>43645</v>
      </c>
      <c r="B25028" s="2" t="n">
        <v>0.582476851851852</v>
      </c>
      <c r="C25028" s="5" t="n">
        <f aca="false">A25028+B25028</f>
        <v>43645.5824768519</v>
      </c>
      <c r="D25028" s="0" t="n">
        <v>8691</v>
      </c>
    </row>
    <row r="25029" customFormat="false" ht="15" hidden="false" customHeight="false" outlineLevel="0" collapsed="false">
      <c r="A25029" s="1" t="n">
        <v>43645</v>
      </c>
      <c r="B25029" s="2" t="n">
        <v>0.582488425925926</v>
      </c>
      <c r="C25029" s="5" t="n">
        <f aca="false">A25029+B25029</f>
        <v>43645.5824884259</v>
      </c>
      <c r="D25029" s="0" t="n">
        <v>8671</v>
      </c>
    </row>
    <row r="25030" customFormat="false" ht="15" hidden="false" customHeight="false" outlineLevel="0" collapsed="false">
      <c r="A25030" s="1" t="n">
        <v>43645</v>
      </c>
      <c r="B25030" s="2" t="n">
        <v>0.5825</v>
      </c>
      <c r="C25030" s="5" t="n">
        <f aca="false">A25030+B25030</f>
        <v>43645.5825</v>
      </c>
      <c r="D25030" s="0" t="n">
        <v>8701</v>
      </c>
    </row>
    <row r="25031" customFormat="false" ht="15" hidden="false" customHeight="false" outlineLevel="0" collapsed="false">
      <c r="A25031" s="1" t="n">
        <v>43645</v>
      </c>
      <c r="B25031" s="2" t="n">
        <v>0.582511574074074</v>
      </c>
      <c r="C25031" s="5" t="n">
        <f aca="false">A25031+B25031</f>
        <v>43645.5825115741</v>
      </c>
      <c r="D25031" s="0" t="n">
        <v>8565</v>
      </c>
    </row>
    <row r="25032" customFormat="false" ht="15" hidden="false" customHeight="false" outlineLevel="0" collapsed="false">
      <c r="A25032" s="1" t="n">
        <v>43645</v>
      </c>
      <c r="B25032" s="2" t="n">
        <v>0.582523148148148</v>
      </c>
      <c r="C25032" s="5" t="n">
        <f aca="false">A25032+B25032</f>
        <v>43645.5825231482</v>
      </c>
      <c r="D25032" s="0" t="n">
        <v>8642</v>
      </c>
    </row>
    <row r="25033" customFormat="false" ht="15" hidden="false" customHeight="false" outlineLevel="0" collapsed="false">
      <c r="A25033" s="1" t="n">
        <v>43645</v>
      </c>
      <c r="B25033" s="2" t="n">
        <v>0.582534722222222</v>
      </c>
      <c r="C25033" s="5" t="n">
        <f aca="false">A25033+B25033</f>
        <v>43645.5825347222</v>
      </c>
      <c r="D25033" s="0" t="n">
        <v>8649</v>
      </c>
    </row>
    <row r="25034" customFormat="false" ht="15" hidden="false" customHeight="false" outlineLevel="0" collapsed="false">
      <c r="A25034" s="1" t="n">
        <v>43645</v>
      </c>
      <c r="B25034" s="2" t="n">
        <v>0.582546296296296</v>
      </c>
      <c r="C25034" s="5" t="n">
        <f aca="false">A25034+B25034</f>
        <v>43645.5825462963</v>
      </c>
      <c r="D25034" s="0" t="n">
        <v>8522</v>
      </c>
    </row>
    <row r="25035" customFormat="false" ht="15" hidden="false" customHeight="false" outlineLevel="0" collapsed="false">
      <c r="A25035" s="1" t="n">
        <v>43645</v>
      </c>
      <c r="B25035" s="2" t="n">
        <v>0.58255787037037</v>
      </c>
      <c r="C25035" s="5" t="n">
        <f aca="false">A25035+B25035</f>
        <v>43645.5825578704</v>
      </c>
      <c r="D25035" s="0" t="n">
        <v>8448</v>
      </c>
    </row>
    <row r="25036" customFormat="false" ht="15" hidden="false" customHeight="false" outlineLevel="0" collapsed="false">
      <c r="A25036" s="1" t="n">
        <v>43645</v>
      </c>
      <c r="B25036" s="2" t="n">
        <v>0.582569444444444</v>
      </c>
      <c r="C25036" s="5" t="n">
        <f aca="false">A25036+B25036</f>
        <v>43645.5825694444</v>
      </c>
      <c r="D25036" s="0" t="n">
        <v>8350</v>
      </c>
    </row>
    <row r="25037" customFormat="false" ht="15" hidden="false" customHeight="false" outlineLevel="0" collapsed="false">
      <c r="A25037" s="1" t="n">
        <v>43645</v>
      </c>
      <c r="B25037" s="2" t="n">
        <v>0.582581018518519</v>
      </c>
      <c r="C25037" s="5" t="n">
        <f aca="false">A25037+B25037</f>
        <v>43645.5825810185</v>
      </c>
      <c r="D25037" s="0" t="n">
        <v>8224</v>
      </c>
    </row>
    <row r="25038" customFormat="false" ht="15" hidden="false" customHeight="false" outlineLevel="0" collapsed="false">
      <c r="A25038" s="1" t="n">
        <v>43645</v>
      </c>
      <c r="B25038" s="2" t="n">
        <v>0.582592592592593</v>
      </c>
      <c r="C25038" s="5" t="n">
        <f aca="false">A25038+B25038</f>
        <v>43645.5825925926</v>
      </c>
      <c r="D25038" s="0" t="n">
        <v>8358</v>
      </c>
    </row>
    <row r="25039" customFormat="false" ht="15" hidden="false" customHeight="false" outlineLevel="0" collapsed="false">
      <c r="A25039" s="1" t="n">
        <v>43645</v>
      </c>
      <c r="B25039" s="2" t="n">
        <v>0.582604166666667</v>
      </c>
      <c r="C25039" s="5" t="n">
        <f aca="false">A25039+B25039</f>
        <v>43645.5826041667</v>
      </c>
      <c r="D25039" s="0" t="n">
        <v>8471</v>
      </c>
    </row>
    <row r="25040" customFormat="false" ht="15" hidden="false" customHeight="false" outlineLevel="0" collapsed="false">
      <c r="A25040" s="1" t="n">
        <v>43645</v>
      </c>
      <c r="B25040" s="2" t="n">
        <v>0.582615740740741</v>
      </c>
      <c r="C25040" s="5" t="n">
        <f aca="false">A25040+B25040</f>
        <v>43645.5826157407</v>
      </c>
      <c r="D25040" s="0" t="n">
        <v>8525</v>
      </c>
    </row>
    <row r="25041" customFormat="false" ht="15" hidden="false" customHeight="false" outlineLevel="0" collapsed="false">
      <c r="A25041" s="1" t="n">
        <v>43645</v>
      </c>
      <c r="B25041" s="2" t="n">
        <v>0.582627314814815</v>
      </c>
      <c r="C25041" s="5" t="n">
        <f aca="false">A25041+B25041</f>
        <v>43645.5826273148</v>
      </c>
      <c r="D25041" s="0" t="n">
        <v>8407</v>
      </c>
    </row>
    <row r="25042" customFormat="false" ht="15" hidden="false" customHeight="false" outlineLevel="0" collapsed="false">
      <c r="A25042" s="1" t="n">
        <v>43645</v>
      </c>
      <c r="B25042" s="2" t="n">
        <v>0.582638888888889</v>
      </c>
      <c r="C25042" s="5" t="n">
        <f aca="false">A25042+B25042</f>
        <v>43645.5826388889</v>
      </c>
      <c r="D25042" s="0" t="n">
        <v>8671</v>
      </c>
    </row>
    <row r="25043" customFormat="false" ht="15" hidden="false" customHeight="false" outlineLevel="0" collapsed="false">
      <c r="A25043" s="1" t="n">
        <v>43645</v>
      </c>
      <c r="B25043" s="2" t="n">
        <v>0.582650462962963</v>
      </c>
      <c r="C25043" s="5" t="n">
        <f aca="false">A25043+B25043</f>
        <v>43645.582650463</v>
      </c>
      <c r="D25043" s="0" t="n">
        <v>8607</v>
      </c>
    </row>
    <row r="25044" customFormat="false" ht="15" hidden="false" customHeight="false" outlineLevel="0" collapsed="false">
      <c r="A25044" s="1" t="n">
        <v>43645</v>
      </c>
      <c r="B25044" s="2" t="n">
        <v>0.582662037037037</v>
      </c>
      <c r="C25044" s="5" t="n">
        <f aca="false">A25044+B25044</f>
        <v>43645.582662037</v>
      </c>
      <c r="D25044" s="0" t="n">
        <v>8580</v>
      </c>
    </row>
    <row r="25045" customFormat="false" ht="15" hidden="false" customHeight="false" outlineLevel="0" collapsed="false">
      <c r="A25045" s="1" t="n">
        <v>43645</v>
      </c>
      <c r="B25045" s="2" t="n">
        <v>0.582673611111111</v>
      </c>
      <c r="C25045" s="5" t="n">
        <f aca="false">A25045+B25045</f>
        <v>43645.5826736111</v>
      </c>
      <c r="D25045" s="0" t="n">
        <v>8455</v>
      </c>
    </row>
    <row r="25046" customFormat="false" ht="15" hidden="false" customHeight="false" outlineLevel="0" collapsed="false">
      <c r="A25046" s="1" t="n">
        <v>43645</v>
      </c>
      <c r="B25046" s="2" t="n">
        <v>0.582685185185185</v>
      </c>
      <c r="C25046" s="5" t="n">
        <f aca="false">A25046+B25046</f>
        <v>43645.5826851852</v>
      </c>
      <c r="D25046" s="0" t="n">
        <v>8413</v>
      </c>
    </row>
    <row r="25047" customFormat="false" ht="15" hidden="false" customHeight="false" outlineLevel="0" collapsed="false">
      <c r="A25047" s="1" t="n">
        <v>43645</v>
      </c>
      <c r="B25047" s="2" t="n">
        <v>0.582696759259259</v>
      </c>
      <c r="C25047" s="5" t="n">
        <f aca="false">A25047+B25047</f>
        <v>43645.5826967593</v>
      </c>
      <c r="D25047" s="0" t="n">
        <v>8277</v>
      </c>
    </row>
    <row r="25048" customFormat="false" ht="15" hidden="false" customHeight="false" outlineLevel="0" collapsed="false">
      <c r="A25048" s="1" t="n">
        <v>43645</v>
      </c>
      <c r="B25048" s="2" t="n">
        <v>0.582708333333333</v>
      </c>
      <c r="C25048" s="5" t="n">
        <f aca="false">A25048+B25048</f>
        <v>43645.5827083333</v>
      </c>
      <c r="D25048" s="0" t="n">
        <v>8924</v>
      </c>
    </row>
    <row r="25049" customFormat="false" ht="15" hidden="false" customHeight="false" outlineLevel="0" collapsed="false">
      <c r="A25049" s="1" t="n">
        <v>43645</v>
      </c>
      <c r="B25049" s="2" t="n">
        <v>0.582719907407407</v>
      </c>
      <c r="C25049" s="5" t="n">
        <f aca="false">A25049+B25049</f>
        <v>43645.5827199074</v>
      </c>
      <c r="D25049" s="0" t="n">
        <v>10169</v>
      </c>
    </row>
    <row r="25050" customFormat="false" ht="15" hidden="false" customHeight="false" outlineLevel="0" collapsed="false">
      <c r="A25050" s="1" t="n">
        <v>43645</v>
      </c>
      <c r="B25050" s="2" t="n">
        <v>0.582731481481482</v>
      </c>
      <c r="C25050" s="5" t="n">
        <f aca="false">A25050+B25050</f>
        <v>43645.5827314815</v>
      </c>
      <c r="D25050" s="0" t="n">
        <v>11445</v>
      </c>
    </row>
    <row r="25051" customFormat="false" ht="15" hidden="false" customHeight="false" outlineLevel="0" collapsed="false">
      <c r="A25051" s="1" t="n">
        <v>43645</v>
      </c>
      <c r="B25051" s="2" t="n">
        <v>0.582743055555556</v>
      </c>
      <c r="C25051" s="5" t="n">
        <f aca="false">A25051+B25051</f>
        <v>43645.5827430556</v>
      </c>
      <c r="D25051" s="0" t="n">
        <v>12080</v>
      </c>
    </row>
    <row r="25052" customFormat="false" ht="15" hidden="false" customHeight="false" outlineLevel="0" collapsed="false">
      <c r="A25052" s="1" t="n">
        <v>43645</v>
      </c>
      <c r="B25052" s="2" t="n">
        <v>0.58275462962963</v>
      </c>
      <c r="C25052" s="5" t="n">
        <f aca="false">A25052+B25052</f>
        <v>43645.5827546296</v>
      </c>
      <c r="D25052" s="0" t="n">
        <v>12000</v>
      </c>
    </row>
    <row r="25053" customFormat="false" ht="15" hidden="false" customHeight="false" outlineLevel="0" collapsed="false">
      <c r="A25053" s="1" t="n">
        <v>43645</v>
      </c>
      <c r="B25053" s="2" t="n">
        <v>0.582766203703704</v>
      </c>
      <c r="C25053" s="5" t="n">
        <f aca="false">A25053+B25053</f>
        <v>43645.5827662037</v>
      </c>
      <c r="D25053" s="0" t="n">
        <v>11856</v>
      </c>
    </row>
    <row r="25054" customFormat="false" ht="15" hidden="false" customHeight="false" outlineLevel="0" collapsed="false">
      <c r="A25054" s="1" t="n">
        <v>43645</v>
      </c>
      <c r="B25054" s="2" t="n">
        <v>0.582777777777778</v>
      </c>
      <c r="C25054" s="5" t="n">
        <f aca="false">A25054+B25054</f>
        <v>43645.5827777778</v>
      </c>
      <c r="D25054" s="0" t="n">
        <v>10542</v>
      </c>
    </row>
    <row r="25055" customFormat="false" ht="15" hidden="false" customHeight="false" outlineLevel="0" collapsed="false">
      <c r="A25055" s="1" t="n">
        <v>43645</v>
      </c>
      <c r="B25055" s="2" t="n">
        <v>0.582789351851852</v>
      </c>
      <c r="C25055" s="5" t="n">
        <f aca="false">A25055+B25055</f>
        <v>43645.5827893519</v>
      </c>
      <c r="D25055" s="0" t="n">
        <v>8821</v>
      </c>
    </row>
    <row r="25056" customFormat="false" ht="15" hidden="false" customHeight="false" outlineLevel="0" collapsed="false">
      <c r="A25056" s="1" t="n">
        <v>43645</v>
      </c>
      <c r="B25056" s="2" t="n">
        <v>0.582800925925926</v>
      </c>
      <c r="C25056" s="5" t="n">
        <f aca="false">A25056+B25056</f>
        <v>43645.5828009259</v>
      </c>
      <c r="D25056" s="0" t="n">
        <v>7874</v>
      </c>
    </row>
    <row r="25057" customFormat="false" ht="15" hidden="false" customHeight="false" outlineLevel="0" collapsed="false">
      <c r="A25057" s="1" t="n">
        <v>43645</v>
      </c>
      <c r="B25057" s="2" t="n">
        <v>0.5828125</v>
      </c>
      <c r="C25057" s="5" t="n">
        <f aca="false">A25057+B25057</f>
        <v>43645.5828125</v>
      </c>
      <c r="D25057" s="0" t="n">
        <v>7450</v>
      </c>
    </row>
    <row r="25058" customFormat="false" ht="15" hidden="false" customHeight="false" outlineLevel="0" collapsed="false">
      <c r="A25058" s="1" t="n">
        <v>43645</v>
      </c>
      <c r="B25058" s="2" t="n">
        <v>0.582824074074074</v>
      </c>
      <c r="C25058" s="5" t="n">
        <f aca="false">A25058+B25058</f>
        <v>43645.5828240741</v>
      </c>
      <c r="D25058" s="0" t="n">
        <v>7187</v>
      </c>
    </row>
    <row r="25059" customFormat="false" ht="15" hidden="false" customHeight="false" outlineLevel="0" collapsed="false">
      <c r="A25059" s="1" t="n">
        <v>43645</v>
      </c>
      <c r="B25059" s="2" t="n">
        <v>0.582835648148148</v>
      </c>
      <c r="C25059" s="5" t="n">
        <f aca="false">A25059+B25059</f>
        <v>43645.5828356482</v>
      </c>
      <c r="D25059" s="0" t="n">
        <v>7620</v>
      </c>
    </row>
    <row r="25060" customFormat="false" ht="15" hidden="false" customHeight="false" outlineLevel="0" collapsed="false">
      <c r="A25060" s="1" t="n">
        <v>43645</v>
      </c>
      <c r="B25060" s="2" t="n">
        <v>0.582847222222222</v>
      </c>
      <c r="C25060" s="5" t="n">
        <f aca="false">A25060+B25060</f>
        <v>43645.5828472222</v>
      </c>
      <c r="D25060" s="0" t="n">
        <v>8236</v>
      </c>
    </row>
    <row r="25061" customFormat="false" ht="15" hidden="false" customHeight="false" outlineLevel="0" collapsed="false">
      <c r="A25061" s="1" t="n">
        <v>43645</v>
      </c>
      <c r="B25061" s="2" t="n">
        <v>0.582858796296296</v>
      </c>
      <c r="C25061" s="5" t="n">
        <f aca="false">A25061+B25061</f>
        <v>43645.5828587963</v>
      </c>
      <c r="D25061" s="0" t="n">
        <v>8523</v>
      </c>
    </row>
    <row r="25062" customFormat="false" ht="15" hidden="false" customHeight="false" outlineLevel="0" collapsed="false">
      <c r="A25062" s="1" t="n">
        <v>43645</v>
      </c>
      <c r="B25062" s="2" t="n">
        <v>0.58287037037037</v>
      </c>
      <c r="C25062" s="5" t="n">
        <f aca="false">A25062+B25062</f>
        <v>43645.5828703704</v>
      </c>
      <c r="D25062" s="0" t="n">
        <v>8532</v>
      </c>
    </row>
    <row r="25063" customFormat="false" ht="15" hidden="false" customHeight="false" outlineLevel="0" collapsed="false">
      <c r="A25063" s="1" t="n">
        <v>43645</v>
      </c>
      <c r="B25063" s="2" t="n">
        <v>0.582881944444444</v>
      </c>
      <c r="C25063" s="5" t="n">
        <f aca="false">A25063+B25063</f>
        <v>43645.5828819444</v>
      </c>
      <c r="D25063" s="0" t="n">
        <v>8702</v>
      </c>
    </row>
    <row r="25064" customFormat="false" ht="15" hidden="false" customHeight="false" outlineLevel="0" collapsed="false">
      <c r="A25064" s="1" t="n">
        <v>43645</v>
      </c>
      <c r="B25064" s="2" t="n">
        <v>0.582893518518519</v>
      </c>
      <c r="C25064" s="5" t="n">
        <f aca="false">A25064+B25064</f>
        <v>43645.5828935185</v>
      </c>
      <c r="D25064" s="0" t="n">
        <v>8854</v>
      </c>
    </row>
    <row r="25065" customFormat="false" ht="15" hidden="false" customHeight="false" outlineLevel="0" collapsed="false">
      <c r="A25065" s="1" t="n">
        <v>43645</v>
      </c>
      <c r="B25065" s="2" t="n">
        <v>0.582905092592593</v>
      </c>
      <c r="C25065" s="5" t="n">
        <f aca="false">A25065+B25065</f>
        <v>43645.5829050926</v>
      </c>
      <c r="D25065" s="0" t="n">
        <v>8905</v>
      </c>
    </row>
    <row r="25066" customFormat="false" ht="15" hidden="false" customHeight="false" outlineLevel="0" collapsed="false">
      <c r="A25066" s="1" t="n">
        <v>43645</v>
      </c>
      <c r="B25066" s="2" t="n">
        <v>0.582916666666667</v>
      </c>
      <c r="C25066" s="5" t="n">
        <f aca="false">A25066+B25066</f>
        <v>43645.5829166667</v>
      </c>
      <c r="D25066" s="0" t="n">
        <v>8819</v>
      </c>
    </row>
    <row r="25067" customFormat="false" ht="15" hidden="false" customHeight="false" outlineLevel="0" collapsed="false">
      <c r="A25067" s="1" t="n">
        <v>43645</v>
      </c>
      <c r="B25067" s="2" t="n">
        <v>0.582928240740741</v>
      </c>
      <c r="C25067" s="5" t="n">
        <f aca="false">A25067+B25067</f>
        <v>43645.5829282407</v>
      </c>
      <c r="D25067" s="0" t="n">
        <v>8862</v>
      </c>
    </row>
    <row r="25068" customFormat="false" ht="15" hidden="false" customHeight="false" outlineLevel="0" collapsed="false">
      <c r="A25068" s="1" t="n">
        <v>43645</v>
      </c>
      <c r="B25068" s="2" t="n">
        <v>0.582939814814815</v>
      </c>
      <c r="C25068" s="5" t="n">
        <f aca="false">A25068+B25068</f>
        <v>43645.5829398148</v>
      </c>
      <c r="D25068" s="0" t="n">
        <v>8719</v>
      </c>
    </row>
    <row r="25069" customFormat="false" ht="15" hidden="false" customHeight="false" outlineLevel="0" collapsed="false">
      <c r="A25069" s="1" t="n">
        <v>43645</v>
      </c>
      <c r="B25069" s="2" t="n">
        <v>0.582951388888889</v>
      </c>
      <c r="C25069" s="5" t="n">
        <f aca="false">A25069+B25069</f>
        <v>43645.5829513889</v>
      </c>
      <c r="D25069" s="0" t="n">
        <v>8490</v>
      </c>
    </row>
    <row r="25070" customFormat="false" ht="15" hidden="false" customHeight="false" outlineLevel="0" collapsed="false">
      <c r="A25070" s="1" t="n">
        <v>43645</v>
      </c>
      <c r="B25070" s="2" t="n">
        <v>0.582962962962963</v>
      </c>
      <c r="C25070" s="5" t="n">
        <f aca="false">A25070+B25070</f>
        <v>43645.582962963</v>
      </c>
      <c r="D25070" s="0" t="n">
        <v>8439</v>
      </c>
    </row>
    <row r="25071" customFormat="false" ht="15" hidden="false" customHeight="false" outlineLevel="0" collapsed="false">
      <c r="A25071" s="1" t="n">
        <v>43645</v>
      </c>
      <c r="B25071" s="2" t="n">
        <v>0.582974537037037</v>
      </c>
      <c r="C25071" s="5" t="n">
        <f aca="false">A25071+B25071</f>
        <v>43645.582974537</v>
      </c>
      <c r="D25071" s="0" t="n">
        <v>8298</v>
      </c>
    </row>
    <row r="25072" customFormat="false" ht="15" hidden="false" customHeight="false" outlineLevel="0" collapsed="false">
      <c r="A25072" s="1" t="n">
        <v>43645</v>
      </c>
      <c r="B25072" s="2" t="n">
        <v>0.582986111111111</v>
      </c>
      <c r="C25072" s="5" t="n">
        <f aca="false">A25072+B25072</f>
        <v>43645.5829861111</v>
      </c>
      <c r="D25072" s="0" t="n">
        <v>8343</v>
      </c>
    </row>
    <row r="25073" customFormat="false" ht="15" hidden="false" customHeight="false" outlineLevel="0" collapsed="false">
      <c r="A25073" s="1" t="n">
        <v>43645</v>
      </c>
      <c r="B25073" s="2" t="n">
        <v>0.582997685185185</v>
      </c>
      <c r="C25073" s="5" t="n">
        <f aca="false">A25073+B25073</f>
        <v>43645.5829976852</v>
      </c>
      <c r="D25073" s="0" t="n">
        <v>8391</v>
      </c>
    </row>
    <row r="25074" customFormat="false" ht="15" hidden="false" customHeight="false" outlineLevel="0" collapsed="false">
      <c r="A25074" s="1" t="n">
        <v>43645</v>
      </c>
      <c r="B25074" s="2" t="n">
        <v>0.583009259259259</v>
      </c>
      <c r="C25074" s="5" t="n">
        <f aca="false">A25074+B25074</f>
        <v>43645.5830092593</v>
      </c>
      <c r="D25074" s="0" t="n">
        <v>8356</v>
      </c>
    </row>
    <row r="25075" customFormat="false" ht="15" hidden="false" customHeight="false" outlineLevel="0" collapsed="false">
      <c r="A25075" s="1" t="n">
        <v>43645</v>
      </c>
      <c r="B25075" s="2" t="n">
        <v>0.583020833333333</v>
      </c>
      <c r="C25075" s="5" t="n">
        <f aca="false">A25075+B25075</f>
        <v>43645.5830208333</v>
      </c>
      <c r="D25075" s="0" t="n">
        <v>8202</v>
      </c>
    </row>
    <row r="25076" customFormat="false" ht="15" hidden="false" customHeight="false" outlineLevel="0" collapsed="false">
      <c r="A25076" s="1" t="n">
        <v>43645</v>
      </c>
      <c r="B25076" s="2" t="n">
        <v>0.583032407407407</v>
      </c>
      <c r="C25076" s="5" t="n">
        <f aca="false">A25076+B25076</f>
        <v>43645.5830324074</v>
      </c>
      <c r="D25076" s="0" t="n">
        <v>8215</v>
      </c>
    </row>
    <row r="25077" customFormat="false" ht="15" hidden="false" customHeight="false" outlineLevel="0" collapsed="false">
      <c r="A25077" s="1" t="n">
        <v>43645</v>
      </c>
      <c r="B25077" s="2" t="n">
        <v>0.583043981481482</v>
      </c>
      <c r="C25077" s="5" t="n">
        <f aca="false">A25077+B25077</f>
        <v>43645.5830439815</v>
      </c>
      <c r="D25077" s="0" t="n">
        <v>8301</v>
      </c>
    </row>
    <row r="25078" customFormat="false" ht="15" hidden="false" customHeight="false" outlineLevel="0" collapsed="false">
      <c r="A25078" s="1" t="n">
        <v>43645</v>
      </c>
      <c r="B25078" s="2" t="n">
        <v>0.583055555555556</v>
      </c>
      <c r="C25078" s="5" t="n">
        <f aca="false">A25078+B25078</f>
        <v>43645.5830555556</v>
      </c>
      <c r="D25078" s="0" t="n">
        <v>8630</v>
      </c>
    </row>
    <row r="25079" customFormat="false" ht="15" hidden="false" customHeight="false" outlineLevel="0" collapsed="false">
      <c r="A25079" s="1" t="n">
        <v>43645</v>
      </c>
      <c r="B25079" s="2" t="n">
        <v>0.58306712962963</v>
      </c>
      <c r="C25079" s="5" t="n">
        <f aca="false">A25079+B25079</f>
        <v>43645.5830671296</v>
      </c>
      <c r="D25079" s="0" t="n">
        <v>8712</v>
      </c>
    </row>
    <row r="25080" customFormat="false" ht="15" hidden="false" customHeight="false" outlineLevel="0" collapsed="false">
      <c r="A25080" s="1" t="n">
        <v>43645</v>
      </c>
      <c r="B25080" s="2" t="n">
        <v>0.583078703703704</v>
      </c>
      <c r="C25080" s="5" t="n">
        <f aca="false">A25080+B25080</f>
        <v>43645.5830787037</v>
      </c>
      <c r="D25080" s="0" t="n">
        <v>8922</v>
      </c>
    </row>
    <row r="25081" customFormat="false" ht="15" hidden="false" customHeight="false" outlineLevel="0" collapsed="false">
      <c r="A25081" s="1" t="n">
        <v>43645</v>
      </c>
      <c r="B25081" s="2" t="n">
        <v>0.583090277777778</v>
      </c>
      <c r="C25081" s="5" t="n">
        <f aca="false">A25081+B25081</f>
        <v>43645.5830902778</v>
      </c>
      <c r="D25081" s="0" t="n">
        <v>8840</v>
      </c>
    </row>
    <row r="25082" customFormat="false" ht="15" hidden="false" customHeight="false" outlineLevel="0" collapsed="false">
      <c r="A25082" s="1" t="n">
        <v>43645</v>
      </c>
      <c r="B25082" s="2" t="n">
        <v>0.583101851851852</v>
      </c>
      <c r="C25082" s="5" t="n">
        <f aca="false">A25082+B25082</f>
        <v>43645.5831018519</v>
      </c>
      <c r="D25082" s="0" t="n">
        <v>8682</v>
      </c>
    </row>
    <row r="25083" customFormat="false" ht="15" hidden="false" customHeight="false" outlineLevel="0" collapsed="false">
      <c r="A25083" s="1" t="n">
        <v>43645</v>
      </c>
      <c r="B25083" s="2" t="n">
        <v>0.583113425925926</v>
      </c>
      <c r="C25083" s="5" t="n">
        <f aca="false">A25083+B25083</f>
        <v>43645.5831134259</v>
      </c>
      <c r="D25083" s="0" t="n">
        <v>8574</v>
      </c>
    </row>
    <row r="25084" customFormat="false" ht="15" hidden="false" customHeight="false" outlineLevel="0" collapsed="false">
      <c r="A25084" s="1" t="n">
        <v>43645</v>
      </c>
      <c r="B25084" s="2" t="n">
        <v>0.583125</v>
      </c>
      <c r="C25084" s="5" t="n">
        <f aca="false">A25084+B25084</f>
        <v>43645.583125</v>
      </c>
      <c r="D25084" s="0" t="n">
        <v>8684</v>
      </c>
    </row>
    <row r="25085" customFormat="false" ht="15" hidden="false" customHeight="false" outlineLevel="0" collapsed="false">
      <c r="A25085" s="1" t="n">
        <v>43645</v>
      </c>
      <c r="B25085" s="2" t="n">
        <v>0.583136574074074</v>
      </c>
      <c r="C25085" s="5" t="n">
        <f aca="false">A25085+B25085</f>
        <v>43645.5831365741</v>
      </c>
      <c r="D25085" s="0" t="n">
        <v>8424</v>
      </c>
    </row>
    <row r="25086" customFormat="false" ht="15" hidden="false" customHeight="false" outlineLevel="0" collapsed="false">
      <c r="A25086" s="1" t="n">
        <v>43645</v>
      </c>
      <c r="B25086" s="2" t="n">
        <v>0.583148148148148</v>
      </c>
      <c r="C25086" s="5" t="n">
        <f aca="false">A25086+B25086</f>
        <v>43645.5831481482</v>
      </c>
      <c r="D25086" s="0" t="n">
        <v>8336</v>
      </c>
    </row>
    <row r="25087" customFormat="false" ht="15" hidden="false" customHeight="false" outlineLevel="0" collapsed="false">
      <c r="A25087" s="1" t="n">
        <v>43645</v>
      </c>
      <c r="B25087" s="2" t="n">
        <v>0.583159722222222</v>
      </c>
      <c r="C25087" s="5" t="n">
        <f aca="false">A25087+B25087</f>
        <v>43645.5831597222</v>
      </c>
      <c r="D25087" s="0" t="n">
        <v>8237</v>
      </c>
    </row>
    <row r="25088" customFormat="false" ht="15" hidden="false" customHeight="false" outlineLevel="0" collapsed="false">
      <c r="A25088" s="1" t="n">
        <v>43645</v>
      </c>
      <c r="B25088" s="2" t="n">
        <v>0.583171296296296</v>
      </c>
      <c r="C25088" s="5" t="n">
        <f aca="false">A25088+B25088</f>
        <v>43645.5831712963</v>
      </c>
      <c r="D25088" s="0" t="n">
        <v>8232</v>
      </c>
    </row>
    <row r="25089" customFormat="false" ht="15" hidden="false" customHeight="false" outlineLevel="0" collapsed="false">
      <c r="A25089" s="1" t="n">
        <v>43645</v>
      </c>
      <c r="B25089" s="2" t="n">
        <v>0.58318287037037</v>
      </c>
      <c r="C25089" s="5" t="n">
        <f aca="false">A25089+B25089</f>
        <v>43645.5831828704</v>
      </c>
      <c r="D25089" s="0" t="n">
        <v>8492</v>
      </c>
    </row>
    <row r="25090" customFormat="false" ht="15" hidden="false" customHeight="false" outlineLevel="0" collapsed="false">
      <c r="A25090" s="1" t="n">
        <v>43645</v>
      </c>
      <c r="B25090" s="2" t="n">
        <v>0.583194444444445</v>
      </c>
      <c r="C25090" s="5" t="n">
        <f aca="false">A25090+B25090</f>
        <v>43645.5831944444</v>
      </c>
      <c r="D25090" s="0" t="n">
        <v>8405</v>
      </c>
    </row>
    <row r="25091" customFormat="false" ht="15" hidden="false" customHeight="false" outlineLevel="0" collapsed="false">
      <c r="A25091" s="1" t="n">
        <v>43645</v>
      </c>
      <c r="B25091" s="2" t="n">
        <v>0.583206018518519</v>
      </c>
      <c r="C25091" s="5" t="n">
        <f aca="false">A25091+B25091</f>
        <v>43645.5832060185</v>
      </c>
      <c r="D25091" s="0" t="n">
        <v>8536</v>
      </c>
    </row>
    <row r="25092" customFormat="false" ht="15" hidden="false" customHeight="false" outlineLevel="0" collapsed="false">
      <c r="A25092" s="1" t="n">
        <v>43645</v>
      </c>
      <c r="B25092" s="2" t="n">
        <v>0.583217592592593</v>
      </c>
      <c r="C25092" s="5" t="n">
        <f aca="false">A25092+B25092</f>
        <v>43645.5832175926</v>
      </c>
      <c r="D25092" s="0" t="n">
        <v>8447</v>
      </c>
    </row>
    <row r="25093" customFormat="false" ht="15" hidden="false" customHeight="false" outlineLevel="0" collapsed="false">
      <c r="A25093" s="1" t="n">
        <v>43645</v>
      </c>
      <c r="B25093" s="2" t="n">
        <v>0.583229166666667</v>
      </c>
      <c r="C25093" s="5" t="n">
        <f aca="false">A25093+B25093</f>
        <v>43645.5832291667</v>
      </c>
      <c r="D25093" s="0" t="n">
        <v>8642</v>
      </c>
    </row>
    <row r="25094" customFormat="false" ht="15" hidden="false" customHeight="false" outlineLevel="0" collapsed="false">
      <c r="A25094" s="1" t="n">
        <v>43645</v>
      </c>
      <c r="B25094" s="2" t="n">
        <v>0.583240740740741</v>
      </c>
      <c r="C25094" s="5" t="n">
        <f aca="false">A25094+B25094</f>
        <v>43645.5832407407</v>
      </c>
      <c r="D25094" s="0" t="n">
        <v>8501</v>
      </c>
    </row>
    <row r="25095" customFormat="false" ht="15" hidden="false" customHeight="false" outlineLevel="0" collapsed="false">
      <c r="A25095" s="1" t="n">
        <v>43645</v>
      </c>
      <c r="B25095" s="2" t="n">
        <v>0.583252314814815</v>
      </c>
      <c r="C25095" s="5" t="n">
        <f aca="false">A25095+B25095</f>
        <v>43645.5832523148</v>
      </c>
      <c r="D25095" s="0" t="n">
        <v>8405</v>
      </c>
    </row>
    <row r="25096" customFormat="false" ht="15" hidden="false" customHeight="false" outlineLevel="0" collapsed="false">
      <c r="A25096" s="1" t="n">
        <v>43645</v>
      </c>
      <c r="B25096" s="2" t="n">
        <v>0.583263888888889</v>
      </c>
      <c r="C25096" s="5" t="n">
        <f aca="false">A25096+B25096</f>
        <v>43645.5832638889</v>
      </c>
      <c r="D25096" s="0" t="n">
        <v>8340</v>
      </c>
    </row>
    <row r="25097" customFormat="false" ht="15" hidden="false" customHeight="false" outlineLevel="0" collapsed="false">
      <c r="A25097" s="1" t="n">
        <v>43645</v>
      </c>
      <c r="B25097" s="2" t="n">
        <v>0.583275462962963</v>
      </c>
      <c r="C25097" s="5" t="n">
        <f aca="false">A25097+B25097</f>
        <v>43645.583275463</v>
      </c>
      <c r="D25097" s="0" t="n">
        <v>8592</v>
      </c>
    </row>
    <row r="25098" customFormat="false" ht="15" hidden="false" customHeight="false" outlineLevel="0" collapsed="false">
      <c r="A25098" s="1" t="n">
        <v>43645</v>
      </c>
      <c r="B25098" s="2" t="n">
        <v>0.583287037037037</v>
      </c>
      <c r="C25098" s="5" t="n">
        <f aca="false">A25098+B25098</f>
        <v>43645.583287037</v>
      </c>
      <c r="D25098" s="0" t="n">
        <v>8467</v>
      </c>
    </row>
    <row r="25099" customFormat="false" ht="15" hidden="false" customHeight="false" outlineLevel="0" collapsed="false">
      <c r="A25099" s="1" t="n">
        <v>43645</v>
      </c>
      <c r="B25099" s="2" t="n">
        <v>0.583298611111111</v>
      </c>
      <c r="C25099" s="5" t="n">
        <f aca="false">A25099+B25099</f>
        <v>43645.5832986111</v>
      </c>
      <c r="D25099" s="0" t="n">
        <v>9080</v>
      </c>
    </row>
    <row r="25100" customFormat="false" ht="15" hidden="false" customHeight="false" outlineLevel="0" collapsed="false">
      <c r="A25100" s="1" t="n">
        <v>43645</v>
      </c>
      <c r="B25100" s="2" t="n">
        <v>0.583310185185185</v>
      </c>
      <c r="C25100" s="5" t="n">
        <f aca="false">A25100+B25100</f>
        <v>43645.5833101852</v>
      </c>
      <c r="D25100" s="0" t="n">
        <v>10563</v>
      </c>
    </row>
    <row r="25101" customFormat="false" ht="15" hidden="false" customHeight="false" outlineLevel="0" collapsed="false">
      <c r="A25101" s="1" t="n">
        <v>43645</v>
      </c>
      <c r="B25101" s="2" t="n">
        <v>0.583321759259259</v>
      </c>
      <c r="C25101" s="5" t="n">
        <f aca="false">A25101+B25101</f>
        <v>43645.5833217593</v>
      </c>
      <c r="D25101" s="0" t="n">
        <v>10711</v>
      </c>
    </row>
    <row r="25102" customFormat="false" ht="15" hidden="false" customHeight="false" outlineLevel="0" collapsed="false">
      <c r="A25102" s="1" t="n">
        <v>43645</v>
      </c>
      <c r="B25102" s="2" t="n">
        <v>0.583333333333333</v>
      </c>
      <c r="C25102" s="5" t="n">
        <f aca="false">A25102+B25102</f>
        <v>43645.5833333333</v>
      </c>
      <c r="D25102" s="0" t="n">
        <v>10492</v>
      </c>
    </row>
    <row r="25103" customFormat="false" ht="15" hidden="false" customHeight="false" outlineLevel="0" collapsed="false">
      <c r="A25103" s="1" t="n">
        <v>43645</v>
      </c>
      <c r="B25103" s="2" t="n">
        <v>0.583344907407407</v>
      </c>
      <c r="C25103" s="5" t="n">
        <f aca="false">A25103+B25103</f>
        <v>43645.5833449074</v>
      </c>
      <c r="D25103" s="0" t="n">
        <v>10790</v>
      </c>
    </row>
    <row r="25104" customFormat="false" ht="15" hidden="false" customHeight="false" outlineLevel="0" collapsed="false">
      <c r="A25104" s="1" t="n">
        <v>43645</v>
      </c>
      <c r="B25104" s="2" t="n">
        <v>0.583356481481482</v>
      </c>
      <c r="C25104" s="5" t="n">
        <f aca="false">A25104+B25104</f>
        <v>43645.5833564815</v>
      </c>
      <c r="D25104" s="0" t="n">
        <v>10463</v>
      </c>
    </row>
    <row r="25105" customFormat="false" ht="15" hidden="false" customHeight="false" outlineLevel="0" collapsed="false">
      <c r="A25105" s="1" t="n">
        <v>43645</v>
      </c>
      <c r="B25105" s="2" t="n">
        <v>0.583368055555555</v>
      </c>
      <c r="C25105" s="5" t="n">
        <f aca="false">A25105+B25105</f>
        <v>43645.5833680556</v>
      </c>
      <c r="D25105" s="0" t="n">
        <v>9748</v>
      </c>
    </row>
    <row r="25106" customFormat="false" ht="15" hidden="false" customHeight="false" outlineLevel="0" collapsed="false">
      <c r="A25106" s="1" t="n">
        <v>43645</v>
      </c>
      <c r="B25106" s="2" t="n">
        <v>0.58337962962963</v>
      </c>
      <c r="C25106" s="5" t="n">
        <f aca="false">A25106+B25106</f>
        <v>43645.5833796296</v>
      </c>
      <c r="D25106" s="0" t="n">
        <v>9042</v>
      </c>
    </row>
    <row r="25107" customFormat="false" ht="15" hidden="false" customHeight="false" outlineLevel="0" collapsed="false">
      <c r="A25107" s="1" t="n">
        <v>43645</v>
      </c>
      <c r="B25107" s="2" t="n">
        <v>0.583391203703704</v>
      </c>
      <c r="C25107" s="5" t="n">
        <f aca="false">A25107+B25107</f>
        <v>43645.5833912037</v>
      </c>
      <c r="D25107" s="0" t="n">
        <v>8961</v>
      </c>
    </row>
    <row r="25108" customFormat="false" ht="15" hidden="false" customHeight="false" outlineLevel="0" collapsed="false">
      <c r="A25108" s="1" t="n">
        <v>43645</v>
      </c>
      <c r="B25108" s="2" t="n">
        <v>0.583402777777778</v>
      </c>
      <c r="C25108" s="5" t="n">
        <f aca="false">A25108+B25108</f>
        <v>43645.5834027778</v>
      </c>
      <c r="D25108" s="0" t="n">
        <v>9357</v>
      </c>
    </row>
    <row r="25109" customFormat="false" ht="15" hidden="false" customHeight="false" outlineLevel="0" collapsed="false">
      <c r="A25109" s="1" t="n">
        <v>43645</v>
      </c>
      <c r="B25109" s="2" t="n">
        <v>0.583414351851852</v>
      </c>
      <c r="C25109" s="5" t="n">
        <f aca="false">A25109+B25109</f>
        <v>43645.5834143519</v>
      </c>
      <c r="D25109" s="0" t="n">
        <v>9844</v>
      </c>
    </row>
    <row r="25110" customFormat="false" ht="15" hidden="false" customHeight="false" outlineLevel="0" collapsed="false">
      <c r="A25110" s="1" t="n">
        <v>43645</v>
      </c>
      <c r="B25110" s="2" t="n">
        <v>0.583425925925926</v>
      </c>
      <c r="C25110" s="5" t="n">
        <f aca="false">A25110+B25110</f>
        <v>43645.5834259259</v>
      </c>
      <c r="D25110" s="0" t="n">
        <v>9670</v>
      </c>
    </row>
    <row r="25111" customFormat="false" ht="15" hidden="false" customHeight="false" outlineLevel="0" collapsed="false">
      <c r="A25111" s="1" t="n">
        <v>43645</v>
      </c>
      <c r="B25111" s="2" t="n">
        <v>0.5834375</v>
      </c>
      <c r="C25111" s="5" t="n">
        <f aca="false">A25111+B25111</f>
        <v>43645.5834375</v>
      </c>
      <c r="D25111" s="0" t="n">
        <v>9661</v>
      </c>
    </row>
    <row r="25112" customFormat="false" ht="15" hidden="false" customHeight="false" outlineLevel="0" collapsed="false">
      <c r="A25112" s="1" t="n">
        <v>43645</v>
      </c>
      <c r="B25112" s="2" t="n">
        <v>0.583449074074074</v>
      </c>
      <c r="C25112" s="5" t="n">
        <f aca="false">A25112+B25112</f>
        <v>43645.5834490741</v>
      </c>
      <c r="D25112" s="0" t="n">
        <v>9514</v>
      </c>
    </row>
    <row r="25113" customFormat="false" ht="15" hidden="false" customHeight="false" outlineLevel="0" collapsed="false">
      <c r="A25113" s="1" t="n">
        <v>43645</v>
      </c>
      <c r="B25113" s="2" t="n">
        <v>0.583460648148148</v>
      </c>
      <c r="C25113" s="5" t="n">
        <f aca="false">A25113+B25113</f>
        <v>43645.5834606482</v>
      </c>
      <c r="D25113" s="0" t="n">
        <v>9519</v>
      </c>
    </row>
    <row r="25114" customFormat="false" ht="15" hidden="false" customHeight="false" outlineLevel="0" collapsed="false">
      <c r="A25114" s="1" t="n">
        <v>43645</v>
      </c>
      <c r="B25114" s="2" t="n">
        <v>0.583472222222222</v>
      </c>
      <c r="C25114" s="5" t="n">
        <f aca="false">A25114+B25114</f>
        <v>43645.5834722222</v>
      </c>
      <c r="D25114" s="0" t="n">
        <v>9241</v>
      </c>
    </row>
    <row r="25115" customFormat="false" ht="15" hidden="false" customHeight="false" outlineLevel="0" collapsed="false">
      <c r="A25115" s="1" t="n">
        <v>43645</v>
      </c>
      <c r="B25115" s="2" t="n">
        <v>0.583483796296296</v>
      </c>
      <c r="C25115" s="5" t="n">
        <f aca="false">A25115+B25115</f>
        <v>43645.5834837963</v>
      </c>
      <c r="D25115" s="0" t="n">
        <v>9293</v>
      </c>
    </row>
    <row r="25116" customFormat="false" ht="15" hidden="false" customHeight="false" outlineLevel="0" collapsed="false">
      <c r="A25116" s="1" t="n">
        <v>43645</v>
      </c>
      <c r="B25116" s="2" t="n">
        <v>0.583495370370371</v>
      </c>
      <c r="C25116" s="5" t="n">
        <f aca="false">A25116+B25116</f>
        <v>43645.5834953704</v>
      </c>
      <c r="D25116" s="0" t="n">
        <v>9088</v>
      </c>
    </row>
    <row r="25117" customFormat="false" ht="15" hidden="false" customHeight="false" outlineLevel="0" collapsed="false">
      <c r="A25117" s="1" t="n">
        <v>43645</v>
      </c>
      <c r="B25117" s="2" t="n">
        <v>0.583506944444444</v>
      </c>
      <c r="C25117" s="5" t="n">
        <f aca="false">A25117+B25117</f>
        <v>43645.5835069445</v>
      </c>
      <c r="D25117" s="0" t="n">
        <v>9020</v>
      </c>
    </row>
    <row r="25118" customFormat="false" ht="15" hidden="false" customHeight="false" outlineLevel="0" collapsed="false">
      <c r="A25118" s="1" t="n">
        <v>43645</v>
      </c>
      <c r="B25118" s="2" t="n">
        <v>0.583518518518519</v>
      </c>
      <c r="C25118" s="5" t="n">
        <f aca="false">A25118+B25118</f>
        <v>43645.5835185185</v>
      </c>
      <c r="D25118" s="0" t="n">
        <v>9138</v>
      </c>
    </row>
    <row r="25119" customFormat="false" ht="15" hidden="false" customHeight="false" outlineLevel="0" collapsed="false">
      <c r="A25119" s="1" t="n">
        <v>43645</v>
      </c>
      <c r="B25119" s="2" t="n">
        <v>0.583530092592593</v>
      </c>
      <c r="C25119" s="5" t="n">
        <f aca="false">A25119+B25119</f>
        <v>43645.5835300926</v>
      </c>
      <c r="D25119" s="0" t="n">
        <v>9707</v>
      </c>
    </row>
    <row r="25120" customFormat="false" ht="15" hidden="false" customHeight="false" outlineLevel="0" collapsed="false">
      <c r="A25120" s="1" t="n">
        <v>43645</v>
      </c>
      <c r="B25120" s="2" t="n">
        <v>0.583541666666667</v>
      </c>
      <c r="C25120" s="5" t="n">
        <f aca="false">A25120+B25120</f>
        <v>43645.5835416667</v>
      </c>
      <c r="D25120" s="0" t="n">
        <v>9535</v>
      </c>
    </row>
    <row r="25121" customFormat="false" ht="15" hidden="false" customHeight="false" outlineLevel="0" collapsed="false">
      <c r="A25121" s="1" t="n">
        <v>43645</v>
      </c>
      <c r="B25121" s="2" t="n">
        <v>0.583553240740741</v>
      </c>
      <c r="C25121" s="5" t="n">
        <f aca="false">A25121+B25121</f>
        <v>43645.5835532408</v>
      </c>
      <c r="D25121" s="0" t="n">
        <v>9541</v>
      </c>
    </row>
    <row r="25122" customFormat="false" ht="15" hidden="false" customHeight="false" outlineLevel="0" collapsed="false">
      <c r="A25122" s="1" t="n">
        <v>43645</v>
      </c>
      <c r="B25122" s="2" t="n">
        <v>0.583564814814815</v>
      </c>
      <c r="C25122" s="5" t="n">
        <f aca="false">A25122+B25122</f>
        <v>43645.5835648148</v>
      </c>
      <c r="D25122" s="0" t="n">
        <v>10125</v>
      </c>
    </row>
    <row r="25123" customFormat="false" ht="15" hidden="false" customHeight="false" outlineLevel="0" collapsed="false">
      <c r="A25123" s="1" t="n">
        <v>43645</v>
      </c>
      <c r="B25123" s="2" t="n">
        <v>0.583576388888889</v>
      </c>
      <c r="C25123" s="5" t="n">
        <f aca="false">A25123+B25123</f>
        <v>43645.5835763889</v>
      </c>
      <c r="D25123" s="0" t="n">
        <v>10278</v>
      </c>
    </row>
    <row r="25124" customFormat="false" ht="15" hidden="false" customHeight="false" outlineLevel="0" collapsed="false">
      <c r="A25124" s="1" t="n">
        <v>43645</v>
      </c>
      <c r="B25124" s="2" t="n">
        <v>0.583587962962963</v>
      </c>
      <c r="C25124" s="5" t="n">
        <f aca="false">A25124+B25124</f>
        <v>43645.583587963</v>
      </c>
      <c r="D25124" s="0" t="n">
        <v>10089</v>
      </c>
    </row>
    <row r="25125" customFormat="false" ht="15" hidden="false" customHeight="false" outlineLevel="0" collapsed="false">
      <c r="A25125" s="1" t="n">
        <v>43645</v>
      </c>
      <c r="B25125" s="2" t="n">
        <v>0.583599537037037</v>
      </c>
      <c r="C25125" s="5" t="n">
        <f aca="false">A25125+B25125</f>
        <v>43645.583599537</v>
      </c>
      <c r="D25125" s="0" t="n">
        <v>10103</v>
      </c>
    </row>
    <row r="25126" customFormat="false" ht="15" hidden="false" customHeight="false" outlineLevel="0" collapsed="false">
      <c r="A25126" s="1" t="n">
        <v>43645</v>
      </c>
      <c r="B25126" s="2" t="n">
        <v>0.583611111111111</v>
      </c>
      <c r="C25126" s="5" t="n">
        <f aca="false">A25126+B25126</f>
        <v>43645.5836111111</v>
      </c>
      <c r="D25126" s="0" t="n">
        <v>9460</v>
      </c>
    </row>
    <row r="25127" customFormat="false" ht="15" hidden="false" customHeight="false" outlineLevel="0" collapsed="false">
      <c r="A25127" s="1" t="n">
        <v>43645</v>
      </c>
      <c r="B25127" s="2" t="n">
        <v>0.583622685185185</v>
      </c>
      <c r="C25127" s="5" t="n">
        <f aca="false">A25127+B25127</f>
        <v>43645.5836226852</v>
      </c>
      <c r="D25127" s="0" t="n">
        <v>9491</v>
      </c>
    </row>
    <row r="25128" customFormat="false" ht="15" hidden="false" customHeight="false" outlineLevel="0" collapsed="false">
      <c r="A25128" s="1" t="n">
        <v>43645</v>
      </c>
      <c r="B25128" s="2" t="n">
        <v>0.583634259259259</v>
      </c>
      <c r="C25128" s="5" t="n">
        <f aca="false">A25128+B25128</f>
        <v>43645.5836342593</v>
      </c>
      <c r="D25128" s="0" t="n">
        <v>8971</v>
      </c>
    </row>
    <row r="25129" customFormat="false" ht="15" hidden="false" customHeight="false" outlineLevel="0" collapsed="false">
      <c r="A25129" s="1" t="n">
        <v>43645</v>
      </c>
      <c r="B25129" s="2" t="n">
        <v>0.583645833333333</v>
      </c>
      <c r="C25129" s="5" t="n">
        <f aca="false">A25129+B25129</f>
        <v>43645.5836458333</v>
      </c>
      <c r="D25129" s="0" t="n">
        <v>8956</v>
      </c>
    </row>
    <row r="25130" customFormat="false" ht="15" hidden="false" customHeight="false" outlineLevel="0" collapsed="false">
      <c r="A25130" s="1" t="n">
        <v>43645</v>
      </c>
      <c r="B25130" s="2" t="n">
        <v>0.583657407407407</v>
      </c>
      <c r="C25130" s="5" t="n">
        <f aca="false">A25130+B25130</f>
        <v>43645.5836574074</v>
      </c>
      <c r="D25130" s="0" t="n">
        <v>9326</v>
      </c>
    </row>
    <row r="25131" customFormat="false" ht="15" hidden="false" customHeight="false" outlineLevel="0" collapsed="false">
      <c r="A25131" s="1" t="n">
        <v>43645</v>
      </c>
      <c r="B25131" s="2" t="n">
        <v>0.583668981481481</v>
      </c>
      <c r="C25131" s="5" t="n">
        <f aca="false">A25131+B25131</f>
        <v>43645.5836689815</v>
      </c>
      <c r="D25131" s="0" t="n">
        <v>9361</v>
      </c>
    </row>
    <row r="25132" customFormat="false" ht="15" hidden="false" customHeight="false" outlineLevel="0" collapsed="false">
      <c r="A25132" s="1" t="n">
        <v>43645</v>
      </c>
      <c r="B25132" s="2" t="n">
        <v>0.583680555555556</v>
      </c>
      <c r="C25132" s="5" t="n">
        <f aca="false">A25132+B25132</f>
        <v>43645.5836805556</v>
      </c>
      <c r="D25132" s="0" t="n">
        <v>9182</v>
      </c>
    </row>
    <row r="25133" customFormat="false" ht="15" hidden="false" customHeight="false" outlineLevel="0" collapsed="false">
      <c r="A25133" s="1" t="n">
        <v>43645</v>
      </c>
      <c r="B25133" s="2" t="n">
        <v>0.58369212962963</v>
      </c>
      <c r="C25133" s="5" t="n">
        <f aca="false">A25133+B25133</f>
        <v>43645.5836921296</v>
      </c>
      <c r="D25133" s="0" t="n">
        <v>9234</v>
      </c>
    </row>
    <row r="25134" customFormat="false" ht="15" hidden="false" customHeight="false" outlineLevel="0" collapsed="false">
      <c r="A25134" s="1" t="n">
        <v>43645</v>
      </c>
      <c r="B25134" s="2" t="n">
        <v>0.583703703703704</v>
      </c>
      <c r="C25134" s="5" t="n">
        <f aca="false">A25134+B25134</f>
        <v>43645.5837037037</v>
      </c>
      <c r="D25134" s="0" t="n">
        <v>9238</v>
      </c>
    </row>
    <row r="25135" customFormat="false" ht="15" hidden="false" customHeight="false" outlineLevel="0" collapsed="false">
      <c r="A25135" s="1" t="n">
        <v>43645</v>
      </c>
      <c r="B25135" s="2" t="n">
        <v>0.583715277777778</v>
      </c>
      <c r="C25135" s="5" t="n">
        <f aca="false">A25135+B25135</f>
        <v>43645.5837152778</v>
      </c>
      <c r="D25135" s="0" t="n">
        <v>9310</v>
      </c>
    </row>
    <row r="25136" customFormat="false" ht="15" hidden="false" customHeight="false" outlineLevel="0" collapsed="false">
      <c r="A25136" s="1" t="n">
        <v>43645</v>
      </c>
      <c r="B25136" s="2" t="n">
        <v>0.583726851851852</v>
      </c>
      <c r="C25136" s="5" t="n">
        <f aca="false">A25136+B25136</f>
        <v>43645.5837268519</v>
      </c>
      <c r="D25136" s="0" t="n">
        <v>9347</v>
      </c>
    </row>
    <row r="25137" customFormat="false" ht="15" hidden="false" customHeight="false" outlineLevel="0" collapsed="false">
      <c r="A25137" s="1" t="n">
        <v>43645</v>
      </c>
      <c r="B25137" s="2" t="n">
        <v>0.583738425925926</v>
      </c>
      <c r="C25137" s="5" t="n">
        <f aca="false">A25137+B25137</f>
        <v>43645.5837384259</v>
      </c>
      <c r="D25137" s="0" t="n">
        <v>8997</v>
      </c>
    </row>
    <row r="25138" customFormat="false" ht="15" hidden="false" customHeight="false" outlineLevel="0" collapsed="false">
      <c r="A25138" s="1" t="n">
        <v>43645</v>
      </c>
      <c r="B25138" s="2" t="n">
        <v>0.58375</v>
      </c>
      <c r="C25138" s="5" t="n">
        <f aca="false">A25138+B25138</f>
        <v>43645.58375</v>
      </c>
      <c r="D25138" s="0" t="n">
        <v>8835</v>
      </c>
    </row>
    <row r="25139" customFormat="false" ht="15" hidden="false" customHeight="false" outlineLevel="0" collapsed="false">
      <c r="A25139" s="1" t="n">
        <v>43645</v>
      </c>
      <c r="B25139" s="2" t="n">
        <v>0.583761574074074</v>
      </c>
      <c r="C25139" s="5" t="n">
        <f aca="false">A25139+B25139</f>
        <v>43645.5837615741</v>
      </c>
      <c r="D25139" s="0" t="n">
        <v>9045</v>
      </c>
    </row>
    <row r="25140" customFormat="false" ht="15" hidden="false" customHeight="false" outlineLevel="0" collapsed="false">
      <c r="A25140" s="1" t="n">
        <v>43645</v>
      </c>
      <c r="B25140" s="2" t="n">
        <v>0.583773148148148</v>
      </c>
      <c r="C25140" s="5" t="n">
        <f aca="false">A25140+B25140</f>
        <v>43645.5837731482</v>
      </c>
      <c r="D25140" s="0" t="n">
        <v>9027</v>
      </c>
    </row>
    <row r="25141" customFormat="false" ht="15" hidden="false" customHeight="false" outlineLevel="0" collapsed="false">
      <c r="A25141" s="1" t="n">
        <v>43645</v>
      </c>
      <c r="B25141" s="2" t="n">
        <v>0.583784722222222</v>
      </c>
      <c r="C25141" s="5" t="n">
        <f aca="false">A25141+B25141</f>
        <v>43645.5837847222</v>
      </c>
      <c r="D25141" s="0" t="n">
        <v>9108</v>
      </c>
    </row>
    <row r="25142" customFormat="false" ht="15" hidden="false" customHeight="false" outlineLevel="0" collapsed="false">
      <c r="A25142" s="1" t="n">
        <v>43645</v>
      </c>
      <c r="B25142" s="2" t="n">
        <v>0.583796296296296</v>
      </c>
      <c r="C25142" s="5" t="n">
        <f aca="false">A25142+B25142</f>
        <v>43645.5837962963</v>
      </c>
      <c r="D25142" s="0" t="n">
        <v>9169</v>
      </c>
    </row>
    <row r="25143" customFormat="false" ht="15" hidden="false" customHeight="false" outlineLevel="0" collapsed="false">
      <c r="A25143" s="1" t="n">
        <v>43645</v>
      </c>
      <c r="B25143" s="2" t="n">
        <v>0.58380787037037</v>
      </c>
      <c r="C25143" s="5" t="n">
        <f aca="false">A25143+B25143</f>
        <v>43645.5838078704</v>
      </c>
      <c r="D25143" s="0" t="n">
        <v>9038</v>
      </c>
    </row>
    <row r="25144" customFormat="false" ht="15" hidden="false" customHeight="false" outlineLevel="0" collapsed="false">
      <c r="A25144" s="1" t="n">
        <v>43645</v>
      </c>
      <c r="B25144" s="2" t="n">
        <v>0.583819444444445</v>
      </c>
      <c r="C25144" s="5" t="n">
        <f aca="false">A25144+B25144</f>
        <v>43645.5838194445</v>
      </c>
      <c r="D25144" s="0" t="n">
        <v>8957</v>
      </c>
    </row>
    <row r="25145" customFormat="false" ht="15" hidden="false" customHeight="false" outlineLevel="0" collapsed="false">
      <c r="A25145" s="1" t="n">
        <v>43645</v>
      </c>
      <c r="B25145" s="2" t="n">
        <v>0.583831018518518</v>
      </c>
      <c r="C25145" s="5" t="n">
        <f aca="false">A25145+B25145</f>
        <v>43645.5838310185</v>
      </c>
      <c r="D25145" s="0" t="n">
        <v>8948</v>
      </c>
    </row>
    <row r="25146" customFormat="false" ht="15" hidden="false" customHeight="false" outlineLevel="0" collapsed="false">
      <c r="A25146" s="1" t="n">
        <v>43645</v>
      </c>
      <c r="B25146" s="2" t="n">
        <v>0.583842592592593</v>
      </c>
      <c r="C25146" s="5" t="n">
        <f aca="false">A25146+B25146</f>
        <v>43645.5838425926</v>
      </c>
      <c r="D25146" s="0" t="n">
        <v>8950</v>
      </c>
    </row>
    <row r="25147" customFormat="false" ht="15" hidden="false" customHeight="false" outlineLevel="0" collapsed="false">
      <c r="A25147" s="1" t="n">
        <v>43645</v>
      </c>
      <c r="B25147" s="2" t="n">
        <v>0.583854166666667</v>
      </c>
      <c r="C25147" s="5" t="n">
        <f aca="false">A25147+B25147</f>
        <v>43645.5838541667</v>
      </c>
      <c r="D25147" s="0" t="n">
        <v>8978</v>
      </c>
    </row>
    <row r="25148" customFormat="false" ht="15" hidden="false" customHeight="false" outlineLevel="0" collapsed="false">
      <c r="A25148" s="1" t="n">
        <v>43645</v>
      </c>
      <c r="B25148" s="2" t="n">
        <v>0.583865740740741</v>
      </c>
      <c r="C25148" s="5" t="n">
        <f aca="false">A25148+B25148</f>
        <v>43645.5838657408</v>
      </c>
      <c r="D25148" s="0" t="n">
        <v>8891</v>
      </c>
    </row>
    <row r="25149" customFormat="false" ht="15" hidden="false" customHeight="false" outlineLevel="0" collapsed="false">
      <c r="A25149" s="1" t="n">
        <v>43645</v>
      </c>
      <c r="B25149" s="2" t="n">
        <v>0.583877314814815</v>
      </c>
      <c r="C25149" s="5" t="n">
        <f aca="false">A25149+B25149</f>
        <v>43645.5838773148</v>
      </c>
      <c r="D25149" s="0" t="n">
        <v>8652</v>
      </c>
    </row>
    <row r="25150" customFormat="false" ht="15" hidden="false" customHeight="false" outlineLevel="0" collapsed="false">
      <c r="A25150" s="1" t="n">
        <v>43645</v>
      </c>
      <c r="B25150" s="2" t="n">
        <v>0.583888888888889</v>
      </c>
      <c r="C25150" s="5" t="n">
        <f aca="false">A25150+B25150</f>
        <v>43645.5838888889</v>
      </c>
      <c r="D25150" s="0" t="n">
        <v>8734</v>
      </c>
    </row>
    <row r="25151" customFormat="false" ht="15" hidden="false" customHeight="false" outlineLevel="0" collapsed="false">
      <c r="A25151" s="1" t="n">
        <v>43645</v>
      </c>
      <c r="B25151" s="2" t="n">
        <v>0.583900462962963</v>
      </c>
      <c r="C25151" s="5" t="n">
        <f aca="false">A25151+B25151</f>
        <v>43645.583900463</v>
      </c>
      <c r="D25151" s="0" t="n">
        <v>8771</v>
      </c>
    </row>
    <row r="25152" customFormat="false" ht="15" hidden="false" customHeight="false" outlineLevel="0" collapsed="false">
      <c r="A25152" s="1" t="n">
        <v>43645</v>
      </c>
      <c r="B25152" s="2" t="n">
        <v>0.583912037037037</v>
      </c>
      <c r="C25152" s="5" t="n">
        <f aca="false">A25152+B25152</f>
        <v>43645.583912037</v>
      </c>
      <c r="D25152" s="0" t="n">
        <v>8581</v>
      </c>
    </row>
    <row r="25153" customFormat="false" ht="15" hidden="false" customHeight="false" outlineLevel="0" collapsed="false">
      <c r="A25153" s="1" t="n">
        <v>43645</v>
      </c>
      <c r="B25153" s="2" t="n">
        <v>0.583923611111111</v>
      </c>
      <c r="C25153" s="5" t="n">
        <f aca="false">A25153+B25153</f>
        <v>43645.5839236111</v>
      </c>
      <c r="D25153" s="0" t="n">
        <v>8369</v>
      </c>
    </row>
    <row r="25154" customFormat="false" ht="15" hidden="false" customHeight="false" outlineLevel="0" collapsed="false">
      <c r="A25154" s="1" t="n">
        <v>43645</v>
      </c>
      <c r="B25154" s="2" t="n">
        <v>0.583935185185185</v>
      </c>
      <c r="C25154" s="5" t="n">
        <f aca="false">A25154+B25154</f>
        <v>43645.5839351852</v>
      </c>
      <c r="D25154" s="0" t="n">
        <v>8277</v>
      </c>
    </row>
    <row r="25155" customFormat="false" ht="15" hidden="false" customHeight="false" outlineLevel="0" collapsed="false">
      <c r="A25155" s="1" t="n">
        <v>43645</v>
      </c>
      <c r="B25155" s="2" t="n">
        <v>0.583946759259259</v>
      </c>
      <c r="C25155" s="5" t="n">
        <f aca="false">A25155+B25155</f>
        <v>43645.5839467593</v>
      </c>
      <c r="D25155" s="0" t="n">
        <v>8355</v>
      </c>
    </row>
    <row r="25156" customFormat="false" ht="15" hidden="false" customHeight="false" outlineLevel="0" collapsed="false">
      <c r="A25156" s="1" t="n">
        <v>43645</v>
      </c>
      <c r="B25156" s="2" t="n">
        <v>0.583958333333333</v>
      </c>
      <c r="C25156" s="5" t="n">
        <f aca="false">A25156+B25156</f>
        <v>43645.5839583333</v>
      </c>
      <c r="D25156" s="0" t="n">
        <v>8577</v>
      </c>
    </row>
    <row r="25157" customFormat="false" ht="15" hidden="false" customHeight="false" outlineLevel="0" collapsed="false">
      <c r="A25157" s="1" t="n">
        <v>43645</v>
      </c>
      <c r="B25157" s="2" t="n">
        <v>0.583969907407407</v>
      </c>
      <c r="C25157" s="5" t="n">
        <f aca="false">A25157+B25157</f>
        <v>43645.5839699074</v>
      </c>
      <c r="D25157" s="0" t="n">
        <v>8699</v>
      </c>
    </row>
    <row r="25158" customFormat="false" ht="15" hidden="false" customHeight="false" outlineLevel="0" collapsed="false">
      <c r="A25158" s="1" t="n">
        <v>43645</v>
      </c>
      <c r="B25158" s="2" t="n">
        <v>0.583981481481482</v>
      </c>
      <c r="C25158" s="5" t="n">
        <f aca="false">A25158+B25158</f>
        <v>43645.5839814815</v>
      </c>
      <c r="D25158" s="0" t="n">
        <v>8922</v>
      </c>
    </row>
    <row r="25159" customFormat="false" ht="15" hidden="false" customHeight="false" outlineLevel="0" collapsed="false">
      <c r="A25159" s="1" t="n">
        <v>43645</v>
      </c>
      <c r="B25159" s="2" t="n">
        <v>0.583993055555556</v>
      </c>
      <c r="C25159" s="5" t="n">
        <f aca="false">A25159+B25159</f>
        <v>43645.5839930556</v>
      </c>
      <c r="D25159" s="0" t="n">
        <v>9068</v>
      </c>
    </row>
    <row r="25160" customFormat="false" ht="15" hidden="false" customHeight="false" outlineLevel="0" collapsed="false">
      <c r="A25160" s="1" t="n">
        <v>43645</v>
      </c>
      <c r="B25160" s="2" t="n">
        <v>0.58400462962963</v>
      </c>
      <c r="C25160" s="5" t="n">
        <f aca="false">A25160+B25160</f>
        <v>43645.5840046296</v>
      </c>
      <c r="D25160" s="0" t="n">
        <v>8904</v>
      </c>
    </row>
    <row r="25161" customFormat="false" ht="15" hidden="false" customHeight="false" outlineLevel="0" collapsed="false">
      <c r="A25161" s="1" t="n">
        <v>43645</v>
      </c>
      <c r="B25161" s="2" t="n">
        <v>0.584016203703704</v>
      </c>
      <c r="C25161" s="5" t="n">
        <f aca="false">A25161+B25161</f>
        <v>43645.5840162037</v>
      </c>
      <c r="D25161" s="0" t="n">
        <v>8831</v>
      </c>
    </row>
    <row r="25162" customFormat="false" ht="15" hidden="false" customHeight="false" outlineLevel="0" collapsed="false">
      <c r="A25162" s="1" t="n">
        <v>43645</v>
      </c>
      <c r="B25162" s="2" t="n">
        <v>0.584027777777778</v>
      </c>
      <c r="C25162" s="5" t="n">
        <f aca="false">A25162+B25162</f>
        <v>43645.5840277778</v>
      </c>
      <c r="D25162" s="0" t="n">
        <v>9085</v>
      </c>
    </row>
    <row r="25163" customFormat="false" ht="15" hidden="false" customHeight="false" outlineLevel="0" collapsed="false">
      <c r="A25163" s="1" t="n">
        <v>43645</v>
      </c>
      <c r="B25163" s="2" t="n">
        <v>0.584039351851852</v>
      </c>
      <c r="C25163" s="5" t="n">
        <f aca="false">A25163+B25163</f>
        <v>43645.5840393519</v>
      </c>
      <c r="D25163" s="0" t="n">
        <v>9390</v>
      </c>
    </row>
    <row r="25164" customFormat="false" ht="15" hidden="false" customHeight="false" outlineLevel="0" collapsed="false">
      <c r="A25164" s="1" t="n">
        <v>43645</v>
      </c>
      <c r="B25164" s="2" t="n">
        <v>0.584050925925926</v>
      </c>
      <c r="C25164" s="5" t="n">
        <f aca="false">A25164+B25164</f>
        <v>43645.5840509259</v>
      </c>
      <c r="D25164" s="0" t="n">
        <v>9622</v>
      </c>
    </row>
    <row r="25165" customFormat="false" ht="15" hidden="false" customHeight="false" outlineLevel="0" collapsed="false">
      <c r="A25165" s="1" t="n">
        <v>43645</v>
      </c>
      <c r="B25165" s="2" t="n">
        <v>0.5840625</v>
      </c>
      <c r="C25165" s="5" t="n">
        <f aca="false">A25165+B25165</f>
        <v>43645.5840625</v>
      </c>
      <c r="D25165" s="0" t="n">
        <v>9199</v>
      </c>
    </row>
    <row r="25166" customFormat="false" ht="15" hidden="false" customHeight="false" outlineLevel="0" collapsed="false">
      <c r="A25166" s="1" t="n">
        <v>43645</v>
      </c>
      <c r="B25166" s="2" t="n">
        <v>0.584074074074074</v>
      </c>
      <c r="C25166" s="5" t="n">
        <f aca="false">A25166+B25166</f>
        <v>43645.5840740741</v>
      </c>
      <c r="D25166" s="0" t="n">
        <v>9333</v>
      </c>
    </row>
    <row r="25167" customFormat="false" ht="15" hidden="false" customHeight="false" outlineLevel="0" collapsed="false">
      <c r="A25167" s="1" t="n">
        <v>43645</v>
      </c>
      <c r="B25167" s="2" t="n">
        <v>0.584085648148148</v>
      </c>
      <c r="C25167" s="5" t="n">
        <f aca="false">A25167+B25167</f>
        <v>43645.5840856481</v>
      </c>
      <c r="D25167" s="0" t="n">
        <v>9288</v>
      </c>
    </row>
    <row r="25168" customFormat="false" ht="15" hidden="false" customHeight="false" outlineLevel="0" collapsed="false">
      <c r="A25168" s="1" t="n">
        <v>43645</v>
      </c>
      <c r="B25168" s="2" t="n">
        <v>0.584097222222222</v>
      </c>
      <c r="C25168" s="5" t="n">
        <f aca="false">A25168+B25168</f>
        <v>43645.5840972222</v>
      </c>
      <c r="D25168" s="0" t="n">
        <v>9626</v>
      </c>
    </row>
    <row r="25169" customFormat="false" ht="15" hidden="false" customHeight="false" outlineLevel="0" collapsed="false">
      <c r="A25169" s="1" t="n">
        <v>43645</v>
      </c>
      <c r="B25169" s="2" t="n">
        <v>0.584108796296296</v>
      </c>
      <c r="C25169" s="5" t="n">
        <f aca="false">A25169+B25169</f>
        <v>43645.5841087963</v>
      </c>
      <c r="D25169" s="0" t="n">
        <v>9483</v>
      </c>
    </row>
    <row r="25170" customFormat="false" ht="15" hidden="false" customHeight="false" outlineLevel="0" collapsed="false">
      <c r="A25170" s="1" t="n">
        <v>43645</v>
      </c>
      <c r="B25170" s="2" t="n">
        <v>0.58412037037037</v>
      </c>
      <c r="C25170" s="5" t="n">
        <f aca="false">A25170+B25170</f>
        <v>43645.5841203704</v>
      </c>
      <c r="D25170" s="0" t="n">
        <v>9845</v>
      </c>
    </row>
    <row r="25171" customFormat="false" ht="15" hidden="false" customHeight="false" outlineLevel="0" collapsed="false">
      <c r="A25171" s="1" t="n">
        <v>43645</v>
      </c>
      <c r="B25171" s="2" t="n">
        <v>0.584131944444444</v>
      </c>
      <c r="C25171" s="5" t="n">
        <f aca="false">A25171+B25171</f>
        <v>43645.5841319444</v>
      </c>
      <c r="D25171" s="0" t="n">
        <v>10595</v>
      </c>
    </row>
    <row r="25172" customFormat="false" ht="15" hidden="false" customHeight="false" outlineLevel="0" collapsed="false">
      <c r="A25172" s="1" t="n">
        <v>43645</v>
      </c>
      <c r="B25172" s="2" t="n">
        <v>0.584143518518519</v>
      </c>
      <c r="C25172" s="5" t="n">
        <f aca="false">A25172+B25172</f>
        <v>43645.5841435185</v>
      </c>
      <c r="D25172" s="0" t="n">
        <v>10673</v>
      </c>
    </row>
    <row r="25173" customFormat="false" ht="15" hidden="false" customHeight="false" outlineLevel="0" collapsed="false">
      <c r="A25173" s="1" t="n">
        <v>43645</v>
      </c>
      <c r="B25173" s="2" t="n">
        <v>0.584155092592593</v>
      </c>
      <c r="C25173" s="5" t="n">
        <f aca="false">A25173+B25173</f>
        <v>43645.5841550926</v>
      </c>
      <c r="D25173" s="0" t="n">
        <v>10662</v>
      </c>
    </row>
    <row r="25174" customFormat="false" ht="15" hidden="false" customHeight="false" outlineLevel="0" collapsed="false">
      <c r="A25174" s="1" t="n">
        <v>43645</v>
      </c>
      <c r="B25174" s="2" t="n">
        <v>0.584166666666667</v>
      </c>
      <c r="C25174" s="5" t="n">
        <f aca="false">A25174+B25174</f>
        <v>43645.5841666667</v>
      </c>
      <c r="D25174" s="0" t="n">
        <v>10636</v>
      </c>
    </row>
    <row r="25175" customFormat="false" ht="15" hidden="false" customHeight="false" outlineLevel="0" collapsed="false">
      <c r="A25175" s="1" t="n">
        <v>43645</v>
      </c>
      <c r="B25175" s="2" t="n">
        <v>0.584178240740741</v>
      </c>
      <c r="C25175" s="5" t="n">
        <f aca="false">A25175+B25175</f>
        <v>43645.5841782407</v>
      </c>
      <c r="D25175" s="0" t="n">
        <v>10700</v>
      </c>
    </row>
    <row r="25176" customFormat="false" ht="15" hidden="false" customHeight="false" outlineLevel="0" collapsed="false">
      <c r="A25176" s="1" t="n">
        <v>43645</v>
      </c>
      <c r="B25176" s="2" t="n">
        <v>0.584189814814815</v>
      </c>
      <c r="C25176" s="5" t="n">
        <f aca="false">A25176+B25176</f>
        <v>43645.5841898148</v>
      </c>
      <c r="D25176" s="0" t="n">
        <v>11044</v>
      </c>
    </row>
    <row r="25177" customFormat="false" ht="15" hidden="false" customHeight="false" outlineLevel="0" collapsed="false">
      <c r="A25177" s="1" t="n">
        <v>43645</v>
      </c>
      <c r="B25177" s="2" t="n">
        <v>0.584201388888889</v>
      </c>
      <c r="C25177" s="5" t="n">
        <f aca="false">A25177+B25177</f>
        <v>43645.5842013889</v>
      </c>
      <c r="D25177" s="0" t="n">
        <v>13169</v>
      </c>
    </row>
    <row r="25178" customFormat="false" ht="15" hidden="false" customHeight="false" outlineLevel="0" collapsed="false">
      <c r="A25178" s="1" t="n">
        <v>43645</v>
      </c>
      <c r="B25178" s="2" t="n">
        <v>0.584212962962963</v>
      </c>
      <c r="C25178" s="5" t="n">
        <f aca="false">A25178+B25178</f>
        <v>43645.584212963</v>
      </c>
      <c r="D25178" s="0" t="n">
        <v>14340</v>
      </c>
    </row>
    <row r="25179" customFormat="false" ht="15" hidden="false" customHeight="false" outlineLevel="0" collapsed="false">
      <c r="A25179" s="1" t="n">
        <v>43645</v>
      </c>
      <c r="B25179" s="2" t="n">
        <v>0.584224537037037</v>
      </c>
      <c r="C25179" s="5" t="n">
        <f aca="false">A25179+B25179</f>
        <v>43645.584224537</v>
      </c>
      <c r="D25179" s="0" t="n">
        <v>13485</v>
      </c>
    </row>
    <row r="25180" customFormat="false" ht="15" hidden="false" customHeight="false" outlineLevel="0" collapsed="false">
      <c r="A25180" s="1" t="n">
        <v>43645</v>
      </c>
      <c r="B25180" s="2" t="n">
        <v>0.584236111111111</v>
      </c>
      <c r="C25180" s="5" t="n">
        <f aca="false">A25180+B25180</f>
        <v>43645.5842361111</v>
      </c>
      <c r="D25180" s="0" t="n">
        <v>12129</v>
      </c>
    </row>
    <row r="25181" customFormat="false" ht="15" hidden="false" customHeight="false" outlineLevel="0" collapsed="false">
      <c r="A25181" s="1" t="n">
        <v>43645</v>
      </c>
      <c r="B25181" s="2" t="n">
        <v>0.584247685185185</v>
      </c>
      <c r="C25181" s="5" t="n">
        <f aca="false">A25181+B25181</f>
        <v>43645.5842476852</v>
      </c>
      <c r="D25181" s="0" t="n">
        <v>11301</v>
      </c>
    </row>
    <row r="25182" customFormat="false" ht="15" hidden="false" customHeight="false" outlineLevel="0" collapsed="false">
      <c r="A25182" s="1" t="n">
        <v>43645</v>
      </c>
      <c r="B25182" s="2" t="n">
        <v>0.584259259259259</v>
      </c>
      <c r="C25182" s="5" t="n">
        <f aca="false">A25182+B25182</f>
        <v>43645.5842592593</v>
      </c>
      <c r="D25182" s="0" t="n">
        <v>10581</v>
      </c>
    </row>
    <row r="25183" customFormat="false" ht="15" hidden="false" customHeight="false" outlineLevel="0" collapsed="false">
      <c r="A25183" s="1" t="n">
        <v>43645</v>
      </c>
      <c r="B25183" s="2" t="n">
        <v>0.584270833333334</v>
      </c>
      <c r="C25183" s="5" t="n">
        <f aca="false">A25183+B25183</f>
        <v>43645.5842708333</v>
      </c>
      <c r="D25183" s="0" t="n">
        <v>9949</v>
      </c>
    </row>
    <row r="25184" customFormat="false" ht="15" hidden="false" customHeight="false" outlineLevel="0" collapsed="false">
      <c r="A25184" s="1" t="n">
        <v>43645</v>
      </c>
      <c r="B25184" s="2" t="n">
        <v>0.584282407407407</v>
      </c>
      <c r="C25184" s="5" t="n">
        <f aca="false">A25184+B25184</f>
        <v>43645.5842824074</v>
      </c>
      <c r="D25184" s="0" t="n">
        <v>9748</v>
      </c>
    </row>
    <row r="25185" customFormat="false" ht="15" hidden="false" customHeight="false" outlineLevel="0" collapsed="false">
      <c r="A25185" s="1" t="n">
        <v>43645</v>
      </c>
      <c r="B25185" s="2" t="n">
        <v>0.584293981481482</v>
      </c>
      <c r="C25185" s="5" t="n">
        <f aca="false">A25185+B25185</f>
        <v>43645.5842939815</v>
      </c>
      <c r="D25185" s="0" t="n">
        <v>8924</v>
      </c>
    </row>
    <row r="25186" customFormat="false" ht="15" hidden="false" customHeight="false" outlineLevel="0" collapsed="false">
      <c r="A25186" s="1" t="n">
        <v>43645</v>
      </c>
      <c r="B25186" s="2" t="n">
        <v>0.584305555555556</v>
      </c>
      <c r="C25186" s="5" t="n">
        <f aca="false">A25186+B25186</f>
        <v>43645.5843055556</v>
      </c>
      <c r="D25186" s="0" t="n">
        <v>8653</v>
      </c>
    </row>
    <row r="25187" customFormat="false" ht="15" hidden="false" customHeight="false" outlineLevel="0" collapsed="false">
      <c r="A25187" s="1" t="n">
        <v>43645</v>
      </c>
      <c r="B25187" s="2" t="n">
        <v>0.58431712962963</v>
      </c>
      <c r="C25187" s="5" t="n">
        <f aca="false">A25187+B25187</f>
        <v>43645.5843171296</v>
      </c>
      <c r="D25187" s="0" t="n">
        <v>8704</v>
      </c>
    </row>
    <row r="25188" customFormat="false" ht="15" hidden="false" customHeight="false" outlineLevel="0" collapsed="false">
      <c r="A25188" s="1" t="n">
        <v>43645</v>
      </c>
      <c r="B25188" s="2" t="n">
        <v>0.584328703703704</v>
      </c>
      <c r="C25188" s="5" t="n">
        <f aca="false">A25188+B25188</f>
        <v>43645.5843287037</v>
      </c>
      <c r="D25188" s="0" t="n">
        <v>8845</v>
      </c>
    </row>
    <row r="25189" customFormat="false" ht="15" hidden="false" customHeight="false" outlineLevel="0" collapsed="false">
      <c r="A25189" s="1" t="n">
        <v>43645</v>
      </c>
      <c r="B25189" s="2" t="n">
        <v>0.584340277777778</v>
      </c>
      <c r="C25189" s="5" t="n">
        <f aca="false">A25189+B25189</f>
        <v>43645.5843402778</v>
      </c>
      <c r="D25189" s="0" t="n">
        <v>8327</v>
      </c>
    </row>
    <row r="25190" customFormat="false" ht="15" hidden="false" customHeight="false" outlineLevel="0" collapsed="false">
      <c r="A25190" s="1" t="n">
        <v>43645</v>
      </c>
      <c r="B25190" s="2" t="n">
        <v>0.584351851851852</v>
      </c>
      <c r="C25190" s="5" t="n">
        <f aca="false">A25190+B25190</f>
        <v>43645.5843518519</v>
      </c>
      <c r="D25190" s="0" t="n">
        <v>7970</v>
      </c>
    </row>
    <row r="25191" customFormat="false" ht="15" hidden="false" customHeight="false" outlineLevel="0" collapsed="false">
      <c r="A25191" s="1" t="n">
        <v>43645</v>
      </c>
      <c r="B25191" s="2" t="n">
        <v>0.584363425925926</v>
      </c>
      <c r="C25191" s="5" t="n">
        <f aca="false">A25191+B25191</f>
        <v>43645.5843634259</v>
      </c>
      <c r="D25191" s="0" t="n">
        <v>8227</v>
      </c>
    </row>
    <row r="25192" customFormat="false" ht="15" hidden="false" customHeight="false" outlineLevel="0" collapsed="false">
      <c r="A25192" s="1" t="n">
        <v>43645</v>
      </c>
      <c r="B25192" s="2" t="n">
        <v>0.584375</v>
      </c>
      <c r="C25192" s="5" t="n">
        <f aca="false">A25192+B25192</f>
        <v>43645.584375</v>
      </c>
      <c r="D25192" s="0" t="n">
        <v>8274</v>
      </c>
    </row>
    <row r="25193" customFormat="false" ht="15" hidden="false" customHeight="false" outlineLevel="0" collapsed="false">
      <c r="A25193" s="1" t="n">
        <v>43645</v>
      </c>
      <c r="B25193" s="2" t="n">
        <v>0.584386574074074</v>
      </c>
      <c r="C25193" s="5" t="n">
        <f aca="false">A25193+B25193</f>
        <v>43645.5843865741</v>
      </c>
      <c r="D25193" s="0" t="n">
        <v>8240</v>
      </c>
    </row>
    <row r="25194" customFormat="false" ht="15" hidden="false" customHeight="false" outlineLevel="0" collapsed="false">
      <c r="A25194" s="1" t="n">
        <v>43645</v>
      </c>
      <c r="B25194" s="2" t="n">
        <v>0.584398148148148</v>
      </c>
      <c r="C25194" s="5" t="n">
        <f aca="false">A25194+B25194</f>
        <v>43645.5843981481</v>
      </c>
      <c r="D25194" s="0" t="n">
        <v>8442</v>
      </c>
    </row>
    <row r="25195" customFormat="false" ht="15" hidden="false" customHeight="false" outlineLevel="0" collapsed="false">
      <c r="A25195" s="1" t="n">
        <v>43645</v>
      </c>
      <c r="B25195" s="2" t="n">
        <v>0.584409722222222</v>
      </c>
      <c r="C25195" s="5" t="n">
        <f aca="false">A25195+B25195</f>
        <v>43645.5844097222</v>
      </c>
      <c r="D25195" s="0" t="n">
        <v>8378</v>
      </c>
    </row>
    <row r="25196" customFormat="false" ht="15" hidden="false" customHeight="false" outlineLevel="0" collapsed="false">
      <c r="A25196" s="1" t="n">
        <v>43645</v>
      </c>
      <c r="B25196" s="2" t="n">
        <v>0.584421296296296</v>
      </c>
      <c r="C25196" s="5" t="n">
        <f aca="false">A25196+B25196</f>
        <v>43645.5844212963</v>
      </c>
      <c r="D25196" s="0" t="n">
        <v>8656</v>
      </c>
    </row>
    <row r="25197" customFormat="false" ht="15" hidden="false" customHeight="false" outlineLevel="0" collapsed="false">
      <c r="A25197" s="1" t="n">
        <v>43645</v>
      </c>
      <c r="B25197" s="2" t="n">
        <v>0.58443287037037</v>
      </c>
      <c r="C25197" s="5" t="n">
        <f aca="false">A25197+B25197</f>
        <v>43645.5844328704</v>
      </c>
      <c r="D25197" s="0" t="n">
        <v>8524</v>
      </c>
    </row>
    <row r="25198" customFormat="false" ht="15" hidden="false" customHeight="false" outlineLevel="0" collapsed="false">
      <c r="A25198" s="1" t="n">
        <v>43645</v>
      </c>
      <c r="B25198" s="2" t="n">
        <v>0.584444444444444</v>
      </c>
      <c r="C25198" s="5" t="n">
        <f aca="false">A25198+B25198</f>
        <v>43645.5844444444</v>
      </c>
      <c r="D25198" s="0" t="n">
        <v>8701</v>
      </c>
    </row>
    <row r="25199" customFormat="false" ht="15" hidden="false" customHeight="false" outlineLevel="0" collapsed="false">
      <c r="A25199" s="1" t="n">
        <v>43645</v>
      </c>
      <c r="B25199" s="2" t="n">
        <v>0.584456018518518</v>
      </c>
      <c r="C25199" s="5" t="n">
        <f aca="false">A25199+B25199</f>
        <v>43645.5844560185</v>
      </c>
      <c r="D25199" s="0" t="n">
        <v>8548</v>
      </c>
    </row>
    <row r="25200" customFormat="false" ht="15" hidden="false" customHeight="false" outlineLevel="0" collapsed="false">
      <c r="A25200" s="1" t="n">
        <v>43645</v>
      </c>
      <c r="B25200" s="2" t="n">
        <v>0.584467592592593</v>
      </c>
      <c r="C25200" s="5" t="n">
        <f aca="false">A25200+B25200</f>
        <v>43645.5844675926</v>
      </c>
      <c r="D25200" s="0" t="n">
        <v>8507</v>
      </c>
    </row>
    <row r="25201" customFormat="false" ht="15" hidden="false" customHeight="false" outlineLevel="0" collapsed="false">
      <c r="A25201" s="1" t="n">
        <v>43645</v>
      </c>
      <c r="B25201" s="2" t="n">
        <v>0.584479166666667</v>
      </c>
      <c r="C25201" s="5" t="n">
        <f aca="false">A25201+B25201</f>
        <v>43645.5844791667</v>
      </c>
      <c r="D25201" s="0" t="n">
        <v>8579</v>
      </c>
    </row>
    <row r="25202" customFormat="false" ht="15" hidden="false" customHeight="false" outlineLevel="0" collapsed="false">
      <c r="A25202" s="1" t="n">
        <v>43645</v>
      </c>
      <c r="B25202" s="2" t="n">
        <v>0.584490740740741</v>
      </c>
      <c r="C25202" s="5" t="n">
        <f aca="false">A25202+B25202</f>
        <v>43645.5844907407</v>
      </c>
      <c r="D25202" s="0" t="n">
        <v>8833</v>
      </c>
    </row>
    <row r="25203" customFormat="false" ht="15" hidden="false" customHeight="false" outlineLevel="0" collapsed="false">
      <c r="A25203" s="1" t="n">
        <v>43645</v>
      </c>
      <c r="B25203" s="2" t="n">
        <v>0.584502314814815</v>
      </c>
      <c r="C25203" s="5" t="n">
        <f aca="false">A25203+B25203</f>
        <v>43645.5845023148</v>
      </c>
      <c r="D25203" s="0" t="n">
        <v>8968</v>
      </c>
    </row>
    <row r="25204" customFormat="false" ht="15" hidden="false" customHeight="false" outlineLevel="0" collapsed="false">
      <c r="A25204" s="1" t="n">
        <v>43645</v>
      </c>
      <c r="B25204" s="2" t="n">
        <v>0.584513888888889</v>
      </c>
      <c r="C25204" s="5" t="n">
        <f aca="false">A25204+B25204</f>
        <v>43645.5845138889</v>
      </c>
      <c r="D25204" s="0" t="n">
        <v>9234</v>
      </c>
    </row>
    <row r="25205" customFormat="false" ht="15" hidden="false" customHeight="false" outlineLevel="0" collapsed="false">
      <c r="A25205" s="1" t="n">
        <v>43645</v>
      </c>
      <c r="B25205" s="2" t="n">
        <v>0.584525462962963</v>
      </c>
      <c r="C25205" s="5" t="n">
        <f aca="false">A25205+B25205</f>
        <v>43645.584525463</v>
      </c>
      <c r="D25205" s="0" t="n">
        <v>8999</v>
      </c>
    </row>
    <row r="25206" customFormat="false" ht="15" hidden="false" customHeight="false" outlineLevel="0" collapsed="false">
      <c r="A25206" s="1" t="n">
        <v>43645</v>
      </c>
      <c r="B25206" s="2" t="n">
        <v>0.584537037037037</v>
      </c>
      <c r="C25206" s="5" t="n">
        <f aca="false">A25206+B25206</f>
        <v>43645.584537037</v>
      </c>
      <c r="D25206" s="0" t="n">
        <v>8614</v>
      </c>
    </row>
    <row r="25207" customFormat="false" ht="15" hidden="false" customHeight="false" outlineLevel="0" collapsed="false">
      <c r="A25207" s="1" t="n">
        <v>43645</v>
      </c>
      <c r="B25207" s="2" t="n">
        <v>0.584548611111111</v>
      </c>
      <c r="C25207" s="5" t="n">
        <f aca="false">A25207+B25207</f>
        <v>43645.5845486111</v>
      </c>
      <c r="D25207" s="0" t="n">
        <v>8557</v>
      </c>
    </row>
    <row r="25208" customFormat="false" ht="15" hidden="false" customHeight="false" outlineLevel="0" collapsed="false">
      <c r="A25208" s="1" t="n">
        <v>43645</v>
      </c>
      <c r="B25208" s="2" t="n">
        <v>0.584560185185185</v>
      </c>
      <c r="C25208" s="5" t="n">
        <f aca="false">A25208+B25208</f>
        <v>43645.5845601852</v>
      </c>
      <c r="D25208" s="0" t="n">
        <v>9439</v>
      </c>
    </row>
    <row r="25209" customFormat="false" ht="15" hidden="false" customHeight="false" outlineLevel="0" collapsed="false">
      <c r="A25209" s="1" t="n">
        <v>43645</v>
      </c>
      <c r="B25209" s="2" t="n">
        <v>0.584571759259259</v>
      </c>
      <c r="C25209" s="5" t="n">
        <f aca="false">A25209+B25209</f>
        <v>43645.5845717593</v>
      </c>
      <c r="D25209" s="0" t="n">
        <v>10149</v>
      </c>
    </row>
    <row r="25210" customFormat="false" ht="15" hidden="false" customHeight="false" outlineLevel="0" collapsed="false">
      <c r="A25210" s="1" t="n">
        <v>43645</v>
      </c>
      <c r="B25210" s="2" t="n">
        <v>0.584583333333333</v>
      </c>
      <c r="C25210" s="5" t="n">
        <f aca="false">A25210+B25210</f>
        <v>43645.5845833333</v>
      </c>
      <c r="D25210" s="0" t="n">
        <v>10192</v>
      </c>
    </row>
    <row r="25211" customFormat="false" ht="15" hidden="false" customHeight="false" outlineLevel="0" collapsed="false">
      <c r="A25211" s="1" t="n">
        <v>43645</v>
      </c>
      <c r="B25211" s="2" t="n">
        <v>0.584594907407407</v>
      </c>
      <c r="C25211" s="5" t="n">
        <f aca="false">A25211+B25211</f>
        <v>43645.5845949074</v>
      </c>
      <c r="D25211" s="0" t="n">
        <v>9633</v>
      </c>
    </row>
    <row r="25212" customFormat="false" ht="15" hidden="false" customHeight="false" outlineLevel="0" collapsed="false">
      <c r="A25212" s="1" t="n">
        <v>43645</v>
      </c>
      <c r="B25212" s="2" t="n">
        <v>0.584606481481482</v>
      </c>
      <c r="C25212" s="5" t="n">
        <f aca="false">A25212+B25212</f>
        <v>43645.5846064815</v>
      </c>
      <c r="D25212" s="0" t="n">
        <v>9071</v>
      </c>
    </row>
    <row r="25213" customFormat="false" ht="15" hidden="false" customHeight="false" outlineLevel="0" collapsed="false">
      <c r="A25213" s="1" t="n">
        <v>43645</v>
      </c>
      <c r="B25213" s="2" t="n">
        <v>0.584618055555556</v>
      </c>
      <c r="C25213" s="5" t="n">
        <f aca="false">A25213+B25213</f>
        <v>43645.5846180556</v>
      </c>
      <c r="D25213" s="0" t="n">
        <v>8851</v>
      </c>
    </row>
    <row r="25214" customFormat="false" ht="15" hidden="false" customHeight="false" outlineLevel="0" collapsed="false">
      <c r="A25214" s="1" t="n">
        <v>43645</v>
      </c>
      <c r="B25214" s="2" t="n">
        <v>0.58462962962963</v>
      </c>
      <c r="C25214" s="5" t="n">
        <f aca="false">A25214+B25214</f>
        <v>43645.5846296296</v>
      </c>
      <c r="D25214" s="0" t="n">
        <v>8807</v>
      </c>
    </row>
    <row r="25215" customFormat="false" ht="15" hidden="false" customHeight="false" outlineLevel="0" collapsed="false">
      <c r="A25215" s="1" t="n">
        <v>43645</v>
      </c>
      <c r="B25215" s="2" t="n">
        <v>0.584641203703704</v>
      </c>
      <c r="C25215" s="5" t="n">
        <f aca="false">A25215+B25215</f>
        <v>43645.5846412037</v>
      </c>
      <c r="D25215" s="0" t="n">
        <v>8758</v>
      </c>
    </row>
    <row r="25216" customFormat="false" ht="15" hidden="false" customHeight="false" outlineLevel="0" collapsed="false">
      <c r="A25216" s="1" t="n">
        <v>43645</v>
      </c>
      <c r="B25216" s="2" t="n">
        <v>0.584652777777778</v>
      </c>
      <c r="C25216" s="5" t="n">
        <f aca="false">A25216+B25216</f>
        <v>43645.5846527778</v>
      </c>
      <c r="D25216" s="0" t="n">
        <v>10463</v>
      </c>
    </row>
    <row r="25217" customFormat="false" ht="15" hidden="false" customHeight="false" outlineLevel="0" collapsed="false">
      <c r="A25217" s="1" t="n">
        <v>43645</v>
      </c>
      <c r="B25217" s="2" t="n">
        <v>0.584664351851852</v>
      </c>
      <c r="C25217" s="5" t="n">
        <f aca="false">A25217+B25217</f>
        <v>43645.5846643519</v>
      </c>
      <c r="D25217" s="0" t="n">
        <v>10458</v>
      </c>
    </row>
    <row r="25218" customFormat="false" ht="15" hidden="false" customHeight="false" outlineLevel="0" collapsed="false">
      <c r="A25218" s="1" t="n">
        <v>43645</v>
      </c>
      <c r="B25218" s="2" t="n">
        <v>0.584675925925926</v>
      </c>
      <c r="C25218" s="5" t="n">
        <f aca="false">A25218+B25218</f>
        <v>43645.5846759259</v>
      </c>
      <c r="D25218" s="0" t="n">
        <v>10292</v>
      </c>
    </row>
    <row r="25219" customFormat="false" ht="15" hidden="false" customHeight="false" outlineLevel="0" collapsed="false">
      <c r="A25219" s="1" t="n">
        <v>43645</v>
      </c>
      <c r="B25219" s="2" t="n">
        <v>0.5846875</v>
      </c>
      <c r="C25219" s="5" t="n">
        <f aca="false">A25219+B25219</f>
        <v>43645.5846875</v>
      </c>
      <c r="D25219" s="0" t="n">
        <v>10352</v>
      </c>
    </row>
    <row r="25220" customFormat="false" ht="15" hidden="false" customHeight="false" outlineLevel="0" collapsed="false">
      <c r="A25220" s="1" t="n">
        <v>43645</v>
      </c>
      <c r="B25220" s="2" t="n">
        <v>0.584699074074074</v>
      </c>
      <c r="C25220" s="5" t="n">
        <f aca="false">A25220+B25220</f>
        <v>43645.5846990741</v>
      </c>
      <c r="D25220" s="0" t="n">
        <v>10040</v>
      </c>
    </row>
    <row r="25221" customFormat="false" ht="15" hidden="false" customHeight="false" outlineLevel="0" collapsed="false">
      <c r="A25221" s="1" t="n">
        <v>43645</v>
      </c>
      <c r="B25221" s="2" t="n">
        <v>0.584710648148148</v>
      </c>
      <c r="C25221" s="5" t="n">
        <f aca="false">A25221+B25221</f>
        <v>43645.5847106481</v>
      </c>
      <c r="D25221" s="0" t="n">
        <v>8646</v>
      </c>
    </row>
    <row r="25222" customFormat="false" ht="15" hidden="false" customHeight="false" outlineLevel="0" collapsed="false">
      <c r="A25222" s="1" t="n">
        <v>43645</v>
      </c>
      <c r="B25222" s="2" t="n">
        <v>0.584722222222222</v>
      </c>
      <c r="C25222" s="5" t="n">
        <f aca="false">A25222+B25222</f>
        <v>43645.5847222222</v>
      </c>
      <c r="D25222" s="0" t="n">
        <v>8051</v>
      </c>
    </row>
    <row r="25223" customFormat="false" ht="15" hidden="false" customHeight="false" outlineLevel="0" collapsed="false">
      <c r="A25223" s="1" t="n">
        <v>43645</v>
      </c>
      <c r="B25223" s="2" t="n">
        <v>0.584733796296296</v>
      </c>
      <c r="C25223" s="5" t="n">
        <f aca="false">A25223+B25223</f>
        <v>43645.5847337963</v>
      </c>
      <c r="D25223" s="0" t="n">
        <v>7930</v>
      </c>
    </row>
    <row r="25224" customFormat="false" ht="15" hidden="false" customHeight="false" outlineLevel="0" collapsed="false">
      <c r="A25224" s="1" t="n">
        <v>43645</v>
      </c>
      <c r="B25224" s="2" t="n">
        <v>0.58474537037037</v>
      </c>
      <c r="C25224" s="5" t="n">
        <f aca="false">A25224+B25224</f>
        <v>43645.5847453704</v>
      </c>
      <c r="D25224" s="0" t="n">
        <v>7963</v>
      </c>
    </row>
    <row r="25225" customFormat="false" ht="15" hidden="false" customHeight="false" outlineLevel="0" collapsed="false">
      <c r="A25225" s="1" t="n">
        <v>43645</v>
      </c>
      <c r="B25225" s="2" t="n">
        <v>0.584756944444445</v>
      </c>
      <c r="C25225" s="5" t="n">
        <f aca="false">A25225+B25225</f>
        <v>43645.5847569444</v>
      </c>
      <c r="D25225" s="0" t="n">
        <v>7922</v>
      </c>
    </row>
    <row r="25226" customFormat="false" ht="15" hidden="false" customHeight="false" outlineLevel="0" collapsed="false">
      <c r="A25226" s="1" t="n">
        <v>43645</v>
      </c>
      <c r="B25226" s="2" t="n">
        <v>0.584768518518519</v>
      </c>
      <c r="C25226" s="5" t="n">
        <f aca="false">A25226+B25226</f>
        <v>43645.5847685185</v>
      </c>
      <c r="D25226" s="0" t="n">
        <v>7942</v>
      </c>
    </row>
    <row r="25227" customFormat="false" ht="15" hidden="false" customHeight="false" outlineLevel="0" collapsed="false">
      <c r="A25227" s="1" t="n">
        <v>43645</v>
      </c>
      <c r="B25227" s="2" t="n">
        <v>0.584780092592593</v>
      </c>
      <c r="C25227" s="5" t="n">
        <f aca="false">A25227+B25227</f>
        <v>43645.5847800926</v>
      </c>
      <c r="D25227" s="0" t="n">
        <v>7817</v>
      </c>
    </row>
    <row r="25228" customFormat="false" ht="15" hidden="false" customHeight="false" outlineLevel="0" collapsed="false">
      <c r="A25228" s="1" t="n">
        <v>43645</v>
      </c>
      <c r="B25228" s="2" t="n">
        <v>0.584791666666667</v>
      </c>
      <c r="C25228" s="5" t="n">
        <f aca="false">A25228+B25228</f>
        <v>43645.5847916667</v>
      </c>
      <c r="D25228" s="0" t="n">
        <v>8069</v>
      </c>
    </row>
    <row r="25229" customFormat="false" ht="15" hidden="false" customHeight="false" outlineLevel="0" collapsed="false">
      <c r="A25229" s="1" t="n">
        <v>43645</v>
      </c>
      <c r="B25229" s="2" t="n">
        <v>0.584803240740741</v>
      </c>
      <c r="C25229" s="5" t="n">
        <f aca="false">A25229+B25229</f>
        <v>43645.5848032407</v>
      </c>
      <c r="D25229" s="0" t="n">
        <v>8791</v>
      </c>
    </row>
    <row r="25230" customFormat="false" ht="15" hidden="false" customHeight="false" outlineLevel="0" collapsed="false">
      <c r="A25230" s="1" t="n">
        <v>43645</v>
      </c>
      <c r="B25230" s="2" t="n">
        <v>0.584814814814815</v>
      </c>
      <c r="C25230" s="5" t="n">
        <f aca="false">A25230+B25230</f>
        <v>43645.5848148148</v>
      </c>
      <c r="D25230" s="0" t="n">
        <v>9221</v>
      </c>
    </row>
    <row r="25231" customFormat="false" ht="15" hidden="false" customHeight="false" outlineLevel="0" collapsed="false">
      <c r="A25231" s="1" t="n">
        <v>43645</v>
      </c>
      <c r="B25231" s="2" t="n">
        <v>0.584826388888889</v>
      </c>
      <c r="C25231" s="5" t="n">
        <f aca="false">A25231+B25231</f>
        <v>43645.5848263889</v>
      </c>
      <c r="D25231" s="0" t="n">
        <v>9455</v>
      </c>
    </row>
    <row r="25232" customFormat="false" ht="15" hidden="false" customHeight="false" outlineLevel="0" collapsed="false">
      <c r="A25232" s="1" t="n">
        <v>43645</v>
      </c>
      <c r="B25232" s="2" t="n">
        <v>0.584837962962963</v>
      </c>
      <c r="C25232" s="5" t="n">
        <f aca="false">A25232+B25232</f>
        <v>43645.584837963</v>
      </c>
      <c r="D25232" s="0" t="n">
        <v>9076</v>
      </c>
    </row>
    <row r="25233" customFormat="false" ht="15" hidden="false" customHeight="false" outlineLevel="0" collapsed="false">
      <c r="A25233" s="1" t="n">
        <v>43645</v>
      </c>
      <c r="B25233" s="2" t="n">
        <v>0.584849537037037</v>
      </c>
      <c r="C25233" s="5" t="n">
        <f aca="false">A25233+B25233</f>
        <v>43645.584849537</v>
      </c>
      <c r="D25233" s="0" t="n">
        <v>8981</v>
      </c>
    </row>
    <row r="25234" customFormat="false" ht="15" hidden="false" customHeight="false" outlineLevel="0" collapsed="false">
      <c r="A25234" s="1" t="n">
        <v>43645</v>
      </c>
      <c r="B25234" s="2" t="n">
        <v>0.584861111111111</v>
      </c>
      <c r="C25234" s="5" t="n">
        <f aca="false">A25234+B25234</f>
        <v>43645.5848611111</v>
      </c>
      <c r="D25234" s="0" t="n">
        <v>9157</v>
      </c>
    </row>
    <row r="25235" customFormat="false" ht="15" hidden="false" customHeight="false" outlineLevel="0" collapsed="false">
      <c r="A25235" s="1" t="n">
        <v>43645</v>
      </c>
      <c r="B25235" s="2" t="n">
        <v>0.584872685185185</v>
      </c>
      <c r="C25235" s="5" t="n">
        <f aca="false">A25235+B25235</f>
        <v>43645.5848726852</v>
      </c>
      <c r="D25235" s="0" t="n">
        <v>8514</v>
      </c>
    </row>
    <row r="25236" customFormat="false" ht="15" hidden="false" customHeight="false" outlineLevel="0" collapsed="false">
      <c r="A25236" s="1" t="n">
        <v>43645</v>
      </c>
      <c r="B25236" s="2" t="n">
        <v>0.584884259259259</v>
      </c>
      <c r="C25236" s="5" t="n">
        <f aca="false">A25236+B25236</f>
        <v>43645.5848842593</v>
      </c>
      <c r="D25236" s="0" t="n">
        <v>7815</v>
      </c>
    </row>
    <row r="25237" customFormat="false" ht="15" hidden="false" customHeight="false" outlineLevel="0" collapsed="false">
      <c r="A25237" s="1" t="n">
        <v>43645</v>
      </c>
      <c r="B25237" s="2" t="n">
        <v>0.584895833333333</v>
      </c>
      <c r="C25237" s="5" t="n">
        <f aca="false">A25237+B25237</f>
        <v>43645.5848958333</v>
      </c>
      <c r="D25237" s="0" t="n">
        <v>7613</v>
      </c>
    </row>
    <row r="25238" customFormat="false" ht="15" hidden="false" customHeight="false" outlineLevel="0" collapsed="false">
      <c r="A25238" s="1" t="n">
        <v>43645</v>
      </c>
      <c r="B25238" s="2" t="n">
        <v>0.584907407407407</v>
      </c>
      <c r="C25238" s="5" t="n">
        <f aca="false">A25238+B25238</f>
        <v>43645.5849074074</v>
      </c>
      <c r="D25238" s="0" t="n">
        <v>7599</v>
      </c>
    </row>
    <row r="25239" customFormat="false" ht="15" hidden="false" customHeight="false" outlineLevel="0" collapsed="false">
      <c r="A25239" s="1" t="n">
        <v>43645</v>
      </c>
      <c r="B25239" s="2" t="n">
        <v>0.584918981481482</v>
      </c>
      <c r="C25239" s="5" t="n">
        <f aca="false">A25239+B25239</f>
        <v>43645.5849189815</v>
      </c>
      <c r="D25239" s="0" t="n">
        <v>7557</v>
      </c>
    </row>
    <row r="25240" customFormat="false" ht="15" hidden="false" customHeight="false" outlineLevel="0" collapsed="false">
      <c r="A25240" s="1" t="n">
        <v>43645</v>
      </c>
      <c r="B25240" s="2" t="n">
        <v>0.584930555555556</v>
      </c>
      <c r="C25240" s="5" t="n">
        <f aca="false">A25240+B25240</f>
        <v>43645.5849305556</v>
      </c>
      <c r="D25240" s="0" t="n">
        <v>7512</v>
      </c>
    </row>
    <row r="25241" customFormat="false" ht="15" hidden="false" customHeight="false" outlineLevel="0" collapsed="false">
      <c r="A25241" s="1" t="n">
        <v>43645</v>
      </c>
      <c r="B25241" s="2" t="n">
        <v>0.58494212962963</v>
      </c>
      <c r="C25241" s="5" t="n">
        <f aca="false">A25241+B25241</f>
        <v>43645.5849421296</v>
      </c>
      <c r="D25241" s="0" t="n">
        <v>7555</v>
      </c>
    </row>
    <row r="25242" customFormat="false" ht="15" hidden="false" customHeight="false" outlineLevel="0" collapsed="false">
      <c r="A25242" s="1" t="n">
        <v>43645</v>
      </c>
      <c r="B25242" s="2" t="n">
        <v>0.584953703703704</v>
      </c>
      <c r="C25242" s="5" t="n">
        <f aca="false">A25242+B25242</f>
        <v>43645.5849537037</v>
      </c>
      <c r="D25242" s="0" t="n">
        <v>7590</v>
      </c>
    </row>
    <row r="25243" customFormat="false" ht="15" hidden="false" customHeight="false" outlineLevel="0" collapsed="false">
      <c r="A25243" s="1" t="n">
        <v>43645</v>
      </c>
      <c r="B25243" s="2" t="n">
        <v>0.584965277777778</v>
      </c>
      <c r="C25243" s="5" t="n">
        <f aca="false">A25243+B25243</f>
        <v>43645.5849652778</v>
      </c>
      <c r="D25243" s="0" t="n">
        <v>7586</v>
      </c>
    </row>
    <row r="25244" customFormat="false" ht="15" hidden="false" customHeight="false" outlineLevel="0" collapsed="false">
      <c r="A25244" s="1" t="n">
        <v>43645</v>
      </c>
      <c r="B25244" s="2" t="n">
        <v>0.584976851851852</v>
      </c>
      <c r="C25244" s="5" t="n">
        <f aca="false">A25244+B25244</f>
        <v>43645.5849768519</v>
      </c>
      <c r="D25244" s="0" t="n">
        <v>7543</v>
      </c>
    </row>
    <row r="25245" customFormat="false" ht="15" hidden="false" customHeight="false" outlineLevel="0" collapsed="false">
      <c r="A25245" s="1" t="n">
        <v>43645</v>
      </c>
      <c r="B25245" s="2" t="n">
        <v>0.584988425925926</v>
      </c>
      <c r="C25245" s="5" t="n">
        <f aca="false">A25245+B25245</f>
        <v>43645.5849884259</v>
      </c>
      <c r="D25245" s="0" t="n">
        <v>7522</v>
      </c>
    </row>
    <row r="25246" customFormat="false" ht="15" hidden="false" customHeight="false" outlineLevel="0" collapsed="false">
      <c r="A25246" s="1" t="n">
        <v>43645</v>
      </c>
      <c r="B25246" s="2" t="n">
        <v>0.585</v>
      </c>
      <c r="C25246" s="5" t="n">
        <f aca="false">A25246+B25246</f>
        <v>43645.585</v>
      </c>
      <c r="D25246" s="0" t="n">
        <v>7561</v>
      </c>
    </row>
    <row r="25247" customFormat="false" ht="15" hidden="false" customHeight="false" outlineLevel="0" collapsed="false">
      <c r="A25247" s="1" t="n">
        <v>43645</v>
      </c>
      <c r="B25247" s="2" t="n">
        <v>0.585011574074074</v>
      </c>
      <c r="C25247" s="5" t="n">
        <f aca="false">A25247+B25247</f>
        <v>43645.5850115741</v>
      </c>
      <c r="D25247" s="0" t="n">
        <v>8044</v>
      </c>
    </row>
    <row r="25248" customFormat="false" ht="15" hidden="false" customHeight="false" outlineLevel="0" collapsed="false">
      <c r="A25248" s="1" t="n">
        <v>43645</v>
      </c>
      <c r="B25248" s="2" t="n">
        <v>0.585023148148148</v>
      </c>
      <c r="C25248" s="5" t="n">
        <f aca="false">A25248+B25248</f>
        <v>43645.5850231481</v>
      </c>
      <c r="D25248" s="0" t="n">
        <v>10133</v>
      </c>
    </row>
    <row r="25249" customFormat="false" ht="15" hidden="false" customHeight="false" outlineLevel="0" collapsed="false">
      <c r="A25249" s="1" t="n">
        <v>43645</v>
      </c>
      <c r="B25249" s="2" t="n">
        <v>0.585034722222222</v>
      </c>
      <c r="C25249" s="5" t="n">
        <f aca="false">A25249+B25249</f>
        <v>43645.5850347222</v>
      </c>
      <c r="D25249" s="0" t="n">
        <v>10907</v>
      </c>
    </row>
    <row r="25250" customFormat="false" ht="15" hidden="false" customHeight="false" outlineLevel="0" collapsed="false">
      <c r="A25250" s="1" t="n">
        <v>43645</v>
      </c>
      <c r="B25250" s="2" t="n">
        <v>0.585046296296296</v>
      </c>
      <c r="C25250" s="5" t="n">
        <f aca="false">A25250+B25250</f>
        <v>43645.5850462963</v>
      </c>
      <c r="D25250" s="0" t="n">
        <v>11201</v>
      </c>
    </row>
    <row r="25251" customFormat="false" ht="15" hidden="false" customHeight="false" outlineLevel="0" collapsed="false">
      <c r="A25251" s="1" t="n">
        <v>43645</v>
      </c>
      <c r="B25251" s="2" t="n">
        <v>0.585057870370371</v>
      </c>
      <c r="C25251" s="5" t="n">
        <f aca="false">A25251+B25251</f>
        <v>43645.5850578704</v>
      </c>
      <c r="D25251" s="0" t="n">
        <v>11148</v>
      </c>
    </row>
    <row r="25252" customFormat="false" ht="15" hidden="false" customHeight="false" outlineLevel="0" collapsed="false">
      <c r="A25252" s="1" t="n">
        <v>43645</v>
      </c>
      <c r="B25252" s="2" t="n">
        <v>0.585069444444444</v>
      </c>
      <c r="C25252" s="5" t="n">
        <f aca="false">A25252+B25252</f>
        <v>43645.5850694444</v>
      </c>
      <c r="D25252" s="0" t="n">
        <v>10701</v>
      </c>
    </row>
    <row r="25253" customFormat="false" ht="15" hidden="false" customHeight="false" outlineLevel="0" collapsed="false">
      <c r="A25253" s="1" t="n">
        <v>43645</v>
      </c>
      <c r="B25253" s="2" t="n">
        <v>0.585081018518519</v>
      </c>
      <c r="C25253" s="5" t="n">
        <f aca="false">A25253+B25253</f>
        <v>43645.5850810185</v>
      </c>
      <c r="D25253" s="0" t="n">
        <v>9972</v>
      </c>
    </row>
    <row r="25254" customFormat="false" ht="15" hidden="false" customHeight="false" outlineLevel="0" collapsed="false">
      <c r="A25254" s="1" t="n">
        <v>43645</v>
      </c>
      <c r="B25254" s="2" t="n">
        <v>0.585092592592593</v>
      </c>
      <c r="C25254" s="5" t="n">
        <f aca="false">A25254+B25254</f>
        <v>43645.5850925926</v>
      </c>
      <c r="D25254" s="0" t="n">
        <v>9118</v>
      </c>
    </row>
    <row r="25255" customFormat="false" ht="15" hidden="false" customHeight="false" outlineLevel="0" collapsed="false">
      <c r="A25255" s="1" t="n">
        <v>43645</v>
      </c>
      <c r="B25255" s="2" t="n">
        <v>0.585104166666667</v>
      </c>
      <c r="C25255" s="5" t="n">
        <f aca="false">A25255+B25255</f>
        <v>43645.5851041667</v>
      </c>
      <c r="D25255" s="0" t="n">
        <v>8356</v>
      </c>
    </row>
    <row r="25256" customFormat="false" ht="15" hidden="false" customHeight="false" outlineLevel="0" collapsed="false">
      <c r="A25256" s="1" t="n">
        <v>43645</v>
      </c>
      <c r="B25256" s="2" t="n">
        <v>0.585115740740741</v>
      </c>
      <c r="C25256" s="5" t="n">
        <f aca="false">A25256+B25256</f>
        <v>43645.5851157407</v>
      </c>
      <c r="D25256" s="0" t="n">
        <v>7883</v>
      </c>
    </row>
    <row r="25257" customFormat="false" ht="15" hidden="false" customHeight="false" outlineLevel="0" collapsed="false">
      <c r="A25257" s="1" t="n">
        <v>43645</v>
      </c>
      <c r="B25257" s="2" t="n">
        <v>0.585127314814815</v>
      </c>
      <c r="C25257" s="5" t="n">
        <f aca="false">A25257+B25257</f>
        <v>43645.5851273148</v>
      </c>
      <c r="D25257" s="0" t="n">
        <v>7502</v>
      </c>
    </row>
    <row r="25258" customFormat="false" ht="15" hidden="false" customHeight="false" outlineLevel="0" collapsed="false">
      <c r="A25258" s="1" t="n">
        <v>43645</v>
      </c>
      <c r="B25258" s="2" t="n">
        <v>0.585138888888889</v>
      </c>
      <c r="C25258" s="5" t="n">
        <f aca="false">A25258+B25258</f>
        <v>43645.5851388889</v>
      </c>
      <c r="D25258" s="0" t="n">
        <v>7388</v>
      </c>
    </row>
    <row r="25259" customFormat="false" ht="15" hidden="false" customHeight="false" outlineLevel="0" collapsed="false">
      <c r="A25259" s="1" t="n">
        <v>43645</v>
      </c>
      <c r="B25259" s="2" t="n">
        <v>0.585150462962963</v>
      </c>
      <c r="C25259" s="5" t="n">
        <f aca="false">A25259+B25259</f>
        <v>43645.585150463</v>
      </c>
      <c r="D25259" s="0" t="n">
        <v>7237</v>
      </c>
    </row>
    <row r="25260" customFormat="false" ht="15" hidden="false" customHeight="false" outlineLevel="0" collapsed="false">
      <c r="A25260" s="1" t="n">
        <v>43645</v>
      </c>
      <c r="B25260" s="2" t="n">
        <v>0.585162037037037</v>
      </c>
      <c r="C25260" s="5" t="n">
        <f aca="false">A25260+B25260</f>
        <v>43645.585162037</v>
      </c>
      <c r="D25260" s="0" t="n">
        <v>7099</v>
      </c>
    </row>
    <row r="25261" customFormat="false" ht="15" hidden="false" customHeight="false" outlineLevel="0" collapsed="false">
      <c r="A25261" s="1" t="n">
        <v>43645</v>
      </c>
      <c r="B25261" s="2" t="n">
        <v>0.585173611111111</v>
      </c>
      <c r="C25261" s="5" t="n">
        <f aca="false">A25261+B25261</f>
        <v>43645.5851736111</v>
      </c>
      <c r="D25261" s="0" t="n">
        <v>7088</v>
      </c>
    </row>
    <row r="25262" customFormat="false" ht="15" hidden="false" customHeight="false" outlineLevel="0" collapsed="false">
      <c r="A25262" s="1" t="n">
        <v>43645</v>
      </c>
      <c r="B25262" s="2" t="n">
        <v>0.585185185185185</v>
      </c>
      <c r="C25262" s="5" t="n">
        <f aca="false">A25262+B25262</f>
        <v>43645.5851851852</v>
      </c>
      <c r="D25262" s="0" t="n">
        <v>7205</v>
      </c>
    </row>
    <row r="25263" customFormat="false" ht="15" hidden="false" customHeight="false" outlineLevel="0" collapsed="false">
      <c r="A25263" s="1" t="n">
        <v>43645</v>
      </c>
      <c r="B25263" s="2" t="n">
        <v>0.585196759259259</v>
      </c>
      <c r="C25263" s="5" t="n">
        <f aca="false">A25263+B25263</f>
        <v>43645.5851967593</v>
      </c>
      <c r="D25263" s="0" t="n">
        <v>7222</v>
      </c>
    </row>
    <row r="25264" customFormat="false" ht="15" hidden="false" customHeight="false" outlineLevel="0" collapsed="false">
      <c r="A25264" s="1" t="n">
        <v>43645</v>
      </c>
      <c r="B25264" s="2" t="n">
        <v>0.585208333333333</v>
      </c>
      <c r="C25264" s="5" t="n">
        <f aca="false">A25264+B25264</f>
        <v>43645.5852083333</v>
      </c>
      <c r="D25264" s="0" t="n">
        <v>7179</v>
      </c>
    </row>
    <row r="25265" customFormat="false" ht="15" hidden="false" customHeight="false" outlineLevel="0" collapsed="false">
      <c r="A25265" s="1" t="n">
        <v>43645</v>
      </c>
      <c r="B25265" s="2" t="n">
        <v>0.585219907407407</v>
      </c>
      <c r="C25265" s="5" t="n">
        <f aca="false">A25265+B25265</f>
        <v>43645.5852199074</v>
      </c>
      <c r="D25265" s="0" t="n">
        <v>7037</v>
      </c>
    </row>
    <row r="25266" customFormat="false" ht="15" hidden="false" customHeight="false" outlineLevel="0" collapsed="false">
      <c r="A25266" s="1" t="n">
        <v>43645</v>
      </c>
      <c r="B25266" s="2" t="n">
        <v>0.585231481481481</v>
      </c>
      <c r="C25266" s="5" t="n">
        <f aca="false">A25266+B25266</f>
        <v>43645.5852314815</v>
      </c>
      <c r="D25266" s="0" t="n">
        <v>6982</v>
      </c>
    </row>
    <row r="25267" customFormat="false" ht="15" hidden="false" customHeight="false" outlineLevel="0" collapsed="false">
      <c r="A25267" s="1" t="n">
        <v>43645</v>
      </c>
      <c r="B25267" s="2" t="n">
        <v>0.585243055555556</v>
      </c>
      <c r="C25267" s="5" t="n">
        <f aca="false">A25267+B25267</f>
        <v>43645.5852430556</v>
      </c>
      <c r="D25267" s="0" t="n">
        <v>6988</v>
      </c>
    </row>
    <row r="25268" customFormat="false" ht="15" hidden="false" customHeight="false" outlineLevel="0" collapsed="false">
      <c r="A25268" s="1" t="n">
        <v>43645</v>
      </c>
      <c r="B25268" s="2" t="n">
        <v>0.58525462962963</v>
      </c>
      <c r="C25268" s="5" t="n">
        <f aca="false">A25268+B25268</f>
        <v>43645.5852546296</v>
      </c>
      <c r="D25268" s="0" t="n">
        <v>7079</v>
      </c>
    </row>
    <row r="25269" customFormat="false" ht="15" hidden="false" customHeight="false" outlineLevel="0" collapsed="false">
      <c r="A25269" s="1" t="n">
        <v>43645</v>
      </c>
      <c r="B25269" s="2" t="n">
        <v>0.585266203703704</v>
      </c>
      <c r="C25269" s="5" t="n">
        <f aca="false">A25269+B25269</f>
        <v>43645.5852662037</v>
      </c>
      <c r="D25269" s="0" t="n">
        <v>6972</v>
      </c>
    </row>
    <row r="25270" customFormat="false" ht="15" hidden="false" customHeight="false" outlineLevel="0" collapsed="false">
      <c r="A25270" s="1" t="n">
        <v>43645</v>
      </c>
      <c r="B25270" s="2" t="n">
        <v>0.585277777777778</v>
      </c>
      <c r="C25270" s="5" t="n">
        <f aca="false">A25270+B25270</f>
        <v>43645.5852777778</v>
      </c>
      <c r="D25270" s="0" t="n">
        <v>6885</v>
      </c>
    </row>
    <row r="25271" customFormat="false" ht="15" hidden="false" customHeight="false" outlineLevel="0" collapsed="false">
      <c r="A25271" s="1" t="n">
        <v>43645</v>
      </c>
      <c r="B25271" s="2" t="n">
        <v>0.585289351851852</v>
      </c>
      <c r="C25271" s="5" t="n">
        <f aca="false">A25271+B25271</f>
        <v>43645.5852893519</v>
      </c>
      <c r="D25271" s="0" t="n">
        <v>6932</v>
      </c>
    </row>
    <row r="25272" customFormat="false" ht="15" hidden="false" customHeight="false" outlineLevel="0" collapsed="false">
      <c r="A25272" s="1" t="n">
        <v>43645</v>
      </c>
      <c r="B25272" s="2" t="n">
        <v>0.585300925925926</v>
      </c>
      <c r="C25272" s="5" t="n">
        <f aca="false">A25272+B25272</f>
        <v>43645.5853009259</v>
      </c>
      <c r="D25272" s="0" t="n">
        <v>7017</v>
      </c>
    </row>
    <row r="25273" customFormat="false" ht="15" hidden="false" customHeight="false" outlineLevel="0" collapsed="false">
      <c r="A25273" s="1" t="n">
        <v>43645</v>
      </c>
      <c r="B25273" s="2" t="n">
        <v>0.5853125</v>
      </c>
      <c r="C25273" s="5" t="n">
        <f aca="false">A25273+B25273</f>
        <v>43645.5853125</v>
      </c>
      <c r="D25273" s="0" t="n">
        <v>7001</v>
      </c>
    </row>
    <row r="25274" customFormat="false" ht="15" hidden="false" customHeight="false" outlineLevel="0" collapsed="false">
      <c r="A25274" s="1" t="n">
        <v>43645</v>
      </c>
      <c r="B25274" s="2" t="n">
        <v>0.585324074074074</v>
      </c>
      <c r="C25274" s="5" t="n">
        <f aca="false">A25274+B25274</f>
        <v>43645.5853240741</v>
      </c>
      <c r="D25274" s="0" t="n">
        <v>6989</v>
      </c>
    </row>
    <row r="25275" customFormat="false" ht="15" hidden="false" customHeight="false" outlineLevel="0" collapsed="false">
      <c r="A25275" s="1" t="n">
        <v>43645</v>
      </c>
      <c r="B25275" s="2" t="n">
        <v>0.585335648148148</v>
      </c>
      <c r="C25275" s="5" t="n">
        <f aca="false">A25275+B25275</f>
        <v>43645.5853356481</v>
      </c>
      <c r="D25275" s="0" t="n">
        <v>7096</v>
      </c>
    </row>
    <row r="25276" customFormat="false" ht="15" hidden="false" customHeight="false" outlineLevel="0" collapsed="false">
      <c r="A25276" s="1" t="n">
        <v>43645</v>
      </c>
      <c r="B25276" s="2" t="n">
        <v>0.585347222222222</v>
      </c>
      <c r="C25276" s="5" t="n">
        <f aca="false">A25276+B25276</f>
        <v>43645.5853472222</v>
      </c>
      <c r="D25276" s="0" t="n">
        <v>6946</v>
      </c>
    </row>
    <row r="25277" customFormat="false" ht="15" hidden="false" customHeight="false" outlineLevel="0" collapsed="false">
      <c r="A25277" s="1" t="n">
        <v>43645</v>
      </c>
      <c r="B25277" s="2" t="n">
        <v>0.585358796296296</v>
      </c>
      <c r="C25277" s="5" t="n">
        <f aca="false">A25277+B25277</f>
        <v>43645.5853587963</v>
      </c>
      <c r="D25277" s="0" t="n">
        <v>7211</v>
      </c>
    </row>
    <row r="25278" customFormat="false" ht="15" hidden="false" customHeight="false" outlineLevel="0" collapsed="false">
      <c r="A25278" s="1" t="n">
        <v>43645</v>
      </c>
      <c r="B25278" s="2" t="n">
        <v>0.58537037037037</v>
      </c>
      <c r="C25278" s="5" t="n">
        <f aca="false">A25278+B25278</f>
        <v>43645.5853703704</v>
      </c>
      <c r="D25278" s="0" t="n">
        <v>7031</v>
      </c>
    </row>
    <row r="25279" customFormat="false" ht="15" hidden="false" customHeight="false" outlineLevel="0" collapsed="false">
      <c r="A25279" s="1" t="n">
        <v>43645</v>
      </c>
      <c r="B25279" s="2" t="n">
        <v>0.585381944444444</v>
      </c>
      <c r="C25279" s="5" t="n">
        <f aca="false">A25279+B25279</f>
        <v>43645.5853819444</v>
      </c>
      <c r="D25279" s="0" t="n">
        <v>7052</v>
      </c>
    </row>
    <row r="25280" customFormat="false" ht="15" hidden="false" customHeight="false" outlineLevel="0" collapsed="false">
      <c r="A25280" s="1" t="n">
        <v>43645</v>
      </c>
      <c r="B25280" s="2" t="n">
        <v>0.585393518518518</v>
      </c>
      <c r="C25280" s="5" t="n">
        <f aca="false">A25280+B25280</f>
        <v>43645.5853935185</v>
      </c>
      <c r="D25280" s="0" t="n">
        <v>7043</v>
      </c>
    </row>
    <row r="25281" customFormat="false" ht="15" hidden="false" customHeight="false" outlineLevel="0" collapsed="false">
      <c r="A25281" s="1" t="n">
        <v>43645</v>
      </c>
      <c r="B25281" s="2" t="n">
        <v>0.585405092592593</v>
      </c>
      <c r="C25281" s="5" t="n">
        <f aca="false">A25281+B25281</f>
        <v>43645.5854050926</v>
      </c>
      <c r="D25281" s="0" t="n">
        <v>7161</v>
      </c>
    </row>
    <row r="25282" customFormat="false" ht="15" hidden="false" customHeight="false" outlineLevel="0" collapsed="false">
      <c r="A25282" s="1" t="n">
        <v>43645</v>
      </c>
      <c r="B25282" s="2" t="n">
        <v>0.585416666666667</v>
      </c>
      <c r="C25282" s="5" t="n">
        <f aca="false">A25282+B25282</f>
        <v>43645.5854166667</v>
      </c>
      <c r="D25282" s="0" t="n">
        <v>7166</v>
      </c>
    </row>
    <row r="25283" customFormat="false" ht="15" hidden="false" customHeight="false" outlineLevel="0" collapsed="false">
      <c r="A25283" s="1" t="n">
        <v>43645</v>
      </c>
      <c r="B25283" s="2" t="n">
        <v>0.585428240740741</v>
      </c>
      <c r="C25283" s="5" t="n">
        <f aca="false">A25283+B25283</f>
        <v>43645.5854282407</v>
      </c>
      <c r="D25283" s="0" t="n">
        <v>7063</v>
      </c>
    </row>
    <row r="25284" customFormat="false" ht="15" hidden="false" customHeight="false" outlineLevel="0" collapsed="false">
      <c r="A25284" s="1" t="n">
        <v>43645</v>
      </c>
      <c r="B25284" s="2" t="n">
        <v>0.585439814814815</v>
      </c>
      <c r="C25284" s="5" t="n">
        <f aca="false">A25284+B25284</f>
        <v>43645.5854398148</v>
      </c>
      <c r="D25284" s="0" t="n">
        <v>6965</v>
      </c>
    </row>
    <row r="25285" customFormat="false" ht="15" hidden="false" customHeight="false" outlineLevel="0" collapsed="false">
      <c r="A25285" s="1" t="n">
        <v>43645</v>
      </c>
      <c r="B25285" s="2" t="n">
        <v>0.585451388888889</v>
      </c>
      <c r="C25285" s="5" t="n">
        <f aca="false">A25285+B25285</f>
        <v>43645.5854513889</v>
      </c>
      <c r="D25285" s="0" t="n">
        <v>7135</v>
      </c>
    </row>
    <row r="25286" customFormat="false" ht="15" hidden="false" customHeight="false" outlineLevel="0" collapsed="false">
      <c r="A25286" s="1" t="n">
        <v>43645</v>
      </c>
      <c r="B25286" s="2" t="n">
        <v>0.585462962962963</v>
      </c>
      <c r="C25286" s="5" t="n">
        <f aca="false">A25286+B25286</f>
        <v>43645.585462963</v>
      </c>
      <c r="D25286" s="0" t="n">
        <v>7225</v>
      </c>
    </row>
    <row r="25287" customFormat="false" ht="15" hidden="false" customHeight="false" outlineLevel="0" collapsed="false">
      <c r="A25287" s="1" t="n">
        <v>43645</v>
      </c>
      <c r="B25287" s="2" t="n">
        <v>0.585474537037037</v>
      </c>
      <c r="C25287" s="5" t="n">
        <f aca="false">A25287+B25287</f>
        <v>43645.585474537</v>
      </c>
      <c r="D25287" s="0" t="n">
        <v>7316</v>
      </c>
    </row>
    <row r="25288" customFormat="false" ht="15" hidden="false" customHeight="false" outlineLevel="0" collapsed="false">
      <c r="A25288" s="1" t="n">
        <v>43645</v>
      </c>
      <c r="B25288" s="2" t="n">
        <v>0.585486111111111</v>
      </c>
      <c r="C25288" s="5" t="n">
        <f aca="false">A25288+B25288</f>
        <v>43645.5854861111</v>
      </c>
      <c r="D25288" s="0" t="n">
        <v>7344</v>
      </c>
    </row>
    <row r="25289" customFormat="false" ht="15" hidden="false" customHeight="false" outlineLevel="0" collapsed="false">
      <c r="A25289" s="1" t="n">
        <v>43645</v>
      </c>
      <c r="B25289" s="2" t="n">
        <v>0.585497685185185</v>
      </c>
      <c r="C25289" s="5" t="n">
        <f aca="false">A25289+B25289</f>
        <v>43645.5854976852</v>
      </c>
      <c r="D25289" s="0" t="n">
        <v>7496</v>
      </c>
    </row>
    <row r="25290" customFormat="false" ht="15" hidden="false" customHeight="false" outlineLevel="0" collapsed="false">
      <c r="A25290" s="1" t="n">
        <v>43645</v>
      </c>
      <c r="B25290" s="2" t="n">
        <v>0.585509259259259</v>
      </c>
      <c r="C25290" s="5" t="n">
        <f aca="false">A25290+B25290</f>
        <v>43645.5855092593</v>
      </c>
      <c r="D25290" s="0" t="n">
        <v>7759</v>
      </c>
    </row>
    <row r="25291" customFormat="false" ht="15" hidden="false" customHeight="false" outlineLevel="0" collapsed="false">
      <c r="A25291" s="1" t="n">
        <v>43645</v>
      </c>
      <c r="B25291" s="2" t="n">
        <v>0.585520833333333</v>
      </c>
      <c r="C25291" s="5" t="n">
        <f aca="false">A25291+B25291</f>
        <v>43645.5855208333</v>
      </c>
      <c r="D25291" s="0" t="n">
        <v>7722</v>
      </c>
    </row>
    <row r="25292" customFormat="false" ht="15" hidden="false" customHeight="false" outlineLevel="0" collapsed="false">
      <c r="A25292" s="1" t="n">
        <v>43645</v>
      </c>
      <c r="B25292" s="2" t="n">
        <v>0.585532407407407</v>
      </c>
      <c r="C25292" s="5" t="n">
        <f aca="false">A25292+B25292</f>
        <v>43645.5855324074</v>
      </c>
      <c r="D25292" s="0" t="n">
        <v>7778</v>
      </c>
    </row>
    <row r="25293" customFormat="false" ht="15" hidden="false" customHeight="false" outlineLevel="0" collapsed="false">
      <c r="A25293" s="1" t="n">
        <v>43645</v>
      </c>
      <c r="B25293" s="2" t="n">
        <v>0.585543981481482</v>
      </c>
      <c r="C25293" s="5" t="n">
        <f aca="false">A25293+B25293</f>
        <v>43645.5855439815</v>
      </c>
      <c r="D25293" s="0" t="n">
        <v>7673</v>
      </c>
    </row>
    <row r="25294" customFormat="false" ht="15" hidden="false" customHeight="false" outlineLevel="0" collapsed="false">
      <c r="A25294" s="1" t="n">
        <v>43645</v>
      </c>
      <c r="B25294" s="2" t="n">
        <v>0.585555555555555</v>
      </c>
      <c r="C25294" s="5" t="n">
        <f aca="false">A25294+B25294</f>
        <v>43645.5855555556</v>
      </c>
      <c r="D25294" s="0" t="n">
        <v>7657</v>
      </c>
    </row>
    <row r="25295" customFormat="false" ht="15" hidden="false" customHeight="false" outlineLevel="0" collapsed="false">
      <c r="A25295" s="1" t="n">
        <v>43645</v>
      </c>
      <c r="B25295" s="2" t="n">
        <v>0.58556712962963</v>
      </c>
      <c r="C25295" s="5" t="n">
        <f aca="false">A25295+B25295</f>
        <v>43645.5855671296</v>
      </c>
      <c r="D25295" s="0" t="n">
        <v>7639</v>
      </c>
    </row>
    <row r="25296" customFormat="false" ht="15" hidden="false" customHeight="false" outlineLevel="0" collapsed="false">
      <c r="A25296" s="1" t="n">
        <v>43645</v>
      </c>
      <c r="B25296" s="2" t="n">
        <v>0.585578703703704</v>
      </c>
      <c r="C25296" s="5" t="n">
        <f aca="false">A25296+B25296</f>
        <v>43645.5855787037</v>
      </c>
      <c r="D25296" s="0" t="n">
        <v>7481</v>
      </c>
    </row>
    <row r="25297" customFormat="false" ht="15" hidden="false" customHeight="false" outlineLevel="0" collapsed="false">
      <c r="A25297" s="1" t="n">
        <v>43645</v>
      </c>
      <c r="B25297" s="2" t="n">
        <v>0.585590277777778</v>
      </c>
      <c r="C25297" s="5" t="n">
        <f aca="false">A25297+B25297</f>
        <v>43645.5855902778</v>
      </c>
      <c r="D25297" s="0" t="n">
        <v>7410</v>
      </c>
    </row>
    <row r="25298" customFormat="false" ht="15" hidden="false" customHeight="false" outlineLevel="0" collapsed="false">
      <c r="A25298" s="1" t="n">
        <v>43645</v>
      </c>
      <c r="B25298" s="2" t="n">
        <v>0.585601851851852</v>
      </c>
      <c r="C25298" s="5" t="n">
        <f aca="false">A25298+B25298</f>
        <v>43645.5856018519</v>
      </c>
      <c r="D25298" s="0" t="n">
        <v>7487</v>
      </c>
    </row>
    <row r="25299" customFormat="false" ht="15" hidden="false" customHeight="false" outlineLevel="0" collapsed="false">
      <c r="A25299" s="1" t="n">
        <v>43645</v>
      </c>
      <c r="B25299" s="2" t="n">
        <v>0.585613425925926</v>
      </c>
      <c r="C25299" s="5" t="n">
        <f aca="false">A25299+B25299</f>
        <v>43645.5856134259</v>
      </c>
      <c r="D25299" s="0" t="n">
        <v>7496</v>
      </c>
    </row>
    <row r="25300" customFormat="false" ht="15" hidden="false" customHeight="false" outlineLevel="0" collapsed="false">
      <c r="A25300" s="1" t="n">
        <v>43645</v>
      </c>
      <c r="B25300" s="2" t="n">
        <v>0.585625</v>
      </c>
      <c r="C25300" s="5" t="n">
        <f aca="false">A25300+B25300</f>
        <v>43645.585625</v>
      </c>
      <c r="D25300" s="0" t="n">
        <v>7555</v>
      </c>
    </row>
    <row r="25301" customFormat="false" ht="15" hidden="false" customHeight="false" outlineLevel="0" collapsed="false">
      <c r="A25301" s="1" t="n">
        <v>43645</v>
      </c>
      <c r="B25301" s="2" t="n">
        <v>0.585636574074074</v>
      </c>
      <c r="C25301" s="5" t="n">
        <f aca="false">A25301+B25301</f>
        <v>43645.5856365741</v>
      </c>
      <c r="D25301" s="0" t="n">
        <v>7548</v>
      </c>
    </row>
    <row r="25302" customFormat="false" ht="15" hidden="false" customHeight="false" outlineLevel="0" collapsed="false">
      <c r="A25302" s="1" t="n">
        <v>43645</v>
      </c>
      <c r="B25302" s="2" t="n">
        <v>0.585648148148148</v>
      </c>
      <c r="C25302" s="5" t="n">
        <f aca="false">A25302+B25302</f>
        <v>43645.5856481481</v>
      </c>
      <c r="D25302" s="0" t="n">
        <v>7771</v>
      </c>
    </row>
    <row r="25303" customFormat="false" ht="15" hidden="false" customHeight="false" outlineLevel="0" collapsed="false">
      <c r="A25303" s="1" t="n">
        <v>43645</v>
      </c>
      <c r="B25303" s="2" t="n">
        <v>0.585659722222222</v>
      </c>
      <c r="C25303" s="5" t="n">
        <f aca="false">A25303+B25303</f>
        <v>43645.5856597222</v>
      </c>
      <c r="D25303" s="0" t="n">
        <v>7522</v>
      </c>
    </row>
    <row r="25304" customFormat="false" ht="15" hidden="false" customHeight="false" outlineLevel="0" collapsed="false">
      <c r="A25304" s="1" t="n">
        <v>43645</v>
      </c>
      <c r="B25304" s="2" t="n">
        <v>0.585671296296296</v>
      </c>
      <c r="C25304" s="5" t="n">
        <f aca="false">A25304+B25304</f>
        <v>43645.5856712963</v>
      </c>
      <c r="D25304" s="0" t="n">
        <v>7479</v>
      </c>
    </row>
    <row r="25305" customFormat="false" ht="15" hidden="false" customHeight="false" outlineLevel="0" collapsed="false">
      <c r="A25305" s="1" t="n">
        <v>43645</v>
      </c>
      <c r="B25305" s="2" t="n">
        <v>0.58568287037037</v>
      </c>
      <c r="C25305" s="5" t="n">
        <f aca="false">A25305+B25305</f>
        <v>43645.5856828704</v>
      </c>
      <c r="D25305" s="0" t="n">
        <v>7617</v>
      </c>
    </row>
    <row r="25306" customFormat="false" ht="15" hidden="false" customHeight="false" outlineLevel="0" collapsed="false">
      <c r="A25306" s="1" t="n">
        <v>43645</v>
      </c>
      <c r="B25306" s="2" t="n">
        <v>0.585694444444444</v>
      </c>
      <c r="C25306" s="5" t="n">
        <f aca="false">A25306+B25306</f>
        <v>43645.5856944444</v>
      </c>
      <c r="D25306" s="0" t="n">
        <v>7305</v>
      </c>
    </row>
    <row r="25307" customFormat="false" ht="15" hidden="false" customHeight="false" outlineLevel="0" collapsed="false">
      <c r="A25307" s="1" t="n">
        <v>43645</v>
      </c>
      <c r="B25307" s="2" t="n">
        <v>0.585706018518519</v>
      </c>
      <c r="C25307" s="5" t="n">
        <f aca="false">A25307+B25307</f>
        <v>43645.5857060185</v>
      </c>
      <c r="D25307" s="0" t="n">
        <v>7404</v>
      </c>
    </row>
    <row r="25308" customFormat="false" ht="15" hidden="false" customHeight="false" outlineLevel="0" collapsed="false">
      <c r="A25308" s="1" t="n">
        <v>43645</v>
      </c>
      <c r="B25308" s="2" t="n">
        <v>0.585717592592593</v>
      </c>
      <c r="C25308" s="5" t="n">
        <f aca="false">A25308+B25308</f>
        <v>43645.5857175926</v>
      </c>
      <c r="D25308" s="0" t="n">
        <v>7524</v>
      </c>
    </row>
    <row r="25309" customFormat="false" ht="15" hidden="false" customHeight="false" outlineLevel="0" collapsed="false">
      <c r="A25309" s="1" t="n">
        <v>43645</v>
      </c>
      <c r="B25309" s="2" t="n">
        <v>0.585729166666667</v>
      </c>
      <c r="C25309" s="5" t="n">
        <f aca="false">A25309+B25309</f>
        <v>43645.5857291667</v>
      </c>
      <c r="D25309" s="0" t="n">
        <v>7557</v>
      </c>
    </row>
    <row r="25310" customFormat="false" ht="15" hidden="false" customHeight="false" outlineLevel="0" collapsed="false">
      <c r="A25310" s="1" t="n">
        <v>43645</v>
      </c>
      <c r="B25310" s="2" t="n">
        <v>0.585740740740741</v>
      </c>
      <c r="C25310" s="5" t="n">
        <f aca="false">A25310+B25310</f>
        <v>43645.5857407407</v>
      </c>
      <c r="D25310" s="0" t="n">
        <v>7781</v>
      </c>
    </row>
    <row r="25311" customFormat="false" ht="15" hidden="false" customHeight="false" outlineLevel="0" collapsed="false">
      <c r="A25311" s="1" t="n">
        <v>43645</v>
      </c>
      <c r="B25311" s="2" t="n">
        <v>0.585752314814815</v>
      </c>
      <c r="C25311" s="5" t="n">
        <f aca="false">A25311+B25311</f>
        <v>43645.5857523148</v>
      </c>
      <c r="D25311" s="0" t="n">
        <v>7699</v>
      </c>
    </row>
    <row r="25312" customFormat="false" ht="15" hidden="false" customHeight="false" outlineLevel="0" collapsed="false">
      <c r="A25312" s="1" t="n">
        <v>43645</v>
      </c>
      <c r="B25312" s="2" t="n">
        <v>0.585763888888889</v>
      </c>
      <c r="C25312" s="5" t="n">
        <f aca="false">A25312+B25312</f>
        <v>43645.5857638889</v>
      </c>
      <c r="D25312" s="0" t="n">
        <v>7601</v>
      </c>
    </row>
    <row r="25313" customFormat="false" ht="15" hidden="false" customHeight="false" outlineLevel="0" collapsed="false">
      <c r="A25313" s="1" t="n">
        <v>43645</v>
      </c>
      <c r="B25313" s="2" t="n">
        <v>0.585775462962963</v>
      </c>
      <c r="C25313" s="5" t="n">
        <f aca="false">A25313+B25313</f>
        <v>43645.585775463</v>
      </c>
      <c r="D25313" s="0" t="n">
        <v>7601</v>
      </c>
    </row>
    <row r="25314" customFormat="false" ht="15" hidden="false" customHeight="false" outlineLevel="0" collapsed="false">
      <c r="A25314" s="1" t="n">
        <v>43645</v>
      </c>
      <c r="B25314" s="2" t="n">
        <v>0.585787037037037</v>
      </c>
      <c r="C25314" s="5" t="n">
        <f aca="false">A25314+B25314</f>
        <v>43645.585787037</v>
      </c>
      <c r="D25314" s="0" t="n">
        <v>7725</v>
      </c>
    </row>
    <row r="25315" customFormat="false" ht="15" hidden="false" customHeight="false" outlineLevel="0" collapsed="false">
      <c r="A25315" s="1" t="n">
        <v>43645</v>
      </c>
      <c r="B25315" s="2" t="n">
        <v>0.585798611111111</v>
      </c>
      <c r="C25315" s="5" t="n">
        <f aca="false">A25315+B25315</f>
        <v>43645.5857986111</v>
      </c>
      <c r="D25315" s="0" t="n">
        <v>7616</v>
      </c>
    </row>
    <row r="25316" customFormat="false" ht="15" hidden="false" customHeight="false" outlineLevel="0" collapsed="false">
      <c r="A25316" s="1" t="n">
        <v>43645</v>
      </c>
      <c r="B25316" s="2" t="n">
        <v>0.585810185185185</v>
      </c>
      <c r="C25316" s="5" t="n">
        <f aca="false">A25316+B25316</f>
        <v>43645.5858101852</v>
      </c>
      <c r="D25316" s="0" t="n">
        <v>7667</v>
      </c>
    </row>
    <row r="25317" customFormat="false" ht="15" hidden="false" customHeight="false" outlineLevel="0" collapsed="false">
      <c r="A25317" s="1" t="n">
        <v>43645</v>
      </c>
      <c r="B25317" s="2" t="n">
        <v>0.585821759259259</v>
      </c>
      <c r="C25317" s="5" t="n">
        <f aca="false">A25317+B25317</f>
        <v>43645.5858217593</v>
      </c>
      <c r="D25317" s="0" t="n">
        <v>7821</v>
      </c>
    </row>
    <row r="25318" customFormat="false" ht="15" hidden="false" customHeight="false" outlineLevel="0" collapsed="false">
      <c r="A25318" s="1" t="n">
        <v>43645</v>
      </c>
      <c r="B25318" s="2" t="n">
        <v>0.585833333333333</v>
      </c>
      <c r="C25318" s="5" t="n">
        <f aca="false">A25318+B25318</f>
        <v>43645.5858333333</v>
      </c>
      <c r="D25318" s="0" t="n">
        <v>8025</v>
      </c>
    </row>
    <row r="25319" customFormat="false" ht="15" hidden="false" customHeight="false" outlineLevel="0" collapsed="false">
      <c r="A25319" s="1" t="n">
        <v>43645</v>
      </c>
      <c r="B25319" s="2" t="n">
        <v>0.585844907407407</v>
      </c>
      <c r="C25319" s="5" t="n">
        <f aca="false">A25319+B25319</f>
        <v>43645.5858449074</v>
      </c>
      <c r="D25319" s="0" t="n">
        <v>8171</v>
      </c>
    </row>
    <row r="25320" customFormat="false" ht="15" hidden="false" customHeight="false" outlineLevel="0" collapsed="false">
      <c r="A25320" s="1" t="n">
        <v>43645</v>
      </c>
      <c r="B25320" s="2" t="n">
        <v>0.585856481481482</v>
      </c>
      <c r="C25320" s="5" t="n">
        <f aca="false">A25320+B25320</f>
        <v>43645.5858564815</v>
      </c>
      <c r="D25320" s="0" t="n">
        <v>8396</v>
      </c>
    </row>
    <row r="25321" customFormat="false" ht="15" hidden="false" customHeight="false" outlineLevel="0" collapsed="false">
      <c r="A25321" s="1" t="n">
        <v>43645</v>
      </c>
      <c r="B25321" s="2" t="n">
        <v>0.585868055555556</v>
      </c>
      <c r="C25321" s="5" t="n">
        <f aca="false">A25321+B25321</f>
        <v>43645.5858680556</v>
      </c>
      <c r="D25321" s="0" t="n">
        <v>8318</v>
      </c>
    </row>
    <row r="25322" customFormat="false" ht="15" hidden="false" customHeight="false" outlineLevel="0" collapsed="false">
      <c r="A25322" s="1" t="n">
        <v>43645</v>
      </c>
      <c r="B25322" s="2" t="n">
        <v>0.58587962962963</v>
      </c>
      <c r="C25322" s="5" t="n">
        <f aca="false">A25322+B25322</f>
        <v>43645.5858796296</v>
      </c>
      <c r="D25322" s="0" t="n">
        <v>8421</v>
      </c>
    </row>
    <row r="25323" customFormat="false" ht="15" hidden="false" customHeight="false" outlineLevel="0" collapsed="false">
      <c r="A25323" s="1" t="n">
        <v>43645</v>
      </c>
      <c r="B25323" s="2" t="n">
        <v>0.585891203703704</v>
      </c>
      <c r="C25323" s="5" t="n">
        <f aca="false">A25323+B25323</f>
        <v>43645.5858912037</v>
      </c>
      <c r="D25323" s="0" t="n">
        <v>8680</v>
      </c>
    </row>
    <row r="25324" customFormat="false" ht="15" hidden="false" customHeight="false" outlineLevel="0" collapsed="false">
      <c r="A25324" s="1" t="n">
        <v>43645</v>
      </c>
      <c r="B25324" s="2" t="n">
        <v>0.585902777777778</v>
      </c>
      <c r="C25324" s="5" t="n">
        <f aca="false">A25324+B25324</f>
        <v>43645.5859027778</v>
      </c>
      <c r="D25324" s="0" t="n">
        <v>8443</v>
      </c>
    </row>
    <row r="25325" customFormat="false" ht="15" hidden="false" customHeight="false" outlineLevel="0" collapsed="false">
      <c r="A25325" s="1" t="n">
        <v>43645</v>
      </c>
      <c r="B25325" s="2" t="n">
        <v>0.585914351851852</v>
      </c>
      <c r="C25325" s="5" t="n">
        <f aca="false">A25325+B25325</f>
        <v>43645.5859143519</v>
      </c>
      <c r="D25325" s="0" t="n">
        <v>8636</v>
      </c>
    </row>
    <row r="25326" customFormat="false" ht="15" hidden="false" customHeight="false" outlineLevel="0" collapsed="false">
      <c r="A25326" s="1" t="n">
        <v>43645</v>
      </c>
      <c r="B25326" s="2" t="n">
        <v>0.585925925925926</v>
      </c>
      <c r="C25326" s="5" t="n">
        <f aca="false">A25326+B25326</f>
        <v>43645.5859259259</v>
      </c>
      <c r="D25326" s="0" t="n">
        <v>8613</v>
      </c>
    </row>
    <row r="25327" customFormat="false" ht="15" hidden="false" customHeight="false" outlineLevel="0" collapsed="false">
      <c r="A25327" s="1" t="n">
        <v>43645</v>
      </c>
      <c r="B25327" s="2" t="n">
        <v>0.5859375</v>
      </c>
      <c r="C25327" s="5" t="n">
        <f aca="false">A25327+B25327</f>
        <v>43645.5859375</v>
      </c>
      <c r="D25327" s="0" t="n">
        <v>8687</v>
      </c>
    </row>
    <row r="25328" customFormat="false" ht="15" hidden="false" customHeight="false" outlineLevel="0" collapsed="false">
      <c r="A25328" s="1" t="n">
        <v>43645</v>
      </c>
      <c r="B25328" s="2" t="n">
        <v>0.585949074074074</v>
      </c>
      <c r="C25328" s="5" t="n">
        <f aca="false">A25328+B25328</f>
        <v>43645.5859490741</v>
      </c>
      <c r="D25328" s="0" t="n">
        <v>8665</v>
      </c>
    </row>
    <row r="25329" customFormat="false" ht="15" hidden="false" customHeight="false" outlineLevel="0" collapsed="false">
      <c r="A25329" s="1" t="n">
        <v>43645</v>
      </c>
      <c r="B25329" s="2" t="n">
        <v>0.585960648148148</v>
      </c>
      <c r="C25329" s="5" t="n">
        <f aca="false">A25329+B25329</f>
        <v>43645.5859606482</v>
      </c>
      <c r="D25329" s="0" t="n">
        <v>8886</v>
      </c>
    </row>
    <row r="25330" customFormat="false" ht="15" hidden="false" customHeight="false" outlineLevel="0" collapsed="false">
      <c r="A25330" s="1" t="n">
        <v>43645</v>
      </c>
      <c r="B25330" s="2" t="n">
        <v>0.585972222222222</v>
      </c>
      <c r="C25330" s="5" t="n">
        <f aca="false">A25330+B25330</f>
        <v>43645.5859722222</v>
      </c>
      <c r="D25330" s="0" t="n">
        <v>8793</v>
      </c>
    </row>
    <row r="25331" customFormat="false" ht="15" hidden="false" customHeight="false" outlineLevel="0" collapsed="false">
      <c r="A25331" s="1" t="n">
        <v>43645</v>
      </c>
      <c r="B25331" s="2" t="n">
        <v>0.585983796296296</v>
      </c>
      <c r="C25331" s="5" t="n">
        <f aca="false">A25331+B25331</f>
        <v>43645.5859837963</v>
      </c>
      <c r="D25331" s="0" t="n">
        <v>9130</v>
      </c>
    </row>
    <row r="25332" customFormat="false" ht="15" hidden="false" customHeight="false" outlineLevel="0" collapsed="false">
      <c r="A25332" s="1" t="n">
        <v>43645</v>
      </c>
      <c r="B25332" s="2" t="n">
        <v>0.58599537037037</v>
      </c>
      <c r="C25332" s="5" t="n">
        <f aca="false">A25332+B25332</f>
        <v>43645.5859953704</v>
      </c>
      <c r="D25332" s="0" t="n">
        <v>9547</v>
      </c>
    </row>
    <row r="25333" customFormat="false" ht="15" hidden="false" customHeight="false" outlineLevel="0" collapsed="false">
      <c r="A25333" s="1" t="n">
        <v>43645</v>
      </c>
      <c r="B25333" s="2" t="n">
        <v>0.586006944444445</v>
      </c>
      <c r="C25333" s="5" t="n">
        <f aca="false">A25333+B25333</f>
        <v>43645.5860069445</v>
      </c>
      <c r="D25333" s="0" t="n">
        <v>9635</v>
      </c>
    </row>
    <row r="25334" customFormat="false" ht="15" hidden="false" customHeight="false" outlineLevel="0" collapsed="false">
      <c r="A25334" s="1" t="n">
        <v>43645</v>
      </c>
      <c r="B25334" s="2" t="n">
        <v>0.586018518518519</v>
      </c>
      <c r="C25334" s="5" t="n">
        <f aca="false">A25334+B25334</f>
        <v>43645.5860185185</v>
      </c>
      <c r="D25334" s="0" t="n">
        <v>9896</v>
      </c>
    </row>
    <row r="25335" customFormat="false" ht="15" hidden="false" customHeight="false" outlineLevel="0" collapsed="false">
      <c r="A25335" s="1" t="n">
        <v>43645</v>
      </c>
      <c r="B25335" s="2" t="n">
        <v>0.586030092592593</v>
      </c>
      <c r="C25335" s="5" t="n">
        <f aca="false">A25335+B25335</f>
        <v>43645.5860300926</v>
      </c>
      <c r="D25335" s="0" t="n">
        <v>9591</v>
      </c>
    </row>
    <row r="25336" customFormat="false" ht="15" hidden="false" customHeight="false" outlineLevel="0" collapsed="false">
      <c r="A25336" s="1" t="n">
        <v>43645</v>
      </c>
      <c r="B25336" s="2" t="n">
        <v>0.586041666666667</v>
      </c>
      <c r="C25336" s="5" t="n">
        <f aca="false">A25336+B25336</f>
        <v>43645.5860416667</v>
      </c>
      <c r="D25336" s="0" t="n">
        <v>9469</v>
      </c>
    </row>
    <row r="25337" customFormat="false" ht="15" hidden="false" customHeight="false" outlineLevel="0" collapsed="false">
      <c r="A25337" s="1" t="n">
        <v>43645</v>
      </c>
      <c r="B25337" s="2" t="n">
        <v>0.586053240740741</v>
      </c>
      <c r="C25337" s="5" t="n">
        <f aca="false">A25337+B25337</f>
        <v>43645.5860532407</v>
      </c>
      <c r="D25337" s="0" t="n">
        <v>9316</v>
      </c>
    </row>
    <row r="25338" customFormat="false" ht="15" hidden="false" customHeight="false" outlineLevel="0" collapsed="false">
      <c r="A25338" s="1" t="n">
        <v>43645</v>
      </c>
      <c r="B25338" s="2" t="n">
        <v>0.586064814814815</v>
      </c>
      <c r="C25338" s="5" t="n">
        <f aca="false">A25338+B25338</f>
        <v>43645.5860648148</v>
      </c>
      <c r="D25338" s="0" t="n">
        <v>9257</v>
      </c>
    </row>
    <row r="25339" customFormat="false" ht="15" hidden="false" customHeight="false" outlineLevel="0" collapsed="false">
      <c r="A25339" s="1" t="n">
        <v>43645</v>
      </c>
      <c r="B25339" s="2" t="n">
        <v>0.586076388888889</v>
      </c>
      <c r="C25339" s="5" t="n">
        <f aca="false">A25339+B25339</f>
        <v>43645.5860763889</v>
      </c>
      <c r="D25339" s="0" t="n">
        <v>9364</v>
      </c>
    </row>
    <row r="25340" customFormat="false" ht="15" hidden="false" customHeight="false" outlineLevel="0" collapsed="false">
      <c r="A25340" s="1" t="n">
        <v>43645</v>
      </c>
      <c r="B25340" s="2" t="n">
        <v>0.586087962962963</v>
      </c>
      <c r="C25340" s="5" t="n">
        <f aca="false">A25340+B25340</f>
        <v>43645.586087963</v>
      </c>
      <c r="D25340" s="0" t="n">
        <v>9772</v>
      </c>
    </row>
    <row r="25341" customFormat="false" ht="15" hidden="false" customHeight="false" outlineLevel="0" collapsed="false">
      <c r="A25341" s="1" t="n">
        <v>43645</v>
      </c>
      <c r="B25341" s="2" t="n">
        <v>0.586099537037037</v>
      </c>
      <c r="C25341" s="5" t="n">
        <f aca="false">A25341+B25341</f>
        <v>43645.586099537</v>
      </c>
      <c r="D25341" s="0" t="n">
        <v>9611</v>
      </c>
    </row>
    <row r="25342" customFormat="false" ht="15" hidden="false" customHeight="false" outlineLevel="0" collapsed="false">
      <c r="A25342" s="1" t="n">
        <v>43645</v>
      </c>
      <c r="B25342" s="2" t="n">
        <v>0.586111111111111</v>
      </c>
      <c r="C25342" s="5" t="n">
        <f aca="false">A25342+B25342</f>
        <v>43645.5861111111</v>
      </c>
      <c r="D25342" s="0" t="n">
        <v>9361</v>
      </c>
    </row>
    <row r="25343" customFormat="false" ht="15" hidden="false" customHeight="false" outlineLevel="0" collapsed="false">
      <c r="A25343" s="1" t="n">
        <v>43645</v>
      </c>
      <c r="B25343" s="2" t="n">
        <v>0.586122685185185</v>
      </c>
      <c r="C25343" s="5" t="n">
        <f aca="false">A25343+B25343</f>
        <v>43645.5861226852</v>
      </c>
      <c r="D25343" s="0" t="n">
        <v>10764</v>
      </c>
    </row>
    <row r="25344" customFormat="false" ht="15" hidden="false" customHeight="false" outlineLevel="0" collapsed="false">
      <c r="A25344" s="1" t="n">
        <v>43645</v>
      </c>
      <c r="B25344" s="2" t="n">
        <v>0.586134259259259</v>
      </c>
      <c r="C25344" s="5" t="n">
        <f aca="false">A25344+B25344</f>
        <v>43645.5861342593</v>
      </c>
      <c r="D25344" s="0" t="n">
        <v>11762</v>
      </c>
    </row>
    <row r="25345" customFormat="false" ht="15" hidden="false" customHeight="false" outlineLevel="0" collapsed="false">
      <c r="A25345" s="1" t="n">
        <v>43645</v>
      </c>
      <c r="B25345" s="2" t="n">
        <v>0.586145833333333</v>
      </c>
      <c r="C25345" s="5" t="n">
        <f aca="false">A25345+B25345</f>
        <v>43645.5861458333</v>
      </c>
      <c r="D25345" s="0" t="n">
        <v>11474</v>
      </c>
    </row>
    <row r="25346" customFormat="false" ht="15" hidden="false" customHeight="false" outlineLevel="0" collapsed="false">
      <c r="A25346" s="1" t="n">
        <v>43645</v>
      </c>
      <c r="B25346" s="2" t="n">
        <v>0.586157407407407</v>
      </c>
      <c r="C25346" s="5" t="n">
        <f aca="false">A25346+B25346</f>
        <v>43645.5861574074</v>
      </c>
      <c r="D25346" s="0" t="n">
        <v>11000</v>
      </c>
    </row>
    <row r="25347" customFormat="false" ht="15" hidden="false" customHeight="false" outlineLevel="0" collapsed="false">
      <c r="A25347" s="1" t="n">
        <v>43645</v>
      </c>
      <c r="B25347" s="2" t="n">
        <v>0.586168981481482</v>
      </c>
      <c r="C25347" s="5" t="n">
        <f aca="false">A25347+B25347</f>
        <v>43645.5861689815</v>
      </c>
      <c r="D25347" s="0" t="n">
        <v>10596</v>
      </c>
    </row>
    <row r="25348" customFormat="false" ht="15" hidden="false" customHeight="false" outlineLevel="0" collapsed="false">
      <c r="A25348" s="1" t="n">
        <v>43645</v>
      </c>
      <c r="B25348" s="2" t="n">
        <v>0.586180555555556</v>
      </c>
      <c r="C25348" s="5" t="n">
        <f aca="false">A25348+B25348</f>
        <v>43645.5861805556</v>
      </c>
      <c r="D25348" s="0" t="n">
        <v>10610</v>
      </c>
    </row>
    <row r="25349" customFormat="false" ht="15" hidden="false" customHeight="false" outlineLevel="0" collapsed="false">
      <c r="A25349" s="1" t="n">
        <v>43645</v>
      </c>
      <c r="B25349" s="2" t="n">
        <v>0.58619212962963</v>
      </c>
      <c r="C25349" s="5" t="n">
        <f aca="false">A25349+B25349</f>
        <v>43645.5861921296</v>
      </c>
      <c r="D25349" s="0" t="n">
        <v>10178</v>
      </c>
    </row>
    <row r="25350" customFormat="false" ht="15" hidden="false" customHeight="false" outlineLevel="0" collapsed="false">
      <c r="A25350" s="1" t="n">
        <v>43645</v>
      </c>
      <c r="B25350" s="2" t="n">
        <v>0.586203703703704</v>
      </c>
      <c r="C25350" s="5" t="n">
        <f aca="false">A25350+B25350</f>
        <v>43645.5862037037</v>
      </c>
      <c r="D25350" s="0" t="n">
        <v>10589</v>
      </c>
    </row>
    <row r="25351" customFormat="false" ht="15" hidden="false" customHeight="false" outlineLevel="0" collapsed="false">
      <c r="A25351" s="1" t="n">
        <v>43645</v>
      </c>
      <c r="B25351" s="2" t="n">
        <v>0.586215277777778</v>
      </c>
      <c r="C25351" s="5" t="n">
        <f aca="false">A25351+B25351</f>
        <v>43645.5862152778</v>
      </c>
      <c r="D25351" s="0" t="n">
        <v>10496</v>
      </c>
    </row>
    <row r="25352" customFormat="false" ht="15" hidden="false" customHeight="false" outlineLevel="0" collapsed="false">
      <c r="A25352" s="1" t="n">
        <v>43645</v>
      </c>
      <c r="B25352" s="2" t="n">
        <v>0.586226851851852</v>
      </c>
      <c r="C25352" s="5" t="n">
        <f aca="false">A25352+B25352</f>
        <v>43645.5862268519</v>
      </c>
      <c r="D25352" s="0" t="n">
        <v>10370</v>
      </c>
    </row>
    <row r="25353" customFormat="false" ht="15" hidden="false" customHeight="false" outlineLevel="0" collapsed="false">
      <c r="A25353" s="1" t="n">
        <v>43645</v>
      </c>
      <c r="B25353" s="2" t="n">
        <v>0.586238425925926</v>
      </c>
      <c r="C25353" s="5" t="n">
        <f aca="false">A25353+B25353</f>
        <v>43645.5862384259</v>
      </c>
      <c r="D25353" s="0" t="n">
        <v>10978</v>
      </c>
    </row>
    <row r="25354" customFormat="false" ht="15" hidden="false" customHeight="false" outlineLevel="0" collapsed="false">
      <c r="A25354" s="1" t="n">
        <v>43645</v>
      </c>
      <c r="B25354" s="2" t="n">
        <v>0.58625</v>
      </c>
      <c r="C25354" s="5" t="n">
        <f aca="false">A25354+B25354</f>
        <v>43645.58625</v>
      </c>
      <c r="D25354" s="0" t="n">
        <v>11577</v>
      </c>
    </row>
    <row r="25355" customFormat="false" ht="15" hidden="false" customHeight="false" outlineLevel="0" collapsed="false">
      <c r="A25355" s="1" t="n">
        <v>43645</v>
      </c>
      <c r="B25355" s="2" t="n">
        <v>0.586261574074074</v>
      </c>
      <c r="C25355" s="5" t="n">
        <f aca="false">A25355+B25355</f>
        <v>43645.5862615741</v>
      </c>
      <c r="D25355" s="0" t="n">
        <v>11424</v>
      </c>
    </row>
    <row r="25356" customFormat="false" ht="15" hidden="false" customHeight="false" outlineLevel="0" collapsed="false">
      <c r="A25356" s="1" t="n">
        <v>43645</v>
      </c>
      <c r="B25356" s="2" t="n">
        <v>0.586273148148148</v>
      </c>
      <c r="C25356" s="5" t="n">
        <f aca="false">A25356+B25356</f>
        <v>43645.5862731482</v>
      </c>
      <c r="D25356" s="0" t="n">
        <v>10710</v>
      </c>
    </row>
    <row r="25357" customFormat="false" ht="15" hidden="false" customHeight="false" outlineLevel="0" collapsed="false">
      <c r="A25357" s="1" t="n">
        <v>43645</v>
      </c>
      <c r="B25357" s="2" t="n">
        <v>0.586284722222222</v>
      </c>
      <c r="C25357" s="5" t="n">
        <f aca="false">A25357+B25357</f>
        <v>43645.5862847222</v>
      </c>
      <c r="D25357" s="0" t="n">
        <v>10631</v>
      </c>
    </row>
    <row r="25358" customFormat="false" ht="15" hidden="false" customHeight="false" outlineLevel="0" collapsed="false">
      <c r="A25358" s="1" t="n">
        <v>43645</v>
      </c>
      <c r="B25358" s="2" t="n">
        <v>0.586296296296296</v>
      </c>
      <c r="C25358" s="5" t="n">
        <f aca="false">A25358+B25358</f>
        <v>43645.5862962963</v>
      </c>
      <c r="D25358" s="0" t="n">
        <v>11577</v>
      </c>
    </row>
    <row r="25359" customFormat="false" ht="15" hidden="false" customHeight="false" outlineLevel="0" collapsed="false">
      <c r="A25359" s="1" t="n">
        <v>43645</v>
      </c>
      <c r="B25359" s="2" t="n">
        <v>0.58630787037037</v>
      </c>
      <c r="C25359" s="5" t="n">
        <f aca="false">A25359+B25359</f>
        <v>43645.5863078704</v>
      </c>
      <c r="D25359" s="0" t="n">
        <v>12223</v>
      </c>
    </row>
    <row r="25360" customFormat="false" ht="15" hidden="false" customHeight="false" outlineLevel="0" collapsed="false">
      <c r="A25360" s="1" t="n">
        <v>43645</v>
      </c>
      <c r="B25360" s="2" t="n">
        <v>0.586319444444445</v>
      </c>
      <c r="C25360" s="5" t="n">
        <f aca="false">A25360+B25360</f>
        <v>43645.5863194445</v>
      </c>
      <c r="D25360" s="0" t="n">
        <v>12802</v>
      </c>
    </row>
    <row r="25361" customFormat="false" ht="15" hidden="false" customHeight="false" outlineLevel="0" collapsed="false">
      <c r="A25361" s="1" t="n">
        <v>43645</v>
      </c>
      <c r="B25361" s="2" t="n">
        <v>0.586331018518519</v>
      </c>
      <c r="C25361" s="5" t="n">
        <f aca="false">A25361+B25361</f>
        <v>43645.5863310185</v>
      </c>
      <c r="D25361" s="0" t="n">
        <v>13020</v>
      </c>
    </row>
    <row r="25362" customFormat="false" ht="15" hidden="false" customHeight="false" outlineLevel="0" collapsed="false">
      <c r="A25362" s="1" t="n">
        <v>43645</v>
      </c>
      <c r="B25362" s="2" t="n">
        <v>0.586342592592593</v>
      </c>
      <c r="C25362" s="5" t="n">
        <f aca="false">A25362+B25362</f>
        <v>43645.5863425926</v>
      </c>
      <c r="D25362" s="0" t="n">
        <v>13003</v>
      </c>
    </row>
    <row r="25363" customFormat="false" ht="15" hidden="false" customHeight="false" outlineLevel="0" collapsed="false">
      <c r="A25363" s="1" t="n">
        <v>43645</v>
      </c>
      <c r="B25363" s="2" t="n">
        <v>0.586354166666667</v>
      </c>
      <c r="C25363" s="5" t="n">
        <f aca="false">A25363+B25363</f>
        <v>43645.5863541667</v>
      </c>
      <c r="D25363" s="0" t="n">
        <v>13367</v>
      </c>
    </row>
    <row r="25364" customFormat="false" ht="15" hidden="false" customHeight="false" outlineLevel="0" collapsed="false">
      <c r="A25364" s="1" t="n">
        <v>43645</v>
      </c>
      <c r="B25364" s="2" t="n">
        <v>0.586365740740741</v>
      </c>
      <c r="C25364" s="5" t="n">
        <f aca="false">A25364+B25364</f>
        <v>43645.5863657407</v>
      </c>
      <c r="D25364" s="0" t="n">
        <v>13601</v>
      </c>
    </row>
    <row r="25365" customFormat="false" ht="15" hidden="false" customHeight="false" outlineLevel="0" collapsed="false">
      <c r="A25365" s="1" t="n">
        <v>43645</v>
      </c>
      <c r="B25365" s="2" t="n">
        <v>0.586377314814815</v>
      </c>
      <c r="C25365" s="5" t="n">
        <f aca="false">A25365+B25365</f>
        <v>43645.5863773148</v>
      </c>
      <c r="D25365" s="0" t="n">
        <v>13473</v>
      </c>
    </row>
    <row r="25366" customFormat="false" ht="15" hidden="false" customHeight="false" outlineLevel="0" collapsed="false">
      <c r="A25366" s="1" t="n">
        <v>43645</v>
      </c>
      <c r="B25366" s="2" t="n">
        <v>0.586388888888889</v>
      </c>
      <c r="C25366" s="5" t="n">
        <f aca="false">A25366+B25366</f>
        <v>43645.5863888889</v>
      </c>
      <c r="D25366" s="0" t="n">
        <v>12335</v>
      </c>
    </row>
    <row r="25367" customFormat="false" ht="15" hidden="false" customHeight="false" outlineLevel="0" collapsed="false">
      <c r="A25367" s="1" t="n">
        <v>43645</v>
      </c>
      <c r="B25367" s="2" t="n">
        <v>0.586400462962963</v>
      </c>
      <c r="C25367" s="5" t="n">
        <f aca="false">A25367+B25367</f>
        <v>43645.586400463</v>
      </c>
      <c r="D25367" s="0" t="n">
        <v>12081</v>
      </c>
    </row>
    <row r="25368" customFormat="false" ht="15" hidden="false" customHeight="false" outlineLevel="0" collapsed="false">
      <c r="A25368" s="1" t="n">
        <v>43645</v>
      </c>
      <c r="B25368" s="2" t="n">
        <v>0.586412037037037</v>
      </c>
      <c r="C25368" s="5" t="n">
        <f aca="false">A25368+B25368</f>
        <v>43645.586412037</v>
      </c>
      <c r="D25368" s="0" t="n">
        <v>13511</v>
      </c>
    </row>
    <row r="25369" customFormat="false" ht="15" hidden="false" customHeight="false" outlineLevel="0" collapsed="false">
      <c r="A25369" s="1" t="n">
        <v>43645</v>
      </c>
      <c r="B25369" s="2" t="n">
        <v>0.586423611111111</v>
      </c>
      <c r="C25369" s="5" t="n">
        <f aca="false">A25369+B25369</f>
        <v>43645.5864236111</v>
      </c>
      <c r="D25369" s="0" t="n">
        <v>14141</v>
      </c>
    </row>
    <row r="25370" customFormat="false" ht="15" hidden="false" customHeight="false" outlineLevel="0" collapsed="false">
      <c r="A25370" s="1" t="n">
        <v>43645</v>
      </c>
      <c r="B25370" s="2" t="n">
        <v>0.586435185185185</v>
      </c>
      <c r="C25370" s="5" t="n">
        <f aca="false">A25370+B25370</f>
        <v>43645.5864351852</v>
      </c>
      <c r="D25370" s="0" t="n">
        <v>13948</v>
      </c>
    </row>
    <row r="25371" customFormat="false" ht="15" hidden="false" customHeight="false" outlineLevel="0" collapsed="false">
      <c r="A25371" s="1" t="n">
        <v>43645</v>
      </c>
      <c r="B25371" s="2" t="n">
        <v>0.586446759259259</v>
      </c>
      <c r="C25371" s="5" t="n">
        <f aca="false">A25371+B25371</f>
        <v>43645.5864467593</v>
      </c>
      <c r="D25371" s="0" t="n">
        <v>12128</v>
      </c>
    </row>
    <row r="25372" customFormat="false" ht="15" hidden="false" customHeight="false" outlineLevel="0" collapsed="false">
      <c r="A25372" s="1" t="n">
        <v>43645</v>
      </c>
      <c r="B25372" s="2" t="n">
        <v>0.586458333333333</v>
      </c>
      <c r="C25372" s="5" t="n">
        <f aca="false">A25372+B25372</f>
        <v>43645.5864583333</v>
      </c>
      <c r="D25372" s="0" t="n">
        <v>11398</v>
      </c>
    </row>
    <row r="25373" customFormat="false" ht="15" hidden="false" customHeight="false" outlineLevel="0" collapsed="false">
      <c r="A25373" s="1" t="n">
        <v>43645</v>
      </c>
      <c r="B25373" s="2" t="n">
        <v>0.586469907407407</v>
      </c>
      <c r="C25373" s="5" t="n">
        <f aca="false">A25373+B25373</f>
        <v>43645.5864699074</v>
      </c>
      <c r="D25373" s="0" t="n">
        <v>11351</v>
      </c>
    </row>
    <row r="25374" customFormat="false" ht="15" hidden="false" customHeight="false" outlineLevel="0" collapsed="false">
      <c r="A25374" s="1" t="n">
        <v>43645</v>
      </c>
      <c r="B25374" s="2" t="n">
        <v>0.586481481481482</v>
      </c>
      <c r="C25374" s="5" t="n">
        <f aca="false">A25374+B25374</f>
        <v>43645.5864814815</v>
      </c>
      <c r="D25374" s="0" t="n">
        <v>11966</v>
      </c>
    </row>
    <row r="25375" customFormat="false" ht="15" hidden="false" customHeight="false" outlineLevel="0" collapsed="false">
      <c r="A25375" s="1" t="n">
        <v>43645</v>
      </c>
      <c r="B25375" s="2" t="n">
        <v>0.586493055555555</v>
      </c>
      <c r="C25375" s="5" t="n">
        <f aca="false">A25375+B25375</f>
        <v>43645.5864930556</v>
      </c>
      <c r="D25375" s="0" t="n">
        <v>12756</v>
      </c>
    </row>
    <row r="25376" customFormat="false" ht="15" hidden="false" customHeight="false" outlineLevel="0" collapsed="false">
      <c r="A25376" s="1" t="n">
        <v>43645</v>
      </c>
      <c r="B25376" s="2" t="n">
        <v>0.58650462962963</v>
      </c>
      <c r="C25376" s="5" t="n">
        <f aca="false">A25376+B25376</f>
        <v>43645.5865046296</v>
      </c>
      <c r="D25376" s="0" t="n">
        <v>13213</v>
      </c>
    </row>
    <row r="25377" customFormat="false" ht="15" hidden="false" customHeight="false" outlineLevel="0" collapsed="false">
      <c r="A25377" s="1" t="n">
        <v>43645</v>
      </c>
      <c r="B25377" s="2" t="n">
        <v>0.586516203703704</v>
      </c>
      <c r="C25377" s="5" t="n">
        <f aca="false">A25377+B25377</f>
        <v>43645.5865162037</v>
      </c>
      <c r="D25377" s="0" t="n">
        <v>13820</v>
      </c>
    </row>
    <row r="25378" customFormat="false" ht="15" hidden="false" customHeight="false" outlineLevel="0" collapsed="false">
      <c r="A25378" s="1" t="n">
        <v>43645</v>
      </c>
      <c r="B25378" s="2" t="n">
        <v>0.586527777777778</v>
      </c>
      <c r="C25378" s="5" t="n">
        <f aca="false">A25378+B25378</f>
        <v>43645.5865277778</v>
      </c>
      <c r="D25378" s="0" t="n">
        <v>14284</v>
      </c>
    </row>
    <row r="25379" customFormat="false" ht="15" hidden="false" customHeight="false" outlineLevel="0" collapsed="false">
      <c r="A25379" s="1" t="n">
        <v>43645</v>
      </c>
      <c r="B25379" s="2" t="n">
        <v>0.586539351851852</v>
      </c>
      <c r="C25379" s="5" t="n">
        <f aca="false">A25379+B25379</f>
        <v>43645.5865393519</v>
      </c>
      <c r="D25379" s="0" t="n">
        <v>14325</v>
      </c>
    </row>
    <row r="25380" customFormat="false" ht="15" hidden="false" customHeight="false" outlineLevel="0" collapsed="false">
      <c r="A25380" s="1" t="n">
        <v>43645</v>
      </c>
      <c r="B25380" s="2" t="n">
        <v>0.586550925925926</v>
      </c>
      <c r="C25380" s="5" t="n">
        <f aca="false">A25380+B25380</f>
        <v>43645.5865509259</v>
      </c>
      <c r="D25380" s="0" t="n">
        <v>13622</v>
      </c>
    </row>
    <row r="25381" customFormat="false" ht="15" hidden="false" customHeight="false" outlineLevel="0" collapsed="false">
      <c r="A25381" s="1" t="n">
        <v>43645</v>
      </c>
      <c r="B25381" s="2" t="n">
        <v>0.5865625</v>
      </c>
      <c r="C25381" s="5" t="n">
        <f aca="false">A25381+B25381</f>
        <v>43645.5865625</v>
      </c>
      <c r="D25381" s="0" t="n">
        <v>12541</v>
      </c>
    </row>
    <row r="25382" customFormat="false" ht="15" hidden="false" customHeight="false" outlineLevel="0" collapsed="false">
      <c r="A25382" s="1" t="n">
        <v>43645</v>
      </c>
      <c r="B25382" s="2" t="n">
        <v>0.586574074074074</v>
      </c>
      <c r="C25382" s="5" t="n">
        <f aca="false">A25382+B25382</f>
        <v>43645.5865740741</v>
      </c>
      <c r="D25382" s="0" t="n">
        <v>12070</v>
      </c>
    </row>
    <row r="25383" customFormat="false" ht="15" hidden="false" customHeight="false" outlineLevel="0" collapsed="false">
      <c r="A25383" s="1" t="n">
        <v>43645</v>
      </c>
      <c r="B25383" s="2" t="n">
        <v>0.586585648148148</v>
      </c>
      <c r="C25383" s="5" t="n">
        <f aca="false">A25383+B25383</f>
        <v>43645.5865856482</v>
      </c>
      <c r="D25383" s="0" t="n">
        <v>11730</v>
      </c>
    </row>
    <row r="25384" customFormat="false" ht="15" hidden="false" customHeight="false" outlineLevel="0" collapsed="false">
      <c r="A25384" s="1" t="n">
        <v>43645</v>
      </c>
      <c r="B25384" s="2" t="n">
        <v>0.586597222222222</v>
      </c>
      <c r="C25384" s="5" t="n">
        <f aca="false">A25384+B25384</f>
        <v>43645.5865972222</v>
      </c>
      <c r="D25384" s="0" t="n">
        <v>11166</v>
      </c>
    </row>
    <row r="25385" customFormat="false" ht="15" hidden="false" customHeight="false" outlineLevel="0" collapsed="false">
      <c r="A25385" s="1" t="n">
        <v>43645</v>
      </c>
      <c r="B25385" s="2" t="n">
        <v>0.586608796296297</v>
      </c>
      <c r="C25385" s="5" t="n">
        <f aca="false">A25385+B25385</f>
        <v>43645.5866087963</v>
      </c>
      <c r="D25385" s="0" t="n">
        <v>10499</v>
      </c>
    </row>
    <row r="25386" customFormat="false" ht="15" hidden="false" customHeight="false" outlineLevel="0" collapsed="false">
      <c r="A25386" s="1" t="n">
        <v>43645</v>
      </c>
      <c r="B25386" s="2" t="n">
        <v>0.58662037037037</v>
      </c>
      <c r="C25386" s="5" t="n">
        <f aca="false">A25386+B25386</f>
        <v>43645.5866203704</v>
      </c>
      <c r="D25386" s="0" t="n">
        <v>9479</v>
      </c>
    </row>
    <row r="25387" customFormat="false" ht="15" hidden="false" customHeight="false" outlineLevel="0" collapsed="false">
      <c r="A25387" s="1" t="n">
        <v>43645</v>
      </c>
      <c r="B25387" s="2" t="n">
        <v>0.586631944444445</v>
      </c>
      <c r="C25387" s="5" t="n">
        <f aca="false">A25387+B25387</f>
        <v>43645.5866319445</v>
      </c>
      <c r="D25387" s="0" t="n">
        <v>9049</v>
      </c>
    </row>
    <row r="25388" customFormat="false" ht="15" hidden="false" customHeight="false" outlineLevel="0" collapsed="false">
      <c r="A25388" s="1" t="n">
        <v>43645</v>
      </c>
      <c r="B25388" s="2" t="n">
        <v>0.586643518518518</v>
      </c>
      <c r="C25388" s="5" t="n">
        <f aca="false">A25388+B25388</f>
        <v>43645.5866435185</v>
      </c>
      <c r="D25388" s="0" t="n">
        <v>9225</v>
      </c>
    </row>
    <row r="25389" customFormat="false" ht="15" hidden="false" customHeight="false" outlineLevel="0" collapsed="false">
      <c r="A25389" s="1" t="n">
        <v>43645</v>
      </c>
      <c r="B25389" s="2" t="n">
        <v>0.586655092592592</v>
      </c>
      <c r="C25389" s="5" t="n">
        <f aca="false">A25389+B25389</f>
        <v>43645.5866550926</v>
      </c>
      <c r="D25389" s="0" t="n">
        <v>11365</v>
      </c>
    </row>
    <row r="25390" customFormat="false" ht="15" hidden="false" customHeight="false" outlineLevel="0" collapsed="false">
      <c r="A25390" s="1" t="n">
        <v>43645</v>
      </c>
      <c r="B25390" s="2" t="n">
        <v>0.586666666666667</v>
      </c>
      <c r="C25390" s="5" t="n">
        <f aca="false">A25390+B25390</f>
        <v>43645.5866666667</v>
      </c>
      <c r="D25390" s="0" t="n">
        <v>11841</v>
      </c>
    </row>
    <row r="25391" customFormat="false" ht="15" hidden="false" customHeight="false" outlineLevel="0" collapsed="false">
      <c r="A25391" s="1" t="n">
        <v>43645</v>
      </c>
      <c r="B25391" s="2" t="n">
        <v>0.586678240740741</v>
      </c>
      <c r="C25391" s="5" t="n">
        <f aca="false">A25391+B25391</f>
        <v>43645.5866782407</v>
      </c>
      <c r="D25391" s="0" t="n">
        <v>11612</v>
      </c>
    </row>
    <row r="25392" customFormat="false" ht="15" hidden="false" customHeight="false" outlineLevel="0" collapsed="false">
      <c r="A25392" s="1" t="n">
        <v>43645</v>
      </c>
      <c r="B25392" s="2" t="n">
        <v>0.586689814814815</v>
      </c>
      <c r="C25392" s="5" t="n">
        <f aca="false">A25392+B25392</f>
        <v>43645.5866898148</v>
      </c>
      <c r="D25392" s="0" t="n">
        <v>10537</v>
      </c>
    </row>
    <row r="25393" customFormat="false" ht="15" hidden="false" customHeight="false" outlineLevel="0" collapsed="false">
      <c r="A25393" s="1" t="n">
        <v>43645</v>
      </c>
      <c r="B25393" s="2" t="n">
        <v>0.586701388888889</v>
      </c>
      <c r="C25393" s="5" t="n">
        <f aca="false">A25393+B25393</f>
        <v>43645.5867013889</v>
      </c>
      <c r="D25393" s="0" t="n">
        <v>10005</v>
      </c>
    </row>
    <row r="25394" customFormat="false" ht="15" hidden="false" customHeight="false" outlineLevel="0" collapsed="false">
      <c r="A25394" s="1" t="n">
        <v>43645</v>
      </c>
      <c r="B25394" s="2" t="n">
        <v>0.586712962962963</v>
      </c>
      <c r="C25394" s="5" t="n">
        <f aca="false">A25394+B25394</f>
        <v>43645.586712963</v>
      </c>
      <c r="D25394" s="0" t="n">
        <v>10011</v>
      </c>
    </row>
    <row r="25395" customFormat="false" ht="15" hidden="false" customHeight="false" outlineLevel="0" collapsed="false">
      <c r="A25395" s="1" t="n">
        <v>43645</v>
      </c>
      <c r="B25395" s="2" t="n">
        <v>0.586724537037037</v>
      </c>
      <c r="C25395" s="5" t="n">
        <f aca="false">A25395+B25395</f>
        <v>43645.586724537</v>
      </c>
      <c r="D25395" s="0" t="n">
        <v>9930</v>
      </c>
    </row>
    <row r="25396" customFormat="false" ht="15" hidden="false" customHeight="false" outlineLevel="0" collapsed="false">
      <c r="A25396" s="1" t="n">
        <v>43645</v>
      </c>
      <c r="B25396" s="2" t="n">
        <v>0.586736111111111</v>
      </c>
      <c r="C25396" s="5" t="n">
        <f aca="false">A25396+B25396</f>
        <v>43645.5867361111</v>
      </c>
      <c r="D25396" s="0" t="n">
        <v>9799</v>
      </c>
    </row>
    <row r="25397" customFormat="false" ht="15" hidden="false" customHeight="false" outlineLevel="0" collapsed="false">
      <c r="A25397" s="1" t="n">
        <v>43645</v>
      </c>
      <c r="B25397" s="2" t="n">
        <v>0.586747685185185</v>
      </c>
      <c r="C25397" s="5" t="n">
        <f aca="false">A25397+B25397</f>
        <v>43645.5867476852</v>
      </c>
      <c r="D25397" s="0" t="n">
        <v>9776</v>
      </c>
    </row>
    <row r="25398" customFormat="false" ht="15" hidden="false" customHeight="false" outlineLevel="0" collapsed="false">
      <c r="A25398" s="1" t="n">
        <v>43645</v>
      </c>
      <c r="B25398" s="2" t="n">
        <v>0.586759259259259</v>
      </c>
      <c r="C25398" s="5" t="n">
        <f aca="false">A25398+B25398</f>
        <v>43645.5867592593</v>
      </c>
      <c r="D25398" s="0" t="n">
        <v>9449</v>
      </c>
    </row>
    <row r="25399" customFormat="false" ht="15" hidden="false" customHeight="false" outlineLevel="0" collapsed="false">
      <c r="A25399" s="1" t="n">
        <v>43645</v>
      </c>
      <c r="B25399" s="2" t="n">
        <v>0.586770833333333</v>
      </c>
      <c r="C25399" s="5" t="n">
        <f aca="false">A25399+B25399</f>
        <v>43645.5867708333</v>
      </c>
      <c r="D25399" s="0" t="n">
        <v>9382</v>
      </c>
    </row>
    <row r="25400" customFormat="false" ht="15" hidden="false" customHeight="false" outlineLevel="0" collapsed="false">
      <c r="A25400" s="1" t="n">
        <v>43645</v>
      </c>
      <c r="B25400" s="2" t="n">
        <v>0.586782407407407</v>
      </c>
      <c r="C25400" s="5" t="n">
        <f aca="false">A25400+B25400</f>
        <v>43645.5867824074</v>
      </c>
      <c r="D25400" s="0" t="n">
        <v>9541</v>
      </c>
    </row>
    <row r="25401" customFormat="false" ht="15" hidden="false" customHeight="false" outlineLevel="0" collapsed="false">
      <c r="A25401" s="1" t="n">
        <v>43645</v>
      </c>
      <c r="B25401" s="2" t="n">
        <v>0.586793981481481</v>
      </c>
      <c r="C25401" s="5" t="n">
        <f aca="false">A25401+B25401</f>
        <v>43645.5867939815</v>
      </c>
      <c r="D25401" s="0" t="n">
        <v>9377</v>
      </c>
    </row>
    <row r="25402" customFormat="false" ht="15" hidden="false" customHeight="false" outlineLevel="0" collapsed="false">
      <c r="A25402" s="1" t="n">
        <v>43645</v>
      </c>
      <c r="B25402" s="2" t="n">
        <v>0.586805555555556</v>
      </c>
      <c r="C25402" s="5" t="n">
        <f aca="false">A25402+B25402</f>
        <v>43645.5868055556</v>
      </c>
      <c r="D25402" s="0" t="n">
        <v>9431</v>
      </c>
    </row>
    <row r="25403" customFormat="false" ht="15" hidden="false" customHeight="false" outlineLevel="0" collapsed="false">
      <c r="A25403" s="1" t="n">
        <v>43645</v>
      </c>
      <c r="B25403" s="2" t="n">
        <v>0.58681712962963</v>
      </c>
      <c r="C25403" s="5" t="n">
        <f aca="false">A25403+B25403</f>
        <v>43645.5868171296</v>
      </c>
      <c r="D25403" s="0" t="n">
        <v>9400</v>
      </c>
    </row>
    <row r="25404" customFormat="false" ht="15" hidden="false" customHeight="false" outlineLevel="0" collapsed="false">
      <c r="A25404" s="1" t="n">
        <v>43645</v>
      </c>
      <c r="B25404" s="2" t="n">
        <v>0.586828703703704</v>
      </c>
      <c r="C25404" s="5" t="n">
        <f aca="false">A25404+B25404</f>
        <v>43645.5868287037</v>
      </c>
      <c r="D25404" s="0" t="n">
        <v>9147</v>
      </c>
    </row>
    <row r="25405" customFormat="false" ht="15" hidden="false" customHeight="false" outlineLevel="0" collapsed="false">
      <c r="A25405" s="1" t="n">
        <v>43645</v>
      </c>
      <c r="B25405" s="2" t="n">
        <v>0.586840277777778</v>
      </c>
      <c r="C25405" s="5" t="n">
        <f aca="false">A25405+B25405</f>
        <v>43645.5868402778</v>
      </c>
      <c r="D25405" s="0" t="n">
        <v>8679</v>
      </c>
    </row>
    <row r="25406" customFormat="false" ht="15" hidden="false" customHeight="false" outlineLevel="0" collapsed="false">
      <c r="A25406" s="1" t="n">
        <v>43645</v>
      </c>
      <c r="B25406" s="2" t="n">
        <v>0.586851851851852</v>
      </c>
      <c r="C25406" s="5" t="n">
        <f aca="false">A25406+B25406</f>
        <v>43645.5868518519</v>
      </c>
      <c r="D25406" s="0" t="n">
        <v>8486</v>
      </c>
    </row>
    <row r="25407" customFormat="false" ht="15" hidden="false" customHeight="false" outlineLevel="0" collapsed="false">
      <c r="A25407" s="1" t="n">
        <v>43645</v>
      </c>
      <c r="B25407" s="2" t="n">
        <v>0.586863425925926</v>
      </c>
      <c r="C25407" s="5" t="n">
        <f aca="false">A25407+B25407</f>
        <v>43645.5868634259</v>
      </c>
      <c r="D25407" s="0" t="n">
        <v>8301</v>
      </c>
    </row>
    <row r="25408" customFormat="false" ht="15" hidden="false" customHeight="false" outlineLevel="0" collapsed="false">
      <c r="A25408" s="1" t="n">
        <v>43645</v>
      </c>
      <c r="B25408" s="2" t="n">
        <v>0.586875</v>
      </c>
      <c r="C25408" s="5" t="n">
        <f aca="false">A25408+B25408</f>
        <v>43645.586875</v>
      </c>
      <c r="D25408" s="0" t="n">
        <v>8521</v>
      </c>
    </row>
    <row r="25409" customFormat="false" ht="15" hidden="false" customHeight="false" outlineLevel="0" collapsed="false">
      <c r="A25409" s="1" t="n">
        <v>43645</v>
      </c>
      <c r="B25409" s="2" t="n">
        <v>0.586886574074074</v>
      </c>
      <c r="C25409" s="5" t="n">
        <f aca="false">A25409+B25409</f>
        <v>43645.5868865741</v>
      </c>
      <c r="D25409" s="0" t="n">
        <v>8622</v>
      </c>
    </row>
    <row r="25410" customFormat="false" ht="15" hidden="false" customHeight="false" outlineLevel="0" collapsed="false">
      <c r="A25410" s="1" t="n">
        <v>43645</v>
      </c>
      <c r="B25410" s="2" t="n">
        <v>0.586898148148148</v>
      </c>
      <c r="C25410" s="5" t="n">
        <f aca="false">A25410+B25410</f>
        <v>43645.5868981482</v>
      </c>
      <c r="D25410" s="0" t="n">
        <v>8840</v>
      </c>
    </row>
    <row r="25411" customFormat="false" ht="15" hidden="false" customHeight="false" outlineLevel="0" collapsed="false">
      <c r="A25411" s="1" t="n">
        <v>43645</v>
      </c>
      <c r="B25411" s="2" t="n">
        <v>0.586909722222222</v>
      </c>
      <c r="C25411" s="5" t="n">
        <f aca="false">A25411+B25411</f>
        <v>43645.5869097222</v>
      </c>
      <c r="D25411" s="0" t="n">
        <v>9292</v>
      </c>
    </row>
    <row r="25412" customFormat="false" ht="15" hidden="false" customHeight="false" outlineLevel="0" collapsed="false">
      <c r="A25412" s="1" t="n">
        <v>43645</v>
      </c>
      <c r="B25412" s="2" t="n">
        <v>0.586921296296296</v>
      </c>
      <c r="C25412" s="5" t="n">
        <f aca="false">A25412+B25412</f>
        <v>43645.5869212963</v>
      </c>
      <c r="D25412" s="0" t="n">
        <v>9404</v>
      </c>
    </row>
    <row r="25413" customFormat="false" ht="15" hidden="false" customHeight="false" outlineLevel="0" collapsed="false">
      <c r="A25413" s="1" t="n">
        <v>43645</v>
      </c>
      <c r="B25413" s="2" t="n">
        <v>0.58693287037037</v>
      </c>
      <c r="C25413" s="5" t="n">
        <f aca="false">A25413+B25413</f>
        <v>43645.5869328704</v>
      </c>
      <c r="D25413" s="0" t="n">
        <v>9698</v>
      </c>
    </row>
    <row r="25414" customFormat="false" ht="15" hidden="false" customHeight="false" outlineLevel="0" collapsed="false">
      <c r="A25414" s="1" t="n">
        <v>43645</v>
      </c>
      <c r="B25414" s="2" t="n">
        <v>0.586944444444444</v>
      </c>
      <c r="C25414" s="5" t="n">
        <f aca="false">A25414+B25414</f>
        <v>43645.5869444445</v>
      </c>
      <c r="D25414" s="0" t="n">
        <v>9623</v>
      </c>
    </row>
    <row r="25415" customFormat="false" ht="15" hidden="false" customHeight="false" outlineLevel="0" collapsed="false">
      <c r="A25415" s="1" t="n">
        <v>43645</v>
      </c>
      <c r="B25415" s="2" t="n">
        <v>0.586956018518519</v>
      </c>
      <c r="C25415" s="5" t="n">
        <f aca="false">A25415+B25415</f>
        <v>43645.5869560185</v>
      </c>
      <c r="D25415" s="0" t="n">
        <v>9944</v>
      </c>
    </row>
    <row r="25416" customFormat="false" ht="15" hidden="false" customHeight="false" outlineLevel="0" collapsed="false">
      <c r="A25416" s="1" t="n">
        <v>43645</v>
      </c>
      <c r="B25416" s="2" t="n">
        <v>0.586967592592593</v>
      </c>
      <c r="C25416" s="5" t="n">
        <f aca="false">A25416+B25416</f>
        <v>43645.5869675926</v>
      </c>
      <c r="D25416" s="0" t="n">
        <v>10055</v>
      </c>
    </row>
    <row r="25417" customFormat="false" ht="15" hidden="false" customHeight="false" outlineLevel="0" collapsed="false">
      <c r="A25417" s="1" t="n">
        <v>43645</v>
      </c>
      <c r="B25417" s="2" t="n">
        <v>0.586979166666667</v>
      </c>
      <c r="C25417" s="5" t="n">
        <f aca="false">A25417+B25417</f>
        <v>43645.5869791667</v>
      </c>
      <c r="D25417" s="0" t="n">
        <v>10038</v>
      </c>
    </row>
    <row r="25418" customFormat="false" ht="15" hidden="false" customHeight="false" outlineLevel="0" collapsed="false">
      <c r="A25418" s="1" t="n">
        <v>43645</v>
      </c>
      <c r="B25418" s="2" t="n">
        <v>0.586990740740741</v>
      </c>
      <c r="C25418" s="5" t="n">
        <f aca="false">A25418+B25418</f>
        <v>43645.5869907407</v>
      </c>
      <c r="D25418" s="0" t="n">
        <v>10142</v>
      </c>
    </row>
    <row r="25419" customFormat="false" ht="15" hidden="false" customHeight="false" outlineLevel="0" collapsed="false">
      <c r="A25419" s="1" t="n">
        <v>43645</v>
      </c>
      <c r="B25419" s="2" t="n">
        <v>0.587002314814815</v>
      </c>
      <c r="C25419" s="5" t="n">
        <f aca="false">A25419+B25419</f>
        <v>43645.5870023148</v>
      </c>
      <c r="D25419" s="0" t="n">
        <v>10040</v>
      </c>
    </row>
    <row r="25420" customFormat="false" ht="15" hidden="false" customHeight="false" outlineLevel="0" collapsed="false">
      <c r="A25420" s="1" t="n">
        <v>43645</v>
      </c>
      <c r="B25420" s="2" t="n">
        <v>0.587013888888889</v>
      </c>
      <c r="C25420" s="5" t="n">
        <f aca="false">A25420+B25420</f>
        <v>43645.5870138889</v>
      </c>
      <c r="D25420" s="0" t="n">
        <v>10413</v>
      </c>
    </row>
    <row r="25421" customFormat="false" ht="15" hidden="false" customHeight="false" outlineLevel="0" collapsed="false">
      <c r="A25421" s="1" t="n">
        <v>43645</v>
      </c>
      <c r="B25421" s="2" t="n">
        <v>0.587025462962963</v>
      </c>
      <c r="C25421" s="5" t="n">
        <f aca="false">A25421+B25421</f>
        <v>43645.587025463</v>
      </c>
      <c r="D25421" s="0" t="n">
        <v>10368</v>
      </c>
    </row>
    <row r="25422" customFormat="false" ht="15" hidden="false" customHeight="false" outlineLevel="0" collapsed="false">
      <c r="A25422" s="1" t="n">
        <v>43645</v>
      </c>
      <c r="B25422" s="2" t="n">
        <v>0.587037037037037</v>
      </c>
      <c r="C25422" s="5" t="n">
        <f aca="false">A25422+B25422</f>
        <v>43645.587037037</v>
      </c>
      <c r="D25422" s="0" t="n">
        <v>10441</v>
      </c>
    </row>
    <row r="25423" customFormat="false" ht="15" hidden="false" customHeight="false" outlineLevel="0" collapsed="false">
      <c r="A25423" s="1" t="n">
        <v>43645</v>
      </c>
      <c r="B25423" s="2" t="n">
        <v>0.587048611111111</v>
      </c>
      <c r="C25423" s="5" t="n">
        <f aca="false">A25423+B25423</f>
        <v>43645.5870486111</v>
      </c>
      <c r="D25423" s="0" t="n">
        <v>10289</v>
      </c>
    </row>
    <row r="25424" customFormat="false" ht="15" hidden="false" customHeight="false" outlineLevel="0" collapsed="false">
      <c r="A25424" s="1" t="n">
        <v>43645</v>
      </c>
      <c r="B25424" s="2" t="n">
        <v>0.587060185185185</v>
      </c>
      <c r="C25424" s="5" t="n">
        <f aca="false">A25424+B25424</f>
        <v>43645.5870601852</v>
      </c>
      <c r="D25424" s="0" t="n">
        <v>10139</v>
      </c>
    </row>
    <row r="25425" customFormat="false" ht="15" hidden="false" customHeight="false" outlineLevel="0" collapsed="false">
      <c r="A25425" s="1" t="n">
        <v>43645</v>
      </c>
      <c r="B25425" s="2" t="n">
        <v>0.587071759259259</v>
      </c>
      <c r="C25425" s="5" t="n">
        <f aca="false">A25425+B25425</f>
        <v>43645.5870717593</v>
      </c>
      <c r="D25425" s="0" t="n">
        <v>9948</v>
      </c>
    </row>
    <row r="25426" customFormat="false" ht="15" hidden="false" customHeight="false" outlineLevel="0" collapsed="false">
      <c r="A25426" s="1" t="n">
        <v>43645</v>
      </c>
      <c r="B25426" s="2" t="n">
        <v>0.587083333333333</v>
      </c>
      <c r="C25426" s="5" t="n">
        <f aca="false">A25426+B25426</f>
        <v>43645.5870833333</v>
      </c>
      <c r="D25426" s="0" t="n">
        <v>9907</v>
      </c>
    </row>
    <row r="25427" customFormat="false" ht="15" hidden="false" customHeight="false" outlineLevel="0" collapsed="false">
      <c r="A25427" s="1" t="n">
        <v>43645</v>
      </c>
      <c r="B25427" s="2" t="n">
        <v>0.587094907407407</v>
      </c>
      <c r="C25427" s="5" t="n">
        <f aca="false">A25427+B25427</f>
        <v>43645.5870949074</v>
      </c>
      <c r="D25427" s="0" t="n">
        <v>9957</v>
      </c>
    </row>
    <row r="25428" customFormat="false" ht="15" hidden="false" customHeight="false" outlineLevel="0" collapsed="false">
      <c r="A25428" s="1" t="n">
        <v>43645</v>
      </c>
      <c r="B25428" s="2" t="n">
        <v>0.587106481481482</v>
      </c>
      <c r="C25428" s="5" t="n">
        <f aca="false">A25428+B25428</f>
        <v>43645.5871064815</v>
      </c>
      <c r="D25428" s="0" t="n">
        <v>9794</v>
      </c>
    </row>
    <row r="25429" customFormat="false" ht="15" hidden="false" customHeight="false" outlineLevel="0" collapsed="false">
      <c r="A25429" s="1" t="n">
        <v>43645</v>
      </c>
      <c r="B25429" s="2" t="n">
        <v>0.587118055555556</v>
      </c>
      <c r="C25429" s="5" t="n">
        <f aca="false">A25429+B25429</f>
        <v>43645.5871180556</v>
      </c>
      <c r="D25429" s="0" t="n">
        <v>9683</v>
      </c>
    </row>
    <row r="25430" customFormat="false" ht="15" hidden="false" customHeight="false" outlineLevel="0" collapsed="false">
      <c r="A25430" s="1" t="n">
        <v>43645</v>
      </c>
      <c r="B25430" s="2" t="n">
        <v>0.58712962962963</v>
      </c>
      <c r="C25430" s="5" t="n">
        <f aca="false">A25430+B25430</f>
        <v>43645.5871296296</v>
      </c>
      <c r="D25430" s="0" t="n">
        <v>9908</v>
      </c>
    </row>
    <row r="25431" customFormat="false" ht="15" hidden="false" customHeight="false" outlineLevel="0" collapsed="false">
      <c r="A25431" s="1" t="n">
        <v>43645</v>
      </c>
      <c r="B25431" s="2" t="n">
        <v>0.587141203703704</v>
      </c>
      <c r="C25431" s="5" t="n">
        <f aca="false">A25431+B25431</f>
        <v>43645.5871412037</v>
      </c>
      <c r="D25431" s="0" t="n">
        <v>10281</v>
      </c>
    </row>
    <row r="25432" customFormat="false" ht="15" hidden="false" customHeight="false" outlineLevel="0" collapsed="false">
      <c r="A25432" s="1" t="n">
        <v>43645</v>
      </c>
      <c r="B25432" s="2" t="n">
        <v>0.587152777777778</v>
      </c>
      <c r="C25432" s="5" t="n">
        <f aca="false">A25432+B25432</f>
        <v>43645.5871527778</v>
      </c>
      <c r="D25432" s="0" t="n">
        <v>10640</v>
      </c>
    </row>
    <row r="25433" customFormat="false" ht="15" hidden="false" customHeight="false" outlineLevel="0" collapsed="false">
      <c r="A25433" s="1" t="n">
        <v>43645</v>
      </c>
      <c r="B25433" s="2" t="n">
        <v>0.587164351851852</v>
      </c>
      <c r="C25433" s="5" t="n">
        <f aca="false">A25433+B25433</f>
        <v>43645.5871643519</v>
      </c>
      <c r="D25433" s="0" t="n">
        <v>10857</v>
      </c>
    </row>
    <row r="25434" customFormat="false" ht="15" hidden="false" customHeight="false" outlineLevel="0" collapsed="false">
      <c r="A25434" s="1" t="n">
        <v>43645</v>
      </c>
      <c r="B25434" s="2" t="n">
        <v>0.587175925925926</v>
      </c>
      <c r="C25434" s="5" t="n">
        <f aca="false">A25434+B25434</f>
        <v>43645.5871759259</v>
      </c>
      <c r="D25434" s="0" t="n">
        <v>11140</v>
      </c>
    </row>
    <row r="25435" customFormat="false" ht="15" hidden="false" customHeight="false" outlineLevel="0" collapsed="false">
      <c r="A25435" s="1" t="n">
        <v>43645</v>
      </c>
      <c r="B25435" s="2" t="n">
        <v>0.5871875</v>
      </c>
      <c r="C25435" s="5" t="n">
        <f aca="false">A25435+B25435</f>
        <v>43645.5871875</v>
      </c>
      <c r="D25435" s="0" t="n">
        <v>11321</v>
      </c>
    </row>
    <row r="25436" customFormat="false" ht="15" hidden="false" customHeight="false" outlineLevel="0" collapsed="false">
      <c r="A25436" s="1" t="n">
        <v>43645</v>
      </c>
      <c r="B25436" s="2" t="n">
        <v>0.587199074074074</v>
      </c>
      <c r="C25436" s="5" t="n">
        <f aca="false">A25436+B25436</f>
        <v>43645.5871990741</v>
      </c>
      <c r="D25436" s="0" t="n">
        <v>11463</v>
      </c>
    </row>
    <row r="25437" customFormat="false" ht="15" hidden="false" customHeight="false" outlineLevel="0" collapsed="false">
      <c r="A25437" s="1" t="n">
        <v>43645</v>
      </c>
      <c r="B25437" s="2" t="n">
        <v>0.587210648148148</v>
      </c>
      <c r="C25437" s="5" t="n">
        <f aca="false">A25437+B25437</f>
        <v>43645.5872106482</v>
      </c>
      <c r="D25437" s="0" t="n">
        <v>11392</v>
      </c>
    </row>
    <row r="25438" customFormat="false" ht="15" hidden="false" customHeight="false" outlineLevel="0" collapsed="false">
      <c r="A25438" s="1" t="n">
        <v>43645</v>
      </c>
      <c r="B25438" s="2" t="n">
        <v>0.587222222222222</v>
      </c>
      <c r="C25438" s="5" t="n">
        <f aca="false">A25438+B25438</f>
        <v>43645.5872222222</v>
      </c>
      <c r="D25438" s="0" t="n">
        <v>11911</v>
      </c>
    </row>
    <row r="25439" customFormat="false" ht="15" hidden="false" customHeight="false" outlineLevel="0" collapsed="false">
      <c r="A25439" s="1" t="n">
        <v>43645</v>
      </c>
      <c r="B25439" s="2" t="n">
        <v>0.587233796296296</v>
      </c>
      <c r="C25439" s="5" t="n">
        <f aca="false">A25439+B25439</f>
        <v>43645.5872337963</v>
      </c>
      <c r="D25439" s="0" t="n">
        <v>11659</v>
      </c>
    </row>
    <row r="25440" customFormat="false" ht="15" hidden="false" customHeight="false" outlineLevel="0" collapsed="false">
      <c r="A25440" s="1" t="n">
        <v>43645</v>
      </c>
      <c r="B25440" s="2" t="n">
        <v>0.58724537037037</v>
      </c>
      <c r="C25440" s="5" t="n">
        <f aca="false">A25440+B25440</f>
        <v>43645.5872453704</v>
      </c>
      <c r="D25440" s="0" t="n">
        <v>11368</v>
      </c>
    </row>
    <row r="25441" customFormat="false" ht="15" hidden="false" customHeight="false" outlineLevel="0" collapsed="false">
      <c r="A25441" s="1" t="n">
        <v>43645</v>
      </c>
      <c r="B25441" s="2" t="n">
        <v>0.587256944444444</v>
      </c>
      <c r="C25441" s="5" t="n">
        <f aca="false">A25441+B25441</f>
        <v>43645.5872569445</v>
      </c>
      <c r="D25441" s="0" t="n">
        <v>11303</v>
      </c>
    </row>
    <row r="25442" customFormat="false" ht="15" hidden="false" customHeight="false" outlineLevel="0" collapsed="false">
      <c r="A25442" s="1" t="n">
        <v>43645</v>
      </c>
      <c r="B25442" s="2" t="n">
        <v>0.587268518518519</v>
      </c>
      <c r="C25442" s="5" t="n">
        <f aca="false">A25442+B25442</f>
        <v>43645.5872685185</v>
      </c>
      <c r="D25442" s="0" t="n">
        <v>11142</v>
      </c>
    </row>
    <row r="25443" customFormat="false" ht="15" hidden="false" customHeight="false" outlineLevel="0" collapsed="false">
      <c r="A25443" s="1" t="n">
        <v>43645</v>
      </c>
      <c r="B25443" s="2" t="n">
        <v>0.587280092592593</v>
      </c>
      <c r="C25443" s="5" t="n">
        <f aca="false">A25443+B25443</f>
        <v>43645.5872800926</v>
      </c>
      <c r="D25443" s="0" t="n">
        <v>10906</v>
      </c>
    </row>
    <row r="25444" customFormat="false" ht="15" hidden="false" customHeight="false" outlineLevel="0" collapsed="false">
      <c r="A25444" s="1" t="n">
        <v>43645</v>
      </c>
      <c r="B25444" s="2" t="n">
        <v>0.587291666666667</v>
      </c>
      <c r="C25444" s="5" t="n">
        <f aca="false">A25444+B25444</f>
        <v>43645.5872916667</v>
      </c>
      <c r="D25444" s="0" t="n">
        <v>10657</v>
      </c>
    </row>
    <row r="25445" customFormat="false" ht="15" hidden="false" customHeight="false" outlineLevel="0" collapsed="false">
      <c r="A25445" s="1" t="n">
        <v>43645</v>
      </c>
      <c r="B25445" s="2" t="n">
        <v>0.587303240740741</v>
      </c>
      <c r="C25445" s="5" t="n">
        <f aca="false">A25445+B25445</f>
        <v>43645.5873032407</v>
      </c>
      <c r="D25445" s="0" t="n">
        <v>10703</v>
      </c>
    </row>
    <row r="25446" customFormat="false" ht="15" hidden="false" customHeight="false" outlineLevel="0" collapsed="false">
      <c r="A25446" s="1" t="n">
        <v>43645</v>
      </c>
      <c r="B25446" s="2" t="n">
        <v>0.587314814814815</v>
      </c>
      <c r="C25446" s="5" t="n">
        <f aca="false">A25446+B25446</f>
        <v>43645.5873148148</v>
      </c>
      <c r="D25446" s="0" t="n">
        <v>10584</v>
      </c>
    </row>
    <row r="25447" customFormat="false" ht="15" hidden="false" customHeight="false" outlineLevel="0" collapsed="false">
      <c r="A25447" s="1" t="n">
        <v>43645</v>
      </c>
      <c r="B25447" s="2" t="n">
        <v>0.587326388888889</v>
      </c>
      <c r="C25447" s="5" t="n">
        <f aca="false">A25447+B25447</f>
        <v>43645.5873263889</v>
      </c>
      <c r="D25447" s="0" t="n">
        <v>10566</v>
      </c>
    </row>
    <row r="25448" customFormat="false" ht="15" hidden="false" customHeight="false" outlineLevel="0" collapsed="false">
      <c r="A25448" s="1" t="n">
        <v>43645</v>
      </c>
      <c r="B25448" s="2" t="n">
        <v>0.587337962962963</v>
      </c>
      <c r="C25448" s="5" t="n">
        <f aca="false">A25448+B25448</f>
        <v>43645.587337963</v>
      </c>
      <c r="D25448" s="0" t="n">
        <v>10649</v>
      </c>
    </row>
    <row r="25449" customFormat="false" ht="15" hidden="false" customHeight="false" outlineLevel="0" collapsed="false">
      <c r="A25449" s="1" t="n">
        <v>43645</v>
      </c>
      <c r="B25449" s="2" t="n">
        <v>0.587349537037037</v>
      </c>
      <c r="C25449" s="5" t="n">
        <f aca="false">A25449+B25449</f>
        <v>43645.587349537</v>
      </c>
      <c r="D25449" s="0" t="n">
        <v>10784</v>
      </c>
    </row>
    <row r="25450" customFormat="false" ht="15" hidden="false" customHeight="false" outlineLevel="0" collapsed="false">
      <c r="A25450" s="1" t="n">
        <v>43645</v>
      </c>
      <c r="B25450" s="2" t="n">
        <v>0.587361111111111</v>
      </c>
      <c r="C25450" s="5" t="n">
        <f aca="false">A25450+B25450</f>
        <v>43645.5873611111</v>
      </c>
      <c r="D25450" s="0" t="n">
        <v>10070</v>
      </c>
    </row>
    <row r="25451" customFormat="false" ht="15" hidden="false" customHeight="false" outlineLevel="0" collapsed="false">
      <c r="A25451" s="1" t="n">
        <v>43645</v>
      </c>
      <c r="B25451" s="2" t="n">
        <v>0.587372685185185</v>
      </c>
      <c r="C25451" s="5" t="n">
        <f aca="false">A25451+B25451</f>
        <v>43645.5873726852</v>
      </c>
      <c r="D25451" s="0" t="n">
        <v>9673</v>
      </c>
    </row>
    <row r="25452" customFormat="false" ht="15" hidden="false" customHeight="false" outlineLevel="0" collapsed="false">
      <c r="A25452" s="1" t="n">
        <v>43645</v>
      </c>
      <c r="B25452" s="2" t="n">
        <v>0.587384259259259</v>
      </c>
      <c r="C25452" s="5" t="n">
        <f aca="false">A25452+B25452</f>
        <v>43645.5873842593</v>
      </c>
      <c r="D25452" s="0" t="n">
        <v>9532</v>
      </c>
    </row>
    <row r="25453" customFormat="false" ht="15" hidden="false" customHeight="false" outlineLevel="0" collapsed="false">
      <c r="A25453" s="1" t="n">
        <v>43645</v>
      </c>
      <c r="B25453" s="2" t="n">
        <v>0.587395833333333</v>
      </c>
      <c r="C25453" s="5" t="n">
        <f aca="false">A25453+B25453</f>
        <v>43645.5873958333</v>
      </c>
      <c r="D25453" s="0" t="n">
        <v>9646</v>
      </c>
    </row>
    <row r="25454" customFormat="false" ht="15" hidden="false" customHeight="false" outlineLevel="0" collapsed="false">
      <c r="A25454" s="1" t="n">
        <v>43645</v>
      </c>
      <c r="B25454" s="2" t="n">
        <v>0.587407407407407</v>
      </c>
      <c r="C25454" s="5" t="n">
        <f aca="false">A25454+B25454</f>
        <v>43645.5874074074</v>
      </c>
      <c r="D25454" s="0" t="n">
        <v>10395</v>
      </c>
    </row>
    <row r="25455" customFormat="false" ht="15" hidden="false" customHeight="false" outlineLevel="0" collapsed="false">
      <c r="A25455" s="1" t="n">
        <v>43645</v>
      </c>
      <c r="B25455" s="2" t="n">
        <v>0.587418981481482</v>
      </c>
      <c r="C25455" s="5" t="n">
        <f aca="false">A25455+B25455</f>
        <v>43645.5874189815</v>
      </c>
      <c r="D25455" s="0" t="n">
        <v>11463</v>
      </c>
    </row>
    <row r="25456" customFormat="false" ht="15" hidden="false" customHeight="false" outlineLevel="0" collapsed="false">
      <c r="A25456" s="1" t="n">
        <v>43645</v>
      </c>
      <c r="B25456" s="2" t="n">
        <v>0.587430555555556</v>
      </c>
      <c r="C25456" s="5" t="n">
        <f aca="false">A25456+B25456</f>
        <v>43645.5874305556</v>
      </c>
      <c r="D25456" s="0" t="n">
        <v>11965</v>
      </c>
    </row>
    <row r="25457" customFormat="false" ht="15" hidden="false" customHeight="false" outlineLevel="0" collapsed="false">
      <c r="A25457" s="1" t="n">
        <v>43645</v>
      </c>
      <c r="B25457" s="2" t="n">
        <v>0.58744212962963</v>
      </c>
      <c r="C25457" s="5" t="n">
        <f aca="false">A25457+B25457</f>
        <v>43645.5874421296</v>
      </c>
      <c r="D25457" s="0" t="n">
        <v>11683</v>
      </c>
    </row>
    <row r="25458" customFormat="false" ht="15" hidden="false" customHeight="false" outlineLevel="0" collapsed="false">
      <c r="A25458" s="1" t="n">
        <v>43645</v>
      </c>
      <c r="B25458" s="2" t="n">
        <v>0.587453703703704</v>
      </c>
      <c r="C25458" s="5" t="n">
        <f aca="false">A25458+B25458</f>
        <v>43645.5874537037</v>
      </c>
      <c r="D25458" s="0" t="n">
        <v>11747</v>
      </c>
    </row>
    <row r="25459" customFormat="false" ht="15" hidden="false" customHeight="false" outlineLevel="0" collapsed="false">
      <c r="A25459" s="1" t="n">
        <v>43645</v>
      </c>
      <c r="B25459" s="2" t="n">
        <v>0.587465277777778</v>
      </c>
      <c r="C25459" s="5" t="n">
        <f aca="false">A25459+B25459</f>
        <v>43645.5874652778</v>
      </c>
      <c r="D25459" s="0" t="n">
        <v>11840</v>
      </c>
    </row>
    <row r="25460" customFormat="false" ht="15" hidden="false" customHeight="false" outlineLevel="0" collapsed="false">
      <c r="A25460" s="1" t="n">
        <v>43645</v>
      </c>
      <c r="B25460" s="2" t="n">
        <v>0.587476851851852</v>
      </c>
      <c r="C25460" s="5" t="n">
        <f aca="false">A25460+B25460</f>
        <v>43645.5874768519</v>
      </c>
      <c r="D25460" s="0" t="n">
        <v>11745</v>
      </c>
    </row>
    <row r="25461" customFormat="false" ht="15" hidden="false" customHeight="false" outlineLevel="0" collapsed="false">
      <c r="A25461" s="1" t="n">
        <v>43645</v>
      </c>
      <c r="B25461" s="2" t="n">
        <v>0.587488425925926</v>
      </c>
      <c r="C25461" s="5" t="n">
        <f aca="false">A25461+B25461</f>
        <v>43645.5874884259</v>
      </c>
      <c r="D25461" s="0" t="n">
        <v>11568</v>
      </c>
    </row>
    <row r="25462" customFormat="false" ht="15" hidden="false" customHeight="false" outlineLevel="0" collapsed="false">
      <c r="A25462" s="1" t="n">
        <v>43645</v>
      </c>
      <c r="B25462" s="2" t="n">
        <v>0.5875</v>
      </c>
      <c r="C25462" s="5" t="n">
        <f aca="false">A25462+B25462</f>
        <v>43645.5875</v>
      </c>
      <c r="D25462" s="0" t="n">
        <v>11351</v>
      </c>
    </row>
    <row r="25463" customFormat="false" ht="15" hidden="false" customHeight="false" outlineLevel="0" collapsed="false">
      <c r="A25463" s="1" t="n">
        <v>43645</v>
      </c>
      <c r="B25463" s="2" t="n">
        <v>0.587511574074074</v>
      </c>
      <c r="C25463" s="5" t="n">
        <f aca="false">A25463+B25463</f>
        <v>43645.5875115741</v>
      </c>
      <c r="D25463" s="0" t="n">
        <v>11045</v>
      </c>
    </row>
    <row r="25464" customFormat="false" ht="15" hidden="false" customHeight="false" outlineLevel="0" collapsed="false">
      <c r="A25464" s="1" t="n">
        <v>43645</v>
      </c>
      <c r="B25464" s="2" t="n">
        <v>0.587523148148148</v>
      </c>
      <c r="C25464" s="5" t="n">
        <f aca="false">A25464+B25464</f>
        <v>43645.5875231481</v>
      </c>
      <c r="D25464" s="0" t="n">
        <v>10863</v>
      </c>
    </row>
    <row r="25465" customFormat="false" ht="15" hidden="false" customHeight="false" outlineLevel="0" collapsed="false">
      <c r="A25465" s="1" t="n">
        <v>43645</v>
      </c>
      <c r="B25465" s="2" t="n">
        <v>0.587534722222222</v>
      </c>
      <c r="C25465" s="5" t="n">
        <f aca="false">A25465+B25465</f>
        <v>43645.5875347222</v>
      </c>
      <c r="D25465" s="0" t="n">
        <v>10695</v>
      </c>
    </row>
    <row r="25466" customFormat="false" ht="15" hidden="false" customHeight="false" outlineLevel="0" collapsed="false">
      <c r="A25466" s="1" t="n">
        <v>43645</v>
      </c>
      <c r="B25466" s="2" t="n">
        <v>0.587546296296296</v>
      </c>
      <c r="C25466" s="5" t="n">
        <f aca="false">A25466+B25466</f>
        <v>43645.5875462963</v>
      </c>
      <c r="D25466" s="0" t="n">
        <v>10741</v>
      </c>
    </row>
    <row r="25467" customFormat="false" ht="15" hidden="false" customHeight="false" outlineLevel="0" collapsed="false">
      <c r="A25467" s="1" t="n">
        <v>43645</v>
      </c>
      <c r="B25467" s="2" t="n">
        <v>0.58755787037037</v>
      </c>
      <c r="C25467" s="5" t="n">
        <f aca="false">A25467+B25467</f>
        <v>43645.5875578704</v>
      </c>
      <c r="D25467" s="0" t="n">
        <v>10468</v>
      </c>
    </row>
    <row r="25468" customFormat="false" ht="15" hidden="false" customHeight="false" outlineLevel="0" collapsed="false">
      <c r="A25468" s="1" t="n">
        <v>43645</v>
      </c>
      <c r="B25468" s="2" t="n">
        <v>0.587569444444444</v>
      </c>
      <c r="C25468" s="5" t="n">
        <f aca="false">A25468+B25468</f>
        <v>43645.5875694444</v>
      </c>
      <c r="D25468" s="0" t="n">
        <v>9470</v>
      </c>
    </row>
    <row r="25469" customFormat="false" ht="15" hidden="false" customHeight="false" outlineLevel="0" collapsed="false">
      <c r="A25469" s="1" t="n">
        <v>43645</v>
      </c>
      <c r="B25469" s="2" t="n">
        <v>0.587581018518519</v>
      </c>
      <c r="C25469" s="5" t="n">
        <f aca="false">A25469+B25469</f>
        <v>43645.5875810185</v>
      </c>
      <c r="D25469" s="0" t="n">
        <v>9288</v>
      </c>
    </row>
    <row r="25470" customFormat="false" ht="15" hidden="false" customHeight="false" outlineLevel="0" collapsed="false">
      <c r="A25470" s="1" t="n">
        <v>43645</v>
      </c>
      <c r="B25470" s="2" t="n">
        <v>0.587592592592593</v>
      </c>
      <c r="C25470" s="5" t="n">
        <f aca="false">A25470+B25470</f>
        <v>43645.5875925926</v>
      </c>
      <c r="D25470" s="0" t="n">
        <v>8692</v>
      </c>
    </row>
    <row r="25471" customFormat="false" ht="15" hidden="false" customHeight="false" outlineLevel="0" collapsed="false">
      <c r="A25471" s="1" t="n">
        <v>43645</v>
      </c>
      <c r="B25471" s="2" t="n">
        <v>0.587604166666667</v>
      </c>
      <c r="C25471" s="5" t="n">
        <f aca="false">A25471+B25471</f>
        <v>43645.5876041667</v>
      </c>
      <c r="D25471" s="0" t="n">
        <v>8316</v>
      </c>
    </row>
    <row r="25472" customFormat="false" ht="15" hidden="false" customHeight="false" outlineLevel="0" collapsed="false">
      <c r="A25472" s="1" t="n">
        <v>43645</v>
      </c>
      <c r="B25472" s="2" t="n">
        <v>0.587615740740741</v>
      </c>
      <c r="C25472" s="5" t="n">
        <f aca="false">A25472+B25472</f>
        <v>43645.5876157407</v>
      </c>
      <c r="D25472" s="0" t="n">
        <v>8512</v>
      </c>
    </row>
    <row r="25473" customFormat="false" ht="15" hidden="false" customHeight="false" outlineLevel="0" collapsed="false">
      <c r="A25473" s="1" t="n">
        <v>43645</v>
      </c>
      <c r="B25473" s="2" t="n">
        <v>0.587627314814815</v>
      </c>
      <c r="C25473" s="5" t="n">
        <f aca="false">A25473+B25473</f>
        <v>43645.5876273148</v>
      </c>
      <c r="D25473" s="0" t="n">
        <v>8732</v>
      </c>
    </row>
    <row r="25474" customFormat="false" ht="15" hidden="false" customHeight="false" outlineLevel="0" collapsed="false">
      <c r="A25474" s="1" t="n">
        <v>43645</v>
      </c>
      <c r="B25474" s="2" t="n">
        <v>0.587638888888889</v>
      </c>
      <c r="C25474" s="5" t="n">
        <f aca="false">A25474+B25474</f>
        <v>43645.5876388889</v>
      </c>
      <c r="D25474" s="0" t="n">
        <v>8830</v>
      </c>
    </row>
    <row r="25475" customFormat="false" ht="15" hidden="false" customHeight="false" outlineLevel="0" collapsed="false">
      <c r="A25475" s="1" t="n">
        <v>43645</v>
      </c>
      <c r="B25475" s="2" t="n">
        <v>0.587650462962963</v>
      </c>
      <c r="C25475" s="5" t="n">
        <f aca="false">A25475+B25475</f>
        <v>43645.587650463</v>
      </c>
      <c r="D25475" s="0" t="n">
        <v>8906</v>
      </c>
    </row>
    <row r="25476" customFormat="false" ht="15" hidden="false" customHeight="false" outlineLevel="0" collapsed="false">
      <c r="A25476" s="1" t="n">
        <v>43645</v>
      </c>
      <c r="B25476" s="2" t="n">
        <v>0.587662037037037</v>
      </c>
      <c r="C25476" s="5" t="n">
        <f aca="false">A25476+B25476</f>
        <v>43645.587662037</v>
      </c>
      <c r="D25476" s="0" t="n">
        <v>9055</v>
      </c>
    </row>
    <row r="25477" customFormat="false" ht="15" hidden="false" customHeight="false" outlineLevel="0" collapsed="false">
      <c r="A25477" s="1" t="n">
        <v>43645</v>
      </c>
      <c r="B25477" s="2" t="n">
        <v>0.587673611111111</v>
      </c>
      <c r="C25477" s="5" t="n">
        <f aca="false">A25477+B25477</f>
        <v>43645.5876736111</v>
      </c>
      <c r="D25477" s="0" t="n">
        <v>9218</v>
      </c>
    </row>
    <row r="25478" customFormat="false" ht="15" hidden="false" customHeight="false" outlineLevel="0" collapsed="false">
      <c r="A25478" s="1" t="n">
        <v>43645</v>
      </c>
      <c r="B25478" s="2" t="n">
        <v>0.587685185185185</v>
      </c>
      <c r="C25478" s="5" t="n">
        <f aca="false">A25478+B25478</f>
        <v>43645.5876851852</v>
      </c>
      <c r="D25478" s="0" t="n">
        <v>9091</v>
      </c>
    </row>
    <row r="25479" customFormat="false" ht="15" hidden="false" customHeight="false" outlineLevel="0" collapsed="false">
      <c r="A25479" s="1" t="n">
        <v>43645</v>
      </c>
      <c r="B25479" s="2" t="n">
        <v>0.587696759259259</v>
      </c>
      <c r="C25479" s="5" t="n">
        <f aca="false">A25479+B25479</f>
        <v>43645.5876967593</v>
      </c>
      <c r="D25479" s="0" t="n">
        <v>9353</v>
      </c>
    </row>
    <row r="25480" customFormat="false" ht="15" hidden="false" customHeight="false" outlineLevel="0" collapsed="false">
      <c r="A25480" s="1" t="n">
        <v>43645</v>
      </c>
      <c r="B25480" s="2" t="n">
        <v>0.587708333333333</v>
      </c>
      <c r="C25480" s="5" t="n">
        <f aca="false">A25480+B25480</f>
        <v>43645.5877083333</v>
      </c>
      <c r="D25480" s="0" t="n">
        <v>9214</v>
      </c>
    </row>
    <row r="25481" customFormat="false" ht="15" hidden="false" customHeight="false" outlineLevel="0" collapsed="false">
      <c r="A25481" s="1" t="n">
        <v>43645</v>
      </c>
      <c r="B25481" s="2" t="n">
        <v>0.587719907407407</v>
      </c>
      <c r="C25481" s="5" t="n">
        <f aca="false">A25481+B25481</f>
        <v>43645.5877199074</v>
      </c>
      <c r="D25481" s="0" t="n">
        <v>9232</v>
      </c>
    </row>
    <row r="25482" customFormat="false" ht="15" hidden="false" customHeight="false" outlineLevel="0" collapsed="false">
      <c r="A25482" s="1" t="n">
        <v>43645</v>
      </c>
      <c r="B25482" s="2" t="n">
        <v>0.587731481481482</v>
      </c>
      <c r="C25482" s="5" t="n">
        <f aca="false">A25482+B25482</f>
        <v>43645.5877314815</v>
      </c>
      <c r="D25482" s="0" t="n">
        <v>9123</v>
      </c>
    </row>
    <row r="25483" customFormat="false" ht="15" hidden="false" customHeight="false" outlineLevel="0" collapsed="false">
      <c r="A25483" s="1" t="n">
        <v>43645</v>
      </c>
      <c r="B25483" s="2" t="n">
        <v>0.587743055555556</v>
      </c>
      <c r="C25483" s="5" t="n">
        <f aca="false">A25483+B25483</f>
        <v>43645.5877430556</v>
      </c>
      <c r="D25483" s="0" t="n">
        <v>9117</v>
      </c>
    </row>
    <row r="25484" customFormat="false" ht="15" hidden="false" customHeight="false" outlineLevel="0" collapsed="false">
      <c r="A25484" s="1" t="n">
        <v>43645</v>
      </c>
      <c r="B25484" s="2" t="n">
        <v>0.58775462962963</v>
      </c>
      <c r="C25484" s="5" t="n">
        <f aca="false">A25484+B25484</f>
        <v>43645.5877546296</v>
      </c>
      <c r="D25484" s="0" t="n">
        <v>8977</v>
      </c>
    </row>
    <row r="25485" customFormat="false" ht="15" hidden="false" customHeight="false" outlineLevel="0" collapsed="false">
      <c r="A25485" s="1" t="n">
        <v>43645</v>
      </c>
      <c r="B25485" s="2" t="n">
        <v>0.587766203703704</v>
      </c>
      <c r="C25485" s="5" t="n">
        <f aca="false">A25485+B25485</f>
        <v>43645.5877662037</v>
      </c>
      <c r="D25485" s="0" t="n">
        <v>9194</v>
      </c>
    </row>
    <row r="25486" customFormat="false" ht="15" hidden="false" customHeight="false" outlineLevel="0" collapsed="false">
      <c r="A25486" s="1" t="n">
        <v>43645</v>
      </c>
      <c r="B25486" s="2" t="n">
        <v>0.587777777777778</v>
      </c>
      <c r="C25486" s="5" t="n">
        <f aca="false">A25486+B25486</f>
        <v>43645.5877777778</v>
      </c>
      <c r="D25486" s="0" t="n">
        <v>9010</v>
      </c>
    </row>
    <row r="25487" customFormat="false" ht="15" hidden="false" customHeight="false" outlineLevel="0" collapsed="false">
      <c r="A25487" s="1" t="n">
        <v>43645</v>
      </c>
      <c r="B25487" s="2" t="n">
        <v>0.587789351851852</v>
      </c>
      <c r="C25487" s="5" t="n">
        <f aca="false">A25487+B25487</f>
        <v>43645.5877893519</v>
      </c>
      <c r="D25487" s="0" t="n">
        <v>8887</v>
      </c>
    </row>
    <row r="25488" customFormat="false" ht="15" hidden="false" customHeight="false" outlineLevel="0" collapsed="false">
      <c r="A25488" s="1" t="n">
        <v>43645</v>
      </c>
      <c r="B25488" s="2" t="n">
        <v>0.587800925925926</v>
      </c>
      <c r="C25488" s="5" t="n">
        <f aca="false">A25488+B25488</f>
        <v>43645.5878009259</v>
      </c>
      <c r="D25488" s="0" t="n">
        <v>8762</v>
      </c>
    </row>
    <row r="25489" customFormat="false" ht="15" hidden="false" customHeight="false" outlineLevel="0" collapsed="false">
      <c r="A25489" s="1" t="n">
        <v>43645</v>
      </c>
      <c r="B25489" s="2" t="n">
        <v>0.5878125</v>
      </c>
      <c r="C25489" s="5" t="n">
        <f aca="false">A25489+B25489</f>
        <v>43645.5878125</v>
      </c>
      <c r="D25489" s="0" t="n">
        <v>8877</v>
      </c>
    </row>
    <row r="25490" customFormat="false" ht="15" hidden="false" customHeight="false" outlineLevel="0" collapsed="false">
      <c r="A25490" s="1" t="n">
        <v>43645</v>
      </c>
      <c r="B25490" s="2" t="n">
        <v>0.587824074074074</v>
      </c>
      <c r="C25490" s="5" t="n">
        <f aca="false">A25490+B25490</f>
        <v>43645.5878240741</v>
      </c>
      <c r="D25490" s="0" t="n">
        <v>8816</v>
      </c>
    </row>
    <row r="25491" customFormat="false" ht="15" hidden="false" customHeight="false" outlineLevel="0" collapsed="false">
      <c r="A25491" s="1" t="n">
        <v>43645</v>
      </c>
      <c r="B25491" s="2" t="n">
        <v>0.587835648148148</v>
      </c>
      <c r="C25491" s="5" t="n">
        <f aca="false">A25491+B25491</f>
        <v>43645.5878356481</v>
      </c>
      <c r="D25491" s="0" t="n">
        <v>8680</v>
      </c>
    </row>
    <row r="25492" customFormat="false" ht="15" hidden="false" customHeight="false" outlineLevel="0" collapsed="false">
      <c r="A25492" s="1" t="n">
        <v>43645</v>
      </c>
      <c r="B25492" s="2" t="n">
        <v>0.587847222222222</v>
      </c>
      <c r="C25492" s="5" t="n">
        <f aca="false">A25492+B25492</f>
        <v>43645.5878472222</v>
      </c>
      <c r="D25492" s="0" t="n">
        <v>8642</v>
      </c>
    </row>
    <row r="25493" customFormat="false" ht="15" hidden="false" customHeight="false" outlineLevel="0" collapsed="false">
      <c r="A25493" s="1" t="n">
        <v>43645</v>
      </c>
      <c r="B25493" s="2" t="n">
        <v>0.587858796296296</v>
      </c>
      <c r="C25493" s="5" t="n">
        <f aca="false">A25493+B25493</f>
        <v>43645.5878587963</v>
      </c>
      <c r="D25493" s="0" t="n">
        <v>8718</v>
      </c>
    </row>
    <row r="25494" customFormat="false" ht="15" hidden="false" customHeight="false" outlineLevel="0" collapsed="false">
      <c r="A25494" s="1" t="n">
        <v>43645</v>
      </c>
      <c r="B25494" s="2" t="n">
        <v>0.587870370370371</v>
      </c>
      <c r="C25494" s="5" t="n">
        <f aca="false">A25494+B25494</f>
        <v>43645.5878703704</v>
      </c>
      <c r="D25494" s="0" t="n">
        <v>8455</v>
      </c>
    </row>
    <row r="25495" customFormat="false" ht="15" hidden="false" customHeight="false" outlineLevel="0" collapsed="false">
      <c r="A25495" s="1" t="n">
        <v>43645</v>
      </c>
      <c r="B25495" s="2" t="n">
        <v>0.587881944444444</v>
      </c>
      <c r="C25495" s="5" t="n">
        <f aca="false">A25495+B25495</f>
        <v>43645.5878819444</v>
      </c>
      <c r="D25495" s="0" t="n">
        <v>8579</v>
      </c>
    </row>
    <row r="25496" customFormat="false" ht="15" hidden="false" customHeight="false" outlineLevel="0" collapsed="false">
      <c r="A25496" s="1" t="n">
        <v>43645</v>
      </c>
      <c r="B25496" s="2" t="n">
        <v>0.587893518518519</v>
      </c>
      <c r="C25496" s="5" t="n">
        <f aca="false">A25496+B25496</f>
        <v>43645.5878935185</v>
      </c>
      <c r="D25496" s="0" t="n">
        <v>8552</v>
      </c>
    </row>
    <row r="25497" customFormat="false" ht="15" hidden="false" customHeight="false" outlineLevel="0" collapsed="false">
      <c r="A25497" s="1" t="n">
        <v>43645</v>
      </c>
      <c r="B25497" s="2" t="n">
        <v>0.587905092592593</v>
      </c>
      <c r="C25497" s="5" t="n">
        <f aca="false">A25497+B25497</f>
        <v>43645.5879050926</v>
      </c>
      <c r="D25497" s="0" t="n">
        <v>8602</v>
      </c>
    </row>
    <row r="25498" customFormat="false" ht="15" hidden="false" customHeight="false" outlineLevel="0" collapsed="false">
      <c r="A25498" s="1" t="n">
        <v>43645</v>
      </c>
      <c r="B25498" s="2" t="n">
        <v>0.587916666666667</v>
      </c>
      <c r="C25498" s="5" t="n">
        <f aca="false">A25498+B25498</f>
        <v>43645.5879166667</v>
      </c>
      <c r="D25498" s="0" t="n">
        <v>8600</v>
      </c>
    </row>
    <row r="25499" customFormat="false" ht="15" hidden="false" customHeight="false" outlineLevel="0" collapsed="false">
      <c r="A25499" s="1" t="n">
        <v>43645</v>
      </c>
      <c r="B25499" s="2" t="n">
        <v>0.587928240740741</v>
      </c>
      <c r="C25499" s="5" t="n">
        <f aca="false">A25499+B25499</f>
        <v>43645.5879282407</v>
      </c>
      <c r="D25499" s="0" t="n">
        <v>8765</v>
      </c>
    </row>
    <row r="25500" customFormat="false" ht="15" hidden="false" customHeight="false" outlineLevel="0" collapsed="false">
      <c r="A25500" s="1" t="n">
        <v>43645</v>
      </c>
      <c r="B25500" s="2" t="n">
        <v>0.587939814814815</v>
      </c>
      <c r="C25500" s="5" t="n">
        <f aca="false">A25500+B25500</f>
        <v>43645.5879398148</v>
      </c>
      <c r="D25500" s="0" t="n">
        <v>8835</v>
      </c>
    </row>
    <row r="25501" customFormat="false" ht="15" hidden="false" customHeight="false" outlineLevel="0" collapsed="false">
      <c r="A25501" s="1" t="n">
        <v>43645</v>
      </c>
      <c r="B25501" s="2" t="n">
        <v>0.587951388888889</v>
      </c>
      <c r="C25501" s="5" t="n">
        <f aca="false">A25501+B25501</f>
        <v>43645.5879513889</v>
      </c>
      <c r="D25501" s="0" t="n">
        <v>8796</v>
      </c>
    </row>
    <row r="25502" customFormat="false" ht="15" hidden="false" customHeight="false" outlineLevel="0" collapsed="false">
      <c r="A25502" s="1" t="n">
        <v>43645</v>
      </c>
      <c r="B25502" s="2" t="n">
        <v>0.587962962962963</v>
      </c>
      <c r="C25502" s="5" t="n">
        <f aca="false">A25502+B25502</f>
        <v>43645.587962963</v>
      </c>
      <c r="D25502" s="0" t="n">
        <v>8729</v>
      </c>
    </row>
    <row r="25503" customFormat="false" ht="15" hidden="false" customHeight="false" outlineLevel="0" collapsed="false">
      <c r="A25503" s="1" t="n">
        <v>43645</v>
      </c>
      <c r="B25503" s="2" t="n">
        <v>0.587974537037037</v>
      </c>
      <c r="C25503" s="5" t="n">
        <f aca="false">A25503+B25503</f>
        <v>43645.587974537</v>
      </c>
      <c r="D25503" s="0" t="n">
        <v>8957</v>
      </c>
    </row>
    <row r="25504" customFormat="false" ht="15" hidden="false" customHeight="false" outlineLevel="0" collapsed="false">
      <c r="A25504" s="1" t="n">
        <v>43645</v>
      </c>
      <c r="B25504" s="2" t="n">
        <v>0.587986111111111</v>
      </c>
      <c r="C25504" s="5" t="n">
        <f aca="false">A25504+B25504</f>
        <v>43645.5879861111</v>
      </c>
      <c r="D25504" s="0" t="n">
        <v>8653</v>
      </c>
    </row>
    <row r="25505" customFormat="false" ht="15" hidden="false" customHeight="false" outlineLevel="0" collapsed="false">
      <c r="A25505" s="1" t="n">
        <v>43645</v>
      </c>
      <c r="B25505" s="2" t="n">
        <v>0.587997685185185</v>
      </c>
      <c r="C25505" s="5" t="n">
        <f aca="false">A25505+B25505</f>
        <v>43645.5879976852</v>
      </c>
      <c r="D25505" s="0" t="n">
        <v>8788</v>
      </c>
    </row>
    <row r="25506" customFormat="false" ht="15" hidden="false" customHeight="false" outlineLevel="0" collapsed="false">
      <c r="A25506" s="1" t="n">
        <v>43645</v>
      </c>
      <c r="B25506" s="2" t="n">
        <v>0.588009259259259</v>
      </c>
      <c r="C25506" s="5" t="n">
        <f aca="false">A25506+B25506</f>
        <v>43645.5880092593</v>
      </c>
      <c r="D25506" s="0" t="n">
        <v>8915</v>
      </c>
    </row>
    <row r="25507" customFormat="false" ht="15" hidden="false" customHeight="false" outlineLevel="0" collapsed="false">
      <c r="A25507" s="1" t="n">
        <v>43645</v>
      </c>
      <c r="B25507" s="2" t="n">
        <v>0.588020833333333</v>
      </c>
      <c r="C25507" s="5" t="n">
        <f aca="false">A25507+B25507</f>
        <v>43645.5880208333</v>
      </c>
      <c r="D25507" s="0" t="n">
        <v>8597</v>
      </c>
    </row>
    <row r="25508" customFormat="false" ht="15" hidden="false" customHeight="false" outlineLevel="0" collapsed="false">
      <c r="A25508" s="1" t="n">
        <v>43645</v>
      </c>
      <c r="B25508" s="2" t="n">
        <v>0.588032407407407</v>
      </c>
      <c r="C25508" s="5" t="n">
        <f aca="false">A25508+B25508</f>
        <v>43645.5880324074</v>
      </c>
      <c r="D25508" s="0" t="n">
        <v>8888</v>
      </c>
    </row>
    <row r="25509" customFormat="false" ht="15" hidden="false" customHeight="false" outlineLevel="0" collapsed="false">
      <c r="A25509" s="1" t="n">
        <v>43645</v>
      </c>
      <c r="B25509" s="2" t="n">
        <v>0.588043981481482</v>
      </c>
      <c r="C25509" s="5" t="n">
        <f aca="false">A25509+B25509</f>
        <v>43645.5880439815</v>
      </c>
      <c r="D25509" s="0" t="n">
        <v>8532</v>
      </c>
    </row>
    <row r="25510" customFormat="false" ht="15" hidden="false" customHeight="false" outlineLevel="0" collapsed="false">
      <c r="A25510" s="1" t="n">
        <v>43645</v>
      </c>
      <c r="B25510" s="2" t="n">
        <v>0.588055555555556</v>
      </c>
      <c r="C25510" s="5" t="n">
        <f aca="false">A25510+B25510</f>
        <v>43645.5880555556</v>
      </c>
      <c r="D25510" s="0" t="n">
        <v>8724</v>
      </c>
    </row>
    <row r="25511" customFormat="false" ht="15" hidden="false" customHeight="false" outlineLevel="0" collapsed="false">
      <c r="A25511" s="1" t="n">
        <v>43645</v>
      </c>
      <c r="B25511" s="2" t="n">
        <v>0.58806712962963</v>
      </c>
      <c r="C25511" s="5" t="n">
        <f aca="false">A25511+B25511</f>
        <v>43645.5880671296</v>
      </c>
      <c r="D25511" s="0" t="n">
        <v>8804</v>
      </c>
    </row>
    <row r="25512" customFormat="false" ht="15" hidden="false" customHeight="false" outlineLevel="0" collapsed="false">
      <c r="A25512" s="1" t="n">
        <v>43645</v>
      </c>
      <c r="B25512" s="2" t="n">
        <v>0.588078703703704</v>
      </c>
      <c r="C25512" s="5" t="n">
        <f aca="false">A25512+B25512</f>
        <v>43645.5880787037</v>
      </c>
      <c r="D25512" s="0" t="n">
        <v>8918</v>
      </c>
    </row>
    <row r="25513" customFormat="false" ht="15" hidden="false" customHeight="false" outlineLevel="0" collapsed="false">
      <c r="A25513" s="1" t="n">
        <v>43645</v>
      </c>
      <c r="B25513" s="2" t="n">
        <v>0.588090277777778</v>
      </c>
      <c r="C25513" s="5" t="n">
        <f aca="false">A25513+B25513</f>
        <v>43645.5880902778</v>
      </c>
      <c r="D25513" s="0" t="n">
        <v>8862</v>
      </c>
    </row>
    <row r="25514" customFormat="false" ht="15" hidden="false" customHeight="false" outlineLevel="0" collapsed="false">
      <c r="A25514" s="1" t="n">
        <v>43645</v>
      </c>
      <c r="B25514" s="2" t="n">
        <v>0.588101851851852</v>
      </c>
      <c r="C25514" s="5" t="n">
        <f aca="false">A25514+B25514</f>
        <v>43645.5881018518</v>
      </c>
      <c r="D25514" s="0" t="n">
        <v>8911</v>
      </c>
    </row>
    <row r="25515" customFormat="false" ht="15" hidden="false" customHeight="false" outlineLevel="0" collapsed="false">
      <c r="A25515" s="1" t="n">
        <v>43645</v>
      </c>
      <c r="B25515" s="2" t="n">
        <v>0.588113425925926</v>
      </c>
      <c r="C25515" s="5" t="n">
        <f aca="false">A25515+B25515</f>
        <v>43645.5881134259</v>
      </c>
      <c r="D25515" s="0" t="n">
        <v>8665</v>
      </c>
    </row>
    <row r="25516" customFormat="false" ht="15" hidden="false" customHeight="false" outlineLevel="0" collapsed="false">
      <c r="A25516" s="1" t="n">
        <v>43645</v>
      </c>
      <c r="B25516" s="2" t="n">
        <v>0.588125</v>
      </c>
      <c r="C25516" s="5" t="n">
        <f aca="false">A25516+B25516</f>
        <v>43645.588125</v>
      </c>
      <c r="D25516" s="0" t="n">
        <v>8633</v>
      </c>
    </row>
    <row r="25517" customFormat="false" ht="15" hidden="false" customHeight="false" outlineLevel="0" collapsed="false">
      <c r="A25517" s="1" t="n">
        <v>43645</v>
      </c>
      <c r="B25517" s="2" t="n">
        <v>0.588136574074074</v>
      </c>
      <c r="C25517" s="5" t="n">
        <f aca="false">A25517+B25517</f>
        <v>43645.5881365741</v>
      </c>
      <c r="D25517" s="0" t="n">
        <v>8630</v>
      </c>
    </row>
    <row r="25518" customFormat="false" ht="15" hidden="false" customHeight="false" outlineLevel="0" collapsed="false">
      <c r="A25518" s="1" t="n">
        <v>43645</v>
      </c>
      <c r="B25518" s="2" t="n">
        <v>0.588148148148148</v>
      </c>
      <c r="C25518" s="5" t="n">
        <f aca="false">A25518+B25518</f>
        <v>43645.5881481481</v>
      </c>
      <c r="D25518" s="0" t="n">
        <v>8621</v>
      </c>
    </row>
    <row r="25519" customFormat="false" ht="15" hidden="false" customHeight="false" outlineLevel="0" collapsed="false">
      <c r="A25519" s="1" t="n">
        <v>43645</v>
      </c>
      <c r="B25519" s="2" t="n">
        <v>0.588159722222222</v>
      </c>
      <c r="C25519" s="5" t="n">
        <f aca="false">A25519+B25519</f>
        <v>43645.5881597222</v>
      </c>
      <c r="D25519" s="0" t="n">
        <v>8548</v>
      </c>
    </row>
    <row r="25520" customFormat="false" ht="15" hidden="false" customHeight="false" outlineLevel="0" collapsed="false">
      <c r="A25520" s="1" t="n">
        <v>43645</v>
      </c>
      <c r="B25520" s="2" t="n">
        <v>0.588171296296296</v>
      </c>
      <c r="C25520" s="5" t="n">
        <f aca="false">A25520+B25520</f>
        <v>43645.5881712963</v>
      </c>
      <c r="D25520" s="0" t="n">
        <v>8450</v>
      </c>
    </row>
    <row r="25521" customFormat="false" ht="15" hidden="false" customHeight="false" outlineLevel="0" collapsed="false">
      <c r="A25521" s="1" t="n">
        <v>43645</v>
      </c>
      <c r="B25521" s="2" t="n">
        <v>0.58818287037037</v>
      </c>
      <c r="C25521" s="5" t="n">
        <f aca="false">A25521+B25521</f>
        <v>43645.5881828704</v>
      </c>
      <c r="D25521" s="0" t="n">
        <v>8515</v>
      </c>
    </row>
    <row r="25522" customFormat="false" ht="15" hidden="false" customHeight="false" outlineLevel="0" collapsed="false">
      <c r="A25522" s="1" t="n">
        <v>43645</v>
      </c>
      <c r="B25522" s="2" t="n">
        <v>0.588194444444445</v>
      </c>
      <c r="C25522" s="5" t="n">
        <f aca="false">A25522+B25522</f>
        <v>43645.5881944444</v>
      </c>
      <c r="D25522" s="0" t="n">
        <v>8511</v>
      </c>
    </row>
    <row r="25523" customFormat="false" ht="15" hidden="false" customHeight="false" outlineLevel="0" collapsed="false">
      <c r="A25523" s="1" t="n">
        <v>43645</v>
      </c>
      <c r="B25523" s="2" t="n">
        <v>0.588206018518518</v>
      </c>
      <c r="C25523" s="5" t="n">
        <f aca="false">A25523+B25523</f>
        <v>43645.5882060185</v>
      </c>
      <c r="D25523" s="0" t="n">
        <v>8539</v>
      </c>
    </row>
    <row r="25524" customFormat="false" ht="15" hidden="false" customHeight="false" outlineLevel="0" collapsed="false">
      <c r="A25524" s="1" t="n">
        <v>43645</v>
      </c>
      <c r="B25524" s="2" t="n">
        <v>0.588217592592593</v>
      </c>
      <c r="C25524" s="5" t="n">
        <f aca="false">A25524+B25524</f>
        <v>43645.5882175926</v>
      </c>
      <c r="D25524" s="0" t="n">
        <v>8604</v>
      </c>
    </row>
    <row r="25525" customFormat="false" ht="15" hidden="false" customHeight="false" outlineLevel="0" collapsed="false">
      <c r="A25525" s="1" t="n">
        <v>43645</v>
      </c>
      <c r="B25525" s="2" t="n">
        <v>0.588229166666667</v>
      </c>
      <c r="C25525" s="5" t="n">
        <f aca="false">A25525+B25525</f>
        <v>43645.5882291667</v>
      </c>
      <c r="D25525" s="0" t="n">
        <v>8471</v>
      </c>
    </row>
    <row r="25526" customFormat="false" ht="15" hidden="false" customHeight="false" outlineLevel="0" collapsed="false">
      <c r="A25526" s="1" t="n">
        <v>43645</v>
      </c>
      <c r="B25526" s="2" t="n">
        <v>0.588240740740741</v>
      </c>
      <c r="C25526" s="5" t="n">
        <f aca="false">A25526+B25526</f>
        <v>43645.5882407407</v>
      </c>
      <c r="D25526" s="0" t="n">
        <v>8768</v>
      </c>
    </row>
    <row r="25527" customFormat="false" ht="15" hidden="false" customHeight="false" outlineLevel="0" collapsed="false">
      <c r="A25527" s="1" t="n">
        <v>43645</v>
      </c>
      <c r="B25527" s="2" t="n">
        <v>0.588252314814815</v>
      </c>
      <c r="C25527" s="5" t="n">
        <f aca="false">A25527+B25527</f>
        <v>43645.5882523148</v>
      </c>
      <c r="D25527" s="0" t="n">
        <v>8708</v>
      </c>
    </row>
    <row r="25528" customFormat="false" ht="15" hidden="false" customHeight="false" outlineLevel="0" collapsed="false">
      <c r="A25528" s="1" t="n">
        <v>43645</v>
      </c>
      <c r="B25528" s="2" t="n">
        <v>0.588263888888889</v>
      </c>
      <c r="C25528" s="5" t="n">
        <f aca="false">A25528+B25528</f>
        <v>43645.5882638889</v>
      </c>
      <c r="D25528" s="0" t="n">
        <v>9112</v>
      </c>
    </row>
    <row r="25529" customFormat="false" ht="15" hidden="false" customHeight="false" outlineLevel="0" collapsed="false">
      <c r="A25529" s="1" t="n">
        <v>43645</v>
      </c>
      <c r="B25529" s="2" t="n">
        <v>0.588275462962963</v>
      </c>
      <c r="C25529" s="5" t="n">
        <f aca="false">A25529+B25529</f>
        <v>43645.588275463</v>
      </c>
      <c r="D25529" s="0" t="n">
        <v>8818</v>
      </c>
    </row>
    <row r="25530" customFormat="false" ht="15" hidden="false" customHeight="false" outlineLevel="0" collapsed="false">
      <c r="A25530" s="1" t="n">
        <v>43645</v>
      </c>
      <c r="B25530" s="2" t="n">
        <v>0.588287037037037</v>
      </c>
      <c r="C25530" s="5" t="n">
        <f aca="false">A25530+B25530</f>
        <v>43645.588287037</v>
      </c>
      <c r="D25530" s="0" t="n">
        <v>8908</v>
      </c>
    </row>
    <row r="25531" customFormat="false" ht="15" hidden="false" customHeight="false" outlineLevel="0" collapsed="false">
      <c r="A25531" s="1" t="n">
        <v>43645</v>
      </c>
      <c r="B25531" s="2" t="n">
        <v>0.588298611111111</v>
      </c>
      <c r="C25531" s="5" t="n">
        <f aca="false">A25531+B25531</f>
        <v>43645.5882986111</v>
      </c>
      <c r="D25531" s="0" t="n">
        <v>8912</v>
      </c>
    </row>
    <row r="25532" customFormat="false" ht="15" hidden="false" customHeight="false" outlineLevel="0" collapsed="false">
      <c r="A25532" s="1" t="n">
        <v>43645</v>
      </c>
      <c r="B25532" s="2" t="n">
        <v>0.588310185185185</v>
      </c>
      <c r="C25532" s="5" t="n">
        <f aca="false">A25532+B25532</f>
        <v>43645.5883101852</v>
      </c>
      <c r="D25532" s="0" t="n">
        <v>8850</v>
      </c>
    </row>
    <row r="25533" customFormat="false" ht="15" hidden="false" customHeight="false" outlineLevel="0" collapsed="false">
      <c r="A25533" s="1" t="n">
        <v>43645</v>
      </c>
      <c r="B25533" s="2" t="n">
        <v>0.588321759259259</v>
      </c>
      <c r="C25533" s="5" t="n">
        <f aca="false">A25533+B25533</f>
        <v>43645.5883217593</v>
      </c>
      <c r="D25533" s="0" t="n">
        <v>8989</v>
      </c>
    </row>
    <row r="25534" customFormat="false" ht="15" hidden="false" customHeight="false" outlineLevel="0" collapsed="false">
      <c r="A25534" s="1" t="n">
        <v>43645</v>
      </c>
      <c r="B25534" s="2" t="n">
        <v>0.588333333333333</v>
      </c>
      <c r="C25534" s="5" t="n">
        <f aca="false">A25534+B25534</f>
        <v>43645.5883333333</v>
      </c>
      <c r="D25534" s="0" t="n">
        <v>8971</v>
      </c>
    </row>
    <row r="25535" customFormat="false" ht="15" hidden="false" customHeight="false" outlineLevel="0" collapsed="false">
      <c r="A25535" s="1" t="n">
        <v>43645</v>
      </c>
      <c r="B25535" s="2" t="n">
        <v>0.588344907407407</v>
      </c>
      <c r="C25535" s="5" t="n">
        <f aca="false">A25535+B25535</f>
        <v>43645.5883449074</v>
      </c>
      <c r="D25535" s="0" t="n">
        <v>8981</v>
      </c>
    </row>
    <row r="25536" customFormat="false" ht="15" hidden="false" customHeight="false" outlineLevel="0" collapsed="false">
      <c r="A25536" s="1" t="n">
        <v>43645</v>
      </c>
      <c r="B25536" s="2" t="n">
        <v>0.588356481481482</v>
      </c>
      <c r="C25536" s="5" t="n">
        <f aca="false">A25536+B25536</f>
        <v>43645.5883564815</v>
      </c>
      <c r="D25536" s="0" t="n">
        <v>9272</v>
      </c>
    </row>
    <row r="25537" customFormat="false" ht="15" hidden="false" customHeight="false" outlineLevel="0" collapsed="false">
      <c r="A25537" s="1" t="n">
        <v>43645</v>
      </c>
      <c r="B25537" s="2" t="n">
        <v>0.588368055555556</v>
      </c>
      <c r="C25537" s="5" t="n">
        <f aca="false">A25537+B25537</f>
        <v>43645.5883680556</v>
      </c>
      <c r="D25537" s="0" t="n">
        <v>9312</v>
      </c>
    </row>
    <row r="25538" customFormat="false" ht="15" hidden="false" customHeight="false" outlineLevel="0" collapsed="false">
      <c r="A25538" s="1" t="n">
        <v>43645</v>
      </c>
      <c r="B25538" s="2" t="n">
        <v>0.58837962962963</v>
      </c>
      <c r="C25538" s="5" t="n">
        <f aca="false">A25538+B25538</f>
        <v>43645.5883796296</v>
      </c>
      <c r="D25538" s="0" t="n">
        <v>9062</v>
      </c>
    </row>
    <row r="25539" customFormat="false" ht="15" hidden="false" customHeight="false" outlineLevel="0" collapsed="false">
      <c r="A25539" s="1" t="n">
        <v>43645</v>
      </c>
      <c r="B25539" s="2" t="n">
        <v>0.588391203703704</v>
      </c>
      <c r="C25539" s="5" t="n">
        <f aca="false">A25539+B25539</f>
        <v>43645.5883912037</v>
      </c>
      <c r="D25539" s="0" t="n">
        <v>9235</v>
      </c>
    </row>
    <row r="25540" customFormat="false" ht="15" hidden="false" customHeight="false" outlineLevel="0" collapsed="false">
      <c r="A25540" s="1" t="n">
        <v>43645</v>
      </c>
      <c r="B25540" s="2" t="n">
        <v>0.588402777777778</v>
      </c>
      <c r="C25540" s="5" t="n">
        <f aca="false">A25540+B25540</f>
        <v>43645.5884027778</v>
      </c>
      <c r="D25540" s="0" t="n">
        <v>9261</v>
      </c>
    </row>
    <row r="25541" customFormat="false" ht="15" hidden="false" customHeight="false" outlineLevel="0" collapsed="false">
      <c r="A25541" s="1" t="n">
        <v>43645</v>
      </c>
      <c r="B25541" s="2" t="n">
        <v>0.588414351851852</v>
      </c>
      <c r="C25541" s="5" t="n">
        <f aca="false">A25541+B25541</f>
        <v>43645.5884143519</v>
      </c>
      <c r="D25541" s="0" t="n">
        <v>9119</v>
      </c>
    </row>
    <row r="25542" customFormat="false" ht="15" hidden="false" customHeight="false" outlineLevel="0" collapsed="false">
      <c r="A25542" s="1" t="n">
        <v>43645</v>
      </c>
      <c r="B25542" s="2" t="n">
        <v>0.588425925925926</v>
      </c>
      <c r="C25542" s="5" t="n">
        <f aca="false">A25542+B25542</f>
        <v>43645.5884259259</v>
      </c>
      <c r="D25542" s="0" t="n">
        <v>9304</v>
      </c>
    </row>
    <row r="25543" customFormat="false" ht="15" hidden="false" customHeight="false" outlineLevel="0" collapsed="false">
      <c r="A25543" s="1" t="n">
        <v>43645</v>
      </c>
      <c r="B25543" s="2" t="n">
        <v>0.5884375</v>
      </c>
      <c r="C25543" s="5" t="n">
        <f aca="false">A25543+B25543</f>
        <v>43645.5884375</v>
      </c>
      <c r="D25543" s="0" t="n">
        <v>9242</v>
      </c>
    </row>
    <row r="25544" customFormat="false" ht="15" hidden="false" customHeight="false" outlineLevel="0" collapsed="false">
      <c r="A25544" s="1" t="n">
        <v>43645</v>
      </c>
      <c r="B25544" s="2" t="n">
        <v>0.588449074074074</v>
      </c>
      <c r="C25544" s="5" t="n">
        <f aca="false">A25544+B25544</f>
        <v>43645.5884490741</v>
      </c>
      <c r="D25544" s="0" t="n">
        <v>9203</v>
      </c>
    </row>
    <row r="25545" customFormat="false" ht="15" hidden="false" customHeight="false" outlineLevel="0" collapsed="false">
      <c r="A25545" s="1" t="n">
        <v>43645</v>
      </c>
      <c r="B25545" s="2" t="n">
        <v>0.588460648148148</v>
      </c>
      <c r="C25545" s="5" t="n">
        <f aca="false">A25545+B25545</f>
        <v>43645.5884606482</v>
      </c>
      <c r="D25545" s="0" t="n">
        <v>9191</v>
      </c>
    </row>
    <row r="25546" customFormat="false" ht="15" hidden="false" customHeight="false" outlineLevel="0" collapsed="false">
      <c r="A25546" s="1" t="n">
        <v>43645</v>
      </c>
      <c r="B25546" s="2" t="n">
        <v>0.588472222222222</v>
      </c>
      <c r="C25546" s="5" t="n">
        <f aca="false">A25546+B25546</f>
        <v>43645.5884722222</v>
      </c>
      <c r="D25546" s="0" t="n">
        <v>9266</v>
      </c>
    </row>
    <row r="25547" customFormat="false" ht="15" hidden="false" customHeight="false" outlineLevel="0" collapsed="false">
      <c r="A25547" s="1" t="n">
        <v>43645</v>
      </c>
      <c r="B25547" s="2" t="n">
        <v>0.588483796296296</v>
      </c>
      <c r="C25547" s="5" t="n">
        <f aca="false">A25547+B25547</f>
        <v>43645.5884837963</v>
      </c>
      <c r="D25547" s="0" t="n">
        <v>9303</v>
      </c>
    </row>
    <row r="25548" customFormat="false" ht="15" hidden="false" customHeight="false" outlineLevel="0" collapsed="false">
      <c r="A25548" s="1" t="n">
        <v>43645</v>
      </c>
      <c r="B25548" s="2" t="n">
        <v>0.58849537037037</v>
      </c>
      <c r="C25548" s="5" t="n">
        <f aca="false">A25548+B25548</f>
        <v>43645.5884953704</v>
      </c>
      <c r="D25548" s="0" t="n">
        <v>9264</v>
      </c>
    </row>
    <row r="25549" customFormat="false" ht="15" hidden="false" customHeight="false" outlineLevel="0" collapsed="false">
      <c r="A25549" s="1" t="n">
        <v>43645</v>
      </c>
      <c r="B25549" s="2" t="n">
        <v>0.588506944444444</v>
      </c>
      <c r="C25549" s="5" t="n">
        <f aca="false">A25549+B25549</f>
        <v>43645.5885069444</v>
      </c>
      <c r="D25549" s="0" t="n">
        <v>9316</v>
      </c>
    </row>
    <row r="25550" customFormat="false" ht="15" hidden="false" customHeight="false" outlineLevel="0" collapsed="false">
      <c r="A25550" s="1" t="n">
        <v>43645</v>
      </c>
      <c r="B25550" s="2" t="n">
        <v>0.588518518518519</v>
      </c>
      <c r="C25550" s="5" t="n">
        <f aca="false">A25550+B25550</f>
        <v>43645.5885185185</v>
      </c>
      <c r="D25550" s="0" t="n">
        <v>9403</v>
      </c>
    </row>
    <row r="25551" customFormat="false" ht="15" hidden="false" customHeight="false" outlineLevel="0" collapsed="false">
      <c r="A25551" s="1" t="n">
        <v>43645</v>
      </c>
      <c r="B25551" s="2" t="n">
        <v>0.588530092592593</v>
      </c>
      <c r="C25551" s="5" t="n">
        <f aca="false">A25551+B25551</f>
        <v>43645.5885300926</v>
      </c>
      <c r="D25551" s="0" t="n">
        <v>9211</v>
      </c>
    </row>
    <row r="25552" customFormat="false" ht="15" hidden="false" customHeight="false" outlineLevel="0" collapsed="false">
      <c r="A25552" s="1" t="n">
        <v>43645</v>
      </c>
      <c r="B25552" s="2" t="n">
        <v>0.588541666666667</v>
      </c>
      <c r="C25552" s="5" t="n">
        <f aca="false">A25552+B25552</f>
        <v>43645.5885416667</v>
      </c>
      <c r="D25552" s="0" t="n">
        <v>9158</v>
      </c>
    </row>
    <row r="25553" customFormat="false" ht="15" hidden="false" customHeight="false" outlineLevel="0" collapsed="false">
      <c r="A25553" s="1" t="n">
        <v>43645</v>
      </c>
      <c r="B25553" s="2" t="n">
        <v>0.588553240740741</v>
      </c>
      <c r="C25553" s="5" t="n">
        <f aca="false">A25553+B25553</f>
        <v>43645.5885532407</v>
      </c>
      <c r="D25553" s="0" t="n">
        <v>9206</v>
      </c>
    </row>
    <row r="25554" customFormat="false" ht="15" hidden="false" customHeight="false" outlineLevel="0" collapsed="false">
      <c r="A25554" s="1" t="n">
        <v>43645</v>
      </c>
      <c r="B25554" s="2" t="n">
        <v>0.588564814814815</v>
      </c>
      <c r="C25554" s="5" t="n">
        <f aca="false">A25554+B25554</f>
        <v>43645.5885648148</v>
      </c>
      <c r="D25554" s="0" t="n">
        <v>8704</v>
      </c>
    </row>
    <row r="25555" customFormat="false" ht="15" hidden="false" customHeight="false" outlineLevel="0" collapsed="false">
      <c r="A25555" s="1" t="n">
        <v>43645</v>
      </c>
      <c r="B25555" s="2" t="n">
        <v>0.588576388888889</v>
      </c>
      <c r="C25555" s="5" t="n">
        <f aca="false">A25555+B25555</f>
        <v>43645.5885763889</v>
      </c>
      <c r="D25555" s="0" t="n">
        <v>8623</v>
      </c>
    </row>
    <row r="25556" customFormat="false" ht="15" hidden="false" customHeight="false" outlineLevel="0" collapsed="false">
      <c r="A25556" s="1" t="n">
        <v>43645</v>
      </c>
      <c r="B25556" s="2" t="n">
        <v>0.588587962962963</v>
      </c>
      <c r="C25556" s="5" t="n">
        <f aca="false">A25556+B25556</f>
        <v>43645.588587963</v>
      </c>
      <c r="D25556" s="0" t="n">
        <v>8895</v>
      </c>
    </row>
    <row r="25557" customFormat="false" ht="15" hidden="false" customHeight="false" outlineLevel="0" collapsed="false">
      <c r="A25557" s="1" t="n">
        <v>43645</v>
      </c>
      <c r="B25557" s="2" t="n">
        <v>0.588599537037037</v>
      </c>
      <c r="C25557" s="5" t="n">
        <f aca="false">A25557+B25557</f>
        <v>43645.588599537</v>
      </c>
      <c r="D25557" s="0" t="n">
        <v>9022</v>
      </c>
    </row>
    <row r="25558" customFormat="false" ht="15" hidden="false" customHeight="false" outlineLevel="0" collapsed="false">
      <c r="A25558" s="1" t="n">
        <v>43645</v>
      </c>
      <c r="B25558" s="2" t="n">
        <v>0.588611111111111</v>
      </c>
      <c r="C25558" s="5" t="n">
        <f aca="false">A25558+B25558</f>
        <v>43645.5886111111</v>
      </c>
      <c r="D25558" s="0" t="n">
        <v>9056</v>
      </c>
    </row>
    <row r="25559" customFormat="false" ht="15" hidden="false" customHeight="false" outlineLevel="0" collapsed="false">
      <c r="A25559" s="1" t="n">
        <v>43645</v>
      </c>
      <c r="B25559" s="2" t="n">
        <v>0.588622685185185</v>
      </c>
      <c r="C25559" s="5" t="n">
        <f aca="false">A25559+B25559</f>
        <v>43645.5886226852</v>
      </c>
      <c r="D25559" s="0" t="n">
        <v>9359</v>
      </c>
    </row>
    <row r="25560" customFormat="false" ht="15" hidden="false" customHeight="false" outlineLevel="0" collapsed="false">
      <c r="A25560" s="1" t="n">
        <v>43645</v>
      </c>
      <c r="B25560" s="2" t="n">
        <v>0.588634259259259</v>
      </c>
      <c r="C25560" s="5" t="n">
        <f aca="false">A25560+B25560</f>
        <v>43645.5886342593</v>
      </c>
      <c r="D25560" s="0" t="n">
        <v>9412</v>
      </c>
    </row>
    <row r="25561" customFormat="false" ht="15" hidden="false" customHeight="false" outlineLevel="0" collapsed="false">
      <c r="A25561" s="1" t="n">
        <v>43645</v>
      </c>
      <c r="B25561" s="2" t="n">
        <v>0.588645833333333</v>
      </c>
      <c r="C25561" s="5" t="n">
        <f aca="false">A25561+B25561</f>
        <v>43645.5886458333</v>
      </c>
      <c r="D25561" s="0" t="n">
        <v>9779</v>
      </c>
    </row>
    <row r="25562" customFormat="false" ht="15" hidden="false" customHeight="false" outlineLevel="0" collapsed="false">
      <c r="A25562" s="1" t="n">
        <v>43645</v>
      </c>
      <c r="B25562" s="2" t="n">
        <v>0.588657407407407</v>
      </c>
      <c r="C25562" s="5" t="n">
        <f aca="false">A25562+B25562</f>
        <v>43645.5886574074</v>
      </c>
      <c r="D25562" s="0" t="n">
        <v>9262</v>
      </c>
    </row>
    <row r="25563" customFormat="false" ht="15" hidden="false" customHeight="false" outlineLevel="0" collapsed="false">
      <c r="A25563" s="1" t="n">
        <v>43645</v>
      </c>
      <c r="B25563" s="2" t="n">
        <v>0.588668981481481</v>
      </c>
      <c r="C25563" s="5" t="n">
        <f aca="false">A25563+B25563</f>
        <v>43645.5886689815</v>
      </c>
      <c r="D25563" s="0" t="n">
        <v>9002</v>
      </c>
    </row>
    <row r="25564" customFormat="false" ht="15" hidden="false" customHeight="false" outlineLevel="0" collapsed="false">
      <c r="A25564" s="1" t="n">
        <v>43645</v>
      </c>
      <c r="B25564" s="2" t="n">
        <v>0.588680555555556</v>
      </c>
      <c r="C25564" s="5" t="n">
        <f aca="false">A25564+B25564</f>
        <v>43645.5886805556</v>
      </c>
      <c r="D25564" s="0" t="n">
        <v>8711</v>
      </c>
    </row>
    <row r="25565" customFormat="false" ht="15" hidden="false" customHeight="false" outlineLevel="0" collapsed="false">
      <c r="A25565" s="1" t="n">
        <v>43645</v>
      </c>
      <c r="B25565" s="2" t="n">
        <v>0.58869212962963</v>
      </c>
      <c r="C25565" s="5" t="n">
        <f aca="false">A25565+B25565</f>
        <v>43645.5886921296</v>
      </c>
      <c r="D25565" s="0" t="n">
        <v>8750</v>
      </c>
    </row>
    <row r="25566" customFormat="false" ht="15" hidden="false" customHeight="false" outlineLevel="0" collapsed="false">
      <c r="A25566" s="1" t="n">
        <v>43645</v>
      </c>
      <c r="B25566" s="2" t="n">
        <v>0.588703703703704</v>
      </c>
      <c r="C25566" s="5" t="n">
        <f aca="false">A25566+B25566</f>
        <v>43645.5887037037</v>
      </c>
      <c r="D25566" s="0" t="n">
        <v>8650</v>
      </c>
    </row>
    <row r="25567" customFormat="false" ht="15" hidden="false" customHeight="false" outlineLevel="0" collapsed="false">
      <c r="A25567" s="1" t="n">
        <v>43645</v>
      </c>
      <c r="B25567" s="2" t="n">
        <v>0.588715277777778</v>
      </c>
      <c r="C25567" s="5" t="n">
        <f aca="false">A25567+B25567</f>
        <v>43645.5887152778</v>
      </c>
      <c r="D25567" s="0" t="n">
        <v>8634</v>
      </c>
    </row>
    <row r="25568" customFormat="false" ht="15" hidden="false" customHeight="false" outlineLevel="0" collapsed="false">
      <c r="A25568" s="1" t="n">
        <v>43645</v>
      </c>
      <c r="B25568" s="2" t="n">
        <v>0.588726851851852</v>
      </c>
      <c r="C25568" s="5" t="n">
        <f aca="false">A25568+B25568</f>
        <v>43645.5887268519</v>
      </c>
      <c r="D25568" s="0" t="n">
        <v>8524</v>
      </c>
    </row>
    <row r="25569" customFormat="false" ht="15" hidden="false" customHeight="false" outlineLevel="0" collapsed="false">
      <c r="A25569" s="1" t="n">
        <v>43645</v>
      </c>
      <c r="B25569" s="2" t="n">
        <v>0.588738425925926</v>
      </c>
      <c r="C25569" s="5" t="n">
        <f aca="false">A25569+B25569</f>
        <v>43645.5887384259</v>
      </c>
      <c r="D25569" s="0" t="n">
        <v>8517</v>
      </c>
    </row>
    <row r="25570" customFormat="false" ht="15" hidden="false" customHeight="false" outlineLevel="0" collapsed="false">
      <c r="A25570" s="1" t="n">
        <v>43645</v>
      </c>
      <c r="B25570" s="2" t="n">
        <v>0.58875</v>
      </c>
      <c r="C25570" s="5" t="n">
        <f aca="false">A25570+B25570</f>
        <v>43645.58875</v>
      </c>
      <c r="D25570" s="0" t="n">
        <v>8426</v>
      </c>
    </row>
    <row r="25571" customFormat="false" ht="15" hidden="false" customHeight="false" outlineLevel="0" collapsed="false">
      <c r="A25571" s="1" t="n">
        <v>43645</v>
      </c>
      <c r="B25571" s="2" t="n">
        <v>0.588761574074074</v>
      </c>
      <c r="C25571" s="5" t="n">
        <f aca="false">A25571+B25571</f>
        <v>43645.5887615741</v>
      </c>
      <c r="D25571" s="0" t="n">
        <v>8806</v>
      </c>
    </row>
    <row r="25572" customFormat="false" ht="15" hidden="false" customHeight="false" outlineLevel="0" collapsed="false">
      <c r="A25572" s="1" t="n">
        <v>43645</v>
      </c>
      <c r="B25572" s="2" t="n">
        <v>0.588773148148148</v>
      </c>
      <c r="C25572" s="5" t="n">
        <f aca="false">A25572+B25572</f>
        <v>43645.5887731482</v>
      </c>
      <c r="D25572" s="0" t="n">
        <v>8776</v>
      </c>
    </row>
    <row r="25573" customFormat="false" ht="15" hidden="false" customHeight="false" outlineLevel="0" collapsed="false">
      <c r="A25573" s="1" t="n">
        <v>43645</v>
      </c>
      <c r="B25573" s="2" t="n">
        <v>0.588784722222222</v>
      </c>
      <c r="C25573" s="5" t="n">
        <f aca="false">A25573+B25573</f>
        <v>43645.5887847222</v>
      </c>
      <c r="D25573" s="0" t="n">
        <v>8755</v>
      </c>
    </row>
    <row r="25574" customFormat="false" ht="15" hidden="false" customHeight="false" outlineLevel="0" collapsed="false">
      <c r="A25574" s="1" t="n">
        <v>43645</v>
      </c>
      <c r="B25574" s="2" t="n">
        <v>0.588796296296296</v>
      </c>
      <c r="C25574" s="5" t="n">
        <f aca="false">A25574+B25574</f>
        <v>43645.5887962963</v>
      </c>
      <c r="D25574" s="0" t="n">
        <v>8691</v>
      </c>
    </row>
    <row r="25575" customFormat="false" ht="15" hidden="false" customHeight="false" outlineLevel="0" collapsed="false">
      <c r="A25575" s="1" t="n">
        <v>43645</v>
      </c>
      <c r="B25575" s="2" t="n">
        <v>0.58880787037037</v>
      </c>
      <c r="C25575" s="5" t="n">
        <f aca="false">A25575+B25575</f>
        <v>43645.5888078704</v>
      </c>
      <c r="D25575" s="0" t="n">
        <v>8780</v>
      </c>
    </row>
    <row r="25576" customFormat="false" ht="15" hidden="false" customHeight="false" outlineLevel="0" collapsed="false">
      <c r="A25576" s="1" t="n">
        <v>43645</v>
      </c>
      <c r="B25576" s="2" t="n">
        <v>0.588819444444445</v>
      </c>
      <c r="C25576" s="5" t="n">
        <f aca="false">A25576+B25576</f>
        <v>43645.5888194444</v>
      </c>
      <c r="D25576" s="0" t="n">
        <v>8968</v>
      </c>
    </row>
    <row r="25577" customFormat="false" ht="15" hidden="false" customHeight="false" outlineLevel="0" collapsed="false">
      <c r="A25577" s="1" t="n">
        <v>43645</v>
      </c>
      <c r="B25577" s="2" t="n">
        <v>0.588831018518518</v>
      </c>
      <c r="C25577" s="5" t="n">
        <f aca="false">A25577+B25577</f>
        <v>43645.5888310185</v>
      </c>
      <c r="D25577" s="0" t="n">
        <v>9355</v>
      </c>
    </row>
    <row r="25578" customFormat="false" ht="15" hidden="false" customHeight="false" outlineLevel="0" collapsed="false">
      <c r="A25578" s="1" t="n">
        <v>43645</v>
      </c>
      <c r="B25578" s="2" t="n">
        <v>0.588842592592593</v>
      </c>
      <c r="C25578" s="5" t="n">
        <f aca="false">A25578+B25578</f>
        <v>43645.5888425926</v>
      </c>
      <c r="D25578" s="0" t="n">
        <v>9561</v>
      </c>
    </row>
    <row r="25579" customFormat="false" ht="15" hidden="false" customHeight="false" outlineLevel="0" collapsed="false">
      <c r="A25579" s="1" t="n">
        <v>43645</v>
      </c>
      <c r="B25579" s="2" t="n">
        <v>0.588854166666667</v>
      </c>
      <c r="C25579" s="5" t="n">
        <f aca="false">A25579+B25579</f>
        <v>43645.5888541667</v>
      </c>
      <c r="D25579" s="0" t="n">
        <v>9440</v>
      </c>
    </row>
    <row r="25580" customFormat="false" ht="15" hidden="false" customHeight="false" outlineLevel="0" collapsed="false">
      <c r="A25580" s="1" t="n">
        <v>43645</v>
      </c>
      <c r="B25580" s="2" t="n">
        <v>0.588865740740741</v>
      </c>
      <c r="C25580" s="5" t="n">
        <f aca="false">A25580+B25580</f>
        <v>43645.5888657407</v>
      </c>
      <c r="D25580" s="0" t="n">
        <v>9473</v>
      </c>
    </row>
    <row r="25581" customFormat="false" ht="15" hidden="false" customHeight="false" outlineLevel="0" collapsed="false">
      <c r="A25581" s="1" t="n">
        <v>43645</v>
      </c>
      <c r="B25581" s="2" t="n">
        <v>0.588877314814815</v>
      </c>
      <c r="C25581" s="5" t="n">
        <f aca="false">A25581+B25581</f>
        <v>43645.5888773148</v>
      </c>
      <c r="D25581" s="0" t="n">
        <v>9646</v>
      </c>
    </row>
    <row r="25582" customFormat="false" ht="15" hidden="false" customHeight="false" outlineLevel="0" collapsed="false">
      <c r="A25582" s="1" t="n">
        <v>43645</v>
      </c>
      <c r="B25582" s="2" t="n">
        <v>0.588888888888889</v>
      </c>
      <c r="C25582" s="5" t="n">
        <f aca="false">A25582+B25582</f>
        <v>43645.5888888889</v>
      </c>
      <c r="D25582" s="0" t="n">
        <v>9511</v>
      </c>
    </row>
    <row r="25583" customFormat="false" ht="15" hidden="false" customHeight="false" outlineLevel="0" collapsed="false">
      <c r="A25583" s="1" t="n">
        <v>43645</v>
      </c>
      <c r="B25583" s="2" t="n">
        <v>0.588900462962963</v>
      </c>
      <c r="C25583" s="5" t="n">
        <f aca="false">A25583+B25583</f>
        <v>43645.588900463</v>
      </c>
      <c r="D25583" s="0" t="n">
        <v>9581</v>
      </c>
    </row>
    <row r="25584" customFormat="false" ht="15" hidden="false" customHeight="false" outlineLevel="0" collapsed="false">
      <c r="A25584" s="1" t="n">
        <v>43645</v>
      </c>
      <c r="B25584" s="2" t="n">
        <v>0.588912037037037</v>
      </c>
      <c r="C25584" s="5" t="n">
        <f aca="false">A25584+B25584</f>
        <v>43645.588912037</v>
      </c>
      <c r="D25584" s="0" t="n">
        <v>9664</v>
      </c>
    </row>
    <row r="25585" customFormat="false" ht="15" hidden="false" customHeight="false" outlineLevel="0" collapsed="false">
      <c r="A25585" s="1" t="n">
        <v>43645</v>
      </c>
      <c r="B25585" s="2" t="n">
        <v>0.588923611111111</v>
      </c>
      <c r="C25585" s="5" t="n">
        <f aca="false">A25585+B25585</f>
        <v>43645.5889236111</v>
      </c>
      <c r="D25585" s="0" t="n">
        <v>9513</v>
      </c>
    </row>
    <row r="25586" customFormat="false" ht="15" hidden="false" customHeight="false" outlineLevel="0" collapsed="false">
      <c r="A25586" s="1" t="n">
        <v>43645</v>
      </c>
      <c r="B25586" s="2" t="n">
        <v>0.588935185185185</v>
      </c>
      <c r="C25586" s="5" t="n">
        <f aca="false">A25586+B25586</f>
        <v>43645.5889351852</v>
      </c>
      <c r="D25586" s="0" t="n">
        <v>9549</v>
      </c>
    </row>
    <row r="25587" customFormat="false" ht="15" hidden="false" customHeight="false" outlineLevel="0" collapsed="false">
      <c r="A25587" s="1" t="n">
        <v>43645</v>
      </c>
      <c r="B25587" s="2" t="n">
        <v>0.588946759259259</v>
      </c>
      <c r="C25587" s="5" t="n">
        <f aca="false">A25587+B25587</f>
        <v>43645.5889467593</v>
      </c>
      <c r="D25587" s="0" t="n">
        <v>9230</v>
      </c>
    </row>
    <row r="25588" customFormat="false" ht="15" hidden="false" customHeight="false" outlineLevel="0" collapsed="false">
      <c r="A25588" s="1" t="n">
        <v>43645</v>
      </c>
      <c r="B25588" s="2" t="n">
        <v>0.588958333333333</v>
      </c>
      <c r="C25588" s="5" t="n">
        <f aca="false">A25588+B25588</f>
        <v>43645.5889583333</v>
      </c>
      <c r="D25588" s="0" t="n">
        <v>9149</v>
      </c>
    </row>
    <row r="25589" customFormat="false" ht="15" hidden="false" customHeight="false" outlineLevel="0" collapsed="false">
      <c r="A25589" s="1" t="n">
        <v>43645</v>
      </c>
      <c r="B25589" s="2" t="n">
        <v>0.588969907407407</v>
      </c>
      <c r="C25589" s="5" t="n">
        <f aca="false">A25589+B25589</f>
        <v>43645.5889699074</v>
      </c>
      <c r="D25589" s="0" t="n">
        <v>9270</v>
      </c>
    </row>
    <row r="25590" customFormat="false" ht="15" hidden="false" customHeight="false" outlineLevel="0" collapsed="false">
      <c r="A25590" s="1" t="n">
        <v>43645</v>
      </c>
      <c r="B25590" s="2" t="n">
        <v>0.588981481481481</v>
      </c>
      <c r="C25590" s="5" t="n">
        <f aca="false">A25590+B25590</f>
        <v>43645.5889814815</v>
      </c>
      <c r="D25590" s="0" t="n">
        <v>9523</v>
      </c>
    </row>
    <row r="25591" customFormat="false" ht="15" hidden="false" customHeight="false" outlineLevel="0" collapsed="false">
      <c r="A25591" s="1" t="n">
        <v>43645</v>
      </c>
      <c r="B25591" s="2" t="n">
        <v>0.588993055555556</v>
      </c>
      <c r="C25591" s="5" t="n">
        <f aca="false">A25591+B25591</f>
        <v>43645.5889930556</v>
      </c>
      <c r="D25591" s="0" t="n">
        <v>9226</v>
      </c>
    </row>
    <row r="25592" customFormat="false" ht="15" hidden="false" customHeight="false" outlineLevel="0" collapsed="false">
      <c r="A25592" s="1" t="n">
        <v>43645</v>
      </c>
      <c r="B25592" s="2" t="n">
        <v>0.58900462962963</v>
      </c>
      <c r="C25592" s="5" t="n">
        <f aca="false">A25592+B25592</f>
        <v>43645.5890046296</v>
      </c>
      <c r="D25592" s="0" t="n">
        <v>9303</v>
      </c>
    </row>
    <row r="25593" customFormat="false" ht="15" hidden="false" customHeight="false" outlineLevel="0" collapsed="false">
      <c r="A25593" s="1" t="n">
        <v>43645</v>
      </c>
      <c r="B25593" s="2" t="n">
        <v>0.589016203703704</v>
      </c>
      <c r="C25593" s="5" t="n">
        <f aca="false">A25593+B25593</f>
        <v>43645.5890162037</v>
      </c>
      <c r="D25593" s="0" t="n">
        <v>9208</v>
      </c>
    </row>
    <row r="25594" customFormat="false" ht="15" hidden="false" customHeight="false" outlineLevel="0" collapsed="false">
      <c r="A25594" s="1" t="n">
        <v>43645</v>
      </c>
      <c r="B25594" s="2" t="n">
        <v>0.589027777777778</v>
      </c>
      <c r="C25594" s="5" t="n">
        <f aca="false">A25594+B25594</f>
        <v>43645.5890277778</v>
      </c>
      <c r="D25594" s="0" t="n">
        <v>9242</v>
      </c>
    </row>
    <row r="25595" customFormat="false" ht="15" hidden="false" customHeight="false" outlineLevel="0" collapsed="false">
      <c r="A25595" s="1" t="n">
        <v>43645</v>
      </c>
      <c r="B25595" s="2" t="n">
        <v>0.589039351851852</v>
      </c>
      <c r="C25595" s="5" t="n">
        <f aca="false">A25595+B25595</f>
        <v>43645.5890393519</v>
      </c>
      <c r="D25595" s="0" t="n">
        <v>9280</v>
      </c>
    </row>
    <row r="25596" customFormat="false" ht="15" hidden="false" customHeight="false" outlineLevel="0" collapsed="false">
      <c r="A25596" s="1" t="n">
        <v>43645</v>
      </c>
      <c r="B25596" s="2" t="n">
        <v>0.589050925925926</v>
      </c>
      <c r="C25596" s="5" t="n">
        <f aca="false">A25596+B25596</f>
        <v>43645.5890509259</v>
      </c>
      <c r="D25596" s="0" t="n">
        <v>9195</v>
      </c>
    </row>
    <row r="25597" customFormat="false" ht="15" hidden="false" customHeight="false" outlineLevel="0" collapsed="false">
      <c r="A25597" s="1" t="n">
        <v>43645</v>
      </c>
      <c r="B25597" s="2" t="n">
        <v>0.5890625</v>
      </c>
      <c r="C25597" s="5" t="n">
        <f aca="false">A25597+B25597</f>
        <v>43645.5890625</v>
      </c>
      <c r="D25597" s="0" t="n">
        <v>9492</v>
      </c>
    </row>
    <row r="25598" customFormat="false" ht="15" hidden="false" customHeight="false" outlineLevel="0" collapsed="false">
      <c r="A25598" s="1" t="n">
        <v>43645</v>
      </c>
      <c r="B25598" s="2" t="n">
        <v>0.589074074074074</v>
      </c>
      <c r="C25598" s="5" t="n">
        <f aca="false">A25598+B25598</f>
        <v>43645.5890740741</v>
      </c>
      <c r="D25598" s="0" t="n">
        <v>9154</v>
      </c>
    </row>
    <row r="25599" customFormat="false" ht="15" hidden="false" customHeight="false" outlineLevel="0" collapsed="false">
      <c r="A25599" s="1" t="n">
        <v>43645</v>
      </c>
      <c r="B25599" s="2" t="n">
        <v>0.589085648148148</v>
      </c>
      <c r="C25599" s="5" t="n">
        <f aca="false">A25599+B25599</f>
        <v>43645.5890856482</v>
      </c>
      <c r="D25599" s="0" t="n">
        <v>9250</v>
      </c>
    </row>
    <row r="25600" customFormat="false" ht="15" hidden="false" customHeight="false" outlineLevel="0" collapsed="false">
      <c r="A25600" s="1" t="n">
        <v>43645</v>
      </c>
      <c r="B25600" s="2" t="n">
        <v>0.589097222222222</v>
      </c>
      <c r="C25600" s="5" t="n">
        <f aca="false">A25600+B25600</f>
        <v>43645.5890972222</v>
      </c>
      <c r="D25600" s="0" t="n">
        <v>9335</v>
      </c>
    </row>
    <row r="25601" customFormat="false" ht="15" hidden="false" customHeight="false" outlineLevel="0" collapsed="false">
      <c r="A25601" s="1" t="n">
        <v>43645</v>
      </c>
      <c r="B25601" s="2" t="n">
        <v>0.589108796296296</v>
      </c>
      <c r="C25601" s="5" t="n">
        <f aca="false">A25601+B25601</f>
        <v>43645.5891087963</v>
      </c>
      <c r="D25601" s="0" t="n">
        <v>9168</v>
      </c>
    </row>
    <row r="25602" customFormat="false" ht="15" hidden="false" customHeight="false" outlineLevel="0" collapsed="false">
      <c r="A25602" s="1" t="n">
        <v>43645</v>
      </c>
      <c r="B25602" s="2" t="n">
        <v>0.58912037037037</v>
      </c>
      <c r="C25602" s="5" t="n">
        <f aca="false">A25602+B25602</f>
        <v>43645.5891203704</v>
      </c>
      <c r="D25602" s="0" t="n">
        <v>9446</v>
      </c>
    </row>
    <row r="25603" customFormat="false" ht="15" hidden="false" customHeight="false" outlineLevel="0" collapsed="false">
      <c r="A25603" s="1" t="n">
        <v>43645</v>
      </c>
      <c r="B25603" s="2" t="n">
        <v>0.589131944444444</v>
      </c>
      <c r="C25603" s="5" t="n">
        <f aca="false">A25603+B25603</f>
        <v>43645.5891319444</v>
      </c>
      <c r="D25603" s="0" t="n">
        <v>9602</v>
      </c>
    </row>
    <row r="25604" customFormat="false" ht="15" hidden="false" customHeight="false" outlineLevel="0" collapsed="false">
      <c r="A25604" s="1" t="n">
        <v>43645</v>
      </c>
      <c r="B25604" s="2" t="n">
        <v>0.589143518518519</v>
      </c>
      <c r="C25604" s="5" t="n">
        <f aca="false">A25604+B25604</f>
        <v>43645.5891435185</v>
      </c>
      <c r="D25604" s="0" t="n">
        <v>9600</v>
      </c>
    </row>
    <row r="25605" customFormat="false" ht="15" hidden="false" customHeight="false" outlineLevel="0" collapsed="false">
      <c r="A25605" s="1" t="n">
        <v>43645</v>
      </c>
      <c r="B25605" s="2" t="n">
        <v>0.589155092592593</v>
      </c>
      <c r="C25605" s="5" t="n">
        <f aca="false">A25605+B25605</f>
        <v>43645.5891550926</v>
      </c>
      <c r="D25605" s="0" t="n">
        <v>9613</v>
      </c>
    </row>
    <row r="25606" customFormat="false" ht="15" hidden="false" customHeight="false" outlineLevel="0" collapsed="false">
      <c r="A25606" s="1" t="n">
        <v>43645</v>
      </c>
      <c r="B25606" s="2" t="n">
        <v>0.589166666666667</v>
      </c>
      <c r="C25606" s="5" t="n">
        <f aca="false">A25606+B25606</f>
        <v>43645.5891666667</v>
      </c>
      <c r="D25606" s="0" t="n">
        <v>9551</v>
      </c>
    </row>
    <row r="25607" customFormat="false" ht="15" hidden="false" customHeight="false" outlineLevel="0" collapsed="false">
      <c r="A25607" s="1" t="n">
        <v>43645</v>
      </c>
      <c r="B25607" s="2" t="n">
        <v>0.589178240740741</v>
      </c>
      <c r="C25607" s="5" t="n">
        <f aca="false">A25607+B25607</f>
        <v>43645.5891782407</v>
      </c>
      <c r="D25607" s="0" t="n">
        <v>9561</v>
      </c>
    </row>
    <row r="25608" customFormat="false" ht="15" hidden="false" customHeight="false" outlineLevel="0" collapsed="false">
      <c r="A25608" s="1" t="n">
        <v>43645</v>
      </c>
      <c r="B25608" s="2" t="n">
        <v>0.589189814814815</v>
      </c>
      <c r="C25608" s="5" t="n">
        <f aca="false">A25608+B25608</f>
        <v>43645.5891898148</v>
      </c>
      <c r="D25608" s="0" t="n">
        <v>9964</v>
      </c>
    </row>
    <row r="25609" customFormat="false" ht="15" hidden="false" customHeight="false" outlineLevel="0" collapsed="false">
      <c r="A25609" s="1" t="n">
        <v>43645</v>
      </c>
      <c r="B25609" s="2" t="n">
        <v>0.589201388888889</v>
      </c>
      <c r="C25609" s="5" t="n">
        <f aca="false">A25609+B25609</f>
        <v>43645.5892013889</v>
      </c>
      <c r="D25609" s="0" t="n">
        <v>10043</v>
      </c>
    </row>
    <row r="25610" customFormat="false" ht="15" hidden="false" customHeight="false" outlineLevel="0" collapsed="false">
      <c r="A25610" s="1" t="n">
        <v>43645</v>
      </c>
      <c r="B25610" s="2" t="n">
        <v>0.589212962962963</v>
      </c>
      <c r="C25610" s="5" t="n">
        <f aca="false">A25610+B25610</f>
        <v>43645.589212963</v>
      </c>
      <c r="D25610" s="0" t="n">
        <v>10261</v>
      </c>
    </row>
    <row r="25611" customFormat="false" ht="15" hidden="false" customHeight="false" outlineLevel="0" collapsed="false">
      <c r="A25611" s="1" t="n">
        <v>43645</v>
      </c>
      <c r="B25611" s="2" t="n">
        <v>0.589224537037037</v>
      </c>
      <c r="C25611" s="5" t="n">
        <f aca="false">A25611+B25611</f>
        <v>43645.589224537</v>
      </c>
      <c r="D25611" s="0" t="n">
        <v>10232</v>
      </c>
    </row>
    <row r="25612" customFormat="false" ht="15" hidden="false" customHeight="false" outlineLevel="0" collapsed="false">
      <c r="A25612" s="1" t="n">
        <v>43645</v>
      </c>
      <c r="B25612" s="2" t="n">
        <v>0.589236111111111</v>
      </c>
      <c r="C25612" s="5" t="n">
        <f aca="false">A25612+B25612</f>
        <v>43645.5892361111</v>
      </c>
      <c r="D25612" s="0" t="n">
        <v>10202</v>
      </c>
    </row>
    <row r="25613" customFormat="false" ht="15" hidden="false" customHeight="false" outlineLevel="0" collapsed="false">
      <c r="A25613" s="1" t="n">
        <v>43645</v>
      </c>
      <c r="B25613" s="2" t="n">
        <v>0.589247685185185</v>
      </c>
      <c r="C25613" s="5" t="n">
        <f aca="false">A25613+B25613</f>
        <v>43645.5892476852</v>
      </c>
      <c r="D25613" s="0" t="n">
        <v>10513</v>
      </c>
    </row>
    <row r="25614" customFormat="false" ht="15" hidden="false" customHeight="false" outlineLevel="0" collapsed="false">
      <c r="A25614" s="1" t="n">
        <v>43645</v>
      </c>
      <c r="B25614" s="2" t="n">
        <v>0.589259259259259</v>
      </c>
      <c r="C25614" s="5" t="n">
        <f aca="false">A25614+B25614</f>
        <v>43645.5892592593</v>
      </c>
      <c r="D25614" s="0" t="n">
        <v>10523</v>
      </c>
    </row>
    <row r="25615" customFormat="false" ht="15" hidden="false" customHeight="false" outlineLevel="0" collapsed="false">
      <c r="A25615" s="1" t="n">
        <v>43645</v>
      </c>
      <c r="B25615" s="2" t="n">
        <v>0.589270833333333</v>
      </c>
      <c r="C25615" s="5" t="n">
        <f aca="false">A25615+B25615</f>
        <v>43645.5892708333</v>
      </c>
      <c r="D25615" s="0" t="n">
        <v>10551</v>
      </c>
    </row>
    <row r="25616" customFormat="false" ht="15" hidden="false" customHeight="false" outlineLevel="0" collapsed="false">
      <c r="A25616" s="1" t="n">
        <v>43645</v>
      </c>
      <c r="B25616" s="2" t="n">
        <v>0.589282407407407</v>
      </c>
      <c r="C25616" s="5" t="n">
        <f aca="false">A25616+B25616</f>
        <v>43645.5892824074</v>
      </c>
      <c r="D25616" s="0" t="n">
        <v>10298</v>
      </c>
    </row>
    <row r="25617" customFormat="false" ht="15" hidden="false" customHeight="false" outlineLevel="0" collapsed="false">
      <c r="A25617" s="1" t="n">
        <v>43645</v>
      </c>
      <c r="B25617" s="2" t="n">
        <v>0.589293981481482</v>
      </c>
      <c r="C25617" s="5" t="n">
        <f aca="false">A25617+B25617</f>
        <v>43645.5892939815</v>
      </c>
      <c r="D25617" s="0" t="n">
        <v>10102</v>
      </c>
    </row>
    <row r="25618" customFormat="false" ht="15" hidden="false" customHeight="false" outlineLevel="0" collapsed="false">
      <c r="A25618" s="1" t="n">
        <v>43645</v>
      </c>
      <c r="B25618" s="2" t="n">
        <v>0.589305555555556</v>
      </c>
      <c r="C25618" s="5" t="n">
        <f aca="false">A25618+B25618</f>
        <v>43645.5893055556</v>
      </c>
      <c r="D25618" s="0" t="n">
        <v>10175</v>
      </c>
    </row>
    <row r="25619" customFormat="false" ht="15" hidden="false" customHeight="false" outlineLevel="0" collapsed="false">
      <c r="A25619" s="1" t="n">
        <v>43645</v>
      </c>
      <c r="B25619" s="2" t="n">
        <v>0.58931712962963</v>
      </c>
      <c r="C25619" s="5" t="n">
        <f aca="false">A25619+B25619</f>
        <v>43645.5893171296</v>
      </c>
      <c r="D25619" s="0" t="n">
        <v>10228</v>
      </c>
    </row>
    <row r="25620" customFormat="false" ht="15" hidden="false" customHeight="false" outlineLevel="0" collapsed="false">
      <c r="A25620" s="1" t="n">
        <v>43645</v>
      </c>
      <c r="B25620" s="2" t="n">
        <v>0.589328703703704</v>
      </c>
      <c r="C25620" s="5" t="n">
        <f aca="false">A25620+B25620</f>
        <v>43645.5893287037</v>
      </c>
      <c r="D25620" s="0" t="n">
        <v>10427</v>
      </c>
    </row>
    <row r="25621" customFormat="false" ht="15" hidden="false" customHeight="false" outlineLevel="0" collapsed="false">
      <c r="A25621" s="1" t="n">
        <v>43645</v>
      </c>
      <c r="B25621" s="2" t="n">
        <v>0.589340277777778</v>
      </c>
      <c r="C25621" s="5" t="n">
        <f aca="false">A25621+B25621</f>
        <v>43645.5893402778</v>
      </c>
      <c r="D25621" s="0" t="n">
        <v>10246</v>
      </c>
    </row>
    <row r="25622" customFormat="false" ht="15" hidden="false" customHeight="false" outlineLevel="0" collapsed="false">
      <c r="A25622" s="1" t="n">
        <v>43645</v>
      </c>
      <c r="B25622" s="2" t="n">
        <v>0.589351851851852</v>
      </c>
      <c r="C25622" s="5" t="n">
        <f aca="false">A25622+B25622</f>
        <v>43645.5893518519</v>
      </c>
      <c r="D25622" s="0" t="n">
        <v>10117</v>
      </c>
    </row>
    <row r="25623" customFormat="false" ht="15" hidden="false" customHeight="false" outlineLevel="0" collapsed="false">
      <c r="A25623" s="1" t="n">
        <v>43645</v>
      </c>
      <c r="B25623" s="2" t="n">
        <v>0.589363425925926</v>
      </c>
      <c r="C25623" s="5" t="n">
        <f aca="false">A25623+B25623</f>
        <v>43645.5893634259</v>
      </c>
      <c r="D25623" s="0" t="n">
        <v>10067</v>
      </c>
    </row>
    <row r="25624" customFormat="false" ht="15" hidden="false" customHeight="false" outlineLevel="0" collapsed="false">
      <c r="A25624" s="1" t="n">
        <v>43645</v>
      </c>
      <c r="B25624" s="2" t="n">
        <v>0.589375</v>
      </c>
      <c r="C25624" s="5" t="n">
        <f aca="false">A25624+B25624</f>
        <v>43645.589375</v>
      </c>
      <c r="D25624" s="0" t="n">
        <v>10319</v>
      </c>
    </row>
    <row r="25625" customFormat="false" ht="15" hidden="false" customHeight="false" outlineLevel="0" collapsed="false">
      <c r="A25625" s="1" t="n">
        <v>43645</v>
      </c>
      <c r="B25625" s="2" t="n">
        <v>0.589386574074074</v>
      </c>
      <c r="C25625" s="5" t="n">
        <f aca="false">A25625+B25625</f>
        <v>43645.5893865741</v>
      </c>
      <c r="D25625" s="0" t="n">
        <v>10262</v>
      </c>
    </row>
    <row r="25626" customFormat="false" ht="15" hidden="false" customHeight="false" outlineLevel="0" collapsed="false">
      <c r="A25626" s="1" t="n">
        <v>43645</v>
      </c>
      <c r="B25626" s="2" t="n">
        <v>0.589398148148148</v>
      </c>
      <c r="C25626" s="5" t="n">
        <f aca="false">A25626+B25626</f>
        <v>43645.5893981482</v>
      </c>
      <c r="D25626" s="0" t="n">
        <v>10189</v>
      </c>
    </row>
    <row r="25627" customFormat="false" ht="15" hidden="false" customHeight="false" outlineLevel="0" collapsed="false">
      <c r="A25627" s="1" t="n">
        <v>43645</v>
      </c>
      <c r="B25627" s="2" t="n">
        <v>0.589409722222222</v>
      </c>
      <c r="C25627" s="5" t="n">
        <f aca="false">A25627+B25627</f>
        <v>43645.5894097222</v>
      </c>
      <c r="D25627" s="0" t="n">
        <v>10048</v>
      </c>
    </row>
    <row r="25628" customFormat="false" ht="15" hidden="false" customHeight="false" outlineLevel="0" collapsed="false">
      <c r="A25628" s="1" t="n">
        <v>43645</v>
      </c>
      <c r="B25628" s="2" t="n">
        <v>0.589421296296296</v>
      </c>
      <c r="C25628" s="5" t="n">
        <f aca="false">A25628+B25628</f>
        <v>43645.5894212963</v>
      </c>
      <c r="D25628" s="0" t="n">
        <v>10228</v>
      </c>
    </row>
    <row r="25629" customFormat="false" ht="15" hidden="false" customHeight="false" outlineLevel="0" collapsed="false">
      <c r="A25629" s="1" t="n">
        <v>43645</v>
      </c>
      <c r="B25629" s="2" t="n">
        <v>0.58943287037037</v>
      </c>
      <c r="C25629" s="5" t="n">
        <f aca="false">A25629+B25629</f>
        <v>43645.5894328704</v>
      </c>
      <c r="D25629" s="0" t="n">
        <v>10328</v>
      </c>
    </row>
    <row r="25630" customFormat="false" ht="15" hidden="false" customHeight="false" outlineLevel="0" collapsed="false">
      <c r="A25630" s="1" t="n">
        <v>43645</v>
      </c>
      <c r="B25630" s="2" t="n">
        <v>0.589444444444445</v>
      </c>
      <c r="C25630" s="5" t="n">
        <f aca="false">A25630+B25630</f>
        <v>43645.5894444444</v>
      </c>
      <c r="D25630" s="0" t="n">
        <v>10399</v>
      </c>
    </row>
    <row r="25631" customFormat="false" ht="15" hidden="false" customHeight="false" outlineLevel="0" collapsed="false">
      <c r="A25631" s="1" t="n">
        <v>43645</v>
      </c>
      <c r="B25631" s="2" t="n">
        <v>0.589456018518519</v>
      </c>
      <c r="C25631" s="5" t="n">
        <f aca="false">A25631+B25631</f>
        <v>43645.5894560185</v>
      </c>
      <c r="D25631" s="0" t="n">
        <v>10307</v>
      </c>
    </row>
    <row r="25632" customFormat="false" ht="15" hidden="false" customHeight="false" outlineLevel="0" collapsed="false">
      <c r="A25632" s="1" t="n">
        <v>43645</v>
      </c>
      <c r="B25632" s="2" t="n">
        <v>0.589467592592593</v>
      </c>
      <c r="C25632" s="5" t="n">
        <f aca="false">A25632+B25632</f>
        <v>43645.5894675926</v>
      </c>
      <c r="D25632" s="0" t="n">
        <v>10446</v>
      </c>
    </row>
    <row r="25633" customFormat="false" ht="15" hidden="false" customHeight="false" outlineLevel="0" collapsed="false">
      <c r="A25633" s="1" t="n">
        <v>43645</v>
      </c>
      <c r="B25633" s="2" t="n">
        <v>0.589479166666667</v>
      </c>
      <c r="C25633" s="5" t="n">
        <f aca="false">A25633+B25633</f>
        <v>43645.5894791667</v>
      </c>
      <c r="D25633" s="0" t="n">
        <v>10255</v>
      </c>
    </row>
    <row r="25634" customFormat="false" ht="15" hidden="false" customHeight="false" outlineLevel="0" collapsed="false">
      <c r="A25634" s="1" t="n">
        <v>43645</v>
      </c>
      <c r="B25634" s="2" t="n">
        <v>0.589490740740741</v>
      </c>
      <c r="C25634" s="5" t="n">
        <f aca="false">A25634+B25634</f>
        <v>43645.5894907407</v>
      </c>
      <c r="D25634" s="0" t="n">
        <v>10186</v>
      </c>
    </row>
    <row r="25635" customFormat="false" ht="15" hidden="false" customHeight="false" outlineLevel="0" collapsed="false">
      <c r="A25635" s="1" t="n">
        <v>43645</v>
      </c>
      <c r="B25635" s="2" t="n">
        <v>0.589502314814815</v>
      </c>
      <c r="C25635" s="5" t="n">
        <f aca="false">A25635+B25635</f>
        <v>43645.5895023148</v>
      </c>
      <c r="D25635" s="0" t="n">
        <v>10155</v>
      </c>
    </row>
    <row r="25636" customFormat="false" ht="15" hidden="false" customHeight="false" outlineLevel="0" collapsed="false">
      <c r="A25636" s="1" t="n">
        <v>43645</v>
      </c>
      <c r="B25636" s="2" t="n">
        <v>0.589513888888889</v>
      </c>
      <c r="C25636" s="5" t="n">
        <f aca="false">A25636+B25636</f>
        <v>43645.5895138889</v>
      </c>
      <c r="D25636" s="0" t="n">
        <v>10249</v>
      </c>
    </row>
    <row r="25637" customFormat="false" ht="15" hidden="false" customHeight="false" outlineLevel="0" collapsed="false">
      <c r="A25637" s="1" t="n">
        <v>43645</v>
      </c>
      <c r="B25637" s="2" t="n">
        <v>0.589525462962963</v>
      </c>
      <c r="C25637" s="5" t="n">
        <f aca="false">A25637+B25637</f>
        <v>43645.589525463</v>
      </c>
      <c r="D25637" s="0" t="n">
        <v>10137</v>
      </c>
    </row>
    <row r="25638" customFormat="false" ht="15" hidden="false" customHeight="false" outlineLevel="0" collapsed="false">
      <c r="A25638" s="1" t="n">
        <v>43645</v>
      </c>
      <c r="B25638" s="2" t="n">
        <v>0.589537037037037</v>
      </c>
      <c r="C25638" s="5" t="n">
        <f aca="false">A25638+B25638</f>
        <v>43645.589537037</v>
      </c>
      <c r="D25638" s="0" t="n">
        <v>10159</v>
      </c>
    </row>
    <row r="25639" customFormat="false" ht="15" hidden="false" customHeight="false" outlineLevel="0" collapsed="false">
      <c r="A25639" s="1" t="n">
        <v>43645</v>
      </c>
      <c r="B25639" s="2" t="n">
        <v>0.589548611111111</v>
      </c>
      <c r="C25639" s="5" t="n">
        <f aca="false">A25639+B25639</f>
        <v>43645.5895486111</v>
      </c>
      <c r="D25639" s="0" t="n">
        <v>10352</v>
      </c>
    </row>
    <row r="25640" customFormat="false" ht="15" hidden="false" customHeight="false" outlineLevel="0" collapsed="false">
      <c r="A25640" s="1" t="n">
        <v>43645</v>
      </c>
      <c r="B25640" s="2" t="n">
        <v>0.589560185185185</v>
      </c>
      <c r="C25640" s="5" t="n">
        <f aca="false">A25640+B25640</f>
        <v>43645.5895601852</v>
      </c>
      <c r="D25640" s="0" t="n">
        <v>10263</v>
      </c>
    </row>
    <row r="25641" customFormat="false" ht="15" hidden="false" customHeight="false" outlineLevel="0" collapsed="false">
      <c r="A25641" s="1" t="n">
        <v>43645</v>
      </c>
      <c r="B25641" s="2" t="n">
        <v>0.589571759259259</v>
      </c>
      <c r="C25641" s="5" t="n">
        <f aca="false">A25641+B25641</f>
        <v>43645.5895717593</v>
      </c>
      <c r="D25641" s="0" t="n">
        <v>10113</v>
      </c>
    </row>
    <row r="25642" customFormat="false" ht="15" hidden="false" customHeight="false" outlineLevel="0" collapsed="false">
      <c r="A25642" s="1" t="n">
        <v>43645</v>
      </c>
      <c r="B25642" s="2" t="n">
        <v>0.589583333333333</v>
      </c>
      <c r="C25642" s="5" t="n">
        <f aca="false">A25642+B25642</f>
        <v>43645.5895833333</v>
      </c>
      <c r="D25642" s="0" t="n">
        <v>10005</v>
      </c>
    </row>
    <row r="25643" customFormat="false" ht="15" hidden="false" customHeight="false" outlineLevel="0" collapsed="false">
      <c r="A25643" s="1" t="n">
        <v>43645</v>
      </c>
      <c r="B25643" s="2" t="n">
        <v>0.589594907407407</v>
      </c>
      <c r="C25643" s="5" t="n">
        <f aca="false">A25643+B25643</f>
        <v>43645.5895949074</v>
      </c>
      <c r="D25643" s="0" t="n">
        <v>10143</v>
      </c>
    </row>
    <row r="25644" customFormat="false" ht="15" hidden="false" customHeight="false" outlineLevel="0" collapsed="false">
      <c r="A25644" s="1" t="n">
        <v>43645</v>
      </c>
      <c r="B25644" s="2" t="n">
        <v>0.589606481481482</v>
      </c>
      <c r="C25644" s="5" t="n">
        <f aca="false">A25644+B25644</f>
        <v>43645.5896064815</v>
      </c>
      <c r="D25644" s="0" t="n">
        <v>10211</v>
      </c>
    </row>
    <row r="25645" customFormat="false" ht="15" hidden="false" customHeight="false" outlineLevel="0" collapsed="false">
      <c r="A25645" s="1" t="n">
        <v>43645</v>
      </c>
      <c r="B25645" s="2" t="n">
        <v>0.589618055555556</v>
      </c>
      <c r="C25645" s="5" t="n">
        <f aca="false">A25645+B25645</f>
        <v>43645.5896180556</v>
      </c>
      <c r="D25645" s="0" t="n">
        <v>10158</v>
      </c>
    </row>
    <row r="25646" customFormat="false" ht="15" hidden="false" customHeight="false" outlineLevel="0" collapsed="false">
      <c r="A25646" s="1" t="n">
        <v>43645</v>
      </c>
      <c r="B25646" s="2" t="n">
        <v>0.58962962962963</v>
      </c>
      <c r="C25646" s="5" t="n">
        <f aca="false">A25646+B25646</f>
        <v>43645.5896296296</v>
      </c>
      <c r="D25646" s="0" t="n">
        <v>10217</v>
      </c>
    </row>
    <row r="25647" customFormat="false" ht="15" hidden="false" customHeight="false" outlineLevel="0" collapsed="false">
      <c r="A25647" s="1" t="n">
        <v>43645</v>
      </c>
      <c r="B25647" s="2" t="n">
        <v>0.589641203703704</v>
      </c>
      <c r="C25647" s="5" t="n">
        <f aca="false">A25647+B25647</f>
        <v>43645.5896412037</v>
      </c>
      <c r="D25647" s="0" t="n">
        <v>9469</v>
      </c>
    </row>
    <row r="25648" customFormat="false" ht="15" hidden="false" customHeight="false" outlineLevel="0" collapsed="false">
      <c r="A25648" s="1" t="n">
        <v>43645</v>
      </c>
      <c r="B25648" s="2" t="n">
        <v>0.589652777777778</v>
      </c>
      <c r="C25648" s="5" t="n">
        <f aca="false">A25648+B25648</f>
        <v>43645.5896527778</v>
      </c>
      <c r="D25648" s="0" t="n">
        <v>8617</v>
      </c>
    </row>
    <row r="25649" customFormat="false" ht="15" hidden="false" customHeight="false" outlineLevel="0" collapsed="false">
      <c r="A25649" s="1" t="n">
        <v>43645</v>
      </c>
      <c r="B25649" s="2" t="n">
        <v>0.589664351851852</v>
      </c>
      <c r="C25649" s="5" t="n">
        <f aca="false">A25649+B25649</f>
        <v>43645.5896643519</v>
      </c>
      <c r="D25649" s="0" t="n">
        <v>8327</v>
      </c>
    </row>
    <row r="25650" customFormat="false" ht="15" hidden="false" customHeight="false" outlineLevel="0" collapsed="false">
      <c r="A25650" s="1" t="n">
        <v>43645</v>
      </c>
      <c r="B25650" s="2" t="n">
        <v>0.589675925925926</v>
      </c>
      <c r="C25650" s="5" t="n">
        <f aca="false">A25650+B25650</f>
        <v>43645.5896759259</v>
      </c>
      <c r="D25650" s="0" t="n">
        <v>8398</v>
      </c>
    </row>
    <row r="25651" customFormat="false" ht="15" hidden="false" customHeight="false" outlineLevel="0" collapsed="false">
      <c r="A25651" s="1" t="n">
        <v>43645</v>
      </c>
      <c r="B25651" s="2" t="n">
        <v>0.5896875</v>
      </c>
      <c r="C25651" s="5" t="n">
        <f aca="false">A25651+B25651</f>
        <v>43645.5896875</v>
      </c>
      <c r="D25651" s="0" t="n">
        <v>8375</v>
      </c>
    </row>
    <row r="25652" customFormat="false" ht="15" hidden="false" customHeight="false" outlineLevel="0" collapsed="false">
      <c r="A25652" s="1" t="n">
        <v>43645</v>
      </c>
      <c r="B25652" s="2" t="n">
        <v>0.589699074074074</v>
      </c>
      <c r="C25652" s="5" t="n">
        <f aca="false">A25652+B25652</f>
        <v>43645.5896990741</v>
      </c>
      <c r="D25652" s="0" t="n">
        <v>8498</v>
      </c>
    </row>
    <row r="25653" customFormat="false" ht="15" hidden="false" customHeight="false" outlineLevel="0" collapsed="false">
      <c r="A25653" s="1" t="n">
        <v>43645</v>
      </c>
      <c r="B25653" s="2" t="n">
        <v>0.589710648148148</v>
      </c>
      <c r="C25653" s="5" t="n">
        <f aca="false">A25653+B25653</f>
        <v>43645.5897106482</v>
      </c>
      <c r="D25653" s="0" t="n">
        <v>8552</v>
      </c>
    </row>
    <row r="25654" customFormat="false" ht="15" hidden="false" customHeight="false" outlineLevel="0" collapsed="false">
      <c r="A25654" s="1" t="n">
        <v>43645</v>
      </c>
      <c r="B25654" s="2" t="n">
        <v>0.589722222222222</v>
      </c>
      <c r="C25654" s="5" t="n">
        <f aca="false">A25654+B25654</f>
        <v>43645.5897222222</v>
      </c>
      <c r="D25654" s="0" t="n">
        <v>8157</v>
      </c>
    </row>
    <row r="25655" customFormat="false" ht="15" hidden="false" customHeight="false" outlineLevel="0" collapsed="false">
      <c r="A25655" s="1" t="n">
        <v>43645</v>
      </c>
      <c r="B25655" s="2" t="n">
        <v>0.589733796296296</v>
      </c>
      <c r="C25655" s="5" t="n">
        <f aca="false">A25655+B25655</f>
        <v>43645.5897337963</v>
      </c>
      <c r="D25655" s="0" t="n">
        <v>8180</v>
      </c>
    </row>
    <row r="25656" customFormat="false" ht="15" hidden="false" customHeight="false" outlineLevel="0" collapsed="false">
      <c r="A25656" s="1" t="n">
        <v>43645</v>
      </c>
      <c r="B25656" s="2" t="n">
        <v>0.58974537037037</v>
      </c>
      <c r="C25656" s="5" t="n">
        <f aca="false">A25656+B25656</f>
        <v>43645.5897453704</v>
      </c>
      <c r="D25656" s="0" t="n">
        <v>8139</v>
      </c>
    </row>
    <row r="25657" customFormat="false" ht="15" hidden="false" customHeight="false" outlineLevel="0" collapsed="false">
      <c r="A25657" s="1" t="n">
        <v>43645</v>
      </c>
      <c r="B25657" s="2" t="n">
        <v>0.589756944444444</v>
      </c>
      <c r="C25657" s="5" t="n">
        <f aca="false">A25657+B25657</f>
        <v>43645.5897569444</v>
      </c>
      <c r="D25657" s="0" t="n">
        <v>7893</v>
      </c>
    </row>
    <row r="25658" customFormat="false" ht="15" hidden="false" customHeight="false" outlineLevel="0" collapsed="false">
      <c r="A25658" s="1" t="n">
        <v>43645</v>
      </c>
      <c r="B25658" s="2" t="n">
        <v>0.589768518518518</v>
      </c>
      <c r="C25658" s="5" t="n">
        <f aca="false">A25658+B25658</f>
        <v>43645.5897685185</v>
      </c>
      <c r="D25658" s="0" t="n">
        <v>7608</v>
      </c>
    </row>
    <row r="25659" customFormat="false" ht="15" hidden="false" customHeight="false" outlineLevel="0" collapsed="false">
      <c r="A25659" s="1" t="n">
        <v>43645</v>
      </c>
      <c r="B25659" s="2" t="n">
        <v>0.589780092592593</v>
      </c>
      <c r="C25659" s="5" t="n">
        <f aca="false">A25659+B25659</f>
        <v>43645.5897800926</v>
      </c>
      <c r="D25659" s="0" t="n">
        <v>7498</v>
      </c>
    </row>
    <row r="25660" customFormat="false" ht="15" hidden="false" customHeight="false" outlineLevel="0" collapsed="false">
      <c r="A25660" s="1" t="n">
        <v>43645</v>
      </c>
      <c r="B25660" s="2" t="n">
        <v>0.589791666666667</v>
      </c>
      <c r="C25660" s="5" t="n">
        <f aca="false">A25660+B25660</f>
        <v>43645.5897916667</v>
      </c>
      <c r="D25660" s="0" t="n">
        <v>7316</v>
      </c>
    </row>
    <row r="25661" customFormat="false" ht="15" hidden="false" customHeight="false" outlineLevel="0" collapsed="false">
      <c r="A25661" s="1" t="n">
        <v>43645</v>
      </c>
      <c r="B25661" s="2" t="n">
        <v>0.589803240740741</v>
      </c>
      <c r="C25661" s="5" t="n">
        <f aca="false">A25661+B25661</f>
        <v>43645.5898032407</v>
      </c>
      <c r="D25661" s="0" t="n">
        <v>7322</v>
      </c>
    </row>
    <row r="25662" customFormat="false" ht="15" hidden="false" customHeight="false" outlineLevel="0" collapsed="false">
      <c r="A25662" s="1" t="n">
        <v>43645</v>
      </c>
      <c r="B25662" s="2" t="n">
        <v>0.589814814814815</v>
      </c>
      <c r="C25662" s="5" t="n">
        <f aca="false">A25662+B25662</f>
        <v>43645.5898148148</v>
      </c>
      <c r="D25662" s="0" t="n">
        <v>7234</v>
      </c>
    </row>
    <row r="25663" customFormat="false" ht="15" hidden="false" customHeight="false" outlineLevel="0" collapsed="false">
      <c r="A25663" s="1" t="n">
        <v>43645</v>
      </c>
      <c r="B25663" s="2" t="n">
        <v>0.589826388888889</v>
      </c>
      <c r="C25663" s="5" t="n">
        <f aca="false">A25663+B25663</f>
        <v>43645.5898263889</v>
      </c>
      <c r="D25663" s="0" t="n">
        <v>7234</v>
      </c>
    </row>
    <row r="25664" customFormat="false" ht="15" hidden="false" customHeight="false" outlineLevel="0" collapsed="false">
      <c r="A25664" s="1" t="n">
        <v>43645</v>
      </c>
      <c r="B25664" s="2" t="n">
        <v>0.589837962962963</v>
      </c>
      <c r="C25664" s="5" t="n">
        <f aca="false">A25664+B25664</f>
        <v>43645.589837963</v>
      </c>
      <c r="D25664" s="0" t="n">
        <v>7446</v>
      </c>
    </row>
    <row r="25665" customFormat="false" ht="15" hidden="false" customHeight="false" outlineLevel="0" collapsed="false">
      <c r="A25665" s="1" t="n">
        <v>43645</v>
      </c>
      <c r="B25665" s="2" t="n">
        <v>0.589849537037037</v>
      </c>
      <c r="C25665" s="5" t="n">
        <f aca="false">A25665+B25665</f>
        <v>43645.589849537</v>
      </c>
      <c r="D25665" s="0" t="n">
        <v>7598</v>
      </c>
    </row>
    <row r="25666" customFormat="false" ht="15" hidden="false" customHeight="false" outlineLevel="0" collapsed="false">
      <c r="A25666" s="1" t="n">
        <v>43645</v>
      </c>
      <c r="B25666" s="2" t="n">
        <v>0.589861111111111</v>
      </c>
      <c r="C25666" s="5" t="n">
        <f aca="false">A25666+B25666</f>
        <v>43645.5898611111</v>
      </c>
      <c r="D25666" s="0" t="n">
        <v>8068</v>
      </c>
    </row>
    <row r="25667" customFormat="false" ht="15" hidden="false" customHeight="false" outlineLevel="0" collapsed="false">
      <c r="A25667" s="1" t="n">
        <v>43645</v>
      </c>
      <c r="B25667" s="2" t="n">
        <v>0.589872685185185</v>
      </c>
      <c r="C25667" s="5" t="n">
        <f aca="false">A25667+B25667</f>
        <v>43645.5898726852</v>
      </c>
      <c r="D25667" s="0" t="n">
        <v>8011</v>
      </c>
    </row>
    <row r="25668" customFormat="false" ht="15" hidden="false" customHeight="false" outlineLevel="0" collapsed="false">
      <c r="A25668" s="1" t="n">
        <v>43645</v>
      </c>
      <c r="B25668" s="2" t="n">
        <v>0.589884259259259</v>
      </c>
      <c r="C25668" s="5" t="n">
        <f aca="false">A25668+B25668</f>
        <v>43645.5898842593</v>
      </c>
      <c r="D25668" s="0" t="n">
        <v>8063</v>
      </c>
    </row>
    <row r="25669" customFormat="false" ht="15" hidden="false" customHeight="false" outlineLevel="0" collapsed="false">
      <c r="A25669" s="1" t="n">
        <v>43645</v>
      </c>
      <c r="B25669" s="2" t="n">
        <v>0.589895833333333</v>
      </c>
      <c r="C25669" s="5" t="n">
        <f aca="false">A25669+B25669</f>
        <v>43645.5898958333</v>
      </c>
      <c r="D25669" s="0" t="n">
        <v>8255</v>
      </c>
    </row>
    <row r="25670" customFormat="false" ht="15" hidden="false" customHeight="false" outlineLevel="0" collapsed="false">
      <c r="A25670" s="1" t="n">
        <v>43645</v>
      </c>
      <c r="B25670" s="2" t="n">
        <v>0.589907407407407</v>
      </c>
      <c r="C25670" s="5" t="n">
        <f aca="false">A25670+B25670</f>
        <v>43645.5899074074</v>
      </c>
      <c r="D25670" s="0" t="n">
        <v>8221</v>
      </c>
    </row>
    <row r="25671" customFormat="false" ht="15" hidden="false" customHeight="false" outlineLevel="0" collapsed="false">
      <c r="A25671" s="1" t="n">
        <v>43645</v>
      </c>
      <c r="B25671" s="2" t="n">
        <v>0.589918981481482</v>
      </c>
      <c r="C25671" s="5" t="n">
        <f aca="false">A25671+B25671</f>
        <v>43645.5899189815</v>
      </c>
      <c r="D25671" s="0" t="n">
        <v>8449</v>
      </c>
    </row>
    <row r="25672" customFormat="false" ht="15" hidden="false" customHeight="false" outlineLevel="0" collapsed="false">
      <c r="A25672" s="1" t="n">
        <v>43645</v>
      </c>
      <c r="B25672" s="2" t="n">
        <v>0.589930555555555</v>
      </c>
      <c r="C25672" s="5" t="n">
        <f aca="false">A25672+B25672</f>
        <v>43645.5899305556</v>
      </c>
      <c r="D25672" s="0" t="n">
        <v>8444</v>
      </c>
    </row>
    <row r="25673" customFormat="false" ht="15" hidden="false" customHeight="false" outlineLevel="0" collapsed="false">
      <c r="A25673" s="1" t="n">
        <v>43645</v>
      </c>
      <c r="B25673" s="2" t="n">
        <v>0.58994212962963</v>
      </c>
      <c r="C25673" s="5" t="n">
        <f aca="false">A25673+B25673</f>
        <v>43645.5899421296</v>
      </c>
      <c r="D25673" s="0" t="n">
        <v>8462</v>
      </c>
    </row>
    <row r="25674" customFormat="false" ht="15" hidden="false" customHeight="false" outlineLevel="0" collapsed="false">
      <c r="A25674" s="1" t="n">
        <v>43645</v>
      </c>
      <c r="B25674" s="2" t="n">
        <v>0.589953703703704</v>
      </c>
      <c r="C25674" s="5" t="n">
        <f aca="false">A25674+B25674</f>
        <v>43645.5899537037</v>
      </c>
      <c r="D25674" s="0" t="n">
        <v>8556</v>
      </c>
    </row>
    <row r="25675" customFormat="false" ht="15" hidden="false" customHeight="false" outlineLevel="0" collapsed="false">
      <c r="A25675" s="1" t="n">
        <v>43645</v>
      </c>
      <c r="B25675" s="2" t="n">
        <v>0.589965277777778</v>
      </c>
      <c r="C25675" s="5" t="n">
        <f aca="false">A25675+B25675</f>
        <v>43645.5899652778</v>
      </c>
      <c r="D25675" s="0" t="n">
        <v>8602</v>
      </c>
    </row>
    <row r="25676" customFormat="false" ht="15" hidden="false" customHeight="false" outlineLevel="0" collapsed="false">
      <c r="A25676" s="1" t="n">
        <v>43645</v>
      </c>
      <c r="B25676" s="2" t="n">
        <v>0.589976851851852</v>
      </c>
      <c r="C25676" s="5" t="n">
        <f aca="false">A25676+B25676</f>
        <v>43645.5899768519</v>
      </c>
      <c r="D25676" s="0" t="n">
        <v>8038</v>
      </c>
    </row>
    <row r="25677" customFormat="false" ht="15" hidden="false" customHeight="false" outlineLevel="0" collapsed="false">
      <c r="A25677" s="1" t="n">
        <v>43645</v>
      </c>
      <c r="B25677" s="2" t="n">
        <v>0.589988425925926</v>
      </c>
      <c r="C25677" s="5" t="n">
        <f aca="false">A25677+B25677</f>
        <v>43645.5899884259</v>
      </c>
      <c r="D25677" s="0" t="n">
        <v>8181</v>
      </c>
    </row>
    <row r="25678" customFormat="false" ht="15" hidden="false" customHeight="false" outlineLevel="0" collapsed="false">
      <c r="A25678" s="1" t="n">
        <v>43645</v>
      </c>
      <c r="B25678" s="2" t="n">
        <v>0.59</v>
      </c>
      <c r="C25678" s="5" t="n">
        <f aca="false">A25678+B25678</f>
        <v>43645.59</v>
      </c>
      <c r="D25678" s="0" t="n">
        <v>8342</v>
      </c>
    </row>
    <row r="25679" customFormat="false" ht="15" hidden="false" customHeight="false" outlineLevel="0" collapsed="false">
      <c r="A25679" s="1" t="n">
        <v>43645</v>
      </c>
      <c r="B25679" s="2" t="n">
        <v>0.590011574074074</v>
      </c>
      <c r="C25679" s="5" t="n">
        <f aca="false">A25679+B25679</f>
        <v>43645.5900115741</v>
      </c>
      <c r="D25679" s="0" t="n">
        <v>8510</v>
      </c>
    </row>
    <row r="25680" customFormat="false" ht="15" hidden="false" customHeight="false" outlineLevel="0" collapsed="false">
      <c r="A25680" s="1" t="n">
        <v>43645</v>
      </c>
      <c r="B25680" s="2" t="n">
        <v>0.590023148148148</v>
      </c>
      <c r="C25680" s="5" t="n">
        <f aca="false">A25680+B25680</f>
        <v>43645.5900231482</v>
      </c>
      <c r="D25680" s="0" t="n">
        <v>8539</v>
      </c>
    </row>
    <row r="25681" customFormat="false" ht="15" hidden="false" customHeight="false" outlineLevel="0" collapsed="false">
      <c r="A25681" s="1" t="n">
        <v>43645</v>
      </c>
      <c r="B25681" s="2" t="n">
        <v>0.590034722222222</v>
      </c>
      <c r="C25681" s="5" t="n">
        <f aca="false">A25681+B25681</f>
        <v>43645.5900347222</v>
      </c>
      <c r="D25681" s="0" t="n">
        <v>8692</v>
      </c>
    </row>
    <row r="25682" customFormat="false" ht="15" hidden="false" customHeight="false" outlineLevel="0" collapsed="false">
      <c r="A25682" s="1" t="n">
        <v>43645</v>
      </c>
      <c r="B25682" s="2" t="n">
        <v>0.590046296296296</v>
      </c>
      <c r="C25682" s="5" t="n">
        <f aca="false">A25682+B25682</f>
        <v>43645.5900462963</v>
      </c>
      <c r="D25682" s="0" t="n">
        <v>8830</v>
      </c>
    </row>
    <row r="25683" customFormat="false" ht="15" hidden="false" customHeight="false" outlineLevel="0" collapsed="false">
      <c r="A25683" s="1" t="n">
        <v>43645</v>
      </c>
      <c r="B25683" s="2" t="n">
        <v>0.59005787037037</v>
      </c>
      <c r="C25683" s="5" t="n">
        <f aca="false">A25683+B25683</f>
        <v>43645.5900578704</v>
      </c>
      <c r="D25683" s="0" t="n">
        <v>8912</v>
      </c>
    </row>
    <row r="25684" customFormat="false" ht="15" hidden="false" customHeight="false" outlineLevel="0" collapsed="false">
      <c r="A25684" s="1" t="n">
        <v>43645</v>
      </c>
      <c r="B25684" s="2" t="n">
        <v>0.590069444444444</v>
      </c>
      <c r="C25684" s="5" t="n">
        <f aca="false">A25684+B25684</f>
        <v>43645.5900694444</v>
      </c>
      <c r="D25684" s="0" t="n">
        <v>9044</v>
      </c>
    </row>
    <row r="25685" customFormat="false" ht="15" hidden="false" customHeight="false" outlineLevel="0" collapsed="false">
      <c r="A25685" s="1" t="n">
        <v>43645</v>
      </c>
      <c r="B25685" s="2" t="n">
        <v>0.590081018518519</v>
      </c>
      <c r="C25685" s="5" t="n">
        <f aca="false">A25685+B25685</f>
        <v>43645.5900810185</v>
      </c>
      <c r="D25685" s="0" t="n">
        <v>9030</v>
      </c>
    </row>
    <row r="25686" customFormat="false" ht="15" hidden="false" customHeight="false" outlineLevel="0" collapsed="false">
      <c r="A25686" s="1" t="n">
        <v>43645</v>
      </c>
      <c r="B25686" s="2" t="n">
        <v>0.590092592592593</v>
      </c>
      <c r="C25686" s="5" t="n">
        <f aca="false">A25686+B25686</f>
        <v>43645.5900925926</v>
      </c>
      <c r="D25686" s="0" t="n">
        <v>8902</v>
      </c>
    </row>
    <row r="25687" customFormat="false" ht="15" hidden="false" customHeight="false" outlineLevel="0" collapsed="false">
      <c r="A25687" s="1" t="n">
        <v>43645</v>
      </c>
      <c r="B25687" s="2" t="n">
        <v>0.590104166666667</v>
      </c>
      <c r="C25687" s="5" t="n">
        <f aca="false">A25687+B25687</f>
        <v>43645.5901041667</v>
      </c>
      <c r="D25687" s="0" t="n">
        <v>8927</v>
      </c>
    </row>
    <row r="25688" customFormat="false" ht="15" hidden="false" customHeight="false" outlineLevel="0" collapsed="false">
      <c r="A25688" s="1" t="n">
        <v>43645</v>
      </c>
      <c r="B25688" s="2" t="n">
        <v>0.590115740740741</v>
      </c>
      <c r="C25688" s="5" t="n">
        <f aca="false">A25688+B25688</f>
        <v>43645.5901157407</v>
      </c>
      <c r="D25688" s="0" t="n">
        <v>8862</v>
      </c>
    </row>
    <row r="25689" customFormat="false" ht="15" hidden="false" customHeight="false" outlineLevel="0" collapsed="false">
      <c r="A25689" s="1" t="n">
        <v>43645</v>
      </c>
      <c r="B25689" s="2" t="n">
        <v>0.590127314814815</v>
      </c>
      <c r="C25689" s="5" t="n">
        <f aca="false">A25689+B25689</f>
        <v>43645.5901273148</v>
      </c>
      <c r="D25689" s="0" t="n">
        <v>8944</v>
      </c>
    </row>
    <row r="25690" customFormat="false" ht="15" hidden="false" customHeight="false" outlineLevel="0" collapsed="false">
      <c r="A25690" s="1" t="n">
        <v>43645</v>
      </c>
      <c r="B25690" s="2" t="n">
        <v>0.590138888888889</v>
      </c>
      <c r="C25690" s="5" t="n">
        <f aca="false">A25690+B25690</f>
        <v>43645.5901388889</v>
      </c>
      <c r="D25690" s="0" t="n">
        <v>8687</v>
      </c>
    </row>
    <row r="25691" customFormat="false" ht="15" hidden="false" customHeight="false" outlineLevel="0" collapsed="false">
      <c r="A25691" s="1" t="n">
        <v>43645</v>
      </c>
      <c r="B25691" s="2" t="n">
        <v>0.590150462962963</v>
      </c>
      <c r="C25691" s="5" t="n">
        <f aca="false">A25691+B25691</f>
        <v>43645.590150463</v>
      </c>
      <c r="D25691" s="0" t="n">
        <v>8840</v>
      </c>
    </row>
    <row r="25692" customFormat="false" ht="15" hidden="false" customHeight="false" outlineLevel="0" collapsed="false">
      <c r="A25692" s="1" t="n">
        <v>43645</v>
      </c>
      <c r="B25692" s="2" t="n">
        <v>0.590162037037037</v>
      </c>
      <c r="C25692" s="5" t="n">
        <f aca="false">A25692+B25692</f>
        <v>43645.590162037</v>
      </c>
      <c r="D25692" s="0" t="n">
        <v>8966</v>
      </c>
    </row>
    <row r="25693" customFormat="false" ht="15" hidden="false" customHeight="false" outlineLevel="0" collapsed="false">
      <c r="A25693" s="1" t="n">
        <v>43645</v>
      </c>
      <c r="B25693" s="2" t="n">
        <v>0.590173611111111</v>
      </c>
      <c r="C25693" s="5" t="n">
        <f aca="false">A25693+B25693</f>
        <v>43645.5901736111</v>
      </c>
      <c r="D25693" s="0" t="n">
        <v>8835</v>
      </c>
    </row>
    <row r="25694" customFormat="false" ht="15" hidden="false" customHeight="false" outlineLevel="0" collapsed="false">
      <c r="A25694" s="1" t="n">
        <v>43645</v>
      </c>
      <c r="B25694" s="2" t="n">
        <v>0.590185185185185</v>
      </c>
      <c r="C25694" s="5" t="n">
        <f aca="false">A25694+B25694</f>
        <v>43645.5901851852</v>
      </c>
      <c r="D25694" s="0" t="n">
        <v>8676</v>
      </c>
    </row>
    <row r="25695" customFormat="false" ht="15" hidden="false" customHeight="false" outlineLevel="0" collapsed="false">
      <c r="A25695" s="1" t="n">
        <v>43645</v>
      </c>
      <c r="B25695" s="2" t="n">
        <v>0.590196759259259</v>
      </c>
      <c r="C25695" s="5" t="n">
        <f aca="false">A25695+B25695</f>
        <v>43645.5901967593</v>
      </c>
      <c r="D25695" s="0" t="n">
        <v>8741</v>
      </c>
    </row>
    <row r="25696" customFormat="false" ht="15" hidden="false" customHeight="false" outlineLevel="0" collapsed="false">
      <c r="A25696" s="1" t="n">
        <v>43645</v>
      </c>
      <c r="B25696" s="2" t="n">
        <v>0.590208333333333</v>
      </c>
      <c r="C25696" s="5" t="n">
        <f aca="false">A25696+B25696</f>
        <v>43645.5902083333</v>
      </c>
      <c r="D25696" s="0" t="n">
        <v>8484</v>
      </c>
    </row>
    <row r="25697" customFormat="false" ht="15" hidden="false" customHeight="false" outlineLevel="0" collapsed="false">
      <c r="A25697" s="1" t="n">
        <v>43645</v>
      </c>
      <c r="B25697" s="2" t="n">
        <v>0.590219907407407</v>
      </c>
      <c r="C25697" s="5" t="n">
        <f aca="false">A25697+B25697</f>
        <v>43645.5902199074</v>
      </c>
      <c r="D25697" s="0" t="n">
        <v>8424</v>
      </c>
    </row>
    <row r="25698" customFormat="false" ht="15" hidden="false" customHeight="false" outlineLevel="0" collapsed="false">
      <c r="A25698" s="1" t="n">
        <v>43645</v>
      </c>
      <c r="B25698" s="2" t="n">
        <v>0.590231481481482</v>
      </c>
      <c r="C25698" s="5" t="n">
        <f aca="false">A25698+B25698</f>
        <v>43645.5902314815</v>
      </c>
      <c r="D25698" s="0" t="n">
        <v>8462</v>
      </c>
    </row>
    <row r="25699" customFormat="false" ht="15" hidden="false" customHeight="false" outlineLevel="0" collapsed="false">
      <c r="A25699" s="1" t="n">
        <v>43645</v>
      </c>
      <c r="B25699" s="2" t="n">
        <v>0.590243055555556</v>
      </c>
      <c r="C25699" s="5" t="n">
        <f aca="false">A25699+B25699</f>
        <v>43645.5902430556</v>
      </c>
      <c r="D25699" s="0" t="n">
        <v>8561</v>
      </c>
    </row>
    <row r="25700" customFormat="false" ht="15" hidden="false" customHeight="false" outlineLevel="0" collapsed="false">
      <c r="A25700" s="1" t="n">
        <v>43645</v>
      </c>
      <c r="B25700" s="2" t="n">
        <v>0.59025462962963</v>
      </c>
      <c r="C25700" s="5" t="n">
        <f aca="false">A25700+B25700</f>
        <v>43645.5902546296</v>
      </c>
      <c r="D25700" s="0" t="n">
        <v>9326</v>
      </c>
    </row>
    <row r="25701" customFormat="false" ht="15" hidden="false" customHeight="false" outlineLevel="0" collapsed="false">
      <c r="A25701" s="1" t="n">
        <v>43645</v>
      </c>
      <c r="B25701" s="2" t="n">
        <v>0.590266203703704</v>
      </c>
      <c r="C25701" s="5" t="n">
        <f aca="false">A25701+B25701</f>
        <v>43645.5902662037</v>
      </c>
      <c r="D25701" s="0" t="n">
        <v>10084</v>
      </c>
    </row>
    <row r="25702" customFormat="false" ht="15" hidden="false" customHeight="false" outlineLevel="0" collapsed="false">
      <c r="A25702" s="1" t="n">
        <v>43645</v>
      </c>
      <c r="B25702" s="2" t="n">
        <v>0.590277777777778</v>
      </c>
      <c r="C25702" s="5" t="n">
        <f aca="false">A25702+B25702</f>
        <v>43645.5902777778</v>
      </c>
      <c r="D25702" s="0" t="n">
        <v>10876</v>
      </c>
    </row>
    <row r="25703" customFormat="false" ht="15" hidden="false" customHeight="false" outlineLevel="0" collapsed="false">
      <c r="A25703" s="1" t="n">
        <v>43645</v>
      </c>
      <c r="B25703" s="2" t="n">
        <v>0.590289351851852</v>
      </c>
      <c r="C25703" s="5" t="n">
        <f aca="false">A25703+B25703</f>
        <v>43645.5902893519</v>
      </c>
      <c r="D25703" s="0" t="n">
        <v>10407</v>
      </c>
    </row>
    <row r="25704" customFormat="false" ht="15" hidden="false" customHeight="false" outlineLevel="0" collapsed="false">
      <c r="A25704" s="1" t="n">
        <v>43645</v>
      </c>
      <c r="B25704" s="2" t="n">
        <v>0.590300925925926</v>
      </c>
      <c r="C25704" s="5" t="n">
        <f aca="false">A25704+B25704</f>
        <v>43645.5903009259</v>
      </c>
      <c r="D25704" s="0" t="n">
        <v>10352</v>
      </c>
    </row>
    <row r="25705" customFormat="false" ht="15" hidden="false" customHeight="false" outlineLevel="0" collapsed="false">
      <c r="A25705" s="1" t="n">
        <v>43645</v>
      </c>
      <c r="B25705" s="2" t="n">
        <v>0.5903125</v>
      </c>
      <c r="C25705" s="5" t="n">
        <f aca="false">A25705+B25705</f>
        <v>43645.5903125</v>
      </c>
      <c r="D25705" s="0" t="n">
        <v>9966</v>
      </c>
    </row>
    <row r="25706" customFormat="false" ht="15" hidden="false" customHeight="false" outlineLevel="0" collapsed="false">
      <c r="A25706" s="1" t="n">
        <v>43645</v>
      </c>
      <c r="B25706" s="2" t="n">
        <v>0.590324074074074</v>
      </c>
      <c r="C25706" s="5" t="n">
        <f aca="false">A25706+B25706</f>
        <v>43645.5903240741</v>
      </c>
      <c r="D25706" s="0" t="n">
        <v>10828</v>
      </c>
    </row>
    <row r="25707" customFormat="false" ht="15" hidden="false" customHeight="false" outlineLevel="0" collapsed="false">
      <c r="A25707" s="1" t="n">
        <v>43645</v>
      </c>
      <c r="B25707" s="2" t="n">
        <v>0.590335648148148</v>
      </c>
      <c r="C25707" s="5" t="n">
        <f aca="false">A25707+B25707</f>
        <v>43645.5903356482</v>
      </c>
      <c r="D25707" s="0" t="n">
        <v>12482</v>
      </c>
    </row>
    <row r="25708" customFormat="false" ht="15" hidden="false" customHeight="false" outlineLevel="0" collapsed="false">
      <c r="A25708" s="1" t="n">
        <v>43645</v>
      </c>
      <c r="B25708" s="2" t="n">
        <v>0.590347222222222</v>
      </c>
      <c r="C25708" s="5" t="n">
        <f aca="false">A25708+B25708</f>
        <v>43645.5903472222</v>
      </c>
      <c r="D25708" s="0" t="n">
        <v>13740</v>
      </c>
    </row>
    <row r="25709" customFormat="false" ht="15" hidden="false" customHeight="false" outlineLevel="0" collapsed="false">
      <c r="A25709" s="1" t="n">
        <v>43645</v>
      </c>
      <c r="B25709" s="2" t="n">
        <v>0.590358796296296</v>
      </c>
      <c r="C25709" s="5" t="n">
        <f aca="false">A25709+B25709</f>
        <v>43645.5903587963</v>
      </c>
      <c r="D25709" s="0" t="n">
        <v>14633</v>
      </c>
    </row>
    <row r="25710" customFormat="false" ht="15" hidden="false" customHeight="false" outlineLevel="0" collapsed="false">
      <c r="A25710" s="1" t="n">
        <v>43645</v>
      </c>
      <c r="B25710" s="2" t="n">
        <v>0.59037037037037</v>
      </c>
      <c r="C25710" s="5" t="n">
        <f aca="false">A25710+B25710</f>
        <v>43645.5903703704</v>
      </c>
      <c r="D25710" s="0" t="n">
        <v>15162</v>
      </c>
    </row>
    <row r="25711" customFormat="false" ht="15" hidden="false" customHeight="false" outlineLevel="0" collapsed="false">
      <c r="A25711" s="1" t="n">
        <v>43645</v>
      </c>
      <c r="B25711" s="2" t="n">
        <v>0.590381944444444</v>
      </c>
      <c r="C25711" s="5" t="n">
        <f aca="false">A25711+B25711</f>
        <v>43645.5903819444</v>
      </c>
      <c r="D25711" s="0" t="n">
        <v>14989</v>
      </c>
    </row>
    <row r="25712" customFormat="false" ht="15" hidden="false" customHeight="false" outlineLevel="0" collapsed="false">
      <c r="A25712" s="1" t="n">
        <v>43645</v>
      </c>
      <c r="B25712" s="2" t="n">
        <v>0.590393518518519</v>
      </c>
      <c r="C25712" s="5" t="n">
        <f aca="false">A25712+B25712</f>
        <v>43645.5903935185</v>
      </c>
      <c r="D25712" s="0" t="n">
        <v>14137</v>
      </c>
    </row>
    <row r="25713" customFormat="false" ht="15" hidden="false" customHeight="false" outlineLevel="0" collapsed="false">
      <c r="A25713" s="1" t="n">
        <v>43645</v>
      </c>
      <c r="B25713" s="2" t="n">
        <v>0.590405092592593</v>
      </c>
      <c r="C25713" s="5" t="n">
        <f aca="false">A25713+B25713</f>
        <v>43645.5904050926</v>
      </c>
      <c r="D25713" s="0" t="n">
        <v>12568</v>
      </c>
    </row>
    <row r="25714" customFormat="false" ht="15" hidden="false" customHeight="false" outlineLevel="0" collapsed="false">
      <c r="A25714" s="1" t="n">
        <v>43645</v>
      </c>
      <c r="B25714" s="2" t="n">
        <v>0.590416666666667</v>
      </c>
      <c r="C25714" s="5" t="n">
        <f aca="false">A25714+B25714</f>
        <v>43645.5904166667</v>
      </c>
      <c r="D25714" s="0" t="n">
        <v>9939</v>
      </c>
    </row>
    <row r="25715" customFormat="false" ht="15" hidden="false" customHeight="false" outlineLevel="0" collapsed="false">
      <c r="A25715" s="1" t="n">
        <v>43645</v>
      </c>
      <c r="B25715" s="2" t="n">
        <v>0.590428240740741</v>
      </c>
      <c r="C25715" s="5" t="n">
        <f aca="false">A25715+B25715</f>
        <v>43645.5904282407</v>
      </c>
      <c r="D25715" s="0" t="n">
        <v>9021</v>
      </c>
    </row>
    <row r="25716" customFormat="false" ht="15" hidden="false" customHeight="false" outlineLevel="0" collapsed="false">
      <c r="A25716" s="1" t="n">
        <v>43645</v>
      </c>
      <c r="B25716" s="2" t="n">
        <v>0.590439814814815</v>
      </c>
      <c r="C25716" s="5" t="n">
        <f aca="false">A25716+B25716</f>
        <v>43645.5904398148</v>
      </c>
      <c r="D25716" s="0" t="n">
        <v>9066</v>
      </c>
    </row>
    <row r="25717" customFormat="false" ht="15" hidden="false" customHeight="false" outlineLevel="0" collapsed="false">
      <c r="A25717" s="1" t="n">
        <v>43645</v>
      </c>
      <c r="B25717" s="2" t="n">
        <v>0.590451388888889</v>
      </c>
      <c r="C25717" s="5" t="n">
        <f aca="false">A25717+B25717</f>
        <v>43645.5904513889</v>
      </c>
      <c r="D25717" s="0" t="n">
        <v>9518</v>
      </c>
    </row>
    <row r="25718" customFormat="false" ht="15" hidden="false" customHeight="false" outlineLevel="0" collapsed="false">
      <c r="A25718" s="1" t="n">
        <v>43645</v>
      </c>
      <c r="B25718" s="2" t="n">
        <v>0.590462962962963</v>
      </c>
      <c r="C25718" s="5" t="n">
        <f aca="false">A25718+B25718</f>
        <v>43645.590462963</v>
      </c>
      <c r="D25718" s="0" t="n">
        <v>9391</v>
      </c>
    </row>
    <row r="25719" customFormat="false" ht="15" hidden="false" customHeight="false" outlineLevel="0" collapsed="false">
      <c r="A25719" s="1" t="n">
        <v>43645</v>
      </c>
      <c r="B25719" s="2" t="n">
        <v>0.590474537037037</v>
      </c>
      <c r="C25719" s="5" t="n">
        <f aca="false">A25719+B25719</f>
        <v>43645.590474537</v>
      </c>
      <c r="D25719" s="0" t="n">
        <v>9437</v>
      </c>
    </row>
    <row r="25720" customFormat="false" ht="15" hidden="false" customHeight="false" outlineLevel="0" collapsed="false">
      <c r="A25720" s="1" t="n">
        <v>43645</v>
      </c>
      <c r="B25720" s="2" t="n">
        <v>0.590486111111111</v>
      </c>
      <c r="C25720" s="5" t="n">
        <f aca="false">A25720+B25720</f>
        <v>43645.5904861111</v>
      </c>
      <c r="D25720" s="0" t="n">
        <v>9447</v>
      </c>
    </row>
    <row r="25721" customFormat="false" ht="15" hidden="false" customHeight="false" outlineLevel="0" collapsed="false">
      <c r="A25721" s="1" t="n">
        <v>43645</v>
      </c>
      <c r="B25721" s="2" t="n">
        <v>0.590497685185185</v>
      </c>
      <c r="C25721" s="5" t="n">
        <f aca="false">A25721+B25721</f>
        <v>43645.5904976852</v>
      </c>
      <c r="D25721" s="0" t="n">
        <v>9598</v>
      </c>
    </row>
    <row r="25722" customFormat="false" ht="15" hidden="false" customHeight="false" outlineLevel="0" collapsed="false">
      <c r="A25722" s="1" t="n">
        <v>43645</v>
      </c>
      <c r="B25722" s="2" t="n">
        <v>0.590509259259259</v>
      </c>
      <c r="C25722" s="5" t="n">
        <f aca="false">A25722+B25722</f>
        <v>43645.5905092593</v>
      </c>
      <c r="D25722" s="0" t="n">
        <v>9461</v>
      </c>
    </row>
    <row r="25723" customFormat="false" ht="15" hidden="false" customHeight="false" outlineLevel="0" collapsed="false">
      <c r="A25723" s="1" t="n">
        <v>43645</v>
      </c>
      <c r="B25723" s="2" t="n">
        <v>0.590520833333333</v>
      </c>
      <c r="C25723" s="5" t="n">
        <f aca="false">A25723+B25723</f>
        <v>43645.5905208333</v>
      </c>
      <c r="D25723" s="0" t="n">
        <v>8932</v>
      </c>
    </row>
    <row r="25724" customFormat="false" ht="15" hidden="false" customHeight="false" outlineLevel="0" collapsed="false">
      <c r="A25724" s="1" t="n">
        <v>43645</v>
      </c>
      <c r="B25724" s="2" t="n">
        <v>0.590532407407407</v>
      </c>
      <c r="C25724" s="5" t="n">
        <f aca="false">A25724+B25724</f>
        <v>43645.5905324074</v>
      </c>
      <c r="D25724" s="0" t="n">
        <v>8644</v>
      </c>
    </row>
    <row r="25725" customFormat="false" ht="15" hidden="false" customHeight="false" outlineLevel="0" collapsed="false">
      <c r="A25725" s="1" t="n">
        <v>43645</v>
      </c>
      <c r="B25725" s="2" t="n">
        <v>0.590543981481482</v>
      </c>
      <c r="C25725" s="5" t="n">
        <f aca="false">A25725+B25725</f>
        <v>43645.5905439815</v>
      </c>
      <c r="D25725" s="0" t="n">
        <v>8189</v>
      </c>
    </row>
    <row r="25726" customFormat="false" ht="15" hidden="false" customHeight="false" outlineLevel="0" collapsed="false">
      <c r="A25726" s="1" t="n">
        <v>43645</v>
      </c>
      <c r="B25726" s="2" t="n">
        <v>0.590555555555556</v>
      </c>
      <c r="C25726" s="5" t="n">
        <f aca="false">A25726+B25726</f>
        <v>43645.5905555556</v>
      </c>
      <c r="D25726" s="0" t="n">
        <v>8189</v>
      </c>
    </row>
    <row r="25727" customFormat="false" ht="15" hidden="false" customHeight="false" outlineLevel="0" collapsed="false">
      <c r="A25727" s="1" t="n">
        <v>43645</v>
      </c>
      <c r="B25727" s="2" t="n">
        <v>0.59056712962963</v>
      </c>
      <c r="C25727" s="5" t="n">
        <f aca="false">A25727+B25727</f>
        <v>43645.5905671296</v>
      </c>
      <c r="D25727" s="0" t="n">
        <v>8396</v>
      </c>
    </row>
    <row r="25728" customFormat="false" ht="15" hidden="false" customHeight="false" outlineLevel="0" collapsed="false">
      <c r="A25728" s="1" t="n">
        <v>43645</v>
      </c>
      <c r="B25728" s="2" t="n">
        <v>0.590578703703704</v>
      </c>
      <c r="C25728" s="5" t="n">
        <f aca="false">A25728+B25728</f>
        <v>43645.5905787037</v>
      </c>
      <c r="D25728" s="0" t="n">
        <v>8483</v>
      </c>
    </row>
    <row r="25729" customFormat="false" ht="15" hidden="false" customHeight="false" outlineLevel="0" collapsed="false">
      <c r="A25729" s="1" t="n">
        <v>43645</v>
      </c>
      <c r="B25729" s="2" t="n">
        <v>0.590590277777778</v>
      </c>
      <c r="C25729" s="5" t="n">
        <f aca="false">A25729+B25729</f>
        <v>43645.5905902778</v>
      </c>
      <c r="D25729" s="0" t="n">
        <v>8407</v>
      </c>
    </row>
    <row r="25730" customFormat="false" ht="15" hidden="false" customHeight="false" outlineLevel="0" collapsed="false">
      <c r="A25730" s="1" t="n">
        <v>43645</v>
      </c>
      <c r="B25730" s="2" t="n">
        <v>0.590601851851852</v>
      </c>
      <c r="C25730" s="5" t="n">
        <f aca="false">A25730+B25730</f>
        <v>43645.5906018519</v>
      </c>
      <c r="D25730" s="0" t="n">
        <v>8048</v>
      </c>
    </row>
    <row r="25731" customFormat="false" ht="15" hidden="false" customHeight="false" outlineLevel="0" collapsed="false">
      <c r="A25731" s="1" t="n">
        <v>43645</v>
      </c>
      <c r="B25731" s="2" t="n">
        <v>0.590613425925926</v>
      </c>
      <c r="C25731" s="5" t="n">
        <f aca="false">A25731+B25731</f>
        <v>43645.5906134259</v>
      </c>
      <c r="D25731" s="0" t="n">
        <v>8003</v>
      </c>
    </row>
    <row r="25732" customFormat="false" ht="15" hidden="false" customHeight="false" outlineLevel="0" collapsed="false">
      <c r="A25732" s="1" t="n">
        <v>43645</v>
      </c>
      <c r="B25732" s="2" t="n">
        <v>0.590625</v>
      </c>
      <c r="C25732" s="5" t="n">
        <f aca="false">A25732+B25732</f>
        <v>43645.590625</v>
      </c>
      <c r="D25732" s="0" t="n">
        <v>7914</v>
      </c>
    </row>
    <row r="25733" customFormat="false" ht="15" hidden="false" customHeight="false" outlineLevel="0" collapsed="false">
      <c r="A25733" s="1" t="n">
        <v>43645</v>
      </c>
      <c r="B25733" s="2" t="n">
        <v>0.590636574074074</v>
      </c>
      <c r="C25733" s="5" t="n">
        <f aca="false">A25733+B25733</f>
        <v>43645.5906365741</v>
      </c>
      <c r="D25733" s="0" t="n">
        <v>7849</v>
      </c>
    </row>
    <row r="25734" customFormat="false" ht="15" hidden="false" customHeight="false" outlineLevel="0" collapsed="false">
      <c r="A25734" s="1" t="n">
        <v>43645</v>
      </c>
      <c r="B25734" s="2" t="n">
        <v>0.590648148148148</v>
      </c>
      <c r="C25734" s="5" t="n">
        <f aca="false">A25734+B25734</f>
        <v>43645.5906481482</v>
      </c>
      <c r="D25734" s="0" t="n">
        <v>7838</v>
      </c>
    </row>
    <row r="25735" customFormat="false" ht="15" hidden="false" customHeight="false" outlineLevel="0" collapsed="false">
      <c r="A25735" s="1" t="n">
        <v>43645</v>
      </c>
      <c r="B25735" s="2" t="n">
        <v>0.590659722222222</v>
      </c>
      <c r="C25735" s="5" t="n">
        <f aca="false">A25735+B25735</f>
        <v>43645.5906597222</v>
      </c>
      <c r="D25735" s="0" t="n">
        <v>8835</v>
      </c>
    </row>
    <row r="25736" customFormat="false" ht="15" hidden="false" customHeight="false" outlineLevel="0" collapsed="false">
      <c r="A25736" s="1" t="n">
        <v>43645</v>
      </c>
      <c r="B25736" s="2" t="n">
        <v>0.590671296296296</v>
      </c>
      <c r="C25736" s="5" t="n">
        <f aca="false">A25736+B25736</f>
        <v>43645.5906712963</v>
      </c>
      <c r="D25736" s="0" t="n">
        <v>9714</v>
      </c>
    </row>
    <row r="25737" customFormat="false" ht="15" hidden="false" customHeight="false" outlineLevel="0" collapsed="false">
      <c r="A25737" s="1" t="n">
        <v>43645</v>
      </c>
      <c r="B25737" s="2" t="n">
        <v>0.59068287037037</v>
      </c>
      <c r="C25737" s="5" t="n">
        <f aca="false">A25737+B25737</f>
        <v>43645.5906828704</v>
      </c>
      <c r="D25737" s="0" t="n">
        <v>10381</v>
      </c>
    </row>
    <row r="25738" customFormat="false" ht="15" hidden="false" customHeight="false" outlineLevel="0" collapsed="false">
      <c r="A25738" s="1" t="n">
        <v>43645</v>
      </c>
      <c r="B25738" s="2" t="n">
        <v>0.590694444444444</v>
      </c>
      <c r="C25738" s="5" t="n">
        <f aca="false">A25738+B25738</f>
        <v>43645.5906944445</v>
      </c>
      <c r="D25738" s="0" t="n">
        <v>12243</v>
      </c>
    </row>
    <row r="25739" customFormat="false" ht="15" hidden="false" customHeight="false" outlineLevel="0" collapsed="false">
      <c r="A25739" s="1" t="n">
        <v>43645</v>
      </c>
      <c r="B25739" s="2" t="n">
        <v>0.590706018518519</v>
      </c>
      <c r="C25739" s="5" t="n">
        <f aca="false">A25739+B25739</f>
        <v>43645.5907060185</v>
      </c>
      <c r="D25739" s="0" t="n">
        <v>13170</v>
      </c>
    </row>
    <row r="25740" customFormat="false" ht="15" hidden="false" customHeight="false" outlineLevel="0" collapsed="false">
      <c r="A25740" s="1" t="n">
        <v>43645</v>
      </c>
      <c r="B25740" s="2" t="n">
        <v>0.590717592592593</v>
      </c>
      <c r="C25740" s="5" t="n">
        <f aca="false">A25740+B25740</f>
        <v>43645.5907175926</v>
      </c>
      <c r="D25740" s="0" t="n">
        <v>12720</v>
      </c>
    </row>
    <row r="25741" customFormat="false" ht="15" hidden="false" customHeight="false" outlineLevel="0" collapsed="false">
      <c r="A25741" s="1" t="n">
        <v>43645</v>
      </c>
      <c r="B25741" s="2" t="n">
        <v>0.590729166666667</v>
      </c>
      <c r="C25741" s="5" t="n">
        <f aca="false">A25741+B25741</f>
        <v>43645.5907291667</v>
      </c>
      <c r="D25741" s="0" t="n">
        <v>11817</v>
      </c>
    </row>
    <row r="25742" customFormat="false" ht="15" hidden="false" customHeight="false" outlineLevel="0" collapsed="false">
      <c r="A25742" s="1" t="n">
        <v>43645</v>
      </c>
      <c r="B25742" s="2" t="n">
        <v>0.590740740740741</v>
      </c>
      <c r="C25742" s="5" t="n">
        <f aca="false">A25742+B25742</f>
        <v>43645.5907407408</v>
      </c>
      <c r="D25742" s="0" t="n">
        <v>12115</v>
      </c>
    </row>
    <row r="25743" customFormat="false" ht="15" hidden="false" customHeight="false" outlineLevel="0" collapsed="false">
      <c r="A25743" s="1" t="n">
        <v>43645</v>
      </c>
      <c r="B25743" s="2" t="n">
        <v>0.590752314814815</v>
      </c>
      <c r="C25743" s="5" t="n">
        <f aca="false">A25743+B25743</f>
        <v>43645.5907523148</v>
      </c>
      <c r="D25743" s="0" t="n">
        <v>11662</v>
      </c>
    </row>
    <row r="25744" customFormat="false" ht="15" hidden="false" customHeight="false" outlineLevel="0" collapsed="false">
      <c r="A25744" s="1" t="n">
        <v>43645</v>
      </c>
      <c r="B25744" s="2" t="n">
        <v>0.590763888888889</v>
      </c>
      <c r="C25744" s="5" t="n">
        <f aca="false">A25744+B25744</f>
        <v>43645.5907638889</v>
      </c>
      <c r="D25744" s="0" t="n">
        <v>11451</v>
      </c>
    </row>
    <row r="25745" customFormat="false" ht="15" hidden="false" customHeight="false" outlineLevel="0" collapsed="false">
      <c r="A25745" s="1" t="n">
        <v>43645</v>
      </c>
      <c r="B25745" s="2" t="n">
        <v>0.590775462962963</v>
      </c>
      <c r="C25745" s="5" t="n">
        <f aca="false">A25745+B25745</f>
        <v>43645.590775463</v>
      </c>
      <c r="D25745" s="0" t="n">
        <v>12538</v>
      </c>
    </row>
    <row r="25746" customFormat="false" ht="15" hidden="false" customHeight="false" outlineLevel="0" collapsed="false">
      <c r="A25746" s="1" t="n">
        <v>43645</v>
      </c>
      <c r="B25746" s="2" t="n">
        <v>0.590787037037037</v>
      </c>
      <c r="C25746" s="5" t="n">
        <f aca="false">A25746+B25746</f>
        <v>43645.590787037</v>
      </c>
      <c r="D25746" s="0" t="n">
        <v>11794</v>
      </c>
    </row>
    <row r="25747" customFormat="false" ht="15" hidden="false" customHeight="false" outlineLevel="0" collapsed="false">
      <c r="A25747" s="1" t="n">
        <v>43645</v>
      </c>
      <c r="B25747" s="2" t="n">
        <v>0.590798611111111</v>
      </c>
      <c r="C25747" s="5" t="n">
        <f aca="false">A25747+B25747</f>
        <v>43645.5907986111</v>
      </c>
      <c r="D25747" s="0" t="n">
        <v>11740</v>
      </c>
    </row>
    <row r="25748" customFormat="false" ht="15" hidden="false" customHeight="false" outlineLevel="0" collapsed="false">
      <c r="A25748" s="1" t="n">
        <v>43645</v>
      </c>
      <c r="B25748" s="2" t="n">
        <v>0.590810185185185</v>
      </c>
      <c r="C25748" s="5" t="n">
        <f aca="false">A25748+B25748</f>
        <v>43645.5908101852</v>
      </c>
      <c r="D25748" s="0" t="n">
        <v>12238</v>
      </c>
    </row>
    <row r="25749" customFormat="false" ht="15" hidden="false" customHeight="false" outlineLevel="0" collapsed="false">
      <c r="A25749" s="1" t="n">
        <v>43645</v>
      </c>
      <c r="B25749" s="2" t="n">
        <v>0.590821759259259</v>
      </c>
      <c r="C25749" s="5" t="n">
        <f aca="false">A25749+B25749</f>
        <v>43645.5908217593</v>
      </c>
      <c r="D25749" s="0" t="n">
        <v>12833</v>
      </c>
    </row>
    <row r="25750" customFormat="false" ht="15" hidden="false" customHeight="false" outlineLevel="0" collapsed="false">
      <c r="A25750" s="1" t="n">
        <v>43645</v>
      </c>
      <c r="B25750" s="2" t="n">
        <v>0.590833333333333</v>
      </c>
      <c r="C25750" s="5" t="n">
        <f aca="false">A25750+B25750</f>
        <v>43645.5908333333</v>
      </c>
      <c r="D25750" s="0" t="n">
        <v>12985</v>
      </c>
    </row>
    <row r="25751" customFormat="false" ht="15" hidden="false" customHeight="false" outlineLevel="0" collapsed="false">
      <c r="A25751" s="1" t="n">
        <v>43645</v>
      </c>
      <c r="B25751" s="2" t="n">
        <v>0.590844907407407</v>
      </c>
      <c r="C25751" s="5" t="n">
        <f aca="false">A25751+B25751</f>
        <v>43645.5908449074</v>
      </c>
      <c r="D25751" s="0" t="n">
        <v>13183</v>
      </c>
    </row>
    <row r="25752" customFormat="false" ht="15" hidden="false" customHeight="false" outlineLevel="0" collapsed="false">
      <c r="A25752" s="1" t="n">
        <v>43645</v>
      </c>
      <c r="B25752" s="2" t="n">
        <v>0.590856481481482</v>
      </c>
      <c r="C25752" s="5" t="n">
        <f aca="false">A25752+B25752</f>
        <v>43645.5908564815</v>
      </c>
      <c r="D25752" s="0" t="n">
        <v>13325</v>
      </c>
    </row>
    <row r="25753" customFormat="false" ht="15" hidden="false" customHeight="false" outlineLevel="0" collapsed="false">
      <c r="A25753" s="1" t="n">
        <v>43645</v>
      </c>
      <c r="B25753" s="2" t="n">
        <v>0.590868055555556</v>
      </c>
      <c r="C25753" s="5" t="n">
        <f aca="false">A25753+B25753</f>
        <v>43645.5908680556</v>
      </c>
      <c r="D25753" s="0" t="n">
        <v>13636</v>
      </c>
    </row>
    <row r="25754" customFormat="false" ht="15" hidden="false" customHeight="false" outlineLevel="0" collapsed="false">
      <c r="A25754" s="1" t="n">
        <v>43645</v>
      </c>
      <c r="B25754" s="2" t="n">
        <v>0.59087962962963</v>
      </c>
      <c r="C25754" s="5" t="n">
        <f aca="false">A25754+B25754</f>
        <v>43645.5908796296</v>
      </c>
      <c r="D25754" s="0" t="n">
        <v>13352</v>
      </c>
    </row>
    <row r="25755" customFormat="false" ht="15" hidden="false" customHeight="false" outlineLevel="0" collapsed="false">
      <c r="A25755" s="1" t="n">
        <v>43645</v>
      </c>
      <c r="B25755" s="2" t="n">
        <v>0.590891203703704</v>
      </c>
      <c r="C25755" s="5" t="n">
        <f aca="false">A25755+B25755</f>
        <v>43645.5908912037</v>
      </c>
      <c r="D25755" s="0" t="n">
        <v>13488</v>
      </c>
    </row>
    <row r="25756" customFormat="false" ht="15" hidden="false" customHeight="false" outlineLevel="0" collapsed="false">
      <c r="A25756" s="1" t="n">
        <v>43645</v>
      </c>
      <c r="B25756" s="2" t="n">
        <v>0.590902777777778</v>
      </c>
      <c r="C25756" s="5" t="n">
        <f aca="false">A25756+B25756</f>
        <v>43645.5909027778</v>
      </c>
      <c r="D25756" s="0" t="n">
        <v>14146</v>
      </c>
    </row>
    <row r="25757" customFormat="false" ht="15" hidden="false" customHeight="false" outlineLevel="0" collapsed="false">
      <c r="A25757" s="1" t="n">
        <v>43645</v>
      </c>
      <c r="B25757" s="2" t="n">
        <v>0.590914351851852</v>
      </c>
      <c r="C25757" s="5" t="n">
        <f aca="false">A25757+B25757</f>
        <v>43645.5909143519</v>
      </c>
      <c r="D25757" s="0" t="n">
        <v>14389</v>
      </c>
    </row>
    <row r="25758" customFormat="false" ht="15" hidden="false" customHeight="false" outlineLevel="0" collapsed="false">
      <c r="A25758" s="1" t="n">
        <v>43645</v>
      </c>
      <c r="B25758" s="2" t="n">
        <v>0.590925925925926</v>
      </c>
      <c r="C25758" s="5" t="n">
        <f aca="false">A25758+B25758</f>
        <v>43645.5909259259</v>
      </c>
      <c r="D25758" s="0" t="n">
        <v>14427</v>
      </c>
    </row>
    <row r="25759" customFormat="false" ht="15" hidden="false" customHeight="false" outlineLevel="0" collapsed="false">
      <c r="A25759" s="1" t="n">
        <v>43645</v>
      </c>
      <c r="B25759" s="2" t="n">
        <v>0.5909375</v>
      </c>
      <c r="C25759" s="5" t="n">
        <f aca="false">A25759+B25759</f>
        <v>43645.5909375</v>
      </c>
      <c r="D25759" s="0" t="n">
        <v>14163</v>
      </c>
    </row>
    <row r="25760" customFormat="false" ht="15" hidden="false" customHeight="false" outlineLevel="0" collapsed="false">
      <c r="A25760" s="1" t="n">
        <v>43645</v>
      </c>
      <c r="B25760" s="2" t="n">
        <v>0.590949074074074</v>
      </c>
      <c r="C25760" s="5" t="n">
        <f aca="false">A25760+B25760</f>
        <v>43645.5909490741</v>
      </c>
      <c r="D25760" s="0" t="n">
        <v>14005</v>
      </c>
    </row>
    <row r="25761" customFormat="false" ht="15" hidden="false" customHeight="false" outlineLevel="0" collapsed="false">
      <c r="A25761" s="1" t="n">
        <v>43645</v>
      </c>
      <c r="B25761" s="2" t="n">
        <v>0.590960648148148</v>
      </c>
      <c r="C25761" s="5" t="n">
        <f aca="false">A25761+B25761</f>
        <v>43645.5909606482</v>
      </c>
      <c r="D25761" s="0" t="n">
        <v>13870</v>
      </c>
    </row>
    <row r="25762" customFormat="false" ht="15" hidden="false" customHeight="false" outlineLevel="0" collapsed="false">
      <c r="A25762" s="1" t="n">
        <v>43645</v>
      </c>
      <c r="B25762" s="2" t="n">
        <v>0.590972222222222</v>
      </c>
      <c r="C25762" s="5" t="n">
        <f aca="false">A25762+B25762</f>
        <v>43645.5909722222</v>
      </c>
      <c r="D25762" s="0" t="n">
        <v>13987</v>
      </c>
    </row>
    <row r="25763" customFormat="false" ht="15" hidden="false" customHeight="false" outlineLevel="0" collapsed="false">
      <c r="A25763" s="1" t="n">
        <v>43645</v>
      </c>
      <c r="B25763" s="2" t="n">
        <v>0.590983796296296</v>
      </c>
      <c r="C25763" s="5" t="n">
        <f aca="false">A25763+B25763</f>
        <v>43645.5909837963</v>
      </c>
      <c r="D25763" s="0" t="n">
        <v>13167</v>
      </c>
    </row>
    <row r="25764" customFormat="false" ht="15" hidden="false" customHeight="false" outlineLevel="0" collapsed="false">
      <c r="A25764" s="1" t="n">
        <v>43645</v>
      </c>
      <c r="B25764" s="2" t="n">
        <v>0.59099537037037</v>
      </c>
      <c r="C25764" s="5" t="n">
        <f aca="false">A25764+B25764</f>
        <v>43645.5909953704</v>
      </c>
      <c r="D25764" s="0" t="n">
        <v>11947</v>
      </c>
    </row>
    <row r="25765" customFormat="false" ht="15" hidden="false" customHeight="false" outlineLevel="0" collapsed="false">
      <c r="A25765" s="1" t="n">
        <v>43645</v>
      </c>
      <c r="B25765" s="2" t="n">
        <v>0.591006944444445</v>
      </c>
      <c r="C25765" s="5" t="n">
        <f aca="false">A25765+B25765</f>
        <v>43645.5910069444</v>
      </c>
      <c r="D25765" s="0" t="n">
        <v>10981</v>
      </c>
    </row>
    <row r="25766" customFormat="false" ht="15" hidden="false" customHeight="false" outlineLevel="0" collapsed="false">
      <c r="A25766" s="1" t="n">
        <v>43645</v>
      </c>
      <c r="B25766" s="2" t="n">
        <v>0.591018518518519</v>
      </c>
      <c r="C25766" s="5" t="n">
        <f aca="false">A25766+B25766</f>
        <v>43645.5910185185</v>
      </c>
      <c r="D25766" s="0" t="n">
        <v>10734</v>
      </c>
    </row>
    <row r="25767" customFormat="false" ht="15" hidden="false" customHeight="false" outlineLevel="0" collapsed="false">
      <c r="A25767" s="1" t="n">
        <v>43645</v>
      </c>
      <c r="B25767" s="2" t="n">
        <v>0.591030092592593</v>
      </c>
      <c r="C25767" s="5" t="n">
        <f aca="false">A25767+B25767</f>
        <v>43645.5910300926</v>
      </c>
      <c r="D25767" s="0" t="n">
        <v>10580</v>
      </c>
    </row>
    <row r="25768" customFormat="false" ht="15" hidden="false" customHeight="false" outlineLevel="0" collapsed="false">
      <c r="A25768" s="1" t="n">
        <v>43645</v>
      </c>
      <c r="B25768" s="2" t="n">
        <v>0.591041666666667</v>
      </c>
      <c r="C25768" s="5" t="n">
        <f aca="false">A25768+B25768</f>
        <v>43645.5910416667</v>
      </c>
      <c r="D25768" s="0" t="n">
        <v>10111</v>
      </c>
    </row>
    <row r="25769" customFormat="false" ht="15" hidden="false" customHeight="false" outlineLevel="0" collapsed="false">
      <c r="A25769" s="1" t="n">
        <v>43645</v>
      </c>
      <c r="B25769" s="2" t="n">
        <v>0.591053240740741</v>
      </c>
      <c r="C25769" s="5" t="n">
        <f aca="false">A25769+B25769</f>
        <v>43645.5910532407</v>
      </c>
      <c r="D25769" s="0" t="n">
        <v>10302</v>
      </c>
    </row>
    <row r="25770" customFormat="false" ht="15" hidden="false" customHeight="false" outlineLevel="0" collapsed="false">
      <c r="A25770" s="1" t="n">
        <v>43645</v>
      </c>
      <c r="B25770" s="2" t="n">
        <v>0.591064814814815</v>
      </c>
      <c r="C25770" s="5" t="n">
        <f aca="false">A25770+B25770</f>
        <v>43645.5910648148</v>
      </c>
      <c r="D25770" s="0" t="n">
        <v>11071</v>
      </c>
    </row>
    <row r="25771" customFormat="false" ht="15" hidden="false" customHeight="false" outlineLevel="0" collapsed="false">
      <c r="A25771" s="1" t="n">
        <v>43645</v>
      </c>
      <c r="B25771" s="2" t="n">
        <v>0.591076388888889</v>
      </c>
      <c r="C25771" s="5" t="n">
        <f aca="false">A25771+B25771</f>
        <v>43645.5910763889</v>
      </c>
      <c r="D25771" s="0" t="n">
        <v>11590</v>
      </c>
    </row>
    <row r="25772" customFormat="false" ht="15" hidden="false" customHeight="false" outlineLevel="0" collapsed="false">
      <c r="A25772" s="1" t="n">
        <v>43645</v>
      </c>
      <c r="B25772" s="2" t="n">
        <v>0.591087962962963</v>
      </c>
      <c r="C25772" s="5" t="n">
        <f aca="false">A25772+B25772</f>
        <v>43645.591087963</v>
      </c>
      <c r="D25772" s="0" t="n">
        <v>11869</v>
      </c>
    </row>
    <row r="25773" customFormat="false" ht="15" hidden="false" customHeight="false" outlineLevel="0" collapsed="false">
      <c r="A25773" s="1" t="n">
        <v>43645</v>
      </c>
      <c r="B25773" s="2" t="n">
        <v>0.591099537037037</v>
      </c>
      <c r="C25773" s="5" t="n">
        <f aca="false">A25773+B25773</f>
        <v>43645.591099537</v>
      </c>
      <c r="D25773" s="0" t="n">
        <v>11877</v>
      </c>
    </row>
    <row r="25774" customFormat="false" ht="15" hidden="false" customHeight="false" outlineLevel="0" collapsed="false">
      <c r="A25774" s="1" t="n">
        <v>43645</v>
      </c>
      <c r="B25774" s="2" t="n">
        <v>0.591111111111111</v>
      </c>
      <c r="C25774" s="5" t="n">
        <f aca="false">A25774+B25774</f>
        <v>43645.5911111111</v>
      </c>
      <c r="D25774" s="0" t="n">
        <v>12266</v>
      </c>
    </row>
    <row r="25775" customFormat="false" ht="15" hidden="false" customHeight="false" outlineLevel="0" collapsed="false">
      <c r="A25775" s="1" t="n">
        <v>43645</v>
      </c>
      <c r="B25775" s="2" t="n">
        <v>0.591122685185185</v>
      </c>
      <c r="C25775" s="5" t="n">
        <f aca="false">A25775+B25775</f>
        <v>43645.5911226852</v>
      </c>
      <c r="D25775" s="0" t="n">
        <v>11988</v>
      </c>
    </row>
    <row r="25776" customFormat="false" ht="15" hidden="false" customHeight="false" outlineLevel="0" collapsed="false">
      <c r="A25776" s="1" t="n">
        <v>43645</v>
      </c>
      <c r="B25776" s="2" t="n">
        <v>0.591134259259259</v>
      </c>
      <c r="C25776" s="5" t="n">
        <f aca="false">A25776+B25776</f>
        <v>43645.5911342593</v>
      </c>
      <c r="D25776" s="0" t="n">
        <v>11641</v>
      </c>
    </row>
    <row r="25777" customFormat="false" ht="15" hidden="false" customHeight="false" outlineLevel="0" collapsed="false">
      <c r="A25777" s="1" t="n">
        <v>43645</v>
      </c>
      <c r="B25777" s="2" t="n">
        <v>0.591145833333333</v>
      </c>
      <c r="C25777" s="5" t="n">
        <f aca="false">A25777+B25777</f>
        <v>43645.5911458333</v>
      </c>
      <c r="D25777" s="0" t="n">
        <v>11468</v>
      </c>
    </row>
    <row r="25778" customFormat="false" ht="15" hidden="false" customHeight="false" outlineLevel="0" collapsed="false">
      <c r="A25778" s="1" t="n">
        <v>43645</v>
      </c>
      <c r="B25778" s="2" t="n">
        <v>0.591157407407407</v>
      </c>
      <c r="C25778" s="5" t="n">
        <f aca="false">A25778+B25778</f>
        <v>43645.5911574074</v>
      </c>
      <c r="D25778" s="0" t="n">
        <v>10889</v>
      </c>
    </row>
    <row r="25779" customFormat="false" ht="15" hidden="false" customHeight="false" outlineLevel="0" collapsed="false">
      <c r="A25779" s="1" t="n">
        <v>43645</v>
      </c>
      <c r="B25779" s="2" t="n">
        <v>0.591168981481482</v>
      </c>
      <c r="C25779" s="5" t="n">
        <f aca="false">A25779+B25779</f>
        <v>43645.5911689815</v>
      </c>
      <c r="D25779" s="0" t="n">
        <v>10029</v>
      </c>
    </row>
    <row r="25780" customFormat="false" ht="15" hidden="false" customHeight="false" outlineLevel="0" collapsed="false">
      <c r="A25780" s="1" t="n">
        <v>43645</v>
      </c>
      <c r="B25780" s="2" t="n">
        <v>0.591180555555555</v>
      </c>
      <c r="C25780" s="5" t="n">
        <f aca="false">A25780+B25780</f>
        <v>43645.5911805556</v>
      </c>
      <c r="D25780" s="0" t="n">
        <v>9442</v>
      </c>
    </row>
    <row r="25781" customFormat="false" ht="15" hidden="false" customHeight="false" outlineLevel="0" collapsed="false">
      <c r="A25781" s="1" t="n">
        <v>43645</v>
      </c>
      <c r="B25781" s="2" t="n">
        <v>0.59119212962963</v>
      </c>
      <c r="C25781" s="5" t="n">
        <f aca="false">A25781+B25781</f>
        <v>43645.5911921296</v>
      </c>
      <c r="D25781" s="0" t="n">
        <v>9287</v>
      </c>
    </row>
    <row r="25782" customFormat="false" ht="15" hidden="false" customHeight="false" outlineLevel="0" collapsed="false">
      <c r="A25782" s="1" t="n">
        <v>43645</v>
      </c>
      <c r="B25782" s="2" t="n">
        <v>0.591203703703704</v>
      </c>
      <c r="C25782" s="5" t="n">
        <f aca="false">A25782+B25782</f>
        <v>43645.5912037037</v>
      </c>
      <c r="D25782" s="0" t="n">
        <v>9168</v>
      </c>
    </row>
    <row r="25783" customFormat="false" ht="15" hidden="false" customHeight="false" outlineLevel="0" collapsed="false">
      <c r="A25783" s="1" t="n">
        <v>43645</v>
      </c>
      <c r="B25783" s="2" t="n">
        <v>0.591215277777778</v>
      </c>
      <c r="C25783" s="5" t="n">
        <f aca="false">A25783+B25783</f>
        <v>43645.5912152778</v>
      </c>
      <c r="D25783" s="0" t="n">
        <v>8870</v>
      </c>
    </row>
    <row r="25784" customFormat="false" ht="15" hidden="false" customHeight="false" outlineLevel="0" collapsed="false">
      <c r="A25784" s="1" t="n">
        <v>43645</v>
      </c>
      <c r="B25784" s="2" t="n">
        <v>0.591226851851852</v>
      </c>
      <c r="C25784" s="5" t="n">
        <f aca="false">A25784+B25784</f>
        <v>43645.5912268519</v>
      </c>
      <c r="D25784" s="0" t="n">
        <v>8630</v>
      </c>
    </row>
    <row r="25785" customFormat="false" ht="15" hidden="false" customHeight="false" outlineLevel="0" collapsed="false">
      <c r="A25785" s="1" t="n">
        <v>43645</v>
      </c>
      <c r="B25785" s="2" t="n">
        <v>0.591238425925926</v>
      </c>
      <c r="C25785" s="5" t="n">
        <f aca="false">A25785+B25785</f>
        <v>43645.5912384259</v>
      </c>
      <c r="D25785" s="0" t="n">
        <v>8229</v>
      </c>
    </row>
    <row r="25786" customFormat="false" ht="15" hidden="false" customHeight="false" outlineLevel="0" collapsed="false">
      <c r="A25786" s="1" t="n">
        <v>43645</v>
      </c>
      <c r="B25786" s="2" t="n">
        <v>0.59125</v>
      </c>
      <c r="C25786" s="5" t="n">
        <f aca="false">A25786+B25786</f>
        <v>43645.59125</v>
      </c>
      <c r="D25786" s="0" t="n">
        <v>8142</v>
      </c>
    </row>
    <row r="25787" customFormat="false" ht="15" hidden="false" customHeight="false" outlineLevel="0" collapsed="false">
      <c r="A25787" s="1" t="n">
        <v>43645</v>
      </c>
      <c r="B25787" s="2" t="n">
        <v>0.591261574074074</v>
      </c>
      <c r="C25787" s="5" t="n">
        <f aca="false">A25787+B25787</f>
        <v>43645.5912615741</v>
      </c>
      <c r="D25787" s="0" t="n">
        <v>8242</v>
      </c>
    </row>
    <row r="25788" customFormat="false" ht="15" hidden="false" customHeight="false" outlineLevel="0" collapsed="false">
      <c r="A25788" s="1" t="n">
        <v>43645</v>
      </c>
      <c r="B25788" s="2" t="n">
        <v>0.591273148148148</v>
      </c>
      <c r="C25788" s="5" t="n">
        <f aca="false">A25788+B25788</f>
        <v>43645.5912731482</v>
      </c>
      <c r="D25788" s="0" t="n">
        <v>8313</v>
      </c>
    </row>
    <row r="25789" customFormat="false" ht="15" hidden="false" customHeight="false" outlineLevel="0" collapsed="false">
      <c r="A25789" s="1" t="n">
        <v>43645</v>
      </c>
      <c r="B25789" s="2" t="n">
        <v>0.591284722222222</v>
      </c>
      <c r="C25789" s="5" t="n">
        <f aca="false">A25789+B25789</f>
        <v>43645.5912847222</v>
      </c>
      <c r="D25789" s="0" t="n">
        <v>8304</v>
      </c>
    </row>
    <row r="25790" customFormat="false" ht="15" hidden="false" customHeight="false" outlineLevel="0" collapsed="false">
      <c r="A25790" s="1" t="n">
        <v>43645</v>
      </c>
      <c r="B25790" s="2" t="n">
        <v>0.591296296296296</v>
      </c>
      <c r="C25790" s="5" t="n">
        <f aca="false">A25790+B25790</f>
        <v>43645.5912962963</v>
      </c>
      <c r="D25790" s="0" t="n">
        <v>8276</v>
      </c>
    </row>
    <row r="25791" customFormat="false" ht="15" hidden="false" customHeight="false" outlineLevel="0" collapsed="false">
      <c r="A25791" s="1" t="n">
        <v>43645</v>
      </c>
      <c r="B25791" s="2" t="n">
        <v>0.591307870370371</v>
      </c>
      <c r="C25791" s="5" t="n">
        <f aca="false">A25791+B25791</f>
        <v>43645.5913078704</v>
      </c>
      <c r="D25791" s="0" t="n">
        <v>8406</v>
      </c>
    </row>
    <row r="25792" customFormat="false" ht="15" hidden="false" customHeight="false" outlineLevel="0" collapsed="false">
      <c r="A25792" s="1" t="n">
        <v>43645</v>
      </c>
      <c r="B25792" s="2" t="n">
        <v>0.591319444444444</v>
      </c>
      <c r="C25792" s="5" t="n">
        <f aca="false">A25792+B25792</f>
        <v>43645.5913194444</v>
      </c>
      <c r="D25792" s="0" t="n">
        <v>8608</v>
      </c>
    </row>
    <row r="25793" customFormat="false" ht="15" hidden="false" customHeight="false" outlineLevel="0" collapsed="false">
      <c r="A25793" s="1" t="n">
        <v>43645</v>
      </c>
      <c r="B25793" s="2" t="n">
        <v>0.591331018518519</v>
      </c>
      <c r="C25793" s="5" t="n">
        <f aca="false">A25793+B25793</f>
        <v>43645.5913310185</v>
      </c>
      <c r="D25793" s="0" t="n">
        <v>8336</v>
      </c>
    </row>
    <row r="25794" customFormat="false" ht="15" hidden="false" customHeight="false" outlineLevel="0" collapsed="false">
      <c r="A25794" s="1" t="n">
        <v>43645</v>
      </c>
      <c r="B25794" s="2" t="n">
        <v>0.591342592592593</v>
      </c>
      <c r="C25794" s="5" t="n">
        <f aca="false">A25794+B25794</f>
        <v>43645.5913425926</v>
      </c>
      <c r="D25794" s="0" t="n">
        <v>8145</v>
      </c>
    </row>
    <row r="25795" customFormat="false" ht="15" hidden="false" customHeight="false" outlineLevel="0" collapsed="false">
      <c r="A25795" s="1" t="n">
        <v>43645</v>
      </c>
      <c r="B25795" s="2" t="n">
        <v>0.591354166666667</v>
      </c>
      <c r="C25795" s="5" t="n">
        <f aca="false">A25795+B25795</f>
        <v>43645.5913541667</v>
      </c>
      <c r="D25795" s="0" t="n">
        <v>8420</v>
      </c>
    </row>
    <row r="25796" customFormat="false" ht="15" hidden="false" customHeight="false" outlineLevel="0" collapsed="false">
      <c r="A25796" s="1" t="n">
        <v>43645</v>
      </c>
      <c r="B25796" s="2" t="n">
        <v>0.591365740740741</v>
      </c>
      <c r="C25796" s="5" t="n">
        <f aca="false">A25796+B25796</f>
        <v>43645.5913657407</v>
      </c>
      <c r="D25796" s="0" t="n">
        <v>8639</v>
      </c>
    </row>
    <row r="25797" customFormat="false" ht="15" hidden="false" customHeight="false" outlineLevel="0" collapsed="false">
      <c r="A25797" s="1" t="n">
        <v>43645</v>
      </c>
      <c r="B25797" s="2" t="n">
        <v>0.591377314814815</v>
      </c>
      <c r="C25797" s="5" t="n">
        <f aca="false">A25797+B25797</f>
        <v>43645.5913773148</v>
      </c>
      <c r="D25797" s="0" t="n">
        <v>8388</v>
      </c>
    </row>
    <row r="25798" customFormat="false" ht="15" hidden="false" customHeight="false" outlineLevel="0" collapsed="false">
      <c r="A25798" s="1" t="n">
        <v>43645</v>
      </c>
      <c r="B25798" s="2" t="n">
        <v>0.591388888888889</v>
      </c>
      <c r="C25798" s="5" t="n">
        <f aca="false">A25798+B25798</f>
        <v>43645.5913888889</v>
      </c>
      <c r="D25798" s="0" t="n">
        <v>8433</v>
      </c>
    </row>
    <row r="25799" customFormat="false" ht="15" hidden="false" customHeight="false" outlineLevel="0" collapsed="false">
      <c r="A25799" s="1" t="n">
        <v>43645</v>
      </c>
      <c r="B25799" s="2" t="n">
        <v>0.591400462962963</v>
      </c>
      <c r="C25799" s="5" t="n">
        <f aca="false">A25799+B25799</f>
        <v>43645.591400463</v>
      </c>
      <c r="D25799" s="0" t="n">
        <v>8655</v>
      </c>
    </row>
    <row r="25800" customFormat="false" ht="15" hidden="false" customHeight="false" outlineLevel="0" collapsed="false">
      <c r="A25800" s="1" t="n">
        <v>43645</v>
      </c>
      <c r="B25800" s="2" t="n">
        <v>0.591412037037037</v>
      </c>
      <c r="C25800" s="5" t="n">
        <f aca="false">A25800+B25800</f>
        <v>43645.591412037</v>
      </c>
      <c r="D25800" s="0" t="n">
        <v>8526</v>
      </c>
    </row>
    <row r="25801" customFormat="false" ht="15" hidden="false" customHeight="false" outlineLevel="0" collapsed="false">
      <c r="A25801" s="1" t="n">
        <v>43645</v>
      </c>
      <c r="B25801" s="2" t="n">
        <v>0.591423611111111</v>
      </c>
      <c r="C25801" s="5" t="n">
        <f aca="false">A25801+B25801</f>
        <v>43645.5914236111</v>
      </c>
      <c r="D25801" s="0" t="n">
        <v>8877</v>
      </c>
    </row>
    <row r="25802" customFormat="false" ht="15" hidden="false" customHeight="false" outlineLevel="0" collapsed="false">
      <c r="A25802" s="1" t="n">
        <v>43645</v>
      </c>
      <c r="B25802" s="2" t="n">
        <v>0.591435185185185</v>
      </c>
      <c r="C25802" s="5" t="n">
        <f aca="false">A25802+B25802</f>
        <v>43645.5914351852</v>
      </c>
      <c r="D25802" s="0" t="n">
        <v>8924</v>
      </c>
    </row>
    <row r="25803" customFormat="false" ht="15" hidden="false" customHeight="false" outlineLevel="0" collapsed="false">
      <c r="A25803" s="1" t="n">
        <v>43645</v>
      </c>
      <c r="B25803" s="2" t="n">
        <v>0.591446759259259</v>
      </c>
      <c r="C25803" s="5" t="n">
        <f aca="false">A25803+B25803</f>
        <v>43645.5914467593</v>
      </c>
      <c r="D25803" s="0" t="n">
        <v>9110</v>
      </c>
    </row>
    <row r="25804" customFormat="false" ht="15" hidden="false" customHeight="false" outlineLevel="0" collapsed="false">
      <c r="A25804" s="1" t="n">
        <v>43645</v>
      </c>
      <c r="B25804" s="2" t="n">
        <v>0.591458333333333</v>
      </c>
      <c r="C25804" s="5" t="n">
        <f aca="false">A25804+B25804</f>
        <v>43645.5914583333</v>
      </c>
      <c r="D25804" s="0" t="n">
        <v>9030</v>
      </c>
    </row>
    <row r="25805" customFormat="false" ht="15" hidden="false" customHeight="false" outlineLevel="0" collapsed="false">
      <c r="A25805" s="1" t="n">
        <v>43645</v>
      </c>
      <c r="B25805" s="2" t="n">
        <v>0.591469907407407</v>
      </c>
      <c r="C25805" s="5" t="n">
        <f aca="false">A25805+B25805</f>
        <v>43645.5914699074</v>
      </c>
      <c r="D25805" s="0" t="n">
        <v>8982</v>
      </c>
    </row>
    <row r="25806" customFormat="false" ht="15" hidden="false" customHeight="false" outlineLevel="0" collapsed="false">
      <c r="A25806" s="1" t="n">
        <v>43645</v>
      </c>
      <c r="B25806" s="2" t="n">
        <v>0.591481481481481</v>
      </c>
      <c r="C25806" s="5" t="n">
        <f aca="false">A25806+B25806</f>
        <v>43645.5914814815</v>
      </c>
      <c r="D25806" s="0" t="n">
        <v>8879</v>
      </c>
    </row>
    <row r="25807" customFormat="false" ht="15" hidden="false" customHeight="false" outlineLevel="0" collapsed="false">
      <c r="A25807" s="1" t="n">
        <v>43645</v>
      </c>
      <c r="B25807" s="2" t="n">
        <v>0.591493055555556</v>
      </c>
      <c r="C25807" s="5" t="n">
        <f aca="false">A25807+B25807</f>
        <v>43645.5914930556</v>
      </c>
      <c r="D25807" s="0" t="n">
        <v>9020</v>
      </c>
    </row>
    <row r="25808" customFormat="false" ht="15" hidden="false" customHeight="false" outlineLevel="0" collapsed="false">
      <c r="A25808" s="1" t="n">
        <v>43645</v>
      </c>
      <c r="B25808" s="2" t="n">
        <v>0.59150462962963</v>
      </c>
      <c r="C25808" s="5" t="n">
        <f aca="false">A25808+B25808</f>
        <v>43645.5915046296</v>
      </c>
      <c r="D25808" s="0" t="n">
        <v>8872</v>
      </c>
    </row>
    <row r="25809" customFormat="false" ht="15" hidden="false" customHeight="false" outlineLevel="0" collapsed="false">
      <c r="A25809" s="1" t="n">
        <v>43645</v>
      </c>
      <c r="B25809" s="2" t="n">
        <v>0.591516203703704</v>
      </c>
      <c r="C25809" s="5" t="n">
        <f aca="false">A25809+B25809</f>
        <v>43645.5915162037</v>
      </c>
      <c r="D25809" s="0" t="n">
        <v>8788</v>
      </c>
    </row>
    <row r="25810" customFormat="false" ht="15" hidden="false" customHeight="false" outlineLevel="0" collapsed="false">
      <c r="A25810" s="1" t="n">
        <v>43645</v>
      </c>
      <c r="B25810" s="2" t="n">
        <v>0.591527777777778</v>
      </c>
      <c r="C25810" s="5" t="n">
        <f aca="false">A25810+B25810</f>
        <v>43645.5915277778</v>
      </c>
      <c r="D25810" s="0" t="n">
        <v>9004</v>
      </c>
    </row>
    <row r="25811" customFormat="false" ht="15" hidden="false" customHeight="false" outlineLevel="0" collapsed="false">
      <c r="A25811" s="1" t="n">
        <v>43645</v>
      </c>
      <c r="B25811" s="2" t="n">
        <v>0.591539351851852</v>
      </c>
      <c r="C25811" s="5" t="n">
        <f aca="false">A25811+B25811</f>
        <v>43645.5915393519</v>
      </c>
      <c r="D25811" s="0" t="n">
        <v>9016</v>
      </c>
    </row>
    <row r="25812" customFormat="false" ht="15" hidden="false" customHeight="false" outlineLevel="0" collapsed="false">
      <c r="A25812" s="1" t="n">
        <v>43645</v>
      </c>
      <c r="B25812" s="2" t="n">
        <v>0.591550925925926</v>
      </c>
      <c r="C25812" s="5" t="n">
        <f aca="false">A25812+B25812</f>
        <v>43645.5915509259</v>
      </c>
      <c r="D25812" s="0" t="n">
        <v>8914</v>
      </c>
    </row>
    <row r="25813" customFormat="false" ht="15" hidden="false" customHeight="false" outlineLevel="0" collapsed="false">
      <c r="A25813" s="1" t="n">
        <v>43645</v>
      </c>
      <c r="B25813" s="2" t="n">
        <v>0.5915625</v>
      </c>
      <c r="C25813" s="5" t="n">
        <f aca="false">A25813+B25813</f>
        <v>43645.5915625</v>
      </c>
      <c r="D25813" s="0" t="n">
        <v>9013</v>
      </c>
    </row>
    <row r="25814" customFormat="false" ht="15" hidden="false" customHeight="false" outlineLevel="0" collapsed="false">
      <c r="A25814" s="1" t="n">
        <v>43645</v>
      </c>
      <c r="B25814" s="2" t="n">
        <v>0.591574074074074</v>
      </c>
      <c r="C25814" s="5" t="n">
        <f aca="false">A25814+B25814</f>
        <v>43645.5915740741</v>
      </c>
      <c r="D25814" s="0" t="n">
        <v>9144</v>
      </c>
    </row>
    <row r="25815" customFormat="false" ht="15" hidden="false" customHeight="false" outlineLevel="0" collapsed="false">
      <c r="A25815" s="1" t="n">
        <v>43645</v>
      </c>
      <c r="B25815" s="2" t="n">
        <v>0.591585648148148</v>
      </c>
      <c r="C25815" s="5" t="n">
        <f aca="false">A25815+B25815</f>
        <v>43645.5915856482</v>
      </c>
      <c r="D25815" s="0" t="n">
        <v>9164</v>
      </c>
    </row>
    <row r="25816" customFormat="false" ht="15" hidden="false" customHeight="false" outlineLevel="0" collapsed="false">
      <c r="A25816" s="1" t="n">
        <v>43645</v>
      </c>
      <c r="B25816" s="2" t="n">
        <v>0.591597222222222</v>
      </c>
      <c r="C25816" s="5" t="n">
        <f aca="false">A25816+B25816</f>
        <v>43645.5915972222</v>
      </c>
      <c r="D25816" s="0" t="n">
        <v>9461</v>
      </c>
    </row>
    <row r="25817" customFormat="false" ht="15" hidden="false" customHeight="false" outlineLevel="0" collapsed="false">
      <c r="A25817" s="1" t="n">
        <v>43645</v>
      </c>
      <c r="B25817" s="2" t="n">
        <v>0.591608796296296</v>
      </c>
      <c r="C25817" s="5" t="n">
        <f aca="false">A25817+B25817</f>
        <v>43645.5916087963</v>
      </c>
      <c r="D25817" s="0" t="n">
        <v>9793</v>
      </c>
    </row>
    <row r="25818" customFormat="false" ht="15" hidden="false" customHeight="false" outlineLevel="0" collapsed="false">
      <c r="A25818" s="1" t="n">
        <v>43645</v>
      </c>
      <c r="B25818" s="2" t="n">
        <v>0.59162037037037</v>
      </c>
      <c r="C25818" s="5" t="n">
        <f aca="false">A25818+B25818</f>
        <v>43645.5916203704</v>
      </c>
      <c r="D25818" s="0" t="n">
        <v>9829</v>
      </c>
    </row>
    <row r="25819" customFormat="false" ht="15" hidden="false" customHeight="false" outlineLevel="0" collapsed="false">
      <c r="A25819" s="1" t="n">
        <v>43645</v>
      </c>
      <c r="B25819" s="2" t="n">
        <v>0.591631944444445</v>
      </c>
      <c r="C25819" s="5" t="n">
        <f aca="false">A25819+B25819</f>
        <v>43645.5916319444</v>
      </c>
      <c r="D25819" s="0" t="n">
        <v>9537</v>
      </c>
    </row>
    <row r="25820" customFormat="false" ht="15" hidden="false" customHeight="false" outlineLevel="0" collapsed="false">
      <c r="A25820" s="1" t="n">
        <v>43645</v>
      </c>
      <c r="B25820" s="2" t="n">
        <v>0.591643518518518</v>
      </c>
      <c r="C25820" s="5" t="n">
        <f aca="false">A25820+B25820</f>
        <v>43645.5916435185</v>
      </c>
      <c r="D25820" s="0" t="n">
        <v>9586</v>
      </c>
    </row>
    <row r="25821" customFormat="false" ht="15" hidden="false" customHeight="false" outlineLevel="0" collapsed="false">
      <c r="A25821" s="1" t="n">
        <v>43645</v>
      </c>
      <c r="B25821" s="2" t="n">
        <v>0.591655092592593</v>
      </c>
      <c r="C25821" s="5" t="n">
        <f aca="false">A25821+B25821</f>
        <v>43645.5916550926</v>
      </c>
      <c r="D25821" s="0" t="n">
        <v>9441</v>
      </c>
    </row>
    <row r="25822" customFormat="false" ht="15" hidden="false" customHeight="false" outlineLevel="0" collapsed="false">
      <c r="A25822" s="1" t="n">
        <v>43645</v>
      </c>
      <c r="B25822" s="2" t="n">
        <v>0.591666666666667</v>
      </c>
      <c r="C25822" s="5" t="n">
        <f aca="false">A25822+B25822</f>
        <v>43645.5916666667</v>
      </c>
      <c r="D25822" s="0" t="n">
        <v>9476</v>
      </c>
    </row>
    <row r="25823" customFormat="false" ht="15" hidden="false" customHeight="false" outlineLevel="0" collapsed="false">
      <c r="A25823" s="1" t="n">
        <v>43645</v>
      </c>
      <c r="B25823" s="2" t="n">
        <v>0.591678240740741</v>
      </c>
      <c r="C25823" s="5" t="n">
        <f aca="false">A25823+B25823</f>
        <v>43645.5916782407</v>
      </c>
      <c r="D25823" s="0" t="n">
        <v>9148</v>
      </c>
    </row>
    <row r="25824" customFormat="false" ht="15" hidden="false" customHeight="false" outlineLevel="0" collapsed="false">
      <c r="A25824" s="1" t="n">
        <v>43645</v>
      </c>
      <c r="B25824" s="2" t="n">
        <v>0.591689814814815</v>
      </c>
      <c r="C25824" s="5" t="n">
        <f aca="false">A25824+B25824</f>
        <v>43645.5916898148</v>
      </c>
      <c r="D25824" s="0" t="n">
        <v>9316</v>
      </c>
    </row>
    <row r="25825" customFormat="false" ht="15" hidden="false" customHeight="false" outlineLevel="0" collapsed="false">
      <c r="A25825" s="1" t="n">
        <v>43645</v>
      </c>
      <c r="B25825" s="2" t="n">
        <v>0.591701388888889</v>
      </c>
      <c r="C25825" s="5" t="n">
        <f aca="false">A25825+B25825</f>
        <v>43645.5917013889</v>
      </c>
      <c r="D25825" s="0" t="n">
        <v>9236</v>
      </c>
    </row>
    <row r="25826" customFormat="false" ht="15" hidden="false" customHeight="false" outlineLevel="0" collapsed="false">
      <c r="A25826" s="1" t="n">
        <v>43645</v>
      </c>
      <c r="B25826" s="2" t="n">
        <v>0.591712962962963</v>
      </c>
      <c r="C25826" s="5" t="n">
        <f aca="false">A25826+B25826</f>
        <v>43645.591712963</v>
      </c>
      <c r="D25826" s="0" t="n">
        <v>9194</v>
      </c>
    </row>
    <row r="25827" customFormat="false" ht="15" hidden="false" customHeight="false" outlineLevel="0" collapsed="false">
      <c r="A25827" s="1" t="n">
        <v>43645</v>
      </c>
      <c r="B25827" s="2" t="n">
        <v>0.591724537037037</v>
      </c>
      <c r="C25827" s="5" t="n">
        <f aca="false">A25827+B25827</f>
        <v>43645.591724537</v>
      </c>
      <c r="D25827" s="0" t="n">
        <v>9276</v>
      </c>
    </row>
    <row r="25828" customFormat="false" ht="15" hidden="false" customHeight="false" outlineLevel="0" collapsed="false">
      <c r="A25828" s="1" t="n">
        <v>43645</v>
      </c>
      <c r="B25828" s="2" t="n">
        <v>0.591736111111111</v>
      </c>
      <c r="C25828" s="5" t="n">
        <f aca="false">A25828+B25828</f>
        <v>43645.5917361111</v>
      </c>
      <c r="D25828" s="0" t="n">
        <v>9435</v>
      </c>
    </row>
    <row r="25829" customFormat="false" ht="15" hidden="false" customHeight="false" outlineLevel="0" collapsed="false">
      <c r="A25829" s="1" t="n">
        <v>43645</v>
      </c>
      <c r="B25829" s="2" t="n">
        <v>0.591747685185185</v>
      </c>
      <c r="C25829" s="5" t="n">
        <f aca="false">A25829+B25829</f>
        <v>43645.5917476852</v>
      </c>
      <c r="D25829" s="0" t="n">
        <v>9596</v>
      </c>
    </row>
    <row r="25830" customFormat="false" ht="15" hidden="false" customHeight="false" outlineLevel="0" collapsed="false">
      <c r="A25830" s="1" t="n">
        <v>43645</v>
      </c>
      <c r="B25830" s="2" t="n">
        <v>0.591759259259259</v>
      </c>
      <c r="C25830" s="5" t="n">
        <f aca="false">A25830+B25830</f>
        <v>43645.5917592593</v>
      </c>
      <c r="D25830" s="0" t="n">
        <v>9453</v>
      </c>
    </row>
    <row r="25831" customFormat="false" ht="15" hidden="false" customHeight="false" outlineLevel="0" collapsed="false">
      <c r="A25831" s="1" t="n">
        <v>43645</v>
      </c>
      <c r="B25831" s="2" t="n">
        <v>0.591770833333333</v>
      </c>
      <c r="C25831" s="5" t="n">
        <f aca="false">A25831+B25831</f>
        <v>43645.5917708333</v>
      </c>
      <c r="D25831" s="0" t="n">
        <v>9458</v>
      </c>
    </row>
    <row r="25832" customFormat="false" ht="15" hidden="false" customHeight="false" outlineLevel="0" collapsed="false">
      <c r="A25832" s="1" t="n">
        <v>43645</v>
      </c>
      <c r="B25832" s="2" t="n">
        <v>0.591782407407407</v>
      </c>
      <c r="C25832" s="5" t="n">
        <f aca="false">A25832+B25832</f>
        <v>43645.5917824074</v>
      </c>
      <c r="D25832" s="0" t="n">
        <v>9263</v>
      </c>
    </row>
    <row r="25833" customFormat="false" ht="15" hidden="false" customHeight="false" outlineLevel="0" collapsed="false">
      <c r="A25833" s="1" t="n">
        <v>43645</v>
      </c>
      <c r="B25833" s="2" t="n">
        <v>0.591793981481482</v>
      </c>
      <c r="C25833" s="5" t="n">
        <f aca="false">A25833+B25833</f>
        <v>43645.5917939815</v>
      </c>
      <c r="D25833" s="0" t="n">
        <v>9206</v>
      </c>
    </row>
    <row r="25834" customFormat="false" ht="15" hidden="false" customHeight="false" outlineLevel="0" collapsed="false">
      <c r="A25834" s="1" t="n">
        <v>43645</v>
      </c>
      <c r="B25834" s="2" t="n">
        <v>0.591805555555556</v>
      </c>
      <c r="C25834" s="5" t="n">
        <f aca="false">A25834+B25834</f>
        <v>43645.5918055556</v>
      </c>
      <c r="D25834" s="0" t="n">
        <v>9071</v>
      </c>
    </row>
    <row r="25835" customFormat="false" ht="15" hidden="false" customHeight="false" outlineLevel="0" collapsed="false">
      <c r="A25835" s="1" t="n">
        <v>43645</v>
      </c>
      <c r="B25835" s="2" t="n">
        <v>0.59181712962963</v>
      </c>
      <c r="C25835" s="5" t="n">
        <f aca="false">A25835+B25835</f>
        <v>43645.5918171296</v>
      </c>
      <c r="D25835" s="0" t="n">
        <v>9110</v>
      </c>
    </row>
    <row r="25836" customFormat="false" ht="15" hidden="false" customHeight="false" outlineLevel="0" collapsed="false">
      <c r="A25836" s="1" t="n">
        <v>43645</v>
      </c>
      <c r="B25836" s="2" t="n">
        <v>0.591828703703704</v>
      </c>
      <c r="C25836" s="5" t="n">
        <f aca="false">A25836+B25836</f>
        <v>43645.5918287037</v>
      </c>
      <c r="D25836" s="0" t="n">
        <v>9044</v>
      </c>
    </row>
    <row r="25837" customFormat="false" ht="15" hidden="false" customHeight="false" outlineLevel="0" collapsed="false">
      <c r="A25837" s="1" t="n">
        <v>43645</v>
      </c>
      <c r="B25837" s="2" t="n">
        <v>0.591840277777778</v>
      </c>
      <c r="C25837" s="5" t="n">
        <f aca="false">A25837+B25837</f>
        <v>43645.5918402778</v>
      </c>
      <c r="D25837" s="0" t="n">
        <v>8641</v>
      </c>
    </row>
    <row r="25838" customFormat="false" ht="15" hidden="false" customHeight="false" outlineLevel="0" collapsed="false">
      <c r="A25838" s="1" t="n">
        <v>43645</v>
      </c>
      <c r="B25838" s="2" t="n">
        <v>0.591851851851852</v>
      </c>
      <c r="C25838" s="5" t="n">
        <f aca="false">A25838+B25838</f>
        <v>43645.5918518519</v>
      </c>
      <c r="D25838" s="0" t="n">
        <v>8858</v>
      </c>
    </row>
    <row r="25839" customFormat="false" ht="15" hidden="false" customHeight="false" outlineLevel="0" collapsed="false">
      <c r="A25839" s="1" t="n">
        <v>43645</v>
      </c>
      <c r="B25839" s="2" t="n">
        <v>0.591863425925926</v>
      </c>
      <c r="C25839" s="5" t="n">
        <f aca="false">A25839+B25839</f>
        <v>43645.5918634259</v>
      </c>
      <c r="D25839" s="0" t="n">
        <v>8959</v>
      </c>
    </row>
    <row r="25840" customFormat="false" ht="15" hidden="false" customHeight="false" outlineLevel="0" collapsed="false">
      <c r="A25840" s="1" t="n">
        <v>43645</v>
      </c>
      <c r="B25840" s="2" t="n">
        <v>0.591875</v>
      </c>
      <c r="C25840" s="5" t="n">
        <f aca="false">A25840+B25840</f>
        <v>43645.591875</v>
      </c>
      <c r="D25840" s="0" t="n">
        <v>8885</v>
      </c>
    </row>
    <row r="25841" customFormat="false" ht="15" hidden="false" customHeight="false" outlineLevel="0" collapsed="false">
      <c r="A25841" s="1" t="n">
        <v>43645</v>
      </c>
      <c r="B25841" s="2" t="n">
        <v>0.591886574074074</v>
      </c>
      <c r="C25841" s="5" t="n">
        <f aca="false">A25841+B25841</f>
        <v>43645.5918865741</v>
      </c>
      <c r="D25841" s="0" t="n">
        <v>9065</v>
      </c>
    </row>
    <row r="25842" customFormat="false" ht="15" hidden="false" customHeight="false" outlineLevel="0" collapsed="false">
      <c r="A25842" s="1" t="n">
        <v>43645</v>
      </c>
      <c r="B25842" s="2" t="n">
        <v>0.591898148148148</v>
      </c>
      <c r="C25842" s="5" t="n">
        <f aca="false">A25842+B25842</f>
        <v>43645.5918981481</v>
      </c>
      <c r="D25842" s="0" t="n">
        <v>9003</v>
      </c>
    </row>
    <row r="25843" customFormat="false" ht="15" hidden="false" customHeight="false" outlineLevel="0" collapsed="false">
      <c r="A25843" s="1" t="n">
        <v>43645</v>
      </c>
      <c r="B25843" s="2" t="n">
        <v>0.591909722222222</v>
      </c>
      <c r="C25843" s="5" t="n">
        <f aca="false">A25843+B25843</f>
        <v>43645.5919097222</v>
      </c>
      <c r="D25843" s="0" t="n">
        <v>9005</v>
      </c>
    </row>
    <row r="25844" customFormat="false" ht="15" hidden="false" customHeight="false" outlineLevel="0" collapsed="false">
      <c r="A25844" s="1" t="n">
        <v>43645</v>
      </c>
      <c r="B25844" s="2" t="n">
        <v>0.591921296296296</v>
      </c>
      <c r="C25844" s="5" t="n">
        <f aca="false">A25844+B25844</f>
        <v>43645.5919212963</v>
      </c>
      <c r="D25844" s="0" t="n">
        <v>8900</v>
      </c>
    </row>
    <row r="25845" customFormat="false" ht="15" hidden="false" customHeight="false" outlineLevel="0" collapsed="false">
      <c r="A25845" s="1" t="n">
        <v>43645</v>
      </c>
      <c r="B25845" s="2" t="n">
        <v>0.59193287037037</v>
      </c>
      <c r="C25845" s="5" t="n">
        <f aca="false">A25845+B25845</f>
        <v>43645.5919328704</v>
      </c>
      <c r="D25845" s="0" t="n">
        <v>8831</v>
      </c>
    </row>
    <row r="25846" customFormat="false" ht="15" hidden="false" customHeight="false" outlineLevel="0" collapsed="false">
      <c r="A25846" s="1" t="n">
        <v>43645</v>
      </c>
      <c r="B25846" s="2" t="n">
        <v>0.591944444444444</v>
      </c>
      <c r="C25846" s="5" t="n">
        <f aca="false">A25846+B25846</f>
        <v>43645.5919444444</v>
      </c>
      <c r="D25846" s="0" t="n">
        <v>8558</v>
      </c>
    </row>
    <row r="25847" customFormat="false" ht="15" hidden="false" customHeight="false" outlineLevel="0" collapsed="false">
      <c r="A25847" s="1" t="n">
        <v>43645</v>
      </c>
      <c r="B25847" s="2" t="n">
        <v>0.591956018518519</v>
      </c>
      <c r="C25847" s="5" t="n">
        <f aca="false">A25847+B25847</f>
        <v>43645.5919560185</v>
      </c>
      <c r="D25847" s="0" t="n">
        <v>8461</v>
      </c>
    </row>
    <row r="25848" customFormat="false" ht="15" hidden="false" customHeight="false" outlineLevel="0" collapsed="false">
      <c r="A25848" s="1" t="n">
        <v>43645</v>
      </c>
      <c r="B25848" s="2" t="n">
        <v>0.591967592592593</v>
      </c>
      <c r="C25848" s="5" t="n">
        <f aca="false">A25848+B25848</f>
        <v>43645.5919675926</v>
      </c>
      <c r="D25848" s="0" t="n">
        <v>8483</v>
      </c>
    </row>
    <row r="25849" customFormat="false" ht="15" hidden="false" customHeight="false" outlineLevel="0" collapsed="false">
      <c r="A25849" s="1" t="n">
        <v>43645</v>
      </c>
      <c r="B25849" s="2" t="n">
        <v>0.591979166666667</v>
      </c>
      <c r="C25849" s="5" t="n">
        <f aca="false">A25849+B25849</f>
        <v>43645.5919791667</v>
      </c>
      <c r="D25849" s="0" t="n">
        <v>8300</v>
      </c>
    </row>
    <row r="25850" customFormat="false" ht="15" hidden="false" customHeight="false" outlineLevel="0" collapsed="false">
      <c r="A25850" s="1" t="n">
        <v>43645</v>
      </c>
      <c r="B25850" s="2" t="n">
        <v>0.591990740740741</v>
      </c>
      <c r="C25850" s="5" t="n">
        <f aca="false">A25850+B25850</f>
        <v>43645.5919907407</v>
      </c>
      <c r="D25850" s="0" t="n">
        <v>8284</v>
      </c>
    </row>
    <row r="25851" customFormat="false" ht="15" hidden="false" customHeight="false" outlineLevel="0" collapsed="false">
      <c r="A25851" s="1" t="n">
        <v>43645</v>
      </c>
      <c r="B25851" s="2" t="n">
        <v>0.592002314814815</v>
      </c>
      <c r="C25851" s="5" t="n">
        <f aca="false">A25851+B25851</f>
        <v>43645.5920023148</v>
      </c>
      <c r="D25851" s="0" t="n">
        <v>8174</v>
      </c>
    </row>
    <row r="25852" customFormat="false" ht="15" hidden="false" customHeight="false" outlineLevel="0" collapsed="false">
      <c r="A25852" s="1" t="n">
        <v>43645</v>
      </c>
      <c r="B25852" s="2" t="n">
        <v>0.592013888888889</v>
      </c>
      <c r="C25852" s="5" t="n">
        <f aca="false">A25852+B25852</f>
        <v>43645.5920138889</v>
      </c>
      <c r="D25852" s="0" t="n">
        <v>8233</v>
      </c>
    </row>
    <row r="25853" customFormat="false" ht="15" hidden="false" customHeight="false" outlineLevel="0" collapsed="false">
      <c r="A25853" s="1" t="n">
        <v>43645</v>
      </c>
      <c r="B25853" s="2" t="n">
        <v>0.592025462962963</v>
      </c>
      <c r="C25853" s="5" t="n">
        <f aca="false">A25853+B25853</f>
        <v>43645.592025463</v>
      </c>
      <c r="D25853" s="0" t="n">
        <v>7871</v>
      </c>
    </row>
    <row r="25854" customFormat="false" ht="15" hidden="false" customHeight="false" outlineLevel="0" collapsed="false">
      <c r="A25854" s="1" t="n">
        <v>43645</v>
      </c>
      <c r="B25854" s="2" t="n">
        <v>0.592037037037037</v>
      </c>
      <c r="C25854" s="5" t="n">
        <f aca="false">A25854+B25854</f>
        <v>43645.592037037</v>
      </c>
      <c r="D25854" s="0" t="n">
        <v>8147</v>
      </c>
    </row>
    <row r="25855" customFormat="false" ht="15" hidden="false" customHeight="false" outlineLevel="0" collapsed="false">
      <c r="A25855" s="1" t="n">
        <v>43645</v>
      </c>
      <c r="B25855" s="2" t="n">
        <v>0.592048611111111</v>
      </c>
      <c r="C25855" s="5" t="n">
        <f aca="false">A25855+B25855</f>
        <v>43645.5920486111</v>
      </c>
      <c r="D25855" s="0" t="n">
        <v>8121</v>
      </c>
    </row>
    <row r="25856" customFormat="false" ht="15" hidden="false" customHeight="false" outlineLevel="0" collapsed="false">
      <c r="A25856" s="1" t="n">
        <v>43645</v>
      </c>
      <c r="B25856" s="2" t="n">
        <v>0.592060185185185</v>
      </c>
      <c r="C25856" s="5" t="n">
        <f aca="false">A25856+B25856</f>
        <v>43645.5920601852</v>
      </c>
      <c r="D25856" s="0" t="n">
        <v>7969</v>
      </c>
    </row>
    <row r="25857" customFormat="false" ht="15" hidden="false" customHeight="false" outlineLevel="0" collapsed="false">
      <c r="A25857" s="1" t="n">
        <v>43645</v>
      </c>
      <c r="B25857" s="2" t="n">
        <v>0.592071759259259</v>
      </c>
      <c r="C25857" s="5" t="n">
        <f aca="false">A25857+B25857</f>
        <v>43645.5920717593</v>
      </c>
      <c r="D25857" s="0" t="n">
        <v>8007</v>
      </c>
    </row>
    <row r="25858" customFormat="false" ht="15" hidden="false" customHeight="false" outlineLevel="0" collapsed="false">
      <c r="A25858" s="1" t="n">
        <v>43645</v>
      </c>
      <c r="B25858" s="2" t="n">
        <v>0.592083333333334</v>
      </c>
      <c r="C25858" s="5" t="n">
        <f aca="false">A25858+B25858</f>
        <v>43645.5920833333</v>
      </c>
      <c r="D25858" s="0" t="n">
        <v>7916</v>
      </c>
    </row>
    <row r="25859" customFormat="false" ht="15" hidden="false" customHeight="false" outlineLevel="0" collapsed="false">
      <c r="A25859" s="1" t="n">
        <v>43645</v>
      </c>
      <c r="B25859" s="2" t="n">
        <v>0.592094907407407</v>
      </c>
      <c r="C25859" s="5" t="n">
        <f aca="false">A25859+B25859</f>
        <v>43645.5920949074</v>
      </c>
      <c r="D25859" s="0" t="n">
        <v>7922</v>
      </c>
    </row>
    <row r="25860" customFormat="false" ht="15" hidden="false" customHeight="false" outlineLevel="0" collapsed="false">
      <c r="A25860" s="1" t="n">
        <v>43645</v>
      </c>
      <c r="B25860" s="2" t="n">
        <v>0.592106481481482</v>
      </c>
      <c r="C25860" s="5" t="n">
        <f aca="false">A25860+B25860</f>
        <v>43645.5921064815</v>
      </c>
      <c r="D25860" s="0" t="n">
        <v>7919</v>
      </c>
    </row>
    <row r="25861" customFormat="false" ht="15" hidden="false" customHeight="false" outlineLevel="0" collapsed="false">
      <c r="A25861" s="1" t="n">
        <v>43645</v>
      </c>
      <c r="B25861" s="2" t="n">
        <v>0.592118055555556</v>
      </c>
      <c r="C25861" s="5" t="n">
        <f aca="false">A25861+B25861</f>
        <v>43645.5921180556</v>
      </c>
      <c r="D25861" s="0" t="n">
        <v>7856</v>
      </c>
    </row>
    <row r="25862" customFormat="false" ht="15" hidden="false" customHeight="false" outlineLevel="0" collapsed="false">
      <c r="A25862" s="1" t="n">
        <v>43645</v>
      </c>
      <c r="B25862" s="2" t="n">
        <v>0.59212962962963</v>
      </c>
      <c r="C25862" s="5" t="n">
        <f aca="false">A25862+B25862</f>
        <v>43645.5921296296</v>
      </c>
      <c r="D25862" s="0" t="n">
        <v>8048</v>
      </c>
    </row>
    <row r="25863" customFormat="false" ht="15" hidden="false" customHeight="false" outlineLevel="0" collapsed="false">
      <c r="A25863" s="1" t="n">
        <v>43645</v>
      </c>
      <c r="B25863" s="2" t="n">
        <v>0.592141203703704</v>
      </c>
      <c r="C25863" s="5" t="n">
        <f aca="false">A25863+B25863</f>
        <v>43645.5921412037</v>
      </c>
      <c r="D25863" s="0" t="n">
        <v>8060</v>
      </c>
    </row>
    <row r="25864" customFormat="false" ht="15" hidden="false" customHeight="false" outlineLevel="0" collapsed="false">
      <c r="A25864" s="1" t="n">
        <v>43645</v>
      </c>
      <c r="B25864" s="2" t="n">
        <v>0.592152777777778</v>
      </c>
      <c r="C25864" s="5" t="n">
        <f aca="false">A25864+B25864</f>
        <v>43645.5921527778</v>
      </c>
      <c r="D25864" s="0" t="n">
        <v>7909</v>
      </c>
    </row>
    <row r="25865" customFormat="false" ht="15" hidden="false" customHeight="false" outlineLevel="0" collapsed="false">
      <c r="A25865" s="1" t="n">
        <v>43645</v>
      </c>
      <c r="B25865" s="2" t="n">
        <v>0.592164351851852</v>
      </c>
      <c r="C25865" s="5" t="n">
        <f aca="false">A25865+B25865</f>
        <v>43645.5921643519</v>
      </c>
      <c r="D25865" s="0" t="n">
        <v>7997</v>
      </c>
    </row>
    <row r="25866" customFormat="false" ht="15" hidden="false" customHeight="false" outlineLevel="0" collapsed="false">
      <c r="A25866" s="1" t="n">
        <v>43645</v>
      </c>
      <c r="B25866" s="2" t="n">
        <v>0.592175925925926</v>
      </c>
      <c r="C25866" s="5" t="n">
        <f aca="false">A25866+B25866</f>
        <v>43645.5921759259</v>
      </c>
      <c r="D25866" s="0" t="n">
        <v>8268</v>
      </c>
    </row>
    <row r="25867" customFormat="false" ht="15" hidden="false" customHeight="false" outlineLevel="0" collapsed="false">
      <c r="A25867" s="1" t="n">
        <v>43645</v>
      </c>
      <c r="B25867" s="2" t="n">
        <v>0.5921875</v>
      </c>
      <c r="C25867" s="5" t="n">
        <f aca="false">A25867+B25867</f>
        <v>43645.5921875</v>
      </c>
      <c r="D25867" s="0" t="n">
        <v>8495</v>
      </c>
    </row>
    <row r="25868" customFormat="false" ht="15" hidden="false" customHeight="false" outlineLevel="0" collapsed="false">
      <c r="A25868" s="1" t="n">
        <v>43645</v>
      </c>
      <c r="B25868" s="2" t="n">
        <v>0.592199074074074</v>
      </c>
      <c r="C25868" s="5" t="n">
        <f aca="false">A25868+B25868</f>
        <v>43645.5921990741</v>
      </c>
      <c r="D25868" s="0" t="n">
        <v>8389</v>
      </c>
    </row>
    <row r="25869" customFormat="false" ht="15" hidden="false" customHeight="false" outlineLevel="0" collapsed="false">
      <c r="A25869" s="1" t="n">
        <v>43645</v>
      </c>
      <c r="B25869" s="2" t="n">
        <v>0.592210648148148</v>
      </c>
      <c r="C25869" s="5" t="n">
        <f aca="false">A25869+B25869</f>
        <v>43645.5922106481</v>
      </c>
      <c r="D25869" s="0" t="n">
        <v>8345</v>
      </c>
    </row>
    <row r="25870" customFormat="false" ht="15" hidden="false" customHeight="false" outlineLevel="0" collapsed="false">
      <c r="A25870" s="1" t="n">
        <v>43645</v>
      </c>
      <c r="B25870" s="2" t="n">
        <v>0.592222222222222</v>
      </c>
      <c r="C25870" s="5" t="n">
        <f aca="false">A25870+B25870</f>
        <v>43645.5922222222</v>
      </c>
      <c r="D25870" s="0" t="n">
        <v>8257</v>
      </c>
    </row>
    <row r="25871" customFormat="false" ht="15" hidden="false" customHeight="false" outlineLevel="0" collapsed="false">
      <c r="A25871" s="1" t="n">
        <v>43645</v>
      </c>
      <c r="B25871" s="2" t="n">
        <v>0.592233796296296</v>
      </c>
      <c r="C25871" s="5" t="n">
        <f aca="false">A25871+B25871</f>
        <v>43645.5922337963</v>
      </c>
      <c r="D25871" s="0" t="n">
        <v>8222</v>
      </c>
    </row>
    <row r="25872" customFormat="false" ht="15" hidden="false" customHeight="false" outlineLevel="0" collapsed="false">
      <c r="A25872" s="1" t="n">
        <v>43645</v>
      </c>
      <c r="B25872" s="2" t="n">
        <v>0.59224537037037</v>
      </c>
      <c r="C25872" s="5" t="n">
        <f aca="false">A25872+B25872</f>
        <v>43645.5922453704</v>
      </c>
      <c r="D25872" s="0" t="n">
        <v>8470</v>
      </c>
    </row>
    <row r="25873" customFormat="false" ht="15" hidden="false" customHeight="false" outlineLevel="0" collapsed="false">
      <c r="A25873" s="1" t="n">
        <v>43645</v>
      </c>
      <c r="B25873" s="2" t="n">
        <v>0.592256944444444</v>
      </c>
      <c r="C25873" s="5" t="n">
        <f aca="false">A25873+B25873</f>
        <v>43645.5922569444</v>
      </c>
      <c r="D25873" s="0" t="n">
        <v>8481</v>
      </c>
    </row>
    <row r="25874" customFormat="false" ht="15" hidden="false" customHeight="false" outlineLevel="0" collapsed="false">
      <c r="A25874" s="1" t="n">
        <v>43645</v>
      </c>
      <c r="B25874" s="2" t="n">
        <v>0.592268518518518</v>
      </c>
      <c r="C25874" s="5" t="n">
        <f aca="false">A25874+B25874</f>
        <v>43645.5922685185</v>
      </c>
      <c r="D25874" s="0" t="n">
        <v>8480</v>
      </c>
    </row>
    <row r="25875" customFormat="false" ht="15" hidden="false" customHeight="false" outlineLevel="0" collapsed="false">
      <c r="A25875" s="1" t="n">
        <v>43645</v>
      </c>
      <c r="B25875" s="2" t="n">
        <v>0.592280092592593</v>
      </c>
      <c r="C25875" s="5" t="n">
        <f aca="false">A25875+B25875</f>
        <v>43645.5922800926</v>
      </c>
      <c r="D25875" s="0" t="n">
        <v>8448</v>
      </c>
    </row>
    <row r="25876" customFormat="false" ht="15" hidden="false" customHeight="false" outlineLevel="0" collapsed="false">
      <c r="A25876" s="1" t="n">
        <v>43645</v>
      </c>
      <c r="B25876" s="2" t="n">
        <v>0.592291666666667</v>
      </c>
      <c r="C25876" s="5" t="n">
        <f aca="false">A25876+B25876</f>
        <v>43645.5922916667</v>
      </c>
      <c r="D25876" s="0" t="n">
        <v>8384</v>
      </c>
    </row>
    <row r="25877" customFormat="false" ht="15" hidden="false" customHeight="false" outlineLevel="0" collapsed="false">
      <c r="A25877" s="1" t="n">
        <v>43645</v>
      </c>
      <c r="B25877" s="2" t="n">
        <v>0.592303240740741</v>
      </c>
      <c r="C25877" s="5" t="n">
        <f aca="false">A25877+B25877</f>
        <v>43645.5923032407</v>
      </c>
      <c r="D25877" s="0" t="n">
        <v>8345</v>
      </c>
    </row>
    <row r="25878" customFormat="false" ht="15" hidden="false" customHeight="false" outlineLevel="0" collapsed="false">
      <c r="A25878" s="1" t="n">
        <v>43645</v>
      </c>
      <c r="B25878" s="2" t="n">
        <v>0.592314814814815</v>
      </c>
      <c r="C25878" s="5" t="n">
        <f aca="false">A25878+B25878</f>
        <v>43645.5923148148</v>
      </c>
      <c r="D25878" s="0" t="n">
        <v>8737</v>
      </c>
    </row>
    <row r="25879" customFormat="false" ht="15" hidden="false" customHeight="false" outlineLevel="0" collapsed="false">
      <c r="A25879" s="1" t="n">
        <v>43645</v>
      </c>
      <c r="B25879" s="2" t="n">
        <v>0.592326388888889</v>
      </c>
      <c r="C25879" s="5" t="n">
        <f aca="false">A25879+B25879</f>
        <v>43645.5923263889</v>
      </c>
      <c r="D25879" s="0" t="n">
        <v>9073</v>
      </c>
    </row>
    <row r="25880" customFormat="false" ht="15" hidden="false" customHeight="false" outlineLevel="0" collapsed="false">
      <c r="A25880" s="1" t="n">
        <v>43645</v>
      </c>
      <c r="B25880" s="2" t="n">
        <v>0.592337962962963</v>
      </c>
      <c r="C25880" s="5" t="n">
        <f aca="false">A25880+B25880</f>
        <v>43645.592337963</v>
      </c>
      <c r="D25880" s="0" t="n">
        <v>9276</v>
      </c>
    </row>
    <row r="25881" customFormat="false" ht="15" hidden="false" customHeight="false" outlineLevel="0" collapsed="false">
      <c r="A25881" s="1" t="n">
        <v>43645</v>
      </c>
      <c r="B25881" s="2" t="n">
        <v>0.592349537037037</v>
      </c>
      <c r="C25881" s="5" t="n">
        <f aca="false">A25881+B25881</f>
        <v>43645.592349537</v>
      </c>
      <c r="D25881" s="0" t="n">
        <v>9307</v>
      </c>
    </row>
    <row r="25882" customFormat="false" ht="15" hidden="false" customHeight="false" outlineLevel="0" collapsed="false">
      <c r="A25882" s="1" t="n">
        <v>43645</v>
      </c>
      <c r="B25882" s="2" t="n">
        <v>0.592361111111111</v>
      </c>
      <c r="C25882" s="5" t="n">
        <f aca="false">A25882+B25882</f>
        <v>43645.5923611111</v>
      </c>
      <c r="D25882" s="0" t="n">
        <v>9397</v>
      </c>
    </row>
    <row r="25883" customFormat="false" ht="15" hidden="false" customHeight="false" outlineLevel="0" collapsed="false">
      <c r="A25883" s="1" t="n">
        <v>43645</v>
      </c>
      <c r="B25883" s="2" t="n">
        <v>0.592372685185185</v>
      </c>
      <c r="C25883" s="5" t="n">
        <f aca="false">A25883+B25883</f>
        <v>43645.5923726852</v>
      </c>
      <c r="D25883" s="0" t="n">
        <v>9547</v>
      </c>
    </row>
    <row r="25884" customFormat="false" ht="15" hidden="false" customHeight="false" outlineLevel="0" collapsed="false">
      <c r="A25884" s="1" t="n">
        <v>43645</v>
      </c>
      <c r="B25884" s="2" t="n">
        <v>0.592384259259259</v>
      </c>
      <c r="C25884" s="5" t="n">
        <f aca="false">A25884+B25884</f>
        <v>43645.5923842593</v>
      </c>
      <c r="D25884" s="0" t="n">
        <v>9502</v>
      </c>
    </row>
    <row r="25885" customFormat="false" ht="15" hidden="false" customHeight="false" outlineLevel="0" collapsed="false">
      <c r="A25885" s="1" t="n">
        <v>43645</v>
      </c>
      <c r="B25885" s="2" t="n">
        <v>0.592395833333333</v>
      </c>
      <c r="C25885" s="5" t="n">
        <f aca="false">A25885+B25885</f>
        <v>43645.5923958333</v>
      </c>
      <c r="D25885" s="0" t="n">
        <v>9532</v>
      </c>
    </row>
    <row r="25886" customFormat="false" ht="15" hidden="false" customHeight="false" outlineLevel="0" collapsed="false">
      <c r="A25886" s="1" t="n">
        <v>43645</v>
      </c>
      <c r="B25886" s="2" t="n">
        <v>0.592407407407407</v>
      </c>
      <c r="C25886" s="5" t="n">
        <f aca="false">A25886+B25886</f>
        <v>43645.5924074074</v>
      </c>
      <c r="D25886" s="0" t="n">
        <v>9479</v>
      </c>
    </row>
    <row r="25887" customFormat="false" ht="15" hidden="false" customHeight="false" outlineLevel="0" collapsed="false">
      <c r="A25887" s="1" t="n">
        <v>43645</v>
      </c>
      <c r="B25887" s="2" t="n">
        <v>0.592418981481482</v>
      </c>
      <c r="C25887" s="5" t="n">
        <f aca="false">A25887+B25887</f>
        <v>43645.5924189815</v>
      </c>
      <c r="D25887" s="0" t="n">
        <v>9228</v>
      </c>
    </row>
    <row r="25888" customFormat="false" ht="15" hidden="false" customHeight="false" outlineLevel="0" collapsed="false">
      <c r="A25888" s="1" t="n">
        <v>43645</v>
      </c>
      <c r="B25888" s="2" t="n">
        <v>0.592430555555556</v>
      </c>
      <c r="C25888" s="5" t="n">
        <f aca="false">A25888+B25888</f>
        <v>43645.5924305556</v>
      </c>
      <c r="D25888" s="0" t="n">
        <v>9338</v>
      </c>
    </row>
    <row r="25889" customFormat="false" ht="15" hidden="false" customHeight="false" outlineLevel="0" collapsed="false">
      <c r="A25889" s="1" t="n">
        <v>43645</v>
      </c>
      <c r="B25889" s="2" t="n">
        <v>0.59244212962963</v>
      </c>
      <c r="C25889" s="5" t="n">
        <f aca="false">A25889+B25889</f>
        <v>43645.5924421296</v>
      </c>
      <c r="D25889" s="0" t="n">
        <v>9461</v>
      </c>
    </row>
    <row r="25890" customFormat="false" ht="15" hidden="false" customHeight="false" outlineLevel="0" collapsed="false">
      <c r="A25890" s="1" t="n">
        <v>43645</v>
      </c>
      <c r="B25890" s="2" t="n">
        <v>0.592453703703704</v>
      </c>
      <c r="C25890" s="5" t="n">
        <f aca="false">A25890+B25890</f>
        <v>43645.5924537037</v>
      </c>
      <c r="D25890" s="0" t="n">
        <v>10184</v>
      </c>
    </row>
    <row r="25891" customFormat="false" ht="15" hidden="false" customHeight="false" outlineLevel="0" collapsed="false">
      <c r="A25891" s="1" t="n">
        <v>43645</v>
      </c>
      <c r="B25891" s="2" t="n">
        <v>0.592465277777778</v>
      </c>
      <c r="C25891" s="5" t="n">
        <f aca="false">A25891+B25891</f>
        <v>43645.5924652778</v>
      </c>
      <c r="D25891" s="0" t="n">
        <v>10437</v>
      </c>
    </row>
    <row r="25892" customFormat="false" ht="15" hidden="false" customHeight="false" outlineLevel="0" collapsed="false">
      <c r="A25892" s="1" t="n">
        <v>43645</v>
      </c>
      <c r="B25892" s="2" t="n">
        <v>0.592476851851852</v>
      </c>
      <c r="C25892" s="5" t="n">
        <f aca="false">A25892+B25892</f>
        <v>43645.5924768519</v>
      </c>
      <c r="D25892" s="0" t="n">
        <v>10866</v>
      </c>
    </row>
    <row r="25893" customFormat="false" ht="15" hidden="false" customHeight="false" outlineLevel="0" collapsed="false">
      <c r="A25893" s="1" t="n">
        <v>43645</v>
      </c>
      <c r="B25893" s="2" t="n">
        <v>0.592488425925926</v>
      </c>
      <c r="C25893" s="5" t="n">
        <f aca="false">A25893+B25893</f>
        <v>43645.5924884259</v>
      </c>
      <c r="D25893" s="0" t="n">
        <v>10934</v>
      </c>
    </row>
    <row r="25894" customFormat="false" ht="15" hidden="false" customHeight="false" outlineLevel="0" collapsed="false">
      <c r="A25894" s="1" t="n">
        <v>43645</v>
      </c>
      <c r="B25894" s="2" t="n">
        <v>0.5925</v>
      </c>
      <c r="C25894" s="5" t="n">
        <f aca="false">A25894+B25894</f>
        <v>43645.5925</v>
      </c>
      <c r="D25894" s="0" t="n">
        <v>11182</v>
      </c>
    </row>
    <row r="25895" customFormat="false" ht="15" hidden="false" customHeight="false" outlineLevel="0" collapsed="false">
      <c r="A25895" s="1" t="n">
        <v>43645</v>
      </c>
      <c r="B25895" s="2" t="n">
        <v>0.592511574074074</v>
      </c>
      <c r="C25895" s="5" t="n">
        <f aca="false">A25895+B25895</f>
        <v>43645.5925115741</v>
      </c>
      <c r="D25895" s="0" t="n">
        <v>11057</v>
      </c>
    </row>
    <row r="25896" customFormat="false" ht="15" hidden="false" customHeight="false" outlineLevel="0" collapsed="false">
      <c r="A25896" s="1" t="n">
        <v>43645</v>
      </c>
      <c r="B25896" s="2" t="n">
        <v>0.592523148148148</v>
      </c>
      <c r="C25896" s="5" t="n">
        <f aca="false">A25896+B25896</f>
        <v>43645.5925231481</v>
      </c>
      <c r="D25896" s="0" t="n">
        <v>10837</v>
      </c>
    </row>
    <row r="25897" customFormat="false" ht="15" hidden="false" customHeight="false" outlineLevel="0" collapsed="false">
      <c r="A25897" s="1" t="n">
        <v>43645</v>
      </c>
      <c r="B25897" s="2" t="n">
        <v>0.592534722222222</v>
      </c>
      <c r="C25897" s="5" t="n">
        <f aca="false">A25897+B25897</f>
        <v>43645.5925347222</v>
      </c>
      <c r="D25897" s="0" t="n">
        <v>9929</v>
      </c>
    </row>
    <row r="25898" customFormat="false" ht="15" hidden="false" customHeight="false" outlineLevel="0" collapsed="false">
      <c r="A25898" s="1" t="n">
        <v>43645</v>
      </c>
      <c r="B25898" s="2" t="n">
        <v>0.592546296296296</v>
      </c>
      <c r="C25898" s="5" t="n">
        <f aca="false">A25898+B25898</f>
        <v>43645.5925462963</v>
      </c>
      <c r="D25898" s="0" t="n">
        <v>10287</v>
      </c>
    </row>
    <row r="25899" customFormat="false" ht="15" hidden="false" customHeight="false" outlineLevel="0" collapsed="false">
      <c r="A25899" s="1" t="n">
        <v>43645</v>
      </c>
      <c r="B25899" s="2" t="n">
        <v>0.59255787037037</v>
      </c>
      <c r="C25899" s="5" t="n">
        <f aca="false">A25899+B25899</f>
        <v>43645.5925578704</v>
      </c>
      <c r="D25899" s="0" t="n">
        <v>10093</v>
      </c>
    </row>
    <row r="25900" customFormat="false" ht="15" hidden="false" customHeight="false" outlineLevel="0" collapsed="false">
      <c r="A25900" s="1" t="n">
        <v>43645</v>
      </c>
      <c r="B25900" s="2" t="n">
        <v>0.592569444444445</v>
      </c>
      <c r="C25900" s="5" t="n">
        <f aca="false">A25900+B25900</f>
        <v>43645.5925694444</v>
      </c>
      <c r="D25900" s="0" t="n">
        <v>10135</v>
      </c>
    </row>
    <row r="25901" customFormat="false" ht="15" hidden="false" customHeight="false" outlineLevel="0" collapsed="false">
      <c r="A25901" s="1" t="n">
        <v>43645</v>
      </c>
      <c r="B25901" s="2" t="n">
        <v>0.592581018518519</v>
      </c>
      <c r="C25901" s="5" t="n">
        <f aca="false">A25901+B25901</f>
        <v>43645.5925810185</v>
      </c>
      <c r="D25901" s="0" t="n">
        <v>9820</v>
      </c>
    </row>
    <row r="25902" customFormat="false" ht="15" hidden="false" customHeight="false" outlineLevel="0" collapsed="false">
      <c r="A25902" s="1" t="n">
        <v>43645</v>
      </c>
      <c r="B25902" s="2" t="n">
        <v>0.592592592592593</v>
      </c>
      <c r="C25902" s="5" t="n">
        <f aca="false">A25902+B25902</f>
        <v>43645.5925925926</v>
      </c>
      <c r="D25902" s="0" t="n">
        <v>9502</v>
      </c>
    </row>
    <row r="25903" customFormat="false" ht="15" hidden="false" customHeight="false" outlineLevel="0" collapsed="false">
      <c r="A25903" s="1" t="n">
        <v>43645</v>
      </c>
      <c r="B25903" s="2" t="n">
        <v>0.592604166666667</v>
      </c>
      <c r="C25903" s="5" t="n">
        <f aca="false">A25903+B25903</f>
        <v>43645.5926041667</v>
      </c>
      <c r="D25903" s="0" t="n">
        <v>9367</v>
      </c>
    </row>
    <row r="25904" customFormat="false" ht="15" hidden="false" customHeight="false" outlineLevel="0" collapsed="false">
      <c r="A25904" s="1" t="n">
        <v>43645</v>
      </c>
      <c r="B25904" s="2" t="n">
        <v>0.592615740740741</v>
      </c>
      <c r="C25904" s="5" t="n">
        <f aca="false">A25904+B25904</f>
        <v>43645.5926157407</v>
      </c>
      <c r="D25904" s="0" t="n">
        <v>9297</v>
      </c>
    </row>
    <row r="25905" customFormat="false" ht="15" hidden="false" customHeight="false" outlineLevel="0" collapsed="false">
      <c r="A25905" s="1" t="n">
        <v>43645</v>
      </c>
      <c r="B25905" s="2" t="n">
        <v>0.592627314814815</v>
      </c>
      <c r="C25905" s="5" t="n">
        <f aca="false">A25905+B25905</f>
        <v>43645.5926273148</v>
      </c>
      <c r="D25905" s="0" t="n">
        <v>9750</v>
      </c>
    </row>
    <row r="25906" customFormat="false" ht="15" hidden="false" customHeight="false" outlineLevel="0" collapsed="false">
      <c r="A25906" s="1" t="n">
        <v>43645</v>
      </c>
      <c r="B25906" s="2" t="n">
        <v>0.592638888888889</v>
      </c>
      <c r="C25906" s="5" t="n">
        <f aca="false">A25906+B25906</f>
        <v>43645.5926388889</v>
      </c>
      <c r="D25906" s="0" t="n">
        <v>9833</v>
      </c>
    </row>
    <row r="25907" customFormat="false" ht="15" hidden="false" customHeight="false" outlineLevel="0" collapsed="false">
      <c r="A25907" s="1" t="n">
        <v>43645</v>
      </c>
      <c r="B25907" s="2" t="n">
        <v>0.592650462962963</v>
      </c>
      <c r="C25907" s="5" t="n">
        <f aca="false">A25907+B25907</f>
        <v>43645.592650463</v>
      </c>
      <c r="D25907" s="0" t="n">
        <v>9977</v>
      </c>
    </row>
    <row r="25908" customFormat="false" ht="15" hidden="false" customHeight="false" outlineLevel="0" collapsed="false">
      <c r="A25908" s="1" t="n">
        <v>43645</v>
      </c>
      <c r="B25908" s="2" t="n">
        <v>0.592662037037037</v>
      </c>
      <c r="C25908" s="5" t="n">
        <f aca="false">A25908+B25908</f>
        <v>43645.592662037</v>
      </c>
      <c r="D25908" s="0" t="n">
        <v>10700</v>
      </c>
    </row>
    <row r="25909" customFormat="false" ht="15" hidden="false" customHeight="false" outlineLevel="0" collapsed="false">
      <c r="A25909" s="1" t="n">
        <v>43645</v>
      </c>
      <c r="B25909" s="2" t="n">
        <v>0.592673611111111</v>
      </c>
      <c r="C25909" s="5" t="n">
        <f aca="false">A25909+B25909</f>
        <v>43645.5926736111</v>
      </c>
      <c r="D25909" s="0" t="n">
        <v>10500</v>
      </c>
    </row>
    <row r="25910" customFormat="false" ht="15" hidden="false" customHeight="false" outlineLevel="0" collapsed="false">
      <c r="A25910" s="1" t="n">
        <v>43645</v>
      </c>
      <c r="B25910" s="2" t="n">
        <v>0.592685185185185</v>
      </c>
      <c r="C25910" s="5" t="n">
        <f aca="false">A25910+B25910</f>
        <v>43645.5926851852</v>
      </c>
      <c r="D25910" s="0" t="n">
        <v>10507</v>
      </c>
    </row>
    <row r="25911" customFormat="false" ht="15" hidden="false" customHeight="false" outlineLevel="0" collapsed="false">
      <c r="A25911" s="1" t="n">
        <v>43645</v>
      </c>
      <c r="B25911" s="2" t="n">
        <v>0.592696759259259</v>
      </c>
      <c r="C25911" s="5" t="n">
        <f aca="false">A25911+B25911</f>
        <v>43645.5926967593</v>
      </c>
      <c r="D25911" s="0" t="n">
        <v>10425</v>
      </c>
    </row>
    <row r="25912" customFormat="false" ht="15" hidden="false" customHeight="false" outlineLevel="0" collapsed="false">
      <c r="A25912" s="1" t="n">
        <v>43645</v>
      </c>
      <c r="B25912" s="2" t="n">
        <v>0.592708333333333</v>
      </c>
      <c r="C25912" s="5" t="n">
        <f aca="false">A25912+B25912</f>
        <v>43645.5927083333</v>
      </c>
      <c r="D25912" s="0" t="n">
        <v>10369</v>
      </c>
    </row>
    <row r="25913" customFormat="false" ht="15" hidden="false" customHeight="false" outlineLevel="0" collapsed="false">
      <c r="A25913" s="1" t="n">
        <v>43645</v>
      </c>
      <c r="B25913" s="2" t="n">
        <v>0.592719907407407</v>
      </c>
      <c r="C25913" s="5" t="n">
        <f aca="false">A25913+B25913</f>
        <v>43645.5927199074</v>
      </c>
      <c r="D25913" s="0" t="n">
        <v>10352</v>
      </c>
    </row>
    <row r="25914" customFormat="false" ht="15" hidden="false" customHeight="false" outlineLevel="0" collapsed="false">
      <c r="A25914" s="1" t="n">
        <v>43645</v>
      </c>
      <c r="B25914" s="2" t="n">
        <v>0.592731481481482</v>
      </c>
      <c r="C25914" s="5" t="n">
        <f aca="false">A25914+B25914</f>
        <v>43645.5927314815</v>
      </c>
      <c r="D25914" s="0" t="n">
        <v>10366</v>
      </c>
    </row>
    <row r="25915" customFormat="false" ht="15" hidden="false" customHeight="false" outlineLevel="0" collapsed="false">
      <c r="A25915" s="1" t="n">
        <v>43645</v>
      </c>
      <c r="B25915" s="2" t="n">
        <v>0.592743055555556</v>
      </c>
      <c r="C25915" s="5" t="n">
        <f aca="false">A25915+B25915</f>
        <v>43645.5927430556</v>
      </c>
      <c r="D25915" s="0" t="n">
        <v>10276</v>
      </c>
    </row>
    <row r="25916" customFormat="false" ht="15" hidden="false" customHeight="false" outlineLevel="0" collapsed="false">
      <c r="A25916" s="1" t="n">
        <v>43645</v>
      </c>
      <c r="B25916" s="2" t="n">
        <v>0.59275462962963</v>
      </c>
      <c r="C25916" s="5" t="n">
        <f aca="false">A25916+B25916</f>
        <v>43645.5927546296</v>
      </c>
      <c r="D25916" s="0" t="n">
        <v>10384</v>
      </c>
    </row>
    <row r="25917" customFormat="false" ht="15" hidden="false" customHeight="false" outlineLevel="0" collapsed="false">
      <c r="A25917" s="1" t="n">
        <v>43645</v>
      </c>
      <c r="B25917" s="2" t="n">
        <v>0.592766203703704</v>
      </c>
      <c r="C25917" s="5" t="n">
        <f aca="false">A25917+B25917</f>
        <v>43645.5927662037</v>
      </c>
      <c r="D25917" s="0" t="n">
        <v>10315</v>
      </c>
    </row>
    <row r="25918" customFormat="false" ht="15" hidden="false" customHeight="false" outlineLevel="0" collapsed="false">
      <c r="A25918" s="1" t="n">
        <v>43645</v>
      </c>
      <c r="B25918" s="2" t="n">
        <v>0.592777777777778</v>
      </c>
      <c r="C25918" s="5" t="n">
        <f aca="false">A25918+B25918</f>
        <v>43645.5927777778</v>
      </c>
      <c r="D25918" s="0" t="n">
        <v>10393</v>
      </c>
    </row>
    <row r="25919" customFormat="false" ht="15" hidden="false" customHeight="false" outlineLevel="0" collapsed="false">
      <c r="A25919" s="1" t="n">
        <v>43645</v>
      </c>
      <c r="B25919" s="2" t="n">
        <v>0.592789351851852</v>
      </c>
      <c r="C25919" s="5" t="n">
        <f aca="false">A25919+B25919</f>
        <v>43645.5927893519</v>
      </c>
      <c r="D25919" s="0" t="n">
        <v>10267</v>
      </c>
    </row>
    <row r="25920" customFormat="false" ht="15" hidden="false" customHeight="false" outlineLevel="0" collapsed="false">
      <c r="A25920" s="1" t="n">
        <v>43645</v>
      </c>
      <c r="B25920" s="2" t="n">
        <v>0.592800925925926</v>
      </c>
      <c r="C25920" s="5" t="n">
        <f aca="false">A25920+B25920</f>
        <v>43645.5928009259</v>
      </c>
      <c r="D25920" s="0" t="n">
        <v>10558</v>
      </c>
    </row>
    <row r="25921" customFormat="false" ht="15" hidden="false" customHeight="false" outlineLevel="0" collapsed="false">
      <c r="A25921" s="1" t="n">
        <v>43645</v>
      </c>
      <c r="B25921" s="2" t="n">
        <v>0.5928125</v>
      </c>
      <c r="C25921" s="5" t="n">
        <f aca="false">A25921+B25921</f>
        <v>43645.5928125</v>
      </c>
      <c r="D25921" s="0" t="n">
        <v>10491</v>
      </c>
    </row>
    <row r="25922" customFormat="false" ht="15" hidden="false" customHeight="false" outlineLevel="0" collapsed="false">
      <c r="A25922" s="1" t="n">
        <v>43645</v>
      </c>
      <c r="B25922" s="2" t="n">
        <v>0.592824074074074</v>
      </c>
      <c r="C25922" s="5" t="n">
        <f aca="false">A25922+B25922</f>
        <v>43645.5928240741</v>
      </c>
      <c r="D25922" s="0" t="n">
        <v>10270</v>
      </c>
    </row>
    <row r="25923" customFormat="false" ht="15" hidden="false" customHeight="false" outlineLevel="0" collapsed="false">
      <c r="A25923" s="1" t="n">
        <v>43645</v>
      </c>
      <c r="B25923" s="2" t="n">
        <v>0.592835648148148</v>
      </c>
      <c r="C25923" s="5" t="n">
        <f aca="false">A25923+B25923</f>
        <v>43645.5928356481</v>
      </c>
      <c r="D25923" s="0" t="n">
        <v>10404</v>
      </c>
    </row>
    <row r="25924" customFormat="false" ht="15" hidden="false" customHeight="false" outlineLevel="0" collapsed="false">
      <c r="A25924" s="1" t="n">
        <v>43645</v>
      </c>
      <c r="B25924" s="2" t="n">
        <v>0.592847222222222</v>
      </c>
      <c r="C25924" s="5" t="n">
        <f aca="false">A25924+B25924</f>
        <v>43645.5928472222</v>
      </c>
      <c r="D25924" s="0" t="n">
        <v>10443</v>
      </c>
    </row>
    <row r="25925" customFormat="false" ht="15" hidden="false" customHeight="false" outlineLevel="0" collapsed="false">
      <c r="A25925" s="1" t="n">
        <v>43645</v>
      </c>
      <c r="B25925" s="2" t="n">
        <v>0.592858796296296</v>
      </c>
      <c r="C25925" s="5" t="n">
        <f aca="false">A25925+B25925</f>
        <v>43645.5928587963</v>
      </c>
      <c r="D25925" s="0" t="n">
        <v>10323</v>
      </c>
    </row>
    <row r="25926" customFormat="false" ht="15" hidden="false" customHeight="false" outlineLevel="0" collapsed="false">
      <c r="A25926" s="1" t="n">
        <v>43645</v>
      </c>
      <c r="B25926" s="2" t="n">
        <v>0.592870370370371</v>
      </c>
      <c r="C25926" s="5" t="n">
        <f aca="false">A25926+B25926</f>
        <v>43645.5928703704</v>
      </c>
      <c r="D25926" s="0" t="n">
        <v>10502</v>
      </c>
    </row>
    <row r="25927" customFormat="false" ht="15" hidden="false" customHeight="false" outlineLevel="0" collapsed="false">
      <c r="A25927" s="1" t="n">
        <v>43645</v>
      </c>
      <c r="B25927" s="2" t="n">
        <v>0.592881944444444</v>
      </c>
      <c r="C25927" s="5" t="n">
        <f aca="false">A25927+B25927</f>
        <v>43645.5928819444</v>
      </c>
      <c r="D25927" s="0" t="n">
        <v>10513</v>
      </c>
    </row>
    <row r="25928" customFormat="false" ht="15" hidden="false" customHeight="false" outlineLevel="0" collapsed="false">
      <c r="A25928" s="1" t="n">
        <v>43645</v>
      </c>
      <c r="B25928" s="2" t="n">
        <v>0.592893518518519</v>
      </c>
      <c r="C25928" s="5" t="n">
        <f aca="false">A25928+B25928</f>
        <v>43645.5928935185</v>
      </c>
      <c r="D25928" s="0" t="n">
        <v>10630</v>
      </c>
    </row>
    <row r="25929" customFormat="false" ht="15" hidden="false" customHeight="false" outlineLevel="0" collapsed="false">
      <c r="A25929" s="1" t="n">
        <v>43645</v>
      </c>
      <c r="B25929" s="2" t="n">
        <v>0.592905092592593</v>
      </c>
      <c r="C25929" s="5" t="n">
        <f aca="false">A25929+B25929</f>
        <v>43645.5929050926</v>
      </c>
      <c r="D25929" s="0" t="n">
        <v>10587</v>
      </c>
    </row>
    <row r="25930" customFormat="false" ht="15" hidden="false" customHeight="false" outlineLevel="0" collapsed="false">
      <c r="A25930" s="1" t="n">
        <v>43645</v>
      </c>
      <c r="B25930" s="2" t="n">
        <v>0.592916666666667</v>
      </c>
      <c r="C25930" s="5" t="n">
        <f aca="false">A25930+B25930</f>
        <v>43645.5929166667</v>
      </c>
      <c r="D25930" s="0" t="n">
        <v>10566</v>
      </c>
    </row>
    <row r="25931" customFormat="false" ht="15" hidden="false" customHeight="false" outlineLevel="0" collapsed="false">
      <c r="A25931" s="1" t="n">
        <v>43645</v>
      </c>
      <c r="B25931" s="2" t="n">
        <v>0.592928240740741</v>
      </c>
      <c r="C25931" s="5" t="n">
        <f aca="false">A25931+B25931</f>
        <v>43645.5929282407</v>
      </c>
      <c r="D25931" s="0" t="n">
        <v>10410</v>
      </c>
    </row>
    <row r="25932" customFormat="false" ht="15" hidden="false" customHeight="false" outlineLevel="0" collapsed="false">
      <c r="A25932" s="1" t="n">
        <v>43645</v>
      </c>
      <c r="B25932" s="2" t="n">
        <v>0.592939814814815</v>
      </c>
      <c r="C25932" s="5" t="n">
        <f aca="false">A25932+B25932</f>
        <v>43645.5929398148</v>
      </c>
      <c r="D25932" s="0" t="n">
        <v>10363</v>
      </c>
    </row>
    <row r="25933" customFormat="false" ht="15" hidden="false" customHeight="false" outlineLevel="0" collapsed="false">
      <c r="A25933" s="1" t="n">
        <v>43645</v>
      </c>
      <c r="B25933" s="2" t="n">
        <v>0.592951388888889</v>
      </c>
      <c r="C25933" s="5" t="n">
        <f aca="false">A25933+B25933</f>
        <v>43645.5929513889</v>
      </c>
      <c r="D25933" s="0" t="n">
        <v>10087</v>
      </c>
    </row>
    <row r="25934" customFormat="false" ht="15" hidden="false" customHeight="false" outlineLevel="0" collapsed="false">
      <c r="A25934" s="1" t="n">
        <v>43645</v>
      </c>
      <c r="B25934" s="2" t="n">
        <v>0.592962962962963</v>
      </c>
      <c r="C25934" s="5" t="n">
        <f aca="false">A25934+B25934</f>
        <v>43645.592962963</v>
      </c>
      <c r="D25934" s="0" t="n">
        <v>10005</v>
      </c>
    </row>
    <row r="25935" customFormat="false" ht="15" hidden="false" customHeight="false" outlineLevel="0" collapsed="false">
      <c r="A25935" s="1" t="n">
        <v>43645</v>
      </c>
      <c r="B25935" s="2" t="n">
        <v>0.592974537037037</v>
      </c>
      <c r="C25935" s="5" t="n">
        <f aca="false">A25935+B25935</f>
        <v>43645.592974537</v>
      </c>
      <c r="D25935" s="0" t="n">
        <v>10117</v>
      </c>
    </row>
    <row r="25936" customFormat="false" ht="15" hidden="false" customHeight="false" outlineLevel="0" collapsed="false">
      <c r="A25936" s="1" t="n">
        <v>43645</v>
      </c>
      <c r="B25936" s="2" t="n">
        <v>0.592986111111111</v>
      </c>
      <c r="C25936" s="5" t="n">
        <f aca="false">A25936+B25936</f>
        <v>43645.5929861111</v>
      </c>
      <c r="D25936" s="0" t="n">
        <v>10368</v>
      </c>
    </row>
    <row r="25937" customFormat="false" ht="15" hidden="false" customHeight="false" outlineLevel="0" collapsed="false">
      <c r="A25937" s="1" t="n">
        <v>43645</v>
      </c>
      <c r="B25937" s="2" t="n">
        <v>0.592997685185185</v>
      </c>
      <c r="C25937" s="5" t="n">
        <f aca="false">A25937+B25937</f>
        <v>43645.5929976852</v>
      </c>
      <c r="D25937" s="0" t="n">
        <v>10438</v>
      </c>
    </row>
    <row r="25938" customFormat="false" ht="15" hidden="false" customHeight="false" outlineLevel="0" collapsed="false">
      <c r="A25938" s="1" t="n">
        <v>43645</v>
      </c>
      <c r="B25938" s="2" t="n">
        <v>0.593009259259259</v>
      </c>
      <c r="C25938" s="5" t="n">
        <f aca="false">A25938+B25938</f>
        <v>43645.5930092593</v>
      </c>
      <c r="D25938" s="0" t="n">
        <v>10181</v>
      </c>
    </row>
    <row r="25939" customFormat="false" ht="15" hidden="false" customHeight="false" outlineLevel="0" collapsed="false">
      <c r="A25939" s="1" t="n">
        <v>43645</v>
      </c>
      <c r="B25939" s="2" t="n">
        <v>0.593020833333333</v>
      </c>
      <c r="C25939" s="5" t="n">
        <f aca="false">A25939+B25939</f>
        <v>43645.5930208333</v>
      </c>
      <c r="D25939" s="0" t="n">
        <v>10444</v>
      </c>
    </row>
    <row r="25940" customFormat="false" ht="15" hidden="false" customHeight="false" outlineLevel="0" collapsed="false">
      <c r="A25940" s="1" t="n">
        <v>43645</v>
      </c>
      <c r="B25940" s="2" t="n">
        <v>0.593032407407407</v>
      </c>
      <c r="C25940" s="5" t="n">
        <f aca="false">A25940+B25940</f>
        <v>43645.5930324074</v>
      </c>
      <c r="D25940" s="0" t="n">
        <v>10199</v>
      </c>
    </row>
    <row r="25941" customFormat="false" ht="15" hidden="false" customHeight="false" outlineLevel="0" collapsed="false">
      <c r="A25941" s="1" t="n">
        <v>43645</v>
      </c>
      <c r="B25941" s="2" t="n">
        <v>0.593043981481481</v>
      </c>
      <c r="C25941" s="5" t="n">
        <f aca="false">A25941+B25941</f>
        <v>43645.5930439815</v>
      </c>
      <c r="D25941" s="0" t="n">
        <v>10484</v>
      </c>
    </row>
    <row r="25942" customFormat="false" ht="15" hidden="false" customHeight="false" outlineLevel="0" collapsed="false">
      <c r="A25942" s="1" t="n">
        <v>43645</v>
      </c>
      <c r="B25942" s="2" t="n">
        <v>0.593055555555556</v>
      </c>
      <c r="C25942" s="5" t="n">
        <f aca="false">A25942+B25942</f>
        <v>43645.5930555556</v>
      </c>
      <c r="D25942" s="0" t="n">
        <v>10363</v>
      </c>
    </row>
    <row r="25943" customFormat="false" ht="15" hidden="false" customHeight="false" outlineLevel="0" collapsed="false">
      <c r="A25943" s="1" t="n">
        <v>43645</v>
      </c>
      <c r="B25943" s="2" t="n">
        <v>0.59306712962963</v>
      </c>
      <c r="C25943" s="5" t="n">
        <f aca="false">A25943+B25943</f>
        <v>43645.5930671296</v>
      </c>
      <c r="D25943" s="0" t="n">
        <v>10340</v>
      </c>
    </row>
    <row r="25944" customFormat="false" ht="15" hidden="false" customHeight="false" outlineLevel="0" collapsed="false">
      <c r="A25944" s="1" t="n">
        <v>43645</v>
      </c>
      <c r="B25944" s="2" t="n">
        <v>0.593078703703704</v>
      </c>
      <c r="C25944" s="5" t="n">
        <f aca="false">A25944+B25944</f>
        <v>43645.5930787037</v>
      </c>
      <c r="D25944" s="0" t="n">
        <v>10608</v>
      </c>
    </row>
    <row r="25945" customFormat="false" ht="15" hidden="false" customHeight="false" outlineLevel="0" collapsed="false">
      <c r="A25945" s="1" t="n">
        <v>43645</v>
      </c>
      <c r="B25945" s="2" t="n">
        <v>0.593090277777778</v>
      </c>
      <c r="C25945" s="5" t="n">
        <f aca="false">A25945+B25945</f>
        <v>43645.5930902778</v>
      </c>
      <c r="D25945" s="0" t="n">
        <v>10239</v>
      </c>
    </row>
    <row r="25946" customFormat="false" ht="15" hidden="false" customHeight="false" outlineLevel="0" collapsed="false">
      <c r="A25946" s="1" t="n">
        <v>43645</v>
      </c>
      <c r="B25946" s="2" t="n">
        <v>0.593101851851852</v>
      </c>
      <c r="C25946" s="5" t="n">
        <f aca="false">A25946+B25946</f>
        <v>43645.5931018519</v>
      </c>
      <c r="D25946" s="0" t="n">
        <v>10310</v>
      </c>
    </row>
    <row r="25947" customFormat="false" ht="15" hidden="false" customHeight="false" outlineLevel="0" collapsed="false">
      <c r="A25947" s="1" t="n">
        <v>43645</v>
      </c>
      <c r="B25947" s="2" t="n">
        <v>0.593113425925926</v>
      </c>
      <c r="C25947" s="5" t="n">
        <f aca="false">A25947+B25947</f>
        <v>43645.5931134259</v>
      </c>
      <c r="D25947" s="0" t="n">
        <v>10242</v>
      </c>
    </row>
    <row r="25948" customFormat="false" ht="15" hidden="false" customHeight="false" outlineLevel="0" collapsed="false">
      <c r="A25948" s="1" t="n">
        <v>43645</v>
      </c>
      <c r="B25948" s="2" t="n">
        <v>0.593125</v>
      </c>
      <c r="C25948" s="5" t="n">
        <f aca="false">A25948+B25948</f>
        <v>43645.593125</v>
      </c>
      <c r="D25948" s="0" t="n">
        <v>9917</v>
      </c>
    </row>
    <row r="25949" customFormat="false" ht="15" hidden="false" customHeight="false" outlineLevel="0" collapsed="false">
      <c r="A25949" s="1" t="n">
        <v>43645</v>
      </c>
      <c r="B25949" s="2" t="n">
        <v>0.593136574074074</v>
      </c>
      <c r="C25949" s="5" t="n">
        <f aca="false">A25949+B25949</f>
        <v>43645.5931365741</v>
      </c>
      <c r="D25949" s="0" t="n">
        <v>10193</v>
      </c>
    </row>
    <row r="25950" customFormat="false" ht="15" hidden="false" customHeight="false" outlineLevel="0" collapsed="false">
      <c r="A25950" s="1" t="n">
        <v>43645</v>
      </c>
      <c r="B25950" s="2" t="n">
        <v>0.593148148148148</v>
      </c>
      <c r="C25950" s="5" t="n">
        <f aca="false">A25950+B25950</f>
        <v>43645.5931481482</v>
      </c>
      <c r="D25950" s="0" t="n">
        <v>10241</v>
      </c>
    </row>
    <row r="25951" customFormat="false" ht="15" hidden="false" customHeight="false" outlineLevel="0" collapsed="false">
      <c r="A25951" s="1" t="n">
        <v>43645</v>
      </c>
      <c r="B25951" s="2" t="n">
        <v>0.593159722222222</v>
      </c>
      <c r="C25951" s="5" t="n">
        <f aca="false">A25951+B25951</f>
        <v>43645.5931597222</v>
      </c>
      <c r="D25951" s="0" t="n">
        <v>10433</v>
      </c>
    </row>
    <row r="25952" customFormat="false" ht="15" hidden="false" customHeight="false" outlineLevel="0" collapsed="false">
      <c r="A25952" s="1" t="n">
        <v>43645</v>
      </c>
      <c r="B25952" s="2" t="n">
        <v>0.593171296296296</v>
      </c>
      <c r="C25952" s="5" t="n">
        <f aca="false">A25952+B25952</f>
        <v>43645.5931712963</v>
      </c>
      <c r="D25952" s="0" t="n">
        <v>10615</v>
      </c>
    </row>
    <row r="25953" customFormat="false" ht="15" hidden="false" customHeight="false" outlineLevel="0" collapsed="false">
      <c r="A25953" s="1" t="n">
        <v>43645</v>
      </c>
      <c r="B25953" s="2" t="n">
        <v>0.59318287037037</v>
      </c>
      <c r="C25953" s="5" t="n">
        <f aca="false">A25953+B25953</f>
        <v>43645.5931828704</v>
      </c>
      <c r="D25953" s="0" t="n">
        <v>10524</v>
      </c>
    </row>
    <row r="25954" customFormat="false" ht="15" hidden="false" customHeight="false" outlineLevel="0" collapsed="false">
      <c r="A25954" s="1" t="n">
        <v>43645</v>
      </c>
      <c r="B25954" s="2" t="n">
        <v>0.593194444444444</v>
      </c>
      <c r="C25954" s="5" t="n">
        <f aca="false">A25954+B25954</f>
        <v>43645.5931944445</v>
      </c>
      <c r="D25954" s="0" t="n">
        <v>10737</v>
      </c>
    </row>
    <row r="25955" customFormat="false" ht="15" hidden="false" customHeight="false" outlineLevel="0" collapsed="false">
      <c r="A25955" s="1" t="n">
        <v>43645</v>
      </c>
      <c r="B25955" s="2" t="n">
        <v>0.593206018518518</v>
      </c>
      <c r="C25955" s="5" t="n">
        <f aca="false">A25955+B25955</f>
        <v>43645.5932060185</v>
      </c>
      <c r="D25955" s="0" t="n">
        <v>11102</v>
      </c>
    </row>
    <row r="25956" customFormat="false" ht="15" hidden="false" customHeight="false" outlineLevel="0" collapsed="false">
      <c r="A25956" s="1" t="n">
        <v>43645</v>
      </c>
      <c r="B25956" s="2" t="n">
        <v>0.593217592592593</v>
      </c>
      <c r="C25956" s="5" t="n">
        <f aca="false">A25956+B25956</f>
        <v>43645.5932175926</v>
      </c>
      <c r="D25956" s="0" t="n">
        <v>12243</v>
      </c>
    </row>
    <row r="25957" customFormat="false" ht="15" hidden="false" customHeight="false" outlineLevel="0" collapsed="false">
      <c r="A25957" s="1" t="n">
        <v>43645</v>
      </c>
      <c r="B25957" s="2" t="n">
        <v>0.593229166666667</v>
      </c>
      <c r="C25957" s="5" t="n">
        <f aca="false">A25957+B25957</f>
        <v>43645.5932291667</v>
      </c>
      <c r="D25957" s="0" t="n">
        <v>12857</v>
      </c>
    </row>
    <row r="25958" customFormat="false" ht="15" hidden="false" customHeight="false" outlineLevel="0" collapsed="false">
      <c r="A25958" s="1" t="n">
        <v>43645</v>
      </c>
      <c r="B25958" s="2" t="n">
        <v>0.593240740740741</v>
      </c>
      <c r="C25958" s="5" t="n">
        <f aca="false">A25958+B25958</f>
        <v>43645.5932407407</v>
      </c>
      <c r="D25958" s="0" t="n">
        <v>13361</v>
      </c>
    </row>
    <row r="25959" customFormat="false" ht="15" hidden="false" customHeight="false" outlineLevel="0" collapsed="false">
      <c r="A25959" s="1" t="n">
        <v>43645</v>
      </c>
      <c r="B25959" s="2" t="n">
        <v>0.593252314814815</v>
      </c>
      <c r="C25959" s="5" t="n">
        <f aca="false">A25959+B25959</f>
        <v>43645.5932523148</v>
      </c>
      <c r="D25959" s="0" t="n">
        <v>13559</v>
      </c>
    </row>
    <row r="25960" customFormat="false" ht="15" hidden="false" customHeight="false" outlineLevel="0" collapsed="false">
      <c r="A25960" s="1" t="n">
        <v>43645</v>
      </c>
      <c r="B25960" s="2" t="n">
        <v>0.593263888888889</v>
      </c>
      <c r="C25960" s="5" t="n">
        <f aca="false">A25960+B25960</f>
        <v>43645.5932638889</v>
      </c>
      <c r="D25960" s="0" t="n">
        <v>13531</v>
      </c>
    </row>
    <row r="25961" customFormat="false" ht="15" hidden="false" customHeight="false" outlineLevel="0" collapsed="false">
      <c r="A25961" s="1" t="n">
        <v>43645</v>
      </c>
      <c r="B25961" s="2" t="n">
        <v>0.593275462962963</v>
      </c>
      <c r="C25961" s="5" t="n">
        <f aca="false">A25961+B25961</f>
        <v>43645.593275463</v>
      </c>
      <c r="D25961" s="0" t="n">
        <v>13483</v>
      </c>
    </row>
    <row r="25962" customFormat="false" ht="15" hidden="false" customHeight="false" outlineLevel="0" collapsed="false">
      <c r="A25962" s="1" t="n">
        <v>43645</v>
      </c>
      <c r="B25962" s="2" t="n">
        <v>0.593287037037037</v>
      </c>
      <c r="C25962" s="5" t="n">
        <f aca="false">A25962+B25962</f>
        <v>43645.593287037</v>
      </c>
      <c r="D25962" s="0" t="n">
        <v>13216</v>
      </c>
    </row>
    <row r="25963" customFormat="false" ht="15" hidden="false" customHeight="false" outlineLevel="0" collapsed="false">
      <c r="A25963" s="1" t="n">
        <v>43645</v>
      </c>
      <c r="B25963" s="2" t="n">
        <v>0.593298611111111</v>
      </c>
      <c r="C25963" s="5" t="n">
        <f aca="false">A25963+B25963</f>
        <v>43645.5932986111</v>
      </c>
      <c r="D25963" s="0" t="n">
        <v>12720</v>
      </c>
    </row>
    <row r="25964" customFormat="false" ht="15" hidden="false" customHeight="false" outlineLevel="0" collapsed="false">
      <c r="A25964" s="1" t="n">
        <v>43645</v>
      </c>
      <c r="B25964" s="2" t="n">
        <v>0.593310185185185</v>
      </c>
      <c r="C25964" s="5" t="n">
        <f aca="false">A25964+B25964</f>
        <v>43645.5933101852</v>
      </c>
      <c r="D25964" s="0" t="n">
        <v>12416</v>
      </c>
    </row>
    <row r="25965" customFormat="false" ht="15" hidden="false" customHeight="false" outlineLevel="0" collapsed="false">
      <c r="A25965" s="1" t="n">
        <v>43645</v>
      </c>
      <c r="B25965" s="2" t="n">
        <v>0.593321759259259</v>
      </c>
      <c r="C25965" s="5" t="n">
        <f aca="false">A25965+B25965</f>
        <v>43645.5933217593</v>
      </c>
      <c r="D25965" s="0" t="n">
        <v>11915</v>
      </c>
    </row>
    <row r="25966" customFormat="false" ht="15" hidden="false" customHeight="false" outlineLevel="0" collapsed="false">
      <c r="A25966" s="1" t="n">
        <v>43645</v>
      </c>
      <c r="B25966" s="2" t="n">
        <v>0.593333333333333</v>
      </c>
      <c r="C25966" s="5" t="n">
        <f aca="false">A25966+B25966</f>
        <v>43645.5933333333</v>
      </c>
      <c r="D25966" s="0" t="n">
        <v>11568</v>
      </c>
    </row>
    <row r="25967" customFormat="false" ht="15" hidden="false" customHeight="false" outlineLevel="0" collapsed="false">
      <c r="A25967" s="1" t="n">
        <v>43645</v>
      </c>
      <c r="B25967" s="2" t="n">
        <v>0.593344907407407</v>
      </c>
      <c r="C25967" s="5" t="n">
        <f aca="false">A25967+B25967</f>
        <v>43645.5933449074</v>
      </c>
      <c r="D25967" s="0" t="n">
        <v>11502</v>
      </c>
    </row>
    <row r="25968" customFormat="false" ht="15" hidden="false" customHeight="false" outlineLevel="0" collapsed="false">
      <c r="A25968" s="1" t="n">
        <v>43645</v>
      </c>
      <c r="B25968" s="2" t="n">
        <v>0.593356481481482</v>
      </c>
      <c r="C25968" s="5" t="n">
        <f aca="false">A25968+B25968</f>
        <v>43645.5933564815</v>
      </c>
      <c r="D25968" s="0" t="n">
        <v>11711</v>
      </c>
    </row>
    <row r="25969" customFormat="false" ht="15" hidden="false" customHeight="false" outlineLevel="0" collapsed="false">
      <c r="A25969" s="1" t="n">
        <v>43645</v>
      </c>
      <c r="B25969" s="2" t="n">
        <v>0.593368055555555</v>
      </c>
      <c r="C25969" s="5" t="n">
        <f aca="false">A25969+B25969</f>
        <v>43645.5933680556</v>
      </c>
      <c r="D25969" s="0" t="n">
        <v>11743</v>
      </c>
    </row>
    <row r="25970" customFormat="false" ht="15" hidden="false" customHeight="false" outlineLevel="0" collapsed="false">
      <c r="A25970" s="1" t="n">
        <v>43645</v>
      </c>
      <c r="B25970" s="2" t="n">
        <v>0.59337962962963</v>
      </c>
      <c r="C25970" s="5" t="n">
        <f aca="false">A25970+B25970</f>
        <v>43645.5933796296</v>
      </c>
      <c r="D25970" s="0" t="n">
        <v>11507</v>
      </c>
    </row>
    <row r="25971" customFormat="false" ht="15" hidden="false" customHeight="false" outlineLevel="0" collapsed="false">
      <c r="A25971" s="1" t="n">
        <v>43645</v>
      </c>
      <c r="B25971" s="2" t="n">
        <v>0.593391203703704</v>
      </c>
      <c r="C25971" s="5" t="n">
        <f aca="false">A25971+B25971</f>
        <v>43645.5933912037</v>
      </c>
      <c r="D25971" s="0" t="n">
        <v>11218</v>
      </c>
    </row>
    <row r="25972" customFormat="false" ht="15" hidden="false" customHeight="false" outlineLevel="0" collapsed="false">
      <c r="A25972" s="1" t="n">
        <v>43645</v>
      </c>
      <c r="B25972" s="2" t="n">
        <v>0.593402777777778</v>
      </c>
      <c r="C25972" s="5" t="n">
        <f aca="false">A25972+B25972</f>
        <v>43645.5934027778</v>
      </c>
      <c r="D25972" s="0" t="n">
        <v>11227</v>
      </c>
    </row>
    <row r="25973" customFormat="false" ht="15" hidden="false" customHeight="false" outlineLevel="0" collapsed="false">
      <c r="A25973" s="1" t="n">
        <v>43645</v>
      </c>
      <c r="B25973" s="2" t="n">
        <v>0.593414351851852</v>
      </c>
      <c r="C25973" s="5" t="n">
        <f aca="false">A25973+B25973</f>
        <v>43645.5934143519</v>
      </c>
      <c r="D25973" s="0" t="n">
        <v>11273</v>
      </c>
    </row>
    <row r="25974" customFormat="false" ht="15" hidden="false" customHeight="false" outlineLevel="0" collapsed="false">
      <c r="A25974" s="1" t="n">
        <v>43645</v>
      </c>
      <c r="B25974" s="2" t="n">
        <v>0.593425925925926</v>
      </c>
      <c r="C25974" s="5" t="n">
        <f aca="false">A25974+B25974</f>
        <v>43645.5934259259</v>
      </c>
      <c r="D25974" s="0" t="n">
        <v>11582</v>
      </c>
    </row>
    <row r="25975" customFormat="false" ht="15" hidden="false" customHeight="false" outlineLevel="0" collapsed="false">
      <c r="A25975" s="1" t="n">
        <v>43645</v>
      </c>
      <c r="B25975" s="2" t="n">
        <v>0.5934375</v>
      </c>
      <c r="C25975" s="5" t="n">
        <f aca="false">A25975+B25975</f>
        <v>43645.5934375</v>
      </c>
      <c r="D25975" s="0" t="n">
        <v>11762</v>
      </c>
    </row>
    <row r="25976" customFormat="false" ht="15" hidden="false" customHeight="false" outlineLevel="0" collapsed="false">
      <c r="A25976" s="1" t="n">
        <v>43645</v>
      </c>
      <c r="B25976" s="2" t="n">
        <v>0.593449074074074</v>
      </c>
      <c r="C25976" s="5" t="n">
        <f aca="false">A25976+B25976</f>
        <v>43645.5934490741</v>
      </c>
      <c r="D25976" s="0" t="n">
        <v>11564</v>
      </c>
    </row>
    <row r="25977" customFormat="false" ht="15" hidden="false" customHeight="false" outlineLevel="0" collapsed="false">
      <c r="A25977" s="1" t="n">
        <v>43645</v>
      </c>
      <c r="B25977" s="2" t="n">
        <v>0.593460648148148</v>
      </c>
      <c r="C25977" s="5" t="n">
        <f aca="false">A25977+B25977</f>
        <v>43645.5934606482</v>
      </c>
      <c r="D25977" s="0" t="n">
        <v>11875</v>
      </c>
    </row>
    <row r="25978" customFormat="false" ht="15" hidden="false" customHeight="false" outlineLevel="0" collapsed="false">
      <c r="A25978" s="1" t="n">
        <v>43645</v>
      </c>
      <c r="B25978" s="2" t="n">
        <v>0.593472222222222</v>
      </c>
      <c r="C25978" s="5" t="n">
        <f aca="false">A25978+B25978</f>
        <v>43645.5934722222</v>
      </c>
      <c r="D25978" s="0" t="n">
        <v>12033</v>
      </c>
    </row>
    <row r="25979" customFormat="false" ht="15" hidden="false" customHeight="false" outlineLevel="0" collapsed="false">
      <c r="A25979" s="1" t="n">
        <v>43645</v>
      </c>
      <c r="B25979" s="2" t="n">
        <v>0.593483796296296</v>
      </c>
      <c r="C25979" s="5" t="n">
        <f aca="false">A25979+B25979</f>
        <v>43645.5934837963</v>
      </c>
      <c r="D25979" s="0" t="n">
        <v>11704</v>
      </c>
    </row>
    <row r="25980" customFormat="false" ht="15" hidden="false" customHeight="false" outlineLevel="0" collapsed="false">
      <c r="A25980" s="1" t="n">
        <v>43645</v>
      </c>
      <c r="B25980" s="2" t="n">
        <v>0.59349537037037</v>
      </c>
      <c r="C25980" s="5" t="n">
        <f aca="false">A25980+B25980</f>
        <v>43645.5934953704</v>
      </c>
      <c r="D25980" s="0" t="n">
        <v>12309</v>
      </c>
    </row>
    <row r="25981" customFormat="false" ht="15" hidden="false" customHeight="false" outlineLevel="0" collapsed="false">
      <c r="A25981" s="1" t="n">
        <v>43645</v>
      </c>
      <c r="B25981" s="2" t="n">
        <v>0.593506944444444</v>
      </c>
      <c r="C25981" s="5" t="n">
        <f aca="false">A25981+B25981</f>
        <v>43645.5935069445</v>
      </c>
      <c r="D25981" s="0" t="n">
        <v>12617</v>
      </c>
    </row>
    <row r="25982" customFormat="false" ht="15" hidden="false" customHeight="false" outlineLevel="0" collapsed="false">
      <c r="A25982" s="1" t="n">
        <v>43645</v>
      </c>
      <c r="B25982" s="2" t="n">
        <v>0.593518518518519</v>
      </c>
      <c r="C25982" s="5" t="n">
        <f aca="false">A25982+B25982</f>
        <v>43645.5935185185</v>
      </c>
      <c r="D25982" s="0" t="n">
        <v>12837</v>
      </c>
    </row>
    <row r="25983" customFormat="false" ht="15" hidden="false" customHeight="false" outlineLevel="0" collapsed="false">
      <c r="A25983" s="1" t="n">
        <v>43645</v>
      </c>
      <c r="B25983" s="2" t="n">
        <v>0.593530092592593</v>
      </c>
      <c r="C25983" s="5" t="n">
        <f aca="false">A25983+B25983</f>
        <v>43645.5935300926</v>
      </c>
      <c r="D25983" s="0" t="n">
        <v>13119</v>
      </c>
    </row>
    <row r="25984" customFormat="false" ht="15" hidden="false" customHeight="false" outlineLevel="0" collapsed="false">
      <c r="A25984" s="1" t="n">
        <v>43645</v>
      </c>
      <c r="B25984" s="2" t="n">
        <v>0.593541666666667</v>
      </c>
      <c r="C25984" s="5" t="n">
        <f aca="false">A25984+B25984</f>
        <v>43645.5935416667</v>
      </c>
      <c r="D25984" s="0" t="n">
        <v>12627</v>
      </c>
    </row>
    <row r="25985" customFormat="false" ht="15" hidden="false" customHeight="false" outlineLevel="0" collapsed="false">
      <c r="A25985" s="1" t="n">
        <v>43645</v>
      </c>
      <c r="B25985" s="2" t="n">
        <v>0.593553240740741</v>
      </c>
      <c r="C25985" s="5" t="n">
        <f aca="false">A25985+B25985</f>
        <v>43645.5935532407</v>
      </c>
      <c r="D25985" s="0" t="n">
        <v>12212</v>
      </c>
    </row>
    <row r="25986" customFormat="false" ht="15" hidden="false" customHeight="false" outlineLevel="0" collapsed="false">
      <c r="A25986" s="1" t="n">
        <v>43645</v>
      </c>
      <c r="B25986" s="2" t="n">
        <v>0.593564814814815</v>
      </c>
      <c r="C25986" s="5" t="n">
        <f aca="false">A25986+B25986</f>
        <v>43645.5935648148</v>
      </c>
      <c r="D25986" s="0" t="n">
        <v>11959</v>
      </c>
    </row>
    <row r="25987" customFormat="false" ht="15" hidden="false" customHeight="false" outlineLevel="0" collapsed="false">
      <c r="A25987" s="1" t="n">
        <v>43645</v>
      </c>
      <c r="B25987" s="2" t="n">
        <v>0.593576388888889</v>
      </c>
      <c r="C25987" s="5" t="n">
        <f aca="false">A25987+B25987</f>
        <v>43645.5935763889</v>
      </c>
      <c r="D25987" s="0" t="n">
        <v>11706</v>
      </c>
    </row>
    <row r="25988" customFormat="false" ht="15" hidden="false" customHeight="false" outlineLevel="0" collapsed="false">
      <c r="A25988" s="1" t="n">
        <v>43645</v>
      </c>
      <c r="B25988" s="2" t="n">
        <v>0.593587962962963</v>
      </c>
      <c r="C25988" s="5" t="n">
        <f aca="false">A25988+B25988</f>
        <v>43645.593587963</v>
      </c>
      <c r="D25988" s="0" t="n">
        <v>11578</v>
      </c>
    </row>
    <row r="25989" customFormat="false" ht="15" hidden="false" customHeight="false" outlineLevel="0" collapsed="false">
      <c r="A25989" s="1" t="n">
        <v>43645</v>
      </c>
      <c r="B25989" s="2" t="n">
        <v>0.593599537037037</v>
      </c>
      <c r="C25989" s="5" t="n">
        <f aca="false">A25989+B25989</f>
        <v>43645.593599537</v>
      </c>
      <c r="D25989" s="0" t="n">
        <v>11242</v>
      </c>
    </row>
    <row r="25990" customFormat="false" ht="15" hidden="false" customHeight="false" outlineLevel="0" collapsed="false">
      <c r="A25990" s="1" t="n">
        <v>43645</v>
      </c>
      <c r="B25990" s="2" t="n">
        <v>0.593611111111111</v>
      </c>
      <c r="C25990" s="5" t="n">
        <f aca="false">A25990+B25990</f>
        <v>43645.5936111111</v>
      </c>
      <c r="D25990" s="0" t="n">
        <v>11233</v>
      </c>
    </row>
    <row r="25991" customFormat="false" ht="15" hidden="false" customHeight="false" outlineLevel="0" collapsed="false">
      <c r="A25991" s="1" t="n">
        <v>43645</v>
      </c>
      <c r="B25991" s="2" t="n">
        <v>0.593622685185185</v>
      </c>
      <c r="C25991" s="5" t="n">
        <f aca="false">A25991+B25991</f>
        <v>43645.5936226852</v>
      </c>
      <c r="D25991" s="0" t="n">
        <v>11213</v>
      </c>
    </row>
    <row r="25992" customFormat="false" ht="15" hidden="false" customHeight="false" outlineLevel="0" collapsed="false">
      <c r="A25992" s="1" t="n">
        <v>43645</v>
      </c>
      <c r="B25992" s="2" t="n">
        <v>0.593634259259259</v>
      </c>
      <c r="C25992" s="5" t="n">
        <f aca="false">A25992+B25992</f>
        <v>43645.5936342593</v>
      </c>
      <c r="D25992" s="0" t="n">
        <v>11281</v>
      </c>
    </row>
    <row r="25993" customFormat="false" ht="15" hidden="false" customHeight="false" outlineLevel="0" collapsed="false">
      <c r="A25993" s="1" t="n">
        <v>43645</v>
      </c>
      <c r="B25993" s="2" t="n">
        <v>0.593645833333333</v>
      </c>
      <c r="C25993" s="5" t="n">
        <f aca="false">A25993+B25993</f>
        <v>43645.5936458333</v>
      </c>
      <c r="D25993" s="0" t="n">
        <v>11241</v>
      </c>
    </row>
    <row r="25994" customFormat="false" ht="15" hidden="false" customHeight="false" outlineLevel="0" collapsed="false">
      <c r="A25994" s="1" t="n">
        <v>43645</v>
      </c>
      <c r="B25994" s="2" t="n">
        <v>0.593657407407407</v>
      </c>
      <c r="C25994" s="5" t="n">
        <f aca="false">A25994+B25994</f>
        <v>43645.5936574074</v>
      </c>
      <c r="D25994" s="0" t="n">
        <v>11268</v>
      </c>
    </row>
    <row r="25995" customFormat="false" ht="15" hidden="false" customHeight="false" outlineLevel="0" collapsed="false">
      <c r="A25995" s="1" t="n">
        <v>43645</v>
      </c>
      <c r="B25995" s="2" t="n">
        <v>0.593668981481482</v>
      </c>
      <c r="C25995" s="5" t="n">
        <f aca="false">A25995+B25995</f>
        <v>43645.5936689815</v>
      </c>
      <c r="D25995" s="0" t="n">
        <v>11730</v>
      </c>
    </row>
    <row r="25996" customFormat="false" ht="15" hidden="false" customHeight="false" outlineLevel="0" collapsed="false">
      <c r="A25996" s="1" t="n">
        <v>43645</v>
      </c>
      <c r="B25996" s="2" t="n">
        <v>0.593680555555556</v>
      </c>
      <c r="C25996" s="5" t="n">
        <f aca="false">A25996+B25996</f>
        <v>43645.5936805556</v>
      </c>
      <c r="D25996" s="0" t="n">
        <v>11791</v>
      </c>
    </row>
    <row r="25997" customFormat="false" ht="15" hidden="false" customHeight="false" outlineLevel="0" collapsed="false">
      <c r="A25997" s="1" t="n">
        <v>43645</v>
      </c>
      <c r="B25997" s="2" t="n">
        <v>0.59369212962963</v>
      </c>
      <c r="C25997" s="5" t="n">
        <f aca="false">A25997+B25997</f>
        <v>43645.5936921296</v>
      </c>
      <c r="D25997" s="0" t="n">
        <v>11625</v>
      </c>
    </row>
    <row r="25998" customFormat="false" ht="15" hidden="false" customHeight="false" outlineLevel="0" collapsed="false">
      <c r="A25998" s="1" t="n">
        <v>43645</v>
      </c>
      <c r="B25998" s="2" t="n">
        <v>0.593703703703704</v>
      </c>
      <c r="C25998" s="5" t="n">
        <f aca="false">A25998+B25998</f>
        <v>43645.5937037037</v>
      </c>
      <c r="D25998" s="0" t="n">
        <v>11639</v>
      </c>
    </row>
    <row r="25999" customFormat="false" ht="15" hidden="false" customHeight="false" outlineLevel="0" collapsed="false">
      <c r="A25999" s="1" t="n">
        <v>43645</v>
      </c>
      <c r="B25999" s="2" t="n">
        <v>0.593715277777778</v>
      </c>
      <c r="C25999" s="5" t="n">
        <f aca="false">A25999+B25999</f>
        <v>43645.5937152778</v>
      </c>
      <c r="D25999" s="0" t="n">
        <v>11567</v>
      </c>
    </row>
    <row r="26000" customFormat="false" ht="15" hidden="false" customHeight="false" outlineLevel="0" collapsed="false">
      <c r="A26000" s="1" t="n">
        <v>43645</v>
      </c>
      <c r="B26000" s="2" t="n">
        <v>0.593726851851852</v>
      </c>
      <c r="C26000" s="5" t="n">
        <f aca="false">A26000+B26000</f>
        <v>43645.5937268519</v>
      </c>
      <c r="D26000" s="0" t="n">
        <v>11622</v>
      </c>
    </row>
    <row r="26001" customFormat="false" ht="15" hidden="false" customHeight="false" outlineLevel="0" collapsed="false">
      <c r="A26001" s="1" t="n">
        <v>43645</v>
      </c>
      <c r="B26001" s="2" t="n">
        <v>0.593738425925926</v>
      </c>
      <c r="C26001" s="5" t="n">
        <f aca="false">A26001+B26001</f>
        <v>43645.5937384259</v>
      </c>
      <c r="D26001" s="0" t="n">
        <v>11291</v>
      </c>
    </row>
    <row r="26002" customFormat="false" ht="15" hidden="false" customHeight="false" outlineLevel="0" collapsed="false">
      <c r="A26002" s="1" t="n">
        <v>43645</v>
      </c>
      <c r="B26002" s="2" t="n">
        <v>0.59375</v>
      </c>
      <c r="C26002" s="5" t="n">
        <f aca="false">A26002+B26002</f>
        <v>43645.59375</v>
      </c>
      <c r="D26002" s="0" t="n">
        <v>11146</v>
      </c>
    </row>
    <row r="26003" customFormat="false" ht="15" hidden="false" customHeight="false" outlineLevel="0" collapsed="false">
      <c r="A26003" s="1" t="n">
        <v>43645</v>
      </c>
      <c r="B26003" s="2" t="n">
        <v>0.593761574074074</v>
      </c>
      <c r="C26003" s="5" t="n">
        <f aca="false">A26003+B26003</f>
        <v>43645.5937615741</v>
      </c>
      <c r="D26003" s="0" t="n">
        <v>11116</v>
      </c>
    </row>
    <row r="26004" customFormat="false" ht="15" hidden="false" customHeight="false" outlineLevel="0" collapsed="false">
      <c r="A26004" s="1" t="n">
        <v>43645</v>
      </c>
      <c r="B26004" s="2" t="n">
        <v>0.593773148148148</v>
      </c>
      <c r="C26004" s="5" t="n">
        <f aca="false">A26004+B26004</f>
        <v>43645.5937731482</v>
      </c>
      <c r="D26004" s="0" t="n">
        <v>10895</v>
      </c>
    </row>
    <row r="26005" customFormat="false" ht="15" hidden="false" customHeight="false" outlineLevel="0" collapsed="false">
      <c r="A26005" s="1" t="n">
        <v>43645</v>
      </c>
      <c r="B26005" s="2" t="n">
        <v>0.593784722222222</v>
      </c>
      <c r="C26005" s="5" t="n">
        <f aca="false">A26005+B26005</f>
        <v>43645.5937847222</v>
      </c>
      <c r="D26005" s="0" t="n">
        <v>10747</v>
      </c>
    </row>
    <row r="26006" customFormat="false" ht="15" hidden="false" customHeight="false" outlineLevel="0" collapsed="false">
      <c r="A26006" s="1" t="n">
        <v>43645</v>
      </c>
      <c r="B26006" s="2" t="n">
        <v>0.593796296296296</v>
      </c>
      <c r="C26006" s="5" t="n">
        <f aca="false">A26006+B26006</f>
        <v>43645.5937962963</v>
      </c>
      <c r="D26006" s="0" t="n">
        <v>10932</v>
      </c>
    </row>
    <row r="26007" customFormat="false" ht="15" hidden="false" customHeight="false" outlineLevel="0" collapsed="false">
      <c r="A26007" s="1" t="n">
        <v>43645</v>
      </c>
      <c r="B26007" s="2" t="n">
        <v>0.59380787037037</v>
      </c>
      <c r="C26007" s="5" t="n">
        <f aca="false">A26007+B26007</f>
        <v>43645.5938078704</v>
      </c>
      <c r="D26007" s="0" t="n">
        <v>10995</v>
      </c>
    </row>
    <row r="26008" customFormat="false" ht="15" hidden="false" customHeight="false" outlineLevel="0" collapsed="false">
      <c r="A26008" s="1" t="n">
        <v>43645</v>
      </c>
      <c r="B26008" s="2" t="n">
        <v>0.593819444444445</v>
      </c>
      <c r="C26008" s="5" t="n">
        <f aca="false">A26008+B26008</f>
        <v>43645.5938194445</v>
      </c>
      <c r="D26008" s="0" t="n">
        <v>11044</v>
      </c>
    </row>
    <row r="26009" customFormat="false" ht="15" hidden="false" customHeight="false" outlineLevel="0" collapsed="false">
      <c r="A26009" s="1" t="n">
        <v>43645</v>
      </c>
      <c r="B26009" s="2" t="n">
        <v>0.593831018518519</v>
      </c>
      <c r="C26009" s="5" t="n">
        <f aca="false">A26009+B26009</f>
        <v>43645.5938310185</v>
      </c>
      <c r="D26009" s="0" t="n">
        <v>11147</v>
      </c>
    </row>
    <row r="26010" customFormat="false" ht="15" hidden="false" customHeight="false" outlineLevel="0" collapsed="false">
      <c r="A26010" s="1" t="n">
        <v>43645</v>
      </c>
      <c r="B26010" s="2" t="n">
        <v>0.593842592592593</v>
      </c>
      <c r="C26010" s="5" t="n">
        <f aca="false">A26010+B26010</f>
        <v>43645.5938425926</v>
      </c>
      <c r="D26010" s="0" t="n">
        <v>10999</v>
      </c>
    </row>
    <row r="26011" customFormat="false" ht="15" hidden="false" customHeight="false" outlineLevel="0" collapsed="false">
      <c r="A26011" s="1" t="n">
        <v>43645</v>
      </c>
      <c r="B26011" s="2" t="n">
        <v>0.593854166666667</v>
      </c>
      <c r="C26011" s="5" t="n">
        <f aca="false">A26011+B26011</f>
        <v>43645.5938541667</v>
      </c>
      <c r="D26011" s="0" t="n">
        <v>11041</v>
      </c>
    </row>
    <row r="26012" customFormat="false" ht="15" hidden="false" customHeight="false" outlineLevel="0" collapsed="false">
      <c r="A26012" s="1" t="n">
        <v>43645</v>
      </c>
      <c r="B26012" s="2" t="n">
        <v>0.593865740740741</v>
      </c>
      <c r="C26012" s="5" t="n">
        <f aca="false">A26012+B26012</f>
        <v>43645.5938657407</v>
      </c>
      <c r="D26012" s="0" t="n">
        <v>11121</v>
      </c>
    </row>
    <row r="26013" customFormat="false" ht="15" hidden="false" customHeight="false" outlineLevel="0" collapsed="false">
      <c r="A26013" s="1" t="n">
        <v>43645</v>
      </c>
      <c r="B26013" s="2" t="n">
        <v>0.593877314814815</v>
      </c>
      <c r="C26013" s="5" t="n">
        <f aca="false">A26013+B26013</f>
        <v>43645.5938773148</v>
      </c>
      <c r="D26013" s="0" t="n">
        <v>11169</v>
      </c>
    </row>
    <row r="26014" customFormat="false" ht="15" hidden="false" customHeight="false" outlineLevel="0" collapsed="false">
      <c r="A26014" s="1" t="n">
        <v>43645</v>
      </c>
      <c r="B26014" s="2" t="n">
        <v>0.593888888888889</v>
      </c>
      <c r="C26014" s="5" t="n">
        <f aca="false">A26014+B26014</f>
        <v>43645.5938888889</v>
      </c>
      <c r="D26014" s="0" t="n">
        <v>11307</v>
      </c>
    </row>
    <row r="26015" customFormat="false" ht="15" hidden="false" customHeight="false" outlineLevel="0" collapsed="false">
      <c r="A26015" s="1" t="n">
        <v>43645</v>
      </c>
      <c r="B26015" s="2" t="n">
        <v>0.593900462962963</v>
      </c>
      <c r="C26015" s="5" t="n">
        <f aca="false">A26015+B26015</f>
        <v>43645.593900463</v>
      </c>
      <c r="D26015" s="0" t="n">
        <v>11392</v>
      </c>
    </row>
    <row r="26016" customFormat="false" ht="15" hidden="false" customHeight="false" outlineLevel="0" collapsed="false">
      <c r="A26016" s="1" t="n">
        <v>43645</v>
      </c>
      <c r="B26016" s="2" t="n">
        <v>0.593912037037037</v>
      </c>
      <c r="C26016" s="5" t="n">
        <f aca="false">A26016+B26016</f>
        <v>43645.593912037</v>
      </c>
      <c r="D26016" s="0" t="n">
        <v>11525</v>
      </c>
    </row>
    <row r="26017" customFormat="false" ht="15" hidden="false" customHeight="false" outlineLevel="0" collapsed="false">
      <c r="A26017" s="1" t="n">
        <v>43645</v>
      </c>
      <c r="B26017" s="2" t="n">
        <v>0.593923611111111</v>
      </c>
      <c r="C26017" s="5" t="n">
        <f aca="false">A26017+B26017</f>
        <v>43645.5939236111</v>
      </c>
      <c r="D26017" s="0" t="n">
        <v>12200</v>
      </c>
    </row>
    <row r="26018" customFormat="false" ht="15" hidden="false" customHeight="false" outlineLevel="0" collapsed="false">
      <c r="A26018" s="1" t="n">
        <v>43645</v>
      </c>
      <c r="B26018" s="2" t="n">
        <v>0.593935185185185</v>
      </c>
      <c r="C26018" s="5" t="n">
        <f aca="false">A26018+B26018</f>
        <v>43645.5939351852</v>
      </c>
      <c r="D26018" s="0" t="n">
        <v>12376</v>
      </c>
    </row>
    <row r="26019" customFormat="false" ht="15" hidden="false" customHeight="false" outlineLevel="0" collapsed="false">
      <c r="A26019" s="1" t="n">
        <v>43645</v>
      </c>
      <c r="B26019" s="2" t="n">
        <v>0.593946759259259</v>
      </c>
      <c r="C26019" s="5" t="n">
        <f aca="false">A26019+B26019</f>
        <v>43645.5939467593</v>
      </c>
      <c r="D26019" s="0" t="n">
        <v>12891</v>
      </c>
    </row>
    <row r="26020" customFormat="false" ht="15" hidden="false" customHeight="false" outlineLevel="0" collapsed="false">
      <c r="A26020" s="1" t="n">
        <v>43645</v>
      </c>
      <c r="B26020" s="2" t="n">
        <v>0.593958333333333</v>
      </c>
      <c r="C26020" s="5" t="n">
        <f aca="false">A26020+B26020</f>
        <v>43645.5939583333</v>
      </c>
      <c r="D26020" s="0" t="n">
        <v>13670</v>
      </c>
    </row>
    <row r="26021" customFormat="false" ht="15" hidden="false" customHeight="false" outlineLevel="0" collapsed="false">
      <c r="A26021" s="1" t="n">
        <v>43645</v>
      </c>
      <c r="B26021" s="2" t="n">
        <v>0.593969907407407</v>
      </c>
      <c r="C26021" s="5" t="n">
        <f aca="false">A26021+B26021</f>
        <v>43645.5939699074</v>
      </c>
      <c r="D26021" s="0" t="n">
        <v>14277</v>
      </c>
    </row>
    <row r="26022" customFormat="false" ht="15" hidden="false" customHeight="false" outlineLevel="0" collapsed="false">
      <c r="A26022" s="1" t="n">
        <v>43645</v>
      </c>
      <c r="B26022" s="2" t="n">
        <v>0.593981481481482</v>
      </c>
      <c r="C26022" s="5" t="n">
        <f aca="false">A26022+B26022</f>
        <v>43645.5939814815</v>
      </c>
      <c r="D26022" s="0" t="n">
        <v>15391</v>
      </c>
    </row>
    <row r="26023" customFormat="false" ht="15" hidden="false" customHeight="false" outlineLevel="0" collapsed="false">
      <c r="A26023" s="1" t="n">
        <v>43645</v>
      </c>
      <c r="B26023" s="2" t="n">
        <v>0.593993055555556</v>
      </c>
      <c r="C26023" s="5" t="n">
        <f aca="false">A26023+B26023</f>
        <v>43645.5939930556</v>
      </c>
      <c r="D26023" s="0" t="n">
        <v>16300</v>
      </c>
    </row>
    <row r="26024" customFormat="false" ht="15" hidden="false" customHeight="false" outlineLevel="0" collapsed="false">
      <c r="A26024" s="1" t="n">
        <v>43645</v>
      </c>
      <c r="B26024" s="2" t="n">
        <v>0.59400462962963</v>
      </c>
      <c r="C26024" s="5" t="n">
        <f aca="false">A26024+B26024</f>
        <v>43645.5940046296</v>
      </c>
      <c r="D26024" s="0" t="n">
        <v>16230</v>
      </c>
    </row>
    <row r="26025" customFormat="false" ht="15" hidden="false" customHeight="false" outlineLevel="0" collapsed="false">
      <c r="A26025" s="1" t="n">
        <v>43645</v>
      </c>
      <c r="B26025" s="2" t="n">
        <v>0.594016203703704</v>
      </c>
      <c r="C26025" s="5" t="n">
        <f aca="false">A26025+B26025</f>
        <v>43645.5940162037</v>
      </c>
      <c r="D26025" s="0" t="n">
        <v>16908</v>
      </c>
    </row>
    <row r="26026" customFormat="false" ht="15" hidden="false" customHeight="false" outlineLevel="0" collapsed="false">
      <c r="A26026" s="1" t="n">
        <v>43645</v>
      </c>
      <c r="B26026" s="2" t="n">
        <v>0.594027777777778</v>
      </c>
      <c r="C26026" s="5" t="n">
        <f aca="false">A26026+B26026</f>
        <v>43645.5940277778</v>
      </c>
      <c r="D26026" s="0" t="n">
        <v>17278</v>
      </c>
    </row>
    <row r="26027" customFormat="false" ht="15" hidden="false" customHeight="false" outlineLevel="0" collapsed="false">
      <c r="A26027" s="1" t="n">
        <v>43645</v>
      </c>
      <c r="B26027" s="2" t="n">
        <v>0.594039351851852</v>
      </c>
      <c r="C26027" s="5" t="n">
        <f aca="false">A26027+B26027</f>
        <v>43645.5940393519</v>
      </c>
      <c r="D26027" s="0" t="n">
        <v>16533</v>
      </c>
    </row>
    <row r="26028" customFormat="false" ht="15" hidden="false" customHeight="false" outlineLevel="0" collapsed="false">
      <c r="A26028" s="1" t="n">
        <v>43645</v>
      </c>
      <c r="B26028" s="2" t="n">
        <v>0.594050925925926</v>
      </c>
      <c r="C26028" s="5" t="n">
        <f aca="false">A26028+B26028</f>
        <v>43645.5940509259</v>
      </c>
      <c r="D26028" s="0" t="n">
        <v>15769</v>
      </c>
    </row>
    <row r="26029" customFormat="false" ht="15" hidden="false" customHeight="false" outlineLevel="0" collapsed="false">
      <c r="A26029" s="1" t="n">
        <v>43645</v>
      </c>
      <c r="B26029" s="2" t="n">
        <v>0.5940625</v>
      </c>
      <c r="C26029" s="5" t="n">
        <f aca="false">A26029+B26029</f>
        <v>43645.5940625</v>
      </c>
      <c r="D26029" s="0" t="n">
        <v>15602</v>
      </c>
    </row>
    <row r="26030" customFormat="false" ht="15" hidden="false" customHeight="false" outlineLevel="0" collapsed="false">
      <c r="A26030" s="1" t="n">
        <v>43645</v>
      </c>
      <c r="B26030" s="2" t="n">
        <v>0.594074074074074</v>
      </c>
      <c r="C26030" s="5" t="n">
        <f aca="false">A26030+B26030</f>
        <v>43645.5940740741</v>
      </c>
      <c r="D26030" s="0" t="n">
        <v>15294</v>
      </c>
    </row>
    <row r="26031" customFormat="false" ht="15" hidden="false" customHeight="false" outlineLevel="0" collapsed="false">
      <c r="A26031" s="1" t="n">
        <v>43645</v>
      </c>
      <c r="B26031" s="2" t="n">
        <v>0.594085648148148</v>
      </c>
      <c r="C26031" s="5" t="n">
        <f aca="false">A26031+B26031</f>
        <v>43645.5940856482</v>
      </c>
      <c r="D26031" s="0" t="n">
        <v>14435</v>
      </c>
    </row>
    <row r="26032" customFormat="false" ht="15" hidden="false" customHeight="false" outlineLevel="0" collapsed="false">
      <c r="A26032" s="1" t="n">
        <v>43645</v>
      </c>
      <c r="B26032" s="2" t="n">
        <v>0.594097222222222</v>
      </c>
      <c r="C26032" s="5" t="n">
        <f aca="false">A26032+B26032</f>
        <v>43645.5940972222</v>
      </c>
      <c r="D26032" s="0" t="n">
        <v>15456</v>
      </c>
    </row>
    <row r="26033" customFormat="false" ht="15" hidden="false" customHeight="false" outlineLevel="0" collapsed="false">
      <c r="A26033" s="1" t="n">
        <v>43645</v>
      </c>
      <c r="B26033" s="2" t="n">
        <v>0.594108796296296</v>
      </c>
      <c r="C26033" s="5" t="n">
        <f aca="false">A26033+B26033</f>
        <v>43645.5941087963</v>
      </c>
      <c r="D26033" s="0" t="n">
        <v>16671</v>
      </c>
    </row>
    <row r="26034" customFormat="false" ht="15" hidden="false" customHeight="false" outlineLevel="0" collapsed="false">
      <c r="A26034" s="1" t="n">
        <v>43645</v>
      </c>
      <c r="B26034" s="2" t="n">
        <v>0.59412037037037</v>
      </c>
      <c r="C26034" s="5" t="n">
        <f aca="false">A26034+B26034</f>
        <v>43645.5941203704</v>
      </c>
      <c r="D26034" s="0" t="n">
        <v>18101</v>
      </c>
    </row>
    <row r="26035" customFormat="false" ht="15" hidden="false" customHeight="false" outlineLevel="0" collapsed="false">
      <c r="A26035" s="1" t="n">
        <v>43645</v>
      </c>
      <c r="B26035" s="2" t="n">
        <v>0.594131944444445</v>
      </c>
      <c r="C26035" s="5" t="n">
        <f aca="false">A26035+B26035</f>
        <v>43645.5941319445</v>
      </c>
      <c r="D26035" s="0" t="n">
        <v>19195</v>
      </c>
    </row>
    <row r="26036" customFormat="false" ht="15" hidden="false" customHeight="false" outlineLevel="0" collapsed="false">
      <c r="A26036" s="1" t="n">
        <v>43645</v>
      </c>
      <c r="B26036" s="2" t="n">
        <v>0.594143518518519</v>
      </c>
      <c r="C26036" s="5" t="n">
        <f aca="false">A26036+B26036</f>
        <v>43645.5941435185</v>
      </c>
      <c r="D26036" s="0" t="n">
        <v>19812</v>
      </c>
    </row>
    <row r="26037" customFormat="false" ht="15" hidden="false" customHeight="false" outlineLevel="0" collapsed="false">
      <c r="A26037" s="1" t="n">
        <v>43645</v>
      </c>
      <c r="B26037" s="2" t="n">
        <v>0.594155092592593</v>
      </c>
      <c r="C26037" s="5" t="n">
        <f aca="false">A26037+B26037</f>
        <v>43645.5941550926</v>
      </c>
      <c r="D26037" s="0" t="n">
        <v>19818</v>
      </c>
    </row>
    <row r="26038" customFormat="false" ht="15" hidden="false" customHeight="false" outlineLevel="0" collapsed="false">
      <c r="A26038" s="1" t="n">
        <v>43645</v>
      </c>
      <c r="B26038" s="2" t="n">
        <v>0.594166666666667</v>
      </c>
      <c r="C26038" s="5" t="n">
        <f aca="false">A26038+B26038</f>
        <v>43645.5941666667</v>
      </c>
      <c r="D26038" s="0" t="n">
        <v>20313</v>
      </c>
    </row>
    <row r="26039" customFormat="false" ht="15" hidden="false" customHeight="false" outlineLevel="0" collapsed="false">
      <c r="A26039" s="1" t="n">
        <v>43645</v>
      </c>
      <c r="B26039" s="2" t="n">
        <v>0.594178240740741</v>
      </c>
      <c r="C26039" s="5" t="n">
        <f aca="false">A26039+B26039</f>
        <v>43645.5941782407</v>
      </c>
      <c r="D26039" s="0" t="n">
        <v>21183</v>
      </c>
    </row>
    <row r="26040" customFormat="false" ht="15" hidden="false" customHeight="false" outlineLevel="0" collapsed="false">
      <c r="A26040" s="1" t="n">
        <v>43645</v>
      </c>
      <c r="B26040" s="2" t="n">
        <v>0.594189814814815</v>
      </c>
      <c r="C26040" s="5" t="n">
        <f aca="false">A26040+B26040</f>
        <v>43645.5941898148</v>
      </c>
      <c r="D26040" s="0" t="n">
        <v>21431</v>
      </c>
    </row>
    <row r="26041" customFormat="false" ht="15" hidden="false" customHeight="false" outlineLevel="0" collapsed="false">
      <c r="A26041" s="1" t="n">
        <v>43645</v>
      </c>
      <c r="B26041" s="2" t="n">
        <v>0.594201388888889</v>
      </c>
      <c r="C26041" s="5" t="n">
        <f aca="false">A26041+B26041</f>
        <v>43645.5942013889</v>
      </c>
      <c r="D26041" s="0" t="n">
        <v>21247</v>
      </c>
    </row>
    <row r="26042" customFormat="false" ht="15" hidden="false" customHeight="false" outlineLevel="0" collapsed="false">
      <c r="A26042" s="1" t="n">
        <v>43645</v>
      </c>
      <c r="B26042" s="2" t="n">
        <v>0.594212962962963</v>
      </c>
      <c r="C26042" s="5" t="n">
        <f aca="false">A26042+B26042</f>
        <v>43645.594212963</v>
      </c>
      <c r="D26042" s="0" t="n">
        <v>19724</v>
      </c>
    </row>
    <row r="26043" customFormat="false" ht="15" hidden="false" customHeight="false" outlineLevel="0" collapsed="false">
      <c r="A26043" s="1" t="n">
        <v>43645</v>
      </c>
      <c r="B26043" s="2" t="n">
        <v>0.594224537037037</v>
      </c>
      <c r="C26043" s="5" t="n">
        <f aca="false">A26043+B26043</f>
        <v>43645.594224537</v>
      </c>
      <c r="D26043" s="0" t="n">
        <v>18068</v>
      </c>
    </row>
    <row r="26044" customFormat="false" ht="15" hidden="false" customHeight="false" outlineLevel="0" collapsed="false">
      <c r="A26044" s="1" t="n">
        <v>43645</v>
      </c>
      <c r="B26044" s="2" t="n">
        <v>0.594236111111111</v>
      </c>
      <c r="C26044" s="5" t="n">
        <f aca="false">A26044+B26044</f>
        <v>43645.5942361111</v>
      </c>
      <c r="D26044" s="0" t="n">
        <v>14947</v>
      </c>
    </row>
    <row r="26045" customFormat="false" ht="15" hidden="false" customHeight="false" outlineLevel="0" collapsed="false">
      <c r="A26045" s="1" t="n">
        <v>43645</v>
      </c>
      <c r="B26045" s="2" t="n">
        <v>0.594247685185185</v>
      </c>
      <c r="C26045" s="5" t="n">
        <f aca="false">A26045+B26045</f>
        <v>43645.5942476852</v>
      </c>
      <c r="D26045" s="0" t="n">
        <v>14047</v>
      </c>
    </row>
    <row r="26046" customFormat="false" ht="15" hidden="false" customHeight="false" outlineLevel="0" collapsed="false">
      <c r="A26046" s="1" t="n">
        <v>43645</v>
      </c>
      <c r="B26046" s="2" t="n">
        <v>0.594259259259259</v>
      </c>
      <c r="C26046" s="5" t="n">
        <f aca="false">A26046+B26046</f>
        <v>43645.5942592593</v>
      </c>
      <c r="D26046" s="0" t="n">
        <v>12949</v>
      </c>
    </row>
    <row r="26047" customFormat="false" ht="15" hidden="false" customHeight="false" outlineLevel="0" collapsed="false">
      <c r="A26047" s="1" t="n">
        <v>43645</v>
      </c>
      <c r="B26047" s="2" t="n">
        <v>0.594270833333333</v>
      </c>
      <c r="C26047" s="5" t="n">
        <f aca="false">A26047+B26047</f>
        <v>43645.5942708333</v>
      </c>
      <c r="D26047" s="0" t="n">
        <v>11839</v>
      </c>
    </row>
    <row r="26048" customFormat="false" ht="15" hidden="false" customHeight="false" outlineLevel="0" collapsed="false">
      <c r="A26048" s="1" t="n">
        <v>43645</v>
      </c>
      <c r="B26048" s="2" t="n">
        <v>0.594282407407407</v>
      </c>
      <c r="C26048" s="5" t="n">
        <f aca="false">A26048+B26048</f>
        <v>43645.5942824074</v>
      </c>
      <c r="D26048" s="0" t="n">
        <v>11154</v>
      </c>
    </row>
    <row r="26049" customFormat="false" ht="15" hidden="false" customHeight="false" outlineLevel="0" collapsed="false">
      <c r="A26049" s="1" t="n">
        <v>43645</v>
      </c>
      <c r="B26049" s="2" t="n">
        <v>0.594293981481482</v>
      </c>
      <c r="C26049" s="5" t="n">
        <f aca="false">A26049+B26049</f>
        <v>43645.5942939815</v>
      </c>
      <c r="D26049" s="0" t="n">
        <v>10749</v>
      </c>
    </row>
    <row r="26050" customFormat="false" ht="15" hidden="false" customHeight="false" outlineLevel="0" collapsed="false">
      <c r="A26050" s="1" t="n">
        <v>43645</v>
      </c>
      <c r="B26050" s="2" t="n">
        <v>0.594305555555555</v>
      </c>
      <c r="C26050" s="5" t="n">
        <f aca="false">A26050+B26050</f>
        <v>43645.5943055556</v>
      </c>
      <c r="D26050" s="0" t="n">
        <v>10852</v>
      </c>
    </row>
    <row r="26051" customFormat="false" ht="15" hidden="false" customHeight="false" outlineLevel="0" collapsed="false">
      <c r="A26051" s="1" t="n">
        <v>43645</v>
      </c>
      <c r="B26051" s="2" t="n">
        <v>0.59431712962963</v>
      </c>
      <c r="C26051" s="5" t="n">
        <f aca="false">A26051+B26051</f>
        <v>43645.5943171296</v>
      </c>
      <c r="D26051" s="0" t="n">
        <v>10779</v>
      </c>
    </row>
    <row r="26052" customFormat="false" ht="15" hidden="false" customHeight="false" outlineLevel="0" collapsed="false">
      <c r="A26052" s="1" t="n">
        <v>43645</v>
      </c>
      <c r="B26052" s="2" t="n">
        <v>0.594328703703704</v>
      </c>
      <c r="C26052" s="5" t="n">
        <f aca="false">A26052+B26052</f>
        <v>43645.5943287037</v>
      </c>
      <c r="D26052" s="0" t="n">
        <v>11063</v>
      </c>
    </row>
    <row r="26053" customFormat="false" ht="15" hidden="false" customHeight="false" outlineLevel="0" collapsed="false">
      <c r="A26053" s="1" t="n">
        <v>43645</v>
      </c>
      <c r="B26053" s="2" t="n">
        <v>0.594340277777778</v>
      </c>
      <c r="C26053" s="5" t="n">
        <f aca="false">A26053+B26053</f>
        <v>43645.5943402778</v>
      </c>
      <c r="D26053" s="0" t="n">
        <v>11183</v>
      </c>
    </row>
    <row r="26054" customFormat="false" ht="15" hidden="false" customHeight="false" outlineLevel="0" collapsed="false">
      <c r="A26054" s="1" t="n">
        <v>43645</v>
      </c>
      <c r="B26054" s="2" t="n">
        <v>0.594351851851852</v>
      </c>
      <c r="C26054" s="5" t="n">
        <f aca="false">A26054+B26054</f>
        <v>43645.5943518519</v>
      </c>
      <c r="D26054" s="0" t="n">
        <v>11360</v>
      </c>
    </row>
    <row r="26055" customFormat="false" ht="15" hidden="false" customHeight="false" outlineLevel="0" collapsed="false">
      <c r="A26055" s="1" t="n">
        <v>43645</v>
      </c>
      <c r="B26055" s="2" t="n">
        <v>0.594363425925926</v>
      </c>
      <c r="C26055" s="5" t="n">
        <f aca="false">A26055+B26055</f>
        <v>43645.5943634259</v>
      </c>
      <c r="D26055" s="0" t="n">
        <v>10947</v>
      </c>
    </row>
    <row r="26056" customFormat="false" ht="15" hidden="false" customHeight="false" outlineLevel="0" collapsed="false">
      <c r="A26056" s="1" t="n">
        <v>43645</v>
      </c>
      <c r="B26056" s="2" t="n">
        <v>0.594375</v>
      </c>
      <c r="C26056" s="5" t="n">
        <f aca="false">A26056+B26056</f>
        <v>43645.594375</v>
      </c>
      <c r="D26056" s="0" t="n">
        <v>10582</v>
      </c>
    </row>
    <row r="26057" customFormat="false" ht="15" hidden="false" customHeight="false" outlineLevel="0" collapsed="false">
      <c r="A26057" s="1" t="n">
        <v>43645</v>
      </c>
      <c r="B26057" s="2" t="n">
        <v>0.594386574074074</v>
      </c>
      <c r="C26057" s="5" t="n">
        <f aca="false">A26057+B26057</f>
        <v>43645.5943865741</v>
      </c>
      <c r="D26057" s="0" t="n">
        <v>10736</v>
      </c>
    </row>
    <row r="26058" customFormat="false" ht="15" hidden="false" customHeight="false" outlineLevel="0" collapsed="false">
      <c r="A26058" s="1" t="n">
        <v>43645</v>
      </c>
      <c r="B26058" s="2" t="n">
        <v>0.594398148148148</v>
      </c>
      <c r="C26058" s="5" t="n">
        <f aca="false">A26058+B26058</f>
        <v>43645.5943981481</v>
      </c>
      <c r="D26058" s="0" t="n">
        <v>10695</v>
      </c>
    </row>
    <row r="26059" customFormat="false" ht="15" hidden="false" customHeight="false" outlineLevel="0" collapsed="false">
      <c r="A26059" s="1" t="n">
        <v>43645</v>
      </c>
      <c r="B26059" s="2" t="n">
        <v>0.594409722222222</v>
      </c>
      <c r="C26059" s="5" t="n">
        <f aca="false">A26059+B26059</f>
        <v>43645.5944097222</v>
      </c>
      <c r="D26059" s="0" t="n">
        <v>10389</v>
      </c>
    </row>
    <row r="26060" customFormat="false" ht="15" hidden="false" customHeight="false" outlineLevel="0" collapsed="false">
      <c r="A26060" s="1" t="n">
        <v>43645</v>
      </c>
      <c r="B26060" s="2" t="n">
        <v>0.594421296296297</v>
      </c>
      <c r="C26060" s="5" t="n">
        <f aca="false">A26060+B26060</f>
        <v>43645.5944212963</v>
      </c>
      <c r="D26060" s="0" t="n">
        <v>10159</v>
      </c>
    </row>
    <row r="26061" customFormat="false" ht="15" hidden="false" customHeight="false" outlineLevel="0" collapsed="false">
      <c r="A26061" s="1" t="n">
        <v>43645</v>
      </c>
      <c r="B26061" s="2" t="n">
        <v>0.59443287037037</v>
      </c>
      <c r="C26061" s="5" t="n">
        <f aca="false">A26061+B26061</f>
        <v>43645.5944328704</v>
      </c>
      <c r="D26061" s="0" t="n">
        <v>10438</v>
      </c>
    </row>
    <row r="26062" customFormat="false" ht="15" hidden="false" customHeight="false" outlineLevel="0" collapsed="false">
      <c r="A26062" s="1" t="n">
        <v>43645</v>
      </c>
      <c r="B26062" s="2" t="n">
        <v>0.594444444444445</v>
      </c>
      <c r="C26062" s="5" t="n">
        <f aca="false">A26062+B26062</f>
        <v>43645.5944444444</v>
      </c>
      <c r="D26062" s="0" t="n">
        <v>10093</v>
      </c>
    </row>
    <row r="26063" customFormat="false" ht="15" hidden="false" customHeight="false" outlineLevel="0" collapsed="false">
      <c r="A26063" s="1" t="n">
        <v>43645</v>
      </c>
      <c r="B26063" s="2" t="n">
        <v>0.594456018518518</v>
      </c>
      <c r="C26063" s="5" t="n">
        <f aca="false">A26063+B26063</f>
        <v>43645.5944560185</v>
      </c>
      <c r="D26063" s="0" t="n">
        <v>10119</v>
      </c>
    </row>
    <row r="26064" customFormat="false" ht="15" hidden="false" customHeight="false" outlineLevel="0" collapsed="false">
      <c r="A26064" s="1" t="n">
        <v>43645</v>
      </c>
      <c r="B26064" s="2" t="n">
        <v>0.594467592592593</v>
      </c>
      <c r="C26064" s="5" t="n">
        <f aca="false">A26064+B26064</f>
        <v>43645.5944675926</v>
      </c>
      <c r="D26064" s="0" t="n">
        <v>10345</v>
      </c>
    </row>
    <row r="26065" customFormat="false" ht="15" hidden="false" customHeight="false" outlineLevel="0" collapsed="false">
      <c r="A26065" s="1" t="n">
        <v>43645</v>
      </c>
      <c r="B26065" s="2" t="n">
        <v>0.594479166666667</v>
      </c>
      <c r="C26065" s="5" t="n">
        <f aca="false">A26065+B26065</f>
        <v>43645.5944791667</v>
      </c>
      <c r="D26065" s="0" t="n">
        <v>10092</v>
      </c>
    </row>
    <row r="26066" customFormat="false" ht="15" hidden="false" customHeight="false" outlineLevel="0" collapsed="false">
      <c r="A26066" s="1" t="n">
        <v>43645</v>
      </c>
      <c r="B26066" s="2" t="n">
        <v>0.594490740740741</v>
      </c>
      <c r="C26066" s="5" t="n">
        <f aca="false">A26066+B26066</f>
        <v>43645.5944907407</v>
      </c>
      <c r="D26066" s="0" t="n">
        <v>9781</v>
      </c>
    </row>
    <row r="26067" customFormat="false" ht="15" hidden="false" customHeight="false" outlineLevel="0" collapsed="false">
      <c r="A26067" s="1" t="n">
        <v>43645</v>
      </c>
      <c r="B26067" s="2" t="n">
        <v>0.594502314814815</v>
      </c>
      <c r="C26067" s="5" t="n">
        <f aca="false">A26067+B26067</f>
        <v>43645.5945023148</v>
      </c>
      <c r="D26067" s="0" t="n">
        <v>9660</v>
      </c>
    </row>
    <row r="26068" customFormat="false" ht="15" hidden="false" customHeight="false" outlineLevel="0" collapsed="false">
      <c r="A26068" s="1" t="n">
        <v>43645</v>
      </c>
      <c r="B26068" s="2" t="n">
        <v>0.594513888888889</v>
      </c>
      <c r="C26068" s="5" t="n">
        <f aca="false">A26068+B26068</f>
        <v>43645.5945138889</v>
      </c>
      <c r="D26068" s="0" t="n">
        <v>9620</v>
      </c>
    </row>
    <row r="26069" customFormat="false" ht="15" hidden="false" customHeight="false" outlineLevel="0" collapsed="false">
      <c r="A26069" s="1" t="n">
        <v>43645</v>
      </c>
      <c r="B26069" s="2" t="n">
        <v>0.594525462962963</v>
      </c>
      <c r="C26069" s="5" t="n">
        <f aca="false">A26069+B26069</f>
        <v>43645.594525463</v>
      </c>
      <c r="D26069" s="0" t="n">
        <v>9499</v>
      </c>
    </row>
    <row r="26070" customFormat="false" ht="15" hidden="false" customHeight="false" outlineLevel="0" collapsed="false">
      <c r="A26070" s="1" t="n">
        <v>43645</v>
      </c>
      <c r="B26070" s="2" t="n">
        <v>0.594537037037037</v>
      </c>
      <c r="C26070" s="5" t="n">
        <f aca="false">A26070+B26070</f>
        <v>43645.594537037</v>
      </c>
      <c r="D26070" s="0" t="n">
        <v>9439</v>
      </c>
    </row>
    <row r="26071" customFormat="false" ht="15" hidden="false" customHeight="false" outlineLevel="0" collapsed="false">
      <c r="A26071" s="1" t="n">
        <v>43645</v>
      </c>
      <c r="B26071" s="2" t="n">
        <v>0.594548611111111</v>
      </c>
      <c r="C26071" s="5" t="n">
        <f aca="false">A26071+B26071</f>
        <v>43645.5945486111</v>
      </c>
      <c r="D26071" s="0" t="n">
        <v>9479</v>
      </c>
    </row>
    <row r="26072" customFormat="false" ht="15" hidden="false" customHeight="false" outlineLevel="0" collapsed="false">
      <c r="A26072" s="1" t="n">
        <v>43645</v>
      </c>
      <c r="B26072" s="2" t="n">
        <v>0.594560185185185</v>
      </c>
      <c r="C26072" s="5" t="n">
        <f aca="false">A26072+B26072</f>
        <v>43645.5945601852</v>
      </c>
      <c r="D26072" s="0" t="n">
        <v>9720</v>
      </c>
    </row>
    <row r="26073" customFormat="false" ht="15" hidden="false" customHeight="false" outlineLevel="0" collapsed="false">
      <c r="A26073" s="1" t="n">
        <v>43645</v>
      </c>
      <c r="B26073" s="2" t="n">
        <v>0.594571759259259</v>
      </c>
      <c r="C26073" s="5" t="n">
        <f aca="false">A26073+B26073</f>
        <v>43645.5945717593</v>
      </c>
      <c r="D26073" s="0" t="n">
        <v>9723</v>
      </c>
    </row>
    <row r="26074" customFormat="false" ht="15" hidden="false" customHeight="false" outlineLevel="0" collapsed="false">
      <c r="A26074" s="1" t="n">
        <v>43645</v>
      </c>
      <c r="B26074" s="2" t="n">
        <v>0.594583333333333</v>
      </c>
      <c r="C26074" s="5" t="n">
        <f aca="false">A26074+B26074</f>
        <v>43645.5945833333</v>
      </c>
      <c r="D26074" s="0" t="n">
        <v>9215</v>
      </c>
    </row>
    <row r="26075" customFormat="false" ht="15" hidden="false" customHeight="false" outlineLevel="0" collapsed="false">
      <c r="A26075" s="1" t="n">
        <v>43645</v>
      </c>
      <c r="B26075" s="2" t="n">
        <v>0.594594907407407</v>
      </c>
      <c r="C26075" s="5" t="n">
        <f aca="false">A26075+B26075</f>
        <v>43645.5945949074</v>
      </c>
      <c r="D26075" s="0" t="n">
        <v>10974</v>
      </c>
    </row>
    <row r="26076" customFormat="false" ht="15" hidden="false" customHeight="false" outlineLevel="0" collapsed="false">
      <c r="A26076" s="1" t="n">
        <v>43645</v>
      </c>
      <c r="B26076" s="2" t="n">
        <v>0.594606481481481</v>
      </c>
      <c r="C26076" s="5" t="n">
        <f aca="false">A26076+B26076</f>
        <v>43645.5946064815</v>
      </c>
      <c r="D26076" s="0" t="n">
        <v>12745</v>
      </c>
    </row>
    <row r="26077" customFormat="false" ht="15" hidden="false" customHeight="false" outlineLevel="0" collapsed="false">
      <c r="A26077" s="1" t="n">
        <v>43645</v>
      </c>
      <c r="B26077" s="2" t="n">
        <v>0.594618055555556</v>
      </c>
      <c r="C26077" s="5" t="n">
        <f aca="false">A26077+B26077</f>
        <v>43645.5946180556</v>
      </c>
      <c r="D26077" s="0" t="n">
        <v>13132</v>
      </c>
    </row>
    <row r="26078" customFormat="false" ht="15" hidden="false" customHeight="false" outlineLevel="0" collapsed="false">
      <c r="A26078" s="1" t="n">
        <v>43645</v>
      </c>
      <c r="B26078" s="2" t="n">
        <v>0.59462962962963</v>
      </c>
      <c r="C26078" s="5" t="n">
        <f aca="false">A26078+B26078</f>
        <v>43645.5946296296</v>
      </c>
      <c r="D26078" s="0" t="n">
        <v>11736</v>
      </c>
    </row>
    <row r="26079" customFormat="false" ht="15" hidden="false" customHeight="false" outlineLevel="0" collapsed="false">
      <c r="A26079" s="1" t="n">
        <v>43645</v>
      </c>
      <c r="B26079" s="2" t="n">
        <v>0.594641203703704</v>
      </c>
      <c r="C26079" s="5" t="n">
        <f aca="false">A26079+B26079</f>
        <v>43645.5946412037</v>
      </c>
      <c r="D26079" s="0" t="n">
        <v>11095</v>
      </c>
    </row>
    <row r="26080" customFormat="false" ht="15" hidden="false" customHeight="false" outlineLevel="0" collapsed="false">
      <c r="A26080" s="1" t="n">
        <v>43645</v>
      </c>
      <c r="B26080" s="2" t="n">
        <v>0.594652777777778</v>
      </c>
      <c r="C26080" s="5" t="n">
        <f aca="false">A26080+B26080</f>
        <v>43645.5946527778</v>
      </c>
      <c r="D26080" s="0" t="n">
        <v>10412</v>
      </c>
    </row>
    <row r="26081" customFormat="false" ht="15" hidden="false" customHeight="false" outlineLevel="0" collapsed="false">
      <c r="A26081" s="1" t="n">
        <v>43645</v>
      </c>
      <c r="B26081" s="2" t="n">
        <v>0.594664351851852</v>
      </c>
      <c r="C26081" s="5" t="n">
        <f aca="false">A26081+B26081</f>
        <v>43645.5946643519</v>
      </c>
      <c r="D26081" s="0" t="n">
        <v>10039</v>
      </c>
    </row>
    <row r="26082" customFormat="false" ht="15" hidden="false" customHeight="false" outlineLevel="0" collapsed="false">
      <c r="A26082" s="1" t="n">
        <v>43645</v>
      </c>
      <c r="B26082" s="2" t="n">
        <v>0.594675925925926</v>
      </c>
      <c r="C26082" s="5" t="n">
        <f aca="false">A26082+B26082</f>
        <v>43645.5946759259</v>
      </c>
      <c r="D26082" s="0" t="n">
        <v>9786</v>
      </c>
    </row>
    <row r="26083" customFormat="false" ht="15" hidden="false" customHeight="false" outlineLevel="0" collapsed="false">
      <c r="A26083" s="1" t="n">
        <v>43645</v>
      </c>
      <c r="B26083" s="2" t="n">
        <v>0.5946875</v>
      </c>
      <c r="C26083" s="5" t="n">
        <f aca="false">A26083+B26083</f>
        <v>43645.5946875</v>
      </c>
      <c r="D26083" s="0" t="n">
        <v>9538</v>
      </c>
    </row>
    <row r="26084" customFormat="false" ht="15" hidden="false" customHeight="false" outlineLevel="0" collapsed="false">
      <c r="A26084" s="1" t="n">
        <v>43645</v>
      </c>
      <c r="B26084" s="2" t="n">
        <v>0.594699074074074</v>
      </c>
      <c r="C26084" s="5" t="n">
        <f aca="false">A26084+B26084</f>
        <v>43645.5946990741</v>
      </c>
      <c r="D26084" s="0" t="n">
        <v>9517</v>
      </c>
    </row>
    <row r="26085" customFormat="false" ht="15" hidden="false" customHeight="false" outlineLevel="0" collapsed="false">
      <c r="A26085" s="1" t="n">
        <v>43645</v>
      </c>
      <c r="B26085" s="2" t="n">
        <v>0.594710648148148</v>
      </c>
      <c r="C26085" s="5" t="n">
        <f aca="false">A26085+B26085</f>
        <v>43645.5947106481</v>
      </c>
      <c r="D26085" s="0" t="n">
        <v>9270</v>
      </c>
    </row>
    <row r="26086" customFormat="false" ht="15" hidden="false" customHeight="false" outlineLevel="0" collapsed="false">
      <c r="A26086" s="1" t="n">
        <v>43645</v>
      </c>
      <c r="B26086" s="2" t="n">
        <v>0.594722222222222</v>
      </c>
      <c r="C26086" s="5" t="n">
        <f aca="false">A26086+B26086</f>
        <v>43645.5947222222</v>
      </c>
      <c r="D26086" s="0" t="n">
        <v>8781</v>
      </c>
    </row>
    <row r="26087" customFormat="false" ht="15" hidden="false" customHeight="false" outlineLevel="0" collapsed="false">
      <c r="A26087" s="1" t="n">
        <v>43645</v>
      </c>
      <c r="B26087" s="2" t="n">
        <v>0.594733796296296</v>
      </c>
      <c r="C26087" s="5" t="n">
        <f aca="false">A26087+B26087</f>
        <v>43645.5947337963</v>
      </c>
      <c r="D26087" s="0" t="n">
        <v>8818</v>
      </c>
    </row>
    <row r="26088" customFormat="false" ht="15" hidden="false" customHeight="false" outlineLevel="0" collapsed="false">
      <c r="A26088" s="1" t="n">
        <v>43645</v>
      </c>
      <c r="B26088" s="2" t="n">
        <v>0.59474537037037</v>
      </c>
      <c r="C26088" s="5" t="n">
        <f aca="false">A26088+B26088</f>
        <v>43645.5947453704</v>
      </c>
      <c r="D26088" s="0" t="n">
        <v>8537</v>
      </c>
    </row>
    <row r="26089" customFormat="false" ht="15" hidden="false" customHeight="false" outlineLevel="0" collapsed="false">
      <c r="A26089" s="1" t="n">
        <v>43645</v>
      </c>
      <c r="B26089" s="2" t="n">
        <v>0.594756944444444</v>
      </c>
      <c r="C26089" s="5" t="n">
        <f aca="false">A26089+B26089</f>
        <v>43645.5947569444</v>
      </c>
      <c r="D26089" s="0" t="n">
        <v>8268</v>
      </c>
    </row>
    <row r="26090" customFormat="false" ht="15" hidden="false" customHeight="false" outlineLevel="0" collapsed="false">
      <c r="A26090" s="1" t="n">
        <v>43645</v>
      </c>
      <c r="B26090" s="2" t="n">
        <v>0.594768518518519</v>
      </c>
      <c r="C26090" s="5" t="n">
        <f aca="false">A26090+B26090</f>
        <v>43645.5947685185</v>
      </c>
      <c r="D26090" s="0" t="n">
        <v>8085</v>
      </c>
    </row>
    <row r="26091" customFormat="false" ht="15" hidden="false" customHeight="false" outlineLevel="0" collapsed="false">
      <c r="A26091" s="1" t="n">
        <v>43645</v>
      </c>
      <c r="B26091" s="2" t="n">
        <v>0.594780092592593</v>
      </c>
      <c r="C26091" s="5" t="n">
        <f aca="false">A26091+B26091</f>
        <v>43645.5947800926</v>
      </c>
      <c r="D26091" s="0" t="n">
        <v>8085</v>
      </c>
    </row>
    <row r="26092" customFormat="false" ht="15" hidden="false" customHeight="false" outlineLevel="0" collapsed="false">
      <c r="A26092" s="1" t="n">
        <v>43645</v>
      </c>
      <c r="B26092" s="2" t="n">
        <v>0.594791666666667</v>
      </c>
      <c r="C26092" s="5" t="n">
        <f aca="false">A26092+B26092</f>
        <v>43645.5947916667</v>
      </c>
      <c r="D26092" s="0" t="n">
        <v>8143</v>
      </c>
    </row>
    <row r="26093" customFormat="false" ht="15" hidden="false" customHeight="false" outlineLevel="0" collapsed="false">
      <c r="A26093" s="1" t="n">
        <v>43645</v>
      </c>
      <c r="B26093" s="2" t="n">
        <v>0.594803240740741</v>
      </c>
      <c r="C26093" s="5" t="n">
        <f aca="false">A26093+B26093</f>
        <v>43645.5948032407</v>
      </c>
      <c r="D26093" s="0" t="n">
        <v>8174</v>
      </c>
    </row>
    <row r="26094" customFormat="false" ht="15" hidden="false" customHeight="false" outlineLevel="0" collapsed="false">
      <c r="A26094" s="1" t="n">
        <v>43645</v>
      </c>
      <c r="B26094" s="2" t="n">
        <v>0.594814814814815</v>
      </c>
      <c r="C26094" s="5" t="n">
        <f aca="false">A26094+B26094</f>
        <v>43645.5948148148</v>
      </c>
      <c r="D26094" s="0" t="n">
        <v>7877</v>
      </c>
    </row>
    <row r="26095" customFormat="false" ht="15" hidden="false" customHeight="false" outlineLevel="0" collapsed="false">
      <c r="A26095" s="1" t="n">
        <v>43645</v>
      </c>
      <c r="B26095" s="2" t="n">
        <v>0.594826388888889</v>
      </c>
      <c r="C26095" s="5" t="n">
        <f aca="false">A26095+B26095</f>
        <v>43645.5948263889</v>
      </c>
      <c r="D26095" s="0" t="n">
        <v>7619</v>
      </c>
    </row>
    <row r="26096" customFormat="false" ht="15" hidden="false" customHeight="false" outlineLevel="0" collapsed="false">
      <c r="A26096" s="1" t="n">
        <v>43645</v>
      </c>
      <c r="B26096" s="2" t="n">
        <v>0.594837962962963</v>
      </c>
      <c r="C26096" s="5" t="n">
        <f aca="false">A26096+B26096</f>
        <v>43645.594837963</v>
      </c>
      <c r="D26096" s="0" t="n">
        <v>7764</v>
      </c>
    </row>
    <row r="26097" customFormat="false" ht="15" hidden="false" customHeight="false" outlineLevel="0" collapsed="false">
      <c r="A26097" s="1" t="n">
        <v>43645</v>
      </c>
      <c r="B26097" s="2" t="n">
        <v>0.594849537037037</v>
      </c>
      <c r="C26097" s="5" t="n">
        <f aca="false">A26097+B26097</f>
        <v>43645.594849537</v>
      </c>
      <c r="D26097" s="0" t="n">
        <v>7453</v>
      </c>
    </row>
    <row r="26098" customFormat="false" ht="15" hidden="false" customHeight="false" outlineLevel="0" collapsed="false">
      <c r="A26098" s="1" t="n">
        <v>43645</v>
      </c>
      <c r="B26098" s="2" t="n">
        <v>0.594861111111111</v>
      </c>
      <c r="C26098" s="5" t="n">
        <f aca="false">A26098+B26098</f>
        <v>43645.5948611111</v>
      </c>
      <c r="D26098" s="0" t="n">
        <v>7675</v>
      </c>
    </row>
    <row r="26099" customFormat="false" ht="15" hidden="false" customHeight="false" outlineLevel="0" collapsed="false">
      <c r="A26099" s="1" t="n">
        <v>43645</v>
      </c>
      <c r="B26099" s="2" t="n">
        <v>0.594872685185185</v>
      </c>
      <c r="C26099" s="5" t="n">
        <f aca="false">A26099+B26099</f>
        <v>43645.5948726852</v>
      </c>
      <c r="D26099" s="0" t="n">
        <v>7851</v>
      </c>
    </row>
    <row r="26100" customFormat="false" ht="15" hidden="false" customHeight="false" outlineLevel="0" collapsed="false">
      <c r="A26100" s="1" t="n">
        <v>43645</v>
      </c>
      <c r="B26100" s="2" t="n">
        <v>0.594884259259259</v>
      </c>
      <c r="C26100" s="5" t="n">
        <f aca="false">A26100+B26100</f>
        <v>43645.5948842593</v>
      </c>
      <c r="D26100" s="0" t="n">
        <v>8393</v>
      </c>
    </row>
    <row r="26101" customFormat="false" ht="15" hidden="false" customHeight="false" outlineLevel="0" collapsed="false">
      <c r="A26101" s="1" t="n">
        <v>43645</v>
      </c>
      <c r="B26101" s="2" t="n">
        <v>0.594895833333333</v>
      </c>
      <c r="C26101" s="5" t="n">
        <f aca="false">A26101+B26101</f>
        <v>43645.5948958333</v>
      </c>
      <c r="D26101" s="0" t="n">
        <v>8665</v>
      </c>
    </row>
    <row r="26102" customFormat="false" ht="15" hidden="false" customHeight="false" outlineLevel="0" collapsed="false">
      <c r="A26102" s="1" t="n">
        <v>43645</v>
      </c>
      <c r="B26102" s="2" t="n">
        <v>0.594907407407407</v>
      </c>
      <c r="C26102" s="5" t="n">
        <f aca="false">A26102+B26102</f>
        <v>43645.5949074074</v>
      </c>
      <c r="D26102" s="0" t="n">
        <v>9060</v>
      </c>
    </row>
    <row r="26103" customFormat="false" ht="15" hidden="false" customHeight="false" outlineLevel="0" collapsed="false">
      <c r="A26103" s="1" t="n">
        <v>43645</v>
      </c>
      <c r="B26103" s="2" t="n">
        <v>0.594918981481482</v>
      </c>
      <c r="C26103" s="5" t="n">
        <f aca="false">A26103+B26103</f>
        <v>43645.5949189815</v>
      </c>
      <c r="D26103" s="0" t="n">
        <v>9101</v>
      </c>
    </row>
    <row r="26104" customFormat="false" ht="15" hidden="false" customHeight="false" outlineLevel="0" collapsed="false">
      <c r="A26104" s="1" t="n">
        <v>43645</v>
      </c>
      <c r="B26104" s="2" t="n">
        <v>0.594930555555556</v>
      </c>
      <c r="C26104" s="5" t="n">
        <f aca="false">A26104+B26104</f>
        <v>43645.5949305556</v>
      </c>
      <c r="D26104" s="0" t="n">
        <v>9414</v>
      </c>
    </row>
    <row r="26105" customFormat="false" ht="15" hidden="false" customHeight="false" outlineLevel="0" collapsed="false">
      <c r="A26105" s="1" t="n">
        <v>43645</v>
      </c>
      <c r="B26105" s="2" t="n">
        <v>0.59494212962963</v>
      </c>
      <c r="C26105" s="5" t="n">
        <f aca="false">A26105+B26105</f>
        <v>43645.5949421296</v>
      </c>
      <c r="D26105" s="0" t="n">
        <v>9314</v>
      </c>
    </row>
    <row r="26106" customFormat="false" ht="15" hidden="false" customHeight="false" outlineLevel="0" collapsed="false">
      <c r="A26106" s="1" t="n">
        <v>43645</v>
      </c>
      <c r="B26106" s="2" t="n">
        <v>0.594953703703704</v>
      </c>
      <c r="C26106" s="5" t="n">
        <f aca="false">A26106+B26106</f>
        <v>43645.5949537037</v>
      </c>
      <c r="D26106" s="0" t="n">
        <v>9426</v>
      </c>
    </row>
    <row r="26107" customFormat="false" ht="15" hidden="false" customHeight="false" outlineLevel="0" collapsed="false">
      <c r="A26107" s="1" t="n">
        <v>43645</v>
      </c>
      <c r="B26107" s="2" t="n">
        <v>0.594965277777778</v>
      </c>
      <c r="C26107" s="5" t="n">
        <f aca="false">A26107+B26107</f>
        <v>43645.5949652778</v>
      </c>
      <c r="D26107" s="0" t="n">
        <v>9526</v>
      </c>
    </row>
    <row r="26108" customFormat="false" ht="15" hidden="false" customHeight="false" outlineLevel="0" collapsed="false">
      <c r="A26108" s="1" t="n">
        <v>43645</v>
      </c>
      <c r="B26108" s="2" t="n">
        <v>0.594976851851852</v>
      </c>
      <c r="C26108" s="5" t="n">
        <f aca="false">A26108+B26108</f>
        <v>43645.5949768519</v>
      </c>
      <c r="D26108" s="0" t="n">
        <v>9670</v>
      </c>
    </row>
    <row r="26109" customFormat="false" ht="15" hidden="false" customHeight="false" outlineLevel="0" collapsed="false">
      <c r="A26109" s="1" t="n">
        <v>43645</v>
      </c>
      <c r="B26109" s="2" t="n">
        <v>0.594988425925926</v>
      </c>
      <c r="C26109" s="5" t="n">
        <f aca="false">A26109+B26109</f>
        <v>43645.5949884259</v>
      </c>
      <c r="D26109" s="0" t="n">
        <v>9718</v>
      </c>
    </row>
    <row r="26110" customFormat="false" ht="15" hidden="false" customHeight="false" outlineLevel="0" collapsed="false">
      <c r="A26110" s="1" t="n">
        <v>43645</v>
      </c>
      <c r="B26110" s="2" t="n">
        <v>0.595</v>
      </c>
      <c r="C26110" s="5" t="n">
        <f aca="false">A26110+B26110</f>
        <v>43645.595</v>
      </c>
      <c r="D26110" s="0" t="n">
        <v>9658</v>
      </c>
    </row>
    <row r="26111" customFormat="false" ht="15" hidden="false" customHeight="false" outlineLevel="0" collapsed="false">
      <c r="A26111" s="1" t="n">
        <v>43645</v>
      </c>
      <c r="B26111" s="2" t="n">
        <v>0.595011574074074</v>
      </c>
      <c r="C26111" s="5" t="n">
        <f aca="false">A26111+B26111</f>
        <v>43645.5950115741</v>
      </c>
      <c r="D26111" s="0" t="n">
        <v>9643</v>
      </c>
    </row>
    <row r="26112" customFormat="false" ht="15" hidden="false" customHeight="false" outlineLevel="0" collapsed="false">
      <c r="A26112" s="1" t="n">
        <v>43645</v>
      </c>
      <c r="B26112" s="2" t="n">
        <v>0.595023148148148</v>
      </c>
      <c r="C26112" s="5" t="n">
        <f aca="false">A26112+B26112</f>
        <v>43645.5950231481</v>
      </c>
      <c r="D26112" s="0" t="n">
        <v>9406</v>
      </c>
    </row>
    <row r="26113" customFormat="false" ht="15" hidden="false" customHeight="false" outlineLevel="0" collapsed="false">
      <c r="A26113" s="1" t="n">
        <v>43645</v>
      </c>
      <c r="B26113" s="2" t="n">
        <v>0.595034722222222</v>
      </c>
      <c r="C26113" s="5" t="n">
        <f aca="false">A26113+B26113</f>
        <v>43645.5950347222</v>
      </c>
      <c r="D26113" s="0" t="n">
        <v>9540</v>
      </c>
    </row>
    <row r="26114" customFormat="false" ht="15" hidden="false" customHeight="false" outlineLevel="0" collapsed="false">
      <c r="A26114" s="1" t="n">
        <v>43645</v>
      </c>
      <c r="B26114" s="2" t="n">
        <v>0.595046296296296</v>
      </c>
      <c r="C26114" s="5" t="n">
        <f aca="false">A26114+B26114</f>
        <v>43645.5950462963</v>
      </c>
      <c r="D26114" s="0" t="n">
        <v>9566</v>
      </c>
    </row>
    <row r="26115" customFormat="false" ht="15" hidden="false" customHeight="false" outlineLevel="0" collapsed="false">
      <c r="A26115" s="1" t="n">
        <v>43645</v>
      </c>
      <c r="B26115" s="2" t="n">
        <v>0.59505787037037</v>
      </c>
      <c r="C26115" s="5" t="n">
        <f aca="false">A26115+B26115</f>
        <v>43645.5950578704</v>
      </c>
      <c r="D26115" s="0" t="n">
        <v>9811</v>
      </c>
    </row>
    <row r="26116" customFormat="false" ht="15" hidden="false" customHeight="false" outlineLevel="0" collapsed="false">
      <c r="A26116" s="1" t="n">
        <v>43645</v>
      </c>
      <c r="B26116" s="2" t="n">
        <v>0.595069444444444</v>
      </c>
      <c r="C26116" s="5" t="n">
        <f aca="false">A26116+B26116</f>
        <v>43645.5950694444</v>
      </c>
      <c r="D26116" s="0" t="n">
        <v>9987</v>
      </c>
    </row>
    <row r="26117" customFormat="false" ht="15" hidden="false" customHeight="false" outlineLevel="0" collapsed="false">
      <c r="A26117" s="1" t="n">
        <v>43645</v>
      </c>
      <c r="B26117" s="2" t="n">
        <v>0.595081018518519</v>
      </c>
      <c r="C26117" s="5" t="n">
        <f aca="false">A26117+B26117</f>
        <v>43645.5950810185</v>
      </c>
      <c r="D26117" s="0" t="n">
        <v>10003</v>
      </c>
    </row>
    <row r="26118" customFormat="false" ht="15" hidden="false" customHeight="false" outlineLevel="0" collapsed="false">
      <c r="A26118" s="1" t="n">
        <v>43645</v>
      </c>
      <c r="B26118" s="2" t="n">
        <v>0.595092592592593</v>
      </c>
      <c r="C26118" s="5" t="n">
        <f aca="false">A26118+B26118</f>
        <v>43645.5950925926</v>
      </c>
      <c r="D26118" s="0" t="n">
        <v>9894</v>
      </c>
    </row>
    <row r="26119" customFormat="false" ht="15" hidden="false" customHeight="false" outlineLevel="0" collapsed="false">
      <c r="A26119" s="1" t="n">
        <v>43645</v>
      </c>
      <c r="B26119" s="2" t="n">
        <v>0.595104166666667</v>
      </c>
      <c r="C26119" s="5" t="n">
        <f aca="false">A26119+B26119</f>
        <v>43645.5951041667</v>
      </c>
      <c r="D26119" s="0" t="n">
        <v>9676</v>
      </c>
    </row>
    <row r="26120" customFormat="false" ht="15" hidden="false" customHeight="false" outlineLevel="0" collapsed="false">
      <c r="A26120" s="1" t="n">
        <v>43645</v>
      </c>
      <c r="B26120" s="2" t="n">
        <v>0.595115740740741</v>
      </c>
      <c r="C26120" s="5" t="n">
        <f aca="false">A26120+B26120</f>
        <v>43645.5951157407</v>
      </c>
      <c r="D26120" s="0" t="n">
        <v>9210</v>
      </c>
    </row>
    <row r="26121" customFormat="false" ht="15" hidden="false" customHeight="false" outlineLevel="0" collapsed="false">
      <c r="A26121" s="1" t="n">
        <v>43645</v>
      </c>
      <c r="B26121" s="2" t="n">
        <v>0.595127314814815</v>
      </c>
      <c r="C26121" s="5" t="n">
        <f aca="false">A26121+B26121</f>
        <v>43645.5951273148</v>
      </c>
      <c r="D26121" s="0" t="n">
        <v>9072</v>
      </c>
    </row>
    <row r="26122" customFormat="false" ht="15" hidden="false" customHeight="false" outlineLevel="0" collapsed="false">
      <c r="A26122" s="1" t="n">
        <v>43645</v>
      </c>
      <c r="B26122" s="2" t="n">
        <v>0.595138888888889</v>
      </c>
      <c r="C26122" s="5" t="n">
        <f aca="false">A26122+B26122</f>
        <v>43645.5951388889</v>
      </c>
      <c r="D26122" s="0" t="n">
        <v>9183</v>
      </c>
    </row>
    <row r="26123" customFormat="false" ht="15" hidden="false" customHeight="false" outlineLevel="0" collapsed="false">
      <c r="A26123" s="1" t="n">
        <v>43645</v>
      </c>
      <c r="B26123" s="2" t="n">
        <v>0.595150462962963</v>
      </c>
      <c r="C26123" s="5" t="n">
        <f aca="false">A26123+B26123</f>
        <v>43645.595150463</v>
      </c>
      <c r="D26123" s="0" t="n">
        <v>9180</v>
      </c>
    </row>
    <row r="26124" customFormat="false" ht="15" hidden="false" customHeight="false" outlineLevel="0" collapsed="false">
      <c r="A26124" s="1" t="n">
        <v>43645</v>
      </c>
      <c r="B26124" s="2" t="n">
        <v>0.595162037037037</v>
      </c>
      <c r="C26124" s="5" t="n">
        <f aca="false">A26124+B26124</f>
        <v>43645.595162037</v>
      </c>
      <c r="D26124" s="0" t="n">
        <v>9276</v>
      </c>
    </row>
    <row r="26125" customFormat="false" ht="15" hidden="false" customHeight="false" outlineLevel="0" collapsed="false">
      <c r="A26125" s="1" t="n">
        <v>43645</v>
      </c>
      <c r="B26125" s="2" t="n">
        <v>0.595173611111111</v>
      </c>
      <c r="C26125" s="5" t="n">
        <f aca="false">A26125+B26125</f>
        <v>43645.5951736111</v>
      </c>
      <c r="D26125" s="0" t="n">
        <v>9176</v>
      </c>
    </row>
    <row r="26126" customFormat="false" ht="15" hidden="false" customHeight="false" outlineLevel="0" collapsed="false">
      <c r="A26126" s="1" t="n">
        <v>43645</v>
      </c>
      <c r="B26126" s="2" t="n">
        <v>0.595185185185185</v>
      </c>
      <c r="C26126" s="5" t="n">
        <f aca="false">A26126+B26126</f>
        <v>43645.5951851852</v>
      </c>
      <c r="D26126" s="0" t="n">
        <v>8943</v>
      </c>
    </row>
    <row r="26127" customFormat="false" ht="15" hidden="false" customHeight="false" outlineLevel="0" collapsed="false">
      <c r="A26127" s="1" t="n">
        <v>43645</v>
      </c>
      <c r="B26127" s="2" t="n">
        <v>0.595196759259259</v>
      </c>
      <c r="C26127" s="5" t="n">
        <f aca="false">A26127+B26127</f>
        <v>43645.5951967593</v>
      </c>
      <c r="D26127" s="0" t="n">
        <v>9039</v>
      </c>
    </row>
    <row r="26128" customFormat="false" ht="15" hidden="false" customHeight="false" outlineLevel="0" collapsed="false">
      <c r="A26128" s="1" t="n">
        <v>43645</v>
      </c>
      <c r="B26128" s="2" t="n">
        <v>0.595208333333333</v>
      </c>
      <c r="C26128" s="5" t="n">
        <f aca="false">A26128+B26128</f>
        <v>43645.5952083333</v>
      </c>
      <c r="D26128" s="0" t="n">
        <v>9458</v>
      </c>
    </row>
    <row r="26129" customFormat="false" ht="15" hidden="false" customHeight="false" outlineLevel="0" collapsed="false">
      <c r="A26129" s="1" t="n">
        <v>43645</v>
      </c>
      <c r="B26129" s="2" t="n">
        <v>0.595219907407407</v>
      </c>
      <c r="C26129" s="5" t="n">
        <f aca="false">A26129+B26129</f>
        <v>43645.5952199074</v>
      </c>
      <c r="D26129" s="0" t="n">
        <v>9461</v>
      </c>
    </row>
    <row r="26130" customFormat="false" ht="15" hidden="false" customHeight="false" outlineLevel="0" collapsed="false">
      <c r="A26130" s="1" t="n">
        <v>43645</v>
      </c>
      <c r="B26130" s="2" t="n">
        <v>0.595231481481482</v>
      </c>
      <c r="C26130" s="5" t="n">
        <f aca="false">A26130+B26130</f>
        <v>43645.5952314815</v>
      </c>
      <c r="D26130" s="0" t="n">
        <v>9361</v>
      </c>
    </row>
    <row r="26131" customFormat="false" ht="15" hidden="false" customHeight="false" outlineLevel="0" collapsed="false">
      <c r="A26131" s="1" t="n">
        <v>43645</v>
      </c>
      <c r="B26131" s="2" t="n">
        <v>0.595243055555556</v>
      </c>
      <c r="C26131" s="5" t="n">
        <f aca="false">A26131+B26131</f>
        <v>43645.5952430556</v>
      </c>
      <c r="D26131" s="0" t="n">
        <v>8985</v>
      </c>
    </row>
    <row r="26132" customFormat="false" ht="15" hidden="false" customHeight="false" outlineLevel="0" collapsed="false">
      <c r="A26132" s="1" t="n">
        <v>43645</v>
      </c>
      <c r="B26132" s="2" t="n">
        <v>0.59525462962963</v>
      </c>
      <c r="C26132" s="5" t="n">
        <f aca="false">A26132+B26132</f>
        <v>43645.5952546296</v>
      </c>
      <c r="D26132" s="0" t="n">
        <v>8994</v>
      </c>
    </row>
    <row r="26133" customFormat="false" ht="15" hidden="false" customHeight="false" outlineLevel="0" collapsed="false">
      <c r="A26133" s="1" t="n">
        <v>43645</v>
      </c>
      <c r="B26133" s="2" t="n">
        <v>0.595266203703704</v>
      </c>
      <c r="C26133" s="5" t="n">
        <f aca="false">A26133+B26133</f>
        <v>43645.5952662037</v>
      </c>
      <c r="D26133" s="0" t="n">
        <v>8891</v>
      </c>
    </row>
    <row r="26134" customFormat="false" ht="15" hidden="false" customHeight="false" outlineLevel="0" collapsed="false">
      <c r="A26134" s="1" t="n">
        <v>43645</v>
      </c>
      <c r="B26134" s="2" t="n">
        <v>0.595277777777778</v>
      </c>
      <c r="C26134" s="5" t="n">
        <f aca="false">A26134+B26134</f>
        <v>43645.5952777778</v>
      </c>
      <c r="D26134" s="0" t="n">
        <v>8792</v>
      </c>
    </row>
    <row r="26135" customFormat="false" ht="15" hidden="false" customHeight="false" outlineLevel="0" collapsed="false">
      <c r="A26135" s="1" t="n">
        <v>43645</v>
      </c>
      <c r="B26135" s="2" t="n">
        <v>0.595289351851852</v>
      </c>
      <c r="C26135" s="5" t="n">
        <f aca="false">A26135+B26135</f>
        <v>43645.5952893519</v>
      </c>
      <c r="D26135" s="0" t="n">
        <v>8672</v>
      </c>
    </row>
    <row r="26136" customFormat="false" ht="15" hidden="false" customHeight="false" outlineLevel="0" collapsed="false">
      <c r="A26136" s="1" t="n">
        <v>43645</v>
      </c>
      <c r="B26136" s="2" t="n">
        <v>0.595300925925926</v>
      </c>
      <c r="C26136" s="5" t="n">
        <f aca="false">A26136+B26136</f>
        <v>43645.5953009259</v>
      </c>
      <c r="D26136" s="0" t="n">
        <v>8748</v>
      </c>
    </row>
    <row r="26137" customFormat="false" ht="15" hidden="false" customHeight="false" outlineLevel="0" collapsed="false">
      <c r="A26137" s="1" t="n">
        <v>43645</v>
      </c>
      <c r="B26137" s="2" t="n">
        <v>0.5953125</v>
      </c>
      <c r="C26137" s="5" t="n">
        <f aca="false">A26137+B26137</f>
        <v>43645.5953125</v>
      </c>
      <c r="D26137" s="0" t="n">
        <v>8547</v>
      </c>
    </row>
    <row r="26138" customFormat="false" ht="15" hidden="false" customHeight="false" outlineLevel="0" collapsed="false">
      <c r="A26138" s="1" t="n">
        <v>43645</v>
      </c>
      <c r="B26138" s="2" t="n">
        <v>0.595324074074074</v>
      </c>
      <c r="C26138" s="5" t="n">
        <f aca="false">A26138+B26138</f>
        <v>43645.5953240741</v>
      </c>
      <c r="D26138" s="0" t="n">
        <v>8577</v>
      </c>
    </row>
    <row r="26139" customFormat="false" ht="15" hidden="false" customHeight="false" outlineLevel="0" collapsed="false">
      <c r="A26139" s="1" t="n">
        <v>43645</v>
      </c>
      <c r="B26139" s="2" t="n">
        <v>0.595335648148148</v>
      </c>
      <c r="C26139" s="5" t="n">
        <f aca="false">A26139+B26139</f>
        <v>43645.5953356481</v>
      </c>
      <c r="D26139" s="0" t="n">
        <v>8689</v>
      </c>
    </row>
    <row r="26140" customFormat="false" ht="15" hidden="false" customHeight="false" outlineLevel="0" collapsed="false">
      <c r="A26140" s="1" t="n">
        <v>43645</v>
      </c>
      <c r="B26140" s="2" t="n">
        <v>0.595347222222222</v>
      </c>
      <c r="C26140" s="5" t="n">
        <f aca="false">A26140+B26140</f>
        <v>43645.5953472222</v>
      </c>
      <c r="D26140" s="0" t="n">
        <v>9120</v>
      </c>
    </row>
    <row r="26141" customFormat="false" ht="15" hidden="false" customHeight="false" outlineLevel="0" collapsed="false">
      <c r="A26141" s="1" t="n">
        <v>43645</v>
      </c>
      <c r="B26141" s="2" t="n">
        <v>0.595358796296296</v>
      </c>
      <c r="C26141" s="5" t="n">
        <f aca="false">A26141+B26141</f>
        <v>43645.5953587963</v>
      </c>
      <c r="D26141" s="0" t="n">
        <v>9276</v>
      </c>
    </row>
    <row r="26142" customFormat="false" ht="15" hidden="false" customHeight="false" outlineLevel="0" collapsed="false">
      <c r="A26142" s="1" t="n">
        <v>43645</v>
      </c>
      <c r="B26142" s="2" t="n">
        <v>0.59537037037037</v>
      </c>
      <c r="C26142" s="5" t="n">
        <f aca="false">A26142+B26142</f>
        <v>43645.5953703704</v>
      </c>
      <c r="D26142" s="0" t="n">
        <v>9073</v>
      </c>
    </row>
    <row r="26143" customFormat="false" ht="15" hidden="false" customHeight="false" outlineLevel="0" collapsed="false">
      <c r="A26143" s="1" t="n">
        <v>43645</v>
      </c>
      <c r="B26143" s="2" t="n">
        <v>0.595381944444444</v>
      </c>
      <c r="C26143" s="5" t="n">
        <f aca="false">A26143+B26143</f>
        <v>43645.5953819444</v>
      </c>
      <c r="D26143" s="0" t="n">
        <v>8997</v>
      </c>
    </row>
    <row r="26144" customFormat="false" ht="15" hidden="false" customHeight="false" outlineLevel="0" collapsed="false">
      <c r="A26144" s="1" t="n">
        <v>43645</v>
      </c>
      <c r="B26144" s="2" t="n">
        <v>0.595393518518519</v>
      </c>
      <c r="C26144" s="5" t="n">
        <f aca="false">A26144+B26144</f>
        <v>43645.5953935185</v>
      </c>
      <c r="D26144" s="0" t="n">
        <v>8718</v>
      </c>
    </row>
    <row r="26145" customFormat="false" ht="15" hidden="false" customHeight="false" outlineLevel="0" collapsed="false">
      <c r="A26145" s="1" t="n">
        <v>43645</v>
      </c>
      <c r="B26145" s="2" t="n">
        <v>0.595405092592593</v>
      </c>
      <c r="C26145" s="5" t="n">
        <f aca="false">A26145+B26145</f>
        <v>43645.5954050926</v>
      </c>
      <c r="D26145" s="0" t="n">
        <v>9129</v>
      </c>
    </row>
    <row r="26146" customFormat="false" ht="15" hidden="false" customHeight="false" outlineLevel="0" collapsed="false">
      <c r="A26146" s="1" t="n">
        <v>43645</v>
      </c>
      <c r="B26146" s="2" t="n">
        <v>0.595416666666667</v>
      </c>
      <c r="C26146" s="5" t="n">
        <f aca="false">A26146+B26146</f>
        <v>43645.5954166667</v>
      </c>
      <c r="D26146" s="0" t="n">
        <v>8960</v>
      </c>
    </row>
    <row r="26147" customFormat="false" ht="15" hidden="false" customHeight="false" outlineLevel="0" collapsed="false">
      <c r="A26147" s="1" t="n">
        <v>43645</v>
      </c>
      <c r="B26147" s="2" t="n">
        <v>0.595428240740741</v>
      </c>
      <c r="C26147" s="5" t="n">
        <f aca="false">A26147+B26147</f>
        <v>43645.5954282407</v>
      </c>
      <c r="D26147" s="0" t="n">
        <v>8092</v>
      </c>
    </row>
    <row r="26148" customFormat="false" ht="15" hidden="false" customHeight="false" outlineLevel="0" collapsed="false">
      <c r="A26148" s="1" t="n">
        <v>43645</v>
      </c>
      <c r="B26148" s="2" t="n">
        <v>0.595439814814815</v>
      </c>
      <c r="C26148" s="5" t="n">
        <f aca="false">A26148+B26148</f>
        <v>43645.5954398148</v>
      </c>
      <c r="D26148" s="0" t="n">
        <v>7866</v>
      </c>
    </row>
    <row r="26149" customFormat="false" ht="15" hidden="false" customHeight="false" outlineLevel="0" collapsed="false">
      <c r="A26149" s="1" t="n">
        <v>43645</v>
      </c>
      <c r="B26149" s="2" t="n">
        <v>0.595451388888889</v>
      </c>
      <c r="C26149" s="5" t="n">
        <f aca="false">A26149+B26149</f>
        <v>43645.5954513889</v>
      </c>
      <c r="D26149" s="0" t="n">
        <v>7945</v>
      </c>
    </row>
    <row r="26150" customFormat="false" ht="15" hidden="false" customHeight="false" outlineLevel="0" collapsed="false">
      <c r="A26150" s="1" t="n">
        <v>43645</v>
      </c>
      <c r="B26150" s="2" t="n">
        <v>0.595462962962963</v>
      </c>
      <c r="C26150" s="5" t="n">
        <f aca="false">A26150+B26150</f>
        <v>43645.595462963</v>
      </c>
      <c r="D26150" s="0" t="n">
        <v>8007</v>
      </c>
    </row>
    <row r="26151" customFormat="false" ht="15" hidden="false" customHeight="false" outlineLevel="0" collapsed="false">
      <c r="A26151" s="1" t="n">
        <v>43645</v>
      </c>
      <c r="B26151" s="2" t="n">
        <v>0.595474537037037</v>
      </c>
      <c r="C26151" s="5" t="n">
        <f aca="false">A26151+B26151</f>
        <v>43645.595474537</v>
      </c>
      <c r="D26151" s="0" t="n">
        <v>7749</v>
      </c>
    </row>
    <row r="26152" customFormat="false" ht="15" hidden="false" customHeight="false" outlineLevel="0" collapsed="false">
      <c r="A26152" s="1" t="n">
        <v>43645</v>
      </c>
      <c r="B26152" s="2" t="n">
        <v>0.595486111111111</v>
      </c>
      <c r="C26152" s="5" t="n">
        <f aca="false">A26152+B26152</f>
        <v>43645.5954861111</v>
      </c>
      <c r="D26152" s="0" t="n">
        <v>7835</v>
      </c>
    </row>
    <row r="26153" customFormat="false" ht="15" hidden="false" customHeight="false" outlineLevel="0" collapsed="false">
      <c r="A26153" s="1" t="n">
        <v>43645</v>
      </c>
      <c r="B26153" s="2" t="n">
        <v>0.595497685185185</v>
      </c>
      <c r="C26153" s="5" t="n">
        <f aca="false">A26153+B26153</f>
        <v>43645.5954976852</v>
      </c>
      <c r="D26153" s="0" t="n">
        <v>7795</v>
      </c>
    </row>
    <row r="26154" customFormat="false" ht="15" hidden="false" customHeight="false" outlineLevel="0" collapsed="false">
      <c r="A26154" s="1" t="n">
        <v>43645</v>
      </c>
      <c r="B26154" s="2" t="n">
        <v>0.595509259259259</v>
      </c>
      <c r="C26154" s="5" t="n">
        <f aca="false">A26154+B26154</f>
        <v>43645.5955092593</v>
      </c>
      <c r="D26154" s="0" t="n">
        <v>7820</v>
      </c>
    </row>
    <row r="26155" customFormat="false" ht="15" hidden="false" customHeight="false" outlineLevel="0" collapsed="false">
      <c r="A26155" s="1" t="n">
        <v>43645</v>
      </c>
      <c r="B26155" s="2" t="n">
        <v>0.595520833333333</v>
      </c>
      <c r="C26155" s="5" t="n">
        <f aca="false">A26155+B26155</f>
        <v>43645.5955208333</v>
      </c>
      <c r="D26155" s="0" t="n">
        <v>7784</v>
      </c>
    </row>
    <row r="26156" customFormat="false" ht="15" hidden="false" customHeight="false" outlineLevel="0" collapsed="false">
      <c r="A26156" s="1" t="n">
        <v>43645</v>
      </c>
      <c r="B26156" s="2" t="n">
        <v>0.595532407407407</v>
      </c>
      <c r="C26156" s="5" t="n">
        <f aca="false">A26156+B26156</f>
        <v>43645.5955324074</v>
      </c>
      <c r="D26156" s="0" t="n">
        <v>7713</v>
      </c>
    </row>
    <row r="26157" customFormat="false" ht="15" hidden="false" customHeight="false" outlineLevel="0" collapsed="false">
      <c r="A26157" s="1" t="n">
        <v>43645</v>
      </c>
      <c r="B26157" s="2" t="n">
        <v>0.595543981481482</v>
      </c>
      <c r="C26157" s="5" t="n">
        <f aca="false">A26157+B26157</f>
        <v>43645.5955439815</v>
      </c>
      <c r="D26157" s="0" t="n">
        <v>7995</v>
      </c>
    </row>
    <row r="26158" customFormat="false" ht="15" hidden="false" customHeight="false" outlineLevel="0" collapsed="false">
      <c r="A26158" s="1" t="n">
        <v>43645</v>
      </c>
      <c r="B26158" s="2" t="n">
        <v>0.595555555555556</v>
      </c>
      <c r="C26158" s="5" t="n">
        <f aca="false">A26158+B26158</f>
        <v>43645.5955555556</v>
      </c>
      <c r="D26158" s="0" t="n">
        <v>7932</v>
      </c>
    </row>
    <row r="26159" customFormat="false" ht="15" hidden="false" customHeight="false" outlineLevel="0" collapsed="false">
      <c r="A26159" s="1" t="n">
        <v>43645</v>
      </c>
      <c r="B26159" s="2" t="n">
        <v>0.59556712962963</v>
      </c>
      <c r="C26159" s="5" t="n">
        <f aca="false">A26159+B26159</f>
        <v>43645.5955671296</v>
      </c>
      <c r="D26159" s="0" t="n">
        <v>7972</v>
      </c>
    </row>
    <row r="26160" customFormat="false" ht="15" hidden="false" customHeight="false" outlineLevel="0" collapsed="false">
      <c r="A26160" s="1" t="n">
        <v>43645</v>
      </c>
      <c r="B26160" s="2" t="n">
        <v>0.595578703703704</v>
      </c>
      <c r="C26160" s="5" t="n">
        <f aca="false">A26160+B26160</f>
        <v>43645.5955787037</v>
      </c>
      <c r="D26160" s="0" t="n">
        <v>7885</v>
      </c>
    </row>
    <row r="26161" customFormat="false" ht="15" hidden="false" customHeight="false" outlineLevel="0" collapsed="false">
      <c r="A26161" s="1" t="n">
        <v>43645</v>
      </c>
      <c r="B26161" s="2" t="n">
        <v>0.595590277777778</v>
      </c>
      <c r="C26161" s="5" t="n">
        <f aca="false">A26161+B26161</f>
        <v>43645.5955902778</v>
      </c>
      <c r="D26161" s="0" t="n">
        <v>7945</v>
      </c>
    </row>
    <row r="26162" customFormat="false" ht="15" hidden="false" customHeight="false" outlineLevel="0" collapsed="false">
      <c r="A26162" s="1" t="n">
        <v>43645</v>
      </c>
      <c r="B26162" s="2" t="n">
        <v>0.595601851851852</v>
      </c>
      <c r="C26162" s="5" t="n">
        <f aca="false">A26162+B26162</f>
        <v>43645.5956018519</v>
      </c>
      <c r="D26162" s="0" t="n">
        <v>8036</v>
      </c>
    </row>
    <row r="26163" customFormat="false" ht="15" hidden="false" customHeight="false" outlineLevel="0" collapsed="false">
      <c r="A26163" s="1" t="n">
        <v>43645</v>
      </c>
      <c r="B26163" s="2" t="n">
        <v>0.595613425925926</v>
      </c>
      <c r="C26163" s="5" t="n">
        <f aca="false">A26163+B26163</f>
        <v>43645.5956134259</v>
      </c>
      <c r="D26163" s="0" t="n">
        <v>9100</v>
      </c>
    </row>
    <row r="26164" customFormat="false" ht="15" hidden="false" customHeight="false" outlineLevel="0" collapsed="false">
      <c r="A26164" s="1" t="n">
        <v>43645</v>
      </c>
      <c r="B26164" s="2" t="n">
        <v>0.595625</v>
      </c>
      <c r="C26164" s="5" t="n">
        <f aca="false">A26164+B26164</f>
        <v>43645.595625</v>
      </c>
      <c r="D26164" s="0" t="n">
        <v>10465</v>
      </c>
    </row>
    <row r="26165" customFormat="false" ht="15" hidden="false" customHeight="false" outlineLevel="0" collapsed="false">
      <c r="A26165" s="1" t="n">
        <v>43645</v>
      </c>
      <c r="B26165" s="2" t="n">
        <v>0.595636574074074</v>
      </c>
      <c r="C26165" s="5" t="n">
        <f aca="false">A26165+B26165</f>
        <v>43645.5956365741</v>
      </c>
      <c r="D26165" s="0" t="n">
        <v>11219</v>
      </c>
    </row>
    <row r="26166" customFormat="false" ht="15" hidden="false" customHeight="false" outlineLevel="0" collapsed="false">
      <c r="A26166" s="1" t="n">
        <v>43645</v>
      </c>
      <c r="B26166" s="2" t="n">
        <v>0.595648148148148</v>
      </c>
      <c r="C26166" s="5" t="n">
        <f aca="false">A26166+B26166</f>
        <v>43645.5956481482</v>
      </c>
      <c r="D26166" s="0" t="n">
        <v>11357</v>
      </c>
    </row>
    <row r="26167" customFormat="false" ht="15" hidden="false" customHeight="false" outlineLevel="0" collapsed="false">
      <c r="A26167" s="1" t="n">
        <v>43645</v>
      </c>
      <c r="B26167" s="2" t="n">
        <v>0.595659722222222</v>
      </c>
      <c r="C26167" s="5" t="n">
        <f aca="false">A26167+B26167</f>
        <v>43645.5956597222</v>
      </c>
      <c r="D26167" s="0" t="n">
        <v>11809</v>
      </c>
    </row>
    <row r="26168" customFormat="false" ht="15" hidden="false" customHeight="false" outlineLevel="0" collapsed="false">
      <c r="A26168" s="1" t="n">
        <v>43645</v>
      </c>
      <c r="B26168" s="2" t="n">
        <v>0.595671296296296</v>
      </c>
      <c r="C26168" s="5" t="n">
        <f aca="false">A26168+B26168</f>
        <v>43645.5956712963</v>
      </c>
      <c r="D26168" s="0" t="n">
        <v>11879</v>
      </c>
    </row>
    <row r="26169" customFormat="false" ht="15" hidden="false" customHeight="false" outlineLevel="0" collapsed="false">
      <c r="A26169" s="1" t="n">
        <v>43645</v>
      </c>
      <c r="B26169" s="2" t="n">
        <v>0.595682870370371</v>
      </c>
      <c r="C26169" s="5" t="n">
        <f aca="false">A26169+B26169</f>
        <v>43645.5956828704</v>
      </c>
      <c r="D26169" s="0" t="n">
        <v>12000</v>
      </c>
    </row>
    <row r="26170" customFormat="false" ht="15" hidden="false" customHeight="false" outlineLevel="0" collapsed="false">
      <c r="A26170" s="1" t="n">
        <v>43645</v>
      </c>
      <c r="B26170" s="2" t="n">
        <v>0.595694444444444</v>
      </c>
      <c r="C26170" s="5" t="n">
        <f aca="false">A26170+B26170</f>
        <v>43645.5956944445</v>
      </c>
      <c r="D26170" s="0" t="n">
        <v>11592</v>
      </c>
    </row>
    <row r="26171" customFormat="false" ht="15" hidden="false" customHeight="false" outlineLevel="0" collapsed="false">
      <c r="A26171" s="1" t="n">
        <v>43645</v>
      </c>
      <c r="B26171" s="2" t="n">
        <v>0.595706018518519</v>
      </c>
      <c r="C26171" s="5" t="n">
        <f aca="false">A26171+B26171</f>
        <v>43645.5957060185</v>
      </c>
      <c r="D26171" s="0" t="n">
        <v>11185</v>
      </c>
    </row>
    <row r="26172" customFormat="false" ht="15" hidden="false" customHeight="false" outlineLevel="0" collapsed="false">
      <c r="A26172" s="1" t="n">
        <v>43645</v>
      </c>
      <c r="B26172" s="2" t="n">
        <v>0.595717592592593</v>
      </c>
      <c r="C26172" s="5" t="n">
        <f aca="false">A26172+B26172</f>
        <v>43645.5957175926</v>
      </c>
      <c r="D26172" s="0" t="n">
        <v>11217</v>
      </c>
    </row>
    <row r="26173" customFormat="false" ht="15" hidden="false" customHeight="false" outlineLevel="0" collapsed="false">
      <c r="A26173" s="1" t="n">
        <v>43645</v>
      </c>
      <c r="B26173" s="2" t="n">
        <v>0.595729166666667</v>
      </c>
      <c r="C26173" s="5" t="n">
        <f aca="false">A26173+B26173</f>
        <v>43645.5957291667</v>
      </c>
      <c r="D26173" s="0" t="n">
        <v>11555</v>
      </c>
    </row>
    <row r="26174" customFormat="false" ht="15" hidden="false" customHeight="false" outlineLevel="0" collapsed="false">
      <c r="A26174" s="1" t="n">
        <v>43645</v>
      </c>
      <c r="B26174" s="2" t="n">
        <v>0.595740740740741</v>
      </c>
      <c r="C26174" s="5" t="n">
        <f aca="false">A26174+B26174</f>
        <v>43645.5957407407</v>
      </c>
      <c r="D26174" s="0" t="n">
        <v>11836</v>
      </c>
    </row>
    <row r="26175" customFormat="false" ht="15" hidden="false" customHeight="false" outlineLevel="0" collapsed="false">
      <c r="A26175" s="1" t="n">
        <v>43645</v>
      </c>
      <c r="B26175" s="2" t="n">
        <v>0.595752314814815</v>
      </c>
      <c r="C26175" s="5" t="n">
        <f aca="false">A26175+B26175</f>
        <v>43645.5957523148</v>
      </c>
      <c r="D26175" s="0" t="n">
        <v>12350</v>
      </c>
    </row>
    <row r="26176" customFormat="false" ht="15" hidden="false" customHeight="false" outlineLevel="0" collapsed="false">
      <c r="A26176" s="1" t="n">
        <v>43645</v>
      </c>
      <c r="B26176" s="2" t="n">
        <v>0.595763888888889</v>
      </c>
      <c r="C26176" s="5" t="n">
        <f aca="false">A26176+B26176</f>
        <v>43645.5957638889</v>
      </c>
      <c r="D26176" s="0" t="n">
        <v>14099</v>
      </c>
    </row>
    <row r="26177" customFormat="false" ht="15" hidden="false" customHeight="false" outlineLevel="0" collapsed="false">
      <c r="A26177" s="1" t="n">
        <v>43645</v>
      </c>
      <c r="B26177" s="2" t="n">
        <v>0.595775462962963</v>
      </c>
      <c r="C26177" s="5" t="n">
        <f aca="false">A26177+B26177</f>
        <v>43645.595775463</v>
      </c>
      <c r="D26177" s="0" t="n">
        <v>14984</v>
      </c>
    </row>
    <row r="26178" customFormat="false" ht="15" hidden="false" customHeight="false" outlineLevel="0" collapsed="false">
      <c r="A26178" s="1" t="n">
        <v>43645</v>
      </c>
      <c r="B26178" s="2" t="n">
        <v>0.595787037037037</v>
      </c>
      <c r="C26178" s="5" t="n">
        <f aca="false">A26178+B26178</f>
        <v>43645.595787037</v>
      </c>
      <c r="D26178" s="0" t="n">
        <v>14875</v>
      </c>
    </row>
    <row r="26179" customFormat="false" ht="15" hidden="false" customHeight="false" outlineLevel="0" collapsed="false">
      <c r="A26179" s="1" t="n">
        <v>43645</v>
      </c>
      <c r="B26179" s="2" t="n">
        <v>0.595798611111111</v>
      </c>
      <c r="C26179" s="5" t="n">
        <f aca="false">A26179+B26179</f>
        <v>43645.5957986111</v>
      </c>
      <c r="D26179" s="0" t="n">
        <v>15325</v>
      </c>
    </row>
    <row r="26180" customFormat="false" ht="15" hidden="false" customHeight="false" outlineLevel="0" collapsed="false">
      <c r="A26180" s="1" t="n">
        <v>43645</v>
      </c>
      <c r="B26180" s="2" t="n">
        <v>0.595810185185185</v>
      </c>
      <c r="C26180" s="5" t="n">
        <f aca="false">A26180+B26180</f>
        <v>43645.5958101852</v>
      </c>
      <c r="D26180" s="0" t="n">
        <v>15466</v>
      </c>
    </row>
    <row r="26181" customFormat="false" ht="15" hidden="false" customHeight="false" outlineLevel="0" collapsed="false">
      <c r="A26181" s="1" t="n">
        <v>43645</v>
      </c>
      <c r="B26181" s="2" t="n">
        <v>0.595821759259259</v>
      </c>
      <c r="C26181" s="5" t="n">
        <f aca="false">A26181+B26181</f>
        <v>43645.5958217593</v>
      </c>
      <c r="D26181" s="0" t="n">
        <v>15157</v>
      </c>
    </row>
    <row r="26182" customFormat="false" ht="15" hidden="false" customHeight="false" outlineLevel="0" collapsed="false">
      <c r="A26182" s="1" t="n">
        <v>43645</v>
      </c>
      <c r="B26182" s="2" t="n">
        <v>0.595833333333333</v>
      </c>
      <c r="C26182" s="5" t="n">
        <f aca="false">A26182+B26182</f>
        <v>43645.5958333333</v>
      </c>
      <c r="D26182" s="0" t="n">
        <v>15669</v>
      </c>
    </row>
    <row r="26183" customFormat="false" ht="15" hidden="false" customHeight="false" outlineLevel="0" collapsed="false">
      <c r="A26183" s="1" t="n">
        <v>43645</v>
      </c>
      <c r="B26183" s="2" t="n">
        <v>0.595844907407407</v>
      </c>
      <c r="C26183" s="5" t="n">
        <f aca="false">A26183+B26183</f>
        <v>43645.5958449074</v>
      </c>
      <c r="D26183" s="0" t="n">
        <v>16796</v>
      </c>
    </row>
    <row r="26184" customFormat="false" ht="15" hidden="false" customHeight="false" outlineLevel="0" collapsed="false">
      <c r="A26184" s="1" t="n">
        <v>43645</v>
      </c>
      <c r="B26184" s="2" t="n">
        <v>0.595856481481482</v>
      </c>
      <c r="C26184" s="5" t="n">
        <f aca="false">A26184+B26184</f>
        <v>43645.5958564815</v>
      </c>
      <c r="D26184" s="0" t="n">
        <v>17295</v>
      </c>
    </row>
    <row r="26185" customFormat="false" ht="15" hidden="false" customHeight="false" outlineLevel="0" collapsed="false">
      <c r="A26185" s="1" t="n">
        <v>43645</v>
      </c>
      <c r="B26185" s="2" t="n">
        <v>0.595868055555556</v>
      </c>
      <c r="C26185" s="5" t="n">
        <f aca="false">A26185+B26185</f>
        <v>43645.5958680556</v>
      </c>
      <c r="D26185" s="0" t="n">
        <v>17021</v>
      </c>
    </row>
    <row r="26186" customFormat="false" ht="15" hidden="false" customHeight="false" outlineLevel="0" collapsed="false">
      <c r="A26186" s="1" t="n">
        <v>43645</v>
      </c>
      <c r="B26186" s="2" t="n">
        <v>0.59587962962963</v>
      </c>
      <c r="C26186" s="5" t="n">
        <f aca="false">A26186+B26186</f>
        <v>43645.5958796296</v>
      </c>
      <c r="D26186" s="0" t="n">
        <v>16782</v>
      </c>
    </row>
    <row r="26187" customFormat="false" ht="15" hidden="false" customHeight="false" outlineLevel="0" collapsed="false">
      <c r="A26187" s="1" t="n">
        <v>43645</v>
      </c>
      <c r="B26187" s="2" t="n">
        <v>0.595891203703704</v>
      </c>
      <c r="C26187" s="5" t="n">
        <f aca="false">A26187+B26187</f>
        <v>43645.5958912037</v>
      </c>
      <c r="D26187" s="0" t="n">
        <v>16617</v>
      </c>
    </row>
    <row r="26188" customFormat="false" ht="15" hidden="false" customHeight="false" outlineLevel="0" collapsed="false">
      <c r="A26188" s="1" t="n">
        <v>43645</v>
      </c>
      <c r="B26188" s="2" t="n">
        <v>0.595902777777778</v>
      </c>
      <c r="C26188" s="5" t="n">
        <f aca="false">A26188+B26188</f>
        <v>43645.5959027778</v>
      </c>
      <c r="D26188" s="0" t="n">
        <v>16737</v>
      </c>
    </row>
    <row r="26189" customFormat="false" ht="15" hidden="false" customHeight="false" outlineLevel="0" collapsed="false">
      <c r="A26189" s="1" t="n">
        <v>43645</v>
      </c>
      <c r="B26189" s="2" t="n">
        <v>0.595914351851852</v>
      </c>
      <c r="C26189" s="5" t="n">
        <f aca="false">A26189+B26189</f>
        <v>43645.5959143519</v>
      </c>
      <c r="D26189" s="0" t="n">
        <v>16988</v>
      </c>
    </row>
    <row r="26190" customFormat="false" ht="15" hidden="false" customHeight="false" outlineLevel="0" collapsed="false">
      <c r="A26190" s="1" t="n">
        <v>43645</v>
      </c>
      <c r="B26190" s="2" t="n">
        <v>0.595925925925926</v>
      </c>
      <c r="C26190" s="5" t="n">
        <f aca="false">A26190+B26190</f>
        <v>43645.5959259259</v>
      </c>
      <c r="D26190" s="0" t="n">
        <v>17196</v>
      </c>
    </row>
    <row r="26191" customFormat="false" ht="15" hidden="false" customHeight="false" outlineLevel="0" collapsed="false">
      <c r="A26191" s="1" t="n">
        <v>43645</v>
      </c>
      <c r="B26191" s="2" t="n">
        <v>0.5959375</v>
      </c>
      <c r="C26191" s="5" t="n">
        <f aca="false">A26191+B26191</f>
        <v>43645.5959375</v>
      </c>
      <c r="D26191" s="0" t="n">
        <v>17284</v>
      </c>
    </row>
    <row r="26192" customFormat="false" ht="15" hidden="false" customHeight="false" outlineLevel="0" collapsed="false">
      <c r="A26192" s="1" t="n">
        <v>43645</v>
      </c>
      <c r="B26192" s="2" t="n">
        <v>0.595949074074074</v>
      </c>
      <c r="C26192" s="5" t="n">
        <f aca="false">A26192+B26192</f>
        <v>43645.5959490741</v>
      </c>
      <c r="D26192" s="0" t="n">
        <v>17203</v>
      </c>
    </row>
    <row r="26193" customFormat="false" ht="15" hidden="false" customHeight="false" outlineLevel="0" collapsed="false">
      <c r="A26193" s="1" t="n">
        <v>43645</v>
      </c>
      <c r="B26193" s="2" t="n">
        <v>0.595960648148148</v>
      </c>
      <c r="C26193" s="5" t="n">
        <f aca="false">A26193+B26193</f>
        <v>43645.5959606482</v>
      </c>
      <c r="D26193" s="0" t="n">
        <v>16874</v>
      </c>
    </row>
    <row r="26194" customFormat="false" ht="15" hidden="false" customHeight="false" outlineLevel="0" collapsed="false">
      <c r="A26194" s="1" t="n">
        <v>43645</v>
      </c>
      <c r="B26194" s="2" t="n">
        <v>0.595972222222222</v>
      </c>
      <c r="C26194" s="5" t="n">
        <f aca="false">A26194+B26194</f>
        <v>43645.5959722222</v>
      </c>
      <c r="D26194" s="0" t="n">
        <v>17002</v>
      </c>
    </row>
    <row r="26195" customFormat="false" ht="15" hidden="false" customHeight="false" outlineLevel="0" collapsed="false">
      <c r="A26195" s="1" t="n">
        <v>43645</v>
      </c>
      <c r="B26195" s="2" t="n">
        <v>0.595983796296296</v>
      </c>
      <c r="C26195" s="5" t="n">
        <f aca="false">A26195+B26195</f>
        <v>43645.5959837963</v>
      </c>
      <c r="D26195" s="0" t="n">
        <v>17025</v>
      </c>
    </row>
    <row r="26196" customFormat="false" ht="15" hidden="false" customHeight="false" outlineLevel="0" collapsed="false">
      <c r="A26196" s="1" t="n">
        <v>43645</v>
      </c>
      <c r="B26196" s="2" t="n">
        <v>0.59599537037037</v>
      </c>
      <c r="C26196" s="5" t="n">
        <f aca="false">A26196+B26196</f>
        <v>43645.5959953704</v>
      </c>
      <c r="D26196" s="0" t="n">
        <v>17084</v>
      </c>
    </row>
    <row r="26197" customFormat="false" ht="15" hidden="false" customHeight="false" outlineLevel="0" collapsed="false">
      <c r="A26197" s="1" t="n">
        <v>43645</v>
      </c>
      <c r="B26197" s="2" t="n">
        <v>0.596006944444445</v>
      </c>
      <c r="C26197" s="5" t="n">
        <f aca="false">A26197+B26197</f>
        <v>43645.5960069444</v>
      </c>
      <c r="D26197" s="0" t="n">
        <v>17271</v>
      </c>
    </row>
    <row r="26198" customFormat="false" ht="15" hidden="false" customHeight="false" outlineLevel="0" collapsed="false">
      <c r="A26198" s="1" t="n">
        <v>43645</v>
      </c>
      <c r="B26198" s="2" t="n">
        <v>0.596018518518518</v>
      </c>
      <c r="C26198" s="5" t="n">
        <f aca="false">A26198+B26198</f>
        <v>43645.5960185185</v>
      </c>
      <c r="D26198" s="0" t="n">
        <v>17990</v>
      </c>
    </row>
    <row r="26199" customFormat="false" ht="15" hidden="false" customHeight="false" outlineLevel="0" collapsed="false">
      <c r="A26199" s="1" t="n">
        <v>43645</v>
      </c>
      <c r="B26199" s="2" t="n">
        <v>0.596030092592593</v>
      </c>
      <c r="C26199" s="5" t="n">
        <f aca="false">A26199+B26199</f>
        <v>43645.5960300926</v>
      </c>
      <c r="D26199" s="0" t="n">
        <v>17767</v>
      </c>
    </row>
    <row r="26200" customFormat="false" ht="15" hidden="false" customHeight="false" outlineLevel="0" collapsed="false">
      <c r="A26200" s="1" t="n">
        <v>43645</v>
      </c>
      <c r="B26200" s="2" t="n">
        <v>0.596041666666667</v>
      </c>
      <c r="C26200" s="5" t="n">
        <f aca="false">A26200+B26200</f>
        <v>43645.5960416667</v>
      </c>
      <c r="D26200" s="0" t="n">
        <v>16547</v>
      </c>
    </row>
    <row r="26201" customFormat="false" ht="15" hidden="false" customHeight="false" outlineLevel="0" collapsed="false">
      <c r="A26201" s="1" t="n">
        <v>43645</v>
      </c>
      <c r="B26201" s="2" t="n">
        <v>0.596053240740741</v>
      </c>
      <c r="C26201" s="5" t="n">
        <f aca="false">A26201+B26201</f>
        <v>43645.5960532407</v>
      </c>
      <c r="D26201" s="0" t="n">
        <v>16207</v>
      </c>
    </row>
    <row r="26202" customFormat="false" ht="15" hidden="false" customHeight="false" outlineLevel="0" collapsed="false">
      <c r="A26202" s="1" t="n">
        <v>43645</v>
      </c>
      <c r="B26202" s="2" t="n">
        <v>0.596064814814815</v>
      </c>
      <c r="C26202" s="5" t="n">
        <f aca="false">A26202+B26202</f>
        <v>43645.5960648148</v>
      </c>
      <c r="D26202" s="0" t="n">
        <v>15641</v>
      </c>
    </row>
    <row r="26203" customFormat="false" ht="15" hidden="false" customHeight="false" outlineLevel="0" collapsed="false">
      <c r="A26203" s="1" t="n">
        <v>43645</v>
      </c>
      <c r="B26203" s="2" t="n">
        <v>0.596076388888889</v>
      </c>
      <c r="C26203" s="5" t="n">
        <f aca="false">A26203+B26203</f>
        <v>43645.5960763889</v>
      </c>
      <c r="D26203" s="0" t="n">
        <v>16389</v>
      </c>
    </row>
    <row r="26204" customFormat="false" ht="15" hidden="false" customHeight="false" outlineLevel="0" collapsed="false">
      <c r="A26204" s="1" t="n">
        <v>43645</v>
      </c>
      <c r="B26204" s="2" t="n">
        <v>0.596087962962963</v>
      </c>
      <c r="C26204" s="5" t="n">
        <f aca="false">A26204+B26204</f>
        <v>43645.596087963</v>
      </c>
      <c r="D26204" s="0" t="n">
        <v>17425</v>
      </c>
    </row>
    <row r="26205" customFormat="false" ht="15" hidden="false" customHeight="false" outlineLevel="0" collapsed="false">
      <c r="A26205" s="1" t="n">
        <v>43645</v>
      </c>
      <c r="B26205" s="2" t="n">
        <v>0.596099537037037</v>
      </c>
      <c r="C26205" s="5" t="n">
        <f aca="false">A26205+B26205</f>
        <v>43645.596099537</v>
      </c>
      <c r="D26205" s="0" t="n">
        <v>18099</v>
      </c>
    </row>
    <row r="26206" customFormat="false" ht="15" hidden="false" customHeight="false" outlineLevel="0" collapsed="false">
      <c r="A26206" s="1" t="n">
        <v>43645</v>
      </c>
      <c r="B26206" s="2" t="n">
        <v>0.596111111111111</v>
      </c>
      <c r="C26206" s="5" t="n">
        <f aca="false">A26206+B26206</f>
        <v>43645.5961111111</v>
      </c>
      <c r="D26206" s="0" t="n">
        <v>19305</v>
      </c>
    </row>
    <row r="26207" customFormat="false" ht="15" hidden="false" customHeight="false" outlineLevel="0" collapsed="false">
      <c r="A26207" s="1" t="n">
        <v>43645</v>
      </c>
      <c r="B26207" s="2" t="n">
        <v>0.596122685185185</v>
      </c>
      <c r="C26207" s="5" t="n">
        <f aca="false">A26207+B26207</f>
        <v>43645.5961226852</v>
      </c>
      <c r="D26207" s="0" t="n">
        <v>19212</v>
      </c>
    </row>
    <row r="26208" customFormat="false" ht="15" hidden="false" customHeight="false" outlineLevel="0" collapsed="false">
      <c r="A26208" s="1" t="n">
        <v>43645</v>
      </c>
      <c r="B26208" s="2" t="n">
        <v>0.596134259259259</v>
      </c>
      <c r="C26208" s="5" t="n">
        <f aca="false">A26208+B26208</f>
        <v>43645.5961342593</v>
      </c>
      <c r="D26208" s="0" t="n">
        <v>18887</v>
      </c>
    </row>
    <row r="26209" customFormat="false" ht="15" hidden="false" customHeight="false" outlineLevel="0" collapsed="false">
      <c r="A26209" s="1" t="n">
        <v>43645</v>
      </c>
      <c r="B26209" s="2" t="n">
        <v>0.596145833333333</v>
      </c>
      <c r="C26209" s="5" t="n">
        <f aca="false">A26209+B26209</f>
        <v>43645.5961458333</v>
      </c>
      <c r="D26209" s="0" t="n">
        <v>18659</v>
      </c>
    </row>
    <row r="26210" customFormat="false" ht="15" hidden="false" customHeight="false" outlineLevel="0" collapsed="false">
      <c r="A26210" s="1" t="n">
        <v>43645</v>
      </c>
      <c r="B26210" s="2" t="n">
        <v>0.596157407407407</v>
      </c>
      <c r="C26210" s="5" t="n">
        <f aca="false">A26210+B26210</f>
        <v>43645.5961574074</v>
      </c>
      <c r="D26210" s="0" t="n">
        <v>18789</v>
      </c>
    </row>
    <row r="26211" customFormat="false" ht="15" hidden="false" customHeight="false" outlineLevel="0" collapsed="false">
      <c r="A26211" s="1" t="n">
        <v>43645</v>
      </c>
      <c r="B26211" s="2" t="n">
        <v>0.596168981481482</v>
      </c>
      <c r="C26211" s="5" t="n">
        <f aca="false">A26211+B26211</f>
        <v>43645.5961689815</v>
      </c>
      <c r="D26211" s="0" t="n">
        <v>18387</v>
      </c>
    </row>
    <row r="26212" customFormat="false" ht="15" hidden="false" customHeight="false" outlineLevel="0" collapsed="false">
      <c r="A26212" s="1" t="n">
        <v>43645</v>
      </c>
      <c r="B26212" s="2" t="n">
        <v>0.596180555555556</v>
      </c>
      <c r="C26212" s="5" t="n">
        <f aca="false">A26212+B26212</f>
        <v>43645.5961805556</v>
      </c>
      <c r="D26212" s="0" t="n">
        <v>17933</v>
      </c>
    </row>
    <row r="26213" customFormat="false" ht="15" hidden="false" customHeight="false" outlineLevel="0" collapsed="false">
      <c r="A26213" s="1" t="n">
        <v>43645</v>
      </c>
      <c r="B26213" s="2" t="n">
        <v>0.59619212962963</v>
      </c>
      <c r="C26213" s="5" t="n">
        <f aca="false">A26213+B26213</f>
        <v>43645.5961921296</v>
      </c>
      <c r="D26213" s="0" t="n">
        <v>17354</v>
      </c>
    </row>
    <row r="26214" customFormat="false" ht="15" hidden="false" customHeight="false" outlineLevel="0" collapsed="false">
      <c r="A26214" s="1" t="n">
        <v>43645</v>
      </c>
      <c r="B26214" s="2" t="n">
        <v>0.596203703703704</v>
      </c>
      <c r="C26214" s="5" t="n">
        <f aca="false">A26214+B26214</f>
        <v>43645.5962037037</v>
      </c>
      <c r="D26214" s="0" t="n">
        <v>16888</v>
      </c>
    </row>
    <row r="26215" customFormat="false" ht="15" hidden="false" customHeight="false" outlineLevel="0" collapsed="false">
      <c r="A26215" s="1" t="n">
        <v>43645</v>
      </c>
      <c r="B26215" s="2" t="n">
        <v>0.596215277777778</v>
      </c>
      <c r="C26215" s="5" t="n">
        <f aca="false">A26215+B26215</f>
        <v>43645.5962152778</v>
      </c>
      <c r="D26215" s="0" t="n">
        <v>17445</v>
      </c>
    </row>
    <row r="26216" customFormat="false" ht="15" hidden="false" customHeight="false" outlineLevel="0" collapsed="false">
      <c r="A26216" s="1" t="n">
        <v>43645</v>
      </c>
      <c r="B26216" s="2" t="n">
        <v>0.596226851851852</v>
      </c>
      <c r="C26216" s="5" t="n">
        <f aca="false">A26216+B26216</f>
        <v>43645.5962268519</v>
      </c>
      <c r="D26216" s="0" t="n">
        <v>17950</v>
      </c>
    </row>
    <row r="26217" customFormat="false" ht="15" hidden="false" customHeight="false" outlineLevel="0" collapsed="false">
      <c r="A26217" s="1" t="n">
        <v>43645</v>
      </c>
      <c r="B26217" s="2" t="n">
        <v>0.596238425925926</v>
      </c>
      <c r="C26217" s="5" t="n">
        <f aca="false">A26217+B26217</f>
        <v>43645.5962384259</v>
      </c>
      <c r="D26217" s="0" t="n">
        <v>19158</v>
      </c>
    </row>
    <row r="26218" customFormat="false" ht="15" hidden="false" customHeight="false" outlineLevel="0" collapsed="false">
      <c r="A26218" s="1" t="n">
        <v>43645</v>
      </c>
      <c r="B26218" s="2" t="n">
        <v>0.59625</v>
      </c>
      <c r="C26218" s="5" t="n">
        <f aca="false">A26218+B26218</f>
        <v>43645.59625</v>
      </c>
      <c r="D26218" s="0" t="n">
        <v>20134</v>
      </c>
    </row>
    <row r="26219" customFormat="false" ht="15" hidden="false" customHeight="false" outlineLevel="0" collapsed="false">
      <c r="A26219" s="1" t="n">
        <v>43645</v>
      </c>
      <c r="B26219" s="2" t="n">
        <v>0.596261574074074</v>
      </c>
      <c r="C26219" s="5" t="n">
        <f aca="false">A26219+B26219</f>
        <v>43645.5962615741</v>
      </c>
      <c r="D26219" s="0" t="n">
        <v>20024</v>
      </c>
    </row>
    <row r="26220" customFormat="false" ht="15" hidden="false" customHeight="false" outlineLevel="0" collapsed="false">
      <c r="A26220" s="1" t="n">
        <v>43645</v>
      </c>
      <c r="B26220" s="2" t="n">
        <v>0.596273148148148</v>
      </c>
      <c r="C26220" s="5" t="n">
        <f aca="false">A26220+B26220</f>
        <v>43645.5962731482</v>
      </c>
      <c r="D26220" s="0" t="n">
        <v>20083</v>
      </c>
    </row>
    <row r="26221" customFormat="false" ht="15" hidden="false" customHeight="false" outlineLevel="0" collapsed="false">
      <c r="A26221" s="1" t="n">
        <v>43645</v>
      </c>
      <c r="B26221" s="2" t="n">
        <v>0.596284722222222</v>
      </c>
      <c r="C26221" s="5" t="n">
        <f aca="false">A26221+B26221</f>
        <v>43645.5962847222</v>
      </c>
      <c r="D26221" s="0" t="n">
        <v>19725</v>
      </c>
    </row>
    <row r="26222" customFormat="false" ht="15" hidden="false" customHeight="false" outlineLevel="0" collapsed="false">
      <c r="A26222" s="1" t="n">
        <v>43645</v>
      </c>
      <c r="B26222" s="2" t="n">
        <v>0.596296296296296</v>
      </c>
      <c r="C26222" s="5" t="n">
        <f aca="false">A26222+B26222</f>
        <v>43645.5962962963</v>
      </c>
      <c r="D26222" s="0" t="n">
        <v>19125</v>
      </c>
    </row>
    <row r="26223" customFormat="false" ht="15" hidden="false" customHeight="false" outlineLevel="0" collapsed="false">
      <c r="A26223" s="1" t="n">
        <v>43645</v>
      </c>
      <c r="B26223" s="2" t="n">
        <v>0.59630787037037</v>
      </c>
      <c r="C26223" s="5" t="n">
        <f aca="false">A26223+B26223</f>
        <v>43645.5963078704</v>
      </c>
      <c r="D26223" s="0" t="n">
        <v>17865</v>
      </c>
    </row>
    <row r="26224" customFormat="false" ht="15" hidden="false" customHeight="false" outlineLevel="0" collapsed="false">
      <c r="A26224" s="1" t="n">
        <v>43645</v>
      </c>
      <c r="B26224" s="2" t="n">
        <v>0.596319444444444</v>
      </c>
      <c r="C26224" s="5" t="n">
        <f aca="false">A26224+B26224</f>
        <v>43645.5963194444</v>
      </c>
      <c r="D26224" s="0" t="n">
        <v>17387</v>
      </c>
    </row>
    <row r="26225" customFormat="false" ht="15" hidden="false" customHeight="false" outlineLevel="0" collapsed="false">
      <c r="A26225" s="1" t="n">
        <v>43645</v>
      </c>
      <c r="B26225" s="2" t="n">
        <v>0.596331018518519</v>
      </c>
      <c r="C26225" s="5" t="n">
        <f aca="false">A26225+B26225</f>
        <v>43645.5963310185</v>
      </c>
      <c r="D26225" s="0" t="n">
        <v>17278</v>
      </c>
    </row>
    <row r="26226" customFormat="false" ht="15" hidden="false" customHeight="false" outlineLevel="0" collapsed="false">
      <c r="A26226" s="1" t="n">
        <v>43645</v>
      </c>
      <c r="B26226" s="2" t="n">
        <v>0.596342592592593</v>
      </c>
      <c r="C26226" s="5" t="n">
        <f aca="false">A26226+B26226</f>
        <v>43645.5963425926</v>
      </c>
      <c r="D26226" s="0" t="n">
        <v>16944</v>
      </c>
    </row>
    <row r="26227" customFormat="false" ht="15" hidden="false" customHeight="false" outlineLevel="0" collapsed="false">
      <c r="A26227" s="1" t="n">
        <v>43645</v>
      </c>
      <c r="B26227" s="2" t="n">
        <v>0.596354166666667</v>
      </c>
      <c r="C26227" s="5" t="n">
        <f aca="false">A26227+B26227</f>
        <v>43645.5963541667</v>
      </c>
      <c r="D26227" s="0" t="n">
        <v>15720</v>
      </c>
    </row>
    <row r="26228" customFormat="false" ht="15" hidden="false" customHeight="false" outlineLevel="0" collapsed="false">
      <c r="A26228" s="1" t="n">
        <v>43645</v>
      </c>
      <c r="B26228" s="2" t="n">
        <v>0.596365740740741</v>
      </c>
      <c r="C26228" s="5" t="n">
        <f aca="false">A26228+B26228</f>
        <v>43645.5963657407</v>
      </c>
      <c r="D26228" s="0" t="n">
        <v>14329</v>
      </c>
    </row>
    <row r="26229" customFormat="false" ht="15" hidden="false" customHeight="false" outlineLevel="0" collapsed="false">
      <c r="A26229" s="1" t="n">
        <v>43645</v>
      </c>
      <c r="B26229" s="2" t="n">
        <v>0.596377314814815</v>
      </c>
      <c r="C26229" s="5" t="n">
        <f aca="false">A26229+B26229</f>
        <v>43645.5963773148</v>
      </c>
      <c r="D26229" s="0" t="n">
        <v>12738</v>
      </c>
    </row>
    <row r="26230" customFormat="false" ht="15" hidden="false" customHeight="false" outlineLevel="0" collapsed="false">
      <c r="A26230" s="1" t="n">
        <v>43645</v>
      </c>
      <c r="B26230" s="2" t="n">
        <v>0.596388888888889</v>
      </c>
      <c r="C26230" s="5" t="n">
        <f aca="false">A26230+B26230</f>
        <v>43645.5963888889</v>
      </c>
      <c r="D26230" s="0" t="n">
        <v>12267</v>
      </c>
    </row>
    <row r="26231" customFormat="false" ht="15" hidden="false" customHeight="false" outlineLevel="0" collapsed="false">
      <c r="A26231" s="1" t="n">
        <v>43645</v>
      </c>
      <c r="B26231" s="2" t="n">
        <v>0.596400462962963</v>
      </c>
      <c r="C26231" s="5" t="n">
        <f aca="false">A26231+B26231</f>
        <v>43645.596400463</v>
      </c>
      <c r="D26231" s="0" t="n">
        <v>12710</v>
      </c>
    </row>
    <row r="26232" customFormat="false" ht="15" hidden="false" customHeight="false" outlineLevel="0" collapsed="false">
      <c r="A26232" s="1" t="n">
        <v>43645</v>
      </c>
      <c r="B26232" s="2" t="n">
        <v>0.596412037037037</v>
      </c>
      <c r="C26232" s="5" t="n">
        <f aca="false">A26232+B26232</f>
        <v>43645.596412037</v>
      </c>
      <c r="D26232" s="0" t="n">
        <v>13794</v>
      </c>
    </row>
    <row r="26233" customFormat="false" ht="15" hidden="false" customHeight="false" outlineLevel="0" collapsed="false">
      <c r="A26233" s="1" t="n">
        <v>43645</v>
      </c>
      <c r="B26233" s="2" t="n">
        <v>0.596423611111111</v>
      </c>
      <c r="C26233" s="5" t="n">
        <f aca="false">A26233+B26233</f>
        <v>43645.5964236111</v>
      </c>
      <c r="D26233" s="0" t="n">
        <v>14264</v>
      </c>
    </row>
    <row r="26234" customFormat="false" ht="15" hidden="false" customHeight="false" outlineLevel="0" collapsed="false">
      <c r="A26234" s="1" t="n">
        <v>43645</v>
      </c>
      <c r="B26234" s="2" t="n">
        <v>0.596435185185185</v>
      </c>
      <c r="C26234" s="5" t="n">
        <f aca="false">A26234+B26234</f>
        <v>43645.5964351852</v>
      </c>
      <c r="D26234" s="0" t="n">
        <v>14724</v>
      </c>
    </row>
    <row r="26235" customFormat="false" ht="15" hidden="false" customHeight="false" outlineLevel="0" collapsed="false">
      <c r="A26235" s="1" t="n">
        <v>43645</v>
      </c>
      <c r="B26235" s="2" t="n">
        <v>0.596446759259259</v>
      </c>
      <c r="C26235" s="5" t="n">
        <f aca="false">A26235+B26235</f>
        <v>43645.5964467593</v>
      </c>
      <c r="D26235" s="0" t="n">
        <v>15158</v>
      </c>
    </row>
    <row r="26236" customFormat="false" ht="15" hidden="false" customHeight="false" outlineLevel="0" collapsed="false">
      <c r="A26236" s="1" t="n">
        <v>43645</v>
      </c>
      <c r="B26236" s="2" t="n">
        <v>0.596458333333333</v>
      </c>
      <c r="C26236" s="5" t="n">
        <f aca="false">A26236+B26236</f>
        <v>43645.5964583333</v>
      </c>
      <c r="D26236" s="0" t="n">
        <v>15596</v>
      </c>
    </row>
    <row r="26237" customFormat="false" ht="15" hidden="false" customHeight="false" outlineLevel="0" collapsed="false">
      <c r="A26237" s="1" t="n">
        <v>43645</v>
      </c>
      <c r="B26237" s="2" t="n">
        <v>0.596469907407407</v>
      </c>
      <c r="C26237" s="5" t="n">
        <f aca="false">A26237+B26237</f>
        <v>43645.5964699074</v>
      </c>
      <c r="D26237" s="0" t="n">
        <v>15797</v>
      </c>
    </row>
    <row r="26238" customFormat="false" ht="15" hidden="false" customHeight="false" outlineLevel="0" collapsed="false">
      <c r="A26238" s="1" t="n">
        <v>43645</v>
      </c>
      <c r="B26238" s="2" t="n">
        <v>0.596481481481481</v>
      </c>
      <c r="C26238" s="5" t="n">
        <f aca="false">A26238+B26238</f>
        <v>43645.5964814815</v>
      </c>
      <c r="D26238" s="0" t="n">
        <v>15196</v>
      </c>
    </row>
    <row r="26239" customFormat="false" ht="15" hidden="false" customHeight="false" outlineLevel="0" collapsed="false">
      <c r="A26239" s="1" t="n">
        <v>43645</v>
      </c>
      <c r="B26239" s="2" t="n">
        <v>0.596493055555556</v>
      </c>
      <c r="C26239" s="5" t="n">
        <f aca="false">A26239+B26239</f>
        <v>43645.5964930556</v>
      </c>
      <c r="D26239" s="0" t="n">
        <v>14217</v>
      </c>
    </row>
    <row r="26240" customFormat="false" ht="15" hidden="false" customHeight="false" outlineLevel="0" collapsed="false">
      <c r="A26240" s="1" t="n">
        <v>43645</v>
      </c>
      <c r="B26240" s="2" t="n">
        <v>0.59650462962963</v>
      </c>
      <c r="C26240" s="5" t="n">
        <f aca="false">A26240+B26240</f>
        <v>43645.5965046296</v>
      </c>
      <c r="D26240" s="0" t="n">
        <v>13693</v>
      </c>
    </row>
    <row r="26241" customFormat="false" ht="15" hidden="false" customHeight="false" outlineLevel="0" collapsed="false">
      <c r="A26241" s="1" t="n">
        <v>43645</v>
      </c>
      <c r="B26241" s="2" t="n">
        <v>0.596516203703704</v>
      </c>
      <c r="C26241" s="5" t="n">
        <f aca="false">A26241+B26241</f>
        <v>43645.5965162037</v>
      </c>
      <c r="D26241" s="0" t="n">
        <v>13743</v>
      </c>
    </row>
    <row r="26242" customFormat="false" ht="15" hidden="false" customHeight="false" outlineLevel="0" collapsed="false">
      <c r="A26242" s="1" t="n">
        <v>43645</v>
      </c>
      <c r="B26242" s="2" t="n">
        <v>0.596527777777778</v>
      </c>
      <c r="C26242" s="5" t="n">
        <f aca="false">A26242+B26242</f>
        <v>43645.5965277778</v>
      </c>
      <c r="D26242" s="0" t="n">
        <v>13221</v>
      </c>
    </row>
    <row r="26243" customFormat="false" ht="15" hidden="false" customHeight="false" outlineLevel="0" collapsed="false">
      <c r="A26243" s="1" t="n">
        <v>43645</v>
      </c>
      <c r="B26243" s="2" t="n">
        <v>0.596539351851852</v>
      </c>
      <c r="C26243" s="5" t="n">
        <f aca="false">A26243+B26243</f>
        <v>43645.5965393519</v>
      </c>
      <c r="D26243" s="0" t="n">
        <v>13072</v>
      </c>
    </row>
    <row r="26244" customFormat="false" ht="15" hidden="false" customHeight="false" outlineLevel="0" collapsed="false">
      <c r="A26244" s="1" t="n">
        <v>43645</v>
      </c>
      <c r="B26244" s="2" t="n">
        <v>0.596550925925926</v>
      </c>
      <c r="C26244" s="5" t="n">
        <f aca="false">A26244+B26244</f>
        <v>43645.5965509259</v>
      </c>
      <c r="D26244" s="0" t="n">
        <v>12961</v>
      </c>
    </row>
    <row r="26245" customFormat="false" ht="15" hidden="false" customHeight="false" outlineLevel="0" collapsed="false">
      <c r="A26245" s="1" t="n">
        <v>43645</v>
      </c>
      <c r="B26245" s="2" t="n">
        <v>0.5965625</v>
      </c>
      <c r="C26245" s="5" t="n">
        <f aca="false">A26245+B26245</f>
        <v>43645.5965625</v>
      </c>
      <c r="D26245" s="0" t="n">
        <v>13214</v>
      </c>
    </row>
    <row r="26246" customFormat="false" ht="15" hidden="false" customHeight="false" outlineLevel="0" collapsed="false">
      <c r="A26246" s="1" t="n">
        <v>43645</v>
      </c>
      <c r="B26246" s="2" t="n">
        <v>0.596574074074074</v>
      </c>
      <c r="C26246" s="5" t="n">
        <f aca="false">A26246+B26246</f>
        <v>43645.5965740741</v>
      </c>
      <c r="D26246" s="0" t="n">
        <v>13352</v>
      </c>
    </row>
    <row r="26247" customFormat="false" ht="15" hidden="false" customHeight="false" outlineLevel="0" collapsed="false">
      <c r="A26247" s="1" t="n">
        <v>43645</v>
      </c>
      <c r="B26247" s="2" t="n">
        <v>0.596585648148148</v>
      </c>
      <c r="C26247" s="5" t="n">
        <f aca="false">A26247+B26247</f>
        <v>43645.5965856482</v>
      </c>
      <c r="D26247" s="0" t="n">
        <v>13184</v>
      </c>
    </row>
    <row r="26248" customFormat="false" ht="15" hidden="false" customHeight="false" outlineLevel="0" collapsed="false">
      <c r="A26248" s="1" t="n">
        <v>43645</v>
      </c>
      <c r="B26248" s="2" t="n">
        <v>0.596597222222222</v>
      </c>
      <c r="C26248" s="5" t="n">
        <f aca="false">A26248+B26248</f>
        <v>43645.5965972222</v>
      </c>
      <c r="D26248" s="0" t="n">
        <v>13155</v>
      </c>
    </row>
    <row r="26249" customFormat="false" ht="15" hidden="false" customHeight="false" outlineLevel="0" collapsed="false">
      <c r="A26249" s="1" t="n">
        <v>43645</v>
      </c>
      <c r="B26249" s="2" t="n">
        <v>0.596608796296296</v>
      </c>
      <c r="C26249" s="5" t="n">
        <f aca="false">A26249+B26249</f>
        <v>43645.5966087963</v>
      </c>
      <c r="D26249" s="0" t="n">
        <v>12923</v>
      </c>
    </row>
    <row r="26250" customFormat="false" ht="15" hidden="false" customHeight="false" outlineLevel="0" collapsed="false">
      <c r="A26250" s="1" t="n">
        <v>43645</v>
      </c>
      <c r="B26250" s="2" t="n">
        <v>0.59662037037037</v>
      </c>
      <c r="C26250" s="5" t="n">
        <f aca="false">A26250+B26250</f>
        <v>43645.5966203704</v>
      </c>
      <c r="D26250" s="0" t="n">
        <v>12973</v>
      </c>
    </row>
    <row r="26251" customFormat="false" ht="15" hidden="false" customHeight="false" outlineLevel="0" collapsed="false">
      <c r="A26251" s="1" t="n">
        <v>43645</v>
      </c>
      <c r="B26251" s="2" t="n">
        <v>0.596631944444445</v>
      </c>
      <c r="C26251" s="5" t="n">
        <f aca="false">A26251+B26251</f>
        <v>43645.5966319444</v>
      </c>
      <c r="D26251" s="0" t="n">
        <v>12927</v>
      </c>
    </row>
    <row r="26252" customFormat="false" ht="15" hidden="false" customHeight="false" outlineLevel="0" collapsed="false">
      <c r="A26252" s="1" t="n">
        <v>43645</v>
      </c>
      <c r="B26252" s="2" t="n">
        <v>0.596643518518518</v>
      </c>
      <c r="C26252" s="5" t="n">
        <f aca="false">A26252+B26252</f>
        <v>43645.5966435185</v>
      </c>
      <c r="D26252" s="0" t="n">
        <v>12862</v>
      </c>
    </row>
    <row r="26253" customFormat="false" ht="15" hidden="false" customHeight="false" outlineLevel="0" collapsed="false">
      <c r="A26253" s="1" t="n">
        <v>43645</v>
      </c>
      <c r="B26253" s="2" t="n">
        <v>0.596655092592593</v>
      </c>
      <c r="C26253" s="5" t="n">
        <f aca="false">A26253+B26253</f>
        <v>43645.5966550926</v>
      </c>
      <c r="D26253" s="0" t="n">
        <v>12768</v>
      </c>
    </row>
    <row r="26254" customFormat="false" ht="15" hidden="false" customHeight="false" outlineLevel="0" collapsed="false">
      <c r="A26254" s="1" t="n">
        <v>43645</v>
      </c>
      <c r="B26254" s="2" t="n">
        <v>0.596666666666667</v>
      </c>
      <c r="C26254" s="5" t="n">
        <f aca="false">A26254+B26254</f>
        <v>43645.5966666667</v>
      </c>
      <c r="D26254" s="0" t="n">
        <v>12648</v>
      </c>
    </row>
    <row r="26255" customFormat="false" ht="15" hidden="false" customHeight="false" outlineLevel="0" collapsed="false">
      <c r="A26255" s="1" t="n">
        <v>43645</v>
      </c>
      <c r="B26255" s="2" t="n">
        <v>0.596678240740741</v>
      </c>
      <c r="C26255" s="5" t="n">
        <f aca="false">A26255+B26255</f>
        <v>43645.5966782407</v>
      </c>
      <c r="D26255" s="0" t="n">
        <v>12777</v>
      </c>
    </row>
    <row r="26256" customFormat="false" ht="15" hidden="false" customHeight="false" outlineLevel="0" collapsed="false">
      <c r="A26256" s="1" t="n">
        <v>43645</v>
      </c>
      <c r="B26256" s="2" t="n">
        <v>0.596689814814815</v>
      </c>
      <c r="C26256" s="5" t="n">
        <f aca="false">A26256+B26256</f>
        <v>43645.5966898148</v>
      </c>
      <c r="D26256" s="0" t="n">
        <v>13029</v>
      </c>
    </row>
    <row r="26257" customFormat="false" ht="15" hidden="false" customHeight="false" outlineLevel="0" collapsed="false">
      <c r="A26257" s="1" t="n">
        <v>43645</v>
      </c>
      <c r="B26257" s="2" t="n">
        <v>0.596701388888889</v>
      </c>
      <c r="C26257" s="5" t="n">
        <f aca="false">A26257+B26257</f>
        <v>43645.5967013889</v>
      </c>
      <c r="D26257" s="0" t="n">
        <v>12703</v>
      </c>
    </row>
    <row r="26258" customFormat="false" ht="15" hidden="false" customHeight="false" outlineLevel="0" collapsed="false">
      <c r="A26258" s="1" t="n">
        <v>43645</v>
      </c>
      <c r="B26258" s="2" t="n">
        <v>0.596712962962963</v>
      </c>
      <c r="C26258" s="5" t="n">
        <f aca="false">A26258+B26258</f>
        <v>43645.596712963</v>
      </c>
      <c r="D26258" s="0" t="n">
        <v>12793</v>
      </c>
    </row>
    <row r="26259" customFormat="false" ht="15" hidden="false" customHeight="false" outlineLevel="0" collapsed="false">
      <c r="A26259" s="1" t="n">
        <v>43645</v>
      </c>
      <c r="B26259" s="2" t="n">
        <v>0.596724537037037</v>
      </c>
      <c r="C26259" s="5" t="n">
        <f aca="false">A26259+B26259</f>
        <v>43645.596724537</v>
      </c>
      <c r="D26259" s="0" t="n">
        <v>12728</v>
      </c>
    </row>
    <row r="26260" customFormat="false" ht="15" hidden="false" customHeight="false" outlineLevel="0" collapsed="false">
      <c r="A26260" s="1" t="n">
        <v>43645</v>
      </c>
      <c r="B26260" s="2" t="n">
        <v>0.596736111111111</v>
      </c>
      <c r="C26260" s="5" t="n">
        <f aca="false">A26260+B26260</f>
        <v>43645.5967361111</v>
      </c>
      <c r="D26260" s="0" t="n">
        <v>13769</v>
      </c>
    </row>
    <row r="26261" customFormat="false" ht="15" hidden="false" customHeight="false" outlineLevel="0" collapsed="false">
      <c r="A26261" s="1" t="n">
        <v>43645</v>
      </c>
      <c r="B26261" s="2" t="n">
        <v>0.596747685185185</v>
      </c>
      <c r="C26261" s="5" t="n">
        <f aca="false">A26261+B26261</f>
        <v>43645.5967476852</v>
      </c>
      <c r="D26261" s="0" t="n">
        <v>14060</v>
      </c>
    </row>
    <row r="26262" customFormat="false" ht="15" hidden="false" customHeight="false" outlineLevel="0" collapsed="false">
      <c r="A26262" s="1" t="n">
        <v>43645</v>
      </c>
      <c r="B26262" s="2" t="n">
        <v>0.596759259259259</v>
      </c>
      <c r="C26262" s="5" t="n">
        <f aca="false">A26262+B26262</f>
        <v>43645.5967592593</v>
      </c>
      <c r="D26262" s="0" t="n">
        <v>14667</v>
      </c>
    </row>
    <row r="26263" customFormat="false" ht="15" hidden="false" customHeight="false" outlineLevel="0" collapsed="false">
      <c r="A26263" s="1" t="n">
        <v>43645</v>
      </c>
      <c r="B26263" s="2" t="n">
        <v>0.596770833333333</v>
      </c>
      <c r="C26263" s="5" t="n">
        <f aca="false">A26263+B26263</f>
        <v>43645.5967708333</v>
      </c>
      <c r="D26263" s="0" t="n">
        <v>14974</v>
      </c>
    </row>
    <row r="26264" customFormat="false" ht="15" hidden="false" customHeight="false" outlineLevel="0" collapsed="false">
      <c r="A26264" s="1" t="n">
        <v>43645</v>
      </c>
      <c r="B26264" s="2" t="n">
        <v>0.596782407407407</v>
      </c>
      <c r="C26264" s="5" t="n">
        <f aca="false">A26264+B26264</f>
        <v>43645.5967824074</v>
      </c>
      <c r="D26264" s="0" t="n">
        <v>15159</v>
      </c>
    </row>
    <row r="26265" customFormat="false" ht="15" hidden="false" customHeight="false" outlineLevel="0" collapsed="false">
      <c r="A26265" s="1" t="n">
        <v>43645</v>
      </c>
      <c r="B26265" s="2" t="n">
        <v>0.596793981481481</v>
      </c>
      <c r="C26265" s="5" t="n">
        <f aca="false">A26265+B26265</f>
        <v>43645.5967939815</v>
      </c>
      <c r="D26265" s="0" t="n">
        <v>15214</v>
      </c>
    </row>
    <row r="26266" customFormat="false" ht="15" hidden="false" customHeight="false" outlineLevel="0" collapsed="false">
      <c r="A26266" s="1" t="n">
        <v>43645</v>
      </c>
      <c r="B26266" s="2" t="n">
        <v>0.596805555555556</v>
      </c>
      <c r="C26266" s="5" t="n">
        <f aca="false">A26266+B26266</f>
        <v>43645.5968055556</v>
      </c>
      <c r="D26266" s="0" t="n">
        <v>14698</v>
      </c>
    </row>
    <row r="26267" customFormat="false" ht="15" hidden="false" customHeight="false" outlineLevel="0" collapsed="false">
      <c r="A26267" s="1" t="n">
        <v>43645</v>
      </c>
      <c r="B26267" s="2" t="n">
        <v>0.59681712962963</v>
      </c>
      <c r="C26267" s="5" t="n">
        <f aca="false">A26267+B26267</f>
        <v>43645.5968171296</v>
      </c>
      <c r="D26267" s="0" t="n">
        <v>14655</v>
      </c>
    </row>
    <row r="26268" customFormat="false" ht="15" hidden="false" customHeight="false" outlineLevel="0" collapsed="false">
      <c r="A26268" s="1" t="n">
        <v>43645</v>
      </c>
      <c r="B26268" s="2" t="n">
        <v>0.596828703703704</v>
      </c>
      <c r="C26268" s="5" t="n">
        <f aca="false">A26268+B26268</f>
        <v>43645.5968287037</v>
      </c>
      <c r="D26268" s="0" t="n">
        <v>14295</v>
      </c>
    </row>
    <row r="26269" customFormat="false" ht="15" hidden="false" customHeight="false" outlineLevel="0" collapsed="false">
      <c r="A26269" s="1" t="n">
        <v>43645</v>
      </c>
      <c r="B26269" s="2" t="n">
        <v>0.596840277777778</v>
      </c>
      <c r="C26269" s="5" t="n">
        <f aca="false">A26269+B26269</f>
        <v>43645.5968402778</v>
      </c>
      <c r="D26269" s="0" t="n">
        <v>14142</v>
      </c>
    </row>
    <row r="26270" customFormat="false" ht="15" hidden="false" customHeight="false" outlineLevel="0" collapsed="false">
      <c r="A26270" s="1" t="n">
        <v>43645</v>
      </c>
      <c r="B26270" s="2" t="n">
        <v>0.596851851851852</v>
      </c>
      <c r="C26270" s="5" t="n">
        <f aca="false">A26270+B26270</f>
        <v>43645.5968518519</v>
      </c>
      <c r="D26270" s="0" t="n">
        <v>13831</v>
      </c>
    </row>
    <row r="26271" customFormat="false" ht="15" hidden="false" customHeight="false" outlineLevel="0" collapsed="false">
      <c r="A26271" s="1" t="n">
        <v>43645</v>
      </c>
      <c r="B26271" s="2" t="n">
        <v>0.596863425925926</v>
      </c>
      <c r="C26271" s="5" t="n">
        <f aca="false">A26271+B26271</f>
        <v>43645.5968634259</v>
      </c>
      <c r="D26271" s="0" t="n">
        <v>13798</v>
      </c>
    </row>
    <row r="26272" customFormat="false" ht="15" hidden="false" customHeight="false" outlineLevel="0" collapsed="false">
      <c r="A26272" s="1" t="n">
        <v>43645</v>
      </c>
      <c r="B26272" s="2" t="n">
        <v>0.596875</v>
      </c>
      <c r="C26272" s="5" t="n">
        <f aca="false">A26272+B26272</f>
        <v>43645.596875</v>
      </c>
      <c r="D26272" s="0" t="n">
        <v>13349</v>
      </c>
    </row>
    <row r="26273" customFormat="false" ht="15" hidden="false" customHeight="false" outlineLevel="0" collapsed="false">
      <c r="A26273" s="1" t="n">
        <v>43645</v>
      </c>
      <c r="B26273" s="2" t="n">
        <v>0.596886574074074</v>
      </c>
      <c r="C26273" s="5" t="n">
        <f aca="false">A26273+B26273</f>
        <v>43645.5968865741</v>
      </c>
      <c r="D26273" s="0" t="n">
        <v>12655</v>
      </c>
    </row>
    <row r="26274" customFormat="false" ht="15" hidden="false" customHeight="false" outlineLevel="0" collapsed="false">
      <c r="A26274" s="1" t="n">
        <v>43645</v>
      </c>
      <c r="B26274" s="2" t="n">
        <v>0.596898148148148</v>
      </c>
      <c r="C26274" s="5" t="n">
        <f aca="false">A26274+B26274</f>
        <v>43645.5968981482</v>
      </c>
      <c r="D26274" s="0" t="n">
        <v>12653</v>
      </c>
    </row>
    <row r="26275" customFormat="false" ht="15" hidden="false" customHeight="false" outlineLevel="0" collapsed="false">
      <c r="A26275" s="1" t="n">
        <v>43645</v>
      </c>
      <c r="B26275" s="2" t="n">
        <v>0.596909722222222</v>
      </c>
      <c r="C26275" s="5" t="n">
        <f aca="false">A26275+B26275</f>
        <v>43645.5969097222</v>
      </c>
      <c r="D26275" s="0" t="n">
        <v>12526</v>
      </c>
    </row>
    <row r="26276" customFormat="false" ht="15" hidden="false" customHeight="false" outlineLevel="0" collapsed="false">
      <c r="A26276" s="1" t="n">
        <v>43645</v>
      </c>
      <c r="B26276" s="2" t="n">
        <v>0.596921296296296</v>
      </c>
      <c r="C26276" s="5" t="n">
        <f aca="false">A26276+B26276</f>
        <v>43645.5969212963</v>
      </c>
      <c r="D26276" s="0" t="n">
        <v>12699</v>
      </c>
    </row>
    <row r="26277" customFormat="false" ht="15" hidden="false" customHeight="false" outlineLevel="0" collapsed="false">
      <c r="A26277" s="1" t="n">
        <v>43645</v>
      </c>
      <c r="B26277" s="2" t="n">
        <v>0.59693287037037</v>
      </c>
      <c r="C26277" s="5" t="n">
        <f aca="false">A26277+B26277</f>
        <v>43645.5969328704</v>
      </c>
      <c r="D26277" s="0" t="n">
        <v>13004</v>
      </c>
    </row>
    <row r="26278" customFormat="false" ht="15" hidden="false" customHeight="false" outlineLevel="0" collapsed="false">
      <c r="A26278" s="1" t="n">
        <v>43645</v>
      </c>
      <c r="B26278" s="2" t="n">
        <v>0.596944444444444</v>
      </c>
      <c r="C26278" s="5" t="n">
        <f aca="false">A26278+B26278</f>
        <v>43645.5969444444</v>
      </c>
      <c r="D26278" s="0" t="n">
        <v>12899</v>
      </c>
    </row>
    <row r="26279" customFormat="false" ht="15" hidden="false" customHeight="false" outlineLevel="0" collapsed="false">
      <c r="A26279" s="1" t="n">
        <v>43645</v>
      </c>
      <c r="B26279" s="2" t="n">
        <v>0.596956018518519</v>
      </c>
      <c r="C26279" s="5" t="n">
        <f aca="false">A26279+B26279</f>
        <v>43645.5969560185</v>
      </c>
      <c r="D26279" s="0" t="n">
        <v>12876</v>
      </c>
    </row>
    <row r="26280" customFormat="false" ht="15" hidden="false" customHeight="false" outlineLevel="0" collapsed="false">
      <c r="A26280" s="1" t="n">
        <v>43645</v>
      </c>
      <c r="B26280" s="2" t="n">
        <v>0.596967592592593</v>
      </c>
      <c r="C26280" s="5" t="n">
        <f aca="false">A26280+B26280</f>
        <v>43645.5969675926</v>
      </c>
      <c r="D26280" s="0" t="n">
        <v>12641</v>
      </c>
    </row>
    <row r="26281" customFormat="false" ht="15" hidden="false" customHeight="false" outlineLevel="0" collapsed="false">
      <c r="A26281" s="1" t="n">
        <v>43645</v>
      </c>
      <c r="B26281" s="2" t="n">
        <v>0.596979166666667</v>
      </c>
      <c r="C26281" s="5" t="n">
        <f aca="false">A26281+B26281</f>
        <v>43645.5969791667</v>
      </c>
      <c r="D26281" s="0" t="n">
        <v>12620</v>
      </c>
    </row>
    <row r="26282" customFormat="false" ht="15" hidden="false" customHeight="false" outlineLevel="0" collapsed="false">
      <c r="A26282" s="1" t="n">
        <v>43645</v>
      </c>
      <c r="B26282" s="2" t="n">
        <v>0.596990740740741</v>
      </c>
      <c r="C26282" s="5" t="n">
        <f aca="false">A26282+B26282</f>
        <v>43645.5969907407</v>
      </c>
      <c r="D26282" s="0" t="n">
        <v>12618</v>
      </c>
    </row>
    <row r="26283" customFormat="false" ht="15" hidden="false" customHeight="false" outlineLevel="0" collapsed="false">
      <c r="A26283" s="1" t="n">
        <v>43645</v>
      </c>
      <c r="B26283" s="2" t="n">
        <v>0.597002314814815</v>
      </c>
      <c r="C26283" s="5" t="n">
        <f aca="false">A26283+B26283</f>
        <v>43645.5970023148</v>
      </c>
      <c r="D26283" s="0" t="n">
        <v>12993</v>
      </c>
    </row>
    <row r="26284" customFormat="false" ht="15" hidden="false" customHeight="false" outlineLevel="0" collapsed="false">
      <c r="A26284" s="1" t="n">
        <v>43645</v>
      </c>
      <c r="B26284" s="2" t="n">
        <v>0.597013888888889</v>
      </c>
      <c r="C26284" s="5" t="n">
        <f aca="false">A26284+B26284</f>
        <v>43645.5970138889</v>
      </c>
      <c r="D26284" s="0" t="n">
        <v>12928</v>
      </c>
    </row>
    <row r="26285" customFormat="false" ht="15" hidden="false" customHeight="false" outlineLevel="0" collapsed="false">
      <c r="A26285" s="1" t="n">
        <v>43645</v>
      </c>
      <c r="B26285" s="2" t="n">
        <v>0.597025462962963</v>
      </c>
      <c r="C26285" s="5" t="n">
        <f aca="false">A26285+B26285</f>
        <v>43645.597025463</v>
      </c>
      <c r="D26285" s="0" t="n">
        <v>12459</v>
      </c>
    </row>
    <row r="26286" customFormat="false" ht="15" hidden="false" customHeight="false" outlineLevel="0" collapsed="false">
      <c r="A26286" s="1" t="n">
        <v>43645</v>
      </c>
      <c r="B26286" s="2" t="n">
        <v>0.597037037037037</v>
      </c>
      <c r="C26286" s="5" t="n">
        <f aca="false">A26286+B26286</f>
        <v>43645.597037037</v>
      </c>
      <c r="D26286" s="0" t="n">
        <v>12184</v>
      </c>
    </row>
    <row r="26287" customFormat="false" ht="15" hidden="false" customHeight="false" outlineLevel="0" collapsed="false">
      <c r="A26287" s="1" t="n">
        <v>43645</v>
      </c>
      <c r="B26287" s="2" t="n">
        <v>0.597048611111111</v>
      </c>
      <c r="C26287" s="5" t="n">
        <f aca="false">A26287+B26287</f>
        <v>43645.5970486111</v>
      </c>
      <c r="D26287" s="0" t="n">
        <v>12118</v>
      </c>
    </row>
    <row r="26288" customFormat="false" ht="15" hidden="false" customHeight="false" outlineLevel="0" collapsed="false">
      <c r="A26288" s="1" t="n">
        <v>43645</v>
      </c>
      <c r="B26288" s="2" t="n">
        <v>0.597060185185185</v>
      </c>
      <c r="C26288" s="5" t="n">
        <f aca="false">A26288+B26288</f>
        <v>43645.5970601852</v>
      </c>
      <c r="D26288" s="0" t="n">
        <v>11860</v>
      </c>
    </row>
    <row r="26289" customFormat="false" ht="15" hidden="false" customHeight="false" outlineLevel="0" collapsed="false">
      <c r="A26289" s="1" t="n">
        <v>43645</v>
      </c>
      <c r="B26289" s="2" t="n">
        <v>0.597071759259259</v>
      </c>
      <c r="C26289" s="5" t="n">
        <f aca="false">A26289+B26289</f>
        <v>43645.5970717593</v>
      </c>
      <c r="D26289" s="0" t="n">
        <v>10670</v>
      </c>
    </row>
    <row r="26290" customFormat="false" ht="15" hidden="false" customHeight="false" outlineLevel="0" collapsed="false">
      <c r="A26290" s="1" t="n">
        <v>43645</v>
      </c>
      <c r="B26290" s="2" t="n">
        <v>0.597083333333333</v>
      </c>
      <c r="C26290" s="5" t="n">
        <f aca="false">A26290+B26290</f>
        <v>43645.5970833333</v>
      </c>
      <c r="D26290" s="0" t="n">
        <v>10449</v>
      </c>
    </row>
    <row r="26291" customFormat="false" ht="15" hidden="false" customHeight="false" outlineLevel="0" collapsed="false">
      <c r="A26291" s="1" t="n">
        <v>43645</v>
      </c>
      <c r="B26291" s="2" t="n">
        <v>0.597094907407407</v>
      </c>
      <c r="C26291" s="5" t="n">
        <f aca="false">A26291+B26291</f>
        <v>43645.5970949074</v>
      </c>
      <c r="D26291" s="0" t="n">
        <v>10544</v>
      </c>
    </row>
    <row r="26292" customFormat="false" ht="15" hidden="false" customHeight="false" outlineLevel="0" collapsed="false">
      <c r="A26292" s="1" t="n">
        <v>43645</v>
      </c>
      <c r="B26292" s="2" t="n">
        <v>0.597106481481482</v>
      </c>
      <c r="C26292" s="5" t="n">
        <f aca="false">A26292+B26292</f>
        <v>43645.5971064815</v>
      </c>
      <c r="D26292" s="0" t="n">
        <v>10626</v>
      </c>
    </row>
    <row r="26293" customFormat="false" ht="15" hidden="false" customHeight="false" outlineLevel="0" collapsed="false">
      <c r="A26293" s="1" t="n">
        <v>43645</v>
      </c>
      <c r="B26293" s="2" t="n">
        <v>0.597118055555556</v>
      </c>
      <c r="C26293" s="5" t="n">
        <f aca="false">A26293+B26293</f>
        <v>43645.5971180556</v>
      </c>
      <c r="D26293" s="0" t="n">
        <v>11150</v>
      </c>
    </row>
    <row r="26294" customFormat="false" ht="15" hidden="false" customHeight="false" outlineLevel="0" collapsed="false">
      <c r="A26294" s="1" t="n">
        <v>43645</v>
      </c>
      <c r="B26294" s="2" t="n">
        <v>0.59712962962963</v>
      </c>
      <c r="C26294" s="5" t="n">
        <f aca="false">A26294+B26294</f>
        <v>43645.5971296296</v>
      </c>
      <c r="D26294" s="0" t="n">
        <v>11200</v>
      </c>
    </row>
    <row r="26295" customFormat="false" ht="15" hidden="false" customHeight="false" outlineLevel="0" collapsed="false">
      <c r="A26295" s="1" t="n">
        <v>43645</v>
      </c>
      <c r="B26295" s="2" t="n">
        <v>0.597141203703704</v>
      </c>
      <c r="C26295" s="5" t="n">
        <f aca="false">A26295+B26295</f>
        <v>43645.5971412037</v>
      </c>
      <c r="D26295" s="0" t="n">
        <v>11248</v>
      </c>
    </row>
    <row r="26296" customFormat="false" ht="15" hidden="false" customHeight="false" outlineLevel="0" collapsed="false">
      <c r="A26296" s="1" t="n">
        <v>43645</v>
      </c>
      <c r="B26296" s="2" t="n">
        <v>0.597152777777778</v>
      </c>
      <c r="C26296" s="5" t="n">
        <f aca="false">A26296+B26296</f>
        <v>43645.5971527778</v>
      </c>
      <c r="D26296" s="0" t="n">
        <v>11422</v>
      </c>
    </row>
    <row r="26297" customFormat="false" ht="15" hidden="false" customHeight="false" outlineLevel="0" collapsed="false">
      <c r="A26297" s="1" t="n">
        <v>43645</v>
      </c>
      <c r="B26297" s="2" t="n">
        <v>0.597164351851852</v>
      </c>
      <c r="C26297" s="5" t="n">
        <f aca="false">A26297+B26297</f>
        <v>43645.5971643519</v>
      </c>
      <c r="D26297" s="0" t="n">
        <v>11421</v>
      </c>
    </row>
    <row r="26298" customFormat="false" ht="15" hidden="false" customHeight="false" outlineLevel="0" collapsed="false">
      <c r="A26298" s="1" t="n">
        <v>43645</v>
      </c>
      <c r="B26298" s="2" t="n">
        <v>0.597175925925926</v>
      </c>
      <c r="C26298" s="5" t="n">
        <f aca="false">A26298+B26298</f>
        <v>43645.5971759259</v>
      </c>
      <c r="D26298" s="0" t="n">
        <v>10659</v>
      </c>
    </row>
    <row r="26299" customFormat="false" ht="15" hidden="false" customHeight="false" outlineLevel="0" collapsed="false">
      <c r="A26299" s="1" t="n">
        <v>43645</v>
      </c>
      <c r="B26299" s="2" t="n">
        <v>0.5971875</v>
      </c>
      <c r="C26299" s="5" t="n">
        <f aca="false">A26299+B26299</f>
        <v>43645.5971875</v>
      </c>
      <c r="D26299" s="0" t="n">
        <v>10962</v>
      </c>
    </row>
    <row r="26300" customFormat="false" ht="15" hidden="false" customHeight="false" outlineLevel="0" collapsed="false">
      <c r="A26300" s="1" t="n">
        <v>43645</v>
      </c>
      <c r="B26300" s="2" t="n">
        <v>0.597199074074074</v>
      </c>
      <c r="C26300" s="5" t="n">
        <f aca="false">A26300+B26300</f>
        <v>43645.5971990741</v>
      </c>
      <c r="D26300" s="0" t="n">
        <v>11299</v>
      </c>
    </row>
    <row r="26301" customFormat="false" ht="15" hidden="false" customHeight="false" outlineLevel="0" collapsed="false">
      <c r="A26301" s="1" t="n">
        <v>43645</v>
      </c>
      <c r="B26301" s="2" t="n">
        <v>0.597210648148148</v>
      </c>
      <c r="C26301" s="5" t="n">
        <f aca="false">A26301+B26301</f>
        <v>43645.5972106482</v>
      </c>
      <c r="D26301" s="0" t="n">
        <v>11104</v>
      </c>
    </row>
    <row r="26302" customFormat="false" ht="15" hidden="false" customHeight="false" outlineLevel="0" collapsed="false">
      <c r="A26302" s="1" t="n">
        <v>43645</v>
      </c>
      <c r="B26302" s="2" t="n">
        <v>0.597222222222222</v>
      </c>
      <c r="C26302" s="5" t="n">
        <f aca="false">A26302+B26302</f>
        <v>43645.5972222222</v>
      </c>
      <c r="D26302" s="0" t="n">
        <v>11310</v>
      </c>
    </row>
    <row r="26303" customFormat="false" ht="15" hidden="false" customHeight="false" outlineLevel="0" collapsed="false">
      <c r="A26303" s="1" t="n">
        <v>43645</v>
      </c>
      <c r="B26303" s="2" t="n">
        <v>0.597233796296296</v>
      </c>
      <c r="C26303" s="5" t="n">
        <f aca="false">A26303+B26303</f>
        <v>43645.5972337963</v>
      </c>
      <c r="D26303" s="0" t="n">
        <v>11741</v>
      </c>
    </row>
    <row r="26304" customFormat="false" ht="15" hidden="false" customHeight="false" outlineLevel="0" collapsed="false">
      <c r="A26304" s="1" t="n">
        <v>43645</v>
      </c>
      <c r="B26304" s="2" t="n">
        <v>0.59724537037037</v>
      </c>
      <c r="C26304" s="5" t="n">
        <f aca="false">A26304+B26304</f>
        <v>43645.5972453704</v>
      </c>
      <c r="D26304" s="0" t="n">
        <v>11555</v>
      </c>
    </row>
    <row r="26305" customFormat="false" ht="15" hidden="false" customHeight="false" outlineLevel="0" collapsed="false">
      <c r="A26305" s="1" t="n">
        <v>43645</v>
      </c>
      <c r="B26305" s="2" t="n">
        <v>0.597256944444445</v>
      </c>
      <c r="C26305" s="5" t="n">
        <f aca="false">A26305+B26305</f>
        <v>43645.5972569444</v>
      </c>
      <c r="D26305" s="0" t="n">
        <v>11673</v>
      </c>
    </row>
    <row r="26306" customFormat="false" ht="15" hidden="false" customHeight="false" outlineLevel="0" collapsed="false">
      <c r="A26306" s="1" t="n">
        <v>43645</v>
      </c>
      <c r="B26306" s="2" t="n">
        <v>0.597268518518519</v>
      </c>
      <c r="C26306" s="5" t="n">
        <f aca="false">A26306+B26306</f>
        <v>43645.5972685185</v>
      </c>
      <c r="D26306" s="0" t="n">
        <v>11808</v>
      </c>
    </row>
    <row r="26307" customFormat="false" ht="15" hidden="false" customHeight="false" outlineLevel="0" collapsed="false">
      <c r="A26307" s="1" t="n">
        <v>43645</v>
      </c>
      <c r="B26307" s="2" t="n">
        <v>0.597280092592593</v>
      </c>
      <c r="C26307" s="5" t="n">
        <f aca="false">A26307+B26307</f>
        <v>43645.5972800926</v>
      </c>
      <c r="D26307" s="0" t="n">
        <v>11905</v>
      </c>
    </row>
    <row r="26308" customFormat="false" ht="15" hidden="false" customHeight="false" outlineLevel="0" collapsed="false">
      <c r="A26308" s="1" t="n">
        <v>43645</v>
      </c>
      <c r="B26308" s="2" t="n">
        <v>0.597291666666667</v>
      </c>
      <c r="C26308" s="5" t="n">
        <f aca="false">A26308+B26308</f>
        <v>43645.5972916667</v>
      </c>
      <c r="D26308" s="0" t="n">
        <v>11900</v>
      </c>
    </row>
    <row r="26309" customFormat="false" ht="15" hidden="false" customHeight="false" outlineLevel="0" collapsed="false">
      <c r="A26309" s="1" t="n">
        <v>43645</v>
      </c>
      <c r="B26309" s="2" t="n">
        <v>0.597303240740741</v>
      </c>
      <c r="C26309" s="5" t="n">
        <f aca="false">A26309+B26309</f>
        <v>43645.5973032407</v>
      </c>
      <c r="D26309" s="0" t="n">
        <v>11919</v>
      </c>
    </row>
    <row r="26310" customFormat="false" ht="15" hidden="false" customHeight="false" outlineLevel="0" collapsed="false">
      <c r="A26310" s="1" t="n">
        <v>43645</v>
      </c>
      <c r="B26310" s="2" t="n">
        <v>0.597314814814815</v>
      </c>
      <c r="C26310" s="5" t="n">
        <f aca="false">A26310+B26310</f>
        <v>43645.5973148148</v>
      </c>
      <c r="D26310" s="0" t="n">
        <v>11903</v>
      </c>
    </row>
    <row r="26311" customFormat="false" ht="15" hidden="false" customHeight="false" outlineLevel="0" collapsed="false">
      <c r="A26311" s="1" t="n">
        <v>43645</v>
      </c>
      <c r="B26311" s="2" t="n">
        <v>0.597326388888889</v>
      </c>
      <c r="C26311" s="5" t="n">
        <f aca="false">A26311+B26311</f>
        <v>43645.5973263889</v>
      </c>
      <c r="D26311" s="0" t="n">
        <v>11902</v>
      </c>
    </row>
    <row r="26312" customFormat="false" ht="15" hidden="false" customHeight="false" outlineLevel="0" collapsed="false">
      <c r="A26312" s="1" t="n">
        <v>43645</v>
      </c>
      <c r="B26312" s="2" t="n">
        <v>0.597337962962963</v>
      </c>
      <c r="C26312" s="5" t="n">
        <f aca="false">A26312+B26312</f>
        <v>43645.597337963</v>
      </c>
      <c r="D26312" s="0" t="n">
        <v>12028</v>
      </c>
    </row>
    <row r="26313" customFormat="false" ht="15" hidden="false" customHeight="false" outlineLevel="0" collapsed="false">
      <c r="A26313" s="1" t="n">
        <v>43645</v>
      </c>
      <c r="B26313" s="2" t="n">
        <v>0.597349537037037</v>
      </c>
      <c r="C26313" s="5" t="n">
        <f aca="false">A26313+B26313</f>
        <v>43645.597349537</v>
      </c>
      <c r="D26313" s="0" t="n">
        <v>11793</v>
      </c>
    </row>
    <row r="26314" customFormat="false" ht="15" hidden="false" customHeight="false" outlineLevel="0" collapsed="false">
      <c r="A26314" s="1" t="n">
        <v>43645</v>
      </c>
      <c r="B26314" s="2" t="n">
        <v>0.597361111111111</v>
      </c>
      <c r="C26314" s="5" t="n">
        <f aca="false">A26314+B26314</f>
        <v>43645.5973611111</v>
      </c>
      <c r="D26314" s="0" t="n">
        <v>11342</v>
      </c>
    </row>
    <row r="26315" customFormat="false" ht="15" hidden="false" customHeight="false" outlineLevel="0" collapsed="false">
      <c r="A26315" s="1" t="n">
        <v>43645</v>
      </c>
      <c r="B26315" s="2" t="n">
        <v>0.597372685185185</v>
      </c>
      <c r="C26315" s="5" t="n">
        <f aca="false">A26315+B26315</f>
        <v>43645.5973726852</v>
      </c>
      <c r="D26315" s="0" t="n">
        <v>10328</v>
      </c>
    </row>
    <row r="26316" customFormat="false" ht="15" hidden="false" customHeight="false" outlineLevel="0" collapsed="false">
      <c r="A26316" s="1" t="n">
        <v>43645</v>
      </c>
      <c r="B26316" s="2" t="n">
        <v>0.597384259259259</v>
      </c>
      <c r="C26316" s="5" t="n">
        <f aca="false">A26316+B26316</f>
        <v>43645.5973842593</v>
      </c>
      <c r="D26316" s="0" t="n">
        <v>9817</v>
      </c>
    </row>
    <row r="26317" customFormat="false" ht="15" hidden="false" customHeight="false" outlineLevel="0" collapsed="false">
      <c r="A26317" s="1" t="n">
        <v>43645</v>
      </c>
      <c r="B26317" s="2" t="n">
        <v>0.597395833333333</v>
      </c>
      <c r="C26317" s="5" t="n">
        <f aca="false">A26317+B26317</f>
        <v>43645.5973958333</v>
      </c>
      <c r="D26317" s="0" t="n">
        <v>9585</v>
      </c>
    </row>
    <row r="26318" customFormat="false" ht="15" hidden="false" customHeight="false" outlineLevel="0" collapsed="false">
      <c r="A26318" s="1" t="n">
        <v>43645</v>
      </c>
      <c r="B26318" s="2" t="n">
        <v>0.597407407407407</v>
      </c>
      <c r="C26318" s="5" t="n">
        <f aca="false">A26318+B26318</f>
        <v>43645.5974074074</v>
      </c>
      <c r="D26318" s="0" t="n">
        <v>9127</v>
      </c>
    </row>
    <row r="26319" customFormat="false" ht="15" hidden="false" customHeight="false" outlineLevel="0" collapsed="false">
      <c r="A26319" s="1" t="n">
        <v>43645</v>
      </c>
      <c r="B26319" s="2" t="n">
        <v>0.597418981481482</v>
      </c>
      <c r="C26319" s="5" t="n">
        <f aca="false">A26319+B26319</f>
        <v>43645.5974189815</v>
      </c>
      <c r="D26319" s="0" t="n">
        <v>8905</v>
      </c>
    </row>
    <row r="26320" customFormat="false" ht="15" hidden="false" customHeight="false" outlineLevel="0" collapsed="false">
      <c r="A26320" s="1" t="n">
        <v>43645</v>
      </c>
      <c r="B26320" s="2" t="n">
        <v>0.597430555555556</v>
      </c>
      <c r="C26320" s="5" t="n">
        <f aca="false">A26320+B26320</f>
        <v>43645.5974305556</v>
      </c>
      <c r="D26320" s="0" t="n">
        <v>8845</v>
      </c>
    </row>
    <row r="26321" customFormat="false" ht="15" hidden="false" customHeight="false" outlineLevel="0" collapsed="false">
      <c r="A26321" s="1" t="n">
        <v>43645</v>
      </c>
      <c r="B26321" s="2" t="n">
        <v>0.59744212962963</v>
      </c>
      <c r="C26321" s="5" t="n">
        <f aca="false">A26321+B26321</f>
        <v>43645.5974421296</v>
      </c>
      <c r="D26321" s="0" t="n">
        <v>8939</v>
      </c>
    </row>
    <row r="26322" customFormat="false" ht="15" hidden="false" customHeight="false" outlineLevel="0" collapsed="false">
      <c r="A26322" s="1" t="n">
        <v>43645</v>
      </c>
      <c r="B26322" s="2" t="n">
        <v>0.597453703703704</v>
      </c>
      <c r="C26322" s="5" t="n">
        <f aca="false">A26322+B26322</f>
        <v>43645.5974537037</v>
      </c>
      <c r="D26322" s="0" t="n">
        <v>8838</v>
      </c>
    </row>
    <row r="26323" customFormat="false" ht="15" hidden="false" customHeight="false" outlineLevel="0" collapsed="false">
      <c r="A26323" s="1" t="n">
        <v>43645</v>
      </c>
      <c r="B26323" s="2" t="n">
        <v>0.597465277777778</v>
      </c>
      <c r="C26323" s="5" t="n">
        <f aca="false">A26323+B26323</f>
        <v>43645.5974652778</v>
      </c>
      <c r="D26323" s="0" t="n">
        <v>8906</v>
      </c>
    </row>
    <row r="26324" customFormat="false" ht="15" hidden="false" customHeight="false" outlineLevel="0" collapsed="false">
      <c r="A26324" s="1" t="n">
        <v>43645</v>
      </c>
      <c r="B26324" s="2" t="n">
        <v>0.597476851851852</v>
      </c>
      <c r="C26324" s="5" t="n">
        <f aca="false">A26324+B26324</f>
        <v>43645.5974768519</v>
      </c>
      <c r="D26324" s="0" t="n">
        <v>8775</v>
      </c>
    </row>
    <row r="26325" customFormat="false" ht="15" hidden="false" customHeight="false" outlineLevel="0" collapsed="false">
      <c r="A26325" s="1" t="n">
        <v>43645</v>
      </c>
      <c r="B26325" s="2" t="n">
        <v>0.597488425925926</v>
      </c>
      <c r="C26325" s="5" t="n">
        <f aca="false">A26325+B26325</f>
        <v>43645.5974884259</v>
      </c>
      <c r="D26325" s="0" t="n">
        <v>8835</v>
      </c>
    </row>
    <row r="26326" customFormat="false" ht="15" hidden="false" customHeight="false" outlineLevel="0" collapsed="false">
      <c r="A26326" s="1" t="n">
        <v>43645</v>
      </c>
      <c r="B26326" s="2" t="n">
        <v>0.5975</v>
      </c>
      <c r="C26326" s="5" t="n">
        <f aca="false">A26326+B26326</f>
        <v>43645.5975</v>
      </c>
      <c r="D26326" s="0" t="n">
        <v>8912</v>
      </c>
    </row>
    <row r="26327" customFormat="false" ht="15" hidden="false" customHeight="false" outlineLevel="0" collapsed="false">
      <c r="A26327" s="1" t="n">
        <v>43645</v>
      </c>
      <c r="B26327" s="2" t="n">
        <v>0.597511574074074</v>
      </c>
      <c r="C26327" s="5" t="n">
        <f aca="false">A26327+B26327</f>
        <v>43645.5975115741</v>
      </c>
      <c r="D26327" s="0" t="n">
        <v>8844</v>
      </c>
    </row>
    <row r="26328" customFormat="false" ht="15" hidden="false" customHeight="false" outlineLevel="0" collapsed="false">
      <c r="A26328" s="1" t="n">
        <v>43645</v>
      </c>
      <c r="B26328" s="2" t="n">
        <v>0.597523148148148</v>
      </c>
      <c r="C26328" s="5" t="n">
        <f aca="false">A26328+B26328</f>
        <v>43645.5975231482</v>
      </c>
      <c r="D26328" s="0" t="n">
        <v>8774</v>
      </c>
    </row>
    <row r="26329" customFormat="false" ht="15" hidden="false" customHeight="false" outlineLevel="0" collapsed="false">
      <c r="A26329" s="1" t="n">
        <v>43645</v>
      </c>
      <c r="B26329" s="2" t="n">
        <v>0.597534722222222</v>
      </c>
      <c r="C26329" s="5" t="n">
        <f aca="false">A26329+B26329</f>
        <v>43645.5975347222</v>
      </c>
      <c r="D26329" s="0" t="n">
        <v>8703</v>
      </c>
    </row>
    <row r="26330" customFormat="false" ht="15" hidden="false" customHeight="false" outlineLevel="0" collapsed="false">
      <c r="A26330" s="1" t="n">
        <v>43645</v>
      </c>
      <c r="B26330" s="2" t="n">
        <v>0.597546296296296</v>
      </c>
      <c r="C26330" s="5" t="n">
        <f aca="false">A26330+B26330</f>
        <v>43645.5975462963</v>
      </c>
      <c r="D26330" s="0" t="n">
        <v>8952</v>
      </c>
    </row>
    <row r="26331" customFormat="false" ht="15" hidden="false" customHeight="false" outlineLevel="0" collapsed="false">
      <c r="A26331" s="1" t="n">
        <v>43645</v>
      </c>
      <c r="B26331" s="2" t="n">
        <v>0.59755787037037</v>
      </c>
      <c r="C26331" s="5" t="n">
        <f aca="false">A26331+B26331</f>
        <v>43645.5975578704</v>
      </c>
      <c r="D26331" s="0" t="n">
        <v>8848</v>
      </c>
    </row>
    <row r="26332" customFormat="false" ht="15" hidden="false" customHeight="false" outlineLevel="0" collapsed="false">
      <c r="A26332" s="1" t="n">
        <v>43645</v>
      </c>
      <c r="B26332" s="2" t="n">
        <v>0.597569444444444</v>
      </c>
      <c r="C26332" s="5" t="n">
        <f aca="false">A26332+B26332</f>
        <v>43645.5975694444</v>
      </c>
      <c r="D26332" s="0" t="n">
        <v>8720</v>
      </c>
    </row>
    <row r="26333" customFormat="false" ht="15" hidden="false" customHeight="false" outlineLevel="0" collapsed="false">
      <c r="A26333" s="1" t="n">
        <v>43645</v>
      </c>
      <c r="B26333" s="2" t="n">
        <v>0.597581018518518</v>
      </c>
      <c r="C26333" s="5" t="n">
        <f aca="false">A26333+B26333</f>
        <v>43645.5975810185</v>
      </c>
      <c r="D26333" s="0" t="n">
        <v>8788</v>
      </c>
    </row>
    <row r="26334" customFormat="false" ht="15" hidden="false" customHeight="false" outlineLevel="0" collapsed="false">
      <c r="A26334" s="1" t="n">
        <v>43645</v>
      </c>
      <c r="B26334" s="2" t="n">
        <v>0.597592592592593</v>
      </c>
      <c r="C26334" s="5" t="n">
        <f aca="false">A26334+B26334</f>
        <v>43645.5975925926</v>
      </c>
      <c r="D26334" s="0" t="n">
        <v>8833</v>
      </c>
    </row>
    <row r="26335" customFormat="false" ht="15" hidden="false" customHeight="false" outlineLevel="0" collapsed="false">
      <c r="A26335" s="1" t="n">
        <v>43645</v>
      </c>
      <c r="B26335" s="2" t="n">
        <v>0.597604166666667</v>
      </c>
      <c r="C26335" s="5" t="n">
        <f aca="false">A26335+B26335</f>
        <v>43645.5976041667</v>
      </c>
      <c r="D26335" s="0" t="n">
        <v>8783</v>
      </c>
    </row>
    <row r="26336" customFormat="false" ht="15" hidden="false" customHeight="false" outlineLevel="0" collapsed="false">
      <c r="A26336" s="1" t="n">
        <v>43645</v>
      </c>
      <c r="B26336" s="2" t="n">
        <v>0.597615740740741</v>
      </c>
      <c r="C26336" s="5" t="n">
        <f aca="false">A26336+B26336</f>
        <v>43645.5976157407</v>
      </c>
      <c r="D26336" s="0" t="n">
        <v>8709</v>
      </c>
    </row>
    <row r="26337" customFormat="false" ht="15" hidden="false" customHeight="false" outlineLevel="0" collapsed="false">
      <c r="A26337" s="1" t="n">
        <v>43645</v>
      </c>
      <c r="B26337" s="2" t="n">
        <v>0.597627314814815</v>
      </c>
      <c r="C26337" s="5" t="n">
        <f aca="false">A26337+B26337</f>
        <v>43645.5976273148</v>
      </c>
      <c r="D26337" s="0" t="n">
        <v>8759</v>
      </c>
    </row>
    <row r="26338" customFormat="false" ht="15" hidden="false" customHeight="false" outlineLevel="0" collapsed="false">
      <c r="A26338" s="1" t="n">
        <v>43645</v>
      </c>
      <c r="B26338" s="2" t="n">
        <v>0.597638888888889</v>
      </c>
      <c r="C26338" s="5" t="n">
        <f aca="false">A26338+B26338</f>
        <v>43645.5976388889</v>
      </c>
      <c r="D26338" s="0" t="n">
        <v>9091</v>
      </c>
    </row>
    <row r="26339" customFormat="false" ht="15" hidden="false" customHeight="false" outlineLevel="0" collapsed="false">
      <c r="A26339" s="1" t="n">
        <v>43645</v>
      </c>
      <c r="B26339" s="2" t="n">
        <v>0.597650462962963</v>
      </c>
      <c r="C26339" s="5" t="n">
        <f aca="false">A26339+B26339</f>
        <v>43645.597650463</v>
      </c>
      <c r="D26339" s="0" t="n">
        <v>9539</v>
      </c>
    </row>
    <row r="26340" customFormat="false" ht="15" hidden="false" customHeight="false" outlineLevel="0" collapsed="false">
      <c r="A26340" s="1" t="n">
        <v>43645</v>
      </c>
      <c r="B26340" s="2" t="n">
        <v>0.597662037037037</v>
      </c>
      <c r="C26340" s="5" t="n">
        <f aca="false">A26340+B26340</f>
        <v>43645.597662037</v>
      </c>
      <c r="D26340" s="0" t="n">
        <v>10086</v>
      </c>
    </row>
    <row r="26341" customFormat="false" ht="15" hidden="false" customHeight="false" outlineLevel="0" collapsed="false">
      <c r="A26341" s="1" t="n">
        <v>43645</v>
      </c>
      <c r="B26341" s="2" t="n">
        <v>0.597673611111111</v>
      </c>
      <c r="C26341" s="5" t="n">
        <f aca="false">A26341+B26341</f>
        <v>43645.5976736111</v>
      </c>
      <c r="D26341" s="0" t="n">
        <v>10442</v>
      </c>
    </row>
    <row r="26342" customFormat="false" ht="15" hidden="false" customHeight="false" outlineLevel="0" collapsed="false">
      <c r="A26342" s="1" t="n">
        <v>43645</v>
      </c>
      <c r="B26342" s="2" t="n">
        <v>0.597685185185185</v>
      </c>
      <c r="C26342" s="5" t="n">
        <f aca="false">A26342+B26342</f>
        <v>43645.5976851852</v>
      </c>
      <c r="D26342" s="0" t="n">
        <v>10168</v>
      </c>
    </row>
    <row r="26343" customFormat="false" ht="15" hidden="false" customHeight="false" outlineLevel="0" collapsed="false">
      <c r="A26343" s="1" t="n">
        <v>43645</v>
      </c>
      <c r="B26343" s="2" t="n">
        <v>0.597696759259259</v>
      </c>
      <c r="C26343" s="5" t="n">
        <f aca="false">A26343+B26343</f>
        <v>43645.5976967593</v>
      </c>
      <c r="D26343" s="0" t="n">
        <v>9638</v>
      </c>
    </row>
    <row r="26344" customFormat="false" ht="15" hidden="false" customHeight="false" outlineLevel="0" collapsed="false">
      <c r="A26344" s="1" t="n">
        <v>43645</v>
      </c>
      <c r="B26344" s="2" t="n">
        <v>0.597708333333333</v>
      </c>
      <c r="C26344" s="5" t="n">
        <f aca="false">A26344+B26344</f>
        <v>43645.5977083333</v>
      </c>
      <c r="D26344" s="0" t="n">
        <v>9384</v>
      </c>
    </row>
    <row r="26345" customFormat="false" ht="15" hidden="false" customHeight="false" outlineLevel="0" collapsed="false">
      <c r="A26345" s="1" t="n">
        <v>43645</v>
      </c>
      <c r="B26345" s="2" t="n">
        <v>0.597719907407407</v>
      </c>
      <c r="C26345" s="5" t="n">
        <f aca="false">A26345+B26345</f>
        <v>43645.5977199074</v>
      </c>
      <c r="D26345" s="0" t="n">
        <v>8991</v>
      </c>
    </row>
    <row r="26346" customFormat="false" ht="15" hidden="false" customHeight="false" outlineLevel="0" collapsed="false">
      <c r="A26346" s="1" t="n">
        <v>43645</v>
      </c>
      <c r="B26346" s="2" t="n">
        <v>0.597731481481482</v>
      </c>
      <c r="C26346" s="5" t="n">
        <f aca="false">A26346+B26346</f>
        <v>43645.5977314815</v>
      </c>
      <c r="D26346" s="0" t="n">
        <v>9092</v>
      </c>
    </row>
    <row r="26347" customFormat="false" ht="15" hidden="false" customHeight="false" outlineLevel="0" collapsed="false">
      <c r="A26347" s="1" t="n">
        <v>43645</v>
      </c>
      <c r="B26347" s="2" t="n">
        <v>0.597743055555555</v>
      </c>
      <c r="C26347" s="5" t="n">
        <f aca="false">A26347+B26347</f>
        <v>43645.5977430556</v>
      </c>
      <c r="D26347" s="0" t="n">
        <v>9053</v>
      </c>
    </row>
    <row r="26348" customFormat="false" ht="15" hidden="false" customHeight="false" outlineLevel="0" collapsed="false">
      <c r="A26348" s="1" t="n">
        <v>43645</v>
      </c>
      <c r="B26348" s="2" t="n">
        <v>0.59775462962963</v>
      </c>
      <c r="C26348" s="5" t="n">
        <f aca="false">A26348+B26348</f>
        <v>43645.5977546296</v>
      </c>
      <c r="D26348" s="0" t="n">
        <v>9041</v>
      </c>
    </row>
    <row r="26349" customFormat="false" ht="15" hidden="false" customHeight="false" outlineLevel="0" collapsed="false">
      <c r="A26349" s="1" t="n">
        <v>43645</v>
      </c>
      <c r="B26349" s="2" t="n">
        <v>0.597766203703704</v>
      </c>
      <c r="C26349" s="5" t="n">
        <f aca="false">A26349+B26349</f>
        <v>43645.5977662037</v>
      </c>
      <c r="D26349" s="0" t="n">
        <v>9028</v>
      </c>
    </row>
    <row r="26350" customFormat="false" ht="15" hidden="false" customHeight="false" outlineLevel="0" collapsed="false">
      <c r="A26350" s="1" t="n">
        <v>43645</v>
      </c>
      <c r="B26350" s="2" t="n">
        <v>0.597777777777778</v>
      </c>
      <c r="C26350" s="5" t="n">
        <f aca="false">A26350+B26350</f>
        <v>43645.5977777778</v>
      </c>
      <c r="D26350" s="0" t="n">
        <v>8880</v>
      </c>
    </row>
    <row r="26351" customFormat="false" ht="15" hidden="false" customHeight="false" outlineLevel="0" collapsed="false">
      <c r="A26351" s="1" t="n">
        <v>43645</v>
      </c>
      <c r="B26351" s="2" t="n">
        <v>0.597789351851852</v>
      </c>
      <c r="C26351" s="5" t="n">
        <f aca="false">A26351+B26351</f>
        <v>43645.5977893518</v>
      </c>
      <c r="D26351" s="0" t="n">
        <v>9097</v>
      </c>
    </row>
    <row r="26352" customFormat="false" ht="15" hidden="false" customHeight="false" outlineLevel="0" collapsed="false">
      <c r="A26352" s="1" t="n">
        <v>43645</v>
      </c>
      <c r="B26352" s="2" t="n">
        <v>0.597800925925926</v>
      </c>
      <c r="C26352" s="5" t="n">
        <f aca="false">A26352+B26352</f>
        <v>43645.5978009259</v>
      </c>
      <c r="D26352" s="0" t="n">
        <v>9129</v>
      </c>
    </row>
    <row r="26353" customFormat="false" ht="15" hidden="false" customHeight="false" outlineLevel="0" collapsed="false">
      <c r="A26353" s="1" t="n">
        <v>43645</v>
      </c>
      <c r="B26353" s="2" t="n">
        <v>0.5978125</v>
      </c>
      <c r="C26353" s="5" t="n">
        <f aca="false">A26353+B26353</f>
        <v>43645.5978125</v>
      </c>
      <c r="D26353" s="0" t="n">
        <v>9109</v>
      </c>
    </row>
    <row r="26354" customFormat="false" ht="15" hidden="false" customHeight="false" outlineLevel="0" collapsed="false">
      <c r="A26354" s="1" t="n">
        <v>43645</v>
      </c>
      <c r="B26354" s="2" t="n">
        <v>0.597824074074074</v>
      </c>
      <c r="C26354" s="5" t="n">
        <f aca="false">A26354+B26354</f>
        <v>43645.5978240741</v>
      </c>
      <c r="D26354" s="0" t="n">
        <v>9292</v>
      </c>
    </row>
    <row r="26355" customFormat="false" ht="15" hidden="false" customHeight="false" outlineLevel="0" collapsed="false">
      <c r="A26355" s="1" t="n">
        <v>43645</v>
      </c>
      <c r="B26355" s="2" t="n">
        <v>0.597835648148148</v>
      </c>
      <c r="C26355" s="5" t="n">
        <f aca="false">A26355+B26355</f>
        <v>43645.5978356481</v>
      </c>
      <c r="D26355" s="0" t="n">
        <v>9331</v>
      </c>
    </row>
    <row r="26356" customFormat="false" ht="15" hidden="false" customHeight="false" outlineLevel="0" collapsed="false">
      <c r="A26356" s="1" t="n">
        <v>43645</v>
      </c>
      <c r="B26356" s="2" t="n">
        <v>0.597847222222222</v>
      </c>
      <c r="C26356" s="5" t="n">
        <f aca="false">A26356+B26356</f>
        <v>43645.5978472222</v>
      </c>
      <c r="D26356" s="0" t="n">
        <v>9373</v>
      </c>
    </row>
    <row r="26357" customFormat="false" ht="15" hidden="false" customHeight="false" outlineLevel="0" collapsed="false">
      <c r="A26357" s="1" t="n">
        <v>43645</v>
      </c>
      <c r="B26357" s="2" t="n">
        <v>0.597858796296296</v>
      </c>
      <c r="C26357" s="5" t="n">
        <f aca="false">A26357+B26357</f>
        <v>43645.5978587963</v>
      </c>
      <c r="D26357" s="0" t="n">
        <v>9436</v>
      </c>
    </row>
    <row r="26358" customFormat="false" ht="15" hidden="false" customHeight="false" outlineLevel="0" collapsed="false">
      <c r="A26358" s="1" t="n">
        <v>43645</v>
      </c>
      <c r="B26358" s="2" t="n">
        <v>0.59787037037037</v>
      </c>
      <c r="C26358" s="5" t="n">
        <f aca="false">A26358+B26358</f>
        <v>43645.5978703704</v>
      </c>
      <c r="D26358" s="0" t="n">
        <v>9164</v>
      </c>
    </row>
    <row r="26359" customFormat="false" ht="15" hidden="false" customHeight="false" outlineLevel="0" collapsed="false">
      <c r="A26359" s="1" t="n">
        <v>43645</v>
      </c>
      <c r="B26359" s="2" t="n">
        <v>0.597881944444444</v>
      </c>
      <c r="C26359" s="5" t="n">
        <f aca="false">A26359+B26359</f>
        <v>43645.5978819445</v>
      </c>
      <c r="D26359" s="0" t="n">
        <v>9325</v>
      </c>
    </row>
    <row r="26360" customFormat="false" ht="15" hidden="false" customHeight="false" outlineLevel="0" collapsed="false">
      <c r="A26360" s="1" t="n">
        <v>43645</v>
      </c>
      <c r="B26360" s="2" t="n">
        <v>0.597893518518519</v>
      </c>
      <c r="C26360" s="5" t="n">
        <f aca="false">A26360+B26360</f>
        <v>43645.5978935185</v>
      </c>
      <c r="D26360" s="0" t="n">
        <v>9382</v>
      </c>
    </row>
    <row r="26361" customFormat="false" ht="15" hidden="false" customHeight="false" outlineLevel="0" collapsed="false">
      <c r="A26361" s="1" t="n">
        <v>43645</v>
      </c>
      <c r="B26361" s="2" t="n">
        <v>0.597905092592593</v>
      </c>
      <c r="C26361" s="5" t="n">
        <f aca="false">A26361+B26361</f>
        <v>43645.5979050926</v>
      </c>
      <c r="D26361" s="0" t="n">
        <v>9767</v>
      </c>
    </row>
    <row r="26362" customFormat="false" ht="15" hidden="false" customHeight="false" outlineLevel="0" collapsed="false">
      <c r="A26362" s="1" t="n">
        <v>43645</v>
      </c>
      <c r="B26362" s="2" t="n">
        <v>0.597916666666667</v>
      </c>
      <c r="C26362" s="5" t="n">
        <f aca="false">A26362+B26362</f>
        <v>43645.5979166667</v>
      </c>
      <c r="D26362" s="0" t="n">
        <v>9826</v>
      </c>
    </row>
    <row r="26363" customFormat="false" ht="15" hidden="false" customHeight="false" outlineLevel="0" collapsed="false">
      <c r="A26363" s="1" t="n">
        <v>43645</v>
      </c>
      <c r="B26363" s="2" t="n">
        <v>0.597928240740741</v>
      </c>
      <c r="C26363" s="5" t="n">
        <f aca="false">A26363+B26363</f>
        <v>43645.5979282408</v>
      </c>
      <c r="D26363" s="0" t="n">
        <v>9997</v>
      </c>
    </row>
    <row r="26364" customFormat="false" ht="15" hidden="false" customHeight="false" outlineLevel="0" collapsed="false">
      <c r="A26364" s="1" t="n">
        <v>43645</v>
      </c>
      <c r="B26364" s="2" t="n">
        <v>0.597939814814815</v>
      </c>
      <c r="C26364" s="5" t="n">
        <f aca="false">A26364+B26364</f>
        <v>43645.5979398148</v>
      </c>
      <c r="D26364" s="0" t="n">
        <v>10200</v>
      </c>
    </row>
    <row r="26365" customFormat="false" ht="15" hidden="false" customHeight="false" outlineLevel="0" collapsed="false">
      <c r="A26365" s="1" t="n">
        <v>43645</v>
      </c>
      <c r="B26365" s="2" t="n">
        <v>0.597951388888889</v>
      </c>
      <c r="C26365" s="5" t="n">
        <f aca="false">A26365+B26365</f>
        <v>43645.5979513889</v>
      </c>
      <c r="D26365" s="0" t="n">
        <v>10522</v>
      </c>
    </row>
    <row r="26366" customFormat="false" ht="15" hidden="false" customHeight="false" outlineLevel="0" collapsed="false">
      <c r="A26366" s="1" t="n">
        <v>43645</v>
      </c>
      <c r="B26366" s="2" t="n">
        <v>0.597962962962963</v>
      </c>
      <c r="C26366" s="5" t="n">
        <f aca="false">A26366+B26366</f>
        <v>43645.597962963</v>
      </c>
      <c r="D26366" s="0" t="n">
        <v>10738</v>
      </c>
    </row>
    <row r="26367" customFormat="false" ht="15" hidden="false" customHeight="false" outlineLevel="0" collapsed="false">
      <c r="A26367" s="1" t="n">
        <v>43645</v>
      </c>
      <c r="B26367" s="2" t="n">
        <v>0.597974537037037</v>
      </c>
      <c r="C26367" s="5" t="n">
        <f aca="false">A26367+B26367</f>
        <v>43645.597974537</v>
      </c>
      <c r="D26367" s="0" t="n">
        <v>10640</v>
      </c>
    </row>
    <row r="26368" customFormat="false" ht="15" hidden="false" customHeight="false" outlineLevel="0" collapsed="false">
      <c r="A26368" s="1" t="n">
        <v>43645</v>
      </c>
      <c r="B26368" s="2" t="n">
        <v>0.597986111111111</v>
      </c>
      <c r="C26368" s="5" t="n">
        <f aca="false">A26368+B26368</f>
        <v>43645.5979861111</v>
      </c>
      <c r="D26368" s="0" t="n">
        <v>10796</v>
      </c>
    </row>
    <row r="26369" customFormat="false" ht="15" hidden="false" customHeight="false" outlineLevel="0" collapsed="false">
      <c r="A26369" s="1" t="n">
        <v>43645</v>
      </c>
      <c r="B26369" s="2" t="n">
        <v>0.597997685185185</v>
      </c>
      <c r="C26369" s="5" t="n">
        <f aca="false">A26369+B26369</f>
        <v>43645.5979976852</v>
      </c>
      <c r="D26369" s="0" t="n">
        <v>10837</v>
      </c>
    </row>
    <row r="26370" customFormat="false" ht="15" hidden="false" customHeight="false" outlineLevel="0" collapsed="false">
      <c r="A26370" s="1" t="n">
        <v>43645</v>
      </c>
      <c r="B26370" s="2" t="n">
        <v>0.598009259259259</v>
      </c>
      <c r="C26370" s="5" t="n">
        <f aca="false">A26370+B26370</f>
        <v>43645.5980092593</v>
      </c>
      <c r="D26370" s="0" t="n">
        <v>10790</v>
      </c>
    </row>
    <row r="26371" customFormat="false" ht="15" hidden="false" customHeight="false" outlineLevel="0" collapsed="false">
      <c r="A26371" s="1" t="n">
        <v>43645</v>
      </c>
      <c r="B26371" s="2" t="n">
        <v>0.598020833333333</v>
      </c>
      <c r="C26371" s="5" t="n">
        <f aca="false">A26371+B26371</f>
        <v>43645.5980208333</v>
      </c>
      <c r="D26371" s="0" t="n">
        <v>10350</v>
      </c>
    </row>
    <row r="26372" customFormat="false" ht="15" hidden="false" customHeight="false" outlineLevel="0" collapsed="false">
      <c r="A26372" s="1" t="n">
        <v>43645</v>
      </c>
      <c r="B26372" s="2" t="n">
        <v>0.598032407407407</v>
      </c>
      <c r="C26372" s="5" t="n">
        <f aca="false">A26372+B26372</f>
        <v>43645.5980324074</v>
      </c>
      <c r="D26372" s="0" t="n">
        <v>9584</v>
      </c>
    </row>
    <row r="26373" customFormat="false" ht="15" hidden="false" customHeight="false" outlineLevel="0" collapsed="false">
      <c r="A26373" s="1" t="n">
        <v>43645</v>
      </c>
      <c r="B26373" s="2" t="n">
        <v>0.598043981481482</v>
      </c>
      <c r="C26373" s="5" t="n">
        <f aca="false">A26373+B26373</f>
        <v>43645.5980439815</v>
      </c>
      <c r="D26373" s="0" t="n">
        <v>9632</v>
      </c>
    </row>
    <row r="26374" customFormat="false" ht="15" hidden="false" customHeight="false" outlineLevel="0" collapsed="false">
      <c r="A26374" s="1" t="n">
        <v>43645</v>
      </c>
      <c r="B26374" s="2" t="n">
        <v>0.598055555555556</v>
      </c>
      <c r="C26374" s="5" t="n">
        <f aca="false">A26374+B26374</f>
        <v>43645.5980555556</v>
      </c>
      <c r="D26374" s="0" t="n">
        <v>9510</v>
      </c>
    </row>
    <row r="26375" customFormat="false" ht="15" hidden="false" customHeight="false" outlineLevel="0" collapsed="false">
      <c r="A26375" s="1" t="n">
        <v>43645</v>
      </c>
      <c r="B26375" s="2" t="n">
        <v>0.59806712962963</v>
      </c>
      <c r="C26375" s="5" t="n">
        <f aca="false">A26375+B26375</f>
        <v>43645.5980671296</v>
      </c>
      <c r="D26375" s="0" t="n">
        <v>9863</v>
      </c>
    </row>
    <row r="26376" customFormat="false" ht="15" hidden="false" customHeight="false" outlineLevel="0" collapsed="false">
      <c r="A26376" s="1" t="n">
        <v>43645</v>
      </c>
      <c r="B26376" s="2" t="n">
        <v>0.598078703703704</v>
      </c>
      <c r="C26376" s="5" t="n">
        <f aca="false">A26376+B26376</f>
        <v>43645.5980787037</v>
      </c>
      <c r="D26376" s="0" t="n">
        <v>9796</v>
      </c>
    </row>
    <row r="26377" customFormat="false" ht="15" hidden="false" customHeight="false" outlineLevel="0" collapsed="false">
      <c r="A26377" s="1" t="n">
        <v>43645</v>
      </c>
      <c r="B26377" s="2" t="n">
        <v>0.598090277777778</v>
      </c>
      <c r="C26377" s="5" t="n">
        <f aca="false">A26377+B26377</f>
        <v>43645.5980902778</v>
      </c>
      <c r="D26377" s="0" t="n">
        <v>9726</v>
      </c>
    </row>
    <row r="26378" customFormat="false" ht="15" hidden="false" customHeight="false" outlineLevel="0" collapsed="false">
      <c r="A26378" s="1" t="n">
        <v>43645</v>
      </c>
      <c r="B26378" s="2" t="n">
        <v>0.598101851851852</v>
      </c>
      <c r="C26378" s="5" t="n">
        <f aca="false">A26378+B26378</f>
        <v>43645.5981018519</v>
      </c>
      <c r="D26378" s="0" t="n">
        <v>9580</v>
      </c>
    </row>
    <row r="26379" customFormat="false" ht="15" hidden="false" customHeight="false" outlineLevel="0" collapsed="false">
      <c r="A26379" s="1" t="n">
        <v>43645</v>
      </c>
      <c r="B26379" s="2" t="n">
        <v>0.598113425925926</v>
      </c>
      <c r="C26379" s="5" t="n">
        <f aca="false">A26379+B26379</f>
        <v>43645.5981134259</v>
      </c>
      <c r="D26379" s="0" t="n">
        <v>9939</v>
      </c>
    </row>
    <row r="26380" customFormat="false" ht="15" hidden="false" customHeight="false" outlineLevel="0" collapsed="false">
      <c r="A26380" s="1" t="n">
        <v>43645</v>
      </c>
      <c r="B26380" s="2" t="n">
        <v>0.598125</v>
      </c>
      <c r="C26380" s="5" t="n">
        <f aca="false">A26380+B26380</f>
        <v>43645.598125</v>
      </c>
      <c r="D26380" s="0" t="n">
        <v>9990</v>
      </c>
    </row>
    <row r="26381" customFormat="false" ht="15" hidden="false" customHeight="false" outlineLevel="0" collapsed="false">
      <c r="A26381" s="1" t="n">
        <v>43645</v>
      </c>
      <c r="B26381" s="2" t="n">
        <v>0.598136574074074</v>
      </c>
      <c r="C26381" s="5" t="n">
        <f aca="false">A26381+B26381</f>
        <v>43645.5981365741</v>
      </c>
      <c r="D26381" s="0" t="n">
        <v>11132</v>
      </c>
    </row>
    <row r="26382" customFormat="false" ht="15" hidden="false" customHeight="false" outlineLevel="0" collapsed="false">
      <c r="A26382" s="1" t="n">
        <v>43645</v>
      </c>
      <c r="B26382" s="2" t="n">
        <v>0.598148148148148</v>
      </c>
      <c r="C26382" s="5" t="n">
        <f aca="false">A26382+B26382</f>
        <v>43645.5981481482</v>
      </c>
      <c r="D26382" s="0" t="n">
        <v>12426</v>
      </c>
    </row>
    <row r="26383" customFormat="false" ht="15" hidden="false" customHeight="false" outlineLevel="0" collapsed="false">
      <c r="A26383" s="1" t="n">
        <v>43645</v>
      </c>
      <c r="B26383" s="2" t="n">
        <v>0.598159722222222</v>
      </c>
      <c r="C26383" s="5" t="n">
        <f aca="false">A26383+B26383</f>
        <v>43645.5981597222</v>
      </c>
      <c r="D26383" s="0" t="n">
        <v>12422</v>
      </c>
    </row>
    <row r="26384" customFormat="false" ht="15" hidden="false" customHeight="false" outlineLevel="0" collapsed="false">
      <c r="A26384" s="1" t="n">
        <v>43645</v>
      </c>
      <c r="B26384" s="2" t="n">
        <v>0.598171296296296</v>
      </c>
      <c r="C26384" s="5" t="n">
        <f aca="false">A26384+B26384</f>
        <v>43645.5981712963</v>
      </c>
      <c r="D26384" s="0" t="n">
        <v>12429</v>
      </c>
    </row>
    <row r="26385" customFormat="false" ht="15" hidden="false" customHeight="false" outlineLevel="0" collapsed="false">
      <c r="A26385" s="1" t="n">
        <v>43645</v>
      </c>
      <c r="B26385" s="2" t="n">
        <v>0.59818287037037</v>
      </c>
      <c r="C26385" s="5" t="n">
        <f aca="false">A26385+B26385</f>
        <v>43645.5981828704</v>
      </c>
      <c r="D26385" s="0" t="n">
        <v>11668</v>
      </c>
    </row>
    <row r="26386" customFormat="false" ht="15" hidden="false" customHeight="false" outlineLevel="0" collapsed="false">
      <c r="A26386" s="1" t="n">
        <v>43645</v>
      </c>
      <c r="B26386" s="2" t="n">
        <v>0.598194444444444</v>
      </c>
      <c r="C26386" s="5" t="n">
        <f aca="false">A26386+B26386</f>
        <v>43645.5981944444</v>
      </c>
      <c r="D26386" s="0" t="n">
        <v>11008</v>
      </c>
    </row>
    <row r="26387" customFormat="false" ht="15" hidden="false" customHeight="false" outlineLevel="0" collapsed="false">
      <c r="A26387" s="1" t="n">
        <v>43645</v>
      </c>
      <c r="B26387" s="2" t="n">
        <v>0.598206018518519</v>
      </c>
      <c r="C26387" s="5" t="n">
        <f aca="false">A26387+B26387</f>
        <v>43645.5982060185</v>
      </c>
      <c r="D26387" s="0" t="n">
        <v>10681</v>
      </c>
    </row>
    <row r="26388" customFormat="false" ht="15" hidden="false" customHeight="false" outlineLevel="0" collapsed="false">
      <c r="A26388" s="1" t="n">
        <v>43645</v>
      </c>
      <c r="B26388" s="2" t="n">
        <v>0.598217592592593</v>
      </c>
      <c r="C26388" s="5" t="n">
        <f aca="false">A26388+B26388</f>
        <v>43645.5982175926</v>
      </c>
      <c r="D26388" s="0" t="n">
        <v>10752</v>
      </c>
    </row>
    <row r="26389" customFormat="false" ht="15" hidden="false" customHeight="false" outlineLevel="0" collapsed="false">
      <c r="A26389" s="1" t="n">
        <v>43645</v>
      </c>
      <c r="B26389" s="2" t="n">
        <v>0.598229166666667</v>
      </c>
      <c r="C26389" s="5" t="n">
        <f aca="false">A26389+B26389</f>
        <v>43645.5982291667</v>
      </c>
      <c r="D26389" s="0" t="n">
        <v>10753</v>
      </c>
    </row>
    <row r="26390" customFormat="false" ht="15" hidden="false" customHeight="false" outlineLevel="0" collapsed="false">
      <c r="A26390" s="1" t="n">
        <v>43645</v>
      </c>
      <c r="B26390" s="2" t="n">
        <v>0.598240740740741</v>
      </c>
      <c r="C26390" s="5" t="n">
        <f aca="false">A26390+B26390</f>
        <v>43645.5982407407</v>
      </c>
      <c r="D26390" s="0" t="n">
        <v>10657</v>
      </c>
    </row>
    <row r="26391" customFormat="false" ht="15" hidden="false" customHeight="false" outlineLevel="0" collapsed="false">
      <c r="A26391" s="1" t="n">
        <v>43645</v>
      </c>
      <c r="B26391" s="2" t="n">
        <v>0.598252314814815</v>
      </c>
      <c r="C26391" s="5" t="n">
        <f aca="false">A26391+B26391</f>
        <v>43645.5982523148</v>
      </c>
      <c r="D26391" s="0" t="n">
        <v>10464</v>
      </c>
    </row>
    <row r="26392" customFormat="false" ht="15" hidden="false" customHeight="false" outlineLevel="0" collapsed="false">
      <c r="A26392" s="1" t="n">
        <v>43645</v>
      </c>
      <c r="B26392" s="2" t="n">
        <v>0.598263888888889</v>
      </c>
      <c r="C26392" s="5" t="n">
        <f aca="false">A26392+B26392</f>
        <v>43645.5982638889</v>
      </c>
      <c r="D26392" s="0" t="n">
        <v>10597</v>
      </c>
    </row>
    <row r="26393" customFormat="false" ht="15" hidden="false" customHeight="false" outlineLevel="0" collapsed="false">
      <c r="A26393" s="1" t="n">
        <v>43645</v>
      </c>
      <c r="B26393" s="2" t="n">
        <v>0.598275462962963</v>
      </c>
      <c r="C26393" s="5" t="n">
        <f aca="false">A26393+B26393</f>
        <v>43645.598275463</v>
      </c>
      <c r="D26393" s="0" t="n">
        <v>10438</v>
      </c>
    </row>
    <row r="26394" customFormat="false" ht="15" hidden="false" customHeight="false" outlineLevel="0" collapsed="false">
      <c r="A26394" s="1" t="n">
        <v>43645</v>
      </c>
      <c r="B26394" s="2" t="n">
        <v>0.598287037037037</v>
      </c>
      <c r="C26394" s="5" t="n">
        <f aca="false">A26394+B26394</f>
        <v>43645.598287037</v>
      </c>
      <c r="D26394" s="0" t="n">
        <v>10049</v>
      </c>
    </row>
    <row r="26395" customFormat="false" ht="15" hidden="false" customHeight="false" outlineLevel="0" collapsed="false">
      <c r="A26395" s="1" t="n">
        <v>43645</v>
      </c>
      <c r="B26395" s="2" t="n">
        <v>0.598298611111111</v>
      </c>
      <c r="C26395" s="5" t="n">
        <f aca="false">A26395+B26395</f>
        <v>43645.5982986111</v>
      </c>
      <c r="D26395" s="0" t="n">
        <v>10231</v>
      </c>
    </row>
    <row r="26396" customFormat="false" ht="15" hidden="false" customHeight="false" outlineLevel="0" collapsed="false">
      <c r="A26396" s="1" t="n">
        <v>43645</v>
      </c>
      <c r="B26396" s="2" t="n">
        <v>0.598310185185185</v>
      </c>
      <c r="C26396" s="5" t="n">
        <f aca="false">A26396+B26396</f>
        <v>43645.5983101852</v>
      </c>
      <c r="D26396" s="0" t="n">
        <v>10120</v>
      </c>
    </row>
    <row r="26397" customFormat="false" ht="15" hidden="false" customHeight="false" outlineLevel="0" collapsed="false">
      <c r="A26397" s="1" t="n">
        <v>43645</v>
      </c>
      <c r="B26397" s="2" t="n">
        <v>0.598321759259259</v>
      </c>
      <c r="C26397" s="5" t="n">
        <f aca="false">A26397+B26397</f>
        <v>43645.5983217593</v>
      </c>
      <c r="D26397" s="0" t="n">
        <v>10167</v>
      </c>
    </row>
    <row r="26398" customFormat="false" ht="15" hidden="false" customHeight="false" outlineLevel="0" collapsed="false">
      <c r="A26398" s="1" t="n">
        <v>43645</v>
      </c>
      <c r="B26398" s="2" t="n">
        <v>0.598333333333333</v>
      </c>
      <c r="C26398" s="5" t="n">
        <f aca="false">A26398+B26398</f>
        <v>43645.5983333333</v>
      </c>
      <c r="D26398" s="0" t="n">
        <v>10103</v>
      </c>
    </row>
    <row r="26399" customFormat="false" ht="15" hidden="false" customHeight="false" outlineLevel="0" collapsed="false">
      <c r="A26399" s="1" t="n">
        <v>43645</v>
      </c>
      <c r="B26399" s="2" t="n">
        <v>0.598344907407407</v>
      </c>
      <c r="C26399" s="5" t="n">
        <f aca="false">A26399+B26399</f>
        <v>43645.5983449074</v>
      </c>
      <c r="D26399" s="0" t="n">
        <v>10716</v>
      </c>
    </row>
    <row r="26400" customFormat="false" ht="15" hidden="false" customHeight="false" outlineLevel="0" collapsed="false">
      <c r="A26400" s="1" t="n">
        <v>43645</v>
      </c>
      <c r="B26400" s="2" t="n">
        <v>0.598356481481482</v>
      </c>
      <c r="C26400" s="5" t="n">
        <f aca="false">A26400+B26400</f>
        <v>43645.5983564815</v>
      </c>
      <c r="D26400" s="0" t="n">
        <v>10830</v>
      </c>
    </row>
    <row r="26401" customFormat="false" ht="15" hidden="false" customHeight="false" outlineLevel="0" collapsed="false">
      <c r="A26401" s="1" t="n">
        <v>43645</v>
      </c>
      <c r="B26401" s="2" t="n">
        <v>0.598368055555556</v>
      </c>
      <c r="C26401" s="5" t="n">
        <f aca="false">A26401+B26401</f>
        <v>43645.5983680556</v>
      </c>
      <c r="D26401" s="0" t="n">
        <v>11908</v>
      </c>
    </row>
    <row r="26402" customFormat="false" ht="15" hidden="false" customHeight="false" outlineLevel="0" collapsed="false">
      <c r="A26402" s="1" t="n">
        <v>43645</v>
      </c>
      <c r="B26402" s="2" t="n">
        <v>0.59837962962963</v>
      </c>
      <c r="C26402" s="5" t="n">
        <f aca="false">A26402+B26402</f>
        <v>43645.5983796296</v>
      </c>
      <c r="D26402" s="0" t="n">
        <v>12826</v>
      </c>
    </row>
    <row r="26403" customFormat="false" ht="15" hidden="false" customHeight="false" outlineLevel="0" collapsed="false">
      <c r="A26403" s="1" t="n">
        <v>43645</v>
      </c>
      <c r="B26403" s="2" t="n">
        <v>0.598391203703704</v>
      </c>
      <c r="C26403" s="5" t="n">
        <f aca="false">A26403+B26403</f>
        <v>43645.5983912037</v>
      </c>
      <c r="D26403" s="0" t="n">
        <v>12855</v>
      </c>
    </row>
    <row r="26404" customFormat="false" ht="15" hidden="false" customHeight="false" outlineLevel="0" collapsed="false">
      <c r="A26404" s="1" t="n">
        <v>43645</v>
      </c>
      <c r="B26404" s="2" t="n">
        <v>0.598402777777778</v>
      </c>
      <c r="C26404" s="5" t="n">
        <f aca="false">A26404+B26404</f>
        <v>43645.5984027778</v>
      </c>
      <c r="D26404" s="0" t="n">
        <v>13089</v>
      </c>
    </row>
    <row r="26405" customFormat="false" ht="15" hidden="false" customHeight="false" outlineLevel="0" collapsed="false">
      <c r="A26405" s="1" t="n">
        <v>43645</v>
      </c>
      <c r="B26405" s="2" t="n">
        <v>0.598414351851852</v>
      </c>
      <c r="C26405" s="5" t="n">
        <f aca="false">A26405+B26405</f>
        <v>43645.5984143519</v>
      </c>
      <c r="D26405" s="0" t="n">
        <v>13467</v>
      </c>
    </row>
    <row r="26406" customFormat="false" ht="15" hidden="false" customHeight="false" outlineLevel="0" collapsed="false">
      <c r="A26406" s="1" t="n">
        <v>43645</v>
      </c>
      <c r="B26406" s="2" t="n">
        <v>0.598425925925926</v>
      </c>
      <c r="C26406" s="5" t="n">
        <f aca="false">A26406+B26406</f>
        <v>43645.5984259259</v>
      </c>
      <c r="D26406" s="0" t="n">
        <v>13413</v>
      </c>
    </row>
    <row r="26407" customFormat="false" ht="15" hidden="false" customHeight="false" outlineLevel="0" collapsed="false">
      <c r="A26407" s="1" t="n">
        <v>43645</v>
      </c>
      <c r="B26407" s="2" t="n">
        <v>0.5984375</v>
      </c>
      <c r="C26407" s="5" t="n">
        <f aca="false">A26407+B26407</f>
        <v>43645.5984375</v>
      </c>
      <c r="D26407" s="0" t="n">
        <v>13660</v>
      </c>
    </row>
    <row r="26408" customFormat="false" ht="15" hidden="false" customHeight="false" outlineLevel="0" collapsed="false">
      <c r="A26408" s="1" t="n">
        <v>43645</v>
      </c>
      <c r="B26408" s="2" t="n">
        <v>0.598449074074074</v>
      </c>
      <c r="C26408" s="5" t="n">
        <f aca="false">A26408+B26408</f>
        <v>43645.5984490741</v>
      </c>
      <c r="D26408" s="0" t="n">
        <v>13510</v>
      </c>
    </row>
    <row r="26409" customFormat="false" ht="15" hidden="false" customHeight="false" outlineLevel="0" collapsed="false">
      <c r="A26409" s="1" t="n">
        <v>43645</v>
      </c>
      <c r="B26409" s="2" t="n">
        <v>0.598460648148148</v>
      </c>
      <c r="C26409" s="5" t="n">
        <f aca="false">A26409+B26409</f>
        <v>43645.5984606482</v>
      </c>
      <c r="D26409" s="0" t="n">
        <v>13834</v>
      </c>
    </row>
    <row r="26410" customFormat="false" ht="15" hidden="false" customHeight="false" outlineLevel="0" collapsed="false">
      <c r="A26410" s="1" t="n">
        <v>43645</v>
      </c>
      <c r="B26410" s="2" t="n">
        <v>0.598472222222222</v>
      </c>
      <c r="C26410" s="5" t="n">
        <f aca="false">A26410+B26410</f>
        <v>43645.5984722222</v>
      </c>
      <c r="D26410" s="0" t="n">
        <v>14319</v>
      </c>
    </row>
    <row r="26411" customFormat="false" ht="15" hidden="false" customHeight="false" outlineLevel="0" collapsed="false">
      <c r="A26411" s="1" t="n">
        <v>43645</v>
      </c>
      <c r="B26411" s="2" t="n">
        <v>0.598483796296296</v>
      </c>
      <c r="C26411" s="5" t="n">
        <f aca="false">A26411+B26411</f>
        <v>43645.5984837963</v>
      </c>
      <c r="D26411" s="0" t="n">
        <v>15513</v>
      </c>
    </row>
    <row r="26412" customFormat="false" ht="15" hidden="false" customHeight="false" outlineLevel="0" collapsed="false">
      <c r="A26412" s="1" t="n">
        <v>43645</v>
      </c>
      <c r="B26412" s="2" t="n">
        <v>0.59849537037037</v>
      </c>
      <c r="C26412" s="5" t="n">
        <f aca="false">A26412+B26412</f>
        <v>43645.5984953704</v>
      </c>
      <c r="D26412" s="0" t="n">
        <v>15071</v>
      </c>
    </row>
    <row r="26413" customFormat="false" ht="15" hidden="false" customHeight="false" outlineLevel="0" collapsed="false">
      <c r="A26413" s="1" t="n">
        <v>43645</v>
      </c>
      <c r="B26413" s="2" t="n">
        <v>0.598506944444444</v>
      </c>
      <c r="C26413" s="5" t="n">
        <f aca="false">A26413+B26413</f>
        <v>43645.5985069444</v>
      </c>
      <c r="D26413" s="0" t="n">
        <v>15421</v>
      </c>
    </row>
    <row r="26414" customFormat="false" ht="15" hidden="false" customHeight="false" outlineLevel="0" collapsed="false">
      <c r="A26414" s="1" t="n">
        <v>43645</v>
      </c>
      <c r="B26414" s="2" t="n">
        <v>0.598518518518519</v>
      </c>
      <c r="C26414" s="5" t="n">
        <f aca="false">A26414+B26414</f>
        <v>43645.5985185185</v>
      </c>
      <c r="D26414" s="0" t="n">
        <v>15652</v>
      </c>
    </row>
    <row r="26415" customFormat="false" ht="15" hidden="false" customHeight="false" outlineLevel="0" collapsed="false">
      <c r="A26415" s="1" t="n">
        <v>43645</v>
      </c>
      <c r="B26415" s="2" t="n">
        <v>0.598530092592593</v>
      </c>
      <c r="C26415" s="5" t="n">
        <f aca="false">A26415+B26415</f>
        <v>43645.5985300926</v>
      </c>
      <c r="D26415" s="0" t="n">
        <v>15921</v>
      </c>
    </row>
    <row r="26416" customFormat="false" ht="15" hidden="false" customHeight="false" outlineLevel="0" collapsed="false">
      <c r="A26416" s="1" t="n">
        <v>43645</v>
      </c>
      <c r="B26416" s="2" t="n">
        <v>0.598541666666667</v>
      </c>
      <c r="C26416" s="5" t="n">
        <f aca="false">A26416+B26416</f>
        <v>43645.5985416667</v>
      </c>
      <c r="D26416" s="0" t="n">
        <v>17142</v>
      </c>
    </row>
    <row r="26417" customFormat="false" ht="15" hidden="false" customHeight="false" outlineLevel="0" collapsed="false">
      <c r="A26417" s="1" t="n">
        <v>43645</v>
      </c>
      <c r="B26417" s="2" t="n">
        <v>0.598553240740741</v>
      </c>
      <c r="C26417" s="5" t="n">
        <f aca="false">A26417+B26417</f>
        <v>43645.5985532407</v>
      </c>
      <c r="D26417" s="0" t="n">
        <v>19029</v>
      </c>
    </row>
    <row r="26418" customFormat="false" ht="15" hidden="false" customHeight="false" outlineLevel="0" collapsed="false">
      <c r="A26418" s="1" t="n">
        <v>43645</v>
      </c>
      <c r="B26418" s="2" t="n">
        <v>0.598564814814815</v>
      </c>
      <c r="C26418" s="5" t="n">
        <f aca="false">A26418+B26418</f>
        <v>43645.5985648148</v>
      </c>
      <c r="D26418" s="0" t="n">
        <v>19601</v>
      </c>
    </row>
    <row r="26419" customFormat="false" ht="15" hidden="false" customHeight="false" outlineLevel="0" collapsed="false">
      <c r="A26419" s="1" t="n">
        <v>43645</v>
      </c>
      <c r="B26419" s="2" t="n">
        <v>0.598576388888889</v>
      </c>
      <c r="C26419" s="5" t="n">
        <f aca="false">A26419+B26419</f>
        <v>43645.5985763889</v>
      </c>
      <c r="D26419" s="0" t="n">
        <v>19927</v>
      </c>
    </row>
    <row r="26420" customFormat="false" ht="15" hidden="false" customHeight="false" outlineLevel="0" collapsed="false">
      <c r="A26420" s="1" t="n">
        <v>43645</v>
      </c>
      <c r="B26420" s="2" t="n">
        <v>0.598587962962963</v>
      </c>
      <c r="C26420" s="5" t="n">
        <f aca="false">A26420+B26420</f>
        <v>43645.598587963</v>
      </c>
      <c r="D26420" s="0" t="n">
        <v>19545</v>
      </c>
    </row>
    <row r="26421" customFormat="false" ht="15" hidden="false" customHeight="false" outlineLevel="0" collapsed="false">
      <c r="A26421" s="1" t="n">
        <v>43645</v>
      </c>
      <c r="B26421" s="2" t="n">
        <v>0.598599537037037</v>
      </c>
      <c r="C26421" s="5" t="n">
        <f aca="false">A26421+B26421</f>
        <v>43645.598599537</v>
      </c>
      <c r="D26421" s="0" t="n">
        <v>20140</v>
      </c>
    </row>
    <row r="26422" customFormat="false" ht="15" hidden="false" customHeight="false" outlineLevel="0" collapsed="false">
      <c r="A26422" s="1" t="n">
        <v>43645</v>
      </c>
      <c r="B26422" s="2" t="n">
        <v>0.598611111111111</v>
      </c>
      <c r="C26422" s="5" t="n">
        <f aca="false">A26422+B26422</f>
        <v>43645.5986111111</v>
      </c>
      <c r="D26422" s="0" t="n">
        <v>18940</v>
      </c>
    </row>
    <row r="26423" customFormat="false" ht="15" hidden="false" customHeight="false" outlineLevel="0" collapsed="false">
      <c r="A26423" s="1" t="n">
        <v>43645</v>
      </c>
      <c r="B26423" s="2" t="n">
        <v>0.598622685185185</v>
      </c>
      <c r="C26423" s="5" t="n">
        <f aca="false">A26423+B26423</f>
        <v>43645.5986226852</v>
      </c>
      <c r="D26423" s="0" t="n">
        <v>16805</v>
      </c>
    </row>
    <row r="26424" customFormat="false" ht="15" hidden="false" customHeight="false" outlineLevel="0" collapsed="false">
      <c r="A26424" s="1" t="n">
        <v>43645</v>
      </c>
      <c r="B26424" s="2" t="n">
        <v>0.598634259259259</v>
      </c>
      <c r="C26424" s="5" t="n">
        <f aca="false">A26424+B26424</f>
        <v>43645.5986342593</v>
      </c>
      <c r="D26424" s="0" t="n">
        <v>15526</v>
      </c>
    </row>
    <row r="26425" customFormat="false" ht="15" hidden="false" customHeight="false" outlineLevel="0" collapsed="false">
      <c r="A26425" s="1" t="n">
        <v>43645</v>
      </c>
      <c r="B26425" s="2" t="n">
        <v>0.598645833333333</v>
      </c>
      <c r="C26425" s="5" t="n">
        <f aca="false">A26425+B26425</f>
        <v>43645.5986458333</v>
      </c>
      <c r="D26425" s="0" t="n">
        <v>13900</v>
      </c>
    </row>
    <row r="26426" customFormat="false" ht="15" hidden="false" customHeight="false" outlineLevel="0" collapsed="false">
      <c r="A26426" s="1" t="n">
        <v>43645</v>
      </c>
      <c r="B26426" s="2" t="n">
        <v>0.598657407407407</v>
      </c>
      <c r="C26426" s="5" t="n">
        <f aca="false">A26426+B26426</f>
        <v>43645.5986574074</v>
      </c>
      <c r="D26426" s="0" t="n">
        <v>13514</v>
      </c>
    </row>
    <row r="26427" customFormat="false" ht="15" hidden="false" customHeight="false" outlineLevel="0" collapsed="false">
      <c r="A26427" s="1" t="n">
        <v>43645</v>
      </c>
      <c r="B26427" s="2" t="n">
        <v>0.598668981481482</v>
      </c>
      <c r="C26427" s="5" t="n">
        <f aca="false">A26427+B26427</f>
        <v>43645.5986689815</v>
      </c>
      <c r="D26427" s="0" t="n">
        <v>13096</v>
      </c>
    </row>
    <row r="26428" customFormat="false" ht="15" hidden="false" customHeight="false" outlineLevel="0" collapsed="false">
      <c r="A26428" s="1" t="n">
        <v>43645</v>
      </c>
      <c r="B26428" s="2" t="n">
        <v>0.598680555555556</v>
      </c>
      <c r="C26428" s="5" t="n">
        <f aca="false">A26428+B26428</f>
        <v>43645.5986805556</v>
      </c>
      <c r="D26428" s="0" t="n">
        <v>12653</v>
      </c>
    </row>
    <row r="26429" customFormat="false" ht="15" hidden="false" customHeight="false" outlineLevel="0" collapsed="false">
      <c r="A26429" s="1" t="n">
        <v>43645</v>
      </c>
      <c r="B26429" s="2" t="n">
        <v>0.59869212962963</v>
      </c>
      <c r="C26429" s="5" t="n">
        <f aca="false">A26429+B26429</f>
        <v>43645.5986921296</v>
      </c>
      <c r="D26429" s="0" t="n">
        <v>12417</v>
      </c>
    </row>
    <row r="26430" customFormat="false" ht="15" hidden="false" customHeight="false" outlineLevel="0" collapsed="false">
      <c r="A26430" s="1" t="n">
        <v>43645</v>
      </c>
      <c r="B26430" s="2" t="n">
        <v>0.598703703703704</v>
      </c>
      <c r="C26430" s="5" t="n">
        <f aca="false">A26430+B26430</f>
        <v>43645.5987037037</v>
      </c>
      <c r="D26430" s="0" t="n">
        <v>13244</v>
      </c>
    </row>
    <row r="26431" customFormat="false" ht="15" hidden="false" customHeight="false" outlineLevel="0" collapsed="false">
      <c r="A26431" s="1" t="n">
        <v>43645</v>
      </c>
      <c r="B26431" s="2" t="n">
        <v>0.598715277777778</v>
      </c>
      <c r="C26431" s="5" t="n">
        <f aca="false">A26431+B26431</f>
        <v>43645.5987152778</v>
      </c>
      <c r="D26431" s="0" t="n">
        <v>14605</v>
      </c>
    </row>
    <row r="26432" customFormat="false" ht="15" hidden="false" customHeight="false" outlineLevel="0" collapsed="false">
      <c r="A26432" s="1" t="n">
        <v>43645</v>
      </c>
      <c r="B26432" s="2" t="n">
        <v>0.598726851851852</v>
      </c>
      <c r="C26432" s="5" t="n">
        <f aca="false">A26432+B26432</f>
        <v>43645.5987268519</v>
      </c>
      <c r="D26432" s="0" t="n">
        <v>15491</v>
      </c>
    </row>
    <row r="26433" customFormat="false" ht="15" hidden="false" customHeight="false" outlineLevel="0" collapsed="false">
      <c r="A26433" s="1" t="n">
        <v>43645</v>
      </c>
      <c r="B26433" s="2" t="n">
        <v>0.598738425925926</v>
      </c>
      <c r="C26433" s="5" t="n">
        <f aca="false">A26433+B26433</f>
        <v>43645.5987384259</v>
      </c>
      <c r="D26433" s="0" t="n">
        <v>13595</v>
      </c>
    </row>
    <row r="26434" customFormat="false" ht="15" hidden="false" customHeight="false" outlineLevel="0" collapsed="false">
      <c r="A26434" s="1" t="n">
        <v>43645</v>
      </c>
      <c r="B26434" s="2" t="n">
        <v>0.59875</v>
      </c>
      <c r="C26434" s="5" t="n">
        <f aca="false">A26434+B26434</f>
        <v>43645.59875</v>
      </c>
      <c r="D26434" s="0" t="n">
        <v>10735</v>
      </c>
    </row>
    <row r="26435" customFormat="false" ht="15" hidden="false" customHeight="false" outlineLevel="0" collapsed="false">
      <c r="A26435" s="1" t="n">
        <v>43645</v>
      </c>
      <c r="B26435" s="2" t="n">
        <v>0.598761574074074</v>
      </c>
      <c r="C26435" s="5" t="n">
        <f aca="false">A26435+B26435</f>
        <v>43645.5987615741</v>
      </c>
      <c r="D26435" s="0" t="n">
        <v>10597</v>
      </c>
    </row>
    <row r="26436" customFormat="false" ht="15" hidden="false" customHeight="false" outlineLevel="0" collapsed="false">
      <c r="A26436" s="1" t="n">
        <v>43645</v>
      </c>
      <c r="B26436" s="2" t="n">
        <v>0.598773148148148</v>
      </c>
      <c r="C26436" s="5" t="n">
        <f aca="false">A26436+B26436</f>
        <v>43645.5987731482</v>
      </c>
      <c r="D26436" s="0" t="n">
        <v>10431</v>
      </c>
    </row>
    <row r="26437" customFormat="false" ht="15" hidden="false" customHeight="false" outlineLevel="0" collapsed="false">
      <c r="A26437" s="1" t="n">
        <v>43645</v>
      </c>
      <c r="B26437" s="2" t="n">
        <v>0.598784722222222</v>
      </c>
      <c r="C26437" s="5" t="n">
        <f aca="false">A26437+B26437</f>
        <v>43645.5987847222</v>
      </c>
      <c r="D26437" s="0" t="n">
        <v>11577</v>
      </c>
    </row>
    <row r="26438" customFormat="false" ht="15" hidden="false" customHeight="false" outlineLevel="0" collapsed="false">
      <c r="A26438" s="1" t="n">
        <v>43645</v>
      </c>
      <c r="B26438" s="2" t="n">
        <v>0.598796296296296</v>
      </c>
      <c r="C26438" s="5" t="n">
        <f aca="false">A26438+B26438</f>
        <v>43645.5987962963</v>
      </c>
      <c r="D26438" s="0" t="n">
        <v>11883</v>
      </c>
    </row>
    <row r="26439" customFormat="false" ht="15" hidden="false" customHeight="false" outlineLevel="0" collapsed="false">
      <c r="A26439" s="1" t="n">
        <v>43645</v>
      </c>
      <c r="B26439" s="2" t="n">
        <v>0.59880787037037</v>
      </c>
      <c r="C26439" s="5" t="n">
        <f aca="false">A26439+B26439</f>
        <v>43645.5988078704</v>
      </c>
      <c r="D26439" s="0" t="n">
        <v>13275</v>
      </c>
    </row>
    <row r="26440" customFormat="false" ht="15" hidden="false" customHeight="false" outlineLevel="0" collapsed="false">
      <c r="A26440" s="1" t="n">
        <v>43645</v>
      </c>
      <c r="B26440" s="2" t="n">
        <v>0.598819444444445</v>
      </c>
      <c r="C26440" s="5" t="n">
        <f aca="false">A26440+B26440</f>
        <v>43645.5988194444</v>
      </c>
      <c r="D26440" s="0" t="n">
        <v>14959</v>
      </c>
    </row>
    <row r="26441" customFormat="false" ht="15" hidden="false" customHeight="false" outlineLevel="0" collapsed="false">
      <c r="A26441" s="1" t="n">
        <v>43645</v>
      </c>
      <c r="B26441" s="2" t="n">
        <v>0.598831018518519</v>
      </c>
      <c r="C26441" s="5" t="n">
        <f aca="false">A26441+B26441</f>
        <v>43645.5988310185</v>
      </c>
      <c r="D26441" s="0" t="n">
        <v>15430</v>
      </c>
    </row>
    <row r="26442" customFormat="false" ht="15" hidden="false" customHeight="false" outlineLevel="0" collapsed="false">
      <c r="A26442" s="1" t="n">
        <v>43645</v>
      </c>
      <c r="B26442" s="2" t="n">
        <v>0.598842592592593</v>
      </c>
      <c r="C26442" s="5" t="n">
        <f aca="false">A26442+B26442</f>
        <v>43645.5988425926</v>
      </c>
      <c r="D26442" s="0" t="n">
        <v>15988</v>
      </c>
    </row>
    <row r="26443" customFormat="false" ht="15" hidden="false" customHeight="false" outlineLevel="0" collapsed="false">
      <c r="A26443" s="1" t="n">
        <v>43645</v>
      </c>
      <c r="B26443" s="2" t="n">
        <v>0.598854166666667</v>
      </c>
      <c r="C26443" s="5" t="n">
        <f aca="false">A26443+B26443</f>
        <v>43645.5988541667</v>
      </c>
      <c r="D26443" s="0" t="n">
        <v>15824</v>
      </c>
    </row>
    <row r="26444" customFormat="false" ht="15" hidden="false" customHeight="false" outlineLevel="0" collapsed="false">
      <c r="A26444" s="1" t="n">
        <v>43645</v>
      </c>
      <c r="B26444" s="2" t="n">
        <v>0.598865740740741</v>
      </c>
      <c r="C26444" s="5" t="n">
        <f aca="false">A26444+B26444</f>
        <v>43645.5988657407</v>
      </c>
      <c r="D26444" s="0" t="n">
        <v>15761</v>
      </c>
    </row>
    <row r="26445" customFormat="false" ht="15" hidden="false" customHeight="false" outlineLevel="0" collapsed="false">
      <c r="A26445" s="1" t="n">
        <v>43645</v>
      </c>
      <c r="B26445" s="2" t="n">
        <v>0.598877314814815</v>
      </c>
      <c r="C26445" s="5" t="n">
        <f aca="false">A26445+B26445</f>
        <v>43645.5988773148</v>
      </c>
      <c r="D26445" s="0" t="n">
        <v>16084</v>
      </c>
    </row>
    <row r="26446" customFormat="false" ht="15" hidden="false" customHeight="false" outlineLevel="0" collapsed="false">
      <c r="A26446" s="1" t="n">
        <v>43645</v>
      </c>
      <c r="B26446" s="2" t="n">
        <v>0.598888888888889</v>
      </c>
      <c r="C26446" s="5" t="n">
        <f aca="false">A26446+B26446</f>
        <v>43645.5988888889</v>
      </c>
      <c r="D26446" s="0" t="n">
        <v>16387</v>
      </c>
    </row>
    <row r="26447" customFormat="false" ht="15" hidden="false" customHeight="false" outlineLevel="0" collapsed="false">
      <c r="A26447" s="1" t="n">
        <v>43645</v>
      </c>
      <c r="B26447" s="2" t="n">
        <v>0.598900462962963</v>
      </c>
      <c r="C26447" s="5" t="n">
        <f aca="false">A26447+B26447</f>
        <v>43645.598900463</v>
      </c>
      <c r="D26447" s="0" t="n">
        <v>17316</v>
      </c>
    </row>
    <row r="26448" customFormat="false" ht="15" hidden="false" customHeight="false" outlineLevel="0" collapsed="false">
      <c r="A26448" s="1" t="n">
        <v>43645</v>
      </c>
      <c r="B26448" s="2" t="n">
        <v>0.598912037037037</v>
      </c>
      <c r="C26448" s="5" t="n">
        <f aca="false">A26448+B26448</f>
        <v>43645.598912037</v>
      </c>
      <c r="D26448" s="0" t="n">
        <v>17490</v>
      </c>
    </row>
    <row r="26449" customFormat="false" ht="15" hidden="false" customHeight="false" outlineLevel="0" collapsed="false">
      <c r="A26449" s="1" t="n">
        <v>43645</v>
      </c>
      <c r="B26449" s="2" t="n">
        <v>0.598923611111111</v>
      </c>
      <c r="C26449" s="5" t="n">
        <f aca="false">A26449+B26449</f>
        <v>43645.5989236111</v>
      </c>
      <c r="D26449" s="0" t="n">
        <v>17812</v>
      </c>
    </row>
    <row r="26450" customFormat="false" ht="15" hidden="false" customHeight="false" outlineLevel="0" collapsed="false">
      <c r="A26450" s="1" t="n">
        <v>43645</v>
      </c>
      <c r="B26450" s="2" t="n">
        <v>0.598935185185185</v>
      </c>
      <c r="C26450" s="5" t="n">
        <f aca="false">A26450+B26450</f>
        <v>43645.5989351852</v>
      </c>
      <c r="D26450" s="0" t="n">
        <v>17763</v>
      </c>
    </row>
    <row r="26451" customFormat="false" ht="15" hidden="false" customHeight="false" outlineLevel="0" collapsed="false">
      <c r="A26451" s="1" t="n">
        <v>43645</v>
      </c>
      <c r="B26451" s="2" t="n">
        <v>0.598946759259259</v>
      </c>
      <c r="C26451" s="5" t="n">
        <f aca="false">A26451+B26451</f>
        <v>43645.5989467593</v>
      </c>
      <c r="D26451" s="0" t="n">
        <v>16712</v>
      </c>
    </row>
    <row r="26452" customFormat="false" ht="15" hidden="false" customHeight="false" outlineLevel="0" collapsed="false">
      <c r="A26452" s="1" t="n">
        <v>43645</v>
      </c>
      <c r="B26452" s="2" t="n">
        <v>0.598958333333333</v>
      </c>
      <c r="C26452" s="5" t="n">
        <f aca="false">A26452+B26452</f>
        <v>43645.5989583333</v>
      </c>
      <c r="D26452" s="0" t="n">
        <v>16431</v>
      </c>
    </row>
    <row r="26453" customFormat="false" ht="15" hidden="false" customHeight="false" outlineLevel="0" collapsed="false">
      <c r="A26453" s="1" t="n">
        <v>43645</v>
      </c>
      <c r="B26453" s="2" t="n">
        <v>0.598969907407407</v>
      </c>
      <c r="C26453" s="5" t="n">
        <f aca="false">A26453+B26453</f>
        <v>43645.5989699074</v>
      </c>
      <c r="D26453" s="0" t="n">
        <v>15793</v>
      </c>
    </row>
    <row r="26454" customFormat="false" ht="15" hidden="false" customHeight="false" outlineLevel="0" collapsed="false">
      <c r="A26454" s="1" t="n">
        <v>43645</v>
      </c>
      <c r="B26454" s="2" t="n">
        <v>0.598981481481482</v>
      </c>
      <c r="C26454" s="5" t="n">
        <f aca="false">A26454+B26454</f>
        <v>43645.5989814815</v>
      </c>
      <c r="D26454" s="0" t="n">
        <v>15808</v>
      </c>
    </row>
    <row r="26455" customFormat="false" ht="15" hidden="false" customHeight="false" outlineLevel="0" collapsed="false">
      <c r="A26455" s="1" t="n">
        <v>43645</v>
      </c>
      <c r="B26455" s="2" t="n">
        <v>0.598993055555555</v>
      </c>
      <c r="C26455" s="5" t="n">
        <f aca="false">A26455+B26455</f>
        <v>43645.5989930556</v>
      </c>
      <c r="D26455" s="0" t="n">
        <v>15641</v>
      </c>
    </row>
    <row r="26456" customFormat="false" ht="15" hidden="false" customHeight="false" outlineLevel="0" collapsed="false">
      <c r="A26456" s="1" t="n">
        <v>43645</v>
      </c>
      <c r="B26456" s="2" t="n">
        <v>0.59900462962963</v>
      </c>
      <c r="C26456" s="5" t="n">
        <f aca="false">A26456+B26456</f>
        <v>43645.5990046296</v>
      </c>
      <c r="D26456" s="0" t="n">
        <v>14408</v>
      </c>
    </row>
    <row r="26457" customFormat="false" ht="15" hidden="false" customHeight="false" outlineLevel="0" collapsed="false">
      <c r="A26457" s="1" t="n">
        <v>43645</v>
      </c>
      <c r="B26457" s="2" t="n">
        <v>0.599016203703704</v>
      </c>
      <c r="C26457" s="5" t="n">
        <f aca="false">A26457+B26457</f>
        <v>43645.5990162037</v>
      </c>
      <c r="D26457" s="0" t="n">
        <v>14357</v>
      </c>
    </row>
    <row r="26458" customFormat="false" ht="15" hidden="false" customHeight="false" outlineLevel="0" collapsed="false">
      <c r="A26458" s="1" t="n">
        <v>43645</v>
      </c>
      <c r="B26458" s="2" t="n">
        <v>0.599027777777778</v>
      </c>
      <c r="C26458" s="5" t="n">
        <f aca="false">A26458+B26458</f>
        <v>43645.5990277778</v>
      </c>
      <c r="D26458" s="0" t="n">
        <v>14412</v>
      </c>
    </row>
    <row r="26459" customFormat="false" ht="15" hidden="false" customHeight="false" outlineLevel="0" collapsed="false">
      <c r="A26459" s="1" t="n">
        <v>43645</v>
      </c>
      <c r="B26459" s="2" t="n">
        <v>0.599039351851852</v>
      </c>
      <c r="C26459" s="5" t="n">
        <f aca="false">A26459+B26459</f>
        <v>43645.5990393519</v>
      </c>
      <c r="D26459" s="0" t="n">
        <v>13811</v>
      </c>
    </row>
    <row r="26460" customFormat="false" ht="15" hidden="false" customHeight="false" outlineLevel="0" collapsed="false">
      <c r="A26460" s="1" t="n">
        <v>43645</v>
      </c>
      <c r="B26460" s="2" t="n">
        <v>0.599050925925926</v>
      </c>
      <c r="C26460" s="5" t="n">
        <f aca="false">A26460+B26460</f>
        <v>43645.5990509259</v>
      </c>
      <c r="D26460" s="0" t="n">
        <v>12827</v>
      </c>
    </row>
    <row r="26461" customFormat="false" ht="15" hidden="false" customHeight="false" outlineLevel="0" collapsed="false">
      <c r="A26461" s="1" t="n">
        <v>43645</v>
      </c>
      <c r="B26461" s="2" t="n">
        <v>0.5990625</v>
      </c>
      <c r="C26461" s="5" t="n">
        <f aca="false">A26461+B26461</f>
        <v>43645.5990625</v>
      </c>
      <c r="D26461" s="0" t="n">
        <v>12501</v>
      </c>
    </row>
    <row r="26462" customFormat="false" ht="15" hidden="false" customHeight="false" outlineLevel="0" collapsed="false">
      <c r="A26462" s="1" t="n">
        <v>43645</v>
      </c>
      <c r="B26462" s="2" t="n">
        <v>0.599074074074074</v>
      </c>
      <c r="C26462" s="5" t="n">
        <f aca="false">A26462+B26462</f>
        <v>43645.5990740741</v>
      </c>
      <c r="D26462" s="0" t="n">
        <v>12905</v>
      </c>
    </row>
    <row r="26463" customFormat="false" ht="15" hidden="false" customHeight="false" outlineLevel="0" collapsed="false">
      <c r="A26463" s="1" t="n">
        <v>43645</v>
      </c>
      <c r="B26463" s="2" t="n">
        <v>0.599085648148148</v>
      </c>
      <c r="C26463" s="5" t="n">
        <f aca="false">A26463+B26463</f>
        <v>43645.5990856482</v>
      </c>
      <c r="D26463" s="0" t="n">
        <v>15421</v>
      </c>
    </row>
    <row r="26464" customFormat="false" ht="15" hidden="false" customHeight="false" outlineLevel="0" collapsed="false">
      <c r="A26464" s="1" t="n">
        <v>43645</v>
      </c>
      <c r="B26464" s="2" t="n">
        <v>0.599097222222222</v>
      </c>
      <c r="C26464" s="5" t="n">
        <f aca="false">A26464+B26464</f>
        <v>43645.5990972222</v>
      </c>
      <c r="D26464" s="0" t="n">
        <v>17179</v>
      </c>
    </row>
    <row r="26465" customFormat="false" ht="15" hidden="false" customHeight="false" outlineLevel="0" collapsed="false">
      <c r="A26465" s="1" t="n">
        <v>43645</v>
      </c>
      <c r="B26465" s="2" t="n">
        <v>0.599108796296296</v>
      </c>
      <c r="C26465" s="5" t="n">
        <f aca="false">A26465+B26465</f>
        <v>43645.5991087963</v>
      </c>
      <c r="D26465" s="0" t="n">
        <v>16487</v>
      </c>
    </row>
    <row r="26466" customFormat="false" ht="15" hidden="false" customHeight="false" outlineLevel="0" collapsed="false">
      <c r="A26466" s="1" t="n">
        <v>43645</v>
      </c>
      <c r="B26466" s="2" t="n">
        <v>0.599120370370371</v>
      </c>
      <c r="C26466" s="5" t="n">
        <f aca="false">A26466+B26466</f>
        <v>43645.5991203704</v>
      </c>
      <c r="D26466" s="0" t="n">
        <v>13922</v>
      </c>
    </row>
    <row r="26467" customFormat="false" ht="15" hidden="false" customHeight="false" outlineLevel="0" collapsed="false">
      <c r="A26467" s="1" t="n">
        <v>43645</v>
      </c>
      <c r="B26467" s="2" t="n">
        <v>0.599131944444444</v>
      </c>
      <c r="C26467" s="5" t="n">
        <f aca="false">A26467+B26467</f>
        <v>43645.5991319444</v>
      </c>
      <c r="D26467" s="0" t="n">
        <v>11248</v>
      </c>
    </row>
    <row r="26468" customFormat="false" ht="15" hidden="false" customHeight="false" outlineLevel="0" collapsed="false">
      <c r="A26468" s="1" t="n">
        <v>43645</v>
      </c>
      <c r="B26468" s="2" t="n">
        <v>0.599143518518519</v>
      </c>
      <c r="C26468" s="5" t="n">
        <f aca="false">A26468+B26468</f>
        <v>43645.5991435185</v>
      </c>
      <c r="D26468" s="0" t="n">
        <v>10299</v>
      </c>
    </row>
    <row r="26469" customFormat="false" ht="15" hidden="false" customHeight="false" outlineLevel="0" collapsed="false">
      <c r="A26469" s="1" t="n">
        <v>43645</v>
      </c>
      <c r="B26469" s="2" t="n">
        <v>0.599155092592593</v>
      </c>
      <c r="C26469" s="5" t="n">
        <f aca="false">A26469+B26469</f>
        <v>43645.5991550926</v>
      </c>
      <c r="D26469" s="0" t="n">
        <v>9738</v>
      </c>
    </row>
    <row r="26470" customFormat="false" ht="15" hidden="false" customHeight="false" outlineLevel="0" collapsed="false">
      <c r="A26470" s="1" t="n">
        <v>43645</v>
      </c>
      <c r="B26470" s="2" t="n">
        <v>0.599166666666667</v>
      </c>
      <c r="C26470" s="5" t="n">
        <f aca="false">A26470+B26470</f>
        <v>43645.5991666667</v>
      </c>
      <c r="D26470" s="0" t="n">
        <v>9686</v>
      </c>
    </row>
    <row r="26471" customFormat="false" ht="15" hidden="false" customHeight="false" outlineLevel="0" collapsed="false">
      <c r="A26471" s="1" t="n">
        <v>43645</v>
      </c>
      <c r="B26471" s="2" t="n">
        <v>0.599178240740741</v>
      </c>
      <c r="C26471" s="5" t="n">
        <f aca="false">A26471+B26471</f>
        <v>43645.5991782407</v>
      </c>
      <c r="D26471" s="0" t="n">
        <v>9730</v>
      </c>
    </row>
    <row r="26472" customFormat="false" ht="15" hidden="false" customHeight="false" outlineLevel="0" collapsed="false">
      <c r="A26472" s="1" t="n">
        <v>43645</v>
      </c>
      <c r="B26472" s="2" t="n">
        <v>0.599189814814815</v>
      </c>
      <c r="C26472" s="5" t="n">
        <f aca="false">A26472+B26472</f>
        <v>43645.5991898148</v>
      </c>
      <c r="D26472" s="0" t="n">
        <v>9699</v>
      </c>
    </row>
    <row r="26473" customFormat="false" ht="15" hidden="false" customHeight="false" outlineLevel="0" collapsed="false">
      <c r="A26473" s="1" t="n">
        <v>43645</v>
      </c>
      <c r="B26473" s="2" t="n">
        <v>0.599201388888889</v>
      </c>
      <c r="C26473" s="5" t="n">
        <f aca="false">A26473+B26473</f>
        <v>43645.5992013889</v>
      </c>
      <c r="D26473" s="0" t="n">
        <v>9790</v>
      </c>
    </row>
    <row r="26474" customFormat="false" ht="15" hidden="false" customHeight="false" outlineLevel="0" collapsed="false">
      <c r="A26474" s="1" t="n">
        <v>43645</v>
      </c>
      <c r="B26474" s="2" t="n">
        <v>0.599212962962963</v>
      </c>
      <c r="C26474" s="5" t="n">
        <f aca="false">A26474+B26474</f>
        <v>43645.599212963</v>
      </c>
      <c r="D26474" s="0" t="n">
        <v>10549</v>
      </c>
    </row>
    <row r="26475" customFormat="false" ht="15" hidden="false" customHeight="false" outlineLevel="0" collapsed="false">
      <c r="A26475" s="1" t="n">
        <v>43645</v>
      </c>
      <c r="B26475" s="2" t="n">
        <v>0.599224537037037</v>
      </c>
      <c r="C26475" s="5" t="n">
        <f aca="false">A26475+B26475</f>
        <v>43645.599224537</v>
      </c>
      <c r="D26475" s="0" t="n">
        <v>10325</v>
      </c>
    </row>
    <row r="26476" customFormat="false" ht="15" hidden="false" customHeight="false" outlineLevel="0" collapsed="false">
      <c r="A26476" s="1" t="n">
        <v>43645</v>
      </c>
      <c r="B26476" s="2" t="n">
        <v>0.599236111111111</v>
      </c>
      <c r="C26476" s="5" t="n">
        <f aca="false">A26476+B26476</f>
        <v>43645.5992361111</v>
      </c>
      <c r="D26476" s="0" t="n">
        <v>10017</v>
      </c>
    </row>
    <row r="26477" customFormat="false" ht="15" hidden="false" customHeight="false" outlineLevel="0" collapsed="false">
      <c r="A26477" s="1" t="n">
        <v>43645</v>
      </c>
      <c r="B26477" s="2" t="n">
        <v>0.599247685185185</v>
      </c>
      <c r="C26477" s="5" t="n">
        <f aca="false">A26477+B26477</f>
        <v>43645.5992476852</v>
      </c>
      <c r="D26477" s="0" t="n">
        <v>9661</v>
      </c>
    </row>
    <row r="26478" customFormat="false" ht="15" hidden="false" customHeight="false" outlineLevel="0" collapsed="false">
      <c r="A26478" s="1" t="n">
        <v>43645</v>
      </c>
      <c r="B26478" s="2" t="n">
        <v>0.599259259259259</v>
      </c>
      <c r="C26478" s="5" t="n">
        <f aca="false">A26478+B26478</f>
        <v>43645.5992592593</v>
      </c>
      <c r="D26478" s="0" t="n">
        <v>9438</v>
      </c>
    </row>
    <row r="26479" customFormat="false" ht="15" hidden="false" customHeight="false" outlineLevel="0" collapsed="false">
      <c r="A26479" s="1" t="n">
        <v>43645</v>
      </c>
      <c r="B26479" s="2" t="n">
        <v>0.599270833333333</v>
      </c>
      <c r="C26479" s="5" t="n">
        <f aca="false">A26479+B26479</f>
        <v>43645.5992708333</v>
      </c>
      <c r="D26479" s="0" t="n">
        <v>9601</v>
      </c>
    </row>
    <row r="26480" customFormat="false" ht="15" hidden="false" customHeight="false" outlineLevel="0" collapsed="false">
      <c r="A26480" s="1" t="n">
        <v>43645</v>
      </c>
      <c r="B26480" s="2" t="n">
        <v>0.599282407407407</v>
      </c>
      <c r="C26480" s="5" t="n">
        <f aca="false">A26480+B26480</f>
        <v>43645.5992824074</v>
      </c>
      <c r="D26480" s="0" t="n">
        <v>9707</v>
      </c>
    </row>
    <row r="26481" customFormat="false" ht="15" hidden="false" customHeight="false" outlineLevel="0" collapsed="false">
      <c r="A26481" s="1" t="n">
        <v>43645</v>
      </c>
      <c r="B26481" s="2" t="n">
        <v>0.599293981481481</v>
      </c>
      <c r="C26481" s="5" t="n">
        <f aca="false">A26481+B26481</f>
        <v>43645.5992939815</v>
      </c>
      <c r="D26481" s="0" t="n">
        <v>9889</v>
      </c>
    </row>
    <row r="26482" customFormat="false" ht="15" hidden="false" customHeight="false" outlineLevel="0" collapsed="false">
      <c r="A26482" s="1" t="n">
        <v>43645</v>
      </c>
      <c r="B26482" s="2" t="n">
        <v>0.599305555555556</v>
      </c>
      <c r="C26482" s="5" t="n">
        <f aca="false">A26482+B26482</f>
        <v>43645.5993055556</v>
      </c>
      <c r="D26482" s="0" t="n">
        <v>9818</v>
      </c>
    </row>
    <row r="26483" customFormat="false" ht="15" hidden="false" customHeight="false" outlineLevel="0" collapsed="false">
      <c r="A26483" s="1" t="n">
        <v>43645</v>
      </c>
      <c r="B26483" s="2" t="n">
        <v>0.59931712962963</v>
      </c>
      <c r="C26483" s="5" t="n">
        <f aca="false">A26483+B26483</f>
        <v>43645.5993171296</v>
      </c>
      <c r="D26483" s="0" t="n">
        <v>9697</v>
      </c>
    </row>
    <row r="26484" customFormat="false" ht="15" hidden="false" customHeight="false" outlineLevel="0" collapsed="false">
      <c r="A26484" s="1" t="n">
        <v>43645</v>
      </c>
      <c r="B26484" s="2" t="n">
        <v>0.599328703703704</v>
      </c>
      <c r="C26484" s="5" t="n">
        <f aca="false">A26484+B26484</f>
        <v>43645.5993287037</v>
      </c>
      <c r="D26484" s="0" t="n">
        <v>9773</v>
      </c>
    </row>
    <row r="26485" customFormat="false" ht="15" hidden="false" customHeight="false" outlineLevel="0" collapsed="false">
      <c r="A26485" s="1" t="n">
        <v>43645</v>
      </c>
      <c r="B26485" s="2" t="n">
        <v>0.599340277777778</v>
      </c>
      <c r="C26485" s="5" t="n">
        <f aca="false">A26485+B26485</f>
        <v>43645.5993402778</v>
      </c>
      <c r="D26485" s="0" t="n">
        <v>9826</v>
      </c>
    </row>
    <row r="26486" customFormat="false" ht="15" hidden="false" customHeight="false" outlineLevel="0" collapsed="false">
      <c r="A26486" s="1" t="n">
        <v>43645</v>
      </c>
      <c r="B26486" s="2" t="n">
        <v>0.599351851851852</v>
      </c>
      <c r="C26486" s="5" t="n">
        <f aca="false">A26486+B26486</f>
        <v>43645.5993518519</v>
      </c>
      <c r="D26486" s="0" t="n">
        <v>9592</v>
      </c>
    </row>
    <row r="26487" customFormat="false" ht="15" hidden="false" customHeight="false" outlineLevel="0" collapsed="false">
      <c r="A26487" s="1" t="n">
        <v>43645</v>
      </c>
      <c r="B26487" s="2" t="n">
        <v>0.599363425925926</v>
      </c>
      <c r="C26487" s="5" t="n">
        <f aca="false">A26487+B26487</f>
        <v>43645.5993634259</v>
      </c>
      <c r="D26487" s="0" t="n">
        <v>10140</v>
      </c>
    </row>
    <row r="26488" customFormat="false" ht="15" hidden="false" customHeight="false" outlineLevel="0" collapsed="false">
      <c r="A26488" s="1" t="n">
        <v>43645</v>
      </c>
      <c r="B26488" s="2" t="n">
        <v>0.599375</v>
      </c>
      <c r="C26488" s="5" t="n">
        <f aca="false">A26488+B26488</f>
        <v>43645.599375</v>
      </c>
      <c r="D26488" s="0" t="n">
        <v>11350</v>
      </c>
    </row>
    <row r="26489" customFormat="false" ht="15" hidden="false" customHeight="false" outlineLevel="0" collapsed="false">
      <c r="A26489" s="1" t="n">
        <v>43645</v>
      </c>
      <c r="B26489" s="2" t="n">
        <v>0.599386574074074</v>
      </c>
      <c r="C26489" s="5" t="n">
        <f aca="false">A26489+B26489</f>
        <v>43645.5993865741</v>
      </c>
      <c r="D26489" s="0" t="n">
        <v>12634</v>
      </c>
    </row>
    <row r="26490" customFormat="false" ht="15" hidden="false" customHeight="false" outlineLevel="0" collapsed="false">
      <c r="A26490" s="1" t="n">
        <v>43645</v>
      </c>
      <c r="B26490" s="2" t="n">
        <v>0.599398148148148</v>
      </c>
      <c r="C26490" s="5" t="n">
        <f aca="false">A26490+B26490</f>
        <v>43645.5993981482</v>
      </c>
      <c r="D26490" s="0" t="n">
        <v>15155</v>
      </c>
    </row>
    <row r="26491" customFormat="false" ht="15" hidden="false" customHeight="false" outlineLevel="0" collapsed="false">
      <c r="A26491" s="1" t="n">
        <v>43645</v>
      </c>
      <c r="B26491" s="2" t="n">
        <v>0.599409722222222</v>
      </c>
      <c r="C26491" s="5" t="n">
        <f aca="false">A26491+B26491</f>
        <v>43645.5994097222</v>
      </c>
      <c r="D26491" s="0" t="n">
        <v>16981</v>
      </c>
    </row>
    <row r="26492" customFormat="false" ht="15" hidden="false" customHeight="false" outlineLevel="0" collapsed="false">
      <c r="A26492" s="1" t="n">
        <v>43645</v>
      </c>
      <c r="B26492" s="2" t="n">
        <v>0.599421296296296</v>
      </c>
      <c r="C26492" s="5" t="n">
        <f aca="false">A26492+B26492</f>
        <v>43645.5994212963</v>
      </c>
      <c r="D26492" s="0" t="n">
        <v>17183</v>
      </c>
    </row>
    <row r="26493" customFormat="false" ht="15" hidden="false" customHeight="false" outlineLevel="0" collapsed="false">
      <c r="A26493" s="1" t="n">
        <v>43645</v>
      </c>
      <c r="B26493" s="2" t="n">
        <v>0.59943287037037</v>
      </c>
      <c r="C26493" s="5" t="n">
        <f aca="false">A26493+B26493</f>
        <v>43645.5994328704</v>
      </c>
      <c r="D26493" s="0" t="n">
        <v>16822</v>
      </c>
    </row>
    <row r="26494" customFormat="false" ht="15" hidden="false" customHeight="false" outlineLevel="0" collapsed="false">
      <c r="A26494" s="1" t="n">
        <v>43645</v>
      </c>
      <c r="B26494" s="2" t="n">
        <v>0.599444444444445</v>
      </c>
      <c r="C26494" s="5" t="n">
        <f aca="false">A26494+B26494</f>
        <v>43645.5994444444</v>
      </c>
      <c r="D26494" s="0" t="n">
        <v>16624</v>
      </c>
    </row>
    <row r="26495" customFormat="false" ht="15" hidden="false" customHeight="false" outlineLevel="0" collapsed="false">
      <c r="A26495" s="1" t="n">
        <v>43645</v>
      </c>
      <c r="B26495" s="2" t="n">
        <v>0.599456018518518</v>
      </c>
      <c r="C26495" s="5" t="n">
        <f aca="false">A26495+B26495</f>
        <v>43645.5994560185</v>
      </c>
      <c r="D26495" s="0" t="n">
        <v>16359</v>
      </c>
    </row>
    <row r="26496" customFormat="false" ht="15" hidden="false" customHeight="false" outlineLevel="0" collapsed="false">
      <c r="A26496" s="1" t="n">
        <v>43645</v>
      </c>
      <c r="B26496" s="2" t="n">
        <v>0.599467592592593</v>
      </c>
      <c r="C26496" s="5" t="n">
        <f aca="false">A26496+B26496</f>
        <v>43645.5994675926</v>
      </c>
      <c r="D26496" s="0" t="n">
        <v>16067</v>
      </c>
    </row>
    <row r="26497" customFormat="false" ht="15" hidden="false" customHeight="false" outlineLevel="0" collapsed="false">
      <c r="A26497" s="1" t="n">
        <v>43645</v>
      </c>
      <c r="B26497" s="2" t="n">
        <v>0.599479166666667</v>
      </c>
      <c r="C26497" s="5" t="n">
        <f aca="false">A26497+B26497</f>
        <v>43645.5994791667</v>
      </c>
      <c r="D26497" s="0" t="n">
        <v>15438</v>
      </c>
    </row>
    <row r="26498" customFormat="false" ht="15" hidden="false" customHeight="false" outlineLevel="0" collapsed="false">
      <c r="A26498" s="1" t="n">
        <v>43645</v>
      </c>
      <c r="B26498" s="2" t="n">
        <v>0.599490740740741</v>
      </c>
      <c r="C26498" s="5" t="n">
        <f aca="false">A26498+B26498</f>
        <v>43645.5994907407</v>
      </c>
      <c r="D26498" s="0" t="n">
        <v>15012</v>
      </c>
    </row>
    <row r="26499" customFormat="false" ht="15" hidden="false" customHeight="false" outlineLevel="0" collapsed="false">
      <c r="A26499" s="1" t="n">
        <v>43645</v>
      </c>
      <c r="B26499" s="2" t="n">
        <v>0.599502314814815</v>
      </c>
      <c r="C26499" s="5" t="n">
        <f aca="false">A26499+B26499</f>
        <v>43645.5995023148</v>
      </c>
      <c r="D26499" s="0" t="n">
        <v>14536</v>
      </c>
    </row>
    <row r="26500" customFormat="false" ht="15" hidden="false" customHeight="false" outlineLevel="0" collapsed="false">
      <c r="A26500" s="1" t="n">
        <v>43645</v>
      </c>
      <c r="B26500" s="2" t="n">
        <v>0.599513888888889</v>
      </c>
      <c r="C26500" s="5" t="n">
        <f aca="false">A26500+B26500</f>
        <v>43645.5995138889</v>
      </c>
      <c r="D26500" s="0" t="n">
        <v>14197</v>
      </c>
    </row>
    <row r="26501" customFormat="false" ht="15" hidden="false" customHeight="false" outlineLevel="0" collapsed="false">
      <c r="A26501" s="1" t="n">
        <v>43645</v>
      </c>
      <c r="B26501" s="2" t="n">
        <v>0.599525462962963</v>
      </c>
      <c r="C26501" s="5" t="n">
        <f aca="false">A26501+B26501</f>
        <v>43645.599525463</v>
      </c>
      <c r="D26501" s="0" t="n">
        <v>14342</v>
      </c>
    </row>
    <row r="26502" customFormat="false" ht="15" hidden="false" customHeight="false" outlineLevel="0" collapsed="false">
      <c r="A26502" s="1" t="n">
        <v>43645</v>
      </c>
      <c r="B26502" s="2" t="n">
        <v>0.599537037037037</v>
      </c>
      <c r="C26502" s="5" t="n">
        <f aca="false">A26502+B26502</f>
        <v>43645.599537037</v>
      </c>
      <c r="D26502" s="0" t="n">
        <v>15311</v>
      </c>
    </row>
    <row r="26503" customFormat="false" ht="15" hidden="false" customHeight="false" outlineLevel="0" collapsed="false">
      <c r="A26503" s="1" t="n">
        <v>43645</v>
      </c>
      <c r="B26503" s="2" t="n">
        <v>0.599548611111111</v>
      </c>
      <c r="C26503" s="5" t="n">
        <f aca="false">A26503+B26503</f>
        <v>43645.5995486111</v>
      </c>
      <c r="D26503" s="0" t="n">
        <v>16810</v>
      </c>
    </row>
    <row r="26504" customFormat="false" ht="15" hidden="false" customHeight="false" outlineLevel="0" collapsed="false">
      <c r="A26504" s="1" t="n">
        <v>43645</v>
      </c>
      <c r="B26504" s="2" t="n">
        <v>0.599560185185185</v>
      </c>
      <c r="C26504" s="5" t="n">
        <f aca="false">A26504+B26504</f>
        <v>43645.5995601852</v>
      </c>
      <c r="D26504" s="0" t="n">
        <v>17790</v>
      </c>
    </row>
    <row r="26505" customFormat="false" ht="15" hidden="false" customHeight="false" outlineLevel="0" collapsed="false">
      <c r="A26505" s="1" t="n">
        <v>43645</v>
      </c>
      <c r="B26505" s="2" t="n">
        <v>0.599571759259259</v>
      </c>
      <c r="C26505" s="5" t="n">
        <f aca="false">A26505+B26505</f>
        <v>43645.5995717593</v>
      </c>
      <c r="D26505" s="0" t="n">
        <v>18097</v>
      </c>
    </row>
    <row r="26506" customFormat="false" ht="15" hidden="false" customHeight="false" outlineLevel="0" collapsed="false">
      <c r="A26506" s="1" t="n">
        <v>43645</v>
      </c>
      <c r="B26506" s="2" t="n">
        <v>0.599583333333333</v>
      </c>
      <c r="C26506" s="5" t="n">
        <f aca="false">A26506+B26506</f>
        <v>43645.5995833333</v>
      </c>
      <c r="D26506" s="0" t="n">
        <v>16271</v>
      </c>
    </row>
    <row r="26507" customFormat="false" ht="15" hidden="false" customHeight="false" outlineLevel="0" collapsed="false">
      <c r="A26507" s="1" t="n">
        <v>43645</v>
      </c>
      <c r="B26507" s="2" t="n">
        <v>0.599594907407407</v>
      </c>
      <c r="C26507" s="5" t="n">
        <f aca="false">A26507+B26507</f>
        <v>43645.5995949074</v>
      </c>
      <c r="D26507" s="0" t="n">
        <v>13073</v>
      </c>
    </row>
    <row r="26508" customFormat="false" ht="15" hidden="false" customHeight="false" outlineLevel="0" collapsed="false">
      <c r="A26508" s="1" t="n">
        <v>43645</v>
      </c>
      <c r="B26508" s="2" t="n">
        <v>0.599606481481482</v>
      </c>
      <c r="C26508" s="5" t="n">
        <f aca="false">A26508+B26508</f>
        <v>43645.5996064815</v>
      </c>
      <c r="D26508" s="0" t="n">
        <v>11252</v>
      </c>
    </row>
    <row r="26509" customFormat="false" ht="15" hidden="false" customHeight="false" outlineLevel="0" collapsed="false">
      <c r="A26509" s="1" t="n">
        <v>43645</v>
      </c>
      <c r="B26509" s="2" t="n">
        <v>0.599618055555556</v>
      </c>
      <c r="C26509" s="5" t="n">
        <f aca="false">A26509+B26509</f>
        <v>43645.5996180556</v>
      </c>
      <c r="D26509" s="0" t="n">
        <v>11195</v>
      </c>
    </row>
    <row r="26510" customFormat="false" ht="15" hidden="false" customHeight="false" outlineLevel="0" collapsed="false">
      <c r="A26510" s="1" t="n">
        <v>43645</v>
      </c>
      <c r="B26510" s="2" t="n">
        <v>0.59962962962963</v>
      </c>
      <c r="C26510" s="5" t="n">
        <f aca="false">A26510+B26510</f>
        <v>43645.5996296296</v>
      </c>
      <c r="D26510" s="0" t="n">
        <v>10669</v>
      </c>
    </row>
    <row r="26511" customFormat="false" ht="15" hidden="false" customHeight="false" outlineLevel="0" collapsed="false">
      <c r="A26511" s="1" t="n">
        <v>43645</v>
      </c>
      <c r="B26511" s="2" t="n">
        <v>0.599641203703704</v>
      </c>
      <c r="C26511" s="5" t="n">
        <f aca="false">A26511+B26511</f>
        <v>43645.5996412037</v>
      </c>
      <c r="D26511" s="0" t="n">
        <v>10528</v>
      </c>
    </row>
    <row r="26512" customFormat="false" ht="15" hidden="false" customHeight="false" outlineLevel="0" collapsed="false">
      <c r="A26512" s="1" t="n">
        <v>43645</v>
      </c>
      <c r="B26512" s="2" t="n">
        <v>0.599652777777778</v>
      </c>
      <c r="C26512" s="5" t="n">
        <f aca="false">A26512+B26512</f>
        <v>43645.5996527778</v>
      </c>
      <c r="D26512" s="0" t="n">
        <v>10435</v>
      </c>
    </row>
    <row r="26513" customFormat="false" ht="15" hidden="false" customHeight="false" outlineLevel="0" collapsed="false">
      <c r="A26513" s="1" t="n">
        <v>43645</v>
      </c>
      <c r="B26513" s="2" t="n">
        <v>0.599664351851852</v>
      </c>
      <c r="C26513" s="5" t="n">
        <f aca="false">A26513+B26513</f>
        <v>43645.5996643519</v>
      </c>
      <c r="D26513" s="0" t="n">
        <v>10368</v>
      </c>
    </row>
    <row r="26514" customFormat="false" ht="15" hidden="false" customHeight="false" outlineLevel="0" collapsed="false">
      <c r="A26514" s="1" t="n">
        <v>43645</v>
      </c>
      <c r="B26514" s="2" t="n">
        <v>0.599675925925926</v>
      </c>
      <c r="C26514" s="5" t="n">
        <f aca="false">A26514+B26514</f>
        <v>43645.5996759259</v>
      </c>
      <c r="D26514" s="0" t="n">
        <v>10449</v>
      </c>
    </row>
    <row r="26515" customFormat="false" ht="15" hidden="false" customHeight="false" outlineLevel="0" collapsed="false">
      <c r="A26515" s="1" t="n">
        <v>43645</v>
      </c>
      <c r="B26515" s="2" t="n">
        <v>0.5996875</v>
      </c>
      <c r="C26515" s="5" t="n">
        <f aca="false">A26515+B26515</f>
        <v>43645.5996875</v>
      </c>
      <c r="D26515" s="0" t="n">
        <v>10390</v>
      </c>
    </row>
    <row r="26516" customFormat="false" ht="15" hidden="false" customHeight="false" outlineLevel="0" collapsed="false">
      <c r="A26516" s="1" t="n">
        <v>43645</v>
      </c>
      <c r="B26516" s="2" t="n">
        <v>0.599699074074074</v>
      </c>
      <c r="C26516" s="5" t="n">
        <f aca="false">A26516+B26516</f>
        <v>43645.5996990741</v>
      </c>
      <c r="D26516" s="0" t="n">
        <v>10109</v>
      </c>
    </row>
    <row r="26517" customFormat="false" ht="15" hidden="false" customHeight="false" outlineLevel="0" collapsed="false">
      <c r="A26517" s="1" t="n">
        <v>43645</v>
      </c>
      <c r="B26517" s="2" t="n">
        <v>0.599710648148148</v>
      </c>
      <c r="C26517" s="5" t="n">
        <f aca="false">A26517+B26517</f>
        <v>43645.5997106481</v>
      </c>
      <c r="D26517" s="0" t="n">
        <v>10023</v>
      </c>
    </row>
    <row r="26518" customFormat="false" ht="15" hidden="false" customHeight="false" outlineLevel="0" collapsed="false">
      <c r="A26518" s="1" t="n">
        <v>43645</v>
      </c>
      <c r="B26518" s="2" t="n">
        <v>0.599722222222222</v>
      </c>
      <c r="C26518" s="5" t="n">
        <f aca="false">A26518+B26518</f>
        <v>43645.5997222222</v>
      </c>
      <c r="D26518" s="0" t="n">
        <v>10222</v>
      </c>
    </row>
    <row r="26519" customFormat="false" ht="15" hidden="false" customHeight="false" outlineLevel="0" collapsed="false">
      <c r="A26519" s="1" t="n">
        <v>43645</v>
      </c>
      <c r="B26519" s="2" t="n">
        <v>0.599733796296296</v>
      </c>
      <c r="C26519" s="5" t="n">
        <f aca="false">A26519+B26519</f>
        <v>43645.5997337963</v>
      </c>
      <c r="D26519" s="0" t="n">
        <v>10289</v>
      </c>
    </row>
    <row r="26520" customFormat="false" ht="15" hidden="false" customHeight="false" outlineLevel="0" collapsed="false">
      <c r="A26520" s="1" t="n">
        <v>43645</v>
      </c>
      <c r="B26520" s="2" t="n">
        <v>0.59974537037037</v>
      </c>
      <c r="C26520" s="5" t="n">
        <f aca="false">A26520+B26520</f>
        <v>43645.5997453704</v>
      </c>
      <c r="D26520" s="0" t="n">
        <v>10310</v>
      </c>
    </row>
    <row r="26521" customFormat="false" ht="15" hidden="false" customHeight="false" outlineLevel="0" collapsed="false">
      <c r="A26521" s="1" t="n">
        <v>43645</v>
      </c>
      <c r="B26521" s="2" t="n">
        <v>0.599756944444444</v>
      </c>
      <c r="C26521" s="5" t="n">
        <f aca="false">A26521+B26521</f>
        <v>43645.5997569444</v>
      </c>
      <c r="D26521" s="0" t="n">
        <v>10871</v>
      </c>
    </row>
    <row r="26522" customFormat="false" ht="15" hidden="false" customHeight="false" outlineLevel="0" collapsed="false">
      <c r="A26522" s="1" t="n">
        <v>43645</v>
      </c>
      <c r="B26522" s="2" t="n">
        <v>0.599768518518519</v>
      </c>
      <c r="C26522" s="5" t="n">
        <f aca="false">A26522+B26522</f>
        <v>43645.5997685185</v>
      </c>
      <c r="D26522" s="0" t="n">
        <v>11242</v>
      </c>
    </row>
    <row r="26523" customFormat="false" ht="15" hidden="false" customHeight="false" outlineLevel="0" collapsed="false">
      <c r="A26523" s="1" t="n">
        <v>43645</v>
      </c>
      <c r="B26523" s="2" t="n">
        <v>0.599780092592593</v>
      </c>
      <c r="C26523" s="5" t="n">
        <f aca="false">A26523+B26523</f>
        <v>43645.5997800926</v>
      </c>
      <c r="D26523" s="0" t="n">
        <v>11674</v>
      </c>
    </row>
    <row r="26524" customFormat="false" ht="15" hidden="false" customHeight="false" outlineLevel="0" collapsed="false">
      <c r="A26524" s="1" t="n">
        <v>43645</v>
      </c>
      <c r="B26524" s="2" t="n">
        <v>0.599791666666667</v>
      </c>
      <c r="C26524" s="5" t="n">
        <f aca="false">A26524+B26524</f>
        <v>43645.5997916667</v>
      </c>
      <c r="D26524" s="0" t="n">
        <v>11389</v>
      </c>
    </row>
    <row r="26525" customFormat="false" ht="15" hidden="false" customHeight="false" outlineLevel="0" collapsed="false">
      <c r="A26525" s="1" t="n">
        <v>43645</v>
      </c>
      <c r="B26525" s="2" t="n">
        <v>0.599803240740741</v>
      </c>
      <c r="C26525" s="5" t="n">
        <f aca="false">A26525+B26525</f>
        <v>43645.5998032407</v>
      </c>
      <c r="D26525" s="0" t="n">
        <v>10614</v>
      </c>
    </row>
    <row r="26526" customFormat="false" ht="15" hidden="false" customHeight="false" outlineLevel="0" collapsed="false">
      <c r="A26526" s="1" t="n">
        <v>43645</v>
      </c>
      <c r="B26526" s="2" t="n">
        <v>0.599814814814815</v>
      </c>
      <c r="C26526" s="5" t="n">
        <f aca="false">A26526+B26526</f>
        <v>43645.5998148148</v>
      </c>
      <c r="D26526" s="0" t="n">
        <v>10825</v>
      </c>
    </row>
    <row r="26527" customFormat="false" ht="15" hidden="false" customHeight="false" outlineLevel="0" collapsed="false">
      <c r="A26527" s="1" t="n">
        <v>43645</v>
      </c>
      <c r="B26527" s="2" t="n">
        <v>0.599826388888889</v>
      </c>
      <c r="C26527" s="5" t="n">
        <f aca="false">A26527+B26527</f>
        <v>43645.5998263889</v>
      </c>
      <c r="D26527" s="0" t="n">
        <v>11165</v>
      </c>
    </row>
    <row r="26528" customFormat="false" ht="15" hidden="false" customHeight="false" outlineLevel="0" collapsed="false">
      <c r="A26528" s="1" t="n">
        <v>43645</v>
      </c>
      <c r="B26528" s="2" t="n">
        <v>0.599837962962963</v>
      </c>
      <c r="C26528" s="5" t="n">
        <f aca="false">A26528+B26528</f>
        <v>43645.599837963</v>
      </c>
      <c r="D26528" s="0" t="n">
        <v>11163</v>
      </c>
    </row>
    <row r="26529" customFormat="false" ht="15" hidden="false" customHeight="false" outlineLevel="0" collapsed="false">
      <c r="A26529" s="1" t="n">
        <v>43645</v>
      </c>
      <c r="B26529" s="2" t="n">
        <v>0.599849537037037</v>
      </c>
      <c r="C26529" s="5" t="n">
        <f aca="false">A26529+B26529</f>
        <v>43645.599849537</v>
      </c>
      <c r="D26529" s="0" t="n">
        <v>10987</v>
      </c>
    </row>
    <row r="26530" customFormat="false" ht="15" hidden="false" customHeight="false" outlineLevel="0" collapsed="false">
      <c r="A26530" s="1" t="n">
        <v>43645</v>
      </c>
      <c r="B26530" s="2" t="n">
        <v>0.599861111111111</v>
      </c>
      <c r="C26530" s="5" t="n">
        <f aca="false">A26530+B26530</f>
        <v>43645.5998611111</v>
      </c>
      <c r="D26530" s="0" t="n">
        <v>10907</v>
      </c>
    </row>
    <row r="26531" customFormat="false" ht="15" hidden="false" customHeight="false" outlineLevel="0" collapsed="false">
      <c r="A26531" s="1" t="n">
        <v>43645</v>
      </c>
      <c r="B26531" s="2" t="n">
        <v>0.599872685185185</v>
      </c>
      <c r="C26531" s="5" t="n">
        <f aca="false">A26531+B26531</f>
        <v>43645.5998726852</v>
      </c>
      <c r="D26531" s="0" t="n">
        <v>10989</v>
      </c>
    </row>
    <row r="26532" customFormat="false" ht="15" hidden="false" customHeight="false" outlineLevel="0" collapsed="false">
      <c r="A26532" s="1" t="n">
        <v>43645</v>
      </c>
      <c r="B26532" s="2" t="n">
        <v>0.599884259259259</v>
      </c>
      <c r="C26532" s="5" t="n">
        <f aca="false">A26532+B26532</f>
        <v>43645.5998842593</v>
      </c>
      <c r="D26532" s="0" t="n">
        <v>11011</v>
      </c>
    </row>
    <row r="26533" customFormat="false" ht="15" hidden="false" customHeight="false" outlineLevel="0" collapsed="false">
      <c r="A26533" s="1" t="n">
        <v>43645</v>
      </c>
      <c r="B26533" s="2" t="n">
        <v>0.599895833333334</v>
      </c>
      <c r="C26533" s="5" t="n">
        <f aca="false">A26533+B26533</f>
        <v>43645.5998958333</v>
      </c>
      <c r="D26533" s="0" t="n">
        <v>11007</v>
      </c>
    </row>
    <row r="26534" customFormat="false" ht="15" hidden="false" customHeight="false" outlineLevel="0" collapsed="false">
      <c r="A26534" s="1" t="n">
        <v>43645</v>
      </c>
      <c r="B26534" s="2" t="n">
        <v>0.599907407407407</v>
      </c>
      <c r="C26534" s="5" t="n">
        <f aca="false">A26534+B26534</f>
        <v>43645.5999074074</v>
      </c>
      <c r="D26534" s="0" t="n">
        <v>11166</v>
      </c>
    </row>
    <row r="26535" customFormat="false" ht="15" hidden="false" customHeight="false" outlineLevel="0" collapsed="false">
      <c r="A26535" s="1" t="n">
        <v>43645</v>
      </c>
      <c r="B26535" s="2" t="n">
        <v>0.599918981481482</v>
      </c>
      <c r="C26535" s="5" t="n">
        <f aca="false">A26535+B26535</f>
        <v>43645.5999189815</v>
      </c>
      <c r="D26535" s="0" t="n">
        <v>11218</v>
      </c>
    </row>
    <row r="26536" customFormat="false" ht="15" hidden="false" customHeight="false" outlineLevel="0" collapsed="false">
      <c r="A26536" s="1" t="n">
        <v>43645</v>
      </c>
      <c r="B26536" s="2" t="n">
        <v>0.599930555555556</v>
      </c>
      <c r="C26536" s="5" t="n">
        <f aca="false">A26536+B26536</f>
        <v>43645.5999305556</v>
      </c>
      <c r="D26536" s="0" t="n">
        <v>11127</v>
      </c>
    </row>
    <row r="26537" customFormat="false" ht="15" hidden="false" customHeight="false" outlineLevel="0" collapsed="false">
      <c r="A26537" s="1" t="n">
        <v>43645</v>
      </c>
      <c r="B26537" s="2" t="n">
        <v>0.59994212962963</v>
      </c>
      <c r="C26537" s="5" t="n">
        <f aca="false">A26537+B26537</f>
        <v>43645.5999421296</v>
      </c>
      <c r="D26537" s="0" t="n">
        <v>11151</v>
      </c>
    </row>
    <row r="26538" customFormat="false" ht="15" hidden="false" customHeight="false" outlineLevel="0" collapsed="false">
      <c r="A26538" s="1" t="n">
        <v>43645</v>
      </c>
      <c r="B26538" s="2" t="n">
        <v>0.599953703703704</v>
      </c>
      <c r="C26538" s="5" t="n">
        <f aca="false">A26538+B26538</f>
        <v>43645.5999537037</v>
      </c>
      <c r="D26538" s="0" t="n">
        <v>11249</v>
      </c>
    </row>
    <row r="26539" customFormat="false" ht="15" hidden="false" customHeight="false" outlineLevel="0" collapsed="false">
      <c r="A26539" s="1" t="n">
        <v>43645</v>
      </c>
      <c r="B26539" s="2" t="n">
        <v>0.599965277777778</v>
      </c>
      <c r="C26539" s="5" t="n">
        <f aca="false">A26539+B26539</f>
        <v>43645.5999652778</v>
      </c>
      <c r="D26539" s="0" t="n">
        <v>11014</v>
      </c>
    </row>
    <row r="26540" customFormat="false" ht="15" hidden="false" customHeight="false" outlineLevel="0" collapsed="false">
      <c r="A26540" s="1" t="n">
        <v>43645</v>
      </c>
      <c r="B26540" s="2" t="n">
        <v>0.599976851851852</v>
      </c>
      <c r="C26540" s="5" t="n">
        <f aca="false">A26540+B26540</f>
        <v>43645.5999768519</v>
      </c>
      <c r="D26540" s="0" t="n">
        <v>10682</v>
      </c>
    </row>
    <row r="26541" customFormat="false" ht="15" hidden="false" customHeight="false" outlineLevel="0" collapsed="false">
      <c r="A26541" s="1" t="n">
        <v>43645</v>
      </c>
      <c r="B26541" s="2" t="n">
        <v>0.599988425925926</v>
      </c>
      <c r="C26541" s="5" t="n">
        <f aca="false">A26541+B26541</f>
        <v>43645.5999884259</v>
      </c>
      <c r="D26541" s="0" t="n">
        <v>10568</v>
      </c>
    </row>
    <row r="26542" customFormat="false" ht="15" hidden="false" customHeight="false" outlineLevel="0" collapsed="false">
      <c r="A26542" s="1" t="n">
        <v>43645</v>
      </c>
      <c r="B26542" s="2" t="n">
        <v>0.6</v>
      </c>
      <c r="C26542" s="5" t="n">
        <f aca="false">A26542+B26542</f>
        <v>43645.6</v>
      </c>
      <c r="D26542" s="0" t="n">
        <v>10331</v>
      </c>
    </row>
    <row r="26543" customFormat="false" ht="15" hidden="false" customHeight="false" outlineLevel="0" collapsed="false">
      <c r="A26543" s="1" t="n">
        <v>43645</v>
      </c>
      <c r="B26543" s="2" t="n">
        <v>0.600011574074074</v>
      </c>
      <c r="C26543" s="5" t="n">
        <f aca="false">A26543+B26543</f>
        <v>43645.6000115741</v>
      </c>
      <c r="D26543" s="0" t="n">
        <v>10237</v>
      </c>
    </row>
    <row r="26544" customFormat="false" ht="15" hidden="false" customHeight="false" outlineLevel="0" collapsed="false">
      <c r="A26544" s="1" t="n">
        <v>43645</v>
      </c>
      <c r="B26544" s="2" t="n">
        <v>0.600023148148148</v>
      </c>
      <c r="C26544" s="5" t="n">
        <f aca="false">A26544+B26544</f>
        <v>43645.6000231481</v>
      </c>
      <c r="D26544" s="0" t="n">
        <v>10120</v>
      </c>
    </row>
    <row r="26545" customFormat="false" ht="15" hidden="false" customHeight="false" outlineLevel="0" collapsed="false">
      <c r="A26545" s="1" t="n">
        <v>43645</v>
      </c>
      <c r="B26545" s="2" t="n">
        <v>0.600034722222222</v>
      </c>
      <c r="C26545" s="5" t="n">
        <f aca="false">A26545+B26545</f>
        <v>43645.6000347222</v>
      </c>
      <c r="D26545" s="0" t="n">
        <v>9565</v>
      </c>
    </row>
    <row r="26546" customFormat="false" ht="15" hidden="false" customHeight="false" outlineLevel="0" collapsed="false">
      <c r="A26546" s="1" t="n">
        <v>43645</v>
      </c>
      <c r="B26546" s="2" t="n">
        <v>0.600046296296296</v>
      </c>
      <c r="C26546" s="5" t="n">
        <f aca="false">A26546+B26546</f>
        <v>43645.6000462963</v>
      </c>
      <c r="D26546" s="0" t="n">
        <v>9014</v>
      </c>
    </row>
    <row r="26547" customFormat="false" ht="15" hidden="false" customHeight="false" outlineLevel="0" collapsed="false">
      <c r="A26547" s="1" t="n">
        <v>43645</v>
      </c>
      <c r="B26547" s="2" t="n">
        <v>0.60005787037037</v>
      </c>
      <c r="C26547" s="5" t="n">
        <f aca="false">A26547+B26547</f>
        <v>43645.6000578704</v>
      </c>
      <c r="D26547" s="0" t="n">
        <v>8726</v>
      </c>
    </row>
    <row r="26548" customFormat="false" ht="15" hidden="false" customHeight="false" outlineLevel="0" collapsed="false">
      <c r="A26548" s="1" t="n">
        <v>43645</v>
      </c>
      <c r="B26548" s="2" t="n">
        <v>0.600069444444444</v>
      </c>
      <c r="C26548" s="5" t="n">
        <f aca="false">A26548+B26548</f>
        <v>43645.6000694444</v>
      </c>
      <c r="D26548" s="0" t="n">
        <v>8680</v>
      </c>
    </row>
    <row r="26549" customFormat="false" ht="15" hidden="false" customHeight="false" outlineLevel="0" collapsed="false">
      <c r="A26549" s="1" t="n">
        <v>43645</v>
      </c>
      <c r="B26549" s="2" t="n">
        <v>0.600081018518518</v>
      </c>
      <c r="C26549" s="5" t="n">
        <f aca="false">A26549+B26549</f>
        <v>43645.6000810185</v>
      </c>
      <c r="D26549" s="0" t="n">
        <v>8614</v>
      </c>
    </row>
    <row r="26550" customFormat="false" ht="15" hidden="false" customHeight="false" outlineLevel="0" collapsed="false">
      <c r="A26550" s="1" t="n">
        <v>43645</v>
      </c>
      <c r="B26550" s="2" t="n">
        <v>0.600092592592593</v>
      </c>
      <c r="C26550" s="5" t="n">
        <f aca="false">A26550+B26550</f>
        <v>43645.6000925926</v>
      </c>
      <c r="D26550" s="0" t="n">
        <v>8462</v>
      </c>
    </row>
    <row r="26551" customFormat="false" ht="15" hidden="false" customHeight="false" outlineLevel="0" collapsed="false">
      <c r="A26551" s="1" t="n">
        <v>43645</v>
      </c>
      <c r="B26551" s="2" t="n">
        <v>0.600104166666667</v>
      </c>
      <c r="C26551" s="5" t="n">
        <f aca="false">A26551+B26551</f>
        <v>43645.6001041667</v>
      </c>
      <c r="D26551" s="0" t="n">
        <v>7467</v>
      </c>
    </row>
    <row r="26552" customFormat="false" ht="15" hidden="false" customHeight="false" outlineLevel="0" collapsed="false">
      <c r="A26552" s="1" t="n">
        <v>43645</v>
      </c>
      <c r="B26552" s="2" t="n">
        <v>0.600115740740741</v>
      </c>
      <c r="C26552" s="5" t="n">
        <f aca="false">A26552+B26552</f>
        <v>43645.6001157407</v>
      </c>
      <c r="D26552" s="0" t="n">
        <v>6682</v>
      </c>
    </row>
    <row r="26553" customFormat="false" ht="15" hidden="false" customHeight="false" outlineLevel="0" collapsed="false">
      <c r="A26553" s="1" t="n">
        <v>43645</v>
      </c>
      <c r="B26553" s="2" t="n">
        <v>0.600127314814815</v>
      </c>
      <c r="C26553" s="5" t="n">
        <f aca="false">A26553+B26553</f>
        <v>43645.6001273148</v>
      </c>
      <c r="D26553" s="0" t="n">
        <v>6331</v>
      </c>
    </row>
    <row r="26554" customFormat="false" ht="15" hidden="false" customHeight="false" outlineLevel="0" collapsed="false">
      <c r="A26554" s="1" t="n">
        <v>43645</v>
      </c>
      <c r="B26554" s="2" t="n">
        <v>0.600138888888889</v>
      </c>
      <c r="C26554" s="5" t="n">
        <f aca="false">A26554+B26554</f>
        <v>43645.6001388889</v>
      </c>
      <c r="D26554" s="0" t="n">
        <v>6129</v>
      </c>
    </row>
    <row r="26555" customFormat="false" ht="15" hidden="false" customHeight="false" outlineLevel="0" collapsed="false">
      <c r="A26555" s="1" t="n">
        <v>43645</v>
      </c>
      <c r="B26555" s="2" t="n">
        <v>0.600150462962963</v>
      </c>
      <c r="C26555" s="5" t="n">
        <f aca="false">A26555+B26555</f>
        <v>43645.600150463</v>
      </c>
      <c r="D26555" s="0" t="n">
        <v>6173</v>
      </c>
    </row>
    <row r="26556" customFormat="false" ht="15" hidden="false" customHeight="false" outlineLevel="0" collapsed="false">
      <c r="A26556" s="1" t="n">
        <v>43645</v>
      </c>
      <c r="B26556" s="2" t="n">
        <v>0.600162037037037</v>
      </c>
      <c r="C26556" s="5" t="n">
        <f aca="false">A26556+B26556</f>
        <v>43645.600162037</v>
      </c>
      <c r="D26556" s="0" t="n">
        <v>6201</v>
      </c>
    </row>
    <row r="26557" customFormat="false" ht="15" hidden="false" customHeight="false" outlineLevel="0" collapsed="false">
      <c r="A26557" s="1" t="n">
        <v>43645</v>
      </c>
      <c r="B26557" s="2" t="n">
        <v>0.600173611111111</v>
      </c>
      <c r="C26557" s="5" t="n">
        <f aca="false">A26557+B26557</f>
        <v>43645.6001736111</v>
      </c>
      <c r="D26557" s="0" t="n">
        <v>6143</v>
      </c>
    </row>
    <row r="26558" customFormat="false" ht="15" hidden="false" customHeight="false" outlineLevel="0" collapsed="false">
      <c r="A26558" s="1" t="n">
        <v>43645</v>
      </c>
      <c r="B26558" s="2" t="n">
        <v>0.600185185185185</v>
      </c>
      <c r="C26558" s="5" t="n">
        <f aca="false">A26558+B26558</f>
        <v>43645.6001851852</v>
      </c>
      <c r="D26558" s="0" t="n">
        <v>6079</v>
      </c>
    </row>
    <row r="26559" customFormat="false" ht="15" hidden="false" customHeight="false" outlineLevel="0" collapsed="false">
      <c r="A26559" s="1" t="n">
        <v>43645</v>
      </c>
      <c r="B26559" s="2" t="n">
        <v>0.600196759259259</v>
      </c>
      <c r="C26559" s="5" t="n">
        <f aca="false">A26559+B26559</f>
        <v>43645.6001967593</v>
      </c>
      <c r="D26559" s="0" t="n">
        <v>5971</v>
      </c>
    </row>
    <row r="26560" customFormat="false" ht="15" hidden="false" customHeight="false" outlineLevel="0" collapsed="false">
      <c r="A26560" s="1" t="n">
        <v>43645</v>
      </c>
      <c r="B26560" s="2" t="n">
        <v>0.600208333333333</v>
      </c>
      <c r="C26560" s="5" t="n">
        <f aca="false">A26560+B26560</f>
        <v>43645.6002083333</v>
      </c>
      <c r="D26560" s="0" t="n">
        <v>5966</v>
      </c>
    </row>
    <row r="26561" customFormat="false" ht="15" hidden="false" customHeight="false" outlineLevel="0" collapsed="false">
      <c r="A26561" s="1" t="n">
        <v>43645</v>
      </c>
      <c r="B26561" s="2" t="n">
        <v>0.600219907407407</v>
      </c>
      <c r="C26561" s="5" t="n">
        <f aca="false">A26561+B26561</f>
        <v>43645.6002199074</v>
      </c>
      <c r="D26561" s="0" t="n">
        <v>5903</v>
      </c>
    </row>
    <row r="26562" customFormat="false" ht="15" hidden="false" customHeight="false" outlineLevel="0" collapsed="false">
      <c r="A26562" s="1" t="n">
        <v>43645</v>
      </c>
      <c r="B26562" s="2" t="n">
        <v>0.600231481481482</v>
      </c>
      <c r="C26562" s="5" t="n">
        <f aca="false">A26562+B26562</f>
        <v>43645.6002314815</v>
      </c>
      <c r="D26562" s="0" t="n">
        <v>5968</v>
      </c>
    </row>
    <row r="26563" customFormat="false" ht="15" hidden="false" customHeight="false" outlineLevel="0" collapsed="false">
      <c r="A26563" s="1" t="n">
        <v>43645</v>
      </c>
      <c r="B26563" s="2" t="n">
        <v>0.600243055555556</v>
      </c>
      <c r="C26563" s="5" t="n">
        <f aca="false">A26563+B26563</f>
        <v>43645.6002430556</v>
      </c>
      <c r="D26563" s="0" t="n">
        <v>6017</v>
      </c>
    </row>
    <row r="26564" customFormat="false" ht="15" hidden="false" customHeight="false" outlineLevel="0" collapsed="false">
      <c r="A26564" s="1" t="n">
        <v>43645</v>
      </c>
      <c r="B26564" s="2" t="n">
        <v>0.60025462962963</v>
      </c>
      <c r="C26564" s="5" t="n">
        <f aca="false">A26564+B26564</f>
        <v>43645.6002546296</v>
      </c>
      <c r="D26564" s="0" t="n">
        <v>6023</v>
      </c>
    </row>
    <row r="26565" customFormat="false" ht="15" hidden="false" customHeight="false" outlineLevel="0" collapsed="false">
      <c r="A26565" s="1" t="n">
        <v>43645</v>
      </c>
      <c r="B26565" s="2" t="n">
        <v>0.600266203703704</v>
      </c>
      <c r="C26565" s="5" t="n">
        <f aca="false">A26565+B26565</f>
        <v>43645.6002662037</v>
      </c>
      <c r="D26565" s="0" t="n">
        <v>5981</v>
      </c>
    </row>
    <row r="26566" customFormat="false" ht="15" hidden="false" customHeight="false" outlineLevel="0" collapsed="false">
      <c r="A26566" s="1" t="n">
        <v>43645</v>
      </c>
      <c r="B26566" s="2" t="n">
        <v>0.600277777777778</v>
      </c>
      <c r="C26566" s="5" t="n">
        <f aca="false">A26566+B26566</f>
        <v>43645.6002777778</v>
      </c>
      <c r="D26566" s="0" t="n">
        <v>6032</v>
      </c>
    </row>
    <row r="26567" customFormat="false" ht="15" hidden="false" customHeight="false" outlineLevel="0" collapsed="false">
      <c r="A26567" s="1" t="n">
        <v>43645</v>
      </c>
      <c r="B26567" s="2" t="n">
        <v>0.600289351851852</v>
      </c>
      <c r="C26567" s="5" t="n">
        <f aca="false">A26567+B26567</f>
        <v>43645.6002893519</v>
      </c>
      <c r="D26567" s="0" t="n">
        <v>6126</v>
      </c>
    </row>
    <row r="26568" customFormat="false" ht="15" hidden="false" customHeight="false" outlineLevel="0" collapsed="false">
      <c r="A26568" s="1" t="n">
        <v>43645</v>
      </c>
      <c r="B26568" s="2" t="n">
        <v>0.600300925925926</v>
      </c>
      <c r="C26568" s="5" t="n">
        <f aca="false">A26568+B26568</f>
        <v>43645.6003009259</v>
      </c>
      <c r="D26568" s="0" t="n">
        <v>6345</v>
      </c>
    </row>
    <row r="26569" customFormat="false" ht="15" hidden="false" customHeight="false" outlineLevel="0" collapsed="false">
      <c r="A26569" s="1" t="n">
        <v>43645</v>
      </c>
      <c r="B26569" s="2" t="n">
        <v>0.6003125</v>
      </c>
      <c r="C26569" s="5" t="n">
        <f aca="false">A26569+B26569</f>
        <v>43645.6003125</v>
      </c>
      <c r="D26569" s="0" t="n">
        <v>6420</v>
      </c>
    </row>
    <row r="26570" customFormat="false" ht="15" hidden="false" customHeight="false" outlineLevel="0" collapsed="false">
      <c r="A26570" s="1" t="n">
        <v>43645</v>
      </c>
      <c r="B26570" s="2" t="n">
        <v>0.600324074074074</v>
      </c>
      <c r="C26570" s="5" t="n">
        <f aca="false">A26570+B26570</f>
        <v>43645.6003240741</v>
      </c>
      <c r="D26570" s="0" t="n">
        <v>6478</v>
      </c>
    </row>
    <row r="26571" customFormat="false" ht="15" hidden="false" customHeight="false" outlineLevel="0" collapsed="false">
      <c r="A26571" s="1" t="n">
        <v>43645</v>
      </c>
      <c r="B26571" s="2" t="n">
        <v>0.600335648148148</v>
      </c>
      <c r="C26571" s="5" t="n">
        <f aca="false">A26571+B26571</f>
        <v>43645.6003356482</v>
      </c>
      <c r="D26571" s="0" t="n">
        <v>6614</v>
      </c>
    </row>
    <row r="26572" customFormat="false" ht="15" hidden="false" customHeight="false" outlineLevel="0" collapsed="false">
      <c r="A26572" s="1" t="n">
        <v>43645</v>
      </c>
      <c r="B26572" s="2" t="n">
        <v>0.600347222222222</v>
      </c>
      <c r="C26572" s="5" t="n">
        <f aca="false">A26572+B26572</f>
        <v>43645.6003472222</v>
      </c>
      <c r="D26572" s="0" t="n">
        <v>6396</v>
      </c>
    </row>
    <row r="26573" customFormat="false" ht="15" hidden="false" customHeight="false" outlineLevel="0" collapsed="false">
      <c r="A26573" s="1" t="n">
        <v>43645</v>
      </c>
      <c r="B26573" s="2" t="n">
        <v>0.600358796296296</v>
      </c>
      <c r="C26573" s="5" t="n">
        <f aca="false">A26573+B26573</f>
        <v>43645.6003587963</v>
      </c>
      <c r="D26573" s="0" t="n">
        <v>6294</v>
      </c>
    </row>
    <row r="26574" customFormat="false" ht="15" hidden="false" customHeight="false" outlineLevel="0" collapsed="false">
      <c r="A26574" s="1" t="n">
        <v>43645</v>
      </c>
      <c r="B26574" s="2" t="n">
        <v>0.60037037037037</v>
      </c>
      <c r="C26574" s="5" t="n">
        <f aca="false">A26574+B26574</f>
        <v>43645.6003703704</v>
      </c>
      <c r="D26574" s="0" t="n">
        <v>6248</v>
      </c>
    </row>
    <row r="26575" customFormat="false" ht="15" hidden="false" customHeight="false" outlineLevel="0" collapsed="false">
      <c r="A26575" s="1" t="n">
        <v>43645</v>
      </c>
      <c r="B26575" s="2" t="n">
        <v>0.600381944444445</v>
      </c>
      <c r="C26575" s="5" t="n">
        <f aca="false">A26575+B26575</f>
        <v>43645.6003819445</v>
      </c>
      <c r="D26575" s="0" t="n">
        <v>6220</v>
      </c>
    </row>
    <row r="26576" customFormat="false" ht="15" hidden="false" customHeight="false" outlineLevel="0" collapsed="false">
      <c r="A26576" s="1" t="n">
        <v>43645</v>
      </c>
      <c r="B26576" s="2" t="n">
        <v>0.600393518518519</v>
      </c>
      <c r="C26576" s="5" t="n">
        <f aca="false">A26576+B26576</f>
        <v>43645.6003935185</v>
      </c>
      <c r="D26576" s="0" t="n">
        <v>6247</v>
      </c>
    </row>
    <row r="26577" customFormat="false" ht="15" hidden="false" customHeight="false" outlineLevel="0" collapsed="false">
      <c r="A26577" s="1" t="n">
        <v>43645</v>
      </c>
      <c r="B26577" s="2" t="n">
        <v>0.600405092592593</v>
      </c>
      <c r="C26577" s="5" t="n">
        <f aca="false">A26577+B26577</f>
        <v>43645.6004050926</v>
      </c>
      <c r="D26577" s="0" t="n">
        <v>6305</v>
      </c>
    </row>
    <row r="26578" customFormat="false" ht="15" hidden="false" customHeight="false" outlineLevel="0" collapsed="false">
      <c r="A26578" s="1" t="n">
        <v>43645</v>
      </c>
      <c r="B26578" s="2" t="n">
        <v>0.600416666666667</v>
      </c>
      <c r="C26578" s="5" t="n">
        <f aca="false">A26578+B26578</f>
        <v>43645.6004166667</v>
      </c>
      <c r="D26578" s="0" t="n">
        <v>6250</v>
      </c>
    </row>
    <row r="26579" customFormat="false" ht="15" hidden="false" customHeight="false" outlineLevel="0" collapsed="false">
      <c r="A26579" s="1" t="n">
        <v>43645</v>
      </c>
      <c r="B26579" s="2" t="n">
        <v>0.600428240740741</v>
      </c>
      <c r="C26579" s="5" t="n">
        <f aca="false">A26579+B26579</f>
        <v>43645.6004282407</v>
      </c>
      <c r="D26579" s="0" t="n">
        <v>6181</v>
      </c>
    </row>
    <row r="26580" customFormat="false" ht="15" hidden="false" customHeight="false" outlineLevel="0" collapsed="false">
      <c r="A26580" s="1" t="n">
        <v>43645</v>
      </c>
      <c r="B26580" s="2" t="n">
        <v>0.600439814814815</v>
      </c>
      <c r="C26580" s="5" t="n">
        <f aca="false">A26580+B26580</f>
        <v>43645.6004398148</v>
      </c>
      <c r="D26580" s="0" t="n">
        <v>6288</v>
      </c>
    </row>
    <row r="26581" customFormat="false" ht="15" hidden="false" customHeight="false" outlineLevel="0" collapsed="false">
      <c r="A26581" s="1" t="n">
        <v>43645</v>
      </c>
      <c r="B26581" s="2" t="n">
        <v>0.600451388888889</v>
      </c>
      <c r="C26581" s="5" t="n">
        <f aca="false">A26581+B26581</f>
        <v>43645.6004513889</v>
      </c>
      <c r="D26581" s="0" t="n">
        <v>6132</v>
      </c>
    </row>
    <row r="26582" customFormat="false" ht="15" hidden="false" customHeight="false" outlineLevel="0" collapsed="false">
      <c r="A26582" s="1" t="n">
        <v>43645</v>
      </c>
      <c r="B26582" s="2" t="n">
        <v>0.600462962962963</v>
      </c>
      <c r="C26582" s="5" t="n">
        <f aca="false">A26582+B26582</f>
        <v>43645.600462963</v>
      </c>
      <c r="D26582" s="0" t="n">
        <v>6304</v>
      </c>
    </row>
    <row r="26583" customFormat="false" ht="15" hidden="false" customHeight="false" outlineLevel="0" collapsed="false">
      <c r="A26583" s="1" t="n">
        <v>43645</v>
      </c>
      <c r="B26583" s="2" t="n">
        <v>0.600474537037037</v>
      </c>
      <c r="C26583" s="5" t="n">
        <f aca="false">A26583+B26583</f>
        <v>43645.600474537</v>
      </c>
      <c r="D26583" s="0" t="n">
        <v>6236</v>
      </c>
    </row>
    <row r="26584" customFormat="false" ht="15" hidden="false" customHeight="false" outlineLevel="0" collapsed="false">
      <c r="A26584" s="1" t="n">
        <v>43645</v>
      </c>
      <c r="B26584" s="2" t="n">
        <v>0.600486111111111</v>
      </c>
      <c r="C26584" s="5" t="n">
        <f aca="false">A26584+B26584</f>
        <v>43645.6004861111</v>
      </c>
      <c r="D26584" s="0" t="n">
        <v>6000</v>
      </c>
    </row>
    <row r="26585" customFormat="false" ht="15" hidden="false" customHeight="false" outlineLevel="0" collapsed="false">
      <c r="A26585" s="1" t="n">
        <v>43645</v>
      </c>
      <c r="B26585" s="2" t="n">
        <v>0.600497685185185</v>
      </c>
      <c r="C26585" s="5" t="n">
        <f aca="false">A26585+B26585</f>
        <v>43645.6004976852</v>
      </c>
      <c r="D26585" s="0" t="n">
        <v>5959</v>
      </c>
    </row>
    <row r="26586" customFormat="false" ht="15" hidden="false" customHeight="false" outlineLevel="0" collapsed="false">
      <c r="A26586" s="1" t="n">
        <v>43645</v>
      </c>
      <c r="B26586" s="2" t="n">
        <v>0.600509259259259</v>
      </c>
      <c r="C26586" s="5" t="n">
        <f aca="false">A26586+B26586</f>
        <v>43645.6005092593</v>
      </c>
      <c r="D26586" s="0" t="n">
        <v>6044</v>
      </c>
    </row>
    <row r="26587" customFormat="false" ht="15" hidden="false" customHeight="false" outlineLevel="0" collapsed="false">
      <c r="A26587" s="1" t="n">
        <v>43645</v>
      </c>
      <c r="B26587" s="2" t="n">
        <v>0.600520833333333</v>
      </c>
      <c r="C26587" s="5" t="n">
        <f aca="false">A26587+B26587</f>
        <v>43645.6005208333</v>
      </c>
      <c r="D26587" s="0" t="n">
        <v>5929</v>
      </c>
    </row>
    <row r="26588" customFormat="false" ht="15" hidden="false" customHeight="false" outlineLevel="0" collapsed="false">
      <c r="A26588" s="1" t="n">
        <v>43645</v>
      </c>
      <c r="B26588" s="2" t="n">
        <v>0.600532407407407</v>
      </c>
      <c r="C26588" s="5" t="n">
        <f aca="false">A26588+B26588</f>
        <v>43645.6005324074</v>
      </c>
      <c r="D26588" s="0" t="n">
        <v>5849</v>
      </c>
    </row>
    <row r="26589" customFormat="false" ht="15" hidden="false" customHeight="false" outlineLevel="0" collapsed="false">
      <c r="A26589" s="1" t="n">
        <v>43645</v>
      </c>
      <c r="B26589" s="2" t="n">
        <v>0.600543981481482</v>
      </c>
      <c r="C26589" s="5" t="n">
        <f aca="false">A26589+B26589</f>
        <v>43645.6005439815</v>
      </c>
      <c r="D26589" s="0" t="n">
        <v>5732</v>
      </c>
    </row>
    <row r="26590" customFormat="false" ht="15" hidden="false" customHeight="false" outlineLevel="0" collapsed="false">
      <c r="A26590" s="1" t="n">
        <v>43645</v>
      </c>
      <c r="B26590" s="2" t="n">
        <v>0.600555555555556</v>
      </c>
      <c r="C26590" s="5" t="n">
        <f aca="false">A26590+B26590</f>
        <v>43645.6005555556</v>
      </c>
      <c r="D26590" s="0" t="n">
        <v>5824</v>
      </c>
    </row>
    <row r="26591" customFormat="false" ht="15" hidden="false" customHeight="false" outlineLevel="0" collapsed="false">
      <c r="A26591" s="1" t="n">
        <v>43645</v>
      </c>
      <c r="B26591" s="2" t="n">
        <v>0.60056712962963</v>
      </c>
      <c r="C26591" s="5" t="n">
        <f aca="false">A26591+B26591</f>
        <v>43645.6005671296</v>
      </c>
      <c r="D26591" s="0" t="n">
        <v>5758</v>
      </c>
    </row>
    <row r="26592" customFormat="false" ht="15" hidden="false" customHeight="false" outlineLevel="0" collapsed="false">
      <c r="A26592" s="1" t="n">
        <v>43645</v>
      </c>
      <c r="B26592" s="2" t="n">
        <v>0.600578703703704</v>
      </c>
      <c r="C26592" s="5" t="n">
        <f aca="false">A26592+B26592</f>
        <v>43645.6005787037</v>
      </c>
      <c r="D26592" s="0" t="n">
        <v>5804</v>
      </c>
    </row>
    <row r="26593" customFormat="false" ht="15" hidden="false" customHeight="false" outlineLevel="0" collapsed="false">
      <c r="A26593" s="1" t="n">
        <v>43645</v>
      </c>
      <c r="B26593" s="2" t="n">
        <v>0.600590277777778</v>
      </c>
      <c r="C26593" s="5" t="n">
        <f aca="false">A26593+B26593</f>
        <v>43645.6005902778</v>
      </c>
      <c r="D26593" s="0" t="n">
        <v>5821</v>
      </c>
    </row>
    <row r="26594" customFormat="false" ht="15" hidden="false" customHeight="false" outlineLevel="0" collapsed="false">
      <c r="A26594" s="1" t="n">
        <v>43645</v>
      </c>
      <c r="B26594" s="2" t="n">
        <v>0.600601851851852</v>
      </c>
      <c r="C26594" s="5" t="n">
        <f aca="false">A26594+B26594</f>
        <v>43645.6006018519</v>
      </c>
      <c r="D26594" s="0" t="n">
        <v>5727</v>
      </c>
    </row>
    <row r="26595" customFormat="false" ht="15" hidden="false" customHeight="false" outlineLevel="0" collapsed="false">
      <c r="A26595" s="1" t="n">
        <v>43645</v>
      </c>
      <c r="B26595" s="2" t="n">
        <v>0.600613425925926</v>
      </c>
      <c r="C26595" s="5" t="n">
        <f aca="false">A26595+B26595</f>
        <v>43645.6006134259</v>
      </c>
      <c r="D26595" s="0" t="n">
        <v>5935</v>
      </c>
    </row>
    <row r="26596" customFormat="false" ht="15" hidden="false" customHeight="false" outlineLevel="0" collapsed="false">
      <c r="A26596" s="1" t="n">
        <v>43645</v>
      </c>
      <c r="B26596" s="2" t="n">
        <v>0.600625</v>
      </c>
      <c r="C26596" s="5" t="n">
        <f aca="false">A26596+B26596</f>
        <v>43645.600625</v>
      </c>
      <c r="D26596" s="0" t="n">
        <v>5879</v>
      </c>
    </row>
    <row r="26597" customFormat="false" ht="15" hidden="false" customHeight="false" outlineLevel="0" collapsed="false">
      <c r="A26597" s="1" t="n">
        <v>43645</v>
      </c>
      <c r="B26597" s="2" t="n">
        <v>0.600636574074074</v>
      </c>
      <c r="C26597" s="5" t="n">
        <f aca="false">A26597+B26597</f>
        <v>43645.6006365741</v>
      </c>
      <c r="D26597" s="0" t="n">
        <v>5762</v>
      </c>
    </row>
    <row r="26598" customFormat="false" ht="15" hidden="false" customHeight="false" outlineLevel="0" collapsed="false">
      <c r="A26598" s="1" t="n">
        <v>43645</v>
      </c>
      <c r="B26598" s="2" t="n">
        <v>0.600648148148148</v>
      </c>
      <c r="C26598" s="5" t="n">
        <f aca="false">A26598+B26598</f>
        <v>43645.6006481482</v>
      </c>
      <c r="D26598" s="0" t="n">
        <v>5970</v>
      </c>
    </row>
    <row r="26599" customFormat="false" ht="15" hidden="false" customHeight="false" outlineLevel="0" collapsed="false">
      <c r="A26599" s="1" t="n">
        <v>43645</v>
      </c>
      <c r="B26599" s="2" t="n">
        <v>0.600659722222222</v>
      </c>
      <c r="C26599" s="5" t="n">
        <f aca="false">A26599+B26599</f>
        <v>43645.6006597222</v>
      </c>
      <c r="D26599" s="0" t="n">
        <v>5932</v>
      </c>
    </row>
    <row r="26600" customFormat="false" ht="15" hidden="false" customHeight="false" outlineLevel="0" collapsed="false">
      <c r="A26600" s="1" t="n">
        <v>43645</v>
      </c>
      <c r="B26600" s="2" t="n">
        <v>0.600671296296296</v>
      </c>
      <c r="C26600" s="5" t="n">
        <f aca="false">A26600+B26600</f>
        <v>43645.6006712963</v>
      </c>
      <c r="D26600" s="0" t="n">
        <v>5932</v>
      </c>
    </row>
    <row r="26601" customFormat="false" ht="15" hidden="false" customHeight="false" outlineLevel="0" collapsed="false">
      <c r="A26601" s="1" t="n">
        <v>43645</v>
      </c>
      <c r="B26601" s="2" t="n">
        <v>0.600682870370371</v>
      </c>
      <c r="C26601" s="5" t="n">
        <f aca="false">A26601+B26601</f>
        <v>43645.6006828704</v>
      </c>
      <c r="D26601" s="0" t="n">
        <v>5968</v>
      </c>
    </row>
    <row r="26602" customFormat="false" ht="15" hidden="false" customHeight="false" outlineLevel="0" collapsed="false">
      <c r="A26602" s="1" t="n">
        <v>43645</v>
      </c>
      <c r="B26602" s="2" t="n">
        <v>0.600694444444444</v>
      </c>
      <c r="C26602" s="5" t="n">
        <f aca="false">A26602+B26602</f>
        <v>43645.6006944445</v>
      </c>
      <c r="D26602" s="0" t="n">
        <v>5963</v>
      </c>
    </row>
    <row r="26603" customFormat="false" ht="15" hidden="false" customHeight="false" outlineLevel="0" collapsed="false">
      <c r="A26603" s="1" t="n">
        <v>43645</v>
      </c>
      <c r="B26603" s="2" t="n">
        <v>0.600706018518519</v>
      </c>
      <c r="C26603" s="5" t="n">
        <f aca="false">A26603+B26603</f>
        <v>43645.6007060185</v>
      </c>
      <c r="D26603" s="0" t="n">
        <v>5965</v>
      </c>
    </row>
    <row r="26604" customFormat="false" ht="15" hidden="false" customHeight="false" outlineLevel="0" collapsed="false">
      <c r="A26604" s="1" t="n">
        <v>43645</v>
      </c>
      <c r="B26604" s="2" t="n">
        <v>0.600717592592593</v>
      </c>
      <c r="C26604" s="5" t="n">
        <f aca="false">A26604+B26604</f>
        <v>43645.6007175926</v>
      </c>
      <c r="D26604" s="0" t="n">
        <v>5925</v>
      </c>
    </row>
    <row r="26605" customFormat="false" ht="15" hidden="false" customHeight="false" outlineLevel="0" collapsed="false">
      <c r="A26605" s="1" t="n">
        <v>43645</v>
      </c>
      <c r="B26605" s="2" t="n">
        <v>0.600729166666667</v>
      </c>
      <c r="C26605" s="5" t="n">
        <f aca="false">A26605+B26605</f>
        <v>43645.6007291667</v>
      </c>
      <c r="D26605" s="0" t="n">
        <v>6000</v>
      </c>
    </row>
    <row r="26606" customFormat="false" ht="15" hidden="false" customHeight="false" outlineLevel="0" collapsed="false">
      <c r="A26606" s="1" t="n">
        <v>43645</v>
      </c>
      <c r="B26606" s="2" t="n">
        <v>0.600740740740741</v>
      </c>
      <c r="C26606" s="5" t="n">
        <f aca="false">A26606+B26606</f>
        <v>43645.6007407407</v>
      </c>
      <c r="D26606" s="0" t="n">
        <v>5928</v>
      </c>
    </row>
    <row r="26607" customFormat="false" ht="15" hidden="false" customHeight="false" outlineLevel="0" collapsed="false">
      <c r="A26607" s="1" t="n">
        <v>43645</v>
      </c>
      <c r="B26607" s="2" t="n">
        <v>0.600752314814815</v>
      </c>
      <c r="C26607" s="5" t="n">
        <f aca="false">A26607+B26607</f>
        <v>43645.6007523148</v>
      </c>
      <c r="D26607" s="0" t="n">
        <v>5970</v>
      </c>
    </row>
    <row r="26608" customFormat="false" ht="15" hidden="false" customHeight="false" outlineLevel="0" collapsed="false">
      <c r="A26608" s="1" t="n">
        <v>43645</v>
      </c>
      <c r="B26608" s="2" t="n">
        <v>0.600763888888889</v>
      </c>
      <c r="C26608" s="5" t="n">
        <f aca="false">A26608+B26608</f>
        <v>43645.6007638889</v>
      </c>
      <c r="D26608" s="0" t="n">
        <v>5961</v>
      </c>
    </row>
    <row r="26609" customFormat="false" ht="15" hidden="false" customHeight="false" outlineLevel="0" collapsed="false">
      <c r="A26609" s="1" t="n">
        <v>43645</v>
      </c>
      <c r="B26609" s="2" t="n">
        <v>0.600775462962963</v>
      </c>
      <c r="C26609" s="5" t="n">
        <f aca="false">A26609+B26609</f>
        <v>43645.600775463</v>
      </c>
      <c r="D26609" s="0" t="n">
        <v>6053</v>
      </c>
    </row>
    <row r="26610" customFormat="false" ht="15" hidden="false" customHeight="false" outlineLevel="0" collapsed="false">
      <c r="A26610" s="1" t="n">
        <v>43645</v>
      </c>
      <c r="B26610" s="2" t="n">
        <v>0.600787037037037</v>
      </c>
      <c r="C26610" s="5" t="n">
        <f aca="false">A26610+B26610</f>
        <v>43645.600787037</v>
      </c>
      <c r="D26610" s="0" t="n">
        <v>6202</v>
      </c>
    </row>
    <row r="26611" customFormat="false" ht="15" hidden="false" customHeight="false" outlineLevel="0" collapsed="false">
      <c r="A26611" s="1" t="n">
        <v>43645</v>
      </c>
      <c r="B26611" s="2" t="n">
        <v>0.600798611111111</v>
      </c>
      <c r="C26611" s="5" t="n">
        <f aca="false">A26611+B26611</f>
        <v>43645.6007986111</v>
      </c>
      <c r="D26611" s="0" t="n">
        <v>6057</v>
      </c>
    </row>
    <row r="26612" customFormat="false" ht="15" hidden="false" customHeight="false" outlineLevel="0" collapsed="false">
      <c r="A26612" s="1" t="n">
        <v>43645</v>
      </c>
      <c r="B26612" s="2" t="n">
        <v>0.600810185185185</v>
      </c>
      <c r="C26612" s="5" t="n">
        <f aca="false">A26612+B26612</f>
        <v>43645.6008101852</v>
      </c>
      <c r="D26612" s="0" t="n">
        <v>5938</v>
      </c>
    </row>
    <row r="26613" customFormat="false" ht="15" hidden="false" customHeight="false" outlineLevel="0" collapsed="false">
      <c r="A26613" s="1" t="n">
        <v>43645</v>
      </c>
      <c r="B26613" s="2" t="n">
        <v>0.600821759259259</v>
      </c>
      <c r="C26613" s="5" t="n">
        <f aca="false">A26613+B26613</f>
        <v>43645.6008217593</v>
      </c>
      <c r="D26613" s="0" t="n">
        <v>5973</v>
      </c>
    </row>
    <row r="26614" customFormat="false" ht="15" hidden="false" customHeight="false" outlineLevel="0" collapsed="false">
      <c r="A26614" s="1" t="n">
        <v>43645</v>
      </c>
      <c r="B26614" s="2" t="n">
        <v>0.600833333333333</v>
      </c>
      <c r="C26614" s="5" t="n">
        <f aca="false">A26614+B26614</f>
        <v>43645.6008333333</v>
      </c>
      <c r="D26614" s="0" t="n">
        <v>5930</v>
      </c>
    </row>
    <row r="26615" customFormat="false" ht="15" hidden="false" customHeight="false" outlineLevel="0" collapsed="false">
      <c r="A26615" s="1" t="n">
        <v>43645</v>
      </c>
      <c r="B26615" s="2" t="n">
        <v>0.600844907407407</v>
      </c>
      <c r="C26615" s="5" t="n">
        <f aca="false">A26615+B26615</f>
        <v>43645.6008449074</v>
      </c>
      <c r="D26615" s="0" t="n">
        <v>5945</v>
      </c>
    </row>
    <row r="26616" customFormat="false" ht="15" hidden="false" customHeight="false" outlineLevel="0" collapsed="false">
      <c r="A26616" s="1" t="n">
        <v>43645</v>
      </c>
      <c r="B26616" s="2" t="n">
        <v>0.600856481481481</v>
      </c>
      <c r="C26616" s="5" t="n">
        <f aca="false">A26616+B26616</f>
        <v>43645.6008564815</v>
      </c>
      <c r="D26616" s="0" t="n">
        <v>6025</v>
      </c>
    </row>
    <row r="26617" customFormat="false" ht="15" hidden="false" customHeight="false" outlineLevel="0" collapsed="false">
      <c r="A26617" s="1" t="n">
        <v>43645</v>
      </c>
      <c r="B26617" s="2" t="n">
        <v>0.600868055555556</v>
      </c>
      <c r="C26617" s="5" t="n">
        <f aca="false">A26617+B26617</f>
        <v>43645.6008680556</v>
      </c>
      <c r="D26617" s="0" t="n">
        <v>6010</v>
      </c>
    </row>
    <row r="26618" customFormat="false" ht="15" hidden="false" customHeight="false" outlineLevel="0" collapsed="false">
      <c r="A26618" s="1" t="n">
        <v>43645</v>
      </c>
      <c r="B26618" s="2" t="n">
        <v>0.60087962962963</v>
      </c>
      <c r="C26618" s="5" t="n">
        <f aca="false">A26618+B26618</f>
        <v>43645.6008796296</v>
      </c>
      <c r="D26618" s="0" t="n">
        <v>5962</v>
      </c>
    </row>
    <row r="26619" customFormat="false" ht="15" hidden="false" customHeight="false" outlineLevel="0" collapsed="false">
      <c r="A26619" s="1" t="n">
        <v>43645</v>
      </c>
      <c r="B26619" s="2" t="n">
        <v>0.600891203703704</v>
      </c>
      <c r="C26619" s="5" t="n">
        <f aca="false">A26619+B26619</f>
        <v>43645.6008912037</v>
      </c>
      <c r="D26619" s="0" t="n">
        <v>5982</v>
      </c>
    </row>
    <row r="26620" customFormat="false" ht="15" hidden="false" customHeight="false" outlineLevel="0" collapsed="false">
      <c r="A26620" s="1" t="n">
        <v>43645</v>
      </c>
      <c r="B26620" s="2" t="n">
        <v>0.600902777777778</v>
      </c>
      <c r="C26620" s="5" t="n">
        <f aca="false">A26620+B26620</f>
        <v>43645.6009027778</v>
      </c>
      <c r="D26620" s="0" t="n">
        <v>6082</v>
      </c>
    </row>
    <row r="26621" customFormat="false" ht="15" hidden="false" customHeight="false" outlineLevel="0" collapsed="false">
      <c r="A26621" s="1" t="n">
        <v>43645</v>
      </c>
      <c r="B26621" s="2" t="n">
        <v>0.600914351851852</v>
      </c>
      <c r="C26621" s="5" t="n">
        <f aca="false">A26621+B26621</f>
        <v>43645.6009143519</v>
      </c>
      <c r="D26621" s="0" t="n">
        <v>5910</v>
      </c>
    </row>
    <row r="26622" customFormat="false" ht="15" hidden="false" customHeight="false" outlineLevel="0" collapsed="false">
      <c r="A26622" s="1" t="n">
        <v>43645</v>
      </c>
      <c r="B26622" s="2" t="n">
        <v>0.600925925925926</v>
      </c>
      <c r="C26622" s="5" t="n">
        <f aca="false">A26622+B26622</f>
        <v>43645.6009259259</v>
      </c>
      <c r="D26622" s="0" t="n">
        <v>6116</v>
      </c>
    </row>
    <row r="26623" customFormat="false" ht="15" hidden="false" customHeight="false" outlineLevel="0" collapsed="false">
      <c r="A26623" s="1" t="n">
        <v>43645</v>
      </c>
      <c r="B26623" s="2" t="n">
        <v>0.6009375</v>
      </c>
      <c r="C26623" s="5" t="n">
        <f aca="false">A26623+B26623</f>
        <v>43645.6009375</v>
      </c>
      <c r="D26623" s="0" t="n">
        <v>6291</v>
      </c>
    </row>
    <row r="26624" customFormat="false" ht="15" hidden="false" customHeight="false" outlineLevel="0" collapsed="false">
      <c r="A26624" s="1" t="n">
        <v>43645</v>
      </c>
      <c r="B26624" s="2" t="n">
        <v>0.600949074074074</v>
      </c>
      <c r="C26624" s="5" t="n">
        <f aca="false">A26624+B26624</f>
        <v>43645.6009490741</v>
      </c>
      <c r="D26624" s="0" t="n">
        <v>6083</v>
      </c>
    </row>
    <row r="26625" customFormat="false" ht="15" hidden="false" customHeight="false" outlineLevel="0" collapsed="false">
      <c r="A26625" s="1" t="n">
        <v>43645</v>
      </c>
      <c r="B26625" s="2" t="n">
        <v>0.600960648148148</v>
      </c>
      <c r="C26625" s="5" t="n">
        <f aca="false">A26625+B26625</f>
        <v>43645.6009606482</v>
      </c>
      <c r="D26625" s="0" t="n">
        <v>6001</v>
      </c>
    </row>
    <row r="26626" customFormat="false" ht="15" hidden="false" customHeight="false" outlineLevel="0" collapsed="false">
      <c r="A26626" s="1" t="n">
        <v>43645</v>
      </c>
      <c r="B26626" s="2" t="n">
        <v>0.600972222222222</v>
      </c>
      <c r="C26626" s="5" t="n">
        <f aca="false">A26626+B26626</f>
        <v>43645.6009722222</v>
      </c>
      <c r="D26626" s="0" t="n">
        <v>5855</v>
      </c>
    </row>
    <row r="26627" customFormat="false" ht="15" hidden="false" customHeight="false" outlineLevel="0" collapsed="false">
      <c r="A26627" s="1" t="n">
        <v>43645</v>
      </c>
      <c r="B26627" s="2" t="n">
        <v>0.600983796296296</v>
      </c>
      <c r="C26627" s="5" t="n">
        <f aca="false">A26627+B26627</f>
        <v>43645.6009837963</v>
      </c>
      <c r="D26627" s="0" t="n">
        <v>5850</v>
      </c>
    </row>
    <row r="26628" customFormat="false" ht="15" hidden="false" customHeight="false" outlineLevel="0" collapsed="false">
      <c r="A26628" s="1" t="n">
        <v>43645</v>
      </c>
      <c r="B26628" s="2" t="n">
        <v>0.60099537037037</v>
      </c>
      <c r="C26628" s="5" t="n">
        <f aca="false">A26628+B26628</f>
        <v>43645.6009953704</v>
      </c>
      <c r="D26628" s="0" t="n">
        <v>5879</v>
      </c>
    </row>
    <row r="26629" customFormat="false" ht="15" hidden="false" customHeight="false" outlineLevel="0" collapsed="false">
      <c r="A26629" s="1" t="n">
        <v>43645</v>
      </c>
      <c r="B26629" s="2" t="n">
        <v>0.601006944444444</v>
      </c>
      <c r="C26629" s="5" t="n">
        <f aca="false">A26629+B26629</f>
        <v>43645.6010069445</v>
      </c>
      <c r="D26629" s="0" t="n">
        <v>5840</v>
      </c>
    </row>
    <row r="26630" customFormat="false" ht="15" hidden="false" customHeight="false" outlineLevel="0" collapsed="false">
      <c r="A26630" s="1" t="n">
        <v>43645</v>
      </c>
      <c r="B26630" s="2" t="n">
        <v>0.601018518518518</v>
      </c>
      <c r="C26630" s="5" t="n">
        <f aca="false">A26630+B26630</f>
        <v>43645.6010185185</v>
      </c>
      <c r="D26630" s="0" t="n">
        <v>5838</v>
      </c>
    </row>
    <row r="26631" customFormat="false" ht="15" hidden="false" customHeight="false" outlineLevel="0" collapsed="false">
      <c r="A26631" s="1" t="n">
        <v>43645</v>
      </c>
      <c r="B26631" s="2" t="n">
        <v>0.601030092592593</v>
      </c>
      <c r="C26631" s="5" t="n">
        <f aca="false">A26631+B26631</f>
        <v>43645.6010300926</v>
      </c>
      <c r="D26631" s="0" t="n">
        <v>5915</v>
      </c>
    </row>
    <row r="26632" customFormat="false" ht="15" hidden="false" customHeight="false" outlineLevel="0" collapsed="false">
      <c r="A26632" s="1" t="n">
        <v>43645</v>
      </c>
      <c r="B26632" s="2" t="n">
        <v>0.601041666666667</v>
      </c>
      <c r="C26632" s="5" t="n">
        <f aca="false">A26632+B26632</f>
        <v>43645.6010416667</v>
      </c>
      <c r="D26632" s="0" t="n">
        <v>5982</v>
      </c>
    </row>
    <row r="26633" customFormat="false" ht="15" hidden="false" customHeight="false" outlineLevel="0" collapsed="false">
      <c r="A26633" s="1" t="n">
        <v>43645</v>
      </c>
      <c r="B26633" s="2" t="n">
        <v>0.601053240740741</v>
      </c>
      <c r="C26633" s="5" t="n">
        <f aca="false">A26633+B26633</f>
        <v>43645.6010532407</v>
      </c>
      <c r="D26633" s="0" t="n">
        <v>6097</v>
      </c>
    </row>
    <row r="26634" customFormat="false" ht="15" hidden="false" customHeight="false" outlineLevel="0" collapsed="false">
      <c r="A26634" s="1" t="n">
        <v>43645</v>
      </c>
      <c r="B26634" s="2" t="n">
        <v>0.601064814814815</v>
      </c>
      <c r="C26634" s="5" t="n">
        <f aca="false">A26634+B26634</f>
        <v>43645.6010648148</v>
      </c>
      <c r="D26634" s="0" t="n">
        <v>5961</v>
      </c>
    </row>
    <row r="26635" customFormat="false" ht="15" hidden="false" customHeight="false" outlineLevel="0" collapsed="false">
      <c r="A26635" s="1" t="n">
        <v>43645</v>
      </c>
      <c r="B26635" s="2" t="n">
        <v>0.601076388888889</v>
      </c>
      <c r="C26635" s="5" t="n">
        <f aca="false">A26635+B26635</f>
        <v>43645.6010763889</v>
      </c>
      <c r="D26635" s="0" t="n">
        <v>5987</v>
      </c>
    </row>
    <row r="26636" customFormat="false" ht="15" hidden="false" customHeight="false" outlineLevel="0" collapsed="false">
      <c r="A26636" s="1" t="n">
        <v>43645</v>
      </c>
      <c r="B26636" s="2" t="n">
        <v>0.601087962962963</v>
      </c>
      <c r="C26636" s="5" t="n">
        <f aca="false">A26636+B26636</f>
        <v>43645.601087963</v>
      </c>
      <c r="D26636" s="0" t="n">
        <v>5776</v>
      </c>
    </row>
    <row r="26637" customFormat="false" ht="15" hidden="false" customHeight="false" outlineLevel="0" collapsed="false">
      <c r="A26637" s="1" t="n">
        <v>43645</v>
      </c>
      <c r="B26637" s="2" t="n">
        <v>0.601099537037037</v>
      </c>
      <c r="C26637" s="5" t="n">
        <f aca="false">A26637+B26637</f>
        <v>43645.601099537</v>
      </c>
      <c r="D26637" s="0" t="n">
        <v>5750</v>
      </c>
    </row>
    <row r="26638" customFormat="false" ht="15" hidden="false" customHeight="false" outlineLevel="0" collapsed="false">
      <c r="A26638" s="1" t="n">
        <v>43645</v>
      </c>
      <c r="B26638" s="2" t="n">
        <v>0.601111111111111</v>
      </c>
      <c r="C26638" s="5" t="n">
        <f aca="false">A26638+B26638</f>
        <v>43645.6011111111</v>
      </c>
      <c r="D26638" s="0" t="n">
        <v>5752</v>
      </c>
    </row>
    <row r="26639" customFormat="false" ht="15" hidden="false" customHeight="false" outlineLevel="0" collapsed="false">
      <c r="A26639" s="1" t="n">
        <v>43645</v>
      </c>
      <c r="B26639" s="2" t="n">
        <v>0.601122685185185</v>
      </c>
      <c r="C26639" s="5" t="n">
        <f aca="false">A26639+B26639</f>
        <v>43645.6011226852</v>
      </c>
      <c r="D26639" s="0" t="n">
        <v>5896</v>
      </c>
    </row>
    <row r="26640" customFormat="false" ht="15" hidden="false" customHeight="false" outlineLevel="0" collapsed="false">
      <c r="A26640" s="1" t="n">
        <v>43645</v>
      </c>
      <c r="B26640" s="2" t="n">
        <v>0.601134259259259</v>
      </c>
      <c r="C26640" s="5" t="n">
        <f aca="false">A26640+B26640</f>
        <v>43645.6011342593</v>
      </c>
      <c r="D26640" s="0" t="n">
        <v>5784</v>
      </c>
    </row>
    <row r="26641" customFormat="false" ht="15" hidden="false" customHeight="false" outlineLevel="0" collapsed="false">
      <c r="A26641" s="1" t="n">
        <v>43645</v>
      </c>
      <c r="B26641" s="2" t="n">
        <v>0.601145833333333</v>
      </c>
      <c r="C26641" s="5" t="n">
        <f aca="false">A26641+B26641</f>
        <v>43645.6011458333</v>
      </c>
      <c r="D26641" s="0" t="n">
        <v>5838</v>
      </c>
    </row>
    <row r="26642" customFormat="false" ht="15" hidden="false" customHeight="false" outlineLevel="0" collapsed="false">
      <c r="A26642" s="1" t="n">
        <v>43645</v>
      </c>
      <c r="B26642" s="2" t="n">
        <v>0.601157407407407</v>
      </c>
      <c r="C26642" s="5" t="n">
        <f aca="false">A26642+B26642</f>
        <v>43645.6011574074</v>
      </c>
      <c r="D26642" s="0" t="n">
        <v>5815</v>
      </c>
    </row>
    <row r="26643" customFormat="false" ht="15" hidden="false" customHeight="false" outlineLevel="0" collapsed="false">
      <c r="A26643" s="1" t="n">
        <v>43645</v>
      </c>
      <c r="B26643" s="2" t="n">
        <v>0.601168981481482</v>
      </c>
      <c r="C26643" s="5" t="n">
        <f aca="false">A26643+B26643</f>
        <v>43645.6011689815</v>
      </c>
      <c r="D26643" s="0" t="n">
        <v>5900</v>
      </c>
    </row>
    <row r="26644" customFormat="false" ht="15" hidden="false" customHeight="false" outlineLevel="0" collapsed="false">
      <c r="A26644" s="1" t="n">
        <v>43645</v>
      </c>
      <c r="B26644" s="2" t="n">
        <v>0.601180555555555</v>
      </c>
      <c r="C26644" s="5" t="n">
        <f aca="false">A26644+B26644</f>
        <v>43645.6011805556</v>
      </c>
      <c r="D26644" s="0" t="n">
        <v>6097</v>
      </c>
    </row>
    <row r="26645" customFormat="false" ht="15" hidden="false" customHeight="false" outlineLevel="0" collapsed="false">
      <c r="A26645" s="1" t="n">
        <v>43645</v>
      </c>
      <c r="B26645" s="2" t="n">
        <v>0.60119212962963</v>
      </c>
      <c r="C26645" s="5" t="n">
        <f aca="false">A26645+B26645</f>
        <v>43645.6011921296</v>
      </c>
      <c r="D26645" s="0" t="n">
        <v>6205</v>
      </c>
    </row>
    <row r="26646" customFormat="false" ht="15" hidden="false" customHeight="false" outlineLevel="0" collapsed="false">
      <c r="A26646" s="1" t="n">
        <v>43645</v>
      </c>
      <c r="B26646" s="2" t="n">
        <v>0.601203703703704</v>
      </c>
      <c r="C26646" s="5" t="n">
        <f aca="false">A26646+B26646</f>
        <v>43645.6012037037</v>
      </c>
      <c r="D26646" s="0" t="n">
        <v>6466</v>
      </c>
    </row>
    <row r="26647" customFormat="false" ht="15" hidden="false" customHeight="false" outlineLevel="0" collapsed="false">
      <c r="A26647" s="1" t="n">
        <v>43645</v>
      </c>
      <c r="B26647" s="2" t="n">
        <v>0.601215277777778</v>
      </c>
      <c r="C26647" s="5" t="n">
        <f aca="false">A26647+B26647</f>
        <v>43645.6012152778</v>
      </c>
      <c r="D26647" s="0" t="n">
        <v>6479</v>
      </c>
    </row>
    <row r="26648" customFormat="false" ht="15" hidden="false" customHeight="false" outlineLevel="0" collapsed="false">
      <c r="A26648" s="1" t="n">
        <v>43645</v>
      </c>
      <c r="B26648" s="2" t="n">
        <v>0.601226851851852</v>
      </c>
      <c r="C26648" s="5" t="n">
        <f aca="false">A26648+B26648</f>
        <v>43645.6012268519</v>
      </c>
      <c r="D26648" s="0" t="n">
        <v>6492</v>
      </c>
    </row>
    <row r="26649" customFormat="false" ht="15" hidden="false" customHeight="false" outlineLevel="0" collapsed="false">
      <c r="A26649" s="1" t="n">
        <v>43645</v>
      </c>
      <c r="B26649" s="2" t="n">
        <v>0.601238425925926</v>
      </c>
      <c r="C26649" s="5" t="n">
        <f aca="false">A26649+B26649</f>
        <v>43645.6012384259</v>
      </c>
      <c r="D26649" s="0" t="n">
        <v>6365</v>
      </c>
    </row>
    <row r="26650" customFormat="false" ht="15" hidden="false" customHeight="false" outlineLevel="0" collapsed="false">
      <c r="A26650" s="1" t="n">
        <v>43645</v>
      </c>
      <c r="B26650" s="2" t="n">
        <v>0.60125</v>
      </c>
      <c r="C26650" s="5" t="n">
        <f aca="false">A26650+B26650</f>
        <v>43645.60125</v>
      </c>
      <c r="D26650" s="0" t="n">
        <v>6352</v>
      </c>
    </row>
    <row r="26651" customFormat="false" ht="15" hidden="false" customHeight="false" outlineLevel="0" collapsed="false">
      <c r="A26651" s="1" t="n">
        <v>43645</v>
      </c>
      <c r="B26651" s="2" t="n">
        <v>0.601261574074074</v>
      </c>
      <c r="C26651" s="5" t="n">
        <f aca="false">A26651+B26651</f>
        <v>43645.6012615741</v>
      </c>
      <c r="D26651" s="0" t="n">
        <v>6340</v>
      </c>
    </row>
    <row r="26652" customFormat="false" ht="15" hidden="false" customHeight="false" outlineLevel="0" collapsed="false">
      <c r="A26652" s="1" t="n">
        <v>43645</v>
      </c>
      <c r="B26652" s="2" t="n">
        <v>0.601273148148148</v>
      </c>
      <c r="C26652" s="5" t="n">
        <f aca="false">A26652+B26652</f>
        <v>43645.6012731482</v>
      </c>
      <c r="D26652" s="0" t="n">
        <v>6097</v>
      </c>
    </row>
    <row r="26653" customFormat="false" ht="15" hidden="false" customHeight="false" outlineLevel="0" collapsed="false">
      <c r="A26653" s="1" t="n">
        <v>43645</v>
      </c>
      <c r="B26653" s="2" t="n">
        <v>0.601284722222222</v>
      </c>
      <c r="C26653" s="5" t="n">
        <f aca="false">A26653+B26653</f>
        <v>43645.6012847222</v>
      </c>
      <c r="D26653" s="0" t="n">
        <v>6347</v>
      </c>
    </row>
    <row r="26654" customFormat="false" ht="15" hidden="false" customHeight="false" outlineLevel="0" collapsed="false">
      <c r="A26654" s="1" t="n">
        <v>43645</v>
      </c>
      <c r="B26654" s="2" t="n">
        <v>0.601296296296296</v>
      </c>
      <c r="C26654" s="5" t="n">
        <f aca="false">A26654+B26654</f>
        <v>43645.6012962963</v>
      </c>
      <c r="D26654" s="0" t="n">
        <v>6237</v>
      </c>
    </row>
    <row r="26655" customFormat="false" ht="15" hidden="false" customHeight="false" outlineLevel="0" collapsed="false">
      <c r="A26655" s="1" t="n">
        <v>43645</v>
      </c>
      <c r="B26655" s="2" t="n">
        <v>0.60130787037037</v>
      </c>
      <c r="C26655" s="5" t="n">
        <f aca="false">A26655+B26655</f>
        <v>43645.6013078704</v>
      </c>
      <c r="D26655" s="0" t="n">
        <v>6232</v>
      </c>
    </row>
    <row r="26656" customFormat="false" ht="15" hidden="false" customHeight="false" outlineLevel="0" collapsed="false">
      <c r="A26656" s="1" t="n">
        <v>43645</v>
      </c>
      <c r="B26656" s="2" t="n">
        <v>0.601319444444444</v>
      </c>
      <c r="C26656" s="5" t="n">
        <f aca="false">A26656+B26656</f>
        <v>43645.6013194445</v>
      </c>
      <c r="D26656" s="0" t="n">
        <v>5980</v>
      </c>
    </row>
    <row r="26657" customFormat="false" ht="15" hidden="false" customHeight="false" outlineLevel="0" collapsed="false">
      <c r="A26657" s="1" t="n">
        <v>43645</v>
      </c>
      <c r="B26657" s="2" t="n">
        <v>0.601331018518519</v>
      </c>
      <c r="C26657" s="5" t="n">
        <f aca="false">A26657+B26657</f>
        <v>43645.6013310185</v>
      </c>
      <c r="D26657" s="0" t="n">
        <v>6036</v>
      </c>
    </row>
    <row r="26658" customFormat="false" ht="15" hidden="false" customHeight="false" outlineLevel="0" collapsed="false">
      <c r="A26658" s="1" t="n">
        <v>43645</v>
      </c>
      <c r="B26658" s="2" t="n">
        <v>0.601342592592593</v>
      </c>
      <c r="C26658" s="5" t="n">
        <f aca="false">A26658+B26658</f>
        <v>43645.6013425926</v>
      </c>
      <c r="D26658" s="0" t="n">
        <v>6070</v>
      </c>
    </row>
    <row r="26659" customFormat="false" ht="15" hidden="false" customHeight="false" outlineLevel="0" collapsed="false">
      <c r="A26659" s="1" t="n">
        <v>43645</v>
      </c>
      <c r="B26659" s="2" t="n">
        <v>0.601354166666667</v>
      </c>
      <c r="C26659" s="5" t="n">
        <f aca="false">A26659+B26659</f>
        <v>43645.6013541667</v>
      </c>
      <c r="D26659" s="0" t="n">
        <v>6124</v>
      </c>
    </row>
    <row r="26660" customFormat="false" ht="15" hidden="false" customHeight="false" outlineLevel="0" collapsed="false">
      <c r="A26660" s="1" t="n">
        <v>43645</v>
      </c>
      <c r="B26660" s="2" t="n">
        <v>0.601365740740741</v>
      </c>
      <c r="C26660" s="5" t="n">
        <f aca="false">A26660+B26660</f>
        <v>43645.6013657407</v>
      </c>
      <c r="D26660" s="0" t="n">
        <v>6062</v>
      </c>
    </row>
    <row r="26661" customFormat="false" ht="15" hidden="false" customHeight="false" outlineLevel="0" collapsed="false">
      <c r="A26661" s="1" t="n">
        <v>43645</v>
      </c>
      <c r="B26661" s="2" t="n">
        <v>0.601377314814815</v>
      </c>
      <c r="C26661" s="5" t="n">
        <f aca="false">A26661+B26661</f>
        <v>43645.6013773148</v>
      </c>
      <c r="D26661" s="0" t="n">
        <v>6202</v>
      </c>
    </row>
    <row r="26662" customFormat="false" ht="15" hidden="false" customHeight="false" outlineLevel="0" collapsed="false">
      <c r="A26662" s="1" t="n">
        <v>43645</v>
      </c>
      <c r="B26662" s="2" t="n">
        <v>0.601388888888889</v>
      </c>
      <c r="C26662" s="5" t="n">
        <f aca="false">A26662+B26662</f>
        <v>43645.6013888889</v>
      </c>
      <c r="D26662" s="0" t="n">
        <v>6288</v>
      </c>
    </row>
    <row r="26663" customFormat="false" ht="15" hidden="false" customHeight="false" outlineLevel="0" collapsed="false">
      <c r="A26663" s="1" t="n">
        <v>43645</v>
      </c>
      <c r="B26663" s="2" t="n">
        <v>0.601400462962963</v>
      </c>
      <c r="C26663" s="5" t="n">
        <f aca="false">A26663+B26663</f>
        <v>43645.601400463</v>
      </c>
      <c r="D26663" s="0" t="n">
        <v>6260</v>
      </c>
    </row>
    <row r="26664" customFormat="false" ht="15" hidden="false" customHeight="false" outlineLevel="0" collapsed="false">
      <c r="A26664" s="1" t="n">
        <v>43645</v>
      </c>
      <c r="B26664" s="2" t="n">
        <v>0.601412037037037</v>
      </c>
      <c r="C26664" s="5" t="n">
        <f aca="false">A26664+B26664</f>
        <v>43645.601412037</v>
      </c>
      <c r="D26664" s="0" t="n">
        <v>6252</v>
      </c>
    </row>
    <row r="26665" customFormat="false" ht="15" hidden="false" customHeight="false" outlineLevel="0" collapsed="false">
      <c r="A26665" s="1" t="n">
        <v>43645</v>
      </c>
      <c r="B26665" s="2" t="n">
        <v>0.601423611111111</v>
      </c>
      <c r="C26665" s="5" t="n">
        <f aca="false">A26665+B26665</f>
        <v>43645.6014236111</v>
      </c>
      <c r="D26665" s="0" t="n">
        <v>6397</v>
      </c>
    </row>
    <row r="26666" customFormat="false" ht="15" hidden="false" customHeight="false" outlineLevel="0" collapsed="false">
      <c r="A26666" s="1" t="n">
        <v>43645</v>
      </c>
      <c r="B26666" s="2" t="n">
        <v>0.601435185185185</v>
      </c>
      <c r="C26666" s="5" t="n">
        <f aca="false">A26666+B26666</f>
        <v>43645.6014351852</v>
      </c>
      <c r="D26666" s="0" t="n">
        <v>6388</v>
      </c>
    </row>
    <row r="26667" customFormat="false" ht="15" hidden="false" customHeight="false" outlineLevel="0" collapsed="false">
      <c r="A26667" s="1" t="n">
        <v>43645</v>
      </c>
      <c r="B26667" s="2" t="n">
        <v>0.601446759259259</v>
      </c>
      <c r="C26667" s="5" t="n">
        <f aca="false">A26667+B26667</f>
        <v>43645.6014467593</v>
      </c>
      <c r="D26667" s="0" t="n">
        <v>6187</v>
      </c>
    </row>
    <row r="26668" customFormat="false" ht="15" hidden="false" customHeight="false" outlineLevel="0" collapsed="false">
      <c r="A26668" s="1" t="n">
        <v>43645</v>
      </c>
      <c r="B26668" s="2" t="n">
        <v>0.601458333333333</v>
      </c>
      <c r="C26668" s="5" t="n">
        <f aca="false">A26668+B26668</f>
        <v>43645.6014583333</v>
      </c>
      <c r="D26668" s="0" t="n">
        <v>6367</v>
      </c>
    </row>
    <row r="26669" customFormat="false" ht="15" hidden="false" customHeight="false" outlineLevel="0" collapsed="false">
      <c r="A26669" s="1" t="n">
        <v>43645</v>
      </c>
      <c r="B26669" s="2" t="n">
        <v>0.601469907407407</v>
      </c>
      <c r="C26669" s="5" t="n">
        <f aca="false">A26669+B26669</f>
        <v>43645.6014699074</v>
      </c>
      <c r="D26669" s="0" t="n">
        <v>6517</v>
      </c>
    </row>
    <row r="26670" customFormat="false" ht="15" hidden="false" customHeight="false" outlineLevel="0" collapsed="false">
      <c r="A26670" s="1" t="n">
        <v>43645</v>
      </c>
      <c r="B26670" s="2" t="n">
        <v>0.601481481481482</v>
      </c>
      <c r="C26670" s="5" t="n">
        <f aca="false">A26670+B26670</f>
        <v>43645.6014814815</v>
      </c>
      <c r="D26670" s="0" t="n">
        <v>6914</v>
      </c>
    </row>
    <row r="26671" customFormat="false" ht="15" hidden="false" customHeight="false" outlineLevel="0" collapsed="false">
      <c r="A26671" s="1" t="n">
        <v>43645</v>
      </c>
      <c r="B26671" s="2" t="n">
        <v>0.601493055555556</v>
      </c>
      <c r="C26671" s="5" t="n">
        <f aca="false">A26671+B26671</f>
        <v>43645.6014930556</v>
      </c>
      <c r="D26671" s="0" t="n">
        <v>6751</v>
      </c>
    </row>
    <row r="26672" customFormat="false" ht="15" hidden="false" customHeight="false" outlineLevel="0" collapsed="false">
      <c r="A26672" s="1" t="n">
        <v>43645</v>
      </c>
      <c r="B26672" s="2" t="n">
        <v>0.60150462962963</v>
      </c>
      <c r="C26672" s="5" t="n">
        <f aca="false">A26672+B26672</f>
        <v>43645.6015046296</v>
      </c>
      <c r="D26672" s="0" t="n">
        <v>7030</v>
      </c>
    </row>
    <row r="26673" customFormat="false" ht="15" hidden="false" customHeight="false" outlineLevel="0" collapsed="false">
      <c r="A26673" s="1" t="n">
        <v>43645</v>
      </c>
      <c r="B26673" s="2" t="n">
        <v>0.601516203703704</v>
      </c>
      <c r="C26673" s="5" t="n">
        <f aca="false">A26673+B26673</f>
        <v>43645.6015162037</v>
      </c>
      <c r="D26673" s="0" t="n">
        <v>7186</v>
      </c>
    </row>
    <row r="26674" customFormat="false" ht="15" hidden="false" customHeight="false" outlineLevel="0" collapsed="false">
      <c r="A26674" s="1" t="n">
        <v>43645</v>
      </c>
      <c r="B26674" s="2" t="n">
        <v>0.601527777777778</v>
      </c>
      <c r="C26674" s="5" t="n">
        <f aca="false">A26674+B26674</f>
        <v>43645.6015277778</v>
      </c>
      <c r="D26674" s="0" t="n">
        <v>7021</v>
      </c>
    </row>
    <row r="26675" customFormat="false" ht="15" hidden="false" customHeight="false" outlineLevel="0" collapsed="false">
      <c r="A26675" s="1" t="n">
        <v>43645</v>
      </c>
      <c r="B26675" s="2" t="n">
        <v>0.601539351851852</v>
      </c>
      <c r="C26675" s="5" t="n">
        <f aca="false">A26675+B26675</f>
        <v>43645.6015393519</v>
      </c>
      <c r="D26675" s="0" t="n">
        <v>7395</v>
      </c>
    </row>
    <row r="26676" customFormat="false" ht="15" hidden="false" customHeight="false" outlineLevel="0" collapsed="false">
      <c r="A26676" s="1" t="n">
        <v>43645</v>
      </c>
      <c r="B26676" s="2" t="n">
        <v>0.601550925925926</v>
      </c>
      <c r="C26676" s="5" t="n">
        <f aca="false">A26676+B26676</f>
        <v>43645.6015509259</v>
      </c>
      <c r="D26676" s="0" t="n">
        <v>7899</v>
      </c>
    </row>
    <row r="26677" customFormat="false" ht="15" hidden="false" customHeight="false" outlineLevel="0" collapsed="false">
      <c r="A26677" s="1" t="n">
        <v>43645</v>
      </c>
      <c r="B26677" s="2" t="n">
        <v>0.6015625</v>
      </c>
      <c r="C26677" s="5" t="n">
        <f aca="false">A26677+B26677</f>
        <v>43645.6015625</v>
      </c>
      <c r="D26677" s="0" t="n">
        <v>7728</v>
      </c>
    </row>
    <row r="26678" customFormat="false" ht="15" hidden="false" customHeight="false" outlineLevel="0" collapsed="false">
      <c r="A26678" s="1" t="n">
        <v>43645</v>
      </c>
      <c r="B26678" s="2" t="n">
        <v>0.601574074074074</v>
      </c>
      <c r="C26678" s="5" t="n">
        <f aca="false">A26678+B26678</f>
        <v>43645.6015740741</v>
      </c>
      <c r="D26678" s="0" t="n">
        <v>7558</v>
      </c>
    </row>
    <row r="26679" customFormat="false" ht="15" hidden="false" customHeight="false" outlineLevel="0" collapsed="false">
      <c r="A26679" s="1" t="n">
        <v>43645</v>
      </c>
      <c r="B26679" s="2" t="n">
        <v>0.601585648148148</v>
      </c>
      <c r="C26679" s="5" t="n">
        <f aca="false">A26679+B26679</f>
        <v>43645.6015856481</v>
      </c>
      <c r="D26679" s="0" t="n">
        <v>7451</v>
      </c>
    </row>
    <row r="26680" customFormat="false" ht="15" hidden="false" customHeight="false" outlineLevel="0" collapsed="false">
      <c r="A26680" s="1" t="n">
        <v>43645</v>
      </c>
      <c r="B26680" s="2" t="n">
        <v>0.601597222222222</v>
      </c>
      <c r="C26680" s="5" t="n">
        <f aca="false">A26680+B26680</f>
        <v>43645.6015972222</v>
      </c>
      <c r="D26680" s="0" t="n">
        <v>7915</v>
      </c>
    </row>
    <row r="26681" customFormat="false" ht="15" hidden="false" customHeight="false" outlineLevel="0" collapsed="false">
      <c r="A26681" s="1" t="n">
        <v>43645</v>
      </c>
      <c r="B26681" s="2" t="n">
        <v>0.601608796296296</v>
      </c>
      <c r="C26681" s="5" t="n">
        <f aca="false">A26681+B26681</f>
        <v>43645.6016087963</v>
      </c>
      <c r="D26681" s="0" t="n">
        <v>8389</v>
      </c>
    </row>
    <row r="26682" customFormat="false" ht="15" hidden="false" customHeight="false" outlineLevel="0" collapsed="false">
      <c r="A26682" s="1" t="n">
        <v>43645</v>
      </c>
      <c r="B26682" s="2" t="n">
        <v>0.60162037037037</v>
      </c>
      <c r="C26682" s="5" t="n">
        <f aca="false">A26682+B26682</f>
        <v>43645.6016203704</v>
      </c>
      <c r="D26682" s="0" t="n">
        <v>8382</v>
      </c>
    </row>
    <row r="26683" customFormat="false" ht="15" hidden="false" customHeight="false" outlineLevel="0" collapsed="false">
      <c r="A26683" s="1" t="n">
        <v>43645</v>
      </c>
      <c r="B26683" s="2" t="n">
        <v>0.601631944444445</v>
      </c>
      <c r="C26683" s="5" t="n">
        <f aca="false">A26683+B26683</f>
        <v>43645.6016319444</v>
      </c>
      <c r="D26683" s="0" t="n">
        <v>8183</v>
      </c>
    </row>
    <row r="26684" customFormat="false" ht="15" hidden="false" customHeight="false" outlineLevel="0" collapsed="false">
      <c r="A26684" s="1" t="n">
        <v>43645</v>
      </c>
      <c r="B26684" s="2" t="n">
        <v>0.601643518518519</v>
      </c>
      <c r="C26684" s="5" t="n">
        <f aca="false">A26684+B26684</f>
        <v>43645.6016435185</v>
      </c>
      <c r="D26684" s="0" t="n">
        <v>8214</v>
      </c>
    </row>
    <row r="26685" customFormat="false" ht="15" hidden="false" customHeight="false" outlineLevel="0" collapsed="false">
      <c r="A26685" s="1" t="n">
        <v>43645</v>
      </c>
      <c r="B26685" s="2" t="n">
        <v>0.601655092592593</v>
      </c>
      <c r="C26685" s="5" t="n">
        <f aca="false">A26685+B26685</f>
        <v>43645.6016550926</v>
      </c>
      <c r="D26685" s="0" t="n">
        <v>8372</v>
      </c>
    </row>
    <row r="26686" customFormat="false" ht="15" hidden="false" customHeight="false" outlineLevel="0" collapsed="false">
      <c r="A26686" s="1" t="n">
        <v>43645</v>
      </c>
      <c r="B26686" s="2" t="n">
        <v>0.601666666666667</v>
      </c>
      <c r="C26686" s="5" t="n">
        <f aca="false">A26686+B26686</f>
        <v>43645.6016666667</v>
      </c>
      <c r="D26686" s="0" t="n">
        <v>8693</v>
      </c>
    </row>
    <row r="26687" customFormat="false" ht="15" hidden="false" customHeight="false" outlineLevel="0" collapsed="false">
      <c r="A26687" s="1" t="n">
        <v>43645</v>
      </c>
      <c r="B26687" s="2" t="n">
        <v>0.601678240740741</v>
      </c>
      <c r="C26687" s="5" t="n">
        <f aca="false">A26687+B26687</f>
        <v>43645.6016782407</v>
      </c>
      <c r="D26687" s="0" t="n">
        <v>9070</v>
      </c>
    </row>
    <row r="26688" customFormat="false" ht="15" hidden="false" customHeight="false" outlineLevel="0" collapsed="false">
      <c r="A26688" s="1" t="n">
        <v>43645</v>
      </c>
      <c r="B26688" s="2" t="n">
        <v>0.601689814814815</v>
      </c>
      <c r="C26688" s="5" t="n">
        <f aca="false">A26688+B26688</f>
        <v>43645.6016898148</v>
      </c>
      <c r="D26688" s="0" t="n">
        <v>9168</v>
      </c>
    </row>
    <row r="26689" customFormat="false" ht="15" hidden="false" customHeight="false" outlineLevel="0" collapsed="false">
      <c r="A26689" s="1" t="n">
        <v>43645</v>
      </c>
      <c r="B26689" s="2" t="n">
        <v>0.601701388888889</v>
      </c>
      <c r="C26689" s="5" t="n">
        <f aca="false">A26689+B26689</f>
        <v>43645.6017013889</v>
      </c>
      <c r="D26689" s="0" t="n">
        <v>9265</v>
      </c>
    </row>
    <row r="26690" customFormat="false" ht="15" hidden="false" customHeight="false" outlineLevel="0" collapsed="false">
      <c r="A26690" s="1" t="n">
        <v>43645</v>
      </c>
      <c r="B26690" s="2" t="n">
        <v>0.601712962962963</v>
      </c>
      <c r="C26690" s="5" t="n">
        <f aca="false">A26690+B26690</f>
        <v>43645.601712963</v>
      </c>
      <c r="D26690" s="0" t="n">
        <v>9417</v>
      </c>
    </row>
    <row r="26691" customFormat="false" ht="15" hidden="false" customHeight="false" outlineLevel="0" collapsed="false">
      <c r="A26691" s="1" t="n">
        <v>43645</v>
      </c>
      <c r="B26691" s="2" t="n">
        <v>0.601724537037037</v>
      </c>
      <c r="C26691" s="5" t="n">
        <f aca="false">A26691+B26691</f>
        <v>43645.601724537</v>
      </c>
      <c r="D26691" s="0" t="n">
        <v>9338</v>
      </c>
    </row>
    <row r="26692" customFormat="false" ht="15" hidden="false" customHeight="false" outlineLevel="0" collapsed="false">
      <c r="A26692" s="1" t="n">
        <v>43645</v>
      </c>
      <c r="B26692" s="2" t="n">
        <v>0.601736111111111</v>
      </c>
      <c r="C26692" s="5" t="n">
        <f aca="false">A26692+B26692</f>
        <v>43645.6017361111</v>
      </c>
      <c r="D26692" s="0" t="n">
        <v>9438</v>
      </c>
    </row>
    <row r="26693" customFormat="false" ht="15" hidden="false" customHeight="false" outlineLevel="0" collapsed="false">
      <c r="A26693" s="1" t="n">
        <v>43645</v>
      </c>
      <c r="B26693" s="2" t="n">
        <v>0.601747685185185</v>
      </c>
      <c r="C26693" s="5" t="n">
        <f aca="false">A26693+B26693</f>
        <v>43645.6017476852</v>
      </c>
      <c r="D26693" s="0" t="n">
        <v>9423</v>
      </c>
    </row>
    <row r="26694" customFormat="false" ht="15" hidden="false" customHeight="false" outlineLevel="0" collapsed="false">
      <c r="A26694" s="1" t="n">
        <v>43645</v>
      </c>
      <c r="B26694" s="2" t="n">
        <v>0.601759259259259</v>
      </c>
      <c r="C26694" s="5" t="n">
        <f aca="false">A26694+B26694</f>
        <v>43645.6017592593</v>
      </c>
      <c r="D26694" s="0" t="n">
        <v>9754</v>
      </c>
    </row>
    <row r="26695" customFormat="false" ht="15" hidden="false" customHeight="false" outlineLevel="0" collapsed="false">
      <c r="A26695" s="1" t="n">
        <v>43645</v>
      </c>
      <c r="B26695" s="2" t="n">
        <v>0.601770833333333</v>
      </c>
      <c r="C26695" s="5" t="n">
        <f aca="false">A26695+B26695</f>
        <v>43645.6017708333</v>
      </c>
      <c r="D26695" s="0" t="n">
        <v>10216</v>
      </c>
    </row>
    <row r="26696" customFormat="false" ht="15" hidden="false" customHeight="false" outlineLevel="0" collapsed="false">
      <c r="A26696" s="1" t="n">
        <v>43645</v>
      </c>
      <c r="B26696" s="2" t="n">
        <v>0.601782407407407</v>
      </c>
      <c r="C26696" s="5" t="n">
        <f aca="false">A26696+B26696</f>
        <v>43645.6017824074</v>
      </c>
      <c r="D26696" s="0" t="n">
        <v>10106</v>
      </c>
    </row>
    <row r="26697" customFormat="false" ht="15" hidden="false" customHeight="false" outlineLevel="0" collapsed="false">
      <c r="A26697" s="1" t="n">
        <v>43645</v>
      </c>
      <c r="B26697" s="2" t="n">
        <v>0.601793981481482</v>
      </c>
      <c r="C26697" s="5" t="n">
        <f aca="false">A26697+B26697</f>
        <v>43645.6017939815</v>
      </c>
      <c r="D26697" s="0" t="n">
        <v>10000</v>
      </c>
    </row>
    <row r="26698" customFormat="false" ht="15" hidden="false" customHeight="false" outlineLevel="0" collapsed="false">
      <c r="A26698" s="1" t="n">
        <v>43645</v>
      </c>
      <c r="B26698" s="2" t="n">
        <v>0.601805555555556</v>
      </c>
      <c r="C26698" s="5" t="n">
        <f aca="false">A26698+B26698</f>
        <v>43645.6018055556</v>
      </c>
      <c r="D26698" s="0" t="n">
        <v>9918</v>
      </c>
    </row>
    <row r="26699" customFormat="false" ht="15" hidden="false" customHeight="false" outlineLevel="0" collapsed="false">
      <c r="A26699" s="1" t="n">
        <v>43645</v>
      </c>
      <c r="B26699" s="2" t="n">
        <v>0.60181712962963</v>
      </c>
      <c r="C26699" s="5" t="n">
        <f aca="false">A26699+B26699</f>
        <v>43645.6018171296</v>
      </c>
      <c r="D26699" s="0" t="n">
        <v>10229</v>
      </c>
    </row>
    <row r="26700" customFormat="false" ht="15" hidden="false" customHeight="false" outlineLevel="0" collapsed="false">
      <c r="A26700" s="1" t="n">
        <v>43645</v>
      </c>
      <c r="B26700" s="2" t="n">
        <v>0.601828703703704</v>
      </c>
      <c r="C26700" s="5" t="n">
        <f aca="false">A26700+B26700</f>
        <v>43645.6018287037</v>
      </c>
      <c r="D26700" s="0" t="n">
        <v>10108</v>
      </c>
    </row>
    <row r="26701" customFormat="false" ht="15" hidden="false" customHeight="false" outlineLevel="0" collapsed="false">
      <c r="A26701" s="1" t="n">
        <v>43645</v>
      </c>
      <c r="B26701" s="2" t="n">
        <v>0.601840277777778</v>
      </c>
      <c r="C26701" s="5" t="n">
        <f aca="false">A26701+B26701</f>
        <v>43645.6018402778</v>
      </c>
      <c r="D26701" s="0" t="n">
        <v>10258</v>
      </c>
    </row>
    <row r="26702" customFormat="false" ht="15" hidden="false" customHeight="false" outlineLevel="0" collapsed="false">
      <c r="A26702" s="1" t="n">
        <v>43645</v>
      </c>
      <c r="B26702" s="2" t="n">
        <v>0.601851851851852</v>
      </c>
      <c r="C26702" s="5" t="n">
        <f aca="false">A26702+B26702</f>
        <v>43645.6018518519</v>
      </c>
      <c r="D26702" s="0" t="n">
        <v>10314</v>
      </c>
    </row>
    <row r="26703" customFormat="false" ht="15" hidden="false" customHeight="false" outlineLevel="0" collapsed="false">
      <c r="A26703" s="1" t="n">
        <v>43645</v>
      </c>
      <c r="B26703" s="2" t="n">
        <v>0.601863425925926</v>
      </c>
      <c r="C26703" s="5" t="n">
        <f aca="false">A26703+B26703</f>
        <v>43645.6018634259</v>
      </c>
      <c r="D26703" s="0" t="n">
        <v>10031</v>
      </c>
    </row>
    <row r="26704" customFormat="false" ht="15" hidden="false" customHeight="false" outlineLevel="0" collapsed="false">
      <c r="A26704" s="1" t="n">
        <v>43645</v>
      </c>
      <c r="B26704" s="2" t="n">
        <v>0.601875</v>
      </c>
      <c r="C26704" s="5" t="n">
        <f aca="false">A26704+B26704</f>
        <v>43645.601875</v>
      </c>
      <c r="D26704" s="0" t="n">
        <v>10077</v>
      </c>
    </row>
    <row r="26705" customFormat="false" ht="15" hidden="false" customHeight="false" outlineLevel="0" collapsed="false">
      <c r="A26705" s="1" t="n">
        <v>43645</v>
      </c>
      <c r="B26705" s="2" t="n">
        <v>0.601886574074074</v>
      </c>
      <c r="C26705" s="5" t="n">
        <f aca="false">A26705+B26705</f>
        <v>43645.6018865741</v>
      </c>
      <c r="D26705" s="0" t="n">
        <v>9834</v>
      </c>
    </row>
    <row r="26706" customFormat="false" ht="15" hidden="false" customHeight="false" outlineLevel="0" collapsed="false">
      <c r="A26706" s="1" t="n">
        <v>43645</v>
      </c>
      <c r="B26706" s="2" t="n">
        <v>0.601898148148148</v>
      </c>
      <c r="C26706" s="5" t="n">
        <f aca="false">A26706+B26706</f>
        <v>43645.6018981481</v>
      </c>
      <c r="D26706" s="0" t="n">
        <v>9718</v>
      </c>
    </row>
    <row r="26707" customFormat="false" ht="15" hidden="false" customHeight="false" outlineLevel="0" collapsed="false">
      <c r="A26707" s="1" t="n">
        <v>43645</v>
      </c>
      <c r="B26707" s="2" t="n">
        <v>0.601909722222222</v>
      </c>
      <c r="C26707" s="5" t="n">
        <f aca="false">A26707+B26707</f>
        <v>43645.6019097222</v>
      </c>
      <c r="D26707" s="0" t="n">
        <v>9876</v>
      </c>
    </row>
    <row r="26708" customFormat="false" ht="15" hidden="false" customHeight="false" outlineLevel="0" collapsed="false">
      <c r="A26708" s="1" t="n">
        <v>43645</v>
      </c>
      <c r="B26708" s="2" t="n">
        <v>0.601921296296296</v>
      </c>
      <c r="C26708" s="5" t="n">
        <f aca="false">A26708+B26708</f>
        <v>43645.6019212963</v>
      </c>
      <c r="D26708" s="0" t="n">
        <v>10017</v>
      </c>
    </row>
    <row r="26709" customFormat="false" ht="15" hidden="false" customHeight="false" outlineLevel="0" collapsed="false">
      <c r="A26709" s="1" t="n">
        <v>43645</v>
      </c>
      <c r="B26709" s="2" t="n">
        <v>0.60193287037037</v>
      </c>
      <c r="C26709" s="5" t="n">
        <f aca="false">A26709+B26709</f>
        <v>43645.6019328704</v>
      </c>
      <c r="D26709" s="0" t="n">
        <v>11112</v>
      </c>
    </row>
    <row r="26710" customFormat="false" ht="15" hidden="false" customHeight="false" outlineLevel="0" collapsed="false">
      <c r="A26710" s="1" t="n">
        <v>43645</v>
      </c>
      <c r="B26710" s="2" t="n">
        <v>0.601944444444445</v>
      </c>
      <c r="C26710" s="5" t="n">
        <f aca="false">A26710+B26710</f>
        <v>43645.6019444444</v>
      </c>
      <c r="D26710" s="0" t="n">
        <v>11846</v>
      </c>
    </row>
    <row r="26711" customFormat="false" ht="15" hidden="false" customHeight="false" outlineLevel="0" collapsed="false">
      <c r="A26711" s="1" t="n">
        <v>43645</v>
      </c>
      <c r="B26711" s="2" t="n">
        <v>0.601956018518519</v>
      </c>
      <c r="C26711" s="5" t="n">
        <f aca="false">A26711+B26711</f>
        <v>43645.6019560185</v>
      </c>
      <c r="D26711" s="0" t="n">
        <v>11891</v>
      </c>
    </row>
    <row r="26712" customFormat="false" ht="15" hidden="false" customHeight="false" outlineLevel="0" collapsed="false">
      <c r="A26712" s="1" t="n">
        <v>43645</v>
      </c>
      <c r="B26712" s="2" t="n">
        <v>0.601967592592593</v>
      </c>
      <c r="C26712" s="5" t="n">
        <f aca="false">A26712+B26712</f>
        <v>43645.6019675926</v>
      </c>
      <c r="D26712" s="0" t="n">
        <v>11568</v>
      </c>
    </row>
    <row r="26713" customFormat="false" ht="15" hidden="false" customHeight="false" outlineLevel="0" collapsed="false">
      <c r="A26713" s="1" t="n">
        <v>43645</v>
      </c>
      <c r="B26713" s="2" t="n">
        <v>0.601979166666667</v>
      </c>
      <c r="C26713" s="5" t="n">
        <f aca="false">A26713+B26713</f>
        <v>43645.6019791667</v>
      </c>
      <c r="D26713" s="0" t="n">
        <v>11756</v>
      </c>
    </row>
    <row r="26714" customFormat="false" ht="15" hidden="false" customHeight="false" outlineLevel="0" collapsed="false">
      <c r="A26714" s="1" t="n">
        <v>43645</v>
      </c>
      <c r="B26714" s="2" t="n">
        <v>0.601990740740741</v>
      </c>
      <c r="C26714" s="5" t="n">
        <f aca="false">A26714+B26714</f>
        <v>43645.6019907407</v>
      </c>
      <c r="D26714" s="0" t="n">
        <v>11651</v>
      </c>
    </row>
    <row r="26715" customFormat="false" ht="15" hidden="false" customHeight="false" outlineLevel="0" collapsed="false">
      <c r="A26715" s="1" t="n">
        <v>43645</v>
      </c>
      <c r="B26715" s="2" t="n">
        <v>0.602002314814815</v>
      </c>
      <c r="C26715" s="5" t="n">
        <f aca="false">A26715+B26715</f>
        <v>43645.6020023148</v>
      </c>
      <c r="D26715" s="0" t="n">
        <v>11473</v>
      </c>
    </row>
    <row r="26716" customFormat="false" ht="15" hidden="false" customHeight="false" outlineLevel="0" collapsed="false">
      <c r="A26716" s="1" t="n">
        <v>43645</v>
      </c>
      <c r="B26716" s="2" t="n">
        <v>0.602013888888889</v>
      </c>
      <c r="C26716" s="5" t="n">
        <f aca="false">A26716+B26716</f>
        <v>43645.6020138889</v>
      </c>
      <c r="D26716" s="0" t="n">
        <v>11480</v>
      </c>
    </row>
    <row r="26717" customFormat="false" ht="15" hidden="false" customHeight="false" outlineLevel="0" collapsed="false">
      <c r="A26717" s="1" t="n">
        <v>43645</v>
      </c>
      <c r="B26717" s="2" t="n">
        <v>0.602025462962963</v>
      </c>
      <c r="C26717" s="5" t="n">
        <f aca="false">A26717+B26717</f>
        <v>43645.602025463</v>
      </c>
      <c r="D26717" s="0" t="n">
        <v>11676</v>
      </c>
    </row>
    <row r="26718" customFormat="false" ht="15" hidden="false" customHeight="false" outlineLevel="0" collapsed="false">
      <c r="A26718" s="1" t="n">
        <v>43645</v>
      </c>
      <c r="B26718" s="2" t="n">
        <v>0.602037037037037</v>
      </c>
      <c r="C26718" s="5" t="n">
        <f aca="false">A26718+B26718</f>
        <v>43645.602037037</v>
      </c>
      <c r="D26718" s="0" t="n">
        <v>11616</v>
      </c>
    </row>
    <row r="26719" customFormat="false" ht="15" hidden="false" customHeight="false" outlineLevel="0" collapsed="false">
      <c r="A26719" s="1" t="n">
        <v>43645</v>
      </c>
      <c r="B26719" s="2" t="n">
        <v>0.602048611111111</v>
      </c>
      <c r="C26719" s="5" t="n">
        <f aca="false">A26719+B26719</f>
        <v>43645.6020486111</v>
      </c>
      <c r="D26719" s="0" t="n">
        <v>11602</v>
      </c>
    </row>
    <row r="26720" customFormat="false" ht="15" hidden="false" customHeight="false" outlineLevel="0" collapsed="false">
      <c r="A26720" s="1" t="n">
        <v>43645</v>
      </c>
      <c r="B26720" s="2" t="n">
        <v>0.602060185185185</v>
      </c>
      <c r="C26720" s="5" t="n">
        <f aca="false">A26720+B26720</f>
        <v>43645.6020601852</v>
      </c>
      <c r="D26720" s="0" t="n">
        <v>11564</v>
      </c>
    </row>
    <row r="26721" customFormat="false" ht="15" hidden="false" customHeight="false" outlineLevel="0" collapsed="false">
      <c r="A26721" s="1" t="n">
        <v>43645</v>
      </c>
      <c r="B26721" s="2" t="n">
        <v>0.602071759259259</v>
      </c>
      <c r="C26721" s="5" t="n">
        <f aca="false">A26721+B26721</f>
        <v>43645.6020717593</v>
      </c>
      <c r="D26721" s="0" t="n">
        <v>11439</v>
      </c>
    </row>
    <row r="26722" customFormat="false" ht="15" hidden="false" customHeight="false" outlineLevel="0" collapsed="false">
      <c r="A26722" s="1" t="n">
        <v>43645</v>
      </c>
      <c r="B26722" s="2" t="n">
        <v>0.602083333333333</v>
      </c>
      <c r="C26722" s="5" t="n">
        <f aca="false">A26722+B26722</f>
        <v>43645.6020833333</v>
      </c>
      <c r="D26722" s="0" t="n">
        <v>12207</v>
      </c>
    </row>
    <row r="26723" customFormat="false" ht="15" hidden="false" customHeight="false" outlineLevel="0" collapsed="false">
      <c r="A26723" s="1" t="n">
        <v>43645</v>
      </c>
      <c r="B26723" s="2" t="n">
        <v>0.602094907407407</v>
      </c>
      <c r="C26723" s="5" t="n">
        <f aca="false">A26723+B26723</f>
        <v>43645.6020949074</v>
      </c>
      <c r="D26723" s="0" t="n">
        <v>15734</v>
      </c>
    </row>
    <row r="26724" customFormat="false" ht="15" hidden="false" customHeight="false" outlineLevel="0" collapsed="false">
      <c r="A26724" s="1" t="n">
        <v>43645</v>
      </c>
      <c r="B26724" s="2" t="n">
        <v>0.602106481481482</v>
      </c>
      <c r="C26724" s="5" t="n">
        <f aca="false">A26724+B26724</f>
        <v>43645.6021064815</v>
      </c>
      <c r="D26724" s="0" t="n">
        <v>16699</v>
      </c>
    </row>
    <row r="26725" customFormat="false" ht="15" hidden="false" customHeight="false" outlineLevel="0" collapsed="false">
      <c r="A26725" s="1" t="n">
        <v>43645</v>
      </c>
      <c r="B26725" s="2" t="n">
        <v>0.602118055555555</v>
      </c>
      <c r="C26725" s="5" t="n">
        <f aca="false">A26725+B26725</f>
        <v>43645.6021180556</v>
      </c>
      <c r="D26725" s="0" t="n">
        <v>16906</v>
      </c>
    </row>
    <row r="26726" customFormat="false" ht="15" hidden="false" customHeight="false" outlineLevel="0" collapsed="false">
      <c r="A26726" s="1" t="n">
        <v>43645</v>
      </c>
      <c r="B26726" s="2" t="n">
        <v>0.60212962962963</v>
      </c>
      <c r="C26726" s="5" t="n">
        <f aca="false">A26726+B26726</f>
        <v>43645.6021296296</v>
      </c>
      <c r="D26726" s="0" t="n">
        <v>17014</v>
      </c>
    </row>
    <row r="26727" customFormat="false" ht="15" hidden="false" customHeight="false" outlineLevel="0" collapsed="false">
      <c r="A26727" s="1" t="n">
        <v>43645</v>
      </c>
      <c r="B26727" s="2" t="n">
        <v>0.602141203703704</v>
      </c>
      <c r="C26727" s="5" t="n">
        <f aca="false">A26727+B26727</f>
        <v>43645.6021412037</v>
      </c>
      <c r="D26727" s="0" t="n">
        <v>16722</v>
      </c>
    </row>
    <row r="26728" customFormat="false" ht="15" hidden="false" customHeight="false" outlineLevel="0" collapsed="false">
      <c r="A26728" s="1" t="n">
        <v>43645</v>
      </c>
      <c r="B26728" s="2" t="n">
        <v>0.602152777777778</v>
      </c>
      <c r="C26728" s="5" t="n">
        <f aca="false">A26728+B26728</f>
        <v>43645.6021527778</v>
      </c>
      <c r="D26728" s="0" t="n">
        <v>16631</v>
      </c>
    </row>
    <row r="26729" customFormat="false" ht="15" hidden="false" customHeight="false" outlineLevel="0" collapsed="false">
      <c r="A26729" s="1" t="n">
        <v>43645</v>
      </c>
      <c r="B26729" s="2" t="n">
        <v>0.602164351851852</v>
      </c>
      <c r="C26729" s="5" t="n">
        <f aca="false">A26729+B26729</f>
        <v>43645.6021643519</v>
      </c>
      <c r="D26729" s="0" t="n">
        <v>16624</v>
      </c>
    </row>
    <row r="26730" customFormat="false" ht="15" hidden="false" customHeight="false" outlineLevel="0" collapsed="false">
      <c r="A26730" s="1" t="n">
        <v>43645</v>
      </c>
      <c r="B26730" s="2" t="n">
        <v>0.602175925925926</v>
      </c>
      <c r="C26730" s="5" t="n">
        <f aca="false">A26730+B26730</f>
        <v>43645.6021759259</v>
      </c>
      <c r="D26730" s="0" t="n">
        <v>16802</v>
      </c>
    </row>
    <row r="26731" customFormat="false" ht="15" hidden="false" customHeight="false" outlineLevel="0" collapsed="false">
      <c r="A26731" s="1" t="n">
        <v>43645</v>
      </c>
      <c r="B26731" s="2" t="n">
        <v>0.6021875</v>
      </c>
      <c r="C26731" s="5" t="n">
        <f aca="false">A26731+B26731</f>
        <v>43645.6021875</v>
      </c>
      <c r="D26731" s="0" t="n">
        <v>16544</v>
      </c>
    </row>
    <row r="26732" customFormat="false" ht="15" hidden="false" customHeight="false" outlineLevel="0" collapsed="false">
      <c r="A26732" s="1" t="n">
        <v>43645</v>
      </c>
      <c r="B26732" s="2" t="n">
        <v>0.602199074074074</v>
      </c>
      <c r="C26732" s="5" t="n">
        <f aca="false">A26732+B26732</f>
        <v>43645.6021990741</v>
      </c>
      <c r="D26732" s="0" t="n">
        <v>16668</v>
      </c>
    </row>
    <row r="26733" customFormat="false" ht="15" hidden="false" customHeight="false" outlineLevel="0" collapsed="false">
      <c r="A26733" s="1" t="n">
        <v>43645</v>
      </c>
      <c r="B26733" s="2" t="n">
        <v>0.602210648148148</v>
      </c>
      <c r="C26733" s="5" t="n">
        <f aca="false">A26733+B26733</f>
        <v>43645.6022106481</v>
      </c>
      <c r="D26733" s="0" t="n">
        <v>16096</v>
      </c>
    </row>
    <row r="26734" customFormat="false" ht="15" hidden="false" customHeight="false" outlineLevel="0" collapsed="false">
      <c r="A26734" s="1" t="n">
        <v>43645</v>
      </c>
      <c r="B26734" s="2" t="n">
        <v>0.602222222222222</v>
      </c>
      <c r="C26734" s="5" t="n">
        <f aca="false">A26734+B26734</f>
        <v>43645.6022222222</v>
      </c>
      <c r="D26734" s="0" t="n">
        <v>13966</v>
      </c>
    </row>
    <row r="26735" customFormat="false" ht="15" hidden="false" customHeight="false" outlineLevel="0" collapsed="false">
      <c r="A26735" s="1" t="n">
        <v>43645</v>
      </c>
      <c r="B26735" s="2" t="n">
        <v>0.602233796296297</v>
      </c>
      <c r="C26735" s="5" t="n">
        <f aca="false">A26735+B26735</f>
        <v>43645.6022337963</v>
      </c>
      <c r="D26735" s="0" t="n">
        <v>12411</v>
      </c>
    </row>
    <row r="26736" customFormat="false" ht="15" hidden="false" customHeight="false" outlineLevel="0" collapsed="false">
      <c r="A26736" s="1" t="n">
        <v>43645</v>
      </c>
      <c r="B26736" s="2" t="n">
        <v>0.60224537037037</v>
      </c>
      <c r="C26736" s="5" t="n">
        <f aca="false">A26736+B26736</f>
        <v>43645.6022453704</v>
      </c>
      <c r="D26736" s="0" t="n">
        <v>11730</v>
      </c>
    </row>
    <row r="26737" customFormat="false" ht="15" hidden="false" customHeight="false" outlineLevel="0" collapsed="false">
      <c r="A26737" s="1" t="n">
        <v>43645</v>
      </c>
      <c r="B26737" s="2" t="n">
        <v>0.602256944444445</v>
      </c>
      <c r="C26737" s="5" t="n">
        <f aca="false">A26737+B26737</f>
        <v>43645.6022569444</v>
      </c>
      <c r="D26737" s="0" t="n">
        <v>11357</v>
      </c>
    </row>
    <row r="26738" customFormat="false" ht="15" hidden="false" customHeight="false" outlineLevel="0" collapsed="false">
      <c r="A26738" s="1" t="n">
        <v>43645</v>
      </c>
      <c r="B26738" s="2" t="n">
        <v>0.602268518518518</v>
      </c>
      <c r="C26738" s="5" t="n">
        <f aca="false">A26738+B26738</f>
        <v>43645.6022685185</v>
      </c>
      <c r="D26738" s="0" t="n">
        <v>11449</v>
      </c>
    </row>
    <row r="26739" customFormat="false" ht="15" hidden="false" customHeight="false" outlineLevel="0" collapsed="false">
      <c r="A26739" s="1" t="n">
        <v>43645</v>
      </c>
      <c r="B26739" s="2" t="n">
        <v>0.602280092592593</v>
      </c>
      <c r="C26739" s="5" t="n">
        <f aca="false">A26739+B26739</f>
        <v>43645.6022800926</v>
      </c>
      <c r="D26739" s="0" t="n">
        <v>12369</v>
      </c>
    </row>
    <row r="26740" customFormat="false" ht="15" hidden="false" customHeight="false" outlineLevel="0" collapsed="false">
      <c r="A26740" s="1" t="n">
        <v>43645</v>
      </c>
      <c r="B26740" s="2" t="n">
        <v>0.602291666666667</v>
      </c>
      <c r="C26740" s="5" t="n">
        <f aca="false">A26740+B26740</f>
        <v>43645.6022916667</v>
      </c>
      <c r="D26740" s="0" t="n">
        <v>15606</v>
      </c>
    </row>
    <row r="26741" customFormat="false" ht="15" hidden="false" customHeight="false" outlineLevel="0" collapsed="false">
      <c r="A26741" s="1" t="n">
        <v>43645</v>
      </c>
      <c r="B26741" s="2" t="n">
        <v>0.602303240740741</v>
      </c>
      <c r="C26741" s="5" t="n">
        <f aca="false">A26741+B26741</f>
        <v>43645.6023032407</v>
      </c>
      <c r="D26741" s="0" t="n">
        <v>17497</v>
      </c>
    </row>
    <row r="26742" customFormat="false" ht="15" hidden="false" customHeight="false" outlineLevel="0" collapsed="false">
      <c r="A26742" s="1" t="n">
        <v>43645</v>
      </c>
      <c r="B26742" s="2" t="n">
        <v>0.602314814814815</v>
      </c>
      <c r="C26742" s="5" t="n">
        <f aca="false">A26742+B26742</f>
        <v>43645.6023148148</v>
      </c>
      <c r="D26742" s="0" t="n">
        <v>17376</v>
      </c>
    </row>
    <row r="26743" customFormat="false" ht="15" hidden="false" customHeight="false" outlineLevel="0" collapsed="false">
      <c r="A26743" s="1" t="n">
        <v>43645</v>
      </c>
      <c r="B26743" s="2" t="n">
        <v>0.602326388888889</v>
      </c>
      <c r="C26743" s="5" t="n">
        <f aca="false">A26743+B26743</f>
        <v>43645.6023263889</v>
      </c>
      <c r="D26743" s="0" t="n">
        <v>16971</v>
      </c>
    </row>
    <row r="26744" customFormat="false" ht="15" hidden="false" customHeight="false" outlineLevel="0" collapsed="false">
      <c r="A26744" s="1" t="n">
        <v>43645</v>
      </c>
      <c r="B26744" s="2" t="n">
        <v>0.602337962962963</v>
      </c>
      <c r="C26744" s="5" t="n">
        <f aca="false">A26744+B26744</f>
        <v>43645.602337963</v>
      </c>
      <c r="D26744" s="0" t="n">
        <v>16984</v>
      </c>
    </row>
    <row r="26745" customFormat="false" ht="15" hidden="false" customHeight="false" outlineLevel="0" collapsed="false">
      <c r="A26745" s="1" t="n">
        <v>43645</v>
      </c>
      <c r="B26745" s="2" t="n">
        <v>0.602349537037037</v>
      </c>
      <c r="C26745" s="5" t="n">
        <f aca="false">A26745+B26745</f>
        <v>43645.602349537</v>
      </c>
      <c r="D26745" s="0" t="n">
        <v>16829</v>
      </c>
    </row>
    <row r="26746" customFormat="false" ht="15" hidden="false" customHeight="false" outlineLevel="0" collapsed="false">
      <c r="A26746" s="1" t="n">
        <v>43645</v>
      </c>
      <c r="B26746" s="2" t="n">
        <v>0.602361111111111</v>
      </c>
      <c r="C26746" s="5" t="n">
        <f aca="false">A26746+B26746</f>
        <v>43645.6023611111</v>
      </c>
      <c r="D26746" s="0" t="n">
        <v>16529</v>
      </c>
    </row>
    <row r="26747" customFormat="false" ht="15" hidden="false" customHeight="false" outlineLevel="0" collapsed="false">
      <c r="A26747" s="1" t="n">
        <v>43645</v>
      </c>
      <c r="B26747" s="2" t="n">
        <v>0.602372685185185</v>
      </c>
      <c r="C26747" s="5" t="n">
        <f aca="false">A26747+B26747</f>
        <v>43645.6023726852</v>
      </c>
      <c r="D26747" s="0" t="n">
        <v>16538</v>
      </c>
    </row>
    <row r="26748" customFormat="false" ht="15" hidden="false" customHeight="false" outlineLevel="0" collapsed="false">
      <c r="A26748" s="1" t="n">
        <v>43645</v>
      </c>
      <c r="B26748" s="2" t="n">
        <v>0.602384259259259</v>
      </c>
      <c r="C26748" s="5" t="n">
        <f aca="false">A26748+B26748</f>
        <v>43645.6023842593</v>
      </c>
      <c r="D26748" s="0" t="n">
        <v>16564</v>
      </c>
    </row>
    <row r="26749" customFormat="false" ht="15" hidden="false" customHeight="false" outlineLevel="0" collapsed="false">
      <c r="A26749" s="1" t="n">
        <v>43645</v>
      </c>
      <c r="B26749" s="2" t="n">
        <v>0.602395833333333</v>
      </c>
      <c r="C26749" s="5" t="n">
        <f aca="false">A26749+B26749</f>
        <v>43645.6023958333</v>
      </c>
      <c r="D26749" s="0" t="n">
        <v>16792</v>
      </c>
    </row>
    <row r="26750" customFormat="false" ht="15" hidden="false" customHeight="false" outlineLevel="0" collapsed="false">
      <c r="A26750" s="1" t="n">
        <v>43645</v>
      </c>
      <c r="B26750" s="2" t="n">
        <v>0.602407407407407</v>
      </c>
      <c r="C26750" s="5" t="n">
        <f aca="false">A26750+B26750</f>
        <v>43645.6024074074</v>
      </c>
      <c r="D26750" s="0" t="n">
        <v>16488</v>
      </c>
    </row>
    <row r="26751" customFormat="false" ht="15" hidden="false" customHeight="false" outlineLevel="0" collapsed="false">
      <c r="A26751" s="1" t="n">
        <v>43645</v>
      </c>
      <c r="B26751" s="2" t="n">
        <v>0.602418981481481</v>
      </c>
      <c r="C26751" s="5" t="n">
        <f aca="false">A26751+B26751</f>
        <v>43645.6024189815</v>
      </c>
      <c r="D26751" s="0" t="n">
        <v>14850</v>
      </c>
    </row>
    <row r="26752" customFormat="false" ht="15" hidden="false" customHeight="false" outlineLevel="0" collapsed="false">
      <c r="A26752" s="1" t="n">
        <v>43645</v>
      </c>
      <c r="B26752" s="2" t="n">
        <v>0.602430555555556</v>
      </c>
      <c r="C26752" s="5" t="n">
        <f aca="false">A26752+B26752</f>
        <v>43645.6024305556</v>
      </c>
      <c r="D26752" s="0" t="n">
        <v>14017</v>
      </c>
    </row>
    <row r="26753" customFormat="false" ht="15" hidden="false" customHeight="false" outlineLevel="0" collapsed="false">
      <c r="A26753" s="1" t="n">
        <v>43645</v>
      </c>
      <c r="B26753" s="2" t="n">
        <v>0.60244212962963</v>
      </c>
      <c r="C26753" s="5" t="n">
        <f aca="false">A26753+B26753</f>
        <v>43645.6024421296</v>
      </c>
      <c r="D26753" s="0" t="n">
        <v>13202</v>
      </c>
    </row>
    <row r="26754" customFormat="false" ht="15" hidden="false" customHeight="false" outlineLevel="0" collapsed="false">
      <c r="A26754" s="1" t="n">
        <v>43645</v>
      </c>
      <c r="B26754" s="2" t="n">
        <v>0.602453703703704</v>
      </c>
      <c r="C26754" s="5" t="n">
        <f aca="false">A26754+B26754</f>
        <v>43645.6024537037</v>
      </c>
      <c r="D26754" s="0" t="n">
        <v>12344</v>
      </c>
    </row>
    <row r="26755" customFormat="false" ht="15" hidden="false" customHeight="false" outlineLevel="0" collapsed="false">
      <c r="A26755" s="1" t="n">
        <v>43645</v>
      </c>
      <c r="B26755" s="2" t="n">
        <v>0.602465277777778</v>
      </c>
      <c r="C26755" s="5" t="n">
        <f aca="false">A26755+B26755</f>
        <v>43645.6024652778</v>
      </c>
      <c r="D26755" s="0" t="n">
        <v>12255</v>
      </c>
    </row>
    <row r="26756" customFormat="false" ht="15" hidden="false" customHeight="false" outlineLevel="0" collapsed="false">
      <c r="A26756" s="1" t="n">
        <v>43645</v>
      </c>
      <c r="B26756" s="2" t="n">
        <v>0.602476851851852</v>
      </c>
      <c r="C26756" s="5" t="n">
        <f aca="false">A26756+B26756</f>
        <v>43645.6024768519</v>
      </c>
      <c r="D26756" s="0" t="n">
        <v>12020</v>
      </c>
    </row>
    <row r="26757" customFormat="false" ht="15" hidden="false" customHeight="false" outlineLevel="0" collapsed="false">
      <c r="A26757" s="1" t="n">
        <v>43645</v>
      </c>
      <c r="B26757" s="2" t="n">
        <v>0.602488425925926</v>
      </c>
      <c r="C26757" s="5" t="n">
        <f aca="false">A26757+B26757</f>
        <v>43645.6024884259</v>
      </c>
      <c r="D26757" s="0" t="n">
        <v>11651</v>
      </c>
    </row>
    <row r="26758" customFormat="false" ht="15" hidden="false" customHeight="false" outlineLevel="0" collapsed="false">
      <c r="A26758" s="1" t="n">
        <v>43645</v>
      </c>
      <c r="B26758" s="2" t="n">
        <v>0.6025</v>
      </c>
      <c r="C26758" s="5" t="n">
        <f aca="false">A26758+B26758</f>
        <v>43645.6025</v>
      </c>
      <c r="D26758" s="0" t="n">
        <v>11603</v>
      </c>
    </row>
    <row r="26759" customFormat="false" ht="15" hidden="false" customHeight="false" outlineLevel="0" collapsed="false">
      <c r="A26759" s="1" t="n">
        <v>43645</v>
      </c>
      <c r="B26759" s="2" t="n">
        <v>0.602511574074074</v>
      </c>
      <c r="C26759" s="5" t="n">
        <f aca="false">A26759+B26759</f>
        <v>43645.6025115741</v>
      </c>
      <c r="D26759" s="0" t="n">
        <v>11571</v>
      </c>
    </row>
    <row r="26760" customFormat="false" ht="15" hidden="false" customHeight="false" outlineLevel="0" collapsed="false">
      <c r="A26760" s="1" t="n">
        <v>43645</v>
      </c>
      <c r="B26760" s="2" t="n">
        <v>0.602523148148148</v>
      </c>
      <c r="C26760" s="5" t="n">
        <f aca="false">A26760+B26760</f>
        <v>43645.6025231481</v>
      </c>
      <c r="D26760" s="0" t="n">
        <v>11652</v>
      </c>
    </row>
    <row r="26761" customFormat="false" ht="15" hidden="false" customHeight="false" outlineLevel="0" collapsed="false">
      <c r="A26761" s="1" t="n">
        <v>43645</v>
      </c>
      <c r="B26761" s="2" t="n">
        <v>0.602534722222222</v>
      </c>
      <c r="C26761" s="5" t="n">
        <f aca="false">A26761+B26761</f>
        <v>43645.6025347222</v>
      </c>
      <c r="D26761" s="0" t="n">
        <v>11886</v>
      </c>
    </row>
    <row r="26762" customFormat="false" ht="15" hidden="false" customHeight="false" outlineLevel="0" collapsed="false">
      <c r="A26762" s="1" t="n">
        <v>43645</v>
      </c>
      <c r="B26762" s="2" t="n">
        <v>0.602546296296296</v>
      </c>
      <c r="C26762" s="5" t="n">
        <f aca="false">A26762+B26762</f>
        <v>43645.6025462963</v>
      </c>
      <c r="D26762" s="0" t="n">
        <v>11542</v>
      </c>
    </row>
    <row r="26763" customFormat="false" ht="15" hidden="false" customHeight="false" outlineLevel="0" collapsed="false">
      <c r="A26763" s="1" t="n">
        <v>43645</v>
      </c>
      <c r="B26763" s="2" t="n">
        <v>0.60255787037037</v>
      </c>
      <c r="C26763" s="5" t="n">
        <f aca="false">A26763+B26763</f>
        <v>43645.6025578704</v>
      </c>
      <c r="D26763" s="0" t="n">
        <v>11529</v>
      </c>
    </row>
    <row r="26764" customFormat="false" ht="15" hidden="false" customHeight="false" outlineLevel="0" collapsed="false">
      <c r="A26764" s="1" t="n">
        <v>43645</v>
      </c>
      <c r="B26764" s="2" t="n">
        <v>0.602569444444444</v>
      </c>
      <c r="C26764" s="5" t="n">
        <f aca="false">A26764+B26764</f>
        <v>43645.6025694444</v>
      </c>
      <c r="D26764" s="0" t="n">
        <v>11808</v>
      </c>
    </row>
    <row r="26765" customFormat="false" ht="15" hidden="false" customHeight="false" outlineLevel="0" collapsed="false">
      <c r="A26765" s="1" t="n">
        <v>43645</v>
      </c>
      <c r="B26765" s="2" t="n">
        <v>0.602581018518519</v>
      </c>
      <c r="C26765" s="5" t="n">
        <f aca="false">A26765+B26765</f>
        <v>43645.6025810185</v>
      </c>
      <c r="D26765" s="0" t="n">
        <v>12044</v>
      </c>
    </row>
    <row r="26766" customFormat="false" ht="15" hidden="false" customHeight="false" outlineLevel="0" collapsed="false">
      <c r="A26766" s="1" t="n">
        <v>43645</v>
      </c>
      <c r="B26766" s="2" t="n">
        <v>0.602592592592593</v>
      </c>
      <c r="C26766" s="5" t="n">
        <f aca="false">A26766+B26766</f>
        <v>43645.6025925926</v>
      </c>
      <c r="D26766" s="0" t="n">
        <v>11940</v>
      </c>
    </row>
    <row r="26767" customFormat="false" ht="15" hidden="false" customHeight="false" outlineLevel="0" collapsed="false">
      <c r="A26767" s="1" t="n">
        <v>43645</v>
      </c>
      <c r="B26767" s="2" t="n">
        <v>0.602604166666667</v>
      </c>
      <c r="C26767" s="5" t="n">
        <f aca="false">A26767+B26767</f>
        <v>43645.6026041667</v>
      </c>
      <c r="D26767" s="0" t="n">
        <v>12009</v>
      </c>
    </row>
    <row r="26768" customFormat="false" ht="15" hidden="false" customHeight="false" outlineLevel="0" collapsed="false">
      <c r="A26768" s="1" t="n">
        <v>43645</v>
      </c>
      <c r="B26768" s="2" t="n">
        <v>0.602615740740741</v>
      </c>
      <c r="C26768" s="5" t="n">
        <f aca="false">A26768+B26768</f>
        <v>43645.6026157407</v>
      </c>
      <c r="D26768" s="0" t="n">
        <v>12163</v>
      </c>
    </row>
    <row r="26769" customFormat="false" ht="15" hidden="false" customHeight="false" outlineLevel="0" collapsed="false">
      <c r="A26769" s="1" t="n">
        <v>43645</v>
      </c>
      <c r="B26769" s="2" t="n">
        <v>0.602627314814815</v>
      </c>
      <c r="C26769" s="5" t="n">
        <f aca="false">A26769+B26769</f>
        <v>43645.6026273148</v>
      </c>
      <c r="D26769" s="0" t="n">
        <v>11898</v>
      </c>
    </row>
    <row r="26770" customFormat="false" ht="15" hidden="false" customHeight="false" outlineLevel="0" collapsed="false">
      <c r="A26770" s="1" t="n">
        <v>43645</v>
      </c>
      <c r="B26770" s="2" t="n">
        <v>0.602638888888889</v>
      </c>
      <c r="C26770" s="5" t="n">
        <f aca="false">A26770+B26770</f>
        <v>43645.6026388889</v>
      </c>
      <c r="D26770" s="0" t="n">
        <v>12056</v>
      </c>
    </row>
    <row r="26771" customFormat="false" ht="15" hidden="false" customHeight="false" outlineLevel="0" collapsed="false">
      <c r="A26771" s="1" t="n">
        <v>43645</v>
      </c>
      <c r="B26771" s="2" t="n">
        <v>0.602650462962963</v>
      </c>
      <c r="C26771" s="5" t="n">
        <f aca="false">A26771+B26771</f>
        <v>43645.602650463</v>
      </c>
      <c r="D26771" s="0" t="n">
        <v>11912</v>
      </c>
    </row>
    <row r="26772" customFormat="false" ht="15" hidden="false" customHeight="false" outlineLevel="0" collapsed="false">
      <c r="A26772" s="1" t="n">
        <v>43645</v>
      </c>
      <c r="B26772" s="2" t="n">
        <v>0.602662037037037</v>
      </c>
      <c r="C26772" s="5" t="n">
        <f aca="false">A26772+B26772</f>
        <v>43645.602662037</v>
      </c>
      <c r="D26772" s="0" t="n">
        <v>11598</v>
      </c>
    </row>
    <row r="26773" customFormat="false" ht="15" hidden="false" customHeight="false" outlineLevel="0" collapsed="false">
      <c r="A26773" s="1" t="n">
        <v>43645</v>
      </c>
      <c r="B26773" s="2" t="n">
        <v>0.602673611111111</v>
      </c>
      <c r="C26773" s="5" t="n">
        <f aca="false">A26773+B26773</f>
        <v>43645.6026736111</v>
      </c>
      <c r="D26773" s="0" t="n">
        <v>11453</v>
      </c>
    </row>
    <row r="26774" customFormat="false" ht="15" hidden="false" customHeight="false" outlineLevel="0" collapsed="false">
      <c r="A26774" s="1" t="n">
        <v>43645</v>
      </c>
      <c r="B26774" s="2" t="n">
        <v>0.602685185185185</v>
      </c>
      <c r="C26774" s="5" t="n">
        <f aca="false">A26774+B26774</f>
        <v>43645.6026851852</v>
      </c>
      <c r="D26774" s="0" t="n">
        <v>11492</v>
      </c>
    </row>
    <row r="26775" customFormat="false" ht="15" hidden="false" customHeight="false" outlineLevel="0" collapsed="false">
      <c r="A26775" s="1" t="n">
        <v>43645</v>
      </c>
      <c r="B26775" s="2" t="n">
        <v>0.602696759259259</v>
      </c>
      <c r="C26775" s="5" t="n">
        <f aca="false">A26775+B26775</f>
        <v>43645.6026967593</v>
      </c>
      <c r="D26775" s="0" t="n">
        <v>11317</v>
      </c>
    </row>
    <row r="26776" customFormat="false" ht="15" hidden="false" customHeight="false" outlineLevel="0" collapsed="false">
      <c r="A26776" s="1" t="n">
        <v>43645</v>
      </c>
      <c r="B26776" s="2" t="n">
        <v>0.602708333333333</v>
      </c>
      <c r="C26776" s="5" t="n">
        <f aca="false">A26776+B26776</f>
        <v>43645.6027083333</v>
      </c>
      <c r="D26776" s="0" t="n">
        <v>11010</v>
      </c>
    </row>
    <row r="26777" customFormat="false" ht="15" hidden="false" customHeight="false" outlineLevel="0" collapsed="false">
      <c r="A26777" s="1" t="n">
        <v>43645</v>
      </c>
      <c r="B26777" s="2" t="n">
        <v>0.602719907407407</v>
      </c>
      <c r="C26777" s="5" t="n">
        <f aca="false">A26777+B26777</f>
        <v>43645.6027199074</v>
      </c>
      <c r="D26777" s="0" t="n">
        <v>10560</v>
      </c>
    </row>
    <row r="26778" customFormat="false" ht="15" hidden="false" customHeight="false" outlineLevel="0" collapsed="false">
      <c r="A26778" s="1" t="n">
        <v>43645</v>
      </c>
      <c r="B26778" s="2" t="n">
        <v>0.602731481481482</v>
      </c>
      <c r="C26778" s="5" t="n">
        <f aca="false">A26778+B26778</f>
        <v>43645.6027314815</v>
      </c>
      <c r="D26778" s="0" t="n">
        <v>10944</v>
      </c>
    </row>
    <row r="26779" customFormat="false" ht="15" hidden="false" customHeight="false" outlineLevel="0" collapsed="false">
      <c r="A26779" s="1" t="n">
        <v>43645</v>
      </c>
      <c r="B26779" s="2" t="n">
        <v>0.602743055555556</v>
      </c>
      <c r="C26779" s="5" t="n">
        <f aca="false">A26779+B26779</f>
        <v>43645.6027430556</v>
      </c>
      <c r="D26779" s="0" t="n">
        <v>10924</v>
      </c>
    </row>
    <row r="26780" customFormat="false" ht="15" hidden="false" customHeight="false" outlineLevel="0" collapsed="false">
      <c r="A26780" s="1" t="n">
        <v>43645</v>
      </c>
      <c r="B26780" s="2" t="n">
        <v>0.60275462962963</v>
      </c>
      <c r="C26780" s="5" t="n">
        <f aca="false">A26780+B26780</f>
        <v>43645.6027546296</v>
      </c>
      <c r="D26780" s="0" t="n">
        <v>11415</v>
      </c>
    </row>
    <row r="26781" customFormat="false" ht="15" hidden="false" customHeight="false" outlineLevel="0" collapsed="false">
      <c r="A26781" s="1" t="n">
        <v>43645</v>
      </c>
      <c r="B26781" s="2" t="n">
        <v>0.602766203703704</v>
      </c>
      <c r="C26781" s="5" t="n">
        <f aca="false">A26781+B26781</f>
        <v>43645.6027662037</v>
      </c>
      <c r="D26781" s="0" t="n">
        <v>11609</v>
      </c>
    </row>
    <row r="26782" customFormat="false" ht="15" hidden="false" customHeight="false" outlineLevel="0" collapsed="false">
      <c r="A26782" s="1" t="n">
        <v>43645</v>
      </c>
      <c r="B26782" s="2" t="n">
        <v>0.602777777777778</v>
      </c>
      <c r="C26782" s="5" t="n">
        <f aca="false">A26782+B26782</f>
        <v>43645.6027777778</v>
      </c>
      <c r="D26782" s="0" t="n">
        <v>11719</v>
      </c>
    </row>
    <row r="26783" customFormat="false" ht="15" hidden="false" customHeight="false" outlineLevel="0" collapsed="false">
      <c r="A26783" s="1" t="n">
        <v>43645</v>
      </c>
      <c r="B26783" s="2" t="n">
        <v>0.602789351851852</v>
      </c>
      <c r="C26783" s="5" t="n">
        <f aca="false">A26783+B26783</f>
        <v>43645.6027893519</v>
      </c>
      <c r="D26783" s="0" t="n">
        <v>11883</v>
      </c>
    </row>
    <row r="26784" customFormat="false" ht="15" hidden="false" customHeight="false" outlineLevel="0" collapsed="false">
      <c r="A26784" s="1" t="n">
        <v>43645</v>
      </c>
      <c r="B26784" s="2" t="n">
        <v>0.602800925925926</v>
      </c>
      <c r="C26784" s="5" t="n">
        <f aca="false">A26784+B26784</f>
        <v>43645.6028009259</v>
      </c>
      <c r="D26784" s="0" t="n">
        <v>11860</v>
      </c>
    </row>
    <row r="26785" customFormat="false" ht="15" hidden="false" customHeight="false" outlineLevel="0" collapsed="false">
      <c r="A26785" s="1" t="n">
        <v>43645</v>
      </c>
      <c r="B26785" s="2" t="n">
        <v>0.6028125</v>
      </c>
      <c r="C26785" s="5" t="n">
        <f aca="false">A26785+B26785</f>
        <v>43645.6028125</v>
      </c>
      <c r="D26785" s="0" t="n">
        <v>12247</v>
      </c>
    </row>
    <row r="26786" customFormat="false" ht="15" hidden="false" customHeight="false" outlineLevel="0" collapsed="false">
      <c r="A26786" s="1" t="n">
        <v>43645</v>
      </c>
      <c r="B26786" s="2" t="n">
        <v>0.602824074074074</v>
      </c>
      <c r="C26786" s="5" t="n">
        <f aca="false">A26786+B26786</f>
        <v>43645.6028240741</v>
      </c>
      <c r="D26786" s="0" t="n">
        <v>12205</v>
      </c>
    </row>
    <row r="26787" customFormat="false" ht="15" hidden="false" customHeight="false" outlineLevel="0" collapsed="false">
      <c r="A26787" s="1" t="n">
        <v>43645</v>
      </c>
      <c r="B26787" s="2" t="n">
        <v>0.602835648148148</v>
      </c>
      <c r="C26787" s="5" t="n">
        <f aca="false">A26787+B26787</f>
        <v>43645.6028356482</v>
      </c>
      <c r="D26787" s="0" t="n">
        <v>12035</v>
      </c>
    </row>
    <row r="26788" customFormat="false" ht="15" hidden="false" customHeight="false" outlineLevel="0" collapsed="false">
      <c r="A26788" s="1" t="n">
        <v>43645</v>
      </c>
      <c r="B26788" s="2" t="n">
        <v>0.602847222222222</v>
      </c>
      <c r="C26788" s="5" t="n">
        <f aca="false">A26788+B26788</f>
        <v>43645.6028472222</v>
      </c>
      <c r="D26788" s="0" t="n">
        <v>12384</v>
      </c>
    </row>
    <row r="26789" customFormat="false" ht="15" hidden="false" customHeight="false" outlineLevel="0" collapsed="false">
      <c r="A26789" s="1" t="n">
        <v>43645</v>
      </c>
      <c r="B26789" s="2" t="n">
        <v>0.602858796296296</v>
      </c>
      <c r="C26789" s="5" t="n">
        <f aca="false">A26789+B26789</f>
        <v>43645.6028587963</v>
      </c>
      <c r="D26789" s="0" t="n">
        <v>12306</v>
      </c>
    </row>
    <row r="26790" customFormat="false" ht="15" hidden="false" customHeight="false" outlineLevel="0" collapsed="false">
      <c r="A26790" s="1" t="n">
        <v>43645</v>
      </c>
      <c r="B26790" s="2" t="n">
        <v>0.60287037037037</v>
      </c>
      <c r="C26790" s="5" t="n">
        <f aca="false">A26790+B26790</f>
        <v>43645.6028703704</v>
      </c>
      <c r="D26790" s="0" t="n">
        <v>12514</v>
      </c>
    </row>
    <row r="26791" customFormat="false" ht="15" hidden="false" customHeight="false" outlineLevel="0" collapsed="false">
      <c r="A26791" s="1" t="n">
        <v>43645</v>
      </c>
      <c r="B26791" s="2" t="n">
        <v>0.602881944444444</v>
      </c>
      <c r="C26791" s="5" t="n">
        <f aca="false">A26791+B26791</f>
        <v>43645.6028819444</v>
      </c>
      <c r="D26791" s="0" t="n">
        <v>12682</v>
      </c>
    </row>
    <row r="26792" customFormat="false" ht="15" hidden="false" customHeight="false" outlineLevel="0" collapsed="false">
      <c r="A26792" s="1" t="n">
        <v>43645</v>
      </c>
      <c r="B26792" s="2" t="n">
        <v>0.602893518518519</v>
      </c>
      <c r="C26792" s="5" t="n">
        <f aca="false">A26792+B26792</f>
        <v>43645.6028935185</v>
      </c>
      <c r="D26792" s="0" t="n">
        <v>12661</v>
      </c>
    </row>
    <row r="26793" customFormat="false" ht="15" hidden="false" customHeight="false" outlineLevel="0" collapsed="false">
      <c r="A26793" s="1" t="n">
        <v>43645</v>
      </c>
      <c r="B26793" s="2" t="n">
        <v>0.602905092592593</v>
      </c>
      <c r="C26793" s="5" t="n">
        <f aca="false">A26793+B26793</f>
        <v>43645.6029050926</v>
      </c>
      <c r="D26793" s="0" t="n">
        <v>12979</v>
      </c>
    </row>
    <row r="26794" customFormat="false" ht="15" hidden="false" customHeight="false" outlineLevel="0" collapsed="false">
      <c r="A26794" s="1" t="n">
        <v>43645</v>
      </c>
      <c r="B26794" s="2" t="n">
        <v>0.602916666666667</v>
      </c>
      <c r="C26794" s="5" t="n">
        <f aca="false">A26794+B26794</f>
        <v>43645.6029166667</v>
      </c>
      <c r="D26794" s="0" t="n">
        <v>13117</v>
      </c>
    </row>
    <row r="26795" customFormat="false" ht="15" hidden="false" customHeight="false" outlineLevel="0" collapsed="false">
      <c r="A26795" s="1" t="n">
        <v>43645</v>
      </c>
      <c r="B26795" s="2" t="n">
        <v>0.602928240740741</v>
      </c>
      <c r="C26795" s="5" t="n">
        <f aca="false">A26795+B26795</f>
        <v>43645.6029282407</v>
      </c>
      <c r="D26795" s="0" t="n">
        <v>12871</v>
      </c>
    </row>
    <row r="26796" customFormat="false" ht="15" hidden="false" customHeight="false" outlineLevel="0" collapsed="false">
      <c r="A26796" s="1" t="n">
        <v>43645</v>
      </c>
      <c r="B26796" s="2" t="n">
        <v>0.602939814814815</v>
      </c>
      <c r="C26796" s="5" t="n">
        <f aca="false">A26796+B26796</f>
        <v>43645.6029398148</v>
      </c>
      <c r="D26796" s="0" t="n">
        <v>13140</v>
      </c>
    </row>
    <row r="26797" customFormat="false" ht="15" hidden="false" customHeight="false" outlineLevel="0" collapsed="false">
      <c r="A26797" s="1" t="n">
        <v>43645</v>
      </c>
      <c r="B26797" s="2" t="n">
        <v>0.602951388888889</v>
      </c>
      <c r="C26797" s="5" t="n">
        <f aca="false">A26797+B26797</f>
        <v>43645.6029513889</v>
      </c>
      <c r="D26797" s="0" t="n">
        <v>13800</v>
      </c>
    </row>
    <row r="26798" customFormat="false" ht="15" hidden="false" customHeight="false" outlineLevel="0" collapsed="false">
      <c r="A26798" s="1" t="n">
        <v>43645</v>
      </c>
      <c r="B26798" s="2" t="n">
        <v>0.602962962962963</v>
      </c>
      <c r="C26798" s="5" t="n">
        <f aca="false">A26798+B26798</f>
        <v>43645.602962963</v>
      </c>
      <c r="D26798" s="0" t="n">
        <v>14632</v>
      </c>
    </row>
    <row r="26799" customFormat="false" ht="15" hidden="false" customHeight="false" outlineLevel="0" collapsed="false">
      <c r="A26799" s="1" t="n">
        <v>43645</v>
      </c>
      <c r="B26799" s="2" t="n">
        <v>0.602974537037037</v>
      </c>
      <c r="C26799" s="5" t="n">
        <f aca="false">A26799+B26799</f>
        <v>43645.602974537</v>
      </c>
      <c r="D26799" s="0" t="n">
        <v>14545</v>
      </c>
    </row>
    <row r="26800" customFormat="false" ht="15" hidden="false" customHeight="false" outlineLevel="0" collapsed="false">
      <c r="A26800" s="1" t="n">
        <v>43645</v>
      </c>
      <c r="B26800" s="2" t="n">
        <v>0.602986111111111</v>
      </c>
      <c r="C26800" s="5" t="n">
        <f aca="false">A26800+B26800</f>
        <v>43645.6029861111</v>
      </c>
      <c r="D26800" s="0" t="n">
        <v>14704</v>
      </c>
    </row>
    <row r="26801" customFormat="false" ht="15" hidden="false" customHeight="false" outlineLevel="0" collapsed="false">
      <c r="A26801" s="1" t="n">
        <v>43645</v>
      </c>
      <c r="B26801" s="2" t="n">
        <v>0.602997685185185</v>
      </c>
      <c r="C26801" s="5" t="n">
        <f aca="false">A26801+B26801</f>
        <v>43645.6029976852</v>
      </c>
      <c r="D26801" s="0" t="n">
        <v>14794</v>
      </c>
    </row>
    <row r="26802" customFormat="false" ht="15" hidden="false" customHeight="false" outlineLevel="0" collapsed="false">
      <c r="A26802" s="1" t="n">
        <v>43645</v>
      </c>
      <c r="B26802" s="2" t="n">
        <v>0.603009259259259</v>
      </c>
      <c r="C26802" s="5" t="n">
        <f aca="false">A26802+B26802</f>
        <v>43645.6030092593</v>
      </c>
      <c r="D26802" s="0" t="n">
        <v>14840</v>
      </c>
    </row>
    <row r="26803" customFormat="false" ht="15" hidden="false" customHeight="false" outlineLevel="0" collapsed="false">
      <c r="A26803" s="1" t="n">
        <v>43645</v>
      </c>
      <c r="B26803" s="2" t="n">
        <v>0.603020833333333</v>
      </c>
      <c r="C26803" s="5" t="n">
        <f aca="false">A26803+B26803</f>
        <v>43645.6030208333</v>
      </c>
      <c r="D26803" s="0" t="n">
        <v>14877</v>
      </c>
    </row>
    <row r="26804" customFormat="false" ht="15" hidden="false" customHeight="false" outlineLevel="0" collapsed="false">
      <c r="A26804" s="1" t="n">
        <v>43645</v>
      </c>
      <c r="B26804" s="2" t="n">
        <v>0.603032407407407</v>
      </c>
      <c r="C26804" s="5" t="n">
        <f aca="false">A26804+B26804</f>
        <v>43645.6030324074</v>
      </c>
      <c r="D26804" s="0" t="n">
        <v>14751</v>
      </c>
    </row>
    <row r="26805" customFormat="false" ht="15" hidden="false" customHeight="false" outlineLevel="0" collapsed="false">
      <c r="A26805" s="1" t="n">
        <v>43645</v>
      </c>
      <c r="B26805" s="2" t="n">
        <v>0.603043981481482</v>
      </c>
      <c r="C26805" s="5" t="n">
        <f aca="false">A26805+B26805</f>
        <v>43645.6030439815</v>
      </c>
      <c r="D26805" s="0" t="n">
        <v>14739</v>
      </c>
    </row>
    <row r="26806" customFormat="false" ht="15" hidden="false" customHeight="false" outlineLevel="0" collapsed="false">
      <c r="A26806" s="1" t="n">
        <v>43645</v>
      </c>
      <c r="B26806" s="2" t="n">
        <v>0.603055555555556</v>
      </c>
      <c r="C26806" s="5" t="n">
        <f aca="false">A26806+B26806</f>
        <v>43645.6030555556</v>
      </c>
      <c r="D26806" s="0" t="n">
        <v>15130</v>
      </c>
    </row>
    <row r="26807" customFormat="false" ht="15" hidden="false" customHeight="false" outlineLevel="0" collapsed="false">
      <c r="A26807" s="1" t="n">
        <v>43645</v>
      </c>
      <c r="B26807" s="2" t="n">
        <v>0.60306712962963</v>
      </c>
      <c r="C26807" s="5" t="n">
        <f aca="false">A26807+B26807</f>
        <v>43645.6030671296</v>
      </c>
      <c r="D26807" s="0" t="n">
        <v>15528</v>
      </c>
    </row>
    <row r="26808" customFormat="false" ht="15" hidden="false" customHeight="false" outlineLevel="0" collapsed="false">
      <c r="A26808" s="1" t="n">
        <v>43645</v>
      </c>
      <c r="B26808" s="2" t="n">
        <v>0.603078703703704</v>
      </c>
      <c r="C26808" s="5" t="n">
        <f aca="false">A26808+B26808</f>
        <v>43645.6030787037</v>
      </c>
      <c r="D26808" s="0" t="n">
        <v>15367</v>
      </c>
    </row>
    <row r="26809" customFormat="false" ht="15" hidden="false" customHeight="false" outlineLevel="0" collapsed="false">
      <c r="A26809" s="1" t="n">
        <v>43645</v>
      </c>
      <c r="B26809" s="2" t="n">
        <v>0.603090277777778</v>
      </c>
      <c r="C26809" s="5" t="n">
        <f aca="false">A26809+B26809</f>
        <v>43645.6030902778</v>
      </c>
      <c r="D26809" s="0" t="n">
        <v>15343</v>
      </c>
    </row>
    <row r="26810" customFormat="false" ht="15" hidden="false" customHeight="false" outlineLevel="0" collapsed="false">
      <c r="A26810" s="1" t="n">
        <v>43645</v>
      </c>
      <c r="B26810" s="2" t="n">
        <v>0.603101851851852</v>
      </c>
      <c r="C26810" s="5" t="n">
        <f aca="false">A26810+B26810</f>
        <v>43645.6031018519</v>
      </c>
      <c r="D26810" s="0" t="n">
        <v>15842</v>
      </c>
    </row>
    <row r="26811" customFormat="false" ht="15" hidden="false" customHeight="false" outlineLevel="0" collapsed="false">
      <c r="A26811" s="1" t="n">
        <v>43645</v>
      </c>
      <c r="B26811" s="2" t="n">
        <v>0.603113425925926</v>
      </c>
      <c r="C26811" s="5" t="n">
        <f aca="false">A26811+B26811</f>
        <v>43645.6031134259</v>
      </c>
      <c r="D26811" s="0" t="n">
        <v>16044</v>
      </c>
    </row>
    <row r="26812" customFormat="false" ht="15" hidden="false" customHeight="false" outlineLevel="0" collapsed="false">
      <c r="A26812" s="1" t="n">
        <v>43645</v>
      </c>
      <c r="B26812" s="2" t="n">
        <v>0.603125</v>
      </c>
      <c r="C26812" s="5" t="n">
        <f aca="false">A26812+B26812</f>
        <v>43645.603125</v>
      </c>
      <c r="D26812" s="0" t="n">
        <v>15939</v>
      </c>
    </row>
    <row r="26813" customFormat="false" ht="15" hidden="false" customHeight="false" outlineLevel="0" collapsed="false">
      <c r="A26813" s="1" t="n">
        <v>43645</v>
      </c>
      <c r="B26813" s="2" t="n">
        <v>0.603136574074074</v>
      </c>
      <c r="C26813" s="5" t="n">
        <f aca="false">A26813+B26813</f>
        <v>43645.6031365741</v>
      </c>
      <c r="D26813" s="0" t="n">
        <v>15686</v>
      </c>
    </row>
    <row r="26814" customFormat="false" ht="15" hidden="false" customHeight="false" outlineLevel="0" collapsed="false">
      <c r="A26814" s="1" t="n">
        <v>43645</v>
      </c>
      <c r="B26814" s="2" t="n">
        <v>0.603148148148148</v>
      </c>
      <c r="C26814" s="5" t="n">
        <f aca="false">A26814+B26814</f>
        <v>43645.6031481482</v>
      </c>
      <c r="D26814" s="0" t="n">
        <v>15743</v>
      </c>
    </row>
    <row r="26815" customFormat="false" ht="15" hidden="false" customHeight="false" outlineLevel="0" collapsed="false">
      <c r="A26815" s="1" t="n">
        <v>43645</v>
      </c>
      <c r="B26815" s="2" t="n">
        <v>0.603159722222222</v>
      </c>
      <c r="C26815" s="5" t="n">
        <f aca="false">A26815+B26815</f>
        <v>43645.6031597222</v>
      </c>
      <c r="D26815" s="0" t="n">
        <v>15986</v>
      </c>
    </row>
    <row r="26816" customFormat="false" ht="15" hidden="false" customHeight="false" outlineLevel="0" collapsed="false">
      <c r="A26816" s="1" t="n">
        <v>43645</v>
      </c>
      <c r="B26816" s="2" t="n">
        <v>0.603171296296296</v>
      </c>
      <c r="C26816" s="5" t="n">
        <f aca="false">A26816+B26816</f>
        <v>43645.6031712963</v>
      </c>
      <c r="D26816" s="0" t="n">
        <v>15679</v>
      </c>
    </row>
    <row r="26817" customFormat="false" ht="15" hidden="false" customHeight="false" outlineLevel="0" collapsed="false">
      <c r="A26817" s="1" t="n">
        <v>43645</v>
      </c>
      <c r="B26817" s="2" t="n">
        <v>0.60318287037037</v>
      </c>
      <c r="C26817" s="5" t="n">
        <f aca="false">A26817+B26817</f>
        <v>43645.6031828704</v>
      </c>
      <c r="D26817" s="0" t="n">
        <v>15403</v>
      </c>
    </row>
    <row r="26818" customFormat="false" ht="15" hidden="false" customHeight="false" outlineLevel="0" collapsed="false">
      <c r="A26818" s="1" t="n">
        <v>43645</v>
      </c>
      <c r="B26818" s="2" t="n">
        <v>0.603194444444444</v>
      </c>
      <c r="C26818" s="5" t="n">
        <f aca="false">A26818+B26818</f>
        <v>43645.6031944445</v>
      </c>
      <c r="D26818" s="0" t="n">
        <v>15170</v>
      </c>
    </row>
    <row r="26819" customFormat="false" ht="15" hidden="false" customHeight="false" outlineLevel="0" collapsed="false">
      <c r="A26819" s="1" t="n">
        <v>43645</v>
      </c>
      <c r="B26819" s="2" t="n">
        <v>0.603206018518519</v>
      </c>
      <c r="C26819" s="5" t="n">
        <f aca="false">A26819+B26819</f>
        <v>43645.6032060185</v>
      </c>
      <c r="D26819" s="0" t="n">
        <v>15165</v>
      </c>
    </row>
    <row r="26820" customFormat="false" ht="15" hidden="false" customHeight="false" outlineLevel="0" collapsed="false">
      <c r="A26820" s="1" t="n">
        <v>43645</v>
      </c>
      <c r="B26820" s="2" t="n">
        <v>0.603217592592593</v>
      </c>
      <c r="C26820" s="5" t="n">
        <f aca="false">A26820+B26820</f>
        <v>43645.6032175926</v>
      </c>
      <c r="D26820" s="0" t="n">
        <v>15253</v>
      </c>
    </row>
    <row r="26821" customFormat="false" ht="15" hidden="false" customHeight="false" outlineLevel="0" collapsed="false">
      <c r="A26821" s="1" t="n">
        <v>43645</v>
      </c>
      <c r="B26821" s="2" t="n">
        <v>0.603229166666667</v>
      </c>
      <c r="C26821" s="5" t="n">
        <f aca="false">A26821+B26821</f>
        <v>43645.6032291667</v>
      </c>
      <c r="D26821" s="0" t="n">
        <v>15473</v>
      </c>
    </row>
    <row r="26822" customFormat="false" ht="15" hidden="false" customHeight="false" outlineLevel="0" collapsed="false">
      <c r="A26822" s="1" t="n">
        <v>43645</v>
      </c>
      <c r="B26822" s="2" t="n">
        <v>0.603240740740741</v>
      </c>
      <c r="C26822" s="5" t="n">
        <f aca="false">A26822+B26822</f>
        <v>43645.6032407407</v>
      </c>
      <c r="D26822" s="0" t="n">
        <v>14930</v>
      </c>
    </row>
    <row r="26823" customFormat="false" ht="15" hidden="false" customHeight="false" outlineLevel="0" collapsed="false">
      <c r="A26823" s="1" t="n">
        <v>43645</v>
      </c>
      <c r="B26823" s="2" t="n">
        <v>0.603252314814815</v>
      </c>
      <c r="C26823" s="5" t="n">
        <f aca="false">A26823+B26823</f>
        <v>43645.6032523148</v>
      </c>
      <c r="D26823" s="0" t="n">
        <v>14437</v>
      </c>
    </row>
    <row r="26824" customFormat="false" ht="15" hidden="false" customHeight="false" outlineLevel="0" collapsed="false">
      <c r="A26824" s="1" t="n">
        <v>43645</v>
      </c>
      <c r="B26824" s="2" t="n">
        <v>0.603263888888889</v>
      </c>
      <c r="C26824" s="5" t="n">
        <f aca="false">A26824+B26824</f>
        <v>43645.6032638889</v>
      </c>
      <c r="D26824" s="0" t="n">
        <v>14447</v>
      </c>
    </row>
    <row r="26825" customFormat="false" ht="15" hidden="false" customHeight="false" outlineLevel="0" collapsed="false">
      <c r="A26825" s="1" t="n">
        <v>43645</v>
      </c>
      <c r="B26825" s="2" t="n">
        <v>0.603275462962963</v>
      </c>
      <c r="C26825" s="5" t="n">
        <f aca="false">A26825+B26825</f>
        <v>43645.603275463</v>
      </c>
      <c r="D26825" s="0" t="n">
        <v>14797</v>
      </c>
    </row>
    <row r="26826" customFormat="false" ht="15" hidden="false" customHeight="false" outlineLevel="0" collapsed="false">
      <c r="A26826" s="1" t="n">
        <v>43645</v>
      </c>
      <c r="B26826" s="2" t="n">
        <v>0.603287037037037</v>
      </c>
      <c r="C26826" s="5" t="n">
        <f aca="false">A26826+B26826</f>
        <v>43645.603287037</v>
      </c>
      <c r="D26826" s="0" t="n">
        <v>14879</v>
      </c>
    </row>
    <row r="26827" customFormat="false" ht="15" hidden="false" customHeight="false" outlineLevel="0" collapsed="false">
      <c r="A26827" s="1" t="n">
        <v>43645</v>
      </c>
      <c r="B26827" s="2" t="n">
        <v>0.603298611111111</v>
      </c>
      <c r="C26827" s="5" t="n">
        <f aca="false">A26827+B26827</f>
        <v>43645.6032986111</v>
      </c>
      <c r="D26827" s="0" t="n">
        <v>15388</v>
      </c>
    </row>
    <row r="26828" customFormat="false" ht="15" hidden="false" customHeight="false" outlineLevel="0" collapsed="false">
      <c r="A26828" s="1" t="n">
        <v>43645</v>
      </c>
      <c r="B26828" s="2" t="n">
        <v>0.603310185185185</v>
      </c>
      <c r="C26828" s="5" t="n">
        <f aca="false">A26828+B26828</f>
        <v>43645.6033101852</v>
      </c>
      <c r="D26828" s="0" t="n">
        <v>15050</v>
      </c>
    </row>
    <row r="26829" customFormat="false" ht="15" hidden="false" customHeight="false" outlineLevel="0" collapsed="false">
      <c r="A26829" s="1" t="n">
        <v>43645</v>
      </c>
      <c r="B26829" s="2" t="n">
        <v>0.603321759259259</v>
      </c>
      <c r="C26829" s="5" t="n">
        <f aca="false">A26829+B26829</f>
        <v>43645.6033217593</v>
      </c>
      <c r="D26829" s="0" t="n">
        <v>14640</v>
      </c>
    </row>
    <row r="26830" customFormat="false" ht="15" hidden="false" customHeight="false" outlineLevel="0" collapsed="false">
      <c r="A26830" s="1" t="n">
        <v>43645</v>
      </c>
      <c r="B26830" s="2" t="n">
        <v>0.603333333333333</v>
      </c>
      <c r="C26830" s="5" t="n">
        <f aca="false">A26830+B26830</f>
        <v>43645.6033333333</v>
      </c>
      <c r="D26830" s="0" t="n">
        <v>14518</v>
      </c>
    </row>
    <row r="26831" customFormat="false" ht="15" hidden="false" customHeight="false" outlineLevel="0" collapsed="false">
      <c r="A26831" s="1" t="n">
        <v>43645</v>
      </c>
      <c r="B26831" s="2" t="n">
        <v>0.603344907407407</v>
      </c>
      <c r="C26831" s="5" t="n">
        <f aca="false">A26831+B26831</f>
        <v>43645.6033449074</v>
      </c>
      <c r="D26831" s="0" t="n">
        <v>14347</v>
      </c>
    </row>
    <row r="26832" customFormat="false" ht="15" hidden="false" customHeight="false" outlineLevel="0" collapsed="false">
      <c r="A26832" s="1" t="n">
        <v>43645</v>
      </c>
      <c r="B26832" s="2" t="n">
        <v>0.603356481481482</v>
      </c>
      <c r="C26832" s="5" t="n">
        <f aca="false">A26832+B26832</f>
        <v>43645.6033564815</v>
      </c>
      <c r="D26832" s="0" t="n">
        <v>14395</v>
      </c>
    </row>
    <row r="26833" customFormat="false" ht="15" hidden="false" customHeight="false" outlineLevel="0" collapsed="false">
      <c r="A26833" s="1" t="n">
        <v>43645</v>
      </c>
      <c r="B26833" s="2" t="n">
        <v>0.603368055555556</v>
      </c>
      <c r="C26833" s="5" t="n">
        <f aca="false">A26833+B26833</f>
        <v>43645.6033680556</v>
      </c>
      <c r="D26833" s="0" t="n">
        <v>14200</v>
      </c>
    </row>
    <row r="26834" customFormat="false" ht="15" hidden="false" customHeight="false" outlineLevel="0" collapsed="false">
      <c r="A26834" s="1" t="n">
        <v>43645</v>
      </c>
      <c r="B26834" s="2" t="n">
        <v>0.60337962962963</v>
      </c>
      <c r="C26834" s="5" t="n">
        <f aca="false">A26834+B26834</f>
        <v>43645.6033796296</v>
      </c>
      <c r="D26834" s="0" t="n">
        <v>14432</v>
      </c>
    </row>
    <row r="26835" customFormat="false" ht="15" hidden="false" customHeight="false" outlineLevel="0" collapsed="false">
      <c r="A26835" s="1" t="n">
        <v>43645</v>
      </c>
      <c r="B26835" s="2" t="n">
        <v>0.603391203703704</v>
      </c>
      <c r="C26835" s="5" t="n">
        <f aca="false">A26835+B26835</f>
        <v>43645.6033912037</v>
      </c>
      <c r="D26835" s="0" t="n">
        <v>15003</v>
      </c>
    </row>
    <row r="26836" customFormat="false" ht="15" hidden="false" customHeight="false" outlineLevel="0" collapsed="false">
      <c r="A26836" s="1" t="n">
        <v>43645</v>
      </c>
      <c r="B26836" s="2" t="n">
        <v>0.603402777777778</v>
      </c>
      <c r="C26836" s="5" t="n">
        <f aca="false">A26836+B26836</f>
        <v>43645.6034027778</v>
      </c>
      <c r="D26836" s="0" t="n">
        <v>15488</v>
      </c>
    </row>
    <row r="26837" customFormat="false" ht="15" hidden="false" customHeight="false" outlineLevel="0" collapsed="false">
      <c r="A26837" s="1" t="n">
        <v>43645</v>
      </c>
      <c r="B26837" s="2" t="n">
        <v>0.603414351851852</v>
      </c>
      <c r="C26837" s="5" t="n">
        <f aca="false">A26837+B26837</f>
        <v>43645.6034143519</v>
      </c>
      <c r="D26837" s="0" t="n">
        <v>15282</v>
      </c>
    </row>
    <row r="26838" customFormat="false" ht="15" hidden="false" customHeight="false" outlineLevel="0" collapsed="false">
      <c r="A26838" s="1" t="n">
        <v>43645</v>
      </c>
      <c r="B26838" s="2" t="n">
        <v>0.603425925925926</v>
      </c>
      <c r="C26838" s="5" t="n">
        <f aca="false">A26838+B26838</f>
        <v>43645.6034259259</v>
      </c>
      <c r="D26838" s="0" t="n">
        <v>15338</v>
      </c>
    </row>
    <row r="26839" customFormat="false" ht="15" hidden="false" customHeight="false" outlineLevel="0" collapsed="false">
      <c r="A26839" s="1" t="n">
        <v>43645</v>
      </c>
      <c r="B26839" s="2" t="n">
        <v>0.6034375</v>
      </c>
      <c r="C26839" s="5" t="n">
        <f aca="false">A26839+B26839</f>
        <v>43645.6034375</v>
      </c>
      <c r="D26839" s="0" t="n">
        <v>15067</v>
      </c>
    </row>
    <row r="26840" customFormat="false" ht="15" hidden="false" customHeight="false" outlineLevel="0" collapsed="false">
      <c r="A26840" s="1" t="n">
        <v>43645</v>
      </c>
      <c r="B26840" s="2" t="n">
        <v>0.603449074074074</v>
      </c>
      <c r="C26840" s="5" t="n">
        <f aca="false">A26840+B26840</f>
        <v>43645.6034490741</v>
      </c>
      <c r="D26840" s="0" t="n">
        <v>14833</v>
      </c>
    </row>
    <row r="26841" customFormat="false" ht="15" hidden="false" customHeight="false" outlineLevel="0" collapsed="false">
      <c r="A26841" s="1" t="n">
        <v>43645</v>
      </c>
      <c r="B26841" s="2" t="n">
        <v>0.603460648148148</v>
      </c>
      <c r="C26841" s="5" t="n">
        <f aca="false">A26841+B26841</f>
        <v>43645.6034606482</v>
      </c>
      <c r="D26841" s="0" t="n">
        <v>14558</v>
      </c>
    </row>
    <row r="26842" customFormat="false" ht="15" hidden="false" customHeight="false" outlineLevel="0" collapsed="false">
      <c r="A26842" s="1" t="n">
        <v>43645</v>
      </c>
      <c r="B26842" s="2" t="n">
        <v>0.603472222222222</v>
      </c>
      <c r="C26842" s="5" t="n">
        <f aca="false">A26842+B26842</f>
        <v>43645.6034722222</v>
      </c>
      <c r="D26842" s="0" t="n">
        <v>14424</v>
      </c>
    </row>
    <row r="26843" customFormat="false" ht="15" hidden="false" customHeight="false" outlineLevel="0" collapsed="false">
      <c r="A26843" s="1" t="n">
        <v>43645</v>
      </c>
      <c r="B26843" s="2" t="n">
        <v>0.603483796296296</v>
      </c>
      <c r="C26843" s="5" t="n">
        <f aca="false">A26843+B26843</f>
        <v>43645.6034837963</v>
      </c>
      <c r="D26843" s="0" t="n">
        <v>14485</v>
      </c>
    </row>
    <row r="26844" customFormat="false" ht="15" hidden="false" customHeight="false" outlineLevel="0" collapsed="false">
      <c r="A26844" s="1" t="n">
        <v>43645</v>
      </c>
      <c r="B26844" s="2" t="n">
        <v>0.603495370370371</v>
      </c>
      <c r="C26844" s="5" t="n">
        <f aca="false">A26844+B26844</f>
        <v>43645.6034953704</v>
      </c>
      <c r="D26844" s="0" t="n">
        <v>14435</v>
      </c>
    </row>
    <row r="26845" customFormat="false" ht="15" hidden="false" customHeight="false" outlineLevel="0" collapsed="false">
      <c r="A26845" s="1" t="n">
        <v>43645</v>
      </c>
      <c r="B26845" s="2" t="n">
        <v>0.603506944444444</v>
      </c>
      <c r="C26845" s="5" t="n">
        <f aca="false">A26845+B26845</f>
        <v>43645.6035069445</v>
      </c>
      <c r="D26845" s="0" t="n">
        <v>14495</v>
      </c>
    </row>
    <row r="26846" customFormat="false" ht="15" hidden="false" customHeight="false" outlineLevel="0" collapsed="false">
      <c r="A26846" s="1" t="n">
        <v>43645</v>
      </c>
      <c r="B26846" s="2" t="n">
        <v>0.603518518518519</v>
      </c>
      <c r="C26846" s="5" t="n">
        <f aca="false">A26846+B26846</f>
        <v>43645.6035185185</v>
      </c>
      <c r="D26846" s="0" t="n">
        <v>14527</v>
      </c>
    </row>
    <row r="26847" customFormat="false" ht="15" hidden="false" customHeight="false" outlineLevel="0" collapsed="false">
      <c r="A26847" s="1" t="n">
        <v>43645</v>
      </c>
      <c r="B26847" s="2" t="n">
        <v>0.603530092592593</v>
      </c>
      <c r="C26847" s="5" t="n">
        <f aca="false">A26847+B26847</f>
        <v>43645.6035300926</v>
      </c>
      <c r="D26847" s="0" t="n">
        <v>14856</v>
      </c>
    </row>
    <row r="26848" customFormat="false" ht="15" hidden="false" customHeight="false" outlineLevel="0" collapsed="false">
      <c r="A26848" s="1" t="n">
        <v>43645</v>
      </c>
      <c r="B26848" s="2" t="n">
        <v>0.603541666666667</v>
      </c>
      <c r="C26848" s="5" t="n">
        <f aca="false">A26848+B26848</f>
        <v>43645.6035416667</v>
      </c>
      <c r="D26848" s="0" t="n">
        <v>15018</v>
      </c>
    </row>
    <row r="26849" customFormat="false" ht="15" hidden="false" customHeight="false" outlineLevel="0" collapsed="false">
      <c r="A26849" s="1" t="n">
        <v>43645</v>
      </c>
      <c r="B26849" s="2" t="n">
        <v>0.603553240740741</v>
      </c>
      <c r="C26849" s="5" t="n">
        <f aca="false">A26849+B26849</f>
        <v>43645.6035532407</v>
      </c>
      <c r="D26849" s="0" t="n">
        <v>14589</v>
      </c>
    </row>
    <row r="26850" customFormat="false" ht="15" hidden="false" customHeight="false" outlineLevel="0" collapsed="false">
      <c r="A26850" s="1" t="n">
        <v>43645</v>
      </c>
      <c r="B26850" s="2" t="n">
        <v>0.603564814814815</v>
      </c>
      <c r="C26850" s="5" t="n">
        <f aca="false">A26850+B26850</f>
        <v>43645.6035648148</v>
      </c>
      <c r="D26850" s="0" t="n">
        <v>13837</v>
      </c>
    </row>
    <row r="26851" customFormat="false" ht="15" hidden="false" customHeight="false" outlineLevel="0" collapsed="false">
      <c r="A26851" s="1" t="n">
        <v>43645</v>
      </c>
      <c r="B26851" s="2" t="n">
        <v>0.603576388888889</v>
      </c>
      <c r="C26851" s="5" t="n">
        <f aca="false">A26851+B26851</f>
        <v>43645.6035763889</v>
      </c>
      <c r="D26851" s="0" t="n">
        <v>13375</v>
      </c>
    </row>
    <row r="26852" customFormat="false" ht="15" hidden="false" customHeight="false" outlineLevel="0" collapsed="false">
      <c r="A26852" s="1" t="n">
        <v>43645</v>
      </c>
      <c r="B26852" s="2" t="n">
        <v>0.603587962962963</v>
      </c>
      <c r="C26852" s="5" t="n">
        <f aca="false">A26852+B26852</f>
        <v>43645.603587963</v>
      </c>
      <c r="D26852" s="0" t="n">
        <v>13449</v>
      </c>
    </row>
    <row r="26853" customFormat="false" ht="15" hidden="false" customHeight="false" outlineLevel="0" collapsed="false">
      <c r="A26853" s="1" t="n">
        <v>43645</v>
      </c>
      <c r="B26853" s="2" t="n">
        <v>0.603599537037037</v>
      </c>
      <c r="C26853" s="5" t="n">
        <f aca="false">A26853+B26853</f>
        <v>43645.603599537</v>
      </c>
      <c r="D26853" s="0" t="n">
        <v>13440</v>
      </c>
    </row>
    <row r="26854" customFormat="false" ht="15" hidden="false" customHeight="false" outlineLevel="0" collapsed="false">
      <c r="A26854" s="1" t="n">
        <v>43645</v>
      </c>
      <c r="B26854" s="2" t="n">
        <v>0.603611111111111</v>
      </c>
      <c r="C26854" s="5" t="n">
        <f aca="false">A26854+B26854</f>
        <v>43645.6036111111</v>
      </c>
      <c r="D26854" s="0" t="n">
        <v>12991</v>
      </c>
    </row>
    <row r="26855" customFormat="false" ht="15" hidden="false" customHeight="false" outlineLevel="0" collapsed="false">
      <c r="A26855" s="1" t="n">
        <v>43645</v>
      </c>
      <c r="B26855" s="2" t="n">
        <v>0.603622685185185</v>
      </c>
      <c r="C26855" s="5" t="n">
        <f aca="false">A26855+B26855</f>
        <v>43645.6036226852</v>
      </c>
      <c r="D26855" s="0" t="n">
        <v>12739</v>
      </c>
    </row>
    <row r="26856" customFormat="false" ht="15" hidden="false" customHeight="false" outlineLevel="0" collapsed="false">
      <c r="A26856" s="1" t="n">
        <v>43645</v>
      </c>
      <c r="B26856" s="2" t="n">
        <v>0.603634259259259</v>
      </c>
      <c r="C26856" s="5" t="n">
        <f aca="false">A26856+B26856</f>
        <v>43645.6036342593</v>
      </c>
      <c r="D26856" s="0" t="n">
        <v>13079</v>
      </c>
    </row>
    <row r="26857" customFormat="false" ht="15" hidden="false" customHeight="false" outlineLevel="0" collapsed="false">
      <c r="A26857" s="1" t="n">
        <v>43645</v>
      </c>
      <c r="B26857" s="2" t="n">
        <v>0.603645833333333</v>
      </c>
      <c r="C26857" s="5" t="n">
        <f aca="false">A26857+B26857</f>
        <v>43645.6036458333</v>
      </c>
      <c r="D26857" s="0" t="n">
        <v>13074</v>
      </c>
    </row>
    <row r="26858" customFormat="false" ht="15" hidden="false" customHeight="false" outlineLevel="0" collapsed="false">
      <c r="A26858" s="1" t="n">
        <v>43645</v>
      </c>
      <c r="B26858" s="2" t="n">
        <v>0.603657407407407</v>
      </c>
      <c r="C26858" s="5" t="n">
        <f aca="false">A26858+B26858</f>
        <v>43645.6036574074</v>
      </c>
      <c r="D26858" s="0" t="n">
        <v>12949</v>
      </c>
    </row>
    <row r="26859" customFormat="false" ht="15" hidden="false" customHeight="false" outlineLevel="0" collapsed="false">
      <c r="A26859" s="1" t="n">
        <v>43645</v>
      </c>
      <c r="B26859" s="2" t="n">
        <v>0.603668981481482</v>
      </c>
      <c r="C26859" s="5" t="n">
        <f aca="false">A26859+B26859</f>
        <v>43645.6036689815</v>
      </c>
      <c r="D26859" s="0" t="n">
        <v>12691</v>
      </c>
    </row>
    <row r="26860" customFormat="false" ht="15" hidden="false" customHeight="false" outlineLevel="0" collapsed="false">
      <c r="A26860" s="1" t="n">
        <v>43645</v>
      </c>
      <c r="B26860" s="2" t="n">
        <v>0.603680555555556</v>
      </c>
      <c r="C26860" s="5" t="n">
        <f aca="false">A26860+B26860</f>
        <v>43645.6036805556</v>
      </c>
      <c r="D26860" s="0" t="n">
        <v>12785</v>
      </c>
    </row>
    <row r="26861" customFormat="false" ht="15" hidden="false" customHeight="false" outlineLevel="0" collapsed="false">
      <c r="A26861" s="1" t="n">
        <v>43645</v>
      </c>
      <c r="B26861" s="2" t="n">
        <v>0.60369212962963</v>
      </c>
      <c r="C26861" s="5" t="n">
        <f aca="false">A26861+B26861</f>
        <v>43645.6036921296</v>
      </c>
      <c r="D26861" s="0" t="n">
        <v>13155</v>
      </c>
    </row>
    <row r="26862" customFormat="false" ht="15" hidden="false" customHeight="false" outlineLevel="0" collapsed="false">
      <c r="A26862" s="1" t="n">
        <v>43645</v>
      </c>
      <c r="B26862" s="2" t="n">
        <v>0.603703703703704</v>
      </c>
      <c r="C26862" s="5" t="n">
        <f aca="false">A26862+B26862</f>
        <v>43645.6037037037</v>
      </c>
      <c r="D26862" s="0" t="n">
        <v>12912</v>
      </c>
    </row>
    <row r="26863" customFormat="false" ht="15" hidden="false" customHeight="false" outlineLevel="0" collapsed="false">
      <c r="A26863" s="1" t="n">
        <v>43645</v>
      </c>
      <c r="B26863" s="2" t="n">
        <v>0.603715277777778</v>
      </c>
      <c r="C26863" s="5" t="n">
        <f aca="false">A26863+B26863</f>
        <v>43645.6037152778</v>
      </c>
      <c r="D26863" s="0" t="n">
        <v>12984</v>
      </c>
    </row>
    <row r="26864" customFormat="false" ht="15" hidden="false" customHeight="false" outlineLevel="0" collapsed="false">
      <c r="A26864" s="1" t="n">
        <v>43645</v>
      </c>
      <c r="B26864" s="2" t="n">
        <v>0.603726851851852</v>
      </c>
      <c r="C26864" s="5" t="n">
        <f aca="false">A26864+B26864</f>
        <v>43645.6037268519</v>
      </c>
      <c r="D26864" s="0" t="n">
        <v>13234</v>
      </c>
    </row>
    <row r="26865" customFormat="false" ht="15" hidden="false" customHeight="false" outlineLevel="0" collapsed="false">
      <c r="A26865" s="1" t="n">
        <v>43645</v>
      </c>
      <c r="B26865" s="2" t="n">
        <v>0.603738425925926</v>
      </c>
      <c r="C26865" s="5" t="n">
        <f aca="false">A26865+B26865</f>
        <v>43645.6037384259</v>
      </c>
      <c r="D26865" s="0" t="n">
        <v>13108</v>
      </c>
    </row>
    <row r="26866" customFormat="false" ht="15" hidden="false" customHeight="false" outlineLevel="0" collapsed="false">
      <c r="A26866" s="1" t="n">
        <v>43645</v>
      </c>
      <c r="B26866" s="2" t="n">
        <v>0.60375</v>
      </c>
      <c r="C26866" s="5" t="n">
        <f aca="false">A26866+B26866</f>
        <v>43645.60375</v>
      </c>
      <c r="D26866" s="0" t="n">
        <v>13522</v>
      </c>
    </row>
    <row r="26867" customFormat="false" ht="15" hidden="false" customHeight="false" outlineLevel="0" collapsed="false">
      <c r="A26867" s="1" t="n">
        <v>43645</v>
      </c>
      <c r="B26867" s="2" t="n">
        <v>0.603761574074074</v>
      </c>
      <c r="C26867" s="5" t="n">
        <f aca="false">A26867+B26867</f>
        <v>43645.6037615741</v>
      </c>
      <c r="D26867" s="0" t="n">
        <v>13473</v>
      </c>
    </row>
    <row r="26868" customFormat="false" ht="15" hidden="false" customHeight="false" outlineLevel="0" collapsed="false">
      <c r="A26868" s="1" t="n">
        <v>43645</v>
      </c>
      <c r="B26868" s="2" t="n">
        <v>0.603773148148148</v>
      </c>
      <c r="C26868" s="5" t="n">
        <f aca="false">A26868+B26868</f>
        <v>43645.6037731482</v>
      </c>
      <c r="D26868" s="0" t="n">
        <v>13562</v>
      </c>
    </row>
    <row r="26869" customFormat="false" ht="15" hidden="false" customHeight="false" outlineLevel="0" collapsed="false">
      <c r="A26869" s="1" t="n">
        <v>43645</v>
      </c>
      <c r="B26869" s="2" t="n">
        <v>0.603784722222222</v>
      </c>
      <c r="C26869" s="5" t="n">
        <f aca="false">A26869+B26869</f>
        <v>43645.6037847222</v>
      </c>
      <c r="D26869" s="0" t="n">
        <v>13481</v>
      </c>
    </row>
    <row r="26870" customFormat="false" ht="15" hidden="false" customHeight="false" outlineLevel="0" collapsed="false">
      <c r="A26870" s="1" t="n">
        <v>43645</v>
      </c>
      <c r="B26870" s="2" t="n">
        <v>0.603796296296296</v>
      </c>
      <c r="C26870" s="5" t="n">
        <f aca="false">A26870+B26870</f>
        <v>43645.6037962963</v>
      </c>
      <c r="D26870" s="0" t="n">
        <v>13622</v>
      </c>
    </row>
    <row r="26871" customFormat="false" ht="15" hidden="false" customHeight="false" outlineLevel="0" collapsed="false">
      <c r="A26871" s="1" t="n">
        <v>43645</v>
      </c>
      <c r="B26871" s="2" t="n">
        <v>0.60380787037037</v>
      </c>
      <c r="C26871" s="5" t="n">
        <f aca="false">A26871+B26871</f>
        <v>43645.6038078704</v>
      </c>
      <c r="D26871" s="0" t="n">
        <v>14078</v>
      </c>
    </row>
    <row r="26872" customFormat="false" ht="15" hidden="false" customHeight="false" outlineLevel="0" collapsed="false">
      <c r="A26872" s="1" t="n">
        <v>43645</v>
      </c>
      <c r="B26872" s="2" t="n">
        <v>0.603819444444445</v>
      </c>
      <c r="C26872" s="5" t="n">
        <f aca="false">A26872+B26872</f>
        <v>43645.6038194444</v>
      </c>
      <c r="D26872" s="0" t="n">
        <v>14089</v>
      </c>
    </row>
    <row r="26873" customFormat="false" ht="15" hidden="false" customHeight="false" outlineLevel="0" collapsed="false">
      <c r="A26873" s="1" t="n">
        <v>43645</v>
      </c>
      <c r="B26873" s="2" t="n">
        <v>0.603831018518518</v>
      </c>
      <c r="C26873" s="5" t="n">
        <f aca="false">A26873+B26873</f>
        <v>43645.6038310185</v>
      </c>
      <c r="D26873" s="0" t="n">
        <v>14131</v>
      </c>
    </row>
    <row r="26874" customFormat="false" ht="15" hidden="false" customHeight="false" outlineLevel="0" collapsed="false">
      <c r="A26874" s="1" t="n">
        <v>43645</v>
      </c>
      <c r="B26874" s="2" t="n">
        <v>0.603842592592593</v>
      </c>
      <c r="C26874" s="5" t="n">
        <f aca="false">A26874+B26874</f>
        <v>43645.6038425926</v>
      </c>
      <c r="D26874" s="0" t="n">
        <v>14492</v>
      </c>
    </row>
    <row r="26875" customFormat="false" ht="15" hidden="false" customHeight="false" outlineLevel="0" collapsed="false">
      <c r="A26875" s="1" t="n">
        <v>43645</v>
      </c>
      <c r="B26875" s="2" t="n">
        <v>0.603854166666667</v>
      </c>
      <c r="C26875" s="5" t="n">
        <f aca="false">A26875+B26875</f>
        <v>43645.6038541667</v>
      </c>
      <c r="D26875" s="0" t="n">
        <v>14712</v>
      </c>
    </row>
    <row r="26876" customFormat="false" ht="15" hidden="false" customHeight="false" outlineLevel="0" collapsed="false">
      <c r="A26876" s="1" t="n">
        <v>43645</v>
      </c>
      <c r="B26876" s="2" t="n">
        <v>0.603865740740741</v>
      </c>
      <c r="C26876" s="5" t="n">
        <f aca="false">A26876+B26876</f>
        <v>43645.6038657407</v>
      </c>
      <c r="D26876" s="0" t="n">
        <v>14392</v>
      </c>
    </row>
    <row r="26877" customFormat="false" ht="15" hidden="false" customHeight="false" outlineLevel="0" collapsed="false">
      <c r="A26877" s="1" t="n">
        <v>43645</v>
      </c>
      <c r="B26877" s="2" t="n">
        <v>0.603877314814815</v>
      </c>
      <c r="C26877" s="5" t="n">
        <f aca="false">A26877+B26877</f>
        <v>43645.6038773148</v>
      </c>
      <c r="D26877" s="0" t="n">
        <v>14048</v>
      </c>
    </row>
    <row r="26878" customFormat="false" ht="15" hidden="false" customHeight="false" outlineLevel="0" collapsed="false">
      <c r="A26878" s="1" t="n">
        <v>43645</v>
      </c>
      <c r="B26878" s="2" t="n">
        <v>0.603888888888889</v>
      </c>
      <c r="C26878" s="5" t="n">
        <f aca="false">A26878+B26878</f>
        <v>43645.6038888889</v>
      </c>
      <c r="D26878" s="0" t="n">
        <v>13833</v>
      </c>
    </row>
    <row r="26879" customFormat="false" ht="15" hidden="false" customHeight="false" outlineLevel="0" collapsed="false">
      <c r="A26879" s="1" t="n">
        <v>43645</v>
      </c>
      <c r="B26879" s="2" t="n">
        <v>0.603900462962963</v>
      </c>
      <c r="C26879" s="5" t="n">
        <f aca="false">A26879+B26879</f>
        <v>43645.603900463</v>
      </c>
      <c r="D26879" s="0" t="n">
        <v>14368</v>
      </c>
    </row>
    <row r="26880" customFormat="false" ht="15" hidden="false" customHeight="false" outlineLevel="0" collapsed="false">
      <c r="A26880" s="1" t="n">
        <v>43645</v>
      </c>
      <c r="B26880" s="2" t="n">
        <v>0.603912037037037</v>
      </c>
      <c r="C26880" s="5" t="n">
        <f aca="false">A26880+B26880</f>
        <v>43645.603912037</v>
      </c>
      <c r="D26880" s="0" t="n">
        <v>14082</v>
      </c>
    </row>
    <row r="26881" customFormat="false" ht="15" hidden="false" customHeight="false" outlineLevel="0" collapsed="false">
      <c r="A26881" s="1" t="n">
        <v>43645</v>
      </c>
      <c r="B26881" s="2" t="n">
        <v>0.603923611111111</v>
      </c>
      <c r="C26881" s="5" t="n">
        <f aca="false">A26881+B26881</f>
        <v>43645.6039236111</v>
      </c>
      <c r="D26881" s="0" t="n">
        <v>14739</v>
      </c>
    </row>
    <row r="26882" customFormat="false" ht="15" hidden="false" customHeight="false" outlineLevel="0" collapsed="false">
      <c r="A26882" s="1" t="n">
        <v>43645</v>
      </c>
      <c r="B26882" s="2" t="n">
        <v>0.603935185185185</v>
      </c>
      <c r="C26882" s="5" t="n">
        <f aca="false">A26882+B26882</f>
        <v>43645.6039351852</v>
      </c>
      <c r="D26882" s="0" t="n">
        <v>15585</v>
      </c>
    </row>
    <row r="26883" customFormat="false" ht="15" hidden="false" customHeight="false" outlineLevel="0" collapsed="false">
      <c r="A26883" s="1" t="n">
        <v>43645</v>
      </c>
      <c r="B26883" s="2" t="n">
        <v>0.603946759259259</v>
      </c>
      <c r="C26883" s="5" t="n">
        <f aca="false">A26883+B26883</f>
        <v>43645.6039467593</v>
      </c>
      <c r="D26883" s="0" t="n">
        <v>15773</v>
      </c>
    </row>
    <row r="26884" customFormat="false" ht="15" hidden="false" customHeight="false" outlineLevel="0" collapsed="false">
      <c r="A26884" s="1" t="n">
        <v>43645</v>
      </c>
      <c r="B26884" s="2" t="n">
        <v>0.603958333333333</v>
      </c>
      <c r="C26884" s="5" t="n">
        <f aca="false">A26884+B26884</f>
        <v>43645.6039583333</v>
      </c>
      <c r="D26884" s="0" t="n">
        <v>16190</v>
      </c>
    </row>
    <row r="26885" customFormat="false" ht="15" hidden="false" customHeight="false" outlineLevel="0" collapsed="false">
      <c r="A26885" s="1" t="n">
        <v>43645</v>
      </c>
      <c r="B26885" s="2" t="n">
        <v>0.603969907407407</v>
      </c>
      <c r="C26885" s="5" t="n">
        <f aca="false">A26885+B26885</f>
        <v>43645.6039699074</v>
      </c>
      <c r="D26885" s="0" t="n">
        <v>16061</v>
      </c>
    </row>
    <row r="26886" customFormat="false" ht="15" hidden="false" customHeight="false" outlineLevel="0" collapsed="false">
      <c r="A26886" s="1" t="n">
        <v>43645</v>
      </c>
      <c r="B26886" s="2" t="n">
        <v>0.603981481481482</v>
      </c>
      <c r="C26886" s="5" t="n">
        <f aca="false">A26886+B26886</f>
        <v>43645.6039814815</v>
      </c>
      <c r="D26886" s="0" t="n">
        <v>16284</v>
      </c>
    </row>
    <row r="26887" customFormat="false" ht="15" hidden="false" customHeight="false" outlineLevel="0" collapsed="false">
      <c r="A26887" s="1" t="n">
        <v>43645</v>
      </c>
      <c r="B26887" s="2" t="n">
        <v>0.603993055555556</v>
      </c>
      <c r="C26887" s="5" t="n">
        <f aca="false">A26887+B26887</f>
        <v>43645.6039930556</v>
      </c>
      <c r="D26887" s="0" t="n">
        <v>16237</v>
      </c>
    </row>
    <row r="26888" customFormat="false" ht="15" hidden="false" customHeight="false" outlineLevel="0" collapsed="false">
      <c r="A26888" s="1" t="n">
        <v>43645</v>
      </c>
      <c r="B26888" s="2" t="n">
        <v>0.60400462962963</v>
      </c>
      <c r="C26888" s="5" t="n">
        <f aca="false">A26888+B26888</f>
        <v>43645.6040046296</v>
      </c>
      <c r="D26888" s="0" t="n">
        <v>16454</v>
      </c>
    </row>
    <row r="26889" customFormat="false" ht="15" hidden="false" customHeight="false" outlineLevel="0" collapsed="false">
      <c r="A26889" s="1" t="n">
        <v>43645</v>
      </c>
      <c r="B26889" s="2" t="n">
        <v>0.604016203703704</v>
      </c>
      <c r="C26889" s="5" t="n">
        <f aca="false">A26889+B26889</f>
        <v>43645.6040162037</v>
      </c>
      <c r="D26889" s="0" t="n">
        <v>16581</v>
      </c>
    </row>
    <row r="26890" customFormat="false" ht="15" hidden="false" customHeight="false" outlineLevel="0" collapsed="false">
      <c r="A26890" s="1" t="n">
        <v>43645</v>
      </c>
      <c r="B26890" s="2" t="n">
        <v>0.604027777777778</v>
      </c>
      <c r="C26890" s="5" t="n">
        <f aca="false">A26890+B26890</f>
        <v>43645.6040277778</v>
      </c>
      <c r="D26890" s="0" t="n">
        <v>16627</v>
      </c>
    </row>
    <row r="26891" customFormat="false" ht="15" hidden="false" customHeight="false" outlineLevel="0" collapsed="false">
      <c r="A26891" s="1" t="n">
        <v>43645</v>
      </c>
      <c r="B26891" s="2" t="n">
        <v>0.604039351851852</v>
      </c>
      <c r="C26891" s="5" t="n">
        <f aca="false">A26891+B26891</f>
        <v>43645.6040393519</v>
      </c>
      <c r="D26891" s="0" t="n">
        <v>16352</v>
      </c>
    </row>
    <row r="26892" customFormat="false" ht="15" hidden="false" customHeight="false" outlineLevel="0" collapsed="false">
      <c r="A26892" s="1" t="n">
        <v>43645</v>
      </c>
      <c r="B26892" s="2" t="n">
        <v>0.604050925925926</v>
      </c>
      <c r="C26892" s="5" t="n">
        <f aca="false">A26892+B26892</f>
        <v>43645.6040509259</v>
      </c>
      <c r="D26892" s="0" t="n">
        <v>15981</v>
      </c>
    </row>
    <row r="26893" customFormat="false" ht="15" hidden="false" customHeight="false" outlineLevel="0" collapsed="false">
      <c r="A26893" s="1" t="n">
        <v>43645</v>
      </c>
      <c r="B26893" s="2" t="n">
        <v>0.6040625</v>
      </c>
      <c r="C26893" s="5" t="n">
        <f aca="false">A26893+B26893</f>
        <v>43645.6040625</v>
      </c>
      <c r="D26893" s="0" t="n">
        <v>15791</v>
      </c>
    </row>
    <row r="26894" customFormat="false" ht="15" hidden="false" customHeight="false" outlineLevel="0" collapsed="false">
      <c r="A26894" s="1" t="n">
        <v>43645</v>
      </c>
      <c r="B26894" s="2" t="n">
        <v>0.604074074074074</v>
      </c>
      <c r="C26894" s="5" t="n">
        <f aca="false">A26894+B26894</f>
        <v>43645.6040740741</v>
      </c>
      <c r="D26894" s="0" t="n">
        <v>15052</v>
      </c>
    </row>
    <row r="26895" customFormat="false" ht="15" hidden="false" customHeight="false" outlineLevel="0" collapsed="false">
      <c r="A26895" s="1" t="n">
        <v>43645</v>
      </c>
      <c r="B26895" s="2" t="n">
        <v>0.604085648148148</v>
      </c>
      <c r="C26895" s="5" t="n">
        <f aca="false">A26895+B26895</f>
        <v>43645.6040856482</v>
      </c>
      <c r="D26895" s="0" t="n">
        <v>14566</v>
      </c>
    </row>
    <row r="26896" customFormat="false" ht="15" hidden="false" customHeight="false" outlineLevel="0" collapsed="false">
      <c r="A26896" s="1" t="n">
        <v>43645</v>
      </c>
      <c r="B26896" s="2" t="n">
        <v>0.604097222222222</v>
      </c>
      <c r="C26896" s="5" t="n">
        <f aca="false">A26896+B26896</f>
        <v>43645.6040972222</v>
      </c>
      <c r="D26896" s="0" t="n">
        <v>13922</v>
      </c>
    </row>
    <row r="26897" customFormat="false" ht="15" hidden="false" customHeight="false" outlineLevel="0" collapsed="false">
      <c r="A26897" s="1" t="n">
        <v>43645</v>
      </c>
      <c r="B26897" s="2" t="n">
        <v>0.604108796296296</v>
      </c>
      <c r="C26897" s="5" t="n">
        <f aca="false">A26897+B26897</f>
        <v>43645.6041087963</v>
      </c>
      <c r="D26897" s="0" t="n">
        <v>13352</v>
      </c>
    </row>
    <row r="26898" customFormat="false" ht="15" hidden="false" customHeight="false" outlineLevel="0" collapsed="false">
      <c r="A26898" s="1" t="n">
        <v>43645</v>
      </c>
      <c r="B26898" s="2" t="n">
        <v>0.60412037037037</v>
      </c>
      <c r="C26898" s="5" t="n">
        <f aca="false">A26898+B26898</f>
        <v>43645.6041203704</v>
      </c>
      <c r="D26898" s="0" t="n">
        <v>12632</v>
      </c>
    </row>
    <row r="26899" customFormat="false" ht="15" hidden="false" customHeight="false" outlineLevel="0" collapsed="false">
      <c r="A26899" s="1" t="n">
        <v>43645</v>
      </c>
      <c r="B26899" s="2" t="n">
        <v>0.604131944444444</v>
      </c>
      <c r="C26899" s="5" t="n">
        <f aca="false">A26899+B26899</f>
        <v>43645.6041319444</v>
      </c>
      <c r="D26899" s="0" t="n">
        <v>12319</v>
      </c>
    </row>
    <row r="26900" customFormat="false" ht="15" hidden="false" customHeight="false" outlineLevel="0" collapsed="false">
      <c r="A26900" s="1" t="n">
        <v>43645</v>
      </c>
      <c r="B26900" s="2" t="n">
        <v>0.604143518518519</v>
      </c>
      <c r="C26900" s="5" t="n">
        <f aca="false">A26900+B26900</f>
        <v>43645.6041435185</v>
      </c>
      <c r="D26900" s="0" t="n">
        <v>11999</v>
      </c>
    </row>
    <row r="26901" customFormat="false" ht="15" hidden="false" customHeight="false" outlineLevel="0" collapsed="false">
      <c r="A26901" s="1" t="n">
        <v>43645</v>
      </c>
      <c r="B26901" s="2" t="n">
        <v>0.604155092592593</v>
      </c>
      <c r="C26901" s="5" t="n">
        <f aca="false">A26901+B26901</f>
        <v>43645.6041550926</v>
      </c>
      <c r="D26901" s="0" t="n">
        <v>11805</v>
      </c>
    </row>
    <row r="26902" customFormat="false" ht="15" hidden="false" customHeight="false" outlineLevel="0" collapsed="false">
      <c r="A26902" s="1" t="n">
        <v>43645</v>
      </c>
      <c r="B26902" s="2" t="n">
        <v>0.604166666666667</v>
      </c>
      <c r="C26902" s="5" t="n">
        <f aca="false">A26902+B26902</f>
        <v>43645.6041666667</v>
      </c>
      <c r="D26902" s="0" t="n">
        <v>11845</v>
      </c>
    </row>
    <row r="26903" customFormat="false" ht="15" hidden="false" customHeight="false" outlineLevel="0" collapsed="false">
      <c r="A26903" s="1" t="n">
        <v>43645</v>
      </c>
      <c r="B26903" s="2" t="n">
        <v>0.604178240740741</v>
      </c>
      <c r="C26903" s="5" t="n">
        <f aca="false">A26903+B26903</f>
        <v>43645.6041782407</v>
      </c>
      <c r="D26903" s="0" t="n">
        <v>11492</v>
      </c>
    </row>
    <row r="26904" customFormat="false" ht="15" hidden="false" customHeight="false" outlineLevel="0" collapsed="false">
      <c r="A26904" s="1" t="n">
        <v>43645</v>
      </c>
      <c r="B26904" s="2" t="n">
        <v>0.604189814814815</v>
      </c>
      <c r="C26904" s="5" t="n">
        <f aca="false">A26904+B26904</f>
        <v>43645.6041898148</v>
      </c>
      <c r="D26904" s="0" t="n">
        <v>11536</v>
      </c>
    </row>
    <row r="26905" customFormat="false" ht="15" hidden="false" customHeight="false" outlineLevel="0" collapsed="false">
      <c r="A26905" s="1" t="n">
        <v>43645</v>
      </c>
      <c r="B26905" s="2" t="n">
        <v>0.604201388888889</v>
      </c>
      <c r="C26905" s="5" t="n">
        <f aca="false">A26905+B26905</f>
        <v>43645.6042013889</v>
      </c>
      <c r="D26905" s="0" t="n">
        <v>11496</v>
      </c>
    </row>
    <row r="26906" customFormat="false" ht="15" hidden="false" customHeight="false" outlineLevel="0" collapsed="false">
      <c r="A26906" s="1" t="n">
        <v>43645</v>
      </c>
      <c r="B26906" s="2" t="n">
        <v>0.604212962962963</v>
      </c>
      <c r="C26906" s="5" t="n">
        <f aca="false">A26906+B26906</f>
        <v>43645.604212963</v>
      </c>
      <c r="D26906" s="0" t="n">
        <v>12279</v>
      </c>
    </row>
    <row r="26907" customFormat="false" ht="15" hidden="false" customHeight="false" outlineLevel="0" collapsed="false">
      <c r="A26907" s="1" t="n">
        <v>43645</v>
      </c>
      <c r="B26907" s="2" t="n">
        <v>0.604224537037037</v>
      </c>
      <c r="C26907" s="5" t="n">
        <f aca="false">A26907+B26907</f>
        <v>43645.604224537</v>
      </c>
      <c r="D26907" s="0" t="n">
        <v>12956</v>
      </c>
    </row>
    <row r="26908" customFormat="false" ht="15" hidden="false" customHeight="false" outlineLevel="0" collapsed="false">
      <c r="A26908" s="1" t="n">
        <v>43645</v>
      </c>
      <c r="B26908" s="2" t="n">
        <v>0.604236111111111</v>
      </c>
      <c r="C26908" s="5" t="n">
        <f aca="false">A26908+B26908</f>
        <v>43645.6042361111</v>
      </c>
      <c r="D26908" s="0" t="n">
        <v>12617</v>
      </c>
    </row>
    <row r="26909" customFormat="false" ht="15" hidden="false" customHeight="false" outlineLevel="0" collapsed="false">
      <c r="A26909" s="1" t="n">
        <v>43645</v>
      </c>
      <c r="B26909" s="2" t="n">
        <v>0.604247685185185</v>
      </c>
      <c r="C26909" s="5" t="n">
        <f aca="false">A26909+B26909</f>
        <v>43645.6042476852</v>
      </c>
      <c r="D26909" s="0" t="n">
        <v>13220</v>
      </c>
    </row>
    <row r="26910" customFormat="false" ht="15" hidden="false" customHeight="false" outlineLevel="0" collapsed="false">
      <c r="A26910" s="1" t="n">
        <v>43645</v>
      </c>
      <c r="B26910" s="2" t="n">
        <v>0.604259259259259</v>
      </c>
      <c r="C26910" s="5" t="n">
        <f aca="false">A26910+B26910</f>
        <v>43645.6042592593</v>
      </c>
      <c r="D26910" s="0" t="n">
        <v>13926</v>
      </c>
    </row>
    <row r="26911" customFormat="false" ht="15" hidden="false" customHeight="false" outlineLevel="0" collapsed="false">
      <c r="A26911" s="1" t="n">
        <v>43645</v>
      </c>
      <c r="B26911" s="2" t="n">
        <v>0.604270833333333</v>
      </c>
      <c r="C26911" s="5" t="n">
        <f aca="false">A26911+B26911</f>
        <v>43645.6042708333</v>
      </c>
      <c r="D26911" s="0" t="n">
        <v>15382</v>
      </c>
    </row>
    <row r="26912" customFormat="false" ht="15" hidden="false" customHeight="false" outlineLevel="0" collapsed="false">
      <c r="A26912" s="1" t="n">
        <v>43645</v>
      </c>
      <c r="B26912" s="2" t="n">
        <v>0.604282407407407</v>
      </c>
      <c r="C26912" s="5" t="n">
        <f aca="false">A26912+B26912</f>
        <v>43645.6042824074</v>
      </c>
      <c r="D26912" s="0" t="n">
        <v>17376</v>
      </c>
    </row>
    <row r="26913" customFormat="false" ht="15" hidden="false" customHeight="false" outlineLevel="0" collapsed="false">
      <c r="A26913" s="1" t="n">
        <v>43645</v>
      </c>
      <c r="B26913" s="2" t="n">
        <v>0.604293981481481</v>
      </c>
      <c r="C26913" s="5" t="n">
        <f aca="false">A26913+B26913</f>
        <v>43645.6042939815</v>
      </c>
      <c r="D26913" s="0" t="n">
        <v>19491</v>
      </c>
    </row>
    <row r="26914" customFormat="false" ht="15" hidden="false" customHeight="false" outlineLevel="0" collapsed="false">
      <c r="A26914" s="1" t="n">
        <v>43645</v>
      </c>
      <c r="B26914" s="2" t="n">
        <v>0.604305555555556</v>
      </c>
      <c r="C26914" s="5" t="n">
        <f aca="false">A26914+B26914</f>
        <v>43645.6043055556</v>
      </c>
      <c r="D26914" s="0" t="n">
        <v>19989</v>
      </c>
    </row>
    <row r="26915" customFormat="false" ht="15" hidden="false" customHeight="false" outlineLevel="0" collapsed="false">
      <c r="A26915" s="1" t="n">
        <v>43645</v>
      </c>
      <c r="B26915" s="2" t="n">
        <v>0.60431712962963</v>
      </c>
      <c r="C26915" s="5" t="n">
        <f aca="false">A26915+B26915</f>
        <v>43645.6043171296</v>
      </c>
      <c r="D26915" s="0" t="n">
        <v>19841</v>
      </c>
    </row>
    <row r="26916" customFormat="false" ht="15" hidden="false" customHeight="false" outlineLevel="0" collapsed="false">
      <c r="A26916" s="1" t="n">
        <v>43645</v>
      </c>
      <c r="B26916" s="2" t="n">
        <v>0.604328703703704</v>
      </c>
      <c r="C26916" s="5" t="n">
        <f aca="false">A26916+B26916</f>
        <v>43645.6043287037</v>
      </c>
      <c r="D26916" s="0" t="n">
        <v>18282</v>
      </c>
    </row>
    <row r="26917" customFormat="false" ht="15" hidden="false" customHeight="false" outlineLevel="0" collapsed="false">
      <c r="A26917" s="1" t="n">
        <v>43645</v>
      </c>
      <c r="B26917" s="2" t="n">
        <v>0.604340277777778</v>
      </c>
      <c r="C26917" s="5" t="n">
        <f aca="false">A26917+B26917</f>
        <v>43645.6043402778</v>
      </c>
      <c r="D26917" s="0" t="n">
        <v>17315</v>
      </c>
    </row>
    <row r="26918" customFormat="false" ht="15" hidden="false" customHeight="false" outlineLevel="0" collapsed="false">
      <c r="A26918" s="1" t="n">
        <v>43645</v>
      </c>
      <c r="B26918" s="2" t="n">
        <v>0.604351851851852</v>
      </c>
      <c r="C26918" s="5" t="n">
        <f aca="false">A26918+B26918</f>
        <v>43645.6043518519</v>
      </c>
      <c r="D26918" s="0" t="n">
        <v>16308</v>
      </c>
    </row>
    <row r="26919" customFormat="false" ht="15" hidden="false" customHeight="false" outlineLevel="0" collapsed="false">
      <c r="A26919" s="1" t="n">
        <v>43645</v>
      </c>
      <c r="B26919" s="2" t="n">
        <v>0.604363425925926</v>
      </c>
      <c r="C26919" s="5" t="n">
        <f aca="false">A26919+B26919</f>
        <v>43645.6043634259</v>
      </c>
      <c r="D26919" s="0" t="n">
        <v>15667</v>
      </c>
    </row>
    <row r="26920" customFormat="false" ht="15" hidden="false" customHeight="false" outlineLevel="0" collapsed="false">
      <c r="A26920" s="1" t="n">
        <v>43645</v>
      </c>
      <c r="B26920" s="2" t="n">
        <v>0.604375</v>
      </c>
      <c r="C26920" s="5" t="n">
        <f aca="false">A26920+B26920</f>
        <v>43645.604375</v>
      </c>
      <c r="D26920" s="0" t="n">
        <v>13849</v>
      </c>
    </row>
    <row r="26921" customFormat="false" ht="15" hidden="false" customHeight="false" outlineLevel="0" collapsed="false">
      <c r="A26921" s="1" t="n">
        <v>43645</v>
      </c>
      <c r="B26921" s="2" t="n">
        <v>0.604386574074074</v>
      </c>
      <c r="C26921" s="5" t="n">
        <f aca="false">A26921+B26921</f>
        <v>43645.6043865741</v>
      </c>
      <c r="D26921" s="0" t="n">
        <v>12825</v>
      </c>
    </row>
    <row r="26922" customFormat="false" ht="15" hidden="false" customHeight="false" outlineLevel="0" collapsed="false">
      <c r="A26922" s="1" t="n">
        <v>43645</v>
      </c>
      <c r="B26922" s="2" t="n">
        <v>0.604398148148148</v>
      </c>
      <c r="C26922" s="5" t="n">
        <f aca="false">A26922+B26922</f>
        <v>43645.6043981482</v>
      </c>
      <c r="D26922" s="0" t="n">
        <v>13953</v>
      </c>
    </row>
    <row r="26923" customFormat="false" ht="15" hidden="false" customHeight="false" outlineLevel="0" collapsed="false">
      <c r="A26923" s="1" t="n">
        <v>43645</v>
      </c>
      <c r="B26923" s="2" t="n">
        <v>0.604409722222222</v>
      </c>
      <c r="C26923" s="5" t="n">
        <f aca="false">A26923+B26923</f>
        <v>43645.6044097222</v>
      </c>
      <c r="D26923" s="0" t="n">
        <v>15478</v>
      </c>
    </row>
    <row r="26924" customFormat="false" ht="15" hidden="false" customHeight="false" outlineLevel="0" collapsed="false">
      <c r="A26924" s="1" t="n">
        <v>43645</v>
      </c>
      <c r="B26924" s="2" t="n">
        <v>0.604421296296296</v>
      </c>
      <c r="C26924" s="5" t="n">
        <f aca="false">A26924+B26924</f>
        <v>43645.6044212963</v>
      </c>
      <c r="D26924" s="0" t="n">
        <v>15839</v>
      </c>
    </row>
    <row r="26925" customFormat="false" ht="15" hidden="false" customHeight="false" outlineLevel="0" collapsed="false">
      <c r="A26925" s="1" t="n">
        <v>43645</v>
      </c>
      <c r="B26925" s="2" t="n">
        <v>0.60443287037037</v>
      </c>
      <c r="C26925" s="5" t="n">
        <f aca="false">A26925+B26925</f>
        <v>43645.6044328704</v>
      </c>
      <c r="D26925" s="0" t="n">
        <v>16407</v>
      </c>
    </row>
    <row r="26926" customFormat="false" ht="15" hidden="false" customHeight="false" outlineLevel="0" collapsed="false">
      <c r="A26926" s="1" t="n">
        <v>43645</v>
      </c>
      <c r="B26926" s="2" t="n">
        <v>0.604444444444445</v>
      </c>
      <c r="C26926" s="5" t="n">
        <f aca="false">A26926+B26926</f>
        <v>43645.6044444444</v>
      </c>
      <c r="D26926" s="0" t="n">
        <v>17067</v>
      </c>
    </row>
    <row r="26927" customFormat="false" ht="15" hidden="false" customHeight="false" outlineLevel="0" collapsed="false">
      <c r="A26927" s="1" t="n">
        <v>43645</v>
      </c>
      <c r="B26927" s="2" t="n">
        <v>0.604456018518518</v>
      </c>
      <c r="C26927" s="5" t="n">
        <f aca="false">A26927+B26927</f>
        <v>43645.6044560185</v>
      </c>
      <c r="D26927" s="0" t="n">
        <v>18437</v>
      </c>
    </row>
    <row r="26928" customFormat="false" ht="15" hidden="false" customHeight="false" outlineLevel="0" collapsed="false">
      <c r="A26928" s="1" t="n">
        <v>43645</v>
      </c>
      <c r="B26928" s="2" t="n">
        <v>0.604467592592593</v>
      </c>
      <c r="C26928" s="5" t="n">
        <f aca="false">A26928+B26928</f>
        <v>43645.6044675926</v>
      </c>
      <c r="D26928" s="0" t="n">
        <v>19048</v>
      </c>
    </row>
    <row r="26929" customFormat="false" ht="15" hidden="false" customHeight="false" outlineLevel="0" collapsed="false">
      <c r="A26929" s="1" t="n">
        <v>43645</v>
      </c>
      <c r="B26929" s="2" t="n">
        <v>0.604479166666667</v>
      </c>
      <c r="C26929" s="5" t="n">
        <f aca="false">A26929+B26929</f>
        <v>43645.6044791667</v>
      </c>
      <c r="D26929" s="0" t="n">
        <v>18563</v>
      </c>
    </row>
    <row r="26930" customFormat="false" ht="15" hidden="false" customHeight="false" outlineLevel="0" collapsed="false">
      <c r="A26930" s="1" t="n">
        <v>43645</v>
      </c>
      <c r="B26930" s="2" t="n">
        <v>0.604490740740741</v>
      </c>
      <c r="C26930" s="5" t="n">
        <f aca="false">A26930+B26930</f>
        <v>43645.6044907407</v>
      </c>
      <c r="D26930" s="0" t="n">
        <v>17189</v>
      </c>
    </row>
    <row r="26931" customFormat="false" ht="15" hidden="false" customHeight="false" outlineLevel="0" collapsed="false">
      <c r="A26931" s="1" t="n">
        <v>43645</v>
      </c>
      <c r="B26931" s="2" t="n">
        <v>0.604502314814815</v>
      </c>
      <c r="C26931" s="5" t="n">
        <f aca="false">A26931+B26931</f>
        <v>43645.6045023148</v>
      </c>
      <c r="D26931" s="0" t="n">
        <v>15562</v>
      </c>
    </row>
    <row r="26932" customFormat="false" ht="15" hidden="false" customHeight="false" outlineLevel="0" collapsed="false">
      <c r="A26932" s="1" t="n">
        <v>43645</v>
      </c>
      <c r="B26932" s="2" t="n">
        <v>0.604513888888889</v>
      </c>
      <c r="C26932" s="5" t="n">
        <f aca="false">A26932+B26932</f>
        <v>43645.6045138889</v>
      </c>
      <c r="D26932" s="0" t="n">
        <v>15247</v>
      </c>
    </row>
    <row r="26933" customFormat="false" ht="15" hidden="false" customHeight="false" outlineLevel="0" collapsed="false">
      <c r="A26933" s="1" t="n">
        <v>43645</v>
      </c>
      <c r="B26933" s="2" t="n">
        <v>0.604525462962963</v>
      </c>
      <c r="C26933" s="5" t="n">
        <f aca="false">A26933+B26933</f>
        <v>43645.604525463</v>
      </c>
      <c r="D26933" s="0" t="n">
        <v>15491</v>
      </c>
    </row>
    <row r="26934" customFormat="false" ht="15" hidden="false" customHeight="false" outlineLevel="0" collapsed="false">
      <c r="A26934" s="1" t="n">
        <v>43645</v>
      </c>
      <c r="B26934" s="2" t="n">
        <v>0.604537037037037</v>
      </c>
      <c r="C26934" s="5" t="n">
        <f aca="false">A26934+B26934</f>
        <v>43645.604537037</v>
      </c>
      <c r="D26934" s="0" t="n">
        <v>16082</v>
      </c>
    </row>
    <row r="26935" customFormat="false" ht="15" hidden="false" customHeight="false" outlineLevel="0" collapsed="false">
      <c r="A26935" s="1" t="n">
        <v>43645</v>
      </c>
      <c r="B26935" s="2" t="n">
        <v>0.604548611111111</v>
      </c>
      <c r="C26935" s="5" t="n">
        <f aca="false">A26935+B26935</f>
        <v>43645.6045486111</v>
      </c>
      <c r="D26935" s="0" t="n">
        <v>16246</v>
      </c>
    </row>
    <row r="26936" customFormat="false" ht="15" hidden="false" customHeight="false" outlineLevel="0" collapsed="false">
      <c r="A26936" s="1" t="n">
        <v>43645</v>
      </c>
      <c r="B26936" s="2" t="n">
        <v>0.604560185185185</v>
      </c>
      <c r="C26936" s="5" t="n">
        <f aca="false">A26936+B26936</f>
        <v>43645.6045601852</v>
      </c>
      <c r="D26936" s="0" t="n">
        <v>16333</v>
      </c>
    </row>
    <row r="26937" customFormat="false" ht="15" hidden="false" customHeight="false" outlineLevel="0" collapsed="false">
      <c r="A26937" s="1" t="n">
        <v>43645</v>
      </c>
      <c r="B26937" s="2" t="n">
        <v>0.604571759259259</v>
      </c>
      <c r="C26937" s="5" t="n">
        <f aca="false">A26937+B26937</f>
        <v>43645.6045717593</v>
      </c>
      <c r="D26937" s="0" t="n">
        <v>16197</v>
      </c>
    </row>
    <row r="26938" customFormat="false" ht="15" hidden="false" customHeight="false" outlineLevel="0" collapsed="false">
      <c r="A26938" s="1" t="n">
        <v>43645</v>
      </c>
      <c r="B26938" s="2" t="n">
        <v>0.604583333333333</v>
      </c>
      <c r="C26938" s="5" t="n">
        <f aca="false">A26938+B26938</f>
        <v>43645.6045833333</v>
      </c>
      <c r="D26938" s="0" t="n">
        <v>16434</v>
      </c>
    </row>
    <row r="26939" customFormat="false" ht="15" hidden="false" customHeight="false" outlineLevel="0" collapsed="false">
      <c r="A26939" s="1" t="n">
        <v>43645</v>
      </c>
      <c r="B26939" s="2" t="n">
        <v>0.604594907407407</v>
      </c>
      <c r="C26939" s="5" t="n">
        <f aca="false">A26939+B26939</f>
        <v>43645.6045949074</v>
      </c>
      <c r="D26939" s="0" t="n">
        <v>17207</v>
      </c>
    </row>
    <row r="26940" customFormat="false" ht="15" hidden="false" customHeight="false" outlineLevel="0" collapsed="false">
      <c r="A26940" s="1" t="n">
        <v>43645</v>
      </c>
      <c r="B26940" s="2" t="n">
        <v>0.604606481481481</v>
      </c>
      <c r="C26940" s="5" t="n">
        <f aca="false">A26940+B26940</f>
        <v>43645.6046064815</v>
      </c>
      <c r="D26940" s="0" t="n">
        <v>18024</v>
      </c>
    </row>
    <row r="26941" customFormat="false" ht="15" hidden="false" customHeight="false" outlineLevel="0" collapsed="false">
      <c r="A26941" s="1" t="n">
        <v>43645</v>
      </c>
      <c r="B26941" s="2" t="n">
        <v>0.604618055555556</v>
      </c>
      <c r="C26941" s="5" t="n">
        <f aca="false">A26941+B26941</f>
        <v>43645.6046180556</v>
      </c>
      <c r="D26941" s="0" t="n">
        <v>18691</v>
      </c>
    </row>
    <row r="26942" customFormat="false" ht="15" hidden="false" customHeight="false" outlineLevel="0" collapsed="false">
      <c r="A26942" s="1" t="n">
        <v>43645</v>
      </c>
      <c r="B26942" s="2" t="n">
        <v>0.60462962962963</v>
      </c>
      <c r="C26942" s="5" t="n">
        <f aca="false">A26942+B26942</f>
        <v>43645.6046296296</v>
      </c>
      <c r="D26942" s="0" t="n">
        <v>17767</v>
      </c>
    </row>
    <row r="26943" customFormat="false" ht="15" hidden="false" customHeight="false" outlineLevel="0" collapsed="false">
      <c r="A26943" s="1" t="n">
        <v>43645</v>
      </c>
      <c r="B26943" s="2" t="n">
        <v>0.604641203703704</v>
      </c>
      <c r="C26943" s="5" t="n">
        <f aca="false">A26943+B26943</f>
        <v>43645.6046412037</v>
      </c>
      <c r="D26943" s="0" t="n">
        <v>16887</v>
      </c>
    </row>
    <row r="26944" customFormat="false" ht="15" hidden="false" customHeight="false" outlineLevel="0" collapsed="false">
      <c r="A26944" s="1" t="n">
        <v>43645</v>
      </c>
      <c r="B26944" s="2" t="n">
        <v>0.604652777777778</v>
      </c>
      <c r="C26944" s="5" t="n">
        <f aca="false">A26944+B26944</f>
        <v>43645.6046527778</v>
      </c>
      <c r="D26944" s="0" t="n">
        <v>16446</v>
      </c>
    </row>
    <row r="26945" customFormat="false" ht="15" hidden="false" customHeight="false" outlineLevel="0" collapsed="false">
      <c r="A26945" s="1" t="n">
        <v>43645</v>
      </c>
      <c r="B26945" s="2" t="n">
        <v>0.604664351851852</v>
      </c>
      <c r="C26945" s="5" t="n">
        <f aca="false">A26945+B26945</f>
        <v>43645.6046643519</v>
      </c>
      <c r="D26945" s="0" t="n">
        <v>15921</v>
      </c>
    </row>
    <row r="26946" customFormat="false" ht="15" hidden="false" customHeight="false" outlineLevel="0" collapsed="false">
      <c r="A26946" s="1" t="n">
        <v>43645</v>
      </c>
      <c r="B26946" s="2" t="n">
        <v>0.604675925925926</v>
      </c>
      <c r="C26946" s="5" t="n">
        <f aca="false">A26946+B26946</f>
        <v>43645.6046759259</v>
      </c>
      <c r="D26946" s="0" t="n">
        <v>14535</v>
      </c>
    </row>
    <row r="26947" customFormat="false" ht="15" hidden="false" customHeight="false" outlineLevel="0" collapsed="false">
      <c r="A26947" s="1" t="n">
        <v>43645</v>
      </c>
      <c r="B26947" s="2" t="n">
        <v>0.6046875</v>
      </c>
      <c r="C26947" s="5" t="n">
        <f aca="false">A26947+B26947</f>
        <v>43645.6046875</v>
      </c>
      <c r="D26947" s="0" t="n">
        <v>13934</v>
      </c>
    </row>
    <row r="26948" customFormat="false" ht="15" hidden="false" customHeight="false" outlineLevel="0" collapsed="false">
      <c r="A26948" s="1" t="n">
        <v>43645</v>
      </c>
      <c r="B26948" s="2" t="n">
        <v>0.604699074074074</v>
      </c>
      <c r="C26948" s="5" t="n">
        <f aca="false">A26948+B26948</f>
        <v>43645.6046990741</v>
      </c>
      <c r="D26948" s="0" t="n">
        <v>13204</v>
      </c>
    </row>
    <row r="26949" customFormat="false" ht="15" hidden="false" customHeight="false" outlineLevel="0" collapsed="false">
      <c r="A26949" s="1" t="n">
        <v>43645</v>
      </c>
      <c r="B26949" s="2" t="n">
        <v>0.604710648148148</v>
      </c>
      <c r="C26949" s="5" t="n">
        <f aca="false">A26949+B26949</f>
        <v>43645.6047106482</v>
      </c>
      <c r="D26949" s="0" t="n">
        <v>12794</v>
      </c>
    </row>
    <row r="26950" customFormat="false" ht="15" hidden="false" customHeight="false" outlineLevel="0" collapsed="false">
      <c r="A26950" s="1" t="n">
        <v>43645</v>
      </c>
      <c r="B26950" s="2" t="n">
        <v>0.604722222222222</v>
      </c>
      <c r="C26950" s="5" t="n">
        <f aca="false">A26950+B26950</f>
        <v>43645.6047222222</v>
      </c>
      <c r="D26950" s="0" t="n">
        <v>12888</v>
      </c>
    </row>
    <row r="26951" customFormat="false" ht="15" hidden="false" customHeight="false" outlineLevel="0" collapsed="false">
      <c r="A26951" s="1" t="n">
        <v>43645</v>
      </c>
      <c r="B26951" s="2" t="n">
        <v>0.604733796296296</v>
      </c>
      <c r="C26951" s="5" t="n">
        <f aca="false">A26951+B26951</f>
        <v>43645.6047337963</v>
      </c>
      <c r="D26951" s="0" t="n">
        <v>13532</v>
      </c>
    </row>
    <row r="26952" customFormat="false" ht="15" hidden="false" customHeight="false" outlineLevel="0" collapsed="false">
      <c r="A26952" s="1" t="n">
        <v>43645</v>
      </c>
      <c r="B26952" s="2" t="n">
        <v>0.60474537037037</v>
      </c>
      <c r="C26952" s="5" t="n">
        <f aca="false">A26952+B26952</f>
        <v>43645.6047453704</v>
      </c>
      <c r="D26952" s="0" t="n">
        <v>13734</v>
      </c>
    </row>
    <row r="26953" customFormat="false" ht="15" hidden="false" customHeight="false" outlineLevel="0" collapsed="false">
      <c r="A26953" s="1" t="n">
        <v>43645</v>
      </c>
      <c r="B26953" s="2" t="n">
        <v>0.604756944444444</v>
      </c>
      <c r="C26953" s="5" t="n">
        <f aca="false">A26953+B26953</f>
        <v>43645.6047569444</v>
      </c>
      <c r="D26953" s="0" t="n">
        <v>14386</v>
      </c>
    </row>
    <row r="26954" customFormat="false" ht="15" hidden="false" customHeight="false" outlineLevel="0" collapsed="false">
      <c r="A26954" s="1" t="n">
        <v>43645</v>
      </c>
      <c r="B26954" s="2" t="n">
        <v>0.604768518518519</v>
      </c>
      <c r="C26954" s="5" t="n">
        <f aca="false">A26954+B26954</f>
        <v>43645.6047685185</v>
      </c>
      <c r="D26954" s="0" t="n">
        <v>16364</v>
      </c>
    </row>
    <row r="26955" customFormat="false" ht="15" hidden="false" customHeight="false" outlineLevel="0" collapsed="false">
      <c r="A26955" s="1" t="n">
        <v>43645</v>
      </c>
      <c r="B26955" s="2" t="n">
        <v>0.604780092592593</v>
      </c>
      <c r="C26955" s="5" t="n">
        <f aca="false">A26955+B26955</f>
        <v>43645.6047800926</v>
      </c>
      <c r="D26955" s="0" t="n">
        <v>15300</v>
      </c>
    </row>
    <row r="26956" customFormat="false" ht="15" hidden="false" customHeight="false" outlineLevel="0" collapsed="false">
      <c r="A26956" s="1" t="n">
        <v>43645</v>
      </c>
      <c r="B26956" s="2" t="n">
        <v>0.604791666666667</v>
      </c>
      <c r="C26956" s="5" t="n">
        <f aca="false">A26956+B26956</f>
        <v>43645.6047916667</v>
      </c>
      <c r="D26956" s="0" t="n">
        <v>13537</v>
      </c>
    </row>
    <row r="26957" customFormat="false" ht="15" hidden="false" customHeight="false" outlineLevel="0" collapsed="false">
      <c r="A26957" s="1" t="n">
        <v>43645</v>
      </c>
      <c r="B26957" s="2" t="n">
        <v>0.604803240740741</v>
      </c>
      <c r="C26957" s="5" t="n">
        <f aca="false">A26957+B26957</f>
        <v>43645.6048032407</v>
      </c>
      <c r="D26957" s="0" t="n">
        <v>13259</v>
      </c>
    </row>
    <row r="26958" customFormat="false" ht="15" hidden="false" customHeight="false" outlineLevel="0" collapsed="false">
      <c r="A26958" s="1" t="n">
        <v>43645</v>
      </c>
      <c r="B26958" s="2" t="n">
        <v>0.604814814814815</v>
      </c>
      <c r="C26958" s="5" t="n">
        <f aca="false">A26958+B26958</f>
        <v>43645.6048148148</v>
      </c>
      <c r="D26958" s="0" t="n">
        <v>12968</v>
      </c>
    </row>
    <row r="26959" customFormat="false" ht="15" hidden="false" customHeight="false" outlineLevel="0" collapsed="false">
      <c r="A26959" s="1" t="n">
        <v>43645</v>
      </c>
      <c r="B26959" s="2" t="n">
        <v>0.604826388888889</v>
      </c>
      <c r="C26959" s="5" t="n">
        <f aca="false">A26959+B26959</f>
        <v>43645.6048263889</v>
      </c>
      <c r="D26959" s="0" t="n">
        <v>13131</v>
      </c>
    </row>
    <row r="26960" customFormat="false" ht="15" hidden="false" customHeight="false" outlineLevel="0" collapsed="false">
      <c r="A26960" s="1" t="n">
        <v>43645</v>
      </c>
      <c r="B26960" s="2" t="n">
        <v>0.604837962962963</v>
      </c>
      <c r="C26960" s="5" t="n">
        <f aca="false">A26960+B26960</f>
        <v>43645.604837963</v>
      </c>
      <c r="D26960" s="0" t="n">
        <v>13290</v>
      </c>
    </row>
    <row r="26961" customFormat="false" ht="15" hidden="false" customHeight="false" outlineLevel="0" collapsed="false">
      <c r="A26961" s="1" t="n">
        <v>43645</v>
      </c>
      <c r="B26961" s="2" t="n">
        <v>0.604849537037037</v>
      </c>
      <c r="C26961" s="5" t="n">
        <f aca="false">A26961+B26961</f>
        <v>43645.604849537</v>
      </c>
      <c r="D26961" s="0" t="n">
        <v>13461</v>
      </c>
    </row>
    <row r="26962" customFormat="false" ht="15" hidden="false" customHeight="false" outlineLevel="0" collapsed="false">
      <c r="A26962" s="1" t="n">
        <v>43645</v>
      </c>
      <c r="B26962" s="2" t="n">
        <v>0.604861111111111</v>
      </c>
      <c r="C26962" s="5" t="n">
        <f aca="false">A26962+B26962</f>
        <v>43645.6048611111</v>
      </c>
      <c r="D26962" s="0" t="n">
        <v>13372</v>
      </c>
    </row>
    <row r="26963" customFormat="false" ht="15" hidden="false" customHeight="false" outlineLevel="0" collapsed="false">
      <c r="A26963" s="1" t="n">
        <v>43645</v>
      </c>
      <c r="B26963" s="2" t="n">
        <v>0.604872685185185</v>
      </c>
      <c r="C26963" s="5" t="n">
        <f aca="false">A26963+B26963</f>
        <v>43645.6048726852</v>
      </c>
      <c r="D26963" s="0" t="n">
        <v>13311</v>
      </c>
    </row>
    <row r="26964" customFormat="false" ht="15" hidden="false" customHeight="false" outlineLevel="0" collapsed="false">
      <c r="A26964" s="1" t="n">
        <v>43645</v>
      </c>
      <c r="B26964" s="2" t="n">
        <v>0.604884259259259</v>
      </c>
      <c r="C26964" s="5" t="n">
        <f aca="false">A26964+B26964</f>
        <v>43645.6048842593</v>
      </c>
      <c r="D26964" s="0" t="n">
        <v>13235</v>
      </c>
    </row>
    <row r="26965" customFormat="false" ht="15" hidden="false" customHeight="false" outlineLevel="0" collapsed="false">
      <c r="A26965" s="1" t="n">
        <v>43645</v>
      </c>
      <c r="B26965" s="2" t="n">
        <v>0.604895833333333</v>
      </c>
      <c r="C26965" s="5" t="n">
        <f aca="false">A26965+B26965</f>
        <v>43645.6048958333</v>
      </c>
      <c r="D26965" s="0" t="n">
        <v>12860</v>
      </c>
    </row>
    <row r="26966" customFormat="false" ht="15" hidden="false" customHeight="false" outlineLevel="0" collapsed="false">
      <c r="A26966" s="1" t="n">
        <v>43645</v>
      </c>
      <c r="B26966" s="2" t="n">
        <v>0.604907407407407</v>
      </c>
      <c r="C26966" s="5" t="n">
        <f aca="false">A26966+B26966</f>
        <v>43645.6049074074</v>
      </c>
      <c r="D26966" s="0" t="n">
        <v>12309</v>
      </c>
    </row>
    <row r="26967" customFormat="false" ht="15" hidden="false" customHeight="false" outlineLevel="0" collapsed="false">
      <c r="A26967" s="1" t="n">
        <v>43645</v>
      </c>
      <c r="B26967" s="2" t="n">
        <v>0.604918981481482</v>
      </c>
      <c r="C26967" s="5" t="n">
        <f aca="false">A26967+B26967</f>
        <v>43645.6049189815</v>
      </c>
      <c r="D26967" s="0" t="n">
        <v>11783</v>
      </c>
    </row>
    <row r="26968" customFormat="false" ht="15" hidden="false" customHeight="false" outlineLevel="0" collapsed="false">
      <c r="A26968" s="1" t="n">
        <v>43645</v>
      </c>
      <c r="B26968" s="2" t="n">
        <v>0.604930555555556</v>
      </c>
      <c r="C26968" s="5" t="n">
        <f aca="false">A26968+B26968</f>
        <v>43645.6049305556</v>
      </c>
      <c r="D26968" s="0" t="n">
        <v>11936</v>
      </c>
    </row>
    <row r="26969" customFormat="false" ht="15" hidden="false" customHeight="false" outlineLevel="0" collapsed="false">
      <c r="A26969" s="1" t="n">
        <v>43645</v>
      </c>
      <c r="B26969" s="2" t="n">
        <v>0.60494212962963</v>
      </c>
      <c r="C26969" s="5" t="n">
        <f aca="false">A26969+B26969</f>
        <v>43645.6049421296</v>
      </c>
      <c r="D26969" s="0" t="n">
        <v>12005</v>
      </c>
    </row>
    <row r="26970" customFormat="false" ht="15" hidden="false" customHeight="false" outlineLevel="0" collapsed="false">
      <c r="A26970" s="1" t="n">
        <v>43645</v>
      </c>
      <c r="B26970" s="2" t="n">
        <v>0.604953703703704</v>
      </c>
      <c r="C26970" s="5" t="n">
        <f aca="false">A26970+B26970</f>
        <v>43645.6049537037</v>
      </c>
      <c r="D26970" s="0" t="n">
        <v>12549</v>
      </c>
    </row>
    <row r="26971" customFormat="false" ht="15" hidden="false" customHeight="false" outlineLevel="0" collapsed="false">
      <c r="A26971" s="1" t="n">
        <v>43645</v>
      </c>
      <c r="B26971" s="2" t="n">
        <v>0.604965277777778</v>
      </c>
      <c r="C26971" s="5" t="n">
        <f aca="false">A26971+B26971</f>
        <v>43645.6049652778</v>
      </c>
      <c r="D26971" s="0" t="n">
        <v>12625</v>
      </c>
    </row>
    <row r="26972" customFormat="false" ht="15" hidden="false" customHeight="false" outlineLevel="0" collapsed="false">
      <c r="A26972" s="1" t="n">
        <v>43645</v>
      </c>
      <c r="B26972" s="2" t="n">
        <v>0.604976851851852</v>
      </c>
      <c r="C26972" s="5" t="n">
        <f aca="false">A26972+B26972</f>
        <v>43645.6049768518</v>
      </c>
      <c r="D26972" s="0" t="n">
        <v>12429</v>
      </c>
    </row>
    <row r="26973" customFormat="false" ht="15" hidden="false" customHeight="false" outlineLevel="0" collapsed="false">
      <c r="A26973" s="1" t="n">
        <v>43645</v>
      </c>
      <c r="B26973" s="2" t="n">
        <v>0.604988425925926</v>
      </c>
      <c r="C26973" s="5" t="n">
        <f aca="false">A26973+B26973</f>
        <v>43645.6049884259</v>
      </c>
      <c r="D26973" s="0" t="n">
        <v>11852</v>
      </c>
    </row>
    <row r="26974" customFormat="false" ht="15" hidden="false" customHeight="false" outlineLevel="0" collapsed="false">
      <c r="A26974" s="1" t="n">
        <v>43645</v>
      </c>
      <c r="B26974" s="2" t="n">
        <v>0.605</v>
      </c>
      <c r="C26974" s="5" t="n">
        <f aca="false">A26974+B26974</f>
        <v>43645.605</v>
      </c>
      <c r="D26974" s="0" t="n">
        <v>11498</v>
      </c>
    </row>
    <row r="26975" customFormat="false" ht="15" hidden="false" customHeight="false" outlineLevel="0" collapsed="false">
      <c r="A26975" s="1" t="n">
        <v>43645</v>
      </c>
      <c r="B26975" s="2" t="n">
        <v>0.605011574074074</v>
      </c>
      <c r="C26975" s="5" t="n">
        <f aca="false">A26975+B26975</f>
        <v>43645.6050115741</v>
      </c>
      <c r="D26975" s="0" t="n">
        <v>11771</v>
      </c>
    </row>
    <row r="26976" customFormat="false" ht="15" hidden="false" customHeight="false" outlineLevel="0" collapsed="false">
      <c r="A26976" s="1" t="n">
        <v>43645</v>
      </c>
      <c r="B26976" s="2" t="n">
        <v>0.605023148148148</v>
      </c>
      <c r="C26976" s="5" t="n">
        <f aca="false">A26976+B26976</f>
        <v>43645.6050231481</v>
      </c>
      <c r="D26976" s="0" t="n">
        <v>12094</v>
      </c>
    </row>
    <row r="26977" customFormat="false" ht="15" hidden="false" customHeight="false" outlineLevel="0" collapsed="false">
      <c r="A26977" s="1" t="n">
        <v>43645</v>
      </c>
      <c r="B26977" s="2" t="n">
        <v>0.605034722222222</v>
      </c>
      <c r="C26977" s="5" t="n">
        <f aca="false">A26977+B26977</f>
        <v>43645.6050347222</v>
      </c>
      <c r="D26977" s="0" t="n">
        <v>12211</v>
      </c>
    </row>
    <row r="26978" customFormat="false" ht="15" hidden="false" customHeight="false" outlineLevel="0" collapsed="false">
      <c r="A26978" s="1" t="n">
        <v>43645</v>
      </c>
      <c r="B26978" s="2" t="n">
        <v>0.605046296296296</v>
      </c>
      <c r="C26978" s="5" t="n">
        <f aca="false">A26978+B26978</f>
        <v>43645.6050462963</v>
      </c>
      <c r="D26978" s="0" t="n">
        <v>12435</v>
      </c>
    </row>
    <row r="26979" customFormat="false" ht="15" hidden="false" customHeight="false" outlineLevel="0" collapsed="false">
      <c r="A26979" s="1" t="n">
        <v>43645</v>
      </c>
      <c r="B26979" s="2" t="n">
        <v>0.60505787037037</v>
      </c>
      <c r="C26979" s="5" t="n">
        <f aca="false">A26979+B26979</f>
        <v>43645.6050578704</v>
      </c>
      <c r="D26979" s="0" t="n">
        <v>12688</v>
      </c>
    </row>
    <row r="26980" customFormat="false" ht="15" hidden="false" customHeight="false" outlineLevel="0" collapsed="false">
      <c r="A26980" s="1" t="n">
        <v>43645</v>
      </c>
      <c r="B26980" s="2" t="n">
        <v>0.605069444444445</v>
      </c>
      <c r="C26980" s="5" t="n">
        <f aca="false">A26980+B26980</f>
        <v>43645.6050694444</v>
      </c>
      <c r="D26980" s="0" t="n">
        <v>12553</v>
      </c>
    </row>
    <row r="26981" customFormat="false" ht="15" hidden="false" customHeight="false" outlineLevel="0" collapsed="false">
      <c r="A26981" s="1" t="n">
        <v>43645</v>
      </c>
      <c r="B26981" s="2" t="n">
        <v>0.605081018518519</v>
      </c>
      <c r="C26981" s="5" t="n">
        <f aca="false">A26981+B26981</f>
        <v>43645.6050810185</v>
      </c>
      <c r="D26981" s="0" t="n">
        <v>12835</v>
      </c>
    </row>
    <row r="26982" customFormat="false" ht="15" hidden="false" customHeight="false" outlineLevel="0" collapsed="false">
      <c r="A26982" s="1" t="n">
        <v>43645</v>
      </c>
      <c r="B26982" s="2" t="n">
        <v>0.605092592592593</v>
      </c>
      <c r="C26982" s="5" t="n">
        <f aca="false">A26982+B26982</f>
        <v>43645.6050925926</v>
      </c>
      <c r="D26982" s="0" t="n">
        <v>13606</v>
      </c>
    </row>
    <row r="26983" customFormat="false" ht="15" hidden="false" customHeight="false" outlineLevel="0" collapsed="false">
      <c r="A26983" s="1" t="n">
        <v>43645</v>
      </c>
      <c r="B26983" s="2" t="n">
        <v>0.605104166666667</v>
      </c>
      <c r="C26983" s="5" t="n">
        <f aca="false">A26983+B26983</f>
        <v>43645.6051041667</v>
      </c>
      <c r="D26983" s="0" t="n">
        <v>14115</v>
      </c>
    </row>
    <row r="26984" customFormat="false" ht="15" hidden="false" customHeight="false" outlineLevel="0" collapsed="false">
      <c r="A26984" s="1" t="n">
        <v>43645</v>
      </c>
      <c r="B26984" s="2" t="n">
        <v>0.605115740740741</v>
      </c>
      <c r="C26984" s="5" t="n">
        <f aca="false">A26984+B26984</f>
        <v>43645.6051157407</v>
      </c>
      <c r="D26984" s="0" t="n">
        <v>14137</v>
      </c>
    </row>
    <row r="26985" customFormat="false" ht="15" hidden="false" customHeight="false" outlineLevel="0" collapsed="false">
      <c r="A26985" s="1" t="n">
        <v>43645</v>
      </c>
      <c r="B26985" s="2" t="n">
        <v>0.605127314814815</v>
      </c>
      <c r="C26985" s="5" t="n">
        <f aca="false">A26985+B26985</f>
        <v>43645.6051273148</v>
      </c>
      <c r="D26985" s="0" t="n">
        <v>13638</v>
      </c>
    </row>
    <row r="26986" customFormat="false" ht="15" hidden="false" customHeight="false" outlineLevel="0" collapsed="false">
      <c r="A26986" s="1" t="n">
        <v>43645</v>
      </c>
      <c r="B26986" s="2" t="n">
        <v>0.605138888888889</v>
      </c>
      <c r="C26986" s="5" t="n">
        <f aca="false">A26986+B26986</f>
        <v>43645.6051388889</v>
      </c>
      <c r="D26986" s="0" t="n">
        <v>12035</v>
      </c>
    </row>
    <row r="26987" customFormat="false" ht="15" hidden="false" customHeight="false" outlineLevel="0" collapsed="false">
      <c r="A26987" s="1" t="n">
        <v>43645</v>
      </c>
      <c r="B26987" s="2" t="n">
        <v>0.605150462962963</v>
      </c>
      <c r="C26987" s="5" t="n">
        <f aca="false">A26987+B26987</f>
        <v>43645.605150463</v>
      </c>
      <c r="D26987" s="0" t="n">
        <v>11213</v>
      </c>
    </row>
    <row r="26988" customFormat="false" ht="15" hidden="false" customHeight="false" outlineLevel="0" collapsed="false">
      <c r="A26988" s="1" t="n">
        <v>43645</v>
      </c>
      <c r="B26988" s="2" t="n">
        <v>0.605162037037037</v>
      </c>
      <c r="C26988" s="5" t="n">
        <f aca="false">A26988+B26988</f>
        <v>43645.605162037</v>
      </c>
      <c r="D26988" s="0" t="n">
        <v>11093</v>
      </c>
    </row>
    <row r="26989" customFormat="false" ht="15" hidden="false" customHeight="false" outlineLevel="0" collapsed="false">
      <c r="A26989" s="1" t="n">
        <v>43645</v>
      </c>
      <c r="B26989" s="2" t="n">
        <v>0.605173611111111</v>
      </c>
      <c r="C26989" s="5" t="n">
        <f aca="false">A26989+B26989</f>
        <v>43645.6051736111</v>
      </c>
      <c r="D26989" s="0" t="n">
        <v>11179</v>
      </c>
    </row>
    <row r="26990" customFormat="false" ht="15" hidden="false" customHeight="false" outlineLevel="0" collapsed="false">
      <c r="A26990" s="1" t="n">
        <v>43645</v>
      </c>
      <c r="B26990" s="2" t="n">
        <v>0.605185185185185</v>
      </c>
      <c r="C26990" s="5" t="n">
        <f aca="false">A26990+B26990</f>
        <v>43645.6051851852</v>
      </c>
      <c r="D26990" s="0" t="n">
        <v>11298</v>
      </c>
    </row>
    <row r="26991" customFormat="false" ht="15" hidden="false" customHeight="false" outlineLevel="0" collapsed="false">
      <c r="A26991" s="1" t="n">
        <v>43645</v>
      </c>
      <c r="B26991" s="2" t="n">
        <v>0.605196759259259</v>
      </c>
      <c r="C26991" s="5" t="n">
        <f aca="false">A26991+B26991</f>
        <v>43645.6051967593</v>
      </c>
      <c r="D26991" s="0" t="n">
        <v>11630</v>
      </c>
    </row>
    <row r="26992" customFormat="false" ht="15" hidden="false" customHeight="false" outlineLevel="0" collapsed="false">
      <c r="A26992" s="1" t="n">
        <v>43645</v>
      </c>
      <c r="B26992" s="2" t="n">
        <v>0.605208333333333</v>
      </c>
      <c r="C26992" s="5" t="n">
        <f aca="false">A26992+B26992</f>
        <v>43645.6052083333</v>
      </c>
      <c r="D26992" s="0" t="n">
        <v>11825</v>
      </c>
    </row>
    <row r="26993" customFormat="false" ht="15" hidden="false" customHeight="false" outlineLevel="0" collapsed="false">
      <c r="A26993" s="1" t="n">
        <v>43645</v>
      </c>
      <c r="B26993" s="2" t="n">
        <v>0.605219907407407</v>
      </c>
      <c r="C26993" s="5" t="n">
        <f aca="false">A26993+B26993</f>
        <v>43645.6052199074</v>
      </c>
      <c r="D26993" s="0" t="n">
        <v>11922</v>
      </c>
    </row>
    <row r="26994" customFormat="false" ht="15" hidden="false" customHeight="false" outlineLevel="0" collapsed="false">
      <c r="A26994" s="1" t="n">
        <v>43645</v>
      </c>
      <c r="B26994" s="2" t="n">
        <v>0.605231481481482</v>
      </c>
      <c r="C26994" s="5" t="n">
        <f aca="false">A26994+B26994</f>
        <v>43645.6052314815</v>
      </c>
      <c r="D26994" s="0" t="n">
        <v>12229</v>
      </c>
    </row>
    <row r="26995" customFormat="false" ht="15" hidden="false" customHeight="false" outlineLevel="0" collapsed="false">
      <c r="A26995" s="1" t="n">
        <v>43645</v>
      </c>
      <c r="B26995" s="2" t="n">
        <v>0.605243055555556</v>
      </c>
      <c r="C26995" s="5" t="n">
        <f aca="false">A26995+B26995</f>
        <v>43645.6052430556</v>
      </c>
      <c r="D26995" s="0" t="n">
        <v>12466</v>
      </c>
    </row>
    <row r="26996" customFormat="false" ht="15" hidden="false" customHeight="false" outlineLevel="0" collapsed="false">
      <c r="A26996" s="1" t="n">
        <v>43645</v>
      </c>
      <c r="B26996" s="2" t="n">
        <v>0.60525462962963</v>
      </c>
      <c r="C26996" s="5" t="n">
        <f aca="false">A26996+B26996</f>
        <v>43645.6052546296</v>
      </c>
      <c r="D26996" s="0" t="n">
        <v>12711</v>
      </c>
    </row>
    <row r="26997" customFormat="false" ht="15" hidden="false" customHeight="false" outlineLevel="0" collapsed="false">
      <c r="A26997" s="1" t="n">
        <v>43645</v>
      </c>
      <c r="B26997" s="2" t="n">
        <v>0.605266203703704</v>
      </c>
      <c r="C26997" s="5" t="n">
        <f aca="false">A26997+B26997</f>
        <v>43645.6052662037</v>
      </c>
      <c r="D26997" s="0" t="n">
        <v>12548</v>
      </c>
    </row>
    <row r="26998" customFormat="false" ht="15" hidden="false" customHeight="false" outlineLevel="0" collapsed="false">
      <c r="A26998" s="1" t="n">
        <v>43645</v>
      </c>
      <c r="B26998" s="2" t="n">
        <v>0.605277777777778</v>
      </c>
      <c r="C26998" s="5" t="n">
        <f aca="false">A26998+B26998</f>
        <v>43645.6052777778</v>
      </c>
      <c r="D26998" s="0" t="n">
        <v>12981</v>
      </c>
    </row>
    <row r="26999" customFormat="false" ht="15" hidden="false" customHeight="false" outlineLevel="0" collapsed="false">
      <c r="A26999" s="1" t="n">
        <v>43645</v>
      </c>
      <c r="B26999" s="2" t="n">
        <v>0.605289351851852</v>
      </c>
      <c r="C26999" s="5" t="n">
        <f aca="false">A26999+B26999</f>
        <v>43645.6052893519</v>
      </c>
      <c r="D26999" s="0" t="n">
        <v>13286</v>
      </c>
    </row>
    <row r="27000" customFormat="false" ht="15" hidden="false" customHeight="false" outlineLevel="0" collapsed="false">
      <c r="A27000" s="1" t="n">
        <v>43645</v>
      </c>
      <c r="B27000" s="2" t="n">
        <v>0.605300925925926</v>
      </c>
      <c r="C27000" s="5" t="n">
        <f aca="false">A27000+B27000</f>
        <v>43645.6053009259</v>
      </c>
      <c r="D27000" s="0" t="n">
        <v>13522</v>
      </c>
    </row>
    <row r="27001" customFormat="false" ht="15" hidden="false" customHeight="false" outlineLevel="0" collapsed="false">
      <c r="A27001" s="1" t="n">
        <v>43645</v>
      </c>
      <c r="B27001" s="2" t="n">
        <v>0.6053125</v>
      </c>
      <c r="C27001" s="5" t="n">
        <f aca="false">A27001+B27001</f>
        <v>43645.6053125</v>
      </c>
      <c r="D27001" s="0" t="n">
        <v>14051</v>
      </c>
    </row>
    <row r="27002" customFormat="false" ht="15" hidden="false" customHeight="false" outlineLevel="0" collapsed="false">
      <c r="A27002" s="1" t="n">
        <v>43645</v>
      </c>
      <c r="B27002" s="2" t="n">
        <v>0.605324074074074</v>
      </c>
      <c r="C27002" s="5" t="n">
        <f aca="false">A27002+B27002</f>
        <v>43645.6053240741</v>
      </c>
      <c r="D27002" s="0" t="n">
        <v>13545</v>
      </c>
    </row>
    <row r="27003" customFormat="false" ht="15" hidden="false" customHeight="false" outlineLevel="0" collapsed="false">
      <c r="A27003" s="1" t="n">
        <v>43645</v>
      </c>
      <c r="B27003" s="2" t="n">
        <v>0.605335648148148</v>
      </c>
      <c r="C27003" s="5" t="n">
        <f aca="false">A27003+B27003</f>
        <v>43645.6053356481</v>
      </c>
      <c r="D27003" s="0" t="n">
        <v>12885</v>
      </c>
    </row>
    <row r="27004" customFormat="false" ht="15" hidden="false" customHeight="false" outlineLevel="0" collapsed="false">
      <c r="A27004" s="1" t="n">
        <v>43645</v>
      </c>
      <c r="B27004" s="2" t="n">
        <v>0.605347222222222</v>
      </c>
      <c r="C27004" s="5" t="n">
        <f aca="false">A27004+B27004</f>
        <v>43645.6053472222</v>
      </c>
      <c r="D27004" s="0" t="n">
        <v>12761</v>
      </c>
    </row>
    <row r="27005" customFormat="false" ht="15" hidden="false" customHeight="false" outlineLevel="0" collapsed="false">
      <c r="A27005" s="1" t="n">
        <v>43645</v>
      </c>
      <c r="B27005" s="2" t="n">
        <v>0.605358796296296</v>
      </c>
      <c r="C27005" s="5" t="n">
        <f aca="false">A27005+B27005</f>
        <v>43645.6053587963</v>
      </c>
      <c r="D27005" s="0" t="n">
        <v>12295</v>
      </c>
    </row>
    <row r="27006" customFormat="false" ht="15" hidden="false" customHeight="false" outlineLevel="0" collapsed="false">
      <c r="A27006" s="1" t="n">
        <v>43645</v>
      </c>
      <c r="B27006" s="2" t="n">
        <v>0.60537037037037</v>
      </c>
      <c r="C27006" s="5" t="n">
        <f aca="false">A27006+B27006</f>
        <v>43645.6053703704</v>
      </c>
      <c r="D27006" s="0" t="n">
        <v>12256</v>
      </c>
    </row>
    <row r="27007" customFormat="false" ht="15" hidden="false" customHeight="false" outlineLevel="0" collapsed="false">
      <c r="A27007" s="1" t="n">
        <v>43645</v>
      </c>
      <c r="B27007" s="2" t="n">
        <v>0.605381944444444</v>
      </c>
      <c r="C27007" s="5" t="n">
        <f aca="false">A27007+B27007</f>
        <v>43645.6053819444</v>
      </c>
      <c r="D27007" s="0" t="n">
        <v>12746</v>
      </c>
    </row>
    <row r="27008" customFormat="false" ht="15" hidden="false" customHeight="false" outlineLevel="0" collapsed="false">
      <c r="A27008" s="1" t="n">
        <v>43645</v>
      </c>
      <c r="B27008" s="2" t="n">
        <v>0.605393518518518</v>
      </c>
      <c r="C27008" s="5" t="n">
        <f aca="false">A27008+B27008</f>
        <v>43645.6053935185</v>
      </c>
      <c r="D27008" s="0" t="n">
        <v>13737</v>
      </c>
    </row>
    <row r="27009" customFormat="false" ht="15" hidden="false" customHeight="false" outlineLevel="0" collapsed="false">
      <c r="A27009" s="1" t="n">
        <v>43645</v>
      </c>
      <c r="B27009" s="2" t="n">
        <v>0.605405092592593</v>
      </c>
      <c r="C27009" s="5" t="n">
        <f aca="false">A27009+B27009</f>
        <v>43645.6054050926</v>
      </c>
      <c r="D27009" s="0" t="n">
        <v>14652</v>
      </c>
    </row>
    <row r="27010" customFormat="false" ht="15" hidden="false" customHeight="false" outlineLevel="0" collapsed="false">
      <c r="A27010" s="1" t="n">
        <v>43645</v>
      </c>
      <c r="B27010" s="2" t="n">
        <v>0.605416666666667</v>
      </c>
      <c r="C27010" s="5" t="n">
        <f aca="false">A27010+B27010</f>
        <v>43645.6054166667</v>
      </c>
      <c r="D27010" s="0" t="n">
        <v>15278</v>
      </c>
    </row>
    <row r="27011" customFormat="false" ht="15" hidden="false" customHeight="false" outlineLevel="0" collapsed="false">
      <c r="A27011" s="1" t="n">
        <v>43645</v>
      </c>
      <c r="B27011" s="2" t="n">
        <v>0.605428240740741</v>
      </c>
      <c r="C27011" s="5" t="n">
        <f aca="false">A27011+B27011</f>
        <v>43645.6054282407</v>
      </c>
      <c r="D27011" s="0" t="n">
        <v>15442</v>
      </c>
    </row>
    <row r="27012" customFormat="false" ht="15" hidden="false" customHeight="false" outlineLevel="0" collapsed="false">
      <c r="A27012" s="1" t="n">
        <v>43645</v>
      </c>
      <c r="B27012" s="2" t="n">
        <v>0.605439814814815</v>
      </c>
      <c r="C27012" s="5" t="n">
        <f aca="false">A27012+B27012</f>
        <v>43645.6054398148</v>
      </c>
      <c r="D27012" s="0" t="n">
        <v>14621</v>
      </c>
    </row>
    <row r="27013" customFormat="false" ht="15" hidden="false" customHeight="false" outlineLevel="0" collapsed="false">
      <c r="A27013" s="1" t="n">
        <v>43645</v>
      </c>
      <c r="B27013" s="2" t="n">
        <v>0.605451388888889</v>
      </c>
      <c r="C27013" s="5" t="n">
        <f aca="false">A27013+B27013</f>
        <v>43645.6054513889</v>
      </c>
      <c r="D27013" s="0" t="n">
        <v>15025</v>
      </c>
    </row>
    <row r="27014" customFormat="false" ht="15" hidden="false" customHeight="false" outlineLevel="0" collapsed="false">
      <c r="A27014" s="1" t="n">
        <v>43645</v>
      </c>
      <c r="B27014" s="2" t="n">
        <v>0.605462962962963</v>
      </c>
      <c r="C27014" s="5" t="n">
        <f aca="false">A27014+B27014</f>
        <v>43645.605462963</v>
      </c>
      <c r="D27014" s="0" t="n">
        <v>15839</v>
      </c>
    </row>
    <row r="27015" customFormat="false" ht="15" hidden="false" customHeight="false" outlineLevel="0" collapsed="false">
      <c r="A27015" s="1" t="n">
        <v>43645</v>
      </c>
      <c r="B27015" s="2" t="n">
        <v>0.605474537037037</v>
      </c>
      <c r="C27015" s="5" t="n">
        <f aca="false">A27015+B27015</f>
        <v>43645.605474537</v>
      </c>
      <c r="D27015" s="0" t="n">
        <v>19184</v>
      </c>
    </row>
    <row r="27016" customFormat="false" ht="15" hidden="false" customHeight="false" outlineLevel="0" collapsed="false">
      <c r="A27016" s="1" t="n">
        <v>43645</v>
      </c>
      <c r="B27016" s="2" t="n">
        <v>0.605486111111111</v>
      </c>
      <c r="C27016" s="5" t="n">
        <f aca="false">A27016+B27016</f>
        <v>43645.6054861111</v>
      </c>
      <c r="D27016" s="0" t="n">
        <v>22746</v>
      </c>
    </row>
    <row r="27017" customFormat="false" ht="15" hidden="false" customHeight="false" outlineLevel="0" collapsed="false">
      <c r="A27017" s="1" t="n">
        <v>43645</v>
      </c>
      <c r="B27017" s="2" t="n">
        <v>0.605497685185185</v>
      </c>
      <c r="C27017" s="5" t="n">
        <f aca="false">A27017+B27017</f>
        <v>43645.6054976852</v>
      </c>
      <c r="D27017" s="0" t="n">
        <v>24740</v>
      </c>
    </row>
    <row r="27018" customFormat="false" ht="15" hidden="false" customHeight="false" outlineLevel="0" collapsed="false">
      <c r="A27018" s="1" t="n">
        <v>43645</v>
      </c>
      <c r="B27018" s="2" t="n">
        <v>0.605509259259259</v>
      </c>
      <c r="C27018" s="5" t="n">
        <f aca="false">A27018+B27018</f>
        <v>43645.6055092593</v>
      </c>
      <c r="D27018" s="0" t="n">
        <v>21139</v>
      </c>
    </row>
    <row r="27019" customFormat="false" ht="15" hidden="false" customHeight="false" outlineLevel="0" collapsed="false">
      <c r="A27019" s="1" t="n">
        <v>43645</v>
      </c>
      <c r="B27019" s="2" t="n">
        <v>0.605520833333333</v>
      </c>
      <c r="C27019" s="5" t="n">
        <f aca="false">A27019+B27019</f>
        <v>43645.6055208333</v>
      </c>
      <c r="D27019" s="0" t="n">
        <v>18906</v>
      </c>
    </row>
    <row r="27020" customFormat="false" ht="15" hidden="false" customHeight="false" outlineLevel="0" collapsed="false">
      <c r="A27020" s="1" t="n">
        <v>43645</v>
      </c>
      <c r="B27020" s="2" t="n">
        <v>0.605532407407407</v>
      </c>
      <c r="C27020" s="5" t="n">
        <f aca="false">A27020+B27020</f>
        <v>43645.6055324074</v>
      </c>
      <c r="D27020" s="0" t="n">
        <v>19937</v>
      </c>
    </row>
    <row r="27021" customFormat="false" ht="15" hidden="false" customHeight="false" outlineLevel="0" collapsed="false">
      <c r="A27021" s="1" t="n">
        <v>43645</v>
      </c>
      <c r="B27021" s="2" t="n">
        <v>0.605543981481482</v>
      </c>
      <c r="C27021" s="5" t="n">
        <f aca="false">A27021+B27021</f>
        <v>43645.6055439815</v>
      </c>
      <c r="D27021" s="0" t="n">
        <v>21264</v>
      </c>
    </row>
    <row r="27022" customFormat="false" ht="15" hidden="false" customHeight="false" outlineLevel="0" collapsed="false">
      <c r="A27022" s="1" t="n">
        <v>43645</v>
      </c>
      <c r="B27022" s="2" t="n">
        <v>0.605555555555555</v>
      </c>
      <c r="C27022" s="5" t="n">
        <f aca="false">A27022+B27022</f>
        <v>43645.6055555556</v>
      </c>
      <c r="D27022" s="0" t="n">
        <v>19305</v>
      </c>
    </row>
    <row r="27023" customFormat="false" ht="15" hidden="false" customHeight="false" outlineLevel="0" collapsed="false">
      <c r="A27023" s="1" t="n">
        <v>43645</v>
      </c>
      <c r="B27023" s="2" t="n">
        <v>0.60556712962963</v>
      </c>
      <c r="C27023" s="5" t="n">
        <f aca="false">A27023+B27023</f>
        <v>43645.6055671296</v>
      </c>
      <c r="D27023" s="0" t="n">
        <v>17178</v>
      </c>
    </row>
    <row r="27024" customFormat="false" ht="15" hidden="false" customHeight="false" outlineLevel="0" collapsed="false">
      <c r="A27024" s="1" t="n">
        <v>43645</v>
      </c>
      <c r="B27024" s="2" t="n">
        <v>0.605578703703704</v>
      </c>
      <c r="C27024" s="5" t="n">
        <f aca="false">A27024+B27024</f>
        <v>43645.6055787037</v>
      </c>
      <c r="D27024" s="0" t="n">
        <v>16584</v>
      </c>
    </row>
    <row r="27025" customFormat="false" ht="15" hidden="false" customHeight="false" outlineLevel="0" collapsed="false">
      <c r="A27025" s="1" t="n">
        <v>43645</v>
      </c>
      <c r="B27025" s="2" t="n">
        <v>0.605590277777778</v>
      </c>
      <c r="C27025" s="5" t="n">
        <f aca="false">A27025+B27025</f>
        <v>43645.6055902778</v>
      </c>
      <c r="D27025" s="0" t="n">
        <v>15944</v>
      </c>
    </row>
    <row r="27026" customFormat="false" ht="15" hidden="false" customHeight="false" outlineLevel="0" collapsed="false">
      <c r="A27026" s="1" t="n">
        <v>43645</v>
      </c>
      <c r="B27026" s="2" t="n">
        <v>0.605601851851852</v>
      </c>
      <c r="C27026" s="5" t="n">
        <f aca="false">A27026+B27026</f>
        <v>43645.6056018519</v>
      </c>
      <c r="D27026" s="0" t="n">
        <v>14942</v>
      </c>
    </row>
    <row r="27027" customFormat="false" ht="15" hidden="false" customHeight="false" outlineLevel="0" collapsed="false">
      <c r="A27027" s="1" t="n">
        <v>43645</v>
      </c>
      <c r="B27027" s="2" t="n">
        <v>0.605613425925926</v>
      </c>
      <c r="C27027" s="5" t="n">
        <f aca="false">A27027+B27027</f>
        <v>43645.6056134259</v>
      </c>
      <c r="D27027" s="0" t="n">
        <v>15445</v>
      </c>
    </row>
    <row r="27028" customFormat="false" ht="15" hidden="false" customHeight="false" outlineLevel="0" collapsed="false">
      <c r="A27028" s="1" t="n">
        <v>43645</v>
      </c>
      <c r="B27028" s="2" t="n">
        <v>0.605625</v>
      </c>
      <c r="C27028" s="5" t="n">
        <f aca="false">A27028+B27028</f>
        <v>43645.605625</v>
      </c>
      <c r="D27028" s="0" t="n">
        <v>14650</v>
      </c>
    </row>
    <row r="27029" customFormat="false" ht="15" hidden="false" customHeight="false" outlineLevel="0" collapsed="false">
      <c r="A27029" s="1" t="n">
        <v>43645</v>
      </c>
      <c r="B27029" s="2" t="n">
        <v>0.605636574074074</v>
      </c>
      <c r="C27029" s="5" t="n">
        <f aca="false">A27029+B27029</f>
        <v>43645.6056365741</v>
      </c>
      <c r="D27029" s="0" t="n">
        <v>13196</v>
      </c>
    </row>
    <row r="27030" customFormat="false" ht="15" hidden="false" customHeight="false" outlineLevel="0" collapsed="false">
      <c r="A27030" s="1" t="n">
        <v>43645</v>
      </c>
      <c r="B27030" s="2" t="n">
        <v>0.605648148148148</v>
      </c>
      <c r="C27030" s="5" t="n">
        <f aca="false">A27030+B27030</f>
        <v>43645.6056481482</v>
      </c>
      <c r="D27030" s="0" t="n">
        <v>12996</v>
      </c>
    </row>
    <row r="27031" customFormat="false" ht="15" hidden="false" customHeight="false" outlineLevel="0" collapsed="false">
      <c r="A27031" s="1" t="n">
        <v>43645</v>
      </c>
      <c r="B27031" s="2" t="n">
        <v>0.605659722222222</v>
      </c>
      <c r="C27031" s="5" t="n">
        <f aca="false">A27031+B27031</f>
        <v>43645.6056597222</v>
      </c>
      <c r="D27031" s="0" t="n">
        <v>12484</v>
      </c>
    </row>
    <row r="27032" customFormat="false" ht="15" hidden="false" customHeight="false" outlineLevel="0" collapsed="false">
      <c r="A27032" s="1" t="n">
        <v>43645</v>
      </c>
      <c r="B27032" s="2" t="n">
        <v>0.605671296296296</v>
      </c>
      <c r="C27032" s="5" t="n">
        <f aca="false">A27032+B27032</f>
        <v>43645.6056712963</v>
      </c>
      <c r="D27032" s="0" t="n">
        <v>12315</v>
      </c>
    </row>
    <row r="27033" customFormat="false" ht="15" hidden="false" customHeight="false" outlineLevel="0" collapsed="false">
      <c r="A27033" s="1" t="n">
        <v>43645</v>
      </c>
      <c r="B27033" s="2" t="n">
        <v>0.60568287037037</v>
      </c>
      <c r="C27033" s="5" t="n">
        <f aca="false">A27033+B27033</f>
        <v>43645.6056828704</v>
      </c>
      <c r="D27033" s="0" t="n">
        <v>12494</v>
      </c>
    </row>
    <row r="27034" customFormat="false" ht="15" hidden="false" customHeight="false" outlineLevel="0" collapsed="false">
      <c r="A27034" s="1" t="n">
        <v>43645</v>
      </c>
      <c r="B27034" s="2" t="n">
        <v>0.605694444444444</v>
      </c>
      <c r="C27034" s="5" t="n">
        <f aca="false">A27034+B27034</f>
        <v>43645.6056944444</v>
      </c>
      <c r="D27034" s="0" t="n">
        <v>13513</v>
      </c>
    </row>
    <row r="27035" customFormat="false" ht="15" hidden="false" customHeight="false" outlineLevel="0" collapsed="false">
      <c r="A27035" s="1" t="n">
        <v>43645</v>
      </c>
      <c r="B27035" s="2" t="n">
        <v>0.605706018518519</v>
      </c>
      <c r="C27035" s="5" t="n">
        <f aca="false">A27035+B27035</f>
        <v>43645.6057060185</v>
      </c>
      <c r="D27035" s="0" t="n">
        <v>14277</v>
      </c>
    </row>
    <row r="27036" customFormat="false" ht="15" hidden="false" customHeight="false" outlineLevel="0" collapsed="false">
      <c r="A27036" s="1" t="n">
        <v>43645</v>
      </c>
      <c r="B27036" s="2" t="n">
        <v>0.605717592592593</v>
      </c>
      <c r="C27036" s="5" t="n">
        <f aca="false">A27036+B27036</f>
        <v>43645.6057175926</v>
      </c>
      <c r="D27036" s="0" t="n">
        <v>14433</v>
      </c>
    </row>
    <row r="27037" customFormat="false" ht="15" hidden="false" customHeight="false" outlineLevel="0" collapsed="false">
      <c r="A27037" s="1" t="n">
        <v>43645</v>
      </c>
      <c r="B27037" s="2" t="n">
        <v>0.605729166666667</v>
      </c>
      <c r="C27037" s="5" t="n">
        <f aca="false">A27037+B27037</f>
        <v>43645.6057291667</v>
      </c>
      <c r="D27037" s="0" t="n">
        <v>15484</v>
      </c>
    </row>
    <row r="27038" customFormat="false" ht="15" hidden="false" customHeight="false" outlineLevel="0" collapsed="false">
      <c r="A27038" s="1" t="n">
        <v>43645</v>
      </c>
      <c r="B27038" s="2" t="n">
        <v>0.605740740740741</v>
      </c>
      <c r="C27038" s="5" t="n">
        <f aca="false">A27038+B27038</f>
        <v>43645.6057407407</v>
      </c>
      <c r="D27038" s="0" t="n">
        <v>16651</v>
      </c>
    </row>
    <row r="27039" customFormat="false" ht="15" hidden="false" customHeight="false" outlineLevel="0" collapsed="false">
      <c r="A27039" s="1" t="n">
        <v>43645</v>
      </c>
      <c r="B27039" s="2" t="n">
        <v>0.605752314814815</v>
      </c>
      <c r="C27039" s="5" t="n">
        <f aca="false">A27039+B27039</f>
        <v>43645.6057523148</v>
      </c>
      <c r="D27039" s="0" t="n">
        <v>18039</v>
      </c>
    </row>
    <row r="27040" customFormat="false" ht="15" hidden="false" customHeight="false" outlineLevel="0" collapsed="false">
      <c r="A27040" s="1" t="n">
        <v>43645</v>
      </c>
      <c r="B27040" s="2" t="n">
        <v>0.605763888888889</v>
      </c>
      <c r="C27040" s="5" t="n">
        <f aca="false">A27040+B27040</f>
        <v>43645.6057638889</v>
      </c>
      <c r="D27040" s="0" t="n">
        <v>18922</v>
      </c>
    </row>
    <row r="27041" customFormat="false" ht="15" hidden="false" customHeight="false" outlineLevel="0" collapsed="false">
      <c r="A27041" s="1" t="n">
        <v>43645</v>
      </c>
      <c r="B27041" s="2" t="n">
        <v>0.605775462962963</v>
      </c>
      <c r="C27041" s="5" t="n">
        <f aca="false">A27041+B27041</f>
        <v>43645.605775463</v>
      </c>
      <c r="D27041" s="0" t="n">
        <v>19020</v>
      </c>
    </row>
    <row r="27042" customFormat="false" ht="15" hidden="false" customHeight="false" outlineLevel="0" collapsed="false">
      <c r="A27042" s="1" t="n">
        <v>43645</v>
      </c>
      <c r="B27042" s="2" t="n">
        <v>0.605787037037037</v>
      </c>
      <c r="C27042" s="5" t="n">
        <f aca="false">A27042+B27042</f>
        <v>43645.605787037</v>
      </c>
      <c r="D27042" s="0" t="n">
        <v>18994</v>
      </c>
    </row>
    <row r="27043" customFormat="false" ht="15" hidden="false" customHeight="false" outlineLevel="0" collapsed="false">
      <c r="A27043" s="1" t="n">
        <v>43645</v>
      </c>
      <c r="B27043" s="2" t="n">
        <v>0.605798611111111</v>
      </c>
      <c r="C27043" s="5" t="n">
        <f aca="false">A27043+B27043</f>
        <v>43645.6057986111</v>
      </c>
      <c r="D27043" s="0" t="n">
        <v>19121</v>
      </c>
    </row>
    <row r="27044" customFormat="false" ht="15" hidden="false" customHeight="false" outlineLevel="0" collapsed="false">
      <c r="A27044" s="1" t="n">
        <v>43645</v>
      </c>
      <c r="B27044" s="2" t="n">
        <v>0.605810185185185</v>
      </c>
      <c r="C27044" s="5" t="n">
        <f aca="false">A27044+B27044</f>
        <v>43645.6058101852</v>
      </c>
      <c r="D27044" s="0" t="n">
        <v>18396</v>
      </c>
    </row>
    <row r="27045" customFormat="false" ht="15" hidden="false" customHeight="false" outlineLevel="0" collapsed="false">
      <c r="A27045" s="1" t="n">
        <v>43645</v>
      </c>
      <c r="B27045" s="2" t="n">
        <v>0.605821759259259</v>
      </c>
      <c r="C27045" s="5" t="n">
        <f aca="false">A27045+B27045</f>
        <v>43645.6058217593</v>
      </c>
      <c r="D27045" s="0" t="n">
        <v>17805</v>
      </c>
    </row>
    <row r="27046" customFormat="false" ht="15" hidden="false" customHeight="false" outlineLevel="0" collapsed="false">
      <c r="A27046" s="1" t="n">
        <v>43645</v>
      </c>
      <c r="B27046" s="2" t="n">
        <v>0.605833333333333</v>
      </c>
      <c r="C27046" s="5" t="n">
        <f aca="false">A27046+B27046</f>
        <v>43645.6058333333</v>
      </c>
      <c r="D27046" s="0" t="n">
        <v>16222</v>
      </c>
    </row>
    <row r="27047" customFormat="false" ht="15" hidden="false" customHeight="false" outlineLevel="0" collapsed="false">
      <c r="A27047" s="1" t="n">
        <v>43645</v>
      </c>
      <c r="B27047" s="2" t="n">
        <v>0.605844907407407</v>
      </c>
      <c r="C27047" s="5" t="n">
        <f aca="false">A27047+B27047</f>
        <v>43645.6058449074</v>
      </c>
      <c r="D27047" s="0" t="n">
        <v>13834</v>
      </c>
    </row>
    <row r="27048" customFormat="false" ht="15" hidden="false" customHeight="false" outlineLevel="0" collapsed="false">
      <c r="A27048" s="1" t="n">
        <v>43645</v>
      </c>
      <c r="B27048" s="2" t="n">
        <v>0.605856481481482</v>
      </c>
      <c r="C27048" s="5" t="n">
        <f aca="false">A27048+B27048</f>
        <v>43645.6058564815</v>
      </c>
      <c r="D27048" s="0" t="n">
        <v>12504</v>
      </c>
    </row>
    <row r="27049" customFormat="false" ht="15" hidden="false" customHeight="false" outlineLevel="0" collapsed="false">
      <c r="A27049" s="1" t="n">
        <v>43645</v>
      </c>
      <c r="B27049" s="2" t="n">
        <v>0.605868055555556</v>
      </c>
      <c r="C27049" s="5" t="n">
        <f aca="false">A27049+B27049</f>
        <v>43645.6058680556</v>
      </c>
      <c r="D27049" s="0" t="n">
        <v>11876</v>
      </c>
    </row>
    <row r="27050" customFormat="false" ht="15" hidden="false" customHeight="false" outlineLevel="0" collapsed="false">
      <c r="A27050" s="1" t="n">
        <v>43645</v>
      </c>
      <c r="B27050" s="2" t="n">
        <v>0.60587962962963</v>
      </c>
      <c r="C27050" s="5" t="n">
        <f aca="false">A27050+B27050</f>
        <v>43645.6058796296</v>
      </c>
      <c r="D27050" s="0" t="n">
        <v>11723</v>
      </c>
    </row>
    <row r="27051" customFormat="false" ht="15" hidden="false" customHeight="false" outlineLevel="0" collapsed="false">
      <c r="A27051" s="1" t="n">
        <v>43645</v>
      </c>
      <c r="B27051" s="2" t="n">
        <v>0.605891203703704</v>
      </c>
      <c r="C27051" s="5" t="n">
        <f aca="false">A27051+B27051</f>
        <v>43645.6058912037</v>
      </c>
      <c r="D27051" s="0" t="n">
        <v>11736</v>
      </c>
    </row>
    <row r="27052" customFormat="false" ht="15" hidden="false" customHeight="false" outlineLevel="0" collapsed="false">
      <c r="A27052" s="1" t="n">
        <v>43645</v>
      </c>
      <c r="B27052" s="2" t="n">
        <v>0.605902777777778</v>
      </c>
      <c r="C27052" s="5" t="n">
        <f aca="false">A27052+B27052</f>
        <v>43645.6059027778</v>
      </c>
      <c r="D27052" s="0" t="n">
        <v>11598</v>
      </c>
    </row>
    <row r="27053" customFormat="false" ht="15" hidden="false" customHeight="false" outlineLevel="0" collapsed="false">
      <c r="A27053" s="1" t="n">
        <v>43645</v>
      </c>
      <c r="B27053" s="2" t="n">
        <v>0.605914351851852</v>
      </c>
      <c r="C27053" s="5" t="n">
        <f aca="false">A27053+B27053</f>
        <v>43645.6059143519</v>
      </c>
      <c r="D27053" s="0" t="n">
        <v>10413</v>
      </c>
    </row>
    <row r="27054" customFormat="false" ht="15" hidden="false" customHeight="false" outlineLevel="0" collapsed="false">
      <c r="A27054" s="1" t="n">
        <v>43645</v>
      </c>
      <c r="B27054" s="2" t="n">
        <v>0.605925925925926</v>
      </c>
      <c r="C27054" s="5" t="n">
        <f aca="false">A27054+B27054</f>
        <v>43645.6059259259</v>
      </c>
      <c r="D27054" s="0" t="n">
        <v>9163</v>
      </c>
    </row>
    <row r="27055" customFormat="false" ht="15" hidden="false" customHeight="false" outlineLevel="0" collapsed="false">
      <c r="A27055" s="1" t="n">
        <v>43645</v>
      </c>
      <c r="B27055" s="2" t="n">
        <v>0.6059375</v>
      </c>
      <c r="C27055" s="5" t="n">
        <f aca="false">A27055+B27055</f>
        <v>43645.6059375</v>
      </c>
      <c r="D27055" s="0" t="n">
        <v>8554</v>
      </c>
    </row>
    <row r="27056" customFormat="false" ht="15" hidden="false" customHeight="false" outlineLevel="0" collapsed="false">
      <c r="A27056" s="1" t="n">
        <v>43645</v>
      </c>
      <c r="B27056" s="2" t="n">
        <v>0.605949074074074</v>
      </c>
      <c r="C27056" s="5" t="n">
        <f aca="false">A27056+B27056</f>
        <v>43645.6059490741</v>
      </c>
      <c r="D27056" s="0" t="n">
        <v>8519</v>
      </c>
    </row>
    <row r="27057" customFormat="false" ht="15" hidden="false" customHeight="false" outlineLevel="0" collapsed="false">
      <c r="A27057" s="1" t="n">
        <v>43645</v>
      </c>
      <c r="B27057" s="2" t="n">
        <v>0.605960648148148</v>
      </c>
      <c r="C27057" s="5" t="n">
        <f aca="false">A27057+B27057</f>
        <v>43645.6059606482</v>
      </c>
      <c r="D27057" s="0" t="n">
        <v>8160</v>
      </c>
    </row>
    <row r="27058" customFormat="false" ht="15" hidden="false" customHeight="false" outlineLevel="0" collapsed="false">
      <c r="A27058" s="1" t="n">
        <v>43645</v>
      </c>
      <c r="B27058" s="2" t="n">
        <v>0.605972222222222</v>
      </c>
      <c r="C27058" s="5" t="n">
        <f aca="false">A27058+B27058</f>
        <v>43645.6059722222</v>
      </c>
      <c r="D27058" s="0" t="n">
        <v>8169</v>
      </c>
    </row>
    <row r="27059" customFormat="false" ht="15" hidden="false" customHeight="false" outlineLevel="0" collapsed="false">
      <c r="A27059" s="1" t="n">
        <v>43645</v>
      </c>
      <c r="B27059" s="2" t="n">
        <v>0.605983796296296</v>
      </c>
      <c r="C27059" s="5" t="n">
        <f aca="false">A27059+B27059</f>
        <v>43645.6059837963</v>
      </c>
      <c r="D27059" s="0" t="n">
        <v>8710</v>
      </c>
    </row>
    <row r="27060" customFormat="false" ht="15" hidden="false" customHeight="false" outlineLevel="0" collapsed="false">
      <c r="A27060" s="1" t="n">
        <v>43645</v>
      </c>
      <c r="B27060" s="2" t="n">
        <v>0.60599537037037</v>
      </c>
      <c r="C27060" s="5" t="n">
        <f aca="false">A27060+B27060</f>
        <v>43645.6059953704</v>
      </c>
      <c r="D27060" s="0" t="n">
        <v>8758</v>
      </c>
    </row>
    <row r="27061" customFormat="false" ht="15" hidden="false" customHeight="false" outlineLevel="0" collapsed="false">
      <c r="A27061" s="1" t="n">
        <v>43645</v>
      </c>
      <c r="B27061" s="2" t="n">
        <v>0.606006944444444</v>
      </c>
      <c r="C27061" s="5" t="n">
        <f aca="false">A27061+B27061</f>
        <v>43645.6060069444</v>
      </c>
      <c r="D27061" s="0" t="n">
        <v>9179</v>
      </c>
    </row>
    <row r="27062" customFormat="false" ht="15" hidden="false" customHeight="false" outlineLevel="0" collapsed="false">
      <c r="A27062" s="1" t="n">
        <v>43645</v>
      </c>
      <c r="B27062" s="2" t="n">
        <v>0.606018518518519</v>
      </c>
      <c r="C27062" s="5" t="n">
        <f aca="false">A27062+B27062</f>
        <v>43645.6060185185</v>
      </c>
      <c r="D27062" s="0" t="n">
        <v>9192</v>
      </c>
    </row>
    <row r="27063" customFormat="false" ht="15" hidden="false" customHeight="false" outlineLevel="0" collapsed="false">
      <c r="A27063" s="1" t="n">
        <v>43645</v>
      </c>
      <c r="B27063" s="2" t="n">
        <v>0.606030092592593</v>
      </c>
      <c r="C27063" s="5" t="n">
        <f aca="false">A27063+B27063</f>
        <v>43645.6060300926</v>
      </c>
      <c r="D27063" s="0" t="n">
        <v>8806</v>
      </c>
    </row>
    <row r="27064" customFormat="false" ht="15" hidden="false" customHeight="false" outlineLevel="0" collapsed="false">
      <c r="A27064" s="1" t="n">
        <v>43645</v>
      </c>
      <c r="B27064" s="2" t="n">
        <v>0.606041666666667</v>
      </c>
      <c r="C27064" s="5" t="n">
        <f aca="false">A27064+B27064</f>
        <v>43645.6060416667</v>
      </c>
      <c r="D27064" s="0" t="n">
        <v>8539</v>
      </c>
    </row>
    <row r="27065" customFormat="false" ht="15" hidden="false" customHeight="false" outlineLevel="0" collapsed="false">
      <c r="A27065" s="1" t="n">
        <v>43645</v>
      </c>
      <c r="B27065" s="2" t="n">
        <v>0.606053240740741</v>
      </c>
      <c r="C27065" s="5" t="n">
        <f aca="false">A27065+B27065</f>
        <v>43645.6060532407</v>
      </c>
      <c r="D27065" s="0" t="n">
        <v>8209</v>
      </c>
    </row>
    <row r="27066" customFormat="false" ht="15" hidden="false" customHeight="false" outlineLevel="0" collapsed="false">
      <c r="A27066" s="1" t="n">
        <v>43645</v>
      </c>
      <c r="B27066" s="2" t="n">
        <v>0.606064814814815</v>
      </c>
      <c r="C27066" s="5" t="n">
        <f aca="false">A27066+B27066</f>
        <v>43645.6060648148</v>
      </c>
      <c r="D27066" s="0" t="n">
        <v>8204</v>
      </c>
    </row>
    <row r="27067" customFormat="false" ht="15" hidden="false" customHeight="false" outlineLevel="0" collapsed="false">
      <c r="A27067" s="1" t="n">
        <v>43645</v>
      </c>
      <c r="B27067" s="2" t="n">
        <v>0.606076388888889</v>
      </c>
      <c r="C27067" s="5" t="n">
        <f aca="false">A27067+B27067</f>
        <v>43645.6060763889</v>
      </c>
      <c r="D27067" s="0" t="n">
        <v>7951</v>
      </c>
    </row>
    <row r="27068" customFormat="false" ht="15" hidden="false" customHeight="false" outlineLevel="0" collapsed="false">
      <c r="A27068" s="1" t="n">
        <v>43645</v>
      </c>
      <c r="B27068" s="2" t="n">
        <v>0.606087962962963</v>
      </c>
      <c r="C27068" s="5" t="n">
        <f aca="false">A27068+B27068</f>
        <v>43645.606087963</v>
      </c>
      <c r="D27068" s="0" t="n">
        <v>7804</v>
      </c>
    </row>
    <row r="27069" customFormat="false" ht="15" hidden="false" customHeight="false" outlineLevel="0" collapsed="false">
      <c r="A27069" s="1" t="n">
        <v>43645</v>
      </c>
      <c r="B27069" s="2" t="n">
        <v>0.606099537037037</v>
      </c>
      <c r="C27069" s="5" t="n">
        <f aca="false">A27069+B27069</f>
        <v>43645.606099537</v>
      </c>
      <c r="D27069" s="0" t="n">
        <v>7812</v>
      </c>
    </row>
    <row r="27070" customFormat="false" ht="15" hidden="false" customHeight="false" outlineLevel="0" collapsed="false">
      <c r="A27070" s="1" t="n">
        <v>43645</v>
      </c>
      <c r="B27070" s="2" t="n">
        <v>0.606111111111111</v>
      </c>
      <c r="C27070" s="5" t="n">
        <f aca="false">A27070+B27070</f>
        <v>43645.6061111111</v>
      </c>
      <c r="D27070" s="0" t="n">
        <v>7842</v>
      </c>
    </row>
    <row r="27071" customFormat="false" ht="15" hidden="false" customHeight="false" outlineLevel="0" collapsed="false">
      <c r="A27071" s="1" t="n">
        <v>43645</v>
      </c>
      <c r="B27071" s="2" t="n">
        <v>0.606122685185185</v>
      </c>
      <c r="C27071" s="5" t="n">
        <f aca="false">A27071+B27071</f>
        <v>43645.6061226852</v>
      </c>
      <c r="D27071" s="0" t="n">
        <v>8038</v>
      </c>
    </row>
    <row r="27072" customFormat="false" ht="15" hidden="false" customHeight="false" outlineLevel="0" collapsed="false">
      <c r="A27072" s="1" t="n">
        <v>43645</v>
      </c>
      <c r="B27072" s="2" t="n">
        <v>0.606134259259259</v>
      </c>
      <c r="C27072" s="5" t="n">
        <f aca="false">A27072+B27072</f>
        <v>43645.6061342593</v>
      </c>
      <c r="D27072" s="0" t="n">
        <v>8157</v>
      </c>
    </row>
    <row r="27073" customFormat="false" ht="15" hidden="false" customHeight="false" outlineLevel="0" collapsed="false">
      <c r="A27073" s="1" t="n">
        <v>43645</v>
      </c>
      <c r="B27073" s="2" t="n">
        <v>0.606145833333333</v>
      </c>
      <c r="C27073" s="5" t="n">
        <f aca="false">A27073+B27073</f>
        <v>43645.6061458333</v>
      </c>
      <c r="D27073" s="0" t="n">
        <v>8192</v>
      </c>
    </row>
    <row r="27074" customFormat="false" ht="15" hidden="false" customHeight="false" outlineLevel="0" collapsed="false">
      <c r="A27074" s="1" t="n">
        <v>43645</v>
      </c>
      <c r="B27074" s="2" t="n">
        <v>0.606157407407407</v>
      </c>
      <c r="C27074" s="5" t="n">
        <f aca="false">A27074+B27074</f>
        <v>43645.6061574074</v>
      </c>
      <c r="D27074" s="0" t="n">
        <v>8013</v>
      </c>
    </row>
    <row r="27075" customFormat="false" ht="15" hidden="false" customHeight="false" outlineLevel="0" collapsed="false">
      <c r="A27075" s="1" t="n">
        <v>43645</v>
      </c>
      <c r="B27075" s="2" t="n">
        <v>0.606168981481482</v>
      </c>
      <c r="C27075" s="5" t="n">
        <f aca="false">A27075+B27075</f>
        <v>43645.6061689815</v>
      </c>
      <c r="D27075" s="0" t="n">
        <v>8055</v>
      </c>
    </row>
    <row r="27076" customFormat="false" ht="15" hidden="false" customHeight="false" outlineLevel="0" collapsed="false">
      <c r="A27076" s="1" t="n">
        <v>43645</v>
      </c>
      <c r="B27076" s="2" t="n">
        <v>0.606180555555556</v>
      </c>
      <c r="C27076" s="5" t="n">
        <f aca="false">A27076+B27076</f>
        <v>43645.6061805556</v>
      </c>
      <c r="D27076" s="0" t="n">
        <v>8312</v>
      </c>
    </row>
    <row r="27077" customFormat="false" ht="15" hidden="false" customHeight="false" outlineLevel="0" collapsed="false">
      <c r="A27077" s="1" t="n">
        <v>43645</v>
      </c>
      <c r="B27077" s="2" t="n">
        <v>0.60619212962963</v>
      </c>
      <c r="C27077" s="5" t="n">
        <f aca="false">A27077+B27077</f>
        <v>43645.6061921296</v>
      </c>
      <c r="D27077" s="0" t="n">
        <v>9638</v>
      </c>
    </row>
    <row r="27078" customFormat="false" ht="15" hidden="false" customHeight="false" outlineLevel="0" collapsed="false">
      <c r="A27078" s="1" t="n">
        <v>43645</v>
      </c>
      <c r="B27078" s="2" t="n">
        <v>0.606203703703704</v>
      </c>
      <c r="C27078" s="5" t="n">
        <f aca="false">A27078+B27078</f>
        <v>43645.6062037037</v>
      </c>
      <c r="D27078" s="0" t="n">
        <v>10254</v>
      </c>
    </row>
    <row r="27079" customFormat="false" ht="15" hidden="false" customHeight="false" outlineLevel="0" collapsed="false">
      <c r="A27079" s="1" t="n">
        <v>43645</v>
      </c>
      <c r="B27079" s="2" t="n">
        <v>0.606215277777778</v>
      </c>
      <c r="C27079" s="5" t="n">
        <f aca="false">A27079+B27079</f>
        <v>43645.6062152778</v>
      </c>
      <c r="D27079" s="0" t="n">
        <v>10225</v>
      </c>
    </row>
    <row r="27080" customFormat="false" ht="15" hidden="false" customHeight="false" outlineLevel="0" collapsed="false">
      <c r="A27080" s="1" t="n">
        <v>43645</v>
      </c>
      <c r="B27080" s="2" t="n">
        <v>0.606226851851852</v>
      </c>
      <c r="C27080" s="5" t="n">
        <f aca="false">A27080+B27080</f>
        <v>43645.6062268519</v>
      </c>
      <c r="D27080" s="0" t="n">
        <v>10098</v>
      </c>
    </row>
    <row r="27081" customFormat="false" ht="15" hidden="false" customHeight="false" outlineLevel="0" collapsed="false">
      <c r="A27081" s="1" t="n">
        <v>43645</v>
      </c>
      <c r="B27081" s="2" t="n">
        <v>0.606238425925926</v>
      </c>
      <c r="C27081" s="5" t="n">
        <f aca="false">A27081+B27081</f>
        <v>43645.6062384259</v>
      </c>
      <c r="D27081" s="0" t="n">
        <v>10150</v>
      </c>
    </row>
    <row r="27082" customFormat="false" ht="15" hidden="false" customHeight="false" outlineLevel="0" collapsed="false">
      <c r="A27082" s="1" t="n">
        <v>43645</v>
      </c>
      <c r="B27082" s="2" t="n">
        <v>0.60625</v>
      </c>
      <c r="C27082" s="5" t="n">
        <f aca="false">A27082+B27082</f>
        <v>43645.60625</v>
      </c>
      <c r="D27082" s="0" t="n">
        <v>9685</v>
      </c>
    </row>
    <row r="27083" customFormat="false" ht="15" hidden="false" customHeight="false" outlineLevel="0" collapsed="false">
      <c r="A27083" s="1" t="n">
        <v>43645</v>
      </c>
      <c r="B27083" s="2" t="n">
        <v>0.606261574074074</v>
      </c>
      <c r="C27083" s="5" t="n">
        <f aca="false">A27083+B27083</f>
        <v>43645.6062615741</v>
      </c>
      <c r="D27083" s="0" t="n">
        <v>9486</v>
      </c>
    </row>
    <row r="27084" customFormat="false" ht="15" hidden="false" customHeight="false" outlineLevel="0" collapsed="false">
      <c r="A27084" s="1" t="n">
        <v>43645</v>
      </c>
      <c r="B27084" s="2" t="n">
        <v>0.606273148148148</v>
      </c>
      <c r="C27084" s="5" t="n">
        <f aca="false">A27084+B27084</f>
        <v>43645.6062731482</v>
      </c>
      <c r="D27084" s="0" t="n">
        <v>9569</v>
      </c>
    </row>
    <row r="27085" customFormat="false" ht="15" hidden="false" customHeight="false" outlineLevel="0" collapsed="false">
      <c r="A27085" s="1" t="n">
        <v>43645</v>
      </c>
      <c r="B27085" s="2" t="n">
        <v>0.606284722222222</v>
      </c>
      <c r="C27085" s="5" t="n">
        <f aca="false">A27085+B27085</f>
        <v>43645.6062847222</v>
      </c>
      <c r="D27085" s="0" t="n">
        <v>9323</v>
      </c>
    </row>
    <row r="27086" customFormat="false" ht="15" hidden="false" customHeight="false" outlineLevel="0" collapsed="false">
      <c r="A27086" s="1" t="n">
        <v>43645</v>
      </c>
      <c r="B27086" s="2" t="n">
        <v>0.606296296296296</v>
      </c>
      <c r="C27086" s="5" t="n">
        <f aca="false">A27086+B27086</f>
        <v>43645.6062962963</v>
      </c>
      <c r="D27086" s="0" t="n">
        <v>9329</v>
      </c>
    </row>
    <row r="27087" customFormat="false" ht="15" hidden="false" customHeight="false" outlineLevel="0" collapsed="false">
      <c r="A27087" s="1" t="n">
        <v>43645</v>
      </c>
      <c r="B27087" s="2" t="n">
        <v>0.60630787037037</v>
      </c>
      <c r="C27087" s="5" t="n">
        <f aca="false">A27087+B27087</f>
        <v>43645.6063078704</v>
      </c>
      <c r="D27087" s="0" t="n">
        <v>9746</v>
      </c>
    </row>
    <row r="27088" customFormat="false" ht="15" hidden="false" customHeight="false" outlineLevel="0" collapsed="false">
      <c r="A27088" s="1" t="n">
        <v>43645</v>
      </c>
      <c r="B27088" s="2" t="n">
        <v>0.606319444444444</v>
      </c>
      <c r="C27088" s="5" t="n">
        <f aca="false">A27088+B27088</f>
        <v>43645.6063194444</v>
      </c>
      <c r="D27088" s="0" t="n">
        <v>9661</v>
      </c>
    </row>
    <row r="27089" customFormat="false" ht="15" hidden="false" customHeight="false" outlineLevel="0" collapsed="false">
      <c r="A27089" s="1" t="n">
        <v>43645</v>
      </c>
      <c r="B27089" s="2" t="n">
        <v>0.606331018518519</v>
      </c>
      <c r="C27089" s="5" t="n">
        <f aca="false">A27089+B27089</f>
        <v>43645.6063310185</v>
      </c>
      <c r="D27089" s="0" t="n">
        <v>9812</v>
      </c>
    </row>
    <row r="27090" customFormat="false" ht="15" hidden="false" customHeight="false" outlineLevel="0" collapsed="false">
      <c r="A27090" s="1" t="n">
        <v>43645</v>
      </c>
      <c r="B27090" s="2" t="n">
        <v>0.606342592592593</v>
      </c>
      <c r="C27090" s="5" t="n">
        <f aca="false">A27090+B27090</f>
        <v>43645.6063425926</v>
      </c>
      <c r="D27090" s="0" t="n">
        <v>9850</v>
      </c>
    </row>
    <row r="27091" customFormat="false" ht="15" hidden="false" customHeight="false" outlineLevel="0" collapsed="false">
      <c r="A27091" s="1" t="n">
        <v>43645</v>
      </c>
      <c r="B27091" s="2" t="n">
        <v>0.606354166666667</v>
      </c>
      <c r="C27091" s="5" t="n">
        <f aca="false">A27091+B27091</f>
        <v>43645.6063541667</v>
      </c>
      <c r="D27091" s="0" t="n">
        <v>9845</v>
      </c>
    </row>
    <row r="27092" customFormat="false" ht="15" hidden="false" customHeight="false" outlineLevel="0" collapsed="false">
      <c r="A27092" s="1" t="n">
        <v>43645</v>
      </c>
      <c r="B27092" s="2" t="n">
        <v>0.606365740740741</v>
      </c>
      <c r="C27092" s="5" t="n">
        <f aca="false">A27092+B27092</f>
        <v>43645.6063657407</v>
      </c>
      <c r="D27092" s="0" t="n">
        <v>10651</v>
      </c>
    </row>
    <row r="27093" customFormat="false" ht="15" hidden="false" customHeight="false" outlineLevel="0" collapsed="false">
      <c r="A27093" s="1" t="n">
        <v>43645</v>
      </c>
      <c r="B27093" s="2" t="n">
        <v>0.606377314814815</v>
      </c>
      <c r="C27093" s="5" t="n">
        <f aca="false">A27093+B27093</f>
        <v>43645.6063773148</v>
      </c>
      <c r="D27093" s="0" t="n">
        <v>11135</v>
      </c>
    </row>
    <row r="27094" customFormat="false" ht="15" hidden="false" customHeight="false" outlineLevel="0" collapsed="false">
      <c r="A27094" s="1" t="n">
        <v>43645</v>
      </c>
      <c r="B27094" s="2" t="n">
        <v>0.606388888888889</v>
      </c>
      <c r="C27094" s="5" t="n">
        <f aca="false">A27094+B27094</f>
        <v>43645.6063888889</v>
      </c>
      <c r="D27094" s="0" t="n">
        <v>11140</v>
      </c>
    </row>
    <row r="27095" customFormat="false" ht="15" hidden="false" customHeight="false" outlineLevel="0" collapsed="false">
      <c r="A27095" s="1" t="n">
        <v>43645</v>
      </c>
      <c r="B27095" s="2" t="n">
        <v>0.606400462962963</v>
      </c>
      <c r="C27095" s="5" t="n">
        <f aca="false">A27095+B27095</f>
        <v>43645.606400463</v>
      </c>
      <c r="D27095" s="0" t="n">
        <v>11025</v>
      </c>
    </row>
    <row r="27096" customFormat="false" ht="15" hidden="false" customHeight="false" outlineLevel="0" collapsed="false">
      <c r="A27096" s="1" t="n">
        <v>43645</v>
      </c>
      <c r="B27096" s="2" t="n">
        <v>0.606412037037037</v>
      </c>
      <c r="C27096" s="5" t="n">
        <f aca="false">A27096+B27096</f>
        <v>43645.606412037</v>
      </c>
      <c r="D27096" s="0" t="n">
        <v>11146</v>
      </c>
    </row>
    <row r="27097" customFormat="false" ht="15" hidden="false" customHeight="false" outlineLevel="0" collapsed="false">
      <c r="A27097" s="1" t="n">
        <v>43645</v>
      </c>
      <c r="B27097" s="2" t="n">
        <v>0.606423611111111</v>
      </c>
      <c r="C27097" s="5" t="n">
        <f aca="false">A27097+B27097</f>
        <v>43645.6064236111</v>
      </c>
      <c r="D27097" s="0" t="n">
        <v>10990</v>
      </c>
    </row>
    <row r="27098" customFormat="false" ht="15" hidden="false" customHeight="false" outlineLevel="0" collapsed="false">
      <c r="A27098" s="1" t="n">
        <v>43645</v>
      </c>
      <c r="B27098" s="2" t="n">
        <v>0.606435185185185</v>
      </c>
      <c r="C27098" s="5" t="n">
        <f aca="false">A27098+B27098</f>
        <v>43645.6064351852</v>
      </c>
      <c r="D27098" s="0" t="n">
        <v>10776</v>
      </c>
    </row>
    <row r="27099" customFormat="false" ht="15" hidden="false" customHeight="false" outlineLevel="0" collapsed="false">
      <c r="A27099" s="1" t="n">
        <v>43645</v>
      </c>
      <c r="B27099" s="2" t="n">
        <v>0.606446759259259</v>
      </c>
      <c r="C27099" s="5" t="n">
        <f aca="false">A27099+B27099</f>
        <v>43645.6064467593</v>
      </c>
      <c r="D27099" s="0" t="n">
        <v>10646</v>
      </c>
    </row>
    <row r="27100" customFormat="false" ht="15" hidden="false" customHeight="false" outlineLevel="0" collapsed="false">
      <c r="A27100" s="1" t="n">
        <v>43645</v>
      </c>
      <c r="B27100" s="2" t="n">
        <v>0.606458333333333</v>
      </c>
      <c r="C27100" s="5" t="n">
        <f aca="false">A27100+B27100</f>
        <v>43645.6064583333</v>
      </c>
      <c r="D27100" s="0" t="n">
        <v>10640</v>
      </c>
    </row>
    <row r="27101" customFormat="false" ht="15" hidden="false" customHeight="false" outlineLevel="0" collapsed="false">
      <c r="A27101" s="1" t="n">
        <v>43645</v>
      </c>
      <c r="B27101" s="2" t="n">
        <v>0.606469907407407</v>
      </c>
      <c r="C27101" s="5" t="n">
        <f aca="false">A27101+B27101</f>
        <v>43645.6064699074</v>
      </c>
      <c r="D27101" s="0" t="n">
        <v>10017</v>
      </c>
    </row>
    <row r="27102" customFormat="false" ht="15" hidden="false" customHeight="false" outlineLevel="0" collapsed="false">
      <c r="A27102" s="1" t="n">
        <v>43645</v>
      </c>
      <c r="B27102" s="2" t="n">
        <v>0.606481481481482</v>
      </c>
      <c r="C27102" s="5" t="n">
        <f aca="false">A27102+B27102</f>
        <v>43645.6064814815</v>
      </c>
      <c r="D27102" s="0" t="n">
        <v>9869</v>
      </c>
    </row>
    <row r="27103" customFormat="false" ht="15" hidden="false" customHeight="false" outlineLevel="0" collapsed="false">
      <c r="A27103" s="1" t="n">
        <v>43645</v>
      </c>
      <c r="B27103" s="2" t="n">
        <v>0.606493055555556</v>
      </c>
      <c r="C27103" s="5" t="n">
        <f aca="false">A27103+B27103</f>
        <v>43645.6064930556</v>
      </c>
      <c r="D27103" s="0" t="n">
        <v>10008</v>
      </c>
    </row>
    <row r="27104" customFormat="false" ht="15" hidden="false" customHeight="false" outlineLevel="0" collapsed="false">
      <c r="A27104" s="1" t="n">
        <v>43645</v>
      </c>
      <c r="B27104" s="2" t="n">
        <v>0.60650462962963</v>
      </c>
      <c r="C27104" s="5" t="n">
        <f aca="false">A27104+B27104</f>
        <v>43645.6065046296</v>
      </c>
      <c r="D27104" s="0" t="n">
        <v>10255</v>
      </c>
    </row>
    <row r="27105" customFormat="false" ht="15" hidden="false" customHeight="false" outlineLevel="0" collapsed="false">
      <c r="A27105" s="1" t="n">
        <v>43645</v>
      </c>
      <c r="B27105" s="2" t="n">
        <v>0.606516203703704</v>
      </c>
      <c r="C27105" s="5" t="n">
        <f aca="false">A27105+B27105</f>
        <v>43645.6065162037</v>
      </c>
      <c r="D27105" s="0" t="n">
        <v>10169</v>
      </c>
    </row>
    <row r="27106" customFormat="false" ht="15" hidden="false" customHeight="false" outlineLevel="0" collapsed="false">
      <c r="A27106" s="1" t="n">
        <v>43645</v>
      </c>
      <c r="B27106" s="2" t="n">
        <v>0.606527777777778</v>
      </c>
      <c r="C27106" s="5" t="n">
        <f aca="false">A27106+B27106</f>
        <v>43645.6065277778</v>
      </c>
      <c r="D27106" s="0" t="n">
        <v>10136</v>
      </c>
    </row>
    <row r="27107" customFormat="false" ht="15" hidden="false" customHeight="false" outlineLevel="0" collapsed="false">
      <c r="A27107" s="1" t="n">
        <v>43645</v>
      </c>
      <c r="B27107" s="2" t="n">
        <v>0.606539351851852</v>
      </c>
      <c r="C27107" s="5" t="n">
        <f aca="false">A27107+B27107</f>
        <v>43645.6065393519</v>
      </c>
      <c r="D27107" s="0" t="n">
        <v>10460</v>
      </c>
    </row>
    <row r="27108" customFormat="false" ht="15" hidden="false" customHeight="false" outlineLevel="0" collapsed="false">
      <c r="A27108" s="1" t="n">
        <v>43645</v>
      </c>
      <c r="B27108" s="2" t="n">
        <v>0.606550925925926</v>
      </c>
      <c r="C27108" s="5" t="n">
        <f aca="false">A27108+B27108</f>
        <v>43645.6065509259</v>
      </c>
      <c r="D27108" s="0" t="n">
        <v>10891</v>
      </c>
    </row>
    <row r="27109" customFormat="false" ht="15" hidden="false" customHeight="false" outlineLevel="0" collapsed="false">
      <c r="A27109" s="1" t="n">
        <v>43645</v>
      </c>
      <c r="B27109" s="2" t="n">
        <v>0.6065625</v>
      </c>
      <c r="C27109" s="5" t="n">
        <f aca="false">A27109+B27109</f>
        <v>43645.6065625</v>
      </c>
      <c r="D27109" s="0" t="n">
        <v>11211</v>
      </c>
    </row>
    <row r="27110" customFormat="false" ht="15" hidden="false" customHeight="false" outlineLevel="0" collapsed="false">
      <c r="A27110" s="1" t="n">
        <v>43645</v>
      </c>
      <c r="B27110" s="2" t="n">
        <v>0.606574074074074</v>
      </c>
      <c r="C27110" s="5" t="n">
        <f aca="false">A27110+B27110</f>
        <v>43645.6065740741</v>
      </c>
      <c r="D27110" s="0" t="n">
        <v>10946</v>
      </c>
    </row>
    <row r="27111" customFormat="false" ht="15" hidden="false" customHeight="false" outlineLevel="0" collapsed="false">
      <c r="A27111" s="1" t="n">
        <v>43645</v>
      </c>
      <c r="B27111" s="2" t="n">
        <v>0.606585648148148</v>
      </c>
      <c r="C27111" s="5" t="n">
        <f aca="false">A27111+B27111</f>
        <v>43645.6065856482</v>
      </c>
      <c r="D27111" s="0" t="n">
        <v>11018</v>
      </c>
    </row>
    <row r="27112" customFormat="false" ht="15" hidden="false" customHeight="false" outlineLevel="0" collapsed="false">
      <c r="A27112" s="1" t="n">
        <v>43645</v>
      </c>
      <c r="B27112" s="2" t="n">
        <v>0.606597222222222</v>
      </c>
      <c r="C27112" s="5" t="n">
        <f aca="false">A27112+B27112</f>
        <v>43645.6065972222</v>
      </c>
      <c r="D27112" s="0" t="n">
        <v>10628</v>
      </c>
    </row>
    <row r="27113" customFormat="false" ht="15" hidden="false" customHeight="false" outlineLevel="0" collapsed="false">
      <c r="A27113" s="1" t="n">
        <v>43645</v>
      </c>
      <c r="B27113" s="2" t="n">
        <v>0.606608796296296</v>
      </c>
      <c r="C27113" s="5" t="n">
        <f aca="false">A27113+B27113</f>
        <v>43645.6066087963</v>
      </c>
      <c r="D27113" s="0" t="n">
        <v>10441</v>
      </c>
    </row>
    <row r="27114" customFormat="false" ht="15" hidden="false" customHeight="false" outlineLevel="0" collapsed="false">
      <c r="A27114" s="1" t="n">
        <v>43645</v>
      </c>
      <c r="B27114" s="2" t="n">
        <v>0.60662037037037</v>
      </c>
      <c r="C27114" s="5" t="n">
        <f aca="false">A27114+B27114</f>
        <v>43645.6066203704</v>
      </c>
      <c r="D27114" s="0" t="n">
        <v>10220</v>
      </c>
    </row>
    <row r="27115" customFormat="false" ht="15" hidden="false" customHeight="false" outlineLevel="0" collapsed="false">
      <c r="A27115" s="1" t="n">
        <v>43645</v>
      </c>
      <c r="B27115" s="2" t="n">
        <v>0.606631944444445</v>
      </c>
      <c r="C27115" s="5" t="n">
        <f aca="false">A27115+B27115</f>
        <v>43645.6066319444</v>
      </c>
      <c r="D27115" s="0" t="n">
        <v>10540</v>
      </c>
    </row>
    <row r="27116" customFormat="false" ht="15" hidden="false" customHeight="false" outlineLevel="0" collapsed="false">
      <c r="A27116" s="1" t="n">
        <v>43645</v>
      </c>
      <c r="B27116" s="2" t="n">
        <v>0.606643518518519</v>
      </c>
      <c r="C27116" s="5" t="n">
        <f aca="false">A27116+B27116</f>
        <v>43645.6066435185</v>
      </c>
      <c r="D27116" s="0" t="n">
        <v>10452</v>
      </c>
    </row>
    <row r="27117" customFormat="false" ht="15" hidden="false" customHeight="false" outlineLevel="0" collapsed="false">
      <c r="A27117" s="1" t="n">
        <v>43645</v>
      </c>
      <c r="B27117" s="2" t="n">
        <v>0.606655092592593</v>
      </c>
      <c r="C27117" s="5" t="n">
        <f aca="false">A27117+B27117</f>
        <v>43645.6066550926</v>
      </c>
      <c r="D27117" s="0" t="n">
        <v>10519</v>
      </c>
    </row>
    <row r="27118" customFormat="false" ht="15" hidden="false" customHeight="false" outlineLevel="0" collapsed="false">
      <c r="A27118" s="1" t="n">
        <v>43645</v>
      </c>
      <c r="B27118" s="2" t="n">
        <v>0.606666666666667</v>
      </c>
      <c r="C27118" s="5" t="n">
        <f aca="false">A27118+B27118</f>
        <v>43645.6066666667</v>
      </c>
      <c r="D27118" s="0" t="n">
        <v>10507</v>
      </c>
    </row>
    <row r="27119" customFormat="false" ht="15" hidden="false" customHeight="false" outlineLevel="0" collapsed="false">
      <c r="A27119" s="1" t="n">
        <v>43645</v>
      </c>
      <c r="B27119" s="2" t="n">
        <v>0.606678240740741</v>
      </c>
      <c r="C27119" s="5" t="n">
        <f aca="false">A27119+B27119</f>
        <v>43645.6066782407</v>
      </c>
      <c r="D27119" s="0" t="n">
        <v>10535</v>
      </c>
    </row>
    <row r="27120" customFormat="false" ht="15" hidden="false" customHeight="false" outlineLevel="0" collapsed="false">
      <c r="A27120" s="1" t="n">
        <v>43645</v>
      </c>
      <c r="B27120" s="2" t="n">
        <v>0.606689814814815</v>
      </c>
      <c r="C27120" s="5" t="n">
        <f aca="false">A27120+B27120</f>
        <v>43645.6066898148</v>
      </c>
      <c r="D27120" s="0" t="n">
        <v>10433</v>
      </c>
    </row>
    <row r="27121" customFormat="false" ht="15" hidden="false" customHeight="false" outlineLevel="0" collapsed="false">
      <c r="A27121" s="1" t="n">
        <v>43645</v>
      </c>
      <c r="B27121" s="2" t="n">
        <v>0.606701388888889</v>
      </c>
      <c r="C27121" s="5" t="n">
        <f aca="false">A27121+B27121</f>
        <v>43645.6067013889</v>
      </c>
      <c r="D27121" s="0" t="n">
        <v>10327</v>
      </c>
    </row>
    <row r="27122" customFormat="false" ht="15" hidden="false" customHeight="false" outlineLevel="0" collapsed="false">
      <c r="A27122" s="1" t="n">
        <v>43645</v>
      </c>
      <c r="B27122" s="2" t="n">
        <v>0.606712962962963</v>
      </c>
      <c r="C27122" s="5" t="n">
        <f aca="false">A27122+B27122</f>
        <v>43645.606712963</v>
      </c>
      <c r="D27122" s="0" t="n">
        <v>10329</v>
      </c>
    </row>
    <row r="27123" customFormat="false" ht="15" hidden="false" customHeight="false" outlineLevel="0" collapsed="false">
      <c r="A27123" s="1" t="n">
        <v>43645</v>
      </c>
      <c r="B27123" s="2" t="n">
        <v>0.606724537037037</v>
      </c>
      <c r="C27123" s="5" t="n">
        <f aca="false">A27123+B27123</f>
        <v>43645.606724537</v>
      </c>
      <c r="D27123" s="0" t="n">
        <v>10090</v>
      </c>
    </row>
    <row r="27124" customFormat="false" ht="15" hidden="false" customHeight="false" outlineLevel="0" collapsed="false">
      <c r="A27124" s="1" t="n">
        <v>43645</v>
      </c>
      <c r="B27124" s="2" t="n">
        <v>0.606736111111111</v>
      </c>
      <c r="C27124" s="5" t="n">
        <f aca="false">A27124+B27124</f>
        <v>43645.6067361111</v>
      </c>
      <c r="D27124" s="0" t="n">
        <v>10184</v>
      </c>
    </row>
    <row r="27125" customFormat="false" ht="15" hidden="false" customHeight="false" outlineLevel="0" collapsed="false">
      <c r="A27125" s="1" t="n">
        <v>43645</v>
      </c>
      <c r="B27125" s="2" t="n">
        <v>0.606747685185185</v>
      </c>
      <c r="C27125" s="5" t="n">
        <f aca="false">A27125+B27125</f>
        <v>43645.6067476852</v>
      </c>
      <c r="D27125" s="0" t="n">
        <v>10163</v>
      </c>
    </row>
    <row r="27126" customFormat="false" ht="15" hidden="false" customHeight="false" outlineLevel="0" collapsed="false">
      <c r="A27126" s="1" t="n">
        <v>43645</v>
      </c>
      <c r="B27126" s="2" t="n">
        <v>0.606759259259259</v>
      </c>
      <c r="C27126" s="5" t="n">
        <f aca="false">A27126+B27126</f>
        <v>43645.6067592593</v>
      </c>
      <c r="D27126" s="0" t="n">
        <v>9975</v>
      </c>
    </row>
    <row r="27127" customFormat="false" ht="15" hidden="false" customHeight="false" outlineLevel="0" collapsed="false">
      <c r="A27127" s="1" t="n">
        <v>43645</v>
      </c>
      <c r="B27127" s="2" t="n">
        <v>0.606770833333333</v>
      </c>
      <c r="C27127" s="5" t="n">
        <f aca="false">A27127+B27127</f>
        <v>43645.6067708333</v>
      </c>
      <c r="D27127" s="0" t="n">
        <v>10219</v>
      </c>
    </row>
    <row r="27128" customFormat="false" ht="15" hidden="false" customHeight="false" outlineLevel="0" collapsed="false">
      <c r="A27128" s="1" t="n">
        <v>43645</v>
      </c>
      <c r="B27128" s="2" t="n">
        <v>0.606782407407407</v>
      </c>
      <c r="C27128" s="5" t="n">
        <f aca="false">A27128+B27128</f>
        <v>43645.6067824074</v>
      </c>
      <c r="D27128" s="0" t="n">
        <v>10231</v>
      </c>
    </row>
    <row r="27129" customFormat="false" ht="15" hidden="false" customHeight="false" outlineLevel="0" collapsed="false">
      <c r="A27129" s="1" t="n">
        <v>43645</v>
      </c>
      <c r="B27129" s="2" t="n">
        <v>0.606793981481482</v>
      </c>
      <c r="C27129" s="5" t="n">
        <f aca="false">A27129+B27129</f>
        <v>43645.6067939815</v>
      </c>
      <c r="D27129" s="0" t="n">
        <v>10036</v>
      </c>
    </row>
    <row r="27130" customFormat="false" ht="15" hidden="false" customHeight="false" outlineLevel="0" collapsed="false">
      <c r="A27130" s="1" t="n">
        <v>43645</v>
      </c>
      <c r="B27130" s="2" t="n">
        <v>0.606805555555555</v>
      </c>
      <c r="C27130" s="5" t="n">
        <f aca="false">A27130+B27130</f>
        <v>43645.6068055556</v>
      </c>
      <c r="D27130" s="0" t="n">
        <v>10046</v>
      </c>
    </row>
    <row r="27131" customFormat="false" ht="15" hidden="false" customHeight="false" outlineLevel="0" collapsed="false">
      <c r="A27131" s="1" t="n">
        <v>43645</v>
      </c>
      <c r="B27131" s="2" t="n">
        <v>0.60681712962963</v>
      </c>
      <c r="C27131" s="5" t="n">
        <f aca="false">A27131+B27131</f>
        <v>43645.6068171296</v>
      </c>
      <c r="D27131" s="0" t="n">
        <v>9885</v>
      </c>
    </row>
    <row r="27132" customFormat="false" ht="15" hidden="false" customHeight="false" outlineLevel="0" collapsed="false">
      <c r="A27132" s="1" t="n">
        <v>43645</v>
      </c>
      <c r="B27132" s="2" t="n">
        <v>0.606828703703704</v>
      </c>
      <c r="C27132" s="5" t="n">
        <f aca="false">A27132+B27132</f>
        <v>43645.6068287037</v>
      </c>
      <c r="D27132" s="0" t="n">
        <v>9871</v>
      </c>
    </row>
    <row r="27133" customFormat="false" ht="15" hidden="false" customHeight="false" outlineLevel="0" collapsed="false">
      <c r="A27133" s="1" t="n">
        <v>43645</v>
      </c>
      <c r="B27133" s="2" t="n">
        <v>0.606840277777778</v>
      </c>
      <c r="C27133" s="5" t="n">
        <f aca="false">A27133+B27133</f>
        <v>43645.6068402778</v>
      </c>
      <c r="D27133" s="0" t="n">
        <v>10378</v>
      </c>
    </row>
    <row r="27134" customFormat="false" ht="15" hidden="false" customHeight="false" outlineLevel="0" collapsed="false">
      <c r="A27134" s="1" t="n">
        <v>43645</v>
      </c>
      <c r="B27134" s="2" t="n">
        <v>0.606851851851852</v>
      </c>
      <c r="C27134" s="5" t="n">
        <f aca="false">A27134+B27134</f>
        <v>43645.6068518519</v>
      </c>
      <c r="D27134" s="0" t="n">
        <v>10913</v>
      </c>
    </row>
    <row r="27135" customFormat="false" ht="15" hidden="false" customHeight="false" outlineLevel="0" collapsed="false">
      <c r="A27135" s="1" t="n">
        <v>43645</v>
      </c>
      <c r="B27135" s="2" t="n">
        <v>0.606863425925926</v>
      </c>
      <c r="C27135" s="5" t="n">
        <f aca="false">A27135+B27135</f>
        <v>43645.6068634259</v>
      </c>
      <c r="D27135" s="0" t="n">
        <v>10857</v>
      </c>
    </row>
    <row r="27136" customFormat="false" ht="15" hidden="false" customHeight="false" outlineLevel="0" collapsed="false">
      <c r="A27136" s="1" t="n">
        <v>43645</v>
      </c>
      <c r="B27136" s="2" t="n">
        <v>0.606875</v>
      </c>
      <c r="C27136" s="5" t="n">
        <f aca="false">A27136+B27136</f>
        <v>43645.606875</v>
      </c>
      <c r="D27136" s="0" t="n">
        <v>10530</v>
      </c>
    </row>
    <row r="27137" customFormat="false" ht="15" hidden="false" customHeight="false" outlineLevel="0" collapsed="false">
      <c r="A27137" s="1" t="n">
        <v>43645</v>
      </c>
      <c r="B27137" s="2" t="n">
        <v>0.606886574074074</v>
      </c>
      <c r="C27137" s="5" t="n">
        <f aca="false">A27137+B27137</f>
        <v>43645.6068865741</v>
      </c>
      <c r="D27137" s="0" t="n">
        <v>10424</v>
      </c>
    </row>
    <row r="27138" customFormat="false" ht="15" hidden="false" customHeight="false" outlineLevel="0" collapsed="false">
      <c r="A27138" s="1" t="n">
        <v>43645</v>
      </c>
      <c r="B27138" s="2" t="n">
        <v>0.606898148148148</v>
      </c>
      <c r="C27138" s="5" t="n">
        <f aca="false">A27138+B27138</f>
        <v>43645.6068981482</v>
      </c>
      <c r="D27138" s="0" t="n">
        <v>10346</v>
      </c>
    </row>
    <row r="27139" customFormat="false" ht="15" hidden="false" customHeight="false" outlineLevel="0" collapsed="false">
      <c r="A27139" s="1" t="n">
        <v>43645</v>
      </c>
      <c r="B27139" s="2" t="n">
        <v>0.606909722222222</v>
      </c>
      <c r="C27139" s="5" t="n">
        <f aca="false">A27139+B27139</f>
        <v>43645.6069097222</v>
      </c>
      <c r="D27139" s="0" t="n">
        <v>10125</v>
      </c>
    </row>
    <row r="27140" customFormat="false" ht="15" hidden="false" customHeight="false" outlineLevel="0" collapsed="false">
      <c r="A27140" s="1" t="n">
        <v>43645</v>
      </c>
      <c r="B27140" s="2" t="n">
        <v>0.606921296296296</v>
      </c>
      <c r="C27140" s="5" t="n">
        <f aca="false">A27140+B27140</f>
        <v>43645.6069212963</v>
      </c>
      <c r="D27140" s="0" t="n">
        <v>10102</v>
      </c>
    </row>
    <row r="27141" customFormat="false" ht="15" hidden="false" customHeight="false" outlineLevel="0" collapsed="false">
      <c r="A27141" s="1" t="n">
        <v>43645</v>
      </c>
      <c r="B27141" s="2" t="n">
        <v>0.606932870370371</v>
      </c>
      <c r="C27141" s="5" t="n">
        <f aca="false">A27141+B27141</f>
        <v>43645.6069328704</v>
      </c>
      <c r="D27141" s="0" t="n">
        <v>10401</v>
      </c>
    </row>
    <row r="27142" customFormat="false" ht="15" hidden="false" customHeight="false" outlineLevel="0" collapsed="false">
      <c r="A27142" s="1" t="n">
        <v>43645</v>
      </c>
      <c r="B27142" s="2" t="n">
        <v>0.606944444444444</v>
      </c>
      <c r="C27142" s="5" t="n">
        <f aca="false">A27142+B27142</f>
        <v>43645.6069444444</v>
      </c>
      <c r="D27142" s="0" t="n">
        <v>10455</v>
      </c>
    </row>
    <row r="27143" customFormat="false" ht="15" hidden="false" customHeight="false" outlineLevel="0" collapsed="false">
      <c r="A27143" s="1" t="n">
        <v>43645</v>
      </c>
      <c r="B27143" s="2" t="n">
        <v>0.606956018518519</v>
      </c>
      <c r="C27143" s="5" t="n">
        <f aca="false">A27143+B27143</f>
        <v>43645.6069560185</v>
      </c>
      <c r="D27143" s="0" t="n">
        <v>10273</v>
      </c>
    </row>
    <row r="27144" customFormat="false" ht="15" hidden="false" customHeight="false" outlineLevel="0" collapsed="false">
      <c r="A27144" s="1" t="n">
        <v>43645</v>
      </c>
      <c r="B27144" s="2" t="n">
        <v>0.606967592592593</v>
      </c>
      <c r="C27144" s="5" t="n">
        <f aca="false">A27144+B27144</f>
        <v>43645.6069675926</v>
      </c>
      <c r="D27144" s="0" t="n">
        <v>10422</v>
      </c>
    </row>
    <row r="27145" customFormat="false" ht="15" hidden="false" customHeight="false" outlineLevel="0" collapsed="false">
      <c r="A27145" s="1" t="n">
        <v>43645</v>
      </c>
      <c r="B27145" s="2" t="n">
        <v>0.606979166666667</v>
      </c>
      <c r="C27145" s="5" t="n">
        <f aca="false">A27145+B27145</f>
        <v>43645.6069791667</v>
      </c>
      <c r="D27145" s="0" t="n">
        <v>10845</v>
      </c>
    </row>
    <row r="27146" customFormat="false" ht="15" hidden="false" customHeight="false" outlineLevel="0" collapsed="false">
      <c r="A27146" s="1" t="n">
        <v>43645</v>
      </c>
      <c r="B27146" s="2" t="n">
        <v>0.606990740740741</v>
      </c>
      <c r="C27146" s="5" t="n">
        <f aca="false">A27146+B27146</f>
        <v>43645.6069907407</v>
      </c>
      <c r="D27146" s="0" t="n">
        <v>10906</v>
      </c>
    </row>
    <row r="27147" customFormat="false" ht="15" hidden="false" customHeight="false" outlineLevel="0" collapsed="false">
      <c r="A27147" s="1" t="n">
        <v>43645</v>
      </c>
      <c r="B27147" s="2" t="n">
        <v>0.607002314814815</v>
      </c>
      <c r="C27147" s="5" t="n">
        <f aca="false">A27147+B27147</f>
        <v>43645.6070023148</v>
      </c>
      <c r="D27147" s="0" t="n">
        <v>11320</v>
      </c>
    </row>
    <row r="27148" customFormat="false" ht="15" hidden="false" customHeight="false" outlineLevel="0" collapsed="false">
      <c r="A27148" s="1" t="n">
        <v>43645</v>
      </c>
      <c r="B27148" s="2" t="n">
        <v>0.607013888888889</v>
      </c>
      <c r="C27148" s="5" t="n">
        <f aca="false">A27148+B27148</f>
        <v>43645.6070138889</v>
      </c>
      <c r="D27148" s="0" t="n">
        <v>11737</v>
      </c>
    </row>
    <row r="27149" customFormat="false" ht="15" hidden="false" customHeight="false" outlineLevel="0" collapsed="false">
      <c r="A27149" s="1" t="n">
        <v>43645</v>
      </c>
      <c r="B27149" s="2" t="n">
        <v>0.607025462962963</v>
      </c>
      <c r="C27149" s="5" t="n">
        <f aca="false">A27149+B27149</f>
        <v>43645.607025463</v>
      </c>
      <c r="D27149" s="0" t="n">
        <v>12564</v>
      </c>
    </row>
    <row r="27150" customFormat="false" ht="15" hidden="false" customHeight="false" outlineLevel="0" collapsed="false">
      <c r="A27150" s="1" t="n">
        <v>43645</v>
      </c>
      <c r="B27150" s="2" t="n">
        <v>0.607037037037037</v>
      </c>
      <c r="C27150" s="5" t="n">
        <f aca="false">A27150+B27150</f>
        <v>43645.607037037</v>
      </c>
      <c r="D27150" s="0" t="n">
        <v>12979</v>
      </c>
    </row>
    <row r="27151" customFormat="false" ht="15" hidden="false" customHeight="false" outlineLevel="0" collapsed="false">
      <c r="A27151" s="1" t="n">
        <v>43645</v>
      </c>
      <c r="B27151" s="2" t="n">
        <v>0.607048611111111</v>
      </c>
      <c r="C27151" s="5" t="n">
        <f aca="false">A27151+B27151</f>
        <v>43645.6070486111</v>
      </c>
      <c r="D27151" s="0" t="n">
        <v>12852</v>
      </c>
    </row>
    <row r="27152" customFormat="false" ht="15" hidden="false" customHeight="false" outlineLevel="0" collapsed="false">
      <c r="A27152" s="1" t="n">
        <v>43645</v>
      </c>
      <c r="B27152" s="2" t="n">
        <v>0.607060185185185</v>
      </c>
      <c r="C27152" s="5" t="n">
        <f aca="false">A27152+B27152</f>
        <v>43645.6070601852</v>
      </c>
      <c r="D27152" s="0" t="n">
        <v>12763</v>
      </c>
    </row>
    <row r="27153" customFormat="false" ht="15" hidden="false" customHeight="false" outlineLevel="0" collapsed="false">
      <c r="A27153" s="1" t="n">
        <v>43645</v>
      </c>
      <c r="B27153" s="2" t="n">
        <v>0.607071759259259</v>
      </c>
      <c r="C27153" s="5" t="n">
        <f aca="false">A27153+B27153</f>
        <v>43645.6070717593</v>
      </c>
      <c r="D27153" s="0" t="n">
        <v>12256</v>
      </c>
    </row>
    <row r="27154" customFormat="false" ht="15" hidden="false" customHeight="false" outlineLevel="0" collapsed="false">
      <c r="A27154" s="1" t="n">
        <v>43645</v>
      </c>
      <c r="B27154" s="2" t="n">
        <v>0.607083333333333</v>
      </c>
      <c r="C27154" s="5" t="n">
        <f aca="false">A27154+B27154</f>
        <v>43645.6070833333</v>
      </c>
      <c r="D27154" s="0" t="n">
        <v>11245</v>
      </c>
    </row>
    <row r="27155" customFormat="false" ht="15" hidden="false" customHeight="false" outlineLevel="0" collapsed="false">
      <c r="A27155" s="1" t="n">
        <v>43645</v>
      </c>
      <c r="B27155" s="2" t="n">
        <v>0.607094907407407</v>
      </c>
      <c r="C27155" s="5" t="n">
        <f aca="false">A27155+B27155</f>
        <v>43645.6070949074</v>
      </c>
      <c r="D27155" s="0" t="n">
        <v>10683</v>
      </c>
    </row>
    <row r="27156" customFormat="false" ht="15" hidden="false" customHeight="false" outlineLevel="0" collapsed="false">
      <c r="A27156" s="1" t="n">
        <v>43645</v>
      </c>
      <c r="B27156" s="2" t="n">
        <v>0.607106481481481</v>
      </c>
      <c r="C27156" s="5" t="n">
        <f aca="false">A27156+B27156</f>
        <v>43645.6071064815</v>
      </c>
      <c r="D27156" s="0" t="n">
        <v>10828</v>
      </c>
    </row>
    <row r="27157" customFormat="false" ht="15" hidden="false" customHeight="false" outlineLevel="0" collapsed="false">
      <c r="A27157" s="1" t="n">
        <v>43645</v>
      </c>
      <c r="B27157" s="2" t="n">
        <v>0.607118055555556</v>
      </c>
      <c r="C27157" s="5" t="n">
        <f aca="false">A27157+B27157</f>
        <v>43645.6071180556</v>
      </c>
      <c r="D27157" s="0" t="n">
        <v>11233</v>
      </c>
    </row>
    <row r="27158" customFormat="false" ht="15" hidden="false" customHeight="false" outlineLevel="0" collapsed="false">
      <c r="A27158" s="1" t="n">
        <v>43645</v>
      </c>
      <c r="B27158" s="2" t="n">
        <v>0.60712962962963</v>
      </c>
      <c r="C27158" s="5" t="n">
        <f aca="false">A27158+B27158</f>
        <v>43645.6071296296</v>
      </c>
      <c r="D27158" s="0" t="n">
        <v>11166</v>
      </c>
    </row>
    <row r="27159" customFormat="false" ht="15" hidden="false" customHeight="false" outlineLevel="0" collapsed="false">
      <c r="A27159" s="1" t="n">
        <v>43645</v>
      </c>
      <c r="B27159" s="2" t="n">
        <v>0.607141203703704</v>
      </c>
      <c r="C27159" s="5" t="n">
        <f aca="false">A27159+B27159</f>
        <v>43645.6071412037</v>
      </c>
      <c r="D27159" s="0" t="n">
        <v>11787</v>
      </c>
    </row>
    <row r="27160" customFormat="false" ht="15" hidden="false" customHeight="false" outlineLevel="0" collapsed="false">
      <c r="A27160" s="1" t="n">
        <v>43645</v>
      </c>
      <c r="B27160" s="2" t="n">
        <v>0.607152777777778</v>
      </c>
      <c r="C27160" s="5" t="n">
        <f aca="false">A27160+B27160</f>
        <v>43645.6071527778</v>
      </c>
      <c r="D27160" s="0" t="n">
        <v>11976</v>
      </c>
    </row>
    <row r="27161" customFormat="false" ht="15" hidden="false" customHeight="false" outlineLevel="0" collapsed="false">
      <c r="A27161" s="1" t="n">
        <v>43645</v>
      </c>
      <c r="B27161" s="2" t="n">
        <v>0.607164351851852</v>
      </c>
      <c r="C27161" s="5" t="n">
        <f aca="false">A27161+B27161</f>
        <v>43645.6071643519</v>
      </c>
      <c r="D27161" s="0" t="n">
        <v>12215</v>
      </c>
    </row>
    <row r="27162" customFormat="false" ht="15" hidden="false" customHeight="false" outlineLevel="0" collapsed="false">
      <c r="A27162" s="1" t="n">
        <v>43645</v>
      </c>
      <c r="B27162" s="2" t="n">
        <v>0.607175925925926</v>
      </c>
      <c r="C27162" s="5" t="n">
        <f aca="false">A27162+B27162</f>
        <v>43645.6071759259</v>
      </c>
      <c r="D27162" s="0" t="n">
        <v>13167</v>
      </c>
    </row>
    <row r="27163" customFormat="false" ht="15" hidden="false" customHeight="false" outlineLevel="0" collapsed="false">
      <c r="A27163" s="1" t="n">
        <v>43645</v>
      </c>
      <c r="B27163" s="2" t="n">
        <v>0.6071875</v>
      </c>
      <c r="C27163" s="5" t="n">
        <f aca="false">A27163+B27163</f>
        <v>43645.6071875</v>
      </c>
      <c r="D27163" s="0" t="n">
        <v>13987</v>
      </c>
    </row>
    <row r="27164" customFormat="false" ht="15" hidden="false" customHeight="false" outlineLevel="0" collapsed="false">
      <c r="A27164" s="1" t="n">
        <v>43645</v>
      </c>
      <c r="B27164" s="2" t="n">
        <v>0.607199074074074</v>
      </c>
      <c r="C27164" s="5" t="n">
        <f aca="false">A27164+B27164</f>
        <v>43645.6071990741</v>
      </c>
      <c r="D27164" s="0" t="n">
        <v>13754</v>
      </c>
    </row>
    <row r="27165" customFormat="false" ht="15" hidden="false" customHeight="false" outlineLevel="0" collapsed="false">
      <c r="A27165" s="1" t="n">
        <v>43645</v>
      </c>
      <c r="B27165" s="2" t="n">
        <v>0.607210648148148</v>
      </c>
      <c r="C27165" s="5" t="n">
        <f aca="false">A27165+B27165</f>
        <v>43645.6072106482</v>
      </c>
      <c r="D27165" s="0" t="n">
        <v>13811</v>
      </c>
    </row>
    <row r="27166" customFormat="false" ht="15" hidden="false" customHeight="false" outlineLevel="0" collapsed="false">
      <c r="A27166" s="1" t="n">
        <v>43645</v>
      </c>
      <c r="B27166" s="2" t="n">
        <v>0.607222222222222</v>
      </c>
      <c r="C27166" s="5" t="n">
        <f aca="false">A27166+B27166</f>
        <v>43645.6072222222</v>
      </c>
      <c r="D27166" s="0" t="n">
        <v>13774</v>
      </c>
    </row>
    <row r="27167" customFormat="false" ht="15" hidden="false" customHeight="false" outlineLevel="0" collapsed="false">
      <c r="A27167" s="1" t="n">
        <v>43645</v>
      </c>
      <c r="B27167" s="2" t="n">
        <v>0.607233796296296</v>
      </c>
      <c r="C27167" s="5" t="n">
        <f aca="false">A27167+B27167</f>
        <v>43645.6072337963</v>
      </c>
      <c r="D27167" s="0" t="n">
        <v>12702</v>
      </c>
    </row>
    <row r="27168" customFormat="false" ht="15" hidden="false" customHeight="false" outlineLevel="0" collapsed="false">
      <c r="A27168" s="1" t="n">
        <v>43645</v>
      </c>
      <c r="B27168" s="2" t="n">
        <v>0.60724537037037</v>
      </c>
      <c r="C27168" s="5" t="n">
        <f aca="false">A27168+B27168</f>
        <v>43645.6072453704</v>
      </c>
      <c r="D27168" s="0" t="n">
        <v>11903</v>
      </c>
    </row>
    <row r="27169" customFormat="false" ht="15" hidden="false" customHeight="false" outlineLevel="0" collapsed="false">
      <c r="A27169" s="1" t="n">
        <v>43645</v>
      </c>
      <c r="B27169" s="2" t="n">
        <v>0.607256944444445</v>
      </c>
      <c r="C27169" s="5" t="n">
        <f aca="false">A27169+B27169</f>
        <v>43645.6072569444</v>
      </c>
      <c r="D27169" s="0" t="n">
        <v>11851</v>
      </c>
    </row>
    <row r="27170" customFormat="false" ht="15" hidden="false" customHeight="false" outlineLevel="0" collapsed="false">
      <c r="A27170" s="1" t="n">
        <v>43645</v>
      </c>
      <c r="B27170" s="2" t="n">
        <v>0.607268518518518</v>
      </c>
      <c r="C27170" s="5" t="n">
        <f aca="false">A27170+B27170</f>
        <v>43645.6072685185</v>
      </c>
      <c r="D27170" s="0" t="n">
        <v>11787</v>
      </c>
    </row>
    <row r="27171" customFormat="false" ht="15" hidden="false" customHeight="false" outlineLevel="0" collapsed="false">
      <c r="A27171" s="1" t="n">
        <v>43645</v>
      </c>
      <c r="B27171" s="2" t="n">
        <v>0.607280092592593</v>
      </c>
      <c r="C27171" s="5" t="n">
        <f aca="false">A27171+B27171</f>
        <v>43645.6072800926</v>
      </c>
      <c r="D27171" s="0" t="n">
        <v>11922</v>
      </c>
    </row>
    <row r="27172" customFormat="false" ht="15" hidden="false" customHeight="false" outlineLevel="0" collapsed="false">
      <c r="A27172" s="1" t="n">
        <v>43645</v>
      </c>
      <c r="B27172" s="2" t="n">
        <v>0.607291666666667</v>
      </c>
      <c r="C27172" s="5" t="n">
        <f aca="false">A27172+B27172</f>
        <v>43645.6072916667</v>
      </c>
      <c r="D27172" s="0" t="n">
        <v>12043</v>
      </c>
    </row>
    <row r="27173" customFormat="false" ht="15" hidden="false" customHeight="false" outlineLevel="0" collapsed="false">
      <c r="A27173" s="1" t="n">
        <v>43645</v>
      </c>
      <c r="B27173" s="2" t="n">
        <v>0.607303240740741</v>
      </c>
      <c r="C27173" s="5" t="n">
        <f aca="false">A27173+B27173</f>
        <v>43645.6073032407</v>
      </c>
      <c r="D27173" s="0" t="n">
        <v>12147</v>
      </c>
    </row>
    <row r="27174" customFormat="false" ht="15" hidden="false" customHeight="false" outlineLevel="0" collapsed="false">
      <c r="A27174" s="1" t="n">
        <v>43645</v>
      </c>
      <c r="B27174" s="2" t="n">
        <v>0.607314814814815</v>
      </c>
      <c r="C27174" s="5" t="n">
        <f aca="false">A27174+B27174</f>
        <v>43645.6073148148</v>
      </c>
      <c r="D27174" s="0" t="n">
        <v>12727</v>
      </c>
    </row>
    <row r="27175" customFormat="false" ht="15" hidden="false" customHeight="false" outlineLevel="0" collapsed="false">
      <c r="A27175" s="1" t="n">
        <v>43645</v>
      </c>
      <c r="B27175" s="2" t="n">
        <v>0.607326388888889</v>
      </c>
      <c r="C27175" s="5" t="n">
        <f aca="false">A27175+B27175</f>
        <v>43645.6073263889</v>
      </c>
      <c r="D27175" s="0" t="n">
        <v>13183</v>
      </c>
    </row>
    <row r="27176" customFormat="false" ht="15" hidden="false" customHeight="false" outlineLevel="0" collapsed="false">
      <c r="A27176" s="1" t="n">
        <v>43645</v>
      </c>
      <c r="B27176" s="2" t="n">
        <v>0.607337962962963</v>
      </c>
      <c r="C27176" s="5" t="n">
        <f aca="false">A27176+B27176</f>
        <v>43645.607337963</v>
      </c>
      <c r="D27176" s="0" t="n">
        <v>13985</v>
      </c>
    </row>
    <row r="27177" customFormat="false" ht="15" hidden="false" customHeight="false" outlineLevel="0" collapsed="false">
      <c r="A27177" s="1" t="n">
        <v>43645</v>
      </c>
      <c r="B27177" s="2" t="n">
        <v>0.607349537037037</v>
      </c>
      <c r="C27177" s="5" t="n">
        <f aca="false">A27177+B27177</f>
        <v>43645.607349537</v>
      </c>
      <c r="D27177" s="0" t="n">
        <v>14876</v>
      </c>
    </row>
    <row r="27178" customFormat="false" ht="15" hidden="false" customHeight="false" outlineLevel="0" collapsed="false">
      <c r="A27178" s="1" t="n">
        <v>43645</v>
      </c>
      <c r="B27178" s="2" t="n">
        <v>0.607361111111111</v>
      </c>
      <c r="C27178" s="5" t="n">
        <f aca="false">A27178+B27178</f>
        <v>43645.6073611111</v>
      </c>
      <c r="D27178" s="0" t="n">
        <v>16394</v>
      </c>
    </row>
    <row r="27179" customFormat="false" ht="15" hidden="false" customHeight="false" outlineLevel="0" collapsed="false">
      <c r="A27179" s="1" t="n">
        <v>43645</v>
      </c>
      <c r="B27179" s="2" t="n">
        <v>0.607372685185185</v>
      </c>
      <c r="C27179" s="5" t="n">
        <f aca="false">A27179+B27179</f>
        <v>43645.6073726852</v>
      </c>
      <c r="D27179" s="0" t="n">
        <v>18715</v>
      </c>
    </row>
    <row r="27180" customFormat="false" ht="15" hidden="false" customHeight="false" outlineLevel="0" collapsed="false">
      <c r="A27180" s="1" t="n">
        <v>43645</v>
      </c>
      <c r="B27180" s="2" t="n">
        <v>0.607384259259259</v>
      </c>
      <c r="C27180" s="5" t="n">
        <f aca="false">A27180+B27180</f>
        <v>43645.6073842593</v>
      </c>
      <c r="D27180" s="0" t="n">
        <v>21438</v>
      </c>
    </row>
    <row r="27181" customFormat="false" ht="15" hidden="false" customHeight="false" outlineLevel="0" collapsed="false">
      <c r="A27181" s="1" t="n">
        <v>43645</v>
      </c>
      <c r="B27181" s="2" t="n">
        <v>0.607395833333333</v>
      </c>
      <c r="C27181" s="5" t="n">
        <f aca="false">A27181+B27181</f>
        <v>43645.6073958333</v>
      </c>
      <c r="D27181" s="0" t="n">
        <v>21594</v>
      </c>
    </row>
    <row r="27182" customFormat="false" ht="15" hidden="false" customHeight="false" outlineLevel="0" collapsed="false">
      <c r="A27182" s="1" t="n">
        <v>43645</v>
      </c>
      <c r="B27182" s="2" t="n">
        <v>0.607407407407407</v>
      </c>
      <c r="C27182" s="5" t="n">
        <f aca="false">A27182+B27182</f>
        <v>43645.6074074074</v>
      </c>
      <c r="D27182" s="0" t="n">
        <v>22011</v>
      </c>
    </row>
    <row r="27183" customFormat="false" ht="15" hidden="false" customHeight="false" outlineLevel="0" collapsed="false">
      <c r="A27183" s="1" t="n">
        <v>43645</v>
      </c>
      <c r="B27183" s="2" t="n">
        <v>0.607418981481482</v>
      </c>
      <c r="C27183" s="5" t="n">
        <f aca="false">A27183+B27183</f>
        <v>43645.6074189815</v>
      </c>
      <c r="D27183" s="0" t="n">
        <v>23343</v>
      </c>
    </row>
    <row r="27184" customFormat="false" ht="15" hidden="false" customHeight="false" outlineLevel="0" collapsed="false">
      <c r="A27184" s="1" t="n">
        <v>43645</v>
      </c>
      <c r="B27184" s="2" t="n">
        <v>0.607430555555556</v>
      </c>
      <c r="C27184" s="5" t="n">
        <f aca="false">A27184+B27184</f>
        <v>43645.6074305556</v>
      </c>
      <c r="D27184" s="0" t="n">
        <v>22349</v>
      </c>
    </row>
    <row r="27185" customFormat="false" ht="15" hidden="false" customHeight="false" outlineLevel="0" collapsed="false">
      <c r="A27185" s="1" t="n">
        <v>43645</v>
      </c>
      <c r="B27185" s="2" t="n">
        <v>0.60744212962963</v>
      </c>
      <c r="C27185" s="5" t="n">
        <f aca="false">A27185+B27185</f>
        <v>43645.6074421296</v>
      </c>
      <c r="D27185" s="0" t="n">
        <v>18618</v>
      </c>
    </row>
    <row r="27186" customFormat="false" ht="15" hidden="false" customHeight="false" outlineLevel="0" collapsed="false">
      <c r="A27186" s="1" t="n">
        <v>43645</v>
      </c>
      <c r="B27186" s="2" t="n">
        <v>0.607453703703704</v>
      </c>
      <c r="C27186" s="5" t="n">
        <f aca="false">A27186+B27186</f>
        <v>43645.6074537037</v>
      </c>
      <c r="D27186" s="0" t="n">
        <v>16051</v>
      </c>
    </row>
    <row r="27187" customFormat="false" ht="15" hidden="false" customHeight="false" outlineLevel="0" collapsed="false">
      <c r="A27187" s="1" t="n">
        <v>43645</v>
      </c>
      <c r="B27187" s="2" t="n">
        <v>0.607465277777778</v>
      </c>
      <c r="C27187" s="5" t="n">
        <f aca="false">A27187+B27187</f>
        <v>43645.6074652778</v>
      </c>
      <c r="D27187" s="0" t="n">
        <v>14642</v>
      </c>
    </row>
    <row r="27188" customFormat="false" ht="15" hidden="false" customHeight="false" outlineLevel="0" collapsed="false">
      <c r="A27188" s="1" t="n">
        <v>43645</v>
      </c>
      <c r="B27188" s="2" t="n">
        <v>0.607476851851852</v>
      </c>
      <c r="C27188" s="5" t="n">
        <f aca="false">A27188+B27188</f>
        <v>43645.6074768519</v>
      </c>
      <c r="D27188" s="0" t="n">
        <v>13952</v>
      </c>
    </row>
    <row r="27189" customFormat="false" ht="15" hidden="false" customHeight="false" outlineLevel="0" collapsed="false">
      <c r="A27189" s="1" t="n">
        <v>43645</v>
      </c>
      <c r="B27189" s="2" t="n">
        <v>0.607488425925926</v>
      </c>
      <c r="C27189" s="5" t="n">
        <f aca="false">A27189+B27189</f>
        <v>43645.6074884259</v>
      </c>
      <c r="D27189" s="0" t="n">
        <v>14227</v>
      </c>
    </row>
    <row r="27190" customFormat="false" ht="15" hidden="false" customHeight="false" outlineLevel="0" collapsed="false">
      <c r="A27190" s="1" t="n">
        <v>43645</v>
      </c>
      <c r="B27190" s="2" t="n">
        <v>0.6075</v>
      </c>
      <c r="C27190" s="5" t="n">
        <f aca="false">A27190+B27190</f>
        <v>43645.6075</v>
      </c>
      <c r="D27190" s="0" t="n">
        <v>13375</v>
      </c>
    </row>
    <row r="27191" customFormat="false" ht="15" hidden="false" customHeight="false" outlineLevel="0" collapsed="false">
      <c r="A27191" s="1" t="n">
        <v>43645</v>
      </c>
      <c r="B27191" s="2" t="n">
        <v>0.607511574074074</v>
      </c>
      <c r="C27191" s="5" t="n">
        <f aca="false">A27191+B27191</f>
        <v>43645.6075115741</v>
      </c>
      <c r="D27191" s="0" t="n">
        <v>12464</v>
      </c>
    </row>
    <row r="27192" customFormat="false" ht="15" hidden="false" customHeight="false" outlineLevel="0" collapsed="false">
      <c r="A27192" s="1" t="n">
        <v>43645</v>
      </c>
      <c r="B27192" s="2" t="n">
        <v>0.607523148148148</v>
      </c>
      <c r="C27192" s="5" t="n">
        <f aca="false">A27192+B27192</f>
        <v>43645.6075231482</v>
      </c>
      <c r="D27192" s="0" t="n">
        <v>12451</v>
      </c>
    </row>
    <row r="27193" customFormat="false" ht="15" hidden="false" customHeight="false" outlineLevel="0" collapsed="false">
      <c r="A27193" s="1" t="n">
        <v>43645</v>
      </c>
      <c r="B27193" s="2" t="n">
        <v>0.607534722222222</v>
      </c>
      <c r="C27193" s="5" t="n">
        <f aca="false">A27193+B27193</f>
        <v>43645.6075347222</v>
      </c>
      <c r="D27193" s="0" t="n">
        <v>12500</v>
      </c>
    </row>
    <row r="27194" customFormat="false" ht="15" hidden="false" customHeight="false" outlineLevel="0" collapsed="false">
      <c r="A27194" s="1" t="n">
        <v>43645</v>
      </c>
      <c r="B27194" s="2" t="n">
        <v>0.607546296296296</v>
      </c>
      <c r="C27194" s="5" t="n">
        <f aca="false">A27194+B27194</f>
        <v>43645.6075462963</v>
      </c>
      <c r="D27194" s="0" t="n">
        <v>12323</v>
      </c>
    </row>
    <row r="27195" customFormat="false" ht="15" hidden="false" customHeight="false" outlineLevel="0" collapsed="false">
      <c r="A27195" s="1" t="n">
        <v>43645</v>
      </c>
      <c r="B27195" s="2" t="n">
        <v>0.60755787037037</v>
      </c>
      <c r="C27195" s="5" t="n">
        <f aca="false">A27195+B27195</f>
        <v>43645.6075578704</v>
      </c>
      <c r="D27195" s="0" t="n">
        <v>12522</v>
      </c>
    </row>
    <row r="27196" customFormat="false" ht="15" hidden="false" customHeight="false" outlineLevel="0" collapsed="false">
      <c r="A27196" s="1" t="n">
        <v>43645</v>
      </c>
      <c r="B27196" s="2" t="n">
        <v>0.607569444444444</v>
      </c>
      <c r="C27196" s="5" t="n">
        <f aca="false">A27196+B27196</f>
        <v>43645.6075694444</v>
      </c>
      <c r="D27196" s="0" t="n">
        <v>12714</v>
      </c>
    </row>
    <row r="27197" customFormat="false" ht="15" hidden="false" customHeight="false" outlineLevel="0" collapsed="false">
      <c r="A27197" s="1" t="n">
        <v>43645</v>
      </c>
      <c r="B27197" s="2" t="n">
        <v>0.607581018518519</v>
      </c>
      <c r="C27197" s="5" t="n">
        <f aca="false">A27197+B27197</f>
        <v>43645.6075810185</v>
      </c>
      <c r="D27197" s="0" t="n">
        <v>12414</v>
      </c>
    </row>
    <row r="27198" customFormat="false" ht="15" hidden="false" customHeight="false" outlineLevel="0" collapsed="false">
      <c r="A27198" s="1" t="n">
        <v>43645</v>
      </c>
      <c r="B27198" s="2" t="n">
        <v>0.607592592592593</v>
      </c>
      <c r="C27198" s="5" t="n">
        <f aca="false">A27198+B27198</f>
        <v>43645.6075925926</v>
      </c>
      <c r="D27198" s="0" t="n">
        <v>12431</v>
      </c>
    </row>
    <row r="27199" customFormat="false" ht="15" hidden="false" customHeight="false" outlineLevel="0" collapsed="false">
      <c r="A27199" s="1" t="n">
        <v>43645</v>
      </c>
      <c r="B27199" s="2" t="n">
        <v>0.607604166666667</v>
      </c>
      <c r="C27199" s="5" t="n">
        <f aca="false">A27199+B27199</f>
        <v>43645.6076041667</v>
      </c>
      <c r="D27199" s="0" t="n">
        <v>12329</v>
      </c>
    </row>
    <row r="27200" customFormat="false" ht="15" hidden="false" customHeight="false" outlineLevel="0" collapsed="false">
      <c r="A27200" s="1" t="n">
        <v>43645</v>
      </c>
      <c r="B27200" s="2" t="n">
        <v>0.607615740740741</v>
      </c>
      <c r="C27200" s="5" t="n">
        <f aca="false">A27200+B27200</f>
        <v>43645.6076157407</v>
      </c>
      <c r="D27200" s="0" t="n">
        <v>12184</v>
      </c>
    </row>
    <row r="27201" customFormat="false" ht="15" hidden="false" customHeight="false" outlineLevel="0" collapsed="false">
      <c r="A27201" s="1" t="n">
        <v>43645</v>
      </c>
      <c r="B27201" s="2" t="n">
        <v>0.607627314814815</v>
      </c>
      <c r="C27201" s="5" t="n">
        <f aca="false">A27201+B27201</f>
        <v>43645.6076273148</v>
      </c>
      <c r="D27201" s="0" t="n">
        <v>11941</v>
      </c>
    </row>
    <row r="27202" customFormat="false" ht="15" hidden="false" customHeight="false" outlineLevel="0" collapsed="false">
      <c r="A27202" s="1" t="n">
        <v>43645</v>
      </c>
      <c r="B27202" s="2" t="n">
        <v>0.607638888888889</v>
      </c>
      <c r="C27202" s="5" t="n">
        <f aca="false">A27202+B27202</f>
        <v>43645.6076388889</v>
      </c>
      <c r="D27202" s="0" t="n">
        <v>11978</v>
      </c>
    </row>
    <row r="27203" customFormat="false" ht="15" hidden="false" customHeight="false" outlineLevel="0" collapsed="false">
      <c r="A27203" s="1" t="n">
        <v>43645</v>
      </c>
      <c r="B27203" s="2" t="n">
        <v>0.607650462962963</v>
      </c>
      <c r="C27203" s="5" t="n">
        <f aca="false">A27203+B27203</f>
        <v>43645.607650463</v>
      </c>
      <c r="D27203" s="0" t="n">
        <v>12000</v>
      </c>
    </row>
    <row r="27204" customFormat="false" ht="15" hidden="false" customHeight="false" outlineLevel="0" collapsed="false">
      <c r="A27204" s="1" t="n">
        <v>43645</v>
      </c>
      <c r="B27204" s="2" t="n">
        <v>0.607662037037037</v>
      </c>
      <c r="C27204" s="5" t="n">
        <f aca="false">A27204+B27204</f>
        <v>43645.607662037</v>
      </c>
      <c r="D27204" s="0" t="n">
        <v>11653</v>
      </c>
    </row>
    <row r="27205" customFormat="false" ht="15" hidden="false" customHeight="false" outlineLevel="0" collapsed="false">
      <c r="A27205" s="1" t="n">
        <v>43645</v>
      </c>
      <c r="B27205" s="2" t="n">
        <v>0.607673611111111</v>
      </c>
      <c r="C27205" s="5" t="n">
        <f aca="false">A27205+B27205</f>
        <v>43645.6076736111</v>
      </c>
      <c r="D27205" s="0" t="n">
        <v>10822</v>
      </c>
    </row>
    <row r="27206" customFormat="false" ht="15" hidden="false" customHeight="false" outlineLevel="0" collapsed="false">
      <c r="A27206" s="1" t="n">
        <v>43645</v>
      </c>
      <c r="B27206" s="2" t="n">
        <v>0.607685185185185</v>
      </c>
      <c r="C27206" s="5" t="n">
        <f aca="false">A27206+B27206</f>
        <v>43645.6076851852</v>
      </c>
      <c r="D27206" s="0" t="n">
        <v>10469</v>
      </c>
    </row>
    <row r="27207" customFormat="false" ht="15" hidden="false" customHeight="false" outlineLevel="0" collapsed="false">
      <c r="A27207" s="1" t="n">
        <v>43645</v>
      </c>
      <c r="B27207" s="2" t="n">
        <v>0.607696759259259</v>
      </c>
      <c r="C27207" s="5" t="n">
        <f aca="false">A27207+B27207</f>
        <v>43645.6076967593</v>
      </c>
      <c r="D27207" s="0" t="n">
        <v>10410</v>
      </c>
    </row>
    <row r="27208" customFormat="false" ht="15" hidden="false" customHeight="false" outlineLevel="0" collapsed="false">
      <c r="A27208" s="1" t="n">
        <v>43645</v>
      </c>
      <c r="B27208" s="2" t="n">
        <v>0.607708333333334</v>
      </c>
      <c r="C27208" s="5" t="n">
        <f aca="false">A27208+B27208</f>
        <v>43645.6077083333</v>
      </c>
      <c r="D27208" s="0" t="n">
        <v>10461</v>
      </c>
    </row>
    <row r="27209" customFormat="false" ht="15" hidden="false" customHeight="false" outlineLevel="0" collapsed="false">
      <c r="A27209" s="1" t="n">
        <v>43645</v>
      </c>
      <c r="B27209" s="2" t="n">
        <v>0.607719907407407</v>
      </c>
      <c r="C27209" s="5" t="n">
        <f aca="false">A27209+B27209</f>
        <v>43645.6077199074</v>
      </c>
      <c r="D27209" s="0" t="n">
        <v>10194</v>
      </c>
    </row>
    <row r="27210" customFormat="false" ht="15" hidden="false" customHeight="false" outlineLevel="0" collapsed="false">
      <c r="A27210" s="1" t="n">
        <v>43645</v>
      </c>
      <c r="B27210" s="2" t="n">
        <v>0.607731481481482</v>
      </c>
      <c r="C27210" s="5" t="n">
        <f aca="false">A27210+B27210</f>
        <v>43645.6077314815</v>
      </c>
      <c r="D27210" s="0" t="n">
        <v>10186</v>
      </c>
    </row>
    <row r="27211" customFormat="false" ht="15" hidden="false" customHeight="false" outlineLevel="0" collapsed="false">
      <c r="A27211" s="1" t="n">
        <v>43645</v>
      </c>
      <c r="B27211" s="2" t="n">
        <v>0.607743055555556</v>
      </c>
      <c r="C27211" s="5" t="n">
        <f aca="false">A27211+B27211</f>
        <v>43645.6077430556</v>
      </c>
      <c r="D27211" s="0" t="n">
        <v>10510</v>
      </c>
    </row>
    <row r="27212" customFormat="false" ht="15" hidden="false" customHeight="false" outlineLevel="0" collapsed="false">
      <c r="A27212" s="1" t="n">
        <v>43645</v>
      </c>
      <c r="B27212" s="2" t="n">
        <v>0.60775462962963</v>
      </c>
      <c r="C27212" s="5" t="n">
        <f aca="false">A27212+B27212</f>
        <v>43645.6077546296</v>
      </c>
      <c r="D27212" s="0" t="n">
        <v>10434</v>
      </c>
    </row>
    <row r="27213" customFormat="false" ht="15" hidden="false" customHeight="false" outlineLevel="0" collapsed="false">
      <c r="A27213" s="1" t="n">
        <v>43645</v>
      </c>
      <c r="B27213" s="2" t="n">
        <v>0.607766203703704</v>
      </c>
      <c r="C27213" s="5" t="n">
        <f aca="false">A27213+B27213</f>
        <v>43645.6077662037</v>
      </c>
      <c r="D27213" s="0" t="n">
        <v>10458</v>
      </c>
    </row>
    <row r="27214" customFormat="false" ht="15" hidden="false" customHeight="false" outlineLevel="0" collapsed="false">
      <c r="A27214" s="1" t="n">
        <v>43645</v>
      </c>
      <c r="B27214" s="2" t="n">
        <v>0.607777777777778</v>
      </c>
      <c r="C27214" s="5" t="n">
        <f aca="false">A27214+B27214</f>
        <v>43645.6077777778</v>
      </c>
      <c r="D27214" s="0" t="n">
        <v>10283</v>
      </c>
    </row>
    <row r="27215" customFormat="false" ht="15" hidden="false" customHeight="false" outlineLevel="0" collapsed="false">
      <c r="A27215" s="1" t="n">
        <v>43645</v>
      </c>
      <c r="B27215" s="2" t="n">
        <v>0.607789351851852</v>
      </c>
      <c r="C27215" s="5" t="n">
        <f aca="false">A27215+B27215</f>
        <v>43645.6077893519</v>
      </c>
      <c r="D27215" s="0" t="n">
        <v>10443</v>
      </c>
    </row>
    <row r="27216" customFormat="false" ht="15" hidden="false" customHeight="false" outlineLevel="0" collapsed="false">
      <c r="A27216" s="1" t="n">
        <v>43645</v>
      </c>
      <c r="B27216" s="2" t="n">
        <v>0.607800925925926</v>
      </c>
      <c r="C27216" s="5" t="n">
        <f aca="false">A27216+B27216</f>
        <v>43645.6078009259</v>
      </c>
      <c r="D27216" s="0" t="n">
        <v>10463</v>
      </c>
    </row>
    <row r="27217" customFormat="false" ht="15" hidden="false" customHeight="false" outlineLevel="0" collapsed="false">
      <c r="A27217" s="1" t="n">
        <v>43645</v>
      </c>
      <c r="B27217" s="2" t="n">
        <v>0.6078125</v>
      </c>
      <c r="C27217" s="5" t="n">
        <f aca="false">A27217+B27217</f>
        <v>43645.6078125</v>
      </c>
      <c r="D27217" s="0" t="n">
        <v>10251</v>
      </c>
    </row>
    <row r="27218" customFormat="false" ht="15" hidden="false" customHeight="false" outlineLevel="0" collapsed="false">
      <c r="A27218" s="1" t="n">
        <v>43645</v>
      </c>
      <c r="B27218" s="2" t="n">
        <v>0.607824074074074</v>
      </c>
      <c r="C27218" s="5" t="n">
        <f aca="false">A27218+B27218</f>
        <v>43645.6078240741</v>
      </c>
      <c r="D27218" s="0" t="n">
        <v>10208</v>
      </c>
    </row>
    <row r="27219" customFormat="false" ht="15" hidden="false" customHeight="false" outlineLevel="0" collapsed="false">
      <c r="A27219" s="1" t="n">
        <v>43645</v>
      </c>
      <c r="B27219" s="2" t="n">
        <v>0.607835648148148</v>
      </c>
      <c r="C27219" s="5" t="n">
        <f aca="false">A27219+B27219</f>
        <v>43645.6078356482</v>
      </c>
      <c r="D27219" s="0" t="n">
        <v>10171</v>
      </c>
    </row>
    <row r="27220" customFormat="false" ht="15" hidden="false" customHeight="false" outlineLevel="0" collapsed="false">
      <c r="A27220" s="1" t="n">
        <v>43645</v>
      </c>
      <c r="B27220" s="2" t="n">
        <v>0.607847222222222</v>
      </c>
      <c r="C27220" s="5" t="n">
        <f aca="false">A27220+B27220</f>
        <v>43645.6078472222</v>
      </c>
      <c r="D27220" s="0" t="n">
        <v>10603</v>
      </c>
    </row>
    <row r="27221" customFormat="false" ht="15" hidden="false" customHeight="false" outlineLevel="0" collapsed="false">
      <c r="A27221" s="1" t="n">
        <v>43645</v>
      </c>
      <c r="B27221" s="2" t="n">
        <v>0.607858796296296</v>
      </c>
      <c r="C27221" s="5" t="n">
        <f aca="false">A27221+B27221</f>
        <v>43645.6078587963</v>
      </c>
      <c r="D27221" s="0" t="n">
        <v>10646</v>
      </c>
    </row>
    <row r="27222" customFormat="false" ht="15" hidden="false" customHeight="false" outlineLevel="0" collapsed="false">
      <c r="A27222" s="1" t="n">
        <v>43645</v>
      </c>
      <c r="B27222" s="2" t="n">
        <v>0.60787037037037</v>
      </c>
      <c r="C27222" s="5" t="n">
        <f aca="false">A27222+B27222</f>
        <v>43645.6078703704</v>
      </c>
      <c r="D27222" s="0" t="n">
        <v>11131</v>
      </c>
    </row>
    <row r="27223" customFormat="false" ht="15" hidden="false" customHeight="false" outlineLevel="0" collapsed="false">
      <c r="A27223" s="1" t="n">
        <v>43645</v>
      </c>
      <c r="B27223" s="2" t="n">
        <v>0.607881944444444</v>
      </c>
      <c r="C27223" s="5" t="n">
        <f aca="false">A27223+B27223</f>
        <v>43645.6078819445</v>
      </c>
      <c r="D27223" s="0" t="n">
        <v>11107</v>
      </c>
    </row>
    <row r="27224" customFormat="false" ht="15" hidden="false" customHeight="false" outlineLevel="0" collapsed="false">
      <c r="A27224" s="1" t="n">
        <v>43645</v>
      </c>
      <c r="B27224" s="2" t="n">
        <v>0.607893518518518</v>
      </c>
      <c r="C27224" s="5" t="n">
        <f aca="false">A27224+B27224</f>
        <v>43645.6078935185</v>
      </c>
      <c r="D27224" s="0" t="n">
        <v>11056</v>
      </c>
    </row>
    <row r="27225" customFormat="false" ht="15" hidden="false" customHeight="false" outlineLevel="0" collapsed="false">
      <c r="A27225" s="1" t="n">
        <v>43645</v>
      </c>
      <c r="B27225" s="2" t="n">
        <v>0.607905092592593</v>
      </c>
      <c r="C27225" s="5" t="n">
        <f aca="false">A27225+B27225</f>
        <v>43645.6079050926</v>
      </c>
      <c r="D27225" s="0" t="n">
        <v>10942</v>
      </c>
    </row>
    <row r="27226" customFormat="false" ht="15" hidden="false" customHeight="false" outlineLevel="0" collapsed="false">
      <c r="A27226" s="1" t="n">
        <v>43645</v>
      </c>
      <c r="B27226" s="2" t="n">
        <v>0.607916666666667</v>
      </c>
      <c r="C27226" s="5" t="n">
        <f aca="false">A27226+B27226</f>
        <v>43645.6079166667</v>
      </c>
      <c r="D27226" s="0" t="n">
        <v>10878</v>
      </c>
    </row>
    <row r="27227" customFormat="false" ht="15" hidden="false" customHeight="false" outlineLevel="0" collapsed="false">
      <c r="A27227" s="1" t="n">
        <v>43645</v>
      </c>
      <c r="B27227" s="2" t="n">
        <v>0.607928240740741</v>
      </c>
      <c r="C27227" s="5" t="n">
        <f aca="false">A27227+B27227</f>
        <v>43645.6079282407</v>
      </c>
      <c r="D27227" s="0" t="n">
        <v>10885</v>
      </c>
    </row>
    <row r="27228" customFormat="false" ht="15" hidden="false" customHeight="false" outlineLevel="0" collapsed="false">
      <c r="A27228" s="1" t="n">
        <v>43645</v>
      </c>
      <c r="B27228" s="2" t="n">
        <v>0.607939814814815</v>
      </c>
      <c r="C27228" s="5" t="n">
        <f aca="false">A27228+B27228</f>
        <v>43645.6079398148</v>
      </c>
      <c r="D27228" s="0" t="n">
        <v>10634</v>
      </c>
    </row>
    <row r="27229" customFormat="false" ht="15" hidden="false" customHeight="false" outlineLevel="0" collapsed="false">
      <c r="A27229" s="1" t="n">
        <v>43645</v>
      </c>
      <c r="B27229" s="2" t="n">
        <v>0.607951388888889</v>
      </c>
      <c r="C27229" s="5" t="n">
        <f aca="false">A27229+B27229</f>
        <v>43645.6079513889</v>
      </c>
      <c r="D27229" s="0" t="n">
        <v>10516</v>
      </c>
    </row>
    <row r="27230" customFormat="false" ht="15" hidden="false" customHeight="false" outlineLevel="0" collapsed="false">
      <c r="A27230" s="1" t="n">
        <v>43645</v>
      </c>
      <c r="B27230" s="2" t="n">
        <v>0.607962962962963</v>
      </c>
      <c r="C27230" s="5" t="n">
        <f aca="false">A27230+B27230</f>
        <v>43645.607962963</v>
      </c>
      <c r="D27230" s="0" t="n">
        <v>10591</v>
      </c>
    </row>
    <row r="27231" customFormat="false" ht="15" hidden="false" customHeight="false" outlineLevel="0" collapsed="false">
      <c r="A27231" s="1" t="n">
        <v>43645</v>
      </c>
      <c r="B27231" s="2" t="n">
        <v>0.607974537037037</v>
      </c>
      <c r="C27231" s="5" t="n">
        <f aca="false">A27231+B27231</f>
        <v>43645.607974537</v>
      </c>
      <c r="D27231" s="0" t="n">
        <v>10936</v>
      </c>
    </row>
    <row r="27232" customFormat="false" ht="15" hidden="false" customHeight="false" outlineLevel="0" collapsed="false">
      <c r="A27232" s="1" t="n">
        <v>43645</v>
      </c>
      <c r="B27232" s="2" t="n">
        <v>0.607986111111111</v>
      </c>
      <c r="C27232" s="5" t="n">
        <f aca="false">A27232+B27232</f>
        <v>43645.6079861111</v>
      </c>
      <c r="D27232" s="0" t="n">
        <v>11254</v>
      </c>
    </row>
    <row r="27233" customFormat="false" ht="15" hidden="false" customHeight="false" outlineLevel="0" collapsed="false">
      <c r="A27233" s="1" t="n">
        <v>43645</v>
      </c>
      <c r="B27233" s="2" t="n">
        <v>0.607997685185185</v>
      </c>
      <c r="C27233" s="5" t="n">
        <f aca="false">A27233+B27233</f>
        <v>43645.6079976852</v>
      </c>
      <c r="D27233" s="0" t="n">
        <v>11699</v>
      </c>
    </row>
    <row r="27234" customFormat="false" ht="15" hidden="false" customHeight="false" outlineLevel="0" collapsed="false">
      <c r="A27234" s="1" t="n">
        <v>43645</v>
      </c>
      <c r="B27234" s="2" t="n">
        <v>0.608009259259259</v>
      </c>
      <c r="C27234" s="5" t="n">
        <f aca="false">A27234+B27234</f>
        <v>43645.6080092593</v>
      </c>
      <c r="D27234" s="0" t="n">
        <v>12182</v>
      </c>
    </row>
    <row r="27235" customFormat="false" ht="15" hidden="false" customHeight="false" outlineLevel="0" collapsed="false">
      <c r="A27235" s="1" t="n">
        <v>43645</v>
      </c>
      <c r="B27235" s="2" t="n">
        <v>0.608020833333333</v>
      </c>
      <c r="C27235" s="5" t="n">
        <f aca="false">A27235+B27235</f>
        <v>43645.6080208333</v>
      </c>
      <c r="D27235" s="0" t="n">
        <v>12620</v>
      </c>
    </row>
    <row r="27236" customFormat="false" ht="15" hidden="false" customHeight="false" outlineLevel="0" collapsed="false">
      <c r="A27236" s="1" t="n">
        <v>43645</v>
      </c>
      <c r="B27236" s="2" t="n">
        <v>0.608032407407407</v>
      </c>
      <c r="C27236" s="5" t="n">
        <f aca="false">A27236+B27236</f>
        <v>43645.6080324074</v>
      </c>
      <c r="D27236" s="0" t="n">
        <v>12544</v>
      </c>
    </row>
    <row r="27237" customFormat="false" ht="15" hidden="false" customHeight="false" outlineLevel="0" collapsed="false">
      <c r="A27237" s="1" t="n">
        <v>43645</v>
      </c>
      <c r="B27237" s="2" t="n">
        <v>0.608043981481482</v>
      </c>
      <c r="C27237" s="5" t="n">
        <f aca="false">A27237+B27237</f>
        <v>43645.6080439815</v>
      </c>
      <c r="D27237" s="0" t="n">
        <v>13127</v>
      </c>
    </row>
    <row r="27238" customFormat="false" ht="15" hidden="false" customHeight="false" outlineLevel="0" collapsed="false">
      <c r="A27238" s="1" t="n">
        <v>43645</v>
      </c>
      <c r="B27238" s="2" t="n">
        <v>0.608055555555556</v>
      </c>
      <c r="C27238" s="5" t="n">
        <f aca="false">A27238+B27238</f>
        <v>43645.6080555556</v>
      </c>
      <c r="D27238" s="0" t="n">
        <v>13243</v>
      </c>
    </row>
    <row r="27239" customFormat="false" ht="15" hidden="false" customHeight="false" outlineLevel="0" collapsed="false">
      <c r="A27239" s="1" t="n">
        <v>43645</v>
      </c>
      <c r="B27239" s="2" t="n">
        <v>0.60806712962963</v>
      </c>
      <c r="C27239" s="5" t="n">
        <f aca="false">A27239+B27239</f>
        <v>43645.6080671296</v>
      </c>
      <c r="D27239" s="0" t="n">
        <v>13205</v>
      </c>
    </row>
    <row r="27240" customFormat="false" ht="15" hidden="false" customHeight="false" outlineLevel="0" collapsed="false">
      <c r="A27240" s="1" t="n">
        <v>43645</v>
      </c>
      <c r="B27240" s="2" t="n">
        <v>0.608078703703704</v>
      </c>
      <c r="C27240" s="5" t="n">
        <f aca="false">A27240+B27240</f>
        <v>43645.6080787037</v>
      </c>
      <c r="D27240" s="0" t="n">
        <v>13160</v>
      </c>
    </row>
    <row r="27241" customFormat="false" ht="15" hidden="false" customHeight="false" outlineLevel="0" collapsed="false">
      <c r="A27241" s="1" t="n">
        <v>43645</v>
      </c>
      <c r="B27241" s="2" t="n">
        <v>0.608090277777778</v>
      </c>
      <c r="C27241" s="5" t="n">
        <f aca="false">A27241+B27241</f>
        <v>43645.6080902778</v>
      </c>
      <c r="D27241" s="0" t="n">
        <v>14045</v>
      </c>
    </row>
    <row r="27242" customFormat="false" ht="15" hidden="false" customHeight="false" outlineLevel="0" collapsed="false">
      <c r="A27242" s="1" t="n">
        <v>43645</v>
      </c>
      <c r="B27242" s="2" t="n">
        <v>0.608101851851852</v>
      </c>
      <c r="C27242" s="5" t="n">
        <f aca="false">A27242+B27242</f>
        <v>43645.6081018519</v>
      </c>
      <c r="D27242" s="0" t="n">
        <v>14568</v>
      </c>
    </row>
    <row r="27243" customFormat="false" ht="15" hidden="false" customHeight="false" outlineLevel="0" collapsed="false">
      <c r="A27243" s="1" t="n">
        <v>43645</v>
      </c>
      <c r="B27243" s="2" t="n">
        <v>0.608113425925926</v>
      </c>
      <c r="C27243" s="5" t="n">
        <f aca="false">A27243+B27243</f>
        <v>43645.6081134259</v>
      </c>
      <c r="D27243" s="0" t="n">
        <v>15635</v>
      </c>
    </row>
    <row r="27244" customFormat="false" ht="15" hidden="false" customHeight="false" outlineLevel="0" collapsed="false">
      <c r="A27244" s="1" t="n">
        <v>43645</v>
      </c>
      <c r="B27244" s="2" t="n">
        <v>0.608125</v>
      </c>
      <c r="C27244" s="5" t="n">
        <f aca="false">A27244+B27244</f>
        <v>43645.608125</v>
      </c>
      <c r="D27244" s="0" t="n">
        <v>17328</v>
      </c>
    </row>
    <row r="27245" customFormat="false" ht="15" hidden="false" customHeight="false" outlineLevel="0" collapsed="false">
      <c r="A27245" s="1" t="n">
        <v>43645</v>
      </c>
      <c r="B27245" s="2" t="n">
        <v>0.608136574074074</v>
      </c>
      <c r="C27245" s="5" t="n">
        <f aca="false">A27245+B27245</f>
        <v>43645.6081365741</v>
      </c>
      <c r="D27245" s="0" t="n">
        <v>19493</v>
      </c>
    </row>
    <row r="27246" customFormat="false" ht="15" hidden="false" customHeight="false" outlineLevel="0" collapsed="false">
      <c r="A27246" s="1" t="n">
        <v>43645</v>
      </c>
      <c r="B27246" s="2" t="n">
        <v>0.608148148148148</v>
      </c>
      <c r="C27246" s="5" t="n">
        <f aca="false">A27246+B27246</f>
        <v>43645.6081481482</v>
      </c>
      <c r="D27246" s="0" t="n">
        <v>20533</v>
      </c>
    </row>
    <row r="27247" customFormat="false" ht="15" hidden="false" customHeight="false" outlineLevel="0" collapsed="false">
      <c r="A27247" s="1" t="n">
        <v>43645</v>
      </c>
      <c r="B27247" s="2" t="n">
        <v>0.608159722222222</v>
      </c>
      <c r="C27247" s="5" t="n">
        <f aca="false">A27247+B27247</f>
        <v>43645.6081597222</v>
      </c>
      <c r="D27247" s="0" t="n">
        <v>19893</v>
      </c>
    </row>
    <row r="27248" customFormat="false" ht="15" hidden="false" customHeight="false" outlineLevel="0" collapsed="false">
      <c r="A27248" s="1" t="n">
        <v>43645</v>
      </c>
      <c r="B27248" s="2" t="n">
        <v>0.608171296296296</v>
      </c>
      <c r="C27248" s="5" t="n">
        <f aca="false">A27248+B27248</f>
        <v>43645.6081712963</v>
      </c>
      <c r="D27248" s="0" t="n">
        <v>18561</v>
      </c>
    </row>
    <row r="27249" customFormat="false" ht="15" hidden="false" customHeight="false" outlineLevel="0" collapsed="false">
      <c r="A27249" s="1" t="n">
        <v>43645</v>
      </c>
      <c r="B27249" s="2" t="n">
        <v>0.60818287037037</v>
      </c>
      <c r="C27249" s="5" t="n">
        <f aca="false">A27249+B27249</f>
        <v>43645.6081828704</v>
      </c>
      <c r="D27249" s="0" t="n">
        <v>17243</v>
      </c>
    </row>
    <row r="27250" customFormat="false" ht="15" hidden="false" customHeight="false" outlineLevel="0" collapsed="false">
      <c r="A27250" s="1" t="n">
        <v>43645</v>
      </c>
      <c r="B27250" s="2" t="n">
        <v>0.608194444444445</v>
      </c>
      <c r="C27250" s="5" t="n">
        <f aca="false">A27250+B27250</f>
        <v>43645.6081944445</v>
      </c>
      <c r="D27250" s="0" t="n">
        <v>15997</v>
      </c>
    </row>
    <row r="27251" customFormat="false" ht="15" hidden="false" customHeight="false" outlineLevel="0" collapsed="false">
      <c r="A27251" s="1" t="n">
        <v>43645</v>
      </c>
      <c r="B27251" s="2" t="n">
        <v>0.608206018518519</v>
      </c>
      <c r="C27251" s="5" t="n">
        <f aca="false">A27251+B27251</f>
        <v>43645.6082060185</v>
      </c>
      <c r="D27251" s="0" t="n">
        <v>13966</v>
      </c>
    </row>
    <row r="27252" customFormat="false" ht="15" hidden="false" customHeight="false" outlineLevel="0" collapsed="false">
      <c r="A27252" s="1" t="n">
        <v>43645</v>
      </c>
      <c r="B27252" s="2" t="n">
        <v>0.608217592592593</v>
      </c>
      <c r="C27252" s="5" t="n">
        <f aca="false">A27252+B27252</f>
        <v>43645.6082175926</v>
      </c>
      <c r="D27252" s="0" t="n">
        <v>12175</v>
      </c>
    </row>
    <row r="27253" customFormat="false" ht="15" hidden="false" customHeight="false" outlineLevel="0" collapsed="false">
      <c r="A27253" s="1" t="n">
        <v>43645</v>
      </c>
      <c r="B27253" s="2" t="n">
        <v>0.608229166666667</v>
      </c>
      <c r="C27253" s="5" t="n">
        <f aca="false">A27253+B27253</f>
        <v>43645.6082291667</v>
      </c>
      <c r="D27253" s="0" t="n">
        <v>11465</v>
      </c>
    </row>
    <row r="27254" customFormat="false" ht="15" hidden="false" customHeight="false" outlineLevel="0" collapsed="false">
      <c r="A27254" s="1" t="n">
        <v>43645</v>
      </c>
      <c r="B27254" s="2" t="n">
        <v>0.608240740740741</v>
      </c>
      <c r="C27254" s="5" t="n">
        <f aca="false">A27254+B27254</f>
        <v>43645.6082407407</v>
      </c>
      <c r="D27254" s="0" t="n">
        <v>10781</v>
      </c>
    </row>
    <row r="27255" customFormat="false" ht="15" hidden="false" customHeight="false" outlineLevel="0" collapsed="false">
      <c r="A27255" s="1" t="n">
        <v>43645</v>
      </c>
      <c r="B27255" s="2" t="n">
        <v>0.608252314814815</v>
      </c>
      <c r="C27255" s="5" t="n">
        <f aca="false">A27255+B27255</f>
        <v>43645.6082523148</v>
      </c>
      <c r="D27255" s="0" t="n">
        <v>10712</v>
      </c>
    </row>
    <row r="27256" customFormat="false" ht="15" hidden="false" customHeight="false" outlineLevel="0" collapsed="false">
      <c r="A27256" s="1" t="n">
        <v>43645</v>
      </c>
      <c r="B27256" s="2" t="n">
        <v>0.608263888888889</v>
      </c>
      <c r="C27256" s="5" t="n">
        <f aca="false">A27256+B27256</f>
        <v>43645.6082638889</v>
      </c>
      <c r="D27256" s="0" t="n">
        <v>10739</v>
      </c>
    </row>
    <row r="27257" customFormat="false" ht="15" hidden="false" customHeight="false" outlineLevel="0" collapsed="false">
      <c r="A27257" s="1" t="n">
        <v>43645</v>
      </c>
      <c r="B27257" s="2" t="n">
        <v>0.608275462962963</v>
      </c>
      <c r="C27257" s="5" t="n">
        <f aca="false">A27257+B27257</f>
        <v>43645.608275463</v>
      </c>
      <c r="D27257" s="0" t="n">
        <v>11388</v>
      </c>
    </row>
    <row r="27258" customFormat="false" ht="15" hidden="false" customHeight="false" outlineLevel="0" collapsed="false">
      <c r="A27258" s="1" t="n">
        <v>43645</v>
      </c>
      <c r="B27258" s="2" t="n">
        <v>0.608287037037037</v>
      </c>
      <c r="C27258" s="5" t="n">
        <f aca="false">A27258+B27258</f>
        <v>43645.608287037</v>
      </c>
      <c r="D27258" s="0" t="n">
        <v>12005</v>
      </c>
    </row>
    <row r="27259" customFormat="false" ht="15" hidden="false" customHeight="false" outlineLevel="0" collapsed="false">
      <c r="A27259" s="1" t="n">
        <v>43645</v>
      </c>
      <c r="B27259" s="2" t="n">
        <v>0.608298611111111</v>
      </c>
      <c r="C27259" s="5" t="n">
        <f aca="false">A27259+B27259</f>
        <v>43645.6082986111</v>
      </c>
      <c r="D27259" s="0" t="n">
        <v>11953</v>
      </c>
    </row>
    <row r="27260" customFormat="false" ht="15" hidden="false" customHeight="false" outlineLevel="0" collapsed="false">
      <c r="A27260" s="1" t="n">
        <v>43645</v>
      </c>
      <c r="B27260" s="2" t="n">
        <v>0.608310185185185</v>
      </c>
      <c r="C27260" s="5" t="n">
        <f aca="false">A27260+B27260</f>
        <v>43645.6083101852</v>
      </c>
      <c r="D27260" s="0" t="n">
        <v>11646</v>
      </c>
    </row>
    <row r="27261" customFormat="false" ht="15" hidden="false" customHeight="false" outlineLevel="0" collapsed="false">
      <c r="A27261" s="1" t="n">
        <v>43645</v>
      </c>
      <c r="B27261" s="2" t="n">
        <v>0.608321759259259</v>
      </c>
      <c r="C27261" s="5" t="n">
        <f aca="false">A27261+B27261</f>
        <v>43645.6083217593</v>
      </c>
      <c r="D27261" s="0" t="n">
        <v>11542</v>
      </c>
    </row>
    <row r="27262" customFormat="false" ht="15" hidden="false" customHeight="false" outlineLevel="0" collapsed="false">
      <c r="A27262" s="1" t="n">
        <v>43645</v>
      </c>
      <c r="B27262" s="2" t="n">
        <v>0.608333333333333</v>
      </c>
      <c r="C27262" s="5" t="n">
        <f aca="false">A27262+B27262</f>
        <v>43645.6083333333</v>
      </c>
      <c r="D27262" s="0" t="n">
        <v>11527</v>
      </c>
    </row>
    <row r="27263" customFormat="false" ht="15" hidden="false" customHeight="false" outlineLevel="0" collapsed="false">
      <c r="A27263" s="1" t="n">
        <v>43645</v>
      </c>
      <c r="B27263" s="2" t="n">
        <v>0.608344907407407</v>
      </c>
      <c r="C27263" s="5" t="n">
        <f aca="false">A27263+B27263</f>
        <v>43645.6083449074</v>
      </c>
      <c r="D27263" s="0" t="n">
        <v>12444</v>
      </c>
    </row>
    <row r="27264" customFormat="false" ht="15" hidden="false" customHeight="false" outlineLevel="0" collapsed="false">
      <c r="A27264" s="1" t="n">
        <v>43645</v>
      </c>
      <c r="B27264" s="2" t="n">
        <v>0.608356481481482</v>
      </c>
      <c r="C27264" s="5" t="n">
        <f aca="false">A27264+B27264</f>
        <v>43645.6083564815</v>
      </c>
      <c r="D27264" s="0" t="n">
        <v>13298</v>
      </c>
    </row>
    <row r="27265" customFormat="false" ht="15" hidden="false" customHeight="false" outlineLevel="0" collapsed="false">
      <c r="A27265" s="1" t="n">
        <v>43645</v>
      </c>
      <c r="B27265" s="2" t="n">
        <v>0.608368055555556</v>
      </c>
      <c r="C27265" s="5" t="n">
        <f aca="false">A27265+B27265</f>
        <v>43645.6083680556</v>
      </c>
      <c r="D27265" s="0" t="n">
        <v>13539</v>
      </c>
    </row>
    <row r="27266" customFormat="false" ht="15" hidden="false" customHeight="false" outlineLevel="0" collapsed="false">
      <c r="A27266" s="1" t="n">
        <v>43645</v>
      </c>
      <c r="B27266" s="2" t="n">
        <v>0.60837962962963</v>
      </c>
      <c r="C27266" s="5" t="n">
        <f aca="false">A27266+B27266</f>
        <v>43645.6083796296</v>
      </c>
      <c r="D27266" s="0" t="n">
        <v>13255</v>
      </c>
    </row>
    <row r="27267" customFormat="false" ht="15" hidden="false" customHeight="false" outlineLevel="0" collapsed="false">
      <c r="A27267" s="1" t="n">
        <v>43645</v>
      </c>
      <c r="B27267" s="2" t="n">
        <v>0.608391203703704</v>
      </c>
      <c r="C27267" s="5" t="n">
        <f aca="false">A27267+B27267</f>
        <v>43645.6083912037</v>
      </c>
      <c r="D27267" s="0" t="n">
        <v>13037</v>
      </c>
    </row>
    <row r="27268" customFormat="false" ht="15" hidden="false" customHeight="false" outlineLevel="0" collapsed="false">
      <c r="A27268" s="1" t="n">
        <v>43645</v>
      </c>
      <c r="B27268" s="2" t="n">
        <v>0.608402777777778</v>
      </c>
      <c r="C27268" s="5" t="n">
        <f aca="false">A27268+B27268</f>
        <v>43645.6084027778</v>
      </c>
      <c r="D27268" s="0" t="n">
        <v>12649</v>
      </c>
    </row>
    <row r="27269" customFormat="false" ht="15" hidden="false" customHeight="false" outlineLevel="0" collapsed="false">
      <c r="A27269" s="1" t="n">
        <v>43645</v>
      </c>
      <c r="B27269" s="2" t="n">
        <v>0.608414351851852</v>
      </c>
      <c r="C27269" s="5" t="n">
        <f aca="false">A27269+B27269</f>
        <v>43645.6084143519</v>
      </c>
      <c r="D27269" s="0" t="n">
        <v>12321</v>
      </c>
    </row>
    <row r="27270" customFormat="false" ht="15" hidden="false" customHeight="false" outlineLevel="0" collapsed="false">
      <c r="A27270" s="1" t="n">
        <v>43645</v>
      </c>
      <c r="B27270" s="2" t="n">
        <v>0.608425925925926</v>
      </c>
      <c r="C27270" s="5" t="n">
        <f aca="false">A27270+B27270</f>
        <v>43645.6084259259</v>
      </c>
      <c r="D27270" s="0" t="n">
        <v>12048</v>
      </c>
    </row>
    <row r="27271" customFormat="false" ht="15" hidden="false" customHeight="false" outlineLevel="0" collapsed="false">
      <c r="A27271" s="1" t="n">
        <v>43645</v>
      </c>
      <c r="B27271" s="2" t="n">
        <v>0.6084375</v>
      </c>
      <c r="C27271" s="5" t="n">
        <f aca="false">A27271+B27271</f>
        <v>43645.6084375</v>
      </c>
      <c r="D27271" s="0" t="n">
        <v>11538</v>
      </c>
    </row>
    <row r="27272" customFormat="false" ht="15" hidden="false" customHeight="false" outlineLevel="0" collapsed="false">
      <c r="A27272" s="1" t="n">
        <v>43645</v>
      </c>
      <c r="B27272" s="2" t="n">
        <v>0.608449074074074</v>
      </c>
      <c r="C27272" s="5" t="n">
        <f aca="false">A27272+B27272</f>
        <v>43645.6084490741</v>
      </c>
      <c r="D27272" s="0" t="n">
        <v>11257</v>
      </c>
    </row>
    <row r="27273" customFormat="false" ht="15" hidden="false" customHeight="false" outlineLevel="0" collapsed="false">
      <c r="A27273" s="1" t="n">
        <v>43645</v>
      </c>
      <c r="B27273" s="2" t="n">
        <v>0.608460648148148</v>
      </c>
      <c r="C27273" s="5" t="n">
        <f aca="false">A27273+B27273</f>
        <v>43645.6084606481</v>
      </c>
      <c r="D27273" s="0" t="n">
        <v>11180</v>
      </c>
    </row>
    <row r="27274" customFormat="false" ht="15" hidden="false" customHeight="false" outlineLevel="0" collapsed="false">
      <c r="A27274" s="1" t="n">
        <v>43645</v>
      </c>
      <c r="B27274" s="2" t="n">
        <v>0.608472222222222</v>
      </c>
      <c r="C27274" s="5" t="n">
        <f aca="false">A27274+B27274</f>
        <v>43645.6084722222</v>
      </c>
      <c r="D27274" s="0" t="n">
        <v>11358</v>
      </c>
    </row>
    <row r="27275" customFormat="false" ht="15" hidden="false" customHeight="false" outlineLevel="0" collapsed="false">
      <c r="A27275" s="1" t="n">
        <v>43645</v>
      </c>
      <c r="B27275" s="2" t="n">
        <v>0.608483796296296</v>
      </c>
      <c r="C27275" s="5" t="n">
        <f aca="false">A27275+B27275</f>
        <v>43645.6084837963</v>
      </c>
      <c r="D27275" s="0" t="n">
        <v>11111</v>
      </c>
    </row>
    <row r="27276" customFormat="false" ht="15" hidden="false" customHeight="false" outlineLevel="0" collapsed="false">
      <c r="A27276" s="1" t="n">
        <v>43645</v>
      </c>
      <c r="B27276" s="2" t="n">
        <v>0.608495370370371</v>
      </c>
      <c r="C27276" s="5" t="n">
        <f aca="false">A27276+B27276</f>
        <v>43645.6084953704</v>
      </c>
      <c r="D27276" s="0" t="n">
        <v>10822</v>
      </c>
    </row>
    <row r="27277" customFormat="false" ht="15" hidden="false" customHeight="false" outlineLevel="0" collapsed="false">
      <c r="A27277" s="1" t="n">
        <v>43645</v>
      </c>
      <c r="B27277" s="2" t="n">
        <v>0.608506944444444</v>
      </c>
      <c r="C27277" s="5" t="n">
        <f aca="false">A27277+B27277</f>
        <v>43645.6085069444</v>
      </c>
      <c r="D27277" s="0" t="n">
        <v>10745</v>
      </c>
    </row>
    <row r="27278" customFormat="false" ht="15" hidden="false" customHeight="false" outlineLevel="0" collapsed="false">
      <c r="A27278" s="1" t="n">
        <v>43645</v>
      </c>
      <c r="B27278" s="2" t="n">
        <v>0.608518518518519</v>
      </c>
      <c r="C27278" s="5" t="n">
        <f aca="false">A27278+B27278</f>
        <v>43645.6085185185</v>
      </c>
      <c r="D27278" s="0" t="n">
        <v>11307</v>
      </c>
    </row>
    <row r="27279" customFormat="false" ht="15" hidden="false" customHeight="false" outlineLevel="0" collapsed="false">
      <c r="A27279" s="1" t="n">
        <v>43645</v>
      </c>
      <c r="B27279" s="2" t="n">
        <v>0.608530092592593</v>
      </c>
      <c r="C27279" s="5" t="n">
        <f aca="false">A27279+B27279</f>
        <v>43645.6085300926</v>
      </c>
      <c r="D27279" s="0" t="n">
        <v>12018</v>
      </c>
    </row>
    <row r="27280" customFormat="false" ht="15" hidden="false" customHeight="false" outlineLevel="0" collapsed="false">
      <c r="A27280" s="1" t="n">
        <v>43645</v>
      </c>
      <c r="B27280" s="2" t="n">
        <v>0.608541666666667</v>
      </c>
      <c r="C27280" s="5" t="n">
        <f aca="false">A27280+B27280</f>
        <v>43645.6085416667</v>
      </c>
      <c r="D27280" s="0" t="n">
        <v>12485</v>
      </c>
    </row>
    <row r="27281" customFormat="false" ht="15" hidden="false" customHeight="false" outlineLevel="0" collapsed="false">
      <c r="A27281" s="1" t="n">
        <v>43645</v>
      </c>
      <c r="B27281" s="2" t="n">
        <v>0.608553240740741</v>
      </c>
      <c r="C27281" s="5" t="n">
        <f aca="false">A27281+B27281</f>
        <v>43645.6085532407</v>
      </c>
      <c r="D27281" s="0" t="n">
        <v>12582</v>
      </c>
    </row>
    <row r="27282" customFormat="false" ht="15" hidden="false" customHeight="false" outlineLevel="0" collapsed="false">
      <c r="A27282" s="1" t="n">
        <v>43645</v>
      </c>
      <c r="B27282" s="2" t="n">
        <v>0.608564814814815</v>
      </c>
      <c r="C27282" s="5" t="n">
        <f aca="false">A27282+B27282</f>
        <v>43645.6085648148</v>
      </c>
      <c r="D27282" s="0" t="n">
        <v>12141</v>
      </c>
    </row>
    <row r="27283" customFormat="false" ht="15" hidden="false" customHeight="false" outlineLevel="0" collapsed="false">
      <c r="A27283" s="1" t="n">
        <v>43645</v>
      </c>
      <c r="B27283" s="2" t="n">
        <v>0.608576388888889</v>
      </c>
      <c r="C27283" s="5" t="n">
        <f aca="false">A27283+B27283</f>
        <v>43645.6085763889</v>
      </c>
      <c r="D27283" s="0" t="n">
        <v>11839</v>
      </c>
    </row>
    <row r="27284" customFormat="false" ht="15" hidden="false" customHeight="false" outlineLevel="0" collapsed="false">
      <c r="A27284" s="1" t="n">
        <v>43645</v>
      </c>
      <c r="B27284" s="2" t="n">
        <v>0.608587962962963</v>
      </c>
      <c r="C27284" s="5" t="n">
        <f aca="false">A27284+B27284</f>
        <v>43645.608587963</v>
      </c>
      <c r="D27284" s="0" t="n">
        <v>11628</v>
      </c>
    </row>
    <row r="27285" customFormat="false" ht="15" hidden="false" customHeight="false" outlineLevel="0" collapsed="false">
      <c r="A27285" s="1" t="n">
        <v>43645</v>
      </c>
      <c r="B27285" s="2" t="n">
        <v>0.608599537037037</v>
      </c>
      <c r="C27285" s="5" t="n">
        <f aca="false">A27285+B27285</f>
        <v>43645.608599537</v>
      </c>
      <c r="D27285" s="0" t="n">
        <v>11407</v>
      </c>
    </row>
    <row r="27286" customFormat="false" ht="15" hidden="false" customHeight="false" outlineLevel="0" collapsed="false">
      <c r="A27286" s="1" t="n">
        <v>43645</v>
      </c>
      <c r="B27286" s="2" t="n">
        <v>0.608611111111111</v>
      </c>
      <c r="C27286" s="5" t="n">
        <f aca="false">A27286+B27286</f>
        <v>43645.6086111111</v>
      </c>
      <c r="D27286" s="0" t="n">
        <v>11527</v>
      </c>
    </row>
    <row r="27287" customFormat="false" ht="15" hidden="false" customHeight="false" outlineLevel="0" collapsed="false">
      <c r="A27287" s="1" t="n">
        <v>43645</v>
      </c>
      <c r="B27287" s="2" t="n">
        <v>0.608622685185185</v>
      </c>
      <c r="C27287" s="5" t="n">
        <f aca="false">A27287+B27287</f>
        <v>43645.6086226852</v>
      </c>
      <c r="D27287" s="0" t="n">
        <v>12238</v>
      </c>
    </row>
    <row r="27288" customFormat="false" ht="15" hidden="false" customHeight="false" outlineLevel="0" collapsed="false">
      <c r="A27288" s="1" t="n">
        <v>43645</v>
      </c>
      <c r="B27288" s="2" t="n">
        <v>0.608634259259259</v>
      </c>
      <c r="C27288" s="5" t="n">
        <f aca="false">A27288+B27288</f>
        <v>43645.6086342593</v>
      </c>
      <c r="D27288" s="0" t="n">
        <v>12896</v>
      </c>
    </row>
    <row r="27289" customFormat="false" ht="15" hidden="false" customHeight="false" outlineLevel="0" collapsed="false">
      <c r="A27289" s="1" t="n">
        <v>43645</v>
      </c>
      <c r="B27289" s="2" t="n">
        <v>0.608645833333333</v>
      </c>
      <c r="C27289" s="5" t="n">
        <f aca="false">A27289+B27289</f>
        <v>43645.6086458333</v>
      </c>
      <c r="D27289" s="0" t="n">
        <v>13223</v>
      </c>
    </row>
    <row r="27290" customFormat="false" ht="15" hidden="false" customHeight="false" outlineLevel="0" collapsed="false">
      <c r="A27290" s="1" t="n">
        <v>43645</v>
      </c>
      <c r="B27290" s="2" t="n">
        <v>0.608657407407407</v>
      </c>
      <c r="C27290" s="5" t="n">
        <f aca="false">A27290+B27290</f>
        <v>43645.6086574074</v>
      </c>
      <c r="D27290" s="0" t="n">
        <v>13211</v>
      </c>
    </row>
    <row r="27291" customFormat="false" ht="15" hidden="false" customHeight="false" outlineLevel="0" collapsed="false">
      <c r="A27291" s="1" t="n">
        <v>43645</v>
      </c>
      <c r="B27291" s="2" t="n">
        <v>0.608668981481481</v>
      </c>
      <c r="C27291" s="5" t="n">
        <f aca="false">A27291+B27291</f>
        <v>43645.6086689815</v>
      </c>
      <c r="D27291" s="0" t="n">
        <v>13412</v>
      </c>
    </row>
    <row r="27292" customFormat="false" ht="15" hidden="false" customHeight="false" outlineLevel="0" collapsed="false">
      <c r="A27292" s="1" t="n">
        <v>43645</v>
      </c>
      <c r="B27292" s="2" t="n">
        <v>0.608680555555556</v>
      </c>
      <c r="C27292" s="5" t="n">
        <f aca="false">A27292+B27292</f>
        <v>43645.6086805556</v>
      </c>
      <c r="D27292" s="0" t="n">
        <v>13296</v>
      </c>
    </row>
    <row r="27293" customFormat="false" ht="15" hidden="false" customHeight="false" outlineLevel="0" collapsed="false">
      <c r="A27293" s="1" t="n">
        <v>43645</v>
      </c>
      <c r="B27293" s="2" t="n">
        <v>0.60869212962963</v>
      </c>
      <c r="C27293" s="5" t="n">
        <f aca="false">A27293+B27293</f>
        <v>43645.6086921296</v>
      </c>
      <c r="D27293" s="0" t="n">
        <v>12820</v>
      </c>
    </row>
    <row r="27294" customFormat="false" ht="15" hidden="false" customHeight="false" outlineLevel="0" collapsed="false">
      <c r="A27294" s="1" t="n">
        <v>43645</v>
      </c>
      <c r="B27294" s="2" t="n">
        <v>0.608703703703704</v>
      </c>
      <c r="C27294" s="5" t="n">
        <f aca="false">A27294+B27294</f>
        <v>43645.6087037037</v>
      </c>
      <c r="D27294" s="0" t="n">
        <v>11962</v>
      </c>
    </row>
    <row r="27295" customFormat="false" ht="15" hidden="false" customHeight="false" outlineLevel="0" collapsed="false">
      <c r="A27295" s="1" t="n">
        <v>43645</v>
      </c>
      <c r="B27295" s="2" t="n">
        <v>0.608715277777778</v>
      </c>
      <c r="C27295" s="5" t="n">
        <f aca="false">A27295+B27295</f>
        <v>43645.6087152778</v>
      </c>
      <c r="D27295" s="0" t="n">
        <v>11550</v>
      </c>
    </row>
    <row r="27296" customFormat="false" ht="15" hidden="false" customHeight="false" outlineLevel="0" collapsed="false">
      <c r="A27296" s="1" t="n">
        <v>43645</v>
      </c>
      <c r="B27296" s="2" t="n">
        <v>0.608726851851852</v>
      </c>
      <c r="C27296" s="5" t="n">
        <f aca="false">A27296+B27296</f>
        <v>43645.6087268519</v>
      </c>
      <c r="D27296" s="0" t="n">
        <v>10690</v>
      </c>
    </row>
    <row r="27297" customFormat="false" ht="15" hidden="false" customHeight="false" outlineLevel="0" collapsed="false">
      <c r="A27297" s="1" t="n">
        <v>43645</v>
      </c>
      <c r="B27297" s="2" t="n">
        <v>0.608738425925926</v>
      </c>
      <c r="C27297" s="5" t="n">
        <f aca="false">A27297+B27297</f>
        <v>43645.6087384259</v>
      </c>
      <c r="D27297" s="0" t="n">
        <v>10330</v>
      </c>
    </row>
    <row r="27298" customFormat="false" ht="15" hidden="false" customHeight="false" outlineLevel="0" collapsed="false">
      <c r="A27298" s="1" t="n">
        <v>43645</v>
      </c>
      <c r="B27298" s="2" t="n">
        <v>0.60875</v>
      </c>
      <c r="C27298" s="5" t="n">
        <f aca="false">A27298+B27298</f>
        <v>43645.60875</v>
      </c>
      <c r="D27298" s="0" t="n">
        <v>10299</v>
      </c>
    </row>
    <row r="27299" customFormat="false" ht="15" hidden="false" customHeight="false" outlineLevel="0" collapsed="false">
      <c r="A27299" s="1" t="n">
        <v>43645</v>
      </c>
      <c r="B27299" s="2" t="n">
        <v>0.608761574074074</v>
      </c>
      <c r="C27299" s="5" t="n">
        <f aca="false">A27299+B27299</f>
        <v>43645.6087615741</v>
      </c>
      <c r="D27299" s="0" t="n">
        <v>10238</v>
      </c>
    </row>
    <row r="27300" customFormat="false" ht="15" hidden="false" customHeight="false" outlineLevel="0" collapsed="false">
      <c r="A27300" s="1" t="n">
        <v>43645</v>
      </c>
      <c r="B27300" s="2" t="n">
        <v>0.608773148148148</v>
      </c>
      <c r="C27300" s="5" t="n">
        <f aca="false">A27300+B27300</f>
        <v>43645.6087731481</v>
      </c>
      <c r="D27300" s="0" t="n">
        <v>10627</v>
      </c>
    </row>
    <row r="27301" customFormat="false" ht="15" hidden="false" customHeight="false" outlineLevel="0" collapsed="false">
      <c r="A27301" s="1" t="n">
        <v>43645</v>
      </c>
      <c r="B27301" s="2" t="n">
        <v>0.608784722222222</v>
      </c>
      <c r="C27301" s="5" t="n">
        <f aca="false">A27301+B27301</f>
        <v>43645.6087847222</v>
      </c>
      <c r="D27301" s="0" t="n">
        <v>11200</v>
      </c>
    </row>
    <row r="27302" customFormat="false" ht="15" hidden="false" customHeight="false" outlineLevel="0" collapsed="false">
      <c r="A27302" s="1" t="n">
        <v>43645</v>
      </c>
      <c r="B27302" s="2" t="n">
        <v>0.608796296296296</v>
      </c>
      <c r="C27302" s="5" t="n">
        <f aca="false">A27302+B27302</f>
        <v>43645.6087962963</v>
      </c>
      <c r="D27302" s="0" t="n">
        <v>11591</v>
      </c>
    </row>
    <row r="27303" customFormat="false" ht="15" hidden="false" customHeight="false" outlineLevel="0" collapsed="false">
      <c r="A27303" s="1" t="n">
        <v>43645</v>
      </c>
      <c r="B27303" s="2" t="n">
        <v>0.60880787037037</v>
      </c>
      <c r="C27303" s="5" t="n">
        <f aca="false">A27303+B27303</f>
        <v>43645.6088078704</v>
      </c>
      <c r="D27303" s="0" t="n">
        <v>11600</v>
      </c>
    </row>
    <row r="27304" customFormat="false" ht="15" hidden="false" customHeight="false" outlineLevel="0" collapsed="false">
      <c r="A27304" s="1" t="n">
        <v>43645</v>
      </c>
      <c r="B27304" s="2" t="n">
        <v>0.608819444444444</v>
      </c>
      <c r="C27304" s="5" t="n">
        <f aca="false">A27304+B27304</f>
        <v>43645.6088194444</v>
      </c>
      <c r="D27304" s="0" t="n">
        <v>11650</v>
      </c>
    </row>
    <row r="27305" customFormat="false" ht="15" hidden="false" customHeight="false" outlineLevel="0" collapsed="false">
      <c r="A27305" s="1" t="n">
        <v>43645</v>
      </c>
      <c r="B27305" s="2" t="n">
        <v>0.608831018518518</v>
      </c>
      <c r="C27305" s="5" t="n">
        <f aca="false">A27305+B27305</f>
        <v>43645.6088310185</v>
      </c>
      <c r="D27305" s="0" t="n">
        <v>11164</v>
      </c>
    </row>
    <row r="27306" customFormat="false" ht="15" hidden="false" customHeight="false" outlineLevel="0" collapsed="false">
      <c r="A27306" s="1" t="n">
        <v>43645</v>
      </c>
      <c r="B27306" s="2" t="n">
        <v>0.608842592592593</v>
      </c>
      <c r="C27306" s="5" t="n">
        <f aca="false">A27306+B27306</f>
        <v>43645.6088425926</v>
      </c>
      <c r="D27306" s="0" t="n">
        <v>10866</v>
      </c>
    </row>
    <row r="27307" customFormat="false" ht="15" hidden="false" customHeight="false" outlineLevel="0" collapsed="false">
      <c r="A27307" s="1" t="n">
        <v>43645</v>
      </c>
      <c r="B27307" s="2" t="n">
        <v>0.608854166666667</v>
      </c>
      <c r="C27307" s="5" t="n">
        <f aca="false">A27307+B27307</f>
        <v>43645.6088541667</v>
      </c>
      <c r="D27307" s="0" t="n">
        <v>10643</v>
      </c>
    </row>
    <row r="27308" customFormat="false" ht="15" hidden="false" customHeight="false" outlineLevel="0" collapsed="false">
      <c r="A27308" s="1" t="n">
        <v>43645</v>
      </c>
      <c r="B27308" s="2" t="n">
        <v>0.608865740740741</v>
      </c>
      <c r="C27308" s="5" t="n">
        <f aca="false">A27308+B27308</f>
        <v>43645.6088657407</v>
      </c>
      <c r="D27308" s="0" t="n">
        <v>10447</v>
      </c>
    </row>
    <row r="27309" customFormat="false" ht="15" hidden="false" customHeight="false" outlineLevel="0" collapsed="false">
      <c r="A27309" s="1" t="n">
        <v>43645</v>
      </c>
      <c r="B27309" s="2" t="n">
        <v>0.608877314814815</v>
      </c>
      <c r="C27309" s="5" t="n">
        <f aca="false">A27309+B27309</f>
        <v>43645.6088773148</v>
      </c>
      <c r="D27309" s="0" t="n">
        <v>10430</v>
      </c>
    </row>
    <row r="27310" customFormat="false" ht="15" hidden="false" customHeight="false" outlineLevel="0" collapsed="false">
      <c r="A27310" s="1" t="n">
        <v>43645</v>
      </c>
      <c r="B27310" s="2" t="n">
        <v>0.608888888888889</v>
      </c>
      <c r="C27310" s="5" t="n">
        <f aca="false">A27310+B27310</f>
        <v>43645.6088888889</v>
      </c>
      <c r="D27310" s="0" t="n">
        <v>10861</v>
      </c>
    </row>
    <row r="27311" customFormat="false" ht="15" hidden="false" customHeight="false" outlineLevel="0" collapsed="false">
      <c r="A27311" s="1" t="n">
        <v>43645</v>
      </c>
      <c r="B27311" s="2" t="n">
        <v>0.608900462962963</v>
      </c>
      <c r="C27311" s="5" t="n">
        <f aca="false">A27311+B27311</f>
        <v>43645.608900463</v>
      </c>
      <c r="D27311" s="0" t="n">
        <v>10769</v>
      </c>
    </row>
    <row r="27312" customFormat="false" ht="15" hidden="false" customHeight="false" outlineLevel="0" collapsed="false">
      <c r="A27312" s="1" t="n">
        <v>43645</v>
      </c>
      <c r="B27312" s="2" t="n">
        <v>0.608912037037037</v>
      </c>
      <c r="C27312" s="5" t="n">
        <f aca="false">A27312+B27312</f>
        <v>43645.608912037</v>
      </c>
      <c r="D27312" s="0" t="n">
        <v>10653</v>
      </c>
    </row>
    <row r="27313" customFormat="false" ht="15" hidden="false" customHeight="false" outlineLevel="0" collapsed="false">
      <c r="A27313" s="1" t="n">
        <v>43645</v>
      </c>
      <c r="B27313" s="2" t="n">
        <v>0.608923611111111</v>
      </c>
      <c r="C27313" s="5" t="n">
        <f aca="false">A27313+B27313</f>
        <v>43645.6089236111</v>
      </c>
      <c r="D27313" s="0" t="n">
        <v>9821</v>
      </c>
    </row>
    <row r="27314" customFormat="false" ht="15" hidden="false" customHeight="false" outlineLevel="0" collapsed="false">
      <c r="A27314" s="1" t="n">
        <v>43645</v>
      </c>
      <c r="B27314" s="2" t="n">
        <v>0.608935185185185</v>
      </c>
      <c r="C27314" s="5" t="n">
        <f aca="false">A27314+B27314</f>
        <v>43645.6089351852</v>
      </c>
      <c r="D27314" s="0" t="n">
        <v>9338</v>
      </c>
    </row>
    <row r="27315" customFormat="false" ht="15" hidden="false" customHeight="false" outlineLevel="0" collapsed="false">
      <c r="A27315" s="1" t="n">
        <v>43645</v>
      </c>
      <c r="B27315" s="2" t="n">
        <v>0.608946759259259</v>
      </c>
      <c r="C27315" s="5" t="n">
        <f aca="false">A27315+B27315</f>
        <v>43645.6089467593</v>
      </c>
      <c r="D27315" s="0" t="n">
        <v>9702</v>
      </c>
    </row>
    <row r="27316" customFormat="false" ht="15" hidden="false" customHeight="false" outlineLevel="0" collapsed="false">
      <c r="A27316" s="1" t="n">
        <v>43645</v>
      </c>
      <c r="B27316" s="2" t="n">
        <v>0.608958333333333</v>
      </c>
      <c r="C27316" s="5" t="n">
        <f aca="false">A27316+B27316</f>
        <v>43645.6089583333</v>
      </c>
      <c r="D27316" s="0" t="n">
        <v>9906</v>
      </c>
    </row>
    <row r="27317" customFormat="false" ht="15" hidden="false" customHeight="false" outlineLevel="0" collapsed="false">
      <c r="A27317" s="1" t="n">
        <v>43645</v>
      </c>
      <c r="B27317" s="2" t="n">
        <v>0.608969907407407</v>
      </c>
      <c r="C27317" s="5" t="n">
        <f aca="false">A27317+B27317</f>
        <v>43645.6089699074</v>
      </c>
      <c r="D27317" s="0" t="n">
        <v>9805</v>
      </c>
    </row>
    <row r="27318" customFormat="false" ht="15" hidden="false" customHeight="false" outlineLevel="0" collapsed="false">
      <c r="A27318" s="1" t="n">
        <v>43645</v>
      </c>
      <c r="B27318" s="2" t="n">
        <v>0.608981481481482</v>
      </c>
      <c r="C27318" s="5" t="n">
        <f aca="false">A27318+B27318</f>
        <v>43645.6089814815</v>
      </c>
      <c r="D27318" s="0" t="n">
        <v>9991</v>
      </c>
    </row>
    <row r="27319" customFormat="false" ht="15" hidden="false" customHeight="false" outlineLevel="0" collapsed="false">
      <c r="A27319" s="1" t="n">
        <v>43645</v>
      </c>
      <c r="B27319" s="2" t="n">
        <v>0.608993055555555</v>
      </c>
      <c r="C27319" s="5" t="n">
        <f aca="false">A27319+B27319</f>
        <v>43645.6089930556</v>
      </c>
      <c r="D27319" s="0" t="n">
        <v>10123</v>
      </c>
    </row>
    <row r="27320" customFormat="false" ht="15" hidden="false" customHeight="false" outlineLevel="0" collapsed="false">
      <c r="A27320" s="1" t="n">
        <v>43645</v>
      </c>
      <c r="B27320" s="2" t="n">
        <v>0.60900462962963</v>
      </c>
      <c r="C27320" s="5" t="n">
        <f aca="false">A27320+B27320</f>
        <v>43645.6090046296</v>
      </c>
      <c r="D27320" s="0" t="n">
        <v>11054</v>
      </c>
    </row>
    <row r="27321" customFormat="false" ht="15" hidden="false" customHeight="false" outlineLevel="0" collapsed="false">
      <c r="A27321" s="1" t="n">
        <v>43645</v>
      </c>
      <c r="B27321" s="2" t="n">
        <v>0.609016203703704</v>
      </c>
      <c r="C27321" s="5" t="n">
        <f aca="false">A27321+B27321</f>
        <v>43645.6090162037</v>
      </c>
      <c r="D27321" s="0" t="n">
        <v>11322</v>
      </c>
    </row>
    <row r="27322" customFormat="false" ht="15" hidden="false" customHeight="false" outlineLevel="0" collapsed="false">
      <c r="A27322" s="1" t="n">
        <v>43645</v>
      </c>
      <c r="B27322" s="2" t="n">
        <v>0.609027777777778</v>
      </c>
      <c r="C27322" s="5" t="n">
        <f aca="false">A27322+B27322</f>
        <v>43645.6090277778</v>
      </c>
      <c r="D27322" s="0" t="n">
        <v>11457</v>
      </c>
    </row>
    <row r="27323" customFormat="false" ht="15" hidden="false" customHeight="false" outlineLevel="0" collapsed="false">
      <c r="A27323" s="1" t="n">
        <v>43645</v>
      </c>
      <c r="B27323" s="2" t="n">
        <v>0.609039351851852</v>
      </c>
      <c r="C27323" s="5" t="n">
        <f aca="false">A27323+B27323</f>
        <v>43645.6090393519</v>
      </c>
      <c r="D27323" s="0" t="n">
        <v>11478</v>
      </c>
    </row>
    <row r="27324" customFormat="false" ht="15" hidden="false" customHeight="false" outlineLevel="0" collapsed="false">
      <c r="A27324" s="1" t="n">
        <v>43645</v>
      </c>
      <c r="B27324" s="2" t="n">
        <v>0.609050925925926</v>
      </c>
      <c r="C27324" s="5" t="n">
        <f aca="false">A27324+B27324</f>
        <v>43645.6090509259</v>
      </c>
      <c r="D27324" s="0" t="n">
        <v>11248</v>
      </c>
    </row>
    <row r="27325" customFormat="false" ht="15" hidden="false" customHeight="false" outlineLevel="0" collapsed="false">
      <c r="A27325" s="1" t="n">
        <v>43645</v>
      </c>
      <c r="B27325" s="2" t="n">
        <v>0.6090625</v>
      </c>
      <c r="C27325" s="5" t="n">
        <f aca="false">A27325+B27325</f>
        <v>43645.6090625</v>
      </c>
      <c r="D27325" s="0" t="n">
        <v>11689</v>
      </c>
    </row>
    <row r="27326" customFormat="false" ht="15" hidden="false" customHeight="false" outlineLevel="0" collapsed="false">
      <c r="A27326" s="1" t="n">
        <v>43645</v>
      </c>
      <c r="B27326" s="2" t="n">
        <v>0.609074074074074</v>
      </c>
      <c r="C27326" s="5" t="n">
        <f aca="false">A27326+B27326</f>
        <v>43645.6090740741</v>
      </c>
      <c r="D27326" s="0" t="n">
        <v>13524</v>
      </c>
    </row>
    <row r="27327" customFormat="false" ht="15" hidden="false" customHeight="false" outlineLevel="0" collapsed="false">
      <c r="A27327" s="1" t="n">
        <v>43645</v>
      </c>
      <c r="B27327" s="2" t="n">
        <v>0.609085648148148</v>
      </c>
      <c r="C27327" s="5" t="n">
        <f aca="false">A27327+B27327</f>
        <v>43645.6090856481</v>
      </c>
      <c r="D27327" s="0" t="n">
        <v>14174</v>
      </c>
    </row>
    <row r="27328" customFormat="false" ht="15" hidden="false" customHeight="false" outlineLevel="0" collapsed="false">
      <c r="A27328" s="1" t="n">
        <v>43645</v>
      </c>
      <c r="B27328" s="2" t="n">
        <v>0.609097222222222</v>
      </c>
      <c r="C27328" s="5" t="n">
        <f aca="false">A27328+B27328</f>
        <v>43645.6090972222</v>
      </c>
      <c r="D27328" s="0" t="n">
        <v>14044</v>
      </c>
    </row>
    <row r="27329" customFormat="false" ht="15" hidden="false" customHeight="false" outlineLevel="0" collapsed="false">
      <c r="A27329" s="1" t="n">
        <v>43645</v>
      </c>
      <c r="B27329" s="2" t="n">
        <v>0.609108796296296</v>
      </c>
      <c r="C27329" s="5" t="n">
        <f aca="false">A27329+B27329</f>
        <v>43645.6091087963</v>
      </c>
      <c r="D27329" s="0" t="n">
        <v>13884</v>
      </c>
    </row>
    <row r="27330" customFormat="false" ht="15" hidden="false" customHeight="false" outlineLevel="0" collapsed="false">
      <c r="A27330" s="1" t="n">
        <v>43645</v>
      </c>
      <c r="B27330" s="2" t="n">
        <v>0.60912037037037</v>
      </c>
      <c r="C27330" s="5" t="n">
        <f aca="false">A27330+B27330</f>
        <v>43645.6091203704</v>
      </c>
      <c r="D27330" s="0" t="n">
        <v>13743</v>
      </c>
    </row>
    <row r="27331" customFormat="false" ht="15" hidden="false" customHeight="false" outlineLevel="0" collapsed="false">
      <c r="A27331" s="1" t="n">
        <v>43645</v>
      </c>
      <c r="B27331" s="2" t="n">
        <v>0.609131944444444</v>
      </c>
      <c r="C27331" s="5" t="n">
        <f aca="false">A27331+B27331</f>
        <v>43645.6091319444</v>
      </c>
      <c r="D27331" s="0" t="n">
        <v>13367</v>
      </c>
    </row>
    <row r="27332" customFormat="false" ht="15" hidden="false" customHeight="false" outlineLevel="0" collapsed="false">
      <c r="A27332" s="1" t="n">
        <v>43645</v>
      </c>
      <c r="B27332" s="2" t="n">
        <v>0.609143518518519</v>
      </c>
      <c r="C27332" s="5" t="n">
        <f aca="false">A27332+B27332</f>
        <v>43645.6091435185</v>
      </c>
      <c r="D27332" s="0" t="n">
        <v>13895</v>
      </c>
    </row>
    <row r="27333" customFormat="false" ht="15" hidden="false" customHeight="false" outlineLevel="0" collapsed="false">
      <c r="A27333" s="1" t="n">
        <v>43645</v>
      </c>
      <c r="B27333" s="2" t="n">
        <v>0.609155092592593</v>
      </c>
      <c r="C27333" s="5" t="n">
        <f aca="false">A27333+B27333</f>
        <v>43645.6091550926</v>
      </c>
      <c r="D27333" s="0" t="n">
        <v>15294</v>
      </c>
    </row>
    <row r="27334" customFormat="false" ht="15" hidden="false" customHeight="false" outlineLevel="0" collapsed="false">
      <c r="A27334" s="1" t="n">
        <v>43645</v>
      </c>
      <c r="B27334" s="2" t="n">
        <v>0.609166666666667</v>
      </c>
      <c r="C27334" s="5" t="n">
        <f aca="false">A27334+B27334</f>
        <v>43645.6091666667</v>
      </c>
      <c r="D27334" s="0" t="n">
        <v>16005</v>
      </c>
    </row>
    <row r="27335" customFormat="false" ht="15" hidden="false" customHeight="false" outlineLevel="0" collapsed="false">
      <c r="A27335" s="1" t="n">
        <v>43645</v>
      </c>
      <c r="B27335" s="2" t="n">
        <v>0.609178240740741</v>
      </c>
      <c r="C27335" s="5" t="n">
        <f aca="false">A27335+B27335</f>
        <v>43645.6091782407</v>
      </c>
      <c r="D27335" s="0" t="n">
        <v>16531</v>
      </c>
    </row>
    <row r="27336" customFormat="false" ht="15" hidden="false" customHeight="false" outlineLevel="0" collapsed="false">
      <c r="A27336" s="1" t="n">
        <v>43645</v>
      </c>
      <c r="B27336" s="2" t="n">
        <v>0.609189814814815</v>
      </c>
      <c r="C27336" s="5" t="n">
        <f aca="false">A27336+B27336</f>
        <v>43645.6091898148</v>
      </c>
      <c r="D27336" s="0" t="n">
        <v>17115</v>
      </c>
    </row>
    <row r="27337" customFormat="false" ht="15" hidden="false" customHeight="false" outlineLevel="0" collapsed="false">
      <c r="A27337" s="1" t="n">
        <v>43645</v>
      </c>
      <c r="B27337" s="2" t="n">
        <v>0.609201388888889</v>
      </c>
      <c r="C27337" s="5" t="n">
        <f aca="false">A27337+B27337</f>
        <v>43645.6092013889</v>
      </c>
      <c r="D27337" s="0" t="n">
        <v>16830</v>
      </c>
    </row>
    <row r="27338" customFormat="false" ht="15" hidden="false" customHeight="false" outlineLevel="0" collapsed="false">
      <c r="A27338" s="1" t="n">
        <v>43645</v>
      </c>
      <c r="B27338" s="2" t="n">
        <v>0.609212962962963</v>
      </c>
      <c r="C27338" s="5" t="n">
        <f aca="false">A27338+B27338</f>
        <v>43645.609212963</v>
      </c>
      <c r="D27338" s="0" t="n">
        <v>15727</v>
      </c>
    </row>
    <row r="27339" customFormat="false" ht="15" hidden="false" customHeight="false" outlineLevel="0" collapsed="false">
      <c r="A27339" s="1" t="n">
        <v>43645</v>
      </c>
      <c r="B27339" s="2" t="n">
        <v>0.609224537037037</v>
      </c>
      <c r="C27339" s="5" t="n">
        <f aca="false">A27339+B27339</f>
        <v>43645.609224537</v>
      </c>
      <c r="D27339" s="0" t="n">
        <v>14960</v>
      </c>
    </row>
    <row r="27340" customFormat="false" ht="15" hidden="false" customHeight="false" outlineLevel="0" collapsed="false">
      <c r="A27340" s="1" t="n">
        <v>43645</v>
      </c>
      <c r="B27340" s="2" t="n">
        <v>0.609236111111111</v>
      </c>
      <c r="C27340" s="5" t="n">
        <f aca="false">A27340+B27340</f>
        <v>43645.6092361111</v>
      </c>
      <c r="D27340" s="0" t="n">
        <v>14841</v>
      </c>
    </row>
    <row r="27341" customFormat="false" ht="15" hidden="false" customHeight="false" outlineLevel="0" collapsed="false">
      <c r="A27341" s="1" t="n">
        <v>43645</v>
      </c>
      <c r="B27341" s="2" t="n">
        <v>0.609247685185185</v>
      </c>
      <c r="C27341" s="5" t="n">
        <f aca="false">A27341+B27341</f>
        <v>43645.6092476852</v>
      </c>
      <c r="D27341" s="0" t="n">
        <v>14048</v>
      </c>
    </row>
    <row r="27342" customFormat="false" ht="15" hidden="false" customHeight="false" outlineLevel="0" collapsed="false">
      <c r="A27342" s="1" t="n">
        <v>43645</v>
      </c>
      <c r="B27342" s="2" t="n">
        <v>0.609259259259259</v>
      </c>
      <c r="C27342" s="5" t="n">
        <f aca="false">A27342+B27342</f>
        <v>43645.6092592593</v>
      </c>
      <c r="D27342" s="0" t="n">
        <v>13591</v>
      </c>
    </row>
    <row r="27343" customFormat="false" ht="15" hidden="false" customHeight="false" outlineLevel="0" collapsed="false">
      <c r="A27343" s="1" t="n">
        <v>43645</v>
      </c>
      <c r="B27343" s="2" t="n">
        <v>0.609270833333333</v>
      </c>
      <c r="C27343" s="5" t="n">
        <f aca="false">A27343+B27343</f>
        <v>43645.6092708333</v>
      </c>
      <c r="D27343" s="0" t="n">
        <v>12864</v>
      </c>
    </row>
    <row r="27344" customFormat="false" ht="15" hidden="false" customHeight="false" outlineLevel="0" collapsed="false">
      <c r="A27344" s="1" t="n">
        <v>43645</v>
      </c>
      <c r="B27344" s="2" t="n">
        <v>0.609282407407407</v>
      </c>
      <c r="C27344" s="5" t="n">
        <f aca="false">A27344+B27344</f>
        <v>43645.6092824074</v>
      </c>
      <c r="D27344" s="0" t="n">
        <v>12591</v>
      </c>
    </row>
    <row r="27345" customFormat="false" ht="15" hidden="false" customHeight="false" outlineLevel="0" collapsed="false">
      <c r="A27345" s="1" t="n">
        <v>43645</v>
      </c>
      <c r="B27345" s="2" t="n">
        <v>0.609293981481482</v>
      </c>
      <c r="C27345" s="5" t="n">
        <f aca="false">A27345+B27345</f>
        <v>43645.6092939815</v>
      </c>
      <c r="D27345" s="0" t="n">
        <v>13753</v>
      </c>
    </row>
    <row r="27346" customFormat="false" ht="15" hidden="false" customHeight="false" outlineLevel="0" collapsed="false">
      <c r="A27346" s="1" t="n">
        <v>43645</v>
      </c>
      <c r="B27346" s="2" t="n">
        <v>0.609305555555556</v>
      </c>
      <c r="C27346" s="5" t="n">
        <f aca="false">A27346+B27346</f>
        <v>43645.6093055556</v>
      </c>
      <c r="D27346" s="0" t="n">
        <v>15452</v>
      </c>
    </row>
    <row r="27347" customFormat="false" ht="15" hidden="false" customHeight="false" outlineLevel="0" collapsed="false">
      <c r="A27347" s="1" t="n">
        <v>43645</v>
      </c>
      <c r="B27347" s="2" t="n">
        <v>0.60931712962963</v>
      </c>
      <c r="C27347" s="5" t="n">
        <f aca="false">A27347+B27347</f>
        <v>43645.6093171296</v>
      </c>
      <c r="D27347" s="0" t="n">
        <v>16928</v>
      </c>
    </row>
    <row r="27348" customFormat="false" ht="15" hidden="false" customHeight="false" outlineLevel="0" collapsed="false">
      <c r="A27348" s="1" t="n">
        <v>43645</v>
      </c>
      <c r="B27348" s="2" t="n">
        <v>0.609328703703704</v>
      </c>
      <c r="C27348" s="5" t="n">
        <f aca="false">A27348+B27348</f>
        <v>43645.6093287037</v>
      </c>
      <c r="D27348" s="0" t="n">
        <v>16990</v>
      </c>
    </row>
    <row r="27349" customFormat="false" ht="15" hidden="false" customHeight="false" outlineLevel="0" collapsed="false">
      <c r="A27349" s="1" t="n">
        <v>43645</v>
      </c>
      <c r="B27349" s="2" t="n">
        <v>0.609340277777778</v>
      </c>
      <c r="C27349" s="5" t="n">
        <f aca="false">A27349+B27349</f>
        <v>43645.6093402778</v>
      </c>
      <c r="D27349" s="0" t="n">
        <v>16405</v>
      </c>
    </row>
    <row r="27350" customFormat="false" ht="15" hidden="false" customHeight="false" outlineLevel="0" collapsed="false">
      <c r="A27350" s="1" t="n">
        <v>43645</v>
      </c>
      <c r="B27350" s="2" t="n">
        <v>0.609351851851852</v>
      </c>
      <c r="C27350" s="5" t="n">
        <f aca="false">A27350+B27350</f>
        <v>43645.6093518519</v>
      </c>
      <c r="D27350" s="0" t="n">
        <v>16567</v>
      </c>
    </row>
    <row r="27351" customFormat="false" ht="15" hidden="false" customHeight="false" outlineLevel="0" collapsed="false">
      <c r="A27351" s="1" t="n">
        <v>43645</v>
      </c>
      <c r="B27351" s="2" t="n">
        <v>0.609363425925926</v>
      </c>
      <c r="C27351" s="5" t="n">
        <f aca="false">A27351+B27351</f>
        <v>43645.6093634259</v>
      </c>
      <c r="D27351" s="0" t="n">
        <v>14844</v>
      </c>
    </row>
    <row r="27352" customFormat="false" ht="15" hidden="false" customHeight="false" outlineLevel="0" collapsed="false">
      <c r="A27352" s="1" t="n">
        <v>43645</v>
      </c>
      <c r="B27352" s="2" t="n">
        <v>0.609375</v>
      </c>
      <c r="C27352" s="5" t="n">
        <f aca="false">A27352+B27352</f>
        <v>43645.609375</v>
      </c>
      <c r="D27352" s="0" t="n">
        <v>13385</v>
      </c>
    </row>
    <row r="27353" customFormat="false" ht="15" hidden="false" customHeight="false" outlineLevel="0" collapsed="false">
      <c r="A27353" s="1" t="n">
        <v>43645</v>
      </c>
      <c r="B27353" s="2" t="n">
        <v>0.609386574074074</v>
      </c>
      <c r="C27353" s="5" t="n">
        <f aca="false">A27353+B27353</f>
        <v>43645.6093865741</v>
      </c>
      <c r="D27353" s="0" t="n">
        <v>13251</v>
      </c>
    </row>
    <row r="27354" customFormat="false" ht="15" hidden="false" customHeight="false" outlineLevel="0" collapsed="false">
      <c r="A27354" s="1" t="n">
        <v>43645</v>
      </c>
      <c r="B27354" s="2" t="n">
        <v>0.609398148148148</v>
      </c>
      <c r="C27354" s="5" t="n">
        <f aca="false">A27354+B27354</f>
        <v>43645.6093981481</v>
      </c>
      <c r="D27354" s="0" t="n">
        <v>14263</v>
      </c>
    </row>
    <row r="27355" customFormat="false" ht="15" hidden="false" customHeight="false" outlineLevel="0" collapsed="false">
      <c r="A27355" s="1" t="n">
        <v>43645</v>
      </c>
      <c r="B27355" s="2" t="n">
        <v>0.609409722222222</v>
      </c>
      <c r="C27355" s="5" t="n">
        <f aca="false">A27355+B27355</f>
        <v>43645.6094097222</v>
      </c>
      <c r="D27355" s="0" t="n">
        <v>14721</v>
      </c>
    </row>
    <row r="27356" customFormat="false" ht="15" hidden="false" customHeight="false" outlineLevel="0" collapsed="false">
      <c r="A27356" s="1" t="n">
        <v>43645</v>
      </c>
      <c r="B27356" s="2" t="n">
        <v>0.609421296296296</v>
      </c>
      <c r="C27356" s="5" t="n">
        <f aca="false">A27356+B27356</f>
        <v>43645.6094212963</v>
      </c>
      <c r="D27356" s="0" t="n">
        <v>14618</v>
      </c>
    </row>
    <row r="27357" customFormat="false" ht="15" hidden="false" customHeight="false" outlineLevel="0" collapsed="false">
      <c r="A27357" s="1" t="n">
        <v>43645</v>
      </c>
      <c r="B27357" s="2" t="n">
        <v>0.60943287037037</v>
      </c>
      <c r="C27357" s="5" t="n">
        <f aca="false">A27357+B27357</f>
        <v>43645.6094328704</v>
      </c>
      <c r="D27357" s="0" t="n">
        <v>13928</v>
      </c>
    </row>
    <row r="27358" customFormat="false" ht="15" hidden="false" customHeight="false" outlineLevel="0" collapsed="false">
      <c r="A27358" s="1" t="n">
        <v>43645</v>
      </c>
      <c r="B27358" s="2" t="n">
        <v>0.609444444444445</v>
      </c>
      <c r="C27358" s="5" t="n">
        <f aca="false">A27358+B27358</f>
        <v>43645.6094444444</v>
      </c>
      <c r="D27358" s="0" t="n">
        <v>12906</v>
      </c>
    </row>
    <row r="27359" customFormat="false" ht="15" hidden="false" customHeight="false" outlineLevel="0" collapsed="false">
      <c r="A27359" s="1" t="n">
        <v>43645</v>
      </c>
      <c r="B27359" s="2" t="n">
        <v>0.609456018518519</v>
      </c>
      <c r="C27359" s="5" t="n">
        <f aca="false">A27359+B27359</f>
        <v>43645.6094560185</v>
      </c>
      <c r="D27359" s="0" t="n">
        <v>12051</v>
      </c>
    </row>
    <row r="27360" customFormat="false" ht="15" hidden="false" customHeight="false" outlineLevel="0" collapsed="false">
      <c r="A27360" s="1" t="n">
        <v>43645</v>
      </c>
      <c r="B27360" s="2" t="n">
        <v>0.609467592592593</v>
      </c>
      <c r="C27360" s="5" t="n">
        <f aca="false">A27360+B27360</f>
        <v>43645.6094675926</v>
      </c>
      <c r="D27360" s="0" t="n">
        <v>11630</v>
      </c>
    </row>
    <row r="27361" customFormat="false" ht="15" hidden="false" customHeight="false" outlineLevel="0" collapsed="false">
      <c r="A27361" s="1" t="n">
        <v>43645</v>
      </c>
      <c r="B27361" s="2" t="n">
        <v>0.609479166666667</v>
      </c>
      <c r="C27361" s="5" t="n">
        <f aca="false">A27361+B27361</f>
        <v>43645.6094791667</v>
      </c>
      <c r="D27361" s="0" t="n">
        <v>11194</v>
      </c>
    </row>
    <row r="27362" customFormat="false" ht="15" hidden="false" customHeight="false" outlineLevel="0" collapsed="false">
      <c r="A27362" s="1" t="n">
        <v>43645</v>
      </c>
      <c r="B27362" s="2" t="n">
        <v>0.609490740740741</v>
      </c>
      <c r="C27362" s="5" t="n">
        <f aca="false">A27362+B27362</f>
        <v>43645.6094907407</v>
      </c>
      <c r="D27362" s="0" t="n">
        <v>10675</v>
      </c>
    </row>
    <row r="27363" customFormat="false" ht="15" hidden="false" customHeight="false" outlineLevel="0" collapsed="false">
      <c r="A27363" s="1" t="n">
        <v>43645</v>
      </c>
      <c r="B27363" s="2" t="n">
        <v>0.609502314814815</v>
      </c>
      <c r="C27363" s="5" t="n">
        <f aca="false">A27363+B27363</f>
        <v>43645.6095023148</v>
      </c>
      <c r="D27363" s="0" t="n">
        <v>10548</v>
      </c>
    </row>
    <row r="27364" customFormat="false" ht="15" hidden="false" customHeight="false" outlineLevel="0" collapsed="false">
      <c r="A27364" s="1" t="n">
        <v>43645</v>
      </c>
      <c r="B27364" s="2" t="n">
        <v>0.609513888888889</v>
      </c>
      <c r="C27364" s="5" t="n">
        <f aca="false">A27364+B27364</f>
        <v>43645.6095138889</v>
      </c>
      <c r="D27364" s="0" t="n">
        <v>10748</v>
      </c>
    </row>
    <row r="27365" customFormat="false" ht="15" hidden="false" customHeight="false" outlineLevel="0" collapsed="false">
      <c r="A27365" s="1" t="n">
        <v>43645</v>
      </c>
      <c r="B27365" s="2" t="n">
        <v>0.609525462962963</v>
      </c>
      <c r="C27365" s="5" t="n">
        <f aca="false">A27365+B27365</f>
        <v>43645.609525463</v>
      </c>
      <c r="D27365" s="0" t="n">
        <v>10721</v>
      </c>
    </row>
    <row r="27366" customFormat="false" ht="15" hidden="false" customHeight="false" outlineLevel="0" collapsed="false">
      <c r="A27366" s="1" t="n">
        <v>43645</v>
      </c>
      <c r="B27366" s="2" t="n">
        <v>0.609537037037037</v>
      </c>
      <c r="C27366" s="5" t="n">
        <f aca="false">A27366+B27366</f>
        <v>43645.609537037</v>
      </c>
      <c r="D27366" s="0" t="n">
        <v>9735</v>
      </c>
    </row>
    <row r="27367" customFormat="false" ht="15" hidden="false" customHeight="false" outlineLevel="0" collapsed="false">
      <c r="A27367" s="1" t="n">
        <v>43645</v>
      </c>
      <c r="B27367" s="2" t="n">
        <v>0.609548611111111</v>
      </c>
      <c r="C27367" s="5" t="n">
        <f aca="false">A27367+B27367</f>
        <v>43645.6095486111</v>
      </c>
      <c r="D27367" s="0" t="n">
        <v>8772</v>
      </c>
    </row>
    <row r="27368" customFormat="false" ht="15" hidden="false" customHeight="false" outlineLevel="0" collapsed="false">
      <c r="A27368" s="1" t="n">
        <v>43645</v>
      </c>
      <c r="B27368" s="2" t="n">
        <v>0.609560185185185</v>
      </c>
      <c r="C27368" s="5" t="n">
        <f aca="false">A27368+B27368</f>
        <v>43645.6095601852</v>
      </c>
      <c r="D27368" s="0" t="n">
        <v>8679</v>
      </c>
    </row>
    <row r="27369" customFormat="false" ht="15" hidden="false" customHeight="false" outlineLevel="0" collapsed="false">
      <c r="A27369" s="1" t="n">
        <v>43645</v>
      </c>
      <c r="B27369" s="2" t="n">
        <v>0.609571759259259</v>
      </c>
      <c r="C27369" s="5" t="n">
        <f aca="false">A27369+B27369</f>
        <v>43645.6095717593</v>
      </c>
      <c r="D27369" s="0" t="n">
        <v>8359</v>
      </c>
    </row>
    <row r="27370" customFormat="false" ht="15" hidden="false" customHeight="false" outlineLevel="0" collapsed="false">
      <c r="A27370" s="1" t="n">
        <v>43645</v>
      </c>
      <c r="B27370" s="2" t="n">
        <v>0.609583333333333</v>
      </c>
      <c r="C27370" s="5" t="n">
        <f aca="false">A27370+B27370</f>
        <v>43645.6095833333</v>
      </c>
      <c r="D27370" s="0" t="n">
        <v>8409</v>
      </c>
    </row>
    <row r="27371" customFormat="false" ht="15" hidden="false" customHeight="false" outlineLevel="0" collapsed="false">
      <c r="A27371" s="1" t="n">
        <v>43645</v>
      </c>
      <c r="B27371" s="2" t="n">
        <v>0.609594907407407</v>
      </c>
      <c r="C27371" s="5" t="n">
        <f aca="false">A27371+B27371</f>
        <v>43645.6095949074</v>
      </c>
      <c r="D27371" s="0" t="n">
        <v>8835</v>
      </c>
    </row>
    <row r="27372" customFormat="false" ht="15" hidden="false" customHeight="false" outlineLevel="0" collapsed="false">
      <c r="A27372" s="1" t="n">
        <v>43645</v>
      </c>
      <c r="B27372" s="2" t="n">
        <v>0.609606481481482</v>
      </c>
      <c r="C27372" s="5" t="n">
        <f aca="false">A27372+B27372</f>
        <v>43645.6096064815</v>
      </c>
      <c r="D27372" s="0" t="n">
        <v>9060</v>
      </c>
    </row>
    <row r="27373" customFormat="false" ht="15" hidden="false" customHeight="false" outlineLevel="0" collapsed="false">
      <c r="A27373" s="1" t="n">
        <v>43645</v>
      </c>
      <c r="B27373" s="2" t="n">
        <v>0.609618055555556</v>
      </c>
      <c r="C27373" s="5" t="n">
        <f aca="false">A27373+B27373</f>
        <v>43645.6096180556</v>
      </c>
      <c r="D27373" s="0" t="n">
        <v>8782</v>
      </c>
    </row>
    <row r="27374" customFormat="false" ht="15" hidden="false" customHeight="false" outlineLevel="0" collapsed="false">
      <c r="A27374" s="1" t="n">
        <v>43645</v>
      </c>
      <c r="B27374" s="2" t="n">
        <v>0.60962962962963</v>
      </c>
      <c r="C27374" s="5" t="n">
        <f aca="false">A27374+B27374</f>
        <v>43645.6096296296</v>
      </c>
      <c r="D27374" s="0" t="n">
        <v>8965</v>
      </c>
    </row>
    <row r="27375" customFormat="false" ht="15" hidden="false" customHeight="false" outlineLevel="0" collapsed="false">
      <c r="A27375" s="1" t="n">
        <v>43645</v>
      </c>
      <c r="B27375" s="2" t="n">
        <v>0.609641203703704</v>
      </c>
      <c r="C27375" s="5" t="n">
        <f aca="false">A27375+B27375</f>
        <v>43645.6096412037</v>
      </c>
      <c r="D27375" s="0" t="n">
        <v>9122</v>
      </c>
    </row>
    <row r="27376" customFormat="false" ht="15" hidden="false" customHeight="false" outlineLevel="0" collapsed="false">
      <c r="A27376" s="1" t="n">
        <v>43645</v>
      </c>
      <c r="B27376" s="2" t="n">
        <v>0.609652777777778</v>
      </c>
      <c r="C27376" s="5" t="n">
        <f aca="false">A27376+B27376</f>
        <v>43645.6096527778</v>
      </c>
      <c r="D27376" s="0" t="n">
        <v>9138</v>
      </c>
    </row>
    <row r="27377" customFormat="false" ht="15" hidden="false" customHeight="false" outlineLevel="0" collapsed="false">
      <c r="A27377" s="1" t="n">
        <v>43645</v>
      </c>
      <c r="B27377" s="2" t="n">
        <v>0.609664351851852</v>
      </c>
      <c r="C27377" s="5" t="n">
        <f aca="false">A27377+B27377</f>
        <v>43645.6096643519</v>
      </c>
      <c r="D27377" s="0" t="n">
        <v>9321</v>
      </c>
    </row>
    <row r="27378" customFormat="false" ht="15" hidden="false" customHeight="false" outlineLevel="0" collapsed="false">
      <c r="A27378" s="1" t="n">
        <v>43645</v>
      </c>
      <c r="B27378" s="2" t="n">
        <v>0.609675925925926</v>
      </c>
      <c r="C27378" s="5" t="n">
        <f aca="false">A27378+B27378</f>
        <v>43645.6096759259</v>
      </c>
      <c r="D27378" s="0" t="n">
        <v>9816</v>
      </c>
    </row>
    <row r="27379" customFormat="false" ht="15" hidden="false" customHeight="false" outlineLevel="0" collapsed="false">
      <c r="A27379" s="1" t="n">
        <v>43645</v>
      </c>
      <c r="B27379" s="2" t="n">
        <v>0.6096875</v>
      </c>
      <c r="C27379" s="5" t="n">
        <f aca="false">A27379+B27379</f>
        <v>43645.6096875</v>
      </c>
      <c r="D27379" s="0" t="n">
        <v>9661</v>
      </c>
    </row>
    <row r="27380" customFormat="false" ht="15" hidden="false" customHeight="false" outlineLevel="0" collapsed="false">
      <c r="A27380" s="1" t="n">
        <v>43645</v>
      </c>
      <c r="B27380" s="2" t="n">
        <v>0.609699074074074</v>
      </c>
      <c r="C27380" s="5" t="n">
        <f aca="false">A27380+B27380</f>
        <v>43645.6096990741</v>
      </c>
      <c r="D27380" s="0" t="n">
        <v>9644</v>
      </c>
    </row>
    <row r="27381" customFormat="false" ht="15" hidden="false" customHeight="false" outlineLevel="0" collapsed="false">
      <c r="A27381" s="1" t="n">
        <v>43645</v>
      </c>
      <c r="B27381" s="2" t="n">
        <v>0.609710648148148</v>
      </c>
      <c r="C27381" s="5" t="n">
        <f aca="false">A27381+B27381</f>
        <v>43645.6097106481</v>
      </c>
      <c r="D27381" s="0" t="n">
        <v>10071</v>
      </c>
    </row>
    <row r="27382" customFormat="false" ht="15" hidden="false" customHeight="false" outlineLevel="0" collapsed="false">
      <c r="A27382" s="1" t="n">
        <v>43645</v>
      </c>
      <c r="B27382" s="2" t="n">
        <v>0.609722222222222</v>
      </c>
      <c r="C27382" s="5" t="n">
        <f aca="false">A27382+B27382</f>
        <v>43645.6097222222</v>
      </c>
      <c r="D27382" s="0" t="n">
        <v>11632</v>
      </c>
    </row>
    <row r="27383" customFormat="false" ht="15" hidden="false" customHeight="false" outlineLevel="0" collapsed="false">
      <c r="A27383" s="1" t="n">
        <v>43645</v>
      </c>
      <c r="B27383" s="2" t="n">
        <v>0.609733796296296</v>
      </c>
      <c r="C27383" s="5" t="n">
        <f aca="false">A27383+B27383</f>
        <v>43645.6097337963</v>
      </c>
      <c r="D27383" s="0" t="n">
        <v>11525</v>
      </c>
    </row>
    <row r="27384" customFormat="false" ht="15" hidden="false" customHeight="false" outlineLevel="0" collapsed="false">
      <c r="A27384" s="1" t="n">
        <v>43645</v>
      </c>
      <c r="B27384" s="2" t="n">
        <v>0.60974537037037</v>
      </c>
      <c r="C27384" s="5" t="n">
        <f aca="false">A27384+B27384</f>
        <v>43645.6097453704</v>
      </c>
      <c r="D27384" s="0" t="n">
        <v>11084</v>
      </c>
    </row>
    <row r="27385" customFormat="false" ht="15" hidden="false" customHeight="false" outlineLevel="0" collapsed="false">
      <c r="A27385" s="1" t="n">
        <v>43645</v>
      </c>
      <c r="B27385" s="2" t="n">
        <v>0.609756944444445</v>
      </c>
      <c r="C27385" s="5" t="n">
        <f aca="false">A27385+B27385</f>
        <v>43645.6097569444</v>
      </c>
      <c r="D27385" s="0" t="n">
        <v>11266</v>
      </c>
    </row>
    <row r="27386" customFormat="false" ht="15" hidden="false" customHeight="false" outlineLevel="0" collapsed="false">
      <c r="A27386" s="1" t="n">
        <v>43645</v>
      </c>
      <c r="B27386" s="2" t="n">
        <v>0.609768518518519</v>
      </c>
      <c r="C27386" s="5" t="n">
        <f aca="false">A27386+B27386</f>
        <v>43645.6097685185</v>
      </c>
      <c r="D27386" s="0" t="n">
        <v>11585</v>
      </c>
    </row>
    <row r="27387" customFormat="false" ht="15" hidden="false" customHeight="false" outlineLevel="0" collapsed="false">
      <c r="A27387" s="1" t="n">
        <v>43645</v>
      </c>
      <c r="B27387" s="2" t="n">
        <v>0.609780092592593</v>
      </c>
      <c r="C27387" s="5" t="n">
        <f aca="false">A27387+B27387</f>
        <v>43645.6097800926</v>
      </c>
      <c r="D27387" s="0" t="n">
        <v>10938</v>
      </c>
    </row>
    <row r="27388" customFormat="false" ht="15" hidden="false" customHeight="false" outlineLevel="0" collapsed="false">
      <c r="A27388" s="1" t="n">
        <v>43645</v>
      </c>
      <c r="B27388" s="2" t="n">
        <v>0.609791666666667</v>
      </c>
      <c r="C27388" s="5" t="n">
        <f aca="false">A27388+B27388</f>
        <v>43645.6097916667</v>
      </c>
      <c r="D27388" s="0" t="n">
        <v>10606</v>
      </c>
    </row>
    <row r="27389" customFormat="false" ht="15" hidden="false" customHeight="false" outlineLevel="0" collapsed="false">
      <c r="A27389" s="1" t="n">
        <v>43645</v>
      </c>
      <c r="B27389" s="2" t="n">
        <v>0.609803240740741</v>
      </c>
      <c r="C27389" s="5" t="n">
        <f aca="false">A27389+B27389</f>
        <v>43645.6098032407</v>
      </c>
      <c r="D27389" s="0" t="n">
        <v>10434</v>
      </c>
    </row>
    <row r="27390" customFormat="false" ht="15" hidden="false" customHeight="false" outlineLevel="0" collapsed="false">
      <c r="A27390" s="1" t="n">
        <v>43645</v>
      </c>
      <c r="B27390" s="2" t="n">
        <v>0.609814814814815</v>
      </c>
      <c r="C27390" s="5" t="n">
        <f aca="false">A27390+B27390</f>
        <v>43645.6098148148</v>
      </c>
      <c r="D27390" s="0" t="n">
        <v>10723</v>
      </c>
    </row>
    <row r="27391" customFormat="false" ht="15" hidden="false" customHeight="false" outlineLevel="0" collapsed="false">
      <c r="A27391" s="1" t="n">
        <v>43645</v>
      </c>
      <c r="B27391" s="2" t="n">
        <v>0.609826388888889</v>
      </c>
      <c r="C27391" s="5" t="n">
        <f aca="false">A27391+B27391</f>
        <v>43645.6098263889</v>
      </c>
      <c r="D27391" s="0" t="n">
        <v>10618</v>
      </c>
    </row>
    <row r="27392" customFormat="false" ht="15" hidden="false" customHeight="false" outlineLevel="0" collapsed="false">
      <c r="A27392" s="1" t="n">
        <v>43645</v>
      </c>
      <c r="B27392" s="2" t="n">
        <v>0.609837962962963</v>
      </c>
      <c r="C27392" s="5" t="n">
        <f aca="false">A27392+B27392</f>
        <v>43645.609837963</v>
      </c>
      <c r="D27392" s="0" t="n">
        <v>11039</v>
      </c>
    </row>
    <row r="27393" customFormat="false" ht="15" hidden="false" customHeight="false" outlineLevel="0" collapsed="false">
      <c r="A27393" s="1" t="n">
        <v>43645</v>
      </c>
      <c r="B27393" s="2" t="n">
        <v>0.609849537037037</v>
      </c>
      <c r="C27393" s="5" t="n">
        <f aca="false">A27393+B27393</f>
        <v>43645.609849537</v>
      </c>
      <c r="D27393" s="0" t="n">
        <v>11535</v>
      </c>
    </row>
    <row r="27394" customFormat="false" ht="15" hidden="false" customHeight="false" outlineLevel="0" collapsed="false">
      <c r="A27394" s="1" t="n">
        <v>43645</v>
      </c>
      <c r="B27394" s="2" t="n">
        <v>0.609861111111111</v>
      </c>
      <c r="C27394" s="5" t="n">
        <f aca="false">A27394+B27394</f>
        <v>43645.6098611111</v>
      </c>
      <c r="D27394" s="0" t="n">
        <v>11019</v>
      </c>
    </row>
    <row r="27395" customFormat="false" ht="15" hidden="false" customHeight="false" outlineLevel="0" collapsed="false">
      <c r="A27395" s="1" t="n">
        <v>43645</v>
      </c>
      <c r="B27395" s="2" t="n">
        <v>0.609872685185185</v>
      </c>
      <c r="C27395" s="5" t="n">
        <f aca="false">A27395+B27395</f>
        <v>43645.6098726852</v>
      </c>
      <c r="D27395" s="0" t="n">
        <v>10641</v>
      </c>
    </row>
    <row r="27396" customFormat="false" ht="15" hidden="false" customHeight="false" outlineLevel="0" collapsed="false">
      <c r="A27396" s="1" t="n">
        <v>43645</v>
      </c>
      <c r="B27396" s="2" t="n">
        <v>0.609884259259259</v>
      </c>
      <c r="C27396" s="5" t="n">
        <f aca="false">A27396+B27396</f>
        <v>43645.6098842593</v>
      </c>
      <c r="D27396" s="0" t="n">
        <v>10522</v>
      </c>
    </row>
    <row r="27397" customFormat="false" ht="15" hidden="false" customHeight="false" outlineLevel="0" collapsed="false">
      <c r="A27397" s="1" t="n">
        <v>43645</v>
      </c>
      <c r="B27397" s="2" t="n">
        <v>0.609895833333333</v>
      </c>
      <c r="C27397" s="5" t="n">
        <f aca="false">A27397+B27397</f>
        <v>43645.6098958333</v>
      </c>
      <c r="D27397" s="0" t="n">
        <v>10996</v>
      </c>
    </row>
    <row r="27398" customFormat="false" ht="15" hidden="false" customHeight="false" outlineLevel="0" collapsed="false">
      <c r="A27398" s="1" t="n">
        <v>43645</v>
      </c>
      <c r="B27398" s="2" t="n">
        <v>0.609907407407407</v>
      </c>
      <c r="C27398" s="5" t="n">
        <f aca="false">A27398+B27398</f>
        <v>43645.6099074074</v>
      </c>
      <c r="D27398" s="0" t="n">
        <v>11721</v>
      </c>
    </row>
    <row r="27399" customFormat="false" ht="15" hidden="false" customHeight="false" outlineLevel="0" collapsed="false">
      <c r="A27399" s="1" t="n">
        <v>43645</v>
      </c>
      <c r="B27399" s="2" t="n">
        <v>0.609918981481482</v>
      </c>
      <c r="C27399" s="5" t="n">
        <f aca="false">A27399+B27399</f>
        <v>43645.6099189815</v>
      </c>
      <c r="D27399" s="0" t="n">
        <v>12231</v>
      </c>
    </row>
    <row r="27400" customFormat="false" ht="15" hidden="false" customHeight="false" outlineLevel="0" collapsed="false">
      <c r="A27400" s="1" t="n">
        <v>43645</v>
      </c>
      <c r="B27400" s="2" t="n">
        <v>0.609930555555555</v>
      </c>
      <c r="C27400" s="5" t="n">
        <f aca="false">A27400+B27400</f>
        <v>43645.6099305556</v>
      </c>
      <c r="D27400" s="0" t="n">
        <v>12492</v>
      </c>
    </row>
    <row r="27401" customFormat="false" ht="15" hidden="false" customHeight="false" outlineLevel="0" collapsed="false">
      <c r="A27401" s="1" t="n">
        <v>43645</v>
      </c>
      <c r="B27401" s="2" t="n">
        <v>0.60994212962963</v>
      </c>
      <c r="C27401" s="5" t="n">
        <f aca="false">A27401+B27401</f>
        <v>43645.6099421296</v>
      </c>
      <c r="D27401" s="0" t="n">
        <v>12369</v>
      </c>
    </row>
    <row r="27402" customFormat="false" ht="15" hidden="false" customHeight="false" outlineLevel="0" collapsed="false">
      <c r="A27402" s="1" t="n">
        <v>43645</v>
      </c>
      <c r="B27402" s="2" t="n">
        <v>0.609953703703704</v>
      </c>
      <c r="C27402" s="5" t="n">
        <f aca="false">A27402+B27402</f>
        <v>43645.6099537037</v>
      </c>
      <c r="D27402" s="0" t="n">
        <v>12771</v>
      </c>
    </row>
    <row r="27403" customFormat="false" ht="15" hidden="false" customHeight="false" outlineLevel="0" collapsed="false">
      <c r="A27403" s="1" t="n">
        <v>43645</v>
      </c>
      <c r="B27403" s="2" t="n">
        <v>0.609965277777778</v>
      </c>
      <c r="C27403" s="5" t="n">
        <f aca="false">A27403+B27403</f>
        <v>43645.6099652778</v>
      </c>
      <c r="D27403" s="0" t="n">
        <v>14001</v>
      </c>
    </row>
    <row r="27404" customFormat="false" ht="15" hidden="false" customHeight="false" outlineLevel="0" collapsed="false">
      <c r="A27404" s="1" t="n">
        <v>43645</v>
      </c>
      <c r="B27404" s="2" t="n">
        <v>0.609976851851852</v>
      </c>
      <c r="C27404" s="5" t="n">
        <f aca="false">A27404+B27404</f>
        <v>43645.6099768519</v>
      </c>
      <c r="D27404" s="0" t="n">
        <v>14252</v>
      </c>
    </row>
    <row r="27405" customFormat="false" ht="15" hidden="false" customHeight="false" outlineLevel="0" collapsed="false">
      <c r="A27405" s="1" t="n">
        <v>43645</v>
      </c>
      <c r="B27405" s="2" t="n">
        <v>0.609988425925926</v>
      </c>
      <c r="C27405" s="5" t="n">
        <f aca="false">A27405+B27405</f>
        <v>43645.6099884259</v>
      </c>
      <c r="D27405" s="0" t="n">
        <v>14742</v>
      </c>
    </row>
    <row r="27406" customFormat="false" ht="15" hidden="false" customHeight="false" outlineLevel="0" collapsed="false">
      <c r="A27406" s="1" t="n">
        <v>43645</v>
      </c>
      <c r="B27406" s="2" t="n">
        <v>0.61</v>
      </c>
      <c r="C27406" s="5" t="n">
        <f aca="false">A27406+B27406</f>
        <v>43645.61</v>
      </c>
      <c r="D27406" s="0" t="n">
        <v>14686</v>
      </c>
    </row>
    <row r="27407" customFormat="false" ht="15" hidden="false" customHeight="false" outlineLevel="0" collapsed="false">
      <c r="A27407" s="1" t="n">
        <v>43645</v>
      </c>
      <c r="B27407" s="2" t="n">
        <v>0.610011574074074</v>
      </c>
      <c r="C27407" s="5" t="n">
        <f aca="false">A27407+B27407</f>
        <v>43645.6100115741</v>
      </c>
      <c r="D27407" s="0" t="n">
        <v>14541</v>
      </c>
    </row>
    <row r="27408" customFormat="false" ht="15" hidden="false" customHeight="false" outlineLevel="0" collapsed="false">
      <c r="A27408" s="1" t="n">
        <v>43645</v>
      </c>
      <c r="B27408" s="2" t="n">
        <v>0.610023148148148</v>
      </c>
      <c r="C27408" s="5" t="n">
        <f aca="false">A27408+B27408</f>
        <v>43645.6100231481</v>
      </c>
      <c r="D27408" s="0" t="n">
        <v>14790</v>
      </c>
    </row>
    <row r="27409" customFormat="false" ht="15" hidden="false" customHeight="false" outlineLevel="0" collapsed="false">
      <c r="A27409" s="1" t="n">
        <v>43645</v>
      </c>
      <c r="B27409" s="2" t="n">
        <v>0.610034722222222</v>
      </c>
      <c r="C27409" s="5" t="n">
        <f aca="false">A27409+B27409</f>
        <v>43645.6100347222</v>
      </c>
      <c r="D27409" s="0" t="n">
        <v>14340</v>
      </c>
    </row>
    <row r="27410" customFormat="false" ht="15" hidden="false" customHeight="false" outlineLevel="0" collapsed="false">
      <c r="A27410" s="1" t="n">
        <v>43645</v>
      </c>
      <c r="B27410" s="2" t="n">
        <v>0.610046296296297</v>
      </c>
      <c r="C27410" s="5" t="n">
        <f aca="false">A27410+B27410</f>
        <v>43645.6100462963</v>
      </c>
      <c r="D27410" s="0" t="n">
        <v>13705</v>
      </c>
    </row>
    <row r="27411" customFormat="false" ht="15" hidden="false" customHeight="false" outlineLevel="0" collapsed="false">
      <c r="A27411" s="1" t="n">
        <v>43645</v>
      </c>
      <c r="B27411" s="2" t="n">
        <v>0.61005787037037</v>
      </c>
      <c r="C27411" s="5" t="n">
        <f aca="false">A27411+B27411</f>
        <v>43645.6100578704</v>
      </c>
      <c r="D27411" s="0" t="n">
        <v>12833</v>
      </c>
    </row>
    <row r="27412" customFormat="false" ht="15" hidden="false" customHeight="false" outlineLevel="0" collapsed="false">
      <c r="A27412" s="1" t="n">
        <v>43645</v>
      </c>
      <c r="B27412" s="2" t="n">
        <v>0.610069444444445</v>
      </c>
      <c r="C27412" s="5" t="n">
        <f aca="false">A27412+B27412</f>
        <v>43645.6100694444</v>
      </c>
      <c r="D27412" s="0" t="n">
        <v>12326</v>
      </c>
    </row>
    <row r="27413" customFormat="false" ht="15" hidden="false" customHeight="false" outlineLevel="0" collapsed="false">
      <c r="A27413" s="1" t="n">
        <v>43645</v>
      </c>
      <c r="B27413" s="2" t="n">
        <v>0.610081018518518</v>
      </c>
      <c r="C27413" s="5" t="n">
        <f aca="false">A27413+B27413</f>
        <v>43645.6100810185</v>
      </c>
      <c r="D27413" s="0" t="n">
        <v>11725</v>
      </c>
    </row>
    <row r="27414" customFormat="false" ht="15" hidden="false" customHeight="false" outlineLevel="0" collapsed="false">
      <c r="A27414" s="1" t="n">
        <v>43645</v>
      </c>
      <c r="B27414" s="2" t="n">
        <v>0.610092592592592</v>
      </c>
      <c r="C27414" s="5" t="n">
        <f aca="false">A27414+B27414</f>
        <v>43645.6100925926</v>
      </c>
      <c r="D27414" s="0" t="n">
        <v>11944</v>
      </c>
    </row>
    <row r="27415" customFormat="false" ht="15" hidden="false" customHeight="false" outlineLevel="0" collapsed="false">
      <c r="A27415" s="1" t="n">
        <v>43645</v>
      </c>
      <c r="B27415" s="2" t="n">
        <v>0.610104166666667</v>
      </c>
      <c r="C27415" s="5" t="n">
        <f aca="false">A27415+B27415</f>
        <v>43645.6101041667</v>
      </c>
      <c r="D27415" s="0" t="n">
        <v>11883</v>
      </c>
    </row>
    <row r="27416" customFormat="false" ht="15" hidden="false" customHeight="false" outlineLevel="0" collapsed="false">
      <c r="A27416" s="1" t="n">
        <v>43645</v>
      </c>
      <c r="B27416" s="2" t="n">
        <v>0.610115740740741</v>
      </c>
      <c r="C27416" s="5" t="n">
        <f aca="false">A27416+B27416</f>
        <v>43645.6101157407</v>
      </c>
      <c r="D27416" s="0" t="n">
        <v>12047</v>
      </c>
    </row>
    <row r="27417" customFormat="false" ht="15" hidden="false" customHeight="false" outlineLevel="0" collapsed="false">
      <c r="A27417" s="1" t="n">
        <v>43645</v>
      </c>
      <c r="B27417" s="2" t="n">
        <v>0.610127314814815</v>
      </c>
      <c r="C27417" s="5" t="n">
        <f aca="false">A27417+B27417</f>
        <v>43645.6101273148</v>
      </c>
      <c r="D27417" s="0" t="n">
        <v>11339</v>
      </c>
    </row>
    <row r="27418" customFormat="false" ht="15" hidden="false" customHeight="false" outlineLevel="0" collapsed="false">
      <c r="A27418" s="1" t="n">
        <v>43645</v>
      </c>
      <c r="B27418" s="2" t="n">
        <v>0.610138888888889</v>
      </c>
      <c r="C27418" s="5" t="n">
        <f aca="false">A27418+B27418</f>
        <v>43645.6101388889</v>
      </c>
      <c r="D27418" s="0" t="n">
        <v>10066</v>
      </c>
    </row>
    <row r="27419" customFormat="false" ht="15" hidden="false" customHeight="false" outlineLevel="0" collapsed="false">
      <c r="A27419" s="1" t="n">
        <v>43645</v>
      </c>
      <c r="B27419" s="2" t="n">
        <v>0.610150462962963</v>
      </c>
      <c r="C27419" s="5" t="n">
        <f aca="false">A27419+B27419</f>
        <v>43645.610150463</v>
      </c>
      <c r="D27419" s="0" t="n">
        <v>10165</v>
      </c>
    </row>
    <row r="27420" customFormat="false" ht="15" hidden="false" customHeight="false" outlineLevel="0" collapsed="false">
      <c r="A27420" s="1" t="n">
        <v>43645</v>
      </c>
      <c r="B27420" s="2" t="n">
        <v>0.610162037037037</v>
      </c>
      <c r="C27420" s="5" t="n">
        <f aca="false">A27420+B27420</f>
        <v>43645.610162037</v>
      </c>
      <c r="D27420" s="0" t="n">
        <v>10055</v>
      </c>
    </row>
    <row r="27421" customFormat="false" ht="15" hidden="false" customHeight="false" outlineLevel="0" collapsed="false">
      <c r="A27421" s="1" t="n">
        <v>43645</v>
      </c>
      <c r="B27421" s="2" t="n">
        <v>0.610173611111111</v>
      </c>
      <c r="C27421" s="5" t="n">
        <f aca="false">A27421+B27421</f>
        <v>43645.6101736111</v>
      </c>
      <c r="D27421" s="0" t="n">
        <v>10531</v>
      </c>
    </row>
    <row r="27422" customFormat="false" ht="15" hidden="false" customHeight="false" outlineLevel="0" collapsed="false">
      <c r="A27422" s="1" t="n">
        <v>43645</v>
      </c>
      <c r="B27422" s="2" t="n">
        <v>0.610185185185185</v>
      </c>
      <c r="C27422" s="5" t="n">
        <f aca="false">A27422+B27422</f>
        <v>43645.6101851852</v>
      </c>
      <c r="D27422" s="0" t="n">
        <v>10428</v>
      </c>
    </row>
    <row r="27423" customFormat="false" ht="15" hidden="false" customHeight="false" outlineLevel="0" collapsed="false">
      <c r="A27423" s="1" t="n">
        <v>43645</v>
      </c>
      <c r="B27423" s="2" t="n">
        <v>0.610196759259259</v>
      </c>
      <c r="C27423" s="5" t="n">
        <f aca="false">A27423+B27423</f>
        <v>43645.6101967593</v>
      </c>
      <c r="D27423" s="0" t="n">
        <v>10155</v>
      </c>
    </row>
    <row r="27424" customFormat="false" ht="15" hidden="false" customHeight="false" outlineLevel="0" collapsed="false">
      <c r="A27424" s="1" t="n">
        <v>43645</v>
      </c>
      <c r="B27424" s="2" t="n">
        <v>0.610208333333333</v>
      </c>
      <c r="C27424" s="5" t="n">
        <f aca="false">A27424+B27424</f>
        <v>43645.6102083333</v>
      </c>
      <c r="D27424" s="0" t="n">
        <v>9937</v>
      </c>
    </row>
    <row r="27425" customFormat="false" ht="15" hidden="false" customHeight="false" outlineLevel="0" collapsed="false">
      <c r="A27425" s="1" t="n">
        <v>43645</v>
      </c>
      <c r="B27425" s="2" t="n">
        <v>0.610219907407407</v>
      </c>
      <c r="C27425" s="5" t="n">
        <f aca="false">A27425+B27425</f>
        <v>43645.6102199074</v>
      </c>
      <c r="D27425" s="0" t="n">
        <v>10402</v>
      </c>
    </row>
    <row r="27426" customFormat="false" ht="15" hidden="false" customHeight="false" outlineLevel="0" collapsed="false">
      <c r="A27426" s="1" t="n">
        <v>43645</v>
      </c>
      <c r="B27426" s="2" t="n">
        <v>0.610231481481481</v>
      </c>
      <c r="C27426" s="5" t="n">
        <f aca="false">A27426+B27426</f>
        <v>43645.6102314815</v>
      </c>
      <c r="D27426" s="0" t="n">
        <v>10698</v>
      </c>
    </row>
    <row r="27427" customFormat="false" ht="15" hidden="false" customHeight="false" outlineLevel="0" collapsed="false">
      <c r="A27427" s="1" t="n">
        <v>43645</v>
      </c>
      <c r="B27427" s="2" t="n">
        <v>0.610243055555556</v>
      </c>
      <c r="C27427" s="5" t="n">
        <f aca="false">A27427+B27427</f>
        <v>43645.6102430556</v>
      </c>
      <c r="D27427" s="0" t="n">
        <v>10085</v>
      </c>
    </row>
    <row r="27428" customFormat="false" ht="15" hidden="false" customHeight="false" outlineLevel="0" collapsed="false">
      <c r="A27428" s="1" t="n">
        <v>43645</v>
      </c>
      <c r="B27428" s="2" t="n">
        <v>0.61025462962963</v>
      </c>
      <c r="C27428" s="5" t="n">
        <f aca="false">A27428+B27428</f>
        <v>43645.6102546296</v>
      </c>
      <c r="D27428" s="0" t="n">
        <v>10253</v>
      </c>
    </row>
    <row r="27429" customFormat="false" ht="15" hidden="false" customHeight="false" outlineLevel="0" collapsed="false">
      <c r="A27429" s="1" t="n">
        <v>43645</v>
      </c>
      <c r="B27429" s="2" t="n">
        <v>0.610266203703704</v>
      </c>
      <c r="C27429" s="5" t="n">
        <f aca="false">A27429+B27429</f>
        <v>43645.6102662037</v>
      </c>
      <c r="D27429" s="0" t="n">
        <v>10093</v>
      </c>
    </row>
    <row r="27430" customFormat="false" ht="15" hidden="false" customHeight="false" outlineLevel="0" collapsed="false">
      <c r="A27430" s="1" t="n">
        <v>43645</v>
      </c>
      <c r="B27430" s="2" t="n">
        <v>0.610277777777778</v>
      </c>
      <c r="C27430" s="5" t="n">
        <f aca="false">A27430+B27430</f>
        <v>43645.6102777778</v>
      </c>
      <c r="D27430" s="0" t="n">
        <v>9808</v>
      </c>
    </row>
    <row r="27431" customFormat="false" ht="15" hidden="false" customHeight="false" outlineLevel="0" collapsed="false">
      <c r="A27431" s="1" t="n">
        <v>43645</v>
      </c>
      <c r="B27431" s="2" t="n">
        <v>0.610289351851852</v>
      </c>
      <c r="C27431" s="5" t="n">
        <f aca="false">A27431+B27431</f>
        <v>43645.6102893519</v>
      </c>
      <c r="D27431" s="0" t="n">
        <v>9537</v>
      </c>
    </row>
    <row r="27432" customFormat="false" ht="15" hidden="false" customHeight="false" outlineLevel="0" collapsed="false">
      <c r="A27432" s="1" t="n">
        <v>43645</v>
      </c>
      <c r="B27432" s="2" t="n">
        <v>0.610300925925926</v>
      </c>
      <c r="C27432" s="5" t="n">
        <f aca="false">A27432+B27432</f>
        <v>43645.6103009259</v>
      </c>
      <c r="D27432" s="0" t="n">
        <v>10120</v>
      </c>
    </row>
    <row r="27433" customFormat="false" ht="15" hidden="false" customHeight="false" outlineLevel="0" collapsed="false">
      <c r="A27433" s="1" t="n">
        <v>43645</v>
      </c>
      <c r="B27433" s="2" t="n">
        <v>0.6103125</v>
      </c>
      <c r="C27433" s="5" t="n">
        <f aca="false">A27433+B27433</f>
        <v>43645.6103125</v>
      </c>
      <c r="D27433" s="0" t="n">
        <v>10644</v>
      </c>
    </row>
    <row r="27434" customFormat="false" ht="15" hidden="false" customHeight="false" outlineLevel="0" collapsed="false">
      <c r="A27434" s="1" t="n">
        <v>43645</v>
      </c>
      <c r="B27434" s="2" t="n">
        <v>0.610324074074074</v>
      </c>
      <c r="C27434" s="5" t="n">
        <f aca="false">A27434+B27434</f>
        <v>43645.6103240741</v>
      </c>
      <c r="D27434" s="0" t="n">
        <v>10862</v>
      </c>
    </row>
    <row r="27435" customFormat="false" ht="15" hidden="false" customHeight="false" outlineLevel="0" collapsed="false">
      <c r="A27435" s="1" t="n">
        <v>43645</v>
      </c>
      <c r="B27435" s="2" t="n">
        <v>0.610335648148148</v>
      </c>
      <c r="C27435" s="5" t="n">
        <f aca="false">A27435+B27435</f>
        <v>43645.6103356482</v>
      </c>
      <c r="D27435" s="0" t="n">
        <v>10837</v>
      </c>
    </row>
    <row r="27436" customFormat="false" ht="15" hidden="false" customHeight="false" outlineLevel="0" collapsed="false">
      <c r="A27436" s="1" t="n">
        <v>43645</v>
      </c>
      <c r="B27436" s="2" t="n">
        <v>0.610347222222222</v>
      </c>
      <c r="C27436" s="5" t="n">
        <f aca="false">A27436+B27436</f>
        <v>43645.6103472222</v>
      </c>
      <c r="D27436" s="0" t="n">
        <v>10439</v>
      </c>
    </row>
    <row r="27437" customFormat="false" ht="15" hidden="false" customHeight="false" outlineLevel="0" collapsed="false">
      <c r="A27437" s="1" t="n">
        <v>43645</v>
      </c>
      <c r="B27437" s="2" t="n">
        <v>0.610358796296296</v>
      </c>
      <c r="C27437" s="5" t="n">
        <f aca="false">A27437+B27437</f>
        <v>43645.6103587963</v>
      </c>
      <c r="D27437" s="0" t="n">
        <v>10460</v>
      </c>
    </row>
    <row r="27438" customFormat="false" ht="15" hidden="false" customHeight="false" outlineLevel="0" collapsed="false">
      <c r="A27438" s="1" t="n">
        <v>43645</v>
      </c>
      <c r="B27438" s="2" t="n">
        <v>0.61037037037037</v>
      </c>
      <c r="C27438" s="5" t="n">
        <f aca="false">A27438+B27438</f>
        <v>43645.6103703704</v>
      </c>
      <c r="D27438" s="0" t="n">
        <v>10177</v>
      </c>
    </row>
    <row r="27439" customFormat="false" ht="15" hidden="false" customHeight="false" outlineLevel="0" collapsed="false">
      <c r="A27439" s="1" t="n">
        <v>43645</v>
      </c>
      <c r="B27439" s="2" t="n">
        <v>0.610381944444444</v>
      </c>
      <c r="C27439" s="5" t="n">
        <f aca="false">A27439+B27439</f>
        <v>43645.6103819445</v>
      </c>
      <c r="D27439" s="0" t="n">
        <v>9686</v>
      </c>
    </row>
    <row r="27440" customFormat="false" ht="15" hidden="false" customHeight="false" outlineLevel="0" collapsed="false">
      <c r="A27440" s="1" t="n">
        <v>43645</v>
      </c>
      <c r="B27440" s="2" t="n">
        <v>0.610393518518519</v>
      </c>
      <c r="C27440" s="5" t="n">
        <f aca="false">A27440+B27440</f>
        <v>43645.6103935185</v>
      </c>
      <c r="D27440" s="0" t="n">
        <v>9120</v>
      </c>
    </row>
    <row r="27441" customFormat="false" ht="15" hidden="false" customHeight="false" outlineLevel="0" collapsed="false">
      <c r="A27441" s="1" t="n">
        <v>43645</v>
      </c>
      <c r="B27441" s="2" t="n">
        <v>0.610405092592593</v>
      </c>
      <c r="C27441" s="5" t="n">
        <f aca="false">A27441+B27441</f>
        <v>43645.6104050926</v>
      </c>
      <c r="D27441" s="0" t="n">
        <v>8762</v>
      </c>
    </row>
    <row r="27442" customFormat="false" ht="15" hidden="false" customHeight="false" outlineLevel="0" collapsed="false">
      <c r="A27442" s="1" t="n">
        <v>43645</v>
      </c>
      <c r="B27442" s="2" t="n">
        <v>0.610416666666667</v>
      </c>
      <c r="C27442" s="5" t="n">
        <f aca="false">A27442+B27442</f>
        <v>43645.6104166667</v>
      </c>
      <c r="D27442" s="0" t="n">
        <v>8528</v>
      </c>
    </row>
    <row r="27443" customFormat="false" ht="15" hidden="false" customHeight="false" outlineLevel="0" collapsed="false">
      <c r="A27443" s="1" t="n">
        <v>43645</v>
      </c>
      <c r="B27443" s="2" t="n">
        <v>0.610428240740741</v>
      </c>
      <c r="C27443" s="5" t="n">
        <f aca="false">A27443+B27443</f>
        <v>43645.6104282407</v>
      </c>
      <c r="D27443" s="0" t="n">
        <v>8154</v>
      </c>
    </row>
    <row r="27444" customFormat="false" ht="15" hidden="false" customHeight="false" outlineLevel="0" collapsed="false">
      <c r="A27444" s="1" t="n">
        <v>43645</v>
      </c>
      <c r="B27444" s="2" t="n">
        <v>0.610439814814815</v>
      </c>
      <c r="C27444" s="5" t="n">
        <f aca="false">A27444+B27444</f>
        <v>43645.6104398148</v>
      </c>
      <c r="D27444" s="0" t="n">
        <v>7774</v>
      </c>
    </row>
    <row r="27445" customFormat="false" ht="15" hidden="false" customHeight="false" outlineLevel="0" collapsed="false">
      <c r="A27445" s="1" t="n">
        <v>43645</v>
      </c>
      <c r="B27445" s="2" t="n">
        <v>0.610451388888889</v>
      </c>
      <c r="C27445" s="5" t="n">
        <f aca="false">A27445+B27445</f>
        <v>43645.6104513889</v>
      </c>
      <c r="D27445" s="0" t="n">
        <v>7796</v>
      </c>
    </row>
    <row r="27446" customFormat="false" ht="15" hidden="false" customHeight="false" outlineLevel="0" collapsed="false">
      <c r="A27446" s="1" t="n">
        <v>43645</v>
      </c>
      <c r="B27446" s="2" t="n">
        <v>0.610462962962963</v>
      </c>
      <c r="C27446" s="5" t="n">
        <f aca="false">A27446+B27446</f>
        <v>43645.610462963</v>
      </c>
      <c r="D27446" s="0" t="n">
        <v>7622</v>
      </c>
    </row>
    <row r="27447" customFormat="false" ht="15" hidden="false" customHeight="false" outlineLevel="0" collapsed="false">
      <c r="A27447" s="1" t="n">
        <v>43645</v>
      </c>
      <c r="B27447" s="2" t="n">
        <v>0.610474537037037</v>
      </c>
      <c r="C27447" s="5" t="n">
        <f aca="false">A27447+B27447</f>
        <v>43645.610474537</v>
      </c>
      <c r="D27447" s="0" t="n">
        <v>8063</v>
      </c>
    </row>
    <row r="27448" customFormat="false" ht="15" hidden="false" customHeight="false" outlineLevel="0" collapsed="false">
      <c r="A27448" s="1" t="n">
        <v>43645</v>
      </c>
      <c r="B27448" s="2" t="n">
        <v>0.610486111111111</v>
      </c>
      <c r="C27448" s="5" t="n">
        <f aca="false">A27448+B27448</f>
        <v>43645.6104861111</v>
      </c>
      <c r="D27448" s="0" t="n">
        <v>8723</v>
      </c>
    </row>
    <row r="27449" customFormat="false" ht="15" hidden="false" customHeight="false" outlineLevel="0" collapsed="false">
      <c r="A27449" s="1" t="n">
        <v>43645</v>
      </c>
      <c r="B27449" s="2" t="n">
        <v>0.610497685185185</v>
      </c>
      <c r="C27449" s="5" t="n">
        <f aca="false">A27449+B27449</f>
        <v>43645.6104976852</v>
      </c>
      <c r="D27449" s="0" t="n">
        <v>9149</v>
      </c>
    </row>
    <row r="27450" customFormat="false" ht="15" hidden="false" customHeight="false" outlineLevel="0" collapsed="false">
      <c r="A27450" s="1" t="n">
        <v>43645</v>
      </c>
      <c r="B27450" s="2" t="n">
        <v>0.610509259259259</v>
      </c>
      <c r="C27450" s="5" t="n">
        <f aca="false">A27450+B27450</f>
        <v>43645.6105092593</v>
      </c>
      <c r="D27450" s="0" t="n">
        <v>10578</v>
      </c>
    </row>
    <row r="27451" customFormat="false" ht="15" hidden="false" customHeight="false" outlineLevel="0" collapsed="false">
      <c r="A27451" s="1" t="n">
        <v>43645</v>
      </c>
      <c r="B27451" s="2" t="n">
        <v>0.610520833333333</v>
      </c>
      <c r="C27451" s="5" t="n">
        <f aca="false">A27451+B27451</f>
        <v>43645.6105208333</v>
      </c>
      <c r="D27451" s="0" t="n">
        <v>11371</v>
      </c>
    </row>
    <row r="27452" customFormat="false" ht="15" hidden="false" customHeight="false" outlineLevel="0" collapsed="false">
      <c r="A27452" s="1" t="n">
        <v>43645</v>
      </c>
      <c r="B27452" s="2" t="n">
        <v>0.610532407407407</v>
      </c>
      <c r="C27452" s="5" t="n">
        <f aca="false">A27452+B27452</f>
        <v>43645.6105324074</v>
      </c>
      <c r="D27452" s="0" t="n">
        <v>11311</v>
      </c>
    </row>
    <row r="27453" customFormat="false" ht="15" hidden="false" customHeight="false" outlineLevel="0" collapsed="false">
      <c r="A27453" s="1" t="n">
        <v>43645</v>
      </c>
      <c r="B27453" s="2" t="n">
        <v>0.610543981481482</v>
      </c>
      <c r="C27453" s="5" t="n">
        <f aca="false">A27453+B27453</f>
        <v>43645.6105439815</v>
      </c>
      <c r="D27453" s="0" t="n">
        <v>11589</v>
      </c>
    </row>
    <row r="27454" customFormat="false" ht="15" hidden="false" customHeight="false" outlineLevel="0" collapsed="false">
      <c r="A27454" s="1" t="n">
        <v>43645</v>
      </c>
      <c r="B27454" s="2" t="n">
        <v>0.610555555555556</v>
      </c>
      <c r="C27454" s="5" t="n">
        <f aca="false">A27454+B27454</f>
        <v>43645.6105555556</v>
      </c>
      <c r="D27454" s="0" t="n">
        <v>11838</v>
      </c>
    </row>
    <row r="27455" customFormat="false" ht="15" hidden="false" customHeight="false" outlineLevel="0" collapsed="false">
      <c r="A27455" s="1" t="n">
        <v>43645</v>
      </c>
      <c r="B27455" s="2" t="n">
        <v>0.61056712962963</v>
      </c>
      <c r="C27455" s="5" t="n">
        <f aca="false">A27455+B27455</f>
        <v>43645.6105671296</v>
      </c>
      <c r="D27455" s="0" t="n">
        <v>12029</v>
      </c>
    </row>
    <row r="27456" customFormat="false" ht="15" hidden="false" customHeight="false" outlineLevel="0" collapsed="false">
      <c r="A27456" s="1" t="n">
        <v>43645</v>
      </c>
      <c r="B27456" s="2" t="n">
        <v>0.610578703703704</v>
      </c>
      <c r="C27456" s="5" t="n">
        <f aca="false">A27456+B27456</f>
        <v>43645.6105787037</v>
      </c>
      <c r="D27456" s="0" t="n">
        <v>11662</v>
      </c>
    </row>
    <row r="27457" customFormat="false" ht="15" hidden="false" customHeight="false" outlineLevel="0" collapsed="false">
      <c r="A27457" s="1" t="n">
        <v>43645</v>
      </c>
      <c r="B27457" s="2" t="n">
        <v>0.610590277777778</v>
      </c>
      <c r="C27457" s="5" t="n">
        <f aca="false">A27457+B27457</f>
        <v>43645.6105902778</v>
      </c>
      <c r="D27457" s="0" t="n">
        <v>11645</v>
      </c>
    </row>
    <row r="27458" customFormat="false" ht="15" hidden="false" customHeight="false" outlineLevel="0" collapsed="false">
      <c r="A27458" s="1" t="n">
        <v>43645</v>
      </c>
      <c r="B27458" s="2" t="n">
        <v>0.610601851851852</v>
      </c>
      <c r="C27458" s="5" t="n">
        <f aca="false">A27458+B27458</f>
        <v>43645.6106018519</v>
      </c>
      <c r="D27458" s="0" t="n">
        <v>11515</v>
      </c>
    </row>
    <row r="27459" customFormat="false" ht="15" hidden="false" customHeight="false" outlineLevel="0" collapsed="false">
      <c r="A27459" s="1" t="n">
        <v>43645</v>
      </c>
      <c r="B27459" s="2" t="n">
        <v>0.610613425925926</v>
      </c>
      <c r="C27459" s="5" t="n">
        <f aca="false">A27459+B27459</f>
        <v>43645.6106134259</v>
      </c>
      <c r="D27459" s="0" t="n">
        <v>11686</v>
      </c>
    </row>
    <row r="27460" customFormat="false" ht="15" hidden="false" customHeight="false" outlineLevel="0" collapsed="false">
      <c r="A27460" s="1" t="n">
        <v>43645</v>
      </c>
      <c r="B27460" s="2" t="n">
        <v>0.610625</v>
      </c>
      <c r="C27460" s="5" t="n">
        <f aca="false">A27460+B27460</f>
        <v>43645.610625</v>
      </c>
      <c r="D27460" s="0" t="n">
        <v>11179</v>
      </c>
    </row>
    <row r="27461" customFormat="false" ht="15" hidden="false" customHeight="false" outlineLevel="0" collapsed="false">
      <c r="A27461" s="1" t="n">
        <v>43645</v>
      </c>
      <c r="B27461" s="2" t="n">
        <v>0.610636574074074</v>
      </c>
      <c r="C27461" s="5" t="n">
        <f aca="false">A27461+B27461</f>
        <v>43645.6106365741</v>
      </c>
      <c r="D27461" s="0" t="n">
        <v>11674</v>
      </c>
    </row>
    <row r="27462" customFormat="false" ht="15" hidden="false" customHeight="false" outlineLevel="0" collapsed="false">
      <c r="A27462" s="1" t="n">
        <v>43645</v>
      </c>
      <c r="B27462" s="2" t="n">
        <v>0.610648148148148</v>
      </c>
      <c r="C27462" s="5" t="n">
        <f aca="false">A27462+B27462</f>
        <v>43645.6106481482</v>
      </c>
      <c r="D27462" s="0" t="n">
        <v>11750</v>
      </c>
    </row>
    <row r="27463" customFormat="false" ht="15" hidden="false" customHeight="false" outlineLevel="0" collapsed="false">
      <c r="A27463" s="1" t="n">
        <v>43645</v>
      </c>
      <c r="B27463" s="2" t="n">
        <v>0.610659722222222</v>
      </c>
      <c r="C27463" s="5" t="n">
        <f aca="false">A27463+B27463</f>
        <v>43645.6106597222</v>
      </c>
      <c r="D27463" s="0" t="n">
        <v>11042</v>
      </c>
    </row>
    <row r="27464" customFormat="false" ht="15" hidden="false" customHeight="false" outlineLevel="0" collapsed="false">
      <c r="A27464" s="1" t="n">
        <v>43645</v>
      </c>
      <c r="B27464" s="2" t="n">
        <v>0.610671296296296</v>
      </c>
      <c r="C27464" s="5" t="n">
        <f aca="false">A27464+B27464</f>
        <v>43645.6106712963</v>
      </c>
      <c r="D27464" s="0" t="n">
        <v>10610</v>
      </c>
    </row>
    <row r="27465" customFormat="false" ht="15" hidden="false" customHeight="false" outlineLevel="0" collapsed="false">
      <c r="A27465" s="1" t="n">
        <v>43645</v>
      </c>
      <c r="B27465" s="2" t="n">
        <v>0.61068287037037</v>
      </c>
      <c r="C27465" s="5" t="n">
        <f aca="false">A27465+B27465</f>
        <v>43645.6106828704</v>
      </c>
      <c r="D27465" s="0" t="n">
        <v>10389</v>
      </c>
    </row>
    <row r="27466" customFormat="false" ht="15" hidden="false" customHeight="false" outlineLevel="0" collapsed="false">
      <c r="A27466" s="1" t="n">
        <v>43645</v>
      </c>
      <c r="B27466" s="2" t="n">
        <v>0.610694444444444</v>
      </c>
      <c r="C27466" s="5" t="n">
        <f aca="false">A27466+B27466</f>
        <v>43645.6106944445</v>
      </c>
      <c r="D27466" s="0" t="n">
        <v>10604</v>
      </c>
    </row>
    <row r="27467" customFormat="false" ht="15" hidden="false" customHeight="false" outlineLevel="0" collapsed="false">
      <c r="A27467" s="1" t="n">
        <v>43645</v>
      </c>
      <c r="B27467" s="2" t="n">
        <v>0.610706018518519</v>
      </c>
      <c r="C27467" s="5" t="n">
        <f aca="false">A27467+B27467</f>
        <v>43645.6107060185</v>
      </c>
      <c r="D27467" s="0" t="n">
        <v>10698</v>
      </c>
    </row>
    <row r="27468" customFormat="false" ht="15" hidden="false" customHeight="false" outlineLevel="0" collapsed="false">
      <c r="A27468" s="1" t="n">
        <v>43645</v>
      </c>
      <c r="B27468" s="2" t="n">
        <v>0.610717592592593</v>
      </c>
      <c r="C27468" s="5" t="n">
        <f aca="false">A27468+B27468</f>
        <v>43645.6107175926</v>
      </c>
      <c r="D27468" s="0" t="n">
        <v>10636</v>
      </c>
    </row>
    <row r="27469" customFormat="false" ht="15" hidden="false" customHeight="false" outlineLevel="0" collapsed="false">
      <c r="A27469" s="1" t="n">
        <v>43645</v>
      </c>
      <c r="B27469" s="2" t="n">
        <v>0.610729166666667</v>
      </c>
      <c r="C27469" s="5" t="n">
        <f aca="false">A27469+B27469</f>
        <v>43645.6107291667</v>
      </c>
      <c r="D27469" s="0" t="n">
        <v>10936</v>
      </c>
    </row>
    <row r="27470" customFormat="false" ht="15" hidden="false" customHeight="false" outlineLevel="0" collapsed="false">
      <c r="A27470" s="1" t="n">
        <v>43645</v>
      </c>
      <c r="B27470" s="2" t="n">
        <v>0.610740740740741</v>
      </c>
      <c r="C27470" s="5" t="n">
        <f aca="false">A27470+B27470</f>
        <v>43645.6107407407</v>
      </c>
      <c r="D27470" s="0" t="n">
        <v>11141</v>
      </c>
    </row>
    <row r="27471" customFormat="false" ht="15" hidden="false" customHeight="false" outlineLevel="0" collapsed="false">
      <c r="A27471" s="1" t="n">
        <v>43645</v>
      </c>
      <c r="B27471" s="2" t="n">
        <v>0.610752314814815</v>
      </c>
      <c r="C27471" s="5" t="n">
        <f aca="false">A27471+B27471</f>
        <v>43645.6107523148</v>
      </c>
      <c r="D27471" s="0" t="n">
        <v>11152</v>
      </c>
    </row>
    <row r="27472" customFormat="false" ht="15" hidden="false" customHeight="false" outlineLevel="0" collapsed="false">
      <c r="A27472" s="1" t="n">
        <v>43645</v>
      </c>
      <c r="B27472" s="2" t="n">
        <v>0.610763888888889</v>
      </c>
      <c r="C27472" s="5" t="n">
        <f aca="false">A27472+B27472</f>
        <v>43645.6107638889</v>
      </c>
      <c r="D27472" s="0" t="n">
        <v>10978</v>
      </c>
    </row>
    <row r="27473" customFormat="false" ht="15" hidden="false" customHeight="false" outlineLevel="0" collapsed="false">
      <c r="A27473" s="1" t="n">
        <v>43645</v>
      </c>
      <c r="B27473" s="2" t="n">
        <v>0.610775462962963</v>
      </c>
      <c r="C27473" s="5" t="n">
        <f aca="false">A27473+B27473</f>
        <v>43645.610775463</v>
      </c>
      <c r="D27473" s="0" t="n">
        <v>10572</v>
      </c>
    </row>
    <row r="27474" customFormat="false" ht="15" hidden="false" customHeight="false" outlineLevel="0" collapsed="false">
      <c r="A27474" s="1" t="n">
        <v>43645</v>
      </c>
      <c r="B27474" s="2" t="n">
        <v>0.610787037037037</v>
      </c>
      <c r="C27474" s="5" t="n">
        <f aca="false">A27474+B27474</f>
        <v>43645.610787037</v>
      </c>
      <c r="D27474" s="0" t="n">
        <v>10631</v>
      </c>
    </row>
    <row r="27475" customFormat="false" ht="15" hidden="false" customHeight="false" outlineLevel="0" collapsed="false">
      <c r="A27475" s="1" t="n">
        <v>43645</v>
      </c>
      <c r="B27475" s="2" t="n">
        <v>0.610798611111111</v>
      </c>
      <c r="C27475" s="5" t="n">
        <f aca="false">A27475+B27475</f>
        <v>43645.6107986111</v>
      </c>
      <c r="D27475" s="0" t="n">
        <v>10569</v>
      </c>
    </row>
    <row r="27476" customFormat="false" ht="15" hidden="false" customHeight="false" outlineLevel="0" collapsed="false">
      <c r="A27476" s="1" t="n">
        <v>43645</v>
      </c>
      <c r="B27476" s="2" t="n">
        <v>0.610810185185185</v>
      </c>
      <c r="C27476" s="5" t="n">
        <f aca="false">A27476+B27476</f>
        <v>43645.6108101852</v>
      </c>
      <c r="D27476" s="0" t="n">
        <v>10523</v>
      </c>
    </row>
    <row r="27477" customFormat="false" ht="15" hidden="false" customHeight="false" outlineLevel="0" collapsed="false">
      <c r="A27477" s="1" t="n">
        <v>43645</v>
      </c>
      <c r="B27477" s="2" t="n">
        <v>0.610821759259259</v>
      </c>
      <c r="C27477" s="5" t="n">
        <f aca="false">A27477+B27477</f>
        <v>43645.6108217593</v>
      </c>
      <c r="D27477" s="0" t="n">
        <v>10714</v>
      </c>
    </row>
    <row r="27478" customFormat="false" ht="15" hidden="false" customHeight="false" outlineLevel="0" collapsed="false">
      <c r="A27478" s="1" t="n">
        <v>43645</v>
      </c>
      <c r="B27478" s="2" t="n">
        <v>0.610833333333333</v>
      </c>
      <c r="C27478" s="5" t="n">
        <f aca="false">A27478+B27478</f>
        <v>43645.6108333333</v>
      </c>
      <c r="D27478" s="0" t="n">
        <v>10869</v>
      </c>
    </row>
    <row r="27479" customFormat="false" ht="15" hidden="false" customHeight="false" outlineLevel="0" collapsed="false">
      <c r="A27479" s="1" t="n">
        <v>43645</v>
      </c>
      <c r="B27479" s="2" t="n">
        <v>0.610844907407407</v>
      </c>
      <c r="C27479" s="5" t="n">
        <f aca="false">A27479+B27479</f>
        <v>43645.6108449074</v>
      </c>
      <c r="D27479" s="0" t="n">
        <v>11280</v>
      </c>
    </row>
    <row r="27480" customFormat="false" ht="15" hidden="false" customHeight="false" outlineLevel="0" collapsed="false">
      <c r="A27480" s="1" t="n">
        <v>43645</v>
      </c>
      <c r="B27480" s="2" t="n">
        <v>0.610856481481482</v>
      </c>
      <c r="C27480" s="5" t="n">
        <f aca="false">A27480+B27480</f>
        <v>43645.6108564815</v>
      </c>
      <c r="D27480" s="0" t="n">
        <v>11349</v>
      </c>
    </row>
    <row r="27481" customFormat="false" ht="15" hidden="false" customHeight="false" outlineLevel="0" collapsed="false">
      <c r="A27481" s="1" t="n">
        <v>43645</v>
      </c>
      <c r="B27481" s="2" t="n">
        <v>0.610868055555556</v>
      </c>
      <c r="C27481" s="5" t="n">
        <f aca="false">A27481+B27481</f>
        <v>43645.6108680556</v>
      </c>
      <c r="D27481" s="0" t="n">
        <v>11634</v>
      </c>
    </row>
    <row r="27482" customFormat="false" ht="15" hidden="false" customHeight="false" outlineLevel="0" collapsed="false">
      <c r="A27482" s="1" t="n">
        <v>43645</v>
      </c>
      <c r="B27482" s="2" t="n">
        <v>0.61087962962963</v>
      </c>
      <c r="C27482" s="5" t="n">
        <f aca="false">A27482+B27482</f>
        <v>43645.6108796296</v>
      </c>
      <c r="D27482" s="0" t="n">
        <v>11674</v>
      </c>
    </row>
    <row r="27483" customFormat="false" ht="15" hidden="false" customHeight="false" outlineLevel="0" collapsed="false">
      <c r="A27483" s="1" t="n">
        <v>43645</v>
      </c>
      <c r="B27483" s="2" t="n">
        <v>0.610891203703704</v>
      </c>
      <c r="C27483" s="5" t="n">
        <f aca="false">A27483+B27483</f>
        <v>43645.6108912037</v>
      </c>
      <c r="D27483" s="0" t="n">
        <v>11658</v>
      </c>
    </row>
    <row r="27484" customFormat="false" ht="15" hidden="false" customHeight="false" outlineLevel="0" collapsed="false">
      <c r="A27484" s="1" t="n">
        <v>43645</v>
      </c>
      <c r="B27484" s="2" t="n">
        <v>0.610902777777778</v>
      </c>
      <c r="C27484" s="5" t="n">
        <f aca="false">A27484+B27484</f>
        <v>43645.6109027778</v>
      </c>
      <c r="D27484" s="0" t="n">
        <v>11610</v>
      </c>
    </row>
    <row r="27485" customFormat="false" ht="15" hidden="false" customHeight="false" outlineLevel="0" collapsed="false">
      <c r="A27485" s="1" t="n">
        <v>43645</v>
      </c>
      <c r="B27485" s="2" t="n">
        <v>0.610914351851852</v>
      </c>
      <c r="C27485" s="5" t="n">
        <f aca="false">A27485+B27485</f>
        <v>43645.6109143519</v>
      </c>
      <c r="D27485" s="0" t="n">
        <v>11651</v>
      </c>
    </row>
    <row r="27486" customFormat="false" ht="15" hidden="false" customHeight="false" outlineLevel="0" collapsed="false">
      <c r="A27486" s="1" t="n">
        <v>43645</v>
      </c>
      <c r="B27486" s="2" t="n">
        <v>0.610925925925926</v>
      </c>
      <c r="C27486" s="5" t="n">
        <f aca="false">A27486+B27486</f>
        <v>43645.6109259259</v>
      </c>
      <c r="D27486" s="0" t="n">
        <v>11542</v>
      </c>
    </row>
    <row r="27487" customFormat="false" ht="15" hidden="false" customHeight="false" outlineLevel="0" collapsed="false">
      <c r="A27487" s="1" t="n">
        <v>43645</v>
      </c>
      <c r="B27487" s="2" t="n">
        <v>0.6109375</v>
      </c>
      <c r="C27487" s="5" t="n">
        <f aca="false">A27487+B27487</f>
        <v>43645.6109375</v>
      </c>
      <c r="D27487" s="0" t="n">
        <v>11622</v>
      </c>
    </row>
    <row r="27488" customFormat="false" ht="15" hidden="false" customHeight="false" outlineLevel="0" collapsed="false">
      <c r="A27488" s="1" t="n">
        <v>43645</v>
      </c>
      <c r="B27488" s="2" t="n">
        <v>0.610949074074074</v>
      </c>
      <c r="C27488" s="5" t="n">
        <f aca="false">A27488+B27488</f>
        <v>43645.6109490741</v>
      </c>
      <c r="D27488" s="0" t="n">
        <v>11553</v>
      </c>
    </row>
    <row r="27489" customFormat="false" ht="15" hidden="false" customHeight="false" outlineLevel="0" collapsed="false">
      <c r="A27489" s="1" t="n">
        <v>43645</v>
      </c>
      <c r="B27489" s="2" t="n">
        <v>0.610960648148148</v>
      </c>
      <c r="C27489" s="5" t="n">
        <f aca="false">A27489+B27489</f>
        <v>43645.6109606482</v>
      </c>
      <c r="D27489" s="0" t="n">
        <v>11745</v>
      </c>
    </row>
    <row r="27490" customFormat="false" ht="15" hidden="false" customHeight="false" outlineLevel="0" collapsed="false">
      <c r="A27490" s="1" t="n">
        <v>43645</v>
      </c>
      <c r="B27490" s="2" t="n">
        <v>0.610972222222222</v>
      </c>
      <c r="C27490" s="5" t="n">
        <f aca="false">A27490+B27490</f>
        <v>43645.6109722222</v>
      </c>
      <c r="D27490" s="0" t="n">
        <v>11780</v>
      </c>
    </row>
    <row r="27491" customFormat="false" ht="15" hidden="false" customHeight="false" outlineLevel="0" collapsed="false">
      <c r="A27491" s="1" t="n">
        <v>43645</v>
      </c>
      <c r="B27491" s="2" t="n">
        <v>0.610983796296296</v>
      </c>
      <c r="C27491" s="5" t="n">
        <f aca="false">A27491+B27491</f>
        <v>43645.6109837963</v>
      </c>
      <c r="D27491" s="0" t="n">
        <v>11850</v>
      </c>
    </row>
    <row r="27492" customFormat="false" ht="15" hidden="false" customHeight="false" outlineLevel="0" collapsed="false">
      <c r="A27492" s="1" t="n">
        <v>43645</v>
      </c>
      <c r="B27492" s="2" t="n">
        <v>0.61099537037037</v>
      </c>
      <c r="C27492" s="5" t="n">
        <f aca="false">A27492+B27492</f>
        <v>43645.6109953704</v>
      </c>
      <c r="D27492" s="0" t="n">
        <v>11613</v>
      </c>
    </row>
    <row r="27493" customFormat="false" ht="15" hidden="false" customHeight="false" outlineLevel="0" collapsed="false">
      <c r="A27493" s="1" t="n">
        <v>43645</v>
      </c>
      <c r="B27493" s="2" t="n">
        <v>0.611006944444444</v>
      </c>
      <c r="C27493" s="5" t="n">
        <f aca="false">A27493+B27493</f>
        <v>43645.6110069445</v>
      </c>
      <c r="D27493" s="0" t="n">
        <v>11236</v>
      </c>
    </row>
    <row r="27494" customFormat="false" ht="15" hidden="false" customHeight="false" outlineLevel="0" collapsed="false">
      <c r="A27494" s="1" t="n">
        <v>43645</v>
      </c>
      <c r="B27494" s="2" t="n">
        <v>0.611018518518519</v>
      </c>
      <c r="C27494" s="5" t="n">
        <f aca="false">A27494+B27494</f>
        <v>43645.6110185185</v>
      </c>
      <c r="D27494" s="0" t="n">
        <v>11062</v>
      </c>
    </row>
    <row r="27495" customFormat="false" ht="15" hidden="false" customHeight="false" outlineLevel="0" collapsed="false">
      <c r="A27495" s="1" t="n">
        <v>43645</v>
      </c>
      <c r="B27495" s="2" t="n">
        <v>0.611030092592593</v>
      </c>
      <c r="C27495" s="5" t="n">
        <f aca="false">A27495+B27495</f>
        <v>43645.6110300926</v>
      </c>
      <c r="D27495" s="0" t="n">
        <v>11488</v>
      </c>
    </row>
    <row r="27496" customFormat="false" ht="15" hidden="false" customHeight="false" outlineLevel="0" collapsed="false">
      <c r="A27496" s="1" t="n">
        <v>43645</v>
      </c>
      <c r="B27496" s="2" t="n">
        <v>0.611041666666667</v>
      </c>
      <c r="C27496" s="5" t="n">
        <f aca="false">A27496+B27496</f>
        <v>43645.6110416667</v>
      </c>
      <c r="D27496" s="0" t="n">
        <v>11461</v>
      </c>
    </row>
    <row r="27497" customFormat="false" ht="15" hidden="false" customHeight="false" outlineLevel="0" collapsed="false">
      <c r="A27497" s="1" t="n">
        <v>43645</v>
      </c>
      <c r="B27497" s="2" t="n">
        <v>0.611053240740741</v>
      </c>
      <c r="C27497" s="5" t="n">
        <f aca="false">A27497+B27497</f>
        <v>43645.6110532407</v>
      </c>
      <c r="D27497" s="0" t="n">
        <v>11691</v>
      </c>
    </row>
    <row r="27498" customFormat="false" ht="15" hidden="false" customHeight="false" outlineLevel="0" collapsed="false">
      <c r="A27498" s="1" t="n">
        <v>43645</v>
      </c>
      <c r="B27498" s="2" t="n">
        <v>0.611064814814815</v>
      </c>
      <c r="C27498" s="5" t="n">
        <f aca="false">A27498+B27498</f>
        <v>43645.6110648148</v>
      </c>
      <c r="D27498" s="0" t="n">
        <v>11650</v>
      </c>
    </row>
    <row r="27499" customFormat="false" ht="15" hidden="false" customHeight="false" outlineLevel="0" collapsed="false">
      <c r="A27499" s="1" t="n">
        <v>43645</v>
      </c>
      <c r="B27499" s="2" t="n">
        <v>0.611076388888889</v>
      </c>
      <c r="C27499" s="5" t="n">
        <f aca="false">A27499+B27499</f>
        <v>43645.6110763889</v>
      </c>
      <c r="D27499" s="0" t="n">
        <v>11952</v>
      </c>
    </row>
    <row r="27500" customFormat="false" ht="15" hidden="false" customHeight="false" outlineLevel="0" collapsed="false">
      <c r="A27500" s="1" t="n">
        <v>43645</v>
      </c>
      <c r="B27500" s="2" t="n">
        <v>0.611087962962963</v>
      </c>
      <c r="C27500" s="5" t="n">
        <f aca="false">A27500+B27500</f>
        <v>43645.611087963</v>
      </c>
      <c r="D27500" s="0" t="n">
        <v>12340</v>
      </c>
    </row>
    <row r="27501" customFormat="false" ht="15" hidden="false" customHeight="false" outlineLevel="0" collapsed="false">
      <c r="A27501" s="1" t="n">
        <v>43645</v>
      </c>
      <c r="B27501" s="2" t="n">
        <v>0.611099537037037</v>
      </c>
      <c r="C27501" s="5" t="n">
        <f aca="false">A27501+B27501</f>
        <v>43645.611099537</v>
      </c>
      <c r="D27501" s="0" t="n">
        <v>12459</v>
      </c>
    </row>
    <row r="27502" customFormat="false" ht="15" hidden="false" customHeight="false" outlineLevel="0" collapsed="false">
      <c r="A27502" s="1" t="n">
        <v>43645</v>
      </c>
      <c r="B27502" s="2" t="n">
        <v>0.611111111111111</v>
      </c>
      <c r="C27502" s="5" t="n">
        <f aca="false">A27502+B27502</f>
        <v>43645.6111111111</v>
      </c>
      <c r="D27502" s="0" t="n">
        <v>12814</v>
      </c>
    </row>
    <row r="27503" customFormat="false" ht="15" hidden="false" customHeight="false" outlineLevel="0" collapsed="false">
      <c r="A27503" s="1" t="n">
        <v>43645</v>
      </c>
      <c r="B27503" s="2" t="n">
        <v>0.611122685185185</v>
      </c>
      <c r="C27503" s="5" t="n">
        <f aca="false">A27503+B27503</f>
        <v>43645.6111226852</v>
      </c>
      <c r="D27503" s="0" t="n">
        <v>12642</v>
      </c>
    </row>
    <row r="27504" customFormat="false" ht="15" hidden="false" customHeight="false" outlineLevel="0" collapsed="false">
      <c r="A27504" s="1" t="n">
        <v>43645</v>
      </c>
      <c r="B27504" s="2" t="n">
        <v>0.611134259259259</v>
      </c>
      <c r="C27504" s="5" t="n">
        <f aca="false">A27504+B27504</f>
        <v>43645.6111342593</v>
      </c>
      <c r="D27504" s="0" t="n">
        <v>12418</v>
      </c>
    </row>
    <row r="27505" customFormat="false" ht="15" hidden="false" customHeight="false" outlineLevel="0" collapsed="false">
      <c r="A27505" s="1" t="n">
        <v>43645</v>
      </c>
      <c r="B27505" s="2" t="n">
        <v>0.611145833333333</v>
      </c>
      <c r="C27505" s="5" t="n">
        <f aca="false">A27505+B27505</f>
        <v>43645.6111458333</v>
      </c>
      <c r="D27505" s="0" t="n">
        <v>12677</v>
      </c>
    </row>
    <row r="27506" customFormat="false" ht="15" hidden="false" customHeight="false" outlineLevel="0" collapsed="false">
      <c r="A27506" s="1" t="n">
        <v>43645</v>
      </c>
      <c r="B27506" s="2" t="n">
        <v>0.611157407407407</v>
      </c>
      <c r="C27506" s="5" t="n">
        <f aca="false">A27506+B27506</f>
        <v>43645.6111574074</v>
      </c>
      <c r="D27506" s="0" t="n">
        <v>12438</v>
      </c>
    </row>
    <row r="27507" customFormat="false" ht="15" hidden="false" customHeight="false" outlineLevel="0" collapsed="false">
      <c r="A27507" s="1" t="n">
        <v>43645</v>
      </c>
      <c r="B27507" s="2" t="n">
        <v>0.611168981481482</v>
      </c>
      <c r="C27507" s="5" t="n">
        <f aca="false">A27507+B27507</f>
        <v>43645.6111689815</v>
      </c>
      <c r="D27507" s="0" t="n">
        <v>12359</v>
      </c>
    </row>
    <row r="27508" customFormat="false" ht="15" hidden="false" customHeight="false" outlineLevel="0" collapsed="false">
      <c r="A27508" s="1" t="n">
        <v>43645</v>
      </c>
      <c r="B27508" s="2" t="n">
        <v>0.611180555555556</v>
      </c>
      <c r="C27508" s="5" t="n">
        <f aca="false">A27508+B27508</f>
        <v>43645.6111805556</v>
      </c>
      <c r="D27508" s="0" t="n">
        <v>12438</v>
      </c>
    </row>
    <row r="27509" customFormat="false" ht="15" hidden="false" customHeight="false" outlineLevel="0" collapsed="false">
      <c r="A27509" s="1" t="n">
        <v>43645</v>
      </c>
      <c r="B27509" s="2" t="n">
        <v>0.61119212962963</v>
      </c>
      <c r="C27509" s="5" t="n">
        <f aca="false">A27509+B27509</f>
        <v>43645.6111921296</v>
      </c>
      <c r="D27509" s="0" t="n">
        <v>12094</v>
      </c>
    </row>
    <row r="27510" customFormat="false" ht="15" hidden="false" customHeight="false" outlineLevel="0" collapsed="false">
      <c r="A27510" s="1" t="n">
        <v>43645</v>
      </c>
      <c r="B27510" s="2" t="n">
        <v>0.611203703703704</v>
      </c>
      <c r="C27510" s="5" t="n">
        <f aca="false">A27510+B27510</f>
        <v>43645.6112037037</v>
      </c>
      <c r="D27510" s="0" t="n">
        <v>12091</v>
      </c>
    </row>
    <row r="27511" customFormat="false" ht="15" hidden="false" customHeight="false" outlineLevel="0" collapsed="false">
      <c r="A27511" s="1" t="n">
        <v>43645</v>
      </c>
      <c r="B27511" s="2" t="n">
        <v>0.611215277777778</v>
      </c>
      <c r="C27511" s="5" t="n">
        <f aca="false">A27511+B27511</f>
        <v>43645.6112152778</v>
      </c>
      <c r="D27511" s="0" t="n">
        <v>12045</v>
      </c>
    </row>
    <row r="27512" customFormat="false" ht="15" hidden="false" customHeight="false" outlineLevel="0" collapsed="false">
      <c r="A27512" s="1" t="n">
        <v>43645</v>
      </c>
      <c r="B27512" s="2" t="n">
        <v>0.611226851851852</v>
      </c>
      <c r="C27512" s="5" t="n">
        <f aca="false">A27512+B27512</f>
        <v>43645.6112268519</v>
      </c>
      <c r="D27512" s="0" t="n">
        <v>12055</v>
      </c>
    </row>
    <row r="27513" customFormat="false" ht="15" hidden="false" customHeight="false" outlineLevel="0" collapsed="false">
      <c r="A27513" s="1" t="n">
        <v>43645</v>
      </c>
      <c r="B27513" s="2" t="n">
        <v>0.611238425925926</v>
      </c>
      <c r="C27513" s="5" t="n">
        <f aca="false">A27513+B27513</f>
        <v>43645.6112384259</v>
      </c>
      <c r="D27513" s="0" t="n">
        <v>12047</v>
      </c>
    </row>
    <row r="27514" customFormat="false" ht="15" hidden="false" customHeight="false" outlineLevel="0" collapsed="false">
      <c r="A27514" s="1" t="n">
        <v>43645</v>
      </c>
      <c r="B27514" s="2" t="n">
        <v>0.61125</v>
      </c>
      <c r="C27514" s="5" t="n">
        <f aca="false">A27514+B27514</f>
        <v>43645.61125</v>
      </c>
      <c r="D27514" s="0" t="n">
        <v>12100</v>
      </c>
    </row>
    <row r="27515" customFormat="false" ht="15" hidden="false" customHeight="false" outlineLevel="0" collapsed="false">
      <c r="A27515" s="1" t="n">
        <v>43645</v>
      </c>
      <c r="B27515" s="2" t="n">
        <v>0.611261574074074</v>
      </c>
      <c r="C27515" s="5" t="n">
        <f aca="false">A27515+B27515</f>
        <v>43645.6112615741</v>
      </c>
      <c r="D27515" s="0" t="n">
        <v>12126</v>
      </c>
    </row>
    <row r="27516" customFormat="false" ht="15" hidden="false" customHeight="false" outlineLevel="0" collapsed="false">
      <c r="A27516" s="1" t="n">
        <v>43645</v>
      </c>
      <c r="B27516" s="2" t="n">
        <v>0.611273148148148</v>
      </c>
      <c r="C27516" s="5" t="n">
        <f aca="false">A27516+B27516</f>
        <v>43645.6112731482</v>
      </c>
      <c r="D27516" s="0" t="n">
        <v>11983</v>
      </c>
    </row>
    <row r="27517" customFormat="false" ht="15" hidden="false" customHeight="false" outlineLevel="0" collapsed="false">
      <c r="A27517" s="1" t="n">
        <v>43645</v>
      </c>
      <c r="B27517" s="2" t="n">
        <v>0.611284722222222</v>
      </c>
      <c r="C27517" s="5" t="n">
        <f aca="false">A27517+B27517</f>
        <v>43645.6112847222</v>
      </c>
      <c r="D27517" s="0" t="n">
        <v>12240</v>
      </c>
    </row>
    <row r="27518" customFormat="false" ht="15" hidden="false" customHeight="false" outlineLevel="0" collapsed="false">
      <c r="A27518" s="1" t="n">
        <v>43645</v>
      </c>
      <c r="B27518" s="2" t="n">
        <v>0.611296296296296</v>
      </c>
      <c r="C27518" s="5" t="n">
        <f aca="false">A27518+B27518</f>
        <v>43645.6112962963</v>
      </c>
      <c r="D27518" s="0" t="n">
        <v>12085</v>
      </c>
    </row>
    <row r="27519" customFormat="false" ht="15" hidden="false" customHeight="false" outlineLevel="0" collapsed="false">
      <c r="A27519" s="1" t="n">
        <v>43645</v>
      </c>
      <c r="B27519" s="2" t="n">
        <v>0.611307870370371</v>
      </c>
      <c r="C27519" s="5" t="n">
        <f aca="false">A27519+B27519</f>
        <v>43645.6113078704</v>
      </c>
      <c r="D27519" s="0" t="n">
        <v>12089</v>
      </c>
    </row>
    <row r="27520" customFormat="false" ht="15" hidden="false" customHeight="false" outlineLevel="0" collapsed="false">
      <c r="A27520" s="1" t="n">
        <v>43645</v>
      </c>
      <c r="B27520" s="2" t="n">
        <v>0.611319444444444</v>
      </c>
      <c r="C27520" s="5" t="n">
        <f aca="false">A27520+B27520</f>
        <v>43645.6113194445</v>
      </c>
      <c r="D27520" s="0" t="n">
        <v>12503</v>
      </c>
    </row>
    <row r="27521" customFormat="false" ht="15" hidden="false" customHeight="false" outlineLevel="0" collapsed="false">
      <c r="A27521" s="1" t="n">
        <v>43645</v>
      </c>
      <c r="B27521" s="2" t="n">
        <v>0.611331018518519</v>
      </c>
      <c r="C27521" s="5" t="n">
        <f aca="false">A27521+B27521</f>
        <v>43645.6113310185</v>
      </c>
      <c r="D27521" s="0" t="n">
        <v>13350</v>
      </c>
    </row>
    <row r="27522" customFormat="false" ht="15" hidden="false" customHeight="false" outlineLevel="0" collapsed="false">
      <c r="A27522" s="1" t="n">
        <v>43645</v>
      </c>
      <c r="B27522" s="2" t="n">
        <v>0.611342592592593</v>
      </c>
      <c r="C27522" s="5" t="n">
        <f aca="false">A27522+B27522</f>
        <v>43645.6113425926</v>
      </c>
      <c r="D27522" s="0" t="n">
        <v>13961</v>
      </c>
    </row>
    <row r="27523" customFormat="false" ht="15" hidden="false" customHeight="false" outlineLevel="0" collapsed="false">
      <c r="A27523" s="1" t="n">
        <v>43645</v>
      </c>
      <c r="B27523" s="2" t="n">
        <v>0.611354166666667</v>
      </c>
      <c r="C27523" s="5" t="n">
        <f aca="false">A27523+B27523</f>
        <v>43645.6113541667</v>
      </c>
      <c r="D27523" s="0" t="n">
        <v>14672</v>
      </c>
    </row>
    <row r="27524" customFormat="false" ht="15" hidden="false" customHeight="false" outlineLevel="0" collapsed="false">
      <c r="A27524" s="1" t="n">
        <v>43645</v>
      </c>
      <c r="B27524" s="2" t="n">
        <v>0.611365740740741</v>
      </c>
      <c r="C27524" s="5" t="n">
        <f aca="false">A27524+B27524</f>
        <v>43645.6113657407</v>
      </c>
      <c r="D27524" s="0" t="n">
        <v>14787</v>
      </c>
    </row>
    <row r="27525" customFormat="false" ht="15" hidden="false" customHeight="false" outlineLevel="0" collapsed="false">
      <c r="A27525" s="1" t="n">
        <v>43645</v>
      </c>
      <c r="B27525" s="2" t="n">
        <v>0.611377314814815</v>
      </c>
      <c r="C27525" s="5" t="n">
        <f aca="false">A27525+B27525</f>
        <v>43645.6113773148</v>
      </c>
      <c r="D27525" s="0" t="n">
        <v>15039</v>
      </c>
    </row>
    <row r="27526" customFormat="false" ht="15" hidden="false" customHeight="false" outlineLevel="0" collapsed="false">
      <c r="A27526" s="1" t="n">
        <v>43645</v>
      </c>
      <c r="B27526" s="2" t="n">
        <v>0.611388888888889</v>
      </c>
      <c r="C27526" s="5" t="n">
        <f aca="false">A27526+B27526</f>
        <v>43645.6113888889</v>
      </c>
      <c r="D27526" s="0" t="n">
        <v>15159</v>
      </c>
    </row>
    <row r="27527" customFormat="false" ht="15" hidden="false" customHeight="false" outlineLevel="0" collapsed="false">
      <c r="A27527" s="1" t="n">
        <v>43645</v>
      </c>
      <c r="B27527" s="2" t="n">
        <v>0.611400462962963</v>
      </c>
      <c r="C27527" s="5" t="n">
        <f aca="false">A27527+B27527</f>
        <v>43645.611400463</v>
      </c>
      <c r="D27527" s="0" t="n">
        <v>15171</v>
      </c>
    </row>
    <row r="27528" customFormat="false" ht="15" hidden="false" customHeight="false" outlineLevel="0" collapsed="false">
      <c r="A27528" s="1" t="n">
        <v>43645</v>
      </c>
      <c r="B27528" s="2" t="n">
        <v>0.611412037037037</v>
      </c>
      <c r="C27528" s="5" t="n">
        <f aca="false">A27528+B27528</f>
        <v>43645.611412037</v>
      </c>
      <c r="D27528" s="0" t="n">
        <v>15288</v>
      </c>
    </row>
    <row r="27529" customFormat="false" ht="15" hidden="false" customHeight="false" outlineLevel="0" collapsed="false">
      <c r="A27529" s="1" t="n">
        <v>43645</v>
      </c>
      <c r="B27529" s="2" t="n">
        <v>0.611423611111111</v>
      </c>
      <c r="C27529" s="5" t="n">
        <f aca="false">A27529+B27529</f>
        <v>43645.6114236111</v>
      </c>
      <c r="D27529" s="0" t="n">
        <v>15385</v>
      </c>
    </row>
    <row r="27530" customFormat="false" ht="15" hidden="false" customHeight="false" outlineLevel="0" collapsed="false">
      <c r="A27530" s="1" t="n">
        <v>43645</v>
      </c>
      <c r="B27530" s="2" t="n">
        <v>0.611435185185185</v>
      </c>
      <c r="C27530" s="5" t="n">
        <f aca="false">A27530+B27530</f>
        <v>43645.6114351852</v>
      </c>
      <c r="D27530" s="0" t="n">
        <v>15168</v>
      </c>
    </row>
    <row r="27531" customFormat="false" ht="15" hidden="false" customHeight="false" outlineLevel="0" collapsed="false">
      <c r="A27531" s="1" t="n">
        <v>43645</v>
      </c>
      <c r="B27531" s="2" t="n">
        <v>0.611446759259259</v>
      </c>
      <c r="C27531" s="5" t="n">
        <f aca="false">A27531+B27531</f>
        <v>43645.6114467593</v>
      </c>
      <c r="D27531" s="0" t="n">
        <v>15298</v>
      </c>
    </row>
    <row r="27532" customFormat="false" ht="15" hidden="false" customHeight="false" outlineLevel="0" collapsed="false">
      <c r="A27532" s="1" t="n">
        <v>43645</v>
      </c>
      <c r="B27532" s="2" t="n">
        <v>0.611458333333333</v>
      </c>
      <c r="C27532" s="5" t="n">
        <f aca="false">A27532+B27532</f>
        <v>43645.6114583333</v>
      </c>
      <c r="D27532" s="0" t="n">
        <v>15053</v>
      </c>
    </row>
    <row r="27533" customFormat="false" ht="15" hidden="false" customHeight="false" outlineLevel="0" collapsed="false">
      <c r="A27533" s="1" t="n">
        <v>43645</v>
      </c>
      <c r="B27533" s="2" t="n">
        <v>0.611469907407407</v>
      </c>
      <c r="C27533" s="5" t="n">
        <f aca="false">A27533+B27533</f>
        <v>43645.6114699074</v>
      </c>
      <c r="D27533" s="0" t="n">
        <v>14626</v>
      </c>
    </row>
    <row r="27534" customFormat="false" ht="15" hidden="false" customHeight="false" outlineLevel="0" collapsed="false">
      <c r="A27534" s="1" t="n">
        <v>43645</v>
      </c>
      <c r="B27534" s="2" t="n">
        <v>0.611481481481482</v>
      </c>
      <c r="C27534" s="5" t="n">
        <f aca="false">A27534+B27534</f>
        <v>43645.6114814815</v>
      </c>
      <c r="D27534" s="0" t="n">
        <v>14474</v>
      </c>
    </row>
    <row r="27535" customFormat="false" ht="15" hidden="false" customHeight="false" outlineLevel="0" collapsed="false">
      <c r="A27535" s="1" t="n">
        <v>43645</v>
      </c>
      <c r="B27535" s="2" t="n">
        <v>0.611493055555556</v>
      </c>
      <c r="C27535" s="5" t="n">
        <f aca="false">A27535+B27535</f>
        <v>43645.6114930556</v>
      </c>
      <c r="D27535" s="0" t="n">
        <v>14249</v>
      </c>
    </row>
    <row r="27536" customFormat="false" ht="15" hidden="false" customHeight="false" outlineLevel="0" collapsed="false">
      <c r="A27536" s="1" t="n">
        <v>43645</v>
      </c>
      <c r="B27536" s="2" t="n">
        <v>0.61150462962963</v>
      </c>
      <c r="C27536" s="5" t="n">
        <f aca="false">A27536+B27536</f>
        <v>43645.6115046296</v>
      </c>
      <c r="D27536" s="0" t="n">
        <v>14270</v>
      </c>
    </row>
    <row r="27537" customFormat="false" ht="15" hidden="false" customHeight="false" outlineLevel="0" collapsed="false">
      <c r="A27537" s="1" t="n">
        <v>43645</v>
      </c>
      <c r="B27537" s="2" t="n">
        <v>0.611516203703704</v>
      </c>
      <c r="C27537" s="5" t="n">
        <f aca="false">A27537+B27537</f>
        <v>43645.6115162037</v>
      </c>
      <c r="D27537" s="0" t="n">
        <v>14060</v>
      </c>
    </row>
    <row r="27538" customFormat="false" ht="15" hidden="false" customHeight="false" outlineLevel="0" collapsed="false">
      <c r="A27538" s="1" t="n">
        <v>43645</v>
      </c>
      <c r="B27538" s="2" t="n">
        <v>0.611527777777778</v>
      </c>
      <c r="C27538" s="5" t="n">
        <f aca="false">A27538+B27538</f>
        <v>43645.6115277778</v>
      </c>
      <c r="D27538" s="0" t="n">
        <v>14038</v>
      </c>
    </row>
    <row r="27539" customFormat="false" ht="15" hidden="false" customHeight="false" outlineLevel="0" collapsed="false">
      <c r="A27539" s="1" t="n">
        <v>43645</v>
      </c>
      <c r="B27539" s="2" t="n">
        <v>0.611539351851852</v>
      </c>
      <c r="C27539" s="5" t="n">
        <f aca="false">A27539+B27539</f>
        <v>43645.6115393519</v>
      </c>
      <c r="D27539" s="0" t="n">
        <v>14212</v>
      </c>
    </row>
    <row r="27540" customFormat="false" ht="15" hidden="false" customHeight="false" outlineLevel="0" collapsed="false">
      <c r="A27540" s="1" t="n">
        <v>43645</v>
      </c>
      <c r="B27540" s="2" t="n">
        <v>0.611550925925926</v>
      </c>
      <c r="C27540" s="5" t="n">
        <f aca="false">A27540+B27540</f>
        <v>43645.6115509259</v>
      </c>
      <c r="D27540" s="0" t="n">
        <v>14114</v>
      </c>
    </row>
    <row r="27541" customFormat="false" ht="15" hidden="false" customHeight="false" outlineLevel="0" collapsed="false">
      <c r="A27541" s="1" t="n">
        <v>43645</v>
      </c>
      <c r="B27541" s="2" t="n">
        <v>0.6115625</v>
      </c>
      <c r="C27541" s="5" t="n">
        <f aca="false">A27541+B27541</f>
        <v>43645.6115625</v>
      </c>
      <c r="D27541" s="0" t="n">
        <v>14175</v>
      </c>
    </row>
    <row r="27542" customFormat="false" ht="15" hidden="false" customHeight="false" outlineLevel="0" collapsed="false">
      <c r="A27542" s="1" t="n">
        <v>43645</v>
      </c>
      <c r="B27542" s="2" t="n">
        <v>0.611574074074074</v>
      </c>
      <c r="C27542" s="5" t="n">
        <f aca="false">A27542+B27542</f>
        <v>43645.6115740741</v>
      </c>
      <c r="D27542" s="0" t="n">
        <v>14092</v>
      </c>
    </row>
    <row r="27543" customFormat="false" ht="15" hidden="false" customHeight="false" outlineLevel="0" collapsed="false">
      <c r="A27543" s="1" t="n">
        <v>43645</v>
      </c>
      <c r="B27543" s="2" t="n">
        <v>0.611585648148148</v>
      </c>
      <c r="C27543" s="5" t="n">
        <f aca="false">A27543+B27543</f>
        <v>43645.6115856482</v>
      </c>
      <c r="D27543" s="0" t="n">
        <v>14014</v>
      </c>
    </row>
    <row r="27544" customFormat="false" ht="15" hidden="false" customHeight="false" outlineLevel="0" collapsed="false">
      <c r="A27544" s="1" t="n">
        <v>43645</v>
      </c>
      <c r="B27544" s="2" t="n">
        <v>0.611597222222222</v>
      </c>
      <c r="C27544" s="5" t="n">
        <f aca="false">A27544+B27544</f>
        <v>43645.6115972222</v>
      </c>
      <c r="D27544" s="0" t="n">
        <v>14008</v>
      </c>
    </row>
    <row r="27545" customFormat="false" ht="15" hidden="false" customHeight="false" outlineLevel="0" collapsed="false">
      <c r="A27545" s="1" t="n">
        <v>43645</v>
      </c>
      <c r="B27545" s="2" t="n">
        <v>0.611608796296296</v>
      </c>
      <c r="C27545" s="5" t="n">
        <f aca="false">A27545+B27545</f>
        <v>43645.6116087963</v>
      </c>
      <c r="D27545" s="0" t="n">
        <v>13943</v>
      </c>
    </row>
    <row r="27546" customFormat="false" ht="15" hidden="false" customHeight="false" outlineLevel="0" collapsed="false">
      <c r="A27546" s="1" t="n">
        <v>43645</v>
      </c>
      <c r="B27546" s="2" t="n">
        <v>0.61162037037037</v>
      </c>
      <c r="C27546" s="5" t="n">
        <f aca="false">A27546+B27546</f>
        <v>43645.6116203704</v>
      </c>
      <c r="D27546" s="0" t="n">
        <v>13852</v>
      </c>
    </row>
    <row r="27547" customFormat="false" ht="15" hidden="false" customHeight="false" outlineLevel="0" collapsed="false">
      <c r="A27547" s="1" t="n">
        <v>43645</v>
      </c>
      <c r="B27547" s="2" t="n">
        <v>0.611631944444445</v>
      </c>
      <c r="C27547" s="5" t="n">
        <f aca="false">A27547+B27547</f>
        <v>43645.6116319444</v>
      </c>
      <c r="D27547" s="0" t="n">
        <v>13940</v>
      </c>
    </row>
    <row r="27548" customFormat="false" ht="15" hidden="false" customHeight="false" outlineLevel="0" collapsed="false">
      <c r="A27548" s="1" t="n">
        <v>43645</v>
      </c>
      <c r="B27548" s="2" t="n">
        <v>0.611643518518518</v>
      </c>
      <c r="C27548" s="5" t="n">
        <f aca="false">A27548+B27548</f>
        <v>43645.6116435185</v>
      </c>
      <c r="D27548" s="0" t="n">
        <v>14107</v>
      </c>
    </row>
    <row r="27549" customFormat="false" ht="15" hidden="false" customHeight="false" outlineLevel="0" collapsed="false">
      <c r="A27549" s="1" t="n">
        <v>43645</v>
      </c>
      <c r="B27549" s="2" t="n">
        <v>0.611655092592593</v>
      </c>
      <c r="C27549" s="5" t="n">
        <f aca="false">A27549+B27549</f>
        <v>43645.6116550926</v>
      </c>
      <c r="D27549" s="0" t="n">
        <v>14183</v>
      </c>
    </row>
    <row r="27550" customFormat="false" ht="15" hidden="false" customHeight="false" outlineLevel="0" collapsed="false">
      <c r="A27550" s="1" t="n">
        <v>43645</v>
      </c>
      <c r="B27550" s="2" t="n">
        <v>0.611666666666667</v>
      </c>
      <c r="C27550" s="5" t="n">
        <f aca="false">A27550+B27550</f>
        <v>43645.6116666667</v>
      </c>
      <c r="D27550" s="0" t="n">
        <v>14342</v>
      </c>
    </row>
    <row r="27551" customFormat="false" ht="15" hidden="false" customHeight="false" outlineLevel="0" collapsed="false">
      <c r="A27551" s="1" t="n">
        <v>43645</v>
      </c>
      <c r="B27551" s="2" t="n">
        <v>0.611678240740741</v>
      </c>
      <c r="C27551" s="5" t="n">
        <f aca="false">A27551+B27551</f>
        <v>43645.6116782407</v>
      </c>
      <c r="D27551" s="0" t="n">
        <v>14615</v>
      </c>
    </row>
    <row r="27552" customFormat="false" ht="15" hidden="false" customHeight="false" outlineLevel="0" collapsed="false">
      <c r="A27552" s="1" t="n">
        <v>43645</v>
      </c>
      <c r="B27552" s="2" t="n">
        <v>0.611689814814815</v>
      </c>
      <c r="C27552" s="5" t="n">
        <f aca="false">A27552+B27552</f>
        <v>43645.6116898148</v>
      </c>
      <c r="D27552" s="0" t="n">
        <v>14280</v>
      </c>
    </row>
    <row r="27553" customFormat="false" ht="15" hidden="false" customHeight="false" outlineLevel="0" collapsed="false">
      <c r="A27553" s="1" t="n">
        <v>43645</v>
      </c>
      <c r="B27553" s="2" t="n">
        <v>0.611701388888889</v>
      </c>
      <c r="C27553" s="5" t="n">
        <f aca="false">A27553+B27553</f>
        <v>43645.6117013889</v>
      </c>
      <c r="D27553" s="0" t="n">
        <v>14294</v>
      </c>
    </row>
    <row r="27554" customFormat="false" ht="15" hidden="false" customHeight="false" outlineLevel="0" collapsed="false">
      <c r="A27554" s="1" t="n">
        <v>43645</v>
      </c>
      <c r="B27554" s="2" t="n">
        <v>0.611712962962963</v>
      </c>
      <c r="C27554" s="5" t="n">
        <f aca="false">A27554+B27554</f>
        <v>43645.611712963</v>
      </c>
      <c r="D27554" s="0" t="n">
        <v>14136</v>
      </c>
    </row>
    <row r="27555" customFormat="false" ht="15" hidden="false" customHeight="false" outlineLevel="0" collapsed="false">
      <c r="A27555" s="1" t="n">
        <v>43645</v>
      </c>
      <c r="B27555" s="2" t="n">
        <v>0.611724537037037</v>
      </c>
      <c r="C27555" s="5" t="n">
        <f aca="false">A27555+B27555</f>
        <v>43645.611724537</v>
      </c>
      <c r="D27555" s="0" t="n">
        <v>14314</v>
      </c>
    </row>
    <row r="27556" customFormat="false" ht="15" hidden="false" customHeight="false" outlineLevel="0" collapsed="false">
      <c r="A27556" s="1" t="n">
        <v>43645</v>
      </c>
      <c r="B27556" s="2" t="n">
        <v>0.611736111111111</v>
      </c>
      <c r="C27556" s="5" t="n">
        <f aca="false">A27556+B27556</f>
        <v>43645.6117361111</v>
      </c>
      <c r="D27556" s="0" t="n">
        <v>13908</v>
      </c>
    </row>
    <row r="27557" customFormat="false" ht="15" hidden="false" customHeight="false" outlineLevel="0" collapsed="false">
      <c r="A27557" s="1" t="n">
        <v>43645</v>
      </c>
      <c r="B27557" s="2" t="n">
        <v>0.611747685185185</v>
      </c>
      <c r="C27557" s="5" t="n">
        <f aca="false">A27557+B27557</f>
        <v>43645.6117476852</v>
      </c>
      <c r="D27557" s="0" t="n">
        <v>14001</v>
      </c>
    </row>
    <row r="27558" customFormat="false" ht="15" hidden="false" customHeight="false" outlineLevel="0" collapsed="false">
      <c r="A27558" s="1" t="n">
        <v>43645</v>
      </c>
      <c r="B27558" s="2" t="n">
        <v>0.611759259259259</v>
      </c>
      <c r="C27558" s="5" t="n">
        <f aca="false">A27558+B27558</f>
        <v>43645.6117592593</v>
      </c>
      <c r="D27558" s="0" t="n">
        <v>14279</v>
      </c>
    </row>
    <row r="27559" customFormat="false" ht="15" hidden="false" customHeight="false" outlineLevel="0" collapsed="false">
      <c r="A27559" s="1" t="n">
        <v>43645</v>
      </c>
      <c r="B27559" s="2" t="n">
        <v>0.611770833333333</v>
      </c>
      <c r="C27559" s="5" t="n">
        <f aca="false">A27559+B27559</f>
        <v>43645.6117708333</v>
      </c>
      <c r="D27559" s="0" t="n">
        <v>14136</v>
      </c>
    </row>
    <row r="27560" customFormat="false" ht="15" hidden="false" customHeight="false" outlineLevel="0" collapsed="false">
      <c r="A27560" s="1" t="n">
        <v>43645</v>
      </c>
      <c r="B27560" s="2" t="n">
        <v>0.611782407407407</v>
      </c>
      <c r="C27560" s="5" t="n">
        <f aca="false">A27560+B27560</f>
        <v>43645.6117824074</v>
      </c>
      <c r="D27560" s="0" t="n">
        <v>14058</v>
      </c>
    </row>
    <row r="27561" customFormat="false" ht="15" hidden="false" customHeight="false" outlineLevel="0" collapsed="false">
      <c r="A27561" s="1" t="n">
        <v>43645</v>
      </c>
      <c r="B27561" s="2" t="n">
        <v>0.611793981481482</v>
      </c>
      <c r="C27561" s="5" t="n">
        <f aca="false">A27561+B27561</f>
        <v>43645.6117939815</v>
      </c>
      <c r="D27561" s="0" t="n">
        <v>14142</v>
      </c>
    </row>
    <row r="27562" customFormat="false" ht="15" hidden="false" customHeight="false" outlineLevel="0" collapsed="false">
      <c r="A27562" s="1" t="n">
        <v>43645</v>
      </c>
      <c r="B27562" s="2" t="n">
        <v>0.611805555555556</v>
      </c>
      <c r="C27562" s="5" t="n">
        <f aca="false">A27562+B27562</f>
        <v>43645.6118055556</v>
      </c>
      <c r="D27562" s="0" t="n">
        <v>13773</v>
      </c>
    </row>
    <row r="27563" customFormat="false" ht="15" hidden="false" customHeight="false" outlineLevel="0" collapsed="false">
      <c r="A27563" s="1" t="n">
        <v>43645</v>
      </c>
      <c r="B27563" s="2" t="n">
        <v>0.61181712962963</v>
      </c>
      <c r="C27563" s="5" t="n">
        <f aca="false">A27563+B27563</f>
        <v>43645.6118171296</v>
      </c>
      <c r="D27563" s="0" t="n">
        <v>13879</v>
      </c>
    </row>
    <row r="27564" customFormat="false" ht="15" hidden="false" customHeight="false" outlineLevel="0" collapsed="false">
      <c r="A27564" s="1" t="n">
        <v>43645</v>
      </c>
      <c r="B27564" s="2" t="n">
        <v>0.611828703703704</v>
      </c>
      <c r="C27564" s="5" t="n">
        <f aca="false">A27564+B27564</f>
        <v>43645.6118287037</v>
      </c>
      <c r="D27564" s="0" t="n">
        <v>14096</v>
      </c>
    </row>
    <row r="27565" customFormat="false" ht="15" hidden="false" customHeight="false" outlineLevel="0" collapsed="false">
      <c r="A27565" s="1" t="n">
        <v>43645</v>
      </c>
      <c r="B27565" s="2" t="n">
        <v>0.611840277777778</v>
      </c>
      <c r="C27565" s="5" t="n">
        <f aca="false">A27565+B27565</f>
        <v>43645.6118402778</v>
      </c>
      <c r="D27565" s="0" t="n">
        <v>13970</v>
      </c>
    </row>
    <row r="27566" customFormat="false" ht="15" hidden="false" customHeight="false" outlineLevel="0" collapsed="false">
      <c r="A27566" s="1" t="n">
        <v>43645</v>
      </c>
      <c r="B27566" s="2" t="n">
        <v>0.611851851851852</v>
      </c>
      <c r="C27566" s="5" t="n">
        <f aca="false">A27566+B27566</f>
        <v>43645.6118518518</v>
      </c>
      <c r="D27566" s="0" t="n">
        <v>14158</v>
      </c>
    </row>
    <row r="27567" customFormat="false" ht="15" hidden="false" customHeight="false" outlineLevel="0" collapsed="false">
      <c r="A27567" s="1" t="n">
        <v>43645</v>
      </c>
      <c r="B27567" s="2" t="n">
        <v>0.611863425925926</v>
      </c>
      <c r="C27567" s="5" t="n">
        <f aca="false">A27567+B27567</f>
        <v>43645.6118634259</v>
      </c>
      <c r="D27567" s="0" t="n">
        <v>14213</v>
      </c>
    </row>
    <row r="27568" customFormat="false" ht="15" hidden="false" customHeight="false" outlineLevel="0" collapsed="false">
      <c r="A27568" s="1" t="n">
        <v>43645</v>
      </c>
      <c r="B27568" s="2" t="n">
        <v>0.611875</v>
      </c>
      <c r="C27568" s="5" t="n">
        <f aca="false">A27568+B27568</f>
        <v>43645.611875</v>
      </c>
      <c r="D27568" s="0" t="n">
        <v>14149</v>
      </c>
    </row>
    <row r="27569" customFormat="false" ht="15" hidden="false" customHeight="false" outlineLevel="0" collapsed="false">
      <c r="A27569" s="1" t="n">
        <v>43645</v>
      </c>
      <c r="B27569" s="2" t="n">
        <v>0.611886574074074</v>
      </c>
      <c r="C27569" s="5" t="n">
        <f aca="false">A27569+B27569</f>
        <v>43645.6118865741</v>
      </c>
      <c r="D27569" s="0" t="n">
        <v>14182</v>
      </c>
    </row>
    <row r="27570" customFormat="false" ht="15" hidden="false" customHeight="false" outlineLevel="0" collapsed="false">
      <c r="A27570" s="1" t="n">
        <v>43645</v>
      </c>
      <c r="B27570" s="2" t="n">
        <v>0.611898148148148</v>
      </c>
      <c r="C27570" s="5" t="n">
        <f aca="false">A27570+B27570</f>
        <v>43645.6118981481</v>
      </c>
      <c r="D27570" s="0" t="n">
        <v>13848</v>
      </c>
    </row>
    <row r="27571" customFormat="false" ht="15" hidden="false" customHeight="false" outlineLevel="0" collapsed="false">
      <c r="A27571" s="1" t="n">
        <v>43645</v>
      </c>
      <c r="B27571" s="2" t="n">
        <v>0.611909722222222</v>
      </c>
      <c r="C27571" s="5" t="n">
        <f aca="false">A27571+B27571</f>
        <v>43645.6119097222</v>
      </c>
      <c r="D27571" s="0" t="n">
        <v>13991</v>
      </c>
    </row>
    <row r="27572" customFormat="false" ht="15" hidden="false" customHeight="false" outlineLevel="0" collapsed="false">
      <c r="A27572" s="1" t="n">
        <v>43645</v>
      </c>
      <c r="B27572" s="2" t="n">
        <v>0.611921296296296</v>
      </c>
      <c r="C27572" s="5" t="n">
        <f aca="false">A27572+B27572</f>
        <v>43645.6119212963</v>
      </c>
      <c r="D27572" s="0" t="n">
        <v>14194</v>
      </c>
    </row>
    <row r="27573" customFormat="false" ht="15" hidden="false" customHeight="false" outlineLevel="0" collapsed="false">
      <c r="A27573" s="1" t="n">
        <v>43645</v>
      </c>
      <c r="B27573" s="2" t="n">
        <v>0.61193287037037</v>
      </c>
      <c r="C27573" s="5" t="n">
        <f aca="false">A27573+B27573</f>
        <v>43645.6119328704</v>
      </c>
      <c r="D27573" s="0" t="n">
        <v>14666</v>
      </c>
    </row>
    <row r="27574" customFormat="false" ht="15" hidden="false" customHeight="false" outlineLevel="0" collapsed="false">
      <c r="A27574" s="1" t="n">
        <v>43645</v>
      </c>
      <c r="B27574" s="2" t="n">
        <v>0.611944444444444</v>
      </c>
      <c r="C27574" s="5" t="n">
        <f aca="false">A27574+B27574</f>
        <v>43645.6119444444</v>
      </c>
      <c r="D27574" s="0" t="n">
        <v>15290</v>
      </c>
    </row>
    <row r="27575" customFormat="false" ht="15" hidden="false" customHeight="false" outlineLevel="0" collapsed="false">
      <c r="A27575" s="1" t="n">
        <v>43645</v>
      </c>
      <c r="B27575" s="2" t="n">
        <v>0.611956018518519</v>
      </c>
      <c r="C27575" s="5" t="n">
        <f aca="false">A27575+B27575</f>
        <v>43645.6119560185</v>
      </c>
      <c r="D27575" s="0" t="n">
        <v>15245</v>
      </c>
    </row>
    <row r="27576" customFormat="false" ht="15" hidden="false" customHeight="false" outlineLevel="0" collapsed="false">
      <c r="A27576" s="1" t="n">
        <v>43645</v>
      </c>
      <c r="B27576" s="2" t="n">
        <v>0.611967592592593</v>
      </c>
      <c r="C27576" s="5" t="n">
        <f aca="false">A27576+B27576</f>
        <v>43645.6119675926</v>
      </c>
      <c r="D27576" s="0" t="n">
        <v>15057</v>
      </c>
    </row>
    <row r="27577" customFormat="false" ht="15" hidden="false" customHeight="false" outlineLevel="0" collapsed="false">
      <c r="A27577" s="1" t="n">
        <v>43645</v>
      </c>
      <c r="B27577" s="2" t="n">
        <v>0.611979166666667</v>
      </c>
      <c r="C27577" s="5" t="n">
        <f aca="false">A27577+B27577</f>
        <v>43645.6119791667</v>
      </c>
      <c r="D27577" s="0" t="n">
        <v>14297</v>
      </c>
    </row>
    <row r="27578" customFormat="false" ht="15" hidden="false" customHeight="false" outlineLevel="0" collapsed="false">
      <c r="A27578" s="1" t="n">
        <v>43645</v>
      </c>
      <c r="B27578" s="2" t="n">
        <v>0.611990740740741</v>
      </c>
      <c r="C27578" s="5" t="n">
        <f aca="false">A27578+B27578</f>
        <v>43645.6119907407</v>
      </c>
      <c r="D27578" s="0" t="n">
        <v>13934</v>
      </c>
    </row>
    <row r="27579" customFormat="false" ht="15" hidden="false" customHeight="false" outlineLevel="0" collapsed="false">
      <c r="A27579" s="1" t="n">
        <v>43645</v>
      </c>
      <c r="B27579" s="2" t="n">
        <v>0.612002314814815</v>
      </c>
      <c r="C27579" s="5" t="n">
        <f aca="false">A27579+B27579</f>
        <v>43645.6120023148</v>
      </c>
      <c r="D27579" s="0" t="n">
        <v>14025</v>
      </c>
    </row>
    <row r="27580" customFormat="false" ht="15" hidden="false" customHeight="false" outlineLevel="0" collapsed="false">
      <c r="A27580" s="1" t="n">
        <v>43645</v>
      </c>
      <c r="B27580" s="2" t="n">
        <v>0.612013888888889</v>
      </c>
      <c r="C27580" s="5" t="n">
        <f aca="false">A27580+B27580</f>
        <v>43645.6120138889</v>
      </c>
      <c r="D27580" s="0" t="n">
        <v>14163</v>
      </c>
    </row>
    <row r="27581" customFormat="false" ht="15" hidden="false" customHeight="false" outlineLevel="0" collapsed="false">
      <c r="A27581" s="1" t="n">
        <v>43645</v>
      </c>
      <c r="B27581" s="2" t="n">
        <v>0.612025462962963</v>
      </c>
      <c r="C27581" s="5" t="n">
        <f aca="false">A27581+B27581</f>
        <v>43645.612025463</v>
      </c>
      <c r="D27581" s="0" t="n">
        <v>13991</v>
      </c>
    </row>
    <row r="27582" customFormat="false" ht="15" hidden="false" customHeight="false" outlineLevel="0" collapsed="false">
      <c r="A27582" s="1" t="n">
        <v>43645</v>
      </c>
      <c r="B27582" s="2" t="n">
        <v>0.612037037037037</v>
      </c>
      <c r="C27582" s="5" t="n">
        <f aca="false">A27582+B27582</f>
        <v>43645.612037037</v>
      </c>
      <c r="D27582" s="0" t="n">
        <v>14109</v>
      </c>
    </row>
    <row r="27583" customFormat="false" ht="15" hidden="false" customHeight="false" outlineLevel="0" collapsed="false">
      <c r="A27583" s="1" t="n">
        <v>43645</v>
      </c>
      <c r="B27583" s="2" t="n">
        <v>0.612048611111111</v>
      </c>
      <c r="C27583" s="5" t="n">
        <f aca="false">A27583+B27583</f>
        <v>43645.6120486111</v>
      </c>
      <c r="D27583" s="0" t="n">
        <v>13766</v>
      </c>
    </row>
    <row r="27584" customFormat="false" ht="15" hidden="false" customHeight="false" outlineLevel="0" collapsed="false">
      <c r="A27584" s="1" t="n">
        <v>43645</v>
      </c>
      <c r="B27584" s="2" t="n">
        <v>0.612060185185185</v>
      </c>
      <c r="C27584" s="5" t="n">
        <f aca="false">A27584+B27584</f>
        <v>43645.6120601852</v>
      </c>
      <c r="D27584" s="0" t="n">
        <v>13744</v>
      </c>
    </row>
    <row r="27585" customFormat="false" ht="15" hidden="false" customHeight="false" outlineLevel="0" collapsed="false">
      <c r="A27585" s="1" t="n">
        <v>43645</v>
      </c>
      <c r="B27585" s="2" t="n">
        <v>0.612071759259259</v>
      </c>
      <c r="C27585" s="5" t="n">
        <f aca="false">A27585+B27585</f>
        <v>43645.6120717593</v>
      </c>
      <c r="D27585" s="0" t="n">
        <v>13813</v>
      </c>
    </row>
    <row r="27586" customFormat="false" ht="15" hidden="false" customHeight="false" outlineLevel="0" collapsed="false">
      <c r="A27586" s="1" t="n">
        <v>43645</v>
      </c>
      <c r="B27586" s="2" t="n">
        <v>0.612083333333333</v>
      </c>
      <c r="C27586" s="5" t="n">
        <f aca="false">A27586+B27586</f>
        <v>43645.6120833333</v>
      </c>
      <c r="D27586" s="0" t="n">
        <v>13978</v>
      </c>
    </row>
    <row r="27587" customFormat="false" ht="15" hidden="false" customHeight="false" outlineLevel="0" collapsed="false">
      <c r="A27587" s="1" t="n">
        <v>43645</v>
      </c>
      <c r="B27587" s="2" t="n">
        <v>0.612094907407407</v>
      </c>
      <c r="C27587" s="5" t="n">
        <f aca="false">A27587+B27587</f>
        <v>43645.6120949074</v>
      </c>
      <c r="D27587" s="0" t="n">
        <v>13814</v>
      </c>
    </row>
    <row r="27588" customFormat="false" ht="15" hidden="false" customHeight="false" outlineLevel="0" collapsed="false">
      <c r="A27588" s="1" t="n">
        <v>43645</v>
      </c>
      <c r="B27588" s="2" t="n">
        <v>0.612106481481481</v>
      </c>
      <c r="C27588" s="5" t="n">
        <f aca="false">A27588+B27588</f>
        <v>43645.6121064815</v>
      </c>
      <c r="D27588" s="0" t="n">
        <v>13976</v>
      </c>
    </row>
    <row r="27589" customFormat="false" ht="15" hidden="false" customHeight="false" outlineLevel="0" collapsed="false">
      <c r="A27589" s="1" t="n">
        <v>43645</v>
      </c>
      <c r="B27589" s="2" t="n">
        <v>0.612118055555556</v>
      </c>
      <c r="C27589" s="5" t="n">
        <f aca="false">A27589+B27589</f>
        <v>43645.6121180556</v>
      </c>
      <c r="D27589" s="0" t="n">
        <v>14064</v>
      </c>
    </row>
    <row r="27590" customFormat="false" ht="15" hidden="false" customHeight="false" outlineLevel="0" collapsed="false">
      <c r="A27590" s="1" t="n">
        <v>43645</v>
      </c>
      <c r="B27590" s="2" t="n">
        <v>0.61212962962963</v>
      </c>
      <c r="C27590" s="5" t="n">
        <f aca="false">A27590+B27590</f>
        <v>43645.6121296296</v>
      </c>
      <c r="D27590" s="0" t="n">
        <v>13948</v>
      </c>
    </row>
    <row r="27591" customFormat="false" ht="15" hidden="false" customHeight="false" outlineLevel="0" collapsed="false">
      <c r="A27591" s="1" t="n">
        <v>43645</v>
      </c>
      <c r="B27591" s="2" t="n">
        <v>0.612141203703704</v>
      </c>
      <c r="C27591" s="5" t="n">
        <f aca="false">A27591+B27591</f>
        <v>43645.6121412037</v>
      </c>
      <c r="D27591" s="0" t="n">
        <v>13738</v>
      </c>
    </row>
    <row r="27592" customFormat="false" ht="15" hidden="false" customHeight="false" outlineLevel="0" collapsed="false">
      <c r="A27592" s="1" t="n">
        <v>43645</v>
      </c>
      <c r="B27592" s="2" t="n">
        <v>0.612152777777778</v>
      </c>
      <c r="C27592" s="5" t="n">
        <f aca="false">A27592+B27592</f>
        <v>43645.6121527778</v>
      </c>
      <c r="D27592" s="0" t="n">
        <v>13896</v>
      </c>
    </row>
    <row r="27593" customFormat="false" ht="15" hidden="false" customHeight="false" outlineLevel="0" collapsed="false">
      <c r="A27593" s="1" t="n">
        <v>43645</v>
      </c>
      <c r="B27593" s="2" t="n">
        <v>0.612164351851852</v>
      </c>
      <c r="C27593" s="5" t="n">
        <f aca="false">A27593+B27593</f>
        <v>43645.6121643518</v>
      </c>
      <c r="D27593" s="0" t="n">
        <v>13498</v>
      </c>
    </row>
    <row r="27594" customFormat="false" ht="15" hidden="false" customHeight="false" outlineLevel="0" collapsed="false">
      <c r="A27594" s="1" t="n">
        <v>43645</v>
      </c>
      <c r="B27594" s="2" t="n">
        <v>0.612175925925926</v>
      </c>
      <c r="C27594" s="5" t="n">
        <f aca="false">A27594+B27594</f>
        <v>43645.6121759259</v>
      </c>
      <c r="D27594" s="0" t="n">
        <v>13725</v>
      </c>
    </row>
    <row r="27595" customFormat="false" ht="15" hidden="false" customHeight="false" outlineLevel="0" collapsed="false">
      <c r="A27595" s="1" t="n">
        <v>43645</v>
      </c>
      <c r="B27595" s="2" t="n">
        <v>0.6121875</v>
      </c>
      <c r="C27595" s="5" t="n">
        <f aca="false">A27595+B27595</f>
        <v>43645.6121875</v>
      </c>
      <c r="D27595" s="0" t="n">
        <v>13563</v>
      </c>
    </row>
    <row r="27596" customFormat="false" ht="15" hidden="false" customHeight="false" outlineLevel="0" collapsed="false">
      <c r="A27596" s="1" t="n">
        <v>43645</v>
      </c>
      <c r="B27596" s="2" t="n">
        <v>0.612199074074074</v>
      </c>
      <c r="C27596" s="5" t="n">
        <f aca="false">A27596+B27596</f>
        <v>43645.6121990741</v>
      </c>
      <c r="D27596" s="0" t="n">
        <v>13907</v>
      </c>
    </row>
    <row r="27597" customFormat="false" ht="15" hidden="false" customHeight="false" outlineLevel="0" collapsed="false">
      <c r="A27597" s="1" t="n">
        <v>43645</v>
      </c>
      <c r="B27597" s="2" t="n">
        <v>0.612210648148148</v>
      </c>
      <c r="C27597" s="5" t="n">
        <f aca="false">A27597+B27597</f>
        <v>43645.6122106481</v>
      </c>
      <c r="D27597" s="0" t="n">
        <v>14103</v>
      </c>
    </row>
    <row r="27598" customFormat="false" ht="15" hidden="false" customHeight="false" outlineLevel="0" collapsed="false">
      <c r="A27598" s="1" t="n">
        <v>43645</v>
      </c>
      <c r="B27598" s="2" t="n">
        <v>0.612222222222222</v>
      </c>
      <c r="C27598" s="5" t="n">
        <f aca="false">A27598+B27598</f>
        <v>43645.6122222222</v>
      </c>
      <c r="D27598" s="0" t="n">
        <v>14116</v>
      </c>
    </row>
    <row r="27599" customFormat="false" ht="15" hidden="false" customHeight="false" outlineLevel="0" collapsed="false">
      <c r="A27599" s="1" t="n">
        <v>43645</v>
      </c>
      <c r="B27599" s="2" t="n">
        <v>0.612233796296296</v>
      </c>
      <c r="C27599" s="5" t="n">
        <f aca="false">A27599+B27599</f>
        <v>43645.6122337963</v>
      </c>
      <c r="D27599" s="0" t="n">
        <v>14182</v>
      </c>
    </row>
    <row r="27600" customFormat="false" ht="15" hidden="false" customHeight="false" outlineLevel="0" collapsed="false">
      <c r="A27600" s="1" t="n">
        <v>43645</v>
      </c>
      <c r="B27600" s="2" t="n">
        <v>0.61224537037037</v>
      </c>
      <c r="C27600" s="5" t="n">
        <f aca="false">A27600+B27600</f>
        <v>43645.6122453704</v>
      </c>
      <c r="D27600" s="0" t="n">
        <v>14425</v>
      </c>
    </row>
    <row r="27601" customFormat="false" ht="15" hidden="false" customHeight="false" outlineLevel="0" collapsed="false">
      <c r="A27601" s="1" t="n">
        <v>43645</v>
      </c>
      <c r="B27601" s="2" t="n">
        <v>0.612256944444445</v>
      </c>
      <c r="C27601" s="5" t="n">
        <f aca="false">A27601+B27601</f>
        <v>43645.6122569444</v>
      </c>
      <c r="D27601" s="0" t="n">
        <v>14469</v>
      </c>
    </row>
    <row r="27602" customFormat="false" ht="15" hidden="false" customHeight="false" outlineLevel="0" collapsed="false">
      <c r="A27602" s="1" t="n">
        <v>43645</v>
      </c>
      <c r="B27602" s="2" t="n">
        <v>0.612268518518518</v>
      </c>
      <c r="C27602" s="5" t="n">
        <f aca="false">A27602+B27602</f>
        <v>43645.6122685185</v>
      </c>
      <c r="D27602" s="0" t="n">
        <v>14351</v>
      </c>
    </row>
    <row r="27603" customFormat="false" ht="15" hidden="false" customHeight="false" outlineLevel="0" collapsed="false">
      <c r="A27603" s="1" t="n">
        <v>43645</v>
      </c>
      <c r="B27603" s="2" t="n">
        <v>0.612280092592593</v>
      </c>
      <c r="C27603" s="5" t="n">
        <f aca="false">A27603+B27603</f>
        <v>43645.6122800926</v>
      </c>
      <c r="D27603" s="0" t="n">
        <v>14374</v>
      </c>
    </row>
    <row r="27604" customFormat="false" ht="15" hidden="false" customHeight="false" outlineLevel="0" collapsed="false">
      <c r="A27604" s="1" t="n">
        <v>43645</v>
      </c>
      <c r="B27604" s="2" t="n">
        <v>0.612291666666667</v>
      </c>
      <c r="C27604" s="5" t="n">
        <f aca="false">A27604+B27604</f>
        <v>43645.6122916667</v>
      </c>
      <c r="D27604" s="0" t="n">
        <v>14411</v>
      </c>
    </row>
    <row r="27605" customFormat="false" ht="15" hidden="false" customHeight="false" outlineLevel="0" collapsed="false">
      <c r="A27605" s="1" t="n">
        <v>43645</v>
      </c>
      <c r="B27605" s="2" t="n">
        <v>0.612303240740741</v>
      </c>
      <c r="C27605" s="5" t="n">
        <f aca="false">A27605+B27605</f>
        <v>43645.6123032407</v>
      </c>
      <c r="D27605" s="0" t="n">
        <v>14263</v>
      </c>
    </row>
    <row r="27606" customFormat="false" ht="15" hidden="false" customHeight="false" outlineLevel="0" collapsed="false">
      <c r="A27606" s="1" t="n">
        <v>43645</v>
      </c>
      <c r="B27606" s="2" t="n">
        <v>0.612314814814815</v>
      </c>
      <c r="C27606" s="5" t="n">
        <f aca="false">A27606+B27606</f>
        <v>43645.6123148148</v>
      </c>
      <c r="D27606" s="0" t="n">
        <v>14107</v>
      </c>
    </row>
    <row r="27607" customFormat="false" ht="15" hidden="false" customHeight="false" outlineLevel="0" collapsed="false">
      <c r="A27607" s="1" t="n">
        <v>43645</v>
      </c>
      <c r="B27607" s="2" t="n">
        <v>0.612326388888889</v>
      </c>
      <c r="C27607" s="5" t="n">
        <f aca="false">A27607+B27607</f>
        <v>43645.6123263889</v>
      </c>
      <c r="D27607" s="0" t="n">
        <v>14480</v>
      </c>
    </row>
    <row r="27608" customFormat="false" ht="15" hidden="false" customHeight="false" outlineLevel="0" collapsed="false">
      <c r="A27608" s="1" t="n">
        <v>43645</v>
      </c>
      <c r="B27608" s="2" t="n">
        <v>0.612337962962963</v>
      </c>
      <c r="C27608" s="5" t="n">
        <f aca="false">A27608+B27608</f>
        <v>43645.612337963</v>
      </c>
      <c r="D27608" s="0" t="n">
        <v>14438</v>
      </c>
    </row>
    <row r="27609" customFormat="false" ht="15" hidden="false" customHeight="false" outlineLevel="0" collapsed="false">
      <c r="A27609" s="1" t="n">
        <v>43645</v>
      </c>
      <c r="B27609" s="2" t="n">
        <v>0.612349537037037</v>
      </c>
      <c r="C27609" s="5" t="n">
        <f aca="false">A27609+B27609</f>
        <v>43645.612349537</v>
      </c>
      <c r="D27609" s="0" t="n">
        <v>15203</v>
      </c>
    </row>
    <row r="27610" customFormat="false" ht="15" hidden="false" customHeight="false" outlineLevel="0" collapsed="false">
      <c r="A27610" s="1" t="n">
        <v>43645</v>
      </c>
      <c r="B27610" s="2" t="n">
        <v>0.612361111111111</v>
      </c>
      <c r="C27610" s="5" t="n">
        <f aca="false">A27610+B27610</f>
        <v>43645.6123611111</v>
      </c>
      <c r="D27610" s="0" t="n">
        <v>14974</v>
      </c>
    </row>
    <row r="27611" customFormat="false" ht="15" hidden="false" customHeight="false" outlineLevel="0" collapsed="false">
      <c r="A27611" s="1" t="n">
        <v>43645</v>
      </c>
      <c r="B27611" s="2" t="n">
        <v>0.612372685185185</v>
      </c>
      <c r="C27611" s="5" t="n">
        <f aca="false">A27611+B27611</f>
        <v>43645.6123726852</v>
      </c>
      <c r="D27611" s="0" t="n">
        <v>14871</v>
      </c>
    </row>
    <row r="27612" customFormat="false" ht="15" hidden="false" customHeight="false" outlineLevel="0" collapsed="false">
      <c r="A27612" s="1" t="n">
        <v>43645</v>
      </c>
      <c r="B27612" s="2" t="n">
        <v>0.612384259259259</v>
      </c>
      <c r="C27612" s="5" t="n">
        <f aca="false">A27612+B27612</f>
        <v>43645.6123842593</v>
      </c>
      <c r="D27612" s="0" t="n">
        <v>14889</v>
      </c>
    </row>
    <row r="27613" customFormat="false" ht="15" hidden="false" customHeight="false" outlineLevel="0" collapsed="false">
      <c r="A27613" s="1" t="n">
        <v>43645</v>
      </c>
      <c r="B27613" s="2" t="n">
        <v>0.612395833333333</v>
      </c>
      <c r="C27613" s="5" t="n">
        <f aca="false">A27613+B27613</f>
        <v>43645.6123958333</v>
      </c>
      <c r="D27613" s="0" t="n">
        <v>14685</v>
      </c>
    </row>
    <row r="27614" customFormat="false" ht="15" hidden="false" customHeight="false" outlineLevel="0" collapsed="false">
      <c r="A27614" s="1" t="n">
        <v>43645</v>
      </c>
      <c r="B27614" s="2" t="n">
        <v>0.612407407407407</v>
      </c>
      <c r="C27614" s="5" t="n">
        <f aca="false">A27614+B27614</f>
        <v>43645.6124074074</v>
      </c>
      <c r="D27614" s="0" t="n">
        <v>14600</v>
      </c>
    </row>
    <row r="27615" customFormat="false" ht="15" hidden="false" customHeight="false" outlineLevel="0" collapsed="false">
      <c r="A27615" s="1" t="n">
        <v>43645</v>
      </c>
      <c r="B27615" s="2" t="n">
        <v>0.612418981481481</v>
      </c>
      <c r="C27615" s="5" t="n">
        <f aca="false">A27615+B27615</f>
        <v>43645.6124189815</v>
      </c>
      <c r="D27615" s="0" t="n">
        <v>14545</v>
      </c>
    </row>
    <row r="27616" customFormat="false" ht="15" hidden="false" customHeight="false" outlineLevel="0" collapsed="false">
      <c r="A27616" s="1" t="n">
        <v>43645</v>
      </c>
      <c r="B27616" s="2" t="n">
        <v>0.612430555555556</v>
      </c>
      <c r="C27616" s="5" t="n">
        <f aca="false">A27616+B27616</f>
        <v>43645.6124305556</v>
      </c>
      <c r="D27616" s="0" t="n">
        <v>14392</v>
      </c>
    </row>
    <row r="27617" customFormat="false" ht="15" hidden="false" customHeight="false" outlineLevel="0" collapsed="false">
      <c r="A27617" s="1" t="n">
        <v>43645</v>
      </c>
      <c r="B27617" s="2" t="n">
        <v>0.61244212962963</v>
      </c>
      <c r="C27617" s="5" t="n">
        <f aca="false">A27617+B27617</f>
        <v>43645.6124421296</v>
      </c>
      <c r="D27617" s="0" t="n">
        <v>14428</v>
      </c>
    </row>
    <row r="27618" customFormat="false" ht="15" hidden="false" customHeight="false" outlineLevel="0" collapsed="false">
      <c r="A27618" s="1" t="n">
        <v>43645</v>
      </c>
      <c r="B27618" s="2" t="n">
        <v>0.612453703703704</v>
      </c>
      <c r="C27618" s="5" t="n">
        <f aca="false">A27618+B27618</f>
        <v>43645.6124537037</v>
      </c>
      <c r="D27618" s="0" t="n">
        <v>14573</v>
      </c>
    </row>
    <row r="27619" customFormat="false" ht="15" hidden="false" customHeight="false" outlineLevel="0" collapsed="false">
      <c r="A27619" s="1" t="n">
        <v>43645</v>
      </c>
      <c r="B27619" s="2" t="n">
        <v>0.612465277777778</v>
      </c>
      <c r="C27619" s="5" t="n">
        <f aca="false">A27619+B27619</f>
        <v>43645.6124652778</v>
      </c>
      <c r="D27619" s="0" t="n">
        <v>14453</v>
      </c>
    </row>
    <row r="27620" customFormat="false" ht="15" hidden="false" customHeight="false" outlineLevel="0" collapsed="false">
      <c r="A27620" s="1" t="n">
        <v>43645</v>
      </c>
      <c r="B27620" s="2" t="n">
        <v>0.612476851851852</v>
      </c>
      <c r="C27620" s="5" t="n">
        <f aca="false">A27620+B27620</f>
        <v>43645.6124768518</v>
      </c>
      <c r="D27620" s="0" t="n">
        <v>14806</v>
      </c>
    </row>
    <row r="27621" customFormat="false" ht="15" hidden="false" customHeight="false" outlineLevel="0" collapsed="false">
      <c r="A27621" s="1" t="n">
        <v>43645</v>
      </c>
      <c r="B27621" s="2" t="n">
        <v>0.612488425925926</v>
      </c>
      <c r="C27621" s="5" t="n">
        <f aca="false">A27621+B27621</f>
        <v>43645.6124884259</v>
      </c>
      <c r="D27621" s="0" t="n">
        <v>14643</v>
      </c>
    </row>
    <row r="27622" customFormat="false" ht="15" hidden="false" customHeight="false" outlineLevel="0" collapsed="false">
      <c r="A27622" s="1" t="n">
        <v>43645</v>
      </c>
      <c r="B27622" s="2" t="n">
        <v>0.6125</v>
      </c>
      <c r="C27622" s="5" t="n">
        <f aca="false">A27622+B27622</f>
        <v>43645.6125</v>
      </c>
      <c r="D27622" s="0" t="n">
        <v>14759</v>
      </c>
    </row>
    <row r="27623" customFormat="false" ht="15" hidden="false" customHeight="false" outlineLevel="0" collapsed="false">
      <c r="A27623" s="1" t="n">
        <v>43645</v>
      </c>
      <c r="B27623" s="2" t="n">
        <v>0.612511574074074</v>
      </c>
      <c r="C27623" s="5" t="n">
        <f aca="false">A27623+B27623</f>
        <v>43645.6125115741</v>
      </c>
      <c r="D27623" s="0" t="n">
        <v>14516</v>
      </c>
    </row>
    <row r="27624" customFormat="false" ht="15" hidden="false" customHeight="false" outlineLevel="0" collapsed="false">
      <c r="A27624" s="1" t="n">
        <v>43645</v>
      </c>
      <c r="B27624" s="2" t="n">
        <v>0.612523148148148</v>
      </c>
      <c r="C27624" s="5" t="n">
        <f aca="false">A27624+B27624</f>
        <v>43645.6125231481</v>
      </c>
      <c r="D27624" s="0" t="n">
        <v>14532</v>
      </c>
    </row>
    <row r="27625" customFormat="false" ht="15" hidden="false" customHeight="false" outlineLevel="0" collapsed="false">
      <c r="A27625" s="1" t="n">
        <v>43645</v>
      </c>
      <c r="B27625" s="2" t="n">
        <v>0.612534722222222</v>
      </c>
      <c r="C27625" s="5" t="n">
        <f aca="false">A27625+B27625</f>
        <v>43645.6125347222</v>
      </c>
      <c r="D27625" s="0" t="n">
        <v>14146</v>
      </c>
    </row>
    <row r="27626" customFormat="false" ht="15" hidden="false" customHeight="false" outlineLevel="0" collapsed="false">
      <c r="A27626" s="1" t="n">
        <v>43645</v>
      </c>
      <c r="B27626" s="2" t="n">
        <v>0.612546296296296</v>
      </c>
      <c r="C27626" s="5" t="n">
        <f aca="false">A27626+B27626</f>
        <v>43645.6125462963</v>
      </c>
      <c r="D27626" s="0" t="n">
        <v>14262</v>
      </c>
    </row>
    <row r="27627" customFormat="false" ht="15" hidden="false" customHeight="false" outlineLevel="0" collapsed="false">
      <c r="A27627" s="1" t="n">
        <v>43645</v>
      </c>
      <c r="B27627" s="2" t="n">
        <v>0.61255787037037</v>
      </c>
      <c r="C27627" s="5" t="n">
        <f aca="false">A27627+B27627</f>
        <v>43645.6125578704</v>
      </c>
      <c r="D27627" s="0" t="n">
        <v>14256</v>
      </c>
    </row>
    <row r="27628" customFormat="false" ht="15" hidden="false" customHeight="false" outlineLevel="0" collapsed="false">
      <c r="A27628" s="1" t="n">
        <v>43645</v>
      </c>
      <c r="B27628" s="2" t="n">
        <v>0.612569444444444</v>
      </c>
      <c r="C27628" s="5" t="n">
        <f aca="false">A27628+B27628</f>
        <v>43645.6125694444</v>
      </c>
      <c r="D27628" s="0" t="n">
        <v>14492</v>
      </c>
    </row>
    <row r="27629" customFormat="false" ht="15" hidden="false" customHeight="false" outlineLevel="0" collapsed="false">
      <c r="A27629" s="1" t="n">
        <v>43645</v>
      </c>
      <c r="B27629" s="2" t="n">
        <v>0.612581018518519</v>
      </c>
      <c r="C27629" s="5" t="n">
        <f aca="false">A27629+B27629</f>
        <v>43645.6125810185</v>
      </c>
      <c r="D27629" s="0" t="n">
        <v>14477</v>
      </c>
    </row>
    <row r="27630" customFormat="false" ht="15" hidden="false" customHeight="false" outlineLevel="0" collapsed="false">
      <c r="A27630" s="1" t="n">
        <v>43645</v>
      </c>
      <c r="B27630" s="2" t="n">
        <v>0.612592592592593</v>
      </c>
      <c r="C27630" s="5" t="n">
        <f aca="false">A27630+B27630</f>
        <v>43645.6125925926</v>
      </c>
      <c r="D27630" s="0" t="n">
        <v>14665</v>
      </c>
    </row>
    <row r="27631" customFormat="false" ht="15" hidden="false" customHeight="false" outlineLevel="0" collapsed="false">
      <c r="A27631" s="1" t="n">
        <v>43645</v>
      </c>
      <c r="B27631" s="2" t="n">
        <v>0.612604166666667</v>
      </c>
      <c r="C27631" s="5" t="n">
        <f aca="false">A27631+B27631</f>
        <v>43645.6126041667</v>
      </c>
      <c r="D27631" s="0" t="n">
        <v>14739</v>
      </c>
    </row>
    <row r="27632" customFormat="false" ht="15" hidden="false" customHeight="false" outlineLevel="0" collapsed="false">
      <c r="A27632" s="1" t="n">
        <v>43645</v>
      </c>
      <c r="B27632" s="2" t="n">
        <v>0.612615740740741</v>
      </c>
      <c r="C27632" s="5" t="n">
        <f aca="false">A27632+B27632</f>
        <v>43645.6126157407</v>
      </c>
      <c r="D27632" s="0" t="n">
        <v>14516</v>
      </c>
    </row>
    <row r="27633" customFormat="false" ht="15" hidden="false" customHeight="false" outlineLevel="0" collapsed="false">
      <c r="A27633" s="1" t="n">
        <v>43645</v>
      </c>
      <c r="B27633" s="2" t="n">
        <v>0.612627314814815</v>
      </c>
      <c r="C27633" s="5" t="n">
        <f aca="false">A27633+B27633</f>
        <v>43645.6126273148</v>
      </c>
      <c r="D27633" s="0" t="n">
        <v>14587</v>
      </c>
    </row>
    <row r="27634" customFormat="false" ht="15" hidden="false" customHeight="false" outlineLevel="0" collapsed="false">
      <c r="A27634" s="1" t="n">
        <v>43645</v>
      </c>
      <c r="B27634" s="2" t="n">
        <v>0.612638888888889</v>
      </c>
      <c r="C27634" s="5" t="n">
        <f aca="false">A27634+B27634</f>
        <v>43645.6126388889</v>
      </c>
      <c r="D27634" s="0" t="n">
        <v>14689</v>
      </c>
    </row>
    <row r="27635" customFormat="false" ht="15" hidden="false" customHeight="false" outlineLevel="0" collapsed="false">
      <c r="A27635" s="1" t="n">
        <v>43645</v>
      </c>
      <c r="B27635" s="2" t="n">
        <v>0.612650462962963</v>
      </c>
      <c r="C27635" s="5" t="n">
        <f aca="false">A27635+B27635</f>
        <v>43645.612650463</v>
      </c>
      <c r="D27635" s="0" t="n">
        <v>14526</v>
      </c>
    </row>
    <row r="27636" customFormat="false" ht="15" hidden="false" customHeight="false" outlineLevel="0" collapsed="false">
      <c r="A27636" s="1" t="n">
        <v>43645</v>
      </c>
      <c r="B27636" s="2" t="n">
        <v>0.612662037037037</v>
      </c>
      <c r="C27636" s="5" t="n">
        <f aca="false">A27636+B27636</f>
        <v>43645.612662037</v>
      </c>
      <c r="D27636" s="0" t="n">
        <v>14416</v>
      </c>
    </row>
    <row r="27637" customFormat="false" ht="15" hidden="false" customHeight="false" outlineLevel="0" collapsed="false">
      <c r="A27637" s="1" t="n">
        <v>43645</v>
      </c>
      <c r="B27637" s="2" t="n">
        <v>0.612673611111111</v>
      </c>
      <c r="C27637" s="5" t="n">
        <f aca="false">A27637+B27637</f>
        <v>43645.6126736111</v>
      </c>
      <c r="D27637" s="0" t="n">
        <v>14362</v>
      </c>
    </row>
    <row r="27638" customFormat="false" ht="15" hidden="false" customHeight="false" outlineLevel="0" collapsed="false">
      <c r="A27638" s="1" t="n">
        <v>43645</v>
      </c>
      <c r="B27638" s="2" t="n">
        <v>0.612685185185185</v>
      </c>
      <c r="C27638" s="5" t="n">
        <f aca="false">A27638+B27638</f>
        <v>43645.6126851852</v>
      </c>
      <c r="D27638" s="0" t="n">
        <v>14313</v>
      </c>
    </row>
    <row r="27639" customFormat="false" ht="15" hidden="false" customHeight="false" outlineLevel="0" collapsed="false">
      <c r="A27639" s="1" t="n">
        <v>43645</v>
      </c>
      <c r="B27639" s="2" t="n">
        <v>0.612696759259259</v>
      </c>
      <c r="C27639" s="5" t="n">
        <f aca="false">A27639+B27639</f>
        <v>43645.6126967593</v>
      </c>
      <c r="D27639" s="0" t="n">
        <v>14339</v>
      </c>
    </row>
    <row r="27640" customFormat="false" ht="15" hidden="false" customHeight="false" outlineLevel="0" collapsed="false">
      <c r="A27640" s="1" t="n">
        <v>43645</v>
      </c>
      <c r="B27640" s="2" t="n">
        <v>0.612708333333333</v>
      </c>
      <c r="C27640" s="5" t="n">
        <f aca="false">A27640+B27640</f>
        <v>43645.6127083333</v>
      </c>
      <c r="D27640" s="0" t="n">
        <v>14363</v>
      </c>
    </row>
    <row r="27641" customFormat="false" ht="15" hidden="false" customHeight="false" outlineLevel="0" collapsed="false">
      <c r="A27641" s="1" t="n">
        <v>43645</v>
      </c>
      <c r="B27641" s="2" t="n">
        <v>0.612719907407407</v>
      </c>
      <c r="C27641" s="5" t="n">
        <f aca="false">A27641+B27641</f>
        <v>43645.6127199074</v>
      </c>
      <c r="D27641" s="0" t="n">
        <v>14205</v>
      </c>
    </row>
    <row r="27642" customFormat="false" ht="15" hidden="false" customHeight="false" outlineLevel="0" collapsed="false">
      <c r="A27642" s="1" t="n">
        <v>43645</v>
      </c>
      <c r="B27642" s="2" t="n">
        <v>0.612731481481482</v>
      </c>
      <c r="C27642" s="5" t="n">
        <f aca="false">A27642+B27642</f>
        <v>43645.6127314815</v>
      </c>
      <c r="D27642" s="0" t="n">
        <v>14053</v>
      </c>
    </row>
    <row r="27643" customFormat="false" ht="15" hidden="false" customHeight="false" outlineLevel="0" collapsed="false">
      <c r="A27643" s="1" t="n">
        <v>43645</v>
      </c>
      <c r="B27643" s="2" t="n">
        <v>0.612743055555556</v>
      </c>
      <c r="C27643" s="5" t="n">
        <f aca="false">A27643+B27643</f>
        <v>43645.6127430556</v>
      </c>
      <c r="D27643" s="0" t="n">
        <v>14104</v>
      </c>
    </row>
    <row r="27644" customFormat="false" ht="15" hidden="false" customHeight="false" outlineLevel="0" collapsed="false">
      <c r="A27644" s="1" t="n">
        <v>43645</v>
      </c>
      <c r="B27644" s="2" t="n">
        <v>0.61275462962963</v>
      </c>
      <c r="C27644" s="5" t="n">
        <f aca="false">A27644+B27644</f>
        <v>43645.6127546296</v>
      </c>
      <c r="D27644" s="0" t="n">
        <v>14251</v>
      </c>
    </row>
    <row r="27645" customFormat="false" ht="15" hidden="false" customHeight="false" outlineLevel="0" collapsed="false">
      <c r="A27645" s="1" t="n">
        <v>43645</v>
      </c>
      <c r="B27645" s="2" t="n">
        <v>0.612766203703704</v>
      </c>
      <c r="C27645" s="5" t="n">
        <f aca="false">A27645+B27645</f>
        <v>43645.6127662037</v>
      </c>
      <c r="D27645" s="0" t="n">
        <v>14047</v>
      </c>
    </row>
    <row r="27646" customFormat="false" ht="15" hidden="false" customHeight="false" outlineLevel="0" collapsed="false">
      <c r="A27646" s="1" t="n">
        <v>43645</v>
      </c>
      <c r="B27646" s="2" t="n">
        <v>0.612777777777778</v>
      </c>
      <c r="C27646" s="5" t="n">
        <f aca="false">A27646+B27646</f>
        <v>43645.6127777778</v>
      </c>
      <c r="D27646" s="0" t="n">
        <v>14504</v>
      </c>
    </row>
    <row r="27647" customFormat="false" ht="15" hidden="false" customHeight="false" outlineLevel="0" collapsed="false">
      <c r="A27647" s="1" t="n">
        <v>43645</v>
      </c>
      <c r="B27647" s="2" t="n">
        <v>0.612789351851852</v>
      </c>
      <c r="C27647" s="5" t="n">
        <f aca="false">A27647+B27647</f>
        <v>43645.6127893519</v>
      </c>
      <c r="D27647" s="0" t="n">
        <v>14557</v>
      </c>
    </row>
    <row r="27648" customFormat="false" ht="15" hidden="false" customHeight="false" outlineLevel="0" collapsed="false">
      <c r="A27648" s="1" t="n">
        <v>43645</v>
      </c>
      <c r="B27648" s="2" t="n">
        <v>0.612800925925926</v>
      </c>
      <c r="C27648" s="5" t="n">
        <f aca="false">A27648+B27648</f>
        <v>43645.6128009259</v>
      </c>
      <c r="D27648" s="0" t="n">
        <v>14390</v>
      </c>
    </row>
    <row r="27649" customFormat="false" ht="15" hidden="false" customHeight="false" outlineLevel="0" collapsed="false">
      <c r="A27649" s="1" t="n">
        <v>43645</v>
      </c>
      <c r="B27649" s="2" t="n">
        <v>0.6128125</v>
      </c>
      <c r="C27649" s="5" t="n">
        <f aca="false">A27649+B27649</f>
        <v>43645.6128125</v>
      </c>
      <c r="D27649" s="0" t="n">
        <v>14245</v>
      </c>
    </row>
    <row r="27650" customFormat="false" ht="15" hidden="false" customHeight="false" outlineLevel="0" collapsed="false">
      <c r="A27650" s="1" t="n">
        <v>43645</v>
      </c>
      <c r="B27650" s="2" t="n">
        <v>0.612824074074074</v>
      </c>
      <c r="C27650" s="5" t="n">
        <f aca="false">A27650+B27650</f>
        <v>43645.6128240741</v>
      </c>
      <c r="D27650" s="0" t="n">
        <v>14325</v>
      </c>
    </row>
    <row r="27651" customFormat="false" ht="15" hidden="false" customHeight="false" outlineLevel="0" collapsed="false">
      <c r="A27651" s="1" t="n">
        <v>43645</v>
      </c>
      <c r="B27651" s="2" t="n">
        <v>0.612835648148148</v>
      </c>
      <c r="C27651" s="5" t="n">
        <f aca="false">A27651+B27651</f>
        <v>43645.6128356482</v>
      </c>
      <c r="D27651" s="0" t="n">
        <v>14566</v>
      </c>
    </row>
    <row r="27652" customFormat="false" ht="15" hidden="false" customHeight="false" outlineLevel="0" collapsed="false">
      <c r="A27652" s="1" t="n">
        <v>43645</v>
      </c>
      <c r="B27652" s="2" t="n">
        <v>0.612847222222222</v>
      </c>
      <c r="C27652" s="5" t="n">
        <f aca="false">A27652+B27652</f>
        <v>43645.6128472222</v>
      </c>
      <c r="D27652" s="0" t="n">
        <v>14996</v>
      </c>
    </row>
    <row r="27653" customFormat="false" ht="15" hidden="false" customHeight="false" outlineLevel="0" collapsed="false">
      <c r="A27653" s="1" t="n">
        <v>43645</v>
      </c>
      <c r="B27653" s="2" t="n">
        <v>0.612858796296296</v>
      </c>
      <c r="C27653" s="5" t="n">
        <f aca="false">A27653+B27653</f>
        <v>43645.6128587963</v>
      </c>
      <c r="D27653" s="0" t="n">
        <v>14745</v>
      </c>
    </row>
    <row r="27654" customFormat="false" ht="15" hidden="false" customHeight="false" outlineLevel="0" collapsed="false">
      <c r="A27654" s="1" t="n">
        <v>43645</v>
      </c>
      <c r="B27654" s="2" t="n">
        <v>0.61287037037037</v>
      </c>
      <c r="C27654" s="5" t="n">
        <f aca="false">A27654+B27654</f>
        <v>43645.6128703704</v>
      </c>
      <c r="D27654" s="0" t="n">
        <v>14633</v>
      </c>
    </row>
    <row r="27655" customFormat="false" ht="15" hidden="false" customHeight="false" outlineLevel="0" collapsed="false">
      <c r="A27655" s="1" t="n">
        <v>43645</v>
      </c>
      <c r="B27655" s="2" t="n">
        <v>0.612881944444445</v>
      </c>
      <c r="C27655" s="5" t="n">
        <f aca="false">A27655+B27655</f>
        <v>43645.6128819444</v>
      </c>
      <c r="D27655" s="0" t="n">
        <v>14811</v>
      </c>
    </row>
    <row r="27656" customFormat="false" ht="15" hidden="false" customHeight="false" outlineLevel="0" collapsed="false">
      <c r="A27656" s="1" t="n">
        <v>43645</v>
      </c>
      <c r="B27656" s="2" t="n">
        <v>0.612893518518519</v>
      </c>
      <c r="C27656" s="5" t="n">
        <f aca="false">A27656+B27656</f>
        <v>43645.6128935185</v>
      </c>
      <c r="D27656" s="0" t="n">
        <v>14316</v>
      </c>
    </row>
    <row r="27657" customFormat="false" ht="15" hidden="false" customHeight="false" outlineLevel="0" collapsed="false">
      <c r="A27657" s="1" t="n">
        <v>43645</v>
      </c>
      <c r="B27657" s="2" t="n">
        <v>0.612905092592593</v>
      </c>
      <c r="C27657" s="5" t="n">
        <f aca="false">A27657+B27657</f>
        <v>43645.6129050926</v>
      </c>
      <c r="D27657" s="0" t="n">
        <v>13610</v>
      </c>
    </row>
    <row r="27658" customFormat="false" ht="15" hidden="false" customHeight="false" outlineLevel="0" collapsed="false">
      <c r="A27658" s="1" t="n">
        <v>43645</v>
      </c>
      <c r="B27658" s="2" t="n">
        <v>0.612916666666667</v>
      </c>
      <c r="C27658" s="5" t="n">
        <f aca="false">A27658+B27658</f>
        <v>43645.6129166667</v>
      </c>
      <c r="D27658" s="0" t="n">
        <v>13229</v>
      </c>
    </row>
    <row r="27659" customFormat="false" ht="15" hidden="false" customHeight="false" outlineLevel="0" collapsed="false">
      <c r="A27659" s="1" t="n">
        <v>43645</v>
      </c>
      <c r="B27659" s="2" t="n">
        <v>0.612928240740741</v>
      </c>
      <c r="C27659" s="5" t="n">
        <f aca="false">A27659+B27659</f>
        <v>43645.6129282407</v>
      </c>
      <c r="D27659" s="0" t="n">
        <v>12730</v>
      </c>
    </row>
    <row r="27660" customFormat="false" ht="15" hidden="false" customHeight="false" outlineLevel="0" collapsed="false">
      <c r="A27660" s="1" t="n">
        <v>43645</v>
      </c>
      <c r="B27660" s="2" t="n">
        <v>0.612939814814815</v>
      </c>
      <c r="C27660" s="5" t="n">
        <f aca="false">A27660+B27660</f>
        <v>43645.6129398148</v>
      </c>
      <c r="D27660" s="0" t="n">
        <v>12847</v>
      </c>
    </row>
    <row r="27661" customFormat="false" ht="15" hidden="false" customHeight="false" outlineLevel="0" collapsed="false">
      <c r="A27661" s="1" t="n">
        <v>43645</v>
      </c>
      <c r="B27661" s="2" t="n">
        <v>0.612951388888889</v>
      </c>
      <c r="C27661" s="5" t="n">
        <f aca="false">A27661+B27661</f>
        <v>43645.6129513889</v>
      </c>
      <c r="D27661" s="0" t="n">
        <v>12499</v>
      </c>
    </row>
    <row r="27662" customFormat="false" ht="15" hidden="false" customHeight="false" outlineLevel="0" collapsed="false">
      <c r="A27662" s="1" t="n">
        <v>43645</v>
      </c>
      <c r="B27662" s="2" t="n">
        <v>0.612962962962963</v>
      </c>
      <c r="C27662" s="5" t="n">
        <f aca="false">A27662+B27662</f>
        <v>43645.612962963</v>
      </c>
      <c r="D27662" s="0" t="n">
        <v>12513</v>
      </c>
    </row>
    <row r="27663" customFormat="false" ht="15" hidden="false" customHeight="false" outlineLevel="0" collapsed="false">
      <c r="A27663" s="1" t="n">
        <v>43645</v>
      </c>
      <c r="B27663" s="2" t="n">
        <v>0.612974537037037</v>
      </c>
      <c r="C27663" s="5" t="n">
        <f aca="false">A27663+B27663</f>
        <v>43645.612974537</v>
      </c>
      <c r="D27663" s="0" t="n">
        <v>12579</v>
      </c>
    </row>
    <row r="27664" customFormat="false" ht="15" hidden="false" customHeight="false" outlineLevel="0" collapsed="false">
      <c r="A27664" s="1" t="n">
        <v>43645</v>
      </c>
      <c r="B27664" s="2" t="n">
        <v>0.612986111111111</v>
      </c>
      <c r="C27664" s="5" t="n">
        <f aca="false">A27664+B27664</f>
        <v>43645.6129861111</v>
      </c>
      <c r="D27664" s="0" t="n">
        <v>12370</v>
      </c>
    </row>
    <row r="27665" customFormat="false" ht="15" hidden="false" customHeight="false" outlineLevel="0" collapsed="false">
      <c r="A27665" s="1" t="n">
        <v>43645</v>
      </c>
      <c r="B27665" s="2" t="n">
        <v>0.612997685185185</v>
      </c>
      <c r="C27665" s="5" t="n">
        <f aca="false">A27665+B27665</f>
        <v>43645.6129976852</v>
      </c>
      <c r="D27665" s="0" t="n">
        <v>12426</v>
      </c>
    </row>
    <row r="27666" customFormat="false" ht="15" hidden="false" customHeight="false" outlineLevel="0" collapsed="false">
      <c r="A27666" s="1" t="n">
        <v>43645</v>
      </c>
      <c r="B27666" s="2" t="n">
        <v>0.613009259259259</v>
      </c>
      <c r="C27666" s="5" t="n">
        <f aca="false">A27666+B27666</f>
        <v>43645.6130092593</v>
      </c>
      <c r="D27666" s="0" t="n">
        <v>12641</v>
      </c>
    </row>
    <row r="27667" customFormat="false" ht="15" hidden="false" customHeight="false" outlineLevel="0" collapsed="false">
      <c r="A27667" s="1" t="n">
        <v>43645</v>
      </c>
      <c r="B27667" s="2" t="n">
        <v>0.613020833333333</v>
      </c>
      <c r="C27667" s="5" t="n">
        <f aca="false">A27667+B27667</f>
        <v>43645.6130208333</v>
      </c>
      <c r="D27667" s="0" t="n">
        <v>12798</v>
      </c>
    </row>
    <row r="27668" customFormat="false" ht="15" hidden="false" customHeight="false" outlineLevel="0" collapsed="false">
      <c r="A27668" s="1" t="n">
        <v>43645</v>
      </c>
      <c r="B27668" s="2" t="n">
        <v>0.613032407407407</v>
      </c>
      <c r="C27668" s="5" t="n">
        <f aca="false">A27668+B27668</f>
        <v>43645.6130324074</v>
      </c>
      <c r="D27668" s="0" t="n">
        <v>12966</v>
      </c>
    </row>
    <row r="27669" customFormat="false" ht="15" hidden="false" customHeight="false" outlineLevel="0" collapsed="false">
      <c r="A27669" s="1" t="n">
        <v>43645</v>
      </c>
      <c r="B27669" s="2" t="n">
        <v>0.613043981481482</v>
      </c>
      <c r="C27669" s="5" t="n">
        <f aca="false">A27669+B27669</f>
        <v>43645.6130439815</v>
      </c>
      <c r="D27669" s="0" t="n">
        <v>12761</v>
      </c>
    </row>
    <row r="27670" customFormat="false" ht="15" hidden="false" customHeight="false" outlineLevel="0" collapsed="false">
      <c r="A27670" s="1" t="n">
        <v>43645</v>
      </c>
      <c r="B27670" s="2" t="n">
        <v>0.613055555555556</v>
      </c>
      <c r="C27670" s="5" t="n">
        <f aca="false">A27670+B27670</f>
        <v>43645.6130555556</v>
      </c>
      <c r="D27670" s="0" t="n">
        <v>12635</v>
      </c>
    </row>
    <row r="27671" customFormat="false" ht="15" hidden="false" customHeight="false" outlineLevel="0" collapsed="false">
      <c r="A27671" s="1" t="n">
        <v>43645</v>
      </c>
      <c r="B27671" s="2" t="n">
        <v>0.61306712962963</v>
      </c>
      <c r="C27671" s="5" t="n">
        <f aca="false">A27671+B27671</f>
        <v>43645.6130671296</v>
      </c>
      <c r="D27671" s="0" t="n">
        <v>12352</v>
      </c>
    </row>
    <row r="27672" customFormat="false" ht="15" hidden="false" customHeight="false" outlineLevel="0" collapsed="false">
      <c r="A27672" s="1" t="n">
        <v>43645</v>
      </c>
      <c r="B27672" s="2" t="n">
        <v>0.613078703703704</v>
      </c>
      <c r="C27672" s="5" t="n">
        <f aca="false">A27672+B27672</f>
        <v>43645.6130787037</v>
      </c>
      <c r="D27672" s="0" t="n">
        <v>11984</v>
      </c>
    </row>
    <row r="27673" customFormat="false" ht="15" hidden="false" customHeight="false" outlineLevel="0" collapsed="false">
      <c r="A27673" s="1" t="n">
        <v>43645</v>
      </c>
      <c r="B27673" s="2" t="n">
        <v>0.613090277777778</v>
      </c>
      <c r="C27673" s="5" t="n">
        <f aca="false">A27673+B27673</f>
        <v>43645.6130902778</v>
      </c>
      <c r="D27673" s="0" t="n">
        <v>11948</v>
      </c>
    </row>
    <row r="27674" customFormat="false" ht="15" hidden="false" customHeight="false" outlineLevel="0" collapsed="false">
      <c r="A27674" s="1" t="n">
        <v>43645</v>
      </c>
      <c r="B27674" s="2" t="n">
        <v>0.613101851851852</v>
      </c>
      <c r="C27674" s="5" t="n">
        <f aca="false">A27674+B27674</f>
        <v>43645.6131018519</v>
      </c>
      <c r="D27674" s="0" t="n">
        <v>11780</v>
      </c>
    </row>
    <row r="27675" customFormat="false" ht="15" hidden="false" customHeight="false" outlineLevel="0" collapsed="false">
      <c r="A27675" s="1" t="n">
        <v>43645</v>
      </c>
      <c r="B27675" s="2" t="n">
        <v>0.613113425925926</v>
      </c>
      <c r="C27675" s="5" t="n">
        <f aca="false">A27675+B27675</f>
        <v>43645.6131134259</v>
      </c>
      <c r="D27675" s="0" t="n">
        <v>11833</v>
      </c>
    </row>
    <row r="27676" customFormat="false" ht="15" hidden="false" customHeight="false" outlineLevel="0" collapsed="false">
      <c r="A27676" s="1" t="n">
        <v>43645</v>
      </c>
      <c r="B27676" s="2" t="n">
        <v>0.613125</v>
      </c>
      <c r="C27676" s="5" t="n">
        <f aca="false">A27676+B27676</f>
        <v>43645.613125</v>
      </c>
      <c r="D27676" s="0" t="n">
        <v>11847</v>
      </c>
    </row>
    <row r="27677" customFormat="false" ht="15" hidden="false" customHeight="false" outlineLevel="0" collapsed="false">
      <c r="A27677" s="1" t="n">
        <v>43645</v>
      </c>
      <c r="B27677" s="2" t="n">
        <v>0.613136574074074</v>
      </c>
      <c r="C27677" s="5" t="n">
        <f aca="false">A27677+B27677</f>
        <v>43645.6131365741</v>
      </c>
      <c r="D27677" s="0" t="n">
        <v>11887</v>
      </c>
    </row>
    <row r="27678" customFormat="false" ht="15" hidden="false" customHeight="false" outlineLevel="0" collapsed="false">
      <c r="A27678" s="1" t="n">
        <v>43645</v>
      </c>
      <c r="B27678" s="2" t="n">
        <v>0.613148148148148</v>
      </c>
      <c r="C27678" s="5" t="n">
        <f aca="false">A27678+B27678</f>
        <v>43645.6131481482</v>
      </c>
      <c r="D27678" s="0" t="n">
        <v>11850</v>
      </c>
    </row>
    <row r="27679" customFormat="false" ht="15" hidden="false" customHeight="false" outlineLevel="0" collapsed="false">
      <c r="A27679" s="1" t="n">
        <v>43645</v>
      </c>
      <c r="B27679" s="2" t="n">
        <v>0.613159722222222</v>
      </c>
      <c r="C27679" s="5" t="n">
        <f aca="false">A27679+B27679</f>
        <v>43645.6131597222</v>
      </c>
      <c r="D27679" s="0" t="n">
        <v>11667</v>
      </c>
    </row>
    <row r="27680" customFormat="false" ht="15" hidden="false" customHeight="false" outlineLevel="0" collapsed="false">
      <c r="A27680" s="1" t="n">
        <v>43645</v>
      </c>
      <c r="B27680" s="2" t="n">
        <v>0.613171296296296</v>
      </c>
      <c r="C27680" s="5" t="n">
        <f aca="false">A27680+B27680</f>
        <v>43645.6131712963</v>
      </c>
      <c r="D27680" s="0" t="n">
        <v>11997</v>
      </c>
    </row>
    <row r="27681" customFormat="false" ht="15" hidden="false" customHeight="false" outlineLevel="0" collapsed="false">
      <c r="A27681" s="1" t="n">
        <v>43645</v>
      </c>
      <c r="B27681" s="2" t="n">
        <v>0.61318287037037</v>
      </c>
      <c r="C27681" s="5" t="n">
        <f aca="false">A27681+B27681</f>
        <v>43645.6131828704</v>
      </c>
      <c r="D27681" s="0" t="n">
        <v>12638</v>
      </c>
    </row>
    <row r="27682" customFormat="false" ht="15" hidden="false" customHeight="false" outlineLevel="0" collapsed="false">
      <c r="A27682" s="1" t="n">
        <v>43645</v>
      </c>
      <c r="B27682" s="2" t="n">
        <v>0.613194444444444</v>
      </c>
      <c r="C27682" s="5" t="n">
        <f aca="false">A27682+B27682</f>
        <v>43645.6131944444</v>
      </c>
      <c r="D27682" s="0" t="n">
        <v>13907</v>
      </c>
    </row>
    <row r="27683" customFormat="false" ht="15" hidden="false" customHeight="false" outlineLevel="0" collapsed="false">
      <c r="A27683" s="1" t="n">
        <v>43645</v>
      </c>
      <c r="B27683" s="2" t="n">
        <v>0.613206018518518</v>
      </c>
      <c r="C27683" s="5" t="n">
        <f aca="false">A27683+B27683</f>
        <v>43645.6132060185</v>
      </c>
      <c r="D27683" s="0" t="n">
        <v>14041</v>
      </c>
    </row>
    <row r="27684" customFormat="false" ht="15" hidden="false" customHeight="false" outlineLevel="0" collapsed="false">
      <c r="A27684" s="1" t="n">
        <v>43645</v>
      </c>
      <c r="B27684" s="2" t="n">
        <v>0.613217592592593</v>
      </c>
      <c r="C27684" s="5" t="n">
        <f aca="false">A27684+B27684</f>
        <v>43645.6132175926</v>
      </c>
      <c r="D27684" s="0" t="n">
        <v>14384</v>
      </c>
    </row>
    <row r="27685" customFormat="false" ht="15" hidden="false" customHeight="false" outlineLevel="0" collapsed="false">
      <c r="A27685" s="1" t="n">
        <v>43645</v>
      </c>
      <c r="B27685" s="2" t="n">
        <v>0.613229166666667</v>
      </c>
      <c r="C27685" s="5" t="n">
        <f aca="false">A27685+B27685</f>
        <v>43645.6132291667</v>
      </c>
      <c r="D27685" s="0" t="n">
        <v>14194</v>
      </c>
    </row>
    <row r="27686" customFormat="false" ht="15" hidden="false" customHeight="false" outlineLevel="0" collapsed="false">
      <c r="A27686" s="1" t="n">
        <v>43645</v>
      </c>
      <c r="B27686" s="2" t="n">
        <v>0.613240740740741</v>
      </c>
      <c r="C27686" s="5" t="n">
        <f aca="false">A27686+B27686</f>
        <v>43645.6132407407</v>
      </c>
      <c r="D27686" s="0" t="n">
        <v>14066</v>
      </c>
    </row>
    <row r="27687" customFormat="false" ht="15" hidden="false" customHeight="false" outlineLevel="0" collapsed="false">
      <c r="A27687" s="1" t="n">
        <v>43645</v>
      </c>
      <c r="B27687" s="2" t="n">
        <v>0.613252314814815</v>
      </c>
      <c r="C27687" s="5" t="n">
        <f aca="false">A27687+B27687</f>
        <v>43645.6132523148</v>
      </c>
      <c r="D27687" s="0" t="n">
        <v>14001</v>
      </c>
    </row>
    <row r="27688" customFormat="false" ht="15" hidden="false" customHeight="false" outlineLevel="0" collapsed="false">
      <c r="A27688" s="1" t="n">
        <v>43645</v>
      </c>
      <c r="B27688" s="2" t="n">
        <v>0.613263888888889</v>
      </c>
      <c r="C27688" s="5" t="n">
        <f aca="false">A27688+B27688</f>
        <v>43645.6132638889</v>
      </c>
      <c r="D27688" s="0" t="n">
        <v>13945</v>
      </c>
    </row>
    <row r="27689" customFormat="false" ht="15" hidden="false" customHeight="false" outlineLevel="0" collapsed="false">
      <c r="A27689" s="1" t="n">
        <v>43645</v>
      </c>
      <c r="B27689" s="2" t="n">
        <v>0.613275462962963</v>
      </c>
      <c r="C27689" s="5" t="n">
        <f aca="false">A27689+B27689</f>
        <v>43645.613275463</v>
      </c>
      <c r="D27689" s="0" t="n">
        <v>13540</v>
      </c>
    </row>
    <row r="27690" customFormat="false" ht="15" hidden="false" customHeight="false" outlineLevel="0" collapsed="false">
      <c r="A27690" s="1" t="n">
        <v>43645</v>
      </c>
      <c r="B27690" s="2" t="n">
        <v>0.613287037037037</v>
      </c>
      <c r="C27690" s="5" t="n">
        <f aca="false">A27690+B27690</f>
        <v>43645.613287037</v>
      </c>
      <c r="D27690" s="0" t="n">
        <v>13563</v>
      </c>
    </row>
    <row r="27691" customFormat="false" ht="15" hidden="false" customHeight="false" outlineLevel="0" collapsed="false">
      <c r="A27691" s="1" t="n">
        <v>43645</v>
      </c>
      <c r="B27691" s="2" t="n">
        <v>0.613298611111111</v>
      </c>
      <c r="C27691" s="5" t="n">
        <f aca="false">A27691+B27691</f>
        <v>43645.6132986111</v>
      </c>
      <c r="D27691" s="0" t="n">
        <v>13190</v>
      </c>
    </row>
    <row r="27692" customFormat="false" ht="15" hidden="false" customHeight="false" outlineLevel="0" collapsed="false">
      <c r="A27692" s="1" t="n">
        <v>43645</v>
      </c>
      <c r="B27692" s="2" t="n">
        <v>0.613310185185185</v>
      </c>
      <c r="C27692" s="5" t="n">
        <f aca="false">A27692+B27692</f>
        <v>43645.6133101852</v>
      </c>
      <c r="D27692" s="0" t="n">
        <v>13031</v>
      </c>
    </row>
    <row r="27693" customFormat="false" ht="15" hidden="false" customHeight="false" outlineLevel="0" collapsed="false">
      <c r="A27693" s="1" t="n">
        <v>43645</v>
      </c>
      <c r="B27693" s="2" t="n">
        <v>0.613321759259259</v>
      </c>
      <c r="C27693" s="5" t="n">
        <f aca="false">A27693+B27693</f>
        <v>43645.6133217593</v>
      </c>
      <c r="D27693" s="0" t="n">
        <v>13218</v>
      </c>
    </row>
    <row r="27694" customFormat="false" ht="15" hidden="false" customHeight="false" outlineLevel="0" collapsed="false">
      <c r="A27694" s="1" t="n">
        <v>43645</v>
      </c>
      <c r="B27694" s="2" t="n">
        <v>0.613333333333333</v>
      </c>
      <c r="C27694" s="5" t="n">
        <f aca="false">A27694+B27694</f>
        <v>43645.6133333333</v>
      </c>
      <c r="D27694" s="0" t="n">
        <v>12545</v>
      </c>
    </row>
    <row r="27695" customFormat="false" ht="15" hidden="false" customHeight="false" outlineLevel="0" collapsed="false">
      <c r="A27695" s="1" t="n">
        <v>43645</v>
      </c>
      <c r="B27695" s="2" t="n">
        <v>0.613344907407407</v>
      </c>
      <c r="C27695" s="5" t="n">
        <f aca="false">A27695+B27695</f>
        <v>43645.6133449074</v>
      </c>
      <c r="D27695" s="0" t="n">
        <v>12217</v>
      </c>
    </row>
    <row r="27696" customFormat="false" ht="15" hidden="false" customHeight="false" outlineLevel="0" collapsed="false">
      <c r="A27696" s="1" t="n">
        <v>43645</v>
      </c>
      <c r="B27696" s="2" t="n">
        <v>0.613356481481482</v>
      </c>
      <c r="C27696" s="5" t="n">
        <f aca="false">A27696+B27696</f>
        <v>43645.6133564815</v>
      </c>
      <c r="D27696" s="0" t="n">
        <v>12285</v>
      </c>
    </row>
    <row r="27697" customFormat="false" ht="15" hidden="false" customHeight="false" outlineLevel="0" collapsed="false">
      <c r="A27697" s="1" t="n">
        <v>43645</v>
      </c>
      <c r="B27697" s="2" t="n">
        <v>0.613368055555555</v>
      </c>
      <c r="C27697" s="5" t="n">
        <f aca="false">A27697+B27697</f>
        <v>43645.6133680556</v>
      </c>
      <c r="D27697" s="0" t="n">
        <v>12670</v>
      </c>
    </row>
    <row r="27698" customFormat="false" ht="15" hidden="false" customHeight="false" outlineLevel="0" collapsed="false">
      <c r="A27698" s="1" t="n">
        <v>43645</v>
      </c>
      <c r="B27698" s="2" t="n">
        <v>0.61337962962963</v>
      </c>
      <c r="C27698" s="5" t="n">
        <f aca="false">A27698+B27698</f>
        <v>43645.6133796296</v>
      </c>
      <c r="D27698" s="0" t="n">
        <v>12489</v>
      </c>
    </row>
    <row r="27699" customFormat="false" ht="15" hidden="false" customHeight="false" outlineLevel="0" collapsed="false">
      <c r="A27699" s="1" t="n">
        <v>43645</v>
      </c>
      <c r="B27699" s="2" t="n">
        <v>0.613391203703704</v>
      </c>
      <c r="C27699" s="5" t="n">
        <f aca="false">A27699+B27699</f>
        <v>43645.6133912037</v>
      </c>
      <c r="D27699" s="0" t="n">
        <v>12639</v>
      </c>
    </row>
    <row r="27700" customFormat="false" ht="15" hidden="false" customHeight="false" outlineLevel="0" collapsed="false">
      <c r="A27700" s="1" t="n">
        <v>43645</v>
      </c>
      <c r="B27700" s="2" t="n">
        <v>0.613402777777778</v>
      </c>
      <c r="C27700" s="5" t="n">
        <f aca="false">A27700+B27700</f>
        <v>43645.6134027778</v>
      </c>
      <c r="D27700" s="0" t="n">
        <v>12110</v>
      </c>
    </row>
    <row r="27701" customFormat="false" ht="15" hidden="false" customHeight="false" outlineLevel="0" collapsed="false">
      <c r="A27701" s="1" t="n">
        <v>43645</v>
      </c>
      <c r="B27701" s="2" t="n">
        <v>0.613414351851852</v>
      </c>
      <c r="C27701" s="5" t="n">
        <f aca="false">A27701+B27701</f>
        <v>43645.6134143519</v>
      </c>
      <c r="D27701" s="0" t="n">
        <v>11301</v>
      </c>
    </row>
    <row r="27702" customFormat="false" ht="15" hidden="false" customHeight="false" outlineLevel="0" collapsed="false">
      <c r="A27702" s="1" t="n">
        <v>43645</v>
      </c>
      <c r="B27702" s="2" t="n">
        <v>0.613425925925926</v>
      </c>
      <c r="C27702" s="5" t="n">
        <f aca="false">A27702+B27702</f>
        <v>43645.6134259259</v>
      </c>
      <c r="D27702" s="0" t="n">
        <v>11010</v>
      </c>
    </row>
    <row r="27703" customFormat="false" ht="15" hidden="false" customHeight="false" outlineLevel="0" collapsed="false">
      <c r="A27703" s="1" t="n">
        <v>43645</v>
      </c>
      <c r="B27703" s="2" t="n">
        <v>0.6134375</v>
      </c>
      <c r="C27703" s="5" t="n">
        <f aca="false">A27703+B27703</f>
        <v>43645.6134375</v>
      </c>
      <c r="D27703" s="0" t="n">
        <v>10792</v>
      </c>
    </row>
    <row r="27704" customFormat="false" ht="15" hidden="false" customHeight="false" outlineLevel="0" collapsed="false">
      <c r="A27704" s="1" t="n">
        <v>43645</v>
      </c>
      <c r="B27704" s="2" t="n">
        <v>0.613449074074074</v>
      </c>
      <c r="C27704" s="5" t="n">
        <f aca="false">A27704+B27704</f>
        <v>43645.6134490741</v>
      </c>
      <c r="D27704" s="0" t="n">
        <v>10395</v>
      </c>
    </row>
    <row r="27705" customFormat="false" ht="15" hidden="false" customHeight="false" outlineLevel="0" collapsed="false">
      <c r="A27705" s="1" t="n">
        <v>43645</v>
      </c>
      <c r="B27705" s="2" t="n">
        <v>0.613460648148148</v>
      </c>
      <c r="C27705" s="5" t="n">
        <f aca="false">A27705+B27705</f>
        <v>43645.6134606482</v>
      </c>
      <c r="D27705" s="0" t="n">
        <v>9979</v>
      </c>
    </row>
    <row r="27706" customFormat="false" ht="15" hidden="false" customHeight="false" outlineLevel="0" collapsed="false">
      <c r="A27706" s="1" t="n">
        <v>43645</v>
      </c>
      <c r="B27706" s="2" t="n">
        <v>0.613472222222222</v>
      </c>
      <c r="C27706" s="5" t="n">
        <f aca="false">A27706+B27706</f>
        <v>43645.6134722222</v>
      </c>
      <c r="D27706" s="0" t="n">
        <v>9858</v>
      </c>
    </row>
    <row r="27707" customFormat="false" ht="15" hidden="false" customHeight="false" outlineLevel="0" collapsed="false">
      <c r="A27707" s="1" t="n">
        <v>43645</v>
      </c>
      <c r="B27707" s="2" t="n">
        <v>0.613483796296296</v>
      </c>
      <c r="C27707" s="5" t="n">
        <f aca="false">A27707+B27707</f>
        <v>43645.6134837963</v>
      </c>
      <c r="D27707" s="0" t="n">
        <v>9793</v>
      </c>
    </row>
    <row r="27708" customFormat="false" ht="15" hidden="false" customHeight="false" outlineLevel="0" collapsed="false">
      <c r="A27708" s="1" t="n">
        <v>43645</v>
      </c>
      <c r="B27708" s="2" t="n">
        <v>0.61349537037037</v>
      </c>
      <c r="C27708" s="5" t="n">
        <f aca="false">A27708+B27708</f>
        <v>43645.6134953704</v>
      </c>
      <c r="D27708" s="0" t="n">
        <v>9429</v>
      </c>
    </row>
    <row r="27709" customFormat="false" ht="15" hidden="false" customHeight="false" outlineLevel="0" collapsed="false">
      <c r="A27709" s="1" t="n">
        <v>43645</v>
      </c>
      <c r="B27709" s="2" t="n">
        <v>0.613506944444444</v>
      </c>
      <c r="C27709" s="5" t="n">
        <f aca="false">A27709+B27709</f>
        <v>43645.6135069444</v>
      </c>
      <c r="D27709" s="0" t="n">
        <v>9204</v>
      </c>
    </row>
    <row r="27710" customFormat="false" ht="15" hidden="false" customHeight="false" outlineLevel="0" collapsed="false">
      <c r="A27710" s="1" t="n">
        <v>43645</v>
      </c>
      <c r="B27710" s="2" t="n">
        <v>0.613518518518519</v>
      </c>
      <c r="C27710" s="5" t="n">
        <f aca="false">A27710+B27710</f>
        <v>43645.6135185185</v>
      </c>
      <c r="D27710" s="0" t="n">
        <v>9185</v>
      </c>
    </row>
    <row r="27711" customFormat="false" ht="15" hidden="false" customHeight="false" outlineLevel="0" collapsed="false">
      <c r="A27711" s="1" t="n">
        <v>43645</v>
      </c>
      <c r="B27711" s="2" t="n">
        <v>0.613530092592593</v>
      </c>
      <c r="C27711" s="5" t="n">
        <f aca="false">A27711+B27711</f>
        <v>43645.6135300926</v>
      </c>
      <c r="D27711" s="0" t="n">
        <v>9317</v>
      </c>
    </row>
    <row r="27712" customFormat="false" ht="15" hidden="false" customHeight="false" outlineLevel="0" collapsed="false">
      <c r="A27712" s="1" t="n">
        <v>43645</v>
      </c>
      <c r="B27712" s="2" t="n">
        <v>0.613541666666667</v>
      </c>
      <c r="C27712" s="5" t="n">
        <f aca="false">A27712+B27712</f>
        <v>43645.6135416667</v>
      </c>
      <c r="D27712" s="0" t="n">
        <v>9322</v>
      </c>
    </row>
    <row r="27713" customFormat="false" ht="15" hidden="false" customHeight="false" outlineLevel="0" collapsed="false">
      <c r="A27713" s="1" t="n">
        <v>43645</v>
      </c>
      <c r="B27713" s="2" t="n">
        <v>0.613553240740741</v>
      </c>
      <c r="C27713" s="5" t="n">
        <f aca="false">A27713+B27713</f>
        <v>43645.6135532407</v>
      </c>
      <c r="D27713" s="0" t="n">
        <v>9550</v>
      </c>
    </row>
    <row r="27714" customFormat="false" ht="15" hidden="false" customHeight="false" outlineLevel="0" collapsed="false">
      <c r="A27714" s="1" t="n">
        <v>43645</v>
      </c>
      <c r="B27714" s="2" t="n">
        <v>0.613564814814815</v>
      </c>
      <c r="C27714" s="5" t="n">
        <f aca="false">A27714+B27714</f>
        <v>43645.6135648148</v>
      </c>
      <c r="D27714" s="0" t="n">
        <v>9571</v>
      </c>
    </row>
    <row r="27715" customFormat="false" ht="15" hidden="false" customHeight="false" outlineLevel="0" collapsed="false">
      <c r="A27715" s="1" t="n">
        <v>43645</v>
      </c>
      <c r="B27715" s="2" t="n">
        <v>0.613576388888889</v>
      </c>
      <c r="C27715" s="5" t="n">
        <f aca="false">A27715+B27715</f>
        <v>43645.6135763889</v>
      </c>
      <c r="D27715" s="0" t="n">
        <v>9443</v>
      </c>
    </row>
    <row r="27716" customFormat="false" ht="15" hidden="false" customHeight="false" outlineLevel="0" collapsed="false">
      <c r="A27716" s="1" t="n">
        <v>43645</v>
      </c>
      <c r="B27716" s="2" t="n">
        <v>0.613587962962963</v>
      </c>
      <c r="C27716" s="5" t="n">
        <f aca="false">A27716+B27716</f>
        <v>43645.613587963</v>
      </c>
      <c r="D27716" s="0" t="n">
        <v>9429</v>
      </c>
    </row>
    <row r="27717" customFormat="false" ht="15" hidden="false" customHeight="false" outlineLevel="0" collapsed="false">
      <c r="A27717" s="1" t="n">
        <v>43645</v>
      </c>
      <c r="B27717" s="2" t="n">
        <v>0.613599537037037</v>
      </c>
      <c r="C27717" s="5" t="n">
        <f aca="false">A27717+B27717</f>
        <v>43645.613599537</v>
      </c>
      <c r="D27717" s="0" t="n">
        <v>9442</v>
      </c>
    </row>
    <row r="27718" customFormat="false" ht="15" hidden="false" customHeight="false" outlineLevel="0" collapsed="false">
      <c r="A27718" s="1" t="n">
        <v>43645</v>
      </c>
      <c r="B27718" s="2" t="n">
        <v>0.613611111111111</v>
      </c>
      <c r="C27718" s="5" t="n">
        <f aca="false">A27718+B27718</f>
        <v>43645.6136111111</v>
      </c>
      <c r="D27718" s="0" t="n">
        <v>9529</v>
      </c>
    </row>
    <row r="27719" customFormat="false" ht="15" hidden="false" customHeight="false" outlineLevel="0" collapsed="false">
      <c r="A27719" s="1" t="n">
        <v>43645</v>
      </c>
      <c r="B27719" s="2" t="n">
        <v>0.613622685185185</v>
      </c>
      <c r="C27719" s="5" t="n">
        <f aca="false">A27719+B27719</f>
        <v>43645.6136226852</v>
      </c>
      <c r="D27719" s="0" t="n">
        <v>9820</v>
      </c>
    </row>
    <row r="27720" customFormat="false" ht="15" hidden="false" customHeight="false" outlineLevel="0" collapsed="false">
      <c r="A27720" s="1" t="n">
        <v>43645</v>
      </c>
      <c r="B27720" s="2" t="n">
        <v>0.613634259259259</v>
      </c>
      <c r="C27720" s="5" t="n">
        <f aca="false">A27720+B27720</f>
        <v>43645.6136342593</v>
      </c>
      <c r="D27720" s="0" t="n">
        <v>9885</v>
      </c>
    </row>
    <row r="27721" customFormat="false" ht="15" hidden="false" customHeight="false" outlineLevel="0" collapsed="false">
      <c r="A27721" s="1" t="n">
        <v>43645</v>
      </c>
      <c r="B27721" s="2" t="n">
        <v>0.613645833333333</v>
      </c>
      <c r="C27721" s="5" t="n">
        <f aca="false">A27721+B27721</f>
        <v>43645.6136458333</v>
      </c>
      <c r="D27721" s="0" t="n">
        <v>10299</v>
      </c>
    </row>
    <row r="27722" customFormat="false" ht="15" hidden="false" customHeight="false" outlineLevel="0" collapsed="false">
      <c r="A27722" s="1" t="n">
        <v>43645</v>
      </c>
      <c r="B27722" s="2" t="n">
        <v>0.613657407407407</v>
      </c>
      <c r="C27722" s="5" t="n">
        <f aca="false">A27722+B27722</f>
        <v>43645.6136574074</v>
      </c>
      <c r="D27722" s="0" t="n">
        <v>10475</v>
      </c>
    </row>
    <row r="27723" customFormat="false" ht="15" hidden="false" customHeight="false" outlineLevel="0" collapsed="false">
      <c r="A27723" s="1" t="n">
        <v>43645</v>
      </c>
      <c r="B27723" s="2" t="n">
        <v>0.613668981481482</v>
      </c>
      <c r="C27723" s="5" t="n">
        <f aca="false">A27723+B27723</f>
        <v>43645.6136689815</v>
      </c>
      <c r="D27723" s="0" t="n">
        <v>10237</v>
      </c>
    </row>
    <row r="27724" customFormat="false" ht="15" hidden="false" customHeight="false" outlineLevel="0" collapsed="false">
      <c r="A27724" s="1" t="n">
        <v>43645</v>
      </c>
      <c r="B27724" s="2" t="n">
        <v>0.613680555555556</v>
      </c>
      <c r="C27724" s="5" t="n">
        <f aca="false">A27724+B27724</f>
        <v>43645.6136805556</v>
      </c>
      <c r="D27724" s="0" t="n">
        <v>10541</v>
      </c>
    </row>
    <row r="27725" customFormat="false" ht="15" hidden="false" customHeight="false" outlineLevel="0" collapsed="false">
      <c r="A27725" s="1" t="n">
        <v>43645</v>
      </c>
      <c r="B27725" s="2" t="n">
        <v>0.61369212962963</v>
      </c>
      <c r="C27725" s="5" t="n">
        <f aca="false">A27725+B27725</f>
        <v>43645.6136921296</v>
      </c>
      <c r="D27725" s="0" t="n">
        <v>10492</v>
      </c>
    </row>
    <row r="27726" customFormat="false" ht="15" hidden="false" customHeight="false" outlineLevel="0" collapsed="false">
      <c r="A27726" s="1" t="n">
        <v>43645</v>
      </c>
      <c r="B27726" s="2" t="n">
        <v>0.613703703703704</v>
      </c>
      <c r="C27726" s="5" t="n">
        <f aca="false">A27726+B27726</f>
        <v>43645.6137037037</v>
      </c>
      <c r="D27726" s="0" t="n">
        <v>10290</v>
      </c>
    </row>
    <row r="27727" customFormat="false" ht="15" hidden="false" customHeight="false" outlineLevel="0" collapsed="false">
      <c r="A27727" s="1" t="n">
        <v>43645</v>
      </c>
      <c r="B27727" s="2" t="n">
        <v>0.613715277777778</v>
      </c>
      <c r="C27727" s="5" t="n">
        <f aca="false">A27727+B27727</f>
        <v>43645.6137152778</v>
      </c>
      <c r="D27727" s="0" t="n">
        <v>10060</v>
      </c>
    </row>
    <row r="27728" customFormat="false" ht="15" hidden="false" customHeight="false" outlineLevel="0" collapsed="false">
      <c r="A27728" s="1" t="n">
        <v>43645</v>
      </c>
      <c r="B27728" s="2" t="n">
        <v>0.613726851851852</v>
      </c>
      <c r="C27728" s="5" t="n">
        <f aca="false">A27728+B27728</f>
        <v>43645.6137268519</v>
      </c>
      <c r="D27728" s="0" t="n">
        <v>10179</v>
      </c>
    </row>
    <row r="27729" customFormat="false" ht="15" hidden="false" customHeight="false" outlineLevel="0" collapsed="false">
      <c r="A27729" s="1" t="n">
        <v>43645</v>
      </c>
      <c r="B27729" s="2" t="n">
        <v>0.613738425925926</v>
      </c>
      <c r="C27729" s="5" t="n">
        <f aca="false">A27729+B27729</f>
        <v>43645.6137384259</v>
      </c>
      <c r="D27729" s="0" t="n">
        <v>9883</v>
      </c>
    </row>
    <row r="27730" customFormat="false" ht="15" hidden="false" customHeight="false" outlineLevel="0" collapsed="false">
      <c r="A27730" s="1" t="n">
        <v>43645</v>
      </c>
      <c r="B27730" s="2" t="n">
        <v>0.61375</v>
      </c>
      <c r="C27730" s="5" t="n">
        <f aca="false">A27730+B27730</f>
        <v>43645.61375</v>
      </c>
      <c r="D27730" s="0" t="n">
        <v>9957</v>
      </c>
    </row>
    <row r="27731" customFormat="false" ht="15" hidden="false" customHeight="false" outlineLevel="0" collapsed="false">
      <c r="A27731" s="1" t="n">
        <v>43645</v>
      </c>
      <c r="B27731" s="2" t="n">
        <v>0.613761574074074</v>
      </c>
      <c r="C27731" s="5" t="n">
        <f aca="false">A27731+B27731</f>
        <v>43645.6137615741</v>
      </c>
      <c r="D27731" s="0" t="n">
        <v>9736</v>
      </c>
    </row>
    <row r="27732" customFormat="false" ht="15" hidden="false" customHeight="false" outlineLevel="0" collapsed="false">
      <c r="A27732" s="1" t="n">
        <v>43645</v>
      </c>
      <c r="B27732" s="2" t="n">
        <v>0.613773148148148</v>
      </c>
      <c r="C27732" s="5" t="n">
        <f aca="false">A27732+B27732</f>
        <v>43645.6137731482</v>
      </c>
      <c r="D27732" s="0" t="n">
        <v>9699</v>
      </c>
    </row>
    <row r="27733" customFormat="false" ht="15" hidden="false" customHeight="false" outlineLevel="0" collapsed="false">
      <c r="A27733" s="1" t="n">
        <v>43645</v>
      </c>
      <c r="B27733" s="2" t="n">
        <v>0.613784722222222</v>
      </c>
      <c r="C27733" s="5" t="n">
        <f aca="false">A27733+B27733</f>
        <v>43645.6137847222</v>
      </c>
      <c r="D27733" s="0" t="n">
        <v>9904</v>
      </c>
    </row>
    <row r="27734" customFormat="false" ht="15" hidden="false" customHeight="false" outlineLevel="0" collapsed="false">
      <c r="A27734" s="1" t="n">
        <v>43645</v>
      </c>
      <c r="B27734" s="2" t="n">
        <v>0.613796296296296</v>
      </c>
      <c r="C27734" s="5" t="n">
        <f aca="false">A27734+B27734</f>
        <v>43645.6137962963</v>
      </c>
      <c r="D27734" s="0" t="n">
        <v>9958</v>
      </c>
    </row>
    <row r="27735" customFormat="false" ht="15" hidden="false" customHeight="false" outlineLevel="0" collapsed="false">
      <c r="A27735" s="1" t="n">
        <v>43645</v>
      </c>
      <c r="B27735" s="2" t="n">
        <v>0.61380787037037</v>
      </c>
      <c r="C27735" s="5" t="n">
        <f aca="false">A27735+B27735</f>
        <v>43645.6138078704</v>
      </c>
      <c r="D27735" s="0" t="n">
        <v>9870</v>
      </c>
    </row>
    <row r="27736" customFormat="false" ht="15" hidden="false" customHeight="false" outlineLevel="0" collapsed="false">
      <c r="A27736" s="1" t="n">
        <v>43645</v>
      </c>
      <c r="B27736" s="2" t="n">
        <v>0.613819444444444</v>
      </c>
      <c r="C27736" s="5" t="n">
        <f aca="false">A27736+B27736</f>
        <v>43645.6138194444</v>
      </c>
      <c r="D27736" s="0" t="n">
        <v>9949</v>
      </c>
    </row>
    <row r="27737" customFormat="false" ht="15" hidden="false" customHeight="false" outlineLevel="0" collapsed="false">
      <c r="A27737" s="1" t="n">
        <v>43645</v>
      </c>
      <c r="B27737" s="2" t="n">
        <v>0.613831018518519</v>
      </c>
      <c r="C27737" s="5" t="n">
        <f aca="false">A27737+B27737</f>
        <v>43645.6138310185</v>
      </c>
      <c r="D27737" s="0" t="n">
        <v>10024</v>
      </c>
    </row>
    <row r="27738" customFormat="false" ht="15" hidden="false" customHeight="false" outlineLevel="0" collapsed="false">
      <c r="A27738" s="1" t="n">
        <v>43645</v>
      </c>
      <c r="B27738" s="2" t="n">
        <v>0.613842592592593</v>
      </c>
      <c r="C27738" s="5" t="n">
        <f aca="false">A27738+B27738</f>
        <v>43645.6138425926</v>
      </c>
      <c r="D27738" s="0" t="n">
        <v>9973</v>
      </c>
    </row>
    <row r="27739" customFormat="false" ht="15" hidden="false" customHeight="false" outlineLevel="0" collapsed="false">
      <c r="A27739" s="1" t="n">
        <v>43645</v>
      </c>
      <c r="B27739" s="2" t="n">
        <v>0.613854166666667</v>
      </c>
      <c r="C27739" s="5" t="n">
        <f aca="false">A27739+B27739</f>
        <v>43645.6138541667</v>
      </c>
      <c r="D27739" s="0" t="n">
        <v>9846</v>
      </c>
    </row>
    <row r="27740" customFormat="false" ht="15" hidden="false" customHeight="false" outlineLevel="0" collapsed="false">
      <c r="A27740" s="1" t="n">
        <v>43645</v>
      </c>
      <c r="B27740" s="2" t="n">
        <v>0.613865740740741</v>
      </c>
      <c r="C27740" s="5" t="n">
        <f aca="false">A27740+B27740</f>
        <v>43645.6138657407</v>
      </c>
      <c r="D27740" s="0" t="n">
        <v>9767</v>
      </c>
    </row>
    <row r="27741" customFormat="false" ht="15" hidden="false" customHeight="false" outlineLevel="0" collapsed="false">
      <c r="A27741" s="1" t="n">
        <v>43645</v>
      </c>
      <c r="B27741" s="2" t="n">
        <v>0.613877314814815</v>
      </c>
      <c r="C27741" s="5" t="n">
        <f aca="false">A27741+B27741</f>
        <v>43645.6138773148</v>
      </c>
      <c r="D27741" s="0" t="n">
        <v>9814</v>
      </c>
    </row>
    <row r="27742" customFormat="false" ht="15" hidden="false" customHeight="false" outlineLevel="0" collapsed="false">
      <c r="A27742" s="1" t="n">
        <v>43645</v>
      </c>
      <c r="B27742" s="2" t="n">
        <v>0.613888888888889</v>
      </c>
      <c r="C27742" s="5" t="n">
        <f aca="false">A27742+B27742</f>
        <v>43645.6138888889</v>
      </c>
      <c r="D27742" s="0" t="n">
        <v>9748</v>
      </c>
    </row>
    <row r="27743" customFormat="false" ht="15" hidden="false" customHeight="false" outlineLevel="0" collapsed="false">
      <c r="A27743" s="1" t="n">
        <v>43645</v>
      </c>
      <c r="B27743" s="2" t="n">
        <v>0.613900462962963</v>
      </c>
      <c r="C27743" s="5" t="n">
        <f aca="false">A27743+B27743</f>
        <v>43645.613900463</v>
      </c>
      <c r="D27743" s="0" t="n">
        <v>9820</v>
      </c>
    </row>
    <row r="27744" customFormat="false" ht="15" hidden="false" customHeight="false" outlineLevel="0" collapsed="false">
      <c r="A27744" s="1" t="n">
        <v>43645</v>
      </c>
      <c r="B27744" s="2" t="n">
        <v>0.613912037037037</v>
      </c>
      <c r="C27744" s="5" t="n">
        <f aca="false">A27744+B27744</f>
        <v>43645.613912037</v>
      </c>
      <c r="D27744" s="0" t="n">
        <v>9648</v>
      </c>
    </row>
    <row r="27745" customFormat="false" ht="15" hidden="false" customHeight="false" outlineLevel="0" collapsed="false">
      <c r="A27745" s="1" t="n">
        <v>43645</v>
      </c>
      <c r="B27745" s="2" t="n">
        <v>0.613923611111111</v>
      </c>
      <c r="C27745" s="5" t="n">
        <f aca="false">A27745+B27745</f>
        <v>43645.6139236111</v>
      </c>
      <c r="D27745" s="0" t="n">
        <v>9821</v>
      </c>
    </row>
    <row r="27746" customFormat="false" ht="15" hidden="false" customHeight="false" outlineLevel="0" collapsed="false">
      <c r="A27746" s="1" t="n">
        <v>43645</v>
      </c>
      <c r="B27746" s="2" t="n">
        <v>0.613935185185185</v>
      </c>
      <c r="C27746" s="5" t="n">
        <f aca="false">A27746+B27746</f>
        <v>43645.6139351852</v>
      </c>
      <c r="D27746" s="0" t="n">
        <v>9940</v>
      </c>
    </row>
    <row r="27747" customFormat="false" ht="15" hidden="false" customHeight="false" outlineLevel="0" collapsed="false">
      <c r="A27747" s="1" t="n">
        <v>43645</v>
      </c>
      <c r="B27747" s="2" t="n">
        <v>0.613946759259259</v>
      </c>
      <c r="C27747" s="5" t="n">
        <f aca="false">A27747+B27747</f>
        <v>43645.6139467593</v>
      </c>
      <c r="D27747" s="0" t="n">
        <v>9798</v>
      </c>
    </row>
    <row r="27748" customFormat="false" ht="15" hidden="false" customHeight="false" outlineLevel="0" collapsed="false">
      <c r="A27748" s="1" t="n">
        <v>43645</v>
      </c>
      <c r="B27748" s="2" t="n">
        <v>0.613958333333333</v>
      </c>
      <c r="C27748" s="5" t="n">
        <f aca="false">A27748+B27748</f>
        <v>43645.6139583333</v>
      </c>
      <c r="D27748" s="0" t="n">
        <v>9700</v>
      </c>
    </row>
    <row r="27749" customFormat="false" ht="15" hidden="false" customHeight="false" outlineLevel="0" collapsed="false">
      <c r="A27749" s="1" t="n">
        <v>43645</v>
      </c>
      <c r="B27749" s="2" t="n">
        <v>0.613969907407407</v>
      </c>
      <c r="C27749" s="5" t="n">
        <f aca="false">A27749+B27749</f>
        <v>43645.6139699074</v>
      </c>
      <c r="D27749" s="0" t="n">
        <v>9825</v>
      </c>
    </row>
    <row r="27750" customFormat="false" ht="15" hidden="false" customHeight="false" outlineLevel="0" collapsed="false">
      <c r="A27750" s="1" t="n">
        <v>43645</v>
      </c>
      <c r="B27750" s="2" t="n">
        <v>0.613981481481482</v>
      </c>
      <c r="C27750" s="5" t="n">
        <f aca="false">A27750+B27750</f>
        <v>43645.6139814815</v>
      </c>
      <c r="D27750" s="0" t="n">
        <v>9858</v>
      </c>
    </row>
    <row r="27751" customFormat="false" ht="15" hidden="false" customHeight="false" outlineLevel="0" collapsed="false">
      <c r="A27751" s="1" t="n">
        <v>43645</v>
      </c>
      <c r="B27751" s="2" t="n">
        <v>0.613993055555556</v>
      </c>
      <c r="C27751" s="5" t="n">
        <f aca="false">A27751+B27751</f>
        <v>43645.6139930556</v>
      </c>
      <c r="D27751" s="0" t="n">
        <v>9868</v>
      </c>
    </row>
    <row r="27752" customFormat="false" ht="15" hidden="false" customHeight="false" outlineLevel="0" collapsed="false">
      <c r="A27752" s="1" t="n">
        <v>43645</v>
      </c>
      <c r="B27752" s="2" t="n">
        <v>0.61400462962963</v>
      </c>
      <c r="C27752" s="5" t="n">
        <f aca="false">A27752+B27752</f>
        <v>43645.6140046296</v>
      </c>
      <c r="D27752" s="0" t="n">
        <v>9986</v>
      </c>
    </row>
    <row r="27753" customFormat="false" ht="15" hidden="false" customHeight="false" outlineLevel="0" collapsed="false">
      <c r="A27753" s="1" t="n">
        <v>43645</v>
      </c>
      <c r="B27753" s="2" t="n">
        <v>0.614016203703704</v>
      </c>
      <c r="C27753" s="5" t="n">
        <f aca="false">A27753+B27753</f>
        <v>43645.6140162037</v>
      </c>
      <c r="D27753" s="0" t="n">
        <v>10211</v>
      </c>
    </row>
    <row r="27754" customFormat="false" ht="15" hidden="false" customHeight="false" outlineLevel="0" collapsed="false">
      <c r="A27754" s="1" t="n">
        <v>43645</v>
      </c>
      <c r="B27754" s="2" t="n">
        <v>0.614027777777778</v>
      </c>
      <c r="C27754" s="5" t="n">
        <f aca="false">A27754+B27754</f>
        <v>43645.6140277778</v>
      </c>
      <c r="D27754" s="0" t="n">
        <v>10311</v>
      </c>
    </row>
    <row r="27755" customFormat="false" ht="15" hidden="false" customHeight="false" outlineLevel="0" collapsed="false">
      <c r="A27755" s="1" t="n">
        <v>43645</v>
      </c>
      <c r="B27755" s="2" t="n">
        <v>0.614039351851852</v>
      </c>
      <c r="C27755" s="5" t="n">
        <f aca="false">A27755+B27755</f>
        <v>43645.6140393519</v>
      </c>
      <c r="D27755" s="0" t="n">
        <v>10490</v>
      </c>
    </row>
    <row r="27756" customFormat="false" ht="15" hidden="false" customHeight="false" outlineLevel="0" collapsed="false">
      <c r="A27756" s="1" t="n">
        <v>43645</v>
      </c>
      <c r="B27756" s="2" t="n">
        <v>0.614050925925926</v>
      </c>
      <c r="C27756" s="5" t="n">
        <f aca="false">A27756+B27756</f>
        <v>43645.6140509259</v>
      </c>
      <c r="D27756" s="0" t="n">
        <v>10661</v>
      </c>
    </row>
    <row r="27757" customFormat="false" ht="15" hidden="false" customHeight="false" outlineLevel="0" collapsed="false">
      <c r="A27757" s="1" t="n">
        <v>43645</v>
      </c>
      <c r="B27757" s="2" t="n">
        <v>0.6140625</v>
      </c>
      <c r="C27757" s="5" t="n">
        <f aca="false">A27757+B27757</f>
        <v>43645.6140625</v>
      </c>
      <c r="D27757" s="0" t="n">
        <v>10801</v>
      </c>
    </row>
    <row r="27758" customFormat="false" ht="15" hidden="false" customHeight="false" outlineLevel="0" collapsed="false">
      <c r="A27758" s="1" t="n">
        <v>43645</v>
      </c>
      <c r="B27758" s="2" t="n">
        <v>0.614074074074074</v>
      </c>
      <c r="C27758" s="5" t="n">
        <f aca="false">A27758+B27758</f>
        <v>43645.6140740741</v>
      </c>
      <c r="D27758" s="0" t="n">
        <v>10684</v>
      </c>
    </row>
    <row r="27759" customFormat="false" ht="15" hidden="false" customHeight="false" outlineLevel="0" collapsed="false">
      <c r="A27759" s="1" t="n">
        <v>43645</v>
      </c>
      <c r="B27759" s="2" t="n">
        <v>0.614085648148148</v>
      </c>
      <c r="C27759" s="5" t="n">
        <f aca="false">A27759+B27759</f>
        <v>43645.6140856482</v>
      </c>
      <c r="D27759" s="0" t="n">
        <v>10828</v>
      </c>
    </row>
    <row r="27760" customFormat="false" ht="15" hidden="false" customHeight="false" outlineLevel="0" collapsed="false">
      <c r="A27760" s="1" t="n">
        <v>43645</v>
      </c>
      <c r="B27760" s="2" t="n">
        <v>0.614097222222222</v>
      </c>
      <c r="C27760" s="5" t="n">
        <f aca="false">A27760+B27760</f>
        <v>43645.6140972222</v>
      </c>
      <c r="D27760" s="0" t="n">
        <v>10510</v>
      </c>
    </row>
    <row r="27761" customFormat="false" ht="15" hidden="false" customHeight="false" outlineLevel="0" collapsed="false">
      <c r="A27761" s="1" t="n">
        <v>43645</v>
      </c>
      <c r="B27761" s="2" t="n">
        <v>0.614108796296296</v>
      </c>
      <c r="C27761" s="5" t="n">
        <f aca="false">A27761+B27761</f>
        <v>43645.6141087963</v>
      </c>
      <c r="D27761" s="0" t="n">
        <v>10408</v>
      </c>
    </row>
    <row r="27762" customFormat="false" ht="15" hidden="false" customHeight="false" outlineLevel="0" collapsed="false">
      <c r="A27762" s="1" t="n">
        <v>43645</v>
      </c>
      <c r="B27762" s="2" t="n">
        <v>0.61412037037037</v>
      </c>
      <c r="C27762" s="5" t="n">
        <f aca="false">A27762+B27762</f>
        <v>43645.6141203704</v>
      </c>
      <c r="D27762" s="0" t="n">
        <v>10613</v>
      </c>
    </row>
    <row r="27763" customFormat="false" ht="15" hidden="false" customHeight="false" outlineLevel="0" collapsed="false">
      <c r="A27763" s="1" t="n">
        <v>43645</v>
      </c>
      <c r="B27763" s="2" t="n">
        <v>0.614131944444444</v>
      </c>
      <c r="C27763" s="5" t="n">
        <f aca="false">A27763+B27763</f>
        <v>43645.6141319444</v>
      </c>
      <c r="D27763" s="0" t="n">
        <v>10740</v>
      </c>
    </row>
    <row r="27764" customFormat="false" ht="15" hidden="false" customHeight="false" outlineLevel="0" collapsed="false">
      <c r="A27764" s="1" t="n">
        <v>43645</v>
      </c>
      <c r="B27764" s="2" t="n">
        <v>0.614143518518519</v>
      </c>
      <c r="C27764" s="5" t="n">
        <f aca="false">A27764+B27764</f>
        <v>43645.6141435185</v>
      </c>
      <c r="D27764" s="0" t="n">
        <v>10683</v>
      </c>
    </row>
    <row r="27765" customFormat="false" ht="15" hidden="false" customHeight="false" outlineLevel="0" collapsed="false">
      <c r="A27765" s="1" t="n">
        <v>43645</v>
      </c>
      <c r="B27765" s="2" t="n">
        <v>0.614155092592593</v>
      </c>
      <c r="C27765" s="5" t="n">
        <f aca="false">A27765+B27765</f>
        <v>43645.6141550926</v>
      </c>
      <c r="D27765" s="0" t="n">
        <v>10960</v>
      </c>
    </row>
    <row r="27766" customFormat="false" ht="15" hidden="false" customHeight="false" outlineLevel="0" collapsed="false">
      <c r="A27766" s="1" t="n">
        <v>43645</v>
      </c>
      <c r="B27766" s="2" t="n">
        <v>0.614166666666667</v>
      </c>
      <c r="C27766" s="5" t="n">
        <f aca="false">A27766+B27766</f>
        <v>43645.6141666667</v>
      </c>
      <c r="D27766" s="0" t="n">
        <v>10810</v>
      </c>
    </row>
    <row r="27767" customFormat="false" ht="15" hidden="false" customHeight="false" outlineLevel="0" collapsed="false">
      <c r="A27767" s="1" t="n">
        <v>43645</v>
      </c>
      <c r="B27767" s="2" t="n">
        <v>0.614178240740741</v>
      </c>
      <c r="C27767" s="5" t="n">
        <f aca="false">A27767+B27767</f>
        <v>43645.6141782407</v>
      </c>
      <c r="D27767" s="0" t="n">
        <v>11030</v>
      </c>
    </row>
    <row r="27768" customFormat="false" ht="15" hidden="false" customHeight="false" outlineLevel="0" collapsed="false">
      <c r="A27768" s="1" t="n">
        <v>43645</v>
      </c>
      <c r="B27768" s="2" t="n">
        <v>0.614189814814815</v>
      </c>
      <c r="C27768" s="5" t="n">
        <f aca="false">A27768+B27768</f>
        <v>43645.6141898148</v>
      </c>
      <c r="D27768" s="0" t="n">
        <v>11213</v>
      </c>
    </row>
    <row r="27769" customFormat="false" ht="15" hidden="false" customHeight="false" outlineLevel="0" collapsed="false">
      <c r="A27769" s="1" t="n">
        <v>43645</v>
      </c>
      <c r="B27769" s="2" t="n">
        <v>0.614201388888889</v>
      </c>
      <c r="C27769" s="5" t="n">
        <f aca="false">A27769+B27769</f>
        <v>43645.6142013889</v>
      </c>
      <c r="D27769" s="0" t="n">
        <v>11136</v>
      </c>
    </row>
    <row r="27770" customFormat="false" ht="15" hidden="false" customHeight="false" outlineLevel="0" collapsed="false">
      <c r="A27770" s="1" t="n">
        <v>43645</v>
      </c>
      <c r="B27770" s="2" t="n">
        <v>0.614212962962963</v>
      </c>
      <c r="C27770" s="5" t="n">
        <f aca="false">A27770+B27770</f>
        <v>43645.614212963</v>
      </c>
      <c r="D27770" s="0" t="n">
        <v>11671</v>
      </c>
    </row>
    <row r="27771" customFormat="false" ht="15" hidden="false" customHeight="false" outlineLevel="0" collapsed="false">
      <c r="A27771" s="1" t="n">
        <v>43645</v>
      </c>
      <c r="B27771" s="2" t="n">
        <v>0.614224537037037</v>
      </c>
      <c r="C27771" s="5" t="n">
        <f aca="false">A27771+B27771</f>
        <v>43645.614224537</v>
      </c>
      <c r="D27771" s="0" t="n">
        <v>11674</v>
      </c>
    </row>
    <row r="27772" customFormat="false" ht="15" hidden="false" customHeight="false" outlineLevel="0" collapsed="false">
      <c r="A27772" s="1" t="n">
        <v>43645</v>
      </c>
      <c r="B27772" s="2" t="n">
        <v>0.614236111111111</v>
      </c>
      <c r="C27772" s="5" t="n">
        <f aca="false">A27772+B27772</f>
        <v>43645.6142361111</v>
      </c>
      <c r="D27772" s="0" t="n">
        <v>11948</v>
      </c>
    </row>
    <row r="27773" customFormat="false" ht="15" hidden="false" customHeight="false" outlineLevel="0" collapsed="false">
      <c r="A27773" s="1" t="n">
        <v>43645</v>
      </c>
      <c r="B27773" s="2" t="n">
        <v>0.614247685185185</v>
      </c>
      <c r="C27773" s="5" t="n">
        <f aca="false">A27773+B27773</f>
        <v>43645.6142476852</v>
      </c>
      <c r="D27773" s="0" t="n">
        <v>11896</v>
      </c>
    </row>
    <row r="27774" customFormat="false" ht="15" hidden="false" customHeight="false" outlineLevel="0" collapsed="false">
      <c r="A27774" s="1" t="n">
        <v>43645</v>
      </c>
      <c r="B27774" s="2" t="n">
        <v>0.614259259259259</v>
      </c>
      <c r="C27774" s="5" t="n">
        <f aca="false">A27774+B27774</f>
        <v>43645.6142592593</v>
      </c>
      <c r="D27774" s="0" t="n">
        <v>12159</v>
      </c>
    </row>
    <row r="27775" customFormat="false" ht="15" hidden="false" customHeight="false" outlineLevel="0" collapsed="false">
      <c r="A27775" s="1" t="n">
        <v>43645</v>
      </c>
      <c r="B27775" s="2" t="n">
        <v>0.614270833333333</v>
      </c>
      <c r="C27775" s="5" t="n">
        <f aca="false">A27775+B27775</f>
        <v>43645.6142708333</v>
      </c>
      <c r="D27775" s="0" t="n">
        <v>12431</v>
      </c>
    </row>
    <row r="27776" customFormat="false" ht="15" hidden="false" customHeight="false" outlineLevel="0" collapsed="false">
      <c r="A27776" s="1" t="n">
        <v>43645</v>
      </c>
      <c r="B27776" s="2" t="n">
        <v>0.614282407407407</v>
      </c>
      <c r="C27776" s="5" t="n">
        <f aca="false">A27776+B27776</f>
        <v>43645.6142824074</v>
      </c>
      <c r="D27776" s="0" t="n">
        <v>12431</v>
      </c>
    </row>
    <row r="27777" customFormat="false" ht="15" hidden="false" customHeight="false" outlineLevel="0" collapsed="false">
      <c r="A27777" s="1" t="n">
        <v>43645</v>
      </c>
      <c r="B27777" s="2" t="n">
        <v>0.614293981481482</v>
      </c>
      <c r="C27777" s="5" t="n">
        <f aca="false">A27777+B27777</f>
        <v>43645.6142939815</v>
      </c>
      <c r="D27777" s="0" t="n">
        <v>12417</v>
      </c>
    </row>
    <row r="27778" customFormat="false" ht="15" hidden="false" customHeight="false" outlineLevel="0" collapsed="false">
      <c r="A27778" s="1" t="n">
        <v>43645</v>
      </c>
      <c r="B27778" s="2" t="n">
        <v>0.614305555555556</v>
      </c>
      <c r="C27778" s="5" t="n">
        <f aca="false">A27778+B27778</f>
        <v>43645.6143055556</v>
      </c>
      <c r="D27778" s="0" t="n">
        <v>11439</v>
      </c>
    </row>
    <row r="27779" customFormat="false" ht="15" hidden="false" customHeight="false" outlineLevel="0" collapsed="false">
      <c r="A27779" s="1" t="n">
        <v>43645</v>
      </c>
      <c r="B27779" s="2" t="n">
        <v>0.61431712962963</v>
      </c>
      <c r="C27779" s="5" t="n">
        <f aca="false">A27779+B27779</f>
        <v>43645.6143171296</v>
      </c>
      <c r="D27779" s="0" t="n">
        <v>10043</v>
      </c>
    </row>
    <row r="27780" customFormat="false" ht="15" hidden="false" customHeight="false" outlineLevel="0" collapsed="false">
      <c r="A27780" s="1" t="n">
        <v>43645</v>
      </c>
      <c r="B27780" s="2" t="n">
        <v>0.614328703703704</v>
      </c>
      <c r="C27780" s="5" t="n">
        <f aca="false">A27780+B27780</f>
        <v>43645.6143287037</v>
      </c>
      <c r="D27780" s="0" t="n">
        <v>9405</v>
      </c>
    </row>
    <row r="27781" customFormat="false" ht="15" hidden="false" customHeight="false" outlineLevel="0" collapsed="false">
      <c r="A27781" s="1" t="n">
        <v>43645</v>
      </c>
      <c r="B27781" s="2" t="n">
        <v>0.614340277777778</v>
      </c>
      <c r="C27781" s="5" t="n">
        <f aca="false">A27781+B27781</f>
        <v>43645.6143402778</v>
      </c>
      <c r="D27781" s="0" t="n">
        <v>9255</v>
      </c>
    </row>
    <row r="27782" customFormat="false" ht="15" hidden="false" customHeight="false" outlineLevel="0" collapsed="false">
      <c r="A27782" s="1" t="n">
        <v>43645</v>
      </c>
      <c r="B27782" s="2" t="n">
        <v>0.614351851851852</v>
      </c>
      <c r="C27782" s="5" t="n">
        <f aca="false">A27782+B27782</f>
        <v>43645.6143518519</v>
      </c>
      <c r="D27782" s="0" t="n">
        <v>9282</v>
      </c>
    </row>
    <row r="27783" customFormat="false" ht="15" hidden="false" customHeight="false" outlineLevel="0" collapsed="false">
      <c r="A27783" s="1" t="n">
        <v>43645</v>
      </c>
      <c r="B27783" s="2" t="n">
        <v>0.614363425925926</v>
      </c>
      <c r="C27783" s="5" t="n">
        <f aca="false">A27783+B27783</f>
        <v>43645.6143634259</v>
      </c>
      <c r="D27783" s="0" t="n">
        <v>9759</v>
      </c>
    </row>
    <row r="27784" customFormat="false" ht="15" hidden="false" customHeight="false" outlineLevel="0" collapsed="false">
      <c r="A27784" s="1" t="n">
        <v>43645</v>
      </c>
      <c r="B27784" s="2" t="n">
        <v>0.614375</v>
      </c>
      <c r="C27784" s="5" t="n">
        <f aca="false">A27784+B27784</f>
        <v>43645.614375</v>
      </c>
      <c r="D27784" s="0" t="n">
        <v>10194</v>
      </c>
    </row>
    <row r="27785" customFormat="false" ht="15" hidden="false" customHeight="false" outlineLevel="0" collapsed="false">
      <c r="A27785" s="1" t="n">
        <v>43645</v>
      </c>
      <c r="B27785" s="2" t="n">
        <v>0.614386574074074</v>
      </c>
      <c r="C27785" s="5" t="n">
        <f aca="false">A27785+B27785</f>
        <v>43645.6143865741</v>
      </c>
      <c r="D27785" s="0" t="n">
        <v>10245</v>
      </c>
    </row>
    <row r="27786" customFormat="false" ht="15" hidden="false" customHeight="false" outlineLevel="0" collapsed="false">
      <c r="A27786" s="1" t="n">
        <v>43645</v>
      </c>
      <c r="B27786" s="2" t="n">
        <v>0.614398148148148</v>
      </c>
      <c r="C27786" s="5" t="n">
        <f aca="false">A27786+B27786</f>
        <v>43645.6143981482</v>
      </c>
      <c r="D27786" s="0" t="n">
        <v>10220</v>
      </c>
    </row>
    <row r="27787" customFormat="false" ht="15" hidden="false" customHeight="false" outlineLevel="0" collapsed="false">
      <c r="A27787" s="1" t="n">
        <v>43645</v>
      </c>
      <c r="B27787" s="2" t="n">
        <v>0.614409722222222</v>
      </c>
      <c r="C27787" s="5" t="n">
        <f aca="false">A27787+B27787</f>
        <v>43645.6144097222</v>
      </c>
      <c r="D27787" s="0" t="n">
        <v>10451</v>
      </c>
    </row>
    <row r="27788" customFormat="false" ht="15" hidden="false" customHeight="false" outlineLevel="0" collapsed="false">
      <c r="A27788" s="1" t="n">
        <v>43645</v>
      </c>
      <c r="B27788" s="2" t="n">
        <v>0.614421296296296</v>
      </c>
      <c r="C27788" s="5" t="n">
        <f aca="false">A27788+B27788</f>
        <v>43645.6144212963</v>
      </c>
      <c r="D27788" s="0" t="n">
        <v>10278</v>
      </c>
    </row>
    <row r="27789" customFormat="false" ht="15" hidden="false" customHeight="false" outlineLevel="0" collapsed="false">
      <c r="A27789" s="1" t="n">
        <v>43645</v>
      </c>
      <c r="B27789" s="2" t="n">
        <v>0.61443287037037</v>
      </c>
      <c r="C27789" s="5" t="n">
        <f aca="false">A27789+B27789</f>
        <v>43645.6144328704</v>
      </c>
      <c r="D27789" s="0" t="n">
        <v>10210</v>
      </c>
    </row>
    <row r="27790" customFormat="false" ht="15" hidden="false" customHeight="false" outlineLevel="0" collapsed="false">
      <c r="A27790" s="1" t="n">
        <v>43645</v>
      </c>
      <c r="B27790" s="2" t="n">
        <v>0.614444444444445</v>
      </c>
      <c r="C27790" s="5" t="n">
        <f aca="false">A27790+B27790</f>
        <v>43645.6144444444</v>
      </c>
      <c r="D27790" s="0" t="n">
        <v>9884</v>
      </c>
    </row>
    <row r="27791" customFormat="false" ht="15" hidden="false" customHeight="false" outlineLevel="0" collapsed="false">
      <c r="A27791" s="1" t="n">
        <v>43645</v>
      </c>
      <c r="B27791" s="2" t="n">
        <v>0.614456018518519</v>
      </c>
      <c r="C27791" s="5" t="n">
        <f aca="false">A27791+B27791</f>
        <v>43645.6144560185</v>
      </c>
      <c r="D27791" s="0" t="n">
        <v>8740</v>
      </c>
    </row>
    <row r="27792" customFormat="false" ht="15" hidden="false" customHeight="false" outlineLevel="0" collapsed="false">
      <c r="A27792" s="1" t="n">
        <v>43645</v>
      </c>
      <c r="B27792" s="2" t="n">
        <v>0.614467592592593</v>
      </c>
      <c r="C27792" s="5" t="n">
        <f aca="false">A27792+B27792</f>
        <v>43645.6144675926</v>
      </c>
      <c r="D27792" s="0" t="n">
        <v>8076</v>
      </c>
    </row>
    <row r="27793" customFormat="false" ht="15" hidden="false" customHeight="false" outlineLevel="0" collapsed="false">
      <c r="A27793" s="1" t="n">
        <v>43645</v>
      </c>
      <c r="B27793" s="2" t="n">
        <v>0.614479166666667</v>
      </c>
      <c r="C27793" s="5" t="n">
        <f aca="false">A27793+B27793</f>
        <v>43645.6144791667</v>
      </c>
      <c r="D27793" s="0" t="n">
        <v>7726</v>
      </c>
    </row>
    <row r="27794" customFormat="false" ht="15" hidden="false" customHeight="false" outlineLevel="0" collapsed="false">
      <c r="A27794" s="1" t="n">
        <v>43645</v>
      </c>
      <c r="B27794" s="2" t="n">
        <v>0.614490740740741</v>
      </c>
      <c r="C27794" s="5" t="n">
        <f aca="false">A27794+B27794</f>
        <v>43645.6144907407</v>
      </c>
      <c r="D27794" s="0" t="n">
        <v>7440</v>
      </c>
    </row>
    <row r="27795" customFormat="false" ht="15" hidden="false" customHeight="false" outlineLevel="0" collapsed="false">
      <c r="A27795" s="1" t="n">
        <v>43645</v>
      </c>
      <c r="B27795" s="2" t="n">
        <v>0.614502314814815</v>
      </c>
      <c r="C27795" s="5" t="n">
        <f aca="false">A27795+B27795</f>
        <v>43645.6145023148</v>
      </c>
      <c r="D27795" s="0" t="n">
        <v>7784</v>
      </c>
    </row>
    <row r="27796" customFormat="false" ht="15" hidden="false" customHeight="false" outlineLevel="0" collapsed="false">
      <c r="A27796" s="1" t="n">
        <v>43645</v>
      </c>
      <c r="B27796" s="2" t="n">
        <v>0.614513888888889</v>
      </c>
      <c r="C27796" s="5" t="n">
        <f aca="false">A27796+B27796</f>
        <v>43645.6145138889</v>
      </c>
      <c r="D27796" s="0" t="n">
        <v>7860</v>
      </c>
    </row>
    <row r="27797" customFormat="false" ht="15" hidden="false" customHeight="false" outlineLevel="0" collapsed="false">
      <c r="A27797" s="1" t="n">
        <v>43645</v>
      </c>
      <c r="B27797" s="2" t="n">
        <v>0.614525462962963</v>
      </c>
      <c r="C27797" s="5" t="n">
        <f aca="false">A27797+B27797</f>
        <v>43645.614525463</v>
      </c>
      <c r="D27797" s="0" t="n">
        <v>7863</v>
      </c>
    </row>
    <row r="27798" customFormat="false" ht="15" hidden="false" customHeight="false" outlineLevel="0" collapsed="false">
      <c r="A27798" s="1" t="n">
        <v>43645</v>
      </c>
      <c r="B27798" s="2" t="n">
        <v>0.614537037037037</v>
      </c>
      <c r="C27798" s="5" t="n">
        <f aca="false">A27798+B27798</f>
        <v>43645.614537037</v>
      </c>
      <c r="D27798" s="0" t="n">
        <v>7827</v>
      </c>
    </row>
    <row r="27799" customFormat="false" ht="15" hidden="false" customHeight="false" outlineLevel="0" collapsed="false">
      <c r="A27799" s="1" t="n">
        <v>43645</v>
      </c>
      <c r="B27799" s="2" t="n">
        <v>0.614548611111111</v>
      </c>
      <c r="C27799" s="5" t="n">
        <f aca="false">A27799+B27799</f>
        <v>43645.6145486111</v>
      </c>
      <c r="D27799" s="0" t="n">
        <v>7639</v>
      </c>
    </row>
    <row r="27800" customFormat="false" ht="15" hidden="false" customHeight="false" outlineLevel="0" collapsed="false">
      <c r="A27800" s="1" t="n">
        <v>43645</v>
      </c>
      <c r="B27800" s="2" t="n">
        <v>0.614560185185185</v>
      </c>
      <c r="C27800" s="5" t="n">
        <f aca="false">A27800+B27800</f>
        <v>43645.6145601852</v>
      </c>
      <c r="D27800" s="0" t="n">
        <v>7745</v>
      </c>
    </row>
    <row r="27801" customFormat="false" ht="15" hidden="false" customHeight="false" outlineLevel="0" collapsed="false">
      <c r="A27801" s="1" t="n">
        <v>43645</v>
      </c>
      <c r="B27801" s="2" t="n">
        <v>0.614571759259259</v>
      </c>
      <c r="C27801" s="5" t="n">
        <f aca="false">A27801+B27801</f>
        <v>43645.6145717593</v>
      </c>
      <c r="D27801" s="0" t="n">
        <v>7889</v>
      </c>
    </row>
    <row r="27802" customFormat="false" ht="15" hidden="false" customHeight="false" outlineLevel="0" collapsed="false">
      <c r="A27802" s="1" t="n">
        <v>43645</v>
      </c>
      <c r="B27802" s="2" t="n">
        <v>0.614583333333333</v>
      </c>
      <c r="C27802" s="5" t="n">
        <f aca="false">A27802+B27802</f>
        <v>43645.6145833333</v>
      </c>
      <c r="D27802" s="0" t="n">
        <v>8518</v>
      </c>
    </row>
    <row r="27803" customFormat="false" ht="15" hidden="false" customHeight="false" outlineLevel="0" collapsed="false">
      <c r="A27803" s="1" t="n">
        <v>43645</v>
      </c>
      <c r="B27803" s="2" t="n">
        <v>0.614594907407407</v>
      </c>
      <c r="C27803" s="5" t="n">
        <f aca="false">A27803+B27803</f>
        <v>43645.6145949074</v>
      </c>
      <c r="D27803" s="0" t="n">
        <v>8693</v>
      </c>
    </row>
    <row r="27804" customFormat="false" ht="15" hidden="false" customHeight="false" outlineLevel="0" collapsed="false">
      <c r="A27804" s="1" t="n">
        <v>43645</v>
      </c>
      <c r="B27804" s="2" t="n">
        <v>0.614606481481482</v>
      </c>
      <c r="C27804" s="5" t="n">
        <f aca="false">A27804+B27804</f>
        <v>43645.6146064815</v>
      </c>
      <c r="D27804" s="0" t="n">
        <v>8465</v>
      </c>
    </row>
    <row r="27805" customFormat="false" ht="15" hidden="false" customHeight="false" outlineLevel="0" collapsed="false">
      <c r="A27805" s="1" t="n">
        <v>43645</v>
      </c>
      <c r="B27805" s="2" t="n">
        <v>0.614618055555555</v>
      </c>
      <c r="C27805" s="5" t="n">
        <f aca="false">A27805+B27805</f>
        <v>43645.6146180556</v>
      </c>
      <c r="D27805" s="0" t="n">
        <v>8376</v>
      </c>
    </row>
    <row r="27806" customFormat="false" ht="15" hidden="false" customHeight="false" outlineLevel="0" collapsed="false">
      <c r="A27806" s="1" t="n">
        <v>43645</v>
      </c>
      <c r="B27806" s="2" t="n">
        <v>0.61462962962963</v>
      </c>
      <c r="C27806" s="5" t="n">
        <f aca="false">A27806+B27806</f>
        <v>43645.6146296296</v>
      </c>
      <c r="D27806" s="0" t="n">
        <v>8310</v>
      </c>
    </row>
    <row r="27807" customFormat="false" ht="15" hidden="false" customHeight="false" outlineLevel="0" collapsed="false">
      <c r="A27807" s="1" t="n">
        <v>43645</v>
      </c>
      <c r="B27807" s="2" t="n">
        <v>0.614641203703704</v>
      </c>
      <c r="C27807" s="5" t="n">
        <f aca="false">A27807+B27807</f>
        <v>43645.6146412037</v>
      </c>
      <c r="D27807" s="0" t="n">
        <v>8271</v>
      </c>
    </row>
    <row r="27808" customFormat="false" ht="15" hidden="false" customHeight="false" outlineLevel="0" collapsed="false">
      <c r="A27808" s="1" t="n">
        <v>43645</v>
      </c>
      <c r="B27808" s="2" t="n">
        <v>0.614652777777778</v>
      </c>
      <c r="C27808" s="5" t="n">
        <f aca="false">A27808+B27808</f>
        <v>43645.6146527778</v>
      </c>
      <c r="D27808" s="0" t="n">
        <v>8077</v>
      </c>
    </row>
    <row r="27809" customFormat="false" ht="15" hidden="false" customHeight="false" outlineLevel="0" collapsed="false">
      <c r="A27809" s="1" t="n">
        <v>43645</v>
      </c>
      <c r="B27809" s="2" t="n">
        <v>0.614664351851852</v>
      </c>
      <c r="C27809" s="5" t="n">
        <f aca="false">A27809+B27809</f>
        <v>43645.6146643519</v>
      </c>
      <c r="D27809" s="0" t="n">
        <v>8086</v>
      </c>
    </row>
    <row r="27810" customFormat="false" ht="15" hidden="false" customHeight="false" outlineLevel="0" collapsed="false">
      <c r="A27810" s="1" t="n">
        <v>43645</v>
      </c>
      <c r="B27810" s="2" t="n">
        <v>0.614675925925926</v>
      </c>
      <c r="C27810" s="5" t="n">
        <f aca="false">A27810+B27810</f>
        <v>43645.6146759259</v>
      </c>
      <c r="D27810" s="0" t="n">
        <v>8082</v>
      </c>
    </row>
    <row r="27811" customFormat="false" ht="15" hidden="false" customHeight="false" outlineLevel="0" collapsed="false">
      <c r="A27811" s="1" t="n">
        <v>43645</v>
      </c>
      <c r="B27811" s="2" t="n">
        <v>0.6146875</v>
      </c>
      <c r="C27811" s="5" t="n">
        <f aca="false">A27811+B27811</f>
        <v>43645.6146875</v>
      </c>
      <c r="D27811" s="0" t="n">
        <v>8138</v>
      </c>
    </row>
    <row r="27812" customFormat="false" ht="15" hidden="false" customHeight="false" outlineLevel="0" collapsed="false">
      <c r="A27812" s="1" t="n">
        <v>43645</v>
      </c>
      <c r="B27812" s="2" t="n">
        <v>0.614699074074074</v>
      </c>
      <c r="C27812" s="5" t="n">
        <f aca="false">A27812+B27812</f>
        <v>43645.6146990741</v>
      </c>
      <c r="D27812" s="0" t="n">
        <v>7930</v>
      </c>
    </row>
    <row r="27813" customFormat="false" ht="15" hidden="false" customHeight="false" outlineLevel="0" collapsed="false">
      <c r="A27813" s="1" t="n">
        <v>43645</v>
      </c>
      <c r="B27813" s="2" t="n">
        <v>0.614710648148148</v>
      </c>
      <c r="C27813" s="5" t="n">
        <f aca="false">A27813+B27813</f>
        <v>43645.6147106482</v>
      </c>
      <c r="D27813" s="0" t="n">
        <v>8100</v>
      </c>
    </row>
    <row r="27814" customFormat="false" ht="15" hidden="false" customHeight="false" outlineLevel="0" collapsed="false">
      <c r="A27814" s="1" t="n">
        <v>43645</v>
      </c>
      <c r="B27814" s="2" t="n">
        <v>0.614722222222222</v>
      </c>
      <c r="C27814" s="5" t="n">
        <f aca="false">A27814+B27814</f>
        <v>43645.6147222222</v>
      </c>
      <c r="D27814" s="0" t="n">
        <v>8171</v>
      </c>
    </row>
    <row r="27815" customFormat="false" ht="15" hidden="false" customHeight="false" outlineLevel="0" collapsed="false">
      <c r="A27815" s="1" t="n">
        <v>43645</v>
      </c>
      <c r="B27815" s="2" t="n">
        <v>0.614733796296296</v>
      </c>
      <c r="C27815" s="5" t="n">
        <f aca="false">A27815+B27815</f>
        <v>43645.6147337963</v>
      </c>
      <c r="D27815" s="0" t="n">
        <v>8092</v>
      </c>
    </row>
    <row r="27816" customFormat="false" ht="15" hidden="false" customHeight="false" outlineLevel="0" collapsed="false">
      <c r="A27816" s="1" t="n">
        <v>43645</v>
      </c>
      <c r="B27816" s="2" t="n">
        <v>0.614745370370371</v>
      </c>
      <c r="C27816" s="5" t="n">
        <f aca="false">A27816+B27816</f>
        <v>43645.6147453704</v>
      </c>
      <c r="D27816" s="0" t="n">
        <v>7898</v>
      </c>
    </row>
    <row r="27817" customFormat="false" ht="15" hidden="false" customHeight="false" outlineLevel="0" collapsed="false">
      <c r="A27817" s="1" t="n">
        <v>43645</v>
      </c>
      <c r="B27817" s="2" t="n">
        <v>0.614756944444444</v>
      </c>
      <c r="C27817" s="5" t="n">
        <f aca="false">A27817+B27817</f>
        <v>43645.6147569444</v>
      </c>
      <c r="D27817" s="0" t="n">
        <v>7848</v>
      </c>
    </row>
    <row r="27818" customFormat="false" ht="15" hidden="false" customHeight="false" outlineLevel="0" collapsed="false">
      <c r="A27818" s="1" t="n">
        <v>43645</v>
      </c>
      <c r="B27818" s="2" t="n">
        <v>0.614768518518519</v>
      </c>
      <c r="C27818" s="5" t="n">
        <f aca="false">A27818+B27818</f>
        <v>43645.6147685185</v>
      </c>
      <c r="D27818" s="0" t="n">
        <v>8079</v>
      </c>
    </row>
    <row r="27819" customFormat="false" ht="15" hidden="false" customHeight="false" outlineLevel="0" collapsed="false">
      <c r="A27819" s="1" t="n">
        <v>43645</v>
      </c>
      <c r="B27819" s="2" t="n">
        <v>0.614780092592593</v>
      </c>
      <c r="C27819" s="5" t="n">
        <f aca="false">A27819+B27819</f>
        <v>43645.6147800926</v>
      </c>
      <c r="D27819" s="0" t="n">
        <v>8007</v>
      </c>
    </row>
    <row r="27820" customFormat="false" ht="15" hidden="false" customHeight="false" outlineLevel="0" collapsed="false">
      <c r="A27820" s="1" t="n">
        <v>43645</v>
      </c>
      <c r="B27820" s="2" t="n">
        <v>0.614791666666667</v>
      </c>
      <c r="C27820" s="5" t="n">
        <f aca="false">A27820+B27820</f>
        <v>43645.6147916667</v>
      </c>
      <c r="D27820" s="0" t="n">
        <v>8218</v>
      </c>
    </row>
    <row r="27821" customFormat="false" ht="15" hidden="false" customHeight="false" outlineLevel="0" collapsed="false">
      <c r="A27821" s="1" t="n">
        <v>43645</v>
      </c>
      <c r="B27821" s="2" t="n">
        <v>0.614803240740741</v>
      </c>
      <c r="C27821" s="5" t="n">
        <f aca="false">A27821+B27821</f>
        <v>43645.6148032407</v>
      </c>
      <c r="D27821" s="0" t="n">
        <v>8009</v>
      </c>
    </row>
    <row r="27822" customFormat="false" ht="15" hidden="false" customHeight="false" outlineLevel="0" collapsed="false">
      <c r="A27822" s="1" t="n">
        <v>43645</v>
      </c>
      <c r="B27822" s="2" t="n">
        <v>0.614814814814815</v>
      </c>
      <c r="C27822" s="5" t="n">
        <f aca="false">A27822+B27822</f>
        <v>43645.6148148148</v>
      </c>
      <c r="D27822" s="0" t="n">
        <v>7912</v>
      </c>
    </row>
    <row r="27823" customFormat="false" ht="15" hidden="false" customHeight="false" outlineLevel="0" collapsed="false">
      <c r="A27823" s="1" t="n">
        <v>43645</v>
      </c>
      <c r="B27823" s="2" t="n">
        <v>0.614826388888889</v>
      </c>
      <c r="C27823" s="5" t="n">
        <f aca="false">A27823+B27823</f>
        <v>43645.6148263889</v>
      </c>
      <c r="D27823" s="0" t="n">
        <v>7931</v>
      </c>
    </row>
    <row r="27824" customFormat="false" ht="15" hidden="false" customHeight="false" outlineLevel="0" collapsed="false">
      <c r="A27824" s="1" t="n">
        <v>43645</v>
      </c>
      <c r="B27824" s="2" t="n">
        <v>0.614837962962963</v>
      </c>
      <c r="C27824" s="5" t="n">
        <f aca="false">A27824+B27824</f>
        <v>43645.614837963</v>
      </c>
      <c r="D27824" s="0" t="n">
        <v>7878</v>
      </c>
    </row>
    <row r="27825" customFormat="false" ht="15" hidden="false" customHeight="false" outlineLevel="0" collapsed="false">
      <c r="A27825" s="1" t="n">
        <v>43645</v>
      </c>
      <c r="B27825" s="2" t="n">
        <v>0.614849537037037</v>
      </c>
      <c r="C27825" s="5" t="n">
        <f aca="false">A27825+B27825</f>
        <v>43645.614849537</v>
      </c>
      <c r="D27825" s="0" t="n">
        <v>8047</v>
      </c>
    </row>
    <row r="27826" customFormat="false" ht="15" hidden="false" customHeight="false" outlineLevel="0" collapsed="false">
      <c r="A27826" s="1" t="n">
        <v>43645</v>
      </c>
      <c r="B27826" s="2" t="n">
        <v>0.614861111111111</v>
      </c>
      <c r="C27826" s="5" t="n">
        <f aca="false">A27826+B27826</f>
        <v>43645.6148611111</v>
      </c>
      <c r="D27826" s="0" t="n">
        <v>8099</v>
      </c>
    </row>
    <row r="27827" customFormat="false" ht="15" hidden="false" customHeight="false" outlineLevel="0" collapsed="false">
      <c r="A27827" s="1" t="n">
        <v>43645</v>
      </c>
      <c r="B27827" s="2" t="n">
        <v>0.614872685185185</v>
      </c>
      <c r="C27827" s="5" t="n">
        <f aca="false">A27827+B27827</f>
        <v>43645.6148726852</v>
      </c>
      <c r="D27827" s="0" t="n">
        <v>8155</v>
      </c>
    </row>
    <row r="27828" customFormat="false" ht="15" hidden="false" customHeight="false" outlineLevel="0" collapsed="false">
      <c r="A27828" s="1" t="n">
        <v>43645</v>
      </c>
      <c r="B27828" s="2" t="n">
        <v>0.614884259259259</v>
      </c>
      <c r="C27828" s="5" t="n">
        <f aca="false">A27828+B27828</f>
        <v>43645.6148842593</v>
      </c>
      <c r="D27828" s="0" t="n">
        <v>8369</v>
      </c>
    </row>
    <row r="27829" customFormat="false" ht="15" hidden="false" customHeight="false" outlineLevel="0" collapsed="false">
      <c r="A27829" s="1" t="n">
        <v>43645</v>
      </c>
      <c r="B27829" s="2" t="n">
        <v>0.614895833333333</v>
      </c>
      <c r="C27829" s="5" t="n">
        <f aca="false">A27829+B27829</f>
        <v>43645.6148958333</v>
      </c>
      <c r="D27829" s="0" t="n">
        <v>8657</v>
      </c>
    </row>
    <row r="27830" customFormat="false" ht="15" hidden="false" customHeight="false" outlineLevel="0" collapsed="false">
      <c r="A27830" s="1" t="n">
        <v>43645</v>
      </c>
      <c r="B27830" s="2" t="n">
        <v>0.614907407407407</v>
      </c>
      <c r="C27830" s="5" t="n">
        <f aca="false">A27830+B27830</f>
        <v>43645.6149074074</v>
      </c>
      <c r="D27830" s="0" t="n">
        <v>9482</v>
      </c>
    </row>
    <row r="27831" customFormat="false" ht="15" hidden="false" customHeight="false" outlineLevel="0" collapsed="false">
      <c r="A27831" s="1" t="n">
        <v>43645</v>
      </c>
      <c r="B27831" s="2" t="n">
        <v>0.614918981481481</v>
      </c>
      <c r="C27831" s="5" t="n">
        <f aca="false">A27831+B27831</f>
        <v>43645.6149189815</v>
      </c>
      <c r="D27831" s="0" t="n">
        <v>9487</v>
      </c>
    </row>
    <row r="27832" customFormat="false" ht="15" hidden="false" customHeight="false" outlineLevel="0" collapsed="false">
      <c r="A27832" s="1" t="n">
        <v>43645</v>
      </c>
      <c r="B27832" s="2" t="n">
        <v>0.614930555555556</v>
      </c>
      <c r="C27832" s="5" t="n">
        <f aca="false">A27832+B27832</f>
        <v>43645.6149305556</v>
      </c>
      <c r="D27832" s="0" t="n">
        <v>9655</v>
      </c>
    </row>
    <row r="27833" customFormat="false" ht="15" hidden="false" customHeight="false" outlineLevel="0" collapsed="false">
      <c r="A27833" s="1" t="n">
        <v>43645</v>
      </c>
      <c r="B27833" s="2" t="n">
        <v>0.61494212962963</v>
      </c>
      <c r="C27833" s="5" t="n">
        <f aca="false">A27833+B27833</f>
        <v>43645.6149421296</v>
      </c>
      <c r="D27833" s="0" t="n">
        <v>9876</v>
      </c>
    </row>
    <row r="27834" customFormat="false" ht="15" hidden="false" customHeight="false" outlineLevel="0" collapsed="false">
      <c r="A27834" s="1" t="n">
        <v>43645</v>
      </c>
      <c r="B27834" s="2" t="n">
        <v>0.614953703703704</v>
      </c>
      <c r="C27834" s="5" t="n">
        <f aca="false">A27834+B27834</f>
        <v>43645.6149537037</v>
      </c>
      <c r="D27834" s="0" t="n">
        <v>9834</v>
      </c>
    </row>
    <row r="27835" customFormat="false" ht="15" hidden="false" customHeight="false" outlineLevel="0" collapsed="false">
      <c r="A27835" s="1" t="n">
        <v>43645</v>
      </c>
      <c r="B27835" s="2" t="n">
        <v>0.614965277777778</v>
      </c>
      <c r="C27835" s="5" t="n">
        <f aca="false">A27835+B27835</f>
        <v>43645.6149652778</v>
      </c>
      <c r="D27835" s="0" t="n">
        <v>9381</v>
      </c>
    </row>
    <row r="27836" customFormat="false" ht="15" hidden="false" customHeight="false" outlineLevel="0" collapsed="false">
      <c r="A27836" s="1" t="n">
        <v>43645</v>
      </c>
      <c r="B27836" s="2" t="n">
        <v>0.614976851851852</v>
      </c>
      <c r="C27836" s="5" t="n">
        <f aca="false">A27836+B27836</f>
        <v>43645.6149768519</v>
      </c>
      <c r="D27836" s="0" t="n">
        <v>9045</v>
      </c>
    </row>
    <row r="27837" customFormat="false" ht="15" hidden="false" customHeight="false" outlineLevel="0" collapsed="false">
      <c r="A27837" s="1" t="n">
        <v>43645</v>
      </c>
      <c r="B27837" s="2" t="n">
        <v>0.614988425925926</v>
      </c>
      <c r="C27837" s="5" t="n">
        <f aca="false">A27837+B27837</f>
        <v>43645.6149884259</v>
      </c>
      <c r="D27837" s="0" t="n">
        <v>8674</v>
      </c>
    </row>
    <row r="27838" customFormat="false" ht="15" hidden="false" customHeight="false" outlineLevel="0" collapsed="false">
      <c r="A27838" s="1" t="n">
        <v>43645</v>
      </c>
      <c r="B27838" s="2" t="n">
        <v>0.615</v>
      </c>
      <c r="C27838" s="5" t="n">
        <f aca="false">A27838+B27838</f>
        <v>43645.615</v>
      </c>
      <c r="D27838" s="0" t="n">
        <v>8217</v>
      </c>
    </row>
    <row r="27839" customFormat="false" ht="15" hidden="false" customHeight="false" outlineLevel="0" collapsed="false">
      <c r="A27839" s="1" t="n">
        <v>43645</v>
      </c>
      <c r="B27839" s="2" t="n">
        <v>0.615011574074074</v>
      </c>
      <c r="C27839" s="5" t="n">
        <f aca="false">A27839+B27839</f>
        <v>43645.6150115741</v>
      </c>
      <c r="D27839" s="0" t="n">
        <v>8212</v>
      </c>
    </row>
    <row r="27840" customFormat="false" ht="15" hidden="false" customHeight="false" outlineLevel="0" collapsed="false">
      <c r="A27840" s="1" t="n">
        <v>43645</v>
      </c>
      <c r="B27840" s="2" t="n">
        <v>0.615023148148148</v>
      </c>
      <c r="C27840" s="5" t="n">
        <f aca="false">A27840+B27840</f>
        <v>43645.6150231482</v>
      </c>
      <c r="D27840" s="0" t="n">
        <v>8034</v>
      </c>
    </row>
    <row r="27841" customFormat="false" ht="15" hidden="false" customHeight="false" outlineLevel="0" collapsed="false">
      <c r="A27841" s="1" t="n">
        <v>43645</v>
      </c>
      <c r="B27841" s="2" t="n">
        <v>0.615034722222222</v>
      </c>
      <c r="C27841" s="5" t="n">
        <f aca="false">A27841+B27841</f>
        <v>43645.6150347222</v>
      </c>
      <c r="D27841" s="0" t="n">
        <v>8507</v>
      </c>
    </row>
    <row r="27842" customFormat="false" ht="15" hidden="false" customHeight="false" outlineLevel="0" collapsed="false">
      <c r="A27842" s="1" t="n">
        <v>43645</v>
      </c>
      <c r="B27842" s="2" t="n">
        <v>0.615046296296296</v>
      </c>
      <c r="C27842" s="5" t="n">
        <f aca="false">A27842+B27842</f>
        <v>43645.6150462963</v>
      </c>
      <c r="D27842" s="0" t="n">
        <v>8916</v>
      </c>
    </row>
    <row r="27843" customFormat="false" ht="15" hidden="false" customHeight="false" outlineLevel="0" collapsed="false">
      <c r="A27843" s="1" t="n">
        <v>43645</v>
      </c>
      <c r="B27843" s="2" t="n">
        <v>0.61505787037037</v>
      </c>
      <c r="C27843" s="5" t="n">
        <f aca="false">A27843+B27843</f>
        <v>43645.6150578704</v>
      </c>
      <c r="D27843" s="0" t="n">
        <v>9035</v>
      </c>
    </row>
    <row r="27844" customFormat="false" ht="15" hidden="false" customHeight="false" outlineLevel="0" collapsed="false">
      <c r="A27844" s="1" t="n">
        <v>43645</v>
      </c>
      <c r="B27844" s="2" t="n">
        <v>0.615069444444445</v>
      </c>
      <c r="C27844" s="5" t="n">
        <f aca="false">A27844+B27844</f>
        <v>43645.6150694445</v>
      </c>
      <c r="D27844" s="0" t="n">
        <v>9806</v>
      </c>
    </row>
    <row r="27845" customFormat="false" ht="15" hidden="false" customHeight="false" outlineLevel="0" collapsed="false">
      <c r="A27845" s="1" t="n">
        <v>43645</v>
      </c>
      <c r="B27845" s="2" t="n">
        <v>0.615081018518518</v>
      </c>
      <c r="C27845" s="5" t="n">
        <f aca="false">A27845+B27845</f>
        <v>43645.6150810185</v>
      </c>
      <c r="D27845" s="0" t="n">
        <v>9623</v>
      </c>
    </row>
    <row r="27846" customFormat="false" ht="15" hidden="false" customHeight="false" outlineLevel="0" collapsed="false">
      <c r="A27846" s="1" t="n">
        <v>43645</v>
      </c>
      <c r="B27846" s="2" t="n">
        <v>0.615092592592593</v>
      </c>
      <c r="C27846" s="5" t="n">
        <f aca="false">A27846+B27846</f>
        <v>43645.6150925926</v>
      </c>
      <c r="D27846" s="0" t="n">
        <v>9286</v>
      </c>
    </row>
    <row r="27847" customFormat="false" ht="15" hidden="false" customHeight="false" outlineLevel="0" collapsed="false">
      <c r="A27847" s="1" t="n">
        <v>43645</v>
      </c>
      <c r="B27847" s="2" t="n">
        <v>0.615104166666667</v>
      </c>
      <c r="C27847" s="5" t="n">
        <f aca="false">A27847+B27847</f>
        <v>43645.6151041667</v>
      </c>
      <c r="D27847" s="0" t="n">
        <v>9295</v>
      </c>
    </row>
    <row r="27848" customFormat="false" ht="15" hidden="false" customHeight="false" outlineLevel="0" collapsed="false">
      <c r="A27848" s="1" t="n">
        <v>43645</v>
      </c>
      <c r="B27848" s="2" t="n">
        <v>0.615115740740741</v>
      </c>
      <c r="C27848" s="5" t="n">
        <f aca="false">A27848+B27848</f>
        <v>43645.6151157408</v>
      </c>
      <c r="D27848" s="0" t="n">
        <v>9250</v>
      </c>
    </row>
    <row r="27849" customFormat="false" ht="15" hidden="false" customHeight="false" outlineLevel="0" collapsed="false">
      <c r="A27849" s="1" t="n">
        <v>43645</v>
      </c>
      <c r="B27849" s="2" t="n">
        <v>0.615127314814815</v>
      </c>
      <c r="C27849" s="5" t="n">
        <f aca="false">A27849+B27849</f>
        <v>43645.6151273148</v>
      </c>
      <c r="D27849" s="0" t="n">
        <v>9646</v>
      </c>
    </row>
    <row r="27850" customFormat="false" ht="15" hidden="false" customHeight="false" outlineLevel="0" collapsed="false">
      <c r="A27850" s="1" t="n">
        <v>43645</v>
      </c>
      <c r="B27850" s="2" t="n">
        <v>0.615138888888889</v>
      </c>
      <c r="C27850" s="5" t="n">
        <f aca="false">A27850+B27850</f>
        <v>43645.6151388889</v>
      </c>
      <c r="D27850" s="0" t="n">
        <v>10055</v>
      </c>
    </row>
    <row r="27851" customFormat="false" ht="15" hidden="false" customHeight="false" outlineLevel="0" collapsed="false">
      <c r="A27851" s="1" t="n">
        <v>43645</v>
      </c>
      <c r="B27851" s="2" t="n">
        <v>0.615150462962963</v>
      </c>
      <c r="C27851" s="5" t="n">
        <f aca="false">A27851+B27851</f>
        <v>43645.615150463</v>
      </c>
      <c r="D27851" s="0" t="n">
        <v>11036</v>
      </c>
    </row>
    <row r="27852" customFormat="false" ht="15" hidden="false" customHeight="false" outlineLevel="0" collapsed="false">
      <c r="A27852" s="1" t="n">
        <v>43645</v>
      </c>
      <c r="B27852" s="2" t="n">
        <v>0.615162037037037</v>
      </c>
      <c r="C27852" s="5" t="n">
        <f aca="false">A27852+B27852</f>
        <v>43645.615162037</v>
      </c>
      <c r="D27852" s="0" t="n">
        <v>11836</v>
      </c>
    </row>
    <row r="27853" customFormat="false" ht="15" hidden="false" customHeight="false" outlineLevel="0" collapsed="false">
      <c r="A27853" s="1" t="n">
        <v>43645</v>
      </c>
      <c r="B27853" s="2" t="n">
        <v>0.615173611111111</v>
      </c>
      <c r="C27853" s="5" t="n">
        <f aca="false">A27853+B27853</f>
        <v>43645.6151736111</v>
      </c>
      <c r="D27853" s="0" t="n">
        <v>12337</v>
      </c>
    </row>
    <row r="27854" customFormat="false" ht="15" hidden="false" customHeight="false" outlineLevel="0" collapsed="false">
      <c r="A27854" s="1" t="n">
        <v>43645</v>
      </c>
      <c r="B27854" s="2" t="n">
        <v>0.615185185185185</v>
      </c>
      <c r="C27854" s="5" t="n">
        <f aca="false">A27854+B27854</f>
        <v>43645.6151851852</v>
      </c>
      <c r="D27854" s="0" t="n">
        <v>12439</v>
      </c>
    </row>
    <row r="27855" customFormat="false" ht="15" hidden="false" customHeight="false" outlineLevel="0" collapsed="false">
      <c r="A27855" s="1" t="n">
        <v>43645</v>
      </c>
      <c r="B27855" s="2" t="n">
        <v>0.615196759259259</v>
      </c>
      <c r="C27855" s="5" t="n">
        <f aca="false">A27855+B27855</f>
        <v>43645.6151967593</v>
      </c>
      <c r="D27855" s="0" t="n">
        <v>12241</v>
      </c>
    </row>
    <row r="27856" customFormat="false" ht="15" hidden="false" customHeight="false" outlineLevel="0" collapsed="false">
      <c r="A27856" s="1" t="n">
        <v>43645</v>
      </c>
      <c r="B27856" s="2" t="n">
        <v>0.615208333333333</v>
      </c>
      <c r="C27856" s="5" t="n">
        <f aca="false">A27856+B27856</f>
        <v>43645.6152083333</v>
      </c>
      <c r="D27856" s="0" t="n">
        <v>13525</v>
      </c>
    </row>
    <row r="27857" customFormat="false" ht="15" hidden="false" customHeight="false" outlineLevel="0" collapsed="false">
      <c r="A27857" s="1" t="n">
        <v>43645</v>
      </c>
      <c r="B27857" s="2" t="n">
        <v>0.615219907407407</v>
      </c>
      <c r="C27857" s="5" t="n">
        <f aca="false">A27857+B27857</f>
        <v>43645.6152199074</v>
      </c>
      <c r="D27857" s="0" t="n">
        <v>14742</v>
      </c>
    </row>
    <row r="27858" customFormat="false" ht="15" hidden="false" customHeight="false" outlineLevel="0" collapsed="false">
      <c r="A27858" s="1" t="n">
        <v>43645</v>
      </c>
      <c r="B27858" s="2" t="n">
        <v>0.615231481481482</v>
      </c>
      <c r="C27858" s="5" t="n">
        <f aca="false">A27858+B27858</f>
        <v>43645.6152314815</v>
      </c>
      <c r="D27858" s="0" t="n">
        <v>15252</v>
      </c>
    </row>
    <row r="27859" customFormat="false" ht="15" hidden="false" customHeight="false" outlineLevel="0" collapsed="false">
      <c r="A27859" s="1" t="n">
        <v>43645</v>
      </c>
      <c r="B27859" s="2" t="n">
        <v>0.615243055555556</v>
      </c>
      <c r="C27859" s="5" t="n">
        <f aca="false">A27859+B27859</f>
        <v>43645.6152430556</v>
      </c>
      <c r="D27859" s="0" t="n">
        <v>14782</v>
      </c>
    </row>
    <row r="27860" customFormat="false" ht="15" hidden="false" customHeight="false" outlineLevel="0" collapsed="false">
      <c r="A27860" s="1" t="n">
        <v>43645</v>
      </c>
      <c r="B27860" s="2" t="n">
        <v>0.61525462962963</v>
      </c>
      <c r="C27860" s="5" t="n">
        <f aca="false">A27860+B27860</f>
        <v>43645.6152546296</v>
      </c>
      <c r="D27860" s="0" t="n">
        <v>13531</v>
      </c>
    </row>
    <row r="27861" customFormat="false" ht="15" hidden="false" customHeight="false" outlineLevel="0" collapsed="false">
      <c r="A27861" s="1" t="n">
        <v>43645</v>
      </c>
      <c r="B27861" s="2" t="n">
        <v>0.615266203703704</v>
      </c>
      <c r="C27861" s="5" t="n">
        <f aca="false">A27861+B27861</f>
        <v>43645.6152662037</v>
      </c>
      <c r="D27861" s="0" t="n">
        <v>12306</v>
      </c>
    </row>
    <row r="27862" customFormat="false" ht="15" hidden="false" customHeight="false" outlineLevel="0" collapsed="false">
      <c r="A27862" s="1" t="n">
        <v>43645</v>
      </c>
      <c r="B27862" s="2" t="n">
        <v>0.615277777777778</v>
      </c>
      <c r="C27862" s="5" t="n">
        <f aca="false">A27862+B27862</f>
        <v>43645.6152777778</v>
      </c>
      <c r="D27862" s="0" t="n">
        <v>11842</v>
      </c>
    </row>
    <row r="27863" customFormat="false" ht="15" hidden="false" customHeight="false" outlineLevel="0" collapsed="false">
      <c r="A27863" s="1" t="n">
        <v>43645</v>
      </c>
      <c r="B27863" s="2" t="n">
        <v>0.615289351851852</v>
      </c>
      <c r="C27863" s="5" t="n">
        <f aca="false">A27863+B27863</f>
        <v>43645.6152893519</v>
      </c>
      <c r="D27863" s="0" t="n">
        <v>11765</v>
      </c>
    </row>
    <row r="27864" customFormat="false" ht="15" hidden="false" customHeight="false" outlineLevel="0" collapsed="false">
      <c r="A27864" s="1" t="n">
        <v>43645</v>
      </c>
      <c r="B27864" s="2" t="n">
        <v>0.615300925925926</v>
      </c>
      <c r="C27864" s="5" t="n">
        <f aca="false">A27864+B27864</f>
        <v>43645.6153009259</v>
      </c>
      <c r="D27864" s="0" t="n">
        <v>12022</v>
      </c>
    </row>
    <row r="27865" customFormat="false" ht="15" hidden="false" customHeight="false" outlineLevel="0" collapsed="false">
      <c r="A27865" s="1" t="n">
        <v>43645</v>
      </c>
      <c r="B27865" s="2" t="n">
        <v>0.6153125</v>
      </c>
      <c r="C27865" s="5" t="n">
        <f aca="false">A27865+B27865</f>
        <v>43645.6153125</v>
      </c>
      <c r="D27865" s="0" t="n">
        <v>12050</v>
      </c>
    </row>
    <row r="27866" customFormat="false" ht="15" hidden="false" customHeight="false" outlineLevel="0" collapsed="false">
      <c r="A27866" s="1" t="n">
        <v>43645</v>
      </c>
      <c r="B27866" s="2" t="n">
        <v>0.615324074074074</v>
      </c>
      <c r="C27866" s="5" t="n">
        <f aca="false">A27866+B27866</f>
        <v>43645.6153240741</v>
      </c>
      <c r="D27866" s="0" t="n">
        <v>11910</v>
      </c>
    </row>
    <row r="27867" customFormat="false" ht="15" hidden="false" customHeight="false" outlineLevel="0" collapsed="false">
      <c r="A27867" s="1" t="n">
        <v>43645</v>
      </c>
      <c r="B27867" s="2" t="n">
        <v>0.615335648148148</v>
      </c>
      <c r="C27867" s="5" t="n">
        <f aca="false">A27867+B27867</f>
        <v>43645.6153356482</v>
      </c>
      <c r="D27867" s="0" t="n">
        <v>11338</v>
      </c>
    </row>
    <row r="27868" customFormat="false" ht="15" hidden="false" customHeight="false" outlineLevel="0" collapsed="false">
      <c r="A27868" s="1" t="n">
        <v>43645</v>
      </c>
      <c r="B27868" s="2" t="n">
        <v>0.615347222222222</v>
      </c>
      <c r="C27868" s="5" t="n">
        <f aca="false">A27868+B27868</f>
        <v>43645.6153472222</v>
      </c>
      <c r="D27868" s="0" t="n">
        <v>11740</v>
      </c>
    </row>
    <row r="27869" customFormat="false" ht="15" hidden="false" customHeight="false" outlineLevel="0" collapsed="false">
      <c r="A27869" s="1" t="n">
        <v>43645</v>
      </c>
      <c r="B27869" s="2" t="n">
        <v>0.615358796296296</v>
      </c>
      <c r="C27869" s="5" t="n">
        <f aca="false">A27869+B27869</f>
        <v>43645.6153587963</v>
      </c>
      <c r="D27869" s="0" t="n">
        <v>12126</v>
      </c>
    </row>
    <row r="27870" customFormat="false" ht="15" hidden="false" customHeight="false" outlineLevel="0" collapsed="false">
      <c r="A27870" s="1" t="n">
        <v>43645</v>
      </c>
      <c r="B27870" s="2" t="n">
        <v>0.61537037037037</v>
      </c>
      <c r="C27870" s="5" t="n">
        <f aca="false">A27870+B27870</f>
        <v>43645.6153703704</v>
      </c>
      <c r="D27870" s="0" t="n">
        <v>10655</v>
      </c>
    </row>
    <row r="27871" customFormat="false" ht="15" hidden="false" customHeight="false" outlineLevel="0" collapsed="false">
      <c r="A27871" s="1" t="n">
        <v>43645</v>
      </c>
      <c r="B27871" s="2" t="n">
        <v>0.615381944444444</v>
      </c>
      <c r="C27871" s="5" t="n">
        <f aca="false">A27871+B27871</f>
        <v>43645.6153819445</v>
      </c>
      <c r="D27871" s="0" t="n">
        <v>9706</v>
      </c>
    </row>
    <row r="27872" customFormat="false" ht="15" hidden="false" customHeight="false" outlineLevel="0" collapsed="false">
      <c r="A27872" s="1" t="n">
        <v>43645</v>
      </c>
      <c r="B27872" s="2" t="n">
        <v>0.615393518518519</v>
      </c>
      <c r="C27872" s="5" t="n">
        <f aca="false">A27872+B27872</f>
        <v>43645.6153935185</v>
      </c>
      <c r="D27872" s="0" t="n">
        <v>9314</v>
      </c>
    </row>
    <row r="27873" customFormat="false" ht="15" hidden="false" customHeight="false" outlineLevel="0" collapsed="false">
      <c r="A27873" s="1" t="n">
        <v>43645</v>
      </c>
      <c r="B27873" s="2" t="n">
        <v>0.615405092592593</v>
      </c>
      <c r="C27873" s="5" t="n">
        <f aca="false">A27873+B27873</f>
        <v>43645.6154050926</v>
      </c>
      <c r="D27873" s="0" t="n">
        <v>9169</v>
      </c>
    </row>
    <row r="27874" customFormat="false" ht="15" hidden="false" customHeight="false" outlineLevel="0" collapsed="false">
      <c r="A27874" s="1" t="n">
        <v>43645</v>
      </c>
      <c r="B27874" s="2" t="n">
        <v>0.615416666666667</v>
      </c>
      <c r="C27874" s="5" t="n">
        <f aca="false">A27874+B27874</f>
        <v>43645.6154166667</v>
      </c>
      <c r="D27874" s="0" t="n">
        <v>9122</v>
      </c>
    </row>
    <row r="27875" customFormat="false" ht="15" hidden="false" customHeight="false" outlineLevel="0" collapsed="false">
      <c r="A27875" s="1" t="n">
        <v>43645</v>
      </c>
      <c r="B27875" s="2" t="n">
        <v>0.615428240740741</v>
      </c>
      <c r="C27875" s="5" t="n">
        <f aca="false">A27875+B27875</f>
        <v>43645.6154282408</v>
      </c>
      <c r="D27875" s="0" t="n">
        <v>9247</v>
      </c>
    </row>
    <row r="27876" customFormat="false" ht="15" hidden="false" customHeight="false" outlineLevel="0" collapsed="false">
      <c r="A27876" s="1" t="n">
        <v>43645</v>
      </c>
      <c r="B27876" s="2" t="n">
        <v>0.615439814814815</v>
      </c>
      <c r="C27876" s="5" t="n">
        <f aca="false">A27876+B27876</f>
        <v>43645.6154398148</v>
      </c>
      <c r="D27876" s="0" t="n">
        <v>9314</v>
      </c>
    </row>
    <row r="27877" customFormat="false" ht="15" hidden="false" customHeight="false" outlineLevel="0" collapsed="false">
      <c r="A27877" s="1" t="n">
        <v>43645</v>
      </c>
      <c r="B27877" s="2" t="n">
        <v>0.615451388888889</v>
      </c>
      <c r="C27877" s="5" t="n">
        <f aca="false">A27877+B27877</f>
        <v>43645.6154513889</v>
      </c>
      <c r="D27877" s="0" t="n">
        <v>9168</v>
      </c>
    </row>
    <row r="27878" customFormat="false" ht="15" hidden="false" customHeight="false" outlineLevel="0" collapsed="false">
      <c r="A27878" s="1" t="n">
        <v>43645</v>
      </c>
      <c r="B27878" s="2" t="n">
        <v>0.615462962962963</v>
      </c>
      <c r="C27878" s="5" t="n">
        <f aca="false">A27878+B27878</f>
        <v>43645.615462963</v>
      </c>
      <c r="D27878" s="0" t="n">
        <v>9026</v>
      </c>
    </row>
    <row r="27879" customFormat="false" ht="15" hidden="false" customHeight="false" outlineLevel="0" collapsed="false">
      <c r="A27879" s="1" t="n">
        <v>43645</v>
      </c>
      <c r="B27879" s="2" t="n">
        <v>0.615474537037037</v>
      </c>
      <c r="C27879" s="5" t="n">
        <f aca="false">A27879+B27879</f>
        <v>43645.615474537</v>
      </c>
      <c r="D27879" s="0" t="n">
        <v>9089</v>
      </c>
    </row>
    <row r="27880" customFormat="false" ht="15" hidden="false" customHeight="false" outlineLevel="0" collapsed="false">
      <c r="A27880" s="1" t="n">
        <v>43645</v>
      </c>
      <c r="B27880" s="2" t="n">
        <v>0.615486111111111</v>
      </c>
      <c r="C27880" s="5" t="n">
        <f aca="false">A27880+B27880</f>
        <v>43645.6154861111</v>
      </c>
      <c r="D27880" s="0" t="n">
        <v>9390</v>
      </c>
    </row>
    <row r="27881" customFormat="false" ht="15" hidden="false" customHeight="false" outlineLevel="0" collapsed="false">
      <c r="A27881" s="1" t="n">
        <v>43645</v>
      </c>
      <c r="B27881" s="2" t="n">
        <v>0.615497685185185</v>
      </c>
      <c r="C27881" s="5" t="n">
        <f aca="false">A27881+B27881</f>
        <v>43645.6154976852</v>
      </c>
      <c r="D27881" s="0" t="n">
        <v>9438</v>
      </c>
    </row>
    <row r="27882" customFormat="false" ht="15" hidden="false" customHeight="false" outlineLevel="0" collapsed="false">
      <c r="A27882" s="1" t="n">
        <v>43645</v>
      </c>
      <c r="B27882" s="2" t="n">
        <v>0.615509259259259</v>
      </c>
      <c r="C27882" s="5" t="n">
        <f aca="false">A27882+B27882</f>
        <v>43645.6155092593</v>
      </c>
      <c r="D27882" s="0" t="n">
        <v>9473</v>
      </c>
    </row>
    <row r="27883" customFormat="false" ht="15" hidden="false" customHeight="false" outlineLevel="0" collapsed="false">
      <c r="A27883" s="1" t="n">
        <v>43645</v>
      </c>
      <c r="B27883" s="2" t="n">
        <v>0.615520833333334</v>
      </c>
      <c r="C27883" s="5" t="n">
        <f aca="false">A27883+B27883</f>
        <v>43645.6155208333</v>
      </c>
      <c r="D27883" s="0" t="n">
        <v>9012</v>
      </c>
    </row>
    <row r="27884" customFormat="false" ht="15" hidden="false" customHeight="false" outlineLevel="0" collapsed="false">
      <c r="A27884" s="1" t="n">
        <v>43645</v>
      </c>
      <c r="B27884" s="2" t="n">
        <v>0.615532407407407</v>
      </c>
      <c r="C27884" s="5" t="n">
        <f aca="false">A27884+B27884</f>
        <v>43645.6155324074</v>
      </c>
      <c r="D27884" s="0" t="n">
        <v>8454</v>
      </c>
    </row>
    <row r="27885" customFormat="false" ht="15" hidden="false" customHeight="false" outlineLevel="0" collapsed="false">
      <c r="A27885" s="1" t="n">
        <v>43645</v>
      </c>
      <c r="B27885" s="2" t="n">
        <v>0.615543981481482</v>
      </c>
      <c r="C27885" s="5" t="n">
        <f aca="false">A27885+B27885</f>
        <v>43645.6155439815</v>
      </c>
      <c r="D27885" s="0" t="n">
        <v>8281</v>
      </c>
    </row>
    <row r="27886" customFormat="false" ht="15" hidden="false" customHeight="false" outlineLevel="0" collapsed="false">
      <c r="A27886" s="1" t="n">
        <v>43645</v>
      </c>
      <c r="B27886" s="2" t="n">
        <v>0.615555555555556</v>
      </c>
      <c r="C27886" s="5" t="n">
        <f aca="false">A27886+B27886</f>
        <v>43645.6155555556</v>
      </c>
      <c r="D27886" s="0" t="n">
        <v>8451</v>
      </c>
    </row>
    <row r="27887" customFormat="false" ht="15" hidden="false" customHeight="false" outlineLevel="0" collapsed="false">
      <c r="A27887" s="1" t="n">
        <v>43645</v>
      </c>
      <c r="B27887" s="2" t="n">
        <v>0.61556712962963</v>
      </c>
      <c r="C27887" s="5" t="n">
        <f aca="false">A27887+B27887</f>
        <v>43645.6155671296</v>
      </c>
      <c r="D27887" s="0" t="n">
        <v>8483</v>
      </c>
    </row>
    <row r="27888" customFormat="false" ht="15" hidden="false" customHeight="false" outlineLevel="0" collapsed="false">
      <c r="A27888" s="1" t="n">
        <v>43645</v>
      </c>
      <c r="B27888" s="2" t="n">
        <v>0.615578703703704</v>
      </c>
      <c r="C27888" s="5" t="n">
        <f aca="false">A27888+B27888</f>
        <v>43645.6155787037</v>
      </c>
      <c r="D27888" s="0" t="n">
        <v>8356</v>
      </c>
    </row>
    <row r="27889" customFormat="false" ht="15" hidden="false" customHeight="false" outlineLevel="0" collapsed="false">
      <c r="A27889" s="1" t="n">
        <v>43645</v>
      </c>
      <c r="B27889" s="2" t="n">
        <v>0.615590277777778</v>
      </c>
      <c r="C27889" s="5" t="n">
        <f aca="false">A27889+B27889</f>
        <v>43645.6155902778</v>
      </c>
      <c r="D27889" s="0" t="n">
        <v>8485</v>
      </c>
    </row>
    <row r="27890" customFormat="false" ht="15" hidden="false" customHeight="false" outlineLevel="0" collapsed="false">
      <c r="A27890" s="1" t="n">
        <v>43645</v>
      </c>
      <c r="B27890" s="2" t="n">
        <v>0.615601851851852</v>
      </c>
      <c r="C27890" s="5" t="n">
        <f aca="false">A27890+B27890</f>
        <v>43645.6156018519</v>
      </c>
      <c r="D27890" s="0" t="n">
        <v>8402</v>
      </c>
    </row>
    <row r="27891" customFormat="false" ht="15" hidden="false" customHeight="false" outlineLevel="0" collapsed="false">
      <c r="A27891" s="1" t="n">
        <v>43645</v>
      </c>
      <c r="B27891" s="2" t="n">
        <v>0.615613425925926</v>
      </c>
      <c r="C27891" s="5" t="n">
        <f aca="false">A27891+B27891</f>
        <v>43645.6156134259</v>
      </c>
      <c r="D27891" s="0" t="n">
        <v>8553</v>
      </c>
    </row>
    <row r="27892" customFormat="false" ht="15" hidden="false" customHeight="false" outlineLevel="0" collapsed="false">
      <c r="A27892" s="1" t="n">
        <v>43645</v>
      </c>
      <c r="B27892" s="2" t="n">
        <v>0.615625</v>
      </c>
      <c r="C27892" s="5" t="n">
        <f aca="false">A27892+B27892</f>
        <v>43645.615625</v>
      </c>
      <c r="D27892" s="0" t="n">
        <v>8305</v>
      </c>
    </row>
    <row r="27893" customFormat="false" ht="15" hidden="false" customHeight="false" outlineLevel="0" collapsed="false">
      <c r="A27893" s="1" t="n">
        <v>43645</v>
      </c>
      <c r="B27893" s="2" t="n">
        <v>0.615636574074074</v>
      </c>
      <c r="C27893" s="5" t="n">
        <f aca="false">A27893+B27893</f>
        <v>43645.6156365741</v>
      </c>
      <c r="D27893" s="0" t="n">
        <v>8182</v>
      </c>
    </row>
    <row r="27894" customFormat="false" ht="15" hidden="false" customHeight="false" outlineLevel="0" collapsed="false">
      <c r="A27894" s="1" t="n">
        <v>43645</v>
      </c>
      <c r="B27894" s="2" t="n">
        <v>0.615648148148148</v>
      </c>
      <c r="C27894" s="5" t="n">
        <f aca="false">A27894+B27894</f>
        <v>43645.6156481481</v>
      </c>
      <c r="D27894" s="0" t="n">
        <v>8137</v>
      </c>
    </row>
    <row r="27895" customFormat="false" ht="15" hidden="false" customHeight="false" outlineLevel="0" collapsed="false">
      <c r="A27895" s="1" t="n">
        <v>43645</v>
      </c>
      <c r="B27895" s="2" t="n">
        <v>0.615659722222222</v>
      </c>
      <c r="C27895" s="5" t="n">
        <f aca="false">A27895+B27895</f>
        <v>43645.6156597222</v>
      </c>
      <c r="D27895" s="0" t="n">
        <v>8210</v>
      </c>
    </row>
    <row r="27896" customFormat="false" ht="15" hidden="false" customHeight="false" outlineLevel="0" collapsed="false">
      <c r="A27896" s="1" t="n">
        <v>43645</v>
      </c>
      <c r="B27896" s="2" t="n">
        <v>0.615671296296296</v>
      </c>
      <c r="C27896" s="5" t="n">
        <f aca="false">A27896+B27896</f>
        <v>43645.6156712963</v>
      </c>
      <c r="D27896" s="0" t="n">
        <v>8304</v>
      </c>
    </row>
    <row r="27897" customFormat="false" ht="15" hidden="false" customHeight="false" outlineLevel="0" collapsed="false">
      <c r="A27897" s="1" t="n">
        <v>43645</v>
      </c>
      <c r="B27897" s="2" t="n">
        <v>0.61568287037037</v>
      </c>
      <c r="C27897" s="5" t="n">
        <f aca="false">A27897+B27897</f>
        <v>43645.6156828704</v>
      </c>
      <c r="D27897" s="0" t="n">
        <v>8057</v>
      </c>
    </row>
    <row r="27898" customFormat="false" ht="15" hidden="false" customHeight="false" outlineLevel="0" collapsed="false">
      <c r="A27898" s="1" t="n">
        <v>43645</v>
      </c>
      <c r="B27898" s="2" t="n">
        <v>0.615694444444444</v>
      </c>
      <c r="C27898" s="5" t="n">
        <f aca="false">A27898+B27898</f>
        <v>43645.6156944444</v>
      </c>
      <c r="D27898" s="0" t="n">
        <v>8622</v>
      </c>
    </row>
    <row r="27899" customFormat="false" ht="15" hidden="false" customHeight="false" outlineLevel="0" collapsed="false">
      <c r="A27899" s="1" t="n">
        <v>43645</v>
      </c>
      <c r="B27899" s="2" t="n">
        <v>0.615706018518518</v>
      </c>
      <c r="C27899" s="5" t="n">
        <f aca="false">A27899+B27899</f>
        <v>43645.6157060185</v>
      </c>
      <c r="D27899" s="0" t="n">
        <v>8936</v>
      </c>
    </row>
    <row r="27900" customFormat="false" ht="15" hidden="false" customHeight="false" outlineLevel="0" collapsed="false">
      <c r="A27900" s="1" t="n">
        <v>43645</v>
      </c>
      <c r="B27900" s="2" t="n">
        <v>0.615717592592593</v>
      </c>
      <c r="C27900" s="5" t="n">
        <f aca="false">A27900+B27900</f>
        <v>43645.6157175926</v>
      </c>
      <c r="D27900" s="0" t="n">
        <v>8922</v>
      </c>
    </row>
    <row r="27901" customFormat="false" ht="15" hidden="false" customHeight="false" outlineLevel="0" collapsed="false">
      <c r="A27901" s="1" t="n">
        <v>43645</v>
      </c>
      <c r="B27901" s="2" t="n">
        <v>0.615729166666667</v>
      </c>
      <c r="C27901" s="5" t="n">
        <f aca="false">A27901+B27901</f>
        <v>43645.6157291667</v>
      </c>
      <c r="D27901" s="0" t="n">
        <v>8977</v>
      </c>
    </row>
    <row r="27902" customFormat="false" ht="15" hidden="false" customHeight="false" outlineLevel="0" collapsed="false">
      <c r="A27902" s="1" t="n">
        <v>43645</v>
      </c>
      <c r="B27902" s="2" t="n">
        <v>0.615740740740741</v>
      </c>
      <c r="C27902" s="5" t="n">
        <f aca="false">A27902+B27902</f>
        <v>43645.6157407407</v>
      </c>
      <c r="D27902" s="0" t="n">
        <v>8882</v>
      </c>
    </row>
    <row r="27903" customFormat="false" ht="15" hidden="false" customHeight="false" outlineLevel="0" collapsed="false">
      <c r="A27903" s="1" t="n">
        <v>43645</v>
      </c>
      <c r="B27903" s="2" t="n">
        <v>0.615752314814815</v>
      </c>
      <c r="C27903" s="5" t="n">
        <f aca="false">A27903+B27903</f>
        <v>43645.6157523148</v>
      </c>
      <c r="D27903" s="0" t="n">
        <v>9616</v>
      </c>
    </row>
    <row r="27904" customFormat="false" ht="15" hidden="false" customHeight="false" outlineLevel="0" collapsed="false">
      <c r="A27904" s="1" t="n">
        <v>43645</v>
      </c>
      <c r="B27904" s="2" t="n">
        <v>0.615763888888889</v>
      </c>
      <c r="C27904" s="5" t="n">
        <f aca="false">A27904+B27904</f>
        <v>43645.6157638889</v>
      </c>
      <c r="D27904" s="0" t="n">
        <v>10388</v>
      </c>
    </row>
    <row r="27905" customFormat="false" ht="15" hidden="false" customHeight="false" outlineLevel="0" collapsed="false">
      <c r="A27905" s="1" t="n">
        <v>43645</v>
      </c>
      <c r="B27905" s="2" t="n">
        <v>0.615775462962963</v>
      </c>
      <c r="C27905" s="5" t="n">
        <f aca="false">A27905+B27905</f>
        <v>43645.615775463</v>
      </c>
      <c r="D27905" s="0" t="n">
        <v>11331</v>
      </c>
    </row>
    <row r="27906" customFormat="false" ht="15" hidden="false" customHeight="false" outlineLevel="0" collapsed="false">
      <c r="A27906" s="1" t="n">
        <v>43645</v>
      </c>
      <c r="B27906" s="2" t="n">
        <v>0.615787037037037</v>
      </c>
      <c r="C27906" s="5" t="n">
        <f aca="false">A27906+B27906</f>
        <v>43645.615787037</v>
      </c>
      <c r="D27906" s="0" t="n">
        <v>11961</v>
      </c>
    </row>
    <row r="27907" customFormat="false" ht="15" hidden="false" customHeight="false" outlineLevel="0" collapsed="false">
      <c r="A27907" s="1" t="n">
        <v>43645</v>
      </c>
      <c r="B27907" s="2" t="n">
        <v>0.615798611111111</v>
      </c>
      <c r="C27907" s="5" t="n">
        <f aca="false">A27907+B27907</f>
        <v>43645.6157986111</v>
      </c>
      <c r="D27907" s="0" t="n">
        <v>12943</v>
      </c>
    </row>
    <row r="27908" customFormat="false" ht="15" hidden="false" customHeight="false" outlineLevel="0" collapsed="false">
      <c r="A27908" s="1" t="n">
        <v>43645</v>
      </c>
      <c r="B27908" s="2" t="n">
        <v>0.615810185185185</v>
      </c>
      <c r="C27908" s="5" t="n">
        <f aca="false">A27908+B27908</f>
        <v>43645.6158101852</v>
      </c>
      <c r="D27908" s="0" t="n">
        <v>13859</v>
      </c>
    </row>
    <row r="27909" customFormat="false" ht="15" hidden="false" customHeight="false" outlineLevel="0" collapsed="false">
      <c r="A27909" s="1" t="n">
        <v>43645</v>
      </c>
      <c r="B27909" s="2" t="n">
        <v>0.615821759259259</v>
      </c>
      <c r="C27909" s="5" t="n">
        <f aca="false">A27909+B27909</f>
        <v>43645.6158217593</v>
      </c>
      <c r="D27909" s="0" t="n">
        <v>14121</v>
      </c>
    </row>
    <row r="27910" customFormat="false" ht="15" hidden="false" customHeight="false" outlineLevel="0" collapsed="false">
      <c r="A27910" s="1" t="n">
        <v>43645</v>
      </c>
      <c r="B27910" s="2" t="n">
        <v>0.615833333333333</v>
      </c>
      <c r="C27910" s="5" t="n">
        <f aca="false">A27910+B27910</f>
        <v>43645.6158333333</v>
      </c>
      <c r="D27910" s="0" t="n">
        <v>14254</v>
      </c>
    </row>
    <row r="27911" customFormat="false" ht="15" hidden="false" customHeight="false" outlineLevel="0" collapsed="false">
      <c r="A27911" s="1" t="n">
        <v>43645</v>
      </c>
      <c r="B27911" s="2" t="n">
        <v>0.615844907407407</v>
      </c>
      <c r="C27911" s="5" t="n">
        <f aca="false">A27911+B27911</f>
        <v>43645.6158449074</v>
      </c>
      <c r="D27911" s="0" t="n">
        <v>14157</v>
      </c>
    </row>
    <row r="27912" customFormat="false" ht="15" hidden="false" customHeight="false" outlineLevel="0" collapsed="false">
      <c r="A27912" s="1" t="n">
        <v>43645</v>
      </c>
      <c r="B27912" s="2" t="n">
        <v>0.615856481481482</v>
      </c>
      <c r="C27912" s="5" t="n">
        <f aca="false">A27912+B27912</f>
        <v>43645.6158564815</v>
      </c>
      <c r="D27912" s="0" t="n">
        <v>14077</v>
      </c>
    </row>
    <row r="27913" customFormat="false" ht="15" hidden="false" customHeight="false" outlineLevel="0" collapsed="false">
      <c r="A27913" s="1" t="n">
        <v>43645</v>
      </c>
      <c r="B27913" s="2" t="n">
        <v>0.615868055555556</v>
      </c>
      <c r="C27913" s="5" t="n">
        <f aca="false">A27913+B27913</f>
        <v>43645.6158680556</v>
      </c>
      <c r="D27913" s="0" t="n">
        <v>13558</v>
      </c>
    </row>
    <row r="27914" customFormat="false" ht="15" hidden="false" customHeight="false" outlineLevel="0" collapsed="false">
      <c r="A27914" s="1" t="n">
        <v>43645</v>
      </c>
      <c r="B27914" s="2" t="n">
        <v>0.61587962962963</v>
      </c>
      <c r="C27914" s="5" t="n">
        <f aca="false">A27914+B27914</f>
        <v>43645.6158796296</v>
      </c>
      <c r="D27914" s="0" t="n">
        <v>12433</v>
      </c>
    </row>
    <row r="27915" customFormat="false" ht="15" hidden="false" customHeight="false" outlineLevel="0" collapsed="false">
      <c r="A27915" s="1" t="n">
        <v>43645</v>
      </c>
      <c r="B27915" s="2" t="n">
        <v>0.615891203703704</v>
      </c>
      <c r="C27915" s="5" t="n">
        <f aca="false">A27915+B27915</f>
        <v>43645.6158912037</v>
      </c>
      <c r="D27915" s="0" t="n">
        <v>12268</v>
      </c>
    </row>
    <row r="27916" customFormat="false" ht="15" hidden="false" customHeight="false" outlineLevel="0" collapsed="false">
      <c r="A27916" s="1" t="n">
        <v>43645</v>
      </c>
      <c r="B27916" s="2" t="n">
        <v>0.615902777777778</v>
      </c>
      <c r="C27916" s="5" t="n">
        <f aca="false">A27916+B27916</f>
        <v>43645.6159027778</v>
      </c>
      <c r="D27916" s="0" t="n">
        <v>12092</v>
      </c>
    </row>
    <row r="27917" customFormat="false" ht="15" hidden="false" customHeight="false" outlineLevel="0" collapsed="false">
      <c r="A27917" s="1" t="n">
        <v>43645</v>
      </c>
      <c r="B27917" s="2" t="n">
        <v>0.615914351851852</v>
      </c>
      <c r="C27917" s="5" t="n">
        <f aca="false">A27917+B27917</f>
        <v>43645.6159143519</v>
      </c>
      <c r="D27917" s="0" t="n">
        <v>11936</v>
      </c>
    </row>
    <row r="27918" customFormat="false" ht="15" hidden="false" customHeight="false" outlineLevel="0" collapsed="false">
      <c r="A27918" s="1" t="n">
        <v>43645</v>
      </c>
      <c r="B27918" s="2" t="n">
        <v>0.615925925925926</v>
      </c>
      <c r="C27918" s="5" t="n">
        <f aca="false">A27918+B27918</f>
        <v>43645.6159259259</v>
      </c>
      <c r="D27918" s="0" t="n">
        <v>11253</v>
      </c>
    </row>
    <row r="27919" customFormat="false" ht="15" hidden="false" customHeight="false" outlineLevel="0" collapsed="false">
      <c r="A27919" s="1" t="n">
        <v>43645</v>
      </c>
      <c r="B27919" s="2" t="n">
        <v>0.6159375</v>
      </c>
      <c r="C27919" s="5" t="n">
        <f aca="false">A27919+B27919</f>
        <v>43645.6159375</v>
      </c>
      <c r="D27919" s="0" t="n">
        <v>11242</v>
      </c>
    </row>
    <row r="27920" customFormat="false" ht="15" hidden="false" customHeight="false" outlineLevel="0" collapsed="false">
      <c r="A27920" s="1" t="n">
        <v>43645</v>
      </c>
      <c r="B27920" s="2" t="n">
        <v>0.615949074074074</v>
      </c>
      <c r="C27920" s="5" t="n">
        <f aca="false">A27920+B27920</f>
        <v>43645.6159490741</v>
      </c>
      <c r="D27920" s="0" t="n">
        <v>10876</v>
      </c>
    </row>
    <row r="27921" customFormat="false" ht="15" hidden="false" customHeight="false" outlineLevel="0" collapsed="false">
      <c r="A27921" s="1" t="n">
        <v>43645</v>
      </c>
      <c r="B27921" s="2" t="n">
        <v>0.615960648148148</v>
      </c>
      <c r="C27921" s="5" t="n">
        <f aca="false">A27921+B27921</f>
        <v>43645.6159606481</v>
      </c>
      <c r="D27921" s="0" t="n">
        <v>10554</v>
      </c>
    </row>
    <row r="27922" customFormat="false" ht="15" hidden="false" customHeight="false" outlineLevel="0" collapsed="false">
      <c r="A27922" s="1" t="n">
        <v>43645</v>
      </c>
      <c r="B27922" s="2" t="n">
        <v>0.615972222222222</v>
      </c>
      <c r="C27922" s="5" t="n">
        <f aca="false">A27922+B27922</f>
        <v>43645.6159722222</v>
      </c>
      <c r="D27922" s="0" t="n">
        <v>10681</v>
      </c>
    </row>
    <row r="27923" customFormat="false" ht="15" hidden="false" customHeight="false" outlineLevel="0" collapsed="false">
      <c r="A27923" s="1" t="n">
        <v>43645</v>
      </c>
      <c r="B27923" s="2" t="n">
        <v>0.615983796296296</v>
      </c>
      <c r="C27923" s="5" t="n">
        <f aca="false">A27923+B27923</f>
        <v>43645.6159837963</v>
      </c>
      <c r="D27923" s="0" t="n">
        <v>10640</v>
      </c>
    </row>
    <row r="27924" customFormat="false" ht="15" hidden="false" customHeight="false" outlineLevel="0" collapsed="false">
      <c r="A27924" s="1" t="n">
        <v>43645</v>
      </c>
      <c r="B27924" s="2" t="n">
        <v>0.61599537037037</v>
      </c>
      <c r="C27924" s="5" t="n">
        <f aca="false">A27924+B27924</f>
        <v>43645.6159953704</v>
      </c>
      <c r="D27924" s="0" t="n">
        <v>10774</v>
      </c>
    </row>
    <row r="27925" customFormat="false" ht="15" hidden="false" customHeight="false" outlineLevel="0" collapsed="false">
      <c r="A27925" s="1" t="n">
        <v>43645</v>
      </c>
      <c r="B27925" s="2" t="n">
        <v>0.616006944444445</v>
      </c>
      <c r="C27925" s="5" t="n">
        <f aca="false">A27925+B27925</f>
        <v>43645.6160069444</v>
      </c>
      <c r="D27925" s="0" t="n">
        <v>10690</v>
      </c>
    </row>
    <row r="27926" customFormat="false" ht="15" hidden="false" customHeight="false" outlineLevel="0" collapsed="false">
      <c r="A27926" s="1" t="n">
        <v>43645</v>
      </c>
      <c r="B27926" s="2" t="n">
        <v>0.616018518518519</v>
      </c>
      <c r="C27926" s="5" t="n">
        <f aca="false">A27926+B27926</f>
        <v>43645.6160185185</v>
      </c>
      <c r="D27926" s="0" t="n">
        <v>10443</v>
      </c>
    </row>
    <row r="27927" customFormat="false" ht="15" hidden="false" customHeight="false" outlineLevel="0" collapsed="false">
      <c r="A27927" s="1" t="n">
        <v>43645</v>
      </c>
      <c r="B27927" s="2" t="n">
        <v>0.616030092592593</v>
      </c>
      <c r="C27927" s="5" t="n">
        <f aca="false">A27927+B27927</f>
        <v>43645.6160300926</v>
      </c>
      <c r="D27927" s="0" t="n">
        <v>10480</v>
      </c>
    </row>
    <row r="27928" customFormat="false" ht="15" hidden="false" customHeight="false" outlineLevel="0" collapsed="false">
      <c r="A27928" s="1" t="n">
        <v>43645</v>
      </c>
      <c r="B27928" s="2" t="n">
        <v>0.616041666666667</v>
      </c>
      <c r="C27928" s="5" t="n">
        <f aca="false">A27928+B27928</f>
        <v>43645.6160416667</v>
      </c>
      <c r="D27928" s="0" t="n">
        <v>10801</v>
      </c>
    </row>
    <row r="27929" customFormat="false" ht="15" hidden="false" customHeight="false" outlineLevel="0" collapsed="false">
      <c r="A27929" s="1" t="n">
        <v>43645</v>
      </c>
      <c r="B27929" s="2" t="n">
        <v>0.616053240740741</v>
      </c>
      <c r="C27929" s="5" t="n">
        <f aca="false">A27929+B27929</f>
        <v>43645.6160532407</v>
      </c>
      <c r="D27929" s="0" t="n">
        <v>11559</v>
      </c>
    </row>
    <row r="27930" customFormat="false" ht="15" hidden="false" customHeight="false" outlineLevel="0" collapsed="false">
      <c r="A27930" s="1" t="n">
        <v>43645</v>
      </c>
      <c r="B27930" s="2" t="n">
        <v>0.616064814814815</v>
      </c>
      <c r="C27930" s="5" t="n">
        <f aca="false">A27930+B27930</f>
        <v>43645.6160648148</v>
      </c>
      <c r="D27930" s="0" t="n">
        <v>13023</v>
      </c>
    </row>
    <row r="27931" customFormat="false" ht="15" hidden="false" customHeight="false" outlineLevel="0" collapsed="false">
      <c r="A27931" s="1" t="n">
        <v>43645</v>
      </c>
      <c r="B27931" s="2" t="n">
        <v>0.616076388888889</v>
      </c>
      <c r="C27931" s="5" t="n">
        <f aca="false">A27931+B27931</f>
        <v>43645.6160763889</v>
      </c>
      <c r="D27931" s="0" t="n">
        <v>13469</v>
      </c>
    </row>
    <row r="27932" customFormat="false" ht="15" hidden="false" customHeight="false" outlineLevel="0" collapsed="false">
      <c r="A27932" s="1" t="n">
        <v>43645</v>
      </c>
      <c r="B27932" s="2" t="n">
        <v>0.616087962962963</v>
      </c>
      <c r="C27932" s="5" t="n">
        <f aca="false">A27932+B27932</f>
        <v>43645.616087963</v>
      </c>
      <c r="D27932" s="0" t="n">
        <v>11971</v>
      </c>
    </row>
    <row r="27933" customFormat="false" ht="15" hidden="false" customHeight="false" outlineLevel="0" collapsed="false">
      <c r="A27933" s="1" t="n">
        <v>43645</v>
      </c>
      <c r="B27933" s="2" t="n">
        <v>0.616099537037037</v>
      </c>
      <c r="C27933" s="5" t="n">
        <f aca="false">A27933+B27933</f>
        <v>43645.616099537</v>
      </c>
      <c r="D27933" s="0" t="n">
        <v>11816</v>
      </c>
    </row>
    <row r="27934" customFormat="false" ht="15" hidden="false" customHeight="false" outlineLevel="0" collapsed="false">
      <c r="A27934" s="1" t="n">
        <v>43645</v>
      </c>
      <c r="B27934" s="2" t="n">
        <v>0.616111111111111</v>
      </c>
      <c r="C27934" s="5" t="n">
        <f aca="false">A27934+B27934</f>
        <v>43645.6161111111</v>
      </c>
      <c r="D27934" s="0" t="n">
        <v>11663</v>
      </c>
    </row>
    <row r="27935" customFormat="false" ht="15" hidden="false" customHeight="false" outlineLevel="0" collapsed="false">
      <c r="A27935" s="1" t="n">
        <v>43645</v>
      </c>
      <c r="B27935" s="2" t="n">
        <v>0.616122685185185</v>
      </c>
      <c r="C27935" s="5" t="n">
        <f aca="false">A27935+B27935</f>
        <v>43645.6161226852</v>
      </c>
      <c r="D27935" s="0" t="n">
        <v>11006</v>
      </c>
    </row>
    <row r="27936" customFormat="false" ht="15" hidden="false" customHeight="false" outlineLevel="0" collapsed="false">
      <c r="A27936" s="1" t="n">
        <v>43645</v>
      </c>
      <c r="B27936" s="2" t="n">
        <v>0.616134259259259</v>
      </c>
      <c r="C27936" s="5" t="n">
        <f aca="false">A27936+B27936</f>
        <v>43645.6161342593</v>
      </c>
      <c r="D27936" s="0" t="n">
        <v>10211</v>
      </c>
    </row>
    <row r="27937" customFormat="false" ht="15" hidden="false" customHeight="false" outlineLevel="0" collapsed="false">
      <c r="A27937" s="1" t="n">
        <v>43645</v>
      </c>
      <c r="B27937" s="2" t="n">
        <v>0.616145833333333</v>
      </c>
      <c r="C27937" s="5" t="n">
        <f aca="false">A27937+B27937</f>
        <v>43645.6161458333</v>
      </c>
      <c r="D27937" s="0" t="n">
        <v>9661</v>
      </c>
    </row>
    <row r="27938" customFormat="false" ht="15" hidden="false" customHeight="false" outlineLevel="0" collapsed="false">
      <c r="A27938" s="1" t="n">
        <v>43645</v>
      </c>
      <c r="B27938" s="2" t="n">
        <v>0.616157407407407</v>
      </c>
      <c r="C27938" s="5" t="n">
        <f aca="false">A27938+B27938</f>
        <v>43645.6161574074</v>
      </c>
      <c r="D27938" s="0" t="n">
        <v>9901</v>
      </c>
    </row>
    <row r="27939" customFormat="false" ht="15" hidden="false" customHeight="false" outlineLevel="0" collapsed="false">
      <c r="A27939" s="1" t="n">
        <v>43645</v>
      </c>
      <c r="B27939" s="2" t="n">
        <v>0.616168981481482</v>
      </c>
      <c r="C27939" s="5" t="n">
        <f aca="false">A27939+B27939</f>
        <v>43645.6161689815</v>
      </c>
      <c r="D27939" s="0" t="n">
        <v>9971</v>
      </c>
    </row>
    <row r="27940" customFormat="false" ht="15" hidden="false" customHeight="false" outlineLevel="0" collapsed="false">
      <c r="A27940" s="1" t="n">
        <v>43645</v>
      </c>
      <c r="B27940" s="2" t="n">
        <v>0.616180555555556</v>
      </c>
      <c r="C27940" s="5" t="n">
        <f aca="false">A27940+B27940</f>
        <v>43645.6161805556</v>
      </c>
      <c r="D27940" s="0" t="n">
        <v>10009</v>
      </c>
    </row>
    <row r="27941" customFormat="false" ht="15" hidden="false" customHeight="false" outlineLevel="0" collapsed="false">
      <c r="A27941" s="1" t="n">
        <v>43645</v>
      </c>
      <c r="B27941" s="2" t="n">
        <v>0.61619212962963</v>
      </c>
      <c r="C27941" s="5" t="n">
        <f aca="false">A27941+B27941</f>
        <v>43645.6161921296</v>
      </c>
      <c r="D27941" s="0" t="n">
        <v>10346</v>
      </c>
    </row>
    <row r="27942" customFormat="false" ht="15" hidden="false" customHeight="false" outlineLevel="0" collapsed="false">
      <c r="A27942" s="1" t="n">
        <v>43645</v>
      </c>
      <c r="B27942" s="2" t="n">
        <v>0.616203703703704</v>
      </c>
      <c r="C27942" s="5" t="n">
        <f aca="false">A27942+B27942</f>
        <v>43645.6162037037</v>
      </c>
      <c r="D27942" s="0" t="n">
        <v>10508</v>
      </c>
    </row>
    <row r="27943" customFormat="false" ht="15" hidden="false" customHeight="false" outlineLevel="0" collapsed="false">
      <c r="A27943" s="1" t="n">
        <v>43645</v>
      </c>
      <c r="B27943" s="2" t="n">
        <v>0.616215277777778</v>
      </c>
      <c r="C27943" s="5" t="n">
        <f aca="false">A27943+B27943</f>
        <v>43645.6162152778</v>
      </c>
      <c r="D27943" s="0" t="n">
        <v>10792</v>
      </c>
    </row>
    <row r="27944" customFormat="false" ht="15" hidden="false" customHeight="false" outlineLevel="0" collapsed="false">
      <c r="A27944" s="1" t="n">
        <v>43645</v>
      </c>
      <c r="B27944" s="2" t="n">
        <v>0.616226851851852</v>
      </c>
      <c r="C27944" s="5" t="n">
        <f aca="false">A27944+B27944</f>
        <v>43645.6162268519</v>
      </c>
      <c r="D27944" s="0" t="n">
        <v>11277</v>
      </c>
    </row>
    <row r="27945" customFormat="false" ht="15" hidden="false" customHeight="false" outlineLevel="0" collapsed="false">
      <c r="A27945" s="1" t="n">
        <v>43645</v>
      </c>
      <c r="B27945" s="2" t="n">
        <v>0.616238425925926</v>
      </c>
      <c r="C27945" s="5" t="n">
        <f aca="false">A27945+B27945</f>
        <v>43645.6162384259</v>
      </c>
      <c r="D27945" s="0" t="n">
        <v>11348</v>
      </c>
    </row>
    <row r="27946" customFormat="false" ht="15" hidden="false" customHeight="false" outlineLevel="0" collapsed="false">
      <c r="A27946" s="1" t="n">
        <v>43645</v>
      </c>
      <c r="B27946" s="2" t="n">
        <v>0.61625</v>
      </c>
      <c r="C27946" s="5" t="n">
        <f aca="false">A27946+B27946</f>
        <v>43645.61625</v>
      </c>
      <c r="D27946" s="0" t="n">
        <v>10667</v>
      </c>
    </row>
    <row r="27947" customFormat="false" ht="15" hidden="false" customHeight="false" outlineLevel="0" collapsed="false">
      <c r="A27947" s="1" t="n">
        <v>43645</v>
      </c>
      <c r="B27947" s="2" t="n">
        <v>0.616261574074074</v>
      </c>
      <c r="C27947" s="5" t="n">
        <f aca="false">A27947+B27947</f>
        <v>43645.6162615741</v>
      </c>
      <c r="D27947" s="0" t="n">
        <v>10208</v>
      </c>
    </row>
    <row r="27948" customFormat="false" ht="15" hidden="false" customHeight="false" outlineLevel="0" collapsed="false">
      <c r="A27948" s="1" t="n">
        <v>43645</v>
      </c>
      <c r="B27948" s="2" t="n">
        <v>0.616273148148148</v>
      </c>
      <c r="C27948" s="5" t="n">
        <f aca="false">A27948+B27948</f>
        <v>43645.6162731481</v>
      </c>
      <c r="D27948" s="0" t="n">
        <v>9821</v>
      </c>
    </row>
    <row r="27949" customFormat="false" ht="15" hidden="false" customHeight="false" outlineLevel="0" collapsed="false">
      <c r="A27949" s="1" t="n">
        <v>43645</v>
      </c>
      <c r="B27949" s="2" t="n">
        <v>0.616284722222222</v>
      </c>
      <c r="C27949" s="5" t="n">
        <f aca="false">A27949+B27949</f>
        <v>43645.6162847222</v>
      </c>
      <c r="D27949" s="0" t="n">
        <v>9717</v>
      </c>
    </row>
    <row r="27950" customFormat="false" ht="15" hidden="false" customHeight="false" outlineLevel="0" collapsed="false">
      <c r="A27950" s="1" t="n">
        <v>43645</v>
      </c>
      <c r="B27950" s="2" t="n">
        <v>0.616296296296296</v>
      </c>
      <c r="C27950" s="5" t="n">
        <f aca="false">A27950+B27950</f>
        <v>43645.6162962963</v>
      </c>
      <c r="D27950" s="0" t="n">
        <v>9386</v>
      </c>
    </row>
    <row r="27951" customFormat="false" ht="15" hidden="false" customHeight="false" outlineLevel="0" collapsed="false">
      <c r="A27951" s="1" t="n">
        <v>43645</v>
      </c>
      <c r="B27951" s="2" t="n">
        <v>0.616307870370371</v>
      </c>
      <c r="C27951" s="5" t="n">
        <f aca="false">A27951+B27951</f>
        <v>43645.6163078704</v>
      </c>
      <c r="D27951" s="0" t="n">
        <v>9385</v>
      </c>
    </row>
    <row r="27952" customFormat="false" ht="15" hidden="false" customHeight="false" outlineLevel="0" collapsed="false">
      <c r="A27952" s="1" t="n">
        <v>43645</v>
      </c>
      <c r="B27952" s="2" t="n">
        <v>0.616319444444444</v>
      </c>
      <c r="C27952" s="5" t="n">
        <f aca="false">A27952+B27952</f>
        <v>43645.6163194444</v>
      </c>
      <c r="D27952" s="0" t="n">
        <v>8867</v>
      </c>
    </row>
    <row r="27953" customFormat="false" ht="15" hidden="false" customHeight="false" outlineLevel="0" collapsed="false">
      <c r="A27953" s="1" t="n">
        <v>43645</v>
      </c>
      <c r="B27953" s="2" t="n">
        <v>0.616331018518519</v>
      </c>
      <c r="C27953" s="5" t="n">
        <f aca="false">A27953+B27953</f>
        <v>43645.6163310185</v>
      </c>
      <c r="D27953" s="0" t="n">
        <v>8360</v>
      </c>
    </row>
    <row r="27954" customFormat="false" ht="15" hidden="false" customHeight="false" outlineLevel="0" collapsed="false">
      <c r="A27954" s="1" t="n">
        <v>43645</v>
      </c>
      <c r="B27954" s="2" t="n">
        <v>0.616342592592593</v>
      </c>
      <c r="C27954" s="5" t="n">
        <f aca="false">A27954+B27954</f>
        <v>43645.6163425926</v>
      </c>
      <c r="D27954" s="0" t="n">
        <v>8530</v>
      </c>
    </row>
    <row r="27955" customFormat="false" ht="15" hidden="false" customHeight="false" outlineLevel="0" collapsed="false">
      <c r="A27955" s="1" t="n">
        <v>43645</v>
      </c>
      <c r="B27955" s="2" t="n">
        <v>0.616354166666667</v>
      </c>
      <c r="C27955" s="5" t="n">
        <f aca="false">A27955+B27955</f>
        <v>43645.6163541667</v>
      </c>
      <c r="D27955" s="0" t="n">
        <v>8486</v>
      </c>
    </row>
    <row r="27956" customFormat="false" ht="15" hidden="false" customHeight="false" outlineLevel="0" collapsed="false">
      <c r="A27956" s="1" t="n">
        <v>43645</v>
      </c>
      <c r="B27956" s="2" t="n">
        <v>0.616365740740741</v>
      </c>
      <c r="C27956" s="5" t="n">
        <f aca="false">A27956+B27956</f>
        <v>43645.6163657407</v>
      </c>
      <c r="D27956" s="0" t="n">
        <v>8706</v>
      </c>
    </row>
    <row r="27957" customFormat="false" ht="15" hidden="false" customHeight="false" outlineLevel="0" collapsed="false">
      <c r="A27957" s="1" t="n">
        <v>43645</v>
      </c>
      <c r="B27957" s="2" t="n">
        <v>0.616377314814815</v>
      </c>
      <c r="C27957" s="5" t="n">
        <f aca="false">A27957+B27957</f>
        <v>43645.6163773148</v>
      </c>
      <c r="D27957" s="0" t="n">
        <v>8917</v>
      </c>
    </row>
    <row r="27958" customFormat="false" ht="15" hidden="false" customHeight="false" outlineLevel="0" collapsed="false">
      <c r="A27958" s="1" t="n">
        <v>43645</v>
      </c>
      <c r="B27958" s="2" t="n">
        <v>0.616388888888889</v>
      </c>
      <c r="C27958" s="5" t="n">
        <f aca="false">A27958+B27958</f>
        <v>43645.6163888889</v>
      </c>
      <c r="D27958" s="0" t="n">
        <v>8690</v>
      </c>
    </row>
    <row r="27959" customFormat="false" ht="15" hidden="false" customHeight="false" outlineLevel="0" collapsed="false">
      <c r="A27959" s="1" t="n">
        <v>43645</v>
      </c>
      <c r="B27959" s="2" t="n">
        <v>0.616400462962963</v>
      </c>
      <c r="C27959" s="5" t="n">
        <f aca="false">A27959+B27959</f>
        <v>43645.616400463</v>
      </c>
      <c r="D27959" s="0" t="n">
        <v>8842</v>
      </c>
    </row>
    <row r="27960" customFormat="false" ht="15" hidden="false" customHeight="false" outlineLevel="0" collapsed="false">
      <c r="A27960" s="1" t="n">
        <v>43645</v>
      </c>
      <c r="B27960" s="2" t="n">
        <v>0.616412037037037</v>
      </c>
      <c r="C27960" s="5" t="n">
        <f aca="false">A27960+B27960</f>
        <v>43645.616412037</v>
      </c>
      <c r="D27960" s="0" t="n">
        <v>8797</v>
      </c>
    </row>
    <row r="27961" customFormat="false" ht="15" hidden="false" customHeight="false" outlineLevel="0" collapsed="false">
      <c r="A27961" s="1" t="n">
        <v>43645</v>
      </c>
      <c r="B27961" s="2" t="n">
        <v>0.616423611111111</v>
      </c>
      <c r="C27961" s="5" t="n">
        <f aca="false">A27961+B27961</f>
        <v>43645.6164236111</v>
      </c>
      <c r="D27961" s="0" t="n">
        <v>8807</v>
      </c>
    </row>
    <row r="27962" customFormat="false" ht="15" hidden="false" customHeight="false" outlineLevel="0" collapsed="false">
      <c r="A27962" s="1" t="n">
        <v>43645</v>
      </c>
      <c r="B27962" s="2" t="n">
        <v>0.616435185185185</v>
      </c>
      <c r="C27962" s="5" t="n">
        <f aca="false">A27962+B27962</f>
        <v>43645.6164351852</v>
      </c>
      <c r="D27962" s="0" t="n">
        <v>8756</v>
      </c>
    </row>
    <row r="27963" customFormat="false" ht="15" hidden="false" customHeight="false" outlineLevel="0" collapsed="false">
      <c r="A27963" s="1" t="n">
        <v>43645</v>
      </c>
      <c r="B27963" s="2" t="n">
        <v>0.616446759259259</v>
      </c>
      <c r="C27963" s="5" t="n">
        <f aca="false">A27963+B27963</f>
        <v>43645.6164467593</v>
      </c>
      <c r="D27963" s="0" t="n">
        <v>8805</v>
      </c>
    </row>
    <row r="27964" customFormat="false" ht="15" hidden="false" customHeight="false" outlineLevel="0" collapsed="false">
      <c r="A27964" s="1" t="n">
        <v>43645</v>
      </c>
      <c r="B27964" s="2" t="n">
        <v>0.616458333333333</v>
      </c>
      <c r="C27964" s="5" t="n">
        <f aca="false">A27964+B27964</f>
        <v>43645.6164583333</v>
      </c>
      <c r="D27964" s="0" t="n">
        <v>9019</v>
      </c>
    </row>
    <row r="27965" customFormat="false" ht="15" hidden="false" customHeight="false" outlineLevel="0" collapsed="false">
      <c r="A27965" s="1" t="n">
        <v>43645</v>
      </c>
      <c r="B27965" s="2" t="n">
        <v>0.616469907407407</v>
      </c>
      <c r="C27965" s="5" t="n">
        <f aca="false">A27965+B27965</f>
        <v>43645.6164699074</v>
      </c>
      <c r="D27965" s="0" t="n">
        <v>9396</v>
      </c>
    </row>
    <row r="27966" customFormat="false" ht="15" hidden="false" customHeight="false" outlineLevel="0" collapsed="false">
      <c r="A27966" s="1" t="n">
        <v>43645</v>
      </c>
      <c r="B27966" s="2" t="n">
        <v>0.616481481481481</v>
      </c>
      <c r="C27966" s="5" t="n">
        <f aca="false">A27966+B27966</f>
        <v>43645.6164814815</v>
      </c>
      <c r="D27966" s="0" t="n">
        <v>9829</v>
      </c>
    </row>
    <row r="27967" customFormat="false" ht="15" hidden="false" customHeight="false" outlineLevel="0" collapsed="false">
      <c r="A27967" s="1" t="n">
        <v>43645</v>
      </c>
      <c r="B27967" s="2" t="n">
        <v>0.616493055555556</v>
      </c>
      <c r="C27967" s="5" t="n">
        <f aca="false">A27967+B27967</f>
        <v>43645.6164930556</v>
      </c>
      <c r="D27967" s="0" t="n">
        <v>10037</v>
      </c>
    </row>
    <row r="27968" customFormat="false" ht="15" hidden="false" customHeight="false" outlineLevel="0" collapsed="false">
      <c r="A27968" s="1" t="n">
        <v>43645</v>
      </c>
      <c r="B27968" s="2" t="n">
        <v>0.61650462962963</v>
      </c>
      <c r="C27968" s="5" t="n">
        <f aca="false">A27968+B27968</f>
        <v>43645.6165046296</v>
      </c>
      <c r="D27968" s="0" t="n">
        <v>10311</v>
      </c>
    </row>
    <row r="27969" customFormat="false" ht="15" hidden="false" customHeight="false" outlineLevel="0" collapsed="false">
      <c r="A27969" s="1" t="n">
        <v>43645</v>
      </c>
      <c r="B27969" s="2" t="n">
        <v>0.616516203703704</v>
      </c>
      <c r="C27969" s="5" t="n">
        <f aca="false">A27969+B27969</f>
        <v>43645.6165162037</v>
      </c>
      <c r="D27969" s="0" t="n">
        <v>10550</v>
      </c>
    </row>
    <row r="27970" customFormat="false" ht="15" hidden="false" customHeight="false" outlineLevel="0" collapsed="false">
      <c r="A27970" s="1" t="n">
        <v>43645</v>
      </c>
      <c r="B27970" s="2" t="n">
        <v>0.616527777777778</v>
      </c>
      <c r="C27970" s="5" t="n">
        <f aca="false">A27970+B27970</f>
        <v>43645.6165277778</v>
      </c>
      <c r="D27970" s="0" t="n">
        <v>10302</v>
      </c>
    </row>
    <row r="27971" customFormat="false" ht="15" hidden="false" customHeight="false" outlineLevel="0" collapsed="false">
      <c r="A27971" s="1" t="n">
        <v>43645</v>
      </c>
      <c r="B27971" s="2" t="n">
        <v>0.616539351851852</v>
      </c>
      <c r="C27971" s="5" t="n">
        <f aca="false">A27971+B27971</f>
        <v>43645.6165393519</v>
      </c>
      <c r="D27971" s="0" t="n">
        <v>10127</v>
      </c>
    </row>
    <row r="27972" customFormat="false" ht="15" hidden="false" customHeight="false" outlineLevel="0" collapsed="false">
      <c r="A27972" s="1" t="n">
        <v>43645</v>
      </c>
      <c r="B27972" s="2" t="n">
        <v>0.616550925925926</v>
      </c>
      <c r="C27972" s="5" t="n">
        <f aca="false">A27972+B27972</f>
        <v>43645.6165509259</v>
      </c>
      <c r="D27972" s="0" t="n">
        <v>10710</v>
      </c>
    </row>
    <row r="27973" customFormat="false" ht="15" hidden="false" customHeight="false" outlineLevel="0" collapsed="false">
      <c r="A27973" s="1" t="n">
        <v>43645</v>
      </c>
      <c r="B27973" s="2" t="n">
        <v>0.6165625</v>
      </c>
      <c r="C27973" s="5" t="n">
        <f aca="false">A27973+B27973</f>
        <v>43645.6165625</v>
      </c>
      <c r="D27973" s="0" t="n">
        <v>11188</v>
      </c>
    </row>
    <row r="27974" customFormat="false" ht="15" hidden="false" customHeight="false" outlineLevel="0" collapsed="false">
      <c r="A27974" s="1" t="n">
        <v>43645</v>
      </c>
      <c r="B27974" s="2" t="n">
        <v>0.616574074074074</v>
      </c>
      <c r="C27974" s="5" t="n">
        <f aca="false">A27974+B27974</f>
        <v>43645.6165740741</v>
      </c>
      <c r="D27974" s="0" t="n">
        <v>11426</v>
      </c>
    </row>
    <row r="27975" customFormat="false" ht="15" hidden="false" customHeight="false" outlineLevel="0" collapsed="false">
      <c r="A27975" s="1" t="n">
        <v>43645</v>
      </c>
      <c r="B27975" s="2" t="n">
        <v>0.616585648148148</v>
      </c>
      <c r="C27975" s="5" t="n">
        <f aca="false">A27975+B27975</f>
        <v>43645.6165856481</v>
      </c>
      <c r="D27975" s="0" t="n">
        <v>11435</v>
      </c>
    </row>
    <row r="27976" customFormat="false" ht="15" hidden="false" customHeight="false" outlineLevel="0" collapsed="false">
      <c r="A27976" s="1" t="n">
        <v>43645</v>
      </c>
      <c r="B27976" s="2" t="n">
        <v>0.616597222222222</v>
      </c>
      <c r="C27976" s="5" t="n">
        <f aca="false">A27976+B27976</f>
        <v>43645.6165972222</v>
      </c>
      <c r="D27976" s="0" t="n">
        <v>10981</v>
      </c>
    </row>
    <row r="27977" customFormat="false" ht="15" hidden="false" customHeight="false" outlineLevel="0" collapsed="false">
      <c r="A27977" s="1" t="n">
        <v>43645</v>
      </c>
      <c r="B27977" s="2" t="n">
        <v>0.616608796296296</v>
      </c>
      <c r="C27977" s="5" t="n">
        <f aca="false">A27977+B27977</f>
        <v>43645.6166087963</v>
      </c>
      <c r="D27977" s="0" t="n">
        <v>10830</v>
      </c>
    </row>
    <row r="27978" customFormat="false" ht="15" hidden="false" customHeight="false" outlineLevel="0" collapsed="false">
      <c r="A27978" s="1" t="n">
        <v>43645</v>
      </c>
      <c r="B27978" s="2" t="n">
        <v>0.61662037037037</v>
      </c>
      <c r="C27978" s="5" t="n">
        <f aca="false">A27978+B27978</f>
        <v>43645.6166203704</v>
      </c>
      <c r="D27978" s="0" t="n">
        <v>11209</v>
      </c>
    </row>
    <row r="27979" customFormat="false" ht="15" hidden="false" customHeight="false" outlineLevel="0" collapsed="false">
      <c r="A27979" s="1" t="n">
        <v>43645</v>
      </c>
      <c r="B27979" s="2" t="n">
        <v>0.616631944444444</v>
      </c>
      <c r="C27979" s="5" t="n">
        <f aca="false">A27979+B27979</f>
        <v>43645.6166319444</v>
      </c>
      <c r="D27979" s="0" t="n">
        <v>11409</v>
      </c>
    </row>
    <row r="27980" customFormat="false" ht="15" hidden="false" customHeight="false" outlineLevel="0" collapsed="false">
      <c r="A27980" s="1" t="n">
        <v>43645</v>
      </c>
      <c r="B27980" s="2" t="n">
        <v>0.616643518518518</v>
      </c>
      <c r="C27980" s="5" t="n">
        <f aca="false">A27980+B27980</f>
        <v>43645.6166435185</v>
      </c>
      <c r="D27980" s="0" t="n">
        <v>11186</v>
      </c>
    </row>
    <row r="27981" customFormat="false" ht="15" hidden="false" customHeight="false" outlineLevel="0" collapsed="false">
      <c r="A27981" s="1" t="n">
        <v>43645</v>
      </c>
      <c r="B27981" s="2" t="n">
        <v>0.616655092592593</v>
      </c>
      <c r="C27981" s="5" t="n">
        <f aca="false">A27981+B27981</f>
        <v>43645.6166550926</v>
      </c>
      <c r="D27981" s="0" t="n">
        <v>10300</v>
      </c>
    </row>
    <row r="27982" customFormat="false" ht="15" hidden="false" customHeight="false" outlineLevel="0" collapsed="false">
      <c r="A27982" s="1" t="n">
        <v>43645</v>
      </c>
      <c r="B27982" s="2" t="n">
        <v>0.616666666666667</v>
      </c>
      <c r="C27982" s="5" t="n">
        <f aca="false">A27982+B27982</f>
        <v>43645.6166666667</v>
      </c>
      <c r="D27982" s="0" t="n">
        <v>9543</v>
      </c>
    </row>
    <row r="27983" customFormat="false" ht="15" hidden="false" customHeight="false" outlineLevel="0" collapsed="false">
      <c r="A27983" s="1" t="n">
        <v>43645</v>
      </c>
      <c r="B27983" s="2" t="n">
        <v>0.616678240740741</v>
      </c>
      <c r="C27983" s="5" t="n">
        <f aca="false">A27983+B27983</f>
        <v>43645.6166782407</v>
      </c>
      <c r="D27983" s="0" t="n">
        <v>9437</v>
      </c>
    </row>
    <row r="27984" customFormat="false" ht="15" hidden="false" customHeight="false" outlineLevel="0" collapsed="false">
      <c r="A27984" s="1" t="n">
        <v>43645</v>
      </c>
      <c r="B27984" s="2" t="n">
        <v>0.616689814814815</v>
      </c>
      <c r="C27984" s="5" t="n">
        <f aca="false">A27984+B27984</f>
        <v>43645.6166898148</v>
      </c>
      <c r="D27984" s="0" t="n">
        <v>8823</v>
      </c>
    </row>
    <row r="27985" customFormat="false" ht="15" hidden="false" customHeight="false" outlineLevel="0" collapsed="false">
      <c r="A27985" s="1" t="n">
        <v>43645</v>
      </c>
      <c r="B27985" s="2" t="n">
        <v>0.616701388888889</v>
      </c>
      <c r="C27985" s="5" t="n">
        <f aca="false">A27985+B27985</f>
        <v>43645.6167013889</v>
      </c>
      <c r="D27985" s="0" t="n">
        <v>8755</v>
      </c>
    </row>
    <row r="27986" customFormat="false" ht="15" hidden="false" customHeight="false" outlineLevel="0" collapsed="false">
      <c r="A27986" s="1" t="n">
        <v>43645</v>
      </c>
      <c r="B27986" s="2" t="n">
        <v>0.616712962962963</v>
      </c>
      <c r="C27986" s="5" t="n">
        <f aca="false">A27986+B27986</f>
        <v>43645.616712963</v>
      </c>
      <c r="D27986" s="0" t="n">
        <v>8815</v>
      </c>
    </row>
    <row r="27987" customFormat="false" ht="15" hidden="false" customHeight="false" outlineLevel="0" collapsed="false">
      <c r="A27987" s="1" t="n">
        <v>43645</v>
      </c>
      <c r="B27987" s="2" t="n">
        <v>0.616724537037037</v>
      </c>
      <c r="C27987" s="5" t="n">
        <f aca="false">A27987+B27987</f>
        <v>43645.616724537</v>
      </c>
      <c r="D27987" s="0" t="n">
        <v>8800</v>
      </c>
    </row>
    <row r="27988" customFormat="false" ht="15" hidden="false" customHeight="false" outlineLevel="0" collapsed="false">
      <c r="A27988" s="1" t="n">
        <v>43645</v>
      </c>
      <c r="B27988" s="2" t="n">
        <v>0.616736111111111</v>
      </c>
      <c r="C27988" s="5" t="n">
        <f aca="false">A27988+B27988</f>
        <v>43645.6167361111</v>
      </c>
      <c r="D27988" s="0" t="n">
        <v>8785</v>
      </c>
    </row>
    <row r="27989" customFormat="false" ht="15" hidden="false" customHeight="false" outlineLevel="0" collapsed="false">
      <c r="A27989" s="1" t="n">
        <v>43645</v>
      </c>
      <c r="B27989" s="2" t="n">
        <v>0.616747685185185</v>
      </c>
      <c r="C27989" s="5" t="n">
        <f aca="false">A27989+B27989</f>
        <v>43645.6167476852</v>
      </c>
      <c r="D27989" s="0" t="n">
        <v>8678</v>
      </c>
    </row>
    <row r="27990" customFormat="false" ht="15" hidden="false" customHeight="false" outlineLevel="0" collapsed="false">
      <c r="A27990" s="1" t="n">
        <v>43645</v>
      </c>
      <c r="B27990" s="2" t="n">
        <v>0.616759259259259</v>
      </c>
      <c r="C27990" s="5" t="n">
        <f aca="false">A27990+B27990</f>
        <v>43645.6167592593</v>
      </c>
      <c r="D27990" s="0" t="n">
        <v>8450</v>
      </c>
    </row>
    <row r="27991" customFormat="false" ht="15" hidden="false" customHeight="false" outlineLevel="0" collapsed="false">
      <c r="A27991" s="1" t="n">
        <v>43645</v>
      </c>
      <c r="B27991" s="2" t="n">
        <v>0.616770833333333</v>
      </c>
      <c r="C27991" s="5" t="n">
        <f aca="false">A27991+B27991</f>
        <v>43645.6167708333</v>
      </c>
      <c r="D27991" s="0" t="n">
        <v>8225</v>
      </c>
    </row>
    <row r="27992" customFormat="false" ht="15" hidden="false" customHeight="false" outlineLevel="0" collapsed="false">
      <c r="A27992" s="1" t="n">
        <v>43645</v>
      </c>
      <c r="B27992" s="2" t="n">
        <v>0.616782407407407</v>
      </c>
      <c r="C27992" s="5" t="n">
        <f aca="false">A27992+B27992</f>
        <v>43645.6167824074</v>
      </c>
      <c r="D27992" s="0" t="n">
        <v>8246</v>
      </c>
    </row>
    <row r="27993" customFormat="false" ht="15" hidden="false" customHeight="false" outlineLevel="0" collapsed="false">
      <c r="A27993" s="1" t="n">
        <v>43645</v>
      </c>
      <c r="B27993" s="2" t="n">
        <v>0.616793981481482</v>
      </c>
      <c r="C27993" s="5" t="n">
        <f aca="false">A27993+B27993</f>
        <v>43645.6167939815</v>
      </c>
      <c r="D27993" s="0" t="n">
        <v>8244</v>
      </c>
    </row>
    <row r="27994" customFormat="false" ht="15" hidden="false" customHeight="false" outlineLevel="0" collapsed="false">
      <c r="A27994" s="1" t="n">
        <v>43645</v>
      </c>
      <c r="B27994" s="2" t="n">
        <v>0.616805555555555</v>
      </c>
      <c r="C27994" s="5" t="n">
        <f aca="false">A27994+B27994</f>
        <v>43645.6168055556</v>
      </c>
      <c r="D27994" s="0" t="n">
        <v>8152</v>
      </c>
    </row>
    <row r="27995" customFormat="false" ht="15" hidden="false" customHeight="false" outlineLevel="0" collapsed="false">
      <c r="A27995" s="1" t="n">
        <v>43645</v>
      </c>
      <c r="B27995" s="2" t="n">
        <v>0.61681712962963</v>
      </c>
      <c r="C27995" s="5" t="n">
        <f aca="false">A27995+B27995</f>
        <v>43645.6168171296</v>
      </c>
      <c r="D27995" s="0" t="n">
        <v>8233</v>
      </c>
    </row>
    <row r="27996" customFormat="false" ht="15" hidden="false" customHeight="false" outlineLevel="0" collapsed="false">
      <c r="A27996" s="1" t="n">
        <v>43645</v>
      </c>
      <c r="B27996" s="2" t="n">
        <v>0.616828703703704</v>
      </c>
      <c r="C27996" s="5" t="n">
        <f aca="false">A27996+B27996</f>
        <v>43645.6168287037</v>
      </c>
      <c r="D27996" s="0" t="n">
        <v>8830</v>
      </c>
    </row>
    <row r="27997" customFormat="false" ht="15" hidden="false" customHeight="false" outlineLevel="0" collapsed="false">
      <c r="A27997" s="1" t="n">
        <v>43645</v>
      </c>
      <c r="B27997" s="2" t="n">
        <v>0.616840277777778</v>
      </c>
      <c r="C27997" s="5" t="n">
        <f aca="false">A27997+B27997</f>
        <v>43645.6168402778</v>
      </c>
      <c r="D27997" s="0" t="n">
        <v>11916</v>
      </c>
    </row>
    <row r="27998" customFormat="false" ht="15" hidden="false" customHeight="false" outlineLevel="0" collapsed="false">
      <c r="A27998" s="1" t="n">
        <v>43645</v>
      </c>
      <c r="B27998" s="2" t="n">
        <v>0.616851851851852</v>
      </c>
      <c r="C27998" s="5" t="n">
        <f aca="false">A27998+B27998</f>
        <v>43645.6168518519</v>
      </c>
      <c r="D27998" s="0" t="n">
        <v>13750</v>
      </c>
    </row>
    <row r="27999" customFormat="false" ht="15" hidden="false" customHeight="false" outlineLevel="0" collapsed="false">
      <c r="A27999" s="1" t="n">
        <v>43645</v>
      </c>
      <c r="B27999" s="2" t="n">
        <v>0.616863425925926</v>
      </c>
      <c r="C27999" s="5" t="n">
        <f aca="false">A27999+B27999</f>
        <v>43645.6168634259</v>
      </c>
      <c r="D27999" s="0" t="n">
        <v>12767</v>
      </c>
    </row>
    <row r="28000" customFormat="false" ht="15" hidden="false" customHeight="false" outlineLevel="0" collapsed="false">
      <c r="A28000" s="1" t="n">
        <v>43645</v>
      </c>
      <c r="B28000" s="2" t="n">
        <v>0.616875</v>
      </c>
      <c r="C28000" s="5" t="n">
        <f aca="false">A28000+B28000</f>
        <v>43645.616875</v>
      </c>
      <c r="D28000" s="0" t="n">
        <v>11269</v>
      </c>
    </row>
    <row r="28001" customFormat="false" ht="15" hidden="false" customHeight="false" outlineLevel="0" collapsed="false">
      <c r="A28001" s="1" t="n">
        <v>43645</v>
      </c>
      <c r="B28001" s="2" t="n">
        <v>0.616886574074074</v>
      </c>
      <c r="C28001" s="5" t="n">
        <f aca="false">A28001+B28001</f>
        <v>43645.6168865741</v>
      </c>
      <c r="D28001" s="0" t="n">
        <v>10893</v>
      </c>
    </row>
    <row r="28002" customFormat="false" ht="15" hidden="false" customHeight="false" outlineLevel="0" collapsed="false">
      <c r="A28002" s="1" t="n">
        <v>43645</v>
      </c>
      <c r="B28002" s="2" t="n">
        <v>0.616898148148148</v>
      </c>
      <c r="C28002" s="5" t="n">
        <f aca="false">A28002+B28002</f>
        <v>43645.6168981481</v>
      </c>
      <c r="D28002" s="0" t="n">
        <v>11640</v>
      </c>
    </row>
    <row r="28003" customFormat="false" ht="15" hidden="false" customHeight="false" outlineLevel="0" collapsed="false">
      <c r="A28003" s="1" t="n">
        <v>43645</v>
      </c>
      <c r="B28003" s="2" t="n">
        <v>0.616909722222222</v>
      </c>
      <c r="C28003" s="5" t="n">
        <f aca="false">A28003+B28003</f>
        <v>43645.6169097222</v>
      </c>
      <c r="D28003" s="0" t="n">
        <v>12735</v>
      </c>
    </row>
    <row r="28004" customFormat="false" ht="15" hidden="false" customHeight="false" outlineLevel="0" collapsed="false">
      <c r="A28004" s="1" t="n">
        <v>43645</v>
      </c>
      <c r="B28004" s="2" t="n">
        <v>0.616921296296296</v>
      </c>
      <c r="C28004" s="5" t="n">
        <f aca="false">A28004+B28004</f>
        <v>43645.6169212963</v>
      </c>
      <c r="D28004" s="0" t="n">
        <v>13672</v>
      </c>
    </row>
    <row r="28005" customFormat="false" ht="15" hidden="false" customHeight="false" outlineLevel="0" collapsed="false">
      <c r="A28005" s="1" t="n">
        <v>43645</v>
      </c>
      <c r="B28005" s="2" t="n">
        <v>0.61693287037037</v>
      </c>
      <c r="C28005" s="5" t="n">
        <f aca="false">A28005+B28005</f>
        <v>43645.6169328704</v>
      </c>
      <c r="D28005" s="0" t="n">
        <v>13707</v>
      </c>
    </row>
    <row r="28006" customFormat="false" ht="15" hidden="false" customHeight="false" outlineLevel="0" collapsed="false">
      <c r="A28006" s="1" t="n">
        <v>43645</v>
      </c>
      <c r="B28006" s="2" t="n">
        <v>0.616944444444444</v>
      </c>
      <c r="C28006" s="5" t="n">
        <f aca="false">A28006+B28006</f>
        <v>43645.6169444444</v>
      </c>
      <c r="D28006" s="0" t="n">
        <v>13514</v>
      </c>
    </row>
    <row r="28007" customFormat="false" ht="15" hidden="false" customHeight="false" outlineLevel="0" collapsed="false">
      <c r="A28007" s="1" t="n">
        <v>43645</v>
      </c>
      <c r="B28007" s="2" t="n">
        <v>0.616956018518519</v>
      </c>
      <c r="C28007" s="5" t="n">
        <f aca="false">A28007+B28007</f>
        <v>43645.6169560185</v>
      </c>
      <c r="D28007" s="0" t="n">
        <v>13713</v>
      </c>
    </row>
    <row r="28008" customFormat="false" ht="15" hidden="false" customHeight="false" outlineLevel="0" collapsed="false">
      <c r="A28008" s="1" t="n">
        <v>43645</v>
      </c>
      <c r="B28008" s="2" t="n">
        <v>0.616967592592593</v>
      </c>
      <c r="C28008" s="5" t="n">
        <f aca="false">A28008+B28008</f>
        <v>43645.6169675926</v>
      </c>
      <c r="D28008" s="0" t="n">
        <v>13393</v>
      </c>
    </row>
    <row r="28009" customFormat="false" ht="15" hidden="false" customHeight="false" outlineLevel="0" collapsed="false">
      <c r="A28009" s="1" t="n">
        <v>43645</v>
      </c>
      <c r="B28009" s="2" t="n">
        <v>0.616979166666667</v>
      </c>
      <c r="C28009" s="5" t="n">
        <f aca="false">A28009+B28009</f>
        <v>43645.6169791667</v>
      </c>
      <c r="D28009" s="0" t="n">
        <v>13015</v>
      </c>
    </row>
    <row r="28010" customFormat="false" ht="15" hidden="false" customHeight="false" outlineLevel="0" collapsed="false">
      <c r="A28010" s="1" t="n">
        <v>43645</v>
      </c>
      <c r="B28010" s="2" t="n">
        <v>0.616990740740741</v>
      </c>
      <c r="C28010" s="5" t="n">
        <f aca="false">A28010+B28010</f>
        <v>43645.6169907407</v>
      </c>
      <c r="D28010" s="0" t="n">
        <v>12995</v>
      </c>
    </row>
    <row r="28011" customFormat="false" ht="15" hidden="false" customHeight="false" outlineLevel="0" collapsed="false">
      <c r="A28011" s="1" t="n">
        <v>43645</v>
      </c>
      <c r="B28011" s="2" t="n">
        <v>0.617002314814815</v>
      </c>
      <c r="C28011" s="5" t="n">
        <f aca="false">A28011+B28011</f>
        <v>43645.6170023148</v>
      </c>
      <c r="D28011" s="0" t="n">
        <v>13082</v>
      </c>
    </row>
    <row r="28012" customFormat="false" ht="15" hidden="false" customHeight="false" outlineLevel="0" collapsed="false">
      <c r="A28012" s="1" t="n">
        <v>43645</v>
      </c>
      <c r="B28012" s="2" t="n">
        <v>0.617013888888889</v>
      </c>
      <c r="C28012" s="5" t="n">
        <f aca="false">A28012+B28012</f>
        <v>43645.6170138889</v>
      </c>
      <c r="D28012" s="0" t="n">
        <v>13051</v>
      </c>
    </row>
    <row r="28013" customFormat="false" ht="15" hidden="false" customHeight="false" outlineLevel="0" collapsed="false">
      <c r="A28013" s="1" t="n">
        <v>43645</v>
      </c>
      <c r="B28013" s="2" t="n">
        <v>0.617025462962963</v>
      </c>
      <c r="C28013" s="5" t="n">
        <f aca="false">A28013+B28013</f>
        <v>43645.617025463</v>
      </c>
      <c r="D28013" s="0" t="n">
        <v>13754</v>
      </c>
    </row>
    <row r="28014" customFormat="false" ht="15" hidden="false" customHeight="false" outlineLevel="0" collapsed="false">
      <c r="A28014" s="1" t="n">
        <v>43645</v>
      </c>
      <c r="B28014" s="2" t="n">
        <v>0.617037037037037</v>
      </c>
      <c r="C28014" s="5" t="n">
        <f aca="false">A28014+B28014</f>
        <v>43645.617037037</v>
      </c>
      <c r="D28014" s="0" t="n">
        <v>14833</v>
      </c>
    </row>
    <row r="28015" customFormat="false" ht="15" hidden="false" customHeight="false" outlineLevel="0" collapsed="false">
      <c r="A28015" s="1" t="n">
        <v>43645</v>
      </c>
      <c r="B28015" s="2" t="n">
        <v>0.617048611111111</v>
      </c>
      <c r="C28015" s="5" t="n">
        <f aca="false">A28015+B28015</f>
        <v>43645.6170486111</v>
      </c>
      <c r="D28015" s="0" t="n">
        <v>15753</v>
      </c>
    </row>
    <row r="28016" customFormat="false" ht="15" hidden="false" customHeight="false" outlineLevel="0" collapsed="false">
      <c r="A28016" s="1" t="n">
        <v>43645</v>
      </c>
      <c r="B28016" s="2" t="n">
        <v>0.617060185185185</v>
      </c>
      <c r="C28016" s="5" t="n">
        <f aca="false">A28016+B28016</f>
        <v>43645.6170601852</v>
      </c>
      <c r="D28016" s="0" t="n">
        <v>16540</v>
      </c>
    </row>
    <row r="28017" customFormat="false" ht="15" hidden="false" customHeight="false" outlineLevel="0" collapsed="false">
      <c r="A28017" s="1" t="n">
        <v>43645</v>
      </c>
      <c r="B28017" s="2" t="n">
        <v>0.617071759259259</v>
      </c>
      <c r="C28017" s="5" t="n">
        <f aca="false">A28017+B28017</f>
        <v>43645.6170717593</v>
      </c>
      <c r="D28017" s="0" t="n">
        <v>17430</v>
      </c>
    </row>
    <row r="28018" customFormat="false" ht="15" hidden="false" customHeight="false" outlineLevel="0" collapsed="false">
      <c r="A28018" s="1" t="n">
        <v>43645</v>
      </c>
      <c r="B28018" s="2" t="n">
        <v>0.617083333333333</v>
      </c>
      <c r="C28018" s="5" t="n">
        <f aca="false">A28018+B28018</f>
        <v>43645.6170833333</v>
      </c>
      <c r="D28018" s="0" t="n">
        <v>16871</v>
      </c>
    </row>
    <row r="28019" customFormat="false" ht="15" hidden="false" customHeight="false" outlineLevel="0" collapsed="false">
      <c r="A28019" s="1" t="n">
        <v>43645</v>
      </c>
      <c r="B28019" s="2" t="n">
        <v>0.617094907407407</v>
      </c>
      <c r="C28019" s="5" t="n">
        <f aca="false">A28019+B28019</f>
        <v>43645.6170949074</v>
      </c>
      <c r="D28019" s="0" t="n">
        <v>16538</v>
      </c>
    </row>
    <row r="28020" customFormat="false" ht="15" hidden="false" customHeight="false" outlineLevel="0" collapsed="false">
      <c r="A28020" s="1" t="n">
        <v>43645</v>
      </c>
      <c r="B28020" s="2" t="n">
        <v>0.617106481481482</v>
      </c>
      <c r="C28020" s="5" t="n">
        <f aca="false">A28020+B28020</f>
        <v>43645.6171064815</v>
      </c>
      <c r="D28020" s="0" t="n">
        <v>18228</v>
      </c>
    </row>
    <row r="28021" customFormat="false" ht="15" hidden="false" customHeight="false" outlineLevel="0" collapsed="false">
      <c r="A28021" s="1" t="n">
        <v>43645</v>
      </c>
      <c r="B28021" s="2" t="n">
        <v>0.617118055555556</v>
      </c>
      <c r="C28021" s="5" t="n">
        <f aca="false">A28021+B28021</f>
        <v>43645.6171180556</v>
      </c>
      <c r="D28021" s="0" t="n">
        <v>20071</v>
      </c>
    </row>
    <row r="28022" customFormat="false" ht="15" hidden="false" customHeight="false" outlineLevel="0" collapsed="false">
      <c r="A28022" s="1" t="n">
        <v>43645</v>
      </c>
      <c r="B28022" s="2" t="n">
        <v>0.61712962962963</v>
      </c>
      <c r="C28022" s="5" t="n">
        <f aca="false">A28022+B28022</f>
        <v>43645.6171296296</v>
      </c>
      <c r="D28022" s="0" t="n">
        <v>20786</v>
      </c>
    </row>
    <row r="28023" customFormat="false" ht="15" hidden="false" customHeight="false" outlineLevel="0" collapsed="false">
      <c r="A28023" s="1" t="n">
        <v>43645</v>
      </c>
      <c r="B28023" s="2" t="n">
        <v>0.617141203703704</v>
      </c>
      <c r="C28023" s="5" t="n">
        <f aca="false">A28023+B28023</f>
        <v>43645.6171412037</v>
      </c>
      <c r="D28023" s="0" t="n">
        <v>21652</v>
      </c>
    </row>
    <row r="28024" customFormat="false" ht="15" hidden="false" customHeight="false" outlineLevel="0" collapsed="false">
      <c r="A28024" s="1" t="n">
        <v>43645</v>
      </c>
      <c r="B28024" s="2" t="n">
        <v>0.617152777777778</v>
      </c>
      <c r="C28024" s="5" t="n">
        <f aca="false">A28024+B28024</f>
        <v>43645.6171527778</v>
      </c>
      <c r="D28024" s="0" t="n">
        <v>22734</v>
      </c>
    </row>
    <row r="28025" customFormat="false" ht="15" hidden="false" customHeight="false" outlineLevel="0" collapsed="false">
      <c r="A28025" s="1" t="n">
        <v>43645</v>
      </c>
      <c r="B28025" s="2" t="n">
        <v>0.617164351851852</v>
      </c>
      <c r="C28025" s="5" t="n">
        <f aca="false">A28025+B28025</f>
        <v>43645.6171643519</v>
      </c>
      <c r="D28025" s="0" t="n">
        <v>22602</v>
      </c>
    </row>
    <row r="28026" customFormat="false" ht="15" hidden="false" customHeight="false" outlineLevel="0" collapsed="false">
      <c r="A28026" s="1" t="n">
        <v>43645</v>
      </c>
      <c r="B28026" s="2" t="n">
        <v>0.617175925925926</v>
      </c>
      <c r="C28026" s="5" t="n">
        <f aca="false">A28026+B28026</f>
        <v>43645.6171759259</v>
      </c>
      <c r="D28026" s="0" t="n">
        <v>21841</v>
      </c>
    </row>
    <row r="28027" customFormat="false" ht="15" hidden="false" customHeight="false" outlineLevel="0" collapsed="false">
      <c r="A28027" s="1" t="n">
        <v>43645</v>
      </c>
      <c r="B28027" s="2" t="n">
        <v>0.6171875</v>
      </c>
      <c r="C28027" s="5" t="n">
        <f aca="false">A28027+B28027</f>
        <v>43645.6171875</v>
      </c>
      <c r="D28027" s="0" t="n">
        <v>20148</v>
      </c>
    </row>
    <row r="28028" customFormat="false" ht="15" hidden="false" customHeight="false" outlineLevel="0" collapsed="false">
      <c r="A28028" s="1" t="n">
        <v>43645</v>
      </c>
      <c r="B28028" s="2" t="n">
        <v>0.617199074074074</v>
      </c>
      <c r="C28028" s="5" t="n">
        <f aca="false">A28028+B28028</f>
        <v>43645.6171990741</v>
      </c>
      <c r="D28028" s="0" t="n">
        <v>19137</v>
      </c>
    </row>
    <row r="28029" customFormat="false" ht="15" hidden="false" customHeight="false" outlineLevel="0" collapsed="false">
      <c r="A28029" s="1" t="n">
        <v>43645</v>
      </c>
      <c r="B28029" s="2" t="n">
        <v>0.617210648148148</v>
      </c>
      <c r="C28029" s="5" t="n">
        <f aca="false">A28029+B28029</f>
        <v>43645.6172106481</v>
      </c>
      <c r="D28029" s="0" t="n">
        <v>17470</v>
      </c>
    </row>
    <row r="28030" customFormat="false" ht="15" hidden="false" customHeight="false" outlineLevel="0" collapsed="false">
      <c r="A28030" s="1" t="n">
        <v>43645</v>
      </c>
      <c r="B28030" s="2" t="n">
        <v>0.617222222222222</v>
      </c>
      <c r="C28030" s="5" t="n">
        <f aca="false">A28030+B28030</f>
        <v>43645.6172222222</v>
      </c>
      <c r="D28030" s="0" t="n">
        <v>16006</v>
      </c>
    </row>
    <row r="28031" customFormat="false" ht="15" hidden="false" customHeight="false" outlineLevel="0" collapsed="false">
      <c r="A28031" s="1" t="n">
        <v>43645</v>
      </c>
      <c r="B28031" s="2" t="n">
        <v>0.617233796296296</v>
      </c>
      <c r="C28031" s="5" t="n">
        <f aca="false">A28031+B28031</f>
        <v>43645.6172337963</v>
      </c>
      <c r="D28031" s="0" t="n">
        <v>14040</v>
      </c>
    </row>
    <row r="28032" customFormat="false" ht="15" hidden="false" customHeight="false" outlineLevel="0" collapsed="false">
      <c r="A28032" s="1" t="n">
        <v>43645</v>
      </c>
      <c r="B28032" s="2" t="n">
        <v>0.61724537037037</v>
      </c>
      <c r="C28032" s="5" t="n">
        <f aca="false">A28032+B28032</f>
        <v>43645.6172453704</v>
      </c>
      <c r="D28032" s="0" t="n">
        <v>12893</v>
      </c>
    </row>
    <row r="28033" customFormat="false" ht="15" hidden="false" customHeight="false" outlineLevel="0" collapsed="false">
      <c r="A28033" s="1" t="n">
        <v>43645</v>
      </c>
      <c r="B28033" s="2" t="n">
        <v>0.617256944444445</v>
      </c>
      <c r="C28033" s="5" t="n">
        <f aca="false">A28033+B28033</f>
        <v>43645.6172569444</v>
      </c>
      <c r="D28033" s="0" t="n">
        <v>12694</v>
      </c>
    </row>
    <row r="28034" customFormat="false" ht="15" hidden="false" customHeight="false" outlineLevel="0" collapsed="false">
      <c r="A28034" s="1" t="n">
        <v>43645</v>
      </c>
      <c r="B28034" s="2" t="n">
        <v>0.617268518518519</v>
      </c>
      <c r="C28034" s="5" t="n">
        <f aca="false">A28034+B28034</f>
        <v>43645.6172685185</v>
      </c>
      <c r="D28034" s="0" t="n">
        <v>12575</v>
      </c>
    </row>
    <row r="28035" customFormat="false" ht="15" hidden="false" customHeight="false" outlineLevel="0" collapsed="false">
      <c r="A28035" s="1" t="n">
        <v>43645</v>
      </c>
      <c r="B28035" s="2" t="n">
        <v>0.617280092592593</v>
      </c>
      <c r="C28035" s="5" t="n">
        <f aca="false">A28035+B28035</f>
        <v>43645.6172800926</v>
      </c>
      <c r="D28035" s="0" t="n">
        <v>12344</v>
      </c>
    </row>
    <row r="28036" customFormat="false" ht="15" hidden="false" customHeight="false" outlineLevel="0" collapsed="false">
      <c r="A28036" s="1" t="n">
        <v>43645</v>
      </c>
      <c r="B28036" s="2" t="n">
        <v>0.617291666666667</v>
      </c>
      <c r="C28036" s="5" t="n">
        <f aca="false">A28036+B28036</f>
        <v>43645.6172916667</v>
      </c>
      <c r="D28036" s="0" t="n">
        <v>12287</v>
      </c>
    </row>
    <row r="28037" customFormat="false" ht="15" hidden="false" customHeight="false" outlineLevel="0" collapsed="false">
      <c r="A28037" s="1" t="n">
        <v>43645</v>
      </c>
      <c r="B28037" s="2" t="n">
        <v>0.617303240740741</v>
      </c>
      <c r="C28037" s="5" t="n">
        <f aca="false">A28037+B28037</f>
        <v>43645.6173032407</v>
      </c>
      <c r="D28037" s="0" t="n">
        <v>12310</v>
      </c>
    </row>
    <row r="28038" customFormat="false" ht="15" hidden="false" customHeight="false" outlineLevel="0" collapsed="false">
      <c r="A28038" s="1" t="n">
        <v>43645</v>
      </c>
      <c r="B28038" s="2" t="n">
        <v>0.617314814814815</v>
      </c>
      <c r="C28038" s="5" t="n">
        <f aca="false">A28038+B28038</f>
        <v>43645.6173148148</v>
      </c>
      <c r="D28038" s="0" t="n">
        <v>12289</v>
      </c>
    </row>
    <row r="28039" customFormat="false" ht="15" hidden="false" customHeight="false" outlineLevel="0" collapsed="false">
      <c r="A28039" s="1" t="n">
        <v>43645</v>
      </c>
      <c r="B28039" s="2" t="n">
        <v>0.617326388888889</v>
      </c>
      <c r="C28039" s="5" t="n">
        <f aca="false">A28039+B28039</f>
        <v>43645.6173263889</v>
      </c>
      <c r="D28039" s="0" t="n">
        <v>12226</v>
      </c>
    </row>
    <row r="28040" customFormat="false" ht="15" hidden="false" customHeight="false" outlineLevel="0" collapsed="false">
      <c r="A28040" s="1" t="n">
        <v>43645</v>
      </c>
      <c r="B28040" s="2" t="n">
        <v>0.617337962962963</v>
      </c>
      <c r="C28040" s="5" t="n">
        <f aca="false">A28040+B28040</f>
        <v>43645.617337963</v>
      </c>
      <c r="D28040" s="0" t="n">
        <v>12185</v>
      </c>
    </row>
    <row r="28041" customFormat="false" ht="15" hidden="false" customHeight="false" outlineLevel="0" collapsed="false">
      <c r="A28041" s="1" t="n">
        <v>43645</v>
      </c>
      <c r="B28041" s="2" t="n">
        <v>0.617349537037037</v>
      </c>
      <c r="C28041" s="5" t="n">
        <f aca="false">A28041+B28041</f>
        <v>43645.617349537</v>
      </c>
      <c r="D28041" s="0" t="n">
        <v>11941</v>
      </c>
    </row>
    <row r="28042" customFormat="false" ht="15" hidden="false" customHeight="false" outlineLevel="0" collapsed="false">
      <c r="A28042" s="1" t="n">
        <v>43645</v>
      </c>
      <c r="B28042" s="2" t="n">
        <v>0.617361111111111</v>
      </c>
      <c r="C28042" s="5" t="n">
        <f aca="false">A28042+B28042</f>
        <v>43645.6173611111</v>
      </c>
      <c r="D28042" s="0" t="n">
        <v>11840</v>
      </c>
    </row>
    <row r="28043" customFormat="false" ht="15" hidden="false" customHeight="false" outlineLevel="0" collapsed="false">
      <c r="A28043" s="1" t="n">
        <v>43645</v>
      </c>
      <c r="B28043" s="2" t="n">
        <v>0.617372685185185</v>
      </c>
      <c r="C28043" s="5" t="n">
        <f aca="false">A28043+B28043</f>
        <v>43645.6173726852</v>
      </c>
      <c r="D28043" s="0" t="n">
        <v>11541</v>
      </c>
    </row>
    <row r="28044" customFormat="false" ht="15" hidden="false" customHeight="false" outlineLevel="0" collapsed="false">
      <c r="A28044" s="1" t="n">
        <v>43645</v>
      </c>
      <c r="B28044" s="2" t="n">
        <v>0.617384259259259</v>
      </c>
      <c r="C28044" s="5" t="n">
        <f aca="false">A28044+B28044</f>
        <v>43645.6173842593</v>
      </c>
      <c r="D28044" s="0" t="n">
        <v>10769</v>
      </c>
    </row>
    <row r="28045" customFormat="false" ht="15" hidden="false" customHeight="false" outlineLevel="0" collapsed="false">
      <c r="A28045" s="1" t="n">
        <v>43645</v>
      </c>
      <c r="B28045" s="2" t="n">
        <v>0.617395833333333</v>
      </c>
      <c r="C28045" s="5" t="n">
        <f aca="false">A28045+B28045</f>
        <v>43645.6173958333</v>
      </c>
      <c r="D28045" s="0" t="n">
        <v>9720</v>
      </c>
    </row>
    <row r="28046" customFormat="false" ht="15" hidden="false" customHeight="false" outlineLevel="0" collapsed="false">
      <c r="A28046" s="1" t="n">
        <v>43645</v>
      </c>
      <c r="B28046" s="2" t="n">
        <v>0.617407407407407</v>
      </c>
      <c r="C28046" s="5" t="n">
        <f aca="false">A28046+B28046</f>
        <v>43645.6174074074</v>
      </c>
      <c r="D28046" s="0" t="n">
        <v>9304</v>
      </c>
    </row>
    <row r="28047" customFormat="false" ht="15" hidden="false" customHeight="false" outlineLevel="0" collapsed="false">
      <c r="A28047" s="1" t="n">
        <v>43645</v>
      </c>
      <c r="B28047" s="2" t="n">
        <v>0.617418981481482</v>
      </c>
      <c r="C28047" s="5" t="n">
        <f aca="false">A28047+B28047</f>
        <v>43645.6174189815</v>
      </c>
      <c r="D28047" s="0" t="n">
        <v>9368</v>
      </c>
    </row>
    <row r="28048" customFormat="false" ht="15" hidden="false" customHeight="false" outlineLevel="0" collapsed="false">
      <c r="A28048" s="1" t="n">
        <v>43645</v>
      </c>
      <c r="B28048" s="2" t="n">
        <v>0.617430555555556</v>
      </c>
      <c r="C28048" s="5" t="n">
        <f aca="false">A28048+B28048</f>
        <v>43645.6174305556</v>
      </c>
      <c r="D28048" s="0" t="n">
        <v>9766</v>
      </c>
    </row>
    <row r="28049" customFormat="false" ht="15" hidden="false" customHeight="false" outlineLevel="0" collapsed="false">
      <c r="A28049" s="1" t="n">
        <v>43645</v>
      </c>
      <c r="B28049" s="2" t="n">
        <v>0.61744212962963</v>
      </c>
      <c r="C28049" s="5" t="n">
        <f aca="false">A28049+B28049</f>
        <v>43645.6174421296</v>
      </c>
      <c r="D28049" s="0" t="n">
        <v>9823</v>
      </c>
    </row>
    <row r="28050" customFormat="false" ht="15" hidden="false" customHeight="false" outlineLevel="0" collapsed="false">
      <c r="A28050" s="1" t="n">
        <v>43645</v>
      </c>
      <c r="B28050" s="2" t="n">
        <v>0.617453703703704</v>
      </c>
      <c r="C28050" s="5" t="n">
        <f aca="false">A28050+B28050</f>
        <v>43645.6174537037</v>
      </c>
      <c r="D28050" s="0" t="n">
        <v>9732</v>
      </c>
    </row>
    <row r="28051" customFormat="false" ht="15" hidden="false" customHeight="false" outlineLevel="0" collapsed="false">
      <c r="A28051" s="1" t="n">
        <v>43645</v>
      </c>
      <c r="B28051" s="2" t="n">
        <v>0.617465277777778</v>
      </c>
      <c r="C28051" s="5" t="n">
        <f aca="false">A28051+B28051</f>
        <v>43645.6174652778</v>
      </c>
      <c r="D28051" s="0" t="n">
        <v>9838</v>
      </c>
    </row>
    <row r="28052" customFormat="false" ht="15" hidden="false" customHeight="false" outlineLevel="0" collapsed="false">
      <c r="A28052" s="1" t="n">
        <v>43645</v>
      </c>
      <c r="B28052" s="2" t="n">
        <v>0.617476851851852</v>
      </c>
      <c r="C28052" s="5" t="n">
        <f aca="false">A28052+B28052</f>
        <v>43645.6174768519</v>
      </c>
      <c r="D28052" s="0" t="n">
        <v>9829</v>
      </c>
    </row>
    <row r="28053" customFormat="false" ht="15" hidden="false" customHeight="false" outlineLevel="0" collapsed="false">
      <c r="A28053" s="1" t="n">
        <v>43645</v>
      </c>
      <c r="B28053" s="2" t="n">
        <v>0.617488425925926</v>
      </c>
      <c r="C28053" s="5" t="n">
        <f aca="false">A28053+B28053</f>
        <v>43645.6174884259</v>
      </c>
      <c r="D28053" s="0" t="n">
        <v>9893</v>
      </c>
    </row>
    <row r="28054" customFormat="false" ht="15" hidden="false" customHeight="false" outlineLevel="0" collapsed="false">
      <c r="A28054" s="1" t="n">
        <v>43645</v>
      </c>
      <c r="B28054" s="2" t="n">
        <v>0.6175</v>
      </c>
      <c r="C28054" s="5" t="n">
        <f aca="false">A28054+B28054</f>
        <v>43645.6175</v>
      </c>
      <c r="D28054" s="0" t="n">
        <v>10275</v>
      </c>
    </row>
    <row r="28055" customFormat="false" ht="15" hidden="false" customHeight="false" outlineLevel="0" collapsed="false">
      <c r="A28055" s="1" t="n">
        <v>43645</v>
      </c>
      <c r="B28055" s="2" t="n">
        <v>0.617511574074074</v>
      </c>
      <c r="C28055" s="5" t="n">
        <f aca="false">A28055+B28055</f>
        <v>43645.6175115741</v>
      </c>
      <c r="D28055" s="0" t="n">
        <v>10548</v>
      </c>
    </row>
    <row r="28056" customFormat="false" ht="15" hidden="false" customHeight="false" outlineLevel="0" collapsed="false">
      <c r="A28056" s="1" t="n">
        <v>43645</v>
      </c>
      <c r="B28056" s="2" t="n">
        <v>0.617523148148148</v>
      </c>
      <c r="C28056" s="5" t="n">
        <f aca="false">A28056+B28056</f>
        <v>43645.6175231482</v>
      </c>
      <c r="D28056" s="0" t="n">
        <v>11177</v>
      </c>
    </row>
    <row r="28057" customFormat="false" ht="15" hidden="false" customHeight="false" outlineLevel="0" collapsed="false">
      <c r="A28057" s="1" t="n">
        <v>43645</v>
      </c>
      <c r="B28057" s="2" t="n">
        <v>0.617534722222222</v>
      </c>
      <c r="C28057" s="5" t="n">
        <f aca="false">A28057+B28057</f>
        <v>43645.6175347222</v>
      </c>
      <c r="D28057" s="0" t="n">
        <v>11554</v>
      </c>
    </row>
    <row r="28058" customFormat="false" ht="15" hidden="false" customHeight="false" outlineLevel="0" collapsed="false">
      <c r="A28058" s="1" t="n">
        <v>43645</v>
      </c>
      <c r="B28058" s="2" t="n">
        <v>0.617546296296296</v>
      </c>
      <c r="C28058" s="5" t="n">
        <f aca="false">A28058+B28058</f>
        <v>43645.6175462963</v>
      </c>
      <c r="D28058" s="0" t="n">
        <v>11344</v>
      </c>
    </row>
    <row r="28059" customFormat="false" ht="15" hidden="false" customHeight="false" outlineLevel="0" collapsed="false">
      <c r="A28059" s="1" t="n">
        <v>43645</v>
      </c>
      <c r="B28059" s="2" t="n">
        <v>0.61755787037037</v>
      </c>
      <c r="C28059" s="5" t="n">
        <f aca="false">A28059+B28059</f>
        <v>43645.6175578704</v>
      </c>
      <c r="D28059" s="0" t="n">
        <v>11765</v>
      </c>
    </row>
    <row r="28060" customFormat="false" ht="15" hidden="false" customHeight="false" outlineLevel="0" collapsed="false">
      <c r="A28060" s="1" t="n">
        <v>43645</v>
      </c>
      <c r="B28060" s="2" t="n">
        <v>0.617569444444445</v>
      </c>
      <c r="C28060" s="5" t="n">
        <f aca="false">A28060+B28060</f>
        <v>43645.6175694445</v>
      </c>
      <c r="D28060" s="0" t="n">
        <v>12163</v>
      </c>
    </row>
    <row r="28061" customFormat="false" ht="15" hidden="false" customHeight="false" outlineLevel="0" collapsed="false">
      <c r="A28061" s="1" t="n">
        <v>43645</v>
      </c>
      <c r="B28061" s="2" t="n">
        <v>0.617581018518519</v>
      </c>
      <c r="C28061" s="5" t="n">
        <f aca="false">A28061+B28061</f>
        <v>43645.6175810185</v>
      </c>
      <c r="D28061" s="0" t="n">
        <v>12626</v>
      </c>
    </row>
    <row r="28062" customFormat="false" ht="15" hidden="false" customHeight="false" outlineLevel="0" collapsed="false">
      <c r="A28062" s="1" t="n">
        <v>43645</v>
      </c>
      <c r="B28062" s="2" t="n">
        <v>0.617592592592593</v>
      </c>
      <c r="C28062" s="5" t="n">
        <f aca="false">A28062+B28062</f>
        <v>43645.6175925926</v>
      </c>
      <c r="D28062" s="0" t="n">
        <v>12492</v>
      </c>
    </row>
    <row r="28063" customFormat="false" ht="15" hidden="false" customHeight="false" outlineLevel="0" collapsed="false">
      <c r="A28063" s="1" t="n">
        <v>43645</v>
      </c>
      <c r="B28063" s="2" t="n">
        <v>0.617604166666667</v>
      </c>
      <c r="C28063" s="5" t="n">
        <f aca="false">A28063+B28063</f>
        <v>43645.6176041667</v>
      </c>
      <c r="D28063" s="0" t="n">
        <v>12296</v>
      </c>
    </row>
    <row r="28064" customFormat="false" ht="15" hidden="false" customHeight="false" outlineLevel="0" collapsed="false">
      <c r="A28064" s="1" t="n">
        <v>43645</v>
      </c>
      <c r="B28064" s="2" t="n">
        <v>0.617615740740741</v>
      </c>
      <c r="C28064" s="5" t="n">
        <f aca="false">A28064+B28064</f>
        <v>43645.6176157407</v>
      </c>
      <c r="D28064" s="0" t="n">
        <v>12914</v>
      </c>
    </row>
    <row r="28065" customFormat="false" ht="15" hidden="false" customHeight="false" outlineLevel="0" collapsed="false">
      <c r="A28065" s="1" t="n">
        <v>43645</v>
      </c>
      <c r="B28065" s="2" t="n">
        <v>0.617627314814815</v>
      </c>
      <c r="C28065" s="5" t="n">
        <f aca="false">A28065+B28065</f>
        <v>43645.6176273148</v>
      </c>
      <c r="D28065" s="0" t="n">
        <v>12858</v>
      </c>
    </row>
    <row r="28066" customFormat="false" ht="15" hidden="false" customHeight="false" outlineLevel="0" collapsed="false">
      <c r="A28066" s="1" t="n">
        <v>43645</v>
      </c>
      <c r="B28066" s="2" t="n">
        <v>0.617638888888889</v>
      </c>
      <c r="C28066" s="5" t="n">
        <f aca="false">A28066+B28066</f>
        <v>43645.6176388889</v>
      </c>
      <c r="D28066" s="0" t="n">
        <v>12227</v>
      </c>
    </row>
    <row r="28067" customFormat="false" ht="15" hidden="false" customHeight="false" outlineLevel="0" collapsed="false">
      <c r="A28067" s="1" t="n">
        <v>43645</v>
      </c>
      <c r="B28067" s="2" t="n">
        <v>0.617650462962963</v>
      </c>
      <c r="C28067" s="5" t="n">
        <f aca="false">A28067+B28067</f>
        <v>43645.617650463</v>
      </c>
      <c r="D28067" s="0" t="n">
        <v>11709</v>
      </c>
    </row>
    <row r="28068" customFormat="false" ht="15" hidden="false" customHeight="false" outlineLevel="0" collapsed="false">
      <c r="A28068" s="1" t="n">
        <v>43645</v>
      </c>
      <c r="B28068" s="2" t="n">
        <v>0.617662037037037</v>
      </c>
      <c r="C28068" s="5" t="n">
        <f aca="false">A28068+B28068</f>
        <v>43645.617662037</v>
      </c>
      <c r="D28068" s="0" t="n">
        <v>11139</v>
      </c>
    </row>
    <row r="28069" customFormat="false" ht="15" hidden="false" customHeight="false" outlineLevel="0" collapsed="false">
      <c r="A28069" s="1" t="n">
        <v>43645</v>
      </c>
      <c r="B28069" s="2" t="n">
        <v>0.617673611111111</v>
      </c>
      <c r="C28069" s="5" t="n">
        <f aca="false">A28069+B28069</f>
        <v>43645.6176736111</v>
      </c>
      <c r="D28069" s="0" t="n">
        <v>10801</v>
      </c>
    </row>
    <row r="28070" customFormat="false" ht="15" hidden="false" customHeight="false" outlineLevel="0" collapsed="false">
      <c r="A28070" s="1" t="n">
        <v>43645</v>
      </c>
      <c r="B28070" s="2" t="n">
        <v>0.617685185185185</v>
      </c>
      <c r="C28070" s="5" t="n">
        <f aca="false">A28070+B28070</f>
        <v>43645.6176851852</v>
      </c>
      <c r="D28070" s="0" t="n">
        <v>10727</v>
      </c>
    </row>
    <row r="28071" customFormat="false" ht="15" hidden="false" customHeight="false" outlineLevel="0" collapsed="false">
      <c r="A28071" s="1" t="n">
        <v>43645</v>
      </c>
      <c r="B28071" s="2" t="n">
        <v>0.617696759259259</v>
      </c>
      <c r="C28071" s="5" t="n">
        <f aca="false">A28071+B28071</f>
        <v>43645.6176967593</v>
      </c>
      <c r="D28071" s="0" t="n">
        <v>10685</v>
      </c>
    </row>
    <row r="28072" customFormat="false" ht="15" hidden="false" customHeight="false" outlineLevel="0" collapsed="false">
      <c r="A28072" s="1" t="n">
        <v>43645</v>
      </c>
      <c r="B28072" s="2" t="n">
        <v>0.617708333333333</v>
      </c>
      <c r="C28072" s="5" t="n">
        <f aca="false">A28072+B28072</f>
        <v>43645.6177083333</v>
      </c>
      <c r="D28072" s="0" t="n">
        <v>10892</v>
      </c>
    </row>
    <row r="28073" customFormat="false" ht="15" hidden="false" customHeight="false" outlineLevel="0" collapsed="false">
      <c r="A28073" s="1" t="n">
        <v>43645</v>
      </c>
      <c r="B28073" s="2" t="n">
        <v>0.617719907407407</v>
      </c>
      <c r="C28073" s="5" t="n">
        <f aca="false">A28073+B28073</f>
        <v>43645.6177199074</v>
      </c>
      <c r="D28073" s="0" t="n">
        <v>10950</v>
      </c>
    </row>
    <row r="28074" customFormat="false" ht="15" hidden="false" customHeight="false" outlineLevel="0" collapsed="false">
      <c r="A28074" s="1" t="n">
        <v>43645</v>
      </c>
      <c r="B28074" s="2" t="n">
        <v>0.617731481481482</v>
      </c>
      <c r="C28074" s="5" t="n">
        <f aca="false">A28074+B28074</f>
        <v>43645.6177314815</v>
      </c>
      <c r="D28074" s="0" t="n">
        <v>11010</v>
      </c>
    </row>
    <row r="28075" customFormat="false" ht="15" hidden="false" customHeight="false" outlineLevel="0" collapsed="false">
      <c r="A28075" s="1" t="n">
        <v>43645</v>
      </c>
      <c r="B28075" s="2" t="n">
        <v>0.617743055555555</v>
      </c>
      <c r="C28075" s="5" t="n">
        <f aca="false">A28075+B28075</f>
        <v>43645.6177430556</v>
      </c>
      <c r="D28075" s="0" t="n">
        <v>11010</v>
      </c>
    </row>
    <row r="28076" customFormat="false" ht="15" hidden="false" customHeight="false" outlineLevel="0" collapsed="false">
      <c r="A28076" s="1" t="n">
        <v>43645</v>
      </c>
      <c r="B28076" s="2" t="n">
        <v>0.61775462962963</v>
      </c>
      <c r="C28076" s="5" t="n">
        <f aca="false">A28076+B28076</f>
        <v>43645.6177546296</v>
      </c>
      <c r="D28076" s="0" t="n">
        <v>11319</v>
      </c>
    </row>
    <row r="28077" customFormat="false" ht="15" hidden="false" customHeight="false" outlineLevel="0" collapsed="false">
      <c r="A28077" s="1" t="n">
        <v>43645</v>
      </c>
      <c r="B28077" s="2" t="n">
        <v>0.617766203703704</v>
      </c>
      <c r="C28077" s="5" t="n">
        <f aca="false">A28077+B28077</f>
        <v>43645.6177662037</v>
      </c>
      <c r="D28077" s="0" t="n">
        <v>11644</v>
      </c>
    </row>
    <row r="28078" customFormat="false" ht="15" hidden="false" customHeight="false" outlineLevel="0" collapsed="false">
      <c r="A28078" s="1" t="n">
        <v>43645</v>
      </c>
      <c r="B28078" s="2" t="n">
        <v>0.617777777777778</v>
      </c>
      <c r="C28078" s="5" t="n">
        <f aca="false">A28078+B28078</f>
        <v>43645.6177777778</v>
      </c>
      <c r="D28078" s="0" t="n">
        <v>11271</v>
      </c>
    </row>
    <row r="28079" customFormat="false" ht="15" hidden="false" customHeight="false" outlineLevel="0" collapsed="false">
      <c r="A28079" s="1" t="n">
        <v>43645</v>
      </c>
      <c r="B28079" s="2" t="n">
        <v>0.617789351851852</v>
      </c>
      <c r="C28079" s="5" t="n">
        <f aca="false">A28079+B28079</f>
        <v>43645.6177893519</v>
      </c>
      <c r="D28079" s="0" t="n">
        <v>9026</v>
      </c>
    </row>
    <row r="28080" customFormat="false" ht="15" hidden="false" customHeight="false" outlineLevel="0" collapsed="false">
      <c r="A28080" s="1" t="n">
        <v>43645</v>
      </c>
      <c r="B28080" s="2" t="n">
        <v>0.617800925925926</v>
      </c>
      <c r="C28080" s="5" t="n">
        <f aca="false">A28080+B28080</f>
        <v>43645.6178009259</v>
      </c>
      <c r="D28080" s="0" t="n">
        <v>7158</v>
      </c>
    </row>
    <row r="28081" customFormat="false" ht="15" hidden="false" customHeight="false" outlineLevel="0" collapsed="false">
      <c r="A28081" s="1" t="n">
        <v>43645</v>
      </c>
      <c r="B28081" s="2" t="n">
        <v>0.6178125</v>
      </c>
      <c r="C28081" s="5" t="n">
        <f aca="false">A28081+B28081</f>
        <v>43645.6178125</v>
      </c>
      <c r="D28081" s="0" t="n">
        <v>6837</v>
      </c>
    </row>
    <row r="28082" customFormat="false" ht="15" hidden="false" customHeight="false" outlineLevel="0" collapsed="false">
      <c r="A28082" s="1" t="n">
        <v>43645</v>
      </c>
      <c r="B28082" s="2" t="n">
        <v>0.617824074074074</v>
      </c>
      <c r="C28082" s="5" t="n">
        <f aca="false">A28082+B28082</f>
        <v>43645.6178240741</v>
      </c>
      <c r="D28082" s="0" t="n">
        <v>6875</v>
      </c>
    </row>
    <row r="28083" customFormat="false" ht="15" hidden="false" customHeight="false" outlineLevel="0" collapsed="false">
      <c r="A28083" s="1" t="n">
        <v>43645</v>
      </c>
      <c r="B28083" s="2" t="n">
        <v>0.617835648148148</v>
      </c>
      <c r="C28083" s="5" t="n">
        <f aca="false">A28083+B28083</f>
        <v>43645.6178356482</v>
      </c>
      <c r="D28083" s="0" t="n">
        <v>6920</v>
      </c>
    </row>
    <row r="28084" customFormat="false" ht="15" hidden="false" customHeight="false" outlineLevel="0" collapsed="false">
      <c r="A28084" s="1" t="n">
        <v>43645</v>
      </c>
      <c r="B28084" s="2" t="n">
        <v>0.617847222222222</v>
      </c>
      <c r="C28084" s="5" t="n">
        <f aca="false">A28084+B28084</f>
        <v>43645.6178472222</v>
      </c>
      <c r="D28084" s="0" t="n">
        <v>6673</v>
      </c>
    </row>
    <row r="28085" customFormat="false" ht="15" hidden="false" customHeight="false" outlineLevel="0" collapsed="false">
      <c r="A28085" s="1" t="n">
        <v>43645</v>
      </c>
      <c r="B28085" s="2" t="n">
        <v>0.617858796296297</v>
      </c>
      <c r="C28085" s="5" t="n">
        <f aca="false">A28085+B28085</f>
        <v>43645.6178587963</v>
      </c>
      <c r="D28085" s="0" t="n">
        <v>6784</v>
      </c>
    </row>
    <row r="28086" customFormat="false" ht="15" hidden="false" customHeight="false" outlineLevel="0" collapsed="false">
      <c r="A28086" s="1" t="n">
        <v>43645</v>
      </c>
      <c r="B28086" s="2" t="n">
        <v>0.61787037037037</v>
      </c>
      <c r="C28086" s="5" t="n">
        <f aca="false">A28086+B28086</f>
        <v>43645.6178703704</v>
      </c>
      <c r="D28086" s="0" t="n">
        <v>6878</v>
      </c>
    </row>
    <row r="28087" customFormat="false" ht="15" hidden="false" customHeight="false" outlineLevel="0" collapsed="false">
      <c r="A28087" s="1" t="n">
        <v>43645</v>
      </c>
      <c r="B28087" s="2" t="n">
        <v>0.617881944444445</v>
      </c>
      <c r="C28087" s="5" t="n">
        <f aca="false">A28087+B28087</f>
        <v>43645.6178819445</v>
      </c>
      <c r="D28087" s="0" t="n">
        <v>6857</v>
      </c>
    </row>
    <row r="28088" customFormat="false" ht="15" hidden="false" customHeight="false" outlineLevel="0" collapsed="false">
      <c r="A28088" s="1" t="n">
        <v>43645</v>
      </c>
      <c r="B28088" s="2" t="n">
        <v>0.617893518518518</v>
      </c>
      <c r="C28088" s="5" t="n">
        <f aca="false">A28088+B28088</f>
        <v>43645.6178935185</v>
      </c>
      <c r="D28088" s="0" t="n">
        <v>6945</v>
      </c>
    </row>
    <row r="28089" customFormat="false" ht="15" hidden="false" customHeight="false" outlineLevel="0" collapsed="false">
      <c r="A28089" s="1" t="n">
        <v>43645</v>
      </c>
      <c r="B28089" s="2" t="n">
        <v>0.617905092592592</v>
      </c>
      <c r="C28089" s="5" t="n">
        <f aca="false">A28089+B28089</f>
        <v>43645.6179050926</v>
      </c>
      <c r="D28089" s="0" t="n">
        <v>7449</v>
      </c>
    </row>
    <row r="28090" customFormat="false" ht="15" hidden="false" customHeight="false" outlineLevel="0" collapsed="false">
      <c r="A28090" s="1" t="n">
        <v>43645</v>
      </c>
      <c r="B28090" s="2" t="n">
        <v>0.617916666666667</v>
      </c>
      <c r="C28090" s="5" t="n">
        <f aca="false">A28090+B28090</f>
        <v>43645.6179166667</v>
      </c>
      <c r="D28090" s="0" t="n">
        <v>7860</v>
      </c>
    </row>
    <row r="28091" customFormat="false" ht="15" hidden="false" customHeight="false" outlineLevel="0" collapsed="false">
      <c r="A28091" s="1" t="n">
        <v>43645</v>
      </c>
      <c r="B28091" s="2" t="n">
        <v>0.617928240740741</v>
      </c>
      <c r="C28091" s="5" t="n">
        <f aca="false">A28091+B28091</f>
        <v>43645.6179282407</v>
      </c>
      <c r="D28091" s="0" t="n">
        <v>7999</v>
      </c>
    </row>
    <row r="28092" customFormat="false" ht="15" hidden="false" customHeight="false" outlineLevel="0" collapsed="false">
      <c r="A28092" s="1" t="n">
        <v>43645</v>
      </c>
      <c r="B28092" s="2" t="n">
        <v>0.617939814814815</v>
      </c>
      <c r="C28092" s="5" t="n">
        <f aca="false">A28092+B28092</f>
        <v>43645.6179398148</v>
      </c>
      <c r="D28092" s="0" t="n">
        <v>8147</v>
      </c>
    </row>
    <row r="28093" customFormat="false" ht="15" hidden="false" customHeight="false" outlineLevel="0" collapsed="false">
      <c r="A28093" s="1" t="n">
        <v>43645</v>
      </c>
      <c r="B28093" s="2" t="n">
        <v>0.617951388888889</v>
      </c>
      <c r="C28093" s="5" t="n">
        <f aca="false">A28093+B28093</f>
        <v>43645.6179513889</v>
      </c>
      <c r="D28093" s="0" t="n">
        <v>8152</v>
      </c>
    </row>
    <row r="28094" customFormat="false" ht="15" hidden="false" customHeight="false" outlineLevel="0" collapsed="false">
      <c r="A28094" s="1" t="n">
        <v>43645</v>
      </c>
      <c r="B28094" s="2" t="n">
        <v>0.617962962962963</v>
      </c>
      <c r="C28094" s="5" t="n">
        <f aca="false">A28094+B28094</f>
        <v>43645.617962963</v>
      </c>
      <c r="D28094" s="0" t="n">
        <v>8451</v>
      </c>
    </row>
    <row r="28095" customFormat="false" ht="15" hidden="false" customHeight="false" outlineLevel="0" collapsed="false">
      <c r="A28095" s="1" t="n">
        <v>43645</v>
      </c>
      <c r="B28095" s="2" t="n">
        <v>0.617974537037037</v>
      </c>
      <c r="C28095" s="5" t="n">
        <f aca="false">A28095+B28095</f>
        <v>43645.617974537</v>
      </c>
      <c r="D28095" s="0" t="n">
        <v>8470</v>
      </c>
    </row>
    <row r="28096" customFormat="false" ht="15" hidden="false" customHeight="false" outlineLevel="0" collapsed="false">
      <c r="A28096" s="1" t="n">
        <v>43645</v>
      </c>
      <c r="B28096" s="2" t="n">
        <v>0.617986111111111</v>
      </c>
      <c r="C28096" s="5" t="n">
        <f aca="false">A28096+B28096</f>
        <v>43645.6179861111</v>
      </c>
      <c r="D28096" s="0" t="n">
        <v>8402</v>
      </c>
    </row>
    <row r="28097" customFormat="false" ht="15" hidden="false" customHeight="false" outlineLevel="0" collapsed="false">
      <c r="A28097" s="1" t="n">
        <v>43645</v>
      </c>
      <c r="B28097" s="2" t="n">
        <v>0.617997685185185</v>
      </c>
      <c r="C28097" s="5" t="n">
        <f aca="false">A28097+B28097</f>
        <v>43645.6179976852</v>
      </c>
      <c r="D28097" s="0" t="n">
        <v>8210</v>
      </c>
    </row>
    <row r="28098" customFormat="false" ht="15" hidden="false" customHeight="false" outlineLevel="0" collapsed="false">
      <c r="A28098" s="1" t="n">
        <v>43645</v>
      </c>
      <c r="B28098" s="2" t="n">
        <v>0.618009259259259</v>
      </c>
      <c r="C28098" s="5" t="n">
        <f aca="false">A28098+B28098</f>
        <v>43645.6180092593</v>
      </c>
      <c r="D28098" s="0" t="n">
        <v>8400</v>
      </c>
    </row>
    <row r="28099" customFormat="false" ht="15" hidden="false" customHeight="false" outlineLevel="0" collapsed="false">
      <c r="A28099" s="1" t="n">
        <v>43645</v>
      </c>
      <c r="B28099" s="2" t="n">
        <v>0.618020833333333</v>
      </c>
      <c r="C28099" s="5" t="n">
        <f aca="false">A28099+B28099</f>
        <v>43645.6180208333</v>
      </c>
      <c r="D28099" s="0" t="n">
        <v>8168</v>
      </c>
    </row>
    <row r="28100" customFormat="false" ht="15" hidden="false" customHeight="false" outlineLevel="0" collapsed="false">
      <c r="A28100" s="1" t="n">
        <v>43645</v>
      </c>
      <c r="B28100" s="2" t="n">
        <v>0.618032407407407</v>
      </c>
      <c r="C28100" s="5" t="n">
        <f aca="false">A28100+B28100</f>
        <v>43645.6180324074</v>
      </c>
      <c r="D28100" s="0" t="n">
        <v>7961</v>
      </c>
    </row>
    <row r="28101" customFormat="false" ht="15" hidden="false" customHeight="false" outlineLevel="0" collapsed="false">
      <c r="A28101" s="1" t="n">
        <v>43645</v>
      </c>
      <c r="B28101" s="2" t="n">
        <v>0.618043981481481</v>
      </c>
      <c r="C28101" s="5" t="n">
        <f aca="false">A28101+B28101</f>
        <v>43645.6180439815</v>
      </c>
      <c r="D28101" s="0" t="n">
        <v>8074</v>
      </c>
    </row>
    <row r="28102" customFormat="false" ht="15" hidden="false" customHeight="false" outlineLevel="0" collapsed="false">
      <c r="A28102" s="1" t="n">
        <v>43645</v>
      </c>
      <c r="B28102" s="2" t="n">
        <v>0.618055555555556</v>
      </c>
      <c r="C28102" s="5" t="n">
        <f aca="false">A28102+B28102</f>
        <v>43645.6180555556</v>
      </c>
      <c r="D28102" s="0" t="n">
        <v>7977</v>
      </c>
    </row>
    <row r="28103" customFormat="false" ht="15" hidden="false" customHeight="false" outlineLevel="0" collapsed="false">
      <c r="A28103" s="1" t="n">
        <v>43645</v>
      </c>
      <c r="B28103" s="2" t="n">
        <v>0.61806712962963</v>
      </c>
      <c r="C28103" s="5" t="n">
        <f aca="false">A28103+B28103</f>
        <v>43645.6180671296</v>
      </c>
      <c r="D28103" s="0" t="n">
        <v>7785</v>
      </c>
    </row>
    <row r="28104" customFormat="false" ht="15" hidden="false" customHeight="false" outlineLevel="0" collapsed="false">
      <c r="A28104" s="1" t="n">
        <v>43645</v>
      </c>
      <c r="B28104" s="2" t="n">
        <v>0.618078703703704</v>
      </c>
      <c r="C28104" s="5" t="n">
        <f aca="false">A28104+B28104</f>
        <v>43645.6180787037</v>
      </c>
      <c r="D28104" s="0" t="n">
        <v>7554</v>
      </c>
    </row>
    <row r="28105" customFormat="false" ht="15" hidden="false" customHeight="false" outlineLevel="0" collapsed="false">
      <c r="A28105" s="1" t="n">
        <v>43645</v>
      </c>
      <c r="B28105" s="2" t="n">
        <v>0.618090277777778</v>
      </c>
      <c r="C28105" s="5" t="n">
        <f aca="false">A28105+B28105</f>
        <v>43645.6180902778</v>
      </c>
      <c r="D28105" s="0" t="n">
        <v>8380</v>
      </c>
    </row>
    <row r="28106" customFormat="false" ht="15" hidden="false" customHeight="false" outlineLevel="0" collapsed="false">
      <c r="A28106" s="1" t="n">
        <v>43645</v>
      </c>
      <c r="B28106" s="2" t="n">
        <v>0.618101851851852</v>
      </c>
      <c r="C28106" s="5" t="n">
        <f aca="false">A28106+B28106</f>
        <v>43645.6181018519</v>
      </c>
      <c r="D28106" s="0" t="n">
        <v>9914</v>
      </c>
    </row>
    <row r="28107" customFormat="false" ht="15" hidden="false" customHeight="false" outlineLevel="0" collapsed="false">
      <c r="A28107" s="1" t="n">
        <v>43645</v>
      </c>
      <c r="B28107" s="2" t="n">
        <v>0.618113425925926</v>
      </c>
      <c r="C28107" s="5" t="n">
        <f aca="false">A28107+B28107</f>
        <v>43645.6181134259</v>
      </c>
      <c r="D28107" s="0" t="n">
        <v>11068</v>
      </c>
    </row>
    <row r="28108" customFormat="false" ht="15" hidden="false" customHeight="false" outlineLevel="0" collapsed="false">
      <c r="A28108" s="1" t="n">
        <v>43645</v>
      </c>
      <c r="B28108" s="2" t="n">
        <v>0.618125</v>
      </c>
      <c r="C28108" s="5" t="n">
        <f aca="false">A28108+B28108</f>
        <v>43645.618125</v>
      </c>
      <c r="D28108" s="0" t="n">
        <v>12197</v>
      </c>
    </row>
    <row r="28109" customFormat="false" ht="15" hidden="false" customHeight="false" outlineLevel="0" collapsed="false">
      <c r="A28109" s="1" t="n">
        <v>43645</v>
      </c>
      <c r="B28109" s="2" t="n">
        <v>0.618136574074074</v>
      </c>
      <c r="C28109" s="5" t="n">
        <f aca="false">A28109+B28109</f>
        <v>43645.6181365741</v>
      </c>
      <c r="D28109" s="0" t="n">
        <v>11952</v>
      </c>
    </row>
    <row r="28110" customFormat="false" ht="15" hidden="false" customHeight="false" outlineLevel="0" collapsed="false">
      <c r="A28110" s="1" t="n">
        <v>43645</v>
      </c>
      <c r="B28110" s="2" t="n">
        <v>0.618148148148148</v>
      </c>
      <c r="C28110" s="5" t="n">
        <f aca="false">A28110+B28110</f>
        <v>43645.6181481482</v>
      </c>
      <c r="D28110" s="0" t="n">
        <v>11548</v>
      </c>
    </row>
    <row r="28111" customFormat="false" ht="15" hidden="false" customHeight="false" outlineLevel="0" collapsed="false">
      <c r="A28111" s="1" t="n">
        <v>43645</v>
      </c>
      <c r="B28111" s="2" t="n">
        <v>0.618159722222222</v>
      </c>
      <c r="C28111" s="5" t="n">
        <f aca="false">A28111+B28111</f>
        <v>43645.6181597222</v>
      </c>
      <c r="D28111" s="0" t="n">
        <v>11025</v>
      </c>
    </row>
    <row r="28112" customFormat="false" ht="15" hidden="false" customHeight="false" outlineLevel="0" collapsed="false">
      <c r="A28112" s="1" t="n">
        <v>43645</v>
      </c>
      <c r="B28112" s="2" t="n">
        <v>0.618171296296296</v>
      </c>
      <c r="C28112" s="5" t="n">
        <f aca="false">A28112+B28112</f>
        <v>43645.6181712963</v>
      </c>
      <c r="D28112" s="0" t="n">
        <v>10527</v>
      </c>
    </row>
    <row r="28113" customFormat="false" ht="15" hidden="false" customHeight="false" outlineLevel="0" collapsed="false">
      <c r="A28113" s="1" t="n">
        <v>43645</v>
      </c>
      <c r="B28113" s="2" t="n">
        <v>0.61818287037037</v>
      </c>
      <c r="C28113" s="5" t="n">
        <f aca="false">A28113+B28113</f>
        <v>43645.6181828704</v>
      </c>
      <c r="D28113" s="0" t="n">
        <v>10341</v>
      </c>
    </row>
    <row r="28114" customFormat="false" ht="15" hidden="false" customHeight="false" outlineLevel="0" collapsed="false">
      <c r="A28114" s="1" t="n">
        <v>43645</v>
      </c>
      <c r="B28114" s="2" t="n">
        <v>0.618194444444444</v>
      </c>
      <c r="C28114" s="5" t="n">
        <f aca="false">A28114+B28114</f>
        <v>43645.6181944445</v>
      </c>
      <c r="D28114" s="0" t="n">
        <v>10116</v>
      </c>
    </row>
    <row r="28115" customFormat="false" ht="15" hidden="false" customHeight="false" outlineLevel="0" collapsed="false">
      <c r="A28115" s="1" t="n">
        <v>43645</v>
      </c>
      <c r="B28115" s="2" t="n">
        <v>0.618206018518519</v>
      </c>
      <c r="C28115" s="5" t="n">
        <f aca="false">A28115+B28115</f>
        <v>43645.6182060185</v>
      </c>
      <c r="D28115" s="0" t="n">
        <v>9289</v>
      </c>
    </row>
    <row r="28116" customFormat="false" ht="15" hidden="false" customHeight="false" outlineLevel="0" collapsed="false">
      <c r="A28116" s="1" t="n">
        <v>43645</v>
      </c>
      <c r="B28116" s="2" t="n">
        <v>0.618217592592593</v>
      </c>
      <c r="C28116" s="5" t="n">
        <f aca="false">A28116+B28116</f>
        <v>43645.6182175926</v>
      </c>
      <c r="D28116" s="0" t="n">
        <v>9002</v>
      </c>
    </row>
    <row r="28117" customFormat="false" ht="15" hidden="false" customHeight="false" outlineLevel="0" collapsed="false">
      <c r="A28117" s="1" t="n">
        <v>43645</v>
      </c>
      <c r="B28117" s="2" t="n">
        <v>0.618229166666667</v>
      </c>
      <c r="C28117" s="5" t="n">
        <f aca="false">A28117+B28117</f>
        <v>43645.6182291667</v>
      </c>
      <c r="D28117" s="0" t="n">
        <v>9308</v>
      </c>
    </row>
    <row r="28118" customFormat="false" ht="15" hidden="false" customHeight="false" outlineLevel="0" collapsed="false">
      <c r="A28118" s="1" t="n">
        <v>43645</v>
      </c>
      <c r="B28118" s="2" t="n">
        <v>0.618240740740741</v>
      </c>
      <c r="C28118" s="5" t="n">
        <f aca="false">A28118+B28118</f>
        <v>43645.6182407407</v>
      </c>
      <c r="D28118" s="0" t="n">
        <v>9497</v>
      </c>
    </row>
    <row r="28119" customFormat="false" ht="15" hidden="false" customHeight="false" outlineLevel="0" collapsed="false">
      <c r="A28119" s="1" t="n">
        <v>43645</v>
      </c>
      <c r="B28119" s="2" t="n">
        <v>0.618252314814815</v>
      </c>
      <c r="C28119" s="5" t="n">
        <f aca="false">A28119+B28119</f>
        <v>43645.6182523148</v>
      </c>
      <c r="D28119" s="0" t="n">
        <v>9454</v>
      </c>
    </row>
    <row r="28120" customFormat="false" ht="15" hidden="false" customHeight="false" outlineLevel="0" collapsed="false">
      <c r="A28120" s="1" t="n">
        <v>43645</v>
      </c>
      <c r="B28120" s="2" t="n">
        <v>0.618263888888889</v>
      </c>
      <c r="C28120" s="5" t="n">
        <f aca="false">A28120+B28120</f>
        <v>43645.6182638889</v>
      </c>
      <c r="D28120" s="0" t="n">
        <v>9655</v>
      </c>
    </row>
    <row r="28121" customFormat="false" ht="15" hidden="false" customHeight="false" outlineLevel="0" collapsed="false">
      <c r="A28121" s="1" t="n">
        <v>43645</v>
      </c>
      <c r="B28121" s="2" t="n">
        <v>0.618275462962963</v>
      </c>
      <c r="C28121" s="5" t="n">
        <f aca="false">A28121+B28121</f>
        <v>43645.618275463</v>
      </c>
      <c r="D28121" s="0" t="n">
        <v>10380</v>
      </c>
    </row>
    <row r="28122" customFormat="false" ht="15" hidden="false" customHeight="false" outlineLevel="0" collapsed="false">
      <c r="A28122" s="1" t="n">
        <v>43645</v>
      </c>
      <c r="B28122" s="2" t="n">
        <v>0.618287037037037</v>
      </c>
      <c r="C28122" s="5" t="n">
        <f aca="false">A28122+B28122</f>
        <v>43645.618287037</v>
      </c>
      <c r="D28122" s="0" t="n">
        <v>10429</v>
      </c>
    </row>
    <row r="28123" customFormat="false" ht="15" hidden="false" customHeight="false" outlineLevel="0" collapsed="false">
      <c r="A28123" s="1" t="n">
        <v>43645</v>
      </c>
      <c r="B28123" s="2" t="n">
        <v>0.618298611111111</v>
      </c>
      <c r="C28123" s="5" t="n">
        <f aca="false">A28123+B28123</f>
        <v>43645.6182986111</v>
      </c>
      <c r="D28123" s="0" t="n">
        <v>9973</v>
      </c>
    </row>
    <row r="28124" customFormat="false" ht="15" hidden="false" customHeight="false" outlineLevel="0" collapsed="false">
      <c r="A28124" s="1" t="n">
        <v>43645</v>
      </c>
      <c r="B28124" s="2" t="n">
        <v>0.618310185185185</v>
      </c>
      <c r="C28124" s="5" t="n">
        <f aca="false">A28124+B28124</f>
        <v>43645.6183101852</v>
      </c>
      <c r="D28124" s="0" t="n">
        <v>9808</v>
      </c>
    </row>
    <row r="28125" customFormat="false" ht="15" hidden="false" customHeight="false" outlineLevel="0" collapsed="false">
      <c r="A28125" s="1" t="n">
        <v>43645</v>
      </c>
      <c r="B28125" s="2" t="n">
        <v>0.618321759259259</v>
      </c>
      <c r="C28125" s="5" t="n">
        <f aca="false">A28125+B28125</f>
        <v>43645.6183217593</v>
      </c>
      <c r="D28125" s="0" t="n">
        <v>9693</v>
      </c>
    </row>
    <row r="28126" customFormat="false" ht="15" hidden="false" customHeight="false" outlineLevel="0" collapsed="false">
      <c r="A28126" s="1" t="n">
        <v>43645</v>
      </c>
      <c r="B28126" s="2" t="n">
        <v>0.618333333333333</v>
      </c>
      <c r="C28126" s="5" t="n">
        <f aca="false">A28126+B28126</f>
        <v>43645.6183333333</v>
      </c>
      <c r="D28126" s="0" t="n">
        <v>10414</v>
      </c>
    </row>
    <row r="28127" customFormat="false" ht="15" hidden="false" customHeight="false" outlineLevel="0" collapsed="false">
      <c r="A28127" s="1" t="n">
        <v>43645</v>
      </c>
      <c r="B28127" s="2" t="n">
        <v>0.618344907407407</v>
      </c>
      <c r="C28127" s="5" t="n">
        <f aca="false">A28127+B28127</f>
        <v>43645.6183449074</v>
      </c>
      <c r="D28127" s="0" t="n">
        <v>10190</v>
      </c>
    </row>
    <row r="28128" customFormat="false" ht="15" hidden="false" customHeight="false" outlineLevel="0" collapsed="false">
      <c r="A28128" s="1" t="n">
        <v>43645</v>
      </c>
      <c r="B28128" s="2" t="n">
        <v>0.618356481481482</v>
      </c>
      <c r="C28128" s="5" t="n">
        <f aca="false">A28128+B28128</f>
        <v>43645.6183564815</v>
      </c>
      <c r="D28128" s="0" t="n">
        <v>10537</v>
      </c>
    </row>
    <row r="28129" customFormat="false" ht="15" hidden="false" customHeight="false" outlineLevel="0" collapsed="false">
      <c r="A28129" s="1" t="n">
        <v>43645</v>
      </c>
      <c r="B28129" s="2" t="n">
        <v>0.618368055555556</v>
      </c>
      <c r="C28129" s="5" t="n">
        <f aca="false">A28129+B28129</f>
        <v>43645.6183680556</v>
      </c>
      <c r="D28129" s="0" t="n">
        <v>10638</v>
      </c>
    </row>
    <row r="28130" customFormat="false" ht="15" hidden="false" customHeight="false" outlineLevel="0" collapsed="false">
      <c r="A28130" s="1" t="n">
        <v>43645</v>
      </c>
      <c r="B28130" s="2" t="n">
        <v>0.61837962962963</v>
      </c>
      <c r="C28130" s="5" t="n">
        <f aca="false">A28130+B28130</f>
        <v>43645.6183796296</v>
      </c>
      <c r="D28130" s="0" t="n">
        <v>11488</v>
      </c>
    </row>
    <row r="28131" customFormat="false" ht="15" hidden="false" customHeight="false" outlineLevel="0" collapsed="false">
      <c r="A28131" s="1" t="n">
        <v>43645</v>
      </c>
      <c r="B28131" s="2" t="n">
        <v>0.618391203703704</v>
      </c>
      <c r="C28131" s="5" t="n">
        <f aca="false">A28131+B28131</f>
        <v>43645.6183912037</v>
      </c>
      <c r="D28131" s="0" t="n">
        <v>12379</v>
      </c>
    </row>
    <row r="28132" customFormat="false" ht="15" hidden="false" customHeight="false" outlineLevel="0" collapsed="false">
      <c r="A28132" s="1" t="n">
        <v>43645</v>
      </c>
      <c r="B28132" s="2" t="n">
        <v>0.618402777777778</v>
      </c>
      <c r="C28132" s="5" t="n">
        <f aca="false">A28132+B28132</f>
        <v>43645.6184027778</v>
      </c>
      <c r="D28132" s="0" t="n">
        <v>12158</v>
      </c>
    </row>
    <row r="28133" customFormat="false" ht="15" hidden="false" customHeight="false" outlineLevel="0" collapsed="false">
      <c r="A28133" s="1" t="n">
        <v>43645</v>
      </c>
      <c r="B28133" s="2" t="n">
        <v>0.618414351851852</v>
      </c>
      <c r="C28133" s="5" t="n">
        <f aca="false">A28133+B28133</f>
        <v>43645.6184143519</v>
      </c>
      <c r="D28133" s="0" t="n">
        <v>9821</v>
      </c>
    </row>
    <row r="28134" customFormat="false" ht="15" hidden="false" customHeight="false" outlineLevel="0" collapsed="false">
      <c r="A28134" s="1" t="n">
        <v>43645</v>
      </c>
      <c r="B28134" s="2" t="n">
        <v>0.618425925925926</v>
      </c>
      <c r="C28134" s="5" t="n">
        <f aca="false">A28134+B28134</f>
        <v>43645.6184259259</v>
      </c>
      <c r="D28134" s="0" t="n">
        <v>8324</v>
      </c>
    </row>
    <row r="28135" customFormat="false" ht="15" hidden="false" customHeight="false" outlineLevel="0" collapsed="false">
      <c r="A28135" s="1" t="n">
        <v>43645</v>
      </c>
      <c r="B28135" s="2" t="n">
        <v>0.6184375</v>
      </c>
      <c r="C28135" s="5" t="n">
        <f aca="false">A28135+B28135</f>
        <v>43645.6184375</v>
      </c>
      <c r="D28135" s="0" t="n">
        <v>8200</v>
      </c>
    </row>
    <row r="28136" customFormat="false" ht="15" hidden="false" customHeight="false" outlineLevel="0" collapsed="false">
      <c r="A28136" s="1" t="n">
        <v>43645</v>
      </c>
      <c r="B28136" s="2" t="n">
        <v>0.618449074074074</v>
      </c>
      <c r="C28136" s="5" t="n">
        <f aca="false">A28136+B28136</f>
        <v>43645.6184490741</v>
      </c>
      <c r="D28136" s="0" t="n">
        <v>8518</v>
      </c>
    </row>
    <row r="28137" customFormat="false" ht="15" hidden="false" customHeight="false" outlineLevel="0" collapsed="false">
      <c r="A28137" s="1" t="n">
        <v>43645</v>
      </c>
      <c r="B28137" s="2" t="n">
        <v>0.618460648148148</v>
      </c>
      <c r="C28137" s="5" t="n">
        <f aca="false">A28137+B28137</f>
        <v>43645.6184606482</v>
      </c>
      <c r="D28137" s="0" t="n">
        <v>9767</v>
      </c>
    </row>
    <row r="28138" customFormat="false" ht="15" hidden="false" customHeight="false" outlineLevel="0" collapsed="false">
      <c r="A28138" s="1" t="n">
        <v>43645</v>
      </c>
      <c r="B28138" s="2" t="n">
        <v>0.618472222222222</v>
      </c>
      <c r="C28138" s="5" t="n">
        <f aca="false">A28138+B28138</f>
        <v>43645.6184722222</v>
      </c>
      <c r="D28138" s="0" t="n">
        <v>9876</v>
      </c>
    </row>
    <row r="28139" customFormat="false" ht="15" hidden="false" customHeight="false" outlineLevel="0" collapsed="false">
      <c r="A28139" s="1" t="n">
        <v>43645</v>
      </c>
      <c r="B28139" s="2" t="n">
        <v>0.618483796296296</v>
      </c>
      <c r="C28139" s="5" t="n">
        <f aca="false">A28139+B28139</f>
        <v>43645.6184837963</v>
      </c>
      <c r="D28139" s="0" t="n">
        <v>9952</v>
      </c>
    </row>
    <row r="28140" customFormat="false" ht="15" hidden="false" customHeight="false" outlineLevel="0" collapsed="false">
      <c r="A28140" s="1" t="n">
        <v>43645</v>
      </c>
      <c r="B28140" s="2" t="n">
        <v>0.61849537037037</v>
      </c>
      <c r="C28140" s="5" t="n">
        <f aca="false">A28140+B28140</f>
        <v>43645.6184953704</v>
      </c>
      <c r="D28140" s="0" t="n">
        <v>9508</v>
      </c>
    </row>
    <row r="28141" customFormat="false" ht="15" hidden="false" customHeight="false" outlineLevel="0" collapsed="false">
      <c r="A28141" s="1" t="n">
        <v>43645</v>
      </c>
      <c r="B28141" s="2" t="n">
        <v>0.618506944444444</v>
      </c>
      <c r="C28141" s="5" t="n">
        <f aca="false">A28141+B28141</f>
        <v>43645.6185069445</v>
      </c>
      <c r="D28141" s="0" t="n">
        <v>9120</v>
      </c>
    </row>
    <row r="28142" customFormat="false" ht="15" hidden="false" customHeight="false" outlineLevel="0" collapsed="false">
      <c r="A28142" s="1" t="n">
        <v>43645</v>
      </c>
      <c r="B28142" s="2" t="n">
        <v>0.618518518518519</v>
      </c>
      <c r="C28142" s="5" t="n">
        <f aca="false">A28142+B28142</f>
        <v>43645.6185185185</v>
      </c>
      <c r="D28142" s="0" t="n">
        <v>9121</v>
      </c>
    </row>
    <row r="28143" customFormat="false" ht="15" hidden="false" customHeight="false" outlineLevel="0" collapsed="false">
      <c r="A28143" s="1" t="n">
        <v>43645</v>
      </c>
      <c r="B28143" s="2" t="n">
        <v>0.618530092592593</v>
      </c>
      <c r="C28143" s="5" t="n">
        <f aca="false">A28143+B28143</f>
        <v>43645.6185300926</v>
      </c>
      <c r="D28143" s="0" t="n">
        <v>8877</v>
      </c>
    </row>
    <row r="28144" customFormat="false" ht="15" hidden="false" customHeight="false" outlineLevel="0" collapsed="false">
      <c r="A28144" s="1" t="n">
        <v>43645</v>
      </c>
      <c r="B28144" s="2" t="n">
        <v>0.618541666666667</v>
      </c>
      <c r="C28144" s="5" t="n">
        <f aca="false">A28144+B28144</f>
        <v>43645.6185416667</v>
      </c>
      <c r="D28144" s="0" t="n">
        <v>8885</v>
      </c>
    </row>
    <row r="28145" customFormat="false" ht="15" hidden="false" customHeight="false" outlineLevel="0" collapsed="false">
      <c r="A28145" s="1" t="n">
        <v>43645</v>
      </c>
      <c r="B28145" s="2" t="n">
        <v>0.618553240740741</v>
      </c>
      <c r="C28145" s="5" t="n">
        <f aca="false">A28145+B28145</f>
        <v>43645.6185532407</v>
      </c>
      <c r="D28145" s="0" t="n">
        <v>8882</v>
      </c>
    </row>
    <row r="28146" customFormat="false" ht="15" hidden="false" customHeight="false" outlineLevel="0" collapsed="false">
      <c r="A28146" s="1" t="n">
        <v>43645</v>
      </c>
      <c r="B28146" s="2" t="n">
        <v>0.618564814814815</v>
      </c>
      <c r="C28146" s="5" t="n">
        <f aca="false">A28146+B28146</f>
        <v>43645.6185648148</v>
      </c>
      <c r="D28146" s="0" t="n">
        <v>9348</v>
      </c>
    </row>
    <row r="28147" customFormat="false" ht="15" hidden="false" customHeight="false" outlineLevel="0" collapsed="false">
      <c r="A28147" s="1" t="n">
        <v>43645</v>
      </c>
      <c r="B28147" s="2" t="n">
        <v>0.618576388888889</v>
      </c>
      <c r="C28147" s="5" t="n">
        <f aca="false">A28147+B28147</f>
        <v>43645.6185763889</v>
      </c>
      <c r="D28147" s="0" t="n">
        <v>9703</v>
      </c>
    </row>
    <row r="28148" customFormat="false" ht="15" hidden="false" customHeight="false" outlineLevel="0" collapsed="false">
      <c r="A28148" s="1" t="n">
        <v>43645</v>
      </c>
      <c r="B28148" s="2" t="n">
        <v>0.618587962962963</v>
      </c>
      <c r="C28148" s="5" t="n">
        <f aca="false">A28148+B28148</f>
        <v>43645.618587963</v>
      </c>
      <c r="D28148" s="0" t="n">
        <v>9874</v>
      </c>
    </row>
    <row r="28149" customFormat="false" ht="15" hidden="false" customHeight="false" outlineLevel="0" collapsed="false">
      <c r="A28149" s="1" t="n">
        <v>43645</v>
      </c>
      <c r="B28149" s="2" t="n">
        <v>0.618599537037037</v>
      </c>
      <c r="C28149" s="5" t="n">
        <f aca="false">A28149+B28149</f>
        <v>43645.618599537</v>
      </c>
      <c r="D28149" s="0" t="n">
        <v>9717</v>
      </c>
    </row>
    <row r="28150" customFormat="false" ht="15" hidden="false" customHeight="false" outlineLevel="0" collapsed="false">
      <c r="A28150" s="1" t="n">
        <v>43645</v>
      </c>
      <c r="B28150" s="2" t="n">
        <v>0.618611111111111</v>
      </c>
      <c r="C28150" s="5" t="n">
        <f aca="false">A28150+B28150</f>
        <v>43645.6186111111</v>
      </c>
      <c r="D28150" s="0" t="n">
        <v>9938</v>
      </c>
    </row>
    <row r="28151" customFormat="false" ht="15" hidden="false" customHeight="false" outlineLevel="0" collapsed="false">
      <c r="A28151" s="1" t="n">
        <v>43645</v>
      </c>
      <c r="B28151" s="2" t="n">
        <v>0.618622685185185</v>
      </c>
      <c r="C28151" s="5" t="n">
        <f aca="false">A28151+B28151</f>
        <v>43645.6186226852</v>
      </c>
      <c r="D28151" s="0" t="n">
        <v>9797</v>
      </c>
    </row>
    <row r="28152" customFormat="false" ht="15" hidden="false" customHeight="false" outlineLevel="0" collapsed="false">
      <c r="A28152" s="1" t="n">
        <v>43645</v>
      </c>
      <c r="B28152" s="2" t="n">
        <v>0.618634259259259</v>
      </c>
      <c r="C28152" s="5" t="n">
        <f aca="false">A28152+B28152</f>
        <v>43645.6186342593</v>
      </c>
      <c r="D28152" s="0" t="n">
        <v>9240</v>
      </c>
    </row>
    <row r="28153" customFormat="false" ht="15" hidden="false" customHeight="false" outlineLevel="0" collapsed="false">
      <c r="A28153" s="1" t="n">
        <v>43645</v>
      </c>
      <c r="B28153" s="2" t="n">
        <v>0.618645833333333</v>
      </c>
      <c r="C28153" s="5" t="n">
        <f aca="false">A28153+B28153</f>
        <v>43645.6186458333</v>
      </c>
      <c r="D28153" s="0" t="n">
        <v>8251</v>
      </c>
    </row>
    <row r="28154" customFormat="false" ht="15" hidden="false" customHeight="false" outlineLevel="0" collapsed="false">
      <c r="A28154" s="1" t="n">
        <v>43645</v>
      </c>
      <c r="B28154" s="2" t="n">
        <v>0.618657407407407</v>
      </c>
      <c r="C28154" s="5" t="n">
        <f aca="false">A28154+B28154</f>
        <v>43645.6186574074</v>
      </c>
      <c r="D28154" s="0" t="n">
        <v>7842</v>
      </c>
    </row>
    <row r="28155" customFormat="false" ht="15" hidden="false" customHeight="false" outlineLevel="0" collapsed="false">
      <c r="A28155" s="1" t="n">
        <v>43645</v>
      </c>
      <c r="B28155" s="2" t="n">
        <v>0.618668981481482</v>
      </c>
      <c r="C28155" s="5" t="n">
        <f aca="false">A28155+B28155</f>
        <v>43645.6186689815</v>
      </c>
      <c r="D28155" s="0" t="n">
        <v>7266</v>
      </c>
    </row>
    <row r="28156" customFormat="false" ht="15" hidden="false" customHeight="false" outlineLevel="0" collapsed="false">
      <c r="A28156" s="1" t="n">
        <v>43645</v>
      </c>
      <c r="B28156" s="2" t="n">
        <v>0.618680555555556</v>
      </c>
      <c r="C28156" s="5" t="n">
        <f aca="false">A28156+B28156</f>
        <v>43645.6186805556</v>
      </c>
      <c r="D28156" s="0" t="n">
        <v>7278</v>
      </c>
    </row>
    <row r="28157" customFormat="false" ht="15" hidden="false" customHeight="false" outlineLevel="0" collapsed="false">
      <c r="A28157" s="1" t="n">
        <v>43645</v>
      </c>
      <c r="B28157" s="2" t="n">
        <v>0.61869212962963</v>
      </c>
      <c r="C28157" s="5" t="n">
        <f aca="false">A28157+B28157</f>
        <v>43645.6186921296</v>
      </c>
      <c r="D28157" s="0" t="n">
        <v>7248</v>
      </c>
    </row>
    <row r="28158" customFormat="false" ht="15" hidden="false" customHeight="false" outlineLevel="0" collapsed="false">
      <c r="A28158" s="1" t="n">
        <v>43645</v>
      </c>
      <c r="B28158" s="2" t="n">
        <v>0.618703703703704</v>
      </c>
      <c r="C28158" s="5" t="n">
        <f aca="false">A28158+B28158</f>
        <v>43645.6187037037</v>
      </c>
      <c r="D28158" s="0" t="n">
        <v>7072</v>
      </c>
    </row>
    <row r="28159" customFormat="false" ht="15" hidden="false" customHeight="false" outlineLevel="0" collapsed="false">
      <c r="A28159" s="1" t="n">
        <v>43645</v>
      </c>
      <c r="B28159" s="2" t="n">
        <v>0.618715277777778</v>
      </c>
      <c r="C28159" s="5" t="n">
        <f aca="false">A28159+B28159</f>
        <v>43645.6187152778</v>
      </c>
      <c r="D28159" s="0" t="n">
        <v>7093</v>
      </c>
    </row>
    <row r="28160" customFormat="false" ht="15" hidden="false" customHeight="false" outlineLevel="0" collapsed="false">
      <c r="A28160" s="1" t="n">
        <v>43645</v>
      </c>
      <c r="B28160" s="2" t="n">
        <v>0.618726851851852</v>
      </c>
      <c r="C28160" s="5" t="n">
        <f aca="false">A28160+B28160</f>
        <v>43645.6187268519</v>
      </c>
      <c r="D28160" s="0" t="n">
        <v>7049</v>
      </c>
    </row>
    <row r="28161" customFormat="false" ht="15" hidden="false" customHeight="false" outlineLevel="0" collapsed="false">
      <c r="A28161" s="1" t="n">
        <v>43645</v>
      </c>
      <c r="B28161" s="2" t="n">
        <v>0.618738425925926</v>
      </c>
      <c r="C28161" s="5" t="n">
        <f aca="false">A28161+B28161</f>
        <v>43645.6187384259</v>
      </c>
      <c r="D28161" s="0" t="n">
        <v>7153</v>
      </c>
    </row>
    <row r="28162" customFormat="false" ht="15" hidden="false" customHeight="false" outlineLevel="0" collapsed="false">
      <c r="A28162" s="1" t="n">
        <v>43645</v>
      </c>
      <c r="B28162" s="2" t="n">
        <v>0.61875</v>
      </c>
      <c r="C28162" s="5" t="n">
        <f aca="false">A28162+B28162</f>
        <v>43645.61875</v>
      </c>
      <c r="D28162" s="0" t="n">
        <v>6996</v>
      </c>
    </row>
    <row r="28163" customFormat="false" ht="15" hidden="false" customHeight="false" outlineLevel="0" collapsed="false">
      <c r="A28163" s="1" t="n">
        <v>43645</v>
      </c>
      <c r="B28163" s="2" t="n">
        <v>0.618761574074074</v>
      </c>
      <c r="C28163" s="5" t="n">
        <f aca="false">A28163+B28163</f>
        <v>43645.6187615741</v>
      </c>
      <c r="D28163" s="0" t="n">
        <v>6861</v>
      </c>
    </row>
    <row r="28164" customFormat="false" ht="15" hidden="false" customHeight="false" outlineLevel="0" collapsed="false">
      <c r="A28164" s="1" t="n">
        <v>43645</v>
      </c>
      <c r="B28164" s="2" t="n">
        <v>0.618773148148148</v>
      </c>
      <c r="C28164" s="5" t="n">
        <f aca="false">A28164+B28164</f>
        <v>43645.6187731482</v>
      </c>
      <c r="D28164" s="0" t="n">
        <v>6808</v>
      </c>
    </row>
    <row r="28165" customFormat="false" ht="15" hidden="false" customHeight="false" outlineLevel="0" collapsed="false">
      <c r="A28165" s="1" t="n">
        <v>43645</v>
      </c>
      <c r="B28165" s="2" t="n">
        <v>0.618784722222222</v>
      </c>
      <c r="C28165" s="5" t="n">
        <f aca="false">A28165+B28165</f>
        <v>43645.6187847222</v>
      </c>
      <c r="D28165" s="0" t="n">
        <v>6737</v>
      </c>
    </row>
    <row r="28166" customFormat="false" ht="15" hidden="false" customHeight="false" outlineLevel="0" collapsed="false">
      <c r="A28166" s="1" t="n">
        <v>43645</v>
      </c>
      <c r="B28166" s="2" t="n">
        <v>0.618796296296296</v>
      </c>
      <c r="C28166" s="5" t="n">
        <f aca="false">A28166+B28166</f>
        <v>43645.6187962963</v>
      </c>
      <c r="D28166" s="0" t="n">
        <v>6726</v>
      </c>
    </row>
    <row r="28167" customFormat="false" ht="15" hidden="false" customHeight="false" outlineLevel="0" collapsed="false">
      <c r="A28167" s="1" t="n">
        <v>43645</v>
      </c>
      <c r="B28167" s="2" t="n">
        <v>0.61880787037037</v>
      </c>
      <c r="C28167" s="5" t="n">
        <f aca="false">A28167+B28167</f>
        <v>43645.6188078704</v>
      </c>
      <c r="D28167" s="0" t="n">
        <v>6855</v>
      </c>
    </row>
    <row r="28168" customFormat="false" ht="15" hidden="false" customHeight="false" outlineLevel="0" collapsed="false">
      <c r="A28168" s="1" t="n">
        <v>43645</v>
      </c>
      <c r="B28168" s="2" t="n">
        <v>0.618819444444444</v>
      </c>
      <c r="C28168" s="5" t="n">
        <f aca="false">A28168+B28168</f>
        <v>43645.6188194445</v>
      </c>
      <c r="D28168" s="0" t="n">
        <v>6870</v>
      </c>
    </row>
    <row r="28169" customFormat="false" ht="15" hidden="false" customHeight="false" outlineLevel="0" collapsed="false">
      <c r="A28169" s="1" t="n">
        <v>43645</v>
      </c>
      <c r="B28169" s="2" t="n">
        <v>0.618831018518519</v>
      </c>
      <c r="C28169" s="5" t="n">
        <f aca="false">A28169+B28169</f>
        <v>43645.6188310185</v>
      </c>
      <c r="D28169" s="0" t="n">
        <v>6746</v>
      </c>
    </row>
    <row r="28170" customFormat="false" ht="15" hidden="false" customHeight="false" outlineLevel="0" collapsed="false">
      <c r="A28170" s="1" t="n">
        <v>43645</v>
      </c>
      <c r="B28170" s="2" t="n">
        <v>0.618842592592593</v>
      </c>
      <c r="C28170" s="5" t="n">
        <f aca="false">A28170+B28170</f>
        <v>43645.6188425926</v>
      </c>
      <c r="D28170" s="0" t="n">
        <v>6832</v>
      </c>
    </row>
    <row r="28171" customFormat="false" ht="15" hidden="false" customHeight="false" outlineLevel="0" collapsed="false">
      <c r="A28171" s="1" t="n">
        <v>43645</v>
      </c>
      <c r="B28171" s="2" t="n">
        <v>0.618854166666667</v>
      </c>
      <c r="C28171" s="5" t="n">
        <f aca="false">A28171+B28171</f>
        <v>43645.6188541667</v>
      </c>
      <c r="D28171" s="0" t="n">
        <v>6789</v>
      </c>
    </row>
    <row r="28172" customFormat="false" ht="15" hidden="false" customHeight="false" outlineLevel="0" collapsed="false">
      <c r="A28172" s="1" t="n">
        <v>43645</v>
      </c>
      <c r="B28172" s="2" t="n">
        <v>0.618865740740741</v>
      </c>
      <c r="C28172" s="5" t="n">
        <f aca="false">A28172+B28172</f>
        <v>43645.6188657407</v>
      </c>
      <c r="D28172" s="0" t="n">
        <v>6805</v>
      </c>
    </row>
    <row r="28173" customFormat="false" ht="15" hidden="false" customHeight="false" outlineLevel="0" collapsed="false">
      <c r="A28173" s="1" t="n">
        <v>43645</v>
      </c>
      <c r="B28173" s="2" t="n">
        <v>0.618877314814815</v>
      </c>
      <c r="C28173" s="5" t="n">
        <f aca="false">A28173+B28173</f>
        <v>43645.6188773148</v>
      </c>
      <c r="D28173" s="0" t="n">
        <v>6946</v>
      </c>
    </row>
    <row r="28174" customFormat="false" ht="15" hidden="false" customHeight="false" outlineLevel="0" collapsed="false">
      <c r="A28174" s="1" t="n">
        <v>43645</v>
      </c>
      <c r="B28174" s="2" t="n">
        <v>0.618888888888889</v>
      </c>
      <c r="C28174" s="5" t="n">
        <f aca="false">A28174+B28174</f>
        <v>43645.6188888889</v>
      </c>
      <c r="D28174" s="0" t="n">
        <v>6991</v>
      </c>
    </row>
    <row r="28175" customFormat="false" ht="15" hidden="false" customHeight="false" outlineLevel="0" collapsed="false">
      <c r="A28175" s="1" t="n">
        <v>43645</v>
      </c>
      <c r="B28175" s="2" t="n">
        <v>0.618900462962963</v>
      </c>
      <c r="C28175" s="5" t="n">
        <f aca="false">A28175+B28175</f>
        <v>43645.618900463</v>
      </c>
      <c r="D28175" s="0" t="n">
        <v>6858</v>
      </c>
    </row>
    <row r="28176" customFormat="false" ht="15" hidden="false" customHeight="false" outlineLevel="0" collapsed="false">
      <c r="A28176" s="1" t="n">
        <v>43645</v>
      </c>
      <c r="B28176" s="2" t="n">
        <v>0.618912037037037</v>
      </c>
      <c r="C28176" s="5" t="n">
        <f aca="false">A28176+B28176</f>
        <v>43645.618912037</v>
      </c>
      <c r="D28176" s="0" t="n">
        <v>7030</v>
      </c>
    </row>
    <row r="28177" customFormat="false" ht="15" hidden="false" customHeight="false" outlineLevel="0" collapsed="false">
      <c r="A28177" s="1" t="n">
        <v>43645</v>
      </c>
      <c r="B28177" s="2" t="n">
        <v>0.618923611111111</v>
      </c>
      <c r="C28177" s="5" t="n">
        <f aca="false">A28177+B28177</f>
        <v>43645.6189236111</v>
      </c>
      <c r="D28177" s="0" t="n">
        <v>6991</v>
      </c>
    </row>
    <row r="28178" customFormat="false" ht="15" hidden="false" customHeight="false" outlineLevel="0" collapsed="false">
      <c r="A28178" s="1" t="n">
        <v>43645</v>
      </c>
      <c r="B28178" s="2" t="n">
        <v>0.618935185185185</v>
      </c>
      <c r="C28178" s="5" t="n">
        <f aca="false">A28178+B28178</f>
        <v>43645.6189351852</v>
      </c>
      <c r="D28178" s="0" t="n">
        <v>7011</v>
      </c>
    </row>
    <row r="28179" customFormat="false" ht="15" hidden="false" customHeight="false" outlineLevel="0" collapsed="false">
      <c r="A28179" s="1" t="n">
        <v>43645</v>
      </c>
      <c r="B28179" s="2" t="n">
        <v>0.618946759259259</v>
      </c>
      <c r="C28179" s="5" t="n">
        <f aca="false">A28179+B28179</f>
        <v>43645.6189467593</v>
      </c>
      <c r="D28179" s="0" t="n">
        <v>6936</v>
      </c>
    </row>
    <row r="28180" customFormat="false" ht="15" hidden="false" customHeight="false" outlineLevel="0" collapsed="false">
      <c r="A28180" s="1" t="n">
        <v>43645</v>
      </c>
      <c r="B28180" s="2" t="n">
        <v>0.618958333333333</v>
      </c>
      <c r="C28180" s="5" t="n">
        <f aca="false">A28180+B28180</f>
        <v>43645.6189583333</v>
      </c>
      <c r="D28180" s="0" t="n">
        <v>6836</v>
      </c>
    </row>
    <row r="28181" customFormat="false" ht="15" hidden="false" customHeight="false" outlineLevel="0" collapsed="false">
      <c r="A28181" s="1" t="n">
        <v>43645</v>
      </c>
      <c r="B28181" s="2" t="n">
        <v>0.618969907407407</v>
      </c>
      <c r="C28181" s="5" t="n">
        <f aca="false">A28181+B28181</f>
        <v>43645.6189699074</v>
      </c>
      <c r="D28181" s="0" t="n">
        <v>7095</v>
      </c>
    </row>
    <row r="28182" customFormat="false" ht="15" hidden="false" customHeight="false" outlineLevel="0" collapsed="false">
      <c r="A28182" s="1" t="n">
        <v>43645</v>
      </c>
      <c r="B28182" s="2" t="n">
        <v>0.618981481481482</v>
      </c>
      <c r="C28182" s="5" t="n">
        <f aca="false">A28182+B28182</f>
        <v>43645.6189814815</v>
      </c>
      <c r="D28182" s="0" t="n">
        <v>7189</v>
      </c>
    </row>
    <row r="28183" customFormat="false" ht="15" hidden="false" customHeight="false" outlineLevel="0" collapsed="false">
      <c r="A28183" s="1" t="n">
        <v>43645</v>
      </c>
      <c r="B28183" s="2" t="n">
        <v>0.618993055555556</v>
      </c>
      <c r="C28183" s="5" t="n">
        <f aca="false">A28183+B28183</f>
        <v>43645.6189930556</v>
      </c>
      <c r="D28183" s="0" t="n">
        <v>7511</v>
      </c>
    </row>
    <row r="28184" customFormat="false" ht="15" hidden="false" customHeight="false" outlineLevel="0" collapsed="false">
      <c r="A28184" s="1" t="n">
        <v>43645</v>
      </c>
      <c r="B28184" s="2" t="n">
        <v>0.61900462962963</v>
      </c>
      <c r="C28184" s="5" t="n">
        <f aca="false">A28184+B28184</f>
        <v>43645.6190046296</v>
      </c>
      <c r="D28184" s="0" t="n">
        <v>7486</v>
      </c>
    </row>
    <row r="28185" customFormat="false" ht="15" hidden="false" customHeight="false" outlineLevel="0" collapsed="false">
      <c r="A28185" s="1" t="n">
        <v>43645</v>
      </c>
      <c r="B28185" s="2" t="n">
        <v>0.619016203703704</v>
      </c>
      <c r="C28185" s="5" t="n">
        <f aca="false">A28185+B28185</f>
        <v>43645.6190162037</v>
      </c>
      <c r="D28185" s="0" t="n">
        <v>7727</v>
      </c>
    </row>
    <row r="28186" customFormat="false" ht="15" hidden="false" customHeight="false" outlineLevel="0" collapsed="false">
      <c r="A28186" s="1" t="n">
        <v>43645</v>
      </c>
      <c r="B28186" s="2" t="n">
        <v>0.619027777777778</v>
      </c>
      <c r="C28186" s="5" t="n">
        <f aca="false">A28186+B28186</f>
        <v>43645.6190277778</v>
      </c>
      <c r="D28186" s="0" t="n">
        <v>7739</v>
      </c>
    </row>
    <row r="28187" customFormat="false" ht="15" hidden="false" customHeight="false" outlineLevel="0" collapsed="false">
      <c r="A28187" s="1" t="n">
        <v>43645</v>
      </c>
      <c r="B28187" s="2" t="n">
        <v>0.619039351851852</v>
      </c>
      <c r="C28187" s="5" t="n">
        <f aca="false">A28187+B28187</f>
        <v>43645.6190393519</v>
      </c>
      <c r="D28187" s="0" t="n">
        <v>7757</v>
      </c>
    </row>
    <row r="28188" customFormat="false" ht="15" hidden="false" customHeight="false" outlineLevel="0" collapsed="false">
      <c r="A28188" s="1" t="n">
        <v>43645</v>
      </c>
      <c r="B28188" s="2" t="n">
        <v>0.619050925925926</v>
      </c>
      <c r="C28188" s="5" t="n">
        <f aca="false">A28188+B28188</f>
        <v>43645.6190509259</v>
      </c>
      <c r="D28188" s="0" t="n">
        <v>7664</v>
      </c>
    </row>
    <row r="28189" customFormat="false" ht="15" hidden="false" customHeight="false" outlineLevel="0" collapsed="false">
      <c r="A28189" s="1" t="n">
        <v>43645</v>
      </c>
      <c r="B28189" s="2" t="n">
        <v>0.6190625</v>
      </c>
      <c r="C28189" s="5" t="n">
        <f aca="false">A28189+B28189</f>
        <v>43645.6190625</v>
      </c>
      <c r="D28189" s="0" t="n">
        <v>7710</v>
      </c>
    </row>
    <row r="28190" customFormat="false" ht="15" hidden="false" customHeight="false" outlineLevel="0" collapsed="false">
      <c r="A28190" s="1" t="n">
        <v>43645</v>
      </c>
      <c r="B28190" s="2" t="n">
        <v>0.619074074074074</v>
      </c>
      <c r="C28190" s="5" t="n">
        <f aca="false">A28190+B28190</f>
        <v>43645.6190740741</v>
      </c>
      <c r="D28190" s="0" t="n">
        <v>7592</v>
      </c>
    </row>
    <row r="28191" customFormat="false" ht="15" hidden="false" customHeight="false" outlineLevel="0" collapsed="false">
      <c r="A28191" s="1" t="n">
        <v>43645</v>
      </c>
      <c r="B28191" s="2" t="n">
        <v>0.619085648148148</v>
      </c>
      <c r="C28191" s="5" t="n">
        <f aca="false">A28191+B28191</f>
        <v>43645.6190856481</v>
      </c>
      <c r="D28191" s="0" t="n">
        <v>7493</v>
      </c>
    </row>
    <row r="28192" customFormat="false" ht="15" hidden="false" customHeight="false" outlineLevel="0" collapsed="false">
      <c r="A28192" s="1" t="n">
        <v>43645</v>
      </c>
      <c r="B28192" s="2" t="n">
        <v>0.619097222222222</v>
      </c>
      <c r="C28192" s="5" t="n">
        <f aca="false">A28192+B28192</f>
        <v>43645.6190972222</v>
      </c>
      <c r="D28192" s="0" t="n">
        <v>7240</v>
      </c>
    </row>
    <row r="28193" customFormat="false" ht="15" hidden="false" customHeight="false" outlineLevel="0" collapsed="false">
      <c r="A28193" s="1" t="n">
        <v>43645</v>
      </c>
      <c r="B28193" s="2" t="n">
        <v>0.619108796296296</v>
      </c>
      <c r="C28193" s="5" t="n">
        <f aca="false">A28193+B28193</f>
        <v>43645.6191087963</v>
      </c>
      <c r="D28193" s="0" t="n">
        <v>7377</v>
      </c>
    </row>
    <row r="28194" customFormat="false" ht="15" hidden="false" customHeight="false" outlineLevel="0" collapsed="false">
      <c r="A28194" s="1" t="n">
        <v>43645</v>
      </c>
      <c r="B28194" s="2" t="n">
        <v>0.619120370370371</v>
      </c>
      <c r="C28194" s="5" t="n">
        <f aca="false">A28194+B28194</f>
        <v>43645.6191203704</v>
      </c>
      <c r="D28194" s="0" t="n">
        <v>7311</v>
      </c>
    </row>
    <row r="28195" customFormat="false" ht="15" hidden="false" customHeight="false" outlineLevel="0" collapsed="false">
      <c r="A28195" s="1" t="n">
        <v>43645</v>
      </c>
      <c r="B28195" s="2" t="n">
        <v>0.619131944444444</v>
      </c>
      <c r="C28195" s="5" t="n">
        <f aca="false">A28195+B28195</f>
        <v>43645.6191319444</v>
      </c>
      <c r="D28195" s="0" t="n">
        <v>7325</v>
      </c>
    </row>
    <row r="28196" customFormat="false" ht="15" hidden="false" customHeight="false" outlineLevel="0" collapsed="false">
      <c r="A28196" s="1" t="n">
        <v>43645</v>
      </c>
      <c r="B28196" s="2" t="n">
        <v>0.619143518518519</v>
      </c>
      <c r="C28196" s="5" t="n">
        <f aca="false">A28196+B28196</f>
        <v>43645.6191435185</v>
      </c>
      <c r="D28196" s="0" t="n">
        <v>7390</v>
      </c>
    </row>
    <row r="28197" customFormat="false" ht="15" hidden="false" customHeight="false" outlineLevel="0" collapsed="false">
      <c r="A28197" s="1" t="n">
        <v>43645</v>
      </c>
      <c r="B28197" s="2" t="n">
        <v>0.619155092592593</v>
      </c>
      <c r="C28197" s="5" t="n">
        <f aca="false">A28197+B28197</f>
        <v>43645.6191550926</v>
      </c>
      <c r="D28197" s="0" t="n">
        <v>7510</v>
      </c>
    </row>
    <row r="28198" customFormat="false" ht="15" hidden="false" customHeight="false" outlineLevel="0" collapsed="false">
      <c r="A28198" s="1" t="n">
        <v>43645</v>
      </c>
      <c r="B28198" s="2" t="n">
        <v>0.619166666666667</v>
      </c>
      <c r="C28198" s="5" t="n">
        <f aca="false">A28198+B28198</f>
        <v>43645.6191666667</v>
      </c>
      <c r="D28198" s="0" t="n">
        <v>7537</v>
      </c>
    </row>
    <row r="28199" customFormat="false" ht="15" hidden="false" customHeight="false" outlineLevel="0" collapsed="false">
      <c r="A28199" s="1" t="n">
        <v>43645</v>
      </c>
      <c r="B28199" s="2" t="n">
        <v>0.619178240740741</v>
      </c>
      <c r="C28199" s="5" t="n">
        <f aca="false">A28199+B28199</f>
        <v>43645.6191782407</v>
      </c>
      <c r="D28199" s="0" t="n">
        <v>7466</v>
      </c>
    </row>
    <row r="28200" customFormat="false" ht="15" hidden="false" customHeight="false" outlineLevel="0" collapsed="false">
      <c r="A28200" s="1" t="n">
        <v>43645</v>
      </c>
      <c r="B28200" s="2" t="n">
        <v>0.619189814814815</v>
      </c>
      <c r="C28200" s="5" t="n">
        <f aca="false">A28200+B28200</f>
        <v>43645.6191898148</v>
      </c>
      <c r="D28200" s="0" t="n">
        <v>7570</v>
      </c>
    </row>
    <row r="28201" customFormat="false" ht="15" hidden="false" customHeight="false" outlineLevel="0" collapsed="false">
      <c r="A28201" s="1" t="n">
        <v>43645</v>
      </c>
      <c r="B28201" s="2" t="n">
        <v>0.619201388888889</v>
      </c>
      <c r="C28201" s="5" t="n">
        <f aca="false">A28201+B28201</f>
        <v>43645.6192013889</v>
      </c>
      <c r="D28201" s="0" t="n">
        <v>7615</v>
      </c>
    </row>
    <row r="28202" customFormat="false" ht="15" hidden="false" customHeight="false" outlineLevel="0" collapsed="false">
      <c r="A28202" s="1" t="n">
        <v>43645</v>
      </c>
      <c r="B28202" s="2" t="n">
        <v>0.619212962962963</v>
      </c>
      <c r="C28202" s="5" t="n">
        <f aca="false">A28202+B28202</f>
        <v>43645.619212963</v>
      </c>
      <c r="D28202" s="0" t="n">
        <v>7681</v>
      </c>
    </row>
    <row r="28203" customFormat="false" ht="15" hidden="false" customHeight="false" outlineLevel="0" collapsed="false">
      <c r="A28203" s="1" t="n">
        <v>43645</v>
      </c>
      <c r="B28203" s="2" t="n">
        <v>0.619224537037037</v>
      </c>
      <c r="C28203" s="5" t="n">
        <f aca="false">A28203+B28203</f>
        <v>43645.619224537</v>
      </c>
      <c r="D28203" s="0" t="n">
        <v>7751</v>
      </c>
    </row>
    <row r="28204" customFormat="false" ht="15" hidden="false" customHeight="false" outlineLevel="0" collapsed="false">
      <c r="A28204" s="1" t="n">
        <v>43645</v>
      </c>
      <c r="B28204" s="2" t="n">
        <v>0.619236111111111</v>
      </c>
      <c r="C28204" s="5" t="n">
        <f aca="false">A28204+B28204</f>
        <v>43645.6192361111</v>
      </c>
      <c r="D28204" s="0" t="n">
        <v>7643</v>
      </c>
    </row>
    <row r="28205" customFormat="false" ht="15" hidden="false" customHeight="false" outlineLevel="0" collapsed="false">
      <c r="A28205" s="1" t="n">
        <v>43645</v>
      </c>
      <c r="B28205" s="2" t="n">
        <v>0.619247685185185</v>
      </c>
      <c r="C28205" s="5" t="n">
        <f aca="false">A28205+B28205</f>
        <v>43645.6192476852</v>
      </c>
      <c r="D28205" s="0" t="n">
        <v>7573</v>
      </c>
    </row>
    <row r="28206" customFormat="false" ht="15" hidden="false" customHeight="false" outlineLevel="0" collapsed="false">
      <c r="A28206" s="1" t="n">
        <v>43645</v>
      </c>
      <c r="B28206" s="2" t="n">
        <v>0.619259259259259</v>
      </c>
      <c r="C28206" s="5" t="n">
        <f aca="false">A28206+B28206</f>
        <v>43645.6192592593</v>
      </c>
      <c r="D28206" s="0" t="n">
        <v>7454</v>
      </c>
    </row>
    <row r="28207" customFormat="false" ht="15" hidden="false" customHeight="false" outlineLevel="0" collapsed="false">
      <c r="A28207" s="1" t="n">
        <v>43645</v>
      </c>
      <c r="B28207" s="2" t="n">
        <v>0.619270833333333</v>
      </c>
      <c r="C28207" s="5" t="n">
        <f aca="false">A28207+B28207</f>
        <v>43645.6192708333</v>
      </c>
      <c r="D28207" s="0" t="n">
        <v>7231</v>
      </c>
    </row>
    <row r="28208" customFormat="false" ht="15" hidden="false" customHeight="false" outlineLevel="0" collapsed="false">
      <c r="A28208" s="1" t="n">
        <v>43645</v>
      </c>
      <c r="B28208" s="2" t="n">
        <v>0.619282407407407</v>
      </c>
      <c r="C28208" s="5" t="n">
        <f aca="false">A28208+B28208</f>
        <v>43645.6192824074</v>
      </c>
      <c r="D28208" s="0" t="n">
        <v>7345</v>
      </c>
    </row>
    <row r="28209" customFormat="false" ht="15" hidden="false" customHeight="false" outlineLevel="0" collapsed="false">
      <c r="A28209" s="1" t="n">
        <v>43645</v>
      </c>
      <c r="B28209" s="2" t="n">
        <v>0.619293981481482</v>
      </c>
      <c r="C28209" s="5" t="n">
        <f aca="false">A28209+B28209</f>
        <v>43645.6192939815</v>
      </c>
      <c r="D28209" s="0" t="n">
        <v>7440</v>
      </c>
    </row>
    <row r="28210" customFormat="false" ht="15" hidden="false" customHeight="false" outlineLevel="0" collapsed="false">
      <c r="A28210" s="1" t="n">
        <v>43645</v>
      </c>
      <c r="B28210" s="2" t="n">
        <v>0.619305555555556</v>
      </c>
      <c r="C28210" s="5" t="n">
        <f aca="false">A28210+B28210</f>
        <v>43645.6193055556</v>
      </c>
      <c r="D28210" s="0" t="n">
        <v>7363</v>
      </c>
    </row>
    <row r="28211" customFormat="false" ht="15" hidden="false" customHeight="false" outlineLevel="0" collapsed="false">
      <c r="A28211" s="1" t="n">
        <v>43645</v>
      </c>
      <c r="B28211" s="2" t="n">
        <v>0.61931712962963</v>
      </c>
      <c r="C28211" s="5" t="n">
        <f aca="false">A28211+B28211</f>
        <v>43645.6193171296</v>
      </c>
      <c r="D28211" s="0" t="n">
        <v>7187</v>
      </c>
    </row>
    <row r="28212" customFormat="false" ht="15" hidden="false" customHeight="false" outlineLevel="0" collapsed="false">
      <c r="A28212" s="1" t="n">
        <v>43645</v>
      </c>
      <c r="B28212" s="2" t="n">
        <v>0.619328703703704</v>
      </c>
      <c r="C28212" s="5" t="n">
        <f aca="false">A28212+B28212</f>
        <v>43645.6193287037</v>
      </c>
      <c r="D28212" s="0" t="n">
        <v>7422</v>
      </c>
    </row>
    <row r="28213" customFormat="false" ht="15" hidden="false" customHeight="false" outlineLevel="0" collapsed="false">
      <c r="A28213" s="1" t="n">
        <v>43645</v>
      </c>
      <c r="B28213" s="2" t="n">
        <v>0.619340277777778</v>
      </c>
      <c r="C28213" s="5" t="n">
        <f aca="false">A28213+B28213</f>
        <v>43645.6193402778</v>
      </c>
      <c r="D28213" s="0" t="n">
        <v>7428</v>
      </c>
    </row>
    <row r="28214" customFormat="false" ht="15" hidden="false" customHeight="false" outlineLevel="0" collapsed="false">
      <c r="A28214" s="1" t="n">
        <v>43645</v>
      </c>
      <c r="B28214" s="2" t="n">
        <v>0.619351851851852</v>
      </c>
      <c r="C28214" s="5" t="n">
        <f aca="false">A28214+B28214</f>
        <v>43645.6193518518</v>
      </c>
      <c r="D28214" s="0" t="n">
        <v>7203</v>
      </c>
    </row>
    <row r="28215" customFormat="false" ht="15" hidden="false" customHeight="false" outlineLevel="0" collapsed="false">
      <c r="A28215" s="1" t="n">
        <v>43645</v>
      </c>
      <c r="B28215" s="2" t="n">
        <v>0.619363425925926</v>
      </c>
      <c r="C28215" s="5" t="n">
        <f aca="false">A28215+B28215</f>
        <v>43645.6193634259</v>
      </c>
      <c r="D28215" s="0" t="n">
        <v>7159</v>
      </c>
    </row>
    <row r="28216" customFormat="false" ht="15" hidden="false" customHeight="false" outlineLevel="0" collapsed="false">
      <c r="A28216" s="1" t="n">
        <v>43645</v>
      </c>
      <c r="B28216" s="2" t="n">
        <v>0.619375</v>
      </c>
      <c r="C28216" s="5" t="n">
        <f aca="false">A28216+B28216</f>
        <v>43645.619375</v>
      </c>
      <c r="D28216" s="0" t="n">
        <v>7146</v>
      </c>
    </row>
    <row r="28217" customFormat="false" ht="15" hidden="false" customHeight="false" outlineLevel="0" collapsed="false">
      <c r="A28217" s="1" t="n">
        <v>43645</v>
      </c>
      <c r="B28217" s="2" t="n">
        <v>0.619386574074074</v>
      </c>
      <c r="C28217" s="5" t="n">
        <f aca="false">A28217+B28217</f>
        <v>43645.6193865741</v>
      </c>
      <c r="D28217" s="0" t="n">
        <v>7180</v>
      </c>
    </row>
    <row r="28218" customFormat="false" ht="15" hidden="false" customHeight="false" outlineLevel="0" collapsed="false">
      <c r="A28218" s="1" t="n">
        <v>43645</v>
      </c>
      <c r="B28218" s="2" t="n">
        <v>0.619398148148148</v>
      </c>
      <c r="C28218" s="5" t="n">
        <f aca="false">A28218+B28218</f>
        <v>43645.6193981481</v>
      </c>
      <c r="D28218" s="0" t="n">
        <v>7225</v>
      </c>
    </row>
    <row r="28219" customFormat="false" ht="15" hidden="false" customHeight="false" outlineLevel="0" collapsed="false">
      <c r="A28219" s="1" t="n">
        <v>43645</v>
      </c>
      <c r="B28219" s="2" t="n">
        <v>0.619409722222222</v>
      </c>
      <c r="C28219" s="5" t="n">
        <f aca="false">A28219+B28219</f>
        <v>43645.6194097222</v>
      </c>
      <c r="D28219" s="0" t="n">
        <v>6942</v>
      </c>
    </row>
    <row r="28220" customFormat="false" ht="15" hidden="false" customHeight="false" outlineLevel="0" collapsed="false">
      <c r="A28220" s="1" t="n">
        <v>43645</v>
      </c>
      <c r="B28220" s="2" t="n">
        <v>0.619421296296296</v>
      </c>
      <c r="C28220" s="5" t="n">
        <f aca="false">A28220+B28220</f>
        <v>43645.6194212963</v>
      </c>
      <c r="D28220" s="0" t="n">
        <v>7002</v>
      </c>
    </row>
    <row r="28221" customFormat="false" ht="15" hidden="false" customHeight="false" outlineLevel="0" collapsed="false">
      <c r="A28221" s="1" t="n">
        <v>43645</v>
      </c>
      <c r="B28221" s="2" t="n">
        <v>0.61943287037037</v>
      </c>
      <c r="C28221" s="5" t="n">
        <f aca="false">A28221+B28221</f>
        <v>43645.6194328704</v>
      </c>
      <c r="D28221" s="0" t="n">
        <v>7019</v>
      </c>
    </row>
    <row r="28222" customFormat="false" ht="15" hidden="false" customHeight="false" outlineLevel="0" collapsed="false">
      <c r="A28222" s="1" t="n">
        <v>43645</v>
      </c>
      <c r="B28222" s="2" t="n">
        <v>0.619444444444445</v>
      </c>
      <c r="C28222" s="5" t="n">
        <f aca="false">A28222+B28222</f>
        <v>43645.6194444444</v>
      </c>
      <c r="D28222" s="0" t="n">
        <v>6847</v>
      </c>
    </row>
    <row r="28223" customFormat="false" ht="15" hidden="false" customHeight="false" outlineLevel="0" collapsed="false">
      <c r="A28223" s="1" t="n">
        <v>43645</v>
      </c>
      <c r="B28223" s="2" t="n">
        <v>0.619456018518518</v>
      </c>
      <c r="C28223" s="5" t="n">
        <f aca="false">A28223+B28223</f>
        <v>43645.6194560185</v>
      </c>
      <c r="D28223" s="0" t="n">
        <v>6781</v>
      </c>
    </row>
    <row r="28224" customFormat="false" ht="15" hidden="false" customHeight="false" outlineLevel="0" collapsed="false">
      <c r="A28224" s="1" t="n">
        <v>43645</v>
      </c>
      <c r="B28224" s="2" t="n">
        <v>0.619467592592593</v>
      </c>
      <c r="C28224" s="5" t="n">
        <f aca="false">A28224+B28224</f>
        <v>43645.6194675926</v>
      </c>
      <c r="D28224" s="0" t="n">
        <v>6876</v>
      </c>
    </row>
    <row r="28225" customFormat="false" ht="15" hidden="false" customHeight="false" outlineLevel="0" collapsed="false">
      <c r="A28225" s="1" t="n">
        <v>43645</v>
      </c>
      <c r="B28225" s="2" t="n">
        <v>0.619479166666667</v>
      </c>
      <c r="C28225" s="5" t="n">
        <f aca="false">A28225+B28225</f>
        <v>43645.6194791667</v>
      </c>
      <c r="D28225" s="0" t="n">
        <v>6968</v>
      </c>
    </row>
    <row r="28226" customFormat="false" ht="15" hidden="false" customHeight="false" outlineLevel="0" collapsed="false">
      <c r="A28226" s="1" t="n">
        <v>43645</v>
      </c>
      <c r="B28226" s="2" t="n">
        <v>0.619490740740741</v>
      </c>
      <c r="C28226" s="5" t="n">
        <f aca="false">A28226+B28226</f>
        <v>43645.6194907407</v>
      </c>
      <c r="D28226" s="0" t="n">
        <v>6841</v>
      </c>
    </row>
    <row r="28227" customFormat="false" ht="15" hidden="false" customHeight="false" outlineLevel="0" collapsed="false">
      <c r="A28227" s="1" t="n">
        <v>43645</v>
      </c>
      <c r="B28227" s="2" t="n">
        <v>0.619502314814815</v>
      </c>
      <c r="C28227" s="5" t="n">
        <f aca="false">A28227+B28227</f>
        <v>43645.6195023148</v>
      </c>
      <c r="D28227" s="0" t="n">
        <v>7326</v>
      </c>
    </row>
    <row r="28228" customFormat="false" ht="15" hidden="false" customHeight="false" outlineLevel="0" collapsed="false">
      <c r="A28228" s="1" t="n">
        <v>43645</v>
      </c>
      <c r="B28228" s="2" t="n">
        <v>0.619513888888889</v>
      </c>
      <c r="C28228" s="5" t="n">
        <f aca="false">A28228+B28228</f>
        <v>43645.6195138889</v>
      </c>
      <c r="D28228" s="0" t="n">
        <v>8171</v>
      </c>
    </row>
    <row r="28229" customFormat="false" ht="15" hidden="false" customHeight="false" outlineLevel="0" collapsed="false">
      <c r="A28229" s="1" t="n">
        <v>43645</v>
      </c>
      <c r="B28229" s="2" t="n">
        <v>0.619525462962963</v>
      </c>
      <c r="C28229" s="5" t="n">
        <f aca="false">A28229+B28229</f>
        <v>43645.619525463</v>
      </c>
      <c r="D28229" s="0" t="n">
        <v>8481</v>
      </c>
    </row>
    <row r="28230" customFormat="false" ht="15" hidden="false" customHeight="false" outlineLevel="0" collapsed="false">
      <c r="A28230" s="1" t="n">
        <v>43645</v>
      </c>
      <c r="B28230" s="2" t="n">
        <v>0.619537037037037</v>
      </c>
      <c r="C28230" s="5" t="n">
        <f aca="false">A28230+B28230</f>
        <v>43645.619537037</v>
      </c>
      <c r="D28230" s="0" t="n">
        <v>8407</v>
      </c>
    </row>
    <row r="28231" customFormat="false" ht="15" hidden="false" customHeight="false" outlineLevel="0" collapsed="false">
      <c r="A28231" s="1" t="n">
        <v>43645</v>
      </c>
      <c r="B28231" s="2" t="n">
        <v>0.619548611111111</v>
      </c>
      <c r="C28231" s="5" t="n">
        <f aca="false">A28231+B28231</f>
        <v>43645.6195486111</v>
      </c>
      <c r="D28231" s="0" t="n">
        <v>8271</v>
      </c>
    </row>
    <row r="28232" customFormat="false" ht="15" hidden="false" customHeight="false" outlineLevel="0" collapsed="false">
      <c r="A28232" s="1" t="n">
        <v>43645</v>
      </c>
      <c r="B28232" s="2" t="n">
        <v>0.619560185185185</v>
      </c>
      <c r="C28232" s="5" t="n">
        <f aca="false">A28232+B28232</f>
        <v>43645.6195601852</v>
      </c>
      <c r="D28232" s="0" t="n">
        <v>8433</v>
      </c>
    </row>
    <row r="28233" customFormat="false" ht="15" hidden="false" customHeight="false" outlineLevel="0" collapsed="false">
      <c r="A28233" s="1" t="n">
        <v>43645</v>
      </c>
      <c r="B28233" s="2" t="n">
        <v>0.619571759259259</v>
      </c>
      <c r="C28233" s="5" t="n">
        <f aca="false">A28233+B28233</f>
        <v>43645.6195717593</v>
      </c>
      <c r="D28233" s="0" t="n">
        <v>8522</v>
      </c>
    </row>
    <row r="28234" customFormat="false" ht="15" hidden="false" customHeight="false" outlineLevel="0" collapsed="false">
      <c r="A28234" s="1" t="n">
        <v>43645</v>
      </c>
      <c r="B28234" s="2" t="n">
        <v>0.619583333333333</v>
      </c>
      <c r="C28234" s="5" t="n">
        <f aca="false">A28234+B28234</f>
        <v>43645.6195833333</v>
      </c>
      <c r="D28234" s="0" t="n">
        <v>8354</v>
      </c>
    </row>
    <row r="28235" customFormat="false" ht="15" hidden="false" customHeight="false" outlineLevel="0" collapsed="false">
      <c r="A28235" s="1" t="n">
        <v>43645</v>
      </c>
      <c r="B28235" s="2" t="n">
        <v>0.619594907407407</v>
      </c>
      <c r="C28235" s="5" t="n">
        <f aca="false">A28235+B28235</f>
        <v>43645.6195949074</v>
      </c>
      <c r="D28235" s="0" t="n">
        <v>8430</v>
      </c>
    </row>
    <row r="28236" customFormat="false" ht="15" hidden="false" customHeight="false" outlineLevel="0" collapsed="false">
      <c r="A28236" s="1" t="n">
        <v>43645</v>
      </c>
      <c r="B28236" s="2" t="n">
        <v>0.619606481481482</v>
      </c>
      <c r="C28236" s="5" t="n">
        <f aca="false">A28236+B28236</f>
        <v>43645.6196064815</v>
      </c>
      <c r="D28236" s="0" t="n">
        <v>8233</v>
      </c>
    </row>
    <row r="28237" customFormat="false" ht="15" hidden="false" customHeight="false" outlineLevel="0" collapsed="false">
      <c r="A28237" s="1" t="n">
        <v>43645</v>
      </c>
      <c r="B28237" s="2" t="n">
        <v>0.619618055555556</v>
      </c>
      <c r="C28237" s="5" t="n">
        <f aca="false">A28237+B28237</f>
        <v>43645.6196180556</v>
      </c>
      <c r="D28237" s="0" t="n">
        <v>8319</v>
      </c>
    </row>
    <row r="28238" customFormat="false" ht="15" hidden="false" customHeight="false" outlineLevel="0" collapsed="false">
      <c r="A28238" s="1" t="n">
        <v>43645</v>
      </c>
      <c r="B28238" s="2" t="n">
        <v>0.61962962962963</v>
      </c>
      <c r="C28238" s="5" t="n">
        <f aca="false">A28238+B28238</f>
        <v>43645.6196296296</v>
      </c>
      <c r="D28238" s="0" t="n">
        <v>8152</v>
      </c>
    </row>
    <row r="28239" customFormat="false" ht="15" hidden="false" customHeight="false" outlineLevel="0" collapsed="false">
      <c r="A28239" s="1" t="n">
        <v>43645</v>
      </c>
      <c r="B28239" s="2" t="n">
        <v>0.619641203703704</v>
      </c>
      <c r="C28239" s="5" t="n">
        <f aca="false">A28239+B28239</f>
        <v>43645.6196412037</v>
      </c>
      <c r="D28239" s="0" t="n">
        <v>8309</v>
      </c>
    </row>
    <row r="28240" customFormat="false" ht="15" hidden="false" customHeight="false" outlineLevel="0" collapsed="false">
      <c r="A28240" s="1" t="n">
        <v>43645</v>
      </c>
      <c r="B28240" s="2" t="n">
        <v>0.619652777777778</v>
      </c>
      <c r="C28240" s="5" t="n">
        <f aca="false">A28240+B28240</f>
        <v>43645.6196527778</v>
      </c>
      <c r="D28240" s="0" t="n">
        <v>8364</v>
      </c>
    </row>
    <row r="28241" customFormat="false" ht="15" hidden="false" customHeight="false" outlineLevel="0" collapsed="false">
      <c r="A28241" s="1" t="n">
        <v>43645</v>
      </c>
      <c r="B28241" s="2" t="n">
        <v>0.619664351851852</v>
      </c>
      <c r="C28241" s="5" t="n">
        <f aca="false">A28241+B28241</f>
        <v>43645.6196643518</v>
      </c>
      <c r="D28241" s="0" t="n">
        <v>8580</v>
      </c>
    </row>
    <row r="28242" customFormat="false" ht="15" hidden="false" customHeight="false" outlineLevel="0" collapsed="false">
      <c r="A28242" s="1" t="n">
        <v>43645</v>
      </c>
      <c r="B28242" s="2" t="n">
        <v>0.619675925925926</v>
      </c>
      <c r="C28242" s="5" t="n">
        <f aca="false">A28242+B28242</f>
        <v>43645.6196759259</v>
      </c>
      <c r="D28242" s="0" t="n">
        <v>8940</v>
      </c>
    </row>
    <row r="28243" customFormat="false" ht="15" hidden="false" customHeight="false" outlineLevel="0" collapsed="false">
      <c r="A28243" s="1" t="n">
        <v>43645</v>
      </c>
      <c r="B28243" s="2" t="n">
        <v>0.6196875</v>
      </c>
      <c r="C28243" s="5" t="n">
        <f aca="false">A28243+B28243</f>
        <v>43645.6196875</v>
      </c>
      <c r="D28243" s="0" t="n">
        <v>9097</v>
      </c>
    </row>
    <row r="28244" customFormat="false" ht="15" hidden="false" customHeight="false" outlineLevel="0" collapsed="false">
      <c r="A28244" s="1" t="n">
        <v>43645</v>
      </c>
      <c r="B28244" s="2" t="n">
        <v>0.619699074074074</v>
      </c>
      <c r="C28244" s="5" t="n">
        <f aca="false">A28244+B28244</f>
        <v>43645.6196990741</v>
      </c>
      <c r="D28244" s="0" t="n">
        <v>9035</v>
      </c>
    </row>
    <row r="28245" customFormat="false" ht="15" hidden="false" customHeight="false" outlineLevel="0" collapsed="false">
      <c r="A28245" s="1" t="n">
        <v>43645</v>
      </c>
      <c r="B28245" s="2" t="n">
        <v>0.619710648148148</v>
      </c>
      <c r="C28245" s="5" t="n">
        <f aca="false">A28245+B28245</f>
        <v>43645.6197106481</v>
      </c>
      <c r="D28245" s="0" t="n">
        <v>8912</v>
      </c>
    </row>
    <row r="28246" customFormat="false" ht="15" hidden="false" customHeight="false" outlineLevel="0" collapsed="false">
      <c r="A28246" s="1" t="n">
        <v>43645</v>
      </c>
      <c r="B28246" s="2" t="n">
        <v>0.619722222222222</v>
      </c>
      <c r="C28246" s="5" t="n">
        <f aca="false">A28246+B28246</f>
        <v>43645.6197222222</v>
      </c>
      <c r="D28246" s="0" t="n">
        <v>9296</v>
      </c>
    </row>
    <row r="28247" customFormat="false" ht="15" hidden="false" customHeight="false" outlineLevel="0" collapsed="false">
      <c r="A28247" s="1" t="n">
        <v>43645</v>
      </c>
      <c r="B28247" s="2" t="n">
        <v>0.619733796296296</v>
      </c>
      <c r="C28247" s="5" t="n">
        <f aca="false">A28247+B28247</f>
        <v>43645.6197337963</v>
      </c>
      <c r="D28247" s="0" t="n">
        <v>9542</v>
      </c>
    </row>
    <row r="28248" customFormat="false" ht="15" hidden="false" customHeight="false" outlineLevel="0" collapsed="false">
      <c r="A28248" s="1" t="n">
        <v>43645</v>
      </c>
      <c r="B28248" s="2" t="n">
        <v>0.61974537037037</v>
      </c>
      <c r="C28248" s="5" t="n">
        <f aca="false">A28248+B28248</f>
        <v>43645.6197453704</v>
      </c>
      <c r="D28248" s="0" t="n">
        <v>9759</v>
      </c>
    </row>
    <row r="28249" customFormat="false" ht="15" hidden="false" customHeight="false" outlineLevel="0" collapsed="false">
      <c r="A28249" s="1" t="n">
        <v>43645</v>
      </c>
      <c r="B28249" s="2" t="n">
        <v>0.619756944444444</v>
      </c>
      <c r="C28249" s="5" t="n">
        <f aca="false">A28249+B28249</f>
        <v>43645.6197569444</v>
      </c>
      <c r="D28249" s="0" t="n">
        <v>10072</v>
      </c>
    </row>
    <row r="28250" customFormat="false" ht="15" hidden="false" customHeight="false" outlineLevel="0" collapsed="false">
      <c r="A28250" s="1" t="n">
        <v>43645</v>
      </c>
      <c r="B28250" s="2" t="n">
        <v>0.619768518518519</v>
      </c>
      <c r="C28250" s="5" t="n">
        <f aca="false">A28250+B28250</f>
        <v>43645.6197685185</v>
      </c>
      <c r="D28250" s="0" t="n">
        <v>10314</v>
      </c>
    </row>
    <row r="28251" customFormat="false" ht="15" hidden="false" customHeight="false" outlineLevel="0" collapsed="false">
      <c r="A28251" s="1" t="n">
        <v>43645</v>
      </c>
      <c r="B28251" s="2" t="n">
        <v>0.619780092592593</v>
      </c>
      <c r="C28251" s="5" t="n">
        <f aca="false">A28251+B28251</f>
        <v>43645.6197800926</v>
      </c>
      <c r="D28251" s="0" t="n">
        <v>10448</v>
      </c>
    </row>
    <row r="28252" customFormat="false" ht="15" hidden="false" customHeight="false" outlineLevel="0" collapsed="false">
      <c r="A28252" s="1" t="n">
        <v>43645</v>
      </c>
      <c r="B28252" s="2" t="n">
        <v>0.619791666666667</v>
      </c>
      <c r="C28252" s="5" t="n">
        <f aca="false">A28252+B28252</f>
        <v>43645.6197916667</v>
      </c>
      <c r="D28252" s="0" t="n">
        <v>11042</v>
      </c>
    </row>
    <row r="28253" customFormat="false" ht="15" hidden="false" customHeight="false" outlineLevel="0" collapsed="false">
      <c r="A28253" s="1" t="n">
        <v>43645</v>
      </c>
      <c r="B28253" s="2" t="n">
        <v>0.619803240740741</v>
      </c>
      <c r="C28253" s="5" t="n">
        <f aca="false">A28253+B28253</f>
        <v>43645.6198032407</v>
      </c>
      <c r="D28253" s="0" t="n">
        <v>11255</v>
      </c>
    </row>
    <row r="28254" customFormat="false" ht="15" hidden="false" customHeight="false" outlineLevel="0" collapsed="false">
      <c r="A28254" s="1" t="n">
        <v>43645</v>
      </c>
      <c r="B28254" s="2" t="n">
        <v>0.619814814814815</v>
      </c>
      <c r="C28254" s="5" t="n">
        <f aca="false">A28254+B28254</f>
        <v>43645.6198148148</v>
      </c>
      <c r="D28254" s="0" t="n">
        <v>11435</v>
      </c>
    </row>
    <row r="28255" customFormat="false" ht="15" hidden="false" customHeight="false" outlineLevel="0" collapsed="false">
      <c r="A28255" s="1" t="n">
        <v>43645</v>
      </c>
      <c r="B28255" s="2" t="n">
        <v>0.619826388888889</v>
      </c>
      <c r="C28255" s="5" t="n">
        <f aca="false">A28255+B28255</f>
        <v>43645.6198263889</v>
      </c>
      <c r="D28255" s="0" t="n">
        <v>11368</v>
      </c>
    </row>
    <row r="28256" customFormat="false" ht="15" hidden="false" customHeight="false" outlineLevel="0" collapsed="false">
      <c r="A28256" s="1" t="n">
        <v>43645</v>
      </c>
      <c r="B28256" s="2" t="n">
        <v>0.619837962962963</v>
      </c>
      <c r="C28256" s="5" t="n">
        <f aca="false">A28256+B28256</f>
        <v>43645.619837963</v>
      </c>
      <c r="D28256" s="0" t="n">
        <v>11454</v>
      </c>
    </row>
    <row r="28257" customFormat="false" ht="15" hidden="false" customHeight="false" outlineLevel="0" collapsed="false">
      <c r="A28257" s="1" t="n">
        <v>43645</v>
      </c>
      <c r="B28257" s="2" t="n">
        <v>0.619849537037037</v>
      </c>
      <c r="C28257" s="5" t="n">
        <f aca="false">A28257+B28257</f>
        <v>43645.619849537</v>
      </c>
      <c r="D28257" s="0" t="n">
        <v>10970</v>
      </c>
    </row>
    <row r="28258" customFormat="false" ht="15" hidden="false" customHeight="false" outlineLevel="0" collapsed="false">
      <c r="A28258" s="1" t="n">
        <v>43645</v>
      </c>
      <c r="B28258" s="2" t="n">
        <v>0.619861111111111</v>
      </c>
      <c r="C28258" s="5" t="n">
        <f aca="false">A28258+B28258</f>
        <v>43645.6198611111</v>
      </c>
      <c r="D28258" s="0" t="n">
        <v>10503</v>
      </c>
    </row>
    <row r="28259" customFormat="false" ht="15" hidden="false" customHeight="false" outlineLevel="0" collapsed="false">
      <c r="A28259" s="1" t="n">
        <v>43645</v>
      </c>
      <c r="B28259" s="2" t="n">
        <v>0.619872685185185</v>
      </c>
      <c r="C28259" s="5" t="n">
        <f aca="false">A28259+B28259</f>
        <v>43645.6198726852</v>
      </c>
      <c r="D28259" s="0" t="n">
        <v>10466</v>
      </c>
    </row>
    <row r="28260" customFormat="false" ht="15" hidden="false" customHeight="false" outlineLevel="0" collapsed="false">
      <c r="A28260" s="1" t="n">
        <v>43645</v>
      </c>
      <c r="B28260" s="2" t="n">
        <v>0.619884259259259</v>
      </c>
      <c r="C28260" s="5" t="n">
        <f aca="false">A28260+B28260</f>
        <v>43645.6198842593</v>
      </c>
      <c r="D28260" s="0" t="n">
        <v>10352</v>
      </c>
    </row>
    <row r="28261" customFormat="false" ht="15" hidden="false" customHeight="false" outlineLevel="0" collapsed="false">
      <c r="A28261" s="1" t="n">
        <v>43645</v>
      </c>
      <c r="B28261" s="2" t="n">
        <v>0.619895833333333</v>
      </c>
      <c r="C28261" s="5" t="n">
        <f aca="false">A28261+B28261</f>
        <v>43645.6198958333</v>
      </c>
      <c r="D28261" s="0" t="n">
        <v>10310</v>
      </c>
    </row>
    <row r="28262" customFormat="false" ht="15" hidden="false" customHeight="false" outlineLevel="0" collapsed="false">
      <c r="A28262" s="1" t="n">
        <v>43645</v>
      </c>
      <c r="B28262" s="2" t="n">
        <v>0.619907407407407</v>
      </c>
      <c r="C28262" s="5" t="n">
        <f aca="false">A28262+B28262</f>
        <v>43645.6199074074</v>
      </c>
      <c r="D28262" s="0" t="n">
        <v>10490</v>
      </c>
    </row>
    <row r="28263" customFormat="false" ht="15" hidden="false" customHeight="false" outlineLevel="0" collapsed="false">
      <c r="A28263" s="1" t="n">
        <v>43645</v>
      </c>
      <c r="B28263" s="2" t="n">
        <v>0.619918981481481</v>
      </c>
      <c r="C28263" s="5" t="n">
        <f aca="false">A28263+B28263</f>
        <v>43645.6199189815</v>
      </c>
      <c r="D28263" s="0" t="n">
        <v>9187</v>
      </c>
    </row>
    <row r="28264" customFormat="false" ht="15" hidden="false" customHeight="false" outlineLevel="0" collapsed="false">
      <c r="A28264" s="1" t="n">
        <v>43645</v>
      </c>
      <c r="B28264" s="2" t="n">
        <v>0.619930555555556</v>
      </c>
      <c r="C28264" s="5" t="n">
        <f aca="false">A28264+B28264</f>
        <v>43645.6199305556</v>
      </c>
      <c r="D28264" s="0" t="n">
        <v>8274</v>
      </c>
    </row>
    <row r="28265" customFormat="false" ht="15" hidden="false" customHeight="false" outlineLevel="0" collapsed="false">
      <c r="A28265" s="1" t="n">
        <v>43645</v>
      </c>
      <c r="B28265" s="2" t="n">
        <v>0.61994212962963</v>
      </c>
      <c r="C28265" s="5" t="n">
        <f aca="false">A28265+B28265</f>
        <v>43645.6199421296</v>
      </c>
      <c r="D28265" s="0" t="n">
        <v>8630</v>
      </c>
    </row>
    <row r="28266" customFormat="false" ht="15" hidden="false" customHeight="false" outlineLevel="0" collapsed="false">
      <c r="A28266" s="1" t="n">
        <v>43645</v>
      </c>
      <c r="B28266" s="2" t="n">
        <v>0.619953703703704</v>
      </c>
      <c r="C28266" s="5" t="n">
        <f aca="false">A28266+B28266</f>
        <v>43645.6199537037</v>
      </c>
      <c r="D28266" s="0" t="n">
        <v>9949</v>
      </c>
    </row>
    <row r="28267" customFormat="false" ht="15" hidden="false" customHeight="false" outlineLevel="0" collapsed="false">
      <c r="A28267" s="1" t="n">
        <v>43645</v>
      </c>
      <c r="B28267" s="2" t="n">
        <v>0.619965277777778</v>
      </c>
      <c r="C28267" s="5" t="n">
        <f aca="false">A28267+B28267</f>
        <v>43645.6199652778</v>
      </c>
      <c r="D28267" s="0" t="n">
        <v>11297</v>
      </c>
    </row>
    <row r="28268" customFormat="false" ht="15" hidden="false" customHeight="false" outlineLevel="0" collapsed="false">
      <c r="A28268" s="1" t="n">
        <v>43645</v>
      </c>
      <c r="B28268" s="2" t="n">
        <v>0.619976851851852</v>
      </c>
      <c r="C28268" s="5" t="n">
        <f aca="false">A28268+B28268</f>
        <v>43645.6199768519</v>
      </c>
      <c r="D28268" s="0" t="n">
        <v>11647</v>
      </c>
    </row>
    <row r="28269" customFormat="false" ht="15" hidden="false" customHeight="false" outlineLevel="0" collapsed="false">
      <c r="A28269" s="1" t="n">
        <v>43645</v>
      </c>
      <c r="B28269" s="2" t="n">
        <v>0.619988425925926</v>
      </c>
      <c r="C28269" s="5" t="n">
        <f aca="false">A28269+B28269</f>
        <v>43645.6199884259</v>
      </c>
      <c r="D28269" s="0" t="n">
        <v>12746</v>
      </c>
    </row>
    <row r="28270" customFormat="false" ht="15" hidden="false" customHeight="false" outlineLevel="0" collapsed="false">
      <c r="A28270" s="1" t="n">
        <v>43645</v>
      </c>
      <c r="B28270" s="2" t="n">
        <v>0.62</v>
      </c>
      <c r="C28270" s="5" t="n">
        <f aca="false">A28270+B28270</f>
        <v>43645.62</v>
      </c>
      <c r="D28270" s="0" t="n">
        <v>13369</v>
      </c>
    </row>
    <row r="28271" customFormat="false" ht="15" hidden="false" customHeight="false" outlineLevel="0" collapsed="false">
      <c r="A28271" s="1" t="n">
        <v>43645</v>
      </c>
      <c r="B28271" s="2" t="n">
        <v>0.620011574074074</v>
      </c>
      <c r="C28271" s="5" t="n">
        <f aca="false">A28271+B28271</f>
        <v>43645.6200115741</v>
      </c>
      <c r="D28271" s="0" t="n">
        <v>13121</v>
      </c>
    </row>
    <row r="28272" customFormat="false" ht="15" hidden="false" customHeight="false" outlineLevel="0" collapsed="false">
      <c r="A28272" s="1" t="n">
        <v>43645</v>
      </c>
      <c r="B28272" s="2" t="n">
        <v>0.620023148148148</v>
      </c>
      <c r="C28272" s="5" t="n">
        <f aca="false">A28272+B28272</f>
        <v>43645.6200231482</v>
      </c>
      <c r="D28272" s="0" t="n">
        <v>13065</v>
      </c>
    </row>
    <row r="28273" customFormat="false" ht="15" hidden="false" customHeight="false" outlineLevel="0" collapsed="false">
      <c r="A28273" s="1" t="n">
        <v>43645</v>
      </c>
      <c r="B28273" s="2" t="n">
        <v>0.620034722222222</v>
      </c>
      <c r="C28273" s="5" t="n">
        <f aca="false">A28273+B28273</f>
        <v>43645.6200347222</v>
      </c>
      <c r="D28273" s="0" t="n">
        <v>13273</v>
      </c>
    </row>
    <row r="28274" customFormat="false" ht="15" hidden="false" customHeight="false" outlineLevel="0" collapsed="false">
      <c r="A28274" s="1" t="n">
        <v>43645</v>
      </c>
      <c r="B28274" s="2" t="n">
        <v>0.620046296296296</v>
      </c>
      <c r="C28274" s="5" t="n">
        <f aca="false">A28274+B28274</f>
        <v>43645.6200462963</v>
      </c>
      <c r="D28274" s="0" t="n">
        <v>13391</v>
      </c>
    </row>
    <row r="28275" customFormat="false" ht="15" hidden="false" customHeight="false" outlineLevel="0" collapsed="false">
      <c r="A28275" s="1" t="n">
        <v>43645</v>
      </c>
      <c r="B28275" s="2" t="n">
        <v>0.62005787037037</v>
      </c>
      <c r="C28275" s="5" t="n">
        <f aca="false">A28275+B28275</f>
        <v>43645.6200578704</v>
      </c>
      <c r="D28275" s="0" t="n">
        <v>12902</v>
      </c>
    </row>
    <row r="28276" customFormat="false" ht="15" hidden="false" customHeight="false" outlineLevel="0" collapsed="false">
      <c r="A28276" s="1" t="n">
        <v>43645</v>
      </c>
      <c r="B28276" s="2" t="n">
        <v>0.620069444444445</v>
      </c>
      <c r="C28276" s="5" t="n">
        <f aca="false">A28276+B28276</f>
        <v>43645.6200694444</v>
      </c>
      <c r="D28276" s="0" t="n">
        <v>13894</v>
      </c>
    </row>
    <row r="28277" customFormat="false" ht="15" hidden="false" customHeight="false" outlineLevel="0" collapsed="false">
      <c r="A28277" s="1" t="n">
        <v>43645</v>
      </c>
      <c r="B28277" s="2" t="n">
        <v>0.620081018518518</v>
      </c>
      <c r="C28277" s="5" t="n">
        <f aca="false">A28277+B28277</f>
        <v>43645.6200810185</v>
      </c>
      <c r="D28277" s="0" t="n">
        <v>14529</v>
      </c>
    </row>
    <row r="28278" customFormat="false" ht="15" hidden="false" customHeight="false" outlineLevel="0" collapsed="false">
      <c r="A28278" s="1" t="n">
        <v>43645</v>
      </c>
      <c r="B28278" s="2" t="n">
        <v>0.620092592592593</v>
      </c>
      <c r="C28278" s="5" t="n">
        <f aca="false">A28278+B28278</f>
        <v>43645.6200925926</v>
      </c>
      <c r="D28278" s="0" t="n">
        <v>14621</v>
      </c>
    </row>
    <row r="28279" customFormat="false" ht="15" hidden="false" customHeight="false" outlineLevel="0" collapsed="false">
      <c r="A28279" s="1" t="n">
        <v>43645</v>
      </c>
      <c r="B28279" s="2" t="n">
        <v>0.620104166666667</v>
      </c>
      <c r="C28279" s="5" t="n">
        <f aca="false">A28279+B28279</f>
        <v>43645.6201041667</v>
      </c>
      <c r="D28279" s="0" t="n">
        <v>14037</v>
      </c>
    </row>
    <row r="28280" customFormat="false" ht="15" hidden="false" customHeight="false" outlineLevel="0" collapsed="false">
      <c r="A28280" s="1" t="n">
        <v>43645</v>
      </c>
      <c r="B28280" s="2" t="n">
        <v>0.620115740740741</v>
      </c>
      <c r="C28280" s="5" t="n">
        <f aca="false">A28280+B28280</f>
        <v>43645.6201157407</v>
      </c>
      <c r="D28280" s="0" t="n">
        <v>14694</v>
      </c>
    </row>
    <row r="28281" customFormat="false" ht="15" hidden="false" customHeight="false" outlineLevel="0" collapsed="false">
      <c r="A28281" s="1" t="n">
        <v>43645</v>
      </c>
      <c r="B28281" s="2" t="n">
        <v>0.620127314814815</v>
      </c>
      <c r="C28281" s="5" t="n">
        <f aca="false">A28281+B28281</f>
        <v>43645.6201273148</v>
      </c>
      <c r="D28281" s="0" t="n">
        <v>14546</v>
      </c>
    </row>
    <row r="28282" customFormat="false" ht="15" hidden="false" customHeight="false" outlineLevel="0" collapsed="false">
      <c r="A28282" s="1" t="n">
        <v>43645</v>
      </c>
      <c r="B28282" s="2" t="n">
        <v>0.620138888888889</v>
      </c>
      <c r="C28282" s="5" t="n">
        <f aca="false">A28282+B28282</f>
        <v>43645.6201388889</v>
      </c>
      <c r="D28282" s="0" t="n">
        <v>14521</v>
      </c>
    </row>
    <row r="28283" customFormat="false" ht="15" hidden="false" customHeight="false" outlineLevel="0" collapsed="false">
      <c r="A28283" s="1" t="n">
        <v>43645</v>
      </c>
      <c r="B28283" s="2" t="n">
        <v>0.620150462962963</v>
      </c>
      <c r="C28283" s="5" t="n">
        <f aca="false">A28283+B28283</f>
        <v>43645.620150463</v>
      </c>
      <c r="D28283" s="0" t="n">
        <v>13531</v>
      </c>
    </row>
    <row r="28284" customFormat="false" ht="15" hidden="false" customHeight="false" outlineLevel="0" collapsed="false">
      <c r="A28284" s="1" t="n">
        <v>43645</v>
      </c>
      <c r="B28284" s="2" t="n">
        <v>0.620162037037037</v>
      </c>
      <c r="C28284" s="5" t="n">
        <f aca="false">A28284+B28284</f>
        <v>43645.620162037</v>
      </c>
      <c r="D28284" s="0" t="n">
        <v>12234</v>
      </c>
    </row>
    <row r="28285" customFormat="false" ht="15" hidden="false" customHeight="false" outlineLevel="0" collapsed="false">
      <c r="A28285" s="1" t="n">
        <v>43645</v>
      </c>
      <c r="B28285" s="2" t="n">
        <v>0.620173611111111</v>
      </c>
      <c r="C28285" s="5" t="n">
        <f aca="false">A28285+B28285</f>
        <v>43645.6201736111</v>
      </c>
      <c r="D28285" s="0" t="n">
        <v>11151</v>
      </c>
    </row>
    <row r="28286" customFormat="false" ht="15" hidden="false" customHeight="false" outlineLevel="0" collapsed="false">
      <c r="A28286" s="1" t="n">
        <v>43645</v>
      </c>
      <c r="B28286" s="2" t="n">
        <v>0.620185185185185</v>
      </c>
      <c r="C28286" s="5" t="n">
        <f aca="false">A28286+B28286</f>
        <v>43645.6201851852</v>
      </c>
      <c r="D28286" s="0" t="n">
        <v>10920</v>
      </c>
    </row>
    <row r="28287" customFormat="false" ht="15" hidden="false" customHeight="false" outlineLevel="0" collapsed="false">
      <c r="A28287" s="1" t="n">
        <v>43645</v>
      </c>
      <c r="B28287" s="2" t="n">
        <v>0.620196759259259</v>
      </c>
      <c r="C28287" s="5" t="n">
        <f aca="false">A28287+B28287</f>
        <v>43645.6201967593</v>
      </c>
      <c r="D28287" s="0" t="n">
        <v>10713</v>
      </c>
    </row>
    <row r="28288" customFormat="false" ht="15" hidden="false" customHeight="false" outlineLevel="0" collapsed="false">
      <c r="A28288" s="1" t="n">
        <v>43645</v>
      </c>
      <c r="B28288" s="2" t="n">
        <v>0.620208333333333</v>
      </c>
      <c r="C28288" s="5" t="n">
        <f aca="false">A28288+B28288</f>
        <v>43645.6202083333</v>
      </c>
      <c r="D28288" s="0" t="n">
        <v>10070</v>
      </c>
    </row>
    <row r="28289" customFormat="false" ht="15" hidden="false" customHeight="false" outlineLevel="0" collapsed="false">
      <c r="A28289" s="1" t="n">
        <v>43645</v>
      </c>
      <c r="B28289" s="2" t="n">
        <v>0.620219907407407</v>
      </c>
      <c r="C28289" s="5" t="n">
        <f aca="false">A28289+B28289</f>
        <v>43645.6202199074</v>
      </c>
      <c r="D28289" s="0" t="n">
        <v>9802</v>
      </c>
    </row>
    <row r="28290" customFormat="false" ht="15" hidden="false" customHeight="false" outlineLevel="0" collapsed="false">
      <c r="A28290" s="1" t="n">
        <v>43645</v>
      </c>
      <c r="B28290" s="2" t="n">
        <v>0.620231481481481</v>
      </c>
      <c r="C28290" s="5" t="n">
        <f aca="false">A28290+B28290</f>
        <v>43645.6202314815</v>
      </c>
      <c r="D28290" s="0" t="n">
        <v>9635</v>
      </c>
    </row>
    <row r="28291" customFormat="false" ht="15" hidden="false" customHeight="false" outlineLevel="0" collapsed="false">
      <c r="A28291" s="1" t="n">
        <v>43645</v>
      </c>
      <c r="B28291" s="2" t="n">
        <v>0.620243055555556</v>
      </c>
      <c r="C28291" s="5" t="n">
        <f aca="false">A28291+B28291</f>
        <v>43645.6202430556</v>
      </c>
      <c r="D28291" s="0" t="n">
        <v>9467</v>
      </c>
    </row>
    <row r="28292" customFormat="false" ht="15" hidden="false" customHeight="false" outlineLevel="0" collapsed="false">
      <c r="A28292" s="1" t="n">
        <v>43645</v>
      </c>
      <c r="B28292" s="2" t="n">
        <v>0.62025462962963</v>
      </c>
      <c r="C28292" s="5" t="n">
        <f aca="false">A28292+B28292</f>
        <v>43645.6202546296</v>
      </c>
      <c r="D28292" s="0" t="n">
        <v>9568</v>
      </c>
    </row>
    <row r="28293" customFormat="false" ht="15" hidden="false" customHeight="false" outlineLevel="0" collapsed="false">
      <c r="A28293" s="1" t="n">
        <v>43645</v>
      </c>
      <c r="B28293" s="2" t="n">
        <v>0.620266203703704</v>
      </c>
      <c r="C28293" s="5" t="n">
        <f aca="false">A28293+B28293</f>
        <v>43645.6202662037</v>
      </c>
      <c r="D28293" s="0" t="n">
        <v>9499</v>
      </c>
    </row>
    <row r="28294" customFormat="false" ht="15" hidden="false" customHeight="false" outlineLevel="0" collapsed="false">
      <c r="A28294" s="1" t="n">
        <v>43645</v>
      </c>
      <c r="B28294" s="2" t="n">
        <v>0.620277777777778</v>
      </c>
      <c r="C28294" s="5" t="n">
        <f aca="false">A28294+B28294</f>
        <v>43645.6202777778</v>
      </c>
      <c r="D28294" s="0" t="n">
        <v>10023</v>
      </c>
    </row>
    <row r="28295" customFormat="false" ht="15" hidden="false" customHeight="false" outlineLevel="0" collapsed="false">
      <c r="A28295" s="1" t="n">
        <v>43645</v>
      </c>
      <c r="B28295" s="2" t="n">
        <v>0.620289351851852</v>
      </c>
      <c r="C28295" s="5" t="n">
        <f aca="false">A28295+B28295</f>
        <v>43645.6202893519</v>
      </c>
      <c r="D28295" s="0" t="n">
        <v>9993</v>
      </c>
    </row>
    <row r="28296" customFormat="false" ht="15" hidden="false" customHeight="false" outlineLevel="0" collapsed="false">
      <c r="A28296" s="1" t="n">
        <v>43645</v>
      </c>
      <c r="B28296" s="2" t="n">
        <v>0.620300925925926</v>
      </c>
      <c r="C28296" s="5" t="n">
        <f aca="false">A28296+B28296</f>
        <v>43645.6203009259</v>
      </c>
      <c r="D28296" s="0" t="n">
        <v>9724</v>
      </c>
    </row>
    <row r="28297" customFormat="false" ht="15" hidden="false" customHeight="false" outlineLevel="0" collapsed="false">
      <c r="A28297" s="1" t="n">
        <v>43645</v>
      </c>
      <c r="B28297" s="2" t="n">
        <v>0.6203125</v>
      </c>
      <c r="C28297" s="5" t="n">
        <f aca="false">A28297+B28297</f>
        <v>43645.6203125</v>
      </c>
      <c r="D28297" s="0" t="n">
        <v>9509</v>
      </c>
    </row>
    <row r="28298" customFormat="false" ht="15" hidden="false" customHeight="false" outlineLevel="0" collapsed="false">
      <c r="A28298" s="1" t="n">
        <v>43645</v>
      </c>
      <c r="B28298" s="2" t="n">
        <v>0.620324074074074</v>
      </c>
      <c r="C28298" s="5" t="n">
        <f aca="false">A28298+B28298</f>
        <v>43645.6203240741</v>
      </c>
      <c r="D28298" s="0" t="n">
        <v>9259</v>
      </c>
    </row>
    <row r="28299" customFormat="false" ht="15" hidden="false" customHeight="false" outlineLevel="0" collapsed="false">
      <c r="A28299" s="1" t="n">
        <v>43645</v>
      </c>
      <c r="B28299" s="2" t="n">
        <v>0.620335648148148</v>
      </c>
      <c r="C28299" s="5" t="n">
        <f aca="false">A28299+B28299</f>
        <v>43645.6203356482</v>
      </c>
      <c r="D28299" s="0" t="n">
        <v>9179</v>
      </c>
    </row>
    <row r="28300" customFormat="false" ht="15" hidden="false" customHeight="false" outlineLevel="0" collapsed="false">
      <c r="A28300" s="1" t="n">
        <v>43645</v>
      </c>
      <c r="B28300" s="2" t="n">
        <v>0.620347222222222</v>
      </c>
      <c r="C28300" s="5" t="n">
        <f aca="false">A28300+B28300</f>
        <v>43645.6203472222</v>
      </c>
      <c r="D28300" s="0" t="n">
        <v>9306</v>
      </c>
    </row>
    <row r="28301" customFormat="false" ht="15" hidden="false" customHeight="false" outlineLevel="0" collapsed="false">
      <c r="A28301" s="1" t="n">
        <v>43645</v>
      </c>
      <c r="B28301" s="2" t="n">
        <v>0.620358796296296</v>
      </c>
      <c r="C28301" s="5" t="n">
        <f aca="false">A28301+B28301</f>
        <v>43645.6203587963</v>
      </c>
      <c r="D28301" s="0" t="n">
        <v>9563</v>
      </c>
    </row>
    <row r="28302" customFormat="false" ht="15" hidden="false" customHeight="false" outlineLevel="0" collapsed="false">
      <c r="A28302" s="1" t="n">
        <v>43645</v>
      </c>
      <c r="B28302" s="2" t="n">
        <v>0.62037037037037</v>
      </c>
      <c r="C28302" s="5" t="n">
        <f aca="false">A28302+B28302</f>
        <v>43645.6203703704</v>
      </c>
      <c r="D28302" s="0" t="n">
        <v>9946</v>
      </c>
    </row>
    <row r="28303" customFormat="false" ht="15" hidden="false" customHeight="false" outlineLevel="0" collapsed="false">
      <c r="A28303" s="1" t="n">
        <v>43645</v>
      </c>
      <c r="B28303" s="2" t="n">
        <v>0.620381944444445</v>
      </c>
      <c r="C28303" s="5" t="n">
        <f aca="false">A28303+B28303</f>
        <v>43645.6203819444</v>
      </c>
      <c r="D28303" s="0" t="n">
        <v>9846</v>
      </c>
    </row>
    <row r="28304" customFormat="false" ht="15" hidden="false" customHeight="false" outlineLevel="0" collapsed="false">
      <c r="A28304" s="1" t="n">
        <v>43645</v>
      </c>
      <c r="B28304" s="2" t="n">
        <v>0.620393518518519</v>
      </c>
      <c r="C28304" s="5" t="n">
        <f aca="false">A28304+B28304</f>
        <v>43645.6203935185</v>
      </c>
      <c r="D28304" s="0" t="n">
        <v>10028</v>
      </c>
    </row>
    <row r="28305" customFormat="false" ht="15" hidden="false" customHeight="false" outlineLevel="0" collapsed="false">
      <c r="A28305" s="1" t="n">
        <v>43645</v>
      </c>
      <c r="B28305" s="2" t="n">
        <v>0.620405092592593</v>
      </c>
      <c r="C28305" s="5" t="n">
        <f aca="false">A28305+B28305</f>
        <v>43645.6204050926</v>
      </c>
      <c r="D28305" s="0" t="n">
        <v>9940</v>
      </c>
    </row>
    <row r="28306" customFormat="false" ht="15" hidden="false" customHeight="false" outlineLevel="0" collapsed="false">
      <c r="A28306" s="1" t="n">
        <v>43645</v>
      </c>
      <c r="B28306" s="2" t="n">
        <v>0.620416666666667</v>
      </c>
      <c r="C28306" s="5" t="n">
        <f aca="false">A28306+B28306</f>
        <v>43645.6204166667</v>
      </c>
      <c r="D28306" s="0" t="n">
        <v>10102</v>
      </c>
    </row>
    <row r="28307" customFormat="false" ht="15" hidden="false" customHeight="false" outlineLevel="0" collapsed="false">
      <c r="A28307" s="1" t="n">
        <v>43645</v>
      </c>
      <c r="B28307" s="2" t="n">
        <v>0.620428240740741</v>
      </c>
      <c r="C28307" s="5" t="n">
        <f aca="false">A28307+B28307</f>
        <v>43645.6204282407</v>
      </c>
      <c r="D28307" s="0" t="n">
        <v>10026</v>
      </c>
    </row>
    <row r="28308" customFormat="false" ht="15" hidden="false" customHeight="false" outlineLevel="0" collapsed="false">
      <c r="A28308" s="1" t="n">
        <v>43645</v>
      </c>
      <c r="B28308" s="2" t="n">
        <v>0.620439814814815</v>
      </c>
      <c r="C28308" s="5" t="n">
        <f aca="false">A28308+B28308</f>
        <v>43645.6204398148</v>
      </c>
      <c r="D28308" s="0" t="n">
        <v>10010</v>
      </c>
    </row>
    <row r="28309" customFormat="false" ht="15" hidden="false" customHeight="false" outlineLevel="0" collapsed="false">
      <c r="A28309" s="1" t="n">
        <v>43645</v>
      </c>
      <c r="B28309" s="2" t="n">
        <v>0.620451388888889</v>
      </c>
      <c r="C28309" s="5" t="n">
        <f aca="false">A28309+B28309</f>
        <v>43645.6204513889</v>
      </c>
      <c r="D28309" s="0" t="n">
        <v>9993</v>
      </c>
    </row>
    <row r="28310" customFormat="false" ht="15" hidden="false" customHeight="false" outlineLevel="0" collapsed="false">
      <c r="A28310" s="1" t="n">
        <v>43645</v>
      </c>
      <c r="B28310" s="2" t="n">
        <v>0.620462962962963</v>
      </c>
      <c r="C28310" s="5" t="n">
        <f aca="false">A28310+B28310</f>
        <v>43645.620462963</v>
      </c>
      <c r="D28310" s="0" t="n">
        <v>9690</v>
      </c>
    </row>
    <row r="28311" customFormat="false" ht="15" hidden="false" customHeight="false" outlineLevel="0" collapsed="false">
      <c r="A28311" s="1" t="n">
        <v>43645</v>
      </c>
      <c r="B28311" s="2" t="n">
        <v>0.620474537037037</v>
      </c>
      <c r="C28311" s="5" t="n">
        <f aca="false">A28311+B28311</f>
        <v>43645.620474537</v>
      </c>
      <c r="D28311" s="0" t="n">
        <v>9913</v>
      </c>
    </row>
    <row r="28312" customFormat="false" ht="15" hidden="false" customHeight="false" outlineLevel="0" collapsed="false">
      <c r="A28312" s="1" t="n">
        <v>43645</v>
      </c>
      <c r="B28312" s="2" t="n">
        <v>0.620486111111111</v>
      </c>
      <c r="C28312" s="5" t="n">
        <f aca="false">A28312+B28312</f>
        <v>43645.6204861111</v>
      </c>
      <c r="D28312" s="0" t="n">
        <v>10056</v>
      </c>
    </row>
    <row r="28313" customFormat="false" ht="15" hidden="false" customHeight="false" outlineLevel="0" collapsed="false">
      <c r="A28313" s="1" t="n">
        <v>43645</v>
      </c>
      <c r="B28313" s="2" t="n">
        <v>0.620497685185185</v>
      </c>
      <c r="C28313" s="5" t="n">
        <f aca="false">A28313+B28313</f>
        <v>43645.6204976852</v>
      </c>
      <c r="D28313" s="0" t="n">
        <v>10646</v>
      </c>
    </row>
    <row r="28314" customFormat="false" ht="15" hidden="false" customHeight="false" outlineLevel="0" collapsed="false">
      <c r="A28314" s="1" t="n">
        <v>43645</v>
      </c>
      <c r="B28314" s="2" t="n">
        <v>0.620509259259259</v>
      </c>
      <c r="C28314" s="5" t="n">
        <f aca="false">A28314+B28314</f>
        <v>43645.6205092593</v>
      </c>
      <c r="D28314" s="0" t="n">
        <v>11009</v>
      </c>
    </row>
    <row r="28315" customFormat="false" ht="15" hidden="false" customHeight="false" outlineLevel="0" collapsed="false">
      <c r="A28315" s="1" t="n">
        <v>43645</v>
      </c>
      <c r="B28315" s="2" t="n">
        <v>0.620520833333333</v>
      </c>
      <c r="C28315" s="5" t="n">
        <f aca="false">A28315+B28315</f>
        <v>43645.6205208333</v>
      </c>
      <c r="D28315" s="0" t="n">
        <v>11591</v>
      </c>
    </row>
    <row r="28316" customFormat="false" ht="15" hidden="false" customHeight="false" outlineLevel="0" collapsed="false">
      <c r="A28316" s="1" t="n">
        <v>43645</v>
      </c>
      <c r="B28316" s="2" t="n">
        <v>0.620532407407407</v>
      </c>
      <c r="C28316" s="5" t="n">
        <f aca="false">A28316+B28316</f>
        <v>43645.6205324074</v>
      </c>
      <c r="D28316" s="0" t="n">
        <v>12204</v>
      </c>
    </row>
    <row r="28317" customFormat="false" ht="15" hidden="false" customHeight="false" outlineLevel="0" collapsed="false">
      <c r="A28317" s="1" t="n">
        <v>43645</v>
      </c>
      <c r="B28317" s="2" t="n">
        <v>0.620543981481482</v>
      </c>
      <c r="C28317" s="5" t="n">
        <f aca="false">A28317+B28317</f>
        <v>43645.6205439815</v>
      </c>
      <c r="D28317" s="0" t="n">
        <v>12491</v>
      </c>
    </row>
    <row r="28318" customFormat="false" ht="15" hidden="false" customHeight="false" outlineLevel="0" collapsed="false">
      <c r="A28318" s="1" t="n">
        <v>43645</v>
      </c>
      <c r="B28318" s="2" t="n">
        <v>0.620555555555556</v>
      </c>
      <c r="C28318" s="5" t="n">
        <f aca="false">A28318+B28318</f>
        <v>43645.6205555556</v>
      </c>
      <c r="D28318" s="0" t="n">
        <v>12406</v>
      </c>
    </row>
    <row r="28319" customFormat="false" ht="15" hidden="false" customHeight="false" outlineLevel="0" collapsed="false">
      <c r="A28319" s="1" t="n">
        <v>43645</v>
      </c>
      <c r="B28319" s="2" t="n">
        <v>0.62056712962963</v>
      </c>
      <c r="C28319" s="5" t="n">
        <f aca="false">A28319+B28319</f>
        <v>43645.6205671296</v>
      </c>
      <c r="D28319" s="0" t="n">
        <v>12309</v>
      </c>
    </row>
    <row r="28320" customFormat="false" ht="15" hidden="false" customHeight="false" outlineLevel="0" collapsed="false">
      <c r="A28320" s="1" t="n">
        <v>43645</v>
      </c>
      <c r="B28320" s="2" t="n">
        <v>0.620578703703704</v>
      </c>
      <c r="C28320" s="5" t="n">
        <f aca="false">A28320+B28320</f>
        <v>43645.6205787037</v>
      </c>
      <c r="D28320" s="0" t="n">
        <v>11959</v>
      </c>
    </row>
    <row r="28321" customFormat="false" ht="15" hidden="false" customHeight="false" outlineLevel="0" collapsed="false">
      <c r="A28321" s="1" t="n">
        <v>43645</v>
      </c>
      <c r="B28321" s="2" t="n">
        <v>0.620590277777778</v>
      </c>
      <c r="C28321" s="5" t="n">
        <f aca="false">A28321+B28321</f>
        <v>43645.6205902778</v>
      </c>
      <c r="D28321" s="0" t="n">
        <v>11799</v>
      </c>
    </row>
    <row r="28322" customFormat="false" ht="15" hidden="false" customHeight="false" outlineLevel="0" collapsed="false">
      <c r="A28322" s="1" t="n">
        <v>43645</v>
      </c>
      <c r="B28322" s="2" t="n">
        <v>0.620601851851852</v>
      </c>
      <c r="C28322" s="5" t="n">
        <f aca="false">A28322+B28322</f>
        <v>43645.6206018519</v>
      </c>
      <c r="D28322" s="0" t="n">
        <v>11545</v>
      </c>
    </row>
    <row r="28323" customFormat="false" ht="15" hidden="false" customHeight="false" outlineLevel="0" collapsed="false">
      <c r="A28323" s="1" t="n">
        <v>43645</v>
      </c>
      <c r="B28323" s="2" t="n">
        <v>0.620613425925926</v>
      </c>
      <c r="C28323" s="5" t="n">
        <f aca="false">A28323+B28323</f>
        <v>43645.6206134259</v>
      </c>
      <c r="D28323" s="0" t="n">
        <v>11251</v>
      </c>
    </row>
    <row r="28324" customFormat="false" ht="15" hidden="false" customHeight="false" outlineLevel="0" collapsed="false">
      <c r="A28324" s="1" t="n">
        <v>43645</v>
      </c>
      <c r="B28324" s="2" t="n">
        <v>0.620625</v>
      </c>
      <c r="C28324" s="5" t="n">
        <f aca="false">A28324+B28324</f>
        <v>43645.620625</v>
      </c>
      <c r="D28324" s="0" t="n">
        <v>11737</v>
      </c>
    </row>
    <row r="28325" customFormat="false" ht="15" hidden="false" customHeight="false" outlineLevel="0" collapsed="false">
      <c r="A28325" s="1" t="n">
        <v>43645</v>
      </c>
      <c r="B28325" s="2" t="n">
        <v>0.620636574074074</v>
      </c>
      <c r="C28325" s="5" t="n">
        <f aca="false">A28325+B28325</f>
        <v>43645.6206365741</v>
      </c>
      <c r="D28325" s="0" t="n">
        <v>12152</v>
      </c>
    </row>
    <row r="28326" customFormat="false" ht="15" hidden="false" customHeight="false" outlineLevel="0" collapsed="false">
      <c r="A28326" s="1" t="n">
        <v>43645</v>
      </c>
      <c r="B28326" s="2" t="n">
        <v>0.620648148148148</v>
      </c>
      <c r="C28326" s="5" t="n">
        <f aca="false">A28326+B28326</f>
        <v>43645.6206481482</v>
      </c>
      <c r="D28326" s="0" t="n">
        <v>12650</v>
      </c>
    </row>
    <row r="28327" customFormat="false" ht="15" hidden="false" customHeight="false" outlineLevel="0" collapsed="false">
      <c r="A28327" s="1" t="n">
        <v>43645</v>
      </c>
      <c r="B28327" s="2" t="n">
        <v>0.620659722222222</v>
      </c>
      <c r="C28327" s="5" t="n">
        <f aca="false">A28327+B28327</f>
        <v>43645.6206597222</v>
      </c>
      <c r="D28327" s="0" t="n">
        <v>13334</v>
      </c>
    </row>
    <row r="28328" customFormat="false" ht="15" hidden="false" customHeight="false" outlineLevel="0" collapsed="false">
      <c r="A28328" s="1" t="n">
        <v>43645</v>
      </c>
      <c r="B28328" s="2" t="n">
        <v>0.620671296296296</v>
      </c>
      <c r="C28328" s="5" t="n">
        <f aca="false">A28328+B28328</f>
        <v>43645.6206712963</v>
      </c>
      <c r="D28328" s="0" t="n">
        <v>15215</v>
      </c>
    </row>
    <row r="28329" customFormat="false" ht="15" hidden="false" customHeight="false" outlineLevel="0" collapsed="false">
      <c r="A28329" s="1" t="n">
        <v>43645</v>
      </c>
      <c r="B28329" s="2" t="n">
        <v>0.62068287037037</v>
      </c>
      <c r="C28329" s="5" t="n">
        <f aca="false">A28329+B28329</f>
        <v>43645.6206828704</v>
      </c>
      <c r="D28329" s="0" t="n">
        <v>16852</v>
      </c>
    </row>
    <row r="28330" customFormat="false" ht="15" hidden="false" customHeight="false" outlineLevel="0" collapsed="false">
      <c r="A28330" s="1" t="n">
        <v>43645</v>
      </c>
      <c r="B28330" s="2" t="n">
        <v>0.620694444444445</v>
      </c>
      <c r="C28330" s="5" t="n">
        <f aca="false">A28330+B28330</f>
        <v>43645.6206944444</v>
      </c>
      <c r="D28330" s="0" t="n">
        <v>18817</v>
      </c>
    </row>
    <row r="28331" customFormat="false" ht="15" hidden="false" customHeight="false" outlineLevel="0" collapsed="false">
      <c r="A28331" s="1" t="n">
        <v>43645</v>
      </c>
      <c r="B28331" s="2" t="n">
        <v>0.620706018518519</v>
      </c>
      <c r="C28331" s="5" t="n">
        <f aca="false">A28331+B28331</f>
        <v>43645.6207060185</v>
      </c>
      <c r="D28331" s="0" t="n">
        <v>20264</v>
      </c>
    </row>
    <row r="28332" customFormat="false" ht="15" hidden="false" customHeight="false" outlineLevel="0" collapsed="false">
      <c r="A28332" s="1" t="n">
        <v>43645</v>
      </c>
      <c r="B28332" s="2" t="n">
        <v>0.620717592592593</v>
      </c>
      <c r="C28332" s="5" t="n">
        <f aca="false">A28332+B28332</f>
        <v>43645.6207175926</v>
      </c>
      <c r="D28332" s="0" t="n">
        <v>21597</v>
      </c>
    </row>
    <row r="28333" customFormat="false" ht="15" hidden="false" customHeight="false" outlineLevel="0" collapsed="false">
      <c r="A28333" s="1" t="n">
        <v>43645</v>
      </c>
      <c r="B28333" s="2" t="n">
        <v>0.620729166666667</v>
      </c>
      <c r="C28333" s="5" t="n">
        <f aca="false">A28333+B28333</f>
        <v>43645.6207291667</v>
      </c>
      <c r="D28333" s="0" t="n">
        <v>23031</v>
      </c>
    </row>
    <row r="28334" customFormat="false" ht="15" hidden="false" customHeight="false" outlineLevel="0" collapsed="false">
      <c r="A28334" s="1" t="n">
        <v>43645</v>
      </c>
      <c r="B28334" s="2" t="n">
        <v>0.620740740740741</v>
      </c>
      <c r="C28334" s="5" t="n">
        <f aca="false">A28334+B28334</f>
        <v>43645.6207407407</v>
      </c>
      <c r="D28334" s="0" t="n">
        <v>22250</v>
      </c>
    </row>
    <row r="28335" customFormat="false" ht="15" hidden="false" customHeight="false" outlineLevel="0" collapsed="false">
      <c r="A28335" s="1" t="n">
        <v>43645</v>
      </c>
      <c r="B28335" s="2" t="n">
        <v>0.620752314814815</v>
      </c>
      <c r="C28335" s="5" t="n">
        <f aca="false">A28335+B28335</f>
        <v>43645.6207523148</v>
      </c>
      <c r="D28335" s="0" t="n">
        <v>21117</v>
      </c>
    </row>
    <row r="28336" customFormat="false" ht="15" hidden="false" customHeight="false" outlineLevel="0" collapsed="false">
      <c r="A28336" s="1" t="n">
        <v>43645</v>
      </c>
      <c r="B28336" s="2" t="n">
        <v>0.620763888888889</v>
      </c>
      <c r="C28336" s="5" t="n">
        <f aca="false">A28336+B28336</f>
        <v>43645.6207638889</v>
      </c>
      <c r="D28336" s="0" t="n">
        <v>20712</v>
      </c>
    </row>
    <row r="28337" customFormat="false" ht="15" hidden="false" customHeight="false" outlineLevel="0" collapsed="false">
      <c r="A28337" s="1" t="n">
        <v>43645</v>
      </c>
      <c r="B28337" s="2" t="n">
        <v>0.620775462962963</v>
      </c>
      <c r="C28337" s="5" t="n">
        <f aca="false">A28337+B28337</f>
        <v>43645.620775463</v>
      </c>
      <c r="D28337" s="0" t="n">
        <v>21031</v>
      </c>
    </row>
    <row r="28338" customFormat="false" ht="15" hidden="false" customHeight="false" outlineLevel="0" collapsed="false">
      <c r="A28338" s="1" t="n">
        <v>43645</v>
      </c>
      <c r="B28338" s="2" t="n">
        <v>0.620787037037037</v>
      </c>
      <c r="C28338" s="5" t="n">
        <f aca="false">A28338+B28338</f>
        <v>43645.620787037</v>
      </c>
      <c r="D28338" s="0" t="n">
        <v>21508</v>
      </c>
    </row>
    <row r="28339" customFormat="false" ht="15" hidden="false" customHeight="false" outlineLevel="0" collapsed="false">
      <c r="A28339" s="1" t="n">
        <v>43645</v>
      </c>
      <c r="B28339" s="2" t="n">
        <v>0.620798611111111</v>
      </c>
      <c r="C28339" s="5" t="n">
        <f aca="false">A28339+B28339</f>
        <v>43645.6207986111</v>
      </c>
      <c r="D28339" s="0" t="n">
        <v>21944</v>
      </c>
    </row>
    <row r="28340" customFormat="false" ht="15" hidden="false" customHeight="false" outlineLevel="0" collapsed="false">
      <c r="A28340" s="1" t="n">
        <v>43645</v>
      </c>
      <c r="B28340" s="2" t="n">
        <v>0.620810185185185</v>
      </c>
      <c r="C28340" s="5" t="n">
        <f aca="false">A28340+B28340</f>
        <v>43645.6208101852</v>
      </c>
      <c r="D28340" s="0" t="n">
        <v>21370</v>
      </c>
    </row>
    <row r="28341" customFormat="false" ht="15" hidden="false" customHeight="false" outlineLevel="0" collapsed="false">
      <c r="A28341" s="1" t="n">
        <v>43645</v>
      </c>
      <c r="B28341" s="2" t="n">
        <v>0.620821759259259</v>
      </c>
      <c r="C28341" s="5" t="n">
        <f aca="false">A28341+B28341</f>
        <v>43645.6208217593</v>
      </c>
      <c r="D28341" s="0" t="n">
        <v>17873</v>
      </c>
    </row>
    <row r="28342" customFormat="false" ht="15" hidden="false" customHeight="false" outlineLevel="0" collapsed="false">
      <c r="A28342" s="1" t="n">
        <v>43645</v>
      </c>
      <c r="B28342" s="2" t="n">
        <v>0.620833333333333</v>
      </c>
      <c r="C28342" s="5" t="n">
        <f aca="false">A28342+B28342</f>
        <v>43645.6208333333</v>
      </c>
      <c r="D28342" s="0" t="n">
        <v>14482</v>
      </c>
    </row>
    <row r="28343" customFormat="false" ht="15" hidden="false" customHeight="false" outlineLevel="0" collapsed="false">
      <c r="A28343" s="1" t="n">
        <v>43645</v>
      </c>
      <c r="B28343" s="2" t="n">
        <v>0.620844907407407</v>
      </c>
      <c r="C28343" s="5" t="n">
        <f aca="false">A28343+B28343</f>
        <v>43645.6208449074</v>
      </c>
      <c r="D28343" s="0" t="n">
        <v>12190</v>
      </c>
    </row>
    <row r="28344" customFormat="false" ht="15" hidden="false" customHeight="false" outlineLevel="0" collapsed="false">
      <c r="A28344" s="1" t="n">
        <v>43645</v>
      </c>
      <c r="B28344" s="2" t="n">
        <v>0.620856481481482</v>
      </c>
      <c r="C28344" s="5" t="n">
        <f aca="false">A28344+B28344</f>
        <v>43645.6208564815</v>
      </c>
      <c r="D28344" s="0" t="n">
        <v>10735</v>
      </c>
    </row>
    <row r="28345" customFormat="false" ht="15" hidden="false" customHeight="false" outlineLevel="0" collapsed="false">
      <c r="A28345" s="1" t="n">
        <v>43645</v>
      </c>
      <c r="B28345" s="2" t="n">
        <v>0.620868055555556</v>
      </c>
      <c r="C28345" s="5" t="n">
        <f aca="false">A28345+B28345</f>
        <v>43645.6208680556</v>
      </c>
      <c r="D28345" s="0" t="n">
        <v>10575</v>
      </c>
    </row>
    <row r="28346" customFormat="false" ht="15" hidden="false" customHeight="false" outlineLevel="0" collapsed="false">
      <c r="A28346" s="1" t="n">
        <v>43645</v>
      </c>
      <c r="B28346" s="2" t="n">
        <v>0.62087962962963</v>
      </c>
      <c r="C28346" s="5" t="n">
        <f aca="false">A28346+B28346</f>
        <v>43645.6208796296</v>
      </c>
      <c r="D28346" s="0" t="n">
        <v>10490</v>
      </c>
    </row>
    <row r="28347" customFormat="false" ht="15" hidden="false" customHeight="false" outlineLevel="0" collapsed="false">
      <c r="A28347" s="1" t="n">
        <v>43645</v>
      </c>
      <c r="B28347" s="2" t="n">
        <v>0.620891203703704</v>
      </c>
      <c r="C28347" s="5" t="n">
        <f aca="false">A28347+B28347</f>
        <v>43645.6208912037</v>
      </c>
      <c r="D28347" s="0" t="n">
        <v>10153</v>
      </c>
    </row>
    <row r="28348" customFormat="false" ht="15" hidden="false" customHeight="false" outlineLevel="0" collapsed="false">
      <c r="A28348" s="1" t="n">
        <v>43645</v>
      </c>
      <c r="B28348" s="2" t="n">
        <v>0.620902777777778</v>
      </c>
      <c r="C28348" s="5" t="n">
        <f aca="false">A28348+B28348</f>
        <v>43645.6209027778</v>
      </c>
      <c r="D28348" s="0" t="n">
        <v>9552</v>
      </c>
    </row>
    <row r="28349" customFormat="false" ht="15" hidden="false" customHeight="false" outlineLevel="0" collapsed="false">
      <c r="A28349" s="1" t="n">
        <v>43645</v>
      </c>
      <c r="B28349" s="2" t="n">
        <v>0.620914351851852</v>
      </c>
      <c r="C28349" s="5" t="n">
        <f aca="false">A28349+B28349</f>
        <v>43645.6209143519</v>
      </c>
      <c r="D28349" s="0" t="n">
        <v>9183</v>
      </c>
    </row>
    <row r="28350" customFormat="false" ht="15" hidden="false" customHeight="false" outlineLevel="0" collapsed="false">
      <c r="A28350" s="1" t="n">
        <v>43645</v>
      </c>
      <c r="B28350" s="2" t="n">
        <v>0.620925925925926</v>
      </c>
      <c r="C28350" s="5" t="n">
        <f aca="false">A28350+B28350</f>
        <v>43645.6209259259</v>
      </c>
      <c r="D28350" s="0" t="n">
        <v>9032</v>
      </c>
    </row>
    <row r="28351" customFormat="false" ht="15" hidden="false" customHeight="false" outlineLevel="0" collapsed="false">
      <c r="A28351" s="1" t="n">
        <v>43645</v>
      </c>
      <c r="B28351" s="2" t="n">
        <v>0.6209375</v>
      </c>
      <c r="C28351" s="5" t="n">
        <f aca="false">A28351+B28351</f>
        <v>43645.6209375</v>
      </c>
      <c r="D28351" s="0" t="n">
        <v>8938</v>
      </c>
    </row>
    <row r="28352" customFormat="false" ht="15" hidden="false" customHeight="false" outlineLevel="0" collapsed="false">
      <c r="A28352" s="1" t="n">
        <v>43645</v>
      </c>
      <c r="B28352" s="2" t="n">
        <v>0.620949074074074</v>
      </c>
      <c r="C28352" s="5" t="n">
        <f aca="false">A28352+B28352</f>
        <v>43645.6209490741</v>
      </c>
      <c r="D28352" s="0" t="n">
        <v>9026</v>
      </c>
    </row>
    <row r="28353" customFormat="false" ht="15" hidden="false" customHeight="false" outlineLevel="0" collapsed="false">
      <c r="A28353" s="1" t="n">
        <v>43645</v>
      </c>
      <c r="B28353" s="2" t="n">
        <v>0.620960648148148</v>
      </c>
      <c r="C28353" s="5" t="n">
        <f aca="false">A28353+B28353</f>
        <v>43645.6209606482</v>
      </c>
      <c r="D28353" s="0" t="n">
        <v>9676</v>
      </c>
    </row>
    <row r="28354" customFormat="false" ht="15" hidden="false" customHeight="false" outlineLevel="0" collapsed="false">
      <c r="A28354" s="1" t="n">
        <v>43645</v>
      </c>
      <c r="B28354" s="2" t="n">
        <v>0.620972222222222</v>
      </c>
      <c r="C28354" s="5" t="n">
        <f aca="false">A28354+B28354</f>
        <v>43645.6209722222</v>
      </c>
      <c r="D28354" s="0" t="n">
        <v>11515</v>
      </c>
    </row>
    <row r="28355" customFormat="false" ht="15" hidden="false" customHeight="false" outlineLevel="0" collapsed="false">
      <c r="A28355" s="1" t="n">
        <v>43645</v>
      </c>
      <c r="B28355" s="2" t="n">
        <v>0.620983796296296</v>
      </c>
      <c r="C28355" s="5" t="n">
        <f aca="false">A28355+B28355</f>
        <v>43645.6209837963</v>
      </c>
      <c r="D28355" s="0" t="n">
        <v>12552</v>
      </c>
    </row>
    <row r="28356" customFormat="false" ht="15" hidden="false" customHeight="false" outlineLevel="0" collapsed="false">
      <c r="A28356" s="1" t="n">
        <v>43645</v>
      </c>
      <c r="B28356" s="2" t="n">
        <v>0.62099537037037</v>
      </c>
      <c r="C28356" s="5" t="n">
        <f aca="false">A28356+B28356</f>
        <v>43645.6209953704</v>
      </c>
      <c r="D28356" s="0" t="n">
        <v>13280</v>
      </c>
    </row>
    <row r="28357" customFormat="false" ht="15" hidden="false" customHeight="false" outlineLevel="0" collapsed="false">
      <c r="A28357" s="1" t="n">
        <v>43645</v>
      </c>
      <c r="B28357" s="2" t="n">
        <v>0.621006944444444</v>
      </c>
      <c r="C28357" s="5" t="n">
        <f aca="false">A28357+B28357</f>
        <v>43645.6210069444</v>
      </c>
      <c r="D28357" s="0" t="n">
        <v>12721</v>
      </c>
    </row>
    <row r="28358" customFormat="false" ht="15" hidden="false" customHeight="false" outlineLevel="0" collapsed="false">
      <c r="A28358" s="1" t="n">
        <v>43645</v>
      </c>
      <c r="B28358" s="2" t="n">
        <v>0.621018518518518</v>
      </c>
      <c r="C28358" s="5" t="n">
        <f aca="false">A28358+B28358</f>
        <v>43645.6210185185</v>
      </c>
      <c r="D28358" s="0" t="n">
        <v>12538</v>
      </c>
    </row>
    <row r="28359" customFormat="false" ht="15" hidden="false" customHeight="false" outlineLevel="0" collapsed="false">
      <c r="A28359" s="1" t="n">
        <v>43645</v>
      </c>
      <c r="B28359" s="2" t="n">
        <v>0.621030092592593</v>
      </c>
      <c r="C28359" s="5" t="n">
        <f aca="false">A28359+B28359</f>
        <v>43645.6210300926</v>
      </c>
      <c r="D28359" s="0" t="n">
        <v>12000</v>
      </c>
    </row>
    <row r="28360" customFormat="false" ht="15" hidden="false" customHeight="false" outlineLevel="0" collapsed="false">
      <c r="A28360" s="1" t="n">
        <v>43645</v>
      </c>
      <c r="B28360" s="2" t="n">
        <v>0.621041666666667</v>
      </c>
      <c r="C28360" s="5" t="n">
        <f aca="false">A28360+B28360</f>
        <v>43645.6210416667</v>
      </c>
      <c r="D28360" s="0" t="n">
        <v>12001</v>
      </c>
    </row>
    <row r="28361" customFormat="false" ht="15" hidden="false" customHeight="false" outlineLevel="0" collapsed="false">
      <c r="A28361" s="1" t="n">
        <v>43645</v>
      </c>
      <c r="B28361" s="2" t="n">
        <v>0.621053240740741</v>
      </c>
      <c r="C28361" s="5" t="n">
        <f aca="false">A28361+B28361</f>
        <v>43645.6210532407</v>
      </c>
      <c r="D28361" s="0" t="n">
        <v>12202</v>
      </c>
    </row>
    <row r="28362" customFormat="false" ht="15" hidden="false" customHeight="false" outlineLevel="0" collapsed="false">
      <c r="A28362" s="1" t="n">
        <v>43645</v>
      </c>
      <c r="B28362" s="2" t="n">
        <v>0.621064814814815</v>
      </c>
      <c r="C28362" s="5" t="n">
        <f aca="false">A28362+B28362</f>
        <v>43645.6210648148</v>
      </c>
      <c r="D28362" s="0" t="n">
        <v>12469</v>
      </c>
    </row>
    <row r="28363" customFormat="false" ht="15" hidden="false" customHeight="false" outlineLevel="0" collapsed="false">
      <c r="A28363" s="1" t="n">
        <v>43645</v>
      </c>
      <c r="B28363" s="2" t="n">
        <v>0.621076388888889</v>
      </c>
      <c r="C28363" s="5" t="n">
        <f aca="false">A28363+B28363</f>
        <v>43645.6210763889</v>
      </c>
      <c r="D28363" s="0" t="n">
        <v>12529</v>
      </c>
    </row>
    <row r="28364" customFormat="false" ht="15" hidden="false" customHeight="false" outlineLevel="0" collapsed="false">
      <c r="A28364" s="1" t="n">
        <v>43645</v>
      </c>
      <c r="B28364" s="2" t="n">
        <v>0.621087962962963</v>
      </c>
      <c r="C28364" s="5" t="n">
        <f aca="false">A28364+B28364</f>
        <v>43645.621087963</v>
      </c>
      <c r="D28364" s="0" t="n">
        <v>12697</v>
      </c>
    </row>
    <row r="28365" customFormat="false" ht="15" hidden="false" customHeight="false" outlineLevel="0" collapsed="false">
      <c r="A28365" s="1" t="n">
        <v>43645</v>
      </c>
      <c r="B28365" s="2" t="n">
        <v>0.621099537037037</v>
      </c>
      <c r="C28365" s="5" t="n">
        <f aca="false">A28365+B28365</f>
        <v>43645.621099537</v>
      </c>
      <c r="D28365" s="0" t="n">
        <v>12176</v>
      </c>
    </row>
    <row r="28366" customFormat="false" ht="15" hidden="false" customHeight="false" outlineLevel="0" collapsed="false">
      <c r="A28366" s="1" t="n">
        <v>43645</v>
      </c>
      <c r="B28366" s="2" t="n">
        <v>0.621111111111111</v>
      </c>
      <c r="C28366" s="5" t="n">
        <f aca="false">A28366+B28366</f>
        <v>43645.6211111111</v>
      </c>
      <c r="D28366" s="0" t="n">
        <v>11413</v>
      </c>
    </row>
    <row r="28367" customFormat="false" ht="15" hidden="false" customHeight="false" outlineLevel="0" collapsed="false">
      <c r="A28367" s="1" t="n">
        <v>43645</v>
      </c>
      <c r="B28367" s="2" t="n">
        <v>0.621122685185185</v>
      </c>
      <c r="C28367" s="5" t="n">
        <f aca="false">A28367+B28367</f>
        <v>43645.6211226852</v>
      </c>
      <c r="D28367" s="0" t="n">
        <v>10736</v>
      </c>
    </row>
    <row r="28368" customFormat="false" ht="15" hidden="false" customHeight="false" outlineLevel="0" collapsed="false">
      <c r="A28368" s="1" t="n">
        <v>43645</v>
      </c>
      <c r="B28368" s="2" t="n">
        <v>0.621134259259259</v>
      </c>
      <c r="C28368" s="5" t="n">
        <f aca="false">A28368+B28368</f>
        <v>43645.6211342593</v>
      </c>
      <c r="D28368" s="0" t="n">
        <v>10519</v>
      </c>
    </row>
    <row r="28369" customFormat="false" ht="15" hidden="false" customHeight="false" outlineLevel="0" collapsed="false">
      <c r="A28369" s="1" t="n">
        <v>43645</v>
      </c>
      <c r="B28369" s="2" t="n">
        <v>0.621145833333333</v>
      </c>
      <c r="C28369" s="5" t="n">
        <f aca="false">A28369+B28369</f>
        <v>43645.6211458333</v>
      </c>
      <c r="D28369" s="0" t="n">
        <v>10316</v>
      </c>
    </row>
    <row r="28370" customFormat="false" ht="15" hidden="false" customHeight="false" outlineLevel="0" collapsed="false">
      <c r="A28370" s="1" t="n">
        <v>43645</v>
      </c>
      <c r="B28370" s="2" t="n">
        <v>0.621157407407407</v>
      </c>
      <c r="C28370" s="5" t="n">
        <f aca="false">A28370+B28370</f>
        <v>43645.6211574074</v>
      </c>
      <c r="D28370" s="0" t="n">
        <v>10008</v>
      </c>
    </row>
    <row r="28371" customFormat="false" ht="15" hidden="false" customHeight="false" outlineLevel="0" collapsed="false">
      <c r="A28371" s="1" t="n">
        <v>43645</v>
      </c>
      <c r="B28371" s="2" t="n">
        <v>0.621168981481482</v>
      </c>
      <c r="C28371" s="5" t="n">
        <f aca="false">A28371+B28371</f>
        <v>43645.6211689815</v>
      </c>
      <c r="D28371" s="0" t="n">
        <v>10307</v>
      </c>
    </row>
    <row r="28372" customFormat="false" ht="15" hidden="false" customHeight="false" outlineLevel="0" collapsed="false">
      <c r="A28372" s="1" t="n">
        <v>43645</v>
      </c>
      <c r="B28372" s="2" t="n">
        <v>0.621180555555555</v>
      </c>
      <c r="C28372" s="5" t="n">
        <f aca="false">A28372+B28372</f>
        <v>43645.6211805556</v>
      </c>
      <c r="D28372" s="0" t="n">
        <v>11144</v>
      </c>
    </row>
    <row r="28373" customFormat="false" ht="15" hidden="false" customHeight="false" outlineLevel="0" collapsed="false">
      <c r="A28373" s="1" t="n">
        <v>43645</v>
      </c>
      <c r="B28373" s="2" t="n">
        <v>0.62119212962963</v>
      </c>
      <c r="C28373" s="5" t="n">
        <f aca="false">A28373+B28373</f>
        <v>43645.6211921296</v>
      </c>
      <c r="D28373" s="0" t="n">
        <v>11726</v>
      </c>
    </row>
    <row r="28374" customFormat="false" ht="15" hidden="false" customHeight="false" outlineLevel="0" collapsed="false">
      <c r="A28374" s="1" t="n">
        <v>43645</v>
      </c>
      <c r="B28374" s="2" t="n">
        <v>0.621203703703704</v>
      </c>
      <c r="C28374" s="5" t="n">
        <f aca="false">A28374+B28374</f>
        <v>43645.6212037037</v>
      </c>
      <c r="D28374" s="0" t="n">
        <v>12710</v>
      </c>
    </row>
    <row r="28375" customFormat="false" ht="15" hidden="false" customHeight="false" outlineLevel="0" collapsed="false">
      <c r="A28375" s="1" t="n">
        <v>43645</v>
      </c>
      <c r="B28375" s="2" t="n">
        <v>0.621215277777778</v>
      </c>
      <c r="C28375" s="5" t="n">
        <f aca="false">A28375+B28375</f>
        <v>43645.6212152778</v>
      </c>
      <c r="D28375" s="0" t="n">
        <v>13495</v>
      </c>
    </row>
    <row r="28376" customFormat="false" ht="15" hidden="false" customHeight="false" outlineLevel="0" collapsed="false">
      <c r="A28376" s="1" t="n">
        <v>43645</v>
      </c>
      <c r="B28376" s="2" t="n">
        <v>0.621226851851852</v>
      </c>
      <c r="C28376" s="5" t="n">
        <f aca="false">A28376+B28376</f>
        <v>43645.6212268519</v>
      </c>
      <c r="D28376" s="0" t="n">
        <v>13896</v>
      </c>
    </row>
    <row r="28377" customFormat="false" ht="15" hidden="false" customHeight="false" outlineLevel="0" collapsed="false">
      <c r="A28377" s="1" t="n">
        <v>43645</v>
      </c>
      <c r="B28377" s="2" t="n">
        <v>0.621238425925926</v>
      </c>
      <c r="C28377" s="5" t="n">
        <f aca="false">A28377+B28377</f>
        <v>43645.6212384259</v>
      </c>
      <c r="D28377" s="0" t="n">
        <v>14413</v>
      </c>
    </row>
    <row r="28378" customFormat="false" ht="15" hidden="false" customHeight="false" outlineLevel="0" collapsed="false">
      <c r="A28378" s="1" t="n">
        <v>43645</v>
      </c>
      <c r="B28378" s="2" t="n">
        <v>0.62125</v>
      </c>
      <c r="C28378" s="5" t="n">
        <f aca="false">A28378+B28378</f>
        <v>43645.62125</v>
      </c>
      <c r="D28378" s="0" t="n">
        <v>14186</v>
      </c>
    </row>
    <row r="28379" customFormat="false" ht="15" hidden="false" customHeight="false" outlineLevel="0" collapsed="false">
      <c r="A28379" s="1" t="n">
        <v>43645</v>
      </c>
      <c r="B28379" s="2" t="n">
        <v>0.621261574074074</v>
      </c>
      <c r="C28379" s="5" t="n">
        <f aca="false">A28379+B28379</f>
        <v>43645.6212615741</v>
      </c>
      <c r="D28379" s="0" t="n">
        <v>14033</v>
      </c>
    </row>
    <row r="28380" customFormat="false" ht="15" hidden="false" customHeight="false" outlineLevel="0" collapsed="false">
      <c r="A28380" s="1" t="n">
        <v>43645</v>
      </c>
      <c r="B28380" s="2" t="n">
        <v>0.621273148148148</v>
      </c>
      <c r="C28380" s="5" t="n">
        <f aca="false">A28380+B28380</f>
        <v>43645.6212731482</v>
      </c>
      <c r="D28380" s="0" t="n">
        <v>14048</v>
      </c>
    </row>
    <row r="28381" customFormat="false" ht="15" hidden="false" customHeight="false" outlineLevel="0" collapsed="false">
      <c r="A28381" s="1" t="n">
        <v>43645</v>
      </c>
      <c r="B28381" s="2" t="n">
        <v>0.621284722222222</v>
      </c>
      <c r="C28381" s="5" t="n">
        <f aca="false">A28381+B28381</f>
        <v>43645.6212847222</v>
      </c>
      <c r="D28381" s="0" t="n">
        <v>14777</v>
      </c>
    </row>
    <row r="28382" customFormat="false" ht="15" hidden="false" customHeight="false" outlineLevel="0" collapsed="false">
      <c r="A28382" s="1" t="n">
        <v>43645</v>
      </c>
      <c r="B28382" s="2" t="n">
        <v>0.621296296296296</v>
      </c>
      <c r="C28382" s="5" t="n">
        <f aca="false">A28382+B28382</f>
        <v>43645.6212962963</v>
      </c>
      <c r="D28382" s="0" t="n">
        <v>15221</v>
      </c>
    </row>
    <row r="28383" customFormat="false" ht="15" hidden="false" customHeight="false" outlineLevel="0" collapsed="false">
      <c r="A28383" s="1" t="n">
        <v>43645</v>
      </c>
      <c r="B28383" s="2" t="n">
        <v>0.62130787037037</v>
      </c>
      <c r="C28383" s="5" t="n">
        <f aca="false">A28383+B28383</f>
        <v>43645.6213078704</v>
      </c>
      <c r="D28383" s="0" t="n">
        <v>15482</v>
      </c>
    </row>
    <row r="28384" customFormat="false" ht="15" hidden="false" customHeight="false" outlineLevel="0" collapsed="false">
      <c r="A28384" s="1" t="n">
        <v>43645</v>
      </c>
      <c r="B28384" s="2" t="n">
        <v>0.621319444444444</v>
      </c>
      <c r="C28384" s="5" t="n">
        <f aca="false">A28384+B28384</f>
        <v>43645.6213194444</v>
      </c>
      <c r="D28384" s="0" t="n">
        <v>16484</v>
      </c>
    </row>
    <row r="28385" customFormat="false" ht="15" hidden="false" customHeight="false" outlineLevel="0" collapsed="false">
      <c r="A28385" s="1" t="n">
        <v>43645</v>
      </c>
      <c r="B28385" s="2" t="n">
        <v>0.621331018518519</v>
      </c>
      <c r="C28385" s="5" t="n">
        <f aca="false">A28385+B28385</f>
        <v>43645.6213310185</v>
      </c>
      <c r="D28385" s="0" t="n">
        <v>15073</v>
      </c>
    </row>
    <row r="28386" customFormat="false" ht="15" hidden="false" customHeight="false" outlineLevel="0" collapsed="false">
      <c r="A28386" s="1" t="n">
        <v>43645</v>
      </c>
      <c r="B28386" s="2" t="n">
        <v>0.621342592592593</v>
      </c>
      <c r="C28386" s="5" t="n">
        <f aca="false">A28386+B28386</f>
        <v>43645.6213425926</v>
      </c>
      <c r="D28386" s="0" t="n">
        <v>12967</v>
      </c>
    </row>
    <row r="28387" customFormat="false" ht="15" hidden="false" customHeight="false" outlineLevel="0" collapsed="false">
      <c r="A28387" s="1" t="n">
        <v>43645</v>
      </c>
      <c r="B28387" s="2" t="n">
        <v>0.621354166666667</v>
      </c>
      <c r="C28387" s="5" t="n">
        <f aca="false">A28387+B28387</f>
        <v>43645.6213541667</v>
      </c>
      <c r="D28387" s="0" t="n">
        <v>11968</v>
      </c>
    </row>
    <row r="28388" customFormat="false" ht="15" hidden="false" customHeight="false" outlineLevel="0" collapsed="false">
      <c r="A28388" s="1" t="n">
        <v>43645</v>
      </c>
      <c r="B28388" s="2" t="n">
        <v>0.621365740740741</v>
      </c>
      <c r="C28388" s="5" t="n">
        <f aca="false">A28388+B28388</f>
        <v>43645.6213657407</v>
      </c>
      <c r="D28388" s="0" t="n">
        <v>11689</v>
      </c>
    </row>
    <row r="28389" customFormat="false" ht="15" hidden="false" customHeight="false" outlineLevel="0" collapsed="false">
      <c r="A28389" s="1" t="n">
        <v>43645</v>
      </c>
      <c r="B28389" s="2" t="n">
        <v>0.621377314814815</v>
      </c>
      <c r="C28389" s="5" t="n">
        <f aca="false">A28389+B28389</f>
        <v>43645.6213773148</v>
      </c>
      <c r="D28389" s="0" t="n">
        <v>12188</v>
      </c>
    </row>
    <row r="28390" customFormat="false" ht="15" hidden="false" customHeight="false" outlineLevel="0" collapsed="false">
      <c r="A28390" s="1" t="n">
        <v>43645</v>
      </c>
      <c r="B28390" s="2" t="n">
        <v>0.621388888888889</v>
      </c>
      <c r="C28390" s="5" t="n">
        <f aca="false">A28390+B28390</f>
        <v>43645.6213888889</v>
      </c>
      <c r="D28390" s="0" t="n">
        <v>12235</v>
      </c>
    </row>
    <row r="28391" customFormat="false" ht="15" hidden="false" customHeight="false" outlineLevel="0" collapsed="false">
      <c r="A28391" s="1" t="n">
        <v>43645</v>
      </c>
      <c r="B28391" s="2" t="n">
        <v>0.621400462962963</v>
      </c>
      <c r="C28391" s="5" t="n">
        <f aca="false">A28391+B28391</f>
        <v>43645.621400463</v>
      </c>
      <c r="D28391" s="0" t="n">
        <v>11289</v>
      </c>
    </row>
    <row r="28392" customFormat="false" ht="15" hidden="false" customHeight="false" outlineLevel="0" collapsed="false">
      <c r="A28392" s="1" t="n">
        <v>43645</v>
      </c>
      <c r="B28392" s="2" t="n">
        <v>0.621412037037037</v>
      </c>
      <c r="C28392" s="5" t="n">
        <f aca="false">A28392+B28392</f>
        <v>43645.621412037</v>
      </c>
      <c r="D28392" s="0" t="n">
        <v>10309</v>
      </c>
    </row>
    <row r="28393" customFormat="false" ht="15" hidden="false" customHeight="false" outlineLevel="0" collapsed="false">
      <c r="A28393" s="1" t="n">
        <v>43645</v>
      </c>
      <c r="B28393" s="2" t="n">
        <v>0.621423611111111</v>
      </c>
      <c r="C28393" s="5" t="n">
        <f aca="false">A28393+B28393</f>
        <v>43645.6214236111</v>
      </c>
      <c r="D28393" s="0" t="n">
        <v>9518</v>
      </c>
    </row>
    <row r="28394" customFormat="false" ht="15" hidden="false" customHeight="false" outlineLevel="0" collapsed="false">
      <c r="A28394" s="1" t="n">
        <v>43645</v>
      </c>
      <c r="B28394" s="2" t="n">
        <v>0.621435185185185</v>
      </c>
      <c r="C28394" s="5" t="n">
        <f aca="false">A28394+B28394</f>
        <v>43645.6214351852</v>
      </c>
      <c r="D28394" s="0" t="n">
        <v>9225</v>
      </c>
    </row>
    <row r="28395" customFormat="false" ht="15" hidden="false" customHeight="false" outlineLevel="0" collapsed="false">
      <c r="A28395" s="1" t="n">
        <v>43645</v>
      </c>
      <c r="B28395" s="2" t="n">
        <v>0.621446759259259</v>
      </c>
      <c r="C28395" s="5" t="n">
        <f aca="false">A28395+B28395</f>
        <v>43645.6214467593</v>
      </c>
      <c r="D28395" s="0" t="n">
        <v>9461</v>
      </c>
    </row>
    <row r="28396" customFormat="false" ht="15" hidden="false" customHeight="false" outlineLevel="0" collapsed="false">
      <c r="A28396" s="1" t="n">
        <v>43645</v>
      </c>
      <c r="B28396" s="2" t="n">
        <v>0.621458333333333</v>
      </c>
      <c r="C28396" s="5" t="n">
        <f aca="false">A28396+B28396</f>
        <v>43645.6214583333</v>
      </c>
      <c r="D28396" s="0" t="n">
        <v>9169</v>
      </c>
    </row>
    <row r="28397" customFormat="false" ht="15" hidden="false" customHeight="false" outlineLevel="0" collapsed="false">
      <c r="A28397" s="1" t="n">
        <v>43645</v>
      </c>
      <c r="B28397" s="2" t="n">
        <v>0.621469907407407</v>
      </c>
      <c r="C28397" s="5" t="n">
        <f aca="false">A28397+B28397</f>
        <v>43645.6214699074</v>
      </c>
      <c r="D28397" s="0" t="n">
        <v>9206</v>
      </c>
    </row>
    <row r="28398" customFormat="false" ht="15" hidden="false" customHeight="false" outlineLevel="0" collapsed="false">
      <c r="A28398" s="1" t="n">
        <v>43645</v>
      </c>
      <c r="B28398" s="2" t="n">
        <v>0.621481481481482</v>
      </c>
      <c r="C28398" s="5" t="n">
        <f aca="false">A28398+B28398</f>
        <v>43645.6214814815</v>
      </c>
      <c r="D28398" s="0" t="n">
        <v>9486</v>
      </c>
    </row>
    <row r="28399" customFormat="false" ht="15" hidden="false" customHeight="false" outlineLevel="0" collapsed="false">
      <c r="A28399" s="1" t="n">
        <v>43645</v>
      </c>
      <c r="B28399" s="2" t="n">
        <v>0.621493055555556</v>
      </c>
      <c r="C28399" s="5" t="n">
        <f aca="false">A28399+B28399</f>
        <v>43645.6214930556</v>
      </c>
      <c r="D28399" s="0" t="n">
        <v>10017</v>
      </c>
    </row>
    <row r="28400" customFormat="false" ht="15" hidden="false" customHeight="false" outlineLevel="0" collapsed="false">
      <c r="A28400" s="1" t="n">
        <v>43645</v>
      </c>
      <c r="B28400" s="2" t="n">
        <v>0.62150462962963</v>
      </c>
      <c r="C28400" s="5" t="n">
        <f aca="false">A28400+B28400</f>
        <v>43645.6215046296</v>
      </c>
      <c r="D28400" s="0" t="n">
        <v>10463</v>
      </c>
    </row>
    <row r="28401" customFormat="false" ht="15" hidden="false" customHeight="false" outlineLevel="0" collapsed="false">
      <c r="A28401" s="1" t="n">
        <v>43645</v>
      </c>
      <c r="B28401" s="2" t="n">
        <v>0.621516203703704</v>
      </c>
      <c r="C28401" s="5" t="n">
        <f aca="false">A28401+B28401</f>
        <v>43645.6215162037</v>
      </c>
      <c r="D28401" s="0" t="n">
        <v>10781</v>
      </c>
    </row>
    <row r="28402" customFormat="false" ht="15" hidden="false" customHeight="false" outlineLevel="0" collapsed="false">
      <c r="A28402" s="1" t="n">
        <v>43645</v>
      </c>
      <c r="B28402" s="2" t="n">
        <v>0.621527777777778</v>
      </c>
      <c r="C28402" s="5" t="n">
        <f aca="false">A28402+B28402</f>
        <v>43645.6215277778</v>
      </c>
      <c r="D28402" s="0" t="n">
        <v>11111</v>
      </c>
    </row>
    <row r="28403" customFormat="false" ht="15" hidden="false" customHeight="false" outlineLevel="0" collapsed="false">
      <c r="A28403" s="1" t="n">
        <v>43645</v>
      </c>
      <c r="B28403" s="2" t="n">
        <v>0.621539351851852</v>
      </c>
      <c r="C28403" s="5" t="n">
        <f aca="false">A28403+B28403</f>
        <v>43645.6215393519</v>
      </c>
      <c r="D28403" s="0" t="n">
        <v>11396</v>
      </c>
    </row>
    <row r="28404" customFormat="false" ht="15" hidden="false" customHeight="false" outlineLevel="0" collapsed="false">
      <c r="A28404" s="1" t="n">
        <v>43645</v>
      </c>
      <c r="B28404" s="2" t="n">
        <v>0.621550925925926</v>
      </c>
      <c r="C28404" s="5" t="n">
        <f aca="false">A28404+B28404</f>
        <v>43645.6215509259</v>
      </c>
      <c r="D28404" s="0" t="n">
        <v>10120</v>
      </c>
    </row>
    <row r="28405" customFormat="false" ht="15" hidden="false" customHeight="false" outlineLevel="0" collapsed="false">
      <c r="A28405" s="1" t="n">
        <v>43645</v>
      </c>
      <c r="B28405" s="2" t="n">
        <v>0.6215625</v>
      </c>
      <c r="C28405" s="5" t="n">
        <f aca="false">A28405+B28405</f>
        <v>43645.6215625</v>
      </c>
      <c r="D28405" s="0" t="n">
        <v>9243</v>
      </c>
    </row>
    <row r="28406" customFormat="false" ht="15" hidden="false" customHeight="false" outlineLevel="0" collapsed="false">
      <c r="A28406" s="1" t="n">
        <v>43645</v>
      </c>
      <c r="B28406" s="2" t="n">
        <v>0.621574074074074</v>
      </c>
      <c r="C28406" s="5" t="n">
        <f aca="false">A28406+B28406</f>
        <v>43645.6215740741</v>
      </c>
      <c r="D28406" s="0" t="n">
        <v>9165</v>
      </c>
    </row>
    <row r="28407" customFormat="false" ht="15" hidden="false" customHeight="false" outlineLevel="0" collapsed="false">
      <c r="A28407" s="1" t="n">
        <v>43645</v>
      </c>
      <c r="B28407" s="2" t="n">
        <v>0.621585648148148</v>
      </c>
      <c r="C28407" s="5" t="n">
        <f aca="false">A28407+B28407</f>
        <v>43645.6215856482</v>
      </c>
      <c r="D28407" s="0" t="n">
        <v>9113</v>
      </c>
    </row>
    <row r="28408" customFormat="false" ht="15" hidden="false" customHeight="false" outlineLevel="0" collapsed="false">
      <c r="A28408" s="1" t="n">
        <v>43645</v>
      </c>
      <c r="B28408" s="2" t="n">
        <v>0.621597222222222</v>
      </c>
      <c r="C28408" s="5" t="n">
        <f aca="false">A28408+B28408</f>
        <v>43645.6215972222</v>
      </c>
      <c r="D28408" s="0" t="n">
        <v>9064</v>
      </c>
    </row>
    <row r="28409" customFormat="false" ht="15" hidden="false" customHeight="false" outlineLevel="0" collapsed="false">
      <c r="A28409" s="1" t="n">
        <v>43645</v>
      </c>
      <c r="B28409" s="2" t="n">
        <v>0.621608796296296</v>
      </c>
      <c r="C28409" s="5" t="n">
        <f aca="false">A28409+B28409</f>
        <v>43645.6216087963</v>
      </c>
      <c r="D28409" s="0" t="n">
        <v>9029</v>
      </c>
    </row>
    <row r="28410" customFormat="false" ht="15" hidden="false" customHeight="false" outlineLevel="0" collapsed="false">
      <c r="A28410" s="1" t="n">
        <v>43645</v>
      </c>
      <c r="B28410" s="2" t="n">
        <v>0.62162037037037</v>
      </c>
      <c r="C28410" s="5" t="n">
        <f aca="false">A28410+B28410</f>
        <v>43645.6216203704</v>
      </c>
      <c r="D28410" s="0" t="n">
        <v>8909</v>
      </c>
    </row>
    <row r="28411" customFormat="false" ht="15" hidden="false" customHeight="false" outlineLevel="0" collapsed="false">
      <c r="A28411" s="1" t="n">
        <v>43645</v>
      </c>
      <c r="B28411" s="2" t="n">
        <v>0.621631944444444</v>
      </c>
      <c r="C28411" s="5" t="n">
        <f aca="false">A28411+B28411</f>
        <v>43645.6216319444</v>
      </c>
      <c r="D28411" s="0" t="n">
        <v>8504</v>
      </c>
    </row>
    <row r="28412" customFormat="false" ht="15" hidden="false" customHeight="false" outlineLevel="0" collapsed="false">
      <c r="A28412" s="1" t="n">
        <v>43645</v>
      </c>
      <c r="B28412" s="2" t="n">
        <v>0.621643518518519</v>
      </c>
      <c r="C28412" s="5" t="n">
        <f aca="false">A28412+B28412</f>
        <v>43645.6216435185</v>
      </c>
      <c r="D28412" s="0" t="n">
        <v>8661</v>
      </c>
    </row>
    <row r="28413" customFormat="false" ht="15" hidden="false" customHeight="false" outlineLevel="0" collapsed="false">
      <c r="A28413" s="1" t="n">
        <v>43645</v>
      </c>
      <c r="B28413" s="2" t="n">
        <v>0.621655092592593</v>
      </c>
      <c r="C28413" s="5" t="n">
        <f aca="false">A28413+B28413</f>
        <v>43645.6216550926</v>
      </c>
      <c r="D28413" s="0" t="n">
        <v>8623</v>
      </c>
    </row>
    <row r="28414" customFormat="false" ht="15" hidden="false" customHeight="false" outlineLevel="0" collapsed="false">
      <c r="A28414" s="1" t="n">
        <v>43645</v>
      </c>
      <c r="B28414" s="2" t="n">
        <v>0.621666666666667</v>
      </c>
      <c r="C28414" s="5" t="n">
        <f aca="false">A28414+B28414</f>
        <v>43645.6216666667</v>
      </c>
      <c r="D28414" s="0" t="n">
        <v>8662</v>
      </c>
    </row>
    <row r="28415" customFormat="false" ht="15" hidden="false" customHeight="false" outlineLevel="0" collapsed="false">
      <c r="A28415" s="1" t="n">
        <v>43645</v>
      </c>
      <c r="B28415" s="2" t="n">
        <v>0.621678240740741</v>
      </c>
      <c r="C28415" s="5" t="n">
        <f aca="false">A28415+B28415</f>
        <v>43645.6216782407</v>
      </c>
      <c r="D28415" s="0" t="n">
        <v>8694</v>
      </c>
    </row>
    <row r="28416" customFormat="false" ht="15" hidden="false" customHeight="false" outlineLevel="0" collapsed="false">
      <c r="A28416" s="1" t="n">
        <v>43645</v>
      </c>
      <c r="B28416" s="2" t="n">
        <v>0.621689814814815</v>
      </c>
      <c r="C28416" s="5" t="n">
        <f aca="false">A28416+B28416</f>
        <v>43645.6216898148</v>
      </c>
      <c r="D28416" s="0" t="n">
        <v>8892</v>
      </c>
    </row>
    <row r="28417" customFormat="false" ht="15" hidden="false" customHeight="false" outlineLevel="0" collapsed="false">
      <c r="A28417" s="1" t="n">
        <v>43645</v>
      </c>
      <c r="B28417" s="2" t="n">
        <v>0.621701388888889</v>
      </c>
      <c r="C28417" s="5" t="n">
        <f aca="false">A28417+B28417</f>
        <v>43645.6217013889</v>
      </c>
      <c r="D28417" s="0" t="n">
        <v>8674</v>
      </c>
    </row>
    <row r="28418" customFormat="false" ht="15" hidden="false" customHeight="false" outlineLevel="0" collapsed="false">
      <c r="A28418" s="1" t="n">
        <v>43645</v>
      </c>
      <c r="B28418" s="2" t="n">
        <v>0.621712962962963</v>
      </c>
      <c r="C28418" s="5" t="n">
        <f aca="false">A28418+B28418</f>
        <v>43645.621712963</v>
      </c>
      <c r="D28418" s="0" t="n">
        <v>8712</v>
      </c>
    </row>
    <row r="28419" customFormat="false" ht="15" hidden="false" customHeight="false" outlineLevel="0" collapsed="false">
      <c r="A28419" s="1" t="n">
        <v>43645</v>
      </c>
      <c r="B28419" s="2" t="n">
        <v>0.621724537037037</v>
      </c>
      <c r="C28419" s="5" t="n">
        <f aca="false">A28419+B28419</f>
        <v>43645.621724537</v>
      </c>
      <c r="D28419" s="0" t="n">
        <v>8573</v>
      </c>
    </row>
    <row r="28420" customFormat="false" ht="15" hidden="false" customHeight="false" outlineLevel="0" collapsed="false">
      <c r="A28420" s="1" t="n">
        <v>43645</v>
      </c>
      <c r="B28420" s="2" t="n">
        <v>0.621736111111111</v>
      </c>
      <c r="C28420" s="5" t="n">
        <f aca="false">A28420+B28420</f>
        <v>43645.6217361111</v>
      </c>
      <c r="D28420" s="0" t="n">
        <v>8468</v>
      </c>
    </row>
    <row r="28421" customFormat="false" ht="15" hidden="false" customHeight="false" outlineLevel="0" collapsed="false">
      <c r="A28421" s="1" t="n">
        <v>43645</v>
      </c>
      <c r="B28421" s="2" t="n">
        <v>0.621747685185185</v>
      </c>
      <c r="C28421" s="5" t="n">
        <f aca="false">A28421+B28421</f>
        <v>43645.6217476852</v>
      </c>
      <c r="D28421" s="0" t="n">
        <v>8358</v>
      </c>
    </row>
    <row r="28422" customFormat="false" ht="15" hidden="false" customHeight="false" outlineLevel="0" collapsed="false">
      <c r="A28422" s="1" t="n">
        <v>43645</v>
      </c>
      <c r="B28422" s="2" t="n">
        <v>0.621759259259259</v>
      </c>
      <c r="C28422" s="5" t="n">
        <f aca="false">A28422+B28422</f>
        <v>43645.6217592593</v>
      </c>
      <c r="D28422" s="0" t="n">
        <v>8658</v>
      </c>
    </row>
    <row r="28423" customFormat="false" ht="15" hidden="false" customHeight="false" outlineLevel="0" collapsed="false">
      <c r="A28423" s="1" t="n">
        <v>43645</v>
      </c>
      <c r="B28423" s="2" t="n">
        <v>0.621770833333333</v>
      </c>
      <c r="C28423" s="5" t="n">
        <f aca="false">A28423+B28423</f>
        <v>43645.6217708333</v>
      </c>
      <c r="D28423" s="0" t="n">
        <v>8676</v>
      </c>
    </row>
    <row r="28424" customFormat="false" ht="15" hidden="false" customHeight="false" outlineLevel="0" collapsed="false">
      <c r="A28424" s="1" t="n">
        <v>43645</v>
      </c>
      <c r="B28424" s="2" t="n">
        <v>0.621782407407407</v>
      </c>
      <c r="C28424" s="5" t="n">
        <f aca="false">A28424+B28424</f>
        <v>43645.6217824074</v>
      </c>
      <c r="D28424" s="0" t="n">
        <v>8632</v>
      </c>
    </row>
    <row r="28425" customFormat="false" ht="15" hidden="false" customHeight="false" outlineLevel="0" collapsed="false">
      <c r="A28425" s="1" t="n">
        <v>43645</v>
      </c>
      <c r="B28425" s="2" t="n">
        <v>0.621793981481482</v>
      </c>
      <c r="C28425" s="5" t="n">
        <f aca="false">A28425+B28425</f>
        <v>43645.6217939815</v>
      </c>
      <c r="D28425" s="0" t="n">
        <v>8596</v>
      </c>
    </row>
    <row r="28426" customFormat="false" ht="15" hidden="false" customHeight="false" outlineLevel="0" collapsed="false">
      <c r="A28426" s="1" t="n">
        <v>43645</v>
      </c>
      <c r="B28426" s="2" t="n">
        <v>0.621805555555556</v>
      </c>
      <c r="C28426" s="5" t="n">
        <f aca="false">A28426+B28426</f>
        <v>43645.6218055556</v>
      </c>
      <c r="D28426" s="0" t="n">
        <v>8676</v>
      </c>
    </row>
    <row r="28427" customFormat="false" ht="15" hidden="false" customHeight="false" outlineLevel="0" collapsed="false">
      <c r="A28427" s="1" t="n">
        <v>43645</v>
      </c>
      <c r="B28427" s="2" t="n">
        <v>0.62181712962963</v>
      </c>
      <c r="C28427" s="5" t="n">
        <f aca="false">A28427+B28427</f>
        <v>43645.6218171296</v>
      </c>
      <c r="D28427" s="0" t="n">
        <v>8500</v>
      </c>
    </row>
    <row r="28428" customFormat="false" ht="15" hidden="false" customHeight="false" outlineLevel="0" collapsed="false">
      <c r="A28428" s="1" t="n">
        <v>43645</v>
      </c>
      <c r="B28428" s="2" t="n">
        <v>0.621828703703704</v>
      </c>
      <c r="C28428" s="5" t="n">
        <f aca="false">A28428+B28428</f>
        <v>43645.6218287037</v>
      </c>
      <c r="D28428" s="0" t="n">
        <v>8624</v>
      </c>
    </row>
    <row r="28429" customFormat="false" ht="15" hidden="false" customHeight="false" outlineLevel="0" collapsed="false">
      <c r="A28429" s="1" t="n">
        <v>43645</v>
      </c>
      <c r="B28429" s="2" t="n">
        <v>0.621840277777778</v>
      </c>
      <c r="C28429" s="5" t="n">
        <f aca="false">A28429+B28429</f>
        <v>43645.6218402778</v>
      </c>
      <c r="D28429" s="0" t="n">
        <v>8704</v>
      </c>
    </row>
    <row r="28430" customFormat="false" ht="15" hidden="false" customHeight="false" outlineLevel="0" collapsed="false">
      <c r="A28430" s="1" t="n">
        <v>43645</v>
      </c>
      <c r="B28430" s="2" t="n">
        <v>0.621851851851852</v>
      </c>
      <c r="C28430" s="5" t="n">
        <f aca="false">A28430+B28430</f>
        <v>43645.6218518519</v>
      </c>
      <c r="D28430" s="0" t="n">
        <v>8709</v>
      </c>
    </row>
    <row r="28431" customFormat="false" ht="15" hidden="false" customHeight="false" outlineLevel="0" collapsed="false">
      <c r="A28431" s="1" t="n">
        <v>43645</v>
      </c>
      <c r="B28431" s="2" t="n">
        <v>0.621863425925926</v>
      </c>
      <c r="C28431" s="5" t="n">
        <f aca="false">A28431+B28431</f>
        <v>43645.6218634259</v>
      </c>
      <c r="D28431" s="0" t="n">
        <v>8430</v>
      </c>
    </row>
    <row r="28432" customFormat="false" ht="15" hidden="false" customHeight="false" outlineLevel="0" collapsed="false">
      <c r="A28432" s="1" t="n">
        <v>43645</v>
      </c>
      <c r="B28432" s="2" t="n">
        <v>0.621875</v>
      </c>
      <c r="C28432" s="5" t="n">
        <f aca="false">A28432+B28432</f>
        <v>43645.621875</v>
      </c>
      <c r="D28432" s="0" t="n">
        <v>8566</v>
      </c>
    </row>
    <row r="28433" customFormat="false" ht="15" hidden="false" customHeight="false" outlineLevel="0" collapsed="false">
      <c r="A28433" s="1" t="n">
        <v>43645</v>
      </c>
      <c r="B28433" s="2" t="n">
        <v>0.621886574074074</v>
      </c>
      <c r="C28433" s="5" t="n">
        <f aca="false">A28433+B28433</f>
        <v>43645.6218865741</v>
      </c>
      <c r="D28433" s="0" t="n">
        <v>8448</v>
      </c>
    </row>
    <row r="28434" customFormat="false" ht="15" hidden="false" customHeight="false" outlineLevel="0" collapsed="false">
      <c r="A28434" s="1" t="n">
        <v>43645</v>
      </c>
      <c r="B28434" s="2" t="n">
        <v>0.621898148148148</v>
      </c>
      <c r="C28434" s="5" t="n">
        <f aca="false">A28434+B28434</f>
        <v>43645.6218981482</v>
      </c>
      <c r="D28434" s="0" t="n">
        <v>8240</v>
      </c>
    </row>
    <row r="28435" customFormat="false" ht="15" hidden="false" customHeight="false" outlineLevel="0" collapsed="false">
      <c r="A28435" s="1" t="n">
        <v>43645</v>
      </c>
      <c r="B28435" s="2" t="n">
        <v>0.621909722222222</v>
      </c>
      <c r="C28435" s="5" t="n">
        <f aca="false">A28435+B28435</f>
        <v>43645.6219097222</v>
      </c>
      <c r="D28435" s="0" t="n">
        <v>8088</v>
      </c>
    </row>
    <row r="28436" customFormat="false" ht="15" hidden="false" customHeight="false" outlineLevel="0" collapsed="false">
      <c r="A28436" s="1" t="n">
        <v>43645</v>
      </c>
      <c r="B28436" s="2" t="n">
        <v>0.621921296296296</v>
      </c>
      <c r="C28436" s="5" t="n">
        <f aca="false">A28436+B28436</f>
        <v>43645.6219212963</v>
      </c>
      <c r="D28436" s="0" t="n">
        <v>8318</v>
      </c>
    </row>
    <row r="28437" customFormat="false" ht="15" hidden="false" customHeight="false" outlineLevel="0" collapsed="false">
      <c r="A28437" s="1" t="n">
        <v>43645</v>
      </c>
      <c r="B28437" s="2" t="n">
        <v>0.62193287037037</v>
      </c>
      <c r="C28437" s="5" t="n">
        <f aca="false">A28437+B28437</f>
        <v>43645.6219328704</v>
      </c>
      <c r="D28437" s="0" t="n">
        <v>8473</v>
      </c>
    </row>
    <row r="28438" customFormat="false" ht="15" hidden="false" customHeight="false" outlineLevel="0" collapsed="false">
      <c r="A28438" s="1" t="n">
        <v>43645</v>
      </c>
      <c r="B28438" s="2" t="n">
        <v>0.621944444444444</v>
      </c>
      <c r="C28438" s="5" t="n">
        <f aca="false">A28438+B28438</f>
        <v>43645.6219444444</v>
      </c>
      <c r="D28438" s="0" t="n">
        <v>8489</v>
      </c>
    </row>
    <row r="28439" customFormat="false" ht="15" hidden="false" customHeight="false" outlineLevel="0" collapsed="false">
      <c r="A28439" s="1" t="n">
        <v>43645</v>
      </c>
      <c r="B28439" s="2" t="n">
        <v>0.621956018518519</v>
      </c>
      <c r="C28439" s="5" t="n">
        <f aca="false">A28439+B28439</f>
        <v>43645.6219560185</v>
      </c>
      <c r="D28439" s="0" t="n">
        <v>8440</v>
      </c>
    </row>
    <row r="28440" customFormat="false" ht="15" hidden="false" customHeight="false" outlineLevel="0" collapsed="false">
      <c r="A28440" s="1" t="n">
        <v>43645</v>
      </c>
      <c r="B28440" s="2" t="n">
        <v>0.621967592592593</v>
      </c>
      <c r="C28440" s="5" t="n">
        <f aca="false">A28440+B28440</f>
        <v>43645.6219675926</v>
      </c>
      <c r="D28440" s="0" t="n">
        <v>8581</v>
      </c>
    </row>
    <row r="28441" customFormat="false" ht="15" hidden="false" customHeight="false" outlineLevel="0" collapsed="false">
      <c r="A28441" s="1" t="n">
        <v>43645</v>
      </c>
      <c r="B28441" s="2" t="n">
        <v>0.621979166666667</v>
      </c>
      <c r="C28441" s="5" t="n">
        <f aca="false">A28441+B28441</f>
        <v>43645.6219791667</v>
      </c>
      <c r="D28441" s="0" t="n">
        <v>8600</v>
      </c>
    </row>
    <row r="28442" customFormat="false" ht="15" hidden="false" customHeight="false" outlineLevel="0" collapsed="false">
      <c r="A28442" s="1" t="n">
        <v>43645</v>
      </c>
      <c r="B28442" s="2" t="n">
        <v>0.621990740740741</v>
      </c>
      <c r="C28442" s="5" t="n">
        <f aca="false">A28442+B28442</f>
        <v>43645.6219907407</v>
      </c>
      <c r="D28442" s="0" t="n">
        <v>8563</v>
      </c>
    </row>
    <row r="28443" customFormat="false" ht="15" hidden="false" customHeight="false" outlineLevel="0" collapsed="false">
      <c r="A28443" s="1" t="n">
        <v>43645</v>
      </c>
      <c r="B28443" s="2" t="n">
        <v>0.622002314814815</v>
      </c>
      <c r="C28443" s="5" t="n">
        <f aca="false">A28443+B28443</f>
        <v>43645.6220023148</v>
      </c>
      <c r="D28443" s="0" t="n">
        <v>8487</v>
      </c>
    </row>
    <row r="28444" customFormat="false" ht="15" hidden="false" customHeight="false" outlineLevel="0" collapsed="false">
      <c r="A28444" s="1" t="n">
        <v>43645</v>
      </c>
      <c r="B28444" s="2" t="n">
        <v>0.622013888888889</v>
      </c>
      <c r="C28444" s="5" t="n">
        <f aca="false">A28444+B28444</f>
        <v>43645.6220138889</v>
      </c>
      <c r="D28444" s="0" t="n">
        <v>8409</v>
      </c>
    </row>
    <row r="28445" customFormat="false" ht="15" hidden="false" customHeight="false" outlineLevel="0" collapsed="false">
      <c r="A28445" s="1" t="n">
        <v>43645</v>
      </c>
      <c r="B28445" s="2" t="n">
        <v>0.622025462962963</v>
      </c>
      <c r="C28445" s="5" t="n">
        <f aca="false">A28445+B28445</f>
        <v>43645.622025463</v>
      </c>
      <c r="D28445" s="0" t="n">
        <v>8506</v>
      </c>
    </row>
    <row r="28446" customFormat="false" ht="15" hidden="false" customHeight="false" outlineLevel="0" collapsed="false">
      <c r="A28446" s="1" t="n">
        <v>43645</v>
      </c>
      <c r="B28446" s="2" t="n">
        <v>0.622037037037037</v>
      </c>
      <c r="C28446" s="5" t="n">
        <f aca="false">A28446+B28446</f>
        <v>43645.622037037</v>
      </c>
      <c r="D28446" s="0" t="n">
        <v>8513</v>
      </c>
    </row>
    <row r="28447" customFormat="false" ht="15" hidden="false" customHeight="false" outlineLevel="0" collapsed="false">
      <c r="A28447" s="1" t="n">
        <v>43645</v>
      </c>
      <c r="B28447" s="2" t="n">
        <v>0.622048611111111</v>
      </c>
      <c r="C28447" s="5" t="n">
        <f aca="false">A28447+B28447</f>
        <v>43645.6220486111</v>
      </c>
      <c r="D28447" s="0" t="n">
        <v>8428</v>
      </c>
    </row>
    <row r="28448" customFormat="false" ht="15" hidden="false" customHeight="false" outlineLevel="0" collapsed="false">
      <c r="A28448" s="1" t="n">
        <v>43645</v>
      </c>
      <c r="B28448" s="2" t="n">
        <v>0.622060185185185</v>
      </c>
      <c r="C28448" s="5" t="n">
        <f aca="false">A28448+B28448</f>
        <v>43645.6220601852</v>
      </c>
      <c r="D28448" s="0" t="n">
        <v>8580</v>
      </c>
    </row>
    <row r="28449" customFormat="false" ht="15" hidden="false" customHeight="false" outlineLevel="0" collapsed="false">
      <c r="A28449" s="1" t="n">
        <v>43645</v>
      </c>
      <c r="B28449" s="2" t="n">
        <v>0.622071759259259</v>
      </c>
      <c r="C28449" s="5" t="n">
        <f aca="false">A28449+B28449</f>
        <v>43645.6220717593</v>
      </c>
      <c r="D28449" s="0" t="n">
        <v>8383</v>
      </c>
    </row>
    <row r="28450" customFormat="false" ht="15" hidden="false" customHeight="false" outlineLevel="0" collapsed="false">
      <c r="A28450" s="1" t="n">
        <v>43645</v>
      </c>
      <c r="B28450" s="2" t="n">
        <v>0.622083333333333</v>
      </c>
      <c r="C28450" s="5" t="n">
        <f aca="false">A28450+B28450</f>
        <v>43645.6220833333</v>
      </c>
      <c r="D28450" s="0" t="n">
        <v>8406</v>
      </c>
    </row>
    <row r="28451" customFormat="false" ht="15" hidden="false" customHeight="false" outlineLevel="0" collapsed="false">
      <c r="A28451" s="1" t="n">
        <v>43645</v>
      </c>
      <c r="B28451" s="2" t="n">
        <v>0.622094907407407</v>
      </c>
      <c r="C28451" s="5" t="n">
        <f aca="false">A28451+B28451</f>
        <v>43645.6220949074</v>
      </c>
      <c r="D28451" s="0" t="n">
        <v>8621</v>
      </c>
    </row>
    <row r="28452" customFormat="false" ht="15" hidden="false" customHeight="false" outlineLevel="0" collapsed="false">
      <c r="A28452" s="1" t="n">
        <v>43645</v>
      </c>
      <c r="B28452" s="2" t="n">
        <v>0.622106481481482</v>
      </c>
      <c r="C28452" s="5" t="n">
        <f aca="false">A28452+B28452</f>
        <v>43645.6221064815</v>
      </c>
      <c r="D28452" s="0" t="n">
        <v>8353</v>
      </c>
    </row>
    <row r="28453" customFormat="false" ht="15" hidden="false" customHeight="false" outlineLevel="0" collapsed="false">
      <c r="A28453" s="1" t="n">
        <v>43645</v>
      </c>
      <c r="B28453" s="2" t="n">
        <v>0.622118055555556</v>
      </c>
      <c r="C28453" s="5" t="n">
        <f aca="false">A28453+B28453</f>
        <v>43645.6221180556</v>
      </c>
      <c r="D28453" s="0" t="n">
        <v>8394</v>
      </c>
    </row>
    <row r="28454" customFormat="false" ht="15" hidden="false" customHeight="false" outlineLevel="0" collapsed="false">
      <c r="A28454" s="1" t="n">
        <v>43645</v>
      </c>
      <c r="B28454" s="2" t="n">
        <v>0.62212962962963</v>
      </c>
      <c r="C28454" s="5" t="n">
        <f aca="false">A28454+B28454</f>
        <v>43645.6221296296</v>
      </c>
      <c r="D28454" s="0" t="n">
        <v>8422</v>
      </c>
    </row>
    <row r="28455" customFormat="false" ht="15" hidden="false" customHeight="false" outlineLevel="0" collapsed="false">
      <c r="A28455" s="1" t="n">
        <v>43645</v>
      </c>
      <c r="B28455" s="2" t="n">
        <v>0.622141203703704</v>
      </c>
      <c r="C28455" s="5" t="n">
        <f aca="false">A28455+B28455</f>
        <v>43645.6221412037</v>
      </c>
      <c r="D28455" s="0" t="n">
        <v>8484</v>
      </c>
    </row>
    <row r="28456" customFormat="false" ht="15" hidden="false" customHeight="false" outlineLevel="0" collapsed="false">
      <c r="A28456" s="1" t="n">
        <v>43645</v>
      </c>
      <c r="B28456" s="2" t="n">
        <v>0.622152777777778</v>
      </c>
      <c r="C28456" s="5" t="n">
        <f aca="false">A28456+B28456</f>
        <v>43645.6221527778</v>
      </c>
      <c r="D28456" s="0" t="n">
        <v>8483</v>
      </c>
    </row>
    <row r="28457" customFormat="false" ht="15" hidden="false" customHeight="false" outlineLevel="0" collapsed="false">
      <c r="A28457" s="1" t="n">
        <v>43645</v>
      </c>
      <c r="B28457" s="2" t="n">
        <v>0.622164351851852</v>
      </c>
      <c r="C28457" s="5" t="n">
        <f aca="false">A28457+B28457</f>
        <v>43645.6221643519</v>
      </c>
      <c r="D28457" s="0" t="n">
        <v>8347</v>
      </c>
    </row>
    <row r="28458" customFormat="false" ht="15" hidden="false" customHeight="false" outlineLevel="0" collapsed="false">
      <c r="A28458" s="1" t="n">
        <v>43645</v>
      </c>
      <c r="B28458" s="2" t="n">
        <v>0.622175925925926</v>
      </c>
      <c r="C28458" s="5" t="n">
        <f aca="false">A28458+B28458</f>
        <v>43645.6221759259</v>
      </c>
      <c r="D28458" s="0" t="n">
        <v>8531</v>
      </c>
    </row>
    <row r="28459" customFormat="false" ht="15" hidden="false" customHeight="false" outlineLevel="0" collapsed="false">
      <c r="A28459" s="1" t="n">
        <v>43645</v>
      </c>
      <c r="B28459" s="2" t="n">
        <v>0.6221875</v>
      </c>
      <c r="C28459" s="5" t="n">
        <f aca="false">A28459+B28459</f>
        <v>43645.6221875</v>
      </c>
      <c r="D28459" s="0" t="n">
        <v>8483</v>
      </c>
    </row>
    <row r="28460" customFormat="false" ht="15" hidden="false" customHeight="false" outlineLevel="0" collapsed="false">
      <c r="A28460" s="1" t="n">
        <v>43645</v>
      </c>
      <c r="B28460" s="2" t="n">
        <v>0.622199074074074</v>
      </c>
      <c r="C28460" s="5" t="n">
        <f aca="false">A28460+B28460</f>
        <v>43645.6221990741</v>
      </c>
      <c r="D28460" s="0" t="n">
        <v>8410</v>
      </c>
    </row>
    <row r="28461" customFormat="false" ht="15" hidden="false" customHeight="false" outlineLevel="0" collapsed="false">
      <c r="A28461" s="1" t="n">
        <v>43645</v>
      </c>
      <c r="B28461" s="2" t="n">
        <v>0.622210648148148</v>
      </c>
      <c r="C28461" s="5" t="n">
        <f aca="false">A28461+B28461</f>
        <v>43645.6222106482</v>
      </c>
      <c r="D28461" s="0" t="n">
        <v>8510</v>
      </c>
    </row>
    <row r="28462" customFormat="false" ht="15" hidden="false" customHeight="false" outlineLevel="0" collapsed="false">
      <c r="A28462" s="1" t="n">
        <v>43645</v>
      </c>
      <c r="B28462" s="2" t="n">
        <v>0.622222222222222</v>
      </c>
      <c r="C28462" s="5" t="n">
        <f aca="false">A28462+B28462</f>
        <v>43645.6222222222</v>
      </c>
      <c r="D28462" s="0" t="n">
        <v>8506</v>
      </c>
    </row>
    <row r="28463" customFormat="false" ht="15" hidden="false" customHeight="false" outlineLevel="0" collapsed="false">
      <c r="A28463" s="1" t="n">
        <v>43645</v>
      </c>
      <c r="B28463" s="2" t="n">
        <v>0.622233796296296</v>
      </c>
      <c r="C28463" s="5" t="n">
        <f aca="false">A28463+B28463</f>
        <v>43645.6222337963</v>
      </c>
      <c r="D28463" s="0" t="n">
        <v>8498</v>
      </c>
    </row>
    <row r="28464" customFormat="false" ht="15" hidden="false" customHeight="false" outlineLevel="0" collapsed="false">
      <c r="A28464" s="1" t="n">
        <v>43645</v>
      </c>
      <c r="B28464" s="2" t="n">
        <v>0.62224537037037</v>
      </c>
      <c r="C28464" s="5" t="n">
        <f aca="false">A28464+B28464</f>
        <v>43645.6222453704</v>
      </c>
      <c r="D28464" s="0" t="n">
        <v>8415</v>
      </c>
    </row>
    <row r="28465" customFormat="false" ht="15" hidden="false" customHeight="false" outlineLevel="0" collapsed="false">
      <c r="A28465" s="1" t="n">
        <v>43645</v>
      </c>
      <c r="B28465" s="2" t="n">
        <v>0.622256944444445</v>
      </c>
      <c r="C28465" s="5" t="n">
        <f aca="false">A28465+B28465</f>
        <v>43645.6222569445</v>
      </c>
      <c r="D28465" s="0" t="n">
        <v>8437</v>
      </c>
    </row>
    <row r="28466" customFormat="false" ht="15" hidden="false" customHeight="false" outlineLevel="0" collapsed="false">
      <c r="A28466" s="1" t="n">
        <v>43645</v>
      </c>
      <c r="B28466" s="2" t="n">
        <v>0.622268518518519</v>
      </c>
      <c r="C28466" s="5" t="n">
        <f aca="false">A28466+B28466</f>
        <v>43645.6222685185</v>
      </c>
      <c r="D28466" s="0" t="n">
        <v>8411</v>
      </c>
    </row>
    <row r="28467" customFormat="false" ht="15" hidden="false" customHeight="false" outlineLevel="0" collapsed="false">
      <c r="A28467" s="1" t="n">
        <v>43645</v>
      </c>
      <c r="B28467" s="2" t="n">
        <v>0.622280092592593</v>
      </c>
      <c r="C28467" s="5" t="n">
        <f aca="false">A28467+B28467</f>
        <v>43645.6222800926</v>
      </c>
      <c r="D28467" s="0" t="n">
        <v>8286</v>
      </c>
    </row>
    <row r="28468" customFormat="false" ht="15" hidden="false" customHeight="false" outlineLevel="0" collapsed="false">
      <c r="A28468" s="1" t="n">
        <v>43645</v>
      </c>
      <c r="B28468" s="2" t="n">
        <v>0.622291666666667</v>
      </c>
      <c r="C28468" s="5" t="n">
        <f aca="false">A28468+B28468</f>
        <v>43645.6222916667</v>
      </c>
      <c r="D28468" s="0" t="n">
        <v>8374</v>
      </c>
    </row>
    <row r="28469" customFormat="false" ht="15" hidden="false" customHeight="false" outlineLevel="0" collapsed="false">
      <c r="A28469" s="1" t="n">
        <v>43645</v>
      </c>
      <c r="B28469" s="2" t="n">
        <v>0.622303240740741</v>
      </c>
      <c r="C28469" s="5" t="n">
        <f aca="false">A28469+B28469</f>
        <v>43645.6223032408</v>
      </c>
      <c r="D28469" s="0" t="n">
        <v>8427</v>
      </c>
    </row>
    <row r="28470" customFormat="false" ht="15" hidden="false" customHeight="false" outlineLevel="0" collapsed="false">
      <c r="A28470" s="1" t="n">
        <v>43645</v>
      </c>
      <c r="B28470" s="2" t="n">
        <v>0.622314814814815</v>
      </c>
      <c r="C28470" s="5" t="n">
        <f aca="false">A28470+B28470</f>
        <v>43645.6223148148</v>
      </c>
      <c r="D28470" s="0" t="n">
        <v>8356</v>
      </c>
    </row>
    <row r="28471" customFormat="false" ht="15" hidden="false" customHeight="false" outlineLevel="0" collapsed="false">
      <c r="A28471" s="1" t="n">
        <v>43645</v>
      </c>
      <c r="B28471" s="2" t="n">
        <v>0.622326388888889</v>
      </c>
      <c r="C28471" s="5" t="n">
        <f aca="false">A28471+B28471</f>
        <v>43645.6223263889</v>
      </c>
      <c r="D28471" s="0" t="n">
        <v>8321</v>
      </c>
    </row>
    <row r="28472" customFormat="false" ht="15" hidden="false" customHeight="false" outlineLevel="0" collapsed="false">
      <c r="A28472" s="1" t="n">
        <v>43645</v>
      </c>
      <c r="B28472" s="2" t="n">
        <v>0.622337962962963</v>
      </c>
      <c r="C28472" s="5" t="n">
        <f aca="false">A28472+B28472</f>
        <v>43645.622337963</v>
      </c>
      <c r="D28472" s="0" t="n">
        <v>8478</v>
      </c>
    </row>
    <row r="28473" customFormat="false" ht="15" hidden="false" customHeight="false" outlineLevel="0" collapsed="false">
      <c r="A28473" s="1" t="n">
        <v>43645</v>
      </c>
      <c r="B28473" s="2" t="n">
        <v>0.622349537037037</v>
      </c>
      <c r="C28473" s="5" t="n">
        <f aca="false">A28473+B28473</f>
        <v>43645.622349537</v>
      </c>
      <c r="D28473" s="0" t="n">
        <v>8466</v>
      </c>
    </row>
    <row r="28474" customFormat="false" ht="15" hidden="false" customHeight="false" outlineLevel="0" collapsed="false">
      <c r="A28474" s="1" t="n">
        <v>43645</v>
      </c>
      <c r="B28474" s="2" t="n">
        <v>0.622361111111111</v>
      </c>
      <c r="C28474" s="5" t="n">
        <f aca="false">A28474+B28474</f>
        <v>43645.6223611111</v>
      </c>
      <c r="D28474" s="0" t="n">
        <v>8323</v>
      </c>
    </row>
    <row r="28475" customFormat="false" ht="15" hidden="false" customHeight="false" outlineLevel="0" collapsed="false">
      <c r="A28475" s="1" t="n">
        <v>43645</v>
      </c>
      <c r="B28475" s="2" t="n">
        <v>0.622372685185185</v>
      </c>
      <c r="C28475" s="5" t="n">
        <f aca="false">A28475+B28475</f>
        <v>43645.6223726852</v>
      </c>
      <c r="D28475" s="0" t="n">
        <v>8359</v>
      </c>
    </row>
    <row r="28476" customFormat="false" ht="15" hidden="false" customHeight="false" outlineLevel="0" collapsed="false">
      <c r="A28476" s="1" t="n">
        <v>43645</v>
      </c>
      <c r="B28476" s="2" t="n">
        <v>0.622384259259259</v>
      </c>
      <c r="C28476" s="5" t="n">
        <f aca="false">A28476+B28476</f>
        <v>43645.6223842593</v>
      </c>
      <c r="D28476" s="0" t="n">
        <v>8565</v>
      </c>
    </row>
    <row r="28477" customFormat="false" ht="15" hidden="false" customHeight="false" outlineLevel="0" collapsed="false">
      <c r="A28477" s="1" t="n">
        <v>43645</v>
      </c>
      <c r="B28477" s="2" t="n">
        <v>0.622395833333333</v>
      </c>
      <c r="C28477" s="5" t="n">
        <f aca="false">A28477+B28477</f>
        <v>43645.6223958333</v>
      </c>
      <c r="D28477" s="0" t="n">
        <v>8700</v>
      </c>
    </row>
    <row r="28478" customFormat="false" ht="15" hidden="false" customHeight="false" outlineLevel="0" collapsed="false">
      <c r="A28478" s="1" t="n">
        <v>43645</v>
      </c>
      <c r="B28478" s="2" t="n">
        <v>0.622407407407407</v>
      </c>
      <c r="C28478" s="5" t="n">
        <f aca="false">A28478+B28478</f>
        <v>43645.6224074074</v>
      </c>
      <c r="D28478" s="0" t="n">
        <v>8783</v>
      </c>
    </row>
    <row r="28479" customFormat="false" ht="15" hidden="false" customHeight="false" outlineLevel="0" collapsed="false">
      <c r="A28479" s="1" t="n">
        <v>43645</v>
      </c>
      <c r="B28479" s="2" t="n">
        <v>0.622418981481482</v>
      </c>
      <c r="C28479" s="5" t="n">
        <f aca="false">A28479+B28479</f>
        <v>43645.6224189815</v>
      </c>
      <c r="D28479" s="0" t="n">
        <v>8946</v>
      </c>
    </row>
    <row r="28480" customFormat="false" ht="15" hidden="false" customHeight="false" outlineLevel="0" collapsed="false">
      <c r="A28480" s="1" t="n">
        <v>43645</v>
      </c>
      <c r="B28480" s="2" t="n">
        <v>0.622430555555555</v>
      </c>
      <c r="C28480" s="5" t="n">
        <f aca="false">A28480+B28480</f>
        <v>43645.6224305556</v>
      </c>
      <c r="D28480" s="0" t="n">
        <v>8877</v>
      </c>
    </row>
    <row r="28481" customFormat="false" ht="15" hidden="false" customHeight="false" outlineLevel="0" collapsed="false">
      <c r="A28481" s="1" t="n">
        <v>43645</v>
      </c>
      <c r="B28481" s="2" t="n">
        <v>0.62244212962963</v>
      </c>
      <c r="C28481" s="5" t="n">
        <f aca="false">A28481+B28481</f>
        <v>43645.6224421296</v>
      </c>
      <c r="D28481" s="0" t="n">
        <v>8980</v>
      </c>
    </row>
    <row r="28482" customFormat="false" ht="15" hidden="false" customHeight="false" outlineLevel="0" collapsed="false">
      <c r="A28482" s="1" t="n">
        <v>43645</v>
      </c>
      <c r="B28482" s="2" t="n">
        <v>0.622453703703704</v>
      </c>
      <c r="C28482" s="5" t="n">
        <f aca="false">A28482+B28482</f>
        <v>43645.6224537037</v>
      </c>
      <c r="D28482" s="0" t="n">
        <v>9462</v>
      </c>
    </row>
    <row r="28483" customFormat="false" ht="15" hidden="false" customHeight="false" outlineLevel="0" collapsed="false">
      <c r="A28483" s="1" t="n">
        <v>43645</v>
      </c>
      <c r="B28483" s="2" t="n">
        <v>0.622465277777778</v>
      </c>
      <c r="C28483" s="5" t="n">
        <f aca="false">A28483+B28483</f>
        <v>43645.6224652778</v>
      </c>
      <c r="D28483" s="0" t="n">
        <v>9484</v>
      </c>
    </row>
    <row r="28484" customFormat="false" ht="15" hidden="false" customHeight="false" outlineLevel="0" collapsed="false">
      <c r="A28484" s="1" t="n">
        <v>43645</v>
      </c>
      <c r="B28484" s="2" t="n">
        <v>0.622476851851852</v>
      </c>
      <c r="C28484" s="5" t="n">
        <f aca="false">A28484+B28484</f>
        <v>43645.6224768519</v>
      </c>
      <c r="D28484" s="0" t="n">
        <v>9185</v>
      </c>
    </row>
    <row r="28485" customFormat="false" ht="15" hidden="false" customHeight="false" outlineLevel="0" collapsed="false">
      <c r="A28485" s="1" t="n">
        <v>43645</v>
      </c>
      <c r="B28485" s="2" t="n">
        <v>0.622488425925926</v>
      </c>
      <c r="C28485" s="5" t="n">
        <f aca="false">A28485+B28485</f>
        <v>43645.6224884259</v>
      </c>
      <c r="D28485" s="0" t="n">
        <v>9201</v>
      </c>
    </row>
    <row r="28486" customFormat="false" ht="15" hidden="false" customHeight="false" outlineLevel="0" collapsed="false">
      <c r="A28486" s="1" t="n">
        <v>43645</v>
      </c>
      <c r="B28486" s="2" t="n">
        <v>0.6225</v>
      </c>
      <c r="C28486" s="5" t="n">
        <f aca="false">A28486+B28486</f>
        <v>43645.6225</v>
      </c>
      <c r="D28486" s="0" t="n">
        <v>9330</v>
      </c>
    </row>
    <row r="28487" customFormat="false" ht="15" hidden="false" customHeight="false" outlineLevel="0" collapsed="false">
      <c r="A28487" s="1" t="n">
        <v>43645</v>
      </c>
      <c r="B28487" s="2" t="n">
        <v>0.622511574074074</v>
      </c>
      <c r="C28487" s="5" t="n">
        <f aca="false">A28487+B28487</f>
        <v>43645.6225115741</v>
      </c>
      <c r="D28487" s="0" t="n">
        <v>9073</v>
      </c>
    </row>
    <row r="28488" customFormat="false" ht="15" hidden="false" customHeight="false" outlineLevel="0" collapsed="false">
      <c r="A28488" s="1" t="n">
        <v>43645</v>
      </c>
      <c r="B28488" s="2" t="n">
        <v>0.622523148148148</v>
      </c>
      <c r="C28488" s="5" t="n">
        <f aca="false">A28488+B28488</f>
        <v>43645.6225231482</v>
      </c>
      <c r="D28488" s="0" t="n">
        <v>8927</v>
      </c>
    </row>
    <row r="28489" customFormat="false" ht="15" hidden="false" customHeight="false" outlineLevel="0" collapsed="false">
      <c r="A28489" s="1" t="n">
        <v>43645</v>
      </c>
      <c r="B28489" s="2" t="n">
        <v>0.622534722222222</v>
      </c>
      <c r="C28489" s="5" t="n">
        <f aca="false">A28489+B28489</f>
        <v>43645.6225347222</v>
      </c>
      <c r="D28489" s="0" t="n">
        <v>9091</v>
      </c>
    </row>
    <row r="28490" customFormat="false" ht="15" hidden="false" customHeight="false" outlineLevel="0" collapsed="false">
      <c r="A28490" s="1" t="n">
        <v>43645</v>
      </c>
      <c r="B28490" s="2" t="n">
        <v>0.622546296296296</v>
      </c>
      <c r="C28490" s="5" t="n">
        <f aca="false">A28490+B28490</f>
        <v>43645.6225462963</v>
      </c>
      <c r="D28490" s="0" t="n">
        <v>9125</v>
      </c>
    </row>
    <row r="28491" customFormat="false" ht="15" hidden="false" customHeight="false" outlineLevel="0" collapsed="false">
      <c r="A28491" s="1" t="n">
        <v>43645</v>
      </c>
      <c r="B28491" s="2" t="n">
        <v>0.622557870370371</v>
      </c>
      <c r="C28491" s="5" t="n">
        <f aca="false">A28491+B28491</f>
        <v>43645.6225578704</v>
      </c>
      <c r="D28491" s="0" t="n">
        <v>9166</v>
      </c>
    </row>
    <row r="28492" customFormat="false" ht="15" hidden="false" customHeight="false" outlineLevel="0" collapsed="false">
      <c r="A28492" s="1" t="n">
        <v>43645</v>
      </c>
      <c r="B28492" s="2" t="n">
        <v>0.622569444444444</v>
      </c>
      <c r="C28492" s="5" t="n">
        <f aca="false">A28492+B28492</f>
        <v>43645.6225694444</v>
      </c>
      <c r="D28492" s="0" t="n">
        <v>8885</v>
      </c>
    </row>
    <row r="28493" customFormat="false" ht="15" hidden="false" customHeight="false" outlineLevel="0" collapsed="false">
      <c r="A28493" s="1" t="n">
        <v>43645</v>
      </c>
      <c r="B28493" s="2" t="n">
        <v>0.622581018518519</v>
      </c>
      <c r="C28493" s="5" t="n">
        <f aca="false">A28493+B28493</f>
        <v>43645.6225810185</v>
      </c>
      <c r="D28493" s="0" t="n">
        <v>8906</v>
      </c>
    </row>
    <row r="28494" customFormat="false" ht="15" hidden="false" customHeight="false" outlineLevel="0" collapsed="false">
      <c r="A28494" s="1" t="n">
        <v>43645</v>
      </c>
      <c r="B28494" s="2" t="n">
        <v>0.622592592592593</v>
      </c>
      <c r="C28494" s="5" t="n">
        <f aca="false">A28494+B28494</f>
        <v>43645.6225925926</v>
      </c>
      <c r="D28494" s="0" t="n">
        <v>8862</v>
      </c>
    </row>
    <row r="28495" customFormat="false" ht="15" hidden="false" customHeight="false" outlineLevel="0" collapsed="false">
      <c r="A28495" s="1" t="n">
        <v>43645</v>
      </c>
      <c r="B28495" s="2" t="n">
        <v>0.622604166666667</v>
      </c>
      <c r="C28495" s="5" t="n">
        <f aca="false">A28495+B28495</f>
        <v>43645.6226041667</v>
      </c>
      <c r="D28495" s="0" t="n">
        <v>8907</v>
      </c>
    </row>
    <row r="28496" customFormat="false" ht="15" hidden="false" customHeight="false" outlineLevel="0" collapsed="false">
      <c r="A28496" s="1" t="n">
        <v>43645</v>
      </c>
      <c r="B28496" s="2" t="n">
        <v>0.622615740740741</v>
      </c>
      <c r="C28496" s="5" t="n">
        <f aca="false">A28496+B28496</f>
        <v>43645.6226157408</v>
      </c>
      <c r="D28496" s="0" t="n">
        <v>8917</v>
      </c>
    </row>
    <row r="28497" customFormat="false" ht="15" hidden="false" customHeight="false" outlineLevel="0" collapsed="false">
      <c r="A28497" s="1" t="n">
        <v>43645</v>
      </c>
      <c r="B28497" s="2" t="n">
        <v>0.622627314814815</v>
      </c>
      <c r="C28497" s="5" t="n">
        <f aca="false">A28497+B28497</f>
        <v>43645.6226273148</v>
      </c>
      <c r="D28497" s="0" t="n">
        <v>9202</v>
      </c>
    </row>
    <row r="28498" customFormat="false" ht="15" hidden="false" customHeight="false" outlineLevel="0" collapsed="false">
      <c r="A28498" s="1" t="n">
        <v>43645</v>
      </c>
      <c r="B28498" s="2" t="n">
        <v>0.622638888888889</v>
      </c>
      <c r="C28498" s="5" t="n">
        <f aca="false">A28498+B28498</f>
        <v>43645.6226388889</v>
      </c>
      <c r="D28498" s="0" t="n">
        <v>9001</v>
      </c>
    </row>
    <row r="28499" customFormat="false" ht="15" hidden="false" customHeight="false" outlineLevel="0" collapsed="false">
      <c r="A28499" s="1" t="n">
        <v>43645</v>
      </c>
      <c r="B28499" s="2" t="n">
        <v>0.622650462962963</v>
      </c>
      <c r="C28499" s="5" t="n">
        <f aca="false">A28499+B28499</f>
        <v>43645.622650463</v>
      </c>
      <c r="D28499" s="0" t="n">
        <v>9755</v>
      </c>
    </row>
    <row r="28500" customFormat="false" ht="15" hidden="false" customHeight="false" outlineLevel="0" collapsed="false">
      <c r="A28500" s="1" t="n">
        <v>43645</v>
      </c>
      <c r="B28500" s="2" t="n">
        <v>0.622662037037037</v>
      </c>
      <c r="C28500" s="5" t="n">
        <f aca="false">A28500+B28500</f>
        <v>43645.622662037</v>
      </c>
      <c r="D28500" s="0" t="n">
        <v>10584</v>
      </c>
    </row>
    <row r="28501" customFormat="false" ht="15" hidden="false" customHeight="false" outlineLevel="0" collapsed="false">
      <c r="A28501" s="1" t="n">
        <v>43645</v>
      </c>
      <c r="B28501" s="2" t="n">
        <v>0.622673611111111</v>
      </c>
      <c r="C28501" s="5" t="n">
        <f aca="false">A28501+B28501</f>
        <v>43645.6226736111</v>
      </c>
      <c r="D28501" s="0" t="n">
        <v>10408</v>
      </c>
    </row>
    <row r="28502" customFormat="false" ht="15" hidden="false" customHeight="false" outlineLevel="0" collapsed="false">
      <c r="A28502" s="1" t="n">
        <v>43645</v>
      </c>
      <c r="B28502" s="2" t="n">
        <v>0.622685185185185</v>
      </c>
      <c r="C28502" s="5" t="n">
        <f aca="false">A28502+B28502</f>
        <v>43645.6226851852</v>
      </c>
      <c r="D28502" s="0" t="n">
        <v>10255</v>
      </c>
    </row>
    <row r="28503" customFormat="false" ht="15" hidden="false" customHeight="false" outlineLevel="0" collapsed="false">
      <c r="A28503" s="1" t="n">
        <v>43645</v>
      </c>
      <c r="B28503" s="2" t="n">
        <v>0.622696759259259</v>
      </c>
      <c r="C28503" s="5" t="n">
        <f aca="false">A28503+B28503</f>
        <v>43645.6226967593</v>
      </c>
      <c r="D28503" s="0" t="n">
        <v>10975</v>
      </c>
    </row>
    <row r="28504" customFormat="false" ht="15" hidden="false" customHeight="false" outlineLevel="0" collapsed="false">
      <c r="A28504" s="1" t="n">
        <v>43645</v>
      </c>
      <c r="B28504" s="2" t="n">
        <v>0.622708333333333</v>
      </c>
      <c r="C28504" s="5" t="n">
        <f aca="false">A28504+B28504</f>
        <v>43645.6227083333</v>
      </c>
      <c r="D28504" s="0" t="n">
        <v>11522</v>
      </c>
    </row>
    <row r="28505" customFormat="false" ht="15" hidden="false" customHeight="false" outlineLevel="0" collapsed="false">
      <c r="A28505" s="1" t="n">
        <v>43645</v>
      </c>
      <c r="B28505" s="2" t="n">
        <v>0.622719907407407</v>
      </c>
      <c r="C28505" s="5" t="n">
        <f aca="false">A28505+B28505</f>
        <v>43645.6227199074</v>
      </c>
      <c r="D28505" s="0" t="n">
        <v>11495</v>
      </c>
    </row>
    <row r="28506" customFormat="false" ht="15" hidden="false" customHeight="false" outlineLevel="0" collapsed="false">
      <c r="A28506" s="1" t="n">
        <v>43645</v>
      </c>
      <c r="B28506" s="2" t="n">
        <v>0.622731481481481</v>
      </c>
      <c r="C28506" s="5" t="n">
        <f aca="false">A28506+B28506</f>
        <v>43645.6227314815</v>
      </c>
      <c r="D28506" s="0" t="n">
        <v>11142</v>
      </c>
    </row>
    <row r="28507" customFormat="false" ht="15" hidden="false" customHeight="false" outlineLevel="0" collapsed="false">
      <c r="A28507" s="1" t="n">
        <v>43645</v>
      </c>
      <c r="B28507" s="2" t="n">
        <v>0.622743055555556</v>
      </c>
      <c r="C28507" s="5" t="n">
        <f aca="false">A28507+B28507</f>
        <v>43645.6227430556</v>
      </c>
      <c r="D28507" s="0" t="n">
        <v>10938</v>
      </c>
    </row>
    <row r="28508" customFormat="false" ht="15" hidden="false" customHeight="false" outlineLevel="0" collapsed="false">
      <c r="A28508" s="1" t="n">
        <v>43645</v>
      </c>
      <c r="B28508" s="2" t="n">
        <v>0.62275462962963</v>
      </c>
      <c r="C28508" s="5" t="n">
        <f aca="false">A28508+B28508</f>
        <v>43645.6227546296</v>
      </c>
      <c r="D28508" s="0" t="n">
        <v>10757</v>
      </c>
    </row>
    <row r="28509" customFormat="false" ht="15" hidden="false" customHeight="false" outlineLevel="0" collapsed="false">
      <c r="A28509" s="1" t="n">
        <v>43645</v>
      </c>
      <c r="B28509" s="2" t="n">
        <v>0.622766203703704</v>
      </c>
      <c r="C28509" s="5" t="n">
        <f aca="false">A28509+B28509</f>
        <v>43645.6227662037</v>
      </c>
      <c r="D28509" s="0" t="n">
        <v>10687</v>
      </c>
    </row>
    <row r="28510" customFormat="false" ht="15" hidden="false" customHeight="false" outlineLevel="0" collapsed="false">
      <c r="A28510" s="1" t="n">
        <v>43645</v>
      </c>
      <c r="B28510" s="2" t="n">
        <v>0.622777777777778</v>
      </c>
      <c r="C28510" s="5" t="n">
        <f aca="false">A28510+B28510</f>
        <v>43645.6227777778</v>
      </c>
      <c r="D28510" s="0" t="n">
        <v>10673</v>
      </c>
    </row>
    <row r="28511" customFormat="false" ht="15" hidden="false" customHeight="false" outlineLevel="0" collapsed="false">
      <c r="A28511" s="1" t="n">
        <v>43645</v>
      </c>
      <c r="B28511" s="2" t="n">
        <v>0.622789351851852</v>
      </c>
      <c r="C28511" s="5" t="n">
        <f aca="false">A28511+B28511</f>
        <v>43645.6227893519</v>
      </c>
      <c r="D28511" s="0" t="n">
        <v>10853</v>
      </c>
    </row>
    <row r="28512" customFormat="false" ht="15" hidden="false" customHeight="false" outlineLevel="0" collapsed="false">
      <c r="A28512" s="1" t="n">
        <v>43645</v>
      </c>
      <c r="B28512" s="2" t="n">
        <v>0.622800925925926</v>
      </c>
      <c r="C28512" s="5" t="n">
        <f aca="false">A28512+B28512</f>
        <v>43645.6228009259</v>
      </c>
      <c r="D28512" s="0" t="n">
        <v>12193</v>
      </c>
    </row>
    <row r="28513" customFormat="false" ht="15" hidden="false" customHeight="false" outlineLevel="0" collapsed="false">
      <c r="A28513" s="1" t="n">
        <v>43645</v>
      </c>
      <c r="B28513" s="2" t="n">
        <v>0.6228125</v>
      </c>
      <c r="C28513" s="5" t="n">
        <f aca="false">A28513+B28513</f>
        <v>43645.6228125</v>
      </c>
      <c r="D28513" s="0" t="n">
        <v>12764</v>
      </c>
    </row>
    <row r="28514" customFormat="false" ht="15" hidden="false" customHeight="false" outlineLevel="0" collapsed="false">
      <c r="A28514" s="1" t="n">
        <v>43645</v>
      </c>
      <c r="B28514" s="2" t="n">
        <v>0.622824074074074</v>
      </c>
      <c r="C28514" s="5" t="n">
        <f aca="false">A28514+B28514</f>
        <v>43645.6228240741</v>
      </c>
      <c r="D28514" s="0" t="n">
        <v>12341</v>
      </c>
    </row>
    <row r="28515" customFormat="false" ht="15" hidden="false" customHeight="false" outlineLevel="0" collapsed="false">
      <c r="A28515" s="1" t="n">
        <v>43645</v>
      </c>
      <c r="B28515" s="2" t="n">
        <v>0.622835648148148</v>
      </c>
      <c r="C28515" s="5" t="n">
        <f aca="false">A28515+B28515</f>
        <v>43645.6228356482</v>
      </c>
      <c r="D28515" s="0" t="n">
        <v>11556</v>
      </c>
    </row>
    <row r="28516" customFormat="false" ht="15" hidden="false" customHeight="false" outlineLevel="0" collapsed="false">
      <c r="A28516" s="1" t="n">
        <v>43645</v>
      </c>
      <c r="B28516" s="2" t="n">
        <v>0.622847222222222</v>
      </c>
      <c r="C28516" s="5" t="n">
        <f aca="false">A28516+B28516</f>
        <v>43645.6228472222</v>
      </c>
      <c r="D28516" s="0" t="n">
        <v>11180</v>
      </c>
    </row>
    <row r="28517" customFormat="false" ht="15" hidden="false" customHeight="false" outlineLevel="0" collapsed="false">
      <c r="A28517" s="1" t="n">
        <v>43645</v>
      </c>
      <c r="B28517" s="2" t="n">
        <v>0.622858796296296</v>
      </c>
      <c r="C28517" s="5" t="n">
        <f aca="false">A28517+B28517</f>
        <v>43645.6228587963</v>
      </c>
      <c r="D28517" s="0" t="n">
        <v>11016</v>
      </c>
    </row>
    <row r="28518" customFormat="false" ht="15" hidden="false" customHeight="false" outlineLevel="0" collapsed="false">
      <c r="A28518" s="1" t="n">
        <v>43645</v>
      </c>
      <c r="B28518" s="2" t="n">
        <v>0.62287037037037</v>
      </c>
      <c r="C28518" s="5" t="n">
        <f aca="false">A28518+B28518</f>
        <v>43645.6228703704</v>
      </c>
      <c r="D28518" s="0" t="n">
        <v>11174</v>
      </c>
    </row>
    <row r="28519" customFormat="false" ht="15" hidden="false" customHeight="false" outlineLevel="0" collapsed="false">
      <c r="A28519" s="1" t="n">
        <v>43645</v>
      </c>
      <c r="B28519" s="2" t="n">
        <v>0.622881944444445</v>
      </c>
      <c r="C28519" s="5" t="n">
        <f aca="false">A28519+B28519</f>
        <v>43645.6228819444</v>
      </c>
      <c r="D28519" s="0" t="n">
        <v>10992</v>
      </c>
    </row>
    <row r="28520" customFormat="false" ht="15" hidden="false" customHeight="false" outlineLevel="0" collapsed="false">
      <c r="A28520" s="1" t="n">
        <v>43645</v>
      </c>
      <c r="B28520" s="2" t="n">
        <v>0.622893518518518</v>
      </c>
      <c r="C28520" s="5" t="n">
        <f aca="false">A28520+B28520</f>
        <v>43645.6228935185</v>
      </c>
      <c r="D28520" s="0" t="n">
        <v>10998</v>
      </c>
    </row>
    <row r="28521" customFormat="false" ht="15" hidden="false" customHeight="false" outlineLevel="0" collapsed="false">
      <c r="A28521" s="1" t="n">
        <v>43645</v>
      </c>
      <c r="B28521" s="2" t="n">
        <v>0.622905092592593</v>
      </c>
      <c r="C28521" s="5" t="n">
        <f aca="false">A28521+B28521</f>
        <v>43645.6229050926</v>
      </c>
      <c r="D28521" s="0" t="n">
        <v>11233</v>
      </c>
    </row>
    <row r="28522" customFormat="false" ht="15" hidden="false" customHeight="false" outlineLevel="0" collapsed="false">
      <c r="A28522" s="1" t="n">
        <v>43645</v>
      </c>
      <c r="B28522" s="2" t="n">
        <v>0.622916666666667</v>
      </c>
      <c r="C28522" s="5" t="n">
        <f aca="false">A28522+B28522</f>
        <v>43645.6229166667</v>
      </c>
      <c r="D28522" s="0" t="n">
        <v>11784</v>
      </c>
    </row>
    <row r="28523" customFormat="false" ht="15" hidden="false" customHeight="false" outlineLevel="0" collapsed="false">
      <c r="A28523" s="1" t="n">
        <v>43645</v>
      </c>
      <c r="B28523" s="2" t="n">
        <v>0.622928240740741</v>
      </c>
      <c r="C28523" s="5" t="n">
        <f aca="false">A28523+B28523</f>
        <v>43645.6229282407</v>
      </c>
      <c r="D28523" s="0" t="n">
        <v>11933</v>
      </c>
    </row>
    <row r="28524" customFormat="false" ht="15" hidden="false" customHeight="false" outlineLevel="0" collapsed="false">
      <c r="A28524" s="1" t="n">
        <v>43645</v>
      </c>
      <c r="B28524" s="2" t="n">
        <v>0.622939814814815</v>
      </c>
      <c r="C28524" s="5" t="n">
        <f aca="false">A28524+B28524</f>
        <v>43645.6229398148</v>
      </c>
      <c r="D28524" s="0" t="n">
        <v>12780</v>
      </c>
    </row>
    <row r="28525" customFormat="false" ht="15" hidden="false" customHeight="false" outlineLevel="0" collapsed="false">
      <c r="A28525" s="1" t="n">
        <v>43645</v>
      </c>
      <c r="B28525" s="2" t="n">
        <v>0.622951388888889</v>
      </c>
      <c r="C28525" s="5" t="n">
        <f aca="false">A28525+B28525</f>
        <v>43645.6229513889</v>
      </c>
      <c r="D28525" s="0" t="n">
        <v>12249</v>
      </c>
    </row>
    <row r="28526" customFormat="false" ht="15" hidden="false" customHeight="false" outlineLevel="0" collapsed="false">
      <c r="A28526" s="1" t="n">
        <v>43645</v>
      </c>
      <c r="B28526" s="2" t="n">
        <v>0.622962962962963</v>
      </c>
      <c r="C28526" s="5" t="n">
        <f aca="false">A28526+B28526</f>
        <v>43645.622962963</v>
      </c>
      <c r="D28526" s="0" t="n">
        <v>11769</v>
      </c>
    </row>
    <row r="28527" customFormat="false" ht="15" hidden="false" customHeight="false" outlineLevel="0" collapsed="false">
      <c r="A28527" s="1" t="n">
        <v>43645</v>
      </c>
      <c r="B28527" s="2" t="n">
        <v>0.622974537037037</v>
      </c>
      <c r="C28527" s="5" t="n">
        <f aca="false">A28527+B28527</f>
        <v>43645.622974537</v>
      </c>
      <c r="D28527" s="0" t="n">
        <v>11624</v>
      </c>
    </row>
    <row r="28528" customFormat="false" ht="15" hidden="false" customHeight="false" outlineLevel="0" collapsed="false">
      <c r="A28528" s="1" t="n">
        <v>43645</v>
      </c>
      <c r="B28528" s="2" t="n">
        <v>0.622986111111111</v>
      </c>
      <c r="C28528" s="5" t="n">
        <f aca="false">A28528+B28528</f>
        <v>43645.6229861111</v>
      </c>
      <c r="D28528" s="0" t="n">
        <v>11883</v>
      </c>
    </row>
    <row r="28529" customFormat="false" ht="15" hidden="false" customHeight="false" outlineLevel="0" collapsed="false">
      <c r="A28529" s="1" t="n">
        <v>43645</v>
      </c>
      <c r="B28529" s="2" t="n">
        <v>0.622997685185185</v>
      </c>
      <c r="C28529" s="5" t="n">
        <f aca="false">A28529+B28529</f>
        <v>43645.6229976852</v>
      </c>
      <c r="D28529" s="0" t="n">
        <v>12042</v>
      </c>
    </row>
    <row r="28530" customFormat="false" ht="15" hidden="false" customHeight="false" outlineLevel="0" collapsed="false">
      <c r="A28530" s="1" t="n">
        <v>43645</v>
      </c>
      <c r="B28530" s="2" t="n">
        <v>0.623009259259259</v>
      </c>
      <c r="C28530" s="5" t="n">
        <f aca="false">A28530+B28530</f>
        <v>43645.6230092593</v>
      </c>
      <c r="D28530" s="0" t="n">
        <v>11512</v>
      </c>
    </row>
    <row r="28531" customFormat="false" ht="15" hidden="false" customHeight="false" outlineLevel="0" collapsed="false">
      <c r="A28531" s="1" t="n">
        <v>43645</v>
      </c>
      <c r="B28531" s="2" t="n">
        <v>0.623020833333333</v>
      </c>
      <c r="C28531" s="5" t="n">
        <f aca="false">A28531+B28531</f>
        <v>43645.6230208333</v>
      </c>
      <c r="D28531" s="0" t="n">
        <v>11039</v>
      </c>
    </row>
    <row r="28532" customFormat="false" ht="15" hidden="false" customHeight="false" outlineLevel="0" collapsed="false">
      <c r="A28532" s="1" t="n">
        <v>43645</v>
      </c>
      <c r="B28532" s="2" t="n">
        <v>0.623032407407407</v>
      </c>
      <c r="C28532" s="5" t="n">
        <f aca="false">A28532+B28532</f>
        <v>43645.6230324074</v>
      </c>
      <c r="D28532" s="0" t="n">
        <v>11236</v>
      </c>
    </row>
    <row r="28533" customFormat="false" ht="15" hidden="false" customHeight="false" outlineLevel="0" collapsed="false">
      <c r="A28533" s="1" t="n">
        <v>43645</v>
      </c>
      <c r="B28533" s="2" t="n">
        <v>0.623043981481482</v>
      </c>
      <c r="C28533" s="5" t="n">
        <f aca="false">A28533+B28533</f>
        <v>43645.6230439815</v>
      </c>
      <c r="D28533" s="0" t="n">
        <v>11360</v>
      </c>
    </row>
    <row r="28534" customFormat="false" ht="15" hidden="false" customHeight="false" outlineLevel="0" collapsed="false">
      <c r="A28534" s="1" t="n">
        <v>43645</v>
      </c>
      <c r="B28534" s="2" t="n">
        <v>0.623055555555556</v>
      </c>
      <c r="C28534" s="5" t="n">
        <f aca="false">A28534+B28534</f>
        <v>43645.6230555556</v>
      </c>
      <c r="D28534" s="0" t="n">
        <v>11063</v>
      </c>
    </row>
    <row r="28535" customFormat="false" ht="15" hidden="false" customHeight="false" outlineLevel="0" collapsed="false">
      <c r="A28535" s="1" t="n">
        <v>43645</v>
      </c>
      <c r="B28535" s="2" t="n">
        <v>0.62306712962963</v>
      </c>
      <c r="C28535" s="5" t="n">
        <f aca="false">A28535+B28535</f>
        <v>43645.6230671296</v>
      </c>
      <c r="D28535" s="0" t="n">
        <v>10883</v>
      </c>
    </row>
    <row r="28536" customFormat="false" ht="15" hidden="false" customHeight="false" outlineLevel="0" collapsed="false">
      <c r="A28536" s="1" t="n">
        <v>43645</v>
      </c>
      <c r="B28536" s="2" t="n">
        <v>0.623078703703704</v>
      </c>
      <c r="C28536" s="5" t="n">
        <f aca="false">A28536+B28536</f>
        <v>43645.6230787037</v>
      </c>
      <c r="D28536" s="0" t="n">
        <v>10901</v>
      </c>
    </row>
    <row r="28537" customFormat="false" ht="15" hidden="false" customHeight="false" outlineLevel="0" collapsed="false">
      <c r="A28537" s="1" t="n">
        <v>43645</v>
      </c>
      <c r="B28537" s="2" t="n">
        <v>0.623090277777778</v>
      </c>
      <c r="C28537" s="5" t="n">
        <f aca="false">A28537+B28537</f>
        <v>43645.6230902778</v>
      </c>
      <c r="D28537" s="0" t="n">
        <v>11132</v>
      </c>
    </row>
    <row r="28538" customFormat="false" ht="15" hidden="false" customHeight="false" outlineLevel="0" collapsed="false">
      <c r="A28538" s="1" t="n">
        <v>43645</v>
      </c>
      <c r="B28538" s="2" t="n">
        <v>0.623101851851852</v>
      </c>
      <c r="C28538" s="5" t="n">
        <f aca="false">A28538+B28538</f>
        <v>43645.6231018519</v>
      </c>
      <c r="D28538" s="0" t="n">
        <v>11506</v>
      </c>
    </row>
    <row r="28539" customFormat="false" ht="15" hidden="false" customHeight="false" outlineLevel="0" collapsed="false">
      <c r="A28539" s="1" t="n">
        <v>43645</v>
      </c>
      <c r="B28539" s="2" t="n">
        <v>0.623113425925926</v>
      </c>
      <c r="C28539" s="5" t="n">
        <f aca="false">A28539+B28539</f>
        <v>43645.6231134259</v>
      </c>
      <c r="D28539" s="0" t="n">
        <v>11890</v>
      </c>
    </row>
    <row r="28540" customFormat="false" ht="15" hidden="false" customHeight="false" outlineLevel="0" collapsed="false">
      <c r="A28540" s="1" t="n">
        <v>43645</v>
      </c>
      <c r="B28540" s="2" t="n">
        <v>0.623125</v>
      </c>
      <c r="C28540" s="5" t="n">
        <f aca="false">A28540+B28540</f>
        <v>43645.623125</v>
      </c>
      <c r="D28540" s="0" t="n">
        <v>11978</v>
      </c>
    </row>
    <row r="28541" customFormat="false" ht="15" hidden="false" customHeight="false" outlineLevel="0" collapsed="false">
      <c r="A28541" s="1" t="n">
        <v>43645</v>
      </c>
      <c r="B28541" s="2" t="n">
        <v>0.623136574074074</v>
      </c>
      <c r="C28541" s="5" t="n">
        <f aca="false">A28541+B28541</f>
        <v>43645.6231365741</v>
      </c>
      <c r="D28541" s="0" t="n">
        <v>12199</v>
      </c>
    </row>
    <row r="28542" customFormat="false" ht="15" hidden="false" customHeight="false" outlineLevel="0" collapsed="false">
      <c r="A28542" s="1" t="n">
        <v>43645</v>
      </c>
      <c r="B28542" s="2" t="n">
        <v>0.623148148148148</v>
      </c>
      <c r="C28542" s="5" t="n">
        <f aca="false">A28542+B28542</f>
        <v>43645.6231481481</v>
      </c>
      <c r="D28542" s="0" t="n">
        <v>11899</v>
      </c>
    </row>
    <row r="28543" customFormat="false" ht="15" hidden="false" customHeight="false" outlineLevel="0" collapsed="false">
      <c r="A28543" s="1" t="n">
        <v>43645</v>
      </c>
      <c r="B28543" s="2" t="n">
        <v>0.623159722222222</v>
      </c>
      <c r="C28543" s="5" t="n">
        <f aca="false">A28543+B28543</f>
        <v>43645.6231597222</v>
      </c>
      <c r="D28543" s="0" t="n">
        <v>12068</v>
      </c>
    </row>
    <row r="28544" customFormat="false" ht="15" hidden="false" customHeight="false" outlineLevel="0" collapsed="false">
      <c r="A28544" s="1" t="n">
        <v>43645</v>
      </c>
      <c r="B28544" s="2" t="n">
        <v>0.623171296296296</v>
      </c>
      <c r="C28544" s="5" t="n">
        <f aca="false">A28544+B28544</f>
        <v>43645.6231712963</v>
      </c>
      <c r="D28544" s="0" t="n">
        <v>12158</v>
      </c>
    </row>
    <row r="28545" customFormat="false" ht="15" hidden="false" customHeight="false" outlineLevel="0" collapsed="false">
      <c r="A28545" s="1" t="n">
        <v>43645</v>
      </c>
      <c r="B28545" s="2" t="n">
        <v>0.62318287037037</v>
      </c>
      <c r="C28545" s="5" t="n">
        <f aca="false">A28545+B28545</f>
        <v>43645.6231828704</v>
      </c>
      <c r="D28545" s="0" t="n">
        <v>12101</v>
      </c>
    </row>
    <row r="28546" customFormat="false" ht="15" hidden="false" customHeight="false" outlineLevel="0" collapsed="false">
      <c r="A28546" s="1" t="n">
        <v>43645</v>
      </c>
      <c r="B28546" s="2" t="n">
        <v>0.623194444444444</v>
      </c>
      <c r="C28546" s="5" t="n">
        <f aca="false">A28546+B28546</f>
        <v>43645.6231944444</v>
      </c>
      <c r="D28546" s="0" t="n">
        <v>12042</v>
      </c>
    </row>
    <row r="28547" customFormat="false" ht="15" hidden="false" customHeight="false" outlineLevel="0" collapsed="false">
      <c r="A28547" s="1" t="n">
        <v>43645</v>
      </c>
      <c r="B28547" s="2" t="n">
        <v>0.623206018518519</v>
      </c>
      <c r="C28547" s="5" t="n">
        <f aca="false">A28547+B28547</f>
        <v>43645.6232060185</v>
      </c>
      <c r="D28547" s="0" t="n">
        <v>11520</v>
      </c>
    </row>
    <row r="28548" customFormat="false" ht="15" hidden="false" customHeight="false" outlineLevel="0" collapsed="false">
      <c r="A28548" s="1" t="n">
        <v>43645</v>
      </c>
      <c r="B28548" s="2" t="n">
        <v>0.623217592592593</v>
      </c>
      <c r="C28548" s="5" t="n">
        <f aca="false">A28548+B28548</f>
        <v>43645.6232175926</v>
      </c>
      <c r="D28548" s="0" t="n">
        <v>11580</v>
      </c>
    </row>
    <row r="28549" customFormat="false" ht="15" hidden="false" customHeight="false" outlineLevel="0" collapsed="false">
      <c r="A28549" s="1" t="n">
        <v>43645</v>
      </c>
      <c r="B28549" s="2" t="n">
        <v>0.623229166666667</v>
      </c>
      <c r="C28549" s="5" t="n">
        <f aca="false">A28549+B28549</f>
        <v>43645.6232291667</v>
      </c>
      <c r="D28549" s="0" t="n">
        <v>11469</v>
      </c>
    </row>
    <row r="28550" customFormat="false" ht="15" hidden="false" customHeight="false" outlineLevel="0" collapsed="false">
      <c r="A28550" s="1" t="n">
        <v>43645</v>
      </c>
      <c r="B28550" s="2" t="n">
        <v>0.623240740740741</v>
      </c>
      <c r="C28550" s="5" t="n">
        <f aca="false">A28550+B28550</f>
        <v>43645.6232407407</v>
      </c>
      <c r="D28550" s="0" t="n">
        <v>11464</v>
      </c>
    </row>
    <row r="28551" customFormat="false" ht="15" hidden="false" customHeight="false" outlineLevel="0" collapsed="false">
      <c r="A28551" s="1" t="n">
        <v>43645</v>
      </c>
      <c r="B28551" s="2" t="n">
        <v>0.623252314814815</v>
      </c>
      <c r="C28551" s="5" t="n">
        <f aca="false">A28551+B28551</f>
        <v>43645.6232523148</v>
      </c>
      <c r="D28551" s="0" t="n">
        <v>11321</v>
      </c>
    </row>
    <row r="28552" customFormat="false" ht="15" hidden="false" customHeight="false" outlineLevel="0" collapsed="false">
      <c r="A28552" s="1" t="n">
        <v>43645</v>
      </c>
      <c r="B28552" s="2" t="n">
        <v>0.623263888888889</v>
      </c>
      <c r="C28552" s="5" t="n">
        <f aca="false">A28552+B28552</f>
        <v>43645.6232638889</v>
      </c>
      <c r="D28552" s="0" t="n">
        <v>11511</v>
      </c>
    </row>
    <row r="28553" customFormat="false" ht="15" hidden="false" customHeight="false" outlineLevel="0" collapsed="false">
      <c r="A28553" s="1" t="n">
        <v>43645</v>
      </c>
      <c r="B28553" s="2" t="n">
        <v>0.623275462962963</v>
      </c>
      <c r="C28553" s="5" t="n">
        <f aca="false">A28553+B28553</f>
        <v>43645.623275463</v>
      </c>
      <c r="D28553" s="0" t="n">
        <v>11471</v>
      </c>
    </row>
    <row r="28554" customFormat="false" ht="15" hidden="false" customHeight="false" outlineLevel="0" collapsed="false">
      <c r="A28554" s="1" t="n">
        <v>43645</v>
      </c>
      <c r="B28554" s="2" t="n">
        <v>0.623287037037037</v>
      </c>
      <c r="C28554" s="5" t="n">
        <f aca="false">A28554+B28554</f>
        <v>43645.623287037</v>
      </c>
      <c r="D28554" s="0" t="n">
        <v>11421</v>
      </c>
    </row>
    <row r="28555" customFormat="false" ht="15" hidden="false" customHeight="false" outlineLevel="0" collapsed="false">
      <c r="A28555" s="1" t="n">
        <v>43645</v>
      </c>
      <c r="B28555" s="2" t="n">
        <v>0.623298611111111</v>
      </c>
      <c r="C28555" s="5" t="n">
        <f aca="false">A28555+B28555</f>
        <v>43645.6232986111</v>
      </c>
      <c r="D28555" s="0" t="n">
        <v>11449</v>
      </c>
    </row>
    <row r="28556" customFormat="false" ht="15" hidden="false" customHeight="false" outlineLevel="0" collapsed="false">
      <c r="A28556" s="1" t="n">
        <v>43645</v>
      </c>
      <c r="B28556" s="2" t="n">
        <v>0.623310185185185</v>
      </c>
      <c r="C28556" s="5" t="n">
        <f aca="false">A28556+B28556</f>
        <v>43645.6233101852</v>
      </c>
      <c r="D28556" s="0" t="n">
        <v>11233</v>
      </c>
    </row>
    <row r="28557" customFormat="false" ht="15" hidden="false" customHeight="false" outlineLevel="0" collapsed="false">
      <c r="A28557" s="1" t="n">
        <v>43645</v>
      </c>
      <c r="B28557" s="2" t="n">
        <v>0.623321759259259</v>
      </c>
      <c r="C28557" s="5" t="n">
        <f aca="false">A28557+B28557</f>
        <v>43645.6233217593</v>
      </c>
      <c r="D28557" s="0" t="n">
        <v>11132</v>
      </c>
    </row>
    <row r="28558" customFormat="false" ht="15" hidden="false" customHeight="false" outlineLevel="0" collapsed="false">
      <c r="A28558" s="1" t="n">
        <v>43645</v>
      </c>
      <c r="B28558" s="2" t="n">
        <v>0.623333333333334</v>
      </c>
      <c r="C28558" s="5" t="n">
        <f aca="false">A28558+B28558</f>
        <v>43645.6233333333</v>
      </c>
      <c r="D28558" s="0" t="n">
        <v>10877</v>
      </c>
    </row>
    <row r="28559" customFormat="false" ht="15" hidden="false" customHeight="false" outlineLevel="0" collapsed="false">
      <c r="A28559" s="1" t="n">
        <v>43645</v>
      </c>
      <c r="B28559" s="2" t="n">
        <v>0.623344907407407</v>
      </c>
      <c r="C28559" s="5" t="n">
        <f aca="false">A28559+B28559</f>
        <v>43645.6233449074</v>
      </c>
      <c r="D28559" s="0" t="n">
        <v>10752</v>
      </c>
    </row>
    <row r="28560" customFormat="false" ht="15" hidden="false" customHeight="false" outlineLevel="0" collapsed="false">
      <c r="A28560" s="1" t="n">
        <v>43645</v>
      </c>
      <c r="B28560" s="2" t="n">
        <v>0.623356481481482</v>
      </c>
      <c r="C28560" s="5" t="n">
        <f aca="false">A28560+B28560</f>
        <v>43645.6233564815</v>
      </c>
      <c r="D28560" s="0" t="n">
        <v>11028</v>
      </c>
    </row>
    <row r="28561" customFormat="false" ht="15" hidden="false" customHeight="false" outlineLevel="0" collapsed="false">
      <c r="A28561" s="1" t="n">
        <v>43645</v>
      </c>
      <c r="B28561" s="2" t="n">
        <v>0.623368055555556</v>
      </c>
      <c r="C28561" s="5" t="n">
        <f aca="false">A28561+B28561</f>
        <v>43645.6233680556</v>
      </c>
      <c r="D28561" s="0" t="n">
        <v>10824</v>
      </c>
    </row>
    <row r="28562" customFormat="false" ht="15" hidden="false" customHeight="false" outlineLevel="0" collapsed="false">
      <c r="A28562" s="1" t="n">
        <v>43645</v>
      </c>
      <c r="B28562" s="2" t="n">
        <v>0.62337962962963</v>
      </c>
      <c r="C28562" s="5" t="n">
        <f aca="false">A28562+B28562</f>
        <v>43645.6233796296</v>
      </c>
      <c r="D28562" s="0" t="n">
        <v>10472</v>
      </c>
    </row>
    <row r="28563" customFormat="false" ht="15" hidden="false" customHeight="false" outlineLevel="0" collapsed="false">
      <c r="A28563" s="1" t="n">
        <v>43645</v>
      </c>
      <c r="B28563" s="2" t="n">
        <v>0.623391203703704</v>
      </c>
      <c r="C28563" s="5" t="n">
        <f aca="false">A28563+B28563</f>
        <v>43645.6233912037</v>
      </c>
      <c r="D28563" s="0" t="n">
        <v>10267</v>
      </c>
    </row>
    <row r="28564" customFormat="false" ht="15" hidden="false" customHeight="false" outlineLevel="0" collapsed="false">
      <c r="A28564" s="1" t="n">
        <v>43645</v>
      </c>
      <c r="B28564" s="2" t="n">
        <v>0.623402777777778</v>
      </c>
      <c r="C28564" s="5" t="n">
        <f aca="false">A28564+B28564</f>
        <v>43645.6234027778</v>
      </c>
      <c r="D28564" s="0" t="n">
        <v>10060</v>
      </c>
    </row>
    <row r="28565" customFormat="false" ht="15" hidden="false" customHeight="false" outlineLevel="0" collapsed="false">
      <c r="A28565" s="1" t="n">
        <v>43645</v>
      </c>
      <c r="B28565" s="2" t="n">
        <v>0.623414351851852</v>
      </c>
      <c r="C28565" s="5" t="n">
        <f aca="false">A28565+B28565</f>
        <v>43645.6234143519</v>
      </c>
      <c r="D28565" s="0" t="n">
        <v>10090</v>
      </c>
    </row>
    <row r="28566" customFormat="false" ht="15" hidden="false" customHeight="false" outlineLevel="0" collapsed="false">
      <c r="A28566" s="1" t="n">
        <v>43645</v>
      </c>
      <c r="B28566" s="2" t="n">
        <v>0.623425925925926</v>
      </c>
      <c r="C28566" s="5" t="n">
        <f aca="false">A28566+B28566</f>
        <v>43645.6234259259</v>
      </c>
      <c r="D28566" s="0" t="n">
        <v>9840</v>
      </c>
    </row>
    <row r="28567" customFormat="false" ht="15" hidden="false" customHeight="false" outlineLevel="0" collapsed="false">
      <c r="A28567" s="1" t="n">
        <v>43645</v>
      </c>
      <c r="B28567" s="2" t="n">
        <v>0.6234375</v>
      </c>
      <c r="C28567" s="5" t="n">
        <f aca="false">A28567+B28567</f>
        <v>43645.6234375</v>
      </c>
      <c r="D28567" s="0" t="n">
        <v>9974</v>
      </c>
    </row>
    <row r="28568" customFormat="false" ht="15" hidden="false" customHeight="false" outlineLevel="0" collapsed="false">
      <c r="A28568" s="1" t="n">
        <v>43645</v>
      </c>
      <c r="B28568" s="2" t="n">
        <v>0.623449074074074</v>
      </c>
      <c r="C28568" s="5" t="n">
        <f aca="false">A28568+B28568</f>
        <v>43645.6234490741</v>
      </c>
      <c r="D28568" s="0" t="n">
        <v>10061</v>
      </c>
    </row>
    <row r="28569" customFormat="false" ht="15" hidden="false" customHeight="false" outlineLevel="0" collapsed="false">
      <c r="A28569" s="1" t="n">
        <v>43645</v>
      </c>
      <c r="B28569" s="2" t="n">
        <v>0.623460648148148</v>
      </c>
      <c r="C28569" s="5" t="n">
        <f aca="false">A28569+B28569</f>
        <v>43645.6234606481</v>
      </c>
      <c r="D28569" s="0" t="n">
        <v>9990</v>
      </c>
    </row>
    <row r="28570" customFormat="false" ht="15" hidden="false" customHeight="false" outlineLevel="0" collapsed="false">
      <c r="A28570" s="1" t="n">
        <v>43645</v>
      </c>
      <c r="B28570" s="2" t="n">
        <v>0.623472222222222</v>
      </c>
      <c r="C28570" s="5" t="n">
        <f aca="false">A28570+B28570</f>
        <v>43645.6234722222</v>
      </c>
      <c r="D28570" s="0" t="n">
        <v>10173</v>
      </c>
    </row>
    <row r="28571" customFormat="false" ht="15" hidden="false" customHeight="false" outlineLevel="0" collapsed="false">
      <c r="A28571" s="1" t="n">
        <v>43645</v>
      </c>
      <c r="B28571" s="2" t="n">
        <v>0.623483796296296</v>
      </c>
      <c r="C28571" s="5" t="n">
        <f aca="false">A28571+B28571</f>
        <v>43645.6234837963</v>
      </c>
      <c r="D28571" s="0" t="n">
        <v>9988</v>
      </c>
    </row>
    <row r="28572" customFormat="false" ht="15" hidden="false" customHeight="false" outlineLevel="0" collapsed="false">
      <c r="A28572" s="1" t="n">
        <v>43645</v>
      </c>
      <c r="B28572" s="2" t="n">
        <v>0.62349537037037</v>
      </c>
      <c r="C28572" s="5" t="n">
        <f aca="false">A28572+B28572</f>
        <v>43645.6234953704</v>
      </c>
      <c r="D28572" s="0" t="n">
        <v>10558</v>
      </c>
    </row>
    <row r="28573" customFormat="false" ht="15" hidden="false" customHeight="false" outlineLevel="0" collapsed="false">
      <c r="A28573" s="1" t="n">
        <v>43645</v>
      </c>
      <c r="B28573" s="2" t="n">
        <v>0.623506944444444</v>
      </c>
      <c r="C28573" s="5" t="n">
        <f aca="false">A28573+B28573</f>
        <v>43645.6235069444</v>
      </c>
      <c r="D28573" s="0" t="n">
        <v>10410</v>
      </c>
    </row>
    <row r="28574" customFormat="false" ht="15" hidden="false" customHeight="false" outlineLevel="0" collapsed="false">
      <c r="A28574" s="1" t="n">
        <v>43645</v>
      </c>
      <c r="B28574" s="2" t="n">
        <v>0.623518518518518</v>
      </c>
      <c r="C28574" s="5" t="n">
        <f aca="false">A28574+B28574</f>
        <v>43645.6235185185</v>
      </c>
      <c r="D28574" s="0" t="n">
        <v>10623</v>
      </c>
    </row>
    <row r="28575" customFormat="false" ht="15" hidden="false" customHeight="false" outlineLevel="0" collapsed="false">
      <c r="A28575" s="1" t="n">
        <v>43645</v>
      </c>
      <c r="B28575" s="2" t="n">
        <v>0.623530092592593</v>
      </c>
      <c r="C28575" s="5" t="n">
        <f aca="false">A28575+B28575</f>
        <v>43645.6235300926</v>
      </c>
      <c r="D28575" s="0" t="n">
        <v>10523</v>
      </c>
    </row>
    <row r="28576" customFormat="false" ht="15" hidden="false" customHeight="false" outlineLevel="0" collapsed="false">
      <c r="A28576" s="1" t="n">
        <v>43645</v>
      </c>
      <c r="B28576" s="2" t="n">
        <v>0.623541666666667</v>
      </c>
      <c r="C28576" s="5" t="n">
        <f aca="false">A28576+B28576</f>
        <v>43645.6235416667</v>
      </c>
      <c r="D28576" s="0" t="n">
        <v>10505</v>
      </c>
    </row>
    <row r="28577" customFormat="false" ht="15" hidden="false" customHeight="false" outlineLevel="0" collapsed="false">
      <c r="A28577" s="1" t="n">
        <v>43645</v>
      </c>
      <c r="B28577" s="2" t="n">
        <v>0.623553240740741</v>
      </c>
      <c r="C28577" s="5" t="n">
        <f aca="false">A28577+B28577</f>
        <v>43645.6235532407</v>
      </c>
      <c r="D28577" s="0" t="n">
        <v>10566</v>
      </c>
    </row>
    <row r="28578" customFormat="false" ht="15" hidden="false" customHeight="false" outlineLevel="0" collapsed="false">
      <c r="A28578" s="1" t="n">
        <v>43645</v>
      </c>
      <c r="B28578" s="2" t="n">
        <v>0.623564814814815</v>
      </c>
      <c r="C28578" s="5" t="n">
        <f aca="false">A28578+B28578</f>
        <v>43645.6235648148</v>
      </c>
      <c r="D28578" s="0" t="n">
        <v>10376</v>
      </c>
    </row>
    <row r="28579" customFormat="false" ht="15" hidden="false" customHeight="false" outlineLevel="0" collapsed="false">
      <c r="A28579" s="1" t="n">
        <v>43645</v>
      </c>
      <c r="B28579" s="2" t="n">
        <v>0.623576388888889</v>
      </c>
      <c r="C28579" s="5" t="n">
        <f aca="false">A28579+B28579</f>
        <v>43645.6235763889</v>
      </c>
      <c r="D28579" s="0" t="n">
        <v>10283</v>
      </c>
    </row>
    <row r="28580" customFormat="false" ht="15" hidden="false" customHeight="false" outlineLevel="0" collapsed="false">
      <c r="A28580" s="1" t="n">
        <v>43645</v>
      </c>
      <c r="B28580" s="2" t="n">
        <v>0.623587962962963</v>
      </c>
      <c r="C28580" s="5" t="n">
        <f aca="false">A28580+B28580</f>
        <v>43645.623587963</v>
      </c>
      <c r="D28580" s="0" t="n">
        <v>10505</v>
      </c>
    </row>
    <row r="28581" customFormat="false" ht="15" hidden="false" customHeight="false" outlineLevel="0" collapsed="false">
      <c r="A28581" s="1" t="n">
        <v>43645</v>
      </c>
      <c r="B28581" s="2" t="n">
        <v>0.623599537037037</v>
      </c>
      <c r="C28581" s="5" t="n">
        <f aca="false">A28581+B28581</f>
        <v>43645.623599537</v>
      </c>
      <c r="D28581" s="0" t="n">
        <v>10378</v>
      </c>
    </row>
    <row r="28582" customFormat="false" ht="15" hidden="false" customHeight="false" outlineLevel="0" collapsed="false">
      <c r="A28582" s="1" t="n">
        <v>43645</v>
      </c>
      <c r="B28582" s="2" t="n">
        <v>0.623611111111111</v>
      </c>
      <c r="C28582" s="5" t="n">
        <f aca="false">A28582+B28582</f>
        <v>43645.6236111111</v>
      </c>
      <c r="D28582" s="0" t="n">
        <v>10448</v>
      </c>
    </row>
    <row r="28583" customFormat="false" ht="15" hidden="false" customHeight="false" outlineLevel="0" collapsed="false">
      <c r="A28583" s="1" t="n">
        <v>43645</v>
      </c>
      <c r="B28583" s="2" t="n">
        <v>0.623622685185185</v>
      </c>
      <c r="C28583" s="5" t="n">
        <f aca="false">A28583+B28583</f>
        <v>43645.6236226852</v>
      </c>
      <c r="D28583" s="0" t="n">
        <v>10582</v>
      </c>
    </row>
    <row r="28584" customFormat="false" ht="15" hidden="false" customHeight="false" outlineLevel="0" collapsed="false">
      <c r="A28584" s="1" t="n">
        <v>43645</v>
      </c>
      <c r="B28584" s="2" t="n">
        <v>0.623634259259259</v>
      </c>
      <c r="C28584" s="5" t="n">
        <f aca="false">A28584+B28584</f>
        <v>43645.6236342593</v>
      </c>
      <c r="D28584" s="0" t="n">
        <v>10720</v>
      </c>
    </row>
    <row r="28585" customFormat="false" ht="15" hidden="false" customHeight="false" outlineLevel="0" collapsed="false">
      <c r="A28585" s="1" t="n">
        <v>43645</v>
      </c>
      <c r="B28585" s="2" t="n">
        <v>0.623645833333333</v>
      </c>
      <c r="C28585" s="5" t="n">
        <f aca="false">A28585+B28585</f>
        <v>43645.6236458333</v>
      </c>
      <c r="D28585" s="0" t="n">
        <v>10657</v>
      </c>
    </row>
    <row r="28586" customFormat="false" ht="15" hidden="false" customHeight="false" outlineLevel="0" collapsed="false">
      <c r="A28586" s="1" t="n">
        <v>43645</v>
      </c>
      <c r="B28586" s="2" t="n">
        <v>0.623657407407407</v>
      </c>
      <c r="C28586" s="5" t="n">
        <f aca="false">A28586+B28586</f>
        <v>43645.6236574074</v>
      </c>
      <c r="D28586" s="0" t="n">
        <v>10702</v>
      </c>
    </row>
    <row r="28587" customFormat="false" ht="15" hidden="false" customHeight="false" outlineLevel="0" collapsed="false">
      <c r="A28587" s="1" t="n">
        <v>43645</v>
      </c>
      <c r="B28587" s="2" t="n">
        <v>0.623668981481482</v>
      </c>
      <c r="C28587" s="5" t="n">
        <f aca="false">A28587+B28587</f>
        <v>43645.6236689815</v>
      </c>
      <c r="D28587" s="0" t="n">
        <v>10874</v>
      </c>
    </row>
    <row r="28588" customFormat="false" ht="15" hidden="false" customHeight="false" outlineLevel="0" collapsed="false">
      <c r="A28588" s="1" t="n">
        <v>43645</v>
      </c>
      <c r="B28588" s="2" t="n">
        <v>0.623680555555556</v>
      </c>
      <c r="C28588" s="5" t="n">
        <f aca="false">A28588+B28588</f>
        <v>43645.6236805556</v>
      </c>
      <c r="D28588" s="0" t="n">
        <v>11148</v>
      </c>
    </row>
    <row r="28589" customFormat="false" ht="15" hidden="false" customHeight="false" outlineLevel="0" collapsed="false">
      <c r="A28589" s="1" t="n">
        <v>43645</v>
      </c>
      <c r="B28589" s="2" t="n">
        <v>0.62369212962963</v>
      </c>
      <c r="C28589" s="5" t="n">
        <f aca="false">A28589+B28589</f>
        <v>43645.6236921296</v>
      </c>
      <c r="D28589" s="0" t="n">
        <v>11360</v>
      </c>
    </row>
    <row r="28590" customFormat="false" ht="15" hidden="false" customHeight="false" outlineLevel="0" collapsed="false">
      <c r="A28590" s="1" t="n">
        <v>43645</v>
      </c>
      <c r="B28590" s="2" t="n">
        <v>0.623703703703704</v>
      </c>
      <c r="C28590" s="5" t="n">
        <f aca="false">A28590+B28590</f>
        <v>43645.6237037037</v>
      </c>
      <c r="D28590" s="0" t="n">
        <v>12087</v>
      </c>
    </row>
    <row r="28591" customFormat="false" ht="15" hidden="false" customHeight="false" outlineLevel="0" collapsed="false">
      <c r="A28591" s="1" t="n">
        <v>43645</v>
      </c>
      <c r="B28591" s="2" t="n">
        <v>0.623715277777778</v>
      </c>
      <c r="C28591" s="5" t="n">
        <f aca="false">A28591+B28591</f>
        <v>43645.6237152778</v>
      </c>
      <c r="D28591" s="0" t="n">
        <v>13093</v>
      </c>
    </row>
    <row r="28592" customFormat="false" ht="15" hidden="false" customHeight="false" outlineLevel="0" collapsed="false">
      <c r="A28592" s="1" t="n">
        <v>43645</v>
      </c>
      <c r="B28592" s="2" t="n">
        <v>0.623726851851852</v>
      </c>
      <c r="C28592" s="5" t="n">
        <f aca="false">A28592+B28592</f>
        <v>43645.6237268519</v>
      </c>
      <c r="D28592" s="0" t="n">
        <v>12884</v>
      </c>
    </row>
    <row r="28593" customFormat="false" ht="15" hidden="false" customHeight="false" outlineLevel="0" collapsed="false">
      <c r="A28593" s="1" t="n">
        <v>43645</v>
      </c>
      <c r="B28593" s="2" t="n">
        <v>0.623738425925926</v>
      </c>
      <c r="C28593" s="5" t="n">
        <f aca="false">A28593+B28593</f>
        <v>43645.6237384259</v>
      </c>
      <c r="D28593" s="0" t="n">
        <v>13190</v>
      </c>
    </row>
    <row r="28594" customFormat="false" ht="15" hidden="false" customHeight="false" outlineLevel="0" collapsed="false">
      <c r="A28594" s="1" t="n">
        <v>43645</v>
      </c>
      <c r="B28594" s="2" t="n">
        <v>0.62375</v>
      </c>
      <c r="C28594" s="5" t="n">
        <f aca="false">A28594+B28594</f>
        <v>43645.62375</v>
      </c>
      <c r="D28594" s="0" t="n">
        <v>13847</v>
      </c>
    </row>
    <row r="28595" customFormat="false" ht="15" hidden="false" customHeight="false" outlineLevel="0" collapsed="false">
      <c r="A28595" s="1" t="n">
        <v>43645</v>
      </c>
      <c r="B28595" s="2" t="n">
        <v>0.623761574074074</v>
      </c>
      <c r="C28595" s="5" t="n">
        <f aca="false">A28595+B28595</f>
        <v>43645.6237615741</v>
      </c>
      <c r="D28595" s="0" t="n">
        <v>14081</v>
      </c>
    </row>
    <row r="28596" customFormat="false" ht="15" hidden="false" customHeight="false" outlineLevel="0" collapsed="false">
      <c r="A28596" s="1" t="n">
        <v>43645</v>
      </c>
      <c r="B28596" s="2" t="n">
        <v>0.623773148148148</v>
      </c>
      <c r="C28596" s="5" t="n">
        <f aca="false">A28596+B28596</f>
        <v>43645.6237731481</v>
      </c>
      <c r="D28596" s="0" t="n">
        <v>14277</v>
      </c>
    </row>
    <row r="28597" customFormat="false" ht="15" hidden="false" customHeight="false" outlineLevel="0" collapsed="false">
      <c r="A28597" s="1" t="n">
        <v>43645</v>
      </c>
      <c r="B28597" s="2" t="n">
        <v>0.623784722222222</v>
      </c>
      <c r="C28597" s="5" t="n">
        <f aca="false">A28597+B28597</f>
        <v>43645.6237847222</v>
      </c>
      <c r="D28597" s="0" t="n">
        <v>14529</v>
      </c>
    </row>
    <row r="28598" customFormat="false" ht="15" hidden="false" customHeight="false" outlineLevel="0" collapsed="false">
      <c r="A28598" s="1" t="n">
        <v>43645</v>
      </c>
      <c r="B28598" s="2" t="n">
        <v>0.623796296296296</v>
      </c>
      <c r="C28598" s="5" t="n">
        <f aca="false">A28598+B28598</f>
        <v>43645.6237962963</v>
      </c>
      <c r="D28598" s="0" t="n">
        <v>14397</v>
      </c>
    </row>
    <row r="28599" customFormat="false" ht="15" hidden="false" customHeight="false" outlineLevel="0" collapsed="false">
      <c r="A28599" s="1" t="n">
        <v>43645</v>
      </c>
      <c r="B28599" s="2" t="n">
        <v>0.62380787037037</v>
      </c>
      <c r="C28599" s="5" t="n">
        <f aca="false">A28599+B28599</f>
        <v>43645.6238078704</v>
      </c>
      <c r="D28599" s="0" t="n">
        <v>14536</v>
      </c>
    </row>
    <row r="28600" customFormat="false" ht="15" hidden="false" customHeight="false" outlineLevel="0" collapsed="false">
      <c r="A28600" s="1" t="n">
        <v>43645</v>
      </c>
      <c r="B28600" s="2" t="n">
        <v>0.623819444444445</v>
      </c>
      <c r="C28600" s="5" t="n">
        <f aca="false">A28600+B28600</f>
        <v>43645.6238194444</v>
      </c>
      <c r="D28600" s="0" t="n">
        <v>14374</v>
      </c>
    </row>
    <row r="28601" customFormat="false" ht="15" hidden="false" customHeight="false" outlineLevel="0" collapsed="false">
      <c r="A28601" s="1" t="n">
        <v>43645</v>
      </c>
      <c r="B28601" s="2" t="n">
        <v>0.623831018518519</v>
      </c>
      <c r="C28601" s="5" t="n">
        <f aca="false">A28601+B28601</f>
        <v>43645.6238310185</v>
      </c>
      <c r="D28601" s="0" t="n">
        <v>14567</v>
      </c>
    </row>
    <row r="28602" customFormat="false" ht="15" hidden="false" customHeight="false" outlineLevel="0" collapsed="false">
      <c r="A28602" s="1" t="n">
        <v>43645</v>
      </c>
      <c r="B28602" s="2" t="n">
        <v>0.623842592592593</v>
      </c>
      <c r="C28602" s="5" t="n">
        <f aca="false">A28602+B28602</f>
        <v>43645.6238425926</v>
      </c>
      <c r="D28602" s="0" t="n">
        <v>14351</v>
      </c>
    </row>
    <row r="28603" customFormat="false" ht="15" hidden="false" customHeight="false" outlineLevel="0" collapsed="false">
      <c r="A28603" s="1" t="n">
        <v>43645</v>
      </c>
      <c r="B28603" s="2" t="n">
        <v>0.623854166666667</v>
      </c>
      <c r="C28603" s="5" t="n">
        <f aca="false">A28603+B28603</f>
        <v>43645.6238541667</v>
      </c>
      <c r="D28603" s="0" t="n">
        <v>13786</v>
      </c>
    </row>
    <row r="28604" customFormat="false" ht="15" hidden="false" customHeight="false" outlineLevel="0" collapsed="false">
      <c r="A28604" s="1" t="n">
        <v>43645</v>
      </c>
      <c r="B28604" s="2" t="n">
        <v>0.623865740740741</v>
      </c>
      <c r="C28604" s="5" t="n">
        <f aca="false">A28604+B28604</f>
        <v>43645.6238657407</v>
      </c>
      <c r="D28604" s="0" t="n">
        <v>13507</v>
      </c>
    </row>
    <row r="28605" customFormat="false" ht="15" hidden="false" customHeight="false" outlineLevel="0" collapsed="false">
      <c r="A28605" s="1" t="n">
        <v>43645</v>
      </c>
      <c r="B28605" s="2" t="n">
        <v>0.623877314814815</v>
      </c>
      <c r="C28605" s="5" t="n">
        <f aca="false">A28605+B28605</f>
        <v>43645.6238773148</v>
      </c>
      <c r="D28605" s="0" t="n">
        <v>13461</v>
      </c>
    </row>
    <row r="28606" customFormat="false" ht="15" hidden="false" customHeight="false" outlineLevel="0" collapsed="false">
      <c r="A28606" s="1" t="n">
        <v>43645</v>
      </c>
      <c r="B28606" s="2" t="n">
        <v>0.623888888888889</v>
      </c>
      <c r="C28606" s="5" t="n">
        <f aca="false">A28606+B28606</f>
        <v>43645.6238888889</v>
      </c>
      <c r="D28606" s="0" t="n">
        <v>12988</v>
      </c>
    </row>
    <row r="28607" customFormat="false" ht="15" hidden="false" customHeight="false" outlineLevel="0" collapsed="false">
      <c r="A28607" s="1" t="n">
        <v>43645</v>
      </c>
      <c r="B28607" s="2" t="n">
        <v>0.623900462962963</v>
      </c>
      <c r="C28607" s="5" t="n">
        <f aca="false">A28607+B28607</f>
        <v>43645.623900463</v>
      </c>
      <c r="D28607" s="0" t="n">
        <v>12907</v>
      </c>
    </row>
    <row r="28608" customFormat="false" ht="15" hidden="false" customHeight="false" outlineLevel="0" collapsed="false">
      <c r="A28608" s="1" t="n">
        <v>43645</v>
      </c>
      <c r="B28608" s="2" t="n">
        <v>0.623912037037037</v>
      </c>
      <c r="C28608" s="5" t="n">
        <f aca="false">A28608+B28608</f>
        <v>43645.623912037</v>
      </c>
      <c r="D28608" s="0" t="n">
        <v>12687</v>
      </c>
    </row>
    <row r="28609" customFormat="false" ht="15" hidden="false" customHeight="false" outlineLevel="0" collapsed="false">
      <c r="A28609" s="1" t="n">
        <v>43645</v>
      </c>
      <c r="B28609" s="2" t="n">
        <v>0.623923611111111</v>
      </c>
      <c r="C28609" s="5" t="n">
        <f aca="false">A28609+B28609</f>
        <v>43645.6239236111</v>
      </c>
      <c r="D28609" s="0" t="n">
        <v>11689</v>
      </c>
    </row>
    <row r="28610" customFormat="false" ht="15" hidden="false" customHeight="false" outlineLevel="0" collapsed="false">
      <c r="A28610" s="1" t="n">
        <v>43645</v>
      </c>
      <c r="B28610" s="2" t="n">
        <v>0.623935185185185</v>
      </c>
      <c r="C28610" s="5" t="n">
        <f aca="false">A28610+B28610</f>
        <v>43645.6239351852</v>
      </c>
      <c r="D28610" s="0" t="n">
        <v>10581</v>
      </c>
    </row>
    <row r="28611" customFormat="false" ht="15" hidden="false" customHeight="false" outlineLevel="0" collapsed="false">
      <c r="A28611" s="1" t="n">
        <v>43645</v>
      </c>
      <c r="B28611" s="2" t="n">
        <v>0.623946759259259</v>
      </c>
      <c r="C28611" s="5" t="n">
        <f aca="false">A28611+B28611</f>
        <v>43645.6239467593</v>
      </c>
      <c r="D28611" s="0" t="n">
        <v>9651</v>
      </c>
    </row>
    <row r="28612" customFormat="false" ht="15" hidden="false" customHeight="false" outlineLevel="0" collapsed="false">
      <c r="A28612" s="1" t="n">
        <v>43645</v>
      </c>
      <c r="B28612" s="2" t="n">
        <v>0.623958333333333</v>
      </c>
      <c r="C28612" s="5" t="n">
        <f aca="false">A28612+B28612</f>
        <v>43645.6239583333</v>
      </c>
      <c r="D28612" s="0" t="n">
        <v>9534</v>
      </c>
    </row>
    <row r="28613" customFormat="false" ht="15" hidden="false" customHeight="false" outlineLevel="0" collapsed="false">
      <c r="A28613" s="1" t="n">
        <v>43645</v>
      </c>
      <c r="B28613" s="2" t="n">
        <v>0.623969907407407</v>
      </c>
      <c r="C28613" s="5" t="n">
        <f aca="false">A28613+B28613</f>
        <v>43645.6239699074</v>
      </c>
      <c r="D28613" s="0" t="n">
        <v>9447</v>
      </c>
    </row>
    <row r="28614" customFormat="false" ht="15" hidden="false" customHeight="false" outlineLevel="0" collapsed="false">
      <c r="A28614" s="1" t="n">
        <v>43645</v>
      </c>
      <c r="B28614" s="2" t="n">
        <v>0.623981481481482</v>
      </c>
      <c r="C28614" s="5" t="n">
        <f aca="false">A28614+B28614</f>
        <v>43645.6239814815</v>
      </c>
      <c r="D28614" s="0" t="n">
        <v>9599</v>
      </c>
    </row>
    <row r="28615" customFormat="false" ht="15" hidden="false" customHeight="false" outlineLevel="0" collapsed="false">
      <c r="A28615" s="1" t="n">
        <v>43645</v>
      </c>
      <c r="B28615" s="2" t="n">
        <v>0.623993055555556</v>
      </c>
      <c r="C28615" s="5" t="n">
        <f aca="false">A28615+B28615</f>
        <v>43645.6239930556</v>
      </c>
      <c r="D28615" s="0" t="n">
        <v>9579</v>
      </c>
    </row>
    <row r="28616" customFormat="false" ht="15" hidden="false" customHeight="false" outlineLevel="0" collapsed="false">
      <c r="A28616" s="1" t="n">
        <v>43645</v>
      </c>
      <c r="B28616" s="2" t="n">
        <v>0.62400462962963</v>
      </c>
      <c r="C28616" s="5" t="n">
        <f aca="false">A28616+B28616</f>
        <v>43645.6240046296</v>
      </c>
      <c r="D28616" s="0" t="n">
        <v>9782</v>
      </c>
    </row>
    <row r="28617" customFormat="false" ht="15" hidden="false" customHeight="false" outlineLevel="0" collapsed="false">
      <c r="A28617" s="1" t="n">
        <v>43645</v>
      </c>
      <c r="B28617" s="2" t="n">
        <v>0.624016203703704</v>
      </c>
      <c r="C28617" s="5" t="n">
        <f aca="false">A28617+B28617</f>
        <v>43645.6240162037</v>
      </c>
      <c r="D28617" s="0" t="n">
        <v>9785</v>
      </c>
    </row>
    <row r="28618" customFormat="false" ht="15" hidden="false" customHeight="false" outlineLevel="0" collapsed="false">
      <c r="A28618" s="1" t="n">
        <v>43645</v>
      </c>
      <c r="B28618" s="2" t="n">
        <v>0.624027777777778</v>
      </c>
      <c r="C28618" s="5" t="n">
        <f aca="false">A28618+B28618</f>
        <v>43645.6240277778</v>
      </c>
      <c r="D28618" s="0" t="n">
        <v>9605</v>
      </c>
    </row>
    <row r="28619" customFormat="false" ht="15" hidden="false" customHeight="false" outlineLevel="0" collapsed="false">
      <c r="A28619" s="1" t="n">
        <v>43645</v>
      </c>
      <c r="B28619" s="2" t="n">
        <v>0.624039351851852</v>
      </c>
      <c r="C28619" s="5" t="n">
        <f aca="false">A28619+B28619</f>
        <v>43645.6240393519</v>
      </c>
      <c r="D28619" s="0" t="n">
        <v>9730</v>
      </c>
    </row>
    <row r="28620" customFormat="false" ht="15" hidden="false" customHeight="false" outlineLevel="0" collapsed="false">
      <c r="A28620" s="1" t="n">
        <v>43645</v>
      </c>
      <c r="B28620" s="2" t="n">
        <v>0.624050925925926</v>
      </c>
      <c r="C28620" s="5" t="n">
        <f aca="false">A28620+B28620</f>
        <v>43645.6240509259</v>
      </c>
      <c r="D28620" s="0" t="n">
        <v>9755</v>
      </c>
    </row>
    <row r="28621" customFormat="false" ht="15" hidden="false" customHeight="false" outlineLevel="0" collapsed="false">
      <c r="A28621" s="1" t="n">
        <v>43645</v>
      </c>
      <c r="B28621" s="2" t="n">
        <v>0.6240625</v>
      </c>
      <c r="C28621" s="5" t="n">
        <f aca="false">A28621+B28621</f>
        <v>43645.6240625</v>
      </c>
      <c r="D28621" s="0" t="n">
        <v>9387</v>
      </c>
    </row>
    <row r="28622" customFormat="false" ht="15" hidden="false" customHeight="false" outlineLevel="0" collapsed="false">
      <c r="A28622" s="1" t="n">
        <v>43645</v>
      </c>
      <c r="B28622" s="2" t="n">
        <v>0.624074074074074</v>
      </c>
      <c r="C28622" s="5" t="n">
        <f aca="false">A28622+B28622</f>
        <v>43645.6240740741</v>
      </c>
      <c r="D28622" s="0" t="n">
        <v>9679</v>
      </c>
    </row>
    <row r="28623" customFormat="false" ht="15" hidden="false" customHeight="false" outlineLevel="0" collapsed="false">
      <c r="A28623" s="1" t="n">
        <v>43645</v>
      </c>
      <c r="B28623" s="2" t="n">
        <v>0.624085648148148</v>
      </c>
      <c r="C28623" s="5" t="n">
        <f aca="false">A28623+B28623</f>
        <v>43645.6240856481</v>
      </c>
      <c r="D28623" s="0" t="n">
        <v>9784</v>
      </c>
    </row>
    <row r="28624" customFormat="false" ht="15" hidden="false" customHeight="false" outlineLevel="0" collapsed="false">
      <c r="A28624" s="1" t="n">
        <v>43645</v>
      </c>
      <c r="B28624" s="2" t="n">
        <v>0.624097222222222</v>
      </c>
      <c r="C28624" s="5" t="n">
        <f aca="false">A28624+B28624</f>
        <v>43645.6240972222</v>
      </c>
      <c r="D28624" s="0" t="n">
        <v>10075</v>
      </c>
    </row>
    <row r="28625" customFormat="false" ht="15" hidden="false" customHeight="false" outlineLevel="0" collapsed="false">
      <c r="A28625" s="1" t="n">
        <v>43645</v>
      </c>
      <c r="B28625" s="2" t="n">
        <v>0.624108796296296</v>
      </c>
      <c r="C28625" s="5" t="n">
        <f aca="false">A28625+B28625</f>
        <v>43645.6241087963</v>
      </c>
      <c r="D28625" s="0" t="n">
        <v>9987</v>
      </c>
    </row>
    <row r="28626" customFormat="false" ht="15" hidden="false" customHeight="false" outlineLevel="0" collapsed="false">
      <c r="A28626" s="1" t="n">
        <v>43645</v>
      </c>
      <c r="B28626" s="2" t="n">
        <v>0.624120370370371</v>
      </c>
      <c r="C28626" s="5" t="n">
        <f aca="false">A28626+B28626</f>
        <v>43645.6241203704</v>
      </c>
      <c r="D28626" s="0" t="n">
        <v>10067</v>
      </c>
    </row>
    <row r="28627" customFormat="false" ht="15" hidden="false" customHeight="false" outlineLevel="0" collapsed="false">
      <c r="A28627" s="1" t="n">
        <v>43645</v>
      </c>
      <c r="B28627" s="2" t="n">
        <v>0.624131944444444</v>
      </c>
      <c r="C28627" s="5" t="n">
        <f aca="false">A28627+B28627</f>
        <v>43645.6241319444</v>
      </c>
      <c r="D28627" s="0" t="n">
        <v>10168</v>
      </c>
    </row>
    <row r="28628" customFormat="false" ht="15" hidden="false" customHeight="false" outlineLevel="0" collapsed="false">
      <c r="A28628" s="1" t="n">
        <v>43645</v>
      </c>
      <c r="B28628" s="2" t="n">
        <v>0.624143518518519</v>
      </c>
      <c r="C28628" s="5" t="n">
        <f aca="false">A28628+B28628</f>
        <v>43645.6241435185</v>
      </c>
      <c r="D28628" s="0" t="n">
        <v>10369</v>
      </c>
    </row>
    <row r="28629" customFormat="false" ht="15" hidden="false" customHeight="false" outlineLevel="0" collapsed="false">
      <c r="A28629" s="1" t="n">
        <v>43645</v>
      </c>
      <c r="B28629" s="2" t="n">
        <v>0.624155092592593</v>
      </c>
      <c r="C28629" s="5" t="n">
        <f aca="false">A28629+B28629</f>
        <v>43645.6241550926</v>
      </c>
      <c r="D28629" s="0" t="n">
        <v>10545</v>
      </c>
    </row>
    <row r="28630" customFormat="false" ht="15" hidden="false" customHeight="false" outlineLevel="0" collapsed="false">
      <c r="A28630" s="1" t="n">
        <v>43645</v>
      </c>
      <c r="B28630" s="2" t="n">
        <v>0.624166666666667</v>
      </c>
      <c r="C28630" s="5" t="n">
        <f aca="false">A28630+B28630</f>
        <v>43645.6241666667</v>
      </c>
      <c r="D28630" s="0" t="n">
        <v>10391</v>
      </c>
    </row>
    <row r="28631" customFormat="false" ht="15" hidden="false" customHeight="false" outlineLevel="0" collapsed="false">
      <c r="A28631" s="1" t="n">
        <v>43645</v>
      </c>
      <c r="B28631" s="2" t="n">
        <v>0.624178240740741</v>
      </c>
      <c r="C28631" s="5" t="n">
        <f aca="false">A28631+B28631</f>
        <v>43645.6241782407</v>
      </c>
      <c r="D28631" s="0" t="n">
        <v>10466</v>
      </c>
    </row>
    <row r="28632" customFormat="false" ht="15" hidden="false" customHeight="false" outlineLevel="0" collapsed="false">
      <c r="A28632" s="1" t="n">
        <v>43645</v>
      </c>
      <c r="B28632" s="2" t="n">
        <v>0.624189814814815</v>
      </c>
      <c r="C28632" s="5" t="n">
        <f aca="false">A28632+B28632</f>
        <v>43645.6241898148</v>
      </c>
      <c r="D28632" s="0" t="n">
        <v>10670</v>
      </c>
    </row>
    <row r="28633" customFormat="false" ht="15" hidden="false" customHeight="false" outlineLevel="0" collapsed="false">
      <c r="A28633" s="1" t="n">
        <v>43645</v>
      </c>
      <c r="B28633" s="2" t="n">
        <v>0.624201388888889</v>
      </c>
      <c r="C28633" s="5" t="n">
        <f aca="false">A28633+B28633</f>
        <v>43645.6242013889</v>
      </c>
      <c r="D28633" s="0" t="n">
        <v>10610</v>
      </c>
    </row>
    <row r="28634" customFormat="false" ht="15" hidden="false" customHeight="false" outlineLevel="0" collapsed="false">
      <c r="A28634" s="1" t="n">
        <v>43645</v>
      </c>
      <c r="B28634" s="2" t="n">
        <v>0.624212962962963</v>
      </c>
      <c r="C28634" s="5" t="n">
        <f aca="false">A28634+B28634</f>
        <v>43645.624212963</v>
      </c>
      <c r="D28634" s="0" t="n">
        <v>10747</v>
      </c>
    </row>
    <row r="28635" customFormat="false" ht="15" hidden="false" customHeight="false" outlineLevel="0" collapsed="false">
      <c r="A28635" s="1" t="n">
        <v>43645</v>
      </c>
      <c r="B28635" s="2" t="n">
        <v>0.624224537037037</v>
      </c>
      <c r="C28635" s="5" t="n">
        <f aca="false">A28635+B28635</f>
        <v>43645.624224537</v>
      </c>
      <c r="D28635" s="0" t="n">
        <v>10596</v>
      </c>
    </row>
    <row r="28636" customFormat="false" ht="15" hidden="false" customHeight="false" outlineLevel="0" collapsed="false">
      <c r="A28636" s="1" t="n">
        <v>43645</v>
      </c>
      <c r="B28636" s="2" t="n">
        <v>0.624236111111111</v>
      </c>
      <c r="C28636" s="5" t="n">
        <f aca="false">A28636+B28636</f>
        <v>43645.6242361111</v>
      </c>
      <c r="D28636" s="0" t="n">
        <v>10440</v>
      </c>
    </row>
    <row r="28637" customFormat="false" ht="15" hidden="false" customHeight="false" outlineLevel="0" collapsed="false">
      <c r="A28637" s="1" t="n">
        <v>43645</v>
      </c>
      <c r="B28637" s="2" t="n">
        <v>0.624247685185185</v>
      </c>
      <c r="C28637" s="5" t="n">
        <f aca="false">A28637+B28637</f>
        <v>43645.6242476852</v>
      </c>
      <c r="D28637" s="0" t="n">
        <v>10293</v>
      </c>
    </row>
    <row r="28638" customFormat="false" ht="15" hidden="false" customHeight="false" outlineLevel="0" collapsed="false">
      <c r="A28638" s="1" t="n">
        <v>43645</v>
      </c>
      <c r="B28638" s="2" t="n">
        <v>0.624259259259259</v>
      </c>
      <c r="C28638" s="5" t="n">
        <f aca="false">A28638+B28638</f>
        <v>43645.6242592593</v>
      </c>
      <c r="D28638" s="0" t="n">
        <v>10174</v>
      </c>
    </row>
    <row r="28639" customFormat="false" ht="15" hidden="false" customHeight="false" outlineLevel="0" collapsed="false">
      <c r="A28639" s="1" t="n">
        <v>43645</v>
      </c>
      <c r="B28639" s="2" t="n">
        <v>0.624270833333333</v>
      </c>
      <c r="C28639" s="5" t="n">
        <f aca="false">A28639+B28639</f>
        <v>43645.6242708333</v>
      </c>
      <c r="D28639" s="0" t="n">
        <v>10471</v>
      </c>
    </row>
    <row r="28640" customFormat="false" ht="15" hidden="false" customHeight="false" outlineLevel="0" collapsed="false">
      <c r="A28640" s="1" t="n">
        <v>43645</v>
      </c>
      <c r="B28640" s="2" t="n">
        <v>0.624282407407407</v>
      </c>
      <c r="C28640" s="5" t="n">
        <f aca="false">A28640+B28640</f>
        <v>43645.6242824074</v>
      </c>
      <c r="D28640" s="0" t="n">
        <v>10570</v>
      </c>
    </row>
    <row r="28641" customFormat="false" ht="15" hidden="false" customHeight="false" outlineLevel="0" collapsed="false">
      <c r="A28641" s="1" t="n">
        <v>43645</v>
      </c>
      <c r="B28641" s="2" t="n">
        <v>0.624293981481481</v>
      </c>
      <c r="C28641" s="5" t="n">
        <f aca="false">A28641+B28641</f>
        <v>43645.6242939815</v>
      </c>
      <c r="D28641" s="0" t="n">
        <v>10881</v>
      </c>
    </row>
    <row r="28642" customFormat="false" ht="15" hidden="false" customHeight="false" outlineLevel="0" collapsed="false">
      <c r="A28642" s="1" t="n">
        <v>43645</v>
      </c>
      <c r="B28642" s="2" t="n">
        <v>0.624305555555556</v>
      </c>
      <c r="C28642" s="5" t="n">
        <f aca="false">A28642+B28642</f>
        <v>43645.6243055556</v>
      </c>
      <c r="D28642" s="0" t="n">
        <v>11439</v>
      </c>
    </row>
    <row r="28643" customFormat="false" ht="15" hidden="false" customHeight="false" outlineLevel="0" collapsed="false">
      <c r="A28643" s="1" t="n">
        <v>43645</v>
      </c>
      <c r="B28643" s="2" t="n">
        <v>0.62431712962963</v>
      </c>
      <c r="C28643" s="5" t="n">
        <f aca="false">A28643+B28643</f>
        <v>43645.6243171296</v>
      </c>
      <c r="D28643" s="0" t="n">
        <v>11953</v>
      </c>
    </row>
    <row r="28644" customFormat="false" ht="15" hidden="false" customHeight="false" outlineLevel="0" collapsed="false">
      <c r="A28644" s="1" t="n">
        <v>43645</v>
      </c>
      <c r="B28644" s="2" t="n">
        <v>0.624328703703704</v>
      </c>
      <c r="C28644" s="5" t="n">
        <f aca="false">A28644+B28644</f>
        <v>43645.6243287037</v>
      </c>
      <c r="D28644" s="0" t="n">
        <v>12221</v>
      </c>
    </row>
    <row r="28645" customFormat="false" ht="15" hidden="false" customHeight="false" outlineLevel="0" collapsed="false">
      <c r="A28645" s="1" t="n">
        <v>43645</v>
      </c>
      <c r="B28645" s="2" t="n">
        <v>0.624340277777778</v>
      </c>
      <c r="C28645" s="5" t="n">
        <f aca="false">A28645+B28645</f>
        <v>43645.6243402778</v>
      </c>
      <c r="D28645" s="0" t="n">
        <v>12016</v>
      </c>
    </row>
    <row r="28646" customFormat="false" ht="15" hidden="false" customHeight="false" outlineLevel="0" collapsed="false">
      <c r="A28646" s="1" t="n">
        <v>43645</v>
      </c>
      <c r="B28646" s="2" t="n">
        <v>0.624351851851852</v>
      </c>
      <c r="C28646" s="5" t="n">
        <f aca="false">A28646+B28646</f>
        <v>43645.6243518519</v>
      </c>
      <c r="D28646" s="0" t="n">
        <v>11868</v>
      </c>
    </row>
    <row r="28647" customFormat="false" ht="15" hidden="false" customHeight="false" outlineLevel="0" collapsed="false">
      <c r="A28647" s="1" t="n">
        <v>43645</v>
      </c>
      <c r="B28647" s="2" t="n">
        <v>0.624363425925926</v>
      </c>
      <c r="C28647" s="5" t="n">
        <f aca="false">A28647+B28647</f>
        <v>43645.6243634259</v>
      </c>
      <c r="D28647" s="0" t="n">
        <v>11533</v>
      </c>
    </row>
    <row r="28648" customFormat="false" ht="15" hidden="false" customHeight="false" outlineLevel="0" collapsed="false">
      <c r="A28648" s="1" t="n">
        <v>43645</v>
      </c>
      <c r="B28648" s="2" t="n">
        <v>0.624375</v>
      </c>
      <c r="C28648" s="5" t="n">
        <f aca="false">A28648+B28648</f>
        <v>43645.624375</v>
      </c>
      <c r="D28648" s="0" t="n">
        <v>11583</v>
      </c>
    </row>
    <row r="28649" customFormat="false" ht="15" hidden="false" customHeight="false" outlineLevel="0" collapsed="false">
      <c r="A28649" s="1" t="n">
        <v>43645</v>
      </c>
      <c r="B28649" s="2" t="n">
        <v>0.624386574074074</v>
      </c>
      <c r="C28649" s="5" t="n">
        <f aca="false">A28649+B28649</f>
        <v>43645.6243865741</v>
      </c>
      <c r="D28649" s="0" t="n">
        <v>11823</v>
      </c>
    </row>
    <row r="28650" customFormat="false" ht="15" hidden="false" customHeight="false" outlineLevel="0" collapsed="false">
      <c r="A28650" s="1" t="n">
        <v>43645</v>
      </c>
      <c r="B28650" s="2" t="n">
        <v>0.624398148148148</v>
      </c>
      <c r="C28650" s="5" t="n">
        <f aca="false">A28650+B28650</f>
        <v>43645.6243981481</v>
      </c>
      <c r="D28650" s="0" t="n">
        <v>12230</v>
      </c>
    </row>
    <row r="28651" customFormat="false" ht="15" hidden="false" customHeight="false" outlineLevel="0" collapsed="false">
      <c r="A28651" s="1" t="n">
        <v>43645</v>
      </c>
      <c r="B28651" s="2" t="n">
        <v>0.624409722222222</v>
      </c>
      <c r="C28651" s="5" t="n">
        <f aca="false">A28651+B28651</f>
        <v>43645.6244097222</v>
      </c>
      <c r="D28651" s="0" t="n">
        <v>12140</v>
      </c>
    </row>
    <row r="28652" customFormat="false" ht="15" hidden="false" customHeight="false" outlineLevel="0" collapsed="false">
      <c r="A28652" s="1" t="n">
        <v>43645</v>
      </c>
      <c r="B28652" s="2" t="n">
        <v>0.624421296296296</v>
      </c>
      <c r="C28652" s="5" t="n">
        <f aca="false">A28652+B28652</f>
        <v>43645.6244212963</v>
      </c>
      <c r="D28652" s="0" t="n">
        <v>11773</v>
      </c>
    </row>
    <row r="28653" customFormat="false" ht="15" hidden="false" customHeight="false" outlineLevel="0" collapsed="false">
      <c r="A28653" s="1" t="n">
        <v>43645</v>
      </c>
      <c r="B28653" s="2" t="n">
        <v>0.62443287037037</v>
      </c>
      <c r="C28653" s="5" t="n">
        <f aca="false">A28653+B28653</f>
        <v>43645.6244328704</v>
      </c>
      <c r="D28653" s="0" t="n">
        <v>10706</v>
      </c>
    </row>
    <row r="28654" customFormat="false" ht="15" hidden="false" customHeight="false" outlineLevel="0" collapsed="false">
      <c r="A28654" s="1" t="n">
        <v>43645</v>
      </c>
      <c r="B28654" s="2" t="n">
        <v>0.624444444444445</v>
      </c>
      <c r="C28654" s="5" t="n">
        <f aca="false">A28654+B28654</f>
        <v>43645.6244444444</v>
      </c>
      <c r="D28654" s="0" t="n">
        <v>10508</v>
      </c>
    </row>
    <row r="28655" customFormat="false" ht="15" hidden="false" customHeight="false" outlineLevel="0" collapsed="false">
      <c r="A28655" s="1" t="n">
        <v>43645</v>
      </c>
      <c r="B28655" s="2" t="n">
        <v>0.624456018518518</v>
      </c>
      <c r="C28655" s="5" t="n">
        <f aca="false">A28655+B28655</f>
        <v>43645.6244560185</v>
      </c>
      <c r="D28655" s="0" t="n">
        <v>10336</v>
      </c>
    </row>
    <row r="28656" customFormat="false" ht="15" hidden="false" customHeight="false" outlineLevel="0" collapsed="false">
      <c r="A28656" s="1" t="n">
        <v>43645</v>
      </c>
      <c r="B28656" s="2" t="n">
        <v>0.624467592592593</v>
      </c>
      <c r="C28656" s="5" t="n">
        <f aca="false">A28656+B28656</f>
        <v>43645.6244675926</v>
      </c>
      <c r="D28656" s="0" t="n">
        <v>10694</v>
      </c>
    </row>
    <row r="28657" customFormat="false" ht="15" hidden="false" customHeight="false" outlineLevel="0" collapsed="false">
      <c r="A28657" s="1" t="n">
        <v>43645</v>
      </c>
      <c r="B28657" s="2" t="n">
        <v>0.624479166666667</v>
      </c>
      <c r="C28657" s="5" t="n">
        <f aca="false">A28657+B28657</f>
        <v>43645.6244791667</v>
      </c>
      <c r="D28657" s="0" t="n">
        <v>10743</v>
      </c>
    </row>
    <row r="28658" customFormat="false" ht="15" hidden="false" customHeight="false" outlineLevel="0" collapsed="false">
      <c r="A28658" s="1" t="n">
        <v>43645</v>
      </c>
      <c r="B28658" s="2" t="n">
        <v>0.624490740740741</v>
      </c>
      <c r="C28658" s="5" t="n">
        <f aca="false">A28658+B28658</f>
        <v>43645.6244907407</v>
      </c>
      <c r="D28658" s="0" t="n">
        <v>11038</v>
      </c>
    </row>
    <row r="28659" customFormat="false" ht="15" hidden="false" customHeight="false" outlineLevel="0" collapsed="false">
      <c r="A28659" s="1" t="n">
        <v>43645</v>
      </c>
      <c r="B28659" s="2" t="n">
        <v>0.624502314814815</v>
      </c>
      <c r="C28659" s="5" t="n">
        <f aca="false">A28659+B28659</f>
        <v>43645.6245023148</v>
      </c>
      <c r="D28659" s="0" t="n">
        <v>10865</v>
      </c>
    </row>
    <row r="28660" customFormat="false" ht="15" hidden="false" customHeight="false" outlineLevel="0" collapsed="false">
      <c r="A28660" s="1" t="n">
        <v>43645</v>
      </c>
      <c r="B28660" s="2" t="n">
        <v>0.624513888888889</v>
      </c>
      <c r="C28660" s="5" t="n">
        <f aca="false">A28660+B28660</f>
        <v>43645.6245138889</v>
      </c>
      <c r="D28660" s="0" t="n">
        <v>11248</v>
      </c>
    </row>
    <row r="28661" customFormat="false" ht="15" hidden="false" customHeight="false" outlineLevel="0" collapsed="false">
      <c r="A28661" s="1" t="n">
        <v>43645</v>
      </c>
      <c r="B28661" s="2" t="n">
        <v>0.624525462962963</v>
      </c>
      <c r="C28661" s="5" t="n">
        <f aca="false">A28661+B28661</f>
        <v>43645.624525463</v>
      </c>
      <c r="D28661" s="0" t="n">
        <v>11990</v>
      </c>
    </row>
    <row r="28662" customFormat="false" ht="15" hidden="false" customHeight="false" outlineLevel="0" collapsed="false">
      <c r="A28662" s="1" t="n">
        <v>43645</v>
      </c>
      <c r="B28662" s="2" t="n">
        <v>0.624537037037037</v>
      </c>
      <c r="C28662" s="5" t="n">
        <f aca="false">A28662+B28662</f>
        <v>43645.624537037</v>
      </c>
      <c r="D28662" s="0" t="n">
        <v>13296</v>
      </c>
    </row>
    <row r="28663" customFormat="false" ht="15" hidden="false" customHeight="false" outlineLevel="0" collapsed="false">
      <c r="A28663" s="1" t="n">
        <v>43645</v>
      </c>
      <c r="B28663" s="2" t="n">
        <v>0.624548611111111</v>
      </c>
      <c r="C28663" s="5" t="n">
        <f aca="false">A28663+B28663</f>
        <v>43645.6245486111</v>
      </c>
      <c r="D28663" s="0" t="n">
        <v>13960</v>
      </c>
    </row>
    <row r="28664" customFormat="false" ht="15" hidden="false" customHeight="false" outlineLevel="0" collapsed="false">
      <c r="A28664" s="1" t="n">
        <v>43645</v>
      </c>
      <c r="B28664" s="2" t="n">
        <v>0.624560185185185</v>
      </c>
      <c r="C28664" s="5" t="n">
        <f aca="false">A28664+B28664</f>
        <v>43645.6245601852</v>
      </c>
      <c r="D28664" s="0" t="n">
        <v>13990</v>
      </c>
    </row>
    <row r="28665" customFormat="false" ht="15" hidden="false" customHeight="false" outlineLevel="0" collapsed="false">
      <c r="A28665" s="1" t="n">
        <v>43645</v>
      </c>
      <c r="B28665" s="2" t="n">
        <v>0.624571759259259</v>
      </c>
      <c r="C28665" s="5" t="n">
        <f aca="false">A28665+B28665</f>
        <v>43645.6245717593</v>
      </c>
      <c r="D28665" s="0" t="n">
        <v>13484</v>
      </c>
    </row>
    <row r="28666" customFormat="false" ht="15" hidden="false" customHeight="false" outlineLevel="0" collapsed="false">
      <c r="A28666" s="1" t="n">
        <v>43645</v>
      </c>
      <c r="B28666" s="2" t="n">
        <v>0.624583333333333</v>
      </c>
      <c r="C28666" s="5" t="n">
        <f aca="false">A28666+B28666</f>
        <v>43645.6245833333</v>
      </c>
      <c r="D28666" s="0" t="n">
        <v>14263</v>
      </c>
    </row>
    <row r="28667" customFormat="false" ht="15" hidden="false" customHeight="false" outlineLevel="0" collapsed="false">
      <c r="A28667" s="1" t="n">
        <v>43645</v>
      </c>
      <c r="B28667" s="2" t="n">
        <v>0.624594907407407</v>
      </c>
      <c r="C28667" s="5" t="n">
        <f aca="false">A28667+B28667</f>
        <v>43645.6245949074</v>
      </c>
      <c r="D28667" s="0" t="n">
        <v>14947</v>
      </c>
    </row>
    <row r="28668" customFormat="false" ht="15" hidden="false" customHeight="false" outlineLevel="0" collapsed="false">
      <c r="A28668" s="1" t="n">
        <v>43645</v>
      </c>
      <c r="B28668" s="2" t="n">
        <v>0.624606481481482</v>
      </c>
      <c r="C28668" s="5" t="n">
        <f aca="false">A28668+B28668</f>
        <v>43645.6246064815</v>
      </c>
      <c r="D28668" s="0" t="n">
        <v>15497</v>
      </c>
    </row>
    <row r="28669" customFormat="false" ht="15" hidden="false" customHeight="false" outlineLevel="0" collapsed="false">
      <c r="A28669" s="1" t="n">
        <v>43645</v>
      </c>
      <c r="B28669" s="2" t="n">
        <v>0.624618055555555</v>
      </c>
      <c r="C28669" s="5" t="n">
        <f aca="false">A28669+B28669</f>
        <v>43645.6246180556</v>
      </c>
      <c r="D28669" s="0" t="n">
        <v>15533</v>
      </c>
    </row>
    <row r="28670" customFormat="false" ht="15" hidden="false" customHeight="false" outlineLevel="0" collapsed="false">
      <c r="A28670" s="1" t="n">
        <v>43645</v>
      </c>
      <c r="B28670" s="2" t="n">
        <v>0.62462962962963</v>
      </c>
      <c r="C28670" s="5" t="n">
        <f aca="false">A28670+B28670</f>
        <v>43645.6246296296</v>
      </c>
      <c r="D28670" s="0" t="n">
        <v>16051</v>
      </c>
    </row>
    <row r="28671" customFormat="false" ht="15" hidden="false" customHeight="false" outlineLevel="0" collapsed="false">
      <c r="A28671" s="1" t="n">
        <v>43645</v>
      </c>
      <c r="B28671" s="2" t="n">
        <v>0.624641203703704</v>
      </c>
      <c r="C28671" s="5" t="n">
        <f aca="false">A28671+B28671</f>
        <v>43645.6246412037</v>
      </c>
      <c r="D28671" s="0" t="n">
        <v>16614</v>
      </c>
    </row>
    <row r="28672" customFormat="false" ht="15" hidden="false" customHeight="false" outlineLevel="0" collapsed="false">
      <c r="A28672" s="1" t="n">
        <v>43645</v>
      </c>
      <c r="B28672" s="2" t="n">
        <v>0.624652777777778</v>
      </c>
      <c r="C28672" s="5" t="n">
        <f aca="false">A28672+B28672</f>
        <v>43645.6246527778</v>
      </c>
      <c r="D28672" s="0" t="n">
        <v>17190</v>
      </c>
    </row>
    <row r="28673" customFormat="false" ht="15" hidden="false" customHeight="false" outlineLevel="0" collapsed="false">
      <c r="A28673" s="1" t="n">
        <v>43645</v>
      </c>
      <c r="B28673" s="2" t="n">
        <v>0.624664351851852</v>
      </c>
      <c r="C28673" s="5" t="n">
        <f aca="false">A28673+B28673</f>
        <v>43645.6246643519</v>
      </c>
      <c r="D28673" s="0" t="n">
        <v>17092</v>
      </c>
    </row>
    <row r="28674" customFormat="false" ht="15" hidden="false" customHeight="false" outlineLevel="0" collapsed="false">
      <c r="A28674" s="1" t="n">
        <v>43645</v>
      </c>
      <c r="B28674" s="2" t="n">
        <v>0.624675925925926</v>
      </c>
      <c r="C28674" s="5" t="n">
        <f aca="false">A28674+B28674</f>
        <v>43645.6246759259</v>
      </c>
      <c r="D28674" s="0" t="n">
        <v>16950</v>
      </c>
    </row>
    <row r="28675" customFormat="false" ht="15" hidden="false" customHeight="false" outlineLevel="0" collapsed="false">
      <c r="A28675" s="1" t="n">
        <v>43645</v>
      </c>
      <c r="B28675" s="2" t="n">
        <v>0.6246875</v>
      </c>
      <c r="C28675" s="5" t="n">
        <f aca="false">A28675+B28675</f>
        <v>43645.6246875</v>
      </c>
      <c r="D28675" s="0" t="n">
        <v>16631</v>
      </c>
    </row>
    <row r="28676" customFormat="false" ht="15" hidden="false" customHeight="false" outlineLevel="0" collapsed="false">
      <c r="A28676" s="1" t="n">
        <v>43645</v>
      </c>
      <c r="B28676" s="2" t="n">
        <v>0.624699074074074</v>
      </c>
      <c r="C28676" s="5" t="n">
        <f aca="false">A28676+B28676</f>
        <v>43645.6246990741</v>
      </c>
      <c r="D28676" s="0" t="n">
        <v>16567</v>
      </c>
    </row>
    <row r="28677" customFormat="false" ht="15" hidden="false" customHeight="false" outlineLevel="0" collapsed="false">
      <c r="A28677" s="1" t="n">
        <v>43645</v>
      </c>
      <c r="B28677" s="2" t="n">
        <v>0.624710648148148</v>
      </c>
      <c r="C28677" s="5" t="n">
        <f aca="false">A28677+B28677</f>
        <v>43645.6247106482</v>
      </c>
      <c r="D28677" s="0" t="n">
        <v>16055</v>
      </c>
    </row>
    <row r="28678" customFormat="false" ht="15" hidden="false" customHeight="false" outlineLevel="0" collapsed="false">
      <c r="A28678" s="1" t="n">
        <v>43645</v>
      </c>
      <c r="B28678" s="2" t="n">
        <v>0.624722222222222</v>
      </c>
      <c r="C28678" s="5" t="n">
        <f aca="false">A28678+B28678</f>
        <v>43645.6247222222</v>
      </c>
      <c r="D28678" s="0" t="n">
        <v>15645</v>
      </c>
    </row>
    <row r="28679" customFormat="false" ht="15" hidden="false" customHeight="false" outlineLevel="0" collapsed="false">
      <c r="A28679" s="1" t="n">
        <v>43645</v>
      </c>
      <c r="B28679" s="2" t="n">
        <v>0.624733796296296</v>
      </c>
      <c r="C28679" s="5" t="n">
        <f aca="false">A28679+B28679</f>
        <v>43645.6247337963</v>
      </c>
      <c r="D28679" s="0" t="n">
        <v>15584</v>
      </c>
    </row>
    <row r="28680" customFormat="false" ht="15" hidden="false" customHeight="false" outlineLevel="0" collapsed="false">
      <c r="A28680" s="1" t="n">
        <v>43645</v>
      </c>
      <c r="B28680" s="2" t="n">
        <v>0.62474537037037</v>
      </c>
      <c r="C28680" s="5" t="n">
        <f aca="false">A28680+B28680</f>
        <v>43645.6247453704</v>
      </c>
      <c r="D28680" s="0" t="n">
        <v>15564</v>
      </c>
    </row>
    <row r="28681" customFormat="false" ht="15" hidden="false" customHeight="false" outlineLevel="0" collapsed="false">
      <c r="A28681" s="1" t="n">
        <v>43645</v>
      </c>
      <c r="B28681" s="2" t="n">
        <v>0.624756944444444</v>
      </c>
      <c r="C28681" s="5" t="n">
        <f aca="false">A28681+B28681</f>
        <v>43645.6247569445</v>
      </c>
      <c r="D28681" s="0" t="n">
        <v>15025</v>
      </c>
    </row>
    <row r="28682" customFormat="false" ht="15" hidden="false" customHeight="false" outlineLevel="0" collapsed="false">
      <c r="A28682" s="1" t="n">
        <v>43645</v>
      </c>
      <c r="B28682" s="2" t="n">
        <v>0.624768518518519</v>
      </c>
      <c r="C28682" s="5" t="n">
        <f aca="false">A28682+B28682</f>
        <v>43645.6247685185</v>
      </c>
      <c r="D28682" s="0" t="n">
        <v>15074</v>
      </c>
    </row>
    <row r="28683" customFormat="false" ht="15" hidden="false" customHeight="false" outlineLevel="0" collapsed="false">
      <c r="A28683" s="1" t="n">
        <v>43645</v>
      </c>
      <c r="B28683" s="2" t="n">
        <v>0.624780092592593</v>
      </c>
      <c r="C28683" s="5" t="n">
        <f aca="false">A28683+B28683</f>
        <v>43645.6247800926</v>
      </c>
      <c r="D28683" s="0" t="n">
        <v>14717</v>
      </c>
    </row>
    <row r="28684" customFormat="false" ht="15" hidden="false" customHeight="false" outlineLevel="0" collapsed="false">
      <c r="A28684" s="1" t="n">
        <v>43645</v>
      </c>
      <c r="B28684" s="2" t="n">
        <v>0.624791666666667</v>
      </c>
      <c r="C28684" s="5" t="n">
        <f aca="false">A28684+B28684</f>
        <v>43645.6247916667</v>
      </c>
      <c r="D28684" s="0" t="n">
        <v>14657</v>
      </c>
    </row>
    <row r="28685" customFormat="false" ht="15" hidden="false" customHeight="false" outlineLevel="0" collapsed="false">
      <c r="A28685" s="1" t="n">
        <v>43645</v>
      </c>
      <c r="B28685" s="2" t="n">
        <v>0.624803240740741</v>
      </c>
      <c r="C28685" s="5" t="n">
        <f aca="false">A28685+B28685</f>
        <v>43645.6248032407</v>
      </c>
      <c r="D28685" s="0" t="n">
        <v>13782</v>
      </c>
    </row>
    <row r="28686" customFormat="false" ht="15" hidden="false" customHeight="false" outlineLevel="0" collapsed="false">
      <c r="A28686" s="1" t="n">
        <v>43645</v>
      </c>
      <c r="B28686" s="2" t="n">
        <v>0.624814814814815</v>
      </c>
      <c r="C28686" s="5" t="n">
        <f aca="false">A28686+B28686</f>
        <v>43645.6248148148</v>
      </c>
      <c r="D28686" s="0" t="n">
        <v>13419</v>
      </c>
    </row>
    <row r="28687" customFormat="false" ht="15" hidden="false" customHeight="false" outlineLevel="0" collapsed="false">
      <c r="A28687" s="1" t="n">
        <v>43645</v>
      </c>
      <c r="B28687" s="2" t="n">
        <v>0.624826388888889</v>
      </c>
      <c r="C28687" s="5" t="n">
        <f aca="false">A28687+B28687</f>
        <v>43645.6248263889</v>
      </c>
      <c r="D28687" s="0" t="n">
        <v>13976</v>
      </c>
    </row>
    <row r="28688" customFormat="false" ht="15" hidden="false" customHeight="false" outlineLevel="0" collapsed="false">
      <c r="A28688" s="1" t="n">
        <v>43645</v>
      </c>
      <c r="B28688" s="2" t="n">
        <v>0.624837962962963</v>
      </c>
      <c r="C28688" s="5" t="n">
        <f aca="false">A28688+B28688</f>
        <v>43645.624837963</v>
      </c>
      <c r="D28688" s="0" t="n">
        <v>14658</v>
      </c>
    </row>
    <row r="28689" customFormat="false" ht="15" hidden="false" customHeight="false" outlineLevel="0" collapsed="false">
      <c r="A28689" s="1" t="n">
        <v>43645</v>
      </c>
      <c r="B28689" s="2" t="n">
        <v>0.624849537037037</v>
      </c>
      <c r="C28689" s="5" t="n">
        <f aca="false">A28689+B28689</f>
        <v>43645.624849537</v>
      </c>
      <c r="D28689" s="0" t="n">
        <v>15876</v>
      </c>
    </row>
    <row r="28690" customFormat="false" ht="15" hidden="false" customHeight="false" outlineLevel="0" collapsed="false">
      <c r="A28690" s="1" t="n">
        <v>43645</v>
      </c>
      <c r="B28690" s="2" t="n">
        <v>0.624861111111111</v>
      </c>
      <c r="C28690" s="5" t="n">
        <f aca="false">A28690+B28690</f>
        <v>43645.6248611111</v>
      </c>
      <c r="D28690" s="0" t="n">
        <v>17054</v>
      </c>
    </row>
    <row r="28691" customFormat="false" ht="15" hidden="false" customHeight="false" outlineLevel="0" collapsed="false">
      <c r="A28691" s="1" t="n">
        <v>43645</v>
      </c>
      <c r="B28691" s="2" t="n">
        <v>0.624872685185185</v>
      </c>
      <c r="C28691" s="5" t="n">
        <f aca="false">A28691+B28691</f>
        <v>43645.6248726852</v>
      </c>
      <c r="D28691" s="0" t="n">
        <v>16506</v>
      </c>
    </row>
    <row r="28692" customFormat="false" ht="15" hidden="false" customHeight="false" outlineLevel="0" collapsed="false">
      <c r="A28692" s="1" t="n">
        <v>43645</v>
      </c>
      <c r="B28692" s="2" t="n">
        <v>0.624884259259259</v>
      </c>
      <c r="C28692" s="5" t="n">
        <f aca="false">A28692+B28692</f>
        <v>43645.6248842593</v>
      </c>
      <c r="D28692" s="0" t="n">
        <v>15461</v>
      </c>
    </row>
    <row r="28693" customFormat="false" ht="15" hidden="false" customHeight="false" outlineLevel="0" collapsed="false">
      <c r="A28693" s="1" t="n">
        <v>43645</v>
      </c>
      <c r="B28693" s="2" t="n">
        <v>0.624895833333333</v>
      </c>
      <c r="C28693" s="5" t="n">
        <f aca="false">A28693+B28693</f>
        <v>43645.6248958333</v>
      </c>
      <c r="D28693" s="0" t="n">
        <v>14172</v>
      </c>
    </row>
    <row r="28694" customFormat="false" ht="15" hidden="false" customHeight="false" outlineLevel="0" collapsed="false">
      <c r="A28694" s="1" t="n">
        <v>43645</v>
      </c>
      <c r="B28694" s="2" t="n">
        <v>0.624907407407407</v>
      </c>
      <c r="C28694" s="5" t="n">
        <f aca="false">A28694+B28694</f>
        <v>43645.6249074074</v>
      </c>
      <c r="D28694" s="0" t="n">
        <v>13986</v>
      </c>
    </row>
    <row r="28695" customFormat="false" ht="15" hidden="false" customHeight="false" outlineLevel="0" collapsed="false">
      <c r="A28695" s="1" t="n">
        <v>43645</v>
      </c>
      <c r="B28695" s="2" t="n">
        <v>0.624918981481482</v>
      </c>
      <c r="C28695" s="5" t="n">
        <f aca="false">A28695+B28695</f>
        <v>43645.6249189815</v>
      </c>
      <c r="D28695" s="0" t="n">
        <v>13734</v>
      </c>
    </row>
    <row r="28696" customFormat="false" ht="15" hidden="false" customHeight="false" outlineLevel="0" collapsed="false">
      <c r="A28696" s="1" t="n">
        <v>43645</v>
      </c>
      <c r="B28696" s="2" t="n">
        <v>0.624930555555556</v>
      </c>
      <c r="C28696" s="5" t="n">
        <f aca="false">A28696+B28696</f>
        <v>43645.6249305556</v>
      </c>
      <c r="D28696" s="0" t="n">
        <v>13719</v>
      </c>
    </row>
    <row r="28697" customFormat="false" ht="15" hidden="false" customHeight="false" outlineLevel="0" collapsed="false">
      <c r="A28697" s="1" t="n">
        <v>43645</v>
      </c>
      <c r="B28697" s="2" t="n">
        <v>0.62494212962963</v>
      </c>
      <c r="C28697" s="5" t="n">
        <f aca="false">A28697+B28697</f>
        <v>43645.6249421296</v>
      </c>
      <c r="D28697" s="0" t="n">
        <v>12785</v>
      </c>
    </row>
    <row r="28698" customFormat="false" ht="15" hidden="false" customHeight="false" outlineLevel="0" collapsed="false">
      <c r="A28698" s="1" t="n">
        <v>43645</v>
      </c>
      <c r="B28698" s="2" t="n">
        <v>0.624953703703704</v>
      </c>
      <c r="C28698" s="5" t="n">
        <f aca="false">A28698+B28698</f>
        <v>43645.6249537037</v>
      </c>
      <c r="D28698" s="0" t="n">
        <v>12165</v>
      </c>
    </row>
    <row r="28699" customFormat="false" ht="15" hidden="false" customHeight="false" outlineLevel="0" collapsed="false">
      <c r="A28699" s="1" t="n">
        <v>43645</v>
      </c>
      <c r="B28699" s="2" t="n">
        <v>0.624965277777778</v>
      </c>
      <c r="C28699" s="5" t="n">
        <f aca="false">A28699+B28699</f>
        <v>43645.6249652778</v>
      </c>
      <c r="D28699" s="0" t="n">
        <v>11966</v>
      </c>
    </row>
    <row r="28700" customFormat="false" ht="15" hidden="false" customHeight="false" outlineLevel="0" collapsed="false">
      <c r="A28700" s="1" t="n">
        <v>43645</v>
      </c>
      <c r="B28700" s="2" t="n">
        <v>0.624976851851852</v>
      </c>
      <c r="C28700" s="5" t="n">
        <f aca="false">A28700+B28700</f>
        <v>43645.6249768519</v>
      </c>
      <c r="D28700" s="0" t="n">
        <v>12506</v>
      </c>
    </row>
    <row r="28701" customFormat="false" ht="15" hidden="false" customHeight="false" outlineLevel="0" collapsed="false">
      <c r="A28701" s="1" t="n">
        <v>43645</v>
      </c>
      <c r="B28701" s="2" t="n">
        <v>0.624988425925926</v>
      </c>
      <c r="C28701" s="5" t="n">
        <f aca="false">A28701+B28701</f>
        <v>43645.6249884259</v>
      </c>
      <c r="D28701" s="0" t="n">
        <v>12967</v>
      </c>
    </row>
    <row r="28702" customFormat="false" ht="15" hidden="false" customHeight="false" outlineLevel="0" collapsed="false">
      <c r="A28702" s="1" t="n">
        <v>43645</v>
      </c>
      <c r="B28702" s="2" t="n">
        <v>0.625</v>
      </c>
      <c r="C28702" s="5" t="n">
        <f aca="false">A28702+B28702</f>
        <v>43645.625</v>
      </c>
      <c r="D28702" s="0" t="n">
        <v>13208</v>
      </c>
    </row>
    <row r="28703" customFormat="false" ht="15" hidden="false" customHeight="false" outlineLevel="0" collapsed="false">
      <c r="A28703" s="1" t="n">
        <v>43645</v>
      </c>
      <c r="B28703" s="2" t="n">
        <v>0.625011574074074</v>
      </c>
      <c r="C28703" s="5" t="n">
        <f aca="false">A28703+B28703</f>
        <v>43645.6250115741</v>
      </c>
      <c r="D28703" s="0" t="n">
        <v>13252</v>
      </c>
    </row>
    <row r="28704" customFormat="false" ht="15" hidden="false" customHeight="false" outlineLevel="0" collapsed="false">
      <c r="A28704" s="1" t="n">
        <v>43645</v>
      </c>
      <c r="B28704" s="2" t="n">
        <v>0.625023148148148</v>
      </c>
      <c r="C28704" s="5" t="n">
        <f aca="false">A28704+B28704</f>
        <v>43645.6250231482</v>
      </c>
      <c r="D28704" s="0" t="n">
        <v>13521</v>
      </c>
    </row>
    <row r="28705" customFormat="false" ht="15" hidden="false" customHeight="false" outlineLevel="0" collapsed="false">
      <c r="A28705" s="1" t="n">
        <v>43645</v>
      </c>
      <c r="B28705" s="2" t="n">
        <v>0.625034722222222</v>
      </c>
      <c r="C28705" s="5" t="n">
        <f aca="false">A28705+B28705</f>
        <v>43645.6250347222</v>
      </c>
      <c r="D28705" s="0" t="n">
        <v>13583</v>
      </c>
    </row>
    <row r="28706" customFormat="false" ht="15" hidden="false" customHeight="false" outlineLevel="0" collapsed="false">
      <c r="A28706" s="1" t="n">
        <v>43645</v>
      </c>
      <c r="B28706" s="2" t="n">
        <v>0.625046296296296</v>
      </c>
      <c r="C28706" s="5" t="n">
        <f aca="false">A28706+B28706</f>
        <v>43645.6250462963</v>
      </c>
      <c r="D28706" s="0" t="n">
        <v>14313</v>
      </c>
    </row>
    <row r="28707" customFormat="false" ht="15" hidden="false" customHeight="false" outlineLevel="0" collapsed="false">
      <c r="A28707" s="1" t="n">
        <v>43645</v>
      </c>
      <c r="B28707" s="2" t="n">
        <v>0.62505787037037</v>
      </c>
      <c r="C28707" s="5" t="n">
        <f aca="false">A28707+B28707</f>
        <v>43645.6250578704</v>
      </c>
      <c r="D28707" s="0" t="n">
        <v>14994</v>
      </c>
    </row>
    <row r="28708" customFormat="false" ht="15" hidden="false" customHeight="false" outlineLevel="0" collapsed="false">
      <c r="A28708" s="1" t="n">
        <v>43645</v>
      </c>
      <c r="B28708" s="2" t="n">
        <v>0.625069444444445</v>
      </c>
      <c r="C28708" s="5" t="n">
        <f aca="false">A28708+B28708</f>
        <v>43645.6250694445</v>
      </c>
      <c r="D28708" s="0" t="n">
        <v>15238</v>
      </c>
    </row>
    <row r="28709" customFormat="false" ht="15" hidden="false" customHeight="false" outlineLevel="0" collapsed="false">
      <c r="A28709" s="1" t="n">
        <v>43645</v>
      </c>
      <c r="B28709" s="2" t="n">
        <v>0.625081018518519</v>
      </c>
      <c r="C28709" s="5" t="n">
        <f aca="false">A28709+B28709</f>
        <v>43645.6250810185</v>
      </c>
      <c r="D28709" s="0" t="n">
        <v>15205</v>
      </c>
    </row>
    <row r="28710" customFormat="false" ht="15" hidden="false" customHeight="false" outlineLevel="0" collapsed="false">
      <c r="A28710" s="1" t="n">
        <v>43645</v>
      </c>
      <c r="B28710" s="2" t="n">
        <v>0.625092592592593</v>
      </c>
      <c r="C28710" s="5" t="n">
        <f aca="false">A28710+B28710</f>
        <v>43645.6250925926</v>
      </c>
      <c r="D28710" s="0" t="n">
        <v>15315</v>
      </c>
    </row>
    <row r="28711" customFormat="false" ht="15" hidden="false" customHeight="false" outlineLevel="0" collapsed="false">
      <c r="A28711" s="1" t="n">
        <v>43645</v>
      </c>
      <c r="B28711" s="2" t="n">
        <v>0.625104166666667</v>
      </c>
      <c r="C28711" s="5" t="n">
        <f aca="false">A28711+B28711</f>
        <v>43645.6251041667</v>
      </c>
      <c r="D28711" s="0" t="n">
        <v>15477</v>
      </c>
    </row>
    <row r="28712" customFormat="false" ht="15" hidden="false" customHeight="false" outlineLevel="0" collapsed="false">
      <c r="A28712" s="1" t="n">
        <v>43645</v>
      </c>
      <c r="B28712" s="2" t="n">
        <v>0.625115740740741</v>
      </c>
      <c r="C28712" s="5" t="n">
        <f aca="false">A28712+B28712</f>
        <v>43645.6251157407</v>
      </c>
      <c r="D28712" s="0" t="n">
        <v>15594</v>
      </c>
    </row>
    <row r="28713" customFormat="false" ht="15" hidden="false" customHeight="false" outlineLevel="0" collapsed="false">
      <c r="A28713" s="1" t="n">
        <v>43645</v>
      </c>
      <c r="B28713" s="2" t="n">
        <v>0.625127314814815</v>
      </c>
      <c r="C28713" s="5" t="n">
        <f aca="false">A28713+B28713</f>
        <v>43645.6251273148</v>
      </c>
      <c r="D28713" s="0" t="n">
        <v>15606</v>
      </c>
    </row>
    <row r="28714" customFormat="false" ht="15" hidden="false" customHeight="false" outlineLevel="0" collapsed="false">
      <c r="A28714" s="1" t="n">
        <v>43645</v>
      </c>
      <c r="B28714" s="2" t="n">
        <v>0.625138888888889</v>
      </c>
      <c r="C28714" s="5" t="n">
        <f aca="false">A28714+B28714</f>
        <v>43645.6251388889</v>
      </c>
      <c r="D28714" s="0" t="n">
        <v>15501</v>
      </c>
    </row>
    <row r="28715" customFormat="false" ht="15" hidden="false" customHeight="false" outlineLevel="0" collapsed="false">
      <c r="A28715" s="1" t="n">
        <v>43645</v>
      </c>
      <c r="B28715" s="2" t="n">
        <v>0.625150462962963</v>
      </c>
      <c r="C28715" s="5" t="n">
        <f aca="false">A28715+B28715</f>
        <v>43645.625150463</v>
      </c>
      <c r="D28715" s="0" t="n">
        <v>14780</v>
      </c>
    </row>
    <row r="28716" customFormat="false" ht="15" hidden="false" customHeight="false" outlineLevel="0" collapsed="false">
      <c r="A28716" s="1" t="n">
        <v>43645</v>
      </c>
      <c r="B28716" s="2" t="n">
        <v>0.625162037037037</v>
      </c>
      <c r="C28716" s="5" t="n">
        <f aca="false">A28716+B28716</f>
        <v>43645.625162037</v>
      </c>
      <c r="D28716" s="0" t="n">
        <v>13989</v>
      </c>
    </row>
    <row r="28717" customFormat="false" ht="15" hidden="false" customHeight="false" outlineLevel="0" collapsed="false">
      <c r="A28717" s="1" t="n">
        <v>43645</v>
      </c>
      <c r="B28717" s="2" t="n">
        <v>0.625173611111111</v>
      </c>
      <c r="C28717" s="5" t="n">
        <f aca="false">A28717+B28717</f>
        <v>43645.6251736111</v>
      </c>
      <c r="D28717" s="0" t="n">
        <v>12985</v>
      </c>
    </row>
    <row r="28718" customFormat="false" ht="15" hidden="false" customHeight="false" outlineLevel="0" collapsed="false">
      <c r="A28718" s="1" t="n">
        <v>43645</v>
      </c>
      <c r="B28718" s="2" t="n">
        <v>0.625185185185185</v>
      </c>
      <c r="C28718" s="5" t="n">
        <f aca="false">A28718+B28718</f>
        <v>43645.6251851852</v>
      </c>
      <c r="D28718" s="0" t="n">
        <v>12804</v>
      </c>
    </row>
    <row r="28719" customFormat="false" ht="15" hidden="false" customHeight="false" outlineLevel="0" collapsed="false">
      <c r="A28719" s="1" t="n">
        <v>43645</v>
      </c>
      <c r="B28719" s="2" t="n">
        <v>0.625196759259259</v>
      </c>
      <c r="C28719" s="5" t="n">
        <f aca="false">A28719+B28719</f>
        <v>43645.6251967593</v>
      </c>
      <c r="D28719" s="0" t="n">
        <v>12450</v>
      </c>
    </row>
    <row r="28720" customFormat="false" ht="15" hidden="false" customHeight="false" outlineLevel="0" collapsed="false">
      <c r="A28720" s="1" t="n">
        <v>43645</v>
      </c>
      <c r="B28720" s="2" t="n">
        <v>0.625208333333333</v>
      </c>
      <c r="C28720" s="5" t="n">
        <f aca="false">A28720+B28720</f>
        <v>43645.6252083333</v>
      </c>
      <c r="D28720" s="0" t="n">
        <v>12556</v>
      </c>
    </row>
    <row r="28721" customFormat="false" ht="15" hidden="false" customHeight="false" outlineLevel="0" collapsed="false">
      <c r="A28721" s="1" t="n">
        <v>43645</v>
      </c>
      <c r="B28721" s="2" t="n">
        <v>0.625219907407407</v>
      </c>
      <c r="C28721" s="5" t="n">
        <f aca="false">A28721+B28721</f>
        <v>43645.6252199074</v>
      </c>
      <c r="D28721" s="0" t="n">
        <v>12333</v>
      </c>
    </row>
    <row r="28722" customFormat="false" ht="15" hidden="false" customHeight="false" outlineLevel="0" collapsed="false">
      <c r="A28722" s="1" t="n">
        <v>43645</v>
      </c>
      <c r="B28722" s="2" t="n">
        <v>0.625231481481482</v>
      </c>
      <c r="C28722" s="5" t="n">
        <f aca="false">A28722+B28722</f>
        <v>43645.6252314815</v>
      </c>
      <c r="D28722" s="0" t="n">
        <v>12393</v>
      </c>
    </row>
    <row r="28723" customFormat="false" ht="15" hidden="false" customHeight="false" outlineLevel="0" collapsed="false">
      <c r="A28723" s="1" t="n">
        <v>43645</v>
      </c>
      <c r="B28723" s="2" t="n">
        <v>0.625243055555556</v>
      </c>
      <c r="C28723" s="5" t="n">
        <f aca="false">A28723+B28723</f>
        <v>43645.6252430556</v>
      </c>
      <c r="D28723" s="0" t="n">
        <v>12467</v>
      </c>
    </row>
    <row r="28724" customFormat="false" ht="15" hidden="false" customHeight="false" outlineLevel="0" collapsed="false">
      <c r="A28724" s="1" t="n">
        <v>43645</v>
      </c>
      <c r="B28724" s="2" t="n">
        <v>0.62525462962963</v>
      </c>
      <c r="C28724" s="5" t="n">
        <f aca="false">A28724+B28724</f>
        <v>43645.6252546296</v>
      </c>
      <c r="D28724" s="0" t="n">
        <v>12600</v>
      </c>
    </row>
    <row r="28725" customFormat="false" ht="15" hidden="false" customHeight="false" outlineLevel="0" collapsed="false">
      <c r="A28725" s="1" t="n">
        <v>43645</v>
      </c>
      <c r="B28725" s="2" t="n">
        <v>0.625266203703704</v>
      </c>
      <c r="C28725" s="5" t="n">
        <f aca="false">A28725+B28725</f>
        <v>43645.6252662037</v>
      </c>
      <c r="D28725" s="0" t="n">
        <v>12445</v>
      </c>
    </row>
    <row r="28726" customFormat="false" ht="15" hidden="false" customHeight="false" outlineLevel="0" collapsed="false">
      <c r="A28726" s="1" t="n">
        <v>43645</v>
      </c>
      <c r="B28726" s="2" t="n">
        <v>0.625277777777778</v>
      </c>
      <c r="C28726" s="5" t="n">
        <f aca="false">A28726+B28726</f>
        <v>43645.6252777778</v>
      </c>
      <c r="D28726" s="0" t="n">
        <v>12401</v>
      </c>
    </row>
    <row r="28727" customFormat="false" ht="15" hidden="false" customHeight="false" outlineLevel="0" collapsed="false">
      <c r="A28727" s="1" t="n">
        <v>43645</v>
      </c>
      <c r="B28727" s="2" t="n">
        <v>0.625289351851852</v>
      </c>
      <c r="C28727" s="5" t="n">
        <f aca="false">A28727+B28727</f>
        <v>43645.6252893519</v>
      </c>
      <c r="D28727" s="0" t="n">
        <v>12632</v>
      </c>
    </row>
    <row r="28728" customFormat="false" ht="15" hidden="false" customHeight="false" outlineLevel="0" collapsed="false">
      <c r="A28728" s="1" t="n">
        <v>43645</v>
      </c>
      <c r="B28728" s="2" t="n">
        <v>0.625300925925926</v>
      </c>
      <c r="C28728" s="5" t="n">
        <f aca="false">A28728+B28728</f>
        <v>43645.6253009259</v>
      </c>
      <c r="D28728" s="0" t="n">
        <v>12660</v>
      </c>
    </row>
    <row r="28729" customFormat="false" ht="15" hidden="false" customHeight="false" outlineLevel="0" collapsed="false">
      <c r="A28729" s="1" t="n">
        <v>43645</v>
      </c>
      <c r="B28729" s="2" t="n">
        <v>0.6253125</v>
      </c>
      <c r="C28729" s="5" t="n">
        <f aca="false">A28729+B28729</f>
        <v>43645.6253125</v>
      </c>
      <c r="D28729" s="0" t="n">
        <v>13223</v>
      </c>
    </row>
    <row r="28730" customFormat="false" ht="15" hidden="false" customHeight="false" outlineLevel="0" collapsed="false">
      <c r="A28730" s="1" t="n">
        <v>43645</v>
      </c>
      <c r="B28730" s="2" t="n">
        <v>0.625324074074074</v>
      </c>
      <c r="C28730" s="5" t="n">
        <f aca="false">A28730+B28730</f>
        <v>43645.6253240741</v>
      </c>
      <c r="D28730" s="0" t="n">
        <v>13780</v>
      </c>
    </row>
    <row r="28731" customFormat="false" ht="15" hidden="false" customHeight="false" outlineLevel="0" collapsed="false">
      <c r="A28731" s="1" t="n">
        <v>43645</v>
      </c>
      <c r="B28731" s="2" t="n">
        <v>0.625335648148148</v>
      </c>
      <c r="C28731" s="5" t="n">
        <f aca="false">A28731+B28731</f>
        <v>43645.6253356482</v>
      </c>
      <c r="D28731" s="0" t="n">
        <v>13807</v>
      </c>
    </row>
    <row r="28732" customFormat="false" ht="15" hidden="false" customHeight="false" outlineLevel="0" collapsed="false">
      <c r="A28732" s="1" t="n">
        <v>43645</v>
      </c>
      <c r="B28732" s="2" t="n">
        <v>0.625347222222222</v>
      </c>
      <c r="C28732" s="5" t="n">
        <f aca="false">A28732+B28732</f>
        <v>43645.6253472222</v>
      </c>
      <c r="D28732" s="0" t="n">
        <v>13631</v>
      </c>
    </row>
    <row r="28733" customFormat="false" ht="15" hidden="false" customHeight="false" outlineLevel="0" collapsed="false">
      <c r="A28733" s="1" t="n">
        <v>43645</v>
      </c>
      <c r="B28733" s="2" t="n">
        <v>0.625358796296296</v>
      </c>
      <c r="C28733" s="5" t="n">
        <f aca="false">A28733+B28733</f>
        <v>43645.6253587963</v>
      </c>
      <c r="D28733" s="0" t="n">
        <v>13544</v>
      </c>
    </row>
    <row r="28734" customFormat="false" ht="15" hidden="false" customHeight="false" outlineLevel="0" collapsed="false">
      <c r="A28734" s="1" t="n">
        <v>43645</v>
      </c>
      <c r="B28734" s="2" t="n">
        <v>0.62537037037037</v>
      </c>
      <c r="C28734" s="5" t="n">
        <f aca="false">A28734+B28734</f>
        <v>43645.6253703704</v>
      </c>
      <c r="D28734" s="0" t="n">
        <v>13234</v>
      </c>
    </row>
    <row r="28735" customFormat="false" ht="15" hidden="false" customHeight="false" outlineLevel="0" collapsed="false">
      <c r="A28735" s="1" t="n">
        <v>43645</v>
      </c>
      <c r="B28735" s="2" t="n">
        <v>0.625381944444445</v>
      </c>
      <c r="C28735" s="5" t="n">
        <f aca="false">A28735+B28735</f>
        <v>43645.6253819445</v>
      </c>
      <c r="D28735" s="0" t="n">
        <v>12753</v>
      </c>
    </row>
    <row r="28736" customFormat="false" ht="15" hidden="false" customHeight="false" outlineLevel="0" collapsed="false">
      <c r="A28736" s="1" t="n">
        <v>43645</v>
      </c>
      <c r="B28736" s="2" t="n">
        <v>0.625393518518519</v>
      </c>
      <c r="C28736" s="5" t="n">
        <f aca="false">A28736+B28736</f>
        <v>43645.6253935185</v>
      </c>
      <c r="D28736" s="0" t="n">
        <v>12688</v>
      </c>
    </row>
    <row r="28737" customFormat="false" ht="15" hidden="false" customHeight="false" outlineLevel="0" collapsed="false">
      <c r="A28737" s="1" t="n">
        <v>43645</v>
      </c>
      <c r="B28737" s="2" t="n">
        <v>0.625405092592593</v>
      </c>
      <c r="C28737" s="5" t="n">
        <f aca="false">A28737+B28737</f>
        <v>43645.6254050926</v>
      </c>
      <c r="D28737" s="0" t="n">
        <v>12138</v>
      </c>
    </row>
    <row r="28738" customFormat="false" ht="15" hidden="false" customHeight="false" outlineLevel="0" collapsed="false">
      <c r="A28738" s="1" t="n">
        <v>43645</v>
      </c>
      <c r="B28738" s="2" t="n">
        <v>0.625416666666667</v>
      </c>
      <c r="C28738" s="5" t="n">
        <f aca="false">A28738+B28738</f>
        <v>43645.6254166667</v>
      </c>
      <c r="D28738" s="0" t="n">
        <v>12152</v>
      </c>
    </row>
    <row r="28739" customFormat="false" ht="15" hidden="false" customHeight="false" outlineLevel="0" collapsed="false">
      <c r="A28739" s="1" t="n">
        <v>43645</v>
      </c>
      <c r="B28739" s="2" t="n">
        <v>0.625428240740741</v>
      </c>
      <c r="C28739" s="5" t="n">
        <f aca="false">A28739+B28739</f>
        <v>43645.6254282407</v>
      </c>
      <c r="D28739" s="0" t="n">
        <v>12060</v>
      </c>
    </row>
    <row r="28740" customFormat="false" ht="15" hidden="false" customHeight="false" outlineLevel="0" collapsed="false">
      <c r="A28740" s="1" t="n">
        <v>43645</v>
      </c>
      <c r="B28740" s="2" t="n">
        <v>0.625439814814815</v>
      </c>
      <c r="C28740" s="5" t="n">
        <f aca="false">A28740+B28740</f>
        <v>43645.6254398148</v>
      </c>
      <c r="D28740" s="0" t="n">
        <v>12000</v>
      </c>
    </row>
    <row r="28741" customFormat="false" ht="15" hidden="false" customHeight="false" outlineLevel="0" collapsed="false">
      <c r="A28741" s="1" t="n">
        <v>43645</v>
      </c>
      <c r="B28741" s="2" t="n">
        <v>0.625451388888889</v>
      </c>
      <c r="C28741" s="5" t="n">
        <f aca="false">A28741+B28741</f>
        <v>43645.6254513889</v>
      </c>
      <c r="D28741" s="0" t="n">
        <v>12456</v>
      </c>
    </row>
    <row r="28742" customFormat="false" ht="15" hidden="false" customHeight="false" outlineLevel="0" collapsed="false">
      <c r="A28742" s="1" t="n">
        <v>43645</v>
      </c>
      <c r="B28742" s="2" t="n">
        <v>0.625462962962963</v>
      </c>
      <c r="C28742" s="5" t="n">
        <f aca="false">A28742+B28742</f>
        <v>43645.625462963</v>
      </c>
      <c r="D28742" s="0" t="n">
        <v>13967</v>
      </c>
    </row>
    <row r="28743" customFormat="false" ht="15" hidden="false" customHeight="false" outlineLevel="0" collapsed="false">
      <c r="A28743" s="1" t="n">
        <v>43645</v>
      </c>
      <c r="B28743" s="2" t="n">
        <v>0.625474537037037</v>
      </c>
      <c r="C28743" s="5" t="n">
        <f aca="false">A28743+B28743</f>
        <v>43645.625474537</v>
      </c>
      <c r="D28743" s="0" t="n">
        <v>13385</v>
      </c>
    </row>
    <row r="28744" customFormat="false" ht="15" hidden="false" customHeight="false" outlineLevel="0" collapsed="false">
      <c r="A28744" s="1" t="n">
        <v>43645</v>
      </c>
      <c r="B28744" s="2" t="n">
        <v>0.625486111111111</v>
      </c>
      <c r="C28744" s="5" t="n">
        <f aca="false">A28744+B28744</f>
        <v>43645.6254861111</v>
      </c>
      <c r="D28744" s="0" t="n">
        <v>14538</v>
      </c>
    </row>
    <row r="28745" customFormat="false" ht="15" hidden="false" customHeight="false" outlineLevel="0" collapsed="false">
      <c r="A28745" s="1" t="n">
        <v>43645</v>
      </c>
      <c r="B28745" s="2" t="n">
        <v>0.625497685185185</v>
      </c>
      <c r="C28745" s="5" t="n">
        <f aca="false">A28745+B28745</f>
        <v>43645.6254976852</v>
      </c>
      <c r="D28745" s="0" t="n">
        <v>15474</v>
      </c>
    </row>
    <row r="28746" customFormat="false" ht="15" hidden="false" customHeight="false" outlineLevel="0" collapsed="false">
      <c r="A28746" s="1" t="n">
        <v>43645</v>
      </c>
      <c r="B28746" s="2" t="n">
        <v>0.625509259259259</v>
      </c>
      <c r="C28746" s="5" t="n">
        <f aca="false">A28746+B28746</f>
        <v>43645.6255092593</v>
      </c>
      <c r="D28746" s="0" t="n">
        <v>16385</v>
      </c>
    </row>
    <row r="28747" customFormat="false" ht="15" hidden="false" customHeight="false" outlineLevel="0" collapsed="false">
      <c r="A28747" s="1" t="n">
        <v>43645</v>
      </c>
      <c r="B28747" s="2" t="n">
        <v>0.625520833333333</v>
      </c>
      <c r="C28747" s="5" t="n">
        <f aca="false">A28747+B28747</f>
        <v>43645.6255208333</v>
      </c>
      <c r="D28747" s="0" t="n">
        <v>16070</v>
      </c>
    </row>
    <row r="28748" customFormat="false" ht="15" hidden="false" customHeight="false" outlineLevel="0" collapsed="false">
      <c r="A28748" s="1" t="n">
        <v>43645</v>
      </c>
      <c r="B28748" s="2" t="n">
        <v>0.625532407407407</v>
      </c>
      <c r="C28748" s="5" t="n">
        <f aca="false">A28748+B28748</f>
        <v>43645.6255324074</v>
      </c>
      <c r="D28748" s="0" t="n">
        <v>15787</v>
      </c>
    </row>
    <row r="28749" customFormat="false" ht="15" hidden="false" customHeight="false" outlineLevel="0" collapsed="false">
      <c r="A28749" s="1" t="n">
        <v>43645</v>
      </c>
      <c r="B28749" s="2" t="n">
        <v>0.625543981481482</v>
      </c>
      <c r="C28749" s="5" t="n">
        <f aca="false">A28749+B28749</f>
        <v>43645.6255439815</v>
      </c>
      <c r="D28749" s="0" t="n">
        <v>15821</v>
      </c>
    </row>
    <row r="28750" customFormat="false" ht="15" hidden="false" customHeight="false" outlineLevel="0" collapsed="false">
      <c r="A28750" s="1" t="n">
        <v>43645</v>
      </c>
      <c r="B28750" s="2" t="n">
        <v>0.625555555555555</v>
      </c>
      <c r="C28750" s="5" t="n">
        <f aca="false">A28750+B28750</f>
        <v>43645.6255555556</v>
      </c>
      <c r="D28750" s="0" t="n">
        <v>14830</v>
      </c>
    </row>
    <row r="28751" customFormat="false" ht="15" hidden="false" customHeight="false" outlineLevel="0" collapsed="false">
      <c r="A28751" s="1" t="n">
        <v>43645</v>
      </c>
      <c r="B28751" s="2" t="n">
        <v>0.62556712962963</v>
      </c>
      <c r="C28751" s="5" t="n">
        <f aca="false">A28751+B28751</f>
        <v>43645.6255671296</v>
      </c>
      <c r="D28751" s="0" t="n">
        <v>12988</v>
      </c>
    </row>
    <row r="28752" customFormat="false" ht="15" hidden="false" customHeight="false" outlineLevel="0" collapsed="false">
      <c r="A28752" s="1" t="n">
        <v>43645</v>
      </c>
      <c r="B28752" s="2" t="n">
        <v>0.625578703703704</v>
      </c>
      <c r="C28752" s="5" t="n">
        <f aca="false">A28752+B28752</f>
        <v>43645.6255787037</v>
      </c>
      <c r="D28752" s="0" t="n">
        <v>12582</v>
      </c>
    </row>
    <row r="28753" customFormat="false" ht="15" hidden="false" customHeight="false" outlineLevel="0" collapsed="false">
      <c r="A28753" s="1" t="n">
        <v>43645</v>
      </c>
      <c r="B28753" s="2" t="n">
        <v>0.625590277777778</v>
      </c>
      <c r="C28753" s="5" t="n">
        <f aca="false">A28753+B28753</f>
        <v>43645.6255902778</v>
      </c>
      <c r="D28753" s="0" t="n">
        <v>12284</v>
      </c>
    </row>
    <row r="28754" customFormat="false" ht="15" hidden="false" customHeight="false" outlineLevel="0" collapsed="false">
      <c r="A28754" s="1" t="n">
        <v>43645</v>
      </c>
      <c r="B28754" s="2" t="n">
        <v>0.625601851851852</v>
      </c>
      <c r="C28754" s="5" t="n">
        <f aca="false">A28754+B28754</f>
        <v>43645.6256018519</v>
      </c>
      <c r="D28754" s="0" t="n">
        <v>12335</v>
      </c>
    </row>
    <row r="28755" customFormat="false" ht="15" hidden="false" customHeight="false" outlineLevel="0" collapsed="false">
      <c r="A28755" s="1" t="n">
        <v>43645</v>
      </c>
      <c r="B28755" s="2" t="n">
        <v>0.625613425925926</v>
      </c>
      <c r="C28755" s="5" t="n">
        <f aca="false">A28755+B28755</f>
        <v>43645.6256134259</v>
      </c>
      <c r="D28755" s="0" t="n">
        <v>11934</v>
      </c>
    </row>
    <row r="28756" customFormat="false" ht="15" hidden="false" customHeight="false" outlineLevel="0" collapsed="false">
      <c r="A28756" s="1" t="n">
        <v>43645</v>
      </c>
      <c r="B28756" s="2" t="n">
        <v>0.625625</v>
      </c>
      <c r="C28756" s="5" t="n">
        <f aca="false">A28756+B28756</f>
        <v>43645.625625</v>
      </c>
      <c r="D28756" s="0" t="n">
        <v>11661</v>
      </c>
    </row>
    <row r="28757" customFormat="false" ht="15" hidden="false" customHeight="false" outlineLevel="0" collapsed="false">
      <c r="A28757" s="1" t="n">
        <v>43645</v>
      </c>
      <c r="B28757" s="2" t="n">
        <v>0.625636574074074</v>
      </c>
      <c r="C28757" s="5" t="n">
        <f aca="false">A28757+B28757</f>
        <v>43645.6256365741</v>
      </c>
      <c r="D28757" s="0" t="n">
        <v>11836</v>
      </c>
    </row>
    <row r="28758" customFormat="false" ht="15" hidden="false" customHeight="false" outlineLevel="0" collapsed="false">
      <c r="A28758" s="1" t="n">
        <v>43645</v>
      </c>
      <c r="B28758" s="2" t="n">
        <v>0.625648148148148</v>
      </c>
      <c r="C28758" s="5" t="n">
        <f aca="false">A28758+B28758</f>
        <v>43645.6256481482</v>
      </c>
      <c r="D28758" s="0" t="n">
        <v>11843</v>
      </c>
    </row>
    <row r="28759" customFormat="false" ht="15" hidden="false" customHeight="false" outlineLevel="0" collapsed="false">
      <c r="A28759" s="1" t="n">
        <v>43645</v>
      </c>
      <c r="B28759" s="2" t="n">
        <v>0.625659722222222</v>
      </c>
      <c r="C28759" s="5" t="n">
        <f aca="false">A28759+B28759</f>
        <v>43645.6256597222</v>
      </c>
      <c r="D28759" s="0" t="n">
        <v>11855</v>
      </c>
    </row>
    <row r="28760" customFormat="false" ht="15" hidden="false" customHeight="false" outlineLevel="0" collapsed="false">
      <c r="A28760" s="1" t="n">
        <v>43645</v>
      </c>
      <c r="B28760" s="2" t="n">
        <v>0.625671296296297</v>
      </c>
      <c r="C28760" s="5" t="n">
        <f aca="false">A28760+B28760</f>
        <v>43645.6256712963</v>
      </c>
      <c r="D28760" s="0" t="n">
        <v>12233</v>
      </c>
    </row>
    <row r="28761" customFormat="false" ht="15" hidden="false" customHeight="false" outlineLevel="0" collapsed="false">
      <c r="A28761" s="1" t="n">
        <v>43645</v>
      </c>
      <c r="B28761" s="2" t="n">
        <v>0.62568287037037</v>
      </c>
      <c r="C28761" s="5" t="n">
        <f aca="false">A28761+B28761</f>
        <v>43645.6256828704</v>
      </c>
      <c r="D28761" s="0" t="n">
        <v>12055</v>
      </c>
    </row>
    <row r="28762" customFormat="false" ht="15" hidden="false" customHeight="false" outlineLevel="0" collapsed="false">
      <c r="A28762" s="1" t="n">
        <v>43645</v>
      </c>
      <c r="B28762" s="2" t="n">
        <v>0.625694444444445</v>
      </c>
      <c r="C28762" s="5" t="n">
        <f aca="false">A28762+B28762</f>
        <v>43645.6256944445</v>
      </c>
      <c r="D28762" s="0" t="n">
        <v>12129</v>
      </c>
    </row>
    <row r="28763" customFormat="false" ht="15" hidden="false" customHeight="false" outlineLevel="0" collapsed="false">
      <c r="A28763" s="1" t="n">
        <v>43645</v>
      </c>
      <c r="B28763" s="2" t="n">
        <v>0.625706018518518</v>
      </c>
      <c r="C28763" s="5" t="n">
        <f aca="false">A28763+B28763</f>
        <v>43645.6257060185</v>
      </c>
      <c r="D28763" s="0" t="n">
        <v>12288</v>
      </c>
    </row>
    <row r="28764" customFormat="false" ht="15" hidden="false" customHeight="false" outlineLevel="0" collapsed="false">
      <c r="A28764" s="1" t="n">
        <v>43645</v>
      </c>
      <c r="B28764" s="2" t="n">
        <v>0.625717592592592</v>
      </c>
      <c r="C28764" s="5" t="n">
        <f aca="false">A28764+B28764</f>
        <v>43645.6257175926</v>
      </c>
      <c r="D28764" s="0" t="n">
        <v>12168</v>
      </c>
    </row>
    <row r="28765" customFormat="false" ht="15" hidden="false" customHeight="false" outlineLevel="0" collapsed="false">
      <c r="A28765" s="1" t="n">
        <v>43645</v>
      </c>
      <c r="B28765" s="2" t="n">
        <v>0.625729166666667</v>
      </c>
      <c r="C28765" s="5" t="n">
        <f aca="false">A28765+B28765</f>
        <v>43645.6257291667</v>
      </c>
      <c r="D28765" s="0" t="n">
        <v>12074</v>
      </c>
    </row>
    <row r="28766" customFormat="false" ht="15" hidden="false" customHeight="false" outlineLevel="0" collapsed="false">
      <c r="A28766" s="1" t="n">
        <v>43645</v>
      </c>
      <c r="B28766" s="2" t="n">
        <v>0.625740740740741</v>
      </c>
      <c r="C28766" s="5" t="n">
        <f aca="false">A28766+B28766</f>
        <v>43645.6257407407</v>
      </c>
      <c r="D28766" s="0" t="n">
        <v>12285</v>
      </c>
    </row>
    <row r="28767" customFormat="false" ht="15" hidden="false" customHeight="false" outlineLevel="0" collapsed="false">
      <c r="A28767" s="1" t="n">
        <v>43645</v>
      </c>
      <c r="B28767" s="2" t="n">
        <v>0.625752314814815</v>
      </c>
      <c r="C28767" s="5" t="n">
        <f aca="false">A28767+B28767</f>
        <v>43645.6257523148</v>
      </c>
      <c r="D28767" s="0" t="n">
        <v>12158</v>
      </c>
    </row>
    <row r="28768" customFormat="false" ht="15" hidden="false" customHeight="false" outlineLevel="0" collapsed="false">
      <c r="A28768" s="1" t="n">
        <v>43645</v>
      </c>
      <c r="B28768" s="2" t="n">
        <v>0.625763888888889</v>
      </c>
      <c r="C28768" s="5" t="n">
        <f aca="false">A28768+B28768</f>
        <v>43645.6257638889</v>
      </c>
      <c r="D28768" s="0" t="n">
        <v>11986</v>
      </c>
    </row>
    <row r="28769" customFormat="false" ht="15" hidden="false" customHeight="false" outlineLevel="0" collapsed="false">
      <c r="A28769" s="1" t="n">
        <v>43645</v>
      </c>
      <c r="B28769" s="2" t="n">
        <v>0.625775462962963</v>
      </c>
      <c r="C28769" s="5" t="n">
        <f aca="false">A28769+B28769</f>
        <v>43645.625775463</v>
      </c>
      <c r="D28769" s="0" t="n">
        <v>11847</v>
      </c>
    </row>
    <row r="28770" customFormat="false" ht="15" hidden="false" customHeight="false" outlineLevel="0" collapsed="false">
      <c r="A28770" s="1" t="n">
        <v>43645</v>
      </c>
      <c r="B28770" s="2" t="n">
        <v>0.625787037037037</v>
      </c>
      <c r="C28770" s="5" t="n">
        <f aca="false">A28770+B28770</f>
        <v>43645.625787037</v>
      </c>
      <c r="D28770" s="0" t="n">
        <v>11744</v>
      </c>
    </row>
    <row r="28771" customFormat="false" ht="15" hidden="false" customHeight="false" outlineLevel="0" collapsed="false">
      <c r="A28771" s="1" t="n">
        <v>43645</v>
      </c>
      <c r="B28771" s="2" t="n">
        <v>0.625798611111111</v>
      </c>
      <c r="C28771" s="5" t="n">
        <f aca="false">A28771+B28771</f>
        <v>43645.6257986111</v>
      </c>
      <c r="D28771" s="0" t="n">
        <v>11903</v>
      </c>
    </row>
    <row r="28772" customFormat="false" ht="15" hidden="false" customHeight="false" outlineLevel="0" collapsed="false">
      <c r="A28772" s="1" t="n">
        <v>43645</v>
      </c>
      <c r="B28772" s="2" t="n">
        <v>0.625810185185185</v>
      </c>
      <c r="C28772" s="5" t="n">
        <f aca="false">A28772+B28772</f>
        <v>43645.6258101852</v>
      </c>
      <c r="D28772" s="0" t="n">
        <v>12140</v>
      </c>
    </row>
    <row r="28773" customFormat="false" ht="15" hidden="false" customHeight="false" outlineLevel="0" collapsed="false">
      <c r="A28773" s="1" t="n">
        <v>43645</v>
      </c>
      <c r="B28773" s="2" t="n">
        <v>0.625821759259259</v>
      </c>
      <c r="C28773" s="5" t="n">
        <f aca="false">A28773+B28773</f>
        <v>43645.6258217593</v>
      </c>
      <c r="D28773" s="0" t="n">
        <v>12370</v>
      </c>
    </row>
    <row r="28774" customFormat="false" ht="15" hidden="false" customHeight="false" outlineLevel="0" collapsed="false">
      <c r="A28774" s="1" t="n">
        <v>43645</v>
      </c>
      <c r="B28774" s="2" t="n">
        <v>0.625833333333333</v>
      </c>
      <c r="C28774" s="5" t="n">
        <f aca="false">A28774+B28774</f>
        <v>43645.6258333333</v>
      </c>
      <c r="D28774" s="0" t="n">
        <v>12473</v>
      </c>
    </row>
    <row r="28775" customFormat="false" ht="15" hidden="false" customHeight="false" outlineLevel="0" collapsed="false">
      <c r="A28775" s="1" t="n">
        <v>43645</v>
      </c>
      <c r="B28775" s="2" t="n">
        <v>0.625844907407407</v>
      </c>
      <c r="C28775" s="5" t="n">
        <f aca="false">A28775+B28775</f>
        <v>43645.6258449074</v>
      </c>
      <c r="D28775" s="0" t="n">
        <v>12564</v>
      </c>
    </row>
    <row r="28776" customFormat="false" ht="15" hidden="false" customHeight="false" outlineLevel="0" collapsed="false">
      <c r="A28776" s="1" t="n">
        <v>43645</v>
      </c>
      <c r="B28776" s="2" t="n">
        <v>0.625856481481481</v>
      </c>
      <c r="C28776" s="5" t="n">
        <f aca="false">A28776+B28776</f>
        <v>43645.6258564815</v>
      </c>
      <c r="D28776" s="0" t="n">
        <v>12271</v>
      </c>
    </row>
    <row r="28777" customFormat="false" ht="15" hidden="false" customHeight="false" outlineLevel="0" collapsed="false">
      <c r="A28777" s="1" t="n">
        <v>43645</v>
      </c>
      <c r="B28777" s="2" t="n">
        <v>0.625868055555556</v>
      </c>
      <c r="C28777" s="5" t="n">
        <f aca="false">A28777+B28777</f>
        <v>43645.6258680556</v>
      </c>
      <c r="D28777" s="0" t="n">
        <v>12491</v>
      </c>
    </row>
    <row r="28778" customFormat="false" ht="15" hidden="false" customHeight="false" outlineLevel="0" collapsed="false">
      <c r="A28778" s="1" t="n">
        <v>43645</v>
      </c>
      <c r="B28778" s="2" t="n">
        <v>0.62587962962963</v>
      </c>
      <c r="C28778" s="5" t="n">
        <f aca="false">A28778+B28778</f>
        <v>43645.6258796296</v>
      </c>
      <c r="D28778" s="0" t="n">
        <v>12391</v>
      </c>
    </row>
    <row r="28779" customFormat="false" ht="15" hidden="false" customHeight="false" outlineLevel="0" collapsed="false">
      <c r="A28779" s="1" t="n">
        <v>43645</v>
      </c>
      <c r="B28779" s="2" t="n">
        <v>0.625891203703704</v>
      </c>
      <c r="C28779" s="5" t="n">
        <f aca="false">A28779+B28779</f>
        <v>43645.6258912037</v>
      </c>
      <c r="D28779" s="0" t="n">
        <v>12392</v>
      </c>
    </row>
    <row r="28780" customFormat="false" ht="15" hidden="false" customHeight="false" outlineLevel="0" collapsed="false">
      <c r="A28780" s="1" t="n">
        <v>43645</v>
      </c>
      <c r="B28780" s="2" t="n">
        <v>0.625902777777778</v>
      </c>
      <c r="C28780" s="5" t="n">
        <f aca="false">A28780+B28780</f>
        <v>43645.6259027778</v>
      </c>
      <c r="D28780" s="0" t="n">
        <v>11242</v>
      </c>
    </row>
    <row r="28781" customFormat="false" ht="15" hidden="false" customHeight="false" outlineLevel="0" collapsed="false">
      <c r="A28781" s="1" t="n">
        <v>43645</v>
      </c>
      <c r="B28781" s="2" t="n">
        <v>0.625914351851852</v>
      </c>
      <c r="C28781" s="5" t="n">
        <f aca="false">A28781+B28781</f>
        <v>43645.6259143519</v>
      </c>
      <c r="D28781" s="0" t="n">
        <v>10738</v>
      </c>
    </row>
    <row r="28782" customFormat="false" ht="15" hidden="false" customHeight="false" outlineLevel="0" collapsed="false">
      <c r="A28782" s="1" t="n">
        <v>43645</v>
      </c>
      <c r="B28782" s="2" t="n">
        <v>0.625925925925926</v>
      </c>
      <c r="C28782" s="5" t="n">
        <f aca="false">A28782+B28782</f>
        <v>43645.6259259259</v>
      </c>
      <c r="D28782" s="0" t="n">
        <v>10527</v>
      </c>
    </row>
    <row r="28783" customFormat="false" ht="15" hidden="false" customHeight="false" outlineLevel="0" collapsed="false">
      <c r="A28783" s="1" t="n">
        <v>43645</v>
      </c>
      <c r="B28783" s="2" t="n">
        <v>0.6259375</v>
      </c>
      <c r="C28783" s="5" t="n">
        <f aca="false">A28783+B28783</f>
        <v>43645.6259375</v>
      </c>
      <c r="D28783" s="0" t="n">
        <v>10146</v>
      </c>
    </row>
    <row r="28784" customFormat="false" ht="15" hidden="false" customHeight="false" outlineLevel="0" collapsed="false">
      <c r="A28784" s="1" t="n">
        <v>43645</v>
      </c>
      <c r="B28784" s="2" t="n">
        <v>0.625949074074074</v>
      </c>
      <c r="C28784" s="5" t="n">
        <f aca="false">A28784+B28784</f>
        <v>43645.6259490741</v>
      </c>
      <c r="D28784" s="0" t="n">
        <v>10058</v>
      </c>
    </row>
    <row r="28785" customFormat="false" ht="15" hidden="false" customHeight="false" outlineLevel="0" collapsed="false">
      <c r="A28785" s="1" t="n">
        <v>43645</v>
      </c>
      <c r="B28785" s="2" t="n">
        <v>0.625960648148148</v>
      </c>
      <c r="C28785" s="5" t="n">
        <f aca="false">A28785+B28785</f>
        <v>43645.6259606481</v>
      </c>
      <c r="D28785" s="0" t="n">
        <v>10131</v>
      </c>
    </row>
    <row r="28786" customFormat="false" ht="15" hidden="false" customHeight="false" outlineLevel="0" collapsed="false">
      <c r="A28786" s="1" t="n">
        <v>43645</v>
      </c>
      <c r="B28786" s="2" t="n">
        <v>0.625972222222222</v>
      </c>
      <c r="C28786" s="5" t="n">
        <f aca="false">A28786+B28786</f>
        <v>43645.6259722222</v>
      </c>
      <c r="D28786" s="0" t="n">
        <v>10058</v>
      </c>
    </row>
    <row r="28787" customFormat="false" ht="15" hidden="false" customHeight="false" outlineLevel="0" collapsed="false">
      <c r="A28787" s="1" t="n">
        <v>43645</v>
      </c>
      <c r="B28787" s="2" t="n">
        <v>0.625983796296296</v>
      </c>
      <c r="C28787" s="5" t="n">
        <f aca="false">A28787+B28787</f>
        <v>43645.6259837963</v>
      </c>
      <c r="D28787" s="0" t="n">
        <v>9832</v>
      </c>
    </row>
    <row r="28788" customFormat="false" ht="15" hidden="false" customHeight="false" outlineLevel="0" collapsed="false">
      <c r="A28788" s="1" t="n">
        <v>43645</v>
      </c>
      <c r="B28788" s="2" t="n">
        <v>0.62599537037037</v>
      </c>
      <c r="C28788" s="5" t="n">
        <f aca="false">A28788+B28788</f>
        <v>43645.6259953704</v>
      </c>
      <c r="D28788" s="0" t="n">
        <v>10283</v>
      </c>
    </row>
    <row r="28789" customFormat="false" ht="15" hidden="false" customHeight="false" outlineLevel="0" collapsed="false">
      <c r="A28789" s="1" t="n">
        <v>43645</v>
      </c>
      <c r="B28789" s="2" t="n">
        <v>0.626006944444444</v>
      </c>
      <c r="C28789" s="5" t="n">
        <f aca="false">A28789+B28789</f>
        <v>43645.6260069445</v>
      </c>
      <c r="D28789" s="0" t="n">
        <v>10305</v>
      </c>
    </row>
    <row r="28790" customFormat="false" ht="15" hidden="false" customHeight="false" outlineLevel="0" collapsed="false">
      <c r="A28790" s="1" t="n">
        <v>43645</v>
      </c>
      <c r="B28790" s="2" t="n">
        <v>0.626018518518519</v>
      </c>
      <c r="C28790" s="5" t="n">
        <f aca="false">A28790+B28790</f>
        <v>43645.6260185185</v>
      </c>
      <c r="D28790" s="0" t="n">
        <v>9905</v>
      </c>
    </row>
    <row r="28791" customFormat="false" ht="15" hidden="false" customHeight="false" outlineLevel="0" collapsed="false">
      <c r="A28791" s="1" t="n">
        <v>43645</v>
      </c>
      <c r="B28791" s="2" t="n">
        <v>0.626030092592593</v>
      </c>
      <c r="C28791" s="5" t="n">
        <f aca="false">A28791+B28791</f>
        <v>43645.6260300926</v>
      </c>
      <c r="D28791" s="0" t="n">
        <v>9758</v>
      </c>
    </row>
    <row r="28792" customFormat="false" ht="15" hidden="false" customHeight="false" outlineLevel="0" collapsed="false">
      <c r="A28792" s="1" t="n">
        <v>43645</v>
      </c>
      <c r="B28792" s="2" t="n">
        <v>0.626041666666667</v>
      </c>
      <c r="C28792" s="5" t="n">
        <f aca="false">A28792+B28792</f>
        <v>43645.6260416667</v>
      </c>
      <c r="D28792" s="0" t="n">
        <v>9217</v>
      </c>
    </row>
    <row r="28793" customFormat="false" ht="15" hidden="false" customHeight="false" outlineLevel="0" collapsed="false">
      <c r="A28793" s="1" t="n">
        <v>43645</v>
      </c>
      <c r="B28793" s="2" t="n">
        <v>0.626053240740741</v>
      </c>
      <c r="C28793" s="5" t="n">
        <f aca="false">A28793+B28793</f>
        <v>43645.6260532407</v>
      </c>
      <c r="D28793" s="0" t="n">
        <v>9037</v>
      </c>
    </row>
    <row r="28794" customFormat="false" ht="15" hidden="false" customHeight="false" outlineLevel="0" collapsed="false">
      <c r="A28794" s="1" t="n">
        <v>43645</v>
      </c>
      <c r="B28794" s="2" t="n">
        <v>0.626064814814815</v>
      </c>
      <c r="C28794" s="5" t="n">
        <f aca="false">A28794+B28794</f>
        <v>43645.6260648148</v>
      </c>
      <c r="D28794" s="0" t="n">
        <v>8921</v>
      </c>
    </row>
    <row r="28795" customFormat="false" ht="15" hidden="false" customHeight="false" outlineLevel="0" collapsed="false">
      <c r="A28795" s="1" t="n">
        <v>43645</v>
      </c>
      <c r="B28795" s="2" t="n">
        <v>0.626076388888889</v>
      </c>
      <c r="C28795" s="5" t="n">
        <f aca="false">A28795+B28795</f>
        <v>43645.6260763889</v>
      </c>
      <c r="D28795" s="0" t="n">
        <v>9422</v>
      </c>
    </row>
    <row r="28796" customFormat="false" ht="15" hidden="false" customHeight="false" outlineLevel="0" collapsed="false">
      <c r="A28796" s="1" t="n">
        <v>43645</v>
      </c>
      <c r="B28796" s="2" t="n">
        <v>0.626087962962963</v>
      </c>
      <c r="C28796" s="5" t="n">
        <f aca="false">A28796+B28796</f>
        <v>43645.626087963</v>
      </c>
      <c r="D28796" s="0" t="n">
        <v>9723</v>
      </c>
    </row>
    <row r="28797" customFormat="false" ht="15" hidden="false" customHeight="false" outlineLevel="0" collapsed="false">
      <c r="A28797" s="1" t="n">
        <v>43645</v>
      </c>
      <c r="B28797" s="2" t="n">
        <v>0.626099537037037</v>
      </c>
      <c r="C28797" s="5" t="n">
        <f aca="false">A28797+B28797</f>
        <v>43645.626099537</v>
      </c>
      <c r="D28797" s="0" t="n">
        <v>9786</v>
      </c>
    </row>
    <row r="28798" customFormat="false" ht="15" hidden="false" customHeight="false" outlineLevel="0" collapsed="false">
      <c r="A28798" s="1" t="n">
        <v>43645</v>
      </c>
      <c r="B28798" s="2" t="n">
        <v>0.626111111111111</v>
      </c>
      <c r="C28798" s="5" t="n">
        <f aca="false">A28798+B28798</f>
        <v>43645.6261111111</v>
      </c>
      <c r="D28798" s="0" t="n">
        <v>9761</v>
      </c>
    </row>
    <row r="28799" customFormat="false" ht="15" hidden="false" customHeight="false" outlineLevel="0" collapsed="false">
      <c r="A28799" s="1" t="n">
        <v>43645</v>
      </c>
      <c r="B28799" s="2" t="n">
        <v>0.626122685185185</v>
      </c>
      <c r="C28799" s="5" t="n">
        <f aca="false">A28799+B28799</f>
        <v>43645.6261226852</v>
      </c>
      <c r="D28799" s="0" t="n">
        <v>9447</v>
      </c>
    </row>
    <row r="28800" customFormat="false" ht="15" hidden="false" customHeight="false" outlineLevel="0" collapsed="false">
      <c r="A28800" s="1" t="n">
        <v>43645</v>
      </c>
      <c r="B28800" s="2" t="n">
        <v>0.626134259259259</v>
      </c>
      <c r="C28800" s="5" t="n">
        <f aca="false">A28800+B28800</f>
        <v>43645.6261342593</v>
      </c>
      <c r="D28800" s="0" t="n">
        <v>9047</v>
      </c>
    </row>
    <row r="28801" customFormat="false" ht="15" hidden="false" customHeight="false" outlineLevel="0" collapsed="false">
      <c r="A28801" s="1" t="n">
        <v>43645</v>
      </c>
      <c r="B28801" s="2" t="n">
        <v>0.626145833333333</v>
      </c>
      <c r="C28801" s="5" t="n">
        <f aca="false">A28801+B28801</f>
        <v>43645.6261458333</v>
      </c>
      <c r="D28801" s="0" t="n">
        <v>9171</v>
      </c>
    </row>
    <row r="28802" customFormat="false" ht="15" hidden="false" customHeight="false" outlineLevel="0" collapsed="false">
      <c r="A28802" s="1" t="n">
        <v>43645</v>
      </c>
      <c r="B28802" s="2" t="n">
        <v>0.626157407407407</v>
      </c>
      <c r="C28802" s="5" t="n">
        <f aca="false">A28802+B28802</f>
        <v>43645.6261574074</v>
      </c>
      <c r="D28802" s="0" t="n">
        <v>9197</v>
      </c>
    </row>
    <row r="28803" customFormat="false" ht="15" hidden="false" customHeight="false" outlineLevel="0" collapsed="false">
      <c r="A28803" s="1" t="n">
        <v>43645</v>
      </c>
      <c r="B28803" s="2" t="n">
        <v>0.626168981481482</v>
      </c>
      <c r="C28803" s="5" t="n">
        <f aca="false">A28803+B28803</f>
        <v>43645.6261689815</v>
      </c>
      <c r="D28803" s="0" t="n">
        <v>9205</v>
      </c>
    </row>
    <row r="28804" customFormat="false" ht="15" hidden="false" customHeight="false" outlineLevel="0" collapsed="false">
      <c r="A28804" s="1" t="n">
        <v>43645</v>
      </c>
      <c r="B28804" s="2" t="n">
        <v>0.626180555555556</v>
      </c>
      <c r="C28804" s="5" t="n">
        <f aca="false">A28804+B28804</f>
        <v>43645.6261805556</v>
      </c>
      <c r="D28804" s="0" t="n">
        <v>9057</v>
      </c>
    </row>
    <row r="28805" customFormat="false" ht="15" hidden="false" customHeight="false" outlineLevel="0" collapsed="false">
      <c r="A28805" s="1" t="n">
        <v>43645</v>
      </c>
      <c r="B28805" s="2" t="n">
        <v>0.62619212962963</v>
      </c>
      <c r="C28805" s="5" t="n">
        <f aca="false">A28805+B28805</f>
        <v>43645.6261921296</v>
      </c>
      <c r="D28805" s="0" t="n">
        <v>9091</v>
      </c>
    </row>
    <row r="28806" customFormat="false" ht="15" hidden="false" customHeight="false" outlineLevel="0" collapsed="false">
      <c r="A28806" s="1" t="n">
        <v>43645</v>
      </c>
      <c r="B28806" s="2" t="n">
        <v>0.626203703703704</v>
      </c>
      <c r="C28806" s="5" t="n">
        <f aca="false">A28806+B28806</f>
        <v>43645.6262037037</v>
      </c>
      <c r="D28806" s="0" t="n">
        <v>9007</v>
      </c>
    </row>
    <row r="28807" customFormat="false" ht="15" hidden="false" customHeight="false" outlineLevel="0" collapsed="false">
      <c r="A28807" s="1" t="n">
        <v>43645</v>
      </c>
      <c r="B28807" s="2" t="n">
        <v>0.626215277777778</v>
      </c>
      <c r="C28807" s="5" t="n">
        <f aca="false">A28807+B28807</f>
        <v>43645.6262152778</v>
      </c>
      <c r="D28807" s="0" t="n">
        <v>8897</v>
      </c>
    </row>
    <row r="28808" customFormat="false" ht="15" hidden="false" customHeight="false" outlineLevel="0" collapsed="false">
      <c r="A28808" s="1" t="n">
        <v>43645</v>
      </c>
      <c r="B28808" s="2" t="n">
        <v>0.626226851851852</v>
      </c>
      <c r="C28808" s="5" t="n">
        <f aca="false">A28808+B28808</f>
        <v>43645.6262268519</v>
      </c>
      <c r="D28808" s="0" t="n">
        <v>8971</v>
      </c>
    </row>
    <row r="28809" customFormat="false" ht="15" hidden="false" customHeight="false" outlineLevel="0" collapsed="false">
      <c r="A28809" s="1" t="n">
        <v>43645</v>
      </c>
      <c r="B28809" s="2" t="n">
        <v>0.626238425925926</v>
      </c>
      <c r="C28809" s="5" t="n">
        <f aca="false">A28809+B28809</f>
        <v>43645.6262384259</v>
      </c>
      <c r="D28809" s="0" t="n">
        <v>9176</v>
      </c>
    </row>
    <row r="28810" customFormat="false" ht="15" hidden="false" customHeight="false" outlineLevel="0" collapsed="false">
      <c r="A28810" s="1" t="n">
        <v>43645</v>
      </c>
      <c r="B28810" s="2" t="n">
        <v>0.62625</v>
      </c>
      <c r="C28810" s="5" t="n">
        <f aca="false">A28810+B28810</f>
        <v>43645.62625</v>
      </c>
      <c r="D28810" s="0" t="n">
        <v>9463</v>
      </c>
    </row>
    <row r="28811" customFormat="false" ht="15" hidden="false" customHeight="false" outlineLevel="0" collapsed="false">
      <c r="A28811" s="1" t="n">
        <v>43645</v>
      </c>
      <c r="B28811" s="2" t="n">
        <v>0.626261574074074</v>
      </c>
      <c r="C28811" s="5" t="n">
        <f aca="false">A28811+B28811</f>
        <v>43645.6262615741</v>
      </c>
      <c r="D28811" s="0" t="n">
        <v>9444</v>
      </c>
    </row>
    <row r="28812" customFormat="false" ht="15" hidden="false" customHeight="false" outlineLevel="0" collapsed="false">
      <c r="A28812" s="1" t="n">
        <v>43645</v>
      </c>
      <c r="B28812" s="2" t="n">
        <v>0.626273148148148</v>
      </c>
      <c r="C28812" s="5" t="n">
        <f aca="false">A28812+B28812</f>
        <v>43645.6262731481</v>
      </c>
      <c r="D28812" s="0" t="n">
        <v>9473</v>
      </c>
    </row>
    <row r="28813" customFormat="false" ht="15" hidden="false" customHeight="false" outlineLevel="0" collapsed="false">
      <c r="A28813" s="1" t="n">
        <v>43645</v>
      </c>
      <c r="B28813" s="2" t="n">
        <v>0.626284722222222</v>
      </c>
      <c r="C28813" s="5" t="n">
        <f aca="false">A28813+B28813</f>
        <v>43645.6262847222</v>
      </c>
      <c r="D28813" s="0" t="n">
        <v>9769</v>
      </c>
    </row>
    <row r="28814" customFormat="false" ht="15" hidden="false" customHeight="false" outlineLevel="0" collapsed="false">
      <c r="A28814" s="1" t="n">
        <v>43645</v>
      </c>
      <c r="B28814" s="2" t="n">
        <v>0.626296296296296</v>
      </c>
      <c r="C28814" s="5" t="n">
        <f aca="false">A28814+B28814</f>
        <v>43645.6262962963</v>
      </c>
      <c r="D28814" s="0" t="n">
        <v>9932</v>
      </c>
    </row>
    <row r="28815" customFormat="false" ht="15" hidden="false" customHeight="false" outlineLevel="0" collapsed="false">
      <c r="A28815" s="1" t="n">
        <v>43645</v>
      </c>
      <c r="B28815" s="2" t="n">
        <v>0.62630787037037</v>
      </c>
      <c r="C28815" s="5" t="n">
        <f aca="false">A28815+B28815</f>
        <v>43645.6263078704</v>
      </c>
      <c r="D28815" s="0" t="n">
        <v>10314</v>
      </c>
    </row>
    <row r="28816" customFormat="false" ht="15" hidden="false" customHeight="false" outlineLevel="0" collapsed="false">
      <c r="A28816" s="1" t="n">
        <v>43645</v>
      </c>
      <c r="B28816" s="2" t="n">
        <v>0.626319444444444</v>
      </c>
      <c r="C28816" s="5" t="n">
        <f aca="false">A28816+B28816</f>
        <v>43645.6263194444</v>
      </c>
      <c r="D28816" s="0" t="n">
        <v>10255</v>
      </c>
    </row>
    <row r="28817" customFormat="false" ht="15" hidden="false" customHeight="false" outlineLevel="0" collapsed="false">
      <c r="A28817" s="1" t="n">
        <v>43645</v>
      </c>
      <c r="B28817" s="2" t="n">
        <v>0.626331018518519</v>
      </c>
      <c r="C28817" s="5" t="n">
        <f aca="false">A28817+B28817</f>
        <v>43645.6263310185</v>
      </c>
      <c r="D28817" s="0" t="n">
        <v>10645</v>
      </c>
    </row>
    <row r="28818" customFormat="false" ht="15" hidden="false" customHeight="false" outlineLevel="0" collapsed="false">
      <c r="A28818" s="1" t="n">
        <v>43645</v>
      </c>
      <c r="B28818" s="2" t="n">
        <v>0.626342592592593</v>
      </c>
      <c r="C28818" s="5" t="n">
        <f aca="false">A28818+B28818</f>
        <v>43645.6263425926</v>
      </c>
      <c r="D28818" s="0" t="n">
        <v>11122</v>
      </c>
    </row>
    <row r="28819" customFormat="false" ht="15" hidden="false" customHeight="false" outlineLevel="0" collapsed="false">
      <c r="A28819" s="1" t="n">
        <v>43645</v>
      </c>
      <c r="B28819" s="2" t="n">
        <v>0.626354166666667</v>
      </c>
      <c r="C28819" s="5" t="n">
        <f aca="false">A28819+B28819</f>
        <v>43645.6263541667</v>
      </c>
      <c r="D28819" s="0" t="n">
        <v>11269</v>
      </c>
    </row>
    <row r="28820" customFormat="false" ht="15" hidden="false" customHeight="false" outlineLevel="0" collapsed="false">
      <c r="A28820" s="1" t="n">
        <v>43645</v>
      </c>
      <c r="B28820" s="2" t="n">
        <v>0.626365740740741</v>
      </c>
      <c r="C28820" s="5" t="n">
        <f aca="false">A28820+B28820</f>
        <v>43645.6263657407</v>
      </c>
      <c r="D28820" s="0" t="n">
        <v>12473</v>
      </c>
    </row>
    <row r="28821" customFormat="false" ht="15" hidden="false" customHeight="false" outlineLevel="0" collapsed="false">
      <c r="A28821" s="1" t="n">
        <v>43645</v>
      </c>
      <c r="B28821" s="2" t="n">
        <v>0.626377314814815</v>
      </c>
      <c r="C28821" s="5" t="n">
        <f aca="false">A28821+B28821</f>
        <v>43645.6263773148</v>
      </c>
      <c r="D28821" s="0" t="n">
        <v>15743</v>
      </c>
    </row>
    <row r="28822" customFormat="false" ht="15" hidden="false" customHeight="false" outlineLevel="0" collapsed="false">
      <c r="A28822" s="1" t="n">
        <v>43645</v>
      </c>
      <c r="B28822" s="2" t="n">
        <v>0.626388888888889</v>
      </c>
      <c r="C28822" s="5" t="n">
        <f aca="false">A28822+B28822</f>
        <v>43645.6263888889</v>
      </c>
      <c r="D28822" s="0" t="n">
        <v>16754</v>
      </c>
    </row>
    <row r="28823" customFormat="false" ht="15" hidden="false" customHeight="false" outlineLevel="0" collapsed="false">
      <c r="A28823" s="1" t="n">
        <v>43645</v>
      </c>
      <c r="B28823" s="2" t="n">
        <v>0.626400462962963</v>
      </c>
      <c r="C28823" s="5" t="n">
        <f aca="false">A28823+B28823</f>
        <v>43645.626400463</v>
      </c>
      <c r="D28823" s="0" t="n">
        <v>15604</v>
      </c>
    </row>
    <row r="28824" customFormat="false" ht="15" hidden="false" customHeight="false" outlineLevel="0" collapsed="false">
      <c r="A28824" s="1" t="n">
        <v>43645</v>
      </c>
      <c r="B28824" s="2" t="n">
        <v>0.626412037037037</v>
      </c>
      <c r="C28824" s="5" t="n">
        <f aca="false">A28824+B28824</f>
        <v>43645.626412037</v>
      </c>
      <c r="D28824" s="0" t="n">
        <v>14284</v>
      </c>
    </row>
    <row r="28825" customFormat="false" ht="15" hidden="false" customHeight="false" outlineLevel="0" collapsed="false">
      <c r="A28825" s="1" t="n">
        <v>43645</v>
      </c>
      <c r="B28825" s="2" t="n">
        <v>0.626423611111111</v>
      </c>
      <c r="C28825" s="5" t="n">
        <f aca="false">A28825+B28825</f>
        <v>43645.6264236111</v>
      </c>
      <c r="D28825" s="0" t="n">
        <v>14447</v>
      </c>
    </row>
    <row r="28826" customFormat="false" ht="15" hidden="false" customHeight="false" outlineLevel="0" collapsed="false">
      <c r="A28826" s="1" t="n">
        <v>43645</v>
      </c>
      <c r="B28826" s="2" t="n">
        <v>0.626435185185185</v>
      </c>
      <c r="C28826" s="5" t="n">
        <f aca="false">A28826+B28826</f>
        <v>43645.6264351852</v>
      </c>
      <c r="D28826" s="0" t="n">
        <v>14464</v>
      </c>
    </row>
    <row r="28827" customFormat="false" ht="15" hidden="false" customHeight="false" outlineLevel="0" collapsed="false">
      <c r="A28827" s="1" t="n">
        <v>43645</v>
      </c>
      <c r="B28827" s="2" t="n">
        <v>0.626446759259259</v>
      </c>
      <c r="C28827" s="5" t="n">
        <f aca="false">A28827+B28827</f>
        <v>43645.6264467593</v>
      </c>
      <c r="D28827" s="0" t="n">
        <v>14601</v>
      </c>
    </row>
    <row r="28828" customFormat="false" ht="15" hidden="false" customHeight="false" outlineLevel="0" collapsed="false">
      <c r="A28828" s="1" t="n">
        <v>43645</v>
      </c>
      <c r="B28828" s="2" t="n">
        <v>0.626458333333333</v>
      </c>
      <c r="C28828" s="5" t="n">
        <f aca="false">A28828+B28828</f>
        <v>43645.6264583333</v>
      </c>
      <c r="D28828" s="0" t="n">
        <v>15224</v>
      </c>
    </row>
    <row r="28829" customFormat="false" ht="15" hidden="false" customHeight="false" outlineLevel="0" collapsed="false">
      <c r="A28829" s="1" t="n">
        <v>43645</v>
      </c>
      <c r="B28829" s="2" t="n">
        <v>0.626469907407407</v>
      </c>
      <c r="C28829" s="5" t="n">
        <f aca="false">A28829+B28829</f>
        <v>43645.6264699074</v>
      </c>
      <c r="D28829" s="0" t="n">
        <v>16483</v>
      </c>
    </row>
    <row r="28830" customFormat="false" ht="15" hidden="false" customHeight="false" outlineLevel="0" collapsed="false">
      <c r="A28830" s="1" t="n">
        <v>43645</v>
      </c>
      <c r="B28830" s="2" t="n">
        <v>0.626481481481482</v>
      </c>
      <c r="C28830" s="5" t="n">
        <f aca="false">A28830+B28830</f>
        <v>43645.6264814815</v>
      </c>
      <c r="D28830" s="0" t="n">
        <v>16645</v>
      </c>
    </row>
    <row r="28831" customFormat="false" ht="15" hidden="false" customHeight="false" outlineLevel="0" collapsed="false">
      <c r="A28831" s="1" t="n">
        <v>43645</v>
      </c>
      <c r="B28831" s="2" t="n">
        <v>0.626493055555556</v>
      </c>
      <c r="C28831" s="5" t="n">
        <f aca="false">A28831+B28831</f>
        <v>43645.6264930556</v>
      </c>
      <c r="D28831" s="0" t="n">
        <v>17401</v>
      </c>
    </row>
    <row r="28832" customFormat="false" ht="15" hidden="false" customHeight="false" outlineLevel="0" collapsed="false">
      <c r="A28832" s="1" t="n">
        <v>43645</v>
      </c>
      <c r="B28832" s="2" t="n">
        <v>0.62650462962963</v>
      </c>
      <c r="C28832" s="5" t="n">
        <f aca="false">A28832+B28832</f>
        <v>43645.6265046296</v>
      </c>
      <c r="D28832" s="0" t="n">
        <v>18198</v>
      </c>
    </row>
    <row r="28833" customFormat="false" ht="15" hidden="false" customHeight="false" outlineLevel="0" collapsed="false">
      <c r="A28833" s="1" t="n">
        <v>43645</v>
      </c>
      <c r="B28833" s="2" t="n">
        <v>0.626516203703704</v>
      </c>
      <c r="C28833" s="5" t="n">
        <f aca="false">A28833+B28833</f>
        <v>43645.6265162037</v>
      </c>
      <c r="D28833" s="0" t="n">
        <v>18132</v>
      </c>
    </row>
    <row r="28834" customFormat="false" ht="15" hidden="false" customHeight="false" outlineLevel="0" collapsed="false">
      <c r="A28834" s="1" t="n">
        <v>43645</v>
      </c>
      <c r="B28834" s="2" t="n">
        <v>0.626527777777778</v>
      </c>
      <c r="C28834" s="5" t="n">
        <f aca="false">A28834+B28834</f>
        <v>43645.6265277778</v>
      </c>
      <c r="D28834" s="0" t="n">
        <v>20575</v>
      </c>
    </row>
    <row r="28835" customFormat="false" ht="15" hidden="false" customHeight="false" outlineLevel="0" collapsed="false">
      <c r="A28835" s="1" t="n">
        <v>43645</v>
      </c>
      <c r="B28835" s="2" t="n">
        <v>0.626539351851852</v>
      </c>
      <c r="C28835" s="5" t="n">
        <f aca="false">A28835+B28835</f>
        <v>43645.6265393519</v>
      </c>
      <c r="D28835" s="0" t="n">
        <v>22093</v>
      </c>
    </row>
    <row r="28836" customFormat="false" ht="15" hidden="false" customHeight="false" outlineLevel="0" collapsed="false">
      <c r="A28836" s="1" t="n">
        <v>43645</v>
      </c>
      <c r="B28836" s="2" t="n">
        <v>0.626550925925926</v>
      </c>
      <c r="C28836" s="5" t="n">
        <f aca="false">A28836+B28836</f>
        <v>43645.6265509259</v>
      </c>
      <c r="D28836" s="0" t="n">
        <v>21403</v>
      </c>
    </row>
    <row r="28837" customFormat="false" ht="15" hidden="false" customHeight="false" outlineLevel="0" collapsed="false">
      <c r="A28837" s="1" t="n">
        <v>43645</v>
      </c>
      <c r="B28837" s="2" t="n">
        <v>0.6265625</v>
      </c>
      <c r="C28837" s="5" t="n">
        <f aca="false">A28837+B28837</f>
        <v>43645.6265625</v>
      </c>
      <c r="D28837" s="0" t="n">
        <v>21703</v>
      </c>
    </row>
    <row r="28838" customFormat="false" ht="15" hidden="false" customHeight="false" outlineLevel="0" collapsed="false">
      <c r="A28838" s="1" t="n">
        <v>43645</v>
      </c>
      <c r="B28838" s="2" t="n">
        <v>0.626574074074074</v>
      </c>
      <c r="C28838" s="5" t="n">
        <f aca="false">A28838+B28838</f>
        <v>43645.6265740741</v>
      </c>
      <c r="D28838" s="0" t="n">
        <v>21627</v>
      </c>
    </row>
    <row r="28839" customFormat="false" ht="15" hidden="false" customHeight="false" outlineLevel="0" collapsed="false">
      <c r="A28839" s="1" t="n">
        <v>43645</v>
      </c>
      <c r="B28839" s="2" t="n">
        <v>0.626585648148148</v>
      </c>
      <c r="C28839" s="5" t="n">
        <f aca="false">A28839+B28839</f>
        <v>43645.6265856481</v>
      </c>
      <c r="D28839" s="0" t="n">
        <v>22414</v>
      </c>
    </row>
    <row r="28840" customFormat="false" ht="15" hidden="false" customHeight="false" outlineLevel="0" collapsed="false">
      <c r="A28840" s="1" t="n">
        <v>43645</v>
      </c>
      <c r="B28840" s="2" t="n">
        <v>0.626597222222222</v>
      </c>
      <c r="C28840" s="5" t="n">
        <f aca="false">A28840+B28840</f>
        <v>43645.6265972222</v>
      </c>
      <c r="D28840" s="0" t="n">
        <v>24468</v>
      </c>
    </row>
    <row r="28841" customFormat="false" ht="15" hidden="false" customHeight="false" outlineLevel="0" collapsed="false">
      <c r="A28841" s="1" t="n">
        <v>43645</v>
      </c>
      <c r="B28841" s="2" t="n">
        <v>0.626608796296296</v>
      </c>
      <c r="C28841" s="5" t="n">
        <f aca="false">A28841+B28841</f>
        <v>43645.6266087963</v>
      </c>
      <c r="D28841" s="0" t="n">
        <v>21991</v>
      </c>
    </row>
    <row r="28842" customFormat="false" ht="15" hidden="false" customHeight="false" outlineLevel="0" collapsed="false">
      <c r="A28842" s="1" t="n">
        <v>43645</v>
      </c>
      <c r="B28842" s="2" t="n">
        <v>0.62662037037037</v>
      </c>
      <c r="C28842" s="5" t="n">
        <f aca="false">A28842+B28842</f>
        <v>43645.6266203704</v>
      </c>
      <c r="D28842" s="0" t="n">
        <v>20432</v>
      </c>
    </row>
    <row r="28843" customFormat="false" ht="15" hidden="false" customHeight="false" outlineLevel="0" collapsed="false">
      <c r="A28843" s="1" t="n">
        <v>43645</v>
      </c>
      <c r="B28843" s="2" t="n">
        <v>0.626631944444444</v>
      </c>
      <c r="C28843" s="5" t="n">
        <f aca="false">A28843+B28843</f>
        <v>43645.6266319444</v>
      </c>
      <c r="D28843" s="0" t="n">
        <v>19303</v>
      </c>
    </row>
    <row r="28844" customFormat="false" ht="15" hidden="false" customHeight="false" outlineLevel="0" collapsed="false">
      <c r="A28844" s="1" t="n">
        <v>43645</v>
      </c>
      <c r="B28844" s="2" t="n">
        <v>0.626643518518519</v>
      </c>
      <c r="C28844" s="5" t="n">
        <f aca="false">A28844+B28844</f>
        <v>43645.6266435185</v>
      </c>
      <c r="D28844" s="0" t="n">
        <v>17856</v>
      </c>
    </row>
    <row r="28845" customFormat="false" ht="15" hidden="false" customHeight="false" outlineLevel="0" collapsed="false">
      <c r="A28845" s="1" t="n">
        <v>43645</v>
      </c>
      <c r="B28845" s="2" t="n">
        <v>0.626655092592593</v>
      </c>
      <c r="C28845" s="5" t="n">
        <f aca="false">A28845+B28845</f>
        <v>43645.6266550926</v>
      </c>
      <c r="D28845" s="0" t="n">
        <v>16890</v>
      </c>
    </row>
    <row r="28846" customFormat="false" ht="15" hidden="false" customHeight="false" outlineLevel="0" collapsed="false">
      <c r="A28846" s="1" t="n">
        <v>43645</v>
      </c>
      <c r="B28846" s="2" t="n">
        <v>0.626666666666667</v>
      </c>
      <c r="C28846" s="5" t="n">
        <f aca="false">A28846+B28846</f>
        <v>43645.6266666667</v>
      </c>
      <c r="D28846" s="0" t="n">
        <v>16066</v>
      </c>
    </row>
    <row r="28847" customFormat="false" ht="15" hidden="false" customHeight="false" outlineLevel="0" collapsed="false">
      <c r="A28847" s="1" t="n">
        <v>43645</v>
      </c>
      <c r="B28847" s="2" t="n">
        <v>0.626678240740741</v>
      </c>
      <c r="C28847" s="5" t="n">
        <f aca="false">A28847+B28847</f>
        <v>43645.6266782407</v>
      </c>
      <c r="D28847" s="0" t="n">
        <v>14827</v>
      </c>
    </row>
    <row r="28848" customFormat="false" ht="15" hidden="false" customHeight="false" outlineLevel="0" collapsed="false">
      <c r="A28848" s="1" t="n">
        <v>43645</v>
      </c>
      <c r="B28848" s="2" t="n">
        <v>0.626689814814815</v>
      </c>
      <c r="C28848" s="5" t="n">
        <f aca="false">A28848+B28848</f>
        <v>43645.6266898148</v>
      </c>
      <c r="D28848" s="0" t="n">
        <v>13483</v>
      </c>
    </row>
    <row r="28849" customFormat="false" ht="15" hidden="false" customHeight="false" outlineLevel="0" collapsed="false">
      <c r="A28849" s="1" t="n">
        <v>43645</v>
      </c>
      <c r="B28849" s="2" t="n">
        <v>0.626701388888889</v>
      </c>
      <c r="C28849" s="5" t="n">
        <f aca="false">A28849+B28849</f>
        <v>43645.6267013889</v>
      </c>
      <c r="D28849" s="0" t="n">
        <v>13741</v>
      </c>
    </row>
    <row r="28850" customFormat="false" ht="15" hidden="false" customHeight="false" outlineLevel="0" collapsed="false">
      <c r="A28850" s="1" t="n">
        <v>43645</v>
      </c>
      <c r="B28850" s="2" t="n">
        <v>0.626712962962963</v>
      </c>
      <c r="C28850" s="5" t="n">
        <f aca="false">A28850+B28850</f>
        <v>43645.626712963</v>
      </c>
      <c r="D28850" s="0" t="n">
        <v>14768</v>
      </c>
    </row>
    <row r="28851" customFormat="false" ht="15" hidden="false" customHeight="false" outlineLevel="0" collapsed="false">
      <c r="A28851" s="1" t="n">
        <v>43645</v>
      </c>
      <c r="B28851" s="2" t="n">
        <v>0.626724537037037</v>
      </c>
      <c r="C28851" s="5" t="n">
        <f aca="false">A28851+B28851</f>
        <v>43645.626724537</v>
      </c>
      <c r="D28851" s="0" t="n">
        <v>15158</v>
      </c>
    </row>
    <row r="28852" customFormat="false" ht="15" hidden="false" customHeight="false" outlineLevel="0" collapsed="false">
      <c r="A28852" s="1" t="n">
        <v>43645</v>
      </c>
      <c r="B28852" s="2" t="n">
        <v>0.626736111111111</v>
      </c>
      <c r="C28852" s="5" t="n">
        <f aca="false">A28852+B28852</f>
        <v>43645.6267361111</v>
      </c>
      <c r="D28852" s="0" t="n">
        <v>14657</v>
      </c>
    </row>
    <row r="28853" customFormat="false" ht="15" hidden="false" customHeight="false" outlineLevel="0" collapsed="false">
      <c r="A28853" s="1" t="n">
        <v>43645</v>
      </c>
      <c r="B28853" s="2" t="n">
        <v>0.626747685185185</v>
      </c>
      <c r="C28853" s="5" t="n">
        <f aca="false">A28853+B28853</f>
        <v>43645.6267476852</v>
      </c>
      <c r="D28853" s="0" t="n">
        <v>15077</v>
      </c>
    </row>
    <row r="28854" customFormat="false" ht="15" hidden="false" customHeight="false" outlineLevel="0" collapsed="false">
      <c r="A28854" s="1" t="n">
        <v>43645</v>
      </c>
      <c r="B28854" s="2" t="n">
        <v>0.626759259259259</v>
      </c>
      <c r="C28854" s="5" t="n">
        <f aca="false">A28854+B28854</f>
        <v>43645.6267592593</v>
      </c>
      <c r="D28854" s="0" t="n">
        <v>18975</v>
      </c>
    </row>
    <row r="28855" customFormat="false" ht="15" hidden="false" customHeight="false" outlineLevel="0" collapsed="false">
      <c r="A28855" s="1" t="n">
        <v>43645</v>
      </c>
      <c r="B28855" s="2" t="n">
        <v>0.626770833333333</v>
      </c>
      <c r="C28855" s="5" t="n">
        <f aca="false">A28855+B28855</f>
        <v>43645.6267708333</v>
      </c>
      <c r="D28855" s="0" t="n">
        <v>23438</v>
      </c>
    </row>
    <row r="28856" customFormat="false" ht="15" hidden="false" customHeight="false" outlineLevel="0" collapsed="false">
      <c r="A28856" s="1" t="n">
        <v>43645</v>
      </c>
      <c r="B28856" s="2" t="n">
        <v>0.626782407407407</v>
      </c>
      <c r="C28856" s="5" t="n">
        <f aca="false">A28856+B28856</f>
        <v>43645.6267824074</v>
      </c>
      <c r="D28856" s="0" t="n">
        <v>26779</v>
      </c>
    </row>
    <row r="28857" customFormat="false" ht="15" hidden="false" customHeight="false" outlineLevel="0" collapsed="false">
      <c r="A28857" s="1" t="n">
        <v>43645</v>
      </c>
      <c r="B28857" s="2" t="n">
        <v>0.626793981481482</v>
      </c>
      <c r="C28857" s="5" t="n">
        <f aca="false">A28857+B28857</f>
        <v>43645.6267939815</v>
      </c>
      <c r="D28857" s="0" t="n">
        <v>27025</v>
      </c>
    </row>
    <row r="28858" customFormat="false" ht="15" hidden="false" customHeight="false" outlineLevel="0" collapsed="false">
      <c r="A28858" s="1" t="n">
        <v>43645</v>
      </c>
      <c r="B28858" s="2" t="n">
        <v>0.626805555555556</v>
      </c>
      <c r="C28858" s="5" t="n">
        <f aca="false">A28858+B28858</f>
        <v>43645.6268055556</v>
      </c>
      <c r="D28858" s="0" t="n">
        <v>27610</v>
      </c>
    </row>
    <row r="28859" customFormat="false" ht="15" hidden="false" customHeight="false" outlineLevel="0" collapsed="false">
      <c r="A28859" s="1" t="n">
        <v>43645</v>
      </c>
      <c r="B28859" s="2" t="n">
        <v>0.62681712962963</v>
      </c>
      <c r="C28859" s="5" t="n">
        <f aca="false">A28859+B28859</f>
        <v>43645.6268171296</v>
      </c>
      <c r="D28859" s="0" t="n">
        <v>25149</v>
      </c>
    </row>
    <row r="28860" customFormat="false" ht="15" hidden="false" customHeight="false" outlineLevel="0" collapsed="false">
      <c r="A28860" s="1" t="n">
        <v>43645</v>
      </c>
      <c r="B28860" s="2" t="n">
        <v>0.626828703703704</v>
      </c>
      <c r="C28860" s="5" t="n">
        <f aca="false">A28860+B28860</f>
        <v>43645.6268287037</v>
      </c>
      <c r="D28860" s="0" t="n">
        <v>21412</v>
      </c>
    </row>
    <row r="28861" customFormat="false" ht="15" hidden="false" customHeight="false" outlineLevel="0" collapsed="false">
      <c r="A28861" s="1" t="n">
        <v>43645</v>
      </c>
      <c r="B28861" s="2" t="n">
        <v>0.626840277777778</v>
      </c>
      <c r="C28861" s="5" t="n">
        <f aca="false">A28861+B28861</f>
        <v>43645.6268402778</v>
      </c>
      <c r="D28861" s="0" t="n">
        <v>18814</v>
      </c>
    </row>
    <row r="28862" customFormat="false" ht="15" hidden="false" customHeight="false" outlineLevel="0" collapsed="false">
      <c r="A28862" s="1" t="n">
        <v>43645</v>
      </c>
      <c r="B28862" s="2" t="n">
        <v>0.626851851851852</v>
      </c>
      <c r="C28862" s="5" t="n">
        <f aca="false">A28862+B28862</f>
        <v>43645.6268518519</v>
      </c>
      <c r="D28862" s="0" t="n">
        <v>18387</v>
      </c>
    </row>
    <row r="28863" customFormat="false" ht="15" hidden="false" customHeight="false" outlineLevel="0" collapsed="false">
      <c r="A28863" s="1" t="n">
        <v>43645</v>
      </c>
      <c r="B28863" s="2" t="n">
        <v>0.626863425925926</v>
      </c>
      <c r="C28863" s="5" t="n">
        <f aca="false">A28863+B28863</f>
        <v>43645.6268634259</v>
      </c>
      <c r="D28863" s="0" t="n">
        <v>19330</v>
      </c>
    </row>
    <row r="28864" customFormat="false" ht="15" hidden="false" customHeight="false" outlineLevel="0" collapsed="false">
      <c r="A28864" s="1" t="n">
        <v>43645</v>
      </c>
      <c r="B28864" s="2" t="n">
        <v>0.626875</v>
      </c>
      <c r="C28864" s="5" t="n">
        <f aca="false">A28864+B28864</f>
        <v>43645.626875</v>
      </c>
      <c r="D28864" s="0" t="n">
        <v>20924</v>
      </c>
    </row>
    <row r="28865" customFormat="false" ht="15" hidden="false" customHeight="false" outlineLevel="0" collapsed="false">
      <c r="A28865" s="1" t="n">
        <v>43645</v>
      </c>
      <c r="B28865" s="2" t="n">
        <v>0.626886574074074</v>
      </c>
      <c r="C28865" s="5" t="n">
        <f aca="false">A28865+B28865</f>
        <v>43645.6268865741</v>
      </c>
      <c r="D28865" s="0" t="n">
        <v>23681</v>
      </c>
    </row>
    <row r="28866" customFormat="false" ht="15" hidden="false" customHeight="false" outlineLevel="0" collapsed="false">
      <c r="A28866" s="1" t="n">
        <v>43645</v>
      </c>
      <c r="B28866" s="2" t="n">
        <v>0.626898148148148</v>
      </c>
      <c r="C28866" s="5" t="n">
        <f aca="false">A28866+B28866</f>
        <v>43645.6268981481</v>
      </c>
      <c r="D28866" s="0" t="n">
        <v>25921</v>
      </c>
    </row>
    <row r="28867" customFormat="false" ht="15" hidden="false" customHeight="false" outlineLevel="0" collapsed="false">
      <c r="A28867" s="1" t="n">
        <v>43645</v>
      </c>
      <c r="B28867" s="2" t="n">
        <v>0.626909722222222</v>
      </c>
      <c r="C28867" s="5" t="n">
        <f aca="false">A28867+B28867</f>
        <v>43645.6269097222</v>
      </c>
      <c r="D28867" s="0" t="n">
        <v>26503</v>
      </c>
    </row>
    <row r="28868" customFormat="false" ht="15" hidden="false" customHeight="false" outlineLevel="0" collapsed="false">
      <c r="A28868" s="1" t="n">
        <v>43645</v>
      </c>
      <c r="B28868" s="2" t="n">
        <v>0.626921296296296</v>
      </c>
      <c r="C28868" s="5" t="n">
        <f aca="false">A28868+B28868</f>
        <v>43645.6269212963</v>
      </c>
      <c r="D28868" s="0" t="n">
        <v>27096</v>
      </c>
    </row>
    <row r="28869" customFormat="false" ht="15" hidden="false" customHeight="false" outlineLevel="0" collapsed="false">
      <c r="A28869" s="1" t="n">
        <v>43645</v>
      </c>
      <c r="B28869" s="2" t="n">
        <v>0.626932870370371</v>
      </c>
      <c r="C28869" s="5" t="n">
        <f aca="false">A28869+B28869</f>
        <v>43645.6269328704</v>
      </c>
      <c r="D28869" s="0" t="n">
        <v>25517</v>
      </c>
    </row>
    <row r="28870" customFormat="false" ht="15" hidden="false" customHeight="false" outlineLevel="0" collapsed="false">
      <c r="A28870" s="1" t="n">
        <v>43645</v>
      </c>
      <c r="B28870" s="2" t="n">
        <v>0.626944444444444</v>
      </c>
      <c r="C28870" s="5" t="n">
        <f aca="false">A28870+B28870</f>
        <v>43645.6269444444</v>
      </c>
      <c r="D28870" s="0" t="n">
        <v>23428</v>
      </c>
    </row>
    <row r="28871" customFormat="false" ht="15" hidden="false" customHeight="false" outlineLevel="0" collapsed="false">
      <c r="A28871" s="1" t="n">
        <v>43645</v>
      </c>
      <c r="B28871" s="2" t="n">
        <v>0.626956018518519</v>
      </c>
      <c r="C28871" s="5" t="n">
        <f aca="false">A28871+B28871</f>
        <v>43645.6269560185</v>
      </c>
      <c r="D28871" s="0" t="n">
        <v>21418</v>
      </c>
    </row>
    <row r="28872" customFormat="false" ht="15" hidden="false" customHeight="false" outlineLevel="0" collapsed="false">
      <c r="A28872" s="1" t="n">
        <v>43645</v>
      </c>
      <c r="B28872" s="2" t="n">
        <v>0.626967592592593</v>
      </c>
      <c r="C28872" s="5" t="n">
        <f aca="false">A28872+B28872</f>
        <v>43645.6269675926</v>
      </c>
      <c r="D28872" s="0" t="n">
        <v>20172</v>
      </c>
    </row>
    <row r="28873" customFormat="false" ht="15" hidden="false" customHeight="false" outlineLevel="0" collapsed="false">
      <c r="A28873" s="1" t="n">
        <v>43645</v>
      </c>
      <c r="B28873" s="2" t="n">
        <v>0.626979166666667</v>
      </c>
      <c r="C28873" s="5" t="n">
        <f aca="false">A28873+B28873</f>
        <v>43645.6269791667</v>
      </c>
      <c r="D28873" s="0" t="n">
        <v>18980</v>
      </c>
    </row>
    <row r="28874" customFormat="false" ht="15" hidden="false" customHeight="false" outlineLevel="0" collapsed="false">
      <c r="A28874" s="1" t="n">
        <v>43645</v>
      </c>
      <c r="B28874" s="2" t="n">
        <v>0.626990740740741</v>
      </c>
      <c r="C28874" s="5" t="n">
        <f aca="false">A28874+B28874</f>
        <v>43645.6269907407</v>
      </c>
      <c r="D28874" s="0" t="n">
        <v>17559</v>
      </c>
    </row>
    <row r="28875" customFormat="false" ht="15" hidden="false" customHeight="false" outlineLevel="0" collapsed="false">
      <c r="A28875" s="1" t="n">
        <v>43645</v>
      </c>
      <c r="B28875" s="2" t="n">
        <v>0.627002314814815</v>
      </c>
      <c r="C28875" s="5" t="n">
        <f aca="false">A28875+B28875</f>
        <v>43645.6270023148</v>
      </c>
      <c r="D28875" s="0" t="n">
        <v>16671</v>
      </c>
    </row>
    <row r="28876" customFormat="false" ht="15" hidden="false" customHeight="false" outlineLevel="0" collapsed="false">
      <c r="A28876" s="1" t="n">
        <v>43645</v>
      </c>
      <c r="B28876" s="2" t="n">
        <v>0.627013888888889</v>
      </c>
      <c r="C28876" s="5" t="n">
        <f aca="false">A28876+B28876</f>
        <v>43645.6270138889</v>
      </c>
      <c r="D28876" s="0" t="n">
        <v>16481</v>
      </c>
    </row>
    <row r="28877" customFormat="false" ht="15" hidden="false" customHeight="false" outlineLevel="0" collapsed="false">
      <c r="A28877" s="1" t="n">
        <v>43645</v>
      </c>
      <c r="B28877" s="2" t="n">
        <v>0.627025462962963</v>
      </c>
      <c r="C28877" s="5" t="n">
        <f aca="false">A28877+B28877</f>
        <v>43645.627025463</v>
      </c>
      <c r="D28877" s="0" t="n">
        <v>17649</v>
      </c>
    </row>
    <row r="28878" customFormat="false" ht="15" hidden="false" customHeight="false" outlineLevel="0" collapsed="false">
      <c r="A28878" s="1" t="n">
        <v>43645</v>
      </c>
      <c r="B28878" s="2" t="n">
        <v>0.627037037037037</v>
      </c>
      <c r="C28878" s="5" t="n">
        <f aca="false">A28878+B28878</f>
        <v>43645.627037037</v>
      </c>
      <c r="D28878" s="0" t="n">
        <v>17496</v>
      </c>
    </row>
    <row r="28879" customFormat="false" ht="15" hidden="false" customHeight="false" outlineLevel="0" collapsed="false">
      <c r="A28879" s="1" t="n">
        <v>43645</v>
      </c>
      <c r="B28879" s="2" t="n">
        <v>0.627048611111111</v>
      </c>
      <c r="C28879" s="5" t="n">
        <f aca="false">A28879+B28879</f>
        <v>43645.6270486111</v>
      </c>
      <c r="D28879" s="0" t="n">
        <v>16744</v>
      </c>
    </row>
    <row r="28880" customFormat="false" ht="15" hidden="false" customHeight="false" outlineLevel="0" collapsed="false">
      <c r="A28880" s="1" t="n">
        <v>43645</v>
      </c>
      <c r="B28880" s="2" t="n">
        <v>0.627060185185185</v>
      </c>
      <c r="C28880" s="5" t="n">
        <f aca="false">A28880+B28880</f>
        <v>43645.6270601852</v>
      </c>
      <c r="D28880" s="0" t="n">
        <v>15653</v>
      </c>
    </row>
    <row r="28881" customFormat="false" ht="15" hidden="false" customHeight="false" outlineLevel="0" collapsed="false">
      <c r="A28881" s="1" t="n">
        <v>43645</v>
      </c>
      <c r="B28881" s="2" t="n">
        <v>0.627071759259259</v>
      </c>
      <c r="C28881" s="5" t="n">
        <f aca="false">A28881+B28881</f>
        <v>43645.6270717593</v>
      </c>
      <c r="D28881" s="0" t="n">
        <v>13585</v>
      </c>
    </row>
    <row r="28882" customFormat="false" ht="15" hidden="false" customHeight="false" outlineLevel="0" collapsed="false">
      <c r="A28882" s="1" t="n">
        <v>43645</v>
      </c>
      <c r="B28882" s="2" t="n">
        <v>0.627083333333333</v>
      </c>
      <c r="C28882" s="5" t="n">
        <f aca="false">A28882+B28882</f>
        <v>43645.6270833333</v>
      </c>
      <c r="D28882" s="0" t="n">
        <v>12729</v>
      </c>
    </row>
    <row r="28883" customFormat="false" ht="15" hidden="false" customHeight="false" outlineLevel="0" collapsed="false">
      <c r="A28883" s="1" t="n">
        <v>43645</v>
      </c>
      <c r="B28883" s="2" t="n">
        <v>0.627094907407407</v>
      </c>
      <c r="C28883" s="5" t="n">
        <f aca="false">A28883+B28883</f>
        <v>43645.6270949074</v>
      </c>
      <c r="D28883" s="0" t="n">
        <v>12387</v>
      </c>
    </row>
    <row r="28884" customFormat="false" ht="15" hidden="false" customHeight="false" outlineLevel="0" collapsed="false">
      <c r="A28884" s="1" t="n">
        <v>43645</v>
      </c>
      <c r="B28884" s="2" t="n">
        <v>0.627106481481482</v>
      </c>
      <c r="C28884" s="5" t="n">
        <f aca="false">A28884+B28884</f>
        <v>43645.6271064815</v>
      </c>
      <c r="D28884" s="0" t="n">
        <v>11821</v>
      </c>
    </row>
    <row r="28885" customFormat="false" ht="15" hidden="false" customHeight="false" outlineLevel="0" collapsed="false">
      <c r="A28885" s="1" t="n">
        <v>43645</v>
      </c>
      <c r="B28885" s="2" t="n">
        <v>0.627118055555556</v>
      </c>
      <c r="C28885" s="5" t="n">
        <f aca="false">A28885+B28885</f>
        <v>43645.6271180556</v>
      </c>
      <c r="D28885" s="0" t="n">
        <v>11531</v>
      </c>
    </row>
    <row r="28886" customFormat="false" ht="15" hidden="false" customHeight="false" outlineLevel="0" collapsed="false">
      <c r="A28886" s="1" t="n">
        <v>43645</v>
      </c>
      <c r="B28886" s="2" t="n">
        <v>0.62712962962963</v>
      </c>
      <c r="C28886" s="5" t="n">
        <f aca="false">A28886+B28886</f>
        <v>43645.6271296296</v>
      </c>
      <c r="D28886" s="0" t="n">
        <v>11315</v>
      </c>
    </row>
    <row r="28887" customFormat="false" ht="15" hidden="false" customHeight="false" outlineLevel="0" collapsed="false">
      <c r="A28887" s="1" t="n">
        <v>43645</v>
      </c>
      <c r="B28887" s="2" t="n">
        <v>0.627141203703704</v>
      </c>
      <c r="C28887" s="5" t="n">
        <f aca="false">A28887+B28887</f>
        <v>43645.6271412037</v>
      </c>
      <c r="D28887" s="0" t="n">
        <v>11210</v>
      </c>
    </row>
    <row r="28888" customFormat="false" ht="15" hidden="false" customHeight="false" outlineLevel="0" collapsed="false">
      <c r="A28888" s="1" t="n">
        <v>43645</v>
      </c>
      <c r="B28888" s="2" t="n">
        <v>0.627152777777778</v>
      </c>
      <c r="C28888" s="5" t="n">
        <f aca="false">A28888+B28888</f>
        <v>43645.6271527778</v>
      </c>
      <c r="D28888" s="0" t="n">
        <v>11350</v>
      </c>
    </row>
    <row r="28889" customFormat="false" ht="15" hidden="false" customHeight="false" outlineLevel="0" collapsed="false">
      <c r="A28889" s="1" t="n">
        <v>43645</v>
      </c>
      <c r="B28889" s="2" t="n">
        <v>0.627164351851852</v>
      </c>
      <c r="C28889" s="5" t="n">
        <f aca="false">A28889+B28889</f>
        <v>43645.6271643519</v>
      </c>
      <c r="D28889" s="0" t="n">
        <v>10939</v>
      </c>
    </row>
    <row r="28890" customFormat="false" ht="15" hidden="false" customHeight="false" outlineLevel="0" collapsed="false">
      <c r="A28890" s="1" t="n">
        <v>43645</v>
      </c>
      <c r="B28890" s="2" t="n">
        <v>0.627175925925926</v>
      </c>
      <c r="C28890" s="5" t="n">
        <f aca="false">A28890+B28890</f>
        <v>43645.6271759259</v>
      </c>
      <c r="D28890" s="0" t="n">
        <v>10965</v>
      </c>
    </row>
    <row r="28891" customFormat="false" ht="15" hidden="false" customHeight="false" outlineLevel="0" collapsed="false">
      <c r="A28891" s="1" t="n">
        <v>43645</v>
      </c>
      <c r="B28891" s="2" t="n">
        <v>0.6271875</v>
      </c>
      <c r="C28891" s="5" t="n">
        <f aca="false">A28891+B28891</f>
        <v>43645.6271875</v>
      </c>
      <c r="D28891" s="0" t="n">
        <v>11219</v>
      </c>
    </row>
    <row r="28892" customFormat="false" ht="15" hidden="false" customHeight="false" outlineLevel="0" collapsed="false">
      <c r="A28892" s="1" t="n">
        <v>43645</v>
      </c>
      <c r="B28892" s="2" t="n">
        <v>0.627199074074074</v>
      </c>
      <c r="C28892" s="5" t="n">
        <f aca="false">A28892+B28892</f>
        <v>43645.6271990741</v>
      </c>
      <c r="D28892" s="0" t="n">
        <v>11068</v>
      </c>
    </row>
    <row r="28893" customFormat="false" ht="15" hidden="false" customHeight="false" outlineLevel="0" collapsed="false">
      <c r="A28893" s="1" t="n">
        <v>43645</v>
      </c>
      <c r="B28893" s="2" t="n">
        <v>0.627210648148148</v>
      </c>
      <c r="C28893" s="5" t="n">
        <f aca="false">A28893+B28893</f>
        <v>43645.6272106482</v>
      </c>
      <c r="D28893" s="0" t="n">
        <v>11432</v>
      </c>
    </row>
    <row r="28894" customFormat="false" ht="15" hidden="false" customHeight="false" outlineLevel="0" collapsed="false">
      <c r="A28894" s="1" t="n">
        <v>43645</v>
      </c>
      <c r="B28894" s="2" t="n">
        <v>0.627222222222222</v>
      </c>
      <c r="C28894" s="5" t="n">
        <f aca="false">A28894+B28894</f>
        <v>43645.6272222222</v>
      </c>
      <c r="D28894" s="0" t="n">
        <v>11879</v>
      </c>
    </row>
    <row r="28895" customFormat="false" ht="15" hidden="false" customHeight="false" outlineLevel="0" collapsed="false">
      <c r="A28895" s="1" t="n">
        <v>43645</v>
      </c>
      <c r="B28895" s="2" t="n">
        <v>0.627233796296296</v>
      </c>
      <c r="C28895" s="5" t="n">
        <f aca="false">A28895+B28895</f>
        <v>43645.6272337963</v>
      </c>
      <c r="D28895" s="0" t="n">
        <v>12006</v>
      </c>
    </row>
    <row r="28896" customFormat="false" ht="15" hidden="false" customHeight="false" outlineLevel="0" collapsed="false">
      <c r="A28896" s="1" t="n">
        <v>43645</v>
      </c>
      <c r="B28896" s="2" t="n">
        <v>0.62724537037037</v>
      </c>
      <c r="C28896" s="5" t="n">
        <f aca="false">A28896+B28896</f>
        <v>43645.6272453704</v>
      </c>
      <c r="D28896" s="0" t="n">
        <v>12152</v>
      </c>
    </row>
    <row r="28897" customFormat="false" ht="15" hidden="false" customHeight="false" outlineLevel="0" collapsed="false">
      <c r="A28897" s="1" t="n">
        <v>43645</v>
      </c>
      <c r="B28897" s="2" t="n">
        <v>0.627256944444445</v>
      </c>
      <c r="C28897" s="5" t="n">
        <f aca="false">A28897+B28897</f>
        <v>43645.6272569444</v>
      </c>
      <c r="D28897" s="0" t="n">
        <v>12279</v>
      </c>
    </row>
    <row r="28898" customFormat="false" ht="15" hidden="false" customHeight="false" outlineLevel="0" collapsed="false">
      <c r="A28898" s="1" t="n">
        <v>43645</v>
      </c>
      <c r="B28898" s="2" t="n">
        <v>0.627268518518518</v>
      </c>
      <c r="C28898" s="5" t="n">
        <f aca="false">A28898+B28898</f>
        <v>43645.6272685185</v>
      </c>
      <c r="D28898" s="0" t="n">
        <v>12323</v>
      </c>
    </row>
    <row r="28899" customFormat="false" ht="15" hidden="false" customHeight="false" outlineLevel="0" collapsed="false">
      <c r="A28899" s="1" t="n">
        <v>43645</v>
      </c>
      <c r="B28899" s="2" t="n">
        <v>0.627280092592593</v>
      </c>
      <c r="C28899" s="5" t="n">
        <f aca="false">A28899+B28899</f>
        <v>43645.6272800926</v>
      </c>
      <c r="D28899" s="0" t="n">
        <v>12509</v>
      </c>
    </row>
    <row r="28900" customFormat="false" ht="15" hidden="false" customHeight="false" outlineLevel="0" collapsed="false">
      <c r="A28900" s="1" t="n">
        <v>43645</v>
      </c>
      <c r="B28900" s="2" t="n">
        <v>0.627291666666667</v>
      </c>
      <c r="C28900" s="5" t="n">
        <f aca="false">A28900+B28900</f>
        <v>43645.6272916667</v>
      </c>
      <c r="D28900" s="0" t="n">
        <v>12221</v>
      </c>
    </row>
    <row r="28901" customFormat="false" ht="15" hidden="false" customHeight="false" outlineLevel="0" collapsed="false">
      <c r="A28901" s="1" t="n">
        <v>43645</v>
      </c>
      <c r="B28901" s="2" t="n">
        <v>0.627303240740741</v>
      </c>
      <c r="C28901" s="5" t="n">
        <f aca="false">A28901+B28901</f>
        <v>43645.6273032407</v>
      </c>
      <c r="D28901" s="0" t="n">
        <v>11989</v>
      </c>
    </row>
    <row r="28902" customFormat="false" ht="15" hidden="false" customHeight="false" outlineLevel="0" collapsed="false">
      <c r="A28902" s="1" t="n">
        <v>43645</v>
      </c>
      <c r="B28902" s="2" t="n">
        <v>0.627314814814815</v>
      </c>
      <c r="C28902" s="5" t="n">
        <f aca="false">A28902+B28902</f>
        <v>43645.6273148148</v>
      </c>
      <c r="D28902" s="0" t="n">
        <v>12033</v>
      </c>
    </row>
    <row r="28903" customFormat="false" ht="15" hidden="false" customHeight="false" outlineLevel="0" collapsed="false">
      <c r="A28903" s="1" t="n">
        <v>43645</v>
      </c>
      <c r="B28903" s="2" t="n">
        <v>0.627326388888889</v>
      </c>
      <c r="C28903" s="5" t="n">
        <f aca="false">A28903+B28903</f>
        <v>43645.6273263889</v>
      </c>
      <c r="D28903" s="0" t="n">
        <v>12073</v>
      </c>
    </row>
    <row r="28904" customFormat="false" ht="15" hidden="false" customHeight="false" outlineLevel="0" collapsed="false">
      <c r="A28904" s="1" t="n">
        <v>43645</v>
      </c>
      <c r="B28904" s="2" t="n">
        <v>0.627337962962963</v>
      </c>
      <c r="C28904" s="5" t="n">
        <f aca="false">A28904+B28904</f>
        <v>43645.627337963</v>
      </c>
      <c r="D28904" s="0" t="n">
        <v>12150</v>
      </c>
    </row>
    <row r="28905" customFormat="false" ht="15" hidden="false" customHeight="false" outlineLevel="0" collapsed="false">
      <c r="A28905" s="1" t="n">
        <v>43645</v>
      </c>
      <c r="B28905" s="2" t="n">
        <v>0.627349537037037</v>
      </c>
      <c r="C28905" s="5" t="n">
        <f aca="false">A28905+B28905</f>
        <v>43645.627349537</v>
      </c>
      <c r="D28905" s="0" t="n">
        <v>11871</v>
      </c>
    </row>
    <row r="28906" customFormat="false" ht="15" hidden="false" customHeight="false" outlineLevel="0" collapsed="false">
      <c r="A28906" s="1" t="n">
        <v>43645</v>
      </c>
      <c r="B28906" s="2" t="n">
        <v>0.627361111111111</v>
      </c>
      <c r="C28906" s="5" t="n">
        <f aca="false">A28906+B28906</f>
        <v>43645.6273611111</v>
      </c>
      <c r="D28906" s="0" t="n">
        <v>11667</v>
      </c>
    </row>
    <row r="28907" customFormat="false" ht="15" hidden="false" customHeight="false" outlineLevel="0" collapsed="false">
      <c r="A28907" s="1" t="n">
        <v>43645</v>
      </c>
      <c r="B28907" s="2" t="n">
        <v>0.627372685185185</v>
      </c>
      <c r="C28907" s="5" t="n">
        <f aca="false">A28907+B28907</f>
        <v>43645.6273726852</v>
      </c>
      <c r="D28907" s="0" t="n">
        <v>11554</v>
      </c>
    </row>
    <row r="28908" customFormat="false" ht="15" hidden="false" customHeight="false" outlineLevel="0" collapsed="false">
      <c r="A28908" s="1" t="n">
        <v>43645</v>
      </c>
      <c r="B28908" s="2" t="n">
        <v>0.627384259259259</v>
      </c>
      <c r="C28908" s="5" t="n">
        <f aca="false">A28908+B28908</f>
        <v>43645.6273842593</v>
      </c>
      <c r="D28908" s="0" t="n">
        <v>11226</v>
      </c>
    </row>
    <row r="28909" customFormat="false" ht="15" hidden="false" customHeight="false" outlineLevel="0" collapsed="false">
      <c r="A28909" s="1" t="n">
        <v>43645</v>
      </c>
      <c r="B28909" s="2" t="n">
        <v>0.627395833333333</v>
      </c>
      <c r="C28909" s="5" t="n">
        <f aca="false">A28909+B28909</f>
        <v>43645.6273958333</v>
      </c>
      <c r="D28909" s="0" t="n">
        <v>10972</v>
      </c>
    </row>
    <row r="28910" customFormat="false" ht="15" hidden="false" customHeight="false" outlineLevel="0" collapsed="false">
      <c r="A28910" s="1" t="n">
        <v>43645</v>
      </c>
      <c r="B28910" s="2" t="n">
        <v>0.627407407407407</v>
      </c>
      <c r="C28910" s="5" t="n">
        <f aca="false">A28910+B28910</f>
        <v>43645.6274074074</v>
      </c>
      <c r="D28910" s="0" t="n">
        <v>10640</v>
      </c>
    </row>
    <row r="28911" customFormat="false" ht="15" hidden="false" customHeight="false" outlineLevel="0" collapsed="false">
      <c r="A28911" s="1" t="n">
        <v>43645</v>
      </c>
      <c r="B28911" s="2" t="n">
        <v>0.627418981481482</v>
      </c>
      <c r="C28911" s="5" t="n">
        <f aca="false">A28911+B28911</f>
        <v>43645.6274189815</v>
      </c>
      <c r="D28911" s="0" t="n">
        <v>10974</v>
      </c>
    </row>
    <row r="28912" customFormat="false" ht="15" hidden="false" customHeight="false" outlineLevel="0" collapsed="false">
      <c r="A28912" s="1" t="n">
        <v>43645</v>
      </c>
      <c r="B28912" s="2" t="n">
        <v>0.627430555555556</v>
      </c>
      <c r="C28912" s="5" t="n">
        <f aca="false">A28912+B28912</f>
        <v>43645.6274305556</v>
      </c>
      <c r="D28912" s="0" t="n">
        <v>11051</v>
      </c>
    </row>
    <row r="28913" customFormat="false" ht="15" hidden="false" customHeight="false" outlineLevel="0" collapsed="false">
      <c r="A28913" s="1" t="n">
        <v>43645</v>
      </c>
      <c r="B28913" s="2" t="n">
        <v>0.62744212962963</v>
      </c>
      <c r="C28913" s="5" t="n">
        <f aca="false">A28913+B28913</f>
        <v>43645.6274421296</v>
      </c>
      <c r="D28913" s="0" t="n">
        <v>11126</v>
      </c>
    </row>
    <row r="28914" customFormat="false" ht="15" hidden="false" customHeight="false" outlineLevel="0" collapsed="false">
      <c r="A28914" s="1" t="n">
        <v>43645</v>
      </c>
      <c r="B28914" s="2" t="n">
        <v>0.627453703703704</v>
      </c>
      <c r="C28914" s="5" t="n">
        <f aca="false">A28914+B28914</f>
        <v>43645.6274537037</v>
      </c>
      <c r="D28914" s="0" t="n">
        <v>11871</v>
      </c>
    </row>
    <row r="28915" customFormat="false" ht="15" hidden="false" customHeight="false" outlineLevel="0" collapsed="false">
      <c r="A28915" s="1" t="n">
        <v>43645</v>
      </c>
      <c r="B28915" s="2" t="n">
        <v>0.627465277777778</v>
      </c>
      <c r="C28915" s="5" t="n">
        <f aca="false">A28915+B28915</f>
        <v>43645.6274652778</v>
      </c>
      <c r="D28915" s="0" t="n">
        <v>12050</v>
      </c>
    </row>
    <row r="28916" customFormat="false" ht="15" hidden="false" customHeight="false" outlineLevel="0" collapsed="false">
      <c r="A28916" s="1" t="n">
        <v>43645</v>
      </c>
      <c r="B28916" s="2" t="n">
        <v>0.627476851851852</v>
      </c>
      <c r="C28916" s="5" t="n">
        <f aca="false">A28916+B28916</f>
        <v>43645.6274768519</v>
      </c>
      <c r="D28916" s="0" t="n">
        <v>11852</v>
      </c>
    </row>
    <row r="28917" customFormat="false" ht="15" hidden="false" customHeight="false" outlineLevel="0" collapsed="false">
      <c r="A28917" s="1" t="n">
        <v>43645</v>
      </c>
      <c r="B28917" s="2" t="n">
        <v>0.627488425925926</v>
      </c>
      <c r="C28917" s="5" t="n">
        <f aca="false">A28917+B28917</f>
        <v>43645.6274884259</v>
      </c>
      <c r="D28917" s="0" t="n">
        <v>12000</v>
      </c>
    </row>
    <row r="28918" customFormat="false" ht="15" hidden="false" customHeight="false" outlineLevel="0" collapsed="false">
      <c r="A28918" s="1" t="n">
        <v>43645</v>
      </c>
      <c r="B28918" s="2" t="n">
        <v>0.6275</v>
      </c>
      <c r="C28918" s="5" t="n">
        <f aca="false">A28918+B28918</f>
        <v>43645.6275</v>
      </c>
      <c r="D28918" s="0" t="n">
        <v>12199</v>
      </c>
    </row>
    <row r="28919" customFormat="false" ht="15" hidden="false" customHeight="false" outlineLevel="0" collapsed="false">
      <c r="A28919" s="1" t="n">
        <v>43645</v>
      </c>
      <c r="B28919" s="2" t="n">
        <v>0.627511574074074</v>
      </c>
      <c r="C28919" s="5" t="n">
        <f aca="false">A28919+B28919</f>
        <v>43645.6275115741</v>
      </c>
      <c r="D28919" s="0" t="n">
        <v>12441</v>
      </c>
    </row>
    <row r="28920" customFormat="false" ht="15" hidden="false" customHeight="false" outlineLevel="0" collapsed="false">
      <c r="A28920" s="1" t="n">
        <v>43645</v>
      </c>
      <c r="B28920" s="2" t="n">
        <v>0.627523148148148</v>
      </c>
      <c r="C28920" s="5" t="n">
        <f aca="false">A28920+B28920</f>
        <v>43645.6275231482</v>
      </c>
      <c r="D28920" s="0" t="n">
        <v>13290</v>
      </c>
    </row>
    <row r="28921" customFormat="false" ht="15" hidden="false" customHeight="false" outlineLevel="0" collapsed="false">
      <c r="A28921" s="1" t="n">
        <v>43645</v>
      </c>
      <c r="B28921" s="2" t="n">
        <v>0.627534722222222</v>
      </c>
      <c r="C28921" s="5" t="n">
        <f aca="false">A28921+B28921</f>
        <v>43645.6275347222</v>
      </c>
      <c r="D28921" s="0" t="n">
        <v>14350</v>
      </c>
    </row>
    <row r="28922" customFormat="false" ht="15" hidden="false" customHeight="false" outlineLevel="0" collapsed="false">
      <c r="A28922" s="1" t="n">
        <v>43645</v>
      </c>
      <c r="B28922" s="2" t="n">
        <v>0.627546296296296</v>
      </c>
      <c r="C28922" s="5" t="n">
        <f aca="false">A28922+B28922</f>
        <v>43645.6275462963</v>
      </c>
      <c r="D28922" s="0" t="n">
        <v>15285</v>
      </c>
    </row>
    <row r="28923" customFormat="false" ht="15" hidden="false" customHeight="false" outlineLevel="0" collapsed="false">
      <c r="A28923" s="1" t="n">
        <v>43645</v>
      </c>
      <c r="B28923" s="2" t="n">
        <v>0.62755787037037</v>
      </c>
      <c r="C28923" s="5" t="n">
        <f aca="false">A28923+B28923</f>
        <v>43645.6275578704</v>
      </c>
      <c r="D28923" s="0" t="n">
        <v>15687</v>
      </c>
    </row>
    <row r="28924" customFormat="false" ht="15" hidden="false" customHeight="false" outlineLevel="0" collapsed="false">
      <c r="A28924" s="1" t="n">
        <v>43645</v>
      </c>
      <c r="B28924" s="2" t="n">
        <v>0.627569444444444</v>
      </c>
      <c r="C28924" s="5" t="n">
        <f aca="false">A28924+B28924</f>
        <v>43645.6275694444</v>
      </c>
      <c r="D28924" s="0" t="n">
        <v>15900</v>
      </c>
    </row>
    <row r="28925" customFormat="false" ht="15" hidden="false" customHeight="false" outlineLevel="0" collapsed="false">
      <c r="A28925" s="1" t="n">
        <v>43645</v>
      </c>
      <c r="B28925" s="2" t="n">
        <v>0.627581018518519</v>
      </c>
      <c r="C28925" s="5" t="n">
        <f aca="false">A28925+B28925</f>
        <v>43645.6275810185</v>
      </c>
      <c r="D28925" s="0" t="n">
        <v>15652</v>
      </c>
    </row>
    <row r="28926" customFormat="false" ht="15" hidden="false" customHeight="false" outlineLevel="0" collapsed="false">
      <c r="A28926" s="1" t="n">
        <v>43645</v>
      </c>
      <c r="B28926" s="2" t="n">
        <v>0.627592592592593</v>
      </c>
      <c r="C28926" s="5" t="n">
        <f aca="false">A28926+B28926</f>
        <v>43645.6275925926</v>
      </c>
      <c r="D28926" s="0" t="n">
        <v>15083</v>
      </c>
    </row>
    <row r="28927" customFormat="false" ht="15" hidden="false" customHeight="false" outlineLevel="0" collapsed="false">
      <c r="A28927" s="1" t="n">
        <v>43645</v>
      </c>
      <c r="B28927" s="2" t="n">
        <v>0.627604166666667</v>
      </c>
      <c r="C28927" s="5" t="n">
        <f aca="false">A28927+B28927</f>
        <v>43645.6276041667</v>
      </c>
      <c r="D28927" s="0" t="n">
        <v>14104</v>
      </c>
    </row>
    <row r="28928" customFormat="false" ht="15" hidden="false" customHeight="false" outlineLevel="0" collapsed="false">
      <c r="A28928" s="1" t="n">
        <v>43645</v>
      </c>
      <c r="B28928" s="2" t="n">
        <v>0.627615740740741</v>
      </c>
      <c r="C28928" s="5" t="n">
        <f aca="false">A28928+B28928</f>
        <v>43645.6276157407</v>
      </c>
      <c r="D28928" s="0" t="n">
        <v>13934</v>
      </c>
    </row>
    <row r="28929" customFormat="false" ht="15" hidden="false" customHeight="false" outlineLevel="0" collapsed="false">
      <c r="A28929" s="1" t="n">
        <v>43645</v>
      </c>
      <c r="B28929" s="2" t="n">
        <v>0.627627314814815</v>
      </c>
      <c r="C28929" s="5" t="n">
        <f aca="false">A28929+B28929</f>
        <v>43645.6276273148</v>
      </c>
      <c r="D28929" s="0" t="n">
        <v>13576</v>
      </c>
    </row>
    <row r="28930" customFormat="false" ht="15" hidden="false" customHeight="false" outlineLevel="0" collapsed="false">
      <c r="A28930" s="1" t="n">
        <v>43645</v>
      </c>
      <c r="B28930" s="2" t="n">
        <v>0.627638888888889</v>
      </c>
      <c r="C28930" s="5" t="n">
        <f aca="false">A28930+B28930</f>
        <v>43645.6276388889</v>
      </c>
      <c r="D28930" s="0" t="n">
        <v>13102</v>
      </c>
    </row>
    <row r="28931" customFormat="false" ht="15" hidden="false" customHeight="false" outlineLevel="0" collapsed="false">
      <c r="A28931" s="1" t="n">
        <v>43645</v>
      </c>
      <c r="B28931" s="2" t="n">
        <v>0.627650462962963</v>
      </c>
      <c r="C28931" s="5" t="n">
        <f aca="false">A28931+B28931</f>
        <v>43645.627650463</v>
      </c>
      <c r="D28931" s="0" t="n">
        <v>12674</v>
      </c>
    </row>
    <row r="28932" customFormat="false" ht="15" hidden="false" customHeight="false" outlineLevel="0" collapsed="false">
      <c r="A28932" s="1" t="n">
        <v>43645</v>
      </c>
      <c r="B28932" s="2" t="n">
        <v>0.627662037037037</v>
      </c>
      <c r="C28932" s="5" t="n">
        <f aca="false">A28932+B28932</f>
        <v>43645.627662037</v>
      </c>
      <c r="D28932" s="0" t="n">
        <v>12570</v>
      </c>
    </row>
    <row r="28933" customFormat="false" ht="15" hidden="false" customHeight="false" outlineLevel="0" collapsed="false">
      <c r="A28933" s="1" t="n">
        <v>43645</v>
      </c>
      <c r="B28933" s="2" t="n">
        <v>0.627673611111111</v>
      </c>
      <c r="C28933" s="5" t="n">
        <f aca="false">A28933+B28933</f>
        <v>43645.6276736111</v>
      </c>
      <c r="D28933" s="0" t="n">
        <v>12799</v>
      </c>
    </row>
    <row r="28934" customFormat="false" ht="15" hidden="false" customHeight="false" outlineLevel="0" collapsed="false">
      <c r="A28934" s="1" t="n">
        <v>43645</v>
      </c>
      <c r="B28934" s="2" t="n">
        <v>0.627685185185185</v>
      </c>
      <c r="C28934" s="5" t="n">
        <f aca="false">A28934+B28934</f>
        <v>43645.6276851852</v>
      </c>
      <c r="D28934" s="0" t="n">
        <v>12800</v>
      </c>
    </row>
    <row r="28935" customFormat="false" ht="15" hidden="false" customHeight="false" outlineLevel="0" collapsed="false">
      <c r="A28935" s="1" t="n">
        <v>43645</v>
      </c>
      <c r="B28935" s="2" t="n">
        <v>0.627696759259259</v>
      </c>
      <c r="C28935" s="5" t="n">
        <f aca="false">A28935+B28935</f>
        <v>43645.6276967593</v>
      </c>
      <c r="D28935" s="0" t="n">
        <v>12673</v>
      </c>
    </row>
    <row r="28936" customFormat="false" ht="15" hidden="false" customHeight="false" outlineLevel="0" collapsed="false">
      <c r="A28936" s="1" t="n">
        <v>43645</v>
      </c>
      <c r="B28936" s="2" t="n">
        <v>0.627708333333333</v>
      </c>
      <c r="C28936" s="5" t="n">
        <f aca="false">A28936+B28936</f>
        <v>43645.6277083333</v>
      </c>
      <c r="D28936" s="0" t="n">
        <v>12567</v>
      </c>
    </row>
    <row r="28937" customFormat="false" ht="15" hidden="false" customHeight="false" outlineLevel="0" collapsed="false">
      <c r="A28937" s="1" t="n">
        <v>43645</v>
      </c>
      <c r="B28937" s="2" t="n">
        <v>0.627719907407407</v>
      </c>
      <c r="C28937" s="5" t="n">
        <f aca="false">A28937+B28937</f>
        <v>43645.6277199074</v>
      </c>
      <c r="D28937" s="0" t="n">
        <v>12666</v>
      </c>
    </row>
    <row r="28938" customFormat="false" ht="15" hidden="false" customHeight="false" outlineLevel="0" collapsed="false">
      <c r="A28938" s="1" t="n">
        <v>43645</v>
      </c>
      <c r="B28938" s="2" t="n">
        <v>0.627731481481481</v>
      </c>
      <c r="C28938" s="5" t="n">
        <f aca="false">A28938+B28938</f>
        <v>43645.6277314815</v>
      </c>
      <c r="D28938" s="0" t="n">
        <v>12838</v>
      </c>
    </row>
    <row r="28939" customFormat="false" ht="15" hidden="false" customHeight="false" outlineLevel="0" collapsed="false">
      <c r="A28939" s="1" t="n">
        <v>43645</v>
      </c>
      <c r="B28939" s="2" t="n">
        <v>0.627743055555556</v>
      </c>
      <c r="C28939" s="5" t="n">
        <f aca="false">A28939+B28939</f>
        <v>43645.6277430556</v>
      </c>
      <c r="D28939" s="0" t="n">
        <v>12741</v>
      </c>
    </row>
    <row r="28940" customFormat="false" ht="15" hidden="false" customHeight="false" outlineLevel="0" collapsed="false">
      <c r="A28940" s="1" t="n">
        <v>43645</v>
      </c>
      <c r="B28940" s="2" t="n">
        <v>0.62775462962963</v>
      </c>
      <c r="C28940" s="5" t="n">
        <f aca="false">A28940+B28940</f>
        <v>43645.6277546296</v>
      </c>
      <c r="D28940" s="0" t="n">
        <v>12359</v>
      </c>
    </row>
    <row r="28941" customFormat="false" ht="15" hidden="false" customHeight="false" outlineLevel="0" collapsed="false">
      <c r="A28941" s="1" t="n">
        <v>43645</v>
      </c>
      <c r="B28941" s="2" t="n">
        <v>0.627766203703704</v>
      </c>
      <c r="C28941" s="5" t="n">
        <f aca="false">A28941+B28941</f>
        <v>43645.6277662037</v>
      </c>
      <c r="D28941" s="0" t="n">
        <v>12217</v>
      </c>
    </row>
    <row r="28942" customFormat="false" ht="15" hidden="false" customHeight="false" outlineLevel="0" collapsed="false">
      <c r="A28942" s="1" t="n">
        <v>43645</v>
      </c>
      <c r="B28942" s="2" t="n">
        <v>0.627777777777778</v>
      </c>
      <c r="C28942" s="5" t="n">
        <f aca="false">A28942+B28942</f>
        <v>43645.6277777778</v>
      </c>
      <c r="D28942" s="0" t="n">
        <v>11964</v>
      </c>
    </row>
    <row r="28943" customFormat="false" ht="15" hidden="false" customHeight="false" outlineLevel="0" collapsed="false">
      <c r="A28943" s="1" t="n">
        <v>43645</v>
      </c>
      <c r="B28943" s="2" t="n">
        <v>0.627789351851852</v>
      </c>
      <c r="C28943" s="5" t="n">
        <f aca="false">A28943+B28943</f>
        <v>43645.6277893519</v>
      </c>
      <c r="D28943" s="0" t="n">
        <v>11598</v>
      </c>
    </row>
    <row r="28944" customFormat="false" ht="15" hidden="false" customHeight="false" outlineLevel="0" collapsed="false">
      <c r="A28944" s="1" t="n">
        <v>43645</v>
      </c>
      <c r="B28944" s="2" t="n">
        <v>0.627800925925926</v>
      </c>
      <c r="C28944" s="5" t="n">
        <f aca="false">A28944+B28944</f>
        <v>43645.6278009259</v>
      </c>
      <c r="D28944" s="0" t="n">
        <v>11542</v>
      </c>
    </row>
    <row r="28945" customFormat="false" ht="15" hidden="false" customHeight="false" outlineLevel="0" collapsed="false">
      <c r="A28945" s="1" t="n">
        <v>43645</v>
      </c>
      <c r="B28945" s="2" t="n">
        <v>0.6278125</v>
      </c>
      <c r="C28945" s="5" t="n">
        <f aca="false">A28945+B28945</f>
        <v>43645.6278125</v>
      </c>
      <c r="D28945" s="0" t="n">
        <v>11489</v>
      </c>
    </row>
    <row r="28946" customFormat="false" ht="15" hidden="false" customHeight="false" outlineLevel="0" collapsed="false">
      <c r="A28946" s="1" t="n">
        <v>43645</v>
      </c>
      <c r="B28946" s="2" t="n">
        <v>0.627824074074074</v>
      </c>
      <c r="C28946" s="5" t="n">
        <f aca="false">A28946+B28946</f>
        <v>43645.6278240741</v>
      </c>
      <c r="D28946" s="0" t="n">
        <v>11304</v>
      </c>
    </row>
    <row r="28947" customFormat="false" ht="15" hidden="false" customHeight="false" outlineLevel="0" collapsed="false">
      <c r="A28947" s="1" t="n">
        <v>43645</v>
      </c>
      <c r="B28947" s="2" t="n">
        <v>0.627835648148148</v>
      </c>
      <c r="C28947" s="5" t="n">
        <f aca="false">A28947+B28947</f>
        <v>43645.6278356482</v>
      </c>
      <c r="D28947" s="0" t="n">
        <v>11244</v>
      </c>
    </row>
    <row r="28948" customFormat="false" ht="15" hidden="false" customHeight="false" outlineLevel="0" collapsed="false">
      <c r="A28948" s="1" t="n">
        <v>43645</v>
      </c>
      <c r="B28948" s="2" t="n">
        <v>0.627847222222222</v>
      </c>
      <c r="C28948" s="5" t="n">
        <f aca="false">A28948+B28948</f>
        <v>43645.6278472222</v>
      </c>
      <c r="D28948" s="0" t="n">
        <v>11190</v>
      </c>
    </row>
    <row r="28949" customFormat="false" ht="15" hidden="false" customHeight="false" outlineLevel="0" collapsed="false">
      <c r="A28949" s="1" t="n">
        <v>43645</v>
      </c>
      <c r="B28949" s="2" t="n">
        <v>0.627858796296296</v>
      </c>
      <c r="C28949" s="5" t="n">
        <f aca="false">A28949+B28949</f>
        <v>43645.6278587963</v>
      </c>
      <c r="D28949" s="0" t="n">
        <v>11200</v>
      </c>
    </row>
    <row r="28950" customFormat="false" ht="15" hidden="false" customHeight="false" outlineLevel="0" collapsed="false">
      <c r="A28950" s="1" t="n">
        <v>43645</v>
      </c>
      <c r="B28950" s="2" t="n">
        <v>0.62787037037037</v>
      </c>
      <c r="C28950" s="5" t="n">
        <f aca="false">A28950+B28950</f>
        <v>43645.6278703704</v>
      </c>
      <c r="D28950" s="0" t="n">
        <v>11333</v>
      </c>
    </row>
    <row r="28951" customFormat="false" ht="15" hidden="false" customHeight="false" outlineLevel="0" collapsed="false">
      <c r="A28951" s="1" t="n">
        <v>43645</v>
      </c>
      <c r="B28951" s="2" t="n">
        <v>0.627881944444445</v>
      </c>
      <c r="C28951" s="5" t="n">
        <f aca="false">A28951+B28951</f>
        <v>43645.6278819444</v>
      </c>
      <c r="D28951" s="0" t="n">
        <v>11105</v>
      </c>
    </row>
    <row r="28952" customFormat="false" ht="15" hidden="false" customHeight="false" outlineLevel="0" collapsed="false">
      <c r="A28952" s="1" t="n">
        <v>43645</v>
      </c>
      <c r="B28952" s="2" t="n">
        <v>0.627893518518518</v>
      </c>
      <c r="C28952" s="5" t="n">
        <f aca="false">A28952+B28952</f>
        <v>43645.6278935185</v>
      </c>
      <c r="D28952" s="0" t="n">
        <v>10859</v>
      </c>
    </row>
    <row r="28953" customFormat="false" ht="15" hidden="false" customHeight="false" outlineLevel="0" collapsed="false">
      <c r="A28953" s="1" t="n">
        <v>43645</v>
      </c>
      <c r="B28953" s="2" t="n">
        <v>0.627905092592593</v>
      </c>
      <c r="C28953" s="5" t="n">
        <f aca="false">A28953+B28953</f>
        <v>43645.6279050926</v>
      </c>
      <c r="D28953" s="0" t="n">
        <v>11001</v>
      </c>
    </row>
    <row r="28954" customFormat="false" ht="15" hidden="false" customHeight="false" outlineLevel="0" collapsed="false">
      <c r="A28954" s="1" t="n">
        <v>43645</v>
      </c>
      <c r="B28954" s="2" t="n">
        <v>0.627916666666667</v>
      </c>
      <c r="C28954" s="5" t="n">
        <f aca="false">A28954+B28954</f>
        <v>43645.6279166667</v>
      </c>
      <c r="D28954" s="0" t="n">
        <v>11302</v>
      </c>
    </row>
    <row r="28955" customFormat="false" ht="15" hidden="false" customHeight="false" outlineLevel="0" collapsed="false">
      <c r="A28955" s="1" t="n">
        <v>43645</v>
      </c>
      <c r="B28955" s="2" t="n">
        <v>0.627928240740741</v>
      </c>
      <c r="C28955" s="5" t="n">
        <f aca="false">A28955+B28955</f>
        <v>43645.6279282407</v>
      </c>
      <c r="D28955" s="0" t="n">
        <v>11238</v>
      </c>
    </row>
    <row r="28956" customFormat="false" ht="15" hidden="false" customHeight="false" outlineLevel="0" collapsed="false">
      <c r="A28956" s="1" t="n">
        <v>43645</v>
      </c>
      <c r="B28956" s="2" t="n">
        <v>0.627939814814815</v>
      </c>
      <c r="C28956" s="5" t="n">
        <f aca="false">A28956+B28956</f>
        <v>43645.6279398148</v>
      </c>
      <c r="D28956" s="0" t="n">
        <v>11186</v>
      </c>
    </row>
    <row r="28957" customFormat="false" ht="15" hidden="false" customHeight="false" outlineLevel="0" collapsed="false">
      <c r="A28957" s="1" t="n">
        <v>43645</v>
      </c>
      <c r="B28957" s="2" t="n">
        <v>0.627951388888889</v>
      </c>
      <c r="C28957" s="5" t="n">
        <f aca="false">A28957+B28957</f>
        <v>43645.6279513889</v>
      </c>
      <c r="D28957" s="0" t="n">
        <v>11366</v>
      </c>
    </row>
    <row r="28958" customFormat="false" ht="15" hidden="false" customHeight="false" outlineLevel="0" collapsed="false">
      <c r="A28958" s="1" t="n">
        <v>43645</v>
      </c>
      <c r="B28958" s="2" t="n">
        <v>0.627962962962963</v>
      </c>
      <c r="C28958" s="5" t="n">
        <f aca="false">A28958+B28958</f>
        <v>43645.627962963</v>
      </c>
      <c r="D28958" s="0" t="n">
        <v>11606</v>
      </c>
    </row>
    <row r="28959" customFormat="false" ht="15" hidden="false" customHeight="false" outlineLevel="0" collapsed="false">
      <c r="A28959" s="1" t="n">
        <v>43645</v>
      </c>
      <c r="B28959" s="2" t="n">
        <v>0.627974537037037</v>
      </c>
      <c r="C28959" s="5" t="n">
        <f aca="false">A28959+B28959</f>
        <v>43645.627974537</v>
      </c>
      <c r="D28959" s="0" t="n">
        <v>11954</v>
      </c>
    </row>
    <row r="28960" customFormat="false" ht="15" hidden="false" customHeight="false" outlineLevel="0" collapsed="false">
      <c r="A28960" s="1" t="n">
        <v>43645</v>
      </c>
      <c r="B28960" s="2" t="n">
        <v>0.627986111111111</v>
      </c>
      <c r="C28960" s="5" t="n">
        <f aca="false">A28960+B28960</f>
        <v>43645.6279861111</v>
      </c>
      <c r="D28960" s="0" t="n">
        <v>12157</v>
      </c>
    </row>
    <row r="28961" customFormat="false" ht="15" hidden="false" customHeight="false" outlineLevel="0" collapsed="false">
      <c r="A28961" s="1" t="n">
        <v>43645</v>
      </c>
      <c r="B28961" s="2" t="n">
        <v>0.627997685185185</v>
      </c>
      <c r="C28961" s="5" t="n">
        <f aca="false">A28961+B28961</f>
        <v>43645.6279976852</v>
      </c>
      <c r="D28961" s="0" t="n">
        <v>12109</v>
      </c>
    </row>
    <row r="28962" customFormat="false" ht="15" hidden="false" customHeight="false" outlineLevel="0" collapsed="false">
      <c r="A28962" s="1" t="n">
        <v>43645</v>
      </c>
      <c r="B28962" s="2" t="n">
        <v>0.628009259259259</v>
      </c>
      <c r="C28962" s="5" t="n">
        <f aca="false">A28962+B28962</f>
        <v>43645.6280092593</v>
      </c>
      <c r="D28962" s="0" t="n">
        <v>12000</v>
      </c>
    </row>
    <row r="28963" customFormat="false" ht="15" hidden="false" customHeight="false" outlineLevel="0" collapsed="false">
      <c r="A28963" s="1" t="n">
        <v>43645</v>
      </c>
      <c r="B28963" s="2" t="n">
        <v>0.628020833333333</v>
      </c>
      <c r="C28963" s="5" t="n">
        <f aca="false">A28963+B28963</f>
        <v>43645.6280208333</v>
      </c>
      <c r="D28963" s="0" t="n">
        <v>11975</v>
      </c>
    </row>
    <row r="28964" customFormat="false" ht="15" hidden="false" customHeight="false" outlineLevel="0" collapsed="false">
      <c r="A28964" s="1" t="n">
        <v>43645</v>
      </c>
      <c r="B28964" s="2" t="n">
        <v>0.628032407407407</v>
      </c>
      <c r="C28964" s="5" t="n">
        <f aca="false">A28964+B28964</f>
        <v>43645.6280324074</v>
      </c>
      <c r="D28964" s="0" t="n">
        <v>11774</v>
      </c>
    </row>
    <row r="28965" customFormat="false" ht="15" hidden="false" customHeight="false" outlineLevel="0" collapsed="false">
      <c r="A28965" s="1" t="n">
        <v>43645</v>
      </c>
      <c r="B28965" s="2" t="n">
        <v>0.628043981481481</v>
      </c>
      <c r="C28965" s="5" t="n">
        <f aca="false">A28965+B28965</f>
        <v>43645.6280439815</v>
      </c>
      <c r="D28965" s="0" t="n">
        <v>11715</v>
      </c>
    </row>
    <row r="28966" customFormat="false" ht="15" hidden="false" customHeight="false" outlineLevel="0" collapsed="false">
      <c r="A28966" s="1" t="n">
        <v>43645</v>
      </c>
      <c r="B28966" s="2" t="n">
        <v>0.628055555555556</v>
      </c>
      <c r="C28966" s="5" t="n">
        <f aca="false">A28966+B28966</f>
        <v>43645.6280555556</v>
      </c>
      <c r="D28966" s="0" t="n">
        <v>11529</v>
      </c>
    </row>
    <row r="28967" customFormat="false" ht="15" hidden="false" customHeight="false" outlineLevel="0" collapsed="false">
      <c r="A28967" s="1" t="n">
        <v>43645</v>
      </c>
      <c r="B28967" s="2" t="n">
        <v>0.62806712962963</v>
      </c>
      <c r="C28967" s="5" t="n">
        <f aca="false">A28967+B28967</f>
        <v>43645.6280671296</v>
      </c>
      <c r="D28967" s="0" t="n">
        <v>11879</v>
      </c>
    </row>
    <row r="28968" customFormat="false" ht="15" hidden="false" customHeight="false" outlineLevel="0" collapsed="false">
      <c r="A28968" s="1" t="n">
        <v>43645</v>
      </c>
      <c r="B28968" s="2" t="n">
        <v>0.628078703703704</v>
      </c>
      <c r="C28968" s="5" t="n">
        <f aca="false">A28968+B28968</f>
        <v>43645.6280787037</v>
      </c>
      <c r="D28968" s="0" t="n">
        <v>11903</v>
      </c>
    </row>
    <row r="28969" customFormat="false" ht="15" hidden="false" customHeight="false" outlineLevel="0" collapsed="false">
      <c r="A28969" s="1" t="n">
        <v>43645</v>
      </c>
      <c r="B28969" s="2" t="n">
        <v>0.628090277777778</v>
      </c>
      <c r="C28969" s="5" t="n">
        <f aca="false">A28969+B28969</f>
        <v>43645.6280902778</v>
      </c>
      <c r="D28969" s="0" t="n">
        <v>11872</v>
      </c>
    </row>
    <row r="28970" customFormat="false" ht="15" hidden="false" customHeight="false" outlineLevel="0" collapsed="false">
      <c r="A28970" s="1" t="n">
        <v>43645</v>
      </c>
      <c r="B28970" s="2" t="n">
        <v>0.628101851851852</v>
      </c>
      <c r="C28970" s="5" t="n">
        <f aca="false">A28970+B28970</f>
        <v>43645.6281018519</v>
      </c>
      <c r="D28970" s="0" t="n">
        <v>11702</v>
      </c>
    </row>
    <row r="28971" customFormat="false" ht="15" hidden="false" customHeight="false" outlineLevel="0" collapsed="false">
      <c r="A28971" s="1" t="n">
        <v>43645</v>
      </c>
      <c r="B28971" s="2" t="n">
        <v>0.628113425925926</v>
      </c>
      <c r="C28971" s="5" t="n">
        <f aca="false">A28971+B28971</f>
        <v>43645.6281134259</v>
      </c>
      <c r="D28971" s="0" t="n">
        <v>11919</v>
      </c>
    </row>
    <row r="28972" customFormat="false" ht="15" hidden="false" customHeight="false" outlineLevel="0" collapsed="false">
      <c r="A28972" s="1" t="n">
        <v>43645</v>
      </c>
      <c r="B28972" s="2" t="n">
        <v>0.628125</v>
      </c>
      <c r="C28972" s="5" t="n">
        <f aca="false">A28972+B28972</f>
        <v>43645.628125</v>
      </c>
      <c r="D28972" s="0" t="n">
        <v>11842</v>
      </c>
    </row>
    <row r="28973" customFormat="false" ht="15" hidden="false" customHeight="false" outlineLevel="0" collapsed="false">
      <c r="A28973" s="1" t="n">
        <v>43645</v>
      </c>
      <c r="B28973" s="2" t="n">
        <v>0.628136574074074</v>
      </c>
      <c r="C28973" s="5" t="n">
        <f aca="false">A28973+B28973</f>
        <v>43645.6281365741</v>
      </c>
      <c r="D28973" s="0" t="n">
        <v>11907</v>
      </c>
    </row>
    <row r="28974" customFormat="false" ht="15" hidden="false" customHeight="false" outlineLevel="0" collapsed="false">
      <c r="A28974" s="1" t="n">
        <v>43645</v>
      </c>
      <c r="B28974" s="2" t="n">
        <v>0.628148148148148</v>
      </c>
      <c r="C28974" s="5" t="n">
        <f aca="false">A28974+B28974</f>
        <v>43645.6281481482</v>
      </c>
      <c r="D28974" s="0" t="n">
        <v>11737</v>
      </c>
    </row>
    <row r="28975" customFormat="false" ht="15" hidden="false" customHeight="false" outlineLevel="0" collapsed="false">
      <c r="A28975" s="1" t="n">
        <v>43645</v>
      </c>
      <c r="B28975" s="2" t="n">
        <v>0.628159722222222</v>
      </c>
      <c r="C28975" s="5" t="n">
        <f aca="false">A28975+B28975</f>
        <v>43645.6281597222</v>
      </c>
      <c r="D28975" s="0" t="n">
        <v>11550</v>
      </c>
    </row>
    <row r="28976" customFormat="false" ht="15" hidden="false" customHeight="false" outlineLevel="0" collapsed="false">
      <c r="A28976" s="1" t="n">
        <v>43645</v>
      </c>
      <c r="B28976" s="2" t="n">
        <v>0.628171296296296</v>
      </c>
      <c r="C28976" s="5" t="n">
        <f aca="false">A28976+B28976</f>
        <v>43645.6281712963</v>
      </c>
      <c r="D28976" s="0" t="n">
        <v>11752</v>
      </c>
    </row>
    <row r="28977" customFormat="false" ht="15" hidden="false" customHeight="false" outlineLevel="0" collapsed="false">
      <c r="A28977" s="1" t="n">
        <v>43645</v>
      </c>
      <c r="B28977" s="2" t="n">
        <v>0.62818287037037</v>
      </c>
      <c r="C28977" s="5" t="n">
        <f aca="false">A28977+B28977</f>
        <v>43645.6281828704</v>
      </c>
      <c r="D28977" s="0" t="n">
        <v>12090</v>
      </c>
    </row>
    <row r="28978" customFormat="false" ht="15" hidden="false" customHeight="false" outlineLevel="0" collapsed="false">
      <c r="A28978" s="1" t="n">
        <v>43645</v>
      </c>
      <c r="B28978" s="2" t="n">
        <v>0.628194444444445</v>
      </c>
      <c r="C28978" s="5" t="n">
        <f aca="false">A28978+B28978</f>
        <v>43645.6281944444</v>
      </c>
      <c r="D28978" s="0" t="n">
        <v>12445</v>
      </c>
    </row>
    <row r="28979" customFormat="false" ht="15" hidden="false" customHeight="false" outlineLevel="0" collapsed="false">
      <c r="A28979" s="1" t="n">
        <v>43645</v>
      </c>
      <c r="B28979" s="2" t="n">
        <v>0.628206018518519</v>
      </c>
      <c r="C28979" s="5" t="n">
        <f aca="false">A28979+B28979</f>
        <v>43645.6282060185</v>
      </c>
      <c r="D28979" s="0" t="n">
        <v>12774</v>
      </c>
    </row>
    <row r="28980" customFormat="false" ht="15" hidden="false" customHeight="false" outlineLevel="0" collapsed="false">
      <c r="A28980" s="1" t="n">
        <v>43645</v>
      </c>
      <c r="B28980" s="2" t="n">
        <v>0.628217592592593</v>
      </c>
      <c r="C28980" s="5" t="n">
        <f aca="false">A28980+B28980</f>
        <v>43645.6282175926</v>
      </c>
      <c r="D28980" s="0" t="n">
        <v>12899</v>
      </c>
    </row>
    <row r="28981" customFormat="false" ht="15" hidden="false" customHeight="false" outlineLevel="0" collapsed="false">
      <c r="A28981" s="1" t="n">
        <v>43645</v>
      </c>
      <c r="B28981" s="2" t="n">
        <v>0.628229166666667</v>
      </c>
      <c r="C28981" s="5" t="n">
        <f aca="false">A28981+B28981</f>
        <v>43645.6282291667</v>
      </c>
      <c r="D28981" s="0" t="n">
        <v>12825</v>
      </c>
    </row>
    <row r="28982" customFormat="false" ht="15" hidden="false" customHeight="false" outlineLevel="0" collapsed="false">
      <c r="A28982" s="1" t="n">
        <v>43645</v>
      </c>
      <c r="B28982" s="2" t="n">
        <v>0.628240740740741</v>
      </c>
      <c r="C28982" s="5" t="n">
        <f aca="false">A28982+B28982</f>
        <v>43645.6282407407</v>
      </c>
      <c r="D28982" s="0" t="n">
        <v>12929</v>
      </c>
    </row>
    <row r="28983" customFormat="false" ht="15" hidden="false" customHeight="false" outlineLevel="0" collapsed="false">
      <c r="A28983" s="1" t="n">
        <v>43645</v>
      </c>
      <c r="B28983" s="2" t="n">
        <v>0.628252314814815</v>
      </c>
      <c r="C28983" s="5" t="n">
        <f aca="false">A28983+B28983</f>
        <v>43645.6282523148</v>
      </c>
      <c r="D28983" s="0" t="n">
        <v>12567</v>
      </c>
    </row>
    <row r="28984" customFormat="false" ht="15" hidden="false" customHeight="false" outlineLevel="0" collapsed="false">
      <c r="A28984" s="1" t="n">
        <v>43645</v>
      </c>
      <c r="B28984" s="2" t="n">
        <v>0.628263888888889</v>
      </c>
      <c r="C28984" s="5" t="n">
        <f aca="false">A28984+B28984</f>
        <v>43645.6282638889</v>
      </c>
      <c r="D28984" s="0" t="n">
        <v>12537</v>
      </c>
    </row>
    <row r="28985" customFormat="false" ht="15" hidden="false" customHeight="false" outlineLevel="0" collapsed="false">
      <c r="A28985" s="1" t="n">
        <v>43645</v>
      </c>
      <c r="B28985" s="2" t="n">
        <v>0.628275462962963</v>
      </c>
      <c r="C28985" s="5" t="n">
        <f aca="false">A28985+B28985</f>
        <v>43645.628275463</v>
      </c>
      <c r="D28985" s="0" t="n">
        <v>12390</v>
      </c>
    </row>
    <row r="28986" customFormat="false" ht="15" hidden="false" customHeight="false" outlineLevel="0" collapsed="false">
      <c r="A28986" s="1" t="n">
        <v>43645</v>
      </c>
      <c r="B28986" s="2" t="n">
        <v>0.628287037037037</v>
      </c>
      <c r="C28986" s="5" t="n">
        <f aca="false">A28986+B28986</f>
        <v>43645.628287037</v>
      </c>
      <c r="D28986" s="0" t="n">
        <v>12518</v>
      </c>
    </row>
    <row r="28987" customFormat="false" ht="15" hidden="false" customHeight="false" outlineLevel="0" collapsed="false">
      <c r="A28987" s="1" t="n">
        <v>43645</v>
      </c>
      <c r="B28987" s="2" t="n">
        <v>0.628298611111111</v>
      </c>
      <c r="C28987" s="5" t="n">
        <f aca="false">A28987+B28987</f>
        <v>43645.6282986111</v>
      </c>
      <c r="D28987" s="0" t="n">
        <v>12447</v>
      </c>
    </row>
    <row r="28988" customFormat="false" ht="15" hidden="false" customHeight="false" outlineLevel="0" collapsed="false">
      <c r="A28988" s="1" t="n">
        <v>43645</v>
      </c>
      <c r="B28988" s="2" t="n">
        <v>0.628310185185185</v>
      </c>
      <c r="C28988" s="5" t="n">
        <f aca="false">A28988+B28988</f>
        <v>43645.6283101852</v>
      </c>
      <c r="D28988" s="0" t="n">
        <v>12497</v>
      </c>
    </row>
    <row r="28989" customFormat="false" ht="15" hidden="false" customHeight="false" outlineLevel="0" collapsed="false">
      <c r="A28989" s="1" t="n">
        <v>43645</v>
      </c>
      <c r="B28989" s="2" t="n">
        <v>0.628321759259259</v>
      </c>
      <c r="C28989" s="5" t="n">
        <f aca="false">A28989+B28989</f>
        <v>43645.6283217593</v>
      </c>
      <c r="D28989" s="0" t="n">
        <v>12335</v>
      </c>
    </row>
    <row r="28990" customFormat="false" ht="15" hidden="false" customHeight="false" outlineLevel="0" collapsed="false">
      <c r="A28990" s="1" t="n">
        <v>43645</v>
      </c>
      <c r="B28990" s="2" t="n">
        <v>0.628333333333333</v>
      </c>
      <c r="C28990" s="5" t="n">
        <f aca="false">A28990+B28990</f>
        <v>43645.6283333333</v>
      </c>
      <c r="D28990" s="0" t="n">
        <v>12625</v>
      </c>
    </row>
    <row r="28991" customFormat="false" ht="15" hidden="false" customHeight="false" outlineLevel="0" collapsed="false">
      <c r="A28991" s="1" t="n">
        <v>43645</v>
      </c>
      <c r="B28991" s="2" t="n">
        <v>0.628344907407407</v>
      </c>
      <c r="C28991" s="5" t="n">
        <f aca="false">A28991+B28991</f>
        <v>43645.6283449074</v>
      </c>
      <c r="D28991" s="0" t="n">
        <v>12279</v>
      </c>
    </row>
    <row r="28992" customFormat="false" ht="15" hidden="false" customHeight="false" outlineLevel="0" collapsed="false">
      <c r="A28992" s="1" t="n">
        <v>43645</v>
      </c>
      <c r="B28992" s="2" t="n">
        <v>0.628356481481482</v>
      </c>
      <c r="C28992" s="5" t="n">
        <f aca="false">A28992+B28992</f>
        <v>43645.6283564815</v>
      </c>
      <c r="D28992" s="0" t="n">
        <v>12673</v>
      </c>
    </row>
    <row r="28993" customFormat="false" ht="15" hidden="false" customHeight="false" outlineLevel="0" collapsed="false">
      <c r="A28993" s="1" t="n">
        <v>43645</v>
      </c>
      <c r="B28993" s="2" t="n">
        <v>0.628368055555556</v>
      </c>
      <c r="C28993" s="5" t="n">
        <f aca="false">A28993+B28993</f>
        <v>43645.6283680556</v>
      </c>
      <c r="D28993" s="0" t="n">
        <v>12520</v>
      </c>
    </row>
    <row r="28994" customFormat="false" ht="15" hidden="false" customHeight="false" outlineLevel="0" collapsed="false">
      <c r="A28994" s="1" t="n">
        <v>43645</v>
      </c>
      <c r="B28994" s="2" t="n">
        <v>0.62837962962963</v>
      </c>
      <c r="C28994" s="5" t="n">
        <f aca="false">A28994+B28994</f>
        <v>43645.6283796296</v>
      </c>
      <c r="D28994" s="0" t="n">
        <v>12805</v>
      </c>
    </row>
    <row r="28995" customFormat="false" ht="15" hidden="false" customHeight="false" outlineLevel="0" collapsed="false">
      <c r="A28995" s="1" t="n">
        <v>43645</v>
      </c>
      <c r="B28995" s="2" t="n">
        <v>0.628391203703704</v>
      </c>
      <c r="C28995" s="5" t="n">
        <f aca="false">A28995+B28995</f>
        <v>43645.6283912037</v>
      </c>
      <c r="D28995" s="0" t="n">
        <v>12764</v>
      </c>
    </row>
    <row r="28996" customFormat="false" ht="15" hidden="false" customHeight="false" outlineLevel="0" collapsed="false">
      <c r="A28996" s="1" t="n">
        <v>43645</v>
      </c>
      <c r="B28996" s="2" t="n">
        <v>0.628402777777778</v>
      </c>
      <c r="C28996" s="5" t="n">
        <f aca="false">A28996+B28996</f>
        <v>43645.6284027778</v>
      </c>
      <c r="D28996" s="0" t="n">
        <v>12708</v>
      </c>
    </row>
    <row r="28997" customFormat="false" ht="15" hidden="false" customHeight="false" outlineLevel="0" collapsed="false">
      <c r="A28997" s="1" t="n">
        <v>43645</v>
      </c>
      <c r="B28997" s="2" t="n">
        <v>0.628414351851852</v>
      </c>
      <c r="C28997" s="5" t="n">
        <f aca="false">A28997+B28997</f>
        <v>43645.6284143519</v>
      </c>
      <c r="D28997" s="0" t="n">
        <v>12588</v>
      </c>
    </row>
    <row r="28998" customFormat="false" ht="15" hidden="false" customHeight="false" outlineLevel="0" collapsed="false">
      <c r="A28998" s="1" t="n">
        <v>43645</v>
      </c>
      <c r="B28998" s="2" t="n">
        <v>0.628425925925926</v>
      </c>
      <c r="C28998" s="5" t="n">
        <f aca="false">A28998+B28998</f>
        <v>43645.6284259259</v>
      </c>
      <c r="D28998" s="0" t="n">
        <v>12579</v>
      </c>
    </row>
    <row r="28999" customFormat="false" ht="15" hidden="false" customHeight="false" outlineLevel="0" collapsed="false">
      <c r="A28999" s="1" t="n">
        <v>43645</v>
      </c>
      <c r="B28999" s="2" t="n">
        <v>0.6284375</v>
      </c>
      <c r="C28999" s="5" t="n">
        <f aca="false">A28999+B28999</f>
        <v>43645.6284375</v>
      </c>
      <c r="D28999" s="0" t="n">
        <v>12537</v>
      </c>
    </row>
    <row r="29000" customFormat="false" ht="15" hidden="false" customHeight="false" outlineLevel="0" collapsed="false">
      <c r="A29000" s="1" t="n">
        <v>43645</v>
      </c>
      <c r="B29000" s="2" t="n">
        <v>0.628449074074074</v>
      </c>
      <c r="C29000" s="5" t="n">
        <f aca="false">A29000+B29000</f>
        <v>43645.6284490741</v>
      </c>
      <c r="D29000" s="0" t="n">
        <v>12242</v>
      </c>
    </row>
    <row r="29001" customFormat="false" ht="15" hidden="false" customHeight="false" outlineLevel="0" collapsed="false">
      <c r="A29001" s="1" t="n">
        <v>43645</v>
      </c>
      <c r="B29001" s="2" t="n">
        <v>0.628460648148148</v>
      </c>
      <c r="C29001" s="5" t="n">
        <f aca="false">A29001+B29001</f>
        <v>43645.6284606482</v>
      </c>
      <c r="D29001" s="0" t="n">
        <v>12150</v>
      </c>
    </row>
    <row r="29002" customFormat="false" ht="15" hidden="false" customHeight="false" outlineLevel="0" collapsed="false">
      <c r="A29002" s="1" t="n">
        <v>43645</v>
      </c>
      <c r="B29002" s="2" t="n">
        <v>0.628472222222222</v>
      </c>
      <c r="C29002" s="5" t="n">
        <f aca="false">A29002+B29002</f>
        <v>43645.6284722222</v>
      </c>
      <c r="D29002" s="0" t="n">
        <v>12030</v>
      </c>
    </row>
    <row r="29003" customFormat="false" ht="15" hidden="false" customHeight="false" outlineLevel="0" collapsed="false">
      <c r="A29003" s="1" t="n">
        <v>43645</v>
      </c>
      <c r="B29003" s="2" t="n">
        <v>0.628483796296296</v>
      </c>
      <c r="C29003" s="5" t="n">
        <f aca="false">A29003+B29003</f>
        <v>43645.6284837963</v>
      </c>
      <c r="D29003" s="0" t="n">
        <v>11999</v>
      </c>
    </row>
    <row r="29004" customFormat="false" ht="15" hidden="false" customHeight="false" outlineLevel="0" collapsed="false">
      <c r="A29004" s="1" t="n">
        <v>43645</v>
      </c>
      <c r="B29004" s="2" t="n">
        <v>0.62849537037037</v>
      </c>
      <c r="C29004" s="5" t="n">
        <f aca="false">A29004+B29004</f>
        <v>43645.6284953704</v>
      </c>
      <c r="D29004" s="0" t="n">
        <v>12067</v>
      </c>
    </row>
    <row r="29005" customFormat="false" ht="15" hidden="false" customHeight="false" outlineLevel="0" collapsed="false">
      <c r="A29005" s="1" t="n">
        <v>43645</v>
      </c>
      <c r="B29005" s="2" t="n">
        <v>0.628506944444445</v>
      </c>
      <c r="C29005" s="5" t="n">
        <f aca="false">A29005+B29005</f>
        <v>43645.6285069444</v>
      </c>
      <c r="D29005" s="0" t="n">
        <v>12210</v>
      </c>
    </row>
    <row r="29006" customFormat="false" ht="15" hidden="false" customHeight="false" outlineLevel="0" collapsed="false">
      <c r="A29006" s="1" t="n">
        <v>43645</v>
      </c>
      <c r="B29006" s="2" t="n">
        <v>0.628518518518519</v>
      </c>
      <c r="C29006" s="5" t="n">
        <f aca="false">A29006+B29006</f>
        <v>43645.6285185185</v>
      </c>
      <c r="D29006" s="0" t="n">
        <v>12127</v>
      </c>
    </row>
    <row r="29007" customFormat="false" ht="15" hidden="false" customHeight="false" outlineLevel="0" collapsed="false">
      <c r="A29007" s="1" t="n">
        <v>43645</v>
      </c>
      <c r="B29007" s="2" t="n">
        <v>0.628530092592593</v>
      </c>
      <c r="C29007" s="5" t="n">
        <f aca="false">A29007+B29007</f>
        <v>43645.6285300926</v>
      </c>
      <c r="D29007" s="0" t="n">
        <v>11876</v>
      </c>
    </row>
    <row r="29008" customFormat="false" ht="15" hidden="false" customHeight="false" outlineLevel="0" collapsed="false">
      <c r="A29008" s="1" t="n">
        <v>43645</v>
      </c>
      <c r="B29008" s="2" t="n">
        <v>0.628541666666667</v>
      </c>
      <c r="C29008" s="5" t="n">
        <f aca="false">A29008+B29008</f>
        <v>43645.6285416667</v>
      </c>
      <c r="D29008" s="0" t="n">
        <v>11921</v>
      </c>
    </row>
    <row r="29009" customFormat="false" ht="15" hidden="false" customHeight="false" outlineLevel="0" collapsed="false">
      <c r="A29009" s="1" t="n">
        <v>43645</v>
      </c>
      <c r="B29009" s="2" t="n">
        <v>0.628553240740741</v>
      </c>
      <c r="C29009" s="5" t="n">
        <f aca="false">A29009+B29009</f>
        <v>43645.6285532407</v>
      </c>
      <c r="D29009" s="0" t="n">
        <v>12229</v>
      </c>
    </row>
    <row r="29010" customFormat="false" ht="15" hidden="false" customHeight="false" outlineLevel="0" collapsed="false">
      <c r="A29010" s="1" t="n">
        <v>43645</v>
      </c>
      <c r="B29010" s="2" t="n">
        <v>0.628564814814815</v>
      </c>
      <c r="C29010" s="5" t="n">
        <f aca="false">A29010+B29010</f>
        <v>43645.6285648148</v>
      </c>
      <c r="D29010" s="0" t="n">
        <v>12182</v>
      </c>
    </row>
    <row r="29011" customFormat="false" ht="15" hidden="false" customHeight="false" outlineLevel="0" collapsed="false">
      <c r="A29011" s="1" t="n">
        <v>43645</v>
      </c>
      <c r="B29011" s="2" t="n">
        <v>0.628576388888889</v>
      </c>
      <c r="C29011" s="5" t="n">
        <f aca="false">A29011+B29011</f>
        <v>43645.6285763889</v>
      </c>
      <c r="D29011" s="0" t="n">
        <v>12001</v>
      </c>
    </row>
    <row r="29012" customFormat="false" ht="15" hidden="false" customHeight="false" outlineLevel="0" collapsed="false">
      <c r="A29012" s="1" t="n">
        <v>43645</v>
      </c>
      <c r="B29012" s="2" t="n">
        <v>0.628587962962963</v>
      </c>
      <c r="C29012" s="5" t="n">
        <f aca="false">A29012+B29012</f>
        <v>43645.628587963</v>
      </c>
      <c r="D29012" s="0" t="n">
        <v>12158</v>
      </c>
    </row>
    <row r="29013" customFormat="false" ht="15" hidden="false" customHeight="false" outlineLevel="0" collapsed="false">
      <c r="A29013" s="1" t="n">
        <v>43645</v>
      </c>
      <c r="B29013" s="2" t="n">
        <v>0.628599537037037</v>
      </c>
      <c r="C29013" s="5" t="n">
        <f aca="false">A29013+B29013</f>
        <v>43645.628599537</v>
      </c>
      <c r="D29013" s="0" t="n">
        <v>12362</v>
      </c>
    </row>
    <row r="29014" customFormat="false" ht="15" hidden="false" customHeight="false" outlineLevel="0" collapsed="false">
      <c r="A29014" s="1" t="n">
        <v>43645</v>
      </c>
      <c r="B29014" s="2" t="n">
        <v>0.628611111111111</v>
      </c>
      <c r="C29014" s="5" t="n">
        <f aca="false">A29014+B29014</f>
        <v>43645.6286111111</v>
      </c>
      <c r="D29014" s="0" t="n">
        <v>12114</v>
      </c>
    </row>
    <row r="29015" customFormat="false" ht="15" hidden="false" customHeight="false" outlineLevel="0" collapsed="false">
      <c r="A29015" s="1" t="n">
        <v>43645</v>
      </c>
      <c r="B29015" s="2" t="n">
        <v>0.628622685185185</v>
      </c>
      <c r="C29015" s="5" t="n">
        <f aca="false">A29015+B29015</f>
        <v>43645.6286226852</v>
      </c>
      <c r="D29015" s="0" t="n">
        <v>12091</v>
      </c>
    </row>
    <row r="29016" customFormat="false" ht="15" hidden="false" customHeight="false" outlineLevel="0" collapsed="false">
      <c r="A29016" s="1" t="n">
        <v>43645</v>
      </c>
      <c r="B29016" s="2" t="n">
        <v>0.628634259259259</v>
      </c>
      <c r="C29016" s="5" t="n">
        <f aca="false">A29016+B29016</f>
        <v>43645.6286342593</v>
      </c>
      <c r="D29016" s="0" t="n">
        <v>11664</v>
      </c>
    </row>
    <row r="29017" customFormat="false" ht="15" hidden="false" customHeight="false" outlineLevel="0" collapsed="false">
      <c r="A29017" s="1" t="n">
        <v>43645</v>
      </c>
      <c r="B29017" s="2" t="n">
        <v>0.628645833333333</v>
      </c>
      <c r="C29017" s="5" t="n">
        <f aca="false">A29017+B29017</f>
        <v>43645.6286458333</v>
      </c>
      <c r="D29017" s="0" t="n">
        <v>11350</v>
      </c>
    </row>
    <row r="29018" customFormat="false" ht="15" hidden="false" customHeight="false" outlineLevel="0" collapsed="false">
      <c r="A29018" s="1" t="n">
        <v>43645</v>
      </c>
      <c r="B29018" s="2" t="n">
        <v>0.628657407407407</v>
      </c>
      <c r="C29018" s="5" t="n">
        <f aca="false">A29018+B29018</f>
        <v>43645.6286574074</v>
      </c>
      <c r="D29018" s="0" t="n">
        <v>11180</v>
      </c>
    </row>
    <row r="29019" customFormat="false" ht="15" hidden="false" customHeight="false" outlineLevel="0" collapsed="false">
      <c r="A29019" s="1" t="n">
        <v>43645</v>
      </c>
      <c r="B29019" s="2" t="n">
        <v>0.628668981481482</v>
      </c>
      <c r="C29019" s="5" t="n">
        <f aca="false">A29019+B29019</f>
        <v>43645.6286689815</v>
      </c>
      <c r="D29019" s="0" t="n">
        <v>11295</v>
      </c>
    </row>
    <row r="29020" customFormat="false" ht="15" hidden="false" customHeight="false" outlineLevel="0" collapsed="false">
      <c r="A29020" s="1" t="n">
        <v>43645</v>
      </c>
      <c r="B29020" s="2" t="n">
        <v>0.628680555555556</v>
      </c>
      <c r="C29020" s="5" t="n">
        <f aca="false">A29020+B29020</f>
        <v>43645.6286805556</v>
      </c>
      <c r="D29020" s="0" t="n">
        <v>11514</v>
      </c>
    </row>
    <row r="29021" customFormat="false" ht="15" hidden="false" customHeight="false" outlineLevel="0" collapsed="false">
      <c r="A29021" s="1" t="n">
        <v>43645</v>
      </c>
      <c r="B29021" s="2" t="n">
        <v>0.62869212962963</v>
      </c>
      <c r="C29021" s="5" t="n">
        <f aca="false">A29021+B29021</f>
        <v>43645.6286921296</v>
      </c>
      <c r="D29021" s="0" t="n">
        <v>11115</v>
      </c>
    </row>
    <row r="29022" customFormat="false" ht="15" hidden="false" customHeight="false" outlineLevel="0" collapsed="false">
      <c r="A29022" s="1" t="n">
        <v>43645</v>
      </c>
      <c r="B29022" s="2" t="n">
        <v>0.628703703703704</v>
      </c>
      <c r="C29022" s="5" t="n">
        <f aca="false">A29022+B29022</f>
        <v>43645.6287037037</v>
      </c>
      <c r="D29022" s="0" t="n">
        <v>11363</v>
      </c>
    </row>
    <row r="29023" customFormat="false" ht="15" hidden="false" customHeight="false" outlineLevel="0" collapsed="false">
      <c r="A29023" s="1" t="n">
        <v>43645</v>
      </c>
      <c r="B29023" s="2" t="n">
        <v>0.628715277777778</v>
      </c>
      <c r="C29023" s="5" t="n">
        <f aca="false">A29023+B29023</f>
        <v>43645.6287152778</v>
      </c>
      <c r="D29023" s="0" t="n">
        <v>11366</v>
      </c>
    </row>
    <row r="29024" customFormat="false" ht="15" hidden="false" customHeight="false" outlineLevel="0" collapsed="false">
      <c r="A29024" s="1" t="n">
        <v>43645</v>
      </c>
      <c r="B29024" s="2" t="n">
        <v>0.628726851851852</v>
      </c>
      <c r="C29024" s="5" t="n">
        <f aca="false">A29024+B29024</f>
        <v>43645.6287268519</v>
      </c>
      <c r="D29024" s="0" t="n">
        <v>11341</v>
      </c>
    </row>
    <row r="29025" customFormat="false" ht="15" hidden="false" customHeight="false" outlineLevel="0" collapsed="false">
      <c r="A29025" s="1" t="n">
        <v>43645</v>
      </c>
      <c r="B29025" s="2" t="n">
        <v>0.628738425925926</v>
      </c>
      <c r="C29025" s="5" t="n">
        <f aca="false">A29025+B29025</f>
        <v>43645.6287384259</v>
      </c>
      <c r="D29025" s="0" t="n">
        <v>11063</v>
      </c>
    </row>
    <row r="29026" customFormat="false" ht="15" hidden="false" customHeight="false" outlineLevel="0" collapsed="false">
      <c r="A29026" s="1" t="n">
        <v>43645</v>
      </c>
      <c r="B29026" s="2" t="n">
        <v>0.62875</v>
      </c>
      <c r="C29026" s="5" t="n">
        <f aca="false">A29026+B29026</f>
        <v>43645.62875</v>
      </c>
      <c r="D29026" s="0" t="n">
        <v>10951</v>
      </c>
    </row>
    <row r="29027" customFormat="false" ht="15" hidden="false" customHeight="false" outlineLevel="0" collapsed="false">
      <c r="A29027" s="1" t="n">
        <v>43645</v>
      </c>
      <c r="B29027" s="2" t="n">
        <v>0.628761574074074</v>
      </c>
      <c r="C29027" s="5" t="n">
        <f aca="false">A29027+B29027</f>
        <v>43645.6287615741</v>
      </c>
      <c r="D29027" s="0" t="n">
        <v>10675</v>
      </c>
    </row>
    <row r="29028" customFormat="false" ht="15" hidden="false" customHeight="false" outlineLevel="0" collapsed="false">
      <c r="A29028" s="1" t="n">
        <v>43645</v>
      </c>
      <c r="B29028" s="2" t="n">
        <v>0.628773148148148</v>
      </c>
      <c r="C29028" s="5" t="n">
        <f aca="false">A29028+B29028</f>
        <v>43645.6287731482</v>
      </c>
      <c r="D29028" s="0" t="n">
        <v>10866</v>
      </c>
    </row>
    <row r="29029" customFormat="false" ht="15" hidden="false" customHeight="false" outlineLevel="0" collapsed="false">
      <c r="A29029" s="1" t="n">
        <v>43645</v>
      </c>
      <c r="B29029" s="2" t="n">
        <v>0.628784722222222</v>
      </c>
      <c r="C29029" s="5" t="n">
        <f aca="false">A29029+B29029</f>
        <v>43645.6287847222</v>
      </c>
      <c r="D29029" s="0" t="n">
        <v>10760</v>
      </c>
    </row>
    <row r="29030" customFormat="false" ht="15" hidden="false" customHeight="false" outlineLevel="0" collapsed="false">
      <c r="A29030" s="1" t="n">
        <v>43645</v>
      </c>
      <c r="B29030" s="2" t="n">
        <v>0.628796296296296</v>
      </c>
      <c r="C29030" s="5" t="n">
        <f aca="false">A29030+B29030</f>
        <v>43645.6287962963</v>
      </c>
      <c r="D29030" s="0" t="n">
        <v>10239</v>
      </c>
    </row>
    <row r="29031" customFormat="false" ht="15" hidden="false" customHeight="false" outlineLevel="0" collapsed="false">
      <c r="A29031" s="1" t="n">
        <v>43645</v>
      </c>
      <c r="B29031" s="2" t="n">
        <v>0.62880787037037</v>
      </c>
      <c r="C29031" s="5" t="n">
        <f aca="false">A29031+B29031</f>
        <v>43645.6288078704</v>
      </c>
      <c r="D29031" s="0" t="n">
        <v>10293</v>
      </c>
    </row>
    <row r="29032" customFormat="false" ht="15" hidden="false" customHeight="false" outlineLevel="0" collapsed="false">
      <c r="A29032" s="1" t="n">
        <v>43645</v>
      </c>
      <c r="B29032" s="2" t="n">
        <v>0.628819444444444</v>
      </c>
      <c r="C29032" s="5" t="n">
        <f aca="false">A29032+B29032</f>
        <v>43645.6288194444</v>
      </c>
      <c r="D29032" s="0" t="n">
        <v>10249</v>
      </c>
    </row>
    <row r="29033" customFormat="false" ht="15" hidden="false" customHeight="false" outlineLevel="0" collapsed="false">
      <c r="A29033" s="1" t="n">
        <v>43645</v>
      </c>
      <c r="B29033" s="2" t="n">
        <v>0.628831018518518</v>
      </c>
      <c r="C29033" s="5" t="n">
        <f aca="false">A29033+B29033</f>
        <v>43645.6288310185</v>
      </c>
      <c r="D29033" s="0" t="n">
        <v>10081</v>
      </c>
    </row>
    <row r="29034" customFormat="false" ht="15" hidden="false" customHeight="false" outlineLevel="0" collapsed="false">
      <c r="A29034" s="1" t="n">
        <v>43645</v>
      </c>
      <c r="B29034" s="2" t="n">
        <v>0.628842592592593</v>
      </c>
      <c r="C29034" s="5" t="n">
        <f aca="false">A29034+B29034</f>
        <v>43645.6288425926</v>
      </c>
      <c r="D29034" s="0" t="n">
        <v>10066</v>
      </c>
    </row>
    <row r="29035" customFormat="false" ht="15" hidden="false" customHeight="false" outlineLevel="0" collapsed="false">
      <c r="A29035" s="1" t="n">
        <v>43645</v>
      </c>
      <c r="B29035" s="2" t="n">
        <v>0.628854166666667</v>
      </c>
      <c r="C29035" s="5" t="n">
        <f aca="false">A29035+B29035</f>
        <v>43645.6288541667</v>
      </c>
      <c r="D29035" s="0" t="n">
        <v>9961</v>
      </c>
    </row>
    <row r="29036" customFormat="false" ht="15" hidden="false" customHeight="false" outlineLevel="0" collapsed="false">
      <c r="A29036" s="1" t="n">
        <v>43645</v>
      </c>
      <c r="B29036" s="2" t="n">
        <v>0.628865740740741</v>
      </c>
      <c r="C29036" s="5" t="n">
        <f aca="false">A29036+B29036</f>
        <v>43645.6288657407</v>
      </c>
      <c r="D29036" s="0" t="n">
        <v>10243</v>
      </c>
    </row>
    <row r="29037" customFormat="false" ht="15" hidden="false" customHeight="false" outlineLevel="0" collapsed="false">
      <c r="A29037" s="1" t="n">
        <v>43645</v>
      </c>
      <c r="B29037" s="2" t="n">
        <v>0.628877314814815</v>
      </c>
      <c r="C29037" s="5" t="n">
        <f aca="false">A29037+B29037</f>
        <v>43645.6288773148</v>
      </c>
      <c r="D29037" s="0" t="n">
        <v>10657</v>
      </c>
    </row>
    <row r="29038" customFormat="false" ht="15" hidden="false" customHeight="false" outlineLevel="0" collapsed="false">
      <c r="A29038" s="1" t="n">
        <v>43645</v>
      </c>
      <c r="B29038" s="2" t="n">
        <v>0.628888888888889</v>
      </c>
      <c r="C29038" s="5" t="n">
        <f aca="false">A29038+B29038</f>
        <v>43645.6288888889</v>
      </c>
      <c r="D29038" s="0" t="n">
        <v>10579</v>
      </c>
    </row>
    <row r="29039" customFormat="false" ht="15" hidden="false" customHeight="false" outlineLevel="0" collapsed="false">
      <c r="A29039" s="1" t="n">
        <v>43645</v>
      </c>
      <c r="B29039" s="2" t="n">
        <v>0.628900462962963</v>
      </c>
      <c r="C29039" s="5" t="n">
        <f aca="false">A29039+B29039</f>
        <v>43645.628900463</v>
      </c>
      <c r="D29039" s="0" t="n">
        <v>10637</v>
      </c>
    </row>
    <row r="29040" customFormat="false" ht="15" hidden="false" customHeight="false" outlineLevel="0" collapsed="false">
      <c r="A29040" s="1" t="n">
        <v>43645</v>
      </c>
      <c r="B29040" s="2" t="n">
        <v>0.628912037037037</v>
      </c>
      <c r="C29040" s="5" t="n">
        <f aca="false">A29040+B29040</f>
        <v>43645.628912037</v>
      </c>
      <c r="D29040" s="0" t="n">
        <v>10535</v>
      </c>
    </row>
    <row r="29041" customFormat="false" ht="15" hidden="false" customHeight="false" outlineLevel="0" collapsed="false">
      <c r="A29041" s="1" t="n">
        <v>43645</v>
      </c>
      <c r="B29041" s="2" t="n">
        <v>0.628923611111111</v>
      </c>
      <c r="C29041" s="5" t="n">
        <f aca="false">A29041+B29041</f>
        <v>43645.6289236111</v>
      </c>
      <c r="D29041" s="0" t="n">
        <v>10570</v>
      </c>
    </row>
    <row r="29042" customFormat="false" ht="15" hidden="false" customHeight="false" outlineLevel="0" collapsed="false">
      <c r="A29042" s="1" t="n">
        <v>43645</v>
      </c>
      <c r="B29042" s="2" t="n">
        <v>0.628935185185185</v>
      </c>
      <c r="C29042" s="5" t="n">
        <f aca="false">A29042+B29042</f>
        <v>43645.6289351852</v>
      </c>
      <c r="D29042" s="0" t="n">
        <v>10417</v>
      </c>
    </row>
    <row r="29043" customFormat="false" ht="15" hidden="false" customHeight="false" outlineLevel="0" collapsed="false">
      <c r="A29043" s="1" t="n">
        <v>43645</v>
      </c>
      <c r="B29043" s="2" t="n">
        <v>0.628946759259259</v>
      </c>
      <c r="C29043" s="5" t="n">
        <f aca="false">A29043+B29043</f>
        <v>43645.6289467593</v>
      </c>
      <c r="D29043" s="0" t="n">
        <v>10243</v>
      </c>
    </row>
    <row r="29044" customFormat="false" ht="15" hidden="false" customHeight="false" outlineLevel="0" collapsed="false">
      <c r="A29044" s="1" t="n">
        <v>43645</v>
      </c>
      <c r="B29044" s="2" t="n">
        <v>0.628958333333333</v>
      </c>
      <c r="C29044" s="5" t="n">
        <f aca="false">A29044+B29044</f>
        <v>43645.6289583333</v>
      </c>
      <c r="D29044" s="0" t="n">
        <v>10043</v>
      </c>
    </row>
    <row r="29045" customFormat="false" ht="15" hidden="false" customHeight="false" outlineLevel="0" collapsed="false">
      <c r="A29045" s="1" t="n">
        <v>43645</v>
      </c>
      <c r="B29045" s="2" t="n">
        <v>0.628969907407407</v>
      </c>
      <c r="C29045" s="5" t="n">
        <f aca="false">A29045+B29045</f>
        <v>43645.6289699074</v>
      </c>
      <c r="D29045" s="0" t="n">
        <v>10088</v>
      </c>
    </row>
    <row r="29046" customFormat="false" ht="15" hidden="false" customHeight="false" outlineLevel="0" collapsed="false">
      <c r="A29046" s="1" t="n">
        <v>43645</v>
      </c>
      <c r="B29046" s="2" t="n">
        <v>0.628981481481482</v>
      </c>
      <c r="C29046" s="5" t="n">
        <f aca="false">A29046+B29046</f>
        <v>43645.6289814815</v>
      </c>
      <c r="D29046" s="0" t="n">
        <v>10241</v>
      </c>
    </row>
    <row r="29047" customFormat="false" ht="15" hidden="false" customHeight="false" outlineLevel="0" collapsed="false">
      <c r="A29047" s="1" t="n">
        <v>43645</v>
      </c>
      <c r="B29047" s="2" t="n">
        <v>0.628993055555555</v>
      </c>
      <c r="C29047" s="5" t="n">
        <f aca="false">A29047+B29047</f>
        <v>43645.6289930556</v>
      </c>
      <c r="D29047" s="0" t="n">
        <v>10210</v>
      </c>
    </row>
    <row r="29048" customFormat="false" ht="15" hidden="false" customHeight="false" outlineLevel="0" collapsed="false">
      <c r="A29048" s="1" t="n">
        <v>43645</v>
      </c>
      <c r="B29048" s="2" t="n">
        <v>0.62900462962963</v>
      </c>
      <c r="C29048" s="5" t="n">
        <f aca="false">A29048+B29048</f>
        <v>43645.6290046296</v>
      </c>
      <c r="D29048" s="0" t="n">
        <v>10078</v>
      </c>
    </row>
    <row r="29049" customFormat="false" ht="15" hidden="false" customHeight="false" outlineLevel="0" collapsed="false">
      <c r="A29049" s="1" t="n">
        <v>43645</v>
      </c>
      <c r="B29049" s="2" t="n">
        <v>0.629016203703704</v>
      </c>
      <c r="C29049" s="5" t="n">
        <f aca="false">A29049+B29049</f>
        <v>43645.6290162037</v>
      </c>
      <c r="D29049" s="0" t="n">
        <v>9915</v>
      </c>
    </row>
    <row r="29050" customFormat="false" ht="15" hidden="false" customHeight="false" outlineLevel="0" collapsed="false">
      <c r="A29050" s="1" t="n">
        <v>43645</v>
      </c>
      <c r="B29050" s="2" t="n">
        <v>0.629027777777778</v>
      </c>
      <c r="C29050" s="5" t="n">
        <f aca="false">A29050+B29050</f>
        <v>43645.6290277778</v>
      </c>
      <c r="D29050" s="0" t="n">
        <v>9657</v>
      </c>
    </row>
    <row r="29051" customFormat="false" ht="15" hidden="false" customHeight="false" outlineLevel="0" collapsed="false">
      <c r="A29051" s="1" t="n">
        <v>43645</v>
      </c>
      <c r="B29051" s="2" t="n">
        <v>0.629039351851852</v>
      </c>
      <c r="C29051" s="5" t="n">
        <f aca="false">A29051+B29051</f>
        <v>43645.6290393519</v>
      </c>
      <c r="D29051" s="0" t="n">
        <v>9765</v>
      </c>
    </row>
    <row r="29052" customFormat="false" ht="15" hidden="false" customHeight="false" outlineLevel="0" collapsed="false">
      <c r="A29052" s="1" t="n">
        <v>43645</v>
      </c>
      <c r="B29052" s="2" t="n">
        <v>0.629050925925926</v>
      </c>
      <c r="C29052" s="5" t="n">
        <f aca="false">A29052+B29052</f>
        <v>43645.6290509259</v>
      </c>
      <c r="D29052" s="0" t="n">
        <v>9840</v>
      </c>
    </row>
    <row r="29053" customFormat="false" ht="15" hidden="false" customHeight="false" outlineLevel="0" collapsed="false">
      <c r="A29053" s="1" t="n">
        <v>43645</v>
      </c>
      <c r="B29053" s="2" t="n">
        <v>0.6290625</v>
      </c>
      <c r="C29053" s="5" t="n">
        <f aca="false">A29053+B29053</f>
        <v>43645.6290625</v>
      </c>
      <c r="D29053" s="0" t="n">
        <v>9720</v>
      </c>
    </row>
    <row r="29054" customFormat="false" ht="15" hidden="false" customHeight="false" outlineLevel="0" collapsed="false">
      <c r="A29054" s="1" t="n">
        <v>43645</v>
      </c>
      <c r="B29054" s="2" t="n">
        <v>0.629074074074074</v>
      </c>
      <c r="C29054" s="5" t="n">
        <f aca="false">A29054+B29054</f>
        <v>43645.6290740741</v>
      </c>
      <c r="D29054" s="0" t="n">
        <v>9813</v>
      </c>
    </row>
    <row r="29055" customFormat="false" ht="15" hidden="false" customHeight="false" outlineLevel="0" collapsed="false">
      <c r="A29055" s="1" t="n">
        <v>43645</v>
      </c>
      <c r="B29055" s="2" t="n">
        <v>0.629085648148148</v>
      </c>
      <c r="C29055" s="5" t="n">
        <f aca="false">A29055+B29055</f>
        <v>43645.6290856482</v>
      </c>
      <c r="D29055" s="0" t="n">
        <v>9699</v>
      </c>
    </row>
    <row r="29056" customFormat="false" ht="15" hidden="false" customHeight="false" outlineLevel="0" collapsed="false">
      <c r="A29056" s="1" t="n">
        <v>43645</v>
      </c>
      <c r="B29056" s="2" t="n">
        <v>0.629097222222222</v>
      </c>
      <c r="C29056" s="5" t="n">
        <f aca="false">A29056+B29056</f>
        <v>43645.6290972222</v>
      </c>
      <c r="D29056" s="0" t="n">
        <v>9613</v>
      </c>
    </row>
    <row r="29057" customFormat="false" ht="15" hidden="false" customHeight="false" outlineLevel="0" collapsed="false">
      <c r="A29057" s="1" t="n">
        <v>43645</v>
      </c>
      <c r="B29057" s="2" t="n">
        <v>0.629108796296296</v>
      </c>
      <c r="C29057" s="5" t="n">
        <f aca="false">A29057+B29057</f>
        <v>43645.6291087963</v>
      </c>
      <c r="D29057" s="0" t="n">
        <v>9738</v>
      </c>
    </row>
    <row r="29058" customFormat="false" ht="15" hidden="false" customHeight="false" outlineLevel="0" collapsed="false">
      <c r="A29058" s="1" t="n">
        <v>43645</v>
      </c>
      <c r="B29058" s="2" t="n">
        <v>0.62912037037037</v>
      </c>
      <c r="C29058" s="5" t="n">
        <f aca="false">A29058+B29058</f>
        <v>43645.6291203704</v>
      </c>
      <c r="D29058" s="0" t="n">
        <v>9760</v>
      </c>
    </row>
    <row r="29059" customFormat="false" ht="15" hidden="false" customHeight="false" outlineLevel="0" collapsed="false">
      <c r="A29059" s="1" t="n">
        <v>43645</v>
      </c>
      <c r="B29059" s="2" t="n">
        <v>0.629131944444444</v>
      </c>
      <c r="C29059" s="5" t="n">
        <f aca="false">A29059+B29059</f>
        <v>43645.6291319444</v>
      </c>
      <c r="D29059" s="0" t="n">
        <v>10587</v>
      </c>
    </row>
    <row r="29060" customFormat="false" ht="15" hidden="false" customHeight="false" outlineLevel="0" collapsed="false">
      <c r="A29060" s="1" t="n">
        <v>43645</v>
      </c>
      <c r="B29060" s="2" t="n">
        <v>0.629143518518519</v>
      </c>
      <c r="C29060" s="5" t="n">
        <f aca="false">A29060+B29060</f>
        <v>43645.6291435185</v>
      </c>
      <c r="D29060" s="0" t="n">
        <v>11756</v>
      </c>
    </row>
    <row r="29061" customFormat="false" ht="15" hidden="false" customHeight="false" outlineLevel="0" collapsed="false">
      <c r="A29061" s="1" t="n">
        <v>43645</v>
      </c>
      <c r="B29061" s="2" t="n">
        <v>0.629155092592593</v>
      </c>
      <c r="C29061" s="5" t="n">
        <f aca="false">A29061+B29061</f>
        <v>43645.6291550926</v>
      </c>
      <c r="D29061" s="0" t="n">
        <v>12855</v>
      </c>
    </row>
    <row r="29062" customFormat="false" ht="15" hidden="false" customHeight="false" outlineLevel="0" collapsed="false">
      <c r="A29062" s="1" t="n">
        <v>43645</v>
      </c>
      <c r="B29062" s="2" t="n">
        <v>0.629166666666667</v>
      </c>
      <c r="C29062" s="5" t="n">
        <f aca="false">A29062+B29062</f>
        <v>43645.6291666667</v>
      </c>
      <c r="D29062" s="0" t="n">
        <v>14412</v>
      </c>
    </row>
    <row r="29063" customFormat="false" ht="15" hidden="false" customHeight="false" outlineLevel="0" collapsed="false">
      <c r="A29063" s="1" t="n">
        <v>43645</v>
      </c>
      <c r="B29063" s="2" t="n">
        <v>0.629178240740741</v>
      </c>
      <c r="C29063" s="5" t="n">
        <f aca="false">A29063+B29063</f>
        <v>43645.6291782407</v>
      </c>
      <c r="D29063" s="0" t="n">
        <v>14970</v>
      </c>
    </row>
    <row r="29064" customFormat="false" ht="15" hidden="false" customHeight="false" outlineLevel="0" collapsed="false">
      <c r="A29064" s="1" t="n">
        <v>43645</v>
      </c>
      <c r="B29064" s="2" t="n">
        <v>0.629189814814815</v>
      </c>
      <c r="C29064" s="5" t="n">
        <f aca="false">A29064+B29064</f>
        <v>43645.6291898148</v>
      </c>
      <c r="D29064" s="0" t="n">
        <v>15248</v>
      </c>
    </row>
    <row r="29065" customFormat="false" ht="15" hidden="false" customHeight="false" outlineLevel="0" collapsed="false">
      <c r="A29065" s="1" t="n">
        <v>43645</v>
      </c>
      <c r="B29065" s="2" t="n">
        <v>0.629201388888889</v>
      </c>
      <c r="C29065" s="5" t="n">
        <f aca="false">A29065+B29065</f>
        <v>43645.6292013889</v>
      </c>
      <c r="D29065" s="0" t="n">
        <v>14721</v>
      </c>
    </row>
    <row r="29066" customFormat="false" ht="15" hidden="false" customHeight="false" outlineLevel="0" collapsed="false">
      <c r="A29066" s="1" t="n">
        <v>43645</v>
      </c>
      <c r="B29066" s="2" t="n">
        <v>0.629212962962963</v>
      </c>
      <c r="C29066" s="5" t="n">
        <f aca="false">A29066+B29066</f>
        <v>43645.629212963</v>
      </c>
      <c r="D29066" s="0" t="n">
        <v>14500</v>
      </c>
    </row>
    <row r="29067" customFormat="false" ht="15" hidden="false" customHeight="false" outlineLevel="0" collapsed="false">
      <c r="A29067" s="1" t="n">
        <v>43645</v>
      </c>
      <c r="B29067" s="2" t="n">
        <v>0.629224537037037</v>
      </c>
      <c r="C29067" s="5" t="n">
        <f aca="false">A29067+B29067</f>
        <v>43645.629224537</v>
      </c>
      <c r="D29067" s="0" t="n">
        <v>13781</v>
      </c>
    </row>
    <row r="29068" customFormat="false" ht="15" hidden="false" customHeight="false" outlineLevel="0" collapsed="false">
      <c r="A29068" s="1" t="n">
        <v>43645</v>
      </c>
      <c r="B29068" s="2" t="n">
        <v>0.629236111111111</v>
      </c>
      <c r="C29068" s="5" t="n">
        <f aca="false">A29068+B29068</f>
        <v>43645.6292361111</v>
      </c>
      <c r="D29068" s="0" t="n">
        <v>13117</v>
      </c>
    </row>
    <row r="29069" customFormat="false" ht="15" hidden="false" customHeight="false" outlineLevel="0" collapsed="false">
      <c r="A29069" s="1" t="n">
        <v>43645</v>
      </c>
      <c r="B29069" s="2" t="n">
        <v>0.629247685185185</v>
      </c>
      <c r="C29069" s="5" t="n">
        <f aca="false">A29069+B29069</f>
        <v>43645.6292476852</v>
      </c>
      <c r="D29069" s="0" t="n">
        <v>12832</v>
      </c>
    </row>
    <row r="29070" customFormat="false" ht="15" hidden="false" customHeight="false" outlineLevel="0" collapsed="false">
      <c r="A29070" s="1" t="n">
        <v>43645</v>
      </c>
      <c r="B29070" s="2" t="n">
        <v>0.629259259259259</v>
      </c>
      <c r="C29070" s="5" t="n">
        <f aca="false">A29070+B29070</f>
        <v>43645.6292592593</v>
      </c>
      <c r="D29070" s="0" t="n">
        <v>12515</v>
      </c>
    </row>
    <row r="29071" customFormat="false" ht="15" hidden="false" customHeight="false" outlineLevel="0" collapsed="false">
      <c r="A29071" s="1" t="n">
        <v>43645</v>
      </c>
      <c r="B29071" s="2" t="n">
        <v>0.629270833333333</v>
      </c>
      <c r="C29071" s="5" t="n">
        <f aca="false">A29071+B29071</f>
        <v>43645.6292708333</v>
      </c>
      <c r="D29071" s="0" t="n">
        <v>12553</v>
      </c>
    </row>
    <row r="29072" customFormat="false" ht="15" hidden="false" customHeight="false" outlineLevel="0" collapsed="false">
      <c r="A29072" s="1" t="n">
        <v>43645</v>
      </c>
      <c r="B29072" s="2" t="n">
        <v>0.629282407407407</v>
      </c>
      <c r="C29072" s="5" t="n">
        <f aca="false">A29072+B29072</f>
        <v>43645.6292824074</v>
      </c>
      <c r="D29072" s="0" t="n">
        <v>12425</v>
      </c>
    </row>
    <row r="29073" customFormat="false" ht="15" hidden="false" customHeight="false" outlineLevel="0" collapsed="false">
      <c r="A29073" s="1" t="n">
        <v>43645</v>
      </c>
      <c r="B29073" s="2" t="n">
        <v>0.629293981481482</v>
      </c>
      <c r="C29073" s="5" t="n">
        <f aca="false">A29073+B29073</f>
        <v>43645.6292939815</v>
      </c>
      <c r="D29073" s="0" t="n">
        <v>12757</v>
      </c>
    </row>
    <row r="29074" customFormat="false" ht="15" hidden="false" customHeight="false" outlineLevel="0" collapsed="false">
      <c r="A29074" s="1" t="n">
        <v>43645</v>
      </c>
      <c r="B29074" s="2" t="n">
        <v>0.629305555555556</v>
      </c>
      <c r="C29074" s="5" t="n">
        <f aca="false">A29074+B29074</f>
        <v>43645.6293055556</v>
      </c>
      <c r="D29074" s="0" t="n">
        <v>12971</v>
      </c>
    </row>
    <row r="29075" customFormat="false" ht="15" hidden="false" customHeight="false" outlineLevel="0" collapsed="false">
      <c r="A29075" s="1" t="n">
        <v>43645</v>
      </c>
      <c r="B29075" s="2" t="n">
        <v>0.62931712962963</v>
      </c>
      <c r="C29075" s="5" t="n">
        <f aca="false">A29075+B29075</f>
        <v>43645.6293171296</v>
      </c>
      <c r="D29075" s="0" t="n">
        <v>12776</v>
      </c>
    </row>
    <row r="29076" customFormat="false" ht="15" hidden="false" customHeight="false" outlineLevel="0" collapsed="false">
      <c r="A29076" s="1" t="n">
        <v>43645</v>
      </c>
      <c r="B29076" s="2" t="n">
        <v>0.629328703703704</v>
      </c>
      <c r="C29076" s="5" t="n">
        <f aca="false">A29076+B29076</f>
        <v>43645.6293287037</v>
      </c>
      <c r="D29076" s="0" t="n">
        <v>12321</v>
      </c>
    </row>
    <row r="29077" customFormat="false" ht="15" hidden="false" customHeight="false" outlineLevel="0" collapsed="false">
      <c r="A29077" s="1" t="n">
        <v>43645</v>
      </c>
      <c r="B29077" s="2" t="n">
        <v>0.629340277777778</v>
      </c>
      <c r="C29077" s="5" t="n">
        <f aca="false">A29077+B29077</f>
        <v>43645.6293402778</v>
      </c>
      <c r="D29077" s="0" t="n">
        <v>12471</v>
      </c>
    </row>
    <row r="29078" customFormat="false" ht="15" hidden="false" customHeight="false" outlineLevel="0" collapsed="false">
      <c r="A29078" s="1" t="n">
        <v>43645</v>
      </c>
      <c r="B29078" s="2" t="n">
        <v>0.629351851851852</v>
      </c>
      <c r="C29078" s="5" t="n">
        <f aca="false">A29078+B29078</f>
        <v>43645.6293518519</v>
      </c>
      <c r="D29078" s="0" t="n">
        <v>12399</v>
      </c>
    </row>
    <row r="29079" customFormat="false" ht="15" hidden="false" customHeight="false" outlineLevel="0" collapsed="false">
      <c r="A29079" s="1" t="n">
        <v>43645</v>
      </c>
      <c r="B29079" s="2" t="n">
        <v>0.629363425925926</v>
      </c>
      <c r="C29079" s="5" t="n">
        <f aca="false">A29079+B29079</f>
        <v>43645.6293634259</v>
      </c>
      <c r="D29079" s="0" t="n">
        <v>12323</v>
      </c>
    </row>
    <row r="29080" customFormat="false" ht="15" hidden="false" customHeight="false" outlineLevel="0" collapsed="false">
      <c r="A29080" s="1" t="n">
        <v>43645</v>
      </c>
      <c r="B29080" s="2" t="n">
        <v>0.629375</v>
      </c>
      <c r="C29080" s="5" t="n">
        <f aca="false">A29080+B29080</f>
        <v>43645.629375</v>
      </c>
      <c r="D29080" s="0" t="n">
        <v>12152</v>
      </c>
    </row>
    <row r="29081" customFormat="false" ht="15" hidden="false" customHeight="false" outlineLevel="0" collapsed="false">
      <c r="A29081" s="1" t="n">
        <v>43645</v>
      </c>
      <c r="B29081" s="2" t="n">
        <v>0.629386574074074</v>
      </c>
      <c r="C29081" s="5" t="n">
        <f aca="false">A29081+B29081</f>
        <v>43645.6293865741</v>
      </c>
      <c r="D29081" s="0" t="n">
        <v>12030</v>
      </c>
    </row>
    <row r="29082" customFormat="false" ht="15" hidden="false" customHeight="false" outlineLevel="0" collapsed="false">
      <c r="A29082" s="1" t="n">
        <v>43645</v>
      </c>
      <c r="B29082" s="2" t="n">
        <v>0.629398148148148</v>
      </c>
      <c r="C29082" s="5" t="n">
        <f aca="false">A29082+B29082</f>
        <v>43645.6293981482</v>
      </c>
      <c r="D29082" s="0" t="n">
        <v>11918</v>
      </c>
    </row>
    <row r="29083" customFormat="false" ht="15" hidden="false" customHeight="false" outlineLevel="0" collapsed="false">
      <c r="A29083" s="1" t="n">
        <v>43645</v>
      </c>
      <c r="B29083" s="2" t="n">
        <v>0.629409722222222</v>
      </c>
      <c r="C29083" s="5" t="n">
        <f aca="false">A29083+B29083</f>
        <v>43645.6294097222</v>
      </c>
      <c r="D29083" s="0" t="n">
        <v>11815</v>
      </c>
    </row>
    <row r="29084" customFormat="false" ht="15" hidden="false" customHeight="false" outlineLevel="0" collapsed="false">
      <c r="A29084" s="1" t="n">
        <v>43645</v>
      </c>
      <c r="B29084" s="2" t="n">
        <v>0.629421296296296</v>
      </c>
      <c r="C29084" s="5" t="n">
        <f aca="false">A29084+B29084</f>
        <v>43645.6294212963</v>
      </c>
      <c r="D29084" s="0" t="n">
        <v>11635</v>
      </c>
    </row>
    <row r="29085" customFormat="false" ht="15" hidden="false" customHeight="false" outlineLevel="0" collapsed="false">
      <c r="A29085" s="1" t="n">
        <v>43645</v>
      </c>
      <c r="B29085" s="2" t="n">
        <v>0.62943287037037</v>
      </c>
      <c r="C29085" s="5" t="n">
        <f aca="false">A29085+B29085</f>
        <v>43645.6294328704</v>
      </c>
      <c r="D29085" s="0" t="n">
        <v>11894</v>
      </c>
    </row>
    <row r="29086" customFormat="false" ht="15" hidden="false" customHeight="false" outlineLevel="0" collapsed="false">
      <c r="A29086" s="1" t="n">
        <v>43645</v>
      </c>
      <c r="B29086" s="2" t="n">
        <v>0.629444444444444</v>
      </c>
      <c r="C29086" s="5" t="n">
        <f aca="false">A29086+B29086</f>
        <v>43645.6294444445</v>
      </c>
      <c r="D29086" s="0" t="n">
        <v>11956</v>
      </c>
    </row>
    <row r="29087" customFormat="false" ht="15" hidden="false" customHeight="false" outlineLevel="0" collapsed="false">
      <c r="A29087" s="1" t="n">
        <v>43645</v>
      </c>
      <c r="B29087" s="2" t="n">
        <v>0.629456018518519</v>
      </c>
      <c r="C29087" s="5" t="n">
        <f aca="false">A29087+B29087</f>
        <v>43645.6294560185</v>
      </c>
      <c r="D29087" s="0" t="n">
        <v>11618</v>
      </c>
    </row>
    <row r="29088" customFormat="false" ht="15" hidden="false" customHeight="false" outlineLevel="0" collapsed="false">
      <c r="A29088" s="1" t="n">
        <v>43645</v>
      </c>
      <c r="B29088" s="2" t="n">
        <v>0.629467592592593</v>
      </c>
      <c r="C29088" s="5" t="n">
        <f aca="false">A29088+B29088</f>
        <v>43645.6294675926</v>
      </c>
      <c r="D29088" s="0" t="n">
        <v>11553</v>
      </c>
    </row>
    <row r="29089" customFormat="false" ht="15" hidden="false" customHeight="false" outlineLevel="0" collapsed="false">
      <c r="A29089" s="1" t="n">
        <v>43645</v>
      </c>
      <c r="B29089" s="2" t="n">
        <v>0.629479166666667</v>
      </c>
      <c r="C29089" s="5" t="n">
        <f aca="false">A29089+B29089</f>
        <v>43645.6294791667</v>
      </c>
      <c r="D29089" s="0" t="n">
        <v>11888</v>
      </c>
    </row>
    <row r="29090" customFormat="false" ht="15" hidden="false" customHeight="false" outlineLevel="0" collapsed="false">
      <c r="A29090" s="1" t="n">
        <v>43645</v>
      </c>
      <c r="B29090" s="2" t="n">
        <v>0.629490740740741</v>
      </c>
      <c r="C29090" s="5" t="n">
        <f aca="false">A29090+B29090</f>
        <v>43645.6294907408</v>
      </c>
      <c r="D29090" s="0" t="n">
        <v>11974</v>
      </c>
    </row>
    <row r="29091" customFormat="false" ht="15" hidden="false" customHeight="false" outlineLevel="0" collapsed="false">
      <c r="A29091" s="1" t="n">
        <v>43645</v>
      </c>
      <c r="B29091" s="2" t="n">
        <v>0.629502314814815</v>
      </c>
      <c r="C29091" s="5" t="n">
        <f aca="false">A29091+B29091</f>
        <v>43645.6295023148</v>
      </c>
      <c r="D29091" s="0" t="n">
        <v>11865</v>
      </c>
    </row>
    <row r="29092" customFormat="false" ht="15" hidden="false" customHeight="false" outlineLevel="0" collapsed="false">
      <c r="A29092" s="1" t="n">
        <v>43645</v>
      </c>
      <c r="B29092" s="2" t="n">
        <v>0.629513888888889</v>
      </c>
      <c r="C29092" s="5" t="n">
        <f aca="false">A29092+B29092</f>
        <v>43645.6295138889</v>
      </c>
      <c r="D29092" s="0" t="n">
        <v>11733</v>
      </c>
    </row>
    <row r="29093" customFormat="false" ht="15" hidden="false" customHeight="false" outlineLevel="0" collapsed="false">
      <c r="A29093" s="1" t="n">
        <v>43645</v>
      </c>
      <c r="B29093" s="2" t="n">
        <v>0.629525462962963</v>
      </c>
      <c r="C29093" s="5" t="n">
        <f aca="false">A29093+B29093</f>
        <v>43645.629525463</v>
      </c>
      <c r="D29093" s="0" t="n">
        <v>11663</v>
      </c>
    </row>
    <row r="29094" customFormat="false" ht="15" hidden="false" customHeight="false" outlineLevel="0" collapsed="false">
      <c r="A29094" s="1" t="n">
        <v>43645</v>
      </c>
      <c r="B29094" s="2" t="n">
        <v>0.629537037037037</v>
      </c>
      <c r="C29094" s="5" t="n">
        <f aca="false">A29094+B29094</f>
        <v>43645.629537037</v>
      </c>
      <c r="D29094" s="0" t="n">
        <v>11993</v>
      </c>
    </row>
    <row r="29095" customFormat="false" ht="15" hidden="false" customHeight="false" outlineLevel="0" collapsed="false">
      <c r="A29095" s="1" t="n">
        <v>43645</v>
      </c>
      <c r="B29095" s="2" t="n">
        <v>0.629548611111111</v>
      </c>
      <c r="C29095" s="5" t="n">
        <f aca="false">A29095+B29095</f>
        <v>43645.6295486111</v>
      </c>
      <c r="D29095" s="0" t="n">
        <v>11985</v>
      </c>
    </row>
    <row r="29096" customFormat="false" ht="15" hidden="false" customHeight="false" outlineLevel="0" collapsed="false">
      <c r="A29096" s="1" t="n">
        <v>43645</v>
      </c>
      <c r="B29096" s="2" t="n">
        <v>0.629560185185185</v>
      </c>
      <c r="C29096" s="5" t="n">
        <f aca="false">A29096+B29096</f>
        <v>43645.6295601852</v>
      </c>
      <c r="D29096" s="0" t="n">
        <v>12021</v>
      </c>
    </row>
    <row r="29097" customFormat="false" ht="15" hidden="false" customHeight="false" outlineLevel="0" collapsed="false">
      <c r="A29097" s="1" t="n">
        <v>43645</v>
      </c>
      <c r="B29097" s="2" t="n">
        <v>0.629571759259259</v>
      </c>
      <c r="C29097" s="5" t="n">
        <f aca="false">A29097+B29097</f>
        <v>43645.6295717593</v>
      </c>
      <c r="D29097" s="0" t="n">
        <v>11758</v>
      </c>
    </row>
    <row r="29098" customFormat="false" ht="15" hidden="false" customHeight="false" outlineLevel="0" collapsed="false">
      <c r="A29098" s="1" t="n">
        <v>43645</v>
      </c>
      <c r="B29098" s="2" t="n">
        <v>0.629583333333333</v>
      </c>
      <c r="C29098" s="5" t="n">
        <f aca="false">A29098+B29098</f>
        <v>43645.6295833333</v>
      </c>
      <c r="D29098" s="0" t="n">
        <v>11756</v>
      </c>
    </row>
    <row r="29099" customFormat="false" ht="15" hidden="false" customHeight="false" outlineLevel="0" collapsed="false">
      <c r="A29099" s="1" t="n">
        <v>43645</v>
      </c>
      <c r="B29099" s="2" t="n">
        <v>0.629594907407407</v>
      </c>
      <c r="C29099" s="5" t="n">
        <f aca="false">A29099+B29099</f>
        <v>43645.6295949074</v>
      </c>
      <c r="D29099" s="0" t="n">
        <v>11419</v>
      </c>
    </row>
    <row r="29100" customFormat="false" ht="15" hidden="false" customHeight="false" outlineLevel="0" collapsed="false">
      <c r="A29100" s="1" t="n">
        <v>43645</v>
      </c>
      <c r="B29100" s="2" t="n">
        <v>0.629606481481482</v>
      </c>
      <c r="C29100" s="5" t="n">
        <f aca="false">A29100+B29100</f>
        <v>43645.6296064815</v>
      </c>
      <c r="D29100" s="0" t="n">
        <v>11565</v>
      </c>
    </row>
    <row r="29101" customFormat="false" ht="15" hidden="false" customHeight="false" outlineLevel="0" collapsed="false">
      <c r="A29101" s="1" t="n">
        <v>43645</v>
      </c>
      <c r="B29101" s="2" t="n">
        <v>0.629618055555556</v>
      </c>
      <c r="C29101" s="5" t="n">
        <f aca="false">A29101+B29101</f>
        <v>43645.6296180556</v>
      </c>
      <c r="D29101" s="0" t="n">
        <v>11918</v>
      </c>
    </row>
    <row r="29102" customFormat="false" ht="15" hidden="false" customHeight="false" outlineLevel="0" collapsed="false">
      <c r="A29102" s="1" t="n">
        <v>43645</v>
      </c>
      <c r="B29102" s="2" t="n">
        <v>0.62962962962963</v>
      </c>
      <c r="C29102" s="5" t="n">
        <f aca="false">A29102+B29102</f>
        <v>43645.6296296296</v>
      </c>
      <c r="D29102" s="0" t="n">
        <v>11783</v>
      </c>
    </row>
    <row r="29103" customFormat="false" ht="15" hidden="false" customHeight="false" outlineLevel="0" collapsed="false">
      <c r="A29103" s="1" t="n">
        <v>43645</v>
      </c>
      <c r="B29103" s="2" t="n">
        <v>0.629641203703704</v>
      </c>
      <c r="C29103" s="5" t="n">
        <f aca="false">A29103+B29103</f>
        <v>43645.6296412037</v>
      </c>
      <c r="D29103" s="0" t="n">
        <v>11810</v>
      </c>
    </row>
    <row r="29104" customFormat="false" ht="15" hidden="false" customHeight="false" outlineLevel="0" collapsed="false">
      <c r="A29104" s="1" t="n">
        <v>43645</v>
      </c>
      <c r="B29104" s="2" t="n">
        <v>0.629652777777778</v>
      </c>
      <c r="C29104" s="5" t="n">
        <f aca="false">A29104+B29104</f>
        <v>43645.6296527778</v>
      </c>
      <c r="D29104" s="0" t="n">
        <v>11459</v>
      </c>
    </row>
    <row r="29105" customFormat="false" ht="15" hidden="false" customHeight="false" outlineLevel="0" collapsed="false">
      <c r="A29105" s="1" t="n">
        <v>43645</v>
      </c>
      <c r="B29105" s="2" t="n">
        <v>0.629664351851852</v>
      </c>
      <c r="C29105" s="5" t="n">
        <f aca="false">A29105+B29105</f>
        <v>43645.6296643519</v>
      </c>
      <c r="D29105" s="0" t="n">
        <v>11852</v>
      </c>
    </row>
    <row r="29106" customFormat="false" ht="15" hidden="false" customHeight="false" outlineLevel="0" collapsed="false">
      <c r="A29106" s="1" t="n">
        <v>43645</v>
      </c>
      <c r="B29106" s="2" t="n">
        <v>0.629675925925926</v>
      </c>
      <c r="C29106" s="5" t="n">
        <f aca="false">A29106+B29106</f>
        <v>43645.6296759259</v>
      </c>
      <c r="D29106" s="0" t="n">
        <v>11866</v>
      </c>
    </row>
    <row r="29107" customFormat="false" ht="15" hidden="false" customHeight="false" outlineLevel="0" collapsed="false">
      <c r="A29107" s="1" t="n">
        <v>43645</v>
      </c>
      <c r="B29107" s="2" t="n">
        <v>0.6296875</v>
      </c>
      <c r="C29107" s="5" t="n">
        <f aca="false">A29107+B29107</f>
        <v>43645.6296875</v>
      </c>
      <c r="D29107" s="0" t="n">
        <v>12063</v>
      </c>
    </row>
    <row r="29108" customFormat="false" ht="15" hidden="false" customHeight="false" outlineLevel="0" collapsed="false">
      <c r="A29108" s="1" t="n">
        <v>43645</v>
      </c>
      <c r="B29108" s="2" t="n">
        <v>0.629699074074074</v>
      </c>
      <c r="C29108" s="5" t="n">
        <f aca="false">A29108+B29108</f>
        <v>43645.6296990741</v>
      </c>
      <c r="D29108" s="0" t="n">
        <v>12159</v>
      </c>
    </row>
    <row r="29109" customFormat="false" ht="15" hidden="false" customHeight="false" outlineLevel="0" collapsed="false">
      <c r="A29109" s="1" t="n">
        <v>43645</v>
      </c>
      <c r="B29109" s="2" t="n">
        <v>0.629710648148148</v>
      </c>
      <c r="C29109" s="5" t="n">
        <f aca="false">A29109+B29109</f>
        <v>43645.6297106482</v>
      </c>
      <c r="D29109" s="0" t="n">
        <v>12260</v>
      </c>
    </row>
    <row r="29110" customFormat="false" ht="15" hidden="false" customHeight="false" outlineLevel="0" collapsed="false">
      <c r="A29110" s="1" t="n">
        <v>43645</v>
      </c>
      <c r="B29110" s="2" t="n">
        <v>0.629722222222222</v>
      </c>
      <c r="C29110" s="5" t="n">
        <f aca="false">A29110+B29110</f>
        <v>43645.6297222222</v>
      </c>
      <c r="D29110" s="0" t="n">
        <v>12441</v>
      </c>
    </row>
    <row r="29111" customFormat="false" ht="15" hidden="false" customHeight="false" outlineLevel="0" collapsed="false">
      <c r="A29111" s="1" t="n">
        <v>43645</v>
      </c>
      <c r="B29111" s="2" t="n">
        <v>0.629733796296296</v>
      </c>
      <c r="C29111" s="5" t="n">
        <f aca="false">A29111+B29111</f>
        <v>43645.6297337963</v>
      </c>
      <c r="D29111" s="0" t="n">
        <v>12424</v>
      </c>
    </row>
    <row r="29112" customFormat="false" ht="15" hidden="false" customHeight="false" outlineLevel="0" collapsed="false">
      <c r="A29112" s="1" t="n">
        <v>43645</v>
      </c>
      <c r="B29112" s="2" t="n">
        <v>0.62974537037037</v>
      </c>
      <c r="C29112" s="5" t="n">
        <f aca="false">A29112+B29112</f>
        <v>43645.6297453704</v>
      </c>
      <c r="D29112" s="0" t="n">
        <v>12562</v>
      </c>
    </row>
    <row r="29113" customFormat="false" ht="15" hidden="false" customHeight="false" outlineLevel="0" collapsed="false">
      <c r="A29113" s="1" t="n">
        <v>43645</v>
      </c>
      <c r="B29113" s="2" t="n">
        <v>0.629756944444444</v>
      </c>
      <c r="C29113" s="5" t="n">
        <f aca="false">A29113+B29113</f>
        <v>43645.6297569444</v>
      </c>
      <c r="D29113" s="0" t="n">
        <v>12647</v>
      </c>
    </row>
    <row r="29114" customFormat="false" ht="15" hidden="false" customHeight="false" outlineLevel="0" collapsed="false">
      <c r="A29114" s="1" t="n">
        <v>43645</v>
      </c>
      <c r="B29114" s="2" t="n">
        <v>0.629768518518519</v>
      </c>
      <c r="C29114" s="5" t="n">
        <f aca="false">A29114+B29114</f>
        <v>43645.6297685185</v>
      </c>
      <c r="D29114" s="0" t="n">
        <v>12591</v>
      </c>
    </row>
    <row r="29115" customFormat="false" ht="15" hidden="false" customHeight="false" outlineLevel="0" collapsed="false">
      <c r="A29115" s="1" t="n">
        <v>43645</v>
      </c>
      <c r="B29115" s="2" t="n">
        <v>0.629780092592593</v>
      </c>
      <c r="C29115" s="5" t="n">
        <f aca="false">A29115+B29115</f>
        <v>43645.6297800926</v>
      </c>
      <c r="D29115" s="0" t="n">
        <v>12649</v>
      </c>
    </row>
    <row r="29116" customFormat="false" ht="15" hidden="false" customHeight="false" outlineLevel="0" collapsed="false">
      <c r="A29116" s="1" t="n">
        <v>43645</v>
      </c>
      <c r="B29116" s="2" t="n">
        <v>0.629791666666667</v>
      </c>
      <c r="C29116" s="5" t="n">
        <f aca="false">A29116+B29116</f>
        <v>43645.6297916667</v>
      </c>
      <c r="D29116" s="0" t="n">
        <v>12907</v>
      </c>
    </row>
    <row r="29117" customFormat="false" ht="15" hidden="false" customHeight="false" outlineLevel="0" collapsed="false">
      <c r="A29117" s="1" t="n">
        <v>43645</v>
      </c>
      <c r="B29117" s="2" t="n">
        <v>0.629803240740741</v>
      </c>
      <c r="C29117" s="5" t="n">
        <f aca="false">A29117+B29117</f>
        <v>43645.6298032407</v>
      </c>
      <c r="D29117" s="0" t="n">
        <v>13124</v>
      </c>
    </row>
    <row r="29118" customFormat="false" ht="15" hidden="false" customHeight="false" outlineLevel="0" collapsed="false">
      <c r="A29118" s="1" t="n">
        <v>43645</v>
      </c>
      <c r="B29118" s="2" t="n">
        <v>0.629814814814815</v>
      </c>
      <c r="C29118" s="5" t="n">
        <f aca="false">A29118+B29118</f>
        <v>43645.6298148148</v>
      </c>
      <c r="D29118" s="0" t="n">
        <v>13411</v>
      </c>
    </row>
    <row r="29119" customFormat="false" ht="15" hidden="false" customHeight="false" outlineLevel="0" collapsed="false">
      <c r="A29119" s="1" t="n">
        <v>43645</v>
      </c>
      <c r="B29119" s="2" t="n">
        <v>0.629826388888889</v>
      </c>
      <c r="C29119" s="5" t="n">
        <f aca="false">A29119+B29119</f>
        <v>43645.6298263889</v>
      </c>
      <c r="D29119" s="0" t="n">
        <v>13400</v>
      </c>
    </row>
    <row r="29120" customFormat="false" ht="15" hidden="false" customHeight="false" outlineLevel="0" collapsed="false">
      <c r="A29120" s="1" t="n">
        <v>43645</v>
      </c>
      <c r="B29120" s="2" t="n">
        <v>0.629837962962963</v>
      </c>
      <c r="C29120" s="5" t="n">
        <f aca="false">A29120+B29120</f>
        <v>43645.629837963</v>
      </c>
      <c r="D29120" s="0" t="n">
        <v>13272</v>
      </c>
    </row>
    <row r="29121" customFormat="false" ht="15" hidden="false" customHeight="false" outlineLevel="0" collapsed="false">
      <c r="A29121" s="1" t="n">
        <v>43645</v>
      </c>
      <c r="B29121" s="2" t="n">
        <v>0.629849537037037</v>
      </c>
      <c r="C29121" s="5" t="n">
        <f aca="false">A29121+B29121</f>
        <v>43645.629849537</v>
      </c>
      <c r="D29121" s="0" t="n">
        <v>13534</v>
      </c>
    </row>
    <row r="29122" customFormat="false" ht="15" hidden="false" customHeight="false" outlineLevel="0" collapsed="false">
      <c r="A29122" s="1" t="n">
        <v>43645</v>
      </c>
      <c r="B29122" s="2" t="n">
        <v>0.629861111111111</v>
      </c>
      <c r="C29122" s="5" t="n">
        <f aca="false">A29122+B29122</f>
        <v>43645.6298611111</v>
      </c>
      <c r="D29122" s="0" t="n">
        <v>14399</v>
      </c>
    </row>
    <row r="29123" customFormat="false" ht="15" hidden="false" customHeight="false" outlineLevel="0" collapsed="false">
      <c r="A29123" s="1" t="n">
        <v>43645</v>
      </c>
      <c r="B29123" s="2" t="n">
        <v>0.629872685185185</v>
      </c>
      <c r="C29123" s="5" t="n">
        <f aca="false">A29123+B29123</f>
        <v>43645.6298726852</v>
      </c>
      <c r="D29123" s="0" t="n">
        <v>14683</v>
      </c>
    </row>
    <row r="29124" customFormat="false" ht="15" hidden="false" customHeight="false" outlineLevel="0" collapsed="false">
      <c r="A29124" s="1" t="n">
        <v>43645</v>
      </c>
      <c r="B29124" s="2" t="n">
        <v>0.629884259259259</v>
      </c>
      <c r="C29124" s="5" t="n">
        <f aca="false">A29124+B29124</f>
        <v>43645.6298842593</v>
      </c>
      <c r="D29124" s="0" t="n">
        <v>14814</v>
      </c>
    </row>
    <row r="29125" customFormat="false" ht="15" hidden="false" customHeight="false" outlineLevel="0" collapsed="false">
      <c r="A29125" s="1" t="n">
        <v>43645</v>
      </c>
      <c r="B29125" s="2" t="n">
        <v>0.629895833333333</v>
      </c>
      <c r="C29125" s="5" t="n">
        <f aca="false">A29125+B29125</f>
        <v>43645.6298958333</v>
      </c>
      <c r="D29125" s="0" t="n">
        <v>15000</v>
      </c>
    </row>
    <row r="29126" customFormat="false" ht="15" hidden="false" customHeight="false" outlineLevel="0" collapsed="false">
      <c r="A29126" s="1" t="n">
        <v>43645</v>
      </c>
      <c r="B29126" s="2" t="n">
        <v>0.629907407407407</v>
      </c>
      <c r="C29126" s="5" t="n">
        <f aca="false">A29126+B29126</f>
        <v>43645.6299074074</v>
      </c>
      <c r="D29126" s="0" t="n">
        <v>15217</v>
      </c>
    </row>
    <row r="29127" customFormat="false" ht="15" hidden="false" customHeight="false" outlineLevel="0" collapsed="false">
      <c r="A29127" s="1" t="n">
        <v>43645</v>
      </c>
      <c r="B29127" s="2" t="n">
        <v>0.629918981481482</v>
      </c>
      <c r="C29127" s="5" t="n">
        <f aca="false">A29127+B29127</f>
        <v>43645.6299189815</v>
      </c>
      <c r="D29127" s="0" t="n">
        <v>14889</v>
      </c>
    </row>
    <row r="29128" customFormat="false" ht="15" hidden="false" customHeight="false" outlineLevel="0" collapsed="false">
      <c r="A29128" s="1" t="n">
        <v>43645</v>
      </c>
      <c r="B29128" s="2" t="n">
        <v>0.629930555555556</v>
      </c>
      <c r="C29128" s="5" t="n">
        <f aca="false">A29128+B29128</f>
        <v>43645.6299305556</v>
      </c>
      <c r="D29128" s="0" t="n">
        <v>14271</v>
      </c>
    </row>
    <row r="29129" customFormat="false" ht="15" hidden="false" customHeight="false" outlineLevel="0" collapsed="false">
      <c r="A29129" s="1" t="n">
        <v>43645</v>
      </c>
      <c r="B29129" s="2" t="n">
        <v>0.62994212962963</v>
      </c>
      <c r="C29129" s="5" t="n">
        <f aca="false">A29129+B29129</f>
        <v>43645.6299421296</v>
      </c>
      <c r="D29129" s="0" t="n">
        <v>13889</v>
      </c>
    </row>
    <row r="29130" customFormat="false" ht="15" hidden="false" customHeight="false" outlineLevel="0" collapsed="false">
      <c r="A29130" s="1" t="n">
        <v>43645</v>
      </c>
      <c r="B29130" s="2" t="n">
        <v>0.629953703703704</v>
      </c>
      <c r="C29130" s="5" t="n">
        <f aca="false">A29130+B29130</f>
        <v>43645.6299537037</v>
      </c>
      <c r="D29130" s="0" t="n">
        <v>14118</v>
      </c>
    </row>
    <row r="29131" customFormat="false" ht="15" hidden="false" customHeight="false" outlineLevel="0" collapsed="false">
      <c r="A29131" s="1" t="n">
        <v>43645</v>
      </c>
      <c r="B29131" s="2" t="n">
        <v>0.629965277777778</v>
      </c>
      <c r="C29131" s="5" t="n">
        <f aca="false">A29131+B29131</f>
        <v>43645.6299652778</v>
      </c>
      <c r="D29131" s="0" t="n">
        <v>13538</v>
      </c>
    </row>
    <row r="29132" customFormat="false" ht="15" hidden="false" customHeight="false" outlineLevel="0" collapsed="false">
      <c r="A29132" s="1" t="n">
        <v>43645</v>
      </c>
      <c r="B29132" s="2" t="n">
        <v>0.629976851851852</v>
      </c>
      <c r="C29132" s="5" t="n">
        <f aca="false">A29132+B29132</f>
        <v>43645.6299768519</v>
      </c>
      <c r="D29132" s="0" t="n">
        <v>13443</v>
      </c>
    </row>
    <row r="29133" customFormat="false" ht="15" hidden="false" customHeight="false" outlineLevel="0" collapsed="false">
      <c r="A29133" s="1" t="n">
        <v>43645</v>
      </c>
      <c r="B29133" s="2" t="n">
        <v>0.629988425925926</v>
      </c>
      <c r="C29133" s="5" t="n">
        <f aca="false">A29133+B29133</f>
        <v>43645.6299884259</v>
      </c>
      <c r="D29133" s="0" t="n">
        <v>13352</v>
      </c>
    </row>
    <row r="29134" customFormat="false" ht="15" hidden="false" customHeight="false" outlineLevel="0" collapsed="false">
      <c r="A29134" s="1" t="n">
        <v>43645</v>
      </c>
      <c r="B29134" s="2" t="n">
        <v>0.63</v>
      </c>
      <c r="C29134" s="5" t="n">
        <f aca="false">A29134+B29134</f>
        <v>43645.63</v>
      </c>
      <c r="D29134" s="0" t="n">
        <v>13124</v>
      </c>
    </row>
    <row r="29135" customFormat="false" ht="15" hidden="false" customHeight="false" outlineLevel="0" collapsed="false">
      <c r="A29135" s="1" t="n">
        <v>43645</v>
      </c>
      <c r="B29135" s="2" t="n">
        <v>0.630011574074074</v>
      </c>
      <c r="C29135" s="5" t="n">
        <f aca="false">A29135+B29135</f>
        <v>43645.6300115741</v>
      </c>
      <c r="D29135" s="0" t="n">
        <v>12988</v>
      </c>
    </row>
    <row r="29136" customFormat="false" ht="15" hidden="false" customHeight="false" outlineLevel="0" collapsed="false">
      <c r="A29136" s="1" t="n">
        <v>43645</v>
      </c>
      <c r="B29136" s="2" t="n">
        <v>0.630023148148148</v>
      </c>
      <c r="C29136" s="5" t="n">
        <f aca="false">A29136+B29136</f>
        <v>43645.6300231482</v>
      </c>
      <c r="D29136" s="0" t="n">
        <v>12952</v>
      </c>
    </row>
    <row r="29137" customFormat="false" ht="15" hidden="false" customHeight="false" outlineLevel="0" collapsed="false">
      <c r="A29137" s="1" t="n">
        <v>43645</v>
      </c>
      <c r="B29137" s="2" t="n">
        <v>0.630034722222222</v>
      </c>
      <c r="C29137" s="5" t="n">
        <f aca="false">A29137+B29137</f>
        <v>43645.6300347222</v>
      </c>
      <c r="D29137" s="0" t="n">
        <v>12976</v>
      </c>
    </row>
    <row r="29138" customFormat="false" ht="15" hidden="false" customHeight="false" outlineLevel="0" collapsed="false">
      <c r="A29138" s="1" t="n">
        <v>43645</v>
      </c>
      <c r="B29138" s="2" t="n">
        <v>0.630046296296296</v>
      </c>
      <c r="C29138" s="5" t="n">
        <f aca="false">A29138+B29138</f>
        <v>43645.6300462963</v>
      </c>
      <c r="D29138" s="0" t="n">
        <v>12685</v>
      </c>
    </row>
    <row r="29139" customFormat="false" ht="15" hidden="false" customHeight="false" outlineLevel="0" collapsed="false">
      <c r="A29139" s="1" t="n">
        <v>43645</v>
      </c>
      <c r="B29139" s="2" t="n">
        <v>0.63005787037037</v>
      </c>
      <c r="C29139" s="5" t="n">
        <f aca="false">A29139+B29139</f>
        <v>43645.6300578704</v>
      </c>
      <c r="D29139" s="0" t="n">
        <v>12591</v>
      </c>
    </row>
    <row r="29140" customFormat="false" ht="15" hidden="false" customHeight="false" outlineLevel="0" collapsed="false">
      <c r="A29140" s="1" t="n">
        <v>43645</v>
      </c>
      <c r="B29140" s="2" t="n">
        <v>0.630069444444445</v>
      </c>
      <c r="C29140" s="5" t="n">
        <f aca="false">A29140+B29140</f>
        <v>43645.6300694444</v>
      </c>
      <c r="D29140" s="0" t="n">
        <v>12364</v>
      </c>
    </row>
    <row r="29141" customFormat="false" ht="15" hidden="false" customHeight="false" outlineLevel="0" collapsed="false">
      <c r="A29141" s="1" t="n">
        <v>43645</v>
      </c>
      <c r="B29141" s="2" t="n">
        <v>0.630081018518519</v>
      </c>
      <c r="C29141" s="5" t="n">
        <f aca="false">A29141+B29141</f>
        <v>43645.6300810185</v>
      </c>
      <c r="D29141" s="0" t="n">
        <v>11859</v>
      </c>
    </row>
    <row r="29142" customFormat="false" ht="15" hidden="false" customHeight="false" outlineLevel="0" collapsed="false">
      <c r="A29142" s="1" t="n">
        <v>43645</v>
      </c>
      <c r="B29142" s="2" t="n">
        <v>0.630092592592593</v>
      </c>
      <c r="C29142" s="5" t="n">
        <f aca="false">A29142+B29142</f>
        <v>43645.6300925926</v>
      </c>
      <c r="D29142" s="0" t="n">
        <v>11158</v>
      </c>
    </row>
    <row r="29143" customFormat="false" ht="15" hidden="false" customHeight="false" outlineLevel="0" collapsed="false">
      <c r="A29143" s="1" t="n">
        <v>43645</v>
      </c>
      <c r="B29143" s="2" t="n">
        <v>0.630104166666667</v>
      </c>
      <c r="C29143" s="5" t="n">
        <f aca="false">A29143+B29143</f>
        <v>43645.6301041667</v>
      </c>
      <c r="D29143" s="0" t="n">
        <v>11057</v>
      </c>
    </row>
    <row r="29144" customFormat="false" ht="15" hidden="false" customHeight="false" outlineLevel="0" collapsed="false">
      <c r="A29144" s="1" t="n">
        <v>43645</v>
      </c>
      <c r="B29144" s="2" t="n">
        <v>0.630115740740741</v>
      </c>
      <c r="C29144" s="5" t="n">
        <f aca="false">A29144+B29144</f>
        <v>43645.6301157407</v>
      </c>
      <c r="D29144" s="0" t="n">
        <v>10765</v>
      </c>
    </row>
    <row r="29145" customFormat="false" ht="15" hidden="false" customHeight="false" outlineLevel="0" collapsed="false">
      <c r="A29145" s="1" t="n">
        <v>43645</v>
      </c>
      <c r="B29145" s="2" t="n">
        <v>0.630127314814815</v>
      </c>
      <c r="C29145" s="5" t="n">
        <f aca="false">A29145+B29145</f>
        <v>43645.6301273148</v>
      </c>
      <c r="D29145" s="0" t="n">
        <v>10510</v>
      </c>
    </row>
    <row r="29146" customFormat="false" ht="15" hidden="false" customHeight="false" outlineLevel="0" collapsed="false">
      <c r="A29146" s="1" t="n">
        <v>43645</v>
      </c>
      <c r="B29146" s="2" t="n">
        <v>0.630138888888889</v>
      </c>
      <c r="C29146" s="5" t="n">
        <f aca="false">A29146+B29146</f>
        <v>43645.6301388889</v>
      </c>
      <c r="D29146" s="0" t="n">
        <v>10474</v>
      </c>
    </row>
    <row r="29147" customFormat="false" ht="15" hidden="false" customHeight="false" outlineLevel="0" collapsed="false">
      <c r="A29147" s="1" t="n">
        <v>43645</v>
      </c>
      <c r="B29147" s="2" t="n">
        <v>0.630150462962963</v>
      </c>
      <c r="C29147" s="5" t="n">
        <f aca="false">A29147+B29147</f>
        <v>43645.630150463</v>
      </c>
      <c r="D29147" s="0" t="n">
        <v>10743</v>
      </c>
    </row>
    <row r="29148" customFormat="false" ht="15" hidden="false" customHeight="false" outlineLevel="0" collapsed="false">
      <c r="A29148" s="1" t="n">
        <v>43645</v>
      </c>
      <c r="B29148" s="2" t="n">
        <v>0.630162037037037</v>
      </c>
      <c r="C29148" s="5" t="n">
        <f aca="false">A29148+B29148</f>
        <v>43645.630162037</v>
      </c>
      <c r="D29148" s="0" t="n">
        <v>11087</v>
      </c>
    </row>
    <row r="29149" customFormat="false" ht="15" hidden="false" customHeight="false" outlineLevel="0" collapsed="false">
      <c r="A29149" s="1" t="n">
        <v>43645</v>
      </c>
      <c r="B29149" s="2" t="n">
        <v>0.630173611111111</v>
      </c>
      <c r="C29149" s="5" t="n">
        <f aca="false">A29149+B29149</f>
        <v>43645.6301736111</v>
      </c>
      <c r="D29149" s="0" t="n">
        <v>10910</v>
      </c>
    </row>
    <row r="29150" customFormat="false" ht="15" hidden="false" customHeight="false" outlineLevel="0" collapsed="false">
      <c r="A29150" s="1" t="n">
        <v>43645</v>
      </c>
      <c r="B29150" s="2" t="n">
        <v>0.630185185185185</v>
      </c>
      <c r="C29150" s="5" t="n">
        <f aca="false">A29150+B29150</f>
        <v>43645.6301851852</v>
      </c>
      <c r="D29150" s="0" t="n">
        <v>10920</v>
      </c>
    </row>
    <row r="29151" customFormat="false" ht="15" hidden="false" customHeight="false" outlineLevel="0" collapsed="false">
      <c r="A29151" s="1" t="n">
        <v>43645</v>
      </c>
      <c r="B29151" s="2" t="n">
        <v>0.630196759259259</v>
      </c>
      <c r="C29151" s="5" t="n">
        <f aca="false">A29151+B29151</f>
        <v>43645.6301967593</v>
      </c>
      <c r="D29151" s="0" t="n">
        <v>11040</v>
      </c>
    </row>
    <row r="29152" customFormat="false" ht="15" hidden="false" customHeight="false" outlineLevel="0" collapsed="false">
      <c r="A29152" s="1" t="n">
        <v>43645</v>
      </c>
      <c r="B29152" s="2" t="n">
        <v>0.630208333333333</v>
      </c>
      <c r="C29152" s="5" t="n">
        <f aca="false">A29152+B29152</f>
        <v>43645.6302083333</v>
      </c>
      <c r="D29152" s="0" t="n">
        <v>11167</v>
      </c>
    </row>
    <row r="29153" customFormat="false" ht="15" hidden="false" customHeight="false" outlineLevel="0" collapsed="false">
      <c r="A29153" s="1" t="n">
        <v>43645</v>
      </c>
      <c r="B29153" s="2" t="n">
        <v>0.630219907407407</v>
      </c>
      <c r="C29153" s="5" t="n">
        <f aca="false">A29153+B29153</f>
        <v>43645.6302199074</v>
      </c>
      <c r="D29153" s="0" t="n">
        <v>11142</v>
      </c>
    </row>
    <row r="29154" customFormat="false" ht="15" hidden="false" customHeight="false" outlineLevel="0" collapsed="false">
      <c r="A29154" s="1" t="n">
        <v>43645</v>
      </c>
      <c r="B29154" s="2" t="n">
        <v>0.630231481481482</v>
      </c>
      <c r="C29154" s="5" t="n">
        <f aca="false">A29154+B29154</f>
        <v>43645.6302314815</v>
      </c>
      <c r="D29154" s="0" t="n">
        <v>10802</v>
      </c>
    </row>
    <row r="29155" customFormat="false" ht="15" hidden="false" customHeight="false" outlineLevel="0" collapsed="false">
      <c r="A29155" s="1" t="n">
        <v>43645</v>
      </c>
      <c r="B29155" s="2" t="n">
        <v>0.630243055555555</v>
      </c>
      <c r="C29155" s="5" t="n">
        <f aca="false">A29155+B29155</f>
        <v>43645.6302430556</v>
      </c>
      <c r="D29155" s="0" t="n">
        <v>11333</v>
      </c>
    </row>
    <row r="29156" customFormat="false" ht="15" hidden="false" customHeight="false" outlineLevel="0" collapsed="false">
      <c r="A29156" s="1" t="n">
        <v>43645</v>
      </c>
      <c r="B29156" s="2" t="n">
        <v>0.63025462962963</v>
      </c>
      <c r="C29156" s="5" t="n">
        <f aca="false">A29156+B29156</f>
        <v>43645.6302546296</v>
      </c>
      <c r="D29156" s="0" t="n">
        <v>11587</v>
      </c>
    </row>
    <row r="29157" customFormat="false" ht="15" hidden="false" customHeight="false" outlineLevel="0" collapsed="false">
      <c r="A29157" s="1" t="n">
        <v>43645</v>
      </c>
      <c r="B29157" s="2" t="n">
        <v>0.630266203703704</v>
      </c>
      <c r="C29157" s="5" t="n">
        <f aca="false">A29157+B29157</f>
        <v>43645.6302662037</v>
      </c>
      <c r="D29157" s="0" t="n">
        <v>11659</v>
      </c>
    </row>
    <row r="29158" customFormat="false" ht="15" hidden="false" customHeight="false" outlineLevel="0" collapsed="false">
      <c r="A29158" s="1" t="n">
        <v>43645</v>
      </c>
      <c r="B29158" s="2" t="n">
        <v>0.630277777777778</v>
      </c>
      <c r="C29158" s="5" t="n">
        <f aca="false">A29158+B29158</f>
        <v>43645.6302777778</v>
      </c>
      <c r="D29158" s="0" t="n">
        <v>12174</v>
      </c>
    </row>
    <row r="29159" customFormat="false" ht="15" hidden="false" customHeight="false" outlineLevel="0" collapsed="false">
      <c r="A29159" s="1" t="n">
        <v>43645</v>
      </c>
      <c r="B29159" s="2" t="n">
        <v>0.630289351851852</v>
      </c>
      <c r="C29159" s="5" t="n">
        <f aca="false">A29159+B29159</f>
        <v>43645.6302893519</v>
      </c>
      <c r="D29159" s="0" t="n">
        <v>12522</v>
      </c>
    </row>
    <row r="29160" customFormat="false" ht="15" hidden="false" customHeight="false" outlineLevel="0" collapsed="false">
      <c r="A29160" s="1" t="n">
        <v>43645</v>
      </c>
      <c r="B29160" s="2" t="n">
        <v>0.630300925925926</v>
      </c>
      <c r="C29160" s="5" t="n">
        <f aca="false">A29160+B29160</f>
        <v>43645.6303009259</v>
      </c>
      <c r="D29160" s="0" t="n">
        <v>13619</v>
      </c>
    </row>
    <row r="29161" customFormat="false" ht="15" hidden="false" customHeight="false" outlineLevel="0" collapsed="false">
      <c r="A29161" s="1" t="n">
        <v>43645</v>
      </c>
      <c r="B29161" s="2" t="n">
        <v>0.6303125</v>
      </c>
      <c r="C29161" s="5" t="n">
        <f aca="false">A29161+B29161</f>
        <v>43645.6303125</v>
      </c>
      <c r="D29161" s="0" t="n">
        <v>14493</v>
      </c>
    </row>
    <row r="29162" customFormat="false" ht="15" hidden="false" customHeight="false" outlineLevel="0" collapsed="false">
      <c r="A29162" s="1" t="n">
        <v>43645</v>
      </c>
      <c r="B29162" s="2" t="n">
        <v>0.630324074074074</v>
      </c>
      <c r="C29162" s="5" t="n">
        <f aca="false">A29162+B29162</f>
        <v>43645.6303240741</v>
      </c>
      <c r="D29162" s="0" t="n">
        <v>15566</v>
      </c>
    </row>
    <row r="29163" customFormat="false" ht="15" hidden="false" customHeight="false" outlineLevel="0" collapsed="false">
      <c r="A29163" s="1" t="n">
        <v>43645</v>
      </c>
      <c r="B29163" s="2" t="n">
        <v>0.630335648148148</v>
      </c>
      <c r="C29163" s="5" t="n">
        <f aca="false">A29163+B29163</f>
        <v>43645.6303356482</v>
      </c>
      <c r="D29163" s="0" t="n">
        <v>15479</v>
      </c>
    </row>
    <row r="29164" customFormat="false" ht="15" hidden="false" customHeight="false" outlineLevel="0" collapsed="false">
      <c r="A29164" s="1" t="n">
        <v>43645</v>
      </c>
      <c r="B29164" s="2" t="n">
        <v>0.630347222222222</v>
      </c>
      <c r="C29164" s="5" t="n">
        <f aca="false">A29164+B29164</f>
        <v>43645.6303472222</v>
      </c>
      <c r="D29164" s="0" t="n">
        <v>14539</v>
      </c>
    </row>
    <row r="29165" customFormat="false" ht="15" hidden="false" customHeight="false" outlineLevel="0" collapsed="false">
      <c r="A29165" s="1" t="n">
        <v>43645</v>
      </c>
      <c r="B29165" s="2" t="n">
        <v>0.630358796296296</v>
      </c>
      <c r="C29165" s="5" t="n">
        <f aca="false">A29165+B29165</f>
        <v>43645.6303587963</v>
      </c>
      <c r="D29165" s="0" t="n">
        <v>14260</v>
      </c>
    </row>
    <row r="29166" customFormat="false" ht="15" hidden="false" customHeight="false" outlineLevel="0" collapsed="false">
      <c r="A29166" s="1" t="n">
        <v>43645</v>
      </c>
      <c r="B29166" s="2" t="n">
        <v>0.630370370370371</v>
      </c>
      <c r="C29166" s="5" t="n">
        <f aca="false">A29166+B29166</f>
        <v>43645.6303703704</v>
      </c>
      <c r="D29166" s="0" t="n">
        <v>15144</v>
      </c>
    </row>
    <row r="29167" customFormat="false" ht="15" hidden="false" customHeight="false" outlineLevel="0" collapsed="false">
      <c r="A29167" s="1" t="n">
        <v>43645</v>
      </c>
      <c r="B29167" s="2" t="n">
        <v>0.630381944444444</v>
      </c>
      <c r="C29167" s="5" t="n">
        <f aca="false">A29167+B29167</f>
        <v>43645.6303819444</v>
      </c>
      <c r="D29167" s="0" t="n">
        <v>15431</v>
      </c>
    </row>
    <row r="29168" customFormat="false" ht="15" hidden="false" customHeight="false" outlineLevel="0" collapsed="false">
      <c r="A29168" s="1" t="n">
        <v>43645</v>
      </c>
      <c r="B29168" s="2" t="n">
        <v>0.630393518518519</v>
      </c>
      <c r="C29168" s="5" t="n">
        <f aca="false">A29168+B29168</f>
        <v>43645.6303935185</v>
      </c>
      <c r="D29168" s="0" t="n">
        <v>15761</v>
      </c>
    </row>
    <row r="29169" customFormat="false" ht="15" hidden="false" customHeight="false" outlineLevel="0" collapsed="false">
      <c r="A29169" s="1" t="n">
        <v>43645</v>
      </c>
      <c r="B29169" s="2" t="n">
        <v>0.630405092592593</v>
      </c>
      <c r="C29169" s="5" t="n">
        <f aca="false">A29169+B29169</f>
        <v>43645.6304050926</v>
      </c>
      <c r="D29169" s="0" t="n">
        <v>15986</v>
      </c>
    </row>
    <row r="29170" customFormat="false" ht="15" hidden="false" customHeight="false" outlineLevel="0" collapsed="false">
      <c r="A29170" s="1" t="n">
        <v>43645</v>
      </c>
      <c r="B29170" s="2" t="n">
        <v>0.630416666666667</v>
      </c>
      <c r="C29170" s="5" t="n">
        <f aca="false">A29170+B29170</f>
        <v>43645.6304166667</v>
      </c>
      <c r="D29170" s="0" t="n">
        <v>15993</v>
      </c>
    </row>
    <row r="29171" customFormat="false" ht="15" hidden="false" customHeight="false" outlineLevel="0" collapsed="false">
      <c r="A29171" s="1" t="n">
        <v>43645</v>
      </c>
      <c r="B29171" s="2" t="n">
        <v>0.630428240740741</v>
      </c>
      <c r="C29171" s="5" t="n">
        <f aca="false">A29171+B29171</f>
        <v>43645.6304282407</v>
      </c>
      <c r="D29171" s="0" t="n">
        <v>15471</v>
      </c>
    </row>
    <row r="29172" customFormat="false" ht="15" hidden="false" customHeight="false" outlineLevel="0" collapsed="false">
      <c r="A29172" s="1" t="n">
        <v>43645</v>
      </c>
      <c r="B29172" s="2" t="n">
        <v>0.630439814814815</v>
      </c>
      <c r="C29172" s="5" t="n">
        <f aca="false">A29172+B29172</f>
        <v>43645.6304398148</v>
      </c>
      <c r="D29172" s="0" t="n">
        <v>15209</v>
      </c>
    </row>
    <row r="29173" customFormat="false" ht="15" hidden="false" customHeight="false" outlineLevel="0" collapsed="false">
      <c r="A29173" s="1" t="n">
        <v>43645</v>
      </c>
      <c r="B29173" s="2" t="n">
        <v>0.630451388888889</v>
      </c>
      <c r="C29173" s="5" t="n">
        <f aca="false">A29173+B29173</f>
        <v>43645.6304513889</v>
      </c>
      <c r="D29173" s="0" t="n">
        <v>14984</v>
      </c>
    </row>
    <row r="29174" customFormat="false" ht="15" hidden="false" customHeight="false" outlineLevel="0" collapsed="false">
      <c r="A29174" s="1" t="n">
        <v>43645</v>
      </c>
      <c r="B29174" s="2" t="n">
        <v>0.630462962962963</v>
      </c>
      <c r="C29174" s="5" t="n">
        <f aca="false">A29174+B29174</f>
        <v>43645.630462963</v>
      </c>
      <c r="D29174" s="0" t="n">
        <v>14764</v>
      </c>
    </row>
    <row r="29175" customFormat="false" ht="15" hidden="false" customHeight="false" outlineLevel="0" collapsed="false">
      <c r="A29175" s="1" t="n">
        <v>43645</v>
      </c>
      <c r="B29175" s="2" t="n">
        <v>0.630474537037037</v>
      </c>
      <c r="C29175" s="5" t="n">
        <f aca="false">A29175+B29175</f>
        <v>43645.630474537</v>
      </c>
      <c r="D29175" s="0" t="n">
        <v>14627</v>
      </c>
    </row>
    <row r="29176" customFormat="false" ht="15" hidden="false" customHeight="false" outlineLevel="0" collapsed="false">
      <c r="A29176" s="1" t="n">
        <v>43645</v>
      </c>
      <c r="B29176" s="2" t="n">
        <v>0.630486111111111</v>
      </c>
      <c r="C29176" s="5" t="n">
        <f aca="false">A29176+B29176</f>
        <v>43645.6304861111</v>
      </c>
      <c r="D29176" s="0" t="n">
        <v>14647</v>
      </c>
    </row>
    <row r="29177" customFormat="false" ht="15" hidden="false" customHeight="false" outlineLevel="0" collapsed="false">
      <c r="A29177" s="1" t="n">
        <v>43645</v>
      </c>
      <c r="B29177" s="2" t="n">
        <v>0.630497685185185</v>
      </c>
      <c r="C29177" s="5" t="n">
        <f aca="false">A29177+B29177</f>
        <v>43645.6304976852</v>
      </c>
      <c r="D29177" s="0" t="n">
        <v>14735</v>
      </c>
    </row>
    <row r="29178" customFormat="false" ht="15" hidden="false" customHeight="false" outlineLevel="0" collapsed="false">
      <c r="A29178" s="1" t="n">
        <v>43645</v>
      </c>
      <c r="B29178" s="2" t="n">
        <v>0.630509259259259</v>
      </c>
      <c r="C29178" s="5" t="n">
        <f aca="false">A29178+B29178</f>
        <v>43645.6305092593</v>
      </c>
      <c r="D29178" s="0" t="n">
        <v>14615</v>
      </c>
    </row>
    <row r="29179" customFormat="false" ht="15" hidden="false" customHeight="false" outlineLevel="0" collapsed="false">
      <c r="A29179" s="1" t="n">
        <v>43645</v>
      </c>
      <c r="B29179" s="2" t="n">
        <v>0.630520833333333</v>
      </c>
      <c r="C29179" s="5" t="n">
        <f aca="false">A29179+B29179</f>
        <v>43645.6305208333</v>
      </c>
      <c r="D29179" s="0" t="n">
        <v>14783</v>
      </c>
    </row>
    <row r="29180" customFormat="false" ht="15" hidden="false" customHeight="false" outlineLevel="0" collapsed="false">
      <c r="A29180" s="1" t="n">
        <v>43645</v>
      </c>
      <c r="B29180" s="2" t="n">
        <v>0.630532407407407</v>
      </c>
      <c r="C29180" s="5" t="n">
        <f aca="false">A29180+B29180</f>
        <v>43645.6305324074</v>
      </c>
      <c r="D29180" s="0" t="n">
        <v>14516</v>
      </c>
    </row>
    <row r="29181" customFormat="false" ht="15" hidden="false" customHeight="false" outlineLevel="0" collapsed="false">
      <c r="A29181" s="1" t="n">
        <v>43645</v>
      </c>
      <c r="B29181" s="2" t="n">
        <v>0.630543981481481</v>
      </c>
      <c r="C29181" s="5" t="n">
        <f aca="false">A29181+B29181</f>
        <v>43645.6305439815</v>
      </c>
      <c r="D29181" s="0" t="n">
        <v>14662</v>
      </c>
    </row>
    <row r="29182" customFormat="false" ht="15" hidden="false" customHeight="false" outlineLevel="0" collapsed="false">
      <c r="A29182" s="1" t="n">
        <v>43645</v>
      </c>
      <c r="B29182" s="2" t="n">
        <v>0.630555555555556</v>
      </c>
      <c r="C29182" s="5" t="n">
        <f aca="false">A29182+B29182</f>
        <v>43645.6305555556</v>
      </c>
      <c r="D29182" s="0" t="n">
        <v>14448</v>
      </c>
    </row>
    <row r="29183" customFormat="false" ht="15" hidden="false" customHeight="false" outlineLevel="0" collapsed="false">
      <c r="A29183" s="1" t="n">
        <v>43645</v>
      </c>
      <c r="B29183" s="2" t="n">
        <v>0.63056712962963</v>
      </c>
      <c r="C29183" s="5" t="n">
        <f aca="false">A29183+B29183</f>
        <v>43645.6305671296</v>
      </c>
      <c r="D29183" s="0" t="n">
        <v>14498</v>
      </c>
    </row>
    <row r="29184" customFormat="false" ht="15" hidden="false" customHeight="false" outlineLevel="0" collapsed="false">
      <c r="A29184" s="1" t="n">
        <v>43645</v>
      </c>
      <c r="B29184" s="2" t="n">
        <v>0.630578703703704</v>
      </c>
      <c r="C29184" s="5" t="n">
        <f aca="false">A29184+B29184</f>
        <v>43645.6305787037</v>
      </c>
      <c r="D29184" s="0" t="n">
        <v>13919</v>
      </c>
    </row>
    <row r="29185" customFormat="false" ht="15" hidden="false" customHeight="false" outlineLevel="0" collapsed="false">
      <c r="A29185" s="1" t="n">
        <v>43645</v>
      </c>
      <c r="B29185" s="2" t="n">
        <v>0.630590277777778</v>
      </c>
      <c r="C29185" s="5" t="n">
        <f aca="false">A29185+B29185</f>
        <v>43645.6305902778</v>
      </c>
      <c r="D29185" s="0" t="n">
        <v>13129</v>
      </c>
    </row>
    <row r="29186" customFormat="false" ht="15" hidden="false" customHeight="false" outlineLevel="0" collapsed="false">
      <c r="A29186" s="1" t="n">
        <v>43645</v>
      </c>
      <c r="B29186" s="2" t="n">
        <v>0.630601851851852</v>
      </c>
      <c r="C29186" s="5" t="n">
        <f aca="false">A29186+B29186</f>
        <v>43645.6306018519</v>
      </c>
      <c r="D29186" s="0" t="n">
        <v>13054</v>
      </c>
    </row>
    <row r="29187" customFormat="false" ht="15" hidden="false" customHeight="false" outlineLevel="0" collapsed="false">
      <c r="A29187" s="1" t="n">
        <v>43645</v>
      </c>
      <c r="B29187" s="2" t="n">
        <v>0.630613425925926</v>
      </c>
      <c r="C29187" s="5" t="n">
        <f aca="false">A29187+B29187</f>
        <v>43645.6306134259</v>
      </c>
      <c r="D29187" s="0" t="n">
        <v>12483</v>
      </c>
    </row>
    <row r="29188" customFormat="false" ht="15" hidden="false" customHeight="false" outlineLevel="0" collapsed="false">
      <c r="A29188" s="1" t="n">
        <v>43645</v>
      </c>
      <c r="B29188" s="2" t="n">
        <v>0.630625</v>
      </c>
      <c r="C29188" s="5" t="n">
        <f aca="false">A29188+B29188</f>
        <v>43645.630625</v>
      </c>
      <c r="D29188" s="0" t="n">
        <v>11782</v>
      </c>
    </row>
    <row r="29189" customFormat="false" ht="15" hidden="false" customHeight="false" outlineLevel="0" collapsed="false">
      <c r="A29189" s="1" t="n">
        <v>43645</v>
      </c>
      <c r="B29189" s="2" t="n">
        <v>0.630636574074074</v>
      </c>
      <c r="C29189" s="5" t="n">
        <f aca="false">A29189+B29189</f>
        <v>43645.6306365741</v>
      </c>
      <c r="D29189" s="0" t="n">
        <v>11306</v>
      </c>
    </row>
    <row r="29190" customFormat="false" ht="15" hidden="false" customHeight="false" outlineLevel="0" collapsed="false">
      <c r="A29190" s="1" t="n">
        <v>43645</v>
      </c>
      <c r="B29190" s="2" t="n">
        <v>0.630648148148148</v>
      </c>
      <c r="C29190" s="5" t="n">
        <f aca="false">A29190+B29190</f>
        <v>43645.6306481482</v>
      </c>
      <c r="D29190" s="0" t="n">
        <v>11299</v>
      </c>
    </row>
    <row r="29191" customFormat="false" ht="15" hidden="false" customHeight="false" outlineLevel="0" collapsed="false">
      <c r="A29191" s="1" t="n">
        <v>43645</v>
      </c>
      <c r="B29191" s="2" t="n">
        <v>0.630659722222222</v>
      </c>
      <c r="C29191" s="5" t="n">
        <f aca="false">A29191+B29191</f>
        <v>43645.6306597222</v>
      </c>
      <c r="D29191" s="0" t="n">
        <v>11410</v>
      </c>
    </row>
    <row r="29192" customFormat="false" ht="15" hidden="false" customHeight="false" outlineLevel="0" collapsed="false">
      <c r="A29192" s="1" t="n">
        <v>43645</v>
      </c>
      <c r="B29192" s="2" t="n">
        <v>0.630671296296296</v>
      </c>
      <c r="C29192" s="5" t="n">
        <f aca="false">A29192+B29192</f>
        <v>43645.6306712963</v>
      </c>
      <c r="D29192" s="0" t="n">
        <v>11004</v>
      </c>
    </row>
    <row r="29193" customFormat="false" ht="15" hidden="false" customHeight="false" outlineLevel="0" collapsed="false">
      <c r="A29193" s="1" t="n">
        <v>43645</v>
      </c>
      <c r="B29193" s="2" t="n">
        <v>0.63068287037037</v>
      </c>
      <c r="C29193" s="5" t="n">
        <f aca="false">A29193+B29193</f>
        <v>43645.6306828704</v>
      </c>
      <c r="D29193" s="0" t="n">
        <v>10712</v>
      </c>
    </row>
    <row r="29194" customFormat="false" ht="15" hidden="false" customHeight="false" outlineLevel="0" collapsed="false">
      <c r="A29194" s="1" t="n">
        <v>43645</v>
      </c>
      <c r="B29194" s="2" t="n">
        <v>0.630694444444445</v>
      </c>
      <c r="C29194" s="5" t="n">
        <f aca="false">A29194+B29194</f>
        <v>43645.6306944444</v>
      </c>
      <c r="D29194" s="0" t="n">
        <v>10604</v>
      </c>
    </row>
    <row r="29195" customFormat="false" ht="15" hidden="false" customHeight="false" outlineLevel="0" collapsed="false">
      <c r="A29195" s="1" t="n">
        <v>43645</v>
      </c>
      <c r="B29195" s="2" t="n">
        <v>0.630706018518518</v>
      </c>
      <c r="C29195" s="5" t="n">
        <f aca="false">A29195+B29195</f>
        <v>43645.6307060185</v>
      </c>
      <c r="D29195" s="0" t="n">
        <v>10707</v>
      </c>
    </row>
    <row r="29196" customFormat="false" ht="15" hidden="false" customHeight="false" outlineLevel="0" collapsed="false">
      <c r="A29196" s="1" t="n">
        <v>43645</v>
      </c>
      <c r="B29196" s="2" t="n">
        <v>0.630717592592593</v>
      </c>
      <c r="C29196" s="5" t="n">
        <f aca="false">A29196+B29196</f>
        <v>43645.6307175926</v>
      </c>
      <c r="D29196" s="0" t="n">
        <v>10657</v>
      </c>
    </row>
    <row r="29197" customFormat="false" ht="15" hidden="false" customHeight="false" outlineLevel="0" collapsed="false">
      <c r="A29197" s="1" t="n">
        <v>43645</v>
      </c>
      <c r="B29197" s="2" t="n">
        <v>0.630729166666667</v>
      </c>
      <c r="C29197" s="5" t="n">
        <f aca="false">A29197+B29197</f>
        <v>43645.6307291667</v>
      </c>
      <c r="D29197" s="0" t="n">
        <v>10763</v>
      </c>
    </row>
    <row r="29198" customFormat="false" ht="15" hidden="false" customHeight="false" outlineLevel="0" collapsed="false">
      <c r="A29198" s="1" t="n">
        <v>43645</v>
      </c>
      <c r="B29198" s="2" t="n">
        <v>0.630740740740741</v>
      </c>
      <c r="C29198" s="5" t="n">
        <f aca="false">A29198+B29198</f>
        <v>43645.6307407407</v>
      </c>
      <c r="D29198" s="0" t="n">
        <v>11063</v>
      </c>
    </row>
    <row r="29199" customFormat="false" ht="15" hidden="false" customHeight="false" outlineLevel="0" collapsed="false">
      <c r="A29199" s="1" t="n">
        <v>43645</v>
      </c>
      <c r="B29199" s="2" t="n">
        <v>0.630752314814815</v>
      </c>
      <c r="C29199" s="5" t="n">
        <f aca="false">A29199+B29199</f>
        <v>43645.6307523148</v>
      </c>
      <c r="D29199" s="0" t="n">
        <v>11204</v>
      </c>
    </row>
    <row r="29200" customFormat="false" ht="15" hidden="false" customHeight="false" outlineLevel="0" collapsed="false">
      <c r="A29200" s="1" t="n">
        <v>43645</v>
      </c>
      <c r="B29200" s="2" t="n">
        <v>0.630763888888889</v>
      </c>
      <c r="C29200" s="5" t="n">
        <f aca="false">A29200+B29200</f>
        <v>43645.6307638889</v>
      </c>
      <c r="D29200" s="0" t="n">
        <v>11411</v>
      </c>
    </row>
    <row r="29201" customFormat="false" ht="15" hidden="false" customHeight="false" outlineLevel="0" collapsed="false">
      <c r="A29201" s="1" t="n">
        <v>43645</v>
      </c>
      <c r="B29201" s="2" t="n">
        <v>0.630775462962963</v>
      </c>
      <c r="C29201" s="5" t="n">
        <f aca="false">A29201+B29201</f>
        <v>43645.630775463</v>
      </c>
      <c r="D29201" s="0" t="n">
        <v>11272</v>
      </c>
    </row>
    <row r="29202" customFormat="false" ht="15" hidden="false" customHeight="false" outlineLevel="0" collapsed="false">
      <c r="A29202" s="1" t="n">
        <v>43645</v>
      </c>
      <c r="B29202" s="2" t="n">
        <v>0.630787037037037</v>
      </c>
      <c r="C29202" s="5" t="n">
        <f aca="false">A29202+B29202</f>
        <v>43645.630787037</v>
      </c>
      <c r="D29202" s="0" t="n">
        <v>11028</v>
      </c>
    </row>
    <row r="29203" customFormat="false" ht="15" hidden="false" customHeight="false" outlineLevel="0" collapsed="false">
      <c r="A29203" s="1" t="n">
        <v>43645</v>
      </c>
      <c r="B29203" s="2" t="n">
        <v>0.630798611111111</v>
      </c>
      <c r="C29203" s="5" t="n">
        <f aca="false">A29203+B29203</f>
        <v>43645.6307986111</v>
      </c>
      <c r="D29203" s="0" t="n">
        <v>11572</v>
      </c>
    </row>
    <row r="29204" customFormat="false" ht="15" hidden="false" customHeight="false" outlineLevel="0" collapsed="false">
      <c r="A29204" s="1" t="n">
        <v>43645</v>
      </c>
      <c r="B29204" s="2" t="n">
        <v>0.630810185185185</v>
      </c>
      <c r="C29204" s="5" t="n">
        <f aca="false">A29204+B29204</f>
        <v>43645.6308101852</v>
      </c>
      <c r="D29204" s="0" t="n">
        <v>11389</v>
      </c>
    </row>
    <row r="29205" customFormat="false" ht="15" hidden="false" customHeight="false" outlineLevel="0" collapsed="false">
      <c r="A29205" s="1" t="n">
        <v>43645</v>
      </c>
      <c r="B29205" s="2" t="n">
        <v>0.630821759259259</v>
      </c>
      <c r="C29205" s="5" t="n">
        <f aca="false">A29205+B29205</f>
        <v>43645.6308217593</v>
      </c>
      <c r="D29205" s="0" t="n">
        <v>11446</v>
      </c>
    </row>
    <row r="29206" customFormat="false" ht="15" hidden="false" customHeight="false" outlineLevel="0" collapsed="false">
      <c r="A29206" s="1" t="n">
        <v>43645</v>
      </c>
      <c r="B29206" s="2" t="n">
        <v>0.630833333333333</v>
      </c>
      <c r="C29206" s="5" t="n">
        <f aca="false">A29206+B29206</f>
        <v>43645.6308333333</v>
      </c>
      <c r="D29206" s="0" t="n">
        <v>11592</v>
      </c>
    </row>
    <row r="29207" customFormat="false" ht="15" hidden="false" customHeight="false" outlineLevel="0" collapsed="false">
      <c r="A29207" s="1" t="n">
        <v>43645</v>
      </c>
      <c r="B29207" s="2" t="n">
        <v>0.630844907407407</v>
      </c>
      <c r="C29207" s="5" t="n">
        <f aca="false">A29207+B29207</f>
        <v>43645.6308449074</v>
      </c>
      <c r="D29207" s="0" t="n">
        <v>11459</v>
      </c>
    </row>
    <row r="29208" customFormat="false" ht="15" hidden="false" customHeight="false" outlineLevel="0" collapsed="false">
      <c r="A29208" s="1" t="n">
        <v>43645</v>
      </c>
      <c r="B29208" s="2" t="n">
        <v>0.630856481481482</v>
      </c>
      <c r="C29208" s="5" t="n">
        <f aca="false">A29208+B29208</f>
        <v>43645.6308564815</v>
      </c>
      <c r="D29208" s="0" t="n">
        <v>11395</v>
      </c>
    </row>
    <row r="29209" customFormat="false" ht="15" hidden="false" customHeight="false" outlineLevel="0" collapsed="false">
      <c r="A29209" s="1" t="n">
        <v>43645</v>
      </c>
      <c r="B29209" s="2" t="n">
        <v>0.630868055555556</v>
      </c>
      <c r="C29209" s="5" t="n">
        <f aca="false">A29209+B29209</f>
        <v>43645.6308680556</v>
      </c>
      <c r="D29209" s="0" t="n">
        <v>11356</v>
      </c>
    </row>
    <row r="29210" customFormat="false" ht="15" hidden="false" customHeight="false" outlineLevel="0" collapsed="false">
      <c r="A29210" s="1" t="n">
        <v>43645</v>
      </c>
      <c r="B29210" s="2" t="n">
        <v>0.63087962962963</v>
      </c>
      <c r="C29210" s="5" t="n">
        <f aca="false">A29210+B29210</f>
        <v>43645.6308796296</v>
      </c>
      <c r="D29210" s="0" t="n">
        <v>11079</v>
      </c>
    </row>
    <row r="29211" customFormat="false" ht="15" hidden="false" customHeight="false" outlineLevel="0" collapsed="false">
      <c r="A29211" s="1" t="n">
        <v>43645</v>
      </c>
      <c r="B29211" s="2" t="n">
        <v>0.630891203703704</v>
      </c>
      <c r="C29211" s="5" t="n">
        <f aca="false">A29211+B29211</f>
        <v>43645.6308912037</v>
      </c>
      <c r="D29211" s="0" t="n">
        <v>11293</v>
      </c>
    </row>
    <row r="29212" customFormat="false" ht="15" hidden="false" customHeight="false" outlineLevel="0" collapsed="false">
      <c r="A29212" s="1" t="n">
        <v>43645</v>
      </c>
      <c r="B29212" s="2" t="n">
        <v>0.630902777777778</v>
      </c>
      <c r="C29212" s="5" t="n">
        <f aca="false">A29212+B29212</f>
        <v>43645.6309027778</v>
      </c>
      <c r="D29212" s="0" t="n">
        <v>10969</v>
      </c>
    </row>
    <row r="29213" customFormat="false" ht="15" hidden="false" customHeight="false" outlineLevel="0" collapsed="false">
      <c r="A29213" s="1" t="n">
        <v>43645</v>
      </c>
      <c r="B29213" s="2" t="n">
        <v>0.630914351851852</v>
      </c>
      <c r="C29213" s="5" t="n">
        <f aca="false">A29213+B29213</f>
        <v>43645.6309143519</v>
      </c>
      <c r="D29213" s="0" t="n">
        <v>11248</v>
      </c>
    </row>
    <row r="29214" customFormat="false" ht="15" hidden="false" customHeight="false" outlineLevel="0" collapsed="false">
      <c r="A29214" s="1" t="n">
        <v>43645</v>
      </c>
      <c r="B29214" s="2" t="n">
        <v>0.630925925925926</v>
      </c>
      <c r="C29214" s="5" t="n">
        <f aca="false">A29214+B29214</f>
        <v>43645.6309259259</v>
      </c>
      <c r="D29214" s="0" t="n">
        <v>11136</v>
      </c>
    </row>
    <row r="29215" customFormat="false" ht="15" hidden="false" customHeight="false" outlineLevel="0" collapsed="false">
      <c r="A29215" s="1" t="n">
        <v>43645</v>
      </c>
      <c r="B29215" s="2" t="n">
        <v>0.6309375</v>
      </c>
      <c r="C29215" s="5" t="n">
        <f aca="false">A29215+B29215</f>
        <v>43645.6309375</v>
      </c>
      <c r="D29215" s="0" t="n">
        <v>10979</v>
      </c>
    </row>
    <row r="29216" customFormat="false" ht="15" hidden="false" customHeight="false" outlineLevel="0" collapsed="false">
      <c r="A29216" s="1" t="n">
        <v>43645</v>
      </c>
      <c r="B29216" s="2" t="n">
        <v>0.630949074074074</v>
      </c>
      <c r="C29216" s="5" t="n">
        <f aca="false">A29216+B29216</f>
        <v>43645.6309490741</v>
      </c>
      <c r="D29216" s="0" t="n">
        <v>10800</v>
      </c>
    </row>
    <row r="29217" customFormat="false" ht="15" hidden="false" customHeight="false" outlineLevel="0" collapsed="false">
      <c r="A29217" s="1" t="n">
        <v>43645</v>
      </c>
      <c r="B29217" s="2" t="n">
        <v>0.630960648148148</v>
      </c>
      <c r="C29217" s="5" t="n">
        <f aca="false">A29217+B29217</f>
        <v>43645.6309606481</v>
      </c>
      <c r="D29217" s="0" t="n">
        <v>10969</v>
      </c>
    </row>
    <row r="29218" customFormat="false" ht="15" hidden="false" customHeight="false" outlineLevel="0" collapsed="false">
      <c r="A29218" s="1" t="n">
        <v>43645</v>
      </c>
      <c r="B29218" s="2" t="n">
        <v>0.630972222222222</v>
      </c>
      <c r="C29218" s="5" t="n">
        <f aca="false">A29218+B29218</f>
        <v>43645.6309722222</v>
      </c>
      <c r="D29218" s="0" t="n">
        <v>11075</v>
      </c>
    </row>
    <row r="29219" customFormat="false" ht="15" hidden="false" customHeight="false" outlineLevel="0" collapsed="false">
      <c r="A29219" s="1" t="n">
        <v>43645</v>
      </c>
      <c r="B29219" s="2" t="n">
        <v>0.630983796296296</v>
      </c>
      <c r="C29219" s="5" t="n">
        <f aca="false">A29219+B29219</f>
        <v>43645.6309837963</v>
      </c>
      <c r="D29219" s="0" t="n">
        <v>11091</v>
      </c>
    </row>
    <row r="29220" customFormat="false" ht="15" hidden="false" customHeight="false" outlineLevel="0" collapsed="false">
      <c r="A29220" s="1" t="n">
        <v>43645</v>
      </c>
      <c r="B29220" s="2" t="n">
        <v>0.63099537037037</v>
      </c>
      <c r="C29220" s="5" t="n">
        <f aca="false">A29220+B29220</f>
        <v>43645.6309953704</v>
      </c>
      <c r="D29220" s="0" t="n">
        <v>11202</v>
      </c>
    </row>
    <row r="29221" customFormat="false" ht="15" hidden="false" customHeight="false" outlineLevel="0" collapsed="false">
      <c r="A29221" s="1" t="n">
        <v>43645</v>
      </c>
      <c r="B29221" s="2" t="n">
        <v>0.631006944444444</v>
      </c>
      <c r="C29221" s="5" t="n">
        <f aca="false">A29221+B29221</f>
        <v>43645.6310069444</v>
      </c>
      <c r="D29221" s="0" t="n">
        <v>11637</v>
      </c>
    </row>
    <row r="29222" customFormat="false" ht="15" hidden="false" customHeight="false" outlineLevel="0" collapsed="false">
      <c r="A29222" s="1" t="n">
        <v>43645</v>
      </c>
      <c r="B29222" s="2" t="n">
        <v>0.631018518518519</v>
      </c>
      <c r="C29222" s="5" t="n">
        <f aca="false">A29222+B29222</f>
        <v>43645.6310185185</v>
      </c>
      <c r="D29222" s="0" t="n">
        <v>11736</v>
      </c>
    </row>
    <row r="29223" customFormat="false" ht="15" hidden="false" customHeight="false" outlineLevel="0" collapsed="false">
      <c r="A29223" s="1" t="n">
        <v>43645</v>
      </c>
      <c r="B29223" s="2" t="n">
        <v>0.631030092592593</v>
      </c>
      <c r="C29223" s="5" t="n">
        <f aca="false">A29223+B29223</f>
        <v>43645.6310300926</v>
      </c>
      <c r="D29223" s="0" t="n">
        <v>11457</v>
      </c>
    </row>
    <row r="29224" customFormat="false" ht="15" hidden="false" customHeight="false" outlineLevel="0" collapsed="false">
      <c r="A29224" s="1" t="n">
        <v>43645</v>
      </c>
      <c r="B29224" s="2" t="n">
        <v>0.631041666666667</v>
      </c>
      <c r="C29224" s="5" t="n">
        <f aca="false">A29224+B29224</f>
        <v>43645.6310416667</v>
      </c>
      <c r="D29224" s="0" t="n">
        <v>11949</v>
      </c>
    </row>
    <row r="29225" customFormat="false" ht="15" hidden="false" customHeight="false" outlineLevel="0" collapsed="false">
      <c r="A29225" s="1" t="n">
        <v>43645</v>
      </c>
      <c r="B29225" s="2" t="n">
        <v>0.631053240740741</v>
      </c>
      <c r="C29225" s="5" t="n">
        <f aca="false">A29225+B29225</f>
        <v>43645.6310532407</v>
      </c>
      <c r="D29225" s="0" t="n">
        <v>12538</v>
      </c>
    </row>
    <row r="29226" customFormat="false" ht="15" hidden="false" customHeight="false" outlineLevel="0" collapsed="false">
      <c r="A29226" s="1" t="n">
        <v>43645</v>
      </c>
      <c r="B29226" s="2" t="n">
        <v>0.631064814814815</v>
      </c>
      <c r="C29226" s="5" t="n">
        <f aca="false">A29226+B29226</f>
        <v>43645.6310648148</v>
      </c>
      <c r="D29226" s="0" t="n">
        <v>13605</v>
      </c>
    </row>
    <row r="29227" customFormat="false" ht="15" hidden="false" customHeight="false" outlineLevel="0" collapsed="false">
      <c r="A29227" s="1" t="n">
        <v>43645</v>
      </c>
      <c r="B29227" s="2" t="n">
        <v>0.631076388888889</v>
      </c>
      <c r="C29227" s="5" t="n">
        <f aca="false">A29227+B29227</f>
        <v>43645.6310763889</v>
      </c>
      <c r="D29227" s="0" t="n">
        <v>14004</v>
      </c>
    </row>
    <row r="29228" customFormat="false" ht="15" hidden="false" customHeight="false" outlineLevel="0" collapsed="false">
      <c r="A29228" s="1" t="n">
        <v>43645</v>
      </c>
      <c r="B29228" s="2" t="n">
        <v>0.631087962962963</v>
      </c>
      <c r="C29228" s="5" t="n">
        <f aca="false">A29228+B29228</f>
        <v>43645.631087963</v>
      </c>
      <c r="D29228" s="0" t="n">
        <v>14019</v>
      </c>
    </row>
    <row r="29229" customFormat="false" ht="15" hidden="false" customHeight="false" outlineLevel="0" collapsed="false">
      <c r="A29229" s="1" t="n">
        <v>43645</v>
      </c>
      <c r="B29229" s="2" t="n">
        <v>0.631099537037037</v>
      </c>
      <c r="C29229" s="5" t="n">
        <f aca="false">A29229+B29229</f>
        <v>43645.631099537</v>
      </c>
      <c r="D29229" s="0" t="n">
        <v>13708</v>
      </c>
    </row>
    <row r="29230" customFormat="false" ht="15" hidden="false" customHeight="false" outlineLevel="0" collapsed="false">
      <c r="A29230" s="1" t="n">
        <v>43645</v>
      </c>
      <c r="B29230" s="2" t="n">
        <v>0.631111111111111</v>
      </c>
      <c r="C29230" s="5" t="n">
        <f aca="false">A29230+B29230</f>
        <v>43645.6311111111</v>
      </c>
      <c r="D29230" s="0" t="n">
        <v>13807</v>
      </c>
    </row>
    <row r="29231" customFormat="false" ht="15" hidden="false" customHeight="false" outlineLevel="0" collapsed="false">
      <c r="A29231" s="1" t="n">
        <v>43645</v>
      </c>
      <c r="B29231" s="2" t="n">
        <v>0.631122685185185</v>
      </c>
      <c r="C29231" s="5" t="n">
        <f aca="false">A29231+B29231</f>
        <v>43645.6311226852</v>
      </c>
      <c r="D29231" s="0" t="n">
        <v>13924</v>
      </c>
    </row>
    <row r="29232" customFormat="false" ht="15" hidden="false" customHeight="false" outlineLevel="0" collapsed="false">
      <c r="A29232" s="1" t="n">
        <v>43645</v>
      </c>
      <c r="B29232" s="2" t="n">
        <v>0.631134259259259</v>
      </c>
      <c r="C29232" s="5" t="n">
        <f aca="false">A29232+B29232</f>
        <v>43645.6311342593</v>
      </c>
      <c r="D29232" s="0" t="n">
        <v>14149</v>
      </c>
    </row>
    <row r="29233" customFormat="false" ht="15" hidden="false" customHeight="false" outlineLevel="0" collapsed="false">
      <c r="A29233" s="1" t="n">
        <v>43645</v>
      </c>
      <c r="B29233" s="2" t="n">
        <v>0.631145833333334</v>
      </c>
      <c r="C29233" s="5" t="n">
        <f aca="false">A29233+B29233</f>
        <v>43645.6311458333</v>
      </c>
      <c r="D29233" s="0" t="n">
        <v>14267</v>
      </c>
    </row>
    <row r="29234" customFormat="false" ht="15" hidden="false" customHeight="false" outlineLevel="0" collapsed="false">
      <c r="A29234" s="1" t="n">
        <v>43645</v>
      </c>
      <c r="B29234" s="2" t="n">
        <v>0.631157407407407</v>
      </c>
      <c r="C29234" s="5" t="n">
        <f aca="false">A29234+B29234</f>
        <v>43645.6311574074</v>
      </c>
      <c r="D29234" s="0" t="n">
        <v>14094</v>
      </c>
    </row>
    <row r="29235" customFormat="false" ht="15" hidden="false" customHeight="false" outlineLevel="0" collapsed="false">
      <c r="A29235" s="1" t="n">
        <v>43645</v>
      </c>
      <c r="B29235" s="2" t="n">
        <v>0.631168981481482</v>
      </c>
      <c r="C29235" s="5" t="n">
        <f aca="false">A29235+B29235</f>
        <v>43645.6311689815</v>
      </c>
      <c r="D29235" s="0" t="n">
        <v>13919</v>
      </c>
    </row>
    <row r="29236" customFormat="false" ht="15" hidden="false" customHeight="false" outlineLevel="0" collapsed="false">
      <c r="A29236" s="1" t="n">
        <v>43645</v>
      </c>
      <c r="B29236" s="2" t="n">
        <v>0.631180555555556</v>
      </c>
      <c r="C29236" s="5" t="n">
        <f aca="false">A29236+B29236</f>
        <v>43645.6311805556</v>
      </c>
      <c r="D29236" s="0" t="n">
        <v>14105</v>
      </c>
    </row>
    <row r="29237" customFormat="false" ht="15" hidden="false" customHeight="false" outlineLevel="0" collapsed="false">
      <c r="A29237" s="1" t="n">
        <v>43645</v>
      </c>
      <c r="B29237" s="2" t="n">
        <v>0.63119212962963</v>
      </c>
      <c r="C29237" s="5" t="n">
        <f aca="false">A29237+B29237</f>
        <v>43645.6311921296</v>
      </c>
      <c r="D29237" s="0" t="n">
        <v>13817</v>
      </c>
    </row>
    <row r="29238" customFormat="false" ht="15" hidden="false" customHeight="false" outlineLevel="0" collapsed="false">
      <c r="A29238" s="1" t="n">
        <v>43645</v>
      </c>
      <c r="B29238" s="2" t="n">
        <v>0.631203703703704</v>
      </c>
      <c r="C29238" s="5" t="n">
        <f aca="false">A29238+B29238</f>
        <v>43645.6312037037</v>
      </c>
      <c r="D29238" s="0" t="n">
        <v>13629</v>
      </c>
    </row>
    <row r="29239" customFormat="false" ht="15" hidden="false" customHeight="false" outlineLevel="0" collapsed="false">
      <c r="A29239" s="1" t="n">
        <v>43645</v>
      </c>
      <c r="B29239" s="2" t="n">
        <v>0.631215277777778</v>
      </c>
      <c r="C29239" s="5" t="n">
        <f aca="false">A29239+B29239</f>
        <v>43645.6312152778</v>
      </c>
      <c r="D29239" s="0" t="n">
        <v>13780</v>
      </c>
    </row>
    <row r="29240" customFormat="false" ht="15" hidden="false" customHeight="false" outlineLevel="0" collapsed="false">
      <c r="A29240" s="1" t="n">
        <v>43645</v>
      </c>
      <c r="B29240" s="2" t="n">
        <v>0.631226851851852</v>
      </c>
      <c r="C29240" s="5" t="n">
        <f aca="false">A29240+B29240</f>
        <v>43645.6312268519</v>
      </c>
      <c r="D29240" s="0" t="n">
        <v>13847</v>
      </c>
    </row>
    <row r="29241" customFormat="false" ht="15" hidden="false" customHeight="false" outlineLevel="0" collapsed="false">
      <c r="A29241" s="1" t="n">
        <v>43645</v>
      </c>
      <c r="B29241" s="2" t="n">
        <v>0.631238425925926</v>
      </c>
      <c r="C29241" s="5" t="n">
        <f aca="false">A29241+B29241</f>
        <v>43645.6312384259</v>
      </c>
      <c r="D29241" s="0" t="n">
        <v>14049</v>
      </c>
    </row>
    <row r="29242" customFormat="false" ht="15" hidden="false" customHeight="false" outlineLevel="0" collapsed="false">
      <c r="A29242" s="1" t="n">
        <v>43645</v>
      </c>
      <c r="B29242" s="2" t="n">
        <v>0.63125</v>
      </c>
      <c r="C29242" s="5" t="n">
        <f aca="false">A29242+B29242</f>
        <v>43645.63125</v>
      </c>
      <c r="D29242" s="0" t="n">
        <v>13816</v>
      </c>
    </row>
    <row r="29243" customFormat="false" ht="15" hidden="false" customHeight="false" outlineLevel="0" collapsed="false">
      <c r="A29243" s="1" t="n">
        <v>43645</v>
      </c>
      <c r="B29243" s="2" t="n">
        <v>0.631261574074074</v>
      </c>
      <c r="C29243" s="5" t="n">
        <f aca="false">A29243+B29243</f>
        <v>43645.6312615741</v>
      </c>
      <c r="D29243" s="0" t="n">
        <v>13749</v>
      </c>
    </row>
    <row r="29244" customFormat="false" ht="15" hidden="false" customHeight="false" outlineLevel="0" collapsed="false">
      <c r="A29244" s="1" t="n">
        <v>43645</v>
      </c>
      <c r="B29244" s="2" t="n">
        <v>0.631273148148148</v>
      </c>
      <c r="C29244" s="5" t="n">
        <f aca="false">A29244+B29244</f>
        <v>43645.6312731481</v>
      </c>
      <c r="D29244" s="0" t="n">
        <v>14003</v>
      </c>
    </row>
    <row r="29245" customFormat="false" ht="15" hidden="false" customHeight="false" outlineLevel="0" collapsed="false">
      <c r="A29245" s="1" t="n">
        <v>43645</v>
      </c>
      <c r="B29245" s="2" t="n">
        <v>0.631284722222222</v>
      </c>
      <c r="C29245" s="5" t="n">
        <f aca="false">A29245+B29245</f>
        <v>43645.6312847222</v>
      </c>
      <c r="D29245" s="0" t="n">
        <v>14317</v>
      </c>
    </row>
    <row r="29246" customFormat="false" ht="15" hidden="false" customHeight="false" outlineLevel="0" collapsed="false">
      <c r="A29246" s="1" t="n">
        <v>43645</v>
      </c>
      <c r="B29246" s="2" t="n">
        <v>0.631296296296296</v>
      </c>
      <c r="C29246" s="5" t="n">
        <f aca="false">A29246+B29246</f>
        <v>43645.6312962963</v>
      </c>
      <c r="D29246" s="0" t="n">
        <v>14223</v>
      </c>
    </row>
    <row r="29247" customFormat="false" ht="15" hidden="false" customHeight="false" outlineLevel="0" collapsed="false">
      <c r="A29247" s="1" t="n">
        <v>43645</v>
      </c>
      <c r="B29247" s="2" t="n">
        <v>0.63130787037037</v>
      </c>
      <c r="C29247" s="5" t="n">
        <f aca="false">A29247+B29247</f>
        <v>43645.6313078704</v>
      </c>
      <c r="D29247" s="0" t="n">
        <v>14074</v>
      </c>
    </row>
    <row r="29248" customFormat="false" ht="15" hidden="false" customHeight="false" outlineLevel="0" collapsed="false">
      <c r="A29248" s="1" t="n">
        <v>43645</v>
      </c>
      <c r="B29248" s="2" t="n">
        <v>0.631319444444444</v>
      </c>
      <c r="C29248" s="5" t="n">
        <f aca="false">A29248+B29248</f>
        <v>43645.6313194444</v>
      </c>
      <c r="D29248" s="0" t="n">
        <v>13887</v>
      </c>
    </row>
    <row r="29249" customFormat="false" ht="15" hidden="false" customHeight="false" outlineLevel="0" collapsed="false">
      <c r="A29249" s="1" t="n">
        <v>43645</v>
      </c>
      <c r="B29249" s="2" t="n">
        <v>0.631331018518518</v>
      </c>
      <c r="C29249" s="5" t="n">
        <f aca="false">A29249+B29249</f>
        <v>43645.6313310185</v>
      </c>
      <c r="D29249" s="0" t="n">
        <v>14069</v>
      </c>
    </row>
    <row r="29250" customFormat="false" ht="15" hidden="false" customHeight="false" outlineLevel="0" collapsed="false">
      <c r="A29250" s="1" t="n">
        <v>43645</v>
      </c>
      <c r="B29250" s="2" t="n">
        <v>0.631342592592593</v>
      </c>
      <c r="C29250" s="5" t="n">
        <f aca="false">A29250+B29250</f>
        <v>43645.6313425926</v>
      </c>
      <c r="D29250" s="0" t="n">
        <v>14006</v>
      </c>
    </row>
    <row r="29251" customFormat="false" ht="15" hidden="false" customHeight="false" outlineLevel="0" collapsed="false">
      <c r="A29251" s="1" t="n">
        <v>43645</v>
      </c>
      <c r="B29251" s="2" t="n">
        <v>0.631354166666667</v>
      </c>
      <c r="C29251" s="5" t="n">
        <f aca="false">A29251+B29251</f>
        <v>43645.6313541667</v>
      </c>
      <c r="D29251" s="0" t="n">
        <v>13333</v>
      </c>
    </row>
    <row r="29252" customFormat="false" ht="15" hidden="false" customHeight="false" outlineLevel="0" collapsed="false">
      <c r="A29252" s="1" t="n">
        <v>43645</v>
      </c>
      <c r="B29252" s="2" t="n">
        <v>0.631365740740741</v>
      </c>
      <c r="C29252" s="5" t="n">
        <f aca="false">A29252+B29252</f>
        <v>43645.6313657407</v>
      </c>
      <c r="D29252" s="0" t="n">
        <v>12846</v>
      </c>
    </row>
    <row r="29253" customFormat="false" ht="15" hidden="false" customHeight="false" outlineLevel="0" collapsed="false">
      <c r="A29253" s="1" t="n">
        <v>43645</v>
      </c>
      <c r="B29253" s="2" t="n">
        <v>0.631377314814815</v>
      </c>
      <c r="C29253" s="5" t="n">
        <f aca="false">A29253+B29253</f>
        <v>43645.6313773148</v>
      </c>
      <c r="D29253" s="0" t="n">
        <v>12733</v>
      </c>
    </row>
    <row r="29254" customFormat="false" ht="15" hidden="false" customHeight="false" outlineLevel="0" collapsed="false">
      <c r="A29254" s="1" t="n">
        <v>43645</v>
      </c>
      <c r="B29254" s="2" t="n">
        <v>0.631388888888889</v>
      </c>
      <c r="C29254" s="5" t="n">
        <f aca="false">A29254+B29254</f>
        <v>43645.6313888889</v>
      </c>
      <c r="D29254" s="0" t="n">
        <v>12905</v>
      </c>
    </row>
    <row r="29255" customFormat="false" ht="15" hidden="false" customHeight="false" outlineLevel="0" collapsed="false">
      <c r="A29255" s="1" t="n">
        <v>43645</v>
      </c>
      <c r="B29255" s="2" t="n">
        <v>0.631400462962963</v>
      </c>
      <c r="C29255" s="5" t="n">
        <f aca="false">A29255+B29255</f>
        <v>43645.631400463</v>
      </c>
      <c r="D29255" s="0" t="n">
        <v>12717</v>
      </c>
    </row>
    <row r="29256" customFormat="false" ht="15" hidden="false" customHeight="false" outlineLevel="0" collapsed="false">
      <c r="A29256" s="1" t="n">
        <v>43645</v>
      </c>
      <c r="B29256" s="2" t="n">
        <v>0.631412037037037</v>
      </c>
      <c r="C29256" s="5" t="n">
        <f aca="false">A29256+B29256</f>
        <v>43645.631412037</v>
      </c>
      <c r="D29256" s="0" t="n">
        <v>12932</v>
      </c>
    </row>
    <row r="29257" customFormat="false" ht="15" hidden="false" customHeight="false" outlineLevel="0" collapsed="false">
      <c r="A29257" s="1" t="n">
        <v>43645</v>
      </c>
      <c r="B29257" s="2" t="n">
        <v>0.631423611111111</v>
      </c>
      <c r="C29257" s="5" t="n">
        <f aca="false">A29257+B29257</f>
        <v>43645.6314236111</v>
      </c>
      <c r="D29257" s="0" t="n">
        <v>12605</v>
      </c>
    </row>
    <row r="29258" customFormat="false" ht="15" hidden="false" customHeight="false" outlineLevel="0" collapsed="false">
      <c r="A29258" s="1" t="n">
        <v>43645</v>
      </c>
      <c r="B29258" s="2" t="n">
        <v>0.631435185185185</v>
      </c>
      <c r="C29258" s="5" t="n">
        <f aca="false">A29258+B29258</f>
        <v>43645.6314351852</v>
      </c>
      <c r="D29258" s="0" t="n">
        <v>12137</v>
      </c>
    </row>
    <row r="29259" customFormat="false" ht="15" hidden="false" customHeight="false" outlineLevel="0" collapsed="false">
      <c r="A29259" s="1" t="n">
        <v>43645</v>
      </c>
      <c r="B29259" s="2" t="n">
        <v>0.631446759259259</v>
      </c>
      <c r="C29259" s="5" t="n">
        <f aca="false">A29259+B29259</f>
        <v>43645.6314467593</v>
      </c>
      <c r="D29259" s="0" t="n">
        <v>12206</v>
      </c>
    </row>
    <row r="29260" customFormat="false" ht="15" hidden="false" customHeight="false" outlineLevel="0" collapsed="false">
      <c r="A29260" s="1" t="n">
        <v>43645</v>
      </c>
      <c r="B29260" s="2" t="n">
        <v>0.631458333333333</v>
      </c>
      <c r="C29260" s="5" t="n">
        <f aca="false">A29260+B29260</f>
        <v>43645.6314583333</v>
      </c>
      <c r="D29260" s="0" t="n">
        <v>13185</v>
      </c>
    </row>
    <row r="29261" customFormat="false" ht="15" hidden="false" customHeight="false" outlineLevel="0" collapsed="false">
      <c r="A29261" s="1" t="n">
        <v>43645</v>
      </c>
      <c r="B29261" s="2" t="n">
        <v>0.631469907407407</v>
      </c>
      <c r="C29261" s="5" t="n">
        <f aca="false">A29261+B29261</f>
        <v>43645.6314699074</v>
      </c>
      <c r="D29261" s="0" t="n">
        <v>13546</v>
      </c>
    </row>
    <row r="29262" customFormat="false" ht="15" hidden="false" customHeight="false" outlineLevel="0" collapsed="false">
      <c r="A29262" s="1" t="n">
        <v>43645</v>
      </c>
      <c r="B29262" s="2" t="n">
        <v>0.631481481481482</v>
      </c>
      <c r="C29262" s="5" t="n">
        <f aca="false">A29262+B29262</f>
        <v>43645.6314814815</v>
      </c>
      <c r="D29262" s="0" t="n">
        <v>13339</v>
      </c>
    </row>
    <row r="29263" customFormat="false" ht="15" hidden="false" customHeight="false" outlineLevel="0" collapsed="false">
      <c r="A29263" s="1" t="n">
        <v>43645</v>
      </c>
      <c r="B29263" s="2" t="n">
        <v>0.631493055555556</v>
      </c>
      <c r="C29263" s="5" t="n">
        <f aca="false">A29263+B29263</f>
        <v>43645.6314930556</v>
      </c>
      <c r="D29263" s="0" t="n">
        <v>13167</v>
      </c>
    </row>
    <row r="29264" customFormat="false" ht="15" hidden="false" customHeight="false" outlineLevel="0" collapsed="false">
      <c r="A29264" s="1" t="n">
        <v>43645</v>
      </c>
      <c r="B29264" s="2" t="n">
        <v>0.63150462962963</v>
      </c>
      <c r="C29264" s="5" t="n">
        <f aca="false">A29264+B29264</f>
        <v>43645.6315046296</v>
      </c>
      <c r="D29264" s="0" t="n">
        <v>12896</v>
      </c>
    </row>
    <row r="29265" customFormat="false" ht="15" hidden="false" customHeight="false" outlineLevel="0" collapsed="false">
      <c r="A29265" s="1" t="n">
        <v>43645</v>
      </c>
      <c r="B29265" s="2" t="n">
        <v>0.631516203703704</v>
      </c>
      <c r="C29265" s="5" t="n">
        <f aca="false">A29265+B29265</f>
        <v>43645.6315162037</v>
      </c>
      <c r="D29265" s="0" t="n">
        <v>13219</v>
      </c>
    </row>
    <row r="29266" customFormat="false" ht="15" hidden="false" customHeight="false" outlineLevel="0" collapsed="false">
      <c r="A29266" s="1" t="n">
        <v>43645</v>
      </c>
      <c r="B29266" s="2" t="n">
        <v>0.631527777777778</v>
      </c>
      <c r="C29266" s="5" t="n">
        <f aca="false">A29266+B29266</f>
        <v>43645.6315277778</v>
      </c>
      <c r="D29266" s="0" t="n">
        <v>13607</v>
      </c>
    </row>
    <row r="29267" customFormat="false" ht="15" hidden="false" customHeight="false" outlineLevel="0" collapsed="false">
      <c r="A29267" s="1" t="n">
        <v>43645</v>
      </c>
      <c r="B29267" s="2" t="n">
        <v>0.631539351851852</v>
      </c>
      <c r="C29267" s="5" t="n">
        <f aca="false">A29267+B29267</f>
        <v>43645.6315393519</v>
      </c>
      <c r="D29267" s="0" t="n">
        <v>13684</v>
      </c>
    </row>
    <row r="29268" customFormat="false" ht="15" hidden="false" customHeight="false" outlineLevel="0" collapsed="false">
      <c r="A29268" s="1" t="n">
        <v>43645</v>
      </c>
      <c r="B29268" s="2" t="n">
        <v>0.631550925925926</v>
      </c>
      <c r="C29268" s="5" t="n">
        <f aca="false">A29268+B29268</f>
        <v>43645.6315509259</v>
      </c>
      <c r="D29268" s="0" t="n">
        <v>13857</v>
      </c>
    </row>
    <row r="29269" customFormat="false" ht="15" hidden="false" customHeight="false" outlineLevel="0" collapsed="false">
      <c r="A29269" s="1" t="n">
        <v>43645</v>
      </c>
      <c r="B29269" s="2" t="n">
        <v>0.6315625</v>
      </c>
      <c r="C29269" s="5" t="n">
        <f aca="false">A29269+B29269</f>
        <v>43645.6315625</v>
      </c>
      <c r="D29269" s="0" t="n">
        <v>14048</v>
      </c>
    </row>
    <row r="29270" customFormat="false" ht="15" hidden="false" customHeight="false" outlineLevel="0" collapsed="false">
      <c r="A29270" s="1" t="n">
        <v>43645</v>
      </c>
      <c r="B29270" s="2" t="n">
        <v>0.631574074074074</v>
      </c>
      <c r="C29270" s="5" t="n">
        <f aca="false">A29270+B29270</f>
        <v>43645.6315740741</v>
      </c>
      <c r="D29270" s="0" t="n">
        <v>14213</v>
      </c>
    </row>
    <row r="29271" customFormat="false" ht="15" hidden="false" customHeight="false" outlineLevel="0" collapsed="false">
      <c r="A29271" s="1" t="n">
        <v>43645</v>
      </c>
      <c r="B29271" s="2" t="n">
        <v>0.631585648148148</v>
      </c>
      <c r="C29271" s="5" t="n">
        <f aca="false">A29271+B29271</f>
        <v>43645.6315856481</v>
      </c>
      <c r="D29271" s="0" t="n">
        <v>14219</v>
      </c>
    </row>
    <row r="29272" customFormat="false" ht="15" hidden="false" customHeight="false" outlineLevel="0" collapsed="false">
      <c r="A29272" s="1" t="n">
        <v>43645</v>
      </c>
      <c r="B29272" s="2" t="n">
        <v>0.631597222222222</v>
      </c>
      <c r="C29272" s="5" t="n">
        <f aca="false">A29272+B29272</f>
        <v>43645.6315972222</v>
      </c>
      <c r="D29272" s="0" t="n">
        <v>14154</v>
      </c>
    </row>
    <row r="29273" customFormat="false" ht="15" hidden="false" customHeight="false" outlineLevel="0" collapsed="false">
      <c r="A29273" s="1" t="n">
        <v>43645</v>
      </c>
      <c r="B29273" s="2" t="n">
        <v>0.631608796296296</v>
      </c>
      <c r="C29273" s="5" t="n">
        <f aca="false">A29273+B29273</f>
        <v>43645.6316087963</v>
      </c>
      <c r="D29273" s="0" t="n">
        <v>14421</v>
      </c>
    </row>
    <row r="29274" customFormat="false" ht="15" hidden="false" customHeight="false" outlineLevel="0" collapsed="false">
      <c r="A29274" s="1" t="n">
        <v>43645</v>
      </c>
      <c r="B29274" s="2" t="n">
        <v>0.63162037037037</v>
      </c>
      <c r="C29274" s="5" t="n">
        <f aca="false">A29274+B29274</f>
        <v>43645.6316203704</v>
      </c>
      <c r="D29274" s="0" t="n">
        <v>14363</v>
      </c>
    </row>
    <row r="29275" customFormat="false" ht="15" hidden="false" customHeight="false" outlineLevel="0" collapsed="false">
      <c r="A29275" s="1" t="n">
        <v>43645</v>
      </c>
      <c r="B29275" s="2" t="n">
        <v>0.631631944444445</v>
      </c>
      <c r="C29275" s="5" t="n">
        <f aca="false">A29275+B29275</f>
        <v>43645.6316319444</v>
      </c>
      <c r="D29275" s="0" t="n">
        <v>13684</v>
      </c>
    </row>
    <row r="29276" customFormat="false" ht="15" hidden="false" customHeight="false" outlineLevel="0" collapsed="false">
      <c r="A29276" s="1" t="n">
        <v>43645</v>
      </c>
      <c r="B29276" s="2" t="n">
        <v>0.631643518518519</v>
      </c>
      <c r="C29276" s="5" t="n">
        <f aca="false">A29276+B29276</f>
        <v>43645.6316435185</v>
      </c>
      <c r="D29276" s="0" t="n">
        <v>13247</v>
      </c>
    </row>
    <row r="29277" customFormat="false" ht="15" hidden="false" customHeight="false" outlineLevel="0" collapsed="false">
      <c r="A29277" s="1" t="n">
        <v>43645</v>
      </c>
      <c r="B29277" s="2" t="n">
        <v>0.631655092592593</v>
      </c>
      <c r="C29277" s="5" t="n">
        <f aca="false">A29277+B29277</f>
        <v>43645.6316550926</v>
      </c>
      <c r="D29277" s="0" t="n">
        <v>12991</v>
      </c>
    </row>
    <row r="29278" customFormat="false" ht="15" hidden="false" customHeight="false" outlineLevel="0" collapsed="false">
      <c r="A29278" s="1" t="n">
        <v>43645</v>
      </c>
      <c r="B29278" s="2" t="n">
        <v>0.631666666666667</v>
      </c>
      <c r="C29278" s="5" t="n">
        <f aca="false">A29278+B29278</f>
        <v>43645.6316666667</v>
      </c>
      <c r="D29278" s="0" t="n">
        <v>12791</v>
      </c>
    </row>
    <row r="29279" customFormat="false" ht="15" hidden="false" customHeight="false" outlineLevel="0" collapsed="false">
      <c r="A29279" s="1" t="n">
        <v>43645</v>
      </c>
      <c r="B29279" s="2" t="n">
        <v>0.631678240740741</v>
      </c>
      <c r="C29279" s="5" t="n">
        <f aca="false">A29279+B29279</f>
        <v>43645.6316782407</v>
      </c>
      <c r="D29279" s="0" t="n">
        <v>12962</v>
      </c>
    </row>
    <row r="29280" customFormat="false" ht="15" hidden="false" customHeight="false" outlineLevel="0" collapsed="false">
      <c r="A29280" s="1" t="n">
        <v>43645</v>
      </c>
      <c r="B29280" s="2" t="n">
        <v>0.631689814814815</v>
      </c>
      <c r="C29280" s="5" t="n">
        <f aca="false">A29280+B29280</f>
        <v>43645.6316898148</v>
      </c>
      <c r="D29280" s="0" t="n">
        <v>12331</v>
      </c>
    </row>
    <row r="29281" customFormat="false" ht="15" hidden="false" customHeight="false" outlineLevel="0" collapsed="false">
      <c r="A29281" s="1" t="n">
        <v>43645</v>
      </c>
      <c r="B29281" s="2" t="n">
        <v>0.631701388888889</v>
      </c>
      <c r="C29281" s="5" t="n">
        <f aca="false">A29281+B29281</f>
        <v>43645.6317013889</v>
      </c>
      <c r="D29281" s="0" t="n">
        <v>11974</v>
      </c>
    </row>
    <row r="29282" customFormat="false" ht="15" hidden="false" customHeight="false" outlineLevel="0" collapsed="false">
      <c r="A29282" s="1" t="n">
        <v>43645</v>
      </c>
      <c r="B29282" s="2" t="n">
        <v>0.631712962962963</v>
      </c>
      <c r="C29282" s="5" t="n">
        <f aca="false">A29282+B29282</f>
        <v>43645.631712963</v>
      </c>
      <c r="D29282" s="0" t="n">
        <v>11967</v>
      </c>
    </row>
    <row r="29283" customFormat="false" ht="15" hidden="false" customHeight="false" outlineLevel="0" collapsed="false">
      <c r="A29283" s="1" t="n">
        <v>43645</v>
      </c>
      <c r="B29283" s="2" t="n">
        <v>0.631724537037037</v>
      </c>
      <c r="C29283" s="5" t="n">
        <f aca="false">A29283+B29283</f>
        <v>43645.631724537</v>
      </c>
      <c r="D29283" s="0" t="n">
        <v>12341</v>
      </c>
    </row>
    <row r="29284" customFormat="false" ht="15" hidden="false" customHeight="false" outlineLevel="0" collapsed="false">
      <c r="A29284" s="1" t="n">
        <v>43645</v>
      </c>
      <c r="B29284" s="2" t="n">
        <v>0.631736111111111</v>
      </c>
      <c r="C29284" s="5" t="n">
        <f aca="false">A29284+B29284</f>
        <v>43645.6317361111</v>
      </c>
      <c r="D29284" s="0" t="n">
        <v>12021</v>
      </c>
    </row>
    <row r="29285" customFormat="false" ht="15" hidden="false" customHeight="false" outlineLevel="0" collapsed="false">
      <c r="A29285" s="1" t="n">
        <v>43645</v>
      </c>
      <c r="B29285" s="2" t="n">
        <v>0.631747685185185</v>
      </c>
      <c r="C29285" s="5" t="n">
        <f aca="false">A29285+B29285</f>
        <v>43645.6317476852</v>
      </c>
      <c r="D29285" s="0" t="n">
        <v>12226</v>
      </c>
    </row>
    <row r="29286" customFormat="false" ht="15" hidden="false" customHeight="false" outlineLevel="0" collapsed="false">
      <c r="A29286" s="1" t="n">
        <v>43645</v>
      </c>
      <c r="B29286" s="2" t="n">
        <v>0.631759259259259</v>
      </c>
      <c r="C29286" s="5" t="n">
        <f aca="false">A29286+B29286</f>
        <v>43645.6317592593</v>
      </c>
      <c r="D29286" s="0" t="n">
        <v>12243</v>
      </c>
    </row>
    <row r="29287" customFormat="false" ht="15" hidden="false" customHeight="false" outlineLevel="0" collapsed="false">
      <c r="A29287" s="1" t="n">
        <v>43645</v>
      </c>
      <c r="B29287" s="2" t="n">
        <v>0.631770833333333</v>
      </c>
      <c r="C29287" s="5" t="n">
        <f aca="false">A29287+B29287</f>
        <v>43645.6317708333</v>
      </c>
      <c r="D29287" s="0" t="n">
        <v>11732</v>
      </c>
    </row>
    <row r="29288" customFormat="false" ht="15" hidden="false" customHeight="false" outlineLevel="0" collapsed="false">
      <c r="A29288" s="1" t="n">
        <v>43645</v>
      </c>
      <c r="B29288" s="2" t="n">
        <v>0.631782407407407</v>
      </c>
      <c r="C29288" s="5" t="n">
        <f aca="false">A29288+B29288</f>
        <v>43645.6317824074</v>
      </c>
      <c r="D29288" s="0" t="n">
        <v>11439</v>
      </c>
    </row>
    <row r="29289" customFormat="false" ht="15" hidden="false" customHeight="false" outlineLevel="0" collapsed="false">
      <c r="A29289" s="1" t="n">
        <v>43645</v>
      </c>
      <c r="B29289" s="2" t="n">
        <v>0.631793981481482</v>
      </c>
      <c r="C29289" s="5" t="n">
        <f aca="false">A29289+B29289</f>
        <v>43645.6317939815</v>
      </c>
      <c r="D29289" s="0" t="n">
        <v>11384</v>
      </c>
    </row>
    <row r="29290" customFormat="false" ht="15" hidden="false" customHeight="false" outlineLevel="0" collapsed="false">
      <c r="A29290" s="1" t="n">
        <v>43645</v>
      </c>
      <c r="B29290" s="2" t="n">
        <v>0.631805555555556</v>
      </c>
      <c r="C29290" s="5" t="n">
        <f aca="false">A29290+B29290</f>
        <v>43645.6318055556</v>
      </c>
      <c r="D29290" s="0" t="n">
        <v>11479</v>
      </c>
    </row>
    <row r="29291" customFormat="false" ht="15" hidden="false" customHeight="false" outlineLevel="0" collapsed="false">
      <c r="A29291" s="1" t="n">
        <v>43645</v>
      </c>
      <c r="B29291" s="2" t="n">
        <v>0.63181712962963</v>
      </c>
      <c r="C29291" s="5" t="n">
        <f aca="false">A29291+B29291</f>
        <v>43645.6318171296</v>
      </c>
      <c r="D29291" s="0" t="n">
        <v>11277</v>
      </c>
    </row>
    <row r="29292" customFormat="false" ht="15" hidden="false" customHeight="false" outlineLevel="0" collapsed="false">
      <c r="A29292" s="1" t="n">
        <v>43645</v>
      </c>
      <c r="B29292" s="2" t="n">
        <v>0.631828703703704</v>
      </c>
      <c r="C29292" s="5" t="n">
        <f aca="false">A29292+B29292</f>
        <v>43645.6318287037</v>
      </c>
      <c r="D29292" s="0" t="n">
        <v>11157</v>
      </c>
    </row>
    <row r="29293" customFormat="false" ht="15" hidden="false" customHeight="false" outlineLevel="0" collapsed="false">
      <c r="A29293" s="1" t="n">
        <v>43645</v>
      </c>
      <c r="B29293" s="2" t="n">
        <v>0.631840277777778</v>
      </c>
      <c r="C29293" s="5" t="n">
        <f aca="false">A29293+B29293</f>
        <v>43645.6318402778</v>
      </c>
      <c r="D29293" s="0" t="n">
        <v>10995</v>
      </c>
    </row>
    <row r="29294" customFormat="false" ht="15" hidden="false" customHeight="false" outlineLevel="0" collapsed="false">
      <c r="A29294" s="1" t="n">
        <v>43645</v>
      </c>
      <c r="B29294" s="2" t="n">
        <v>0.631851851851852</v>
      </c>
      <c r="C29294" s="5" t="n">
        <f aca="false">A29294+B29294</f>
        <v>43645.6318518519</v>
      </c>
      <c r="D29294" s="0" t="n">
        <v>11071</v>
      </c>
    </row>
    <row r="29295" customFormat="false" ht="15" hidden="false" customHeight="false" outlineLevel="0" collapsed="false">
      <c r="A29295" s="1" t="n">
        <v>43645</v>
      </c>
      <c r="B29295" s="2" t="n">
        <v>0.631863425925926</v>
      </c>
      <c r="C29295" s="5" t="n">
        <f aca="false">A29295+B29295</f>
        <v>43645.6318634259</v>
      </c>
      <c r="D29295" s="0" t="n">
        <v>11161</v>
      </c>
    </row>
    <row r="29296" customFormat="false" ht="15" hidden="false" customHeight="false" outlineLevel="0" collapsed="false">
      <c r="A29296" s="1" t="n">
        <v>43645</v>
      </c>
      <c r="B29296" s="2" t="n">
        <v>0.631875</v>
      </c>
      <c r="C29296" s="5" t="n">
        <f aca="false">A29296+B29296</f>
        <v>43645.631875</v>
      </c>
      <c r="D29296" s="0" t="n">
        <v>11119</v>
      </c>
    </row>
    <row r="29297" customFormat="false" ht="15" hidden="false" customHeight="false" outlineLevel="0" collapsed="false">
      <c r="A29297" s="1" t="n">
        <v>43645</v>
      </c>
      <c r="B29297" s="2" t="n">
        <v>0.631886574074074</v>
      </c>
      <c r="C29297" s="5" t="n">
        <f aca="false">A29297+B29297</f>
        <v>43645.6318865741</v>
      </c>
      <c r="D29297" s="0" t="n">
        <v>11268</v>
      </c>
    </row>
    <row r="29298" customFormat="false" ht="15" hidden="false" customHeight="false" outlineLevel="0" collapsed="false">
      <c r="A29298" s="1" t="n">
        <v>43645</v>
      </c>
      <c r="B29298" s="2" t="n">
        <v>0.631898148148148</v>
      </c>
      <c r="C29298" s="5" t="n">
        <f aca="false">A29298+B29298</f>
        <v>43645.6318981482</v>
      </c>
      <c r="D29298" s="0" t="n">
        <v>11249</v>
      </c>
    </row>
    <row r="29299" customFormat="false" ht="15" hidden="false" customHeight="false" outlineLevel="0" collapsed="false">
      <c r="A29299" s="1" t="n">
        <v>43645</v>
      </c>
      <c r="B29299" s="2" t="n">
        <v>0.631909722222222</v>
      </c>
      <c r="C29299" s="5" t="n">
        <f aca="false">A29299+B29299</f>
        <v>43645.6319097222</v>
      </c>
      <c r="D29299" s="0" t="n">
        <v>11188</v>
      </c>
    </row>
    <row r="29300" customFormat="false" ht="15" hidden="false" customHeight="false" outlineLevel="0" collapsed="false">
      <c r="A29300" s="1" t="n">
        <v>43645</v>
      </c>
      <c r="B29300" s="2" t="n">
        <v>0.631921296296296</v>
      </c>
      <c r="C29300" s="5" t="n">
        <f aca="false">A29300+B29300</f>
        <v>43645.6319212963</v>
      </c>
      <c r="D29300" s="0" t="n">
        <v>11370</v>
      </c>
    </row>
    <row r="29301" customFormat="false" ht="15" hidden="false" customHeight="false" outlineLevel="0" collapsed="false">
      <c r="A29301" s="1" t="n">
        <v>43645</v>
      </c>
      <c r="B29301" s="2" t="n">
        <v>0.631932870370371</v>
      </c>
      <c r="C29301" s="5" t="n">
        <f aca="false">A29301+B29301</f>
        <v>43645.6319328704</v>
      </c>
      <c r="D29301" s="0" t="n">
        <v>10711</v>
      </c>
    </row>
    <row r="29302" customFormat="false" ht="15" hidden="false" customHeight="false" outlineLevel="0" collapsed="false">
      <c r="A29302" s="1" t="n">
        <v>43645</v>
      </c>
      <c r="B29302" s="2" t="n">
        <v>0.631944444444444</v>
      </c>
      <c r="C29302" s="5" t="n">
        <f aca="false">A29302+B29302</f>
        <v>43645.6319444445</v>
      </c>
      <c r="D29302" s="0" t="n">
        <v>10123</v>
      </c>
    </row>
    <row r="29303" customFormat="false" ht="15" hidden="false" customHeight="false" outlineLevel="0" collapsed="false">
      <c r="A29303" s="1" t="n">
        <v>43645</v>
      </c>
      <c r="B29303" s="2" t="n">
        <v>0.631956018518519</v>
      </c>
      <c r="C29303" s="5" t="n">
        <f aca="false">A29303+B29303</f>
        <v>43645.6319560185</v>
      </c>
      <c r="D29303" s="0" t="n">
        <v>10122</v>
      </c>
    </row>
    <row r="29304" customFormat="false" ht="15" hidden="false" customHeight="false" outlineLevel="0" collapsed="false">
      <c r="A29304" s="1" t="n">
        <v>43645</v>
      </c>
      <c r="B29304" s="2" t="n">
        <v>0.631967592592593</v>
      </c>
      <c r="C29304" s="5" t="n">
        <f aca="false">A29304+B29304</f>
        <v>43645.6319675926</v>
      </c>
      <c r="D29304" s="0" t="n">
        <v>9857</v>
      </c>
    </row>
    <row r="29305" customFormat="false" ht="15" hidden="false" customHeight="false" outlineLevel="0" collapsed="false">
      <c r="A29305" s="1" t="n">
        <v>43645</v>
      </c>
      <c r="B29305" s="2" t="n">
        <v>0.631979166666667</v>
      </c>
      <c r="C29305" s="5" t="n">
        <f aca="false">A29305+B29305</f>
        <v>43645.6319791667</v>
      </c>
      <c r="D29305" s="0" t="n">
        <v>9875</v>
      </c>
    </row>
    <row r="29306" customFormat="false" ht="15" hidden="false" customHeight="false" outlineLevel="0" collapsed="false">
      <c r="A29306" s="1" t="n">
        <v>43645</v>
      </c>
      <c r="B29306" s="2" t="n">
        <v>0.631990740740741</v>
      </c>
      <c r="C29306" s="5" t="n">
        <f aca="false">A29306+B29306</f>
        <v>43645.6319907407</v>
      </c>
      <c r="D29306" s="0" t="n">
        <v>9802</v>
      </c>
    </row>
    <row r="29307" customFormat="false" ht="15" hidden="false" customHeight="false" outlineLevel="0" collapsed="false">
      <c r="A29307" s="1" t="n">
        <v>43645</v>
      </c>
      <c r="B29307" s="2" t="n">
        <v>0.632002314814815</v>
      </c>
      <c r="C29307" s="5" t="n">
        <f aca="false">A29307+B29307</f>
        <v>43645.6320023148</v>
      </c>
      <c r="D29307" s="0" t="n">
        <v>9856</v>
      </c>
    </row>
    <row r="29308" customFormat="false" ht="15" hidden="false" customHeight="false" outlineLevel="0" collapsed="false">
      <c r="A29308" s="1" t="n">
        <v>43645</v>
      </c>
      <c r="B29308" s="2" t="n">
        <v>0.632013888888889</v>
      </c>
      <c r="C29308" s="5" t="n">
        <f aca="false">A29308+B29308</f>
        <v>43645.6320138889</v>
      </c>
      <c r="D29308" s="0" t="n">
        <v>9695</v>
      </c>
    </row>
    <row r="29309" customFormat="false" ht="15" hidden="false" customHeight="false" outlineLevel="0" collapsed="false">
      <c r="A29309" s="1" t="n">
        <v>43645</v>
      </c>
      <c r="B29309" s="2" t="n">
        <v>0.632025462962963</v>
      </c>
      <c r="C29309" s="5" t="n">
        <f aca="false">A29309+B29309</f>
        <v>43645.632025463</v>
      </c>
      <c r="D29309" s="0" t="n">
        <v>9658</v>
      </c>
    </row>
    <row r="29310" customFormat="false" ht="15" hidden="false" customHeight="false" outlineLevel="0" collapsed="false">
      <c r="A29310" s="1" t="n">
        <v>43645</v>
      </c>
      <c r="B29310" s="2" t="n">
        <v>0.632037037037037</v>
      </c>
      <c r="C29310" s="5" t="n">
        <f aca="false">A29310+B29310</f>
        <v>43645.632037037</v>
      </c>
      <c r="D29310" s="0" t="n">
        <v>9727</v>
      </c>
    </row>
    <row r="29311" customFormat="false" ht="15" hidden="false" customHeight="false" outlineLevel="0" collapsed="false">
      <c r="A29311" s="1" t="n">
        <v>43645</v>
      </c>
      <c r="B29311" s="2" t="n">
        <v>0.632048611111111</v>
      </c>
      <c r="C29311" s="5" t="n">
        <f aca="false">A29311+B29311</f>
        <v>43645.6320486111</v>
      </c>
      <c r="D29311" s="0" t="n">
        <v>9628</v>
      </c>
    </row>
    <row r="29312" customFormat="false" ht="15" hidden="false" customHeight="false" outlineLevel="0" collapsed="false">
      <c r="A29312" s="1" t="n">
        <v>43645</v>
      </c>
      <c r="B29312" s="2" t="n">
        <v>0.632060185185185</v>
      </c>
      <c r="C29312" s="5" t="n">
        <f aca="false">A29312+B29312</f>
        <v>43645.6320601852</v>
      </c>
      <c r="D29312" s="0" t="n">
        <v>9661</v>
      </c>
    </row>
    <row r="29313" customFormat="false" ht="15" hidden="false" customHeight="false" outlineLevel="0" collapsed="false">
      <c r="A29313" s="1" t="n">
        <v>43645</v>
      </c>
      <c r="B29313" s="2" t="n">
        <v>0.632071759259259</v>
      </c>
      <c r="C29313" s="5" t="n">
        <f aca="false">A29313+B29313</f>
        <v>43645.6320717593</v>
      </c>
      <c r="D29313" s="0" t="n">
        <v>9865</v>
      </c>
    </row>
    <row r="29314" customFormat="false" ht="15" hidden="false" customHeight="false" outlineLevel="0" collapsed="false">
      <c r="A29314" s="1" t="n">
        <v>43645</v>
      </c>
      <c r="B29314" s="2" t="n">
        <v>0.632083333333333</v>
      </c>
      <c r="C29314" s="5" t="n">
        <f aca="false">A29314+B29314</f>
        <v>43645.6320833333</v>
      </c>
      <c r="D29314" s="0" t="n">
        <v>9785</v>
      </c>
    </row>
    <row r="29315" customFormat="false" ht="15" hidden="false" customHeight="false" outlineLevel="0" collapsed="false">
      <c r="A29315" s="1" t="n">
        <v>43645</v>
      </c>
      <c r="B29315" s="2" t="n">
        <v>0.632094907407407</v>
      </c>
      <c r="C29315" s="5" t="n">
        <f aca="false">A29315+B29315</f>
        <v>43645.6320949074</v>
      </c>
      <c r="D29315" s="0" t="n">
        <v>9677</v>
      </c>
    </row>
    <row r="29316" customFormat="false" ht="15" hidden="false" customHeight="false" outlineLevel="0" collapsed="false">
      <c r="A29316" s="1" t="n">
        <v>43645</v>
      </c>
      <c r="B29316" s="2" t="n">
        <v>0.632106481481481</v>
      </c>
      <c r="C29316" s="5" t="n">
        <f aca="false">A29316+B29316</f>
        <v>43645.6321064815</v>
      </c>
      <c r="D29316" s="0" t="n">
        <v>9887</v>
      </c>
    </row>
    <row r="29317" customFormat="false" ht="15" hidden="false" customHeight="false" outlineLevel="0" collapsed="false">
      <c r="A29317" s="1" t="n">
        <v>43645</v>
      </c>
      <c r="B29317" s="2" t="n">
        <v>0.632118055555556</v>
      </c>
      <c r="C29317" s="5" t="n">
        <f aca="false">A29317+B29317</f>
        <v>43645.6321180556</v>
      </c>
      <c r="D29317" s="0" t="n">
        <v>9764</v>
      </c>
    </row>
    <row r="29318" customFormat="false" ht="15" hidden="false" customHeight="false" outlineLevel="0" collapsed="false">
      <c r="A29318" s="1" t="n">
        <v>43645</v>
      </c>
      <c r="B29318" s="2" t="n">
        <v>0.63212962962963</v>
      </c>
      <c r="C29318" s="5" t="n">
        <f aca="false">A29318+B29318</f>
        <v>43645.6321296296</v>
      </c>
      <c r="D29318" s="0" t="n">
        <v>9824</v>
      </c>
    </row>
    <row r="29319" customFormat="false" ht="15" hidden="false" customHeight="false" outlineLevel="0" collapsed="false">
      <c r="A29319" s="1" t="n">
        <v>43645</v>
      </c>
      <c r="B29319" s="2" t="n">
        <v>0.632141203703704</v>
      </c>
      <c r="C29319" s="5" t="n">
        <f aca="false">A29319+B29319</f>
        <v>43645.6321412037</v>
      </c>
      <c r="D29319" s="0" t="n">
        <v>10026</v>
      </c>
    </row>
    <row r="29320" customFormat="false" ht="15" hidden="false" customHeight="false" outlineLevel="0" collapsed="false">
      <c r="A29320" s="1" t="n">
        <v>43645</v>
      </c>
      <c r="B29320" s="2" t="n">
        <v>0.632152777777778</v>
      </c>
      <c r="C29320" s="5" t="n">
        <f aca="false">A29320+B29320</f>
        <v>43645.6321527778</v>
      </c>
      <c r="D29320" s="0" t="n">
        <v>10049</v>
      </c>
    </row>
    <row r="29321" customFormat="false" ht="15" hidden="false" customHeight="false" outlineLevel="0" collapsed="false">
      <c r="A29321" s="1" t="n">
        <v>43645</v>
      </c>
      <c r="B29321" s="2" t="n">
        <v>0.632164351851852</v>
      </c>
      <c r="C29321" s="5" t="n">
        <f aca="false">A29321+B29321</f>
        <v>43645.6321643519</v>
      </c>
      <c r="D29321" s="0" t="n">
        <v>10064</v>
      </c>
    </row>
    <row r="29322" customFormat="false" ht="15" hidden="false" customHeight="false" outlineLevel="0" collapsed="false">
      <c r="A29322" s="1" t="n">
        <v>43645</v>
      </c>
      <c r="B29322" s="2" t="n">
        <v>0.632175925925926</v>
      </c>
      <c r="C29322" s="5" t="n">
        <f aca="false">A29322+B29322</f>
        <v>43645.6321759259</v>
      </c>
      <c r="D29322" s="0" t="n">
        <v>9827</v>
      </c>
    </row>
    <row r="29323" customFormat="false" ht="15" hidden="false" customHeight="false" outlineLevel="0" collapsed="false">
      <c r="A29323" s="1" t="n">
        <v>43645</v>
      </c>
      <c r="B29323" s="2" t="n">
        <v>0.6321875</v>
      </c>
      <c r="C29323" s="5" t="n">
        <f aca="false">A29323+B29323</f>
        <v>43645.6321875</v>
      </c>
      <c r="D29323" s="0" t="n">
        <v>9811</v>
      </c>
    </row>
    <row r="29324" customFormat="false" ht="15" hidden="false" customHeight="false" outlineLevel="0" collapsed="false">
      <c r="A29324" s="1" t="n">
        <v>43645</v>
      </c>
      <c r="B29324" s="2" t="n">
        <v>0.632199074074074</v>
      </c>
      <c r="C29324" s="5" t="n">
        <f aca="false">A29324+B29324</f>
        <v>43645.6321990741</v>
      </c>
      <c r="D29324" s="0" t="n">
        <v>9776</v>
      </c>
    </row>
    <row r="29325" customFormat="false" ht="15" hidden="false" customHeight="false" outlineLevel="0" collapsed="false">
      <c r="A29325" s="1" t="n">
        <v>43645</v>
      </c>
      <c r="B29325" s="2" t="n">
        <v>0.632210648148148</v>
      </c>
      <c r="C29325" s="5" t="n">
        <f aca="false">A29325+B29325</f>
        <v>43645.6322106482</v>
      </c>
      <c r="D29325" s="0" t="n">
        <v>9677</v>
      </c>
    </row>
    <row r="29326" customFormat="false" ht="15" hidden="false" customHeight="false" outlineLevel="0" collapsed="false">
      <c r="A29326" s="1" t="n">
        <v>43645</v>
      </c>
      <c r="B29326" s="2" t="n">
        <v>0.632222222222222</v>
      </c>
      <c r="C29326" s="5" t="n">
        <f aca="false">A29326+B29326</f>
        <v>43645.6322222222</v>
      </c>
      <c r="D29326" s="0" t="n">
        <v>9554</v>
      </c>
    </row>
    <row r="29327" customFormat="false" ht="15" hidden="false" customHeight="false" outlineLevel="0" collapsed="false">
      <c r="A29327" s="1" t="n">
        <v>43645</v>
      </c>
      <c r="B29327" s="2" t="n">
        <v>0.632233796296296</v>
      </c>
      <c r="C29327" s="5" t="n">
        <f aca="false">A29327+B29327</f>
        <v>43645.6322337963</v>
      </c>
      <c r="D29327" s="0" t="n">
        <v>9613</v>
      </c>
    </row>
    <row r="29328" customFormat="false" ht="15" hidden="false" customHeight="false" outlineLevel="0" collapsed="false">
      <c r="A29328" s="1" t="n">
        <v>43645</v>
      </c>
      <c r="B29328" s="2" t="n">
        <v>0.63224537037037</v>
      </c>
      <c r="C29328" s="5" t="n">
        <f aca="false">A29328+B29328</f>
        <v>43645.6322453704</v>
      </c>
      <c r="D29328" s="0" t="n">
        <v>9738</v>
      </c>
    </row>
    <row r="29329" customFormat="false" ht="15" hidden="false" customHeight="false" outlineLevel="0" collapsed="false">
      <c r="A29329" s="1" t="n">
        <v>43645</v>
      </c>
      <c r="B29329" s="2" t="n">
        <v>0.632256944444445</v>
      </c>
      <c r="C29329" s="5" t="n">
        <f aca="false">A29329+B29329</f>
        <v>43645.6322569445</v>
      </c>
      <c r="D29329" s="0" t="n">
        <v>9860</v>
      </c>
    </row>
    <row r="29330" customFormat="false" ht="15" hidden="false" customHeight="false" outlineLevel="0" collapsed="false">
      <c r="A29330" s="1" t="n">
        <v>43645</v>
      </c>
      <c r="B29330" s="2" t="n">
        <v>0.632268518518518</v>
      </c>
      <c r="C29330" s="5" t="n">
        <f aca="false">A29330+B29330</f>
        <v>43645.6322685185</v>
      </c>
      <c r="D29330" s="0" t="n">
        <v>9703</v>
      </c>
    </row>
    <row r="29331" customFormat="false" ht="15" hidden="false" customHeight="false" outlineLevel="0" collapsed="false">
      <c r="A29331" s="1" t="n">
        <v>43645</v>
      </c>
      <c r="B29331" s="2" t="n">
        <v>0.632280092592593</v>
      </c>
      <c r="C29331" s="5" t="n">
        <f aca="false">A29331+B29331</f>
        <v>43645.6322800926</v>
      </c>
      <c r="D29331" s="0" t="n">
        <v>9598</v>
      </c>
    </row>
    <row r="29332" customFormat="false" ht="15" hidden="false" customHeight="false" outlineLevel="0" collapsed="false">
      <c r="A29332" s="1" t="n">
        <v>43645</v>
      </c>
      <c r="B29332" s="2" t="n">
        <v>0.632291666666667</v>
      </c>
      <c r="C29332" s="5" t="n">
        <f aca="false">A29332+B29332</f>
        <v>43645.6322916667</v>
      </c>
      <c r="D29332" s="0" t="n">
        <v>9789</v>
      </c>
    </row>
    <row r="29333" customFormat="false" ht="15" hidden="false" customHeight="false" outlineLevel="0" collapsed="false">
      <c r="A29333" s="1" t="n">
        <v>43645</v>
      </c>
      <c r="B29333" s="2" t="n">
        <v>0.632303240740741</v>
      </c>
      <c r="C29333" s="5" t="n">
        <f aca="false">A29333+B29333</f>
        <v>43645.6323032407</v>
      </c>
      <c r="D29333" s="0" t="n">
        <v>9747</v>
      </c>
    </row>
    <row r="29334" customFormat="false" ht="15" hidden="false" customHeight="false" outlineLevel="0" collapsed="false">
      <c r="A29334" s="1" t="n">
        <v>43645</v>
      </c>
      <c r="B29334" s="2" t="n">
        <v>0.632314814814815</v>
      </c>
      <c r="C29334" s="5" t="n">
        <f aca="false">A29334+B29334</f>
        <v>43645.6323148148</v>
      </c>
      <c r="D29334" s="0" t="n">
        <v>9866</v>
      </c>
    </row>
    <row r="29335" customFormat="false" ht="15" hidden="false" customHeight="false" outlineLevel="0" collapsed="false">
      <c r="A29335" s="1" t="n">
        <v>43645</v>
      </c>
      <c r="B29335" s="2" t="n">
        <v>0.632326388888889</v>
      </c>
      <c r="C29335" s="5" t="n">
        <f aca="false">A29335+B29335</f>
        <v>43645.6323263889</v>
      </c>
      <c r="D29335" s="0" t="n">
        <v>9743</v>
      </c>
    </row>
    <row r="29336" customFormat="false" ht="15" hidden="false" customHeight="false" outlineLevel="0" collapsed="false">
      <c r="A29336" s="1" t="n">
        <v>43645</v>
      </c>
      <c r="B29336" s="2" t="n">
        <v>0.632337962962963</v>
      </c>
      <c r="C29336" s="5" t="n">
        <f aca="false">A29336+B29336</f>
        <v>43645.632337963</v>
      </c>
      <c r="D29336" s="0" t="n">
        <v>9777</v>
      </c>
    </row>
    <row r="29337" customFormat="false" ht="15" hidden="false" customHeight="false" outlineLevel="0" collapsed="false">
      <c r="A29337" s="1" t="n">
        <v>43645</v>
      </c>
      <c r="B29337" s="2" t="n">
        <v>0.632349537037037</v>
      </c>
      <c r="C29337" s="5" t="n">
        <f aca="false">A29337+B29337</f>
        <v>43645.632349537</v>
      </c>
      <c r="D29337" s="0" t="n">
        <v>9919</v>
      </c>
    </row>
    <row r="29338" customFormat="false" ht="15" hidden="false" customHeight="false" outlineLevel="0" collapsed="false">
      <c r="A29338" s="1" t="n">
        <v>43645</v>
      </c>
      <c r="B29338" s="2" t="n">
        <v>0.632361111111111</v>
      </c>
      <c r="C29338" s="5" t="n">
        <f aca="false">A29338+B29338</f>
        <v>43645.6323611111</v>
      </c>
      <c r="D29338" s="0" t="n">
        <v>9757</v>
      </c>
    </row>
    <row r="29339" customFormat="false" ht="15" hidden="false" customHeight="false" outlineLevel="0" collapsed="false">
      <c r="A29339" s="1" t="n">
        <v>43645</v>
      </c>
      <c r="B29339" s="2" t="n">
        <v>0.632372685185185</v>
      </c>
      <c r="C29339" s="5" t="n">
        <f aca="false">A29339+B29339</f>
        <v>43645.6323726852</v>
      </c>
      <c r="D29339" s="0" t="n">
        <v>9740</v>
      </c>
    </row>
    <row r="29340" customFormat="false" ht="15" hidden="false" customHeight="false" outlineLevel="0" collapsed="false">
      <c r="A29340" s="1" t="n">
        <v>43645</v>
      </c>
      <c r="B29340" s="2" t="n">
        <v>0.632384259259259</v>
      </c>
      <c r="C29340" s="5" t="n">
        <f aca="false">A29340+B29340</f>
        <v>43645.6323842593</v>
      </c>
      <c r="D29340" s="0" t="n">
        <v>9802</v>
      </c>
    </row>
    <row r="29341" customFormat="false" ht="15" hidden="false" customHeight="false" outlineLevel="0" collapsed="false">
      <c r="A29341" s="1" t="n">
        <v>43645</v>
      </c>
      <c r="B29341" s="2" t="n">
        <v>0.632395833333333</v>
      </c>
      <c r="C29341" s="5" t="n">
        <f aca="false">A29341+B29341</f>
        <v>43645.6323958333</v>
      </c>
      <c r="D29341" s="0" t="n">
        <v>9778</v>
      </c>
    </row>
    <row r="29342" customFormat="false" ht="15" hidden="false" customHeight="false" outlineLevel="0" collapsed="false">
      <c r="A29342" s="1" t="n">
        <v>43645</v>
      </c>
      <c r="B29342" s="2" t="n">
        <v>0.632407407407407</v>
      </c>
      <c r="C29342" s="5" t="n">
        <f aca="false">A29342+B29342</f>
        <v>43645.6324074074</v>
      </c>
      <c r="D29342" s="0" t="n">
        <v>9865</v>
      </c>
    </row>
    <row r="29343" customFormat="false" ht="15" hidden="false" customHeight="false" outlineLevel="0" collapsed="false">
      <c r="A29343" s="1" t="n">
        <v>43645</v>
      </c>
      <c r="B29343" s="2" t="n">
        <v>0.632418981481482</v>
      </c>
      <c r="C29343" s="5" t="n">
        <f aca="false">A29343+B29343</f>
        <v>43645.6324189815</v>
      </c>
      <c r="D29343" s="0" t="n">
        <v>9799</v>
      </c>
    </row>
    <row r="29344" customFormat="false" ht="15" hidden="false" customHeight="false" outlineLevel="0" collapsed="false">
      <c r="A29344" s="1" t="n">
        <v>43645</v>
      </c>
      <c r="B29344" s="2" t="n">
        <v>0.632430555555555</v>
      </c>
      <c r="C29344" s="5" t="n">
        <f aca="false">A29344+B29344</f>
        <v>43645.6324305556</v>
      </c>
      <c r="D29344" s="0" t="n">
        <v>9821</v>
      </c>
    </row>
    <row r="29345" customFormat="false" ht="15" hidden="false" customHeight="false" outlineLevel="0" collapsed="false">
      <c r="A29345" s="1" t="n">
        <v>43645</v>
      </c>
      <c r="B29345" s="2" t="n">
        <v>0.63244212962963</v>
      </c>
      <c r="C29345" s="5" t="n">
        <f aca="false">A29345+B29345</f>
        <v>43645.6324421296</v>
      </c>
      <c r="D29345" s="0" t="n">
        <v>9803</v>
      </c>
    </row>
    <row r="29346" customFormat="false" ht="15" hidden="false" customHeight="false" outlineLevel="0" collapsed="false">
      <c r="A29346" s="1" t="n">
        <v>43645</v>
      </c>
      <c r="B29346" s="2" t="n">
        <v>0.632453703703704</v>
      </c>
      <c r="C29346" s="5" t="n">
        <f aca="false">A29346+B29346</f>
        <v>43645.6324537037</v>
      </c>
      <c r="D29346" s="0" t="n">
        <v>9828</v>
      </c>
    </row>
    <row r="29347" customFormat="false" ht="15" hidden="false" customHeight="false" outlineLevel="0" collapsed="false">
      <c r="A29347" s="1" t="n">
        <v>43645</v>
      </c>
      <c r="B29347" s="2" t="n">
        <v>0.632465277777778</v>
      </c>
      <c r="C29347" s="5" t="n">
        <f aca="false">A29347+B29347</f>
        <v>43645.6324652778</v>
      </c>
      <c r="D29347" s="0" t="n">
        <v>9781</v>
      </c>
    </row>
    <row r="29348" customFormat="false" ht="15" hidden="false" customHeight="false" outlineLevel="0" collapsed="false">
      <c r="A29348" s="1" t="n">
        <v>43645</v>
      </c>
      <c r="B29348" s="2" t="n">
        <v>0.632476851851852</v>
      </c>
      <c r="C29348" s="5" t="n">
        <f aca="false">A29348+B29348</f>
        <v>43645.6324768519</v>
      </c>
      <c r="D29348" s="0" t="n">
        <v>9886</v>
      </c>
    </row>
    <row r="29349" customFormat="false" ht="15" hidden="false" customHeight="false" outlineLevel="0" collapsed="false">
      <c r="A29349" s="1" t="n">
        <v>43645</v>
      </c>
      <c r="B29349" s="2" t="n">
        <v>0.632488425925926</v>
      </c>
      <c r="C29349" s="5" t="n">
        <f aca="false">A29349+B29349</f>
        <v>43645.6324884259</v>
      </c>
      <c r="D29349" s="0" t="n">
        <v>9964</v>
      </c>
    </row>
    <row r="29350" customFormat="false" ht="15" hidden="false" customHeight="false" outlineLevel="0" collapsed="false">
      <c r="A29350" s="1" t="n">
        <v>43645</v>
      </c>
      <c r="B29350" s="2" t="n">
        <v>0.6325</v>
      </c>
      <c r="C29350" s="5" t="n">
        <f aca="false">A29350+B29350</f>
        <v>43645.6325</v>
      </c>
      <c r="D29350" s="0" t="n">
        <v>10027</v>
      </c>
    </row>
    <row r="29351" customFormat="false" ht="15" hidden="false" customHeight="false" outlineLevel="0" collapsed="false">
      <c r="A29351" s="1" t="n">
        <v>43645</v>
      </c>
      <c r="B29351" s="2" t="n">
        <v>0.632511574074074</v>
      </c>
      <c r="C29351" s="5" t="n">
        <f aca="false">A29351+B29351</f>
        <v>43645.6325115741</v>
      </c>
      <c r="D29351" s="0" t="n">
        <v>10087</v>
      </c>
    </row>
    <row r="29352" customFormat="false" ht="15" hidden="false" customHeight="false" outlineLevel="0" collapsed="false">
      <c r="A29352" s="1" t="n">
        <v>43645</v>
      </c>
      <c r="B29352" s="2" t="n">
        <v>0.632523148148148</v>
      </c>
      <c r="C29352" s="5" t="n">
        <f aca="false">A29352+B29352</f>
        <v>43645.6325231482</v>
      </c>
      <c r="D29352" s="0" t="n">
        <v>9956</v>
      </c>
    </row>
    <row r="29353" customFormat="false" ht="15" hidden="false" customHeight="false" outlineLevel="0" collapsed="false">
      <c r="A29353" s="1" t="n">
        <v>43645</v>
      </c>
      <c r="B29353" s="2" t="n">
        <v>0.632534722222222</v>
      </c>
      <c r="C29353" s="5" t="n">
        <f aca="false">A29353+B29353</f>
        <v>43645.6325347222</v>
      </c>
      <c r="D29353" s="0" t="n">
        <v>10140</v>
      </c>
    </row>
    <row r="29354" customFormat="false" ht="15" hidden="false" customHeight="false" outlineLevel="0" collapsed="false">
      <c r="A29354" s="1" t="n">
        <v>43645</v>
      </c>
      <c r="B29354" s="2" t="n">
        <v>0.632546296296296</v>
      </c>
      <c r="C29354" s="5" t="n">
        <f aca="false">A29354+B29354</f>
        <v>43645.6325462963</v>
      </c>
      <c r="D29354" s="0" t="n">
        <v>10320</v>
      </c>
    </row>
    <row r="29355" customFormat="false" ht="15" hidden="false" customHeight="false" outlineLevel="0" collapsed="false">
      <c r="A29355" s="1" t="n">
        <v>43645</v>
      </c>
      <c r="B29355" s="2" t="n">
        <v>0.63255787037037</v>
      </c>
      <c r="C29355" s="5" t="n">
        <f aca="false">A29355+B29355</f>
        <v>43645.6325578704</v>
      </c>
      <c r="D29355" s="0" t="n">
        <v>10037</v>
      </c>
    </row>
    <row r="29356" customFormat="false" ht="15" hidden="false" customHeight="false" outlineLevel="0" collapsed="false">
      <c r="A29356" s="1" t="n">
        <v>43645</v>
      </c>
      <c r="B29356" s="2" t="n">
        <v>0.632569444444444</v>
      </c>
      <c r="C29356" s="5" t="n">
        <f aca="false">A29356+B29356</f>
        <v>43645.6325694445</v>
      </c>
      <c r="D29356" s="0" t="n">
        <v>10040</v>
      </c>
    </row>
    <row r="29357" customFormat="false" ht="15" hidden="false" customHeight="false" outlineLevel="0" collapsed="false">
      <c r="A29357" s="1" t="n">
        <v>43645</v>
      </c>
      <c r="B29357" s="2" t="n">
        <v>0.632581018518519</v>
      </c>
      <c r="C29357" s="5" t="n">
        <f aca="false">A29357+B29357</f>
        <v>43645.6325810185</v>
      </c>
      <c r="D29357" s="0" t="n">
        <v>10077</v>
      </c>
    </row>
    <row r="29358" customFormat="false" ht="15" hidden="false" customHeight="false" outlineLevel="0" collapsed="false">
      <c r="A29358" s="1" t="n">
        <v>43645</v>
      </c>
      <c r="B29358" s="2" t="n">
        <v>0.632592592592593</v>
      </c>
      <c r="C29358" s="5" t="n">
        <f aca="false">A29358+B29358</f>
        <v>43645.6325925926</v>
      </c>
      <c r="D29358" s="0" t="n">
        <v>9950</v>
      </c>
    </row>
    <row r="29359" customFormat="false" ht="15" hidden="false" customHeight="false" outlineLevel="0" collapsed="false">
      <c r="A29359" s="1" t="n">
        <v>43645</v>
      </c>
      <c r="B29359" s="2" t="n">
        <v>0.632604166666667</v>
      </c>
      <c r="C29359" s="5" t="n">
        <f aca="false">A29359+B29359</f>
        <v>43645.6326041667</v>
      </c>
      <c r="D29359" s="0" t="n">
        <v>10095</v>
      </c>
    </row>
    <row r="29360" customFormat="false" ht="15" hidden="false" customHeight="false" outlineLevel="0" collapsed="false">
      <c r="A29360" s="1" t="n">
        <v>43645</v>
      </c>
      <c r="B29360" s="2" t="n">
        <v>0.632615740740741</v>
      </c>
      <c r="C29360" s="5" t="n">
        <f aca="false">A29360+B29360</f>
        <v>43645.6326157407</v>
      </c>
      <c r="D29360" s="0" t="n">
        <v>10064</v>
      </c>
    </row>
    <row r="29361" customFormat="false" ht="15" hidden="false" customHeight="false" outlineLevel="0" collapsed="false">
      <c r="A29361" s="1" t="n">
        <v>43645</v>
      </c>
      <c r="B29361" s="2" t="n">
        <v>0.632627314814815</v>
      </c>
      <c r="C29361" s="5" t="n">
        <f aca="false">A29361+B29361</f>
        <v>43645.6326273148</v>
      </c>
      <c r="D29361" s="0" t="n">
        <v>10147</v>
      </c>
    </row>
    <row r="29362" customFormat="false" ht="15" hidden="false" customHeight="false" outlineLevel="0" collapsed="false">
      <c r="A29362" s="1" t="n">
        <v>43645</v>
      </c>
      <c r="B29362" s="2" t="n">
        <v>0.632638888888889</v>
      </c>
      <c r="C29362" s="5" t="n">
        <f aca="false">A29362+B29362</f>
        <v>43645.6326388889</v>
      </c>
      <c r="D29362" s="0" t="n">
        <v>10170</v>
      </c>
    </row>
    <row r="29363" customFormat="false" ht="15" hidden="false" customHeight="false" outlineLevel="0" collapsed="false">
      <c r="A29363" s="1" t="n">
        <v>43645</v>
      </c>
      <c r="B29363" s="2" t="n">
        <v>0.632650462962963</v>
      </c>
      <c r="C29363" s="5" t="n">
        <f aca="false">A29363+B29363</f>
        <v>43645.632650463</v>
      </c>
      <c r="D29363" s="0" t="n">
        <v>10164</v>
      </c>
    </row>
    <row r="29364" customFormat="false" ht="15" hidden="false" customHeight="false" outlineLevel="0" collapsed="false">
      <c r="A29364" s="1" t="n">
        <v>43645</v>
      </c>
      <c r="B29364" s="2" t="n">
        <v>0.632662037037037</v>
      </c>
      <c r="C29364" s="5" t="n">
        <f aca="false">A29364+B29364</f>
        <v>43645.632662037</v>
      </c>
      <c r="D29364" s="0" t="n">
        <v>10131</v>
      </c>
    </row>
    <row r="29365" customFormat="false" ht="15" hidden="false" customHeight="false" outlineLevel="0" collapsed="false">
      <c r="A29365" s="1" t="n">
        <v>43645</v>
      </c>
      <c r="B29365" s="2" t="n">
        <v>0.632673611111111</v>
      </c>
      <c r="C29365" s="5" t="n">
        <f aca="false">A29365+B29365</f>
        <v>43645.6326736111</v>
      </c>
      <c r="D29365" s="0" t="n">
        <v>9942</v>
      </c>
    </row>
    <row r="29366" customFormat="false" ht="15" hidden="false" customHeight="false" outlineLevel="0" collapsed="false">
      <c r="A29366" s="1" t="n">
        <v>43645</v>
      </c>
      <c r="B29366" s="2" t="n">
        <v>0.632685185185185</v>
      </c>
      <c r="C29366" s="5" t="n">
        <f aca="false">A29366+B29366</f>
        <v>43645.6326851852</v>
      </c>
      <c r="D29366" s="0" t="n">
        <v>9948</v>
      </c>
    </row>
    <row r="29367" customFormat="false" ht="15" hidden="false" customHeight="false" outlineLevel="0" collapsed="false">
      <c r="A29367" s="1" t="n">
        <v>43645</v>
      </c>
      <c r="B29367" s="2" t="n">
        <v>0.632696759259259</v>
      </c>
      <c r="C29367" s="5" t="n">
        <f aca="false">A29367+B29367</f>
        <v>43645.6326967593</v>
      </c>
      <c r="D29367" s="0" t="n">
        <v>10045</v>
      </c>
    </row>
    <row r="29368" customFormat="false" ht="15" hidden="false" customHeight="false" outlineLevel="0" collapsed="false">
      <c r="A29368" s="1" t="n">
        <v>43645</v>
      </c>
      <c r="B29368" s="2" t="n">
        <v>0.632708333333333</v>
      </c>
      <c r="C29368" s="5" t="n">
        <f aca="false">A29368+B29368</f>
        <v>43645.6327083333</v>
      </c>
      <c r="D29368" s="0" t="n">
        <v>10115</v>
      </c>
    </row>
    <row r="29369" customFormat="false" ht="15" hidden="false" customHeight="false" outlineLevel="0" collapsed="false">
      <c r="A29369" s="1" t="n">
        <v>43645</v>
      </c>
      <c r="B29369" s="2" t="n">
        <v>0.632719907407407</v>
      </c>
      <c r="C29369" s="5" t="n">
        <f aca="false">A29369+B29369</f>
        <v>43645.6327199074</v>
      </c>
      <c r="D29369" s="0" t="n">
        <v>10170</v>
      </c>
    </row>
    <row r="29370" customFormat="false" ht="15" hidden="false" customHeight="false" outlineLevel="0" collapsed="false">
      <c r="A29370" s="1" t="n">
        <v>43645</v>
      </c>
      <c r="B29370" s="2" t="n">
        <v>0.632731481481482</v>
      </c>
      <c r="C29370" s="5" t="n">
        <f aca="false">A29370+B29370</f>
        <v>43645.6327314815</v>
      </c>
      <c r="D29370" s="0" t="n">
        <v>9824</v>
      </c>
    </row>
    <row r="29371" customFormat="false" ht="15" hidden="false" customHeight="false" outlineLevel="0" collapsed="false">
      <c r="A29371" s="1" t="n">
        <v>43645</v>
      </c>
      <c r="B29371" s="2" t="n">
        <v>0.632743055555556</v>
      </c>
      <c r="C29371" s="5" t="n">
        <f aca="false">A29371+B29371</f>
        <v>43645.6327430556</v>
      </c>
      <c r="D29371" s="0" t="n">
        <v>9929</v>
      </c>
    </row>
    <row r="29372" customFormat="false" ht="15" hidden="false" customHeight="false" outlineLevel="0" collapsed="false">
      <c r="A29372" s="1" t="n">
        <v>43645</v>
      </c>
      <c r="B29372" s="2" t="n">
        <v>0.63275462962963</v>
      </c>
      <c r="C29372" s="5" t="n">
        <f aca="false">A29372+B29372</f>
        <v>43645.6327546296</v>
      </c>
      <c r="D29372" s="0" t="n">
        <v>10055</v>
      </c>
    </row>
    <row r="29373" customFormat="false" ht="15" hidden="false" customHeight="false" outlineLevel="0" collapsed="false">
      <c r="A29373" s="1" t="n">
        <v>43645</v>
      </c>
      <c r="B29373" s="2" t="n">
        <v>0.632766203703704</v>
      </c>
      <c r="C29373" s="5" t="n">
        <f aca="false">A29373+B29373</f>
        <v>43645.6327662037</v>
      </c>
      <c r="D29373" s="0" t="n">
        <v>10287</v>
      </c>
    </row>
    <row r="29374" customFormat="false" ht="15" hidden="false" customHeight="false" outlineLevel="0" collapsed="false">
      <c r="A29374" s="1" t="n">
        <v>43645</v>
      </c>
      <c r="B29374" s="2" t="n">
        <v>0.632777777777778</v>
      </c>
      <c r="C29374" s="5" t="n">
        <f aca="false">A29374+B29374</f>
        <v>43645.6327777778</v>
      </c>
      <c r="D29374" s="0" t="n">
        <v>10164</v>
      </c>
    </row>
    <row r="29375" customFormat="false" ht="15" hidden="false" customHeight="false" outlineLevel="0" collapsed="false">
      <c r="A29375" s="1" t="n">
        <v>43645</v>
      </c>
      <c r="B29375" s="2" t="n">
        <v>0.632789351851852</v>
      </c>
      <c r="C29375" s="5" t="n">
        <f aca="false">A29375+B29375</f>
        <v>43645.6327893519</v>
      </c>
      <c r="D29375" s="0" t="n">
        <v>10528</v>
      </c>
    </row>
    <row r="29376" customFormat="false" ht="15" hidden="false" customHeight="false" outlineLevel="0" collapsed="false">
      <c r="A29376" s="1" t="n">
        <v>43645</v>
      </c>
      <c r="B29376" s="2" t="n">
        <v>0.632800925925926</v>
      </c>
      <c r="C29376" s="5" t="n">
        <f aca="false">A29376+B29376</f>
        <v>43645.6328009259</v>
      </c>
      <c r="D29376" s="0" t="n">
        <v>10724</v>
      </c>
    </row>
    <row r="29377" customFormat="false" ht="15" hidden="false" customHeight="false" outlineLevel="0" collapsed="false">
      <c r="A29377" s="1" t="n">
        <v>43645</v>
      </c>
      <c r="B29377" s="2" t="n">
        <v>0.6328125</v>
      </c>
      <c r="C29377" s="5" t="n">
        <f aca="false">A29377+B29377</f>
        <v>43645.6328125</v>
      </c>
      <c r="D29377" s="0" t="n">
        <v>10633</v>
      </c>
    </row>
    <row r="29378" customFormat="false" ht="15" hidden="false" customHeight="false" outlineLevel="0" collapsed="false">
      <c r="A29378" s="1" t="n">
        <v>43645</v>
      </c>
      <c r="B29378" s="2" t="n">
        <v>0.632824074074074</v>
      </c>
      <c r="C29378" s="5" t="n">
        <f aca="false">A29378+B29378</f>
        <v>43645.6328240741</v>
      </c>
      <c r="D29378" s="0" t="n">
        <v>10686</v>
      </c>
    </row>
    <row r="29379" customFormat="false" ht="15" hidden="false" customHeight="false" outlineLevel="0" collapsed="false">
      <c r="A29379" s="1" t="n">
        <v>43645</v>
      </c>
      <c r="B29379" s="2" t="n">
        <v>0.632835648148148</v>
      </c>
      <c r="C29379" s="5" t="n">
        <f aca="false">A29379+B29379</f>
        <v>43645.6328356482</v>
      </c>
      <c r="D29379" s="0" t="n">
        <v>11057</v>
      </c>
    </row>
    <row r="29380" customFormat="false" ht="15" hidden="false" customHeight="false" outlineLevel="0" collapsed="false">
      <c r="A29380" s="1" t="n">
        <v>43645</v>
      </c>
      <c r="B29380" s="2" t="n">
        <v>0.632847222222222</v>
      </c>
      <c r="C29380" s="5" t="n">
        <f aca="false">A29380+B29380</f>
        <v>43645.6328472222</v>
      </c>
      <c r="D29380" s="0" t="n">
        <v>11055</v>
      </c>
    </row>
    <row r="29381" customFormat="false" ht="15" hidden="false" customHeight="false" outlineLevel="0" collapsed="false">
      <c r="A29381" s="1" t="n">
        <v>43645</v>
      </c>
      <c r="B29381" s="2" t="n">
        <v>0.632858796296296</v>
      </c>
      <c r="C29381" s="5" t="n">
        <f aca="false">A29381+B29381</f>
        <v>43645.6328587963</v>
      </c>
      <c r="D29381" s="0" t="n">
        <v>11518</v>
      </c>
    </row>
    <row r="29382" customFormat="false" ht="15" hidden="false" customHeight="false" outlineLevel="0" collapsed="false">
      <c r="A29382" s="1" t="n">
        <v>43645</v>
      </c>
      <c r="B29382" s="2" t="n">
        <v>0.63287037037037</v>
      </c>
      <c r="C29382" s="5" t="n">
        <f aca="false">A29382+B29382</f>
        <v>43645.6328703704</v>
      </c>
      <c r="D29382" s="0" t="n">
        <v>11549</v>
      </c>
    </row>
    <row r="29383" customFormat="false" ht="15" hidden="false" customHeight="false" outlineLevel="0" collapsed="false">
      <c r="A29383" s="1" t="n">
        <v>43645</v>
      </c>
      <c r="B29383" s="2" t="n">
        <v>0.632881944444445</v>
      </c>
      <c r="C29383" s="5" t="n">
        <f aca="false">A29383+B29383</f>
        <v>43645.6328819445</v>
      </c>
      <c r="D29383" s="0" t="n">
        <v>11706</v>
      </c>
    </row>
    <row r="29384" customFormat="false" ht="15" hidden="false" customHeight="false" outlineLevel="0" collapsed="false">
      <c r="A29384" s="1" t="n">
        <v>43645</v>
      </c>
      <c r="B29384" s="2" t="n">
        <v>0.632893518518519</v>
      </c>
      <c r="C29384" s="5" t="n">
        <f aca="false">A29384+B29384</f>
        <v>43645.6328935185</v>
      </c>
      <c r="D29384" s="0" t="n">
        <v>11859</v>
      </c>
    </row>
    <row r="29385" customFormat="false" ht="15" hidden="false" customHeight="false" outlineLevel="0" collapsed="false">
      <c r="A29385" s="1" t="n">
        <v>43645</v>
      </c>
      <c r="B29385" s="2" t="n">
        <v>0.632905092592593</v>
      </c>
      <c r="C29385" s="5" t="n">
        <f aca="false">A29385+B29385</f>
        <v>43645.6329050926</v>
      </c>
      <c r="D29385" s="0" t="n">
        <v>12232</v>
      </c>
    </row>
    <row r="29386" customFormat="false" ht="15" hidden="false" customHeight="false" outlineLevel="0" collapsed="false">
      <c r="A29386" s="1" t="n">
        <v>43645</v>
      </c>
      <c r="B29386" s="2" t="n">
        <v>0.632916666666667</v>
      </c>
      <c r="C29386" s="5" t="n">
        <f aca="false">A29386+B29386</f>
        <v>43645.6329166667</v>
      </c>
      <c r="D29386" s="0" t="n">
        <v>13080</v>
      </c>
    </row>
    <row r="29387" customFormat="false" ht="15" hidden="false" customHeight="false" outlineLevel="0" collapsed="false">
      <c r="A29387" s="1" t="n">
        <v>43645</v>
      </c>
      <c r="B29387" s="2" t="n">
        <v>0.632928240740741</v>
      </c>
      <c r="C29387" s="5" t="n">
        <f aca="false">A29387+B29387</f>
        <v>43645.6329282407</v>
      </c>
      <c r="D29387" s="0" t="n">
        <v>12794</v>
      </c>
    </row>
    <row r="29388" customFormat="false" ht="15" hidden="false" customHeight="false" outlineLevel="0" collapsed="false">
      <c r="A29388" s="1" t="n">
        <v>43645</v>
      </c>
      <c r="B29388" s="2" t="n">
        <v>0.632939814814815</v>
      </c>
      <c r="C29388" s="5" t="n">
        <f aca="false">A29388+B29388</f>
        <v>43645.6329398148</v>
      </c>
      <c r="D29388" s="0" t="n">
        <v>12964</v>
      </c>
    </row>
    <row r="29389" customFormat="false" ht="15" hidden="false" customHeight="false" outlineLevel="0" collapsed="false">
      <c r="A29389" s="1" t="n">
        <v>43645</v>
      </c>
      <c r="B29389" s="2" t="n">
        <v>0.632951388888889</v>
      </c>
      <c r="C29389" s="5" t="n">
        <f aca="false">A29389+B29389</f>
        <v>43645.6329513889</v>
      </c>
      <c r="D29389" s="0" t="n">
        <v>12676</v>
      </c>
    </row>
    <row r="29390" customFormat="false" ht="15" hidden="false" customHeight="false" outlineLevel="0" collapsed="false">
      <c r="A29390" s="1" t="n">
        <v>43645</v>
      </c>
      <c r="B29390" s="2" t="n">
        <v>0.632962962962963</v>
      </c>
      <c r="C29390" s="5" t="n">
        <f aca="false">A29390+B29390</f>
        <v>43645.632962963</v>
      </c>
      <c r="D29390" s="0" t="n">
        <v>12912</v>
      </c>
    </row>
    <row r="29391" customFormat="false" ht="15" hidden="false" customHeight="false" outlineLevel="0" collapsed="false">
      <c r="A29391" s="1" t="n">
        <v>43645</v>
      </c>
      <c r="B29391" s="2" t="n">
        <v>0.632974537037037</v>
      </c>
      <c r="C29391" s="5" t="n">
        <f aca="false">A29391+B29391</f>
        <v>43645.632974537</v>
      </c>
      <c r="D29391" s="0" t="n">
        <v>12937</v>
      </c>
    </row>
    <row r="29392" customFormat="false" ht="15" hidden="false" customHeight="false" outlineLevel="0" collapsed="false">
      <c r="A29392" s="1" t="n">
        <v>43645</v>
      </c>
      <c r="B29392" s="2" t="n">
        <v>0.632986111111111</v>
      </c>
      <c r="C29392" s="5" t="n">
        <f aca="false">A29392+B29392</f>
        <v>43645.6329861111</v>
      </c>
      <c r="D29392" s="0" t="n">
        <v>12817</v>
      </c>
    </row>
    <row r="29393" customFormat="false" ht="15" hidden="false" customHeight="false" outlineLevel="0" collapsed="false">
      <c r="A29393" s="1" t="n">
        <v>43645</v>
      </c>
      <c r="B29393" s="2" t="n">
        <v>0.632997685185185</v>
      </c>
      <c r="C29393" s="5" t="n">
        <f aca="false">A29393+B29393</f>
        <v>43645.6329976852</v>
      </c>
      <c r="D29393" s="0" t="n">
        <v>12796</v>
      </c>
    </row>
    <row r="29394" customFormat="false" ht="15" hidden="false" customHeight="false" outlineLevel="0" collapsed="false">
      <c r="A29394" s="1" t="n">
        <v>43645</v>
      </c>
      <c r="B29394" s="2" t="n">
        <v>0.633009259259259</v>
      </c>
      <c r="C29394" s="5" t="n">
        <f aca="false">A29394+B29394</f>
        <v>43645.6330092593</v>
      </c>
      <c r="D29394" s="0" t="n">
        <v>12659</v>
      </c>
    </row>
    <row r="29395" customFormat="false" ht="15" hidden="false" customHeight="false" outlineLevel="0" collapsed="false">
      <c r="A29395" s="1" t="n">
        <v>43645</v>
      </c>
      <c r="B29395" s="2" t="n">
        <v>0.633020833333333</v>
      </c>
      <c r="C29395" s="5" t="n">
        <f aca="false">A29395+B29395</f>
        <v>43645.6330208333</v>
      </c>
      <c r="D29395" s="0" t="n">
        <v>12992</v>
      </c>
    </row>
    <row r="29396" customFormat="false" ht="15" hidden="false" customHeight="false" outlineLevel="0" collapsed="false">
      <c r="A29396" s="1" t="n">
        <v>43645</v>
      </c>
      <c r="B29396" s="2" t="n">
        <v>0.633032407407407</v>
      </c>
      <c r="C29396" s="5" t="n">
        <f aca="false">A29396+B29396</f>
        <v>43645.6330324074</v>
      </c>
      <c r="D29396" s="0" t="n">
        <v>13046</v>
      </c>
    </row>
    <row r="29397" customFormat="false" ht="15" hidden="false" customHeight="false" outlineLevel="0" collapsed="false">
      <c r="A29397" s="1" t="n">
        <v>43645</v>
      </c>
      <c r="B29397" s="2" t="n">
        <v>0.633043981481482</v>
      </c>
      <c r="C29397" s="5" t="n">
        <f aca="false">A29397+B29397</f>
        <v>43645.6330439815</v>
      </c>
      <c r="D29397" s="0" t="n">
        <v>12897</v>
      </c>
    </row>
    <row r="29398" customFormat="false" ht="15" hidden="false" customHeight="false" outlineLevel="0" collapsed="false">
      <c r="A29398" s="1" t="n">
        <v>43645</v>
      </c>
      <c r="B29398" s="2" t="n">
        <v>0.633055555555556</v>
      </c>
      <c r="C29398" s="5" t="n">
        <f aca="false">A29398+B29398</f>
        <v>43645.6330555556</v>
      </c>
      <c r="D29398" s="0" t="n">
        <v>13164</v>
      </c>
    </row>
    <row r="29399" customFormat="false" ht="15" hidden="false" customHeight="false" outlineLevel="0" collapsed="false">
      <c r="A29399" s="1" t="n">
        <v>43645</v>
      </c>
      <c r="B29399" s="2" t="n">
        <v>0.63306712962963</v>
      </c>
      <c r="C29399" s="5" t="n">
        <f aca="false">A29399+B29399</f>
        <v>43645.6330671296</v>
      </c>
      <c r="D29399" s="0" t="n">
        <v>12929</v>
      </c>
    </row>
    <row r="29400" customFormat="false" ht="15" hidden="false" customHeight="false" outlineLevel="0" collapsed="false">
      <c r="A29400" s="1" t="n">
        <v>43645</v>
      </c>
      <c r="B29400" s="2" t="n">
        <v>0.633078703703704</v>
      </c>
      <c r="C29400" s="5" t="n">
        <f aca="false">A29400+B29400</f>
        <v>43645.6330787037</v>
      </c>
      <c r="D29400" s="0" t="n">
        <v>13160</v>
      </c>
    </row>
    <row r="29401" customFormat="false" ht="15" hidden="false" customHeight="false" outlineLevel="0" collapsed="false">
      <c r="A29401" s="1" t="n">
        <v>43645</v>
      </c>
      <c r="B29401" s="2" t="n">
        <v>0.633090277777778</v>
      </c>
      <c r="C29401" s="5" t="n">
        <f aca="false">A29401+B29401</f>
        <v>43645.6330902778</v>
      </c>
      <c r="D29401" s="0" t="n">
        <v>13024</v>
      </c>
    </row>
    <row r="29402" customFormat="false" ht="15" hidden="false" customHeight="false" outlineLevel="0" collapsed="false">
      <c r="A29402" s="1" t="n">
        <v>43645</v>
      </c>
      <c r="B29402" s="2" t="n">
        <v>0.633101851851852</v>
      </c>
      <c r="C29402" s="5" t="n">
        <f aca="false">A29402+B29402</f>
        <v>43645.6331018519</v>
      </c>
      <c r="D29402" s="0" t="n">
        <v>13394</v>
      </c>
    </row>
    <row r="29403" customFormat="false" ht="15" hidden="false" customHeight="false" outlineLevel="0" collapsed="false">
      <c r="A29403" s="1" t="n">
        <v>43645</v>
      </c>
      <c r="B29403" s="2" t="n">
        <v>0.633113425925926</v>
      </c>
      <c r="C29403" s="5" t="n">
        <f aca="false">A29403+B29403</f>
        <v>43645.6331134259</v>
      </c>
      <c r="D29403" s="0" t="n">
        <v>13045</v>
      </c>
    </row>
    <row r="29404" customFormat="false" ht="15" hidden="false" customHeight="false" outlineLevel="0" collapsed="false">
      <c r="A29404" s="1" t="n">
        <v>43645</v>
      </c>
      <c r="B29404" s="2" t="n">
        <v>0.633125</v>
      </c>
      <c r="C29404" s="5" t="n">
        <f aca="false">A29404+B29404</f>
        <v>43645.633125</v>
      </c>
      <c r="D29404" s="0" t="n">
        <v>13179</v>
      </c>
    </row>
    <row r="29405" customFormat="false" ht="15" hidden="false" customHeight="false" outlineLevel="0" collapsed="false">
      <c r="A29405" s="1" t="n">
        <v>43645</v>
      </c>
      <c r="B29405" s="2" t="n">
        <v>0.633136574074074</v>
      </c>
      <c r="C29405" s="5" t="n">
        <f aca="false">A29405+B29405</f>
        <v>43645.6331365741</v>
      </c>
      <c r="D29405" s="0" t="n">
        <v>13023</v>
      </c>
    </row>
    <row r="29406" customFormat="false" ht="15" hidden="false" customHeight="false" outlineLevel="0" collapsed="false">
      <c r="A29406" s="1" t="n">
        <v>43645</v>
      </c>
      <c r="B29406" s="2" t="n">
        <v>0.633148148148148</v>
      </c>
      <c r="C29406" s="5" t="n">
        <f aca="false">A29406+B29406</f>
        <v>43645.6331481481</v>
      </c>
      <c r="D29406" s="0" t="n">
        <v>13052</v>
      </c>
    </row>
    <row r="29407" customFormat="false" ht="15" hidden="false" customHeight="false" outlineLevel="0" collapsed="false">
      <c r="A29407" s="1" t="n">
        <v>43645</v>
      </c>
      <c r="B29407" s="2" t="n">
        <v>0.633159722222222</v>
      </c>
      <c r="C29407" s="5" t="n">
        <f aca="false">A29407+B29407</f>
        <v>43645.6331597222</v>
      </c>
      <c r="D29407" s="0" t="n">
        <v>12872</v>
      </c>
    </row>
    <row r="29408" customFormat="false" ht="15" hidden="false" customHeight="false" outlineLevel="0" collapsed="false">
      <c r="A29408" s="1" t="n">
        <v>43645</v>
      </c>
      <c r="B29408" s="2" t="n">
        <v>0.633171296296296</v>
      </c>
      <c r="C29408" s="5" t="n">
        <f aca="false">A29408+B29408</f>
        <v>43645.6331712963</v>
      </c>
      <c r="D29408" s="0" t="n">
        <v>12838</v>
      </c>
    </row>
    <row r="29409" customFormat="false" ht="15" hidden="false" customHeight="false" outlineLevel="0" collapsed="false">
      <c r="A29409" s="1" t="n">
        <v>43645</v>
      </c>
      <c r="B29409" s="2" t="n">
        <v>0.63318287037037</v>
      </c>
      <c r="C29409" s="5" t="n">
        <f aca="false">A29409+B29409</f>
        <v>43645.6331828704</v>
      </c>
      <c r="D29409" s="0" t="n">
        <v>12894</v>
      </c>
    </row>
    <row r="29410" customFormat="false" ht="15" hidden="false" customHeight="false" outlineLevel="0" collapsed="false">
      <c r="A29410" s="1" t="n">
        <v>43645</v>
      </c>
      <c r="B29410" s="2" t="n">
        <v>0.633194444444445</v>
      </c>
      <c r="C29410" s="5" t="n">
        <f aca="false">A29410+B29410</f>
        <v>43645.6331944444</v>
      </c>
      <c r="D29410" s="0" t="n">
        <v>12879</v>
      </c>
    </row>
    <row r="29411" customFormat="false" ht="15" hidden="false" customHeight="false" outlineLevel="0" collapsed="false">
      <c r="A29411" s="1" t="n">
        <v>43645</v>
      </c>
      <c r="B29411" s="2" t="n">
        <v>0.633206018518519</v>
      </c>
      <c r="C29411" s="5" t="n">
        <f aca="false">A29411+B29411</f>
        <v>43645.6332060185</v>
      </c>
      <c r="D29411" s="0" t="n">
        <v>12841</v>
      </c>
    </row>
    <row r="29412" customFormat="false" ht="15" hidden="false" customHeight="false" outlineLevel="0" collapsed="false">
      <c r="A29412" s="1" t="n">
        <v>43645</v>
      </c>
      <c r="B29412" s="2" t="n">
        <v>0.633217592592593</v>
      </c>
      <c r="C29412" s="5" t="n">
        <f aca="false">A29412+B29412</f>
        <v>43645.6332175926</v>
      </c>
      <c r="D29412" s="0" t="n">
        <v>12994</v>
      </c>
    </row>
    <row r="29413" customFormat="false" ht="15" hidden="false" customHeight="false" outlineLevel="0" collapsed="false">
      <c r="A29413" s="1" t="n">
        <v>43645</v>
      </c>
      <c r="B29413" s="2" t="n">
        <v>0.633229166666667</v>
      </c>
      <c r="C29413" s="5" t="n">
        <f aca="false">A29413+B29413</f>
        <v>43645.6332291667</v>
      </c>
      <c r="D29413" s="0" t="n">
        <v>13146</v>
      </c>
    </row>
    <row r="29414" customFormat="false" ht="15" hidden="false" customHeight="false" outlineLevel="0" collapsed="false">
      <c r="A29414" s="1" t="n">
        <v>43645</v>
      </c>
      <c r="B29414" s="2" t="n">
        <v>0.633240740740741</v>
      </c>
      <c r="C29414" s="5" t="n">
        <f aca="false">A29414+B29414</f>
        <v>43645.6332407407</v>
      </c>
      <c r="D29414" s="0" t="n">
        <v>13358</v>
      </c>
    </row>
    <row r="29415" customFormat="false" ht="15" hidden="false" customHeight="false" outlineLevel="0" collapsed="false">
      <c r="A29415" s="1" t="n">
        <v>43645</v>
      </c>
      <c r="B29415" s="2" t="n">
        <v>0.633252314814815</v>
      </c>
      <c r="C29415" s="5" t="n">
        <f aca="false">A29415+B29415</f>
        <v>43645.6332523148</v>
      </c>
      <c r="D29415" s="0" t="n">
        <v>13520</v>
      </c>
    </row>
    <row r="29416" customFormat="false" ht="15" hidden="false" customHeight="false" outlineLevel="0" collapsed="false">
      <c r="A29416" s="1" t="n">
        <v>43645</v>
      </c>
      <c r="B29416" s="2" t="n">
        <v>0.633263888888889</v>
      </c>
      <c r="C29416" s="5" t="n">
        <f aca="false">A29416+B29416</f>
        <v>43645.6332638889</v>
      </c>
      <c r="D29416" s="0" t="n">
        <v>13490</v>
      </c>
    </row>
    <row r="29417" customFormat="false" ht="15" hidden="false" customHeight="false" outlineLevel="0" collapsed="false">
      <c r="A29417" s="1" t="n">
        <v>43645</v>
      </c>
      <c r="B29417" s="2" t="n">
        <v>0.633275462962963</v>
      </c>
      <c r="C29417" s="5" t="n">
        <f aca="false">A29417+B29417</f>
        <v>43645.633275463</v>
      </c>
      <c r="D29417" s="0" t="n">
        <v>14015</v>
      </c>
    </row>
    <row r="29418" customFormat="false" ht="15" hidden="false" customHeight="false" outlineLevel="0" collapsed="false">
      <c r="A29418" s="1" t="n">
        <v>43645</v>
      </c>
      <c r="B29418" s="2" t="n">
        <v>0.633287037037037</v>
      </c>
      <c r="C29418" s="5" t="n">
        <f aca="false">A29418+B29418</f>
        <v>43645.633287037</v>
      </c>
      <c r="D29418" s="0" t="n">
        <v>14092</v>
      </c>
    </row>
    <row r="29419" customFormat="false" ht="15" hidden="false" customHeight="false" outlineLevel="0" collapsed="false">
      <c r="A29419" s="1" t="n">
        <v>43645</v>
      </c>
      <c r="B29419" s="2" t="n">
        <v>0.633298611111111</v>
      </c>
      <c r="C29419" s="5" t="n">
        <f aca="false">A29419+B29419</f>
        <v>43645.6332986111</v>
      </c>
      <c r="D29419" s="0" t="n">
        <v>14608</v>
      </c>
    </row>
    <row r="29420" customFormat="false" ht="15" hidden="false" customHeight="false" outlineLevel="0" collapsed="false">
      <c r="A29420" s="1" t="n">
        <v>43645</v>
      </c>
      <c r="B29420" s="2" t="n">
        <v>0.633310185185185</v>
      </c>
      <c r="C29420" s="5" t="n">
        <f aca="false">A29420+B29420</f>
        <v>43645.6333101852</v>
      </c>
      <c r="D29420" s="0" t="n">
        <v>14798</v>
      </c>
    </row>
    <row r="29421" customFormat="false" ht="15" hidden="false" customHeight="false" outlineLevel="0" collapsed="false">
      <c r="A29421" s="1" t="n">
        <v>43645</v>
      </c>
      <c r="B29421" s="2" t="n">
        <v>0.633321759259259</v>
      </c>
      <c r="C29421" s="5" t="n">
        <f aca="false">A29421+B29421</f>
        <v>43645.6333217593</v>
      </c>
      <c r="D29421" s="0" t="n">
        <v>14829</v>
      </c>
    </row>
    <row r="29422" customFormat="false" ht="15" hidden="false" customHeight="false" outlineLevel="0" collapsed="false">
      <c r="A29422" s="1" t="n">
        <v>43645</v>
      </c>
      <c r="B29422" s="2" t="n">
        <v>0.633333333333333</v>
      </c>
      <c r="C29422" s="5" t="n">
        <f aca="false">A29422+B29422</f>
        <v>43645.6333333333</v>
      </c>
      <c r="D29422" s="0" t="n">
        <v>15011</v>
      </c>
    </row>
    <row r="29423" customFormat="false" ht="15" hidden="false" customHeight="false" outlineLevel="0" collapsed="false">
      <c r="A29423" s="1" t="n">
        <v>43645</v>
      </c>
      <c r="B29423" s="2" t="n">
        <v>0.633344907407407</v>
      </c>
      <c r="C29423" s="5" t="n">
        <f aca="false">A29423+B29423</f>
        <v>43645.6333449074</v>
      </c>
      <c r="D29423" s="0" t="n">
        <v>14933</v>
      </c>
    </row>
    <row r="29424" customFormat="false" ht="15" hidden="false" customHeight="false" outlineLevel="0" collapsed="false">
      <c r="A29424" s="1" t="n">
        <v>43645</v>
      </c>
      <c r="B29424" s="2" t="n">
        <v>0.633356481481482</v>
      </c>
      <c r="C29424" s="5" t="n">
        <f aca="false">A29424+B29424</f>
        <v>43645.6333564815</v>
      </c>
      <c r="D29424" s="0" t="n">
        <v>14723</v>
      </c>
    </row>
    <row r="29425" customFormat="false" ht="15" hidden="false" customHeight="false" outlineLevel="0" collapsed="false">
      <c r="A29425" s="1" t="n">
        <v>43645</v>
      </c>
      <c r="B29425" s="2" t="n">
        <v>0.633368055555555</v>
      </c>
      <c r="C29425" s="5" t="n">
        <f aca="false">A29425+B29425</f>
        <v>43645.6333680556</v>
      </c>
      <c r="D29425" s="0" t="n">
        <v>14884</v>
      </c>
    </row>
    <row r="29426" customFormat="false" ht="15" hidden="false" customHeight="false" outlineLevel="0" collapsed="false">
      <c r="A29426" s="1" t="n">
        <v>43645</v>
      </c>
      <c r="B29426" s="2" t="n">
        <v>0.63337962962963</v>
      </c>
      <c r="C29426" s="5" t="n">
        <f aca="false">A29426+B29426</f>
        <v>43645.6333796296</v>
      </c>
      <c r="D29426" s="0" t="n">
        <v>15125</v>
      </c>
    </row>
    <row r="29427" customFormat="false" ht="15" hidden="false" customHeight="false" outlineLevel="0" collapsed="false">
      <c r="A29427" s="1" t="n">
        <v>43645</v>
      </c>
      <c r="B29427" s="2" t="n">
        <v>0.633391203703704</v>
      </c>
      <c r="C29427" s="5" t="n">
        <f aca="false">A29427+B29427</f>
        <v>43645.6333912037</v>
      </c>
      <c r="D29427" s="0" t="n">
        <v>15080</v>
      </c>
    </row>
    <row r="29428" customFormat="false" ht="15" hidden="false" customHeight="false" outlineLevel="0" collapsed="false">
      <c r="A29428" s="1" t="n">
        <v>43645</v>
      </c>
      <c r="B29428" s="2" t="n">
        <v>0.633402777777778</v>
      </c>
      <c r="C29428" s="5" t="n">
        <f aca="false">A29428+B29428</f>
        <v>43645.6334027778</v>
      </c>
      <c r="D29428" s="0" t="n">
        <v>15054</v>
      </c>
    </row>
    <row r="29429" customFormat="false" ht="15" hidden="false" customHeight="false" outlineLevel="0" collapsed="false">
      <c r="A29429" s="1" t="n">
        <v>43645</v>
      </c>
      <c r="B29429" s="2" t="n">
        <v>0.633414351851852</v>
      </c>
      <c r="C29429" s="5" t="n">
        <f aca="false">A29429+B29429</f>
        <v>43645.6334143519</v>
      </c>
      <c r="D29429" s="0" t="n">
        <v>14984</v>
      </c>
    </row>
    <row r="29430" customFormat="false" ht="15" hidden="false" customHeight="false" outlineLevel="0" collapsed="false">
      <c r="A29430" s="1" t="n">
        <v>43645</v>
      </c>
      <c r="B29430" s="2" t="n">
        <v>0.633425925925926</v>
      </c>
      <c r="C29430" s="5" t="n">
        <f aca="false">A29430+B29430</f>
        <v>43645.6334259259</v>
      </c>
      <c r="D29430" s="0" t="n">
        <v>15287</v>
      </c>
    </row>
    <row r="29431" customFormat="false" ht="15" hidden="false" customHeight="false" outlineLevel="0" collapsed="false">
      <c r="A29431" s="1" t="n">
        <v>43645</v>
      </c>
      <c r="B29431" s="2" t="n">
        <v>0.6334375</v>
      </c>
      <c r="C29431" s="5" t="n">
        <f aca="false">A29431+B29431</f>
        <v>43645.6334375</v>
      </c>
      <c r="D29431" s="0" t="n">
        <v>14935</v>
      </c>
    </row>
    <row r="29432" customFormat="false" ht="15" hidden="false" customHeight="false" outlineLevel="0" collapsed="false">
      <c r="A29432" s="1" t="n">
        <v>43645</v>
      </c>
      <c r="B29432" s="2" t="n">
        <v>0.633449074074074</v>
      </c>
      <c r="C29432" s="5" t="n">
        <f aca="false">A29432+B29432</f>
        <v>43645.6334490741</v>
      </c>
      <c r="D29432" s="0" t="n">
        <v>15446</v>
      </c>
    </row>
    <row r="29433" customFormat="false" ht="15" hidden="false" customHeight="false" outlineLevel="0" collapsed="false">
      <c r="A29433" s="1" t="n">
        <v>43645</v>
      </c>
      <c r="B29433" s="2" t="n">
        <v>0.633460648148148</v>
      </c>
      <c r="C29433" s="5" t="n">
        <f aca="false">A29433+B29433</f>
        <v>43645.6334606481</v>
      </c>
      <c r="D29433" s="0" t="n">
        <v>15115</v>
      </c>
    </row>
    <row r="29434" customFormat="false" ht="15" hidden="false" customHeight="false" outlineLevel="0" collapsed="false">
      <c r="A29434" s="1" t="n">
        <v>43645</v>
      </c>
      <c r="B29434" s="2" t="n">
        <v>0.633472222222222</v>
      </c>
      <c r="C29434" s="5" t="n">
        <f aca="false">A29434+B29434</f>
        <v>43645.6334722222</v>
      </c>
      <c r="D29434" s="0" t="n">
        <v>15103</v>
      </c>
    </row>
    <row r="29435" customFormat="false" ht="15" hidden="false" customHeight="false" outlineLevel="0" collapsed="false">
      <c r="A29435" s="1" t="n">
        <v>43645</v>
      </c>
      <c r="B29435" s="2" t="n">
        <v>0.633483796296297</v>
      </c>
      <c r="C29435" s="5" t="n">
        <f aca="false">A29435+B29435</f>
        <v>43645.6334837963</v>
      </c>
      <c r="D29435" s="0" t="n">
        <v>14986</v>
      </c>
    </row>
    <row r="29436" customFormat="false" ht="15" hidden="false" customHeight="false" outlineLevel="0" collapsed="false">
      <c r="A29436" s="1" t="n">
        <v>43645</v>
      </c>
      <c r="B29436" s="2" t="n">
        <v>0.63349537037037</v>
      </c>
      <c r="C29436" s="5" t="n">
        <f aca="false">A29436+B29436</f>
        <v>43645.6334953704</v>
      </c>
      <c r="D29436" s="0" t="n">
        <v>15254</v>
      </c>
    </row>
    <row r="29437" customFormat="false" ht="15" hidden="false" customHeight="false" outlineLevel="0" collapsed="false">
      <c r="A29437" s="1" t="n">
        <v>43645</v>
      </c>
      <c r="B29437" s="2" t="n">
        <v>0.633506944444445</v>
      </c>
      <c r="C29437" s="5" t="n">
        <f aca="false">A29437+B29437</f>
        <v>43645.6335069444</v>
      </c>
      <c r="D29437" s="0" t="n">
        <v>14890</v>
      </c>
    </row>
    <row r="29438" customFormat="false" ht="15" hidden="false" customHeight="false" outlineLevel="0" collapsed="false">
      <c r="A29438" s="1" t="n">
        <v>43645</v>
      </c>
      <c r="B29438" s="2" t="n">
        <v>0.633518518518518</v>
      </c>
      <c r="C29438" s="5" t="n">
        <f aca="false">A29438+B29438</f>
        <v>43645.6335185185</v>
      </c>
      <c r="D29438" s="0" t="n">
        <v>15174</v>
      </c>
    </row>
    <row r="29439" customFormat="false" ht="15" hidden="false" customHeight="false" outlineLevel="0" collapsed="false">
      <c r="A29439" s="1" t="n">
        <v>43645</v>
      </c>
      <c r="B29439" s="2" t="n">
        <v>0.633530092592592</v>
      </c>
      <c r="C29439" s="5" t="n">
        <f aca="false">A29439+B29439</f>
        <v>43645.6335300926</v>
      </c>
      <c r="D29439" s="0" t="n">
        <v>14825</v>
      </c>
    </row>
    <row r="29440" customFormat="false" ht="15" hidden="false" customHeight="false" outlineLevel="0" collapsed="false">
      <c r="A29440" s="1" t="n">
        <v>43645</v>
      </c>
      <c r="B29440" s="2" t="n">
        <v>0.633541666666667</v>
      </c>
      <c r="C29440" s="5" t="n">
        <f aca="false">A29440+B29440</f>
        <v>43645.6335416667</v>
      </c>
      <c r="D29440" s="0" t="n">
        <v>14815</v>
      </c>
    </row>
    <row r="29441" customFormat="false" ht="15" hidden="false" customHeight="false" outlineLevel="0" collapsed="false">
      <c r="A29441" s="1" t="n">
        <v>43645</v>
      </c>
      <c r="B29441" s="2" t="n">
        <v>0.633553240740741</v>
      </c>
      <c r="C29441" s="5" t="n">
        <f aca="false">A29441+B29441</f>
        <v>43645.6335532407</v>
      </c>
      <c r="D29441" s="0" t="n">
        <v>14852</v>
      </c>
    </row>
    <row r="29442" customFormat="false" ht="15" hidden="false" customHeight="false" outlineLevel="0" collapsed="false">
      <c r="A29442" s="1" t="n">
        <v>43645</v>
      </c>
      <c r="B29442" s="2" t="n">
        <v>0.633564814814815</v>
      </c>
      <c r="C29442" s="5" t="n">
        <f aca="false">A29442+B29442</f>
        <v>43645.6335648148</v>
      </c>
      <c r="D29442" s="0" t="n">
        <v>14658</v>
      </c>
    </row>
    <row r="29443" customFormat="false" ht="15" hidden="false" customHeight="false" outlineLevel="0" collapsed="false">
      <c r="A29443" s="1" t="n">
        <v>43645</v>
      </c>
      <c r="B29443" s="2" t="n">
        <v>0.633576388888889</v>
      </c>
      <c r="C29443" s="5" t="n">
        <f aca="false">A29443+B29443</f>
        <v>43645.6335763889</v>
      </c>
      <c r="D29443" s="0" t="n">
        <v>14467</v>
      </c>
    </row>
    <row r="29444" customFormat="false" ht="15" hidden="false" customHeight="false" outlineLevel="0" collapsed="false">
      <c r="A29444" s="1" t="n">
        <v>43645</v>
      </c>
      <c r="B29444" s="2" t="n">
        <v>0.633587962962963</v>
      </c>
      <c r="C29444" s="5" t="n">
        <f aca="false">A29444+B29444</f>
        <v>43645.633587963</v>
      </c>
      <c r="D29444" s="0" t="n">
        <v>14615</v>
      </c>
    </row>
    <row r="29445" customFormat="false" ht="15" hidden="false" customHeight="false" outlineLevel="0" collapsed="false">
      <c r="A29445" s="1" t="n">
        <v>43645</v>
      </c>
      <c r="B29445" s="2" t="n">
        <v>0.633599537037037</v>
      </c>
      <c r="C29445" s="5" t="n">
        <f aca="false">A29445+B29445</f>
        <v>43645.633599537</v>
      </c>
      <c r="D29445" s="0" t="n">
        <v>14698</v>
      </c>
    </row>
    <row r="29446" customFormat="false" ht="15" hidden="false" customHeight="false" outlineLevel="0" collapsed="false">
      <c r="A29446" s="1" t="n">
        <v>43645</v>
      </c>
      <c r="B29446" s="2" t="n">
        <v>0.633611111111111</v>
      </c>
      <c r="C29446" s="5" t="n">
        <f aca="false">A29446+B29446</f>
        <v>43645.6336111111</v>
      </c>
      <c r="D29446" s="0" t="n">
        <v>14535</v>
      </c>
    </row>
    <row r="29447" customFormat="false" ht="15" hidden="false" customHeight="false" outlineLevel="0" collapsed="false">
      <c r="A29447" s="1" t="n">
        <v>43645</v>
      </c>
      <c r="B29447" s="2" t="n">
        <v>0.633622685185185</v>
      </c>
      <c r="C29447" s="5" t="n">
        <f aca="false">A29447+B29447</f>
        <v>43645.6336226852</v>
      </c>
      <c r="D29447" s="0" t="n">
        <v>14513</v>
      </c>
    </row>
    <row r="29448" customFormat="false" ht="15" hidden="false" customHeight="false" outlineLevel="0" collapsed="false">
      <c r="A29448" s="1" t="n">
        <v>43645</v>
      </c>
      <c r="B29448" s="2" t="n">
        <v>0.633634259259259</v>
      </c>
      <c r="C29448" s="5" t="n">
        <f aca="false">A29448+B29448</f>
        <v>43645.6336342593</v>
      </c>
      <c r="D29448" s="0" t="n">
        <v>14427</v>
      </c>
    </row>
    <row r="29449" customFormat="false" ht="15" hidden="false" customHeight="false" outlineLevel="0" collapsed="false">
      <c r="A29449" s="1" t="n">
        <v>43645</v>
      </c>
      <c r="B29449" s="2" t="n">
        <v>0.633645833333333</v>
      </c>
      <c r="C29449" s="5" t="n">
        <f aca="false">A29449+B29449</f>
        <v>43645.6336458333</v>
      </c>
      <c r="D29449" s="0" t="n">
        <v>14132</v>
      </c>
    </row>
    <row r="29450" customFormat="false" ht="15" hidden="false" customHeight="false" outlineLevel="0" collapsed="false">
      <c r="A29450" s="1" t="n">
        <v>43645</v>
      </c>
      <c r="B29450" s="2" t="n">
        <v>0.633657407407407</v>
      </c>
      <c r="C29450" s="5" t="n">
        <f aca="false">A29450+B29450</f>
        <v>43645.6336574074</v>
      </c>
      <c r="D29450" s="0" t="n">
        <v>14095</v>
      </c>
    </row>
    <row r="29451" customFormat="false" ht="15" hidden="false" customHeight="false" outlineLevel="0" collapsed="false">
      <c r="A29451" s="1" t="n">
        <v>43645</v>
      </c>
      <c r="B29451" s="2" t="n">
        <v>0.633668981481481</v>
      </c>
      <c r="C29451" s="5" t="n">
        <f aca="false">A29451+B29451</f>
        <v>43645.6336689815</v>
      </c>
      <c r="D29451" s="0" t="n">
        <v>14372</v>
      </c>
    </row>
    <row r="29452" customFormat="false" ht="15" hidden="false" customHeight="false" outlineLevel="0" collapsed="false">
      <c r="A29452" s="1" t="n">
        <v>43645</v>
      </c>
      <c r="B29452" s="2" t="n">
        <v>0.633680555555556</v>
      </c>
      <c r="C29452" s="5" t="n">
        <f aca="false">A29452+B29452</f>
        <v>43645.6336805556</v>
      </c>
      <c r="D29452" s="0" t="n">
        <v>14136</v>
      </c>
    </row>
    <row r="29453" customFormat="false" ht="15" hidden="false" customHeight="false" outlineLevel="0" collapsed="false">
      <c r="A29453" s="1" t="n">
        <v>43645</v>
      </c>
      <c r="B29453" s="2" t="n">
        <v>0.63369212962963</v>
      </c>
      <c r="C29453" s="5" t="n">
        <f aca="false">A29453+B29453</f>
        <v>43645.6336921296</v>
      </c>
      <c r="D29453" s="0" t="n">
        <v>14199</v>
      </c>
    </row>
    <row r="29454" customFormat="false" ht="15" hidden="false" customHeight="false" outlineLevel="0" collapsed="false">
      <c r="A29454" s="1" t="n">
        <v>43645</v>
      </c>
      <c r="B29454" s="2" t="n">
        <v>0.633703703703704</v>
      </c>
      <c r="C29454" s="5" t="n">
        <f aca="false">A29454+B29454</f>
        <v>43645.6337037037</v>
      </c>
      <c r="D29454" s="0" t="n">
        <v>14082</v>
      </c>
    </row>
    <row r="29455" customFormat="false" ht="15" hidden="false" customHeight="false" outlineLevel="0" collapsed="false">
      <c r="A29455" s="1" t="n">
        <v>43645</v>
      </c>
      <c r="B29455" s="2" t="n">
        <v>0.633715277777778</v>
      </c>
      <c r="C29455" s="5" t="n">
        <f aca="false">A29455+B29455</f>
        <v>43645.6337152778</v>
      </c>
      <c r="D29455" s="0" t="n">
        <v>13978</v>
      </c>
    </row>
    <row r="29456" customFormat="false" ht="15" hidden="false" customHeight="false" outlineLevel="0" collapsed="false">
      <c r="A29456" s="1" t="n">
        <v>43645</v>
      </c>
      <c r="B29456" s="2" t="n">
        <v>0.633726851851852</v>
      </c>
      <c r="C29456" s="5" t="n">
        <f aca="false">A29456+B29456</f>
        <v>43645.6337268519</v>
      </c>
      <c r="D29456" s="0" t="n">
        <v>14216</v>
      </c>
    </row>
    <row r="29457" customFormat="false" ht="15" hidden="false" customHeight="false" outlineLevel="0" collapsed="false">
      <c r="A29457" s="1" t="n">
        <v>43645</v>
      </c>
      <c r="B29457" s="2" t="n">
        <v>0.633738425925926</v>
      </c>
      <c r="C29457" s="5" t="n">
        <f aca="false">A29457+B29457</f>
        <v>43645.6337384259</v>
      </c>
      <c r="D29457" s="0" t="n">
        <v>14234</v>
      </c>
    </row>
    <row r="29458" customFormat="false" ht="15" hidden="false" customHeight="false" outlineLevel="0" collapsed="false">
      <c r="A29458" s="1" t="n">
        <v>43645</v>
      </c>
      <c r="B29458" s="2" t="n">
        <v>0.63375</v>
      </c>
      <c r="C29458" s="5" t="n">
        <f aca="false">A29458+B29458</f>
        <v>43645.63375</v>
      </c>
      <c r="D29458" s="0" t="n">
        <v>14407</v>
      </c>
    </row>
    <row r="29459" customFormat="false" ht="15" hidden="false" customHeight="false" outlineLevel="0" collapsed="false">
      <c r="A29459" s="1" t="n">
        <v>43645</v>
      </c>
      <c r="B29459" s="2" t="n">
        <v>0.633761574074074</v>
      </c>
      <c r="C29459" s="5" t="n">
        <f aca="false">A29459+B29459</f>
        <v>43645.6337615741</v>
      </c>
      <c r="D29459" s="0" t="n">
        <v>14537</v>
      </c>
    </row>
    <row r="29460" customFormat="false" ht="15" hidden="false" customHeight="false" outlineLevel="0" collapsed="false">
      <c r="A29460" s="1" t="n">
        <v>43645</v>
      </c>
      <c r="B29460" s="2" t="n">
        <v>0.633773148148148</v>
      </c>
      <c r="C29460" s="5" t="n">
        <f aca="false">A29460+B29460</f>
        <v>43645.6337731481</v>
      </c>
      <c r="D29460" s="0" t="n">
        <v>14687</v>
      </c>
    </row>
    <row r="29461" customFormat="false" ht="15" hidden="false" customHeight="false" outlineLevel="0" collapsed="false">
      <c r="A29461" s="1" t="n">
        <v>43645</v>
      </c>
      <c r="B29461" s="2" t="n">
        <v>0.633784722222222</v>
      </c>
      <c r="C29461" s="5" t="n">
        <f aca="false">A29461+B29461</f>
        <v>43645.6337847222</v>
      </c>
      <c r="D29461" s="0" t="n">
        <v>14713</v>
      </c>
    </row>
    <row r="29462" customFormat="false" ht="15" hidden="false" customHeight="false" outlineLevel="0" collapsed="false">
      <c r="A29462" s="1" t="n">
        <v>43645</v>
      </c>
      <c r="B29462" s="2" t="n">
        <v>0.633796296296296</v>
      </c>
      <c r="C29462" s="5" t="n">
        <f aca="false">A29462+B29462</f>
        <v>43645.6337962963</v>
      </c>
      <c r="D29462" s="0" t="n">
        <v>14590</v>
      </c>
    </row>
    <row r="29463" customFormat="false" ht="15" hidden="false" customHeight="false" outlineLevel="0" collapsed="false">
      <c r="A29463" s="1" t="n">
        <v>43645</v>
      </c>
      <c r="B29463" s="2" t="n">
        <v>0.63380787037037</v>
      </c>
      <c r="C29463" s="5" t="n">
        <f aca="false">A29463+B29463</f>
        <v>43645.6338078704</v>
      </c>
      <c r="D29463" s="0" t="n">
        <v>14257</v>
      </c>
    </row>
    <row r="29464" customFormat="false" ht="15" hidden="false" customHeight="false" outlineLevel="0" collapsed="false">
      <c r="A29464" s="1" t="n">
        <v>43645</v>
      </c>
      <c r="B29464" s="2" t="n">
        <v>0.633819444444444</v>
      </c>
      <c r="C29464" s="5" t="n">
        <f aca="false">A29464+B29464</f>
        <v>43645.6338194444</v>
      </c>
      <c r="D29464" s="0" t="n">
        <v>14165</v>
      </c>
    </row>
    <row r="29465" customFormat="false" ht="15" hidden="false" customHeight="false" outlineLevel="0" collapsed="false">
      <c r="A29465" s="1" t="n">
        <v>43645</v>
      </c>
      <c r="B29465" s="2" t="n">
        <v>0.633831018518519</v>
      </c>
      <c r="C29465" s="5" t="n">
        <f aca="false">A29465+B29465</f>
        <v>43645.6338310185</v>
      </c>
      <c r="D29465" s="0" t="n">
        <v>14311</v>
      </c>
    </row>
    <row r="29466" customFormat="false" ht="15" hidden="false" customHeight="false" outlineLevel="0" collapsed="false">
      <c r="A29466" s="1" t="n">
        <v>43645</v>
      </c>
      <c r="B29466" s="2" t="n">
        <v>0.633842592592593</v>
      </c>
      <c r="C29466" s="5" t="n">
        <f aca="false">A29466+B29466</f>
        <v>43645.6338425926</v>
      </c>
      <c r="D29466" s="0" t="n">
        <v>14288</v>
      </c>
    </row>
    <row r="29467" customFormat="false" ht="15" hidden="false" customHeight="false" outlineLevel="0" collapsed="false">
      <c r="A29467" s="1" t="n">
        <v>43645</v>
      </c>
      <c r="B29467" s="2" t="n">
        <v>0.633854166666667</v>
      </c>
      <c r="C29467" s="5" t="n">
        <f aca="false">A29467+B29467</f>
        <v>43645.6338541667</v>
      </c>
      <c r="D29467" s="0" t="n">
        <v>14459</v>
      </c>
    </row>
    <row r="29468" customFormat="false" ht="15" hidden="false" customHeight="false" outlineLevel="0" collapsed="false">
      <c r="A29468" s="1" t="n">
        <v>43645</v>
      </c>
      <c r="B29468" s="2" t="n">
        <v>0.633865740740741</v>
      </c>
      <c r="C29468" s="5" t="n">
        <f aca="false">A29468+B29468</f>
        <v>43645.6338657407</v>
      </c>
      <c r="D29468" s="0" t="n">
        <v>14025</v>
      </c>
    </row>
    <row r="29469" customFormat="false" ht="15" hidden="false" customHeight="false" outlineLevel="0" collapsed="false">
      <c r="A29469" s="1" t="n">
        <v>43645</v>
      </c>
      <c r="B29469" s="2" t="n">
        <v>0.633877314814815</v>
      </c>
      <c r="C29469" s="5" t="n">
        <f aca="false">A29469+B29469</f>
        <v>43645.6338773148</v>
      </c>
      <c r="D29469" s="0" t="n">
        <v>13666</v>
      </c>
    </row>
    <row r="29470" customFormat="false" ht="15" hidden="false" customHeight="false" outlineLevel="0" collapsed="false">
      <c r="A29470" s="1" t="n">
        <v>43645</v>
      </c>
      <c r="B29470" s="2" t="n">
        <v>0.633888888888889</v>
      </c>
      <c r="C29470" s="5" t="n">
        <f aca="false">A29470+B29470</f>
        <v>43645.6338888889</v>
      </c>
      <c r="D29470" s="0" t="n">
        <v>13296</v>
      </c>
    </row>
    <row r="29471" customFormat="false" ht="15" hidden="false" customHeight="false" outlineLevel="0" collapsed="false">
      <c r="A29471" s="1" t="n">
        <v>43645</v>
      </c>
      <c r="B29471" s="2" t="n">
        <v>0.633900462962963</v>
      </c>
      <c r="C29471" s="5" t="n">
        <f aca="false">A29471+B29471</f>
        <v>43645.633900463</v>
      </c>
      <c r="D29471" s="0" t="n">
        <v>12906</v>
      </c>
    </row>
    <row r="29472" customFormat="false" ht="15" hidden="false" customHeight="false" outlineLevel="0" collapsed="false">
      <c r="A29472" s="1" t="n">
        <v>43645</v>
      </c>
      <c r="B29472" s="2" t="n">
        <v>0.633912037037037</v>
      </c>
      <c r="C29472" s="5" t="n">
        <f aca="false">A29472+B29472</f>
        <v>43645.633912037</v>
      </c>
      <c r="D29472" s="0" t="n">
        <v>12540</v>
      </c>
    </row>
    <row r="29473" customFormat="false" ht="15" hidden="false" customHeight="false" outlineLevel="0" collapsed="false">
      <c r="A29473" s="1" t="n">
        <v>43645</v>
      </c>
      <c r="B29473" s="2" t="n">
        <v>0.633923611111111</v>
      </c>
      <c r="C29473" s="5" t="n">
        <f aca="false">A29473+B29473</f>
        <v>43645.6339236111</v>
      </c>
      <c r="D29473" s="0" t="n">
        <v>12470</v>
      </c>
    </row>
    <row r="29474" customFormat="false" ht="15" hidden="false" customHeight="false" outlineLevel="0" collapsed="false">
      <c r="A29474" s="1" t="n">
        <v>43645</v>
      </c>
      <c r="B29474" s="2" t="n">
        <v>0.633935185185185</v>
      </c>
      <c r="C29474" s="5" t="n">
        <f aca="false">A29474+B29474</f>
        <v>43645.6339351852</v>
      </c>
      <c r="D29474" s="0" t="n">
        <v>12340</v>
      </c>
    </row>
    <row r="29475" customFormat="false" ht="15" hidden="false" customHeight="false" outlineLevel="0" collapsed="false">
      <c r="A29475" s="1" t="n">
        <v>43645</v>
      </c>
      <c r="B29475" s="2" t="n">
        <v>0.633946759259259</v>
      </c>
      <c r="C29475" s="5" t="n">
        <f aca="false">A29475+B29475</f>
        <v>43645.6339467593</v>
      </c>
      <c r="D29475" s="0" t="n">
        <v>12168</v>
      </c>
    </row>
    <row r="29476" customFormat="false" ht="15" hidden="false" customHeight="false" outlineLevel="0" collapsed="false">
      <c r="A29476" s="1" t="n">
        <v>43645</v>
      </c>
      <c r="B29476" s="2" t="n">
        <v>0.633958333333333</v>
      </c>
      <c r="C29476" s="5" t="n">
        <f aca="false">A29476+B29476</f>
        <v>43645.6339583333</v>
      </c>
      <c r="D29476" s="0" t="n">
        <v>12523</v>
      </c>
    </row>
    <row r="29477" customFormat="false" ht="15" hidden="false" customHeight="false" outlineLevel="0" collapsed="false">
      <c r="A29477" s="1" t="n">
        <v>43645</v>
      </c>
      <c r="B29477" s="2" t="n">
        <v>0.633969907407407</v>
      </c>
      <c r="C29477" s="5" t="n">
        <f aca="false">A29477+B29477</f>
        <v>43645.6339699074</v>
      </c>
      <c r="D29477" s="0" t="n">
        <v>12642</v>
      </c>
    </row>
    <row r="29478" customFormat="false" ht="15" hidden="false" customHeight="false" outlineLevel="0" collapsed="false">
      <c r="A29478" s="1" t="n">
        <v>43645</v>
      </c>
      <c r="B29478" s="2" t="n">
        <v>0.633981481481482</v>
      </c>
      <c r="C29478" s="5" t="n">
        <f aca="false">A29478+B29478</f>
        <v>43645.6339814815</v>
      </c>
      <c r="D29478" s="0" t="n">
        <v>12749</v>
      </c>
    </row>
    <row r="29479" customFormat="false" ht="15" hidden="false" customHeight="false" outlineLevel="0" collapsed="false">
      <c r="A29479" s="1" t="n">
        <v>43645</v>
      </c>
      <c r="B29479" s="2" t="n">
        <v>0.633993055555556</v>
      </c>
      <c r="C29479" s="5" t="n">
        <f aca="false">A29479+B29479</f>
        <v>43645.6339930556</v>
      </c>
      <c r="D29479" s="0" t="n">
        <v>12852</v>
      </c>
    </row>
    <row r="29480" customFormat="false" ht="15" hidden="false" customHeight="false" outlineLevel="0" collapsed="false">
      <c r="A29480" s="1" t="n">
        <v>43645</v>
      </c>
      <c r="B29480" s="2" t="n">
        <v>0.63400462962963</v>
      </c>
      <c r="C29480" s="5" t="n">
        <f aca="false">A29480+B29480</f>
        <v>43645.6340046296</v>
      </c>
      <c r="D29480" s="0" t="n">
        <v>13023</v>
      </c>
    </row>
    <row r="29481" customFormat="false" ht="15" hidden="false" customHeight="false" outlineLevel="0" collapsed="false">
      <c r="A29481" s="1" t="n">
        <v>43645</v>
      </c>
      <c r="B29481" s="2" t="n">
        <v>0.634016203703704</v>
      </c>
      <c r="C29481" s="5" t="n">
        <f aca="false">A29481+B29481</f>
        <v>43645.6340162037</v>
      </c>
      <c r="D29481" s="0" t="n">
        <v>13312</v>
      </c>
    </row>
    <row r="29482" customFormat="false" ht="15" hidden="false" customHeight="false" outlineLevel="0" collapsed="false">
      <c r="A29482" s="1" t="n">
        <v>43645</v>
      </c>
      <c r="B29482" s="2" t="n">
        <v>0.634027777777778</v>
      </c>
      <c r="C29482" s="5" t="n">
        <f aca="false">A29482+B29482</f>
        <v>43645.6340277778</v>
      </c>
      <c r="D29482" s="0" t="n">
        <v>13217</v>
      </c>
    </row>
    <row r="29483" customFormat="false" ht="15" hidden="false" customHeight="false" outlineLevel="0" collapsed="false">
      <c r="A29483" s="1" t="n">
        <v>43645</v>
      </c>
      <c r="B29483" s="2" t="n">
        <v>0.634039351851852</v>
      </c>
      <c r="C29483" s="5" t="n">
        <f aca="false">A29483+B29483</f>
        <v>43645.6340393519</v>
      </c>
      <c r="D29483" s="0" t="n">
        <v>13173</v>
      </c>
    </row>
    <row r="29484" customFormat="false" ht="15" hidden="false" customHeight="false" outlineLevel="0" collapsed="false">
      <c r="A29484" s="1" t="n">
        <v>43645</v>
      </c>
      <c r="B29484" s="2" t="n">
        <v>0.634050925925926</v>
      </c>
      <c r="C29484" s="5" t="n">
        <f aca="false">A29484+B29484</f>
        <v>43645.6340509259</v>
      </c>
      <c r="D29484" s="0" t="n">
        <v>12988</v>
      </c>
    </row>
    <row r="29485" customFormat="false" ht="15" hidden="false" customHeight="false" outlineLevel="0" collapsed="false">
      <c r="A29485" s="1" t="n">
        <v>43645</v>
      </c>
      <c r="B29485" s="2" t="n">
        <v>0.6340625</v>
      </c>
      <c r="C29485" s="5" t="n">
        <f aca="false">A29485+B29485</f>
        <v>43645.6340625</v>
      </c>
      <c r="D29485" s="0" t="n">
        <v>13012</v>
      </c>
    </row>
    <row r="29486" customFormat="false" ht="15" hidden="false" customHeight="false" outlineLevel="0" collapsed="false">
      <c r="A29486" s="1" t="n">
        <v>43645</v>
      </c>
      <c r="B29486" s="2" t="n">
        <v>0.634074074074074</v>
      </c>
      <c r="C29486" s="5" t="n">
        <f aca="false">A29486+B29486</f>
        <v>43645.6340740741</v>
      </c>
      <c r="D29486" s="0" t="n">
        <v>12689</v>
      </c>
    </row>
    <row r="29487" customFormat="false" ht="15" hidden="false" customHeight="false" outlineLevel="0" collapsed="false">
      <c r="A29487" s="1" t="n">
        <v>43645</v>
      </c>
      <c r="B29487" s="2" t="n">
        <v>0.634085648148148</v>
      </c>
      <c r="C29487" s="5" t="n">
        <f aca="false">A29487+B29487</f>
        <v>43645.6340856481</v>
      </c>
      <c r="D29487" s="0" t="n">
        <v>13129</v>
      </c>
    </row>
    <row r="29488" customFormat="false" ht="15" hidden="false" customHeight="false" outlineLevel="0" collapsed="false">
      <c r="A29488" s="1" t="n">
        <v>43645</v>
      </c>
      <c r="B29488" s="2" t="n">
        <v>0.634097222222222</v>
      </c>
      <c r="C29488" s="5" t="n">
        <f aca="false">A29488+B29488</f>
        <v>43645.6340972222</v>
      </c>
      <c r="D29488" s="0" t="n">
        <v>13287</v>
      </c>
    </row>
    <row r="29489" customFormat="false" ht="15" hidden="false" customHeight="false" outlineLevel="0" collapsed="false">
      <c r="A29489" s="1" t="n">
        <v>43645</v>
      </c>
      <c r="B29489" s="2" t="n">
        <v>0.634108796296296</v>
      </c>
      <c r="C29489" s="5" t="n">
        <f aca="false">A29489+B29489</f>
        <v>43645.6341087963</v>
      </c>
      <c r="D29489" s="0" t="n">
        <v>13700</v>
      </c>
    </row>
    <row r="29490" customFormat="false" ht="15" hidden="false" customHeight="false" outlineLevel="0" collapsed="false">
      <c r="A29490" s="1" t="n">
        <v>43645</v>
      </c>
      <c r="B29490" s="2" t="n">
        <v>0.63412037037037</v>
      </c>
      <c r="C29490" s="5" t="n">
        <f aca="false">A29490+B29490</f>
        <v>43645.6341203704</v>
      </c>
      <c r="D29490" s="0" t="n">
        <v>13300</v>
      </c>
    </row>
    <row r="29491" customFormat="false" ht="15" hidden="false" customHeight="false" outlineLevel="0" collapsed="false">
      <c r="A29491" s="1" t="n">
        <v>43645</v>
      </c>
      <c r="B29491" s="2" t="n">
        <v>0.634131944444444</v>
      </c>
      <c r="C29491" s="5" t="n">
        <f aca="false">A29491+B29491</f>
        <v>43645.6341319444</v>
      </c>
      <c r="D29491" s="0" t="n">
        <v>13179</v>
      </c>
    </row>
    <row r="29492" customFormat="false" ht="15" hidden="false" customHeight="false" outlineLevel="0" collapsed="false">
      <c r="A29492" s="1" t="n">
        <v>43645</v>
      </c>
      <c r="B29492" s="2" t="n">
        <v>0.634143518518519</v>
      </c>
      <c r="C29492" s="5" t="n">
        <f aca="false">A29492+B29492</f>
        <v>43645.6341435185</v>
      </c>
      <c r="D29492" s="0" t="n">
        <v>14467</v>
      </c>
    </row>
    <row r="29493" customFormat="false" ht="15" hidden="false" customHeight="false" outlineLevel="0" collapsed="false">
      <c r="A29493" s="1" t="n">
        <v>43645</v>
      </c>
      <c r="B29493" s="2" t="n">
        <v>0.634155092592593</v>
      </c>
      <c r="C29493" s="5" t="n">
        <f aca="false">A29493+B29493</f>
        <v>43645.6341550926</v>
      </c>
      <c r="D29493" s="0" t="n">
        <v>15944</v>
      </c>
    </row>
    <row r="29494" customFormat="false" ht="15" hidden="false" customHeight="false" outlineLevel="0" collapsed="false">
      <c r="A29494" s="1" t="n">
        <v>43645</v>
      </c>
      <c r="B29494" s="2" t="n">
        <v>0.634166666666667</v>
      </c>
      <c r="C29494" s="5" t="n">
        <f aca="false">A29494+B29494</f>
        <v>43645.6341666667</v>
      </c>
      <c r="D29494" s="0" t="n">
        <v>17075</v>
      </c>
    </row>
    <row r="29495" customFormat="false" ht="15" hidden="false" customHeight="false" outlineLevel="0" collapsed="false">
      <c r="A29495" s="1" t="n">
        <v>43645</v>
      </c>
      <c r="B29495" s="2" t="n">
        <v>0.634178240740741</v>
      </c>
      <c r="C29495" s="5" t="n">
        <f aca="false">A29495+B29495</f>
        <v>43645.6341782407</v>
      </c>
      <c r="D29495" s="0" t="n">
        <v>17372</v>
      </c>
    </row>
    <row r="29496" customFormat="false" ht="15" hidden="false" customHeight="false" outlineLevel="0" collapsed="false">
      <c r="A29496" s="1" t="n">
        <v>43645</v>
      </c>
      <c r="B29496" s="2" t="n">
        <v>0.634189814814815</v>
      </c>
      <c r="C29496" s="5" t="n">
        <f aca="false">A29496+B29496</f>
        <v>43645.6341898148</v>
      </c>
      <c r="D29496" s="0" t="n">
        <v>17510</v>
      </c>
    </row>
    <row r="29497" customFormat="false" ht="15" hidden="false" customHeight="false" outlineLevel="0" collapsed="false">
      <c r="A29497" s="1" t="n">
        <v>43645</v>
      </c>
      <c r="B29497" s="2" t="n">
        <v>0.634201388888889</v>
      </c>
      <c r="C29497" s="5" t="n">
        <f aca="false">A29497+B29497</f>
        <v>43645.6342013889</v>
      </c>
      <c r="D29497" s="0" t="n">
        <v>17137</v>
      </c>
    </row>
    <row r="29498" customFormat="false" ht="15" hidden="false" customHeight="false" outlineLevel="0" collapsed="false">
      <c r="A29498" s="1" t="n">
        <v>43645</v>
      </c>
      <c r="B29498" s="2" t="n">
        <v>0.634212962962963</v>
      </c>
      <c r="C29498" s="5" t="n">
        <f aca="false">A29498+B29498</f>
        <v>43645.634212963</v>
      </c>
      <c r="D29498" s="0" t="n">
        <v>16808</v>
      </c>
    </row>
    <row r="29499" customFormat="false" ht="15" hidden="false" customHeight="false" outlineLevel="0" collapsed="false">
      <c r="A29499" s="1" t="n">
        <v>43645</v>
      </c>
      <c r="B29499" s="2" t="n">
        <v>0.634224537037037</v>
      </c>
      <c r="C29499" s="5" t="n">
        <f aca="false">A29499+B29499</f>
        <v>43645.634224537</v>
      </c>
      <c r="D29499" s="0" t="n">
        <v>15247</v>
      </c>
    </row>
    <row r="29500" customFormat="false" ht="15" hidden="false" customHeight="false" outlineLevel="0" collapsed="false">
      <c r="A29500" s="1" t="n">
        <v>43645</v>
      </c>
      <c r="B29500" s="2" t="n">
        <v>0.634236111111111</v>
      </c>
      <c r="C29500" s="5" t="n">
        <f aca="false">A29500+B29500</f>
        <v>43645.6342361111</v>
      </c>
      <c r="D29500" s="0" t="n">
        <v>12660</v>
      </c>
    </row>
    <row r="29501" customFormat="false" ht="15" hidden="false" customHeight="false" outlineLevel="0" collapsed="false">
      <c r="A29501" s="1" t="n">
        <v>43645</v>
      </c>
      <c r="B29501" s="2" t="n">
        <v>0.634247685185185</v>
      </c>
      <c r="C29501" s="5" t="n">
        <f aca="false">A29501+B29501</f>
        <v>43645.6342476852</v>
      </c>
      <c r="D29501" s="0" t="n">
        <v>11642</v>
      </c>
    </row>
    <row r="29502" customFormat="false" ht="15" hidden="false" customHeight="false" outlineLevel="0" collapsed="false">
      <c r="A29502" s="1" t="n">
        <v>43645</v>
      </c>
      <c r="B29502" s="2" t="n">
        <v>0.634259259259259</v>
      </c>
      <c r="C29502" s="5" t="n">
        <f aca="false">A29502+B29502</f>
        <v>43645.6342592593</v>
      </c>
      <c r="D29502" s="0" t="n">
        <v>11633</v>
      </c>
    </row>
    <row r="29503" customFormat="false" ht="15" hidden="false" customHeight="false" outlineLevel="0" collapsed="false">
      <c r="A29503" s="1" t="n">
        <v>43645</v>
      </c>
      <c r="B29503" s="2" t="n">
        <v>0.634270833333333</v>
      </c>
      <c r="C29503" s="5" t="n">
        <f aca="false">A29503+B29503</f>
        <v>43645.6342708333</v>
      </c>
      <c r="D29503" s="0" t="n">
        <v>11389</v>
      </c>
    </row>
    <row r="29504" customFormat="false" ht="15" hidden="false" customHeight="false" outlineLevel="0" collapsed="false">
      <c r="A29504" s="1" t="n">
        <v>43645</v>
      </c>
      <c r="B29504" s="2" t="n">
        <v>0.634282407407407</v>
      </c>
      <c r="C29504" s="5" t="n">
        <f aca="false">A29504+B29504</f>
        <v>43645.6342824074</v>
      </c>
      <c r="D29504" s="0" t="n">
        <v>10913</v>
      </c>
    </row>
    <row r="29505" customFormat="false" ht="15" hidden="false" customHeight="false" outlineLevel="0" collapsed="false">
      <c r="A29505" s="1" t="n">
        <v>43645</v>
      </c>
      <c r="B29505" s="2" t="n">
        <v>0.634293981481482</v>
      </c>
      <c r="C29505" s="5" t="n">
        <f aca="false">A29505+B29505</f>
        <v>43645.6342939815</v>
      </c>
      <c r="D29505" s="0" t="n">
        <v>10525</v>
      </c>
    </row>
    <row r="29506" customFormat="false" ht="15" hidden="false" customHeight="false" outlineLevel="0" collapsed="false">
      <c r="A29506" s="1" t="n">
        <v>43645</v>
      </c>
      <c r="B29506" s="2" t="n">
        <v>0.634305555555556</v>
      </c>
      <c r="C29506" s="5" t="n">
        <f aca="false">A29506+B29506</f>
        <v>43645.6343055556</v>
      </c>
      <c r="D29506" s="0" t="n">
        <v>10465</v>
      </c>
    </row>
    <row r="29507" customFormat="false" ht="15" hidden="false" customHeight="false" outlineLevel="0" collapsed="false">
      <c r="A29507" s="1" t="n">
        <v>43645</v>
      </c>
      <c r="B29507" s="2" t="n">
        <v>0.63431712962963</v>
      </c>
      <c r="C29507" s="5" t="n">
        <f aca="false">A29507+B29507</f>
        <v>43645.6343171296</v>
      </c>
      <c r="D29507" s="0" t="n">
        <v>10237</v>
      </c>
    </row>
    <row r="29508" customFormat="false" ht="15" hidden="false" customHeight="false" outlineLevel="0" collapsed="false">
      <c r="A29508" s="1" t="n">
        <v>43645</v>
      </c>
      <c r="B29508" s="2" t="n">
        <v>0.634328703703704</v>
      </c>
      <c r="C29508" s="5" t="n">
        <f aca="false">A29508+B29508</f>
        <v>43645.6343287037</v>
      </c>
      <c r="D29508" s="0" t="n">
        <v>10202</v>
      </c>
    </row>
    <row r="29509" customFormat="false" ht="15" hidden="false" customHeight="false" outlineLevel="0" collapsed="false">
      <c r="A29509" s="1" t="n">
        <v>43645</v>
      </c>
      <c r="B29509" s="2" t="n">
        <v>0.634340277777778</v>
      </c>
      <c r="C29509" s="5" t="n">
        <f aca="false">A29509+B29509</f>
        <v>43645.6343402778</v>
      </c>
      <c r="D29509" s="0" t="n">
        <v>10531</v>
      </c>
    </row>
    <row r="29510" customFormat="false" ht="15" hidden="false" customHeight="false" outlineLevel="0" collapsed="false">
      <c r="A29510" s="1" t="n">
        <v>43645</v>
      </c>
      <c r="B29510" s="2" t="n">
        <v>0.634351851851852</v>
      </c>
      <c r="C29510" s="5" t="n">
        <f aca="false">A29510+B29510</f>
        <v>43645.6343518519</v>
      </c>
      <c r="D29510" s="0" t="n">
        <v>11911</v>
      </c>
    </row>
    <row r="29511" customFormat="false" ht="15" hidden="false" customHeight="false" outlineLevel="0" collapsed="false">
      <c r="A29511" s="1" t="n">
        <v>43645</v>
      </c>
      <c r="B29511" s="2" t="n">
        <v>0.634363425925926</v>
      </c>
      <c r="C29511" s="5" t="n">
        <f aca="false">A29511+B29511</f>
        <v>43645.6343634259</v>
      </c>
      <c r="D29511" s="0" t="n">
        <v>12566</v>
      </c>
    </row>
    <row r="29512" customFormat="false" ht="15" hidden="false" customHeight="false" outlineLevel="0" collapsed="false">
      <c r="A29512" s="1" t="n">
        <v>43645</v>
      </c>
      <c r="B29512" s="2" t="n">
        <v>0.634375</v>
      </c>
      <c r="C29512" s="5" t="n">
        <f aca="false">A29512+B29512</f>
        <v>43645.634375</v>
      </c>
      <c r="D29512" s="0" t="n">
        <v>12527</v>
      </c>
    </row>
    <row r="29513" customFormat="false" ht="15" hidden="false" customHeight="false" outlineLevel="0" collapsed="false">
      <c r="A29513" s="1" t="n">
        <v>43645</v>
      </c>
      <c r="B29513" s="2" t="n">
        <v>0.634386574074074</v>
      </c>
      <c r="C29513" s="5" t="n">
        <f aca="false">A29513+B29513</f>
        <v>43645.6343865741</v>
      </c>
      <c r="D29513" s="0" t="n">
        <v>12090</v>
      </c>
    </row>
    <row r="29514" customFormat="false" ht="15" hidden="false" customHeight="false" outlineLevel="0" collapsed="false">
      <c r="A29514" s="1" t="n">
        <v>43645</v>
      </c>
      <c r="B29514" s="2" t="n">
        <v>0.634398148148148</v>
      </c>
      <c r="C29514" s="5" t="n">
        <f aca="false">A29514+B29514</f>
        <v>43645.6343981482</v>
      </c>
      <c r="D29514" s="0" t="n">
        <v>11859</v>
      </c>
    </row>
    <row r="29515" customFormat="false" ht="15" hidden="false" customHeight="false" outlineLevel="0" collapsed="false">
      <c r="A29515" s="1" t="n">
        <v>43645</v>
      </c>
      <c r="B29515" s="2" t="n">
        <v>0.634409722222222</v>
      </c>
      <c r="C29515" s="5" t="n">
        <f aca="false">A29515+B29515</f>
        <v>43645.6344097222</v>
      </c>
      <c r="D29515" s="0" t="n">
        <v>11894</v>
      </c>
    </row>
    <row r="29516" customFormat="false" ht="15" hidden="false" customHeight="false" outlineLevel="0" collapsed="false">
      <c r="A29516" s="1" t="n">
        <v>43645</v>
      </c>
      <c r="B29516" s="2" t="n">
        <v>0.634421296296296</v>
      </c>
      <c r="C29516" s="5" t="n">
        <f aca="false">A29516+B29516</f>
        <v>43645.6344212963</v>
      </c>
      <c r="D29516" s="0" t="n">
        <v>11316</v>
      </c>
    </row>
    <row r="29517" customFormat="false" ht="15" hidden="false" customHeight="false" outlineLevel="0" collapsed="false">
      <c r="A29517" s="1" t="n">
        <v>43645</v>
      </c>
      <c r="B29517" s="2" t="n">
        <v>0.63443287037037</v>
      </c>
      <c r="C29517" s="5" t="n">
        <f aca="false">A29517+B29517</f>
        <v>43645.6344328704</v>
      </c>
      <c r="D29517" s="0" t="n">
        <v>10622</v>
      </c>
    </row>
    <row r="29518" customFormat="false" ht="15" hidden="false" customHeight="false" outlineLevel="0" collapsed="false">
      <c r="A29518" s="1" t="n">
        <v>43645</v>
      </c>
      <c r="B29518" s="2" t="n">
        <v>0.634444444444444</v>
      </c>
      <c r="C29518" s="5" t="n">
        <f aca="false">A29518+B29518</f>
        <v>43645.6344444444</v>
      </c>
      <c r="D29518" s="0" t="n">
        <v>10249</v>
      </c>
    </row>
    <row r="29519" customFormat="false" ht="15" hidden="false" customHeight="false" outlineLevel="0" collapsed="false">
      <c r="A29519" s="1" t="n">
        <v>43645</v>
      </c>
      <c r="B29519" s="2" t="n">
        <v>0.634456018518519</v>
      </c>
      <c r="C29519" s="5" t="n">
        <f aca="false">A29519+B29519</f>
        <v>43645.6344560185</v>
      </c>
      <c r="D29519" s="0" t="n">
        <v>10133</v>
      </c>
    </row>
    <row r="29520" customFormat="false" ht="15" hidden="false" customHeight="false" outlineLevel="0" collapsed="false">
      <c r="A29520" s="1" t="n">
        <v>43645</v>
      </c>
      <c r="B29520" s="2" t="n">
        <v>0.634467592592593</v>
      </c>
      <c r="C29520" s="5" t="n">
        <f aca="false">A29520+B29520</f>
        <v>43645.6344675926</v>
      </c>
      <c r="D29520" s="0" t="n">
        <v>9876</v>
      </c>
    </row>
    <row r="29521" customFormat="false" ht="15" hidden="false" customHeight="false" outlineLevel="0" collapsed="false">
      <c r="A29521" s="1" t="n">
        <v>43645</v>
      </c>
      <c r="B29521" s="2" t="n">
        <v>0.634479166666667</v>
      </c>
      <c r="C29521" s="5" t="n">
        <f aca="false">A29521+B29521</f>
        <v>43645.6344791667</v>
      </c>
      <c r="D29521" s="0" t="n">
        <v>10200</v>
      </c>
    </row>
    <row r="29522" customFormat="false" ht="15" hidden="false" customHeight="false" outlineLevel="0" collapsed="false">
      <c r="A29522" s="1" t="n">
        <v>43645</v>
      </c>
      <c r="B29522" s="2" t="n">
        <v>0.634490740740741</v>
      </c>
      <c r="C29522" s="5" t="n">
        <f aca="false">A29522+B29522</f>
        <v>43645.6344907407</v>
      </c>
      <c r="D29522" s="0" t="n">
        <v>10701</v>
      </c>
    </row>
    <row r="29523" customFormat="false" ht="15" hidden="false" customHeight="false" outlineLevel="0" collapsed="false">
      <c r="A29523" s="1" t="n">
        <v>43645</v>
      </c>
      <c r="B29523" s="2" t="n">
        <v>0.634502314814815</v>
      </c>
      <c r="C29523" s="5" t="n">
        <f aca="false">A29523+B29523</f>
        <v>43645.6345023148</v>
      </c>
      <c r="D29523" s="0" t="n">
        <v>10569</v>
      </c>
    </row>
    <row r="29524" customFormat="false" ht="15" hidden="false" customHeight="false" outlineLevel="0" collapsed="false">
      <c r="A29524" s="1" t="n">
        <v>43645</v>
      </c>
      <c r="B29524" s="2" t="n">
        <v>0.634513888888889</v>
      </c>
      <c r="C29524" s="5" t="n">
        <f aca="false">A29524+B29524</f>
        <v>43645.6345138889</v>
      </c>
      <c r="D29524" s="0" t="n">
        <v>10349</v>
      </c>
    </row>
    <row r="29525" customFormat="false" ht="15" hidden="false" customHeight="false" outlineLevel="0" collapsed="false">
      <c r="A29525" s="1" t="n">
        <v>43645</v>
      </c>
      <c r="B29525" s="2" t="n">
        <v>0.634525462962963</v>
      </c>
      <c r="C29525" s="5" t="n">
        <f aca="false">A29525+B29525</f>
        <v>43645.634525463</v>
      </c>
      <c r="D29525" s="0" t="n">
        <v>10997</v>
      </c>
    </row>
    <row r="29526" customFormat="false" ht="15" hidden="false" customHeight="false" outlineLevel="0" collapsed="false">
      <c r="A29526" s="1" t="n">
        <v>43645</v>
      </c>
      <c r="B29526" s="2" t="n">
        <v>0.634537037037037</v>
      </c>
      <c r="C29526" s="5" t="n">
        <f aca="false">A29526+B29526</f>
        <v>43645.634537037</v>
      </c>
      <c r="D29526" s="0" t="n">
        <v>11826</v>
      </c>
    </row>
    <row r="29527" customFormat="false" ht="15" hidden="false" customHeight="false" outlineLevel="0" collapsed="false">
      <c r="A29527" s="1" t="n">
        <v>43645</v>
      </c>
      <c r="B29527" s="2" t="n">
        <v>0.634548611111111</v>
      </c>
      <c r="C29527" s="5" t="n">
        <f aca="false">A29527+B29527</f>
        <v>43645.6345486111</v>
      </c>
      <c r="D29527" s="0" t="n">
        <v>12009</v>
      </c>
    </row>
    <row r="29528" customFormat="false" ht="15" hidden="false" customHeight="false" outlineLevel="0" collapsed="false">
      <c r="A29528" s="1" t="n">
        <v>43645</v>
      </c>
      <c r="B29528" s="2" t="n">
        <v>0.634560185185185</v>
      </c>
      <c r="C29528" s="5" t="n">
        <f aca="false">A29528+B29528</f>
        <v>43645.6345601852</v>
      </c>
      <c r="D29528" s="0" t="n">
        <v>12102</v>
      </c>
    </row>
    <row r="29529" customFormat="false" ht="15" hidden="false" customHeight="false" outlineLevel="0" collapsed="false">
      <c r="A29529" s="1" t="n">
        <v>43645</v>
      </c>
      <c r="B29529" s="2" t="n">
        <v>0.634571759259259</v>
      </c>
      <c r="C29529" s="5" t="n">
        <f aca="false">A29529+B29529</f>
        <v>43645.6345717593</v>
      </c>
      <c r="D29529" s="0" t="n">
        <v>11818</v>
      </c>
    </row>
    <row r="29530" customFormat="false" ht="15" hidden="false" customHeight="false" outlineLevel="0" collapsed="false">
      <c r="A29530" s="1" t="n">
        <v>43645</v>
      </c>
      <c r="B29530" s="2" t="n">
        <v>0.634583333333333</v>
      </c>
      <c r="C29530" s="5" t="n">
        <f aca="false">A29530+B29530</f>
        <v>43645.6345833333</v>
      </c>
      <c r="D29530" s="0" t="n">
        <v>12268</v>
      </c>
    </row>
    <row r="29531" customFormat="false" ht="15" hidden="false" customHeight="false" outlineLevel="0" collapsed="false">
      <c r="A29531" s="1" t="n">
        <v>43645</v>
      </c>
      <c r="B29531" s="2" t="n">
        <v>0.634594907407407</v>
      </c>
      <c r="C29531" s="5" t="n">
        <f aca="false">A29531+B29531</f>
        <v>43645.6345949074</v>
      </c>
      <c r="D29531" s="0" t="n">
        <v>13163</v>
      </c>
    </row>
    <row r="29532" customFormat="false" ht="15" hidden="false" customHeight="false" outlineLevel="0" collapsed="false">
      <c r="A29532" s="1" t="n">
        <v>43645</v>
      </c>
      <c r="B29532" s="2" t="n">
        <v>0.634606481481482</v>
      </c>
      <c r="C29532" s="5" t="n">
        <f aca="false">A29532+B29532</f>
        <v>43645.6346064815</v>
      </c>
      <c r="D29532" s="0" t="n">
        <v>14321</v>
      </c>
    </row>
    <row r="29533" customFormat="false" ht="15" hidden="false" customHeight="false" outlineLevel="0" collapsed="false">
      <c r="A29533" s="1" t="n">
        <v>43645</v>
      </c>
      <c r="B29533" s="2" t="n">
        <v>0.634618055555556</v>
      </c>
      <c r="C29533" s="5" t="n">
        <f aca="false">A29533+B29533</f>
        <v>43645.6346180556</v>
      </c>
      <c r="D29533" s="0" t="n">
        <v>15405</v>
      </c>
    </row>
    <row r="29534" customFormat="false" ht="15" hidden="false" customHeight="false" outlineLevel="0" collapsed="false">
      <c r="A29534" s="1" t="n">
        <v>43645</v>
      </c>
      <c r="B29534" s="2" t="n">
        <v>0.63462962962963</v>
      </c>
      <c r="C29534" s="5" t="n">
        <f aca="false">A29534+B29534</f>
        <v>43645.6346296296</v>
      </c>
      <c r="D29534" s="0" t="n">
        <v>15791</v>
      </c>
    </row>
    <row r="29535" customFormat="false" ht="15" hidden="false" customHeight="false" outlineLevel="0" collapsed="false">
      <c r="A29535" s="1" t="n">
        <v>43645</v>
      </c>
      <c r="B29535" s="2" t="n">
        <v>0.634641203703704</v>
      </c>
      <c r="C29535" s="5" t="n">
        <f aca="false">A29535+B29535</f>
        <v>43645.6346412037</v>
      </c>
      <c r="D29535" s="0" t="n">
        <v>16164</v>
      </c>
    </row>
    <row r="29536" customFormat="false" ht="15" hidden="false" customHeight="false" outlineLevel="0" collapsed="false">
      <c r="A29536" s="1" t="n">
        <v>43645</v>
      </c>
      <c r="B29536" s="2" t="n">
        <v>0.634652777777778</v>
      </c>
      <c r="C29536" s="5" t="n">
        <f aca="false">A29536+B29536</f>
        <v>43645.6346527778</v>
      </c>
      <c r="D29536" s="0" t="n">
        <v>16093</v>
      </c>
    </row>
    <row r="29537" customFormat="false" ht="15" hidden="false" customHeight="false" outlineLevel="0" collapsed="false">
      <c r="A29537" s="1" t="n">
        <v>43645</v>
      </c>
      <c r="B29537" s="2" t="n">
        <v>0.634664351851852</v>
      </c>
      <c r="C29537" s="5" t="n">
        <f aca="false">A29537+B29537</f>
        <v>43645.6346643519</v>
      </c>
      <c r="D29537" s="0" t="n">
        <v>17029</v>
      </c>
    </row>
    <row r="29538" customFormat="false" ht="15" hidden="false" customHeight="false" outlineLevel="0" collapsed="false">
      <c r="A29538" s="1" t="n">
        <v>43645</v>
      </c>
      <c r="B29538" s="2" t="n">
        <v>0.634675925925926</v>
      </c>
      <c r="C29538" s="5" t="n">
        <f aca="false">A29538+B29538</f>
        <v>43645.6346759259</v>
      </c>
      <c r="D29538" s="0" t="n">
        <v>17610</v>
      </c>
    </row>
    <row r="29539" customFormat="false" ht="15" hidden="false" customHeight="false" outlineLevel="0" collapsed="false">
      <c r="A29539" s="1" t="n">
        <v>43645</v>
      </c>
      <c r="B29539" s="2" t="n">
        <v>0.6346875</v>
      </c>
      <c r="C29539" s="5" t="n">
        <f aca="false">A29539+B29539</f>
        <v>43645.6346875</v>
      </c>
      <c r="D29539" s="0" t="n">
        <v>17134</v>
      </c>
    </row>
    <row r="29540" customFormat="false" ht="15" hidden="false" customHeight="false" outlineLevel="0" collapsed="false">
      <c r="A29540" s="1" t="n">
        <v>43645</v>
      </c>
      <c r="B29540" s="2" t="n">
        <v>0.634699074074074</v>
      </c>
      <c r="C29540" s="5" t="n">
        <f aca="false">A29540+B29540</f>
        <v>43645.6346990741</v>
      </c>
      <c r="D29540" s="0" t="n">
        <v>16325</v>
      </c>
    </row>
    <row r="29541" customFormat="false" ht="15" hidden="false" customHeight="false" outlineLevel="0" collapsed="false">
      <c r="A29541" s="1" t="n">
        <v>43645</v>
      </c>
      <c r="B29541" s="2" t="n">
        <v>0.634710648148148</v>
      </c>
      <c r="C29541" s="5" t="n">
        <f aca="false">A29541+B29541</f>
        <v>43645.6347106482</v>
      </c>
      <c r="D29541" s="0" t="n">
        <v>17453</v>
      </c>
    </row>
    <row r="29542" customFormat="false" ht="15" hidden="false" customHeight="false" outlineLevel="0" collapsed="false">
      <c r="A29542" s="1" t="n">
        <v>43645</v>
      </c>
      <c r="B29542" s="2" t="n">
        <v>0.634722222222222</v>
      </c>
      <c r="C29542" s="5" t="n">
        <f aca="false">A29542+B29542</f>
        <v>43645.6347222222</v>
      </c>
      <c r="D29542" s="0" t="n">
        <v>18223</v>
      </c>
    </row>
    <row r="29543" customFormat="false" ht="15" hidden="false" customHeight="false" outlineLevel="0" collapsed="false">
      <c r="A29543" s="1" t="n">
        <v>43645</v>
      </c>
      <c r="B29543" s="2" t="n">
        <v>0.634733796296296</v>
      </c>
      <c r="C29543" s="5" t="n">
        <f aca="false">A29543+B29543</f>
        <v>43645.6347337963</v>
      </c>
      <c r="D29543" s="0" t="n">
        <v>19018</v>
      </c>
    </row>
    <row r="29544" customFormat="false" ht="15" hidden="false" customHeight="false" outlineLevel="0" collapsed="false">
      <c r="A29544" s="1" t="n">
        <v>43645</v>
      </c>
      <c r="B29544" s="2" t="n">
        <v>0.634745370370371</v>
      </c>
      <c r="C29544" s="5" t="n">
        <f aca="false">A29544+B29544</f>
        <v>43645.6347453704</v>
      </c>
      <c r="D29544" s="0" t="n">
        <v>15503</v>
      </c>
    </row>
    <row r="29545" customFormat="false" ht="15" hidden="false" customHeight="false" outlineLevel="0" collapsed="false">
      <c r="A29545" s="1" t="n">
        <v>43645</v>
      </c>
      <c r="B29545" s="2" t="n">
        <v>0.634756944444444</v>
      </c>
      <c r="C29545" s="5" t="n">
        <f aca="false">A29545+B29545</f>
        <v>43645.6347569445</v>
      </c>
      <c r="D29545" s="0" t="n">
        <v>11528</v>
      </c>
    </row>
    <row r="29546" customFormat="false" ht="15" hidden="false" customHeight="false" outlineLevel="0" collapsed="false">
      <c r="A29546" s="1" t="n">
        <v>43645</v>
      </c>
      <c r="B29546" s="2" t="n">
        <v>0.634768518518519</v>
      </c>
      <c r="C29546" s="5" t="n">
        <f aca="false">A29546+B29546</f>
        <v>43645.6347685185</v>
      </c>
      <c r="D29546" s="0" t="n">
        <v>11477</v>
      </c>
    </row>
    <row r="29547" customFormat="false" ht="15" hidden="false" customHeight="false" outlineLevel="0" collapsed="false">
      <c r="A29547" s="1" t="n">
        <v>43645</v>
      </c>
      <c r="B29547" s="2" t="n">
        <v>0.634780092592593</v>
      </c>
      <c r="C29547" s="5" t="n">
        <f aca="false">A29547+B29547</f>
        <v>43645.6347800926</v>
      </c>
      <c r="D29547" s="0" t="n">
        <v>10519</v>
      </c>
    </row>
    <row r="29548" customFormat="false" ht="15" hidden="false" customHeight="false" outlineLevel="0" collapsed="false">
      <c r="A29548" s="1" t="n">
        <v>43645</v>
      </c>
      <c r="B29548" s="2" t="n">
        <v>0.634791666666667</v>
      </c>
      <c r="C29548" s="5" t="n">
        <f aca="false">A29548+B29548</f>
        <v>43645.6347916667</v>
      </c>
      <c r="D29548" s="0" t="n">
        <v>9565</v>
      </c>
    </row>
    <row r="29549" customFormat="false" ht="15" hidden="false" customHeight="false" outlineLevel="0" collapsed="false">
      <c r="A29549" s="1" t="n">
        <v>43645</v>
      </c>
      <c r="B29549" s="2" t="n">
        <v>0.634803240740741</v>
      </c>
      <c r="C29549" s="5" t="n">
        <f aca="false">A29549+B29549</f>
        <v>43645.6348032407</v>
      </c>
      <c r="D29549" s="0" t="n">
        <v>10293</v>
      </c>
    </row>
    <row r="29550" customFormat="false" ht="15" hidden="false" customHeight="false" outlineLevel="0" collapsed="false">
      <c r="A29550" s="1" t="n">
        <v>43645</v>
      </c>
      <c r="B29550" s="2" t="n">
        <v>0.634814814814815</v>
      </c>
      <c r="C29550" s="5" t="n">
        <f aca="false">A29550+B29550</f>
        <v>43645.6348148148</v>
      </c>
      <c r="D29550" s="0" t="n">
        <v>11852</v>
      </c>
    </row>
    <row r="29551" customFormat="false" ht="15" hidden="false" customHeight="false" outlineLevel="0" collapsed="false">
      <c r="A29551" s="1" t="n">
        <v>43645</v>
      </c>
      <c r="B29551" s="2" t="n">
        <v>0.634826388888889</v>
      </c>
      <c r="C29551" s="5" t="n">
        <f aca="false">A29551+B29551</f>
        <v>43645.6348263889</v>
      </c>
      <c r="D29551" s="0" t="n">
        <v>12661</v>
      </c>
    </row>
    <row r="29552" customFormat="false" ht="15" hidden="false" customHeight="false" outlineLevel="0" collapsed="false">
      <c r="A29552" s="1" t="n">
        <v>43645</v>
      </c>
      <c r="B29552" s="2" t="n">
        <v>0.634837962962963</v>
      </c>
      <c r="C29552" s="5" t="n">
        <f aca="false">A29552+B29552</f>
        <v>43645.634837963</v>
      </c>
      <c r="D29552" s="0" t="n">
        <v>12135</v>
      </c>
    </row>
    <row r="29553" customFormat="false" ht="15" hidden="false" customHeight="false" outlineLevel="0" collapsed="false">
      <c r="A29553" s="1" t="n">
        <v>43645</v>
      </c>
      <c r="B29553" s="2" t="n">
        <v>0.634849537037037</v>
      </c>
      <c r="C29553" s="5" t="n">
        <f aca="false">A29553+B29553</f>
        <v>43645.634849537</v>
      </c>
      <c r="D29553" s="0" t="n">
        <v>10941</v>
      </c>
    </row>
    <row r="29554" customFormat="false" ht="15" hidden="false" customHeight="false" outlineLevel="0" collapsed="false">
      <c r="A29554" s="1" t="n">
        <v>43645</v>
      </c>
      <c r="B29554" s="2" t="n">
        <v>0.634861111111111</v>
      </c>
      <c r="C29554" s="5" t="n">
        <f aca="false">A29554+B29554</f>
        <v>43645.6348611111</v>
      </c>
      <c r="D29554" s="0" t="n">
        <v>10666</v>
      </c>
    </row>
    <row r="29555" customFormat="false" ht="15" hidden="false" customHeight="false" outlineLevel="0" collapsed="false">
      <c r="A29555" s="1" t="n">
        <v>43645</v>
      </c>
      <c r="B29555" s="2" t="n">
        <v>0.634872685185185</v>
      </c>
      <c r="C29555" s="5" t="n">
        <f aca="false">A29555+B29555</f>
        <v>43645.6348726852</v>
      </c>
      <c r="D29555" s="0" t="n">
        <v>10795</v>
      </c>
    </row>
    <row r="29556" customFormat="false" ht="15" hidden="false" customHeight="false" outlineLevel="0" collapsed="false">
      <c r="A29556" s="1" t="n">
        <v>43645</v>
      </c>
      <c r="B29556" s="2" t="n">
        <v>0.634884259259259</v>
      </c>
      <c r="C29556" s="5" t="n">
        <f aca="false">A29556+B29556</f>
        <v>43645.6348842593</v>
      </c>
      <c r="D29556" s="0" t="n">
        <v>10921</v>
      </c>
    </row>
    <row r="29557" customFormat="false" ht="15" hidden="false" customHeight="false" outlineLevel="0" collapsed="false">
      <c r="A29557" s="1" t="n">
        <v>43645</v>
      </c>
      <c r="B29557" s="2" t="n">
        <v>0.634895833333333</v>
      </c>
      <c r="C29557" s="5" t="n">
        <f aca="false">A29557+B29557</f>
        <v>43645.6348958333</v>
      </c>
      <c r="D29557" s="0" t="n">
        <v>10822</v>
      </c>
    </row>
    <row r="29558" customFormat="false" ht="15" hidden="false" customHeight="false" outlineLevel="0" collapsed="false">
      <c r="A29558" s="1" t="n">
        <v>43645</v>
      </c>
      <c r="B29558" s="2" t="n">
        <v>0.634907407407407</v>
      </c>
      <c r="C29558" s="5" t="n">
        <f aca="false">A29558+B29558</f>
        <v>43645.6349074074</v>
      </c>
      <c r="D29558" s="0" t="n">
        <v>10683</v>
      </c>
    </row>
    <row r="29559" customFormat="false" ht="15" hidden="false" customHeight="false" outlineLevel="0" collapsed="false">
      <c r="A29559" s="1" t="n">
        <v>43645</v>
      </c>
      <c r="B29559" s="2" t="n">
        <v>0.634918981481482</v>
      </c>
      <c r="C29559" s="5" t="n">
        <f aca="false">A29559+B29559</f>
        <v>43645.6349189815</v>
      </c>
      <c r="D29559" s="0" t="n">
        <v>10613</v>
      </c>
    </row>
    <row r="29560" customFormat="false" ht="15" hidden="false" customHeight="false" outlineLevel="0" collapsed="false">
      <c r="A29560" s="1" t="n">
        <v>43645</v>
      </c>
      <c r="B29560" s="2" t="n">
        <v>0.634930555555556</v>
      </c>
      <c r="C29560" s="5" t="n">
        <f aca="false">A29560+B29560</f>
        <v>43645.6349305556</v>
      </c>
      <c r="D29560" s="0" t="n">
        <v>10564</v>
      </c>
    </row>
    <row r="29561" customFormat="false" ht="15" hidden="false" customHeight="false" outlineLevel="0" collapsed="false">
      <c r="A29561" s="1" t="n">
        <v>43645</v>
      </c>
      <c r="B29561" s="2" t="n">
        <v>0.63494212962963</v>
      </c>
      <c r="C29561" s="5" t="n">
        <f aca="false">A29561+B29561</f>
        <v>43645.6349421296</v>
      </c>
      <c r="D29561" s="0" t="n">
        <v>10347</v>
      </c>
    </row>
    <row r="29562" customFormat="false" ht="15" hidden="false" customHeight="false" outlineLevel="0" collapsed="false">
      <c r="A29562" s="1" t="n">
        <v>43645</v>
      </c>
      <c r="B29562" s="2" t="n">
        <v>0.634953703703704</v>
      </c>
      <c r="C29562" s="5" t="n">
        <f aca="false">A29562+B29562</f>
        <v>43645.6349537037</v>
      </c>
      <c r="D29562" s="0" t="n">
        <v>10387</v>
      </c>
    </row>
    <row r="29563" customFormat="false" ht="15" hidden="false" customHeight="false" outlineLevel="0" collapsed="false">
      <c r="A29563" s="1" t="n">
        <v>43645</v>
      </c>
      <c r="B29563" s="2" t="n">
        <v>0.634965277777778</v>
      </c>
      <c r="C29563" s="5" t="n">
        <f aca="false">A29563+B29563</f>
        <v>43645.6349652778</v>
      </c>
      <c r="D29563" s="0" t="n">
        <v>10163</v>
      </c>
    </row>
    <row r="29564" customFormat="false" ht="15" hidden="false" customHeight="false" outlineLevel="0" collapsed="false">
      <c r="A29564" s="1" t="n">
        <v>43645</v>
      </c>
      <c r="B29564" s="2" t="n">
        <v>0.634976851851852</v>
      </c>
      <c r="C29564" s="5" t="n">
        <f aca="false">A29564+B29564</f>
        <v>43645.6349768519</v>
      </c>
      <c r="D29564" s="0" t="n">
        <v>10114</v>
      </c>
    </row>
    <row r="29565" customFormat="false" ht="15" hidden="false" customHeight="false" outlineLevel="0" collapsed="false">
      <c r="A29565" s="1" t="n">
        <v>43645</v>
      </c>
      <c r="B29565" s="2" t="n">
        <v>0.634988425925926</v>
      </c>
      <c r="C29565" s="5" t="n">
        <f aca="false">A29565+B29565</f>
        <v>43645.6349884259</v>
      </c>
      <c r="D29565" s="0" t="n">
        <v>10120</v>
      </c>
    </row>
    <row r="29566" customFormat="false" ht="15" hidden="false" customHeight="false" outlineLevel="0" collapsed="false">
      <c r="A29566" s="1" t="n">
        <v>43645</v>
      </c>
      <c r="B29566" s="2" t="n">
        <v>0.635</v>
      </c>
      <c r="C29566" s="5" t="n">
        <f aca="false">A29566+B29566</f>
        <v>43645.635</v>
      </c>
      <c r="D29566" s="0" t="n">
        <v>10367</v>
      </c>
    </row>
    <row r="29567" customFormat="false" ht="15" hidden="false" customHeight="false" outlineLevel="0" collapsed="false">
      <c r="A29567" s="1" t="n">
        <v>43645</v>
      </c>
      <c r="B29567" s="2" t="n">
        <v>0.635011574074074</v>
      </c>
      <c r="C29567" s="5" t="n">
        <f aca="false">A29567+B29567</f>
        <v>43645.6350115741</v>
      </c>
      <c r="D29567" s="0" t="n">
        <v>10319</v>
      </c>
    </row>
    <row r="29568" customFormat="false" ht="15" hidden="false" customHeight="false" outlineLevel="0" collapsed="false">
      <c r="A29568" s="1" t="n">
        <v>43645</v>
      </c>
      <c r="B29568" s="2" t="n">
        <v>0.635023148148148</v>
      </c>
      <c r="C29568" s="5" t="n">
        <f aca="false">A29568+B29568</f>
        <v>43645.6350231482</v>
      </c>
      <c r="D29568" s="0" t="n">
        <v>9821</v>
      </c>
    </row>
    <row r="29569" customFormat="false" ht="15" hidden="false" customHeight="false" outlineLevel="0" collapsed="false">
      <c r="A29569" s="1" t="n">
        <v>43645</v>
      </c>
      <c r="B29569" s="2" t="n">
        <v>0.635034722222222</v>
      </c>
      <c r="C29569" s="5" t="n">
        <f aca="false">A29569+B29569</f>
        <v>43645.6350347222</v>
      </c>
      <c r="D29569" s="0" t="n">
        <v>9649</v>
      </c>
    </row>
    <row r="29570" customFormat="false" ht="15" hidden="false" customHeight="false" outlineLevel="0" collapsed="false">
      <c r="A29570" s="1" t="n">
        <v>43645</v>
      </c>
      <c r="B29570" s="2" t="n">
        <v>0.635046296296296</v>
      </c>
      <c r="C29570" s="5" t="n">
        <f aca="false">A29570+B29570</f>
        <v>43645.6350462963</v>
      </c>
      <c r="D29570" s="0" t="n">
        <v>10977</v>
      </c>
    </row>
    <row r="29571" customFormat="false" ht="15" hidden="false" customHeight="false" outlineLevel="0" collapsed="false">
      <c r="A29571" s="1" t="n">
        <v>43645</v>
      </c>
      <c r="B29571" s="2" t="n">
        <v>0.63505787037037</v>
      </c>
      <c r="C29571" s="5" t="n">
        <f aca="false">A29571+B29571</f>
        <v>43645.6350578704</v>
      </c>
      <c r="D29571" s="0" t="n">
        <v>12054</v>
      </c>
    </row>
    <row r="29572" customFormat="false" ht="15" hidden="false" customHeight="false" outlineLevel="0" collapsed="false">
      <c r="A29572" s="1" t="n">
        <v>43645</v>
      </c>
      <c r="B29572" s="2" t="n">
        <v>0.635069444444445</v>
      </c>
      <c r="C29572" s="5" t="n">
        <f aca="false">A29572+B29572</f>
        <v>43645.6350694444</v>
      </c>
      <c r="D29572" s="0" t="n">
        <v>15162</v>
      </c>
    </row>
    <row r="29573" customFormat="false" ht="15" hidden="false" customHeight="false" outlineLevel="0" collapsed="false">
      <c r="A29573" s="1" t="n">
        <v>43645</v>
      </c>
      <c r="B29573" s="2" t="n">
        <v>0.635081018518518</v>
      </c>
      <c r="C29573" s="5" t="n">
        <f aca="false">A29573+B29573</f>
        <v>43645.6350810185</v>
      </c>
      <c r="D29573" s="0" t="n">
        <v>18641</v>
      </c>
    </row>
    <row r="29574" customFormat="false" ht="15" hidden="false" customHeight="false" outlineLevel="0" collapsed="false">
      <c r="A29574" s="1" t="n">
        <v>43645</v>
      </c>
      <c r="B29574" s="2" t="n">
        <v>0.635092592592593</v>
      </c>
      <c r="C29574" s="5" t="n">
        <f aca="false">A29574+B29574</f>
        <v>43645.6350925926</v>
      </c>
      <c r="D29574" s="0" t="n">
        <v>20400</v>
      </c>
    </row>
    <row r="29575" customFormat="false" ht="15" hidden="false" customHeight="false" outlineLevel="0" collapsed="false">
      <c r="A29575" s="1" t="n">
        <v>43645</v>
      </c>
      <c r="B29575" s="2" t="n">
        <v>0.635104166666667</v>
      </c>
      <c r="C29575" s="5" t="n">
        <f aca="false">A29575+B29575</f>
        <v>43645.6351041667</v>
      </c>
      <c r="D29575" s="0" t="n">
        <v>18647</v>
      </c>
    </row>
    <row r="29576" customFormat="false" ht="15" hidden="false" customHeight="false" outlineLevel="0" collapsed="false">
      <c r="A29576" s="1" t="n">
        <v>43645</v>
      </c>
      <c r="B29576" s="2" t="n">
        <v>0.635115740740741</v>
      </c>
      <c r="C29576" s="5" t="n">
        <f aca="false">A29576+B29576</f>
        <v>43645.6351157407</v>
      </c>
      <c r="D29576" s="0" t="n">
        <v>17803</v>
      </c>
    </row>
    <row r="29577" customFormat="false" ht="15" hidden="false" customHeight="false" outlineLevel="0" collapsed="false">
      <c r="A29577" s="1" t="n">
        <v>43645</v>
      </c>
      <c r="B29577" s="2" t="n">
        <v>0.635127314814815</v>
      </c>
      <c r="C29577" s="5" t="n">
        <f aca="false">A29577+B29577</f>
        <v>43645.6351273148</v>
      </c>
      <c r="D29577" s="0" t="n">
        <v>16932</v>
      </c>
    </row>
    <row r="29578" customFormat="false" ht="15" hidden="false" customHeight="false" outlineLevel="0" collapsed="false">
      <c r="A29578" s="1" t="n">
        <v>43645</v>
      </c>
      <c r="B29578" s="2" t="n">
        <v>0.635138888888889</v>
      </c>
      <c r="C29578" s="5" t="n">
        <f aca="false">A29578+B29578</f>
        <v>43645.6351388889</v>
      </c>
      <c r="D29578" s="0" t="n">
        <v>15212</v>
      </c>
    </row>
    <row r="29579" customFormat="false" ht="15" hidden="false" customHeight="false" outlineLevel="0" collapsed="false">
      <c r="A29579" s="1" t="n">
        <v>43645</v>
      </c>
      <c r="B29579" s="2" t="n">
        <v>0.635150462962963</v>
      </c>
      <c r="C29579" s="5" t="n">
        <f aca="false">A29579+B29579</f>
        <v>43645.635150463</v>
      </c>
      <c r="D29579" s="0" t="n">
        <v>12553</v>
      </c>
    </row>
    <row r="29580" customFormat="false" ht="15" hidden="false" customHeight="false" outlineLevel="0" collapsed="false">
      <c r="A29580" s="1" t="n">
        <v>43645</v>
      </c>
      <c r="B29580" s="2" t="n">
        <v>0.635162037037037</v>
      </c>
      <c r="C29580" s="5" t="n">
        <f aca="false">A29580+B29580</f>
        <v>43645.635162037</v>
      </c>
      <c r="D29580" s="0" t="n">
        <v>11095</v>
      </c>
    </row>
    <row r="29581" customFormat="false" ht="15" hidden="false" customHeight="false" outlineLevel="0" collapsed="false">
      <c r="A29581" s="1" t="n">
        <v>43645</v>
      </c>
      <c r="B29581" s="2" t="n">
        <v>0.635173611111111</v>
      </c>
      <c r="C29581" s="5" t="n">
        <f aca="false">A29581+B29581</f>
        <v>43645.6351736111</v>
      </c>
      <c r="D29581" s="0" t="n">
        <v>10610</v>
      </c>
    </row>
    <row r="29582" customFormat="false" ht="15" hidden="false" customHeight="false" outlineLevel="0" collapsed="false">
      <c r="A29582" s="1" t="n">
        <v>43645</v>
      </c>
      <c r="B29582" s="2" t="n">
        <v>0.635185185185185</v>
      </c>
      <c r="C29582" s="5" t="n">
        <f aca="false">A29582+B29582</f>
        <v>43645.6351851852</v>
      </c>
      <c r="D29582" s="0" t="n">
        <v>11172</v>
      </c>
    </row>
    <row r="29583" customFormat="false" ht="15" hidden="false" customHeight="false" outlineLevel="0" collapsed="false">
      <c r="A29583" s="1" t="n">
        <v>43645</v>
      </c>
      <c r="B29583" s="2" t="n">
        <v>0.635196759259259</v>
      </c>
      <c r="C29583" s="5" t="n">
        <f aca="false">A29583+B29583</f>
        <v>43645.6351967593</v>
      </c>
      <c r="D29583" s="0" t="n">
        <v>11959</v>
      </c>
    </row>
    <row r="29584" customFormat="false" ht="15" hidden="false" customHeight="false" outlineLevel="0" collapsed="false">
      <c r="A29584" s="1" t="n">
        <v>43645</v>
      </c>
      <c r="B29584" s="2" t="n">
        <v>0.635208333333333</v>
      </c>
      <c r="C29584" s="5" t="n">
        <f aca="false">A29584+B29584</f>
        <v>43645.6352083333</v>
      </c>
      <c r="D29584" s="0" t="n">
        <v>12404</v>
      </c>
    </row>
    <row r="29585" customFormat="false" ht="15" hidden="false" customHeight="false" outlineLevel="0" collapsed="false">
      <c r="A29585" s="1" t="n">
        <v>43645</v>
      </c>
      <c r="B29585" s="2" t="n">
        <v>0.635219907407407</v>
      </c>
      <c r="C29585" s="5" t="n">
        <f aca="false">A29585+B29585</f>
        <v>43645.6352199074</v>
      </c>
      <c r="D29585" s="0" t="n">
        <v>13193</v>
      </c>
    </row>
    <row r="29586" customFormat="false" ht="15" hidden="false" customHeight="false" outlineLevel="0" collapsed="false">
      <c r="A29586" s="1" t="n">
        <v>43645</v>
      </c>
      <c r="B29586" s="2" t="n">
        <v>0.635231481481482</v>
      </c>
      <c r="C29586" s="5" t="n">
        <f aca="false">A29586+B29586</f>
        <v>43645.6352314815</v>
      </c>
      <c r="D29586" s="0" t="n">
        <v>13405</v>
      </c>
    </row>
    <row r="29587" customFormat="false" ht="15" hidden="false" customHeight="false" outlineLevel="0" collapsed="false">
      <c r="A29587" s="1" t="n">
        <v>43645</v>
      </c>
      <c r="B29587" s="2" t="n">
        <v>0.635243055555556</v>
      </c>
      <c r="C29587" s="5" t="n">
        <f aca="false">A29587+B29587</f>
        <v>43645.6352430556</v>
      </c>
      <c r="D29587" s="0" t="n">
        <v>13690</v>
      </c>
    </row>
    <row r="29588" customFormat="false" ht="15" hidden="false" customHeight="false" outlineLevel="0" collapsed="false">
      <c r="A29588" s="1" t="n">
        <v>43645</v>
      </c>
      <c r="B29588" s="2" t="n">
        <v>0.63525462962963</v>
      </c>
      <c r="C29588" s="5" t="n">
        <f aca="false">A29588+B29588</f>
        <v>43645.6352546296</v>
      </c>
      <c r="D29588" s="0" t="n">
        <v>14123</v>
      </c>
    </row>
    <row r="29589" customFormat="false" ht="15" hidden="false" customHeight="false" outlineLevel="0" collapsed="false">
      <c r="A29589" s="1" t="n">
        <v>43645</v>
      </c>
      <c r="B29589" s="2" t="n">
        <v>0.635266203703704</v>
      </c>
      <c r="C29589" s="5" t="n">
        <f aca="false">A29589+B29589</f>
        <v>43645.6352662037</v>
      </c>
      <c r="D29589" s="0" t="n">
        <v>14884</v>
      </c>
    </row>
    <row r="29590" customFormat="false" ht="15" hidden="false" customHeight="false" outlineLevel="0" collapsed="false">
      <c r="A29590" s="1" t="n">
        <v>43645</v>
      </c>
      <c r="B29590" s="2" t="n">
        <v>0.635277777777778</v>
      </c>
      <c r="C29590" s="5" t="n">
        <f aca="false">A29590+B29590</f>
        <v>43645.6352777778</v>
      </c>
      <c r="D29590" s="0" t="n">
        <v>15020</v>
      </c>
    </row>
    <row r="29591" customFormat="false" ht="15" hidden="false" customHeight="false" outlineLevel="0" collapsed="false">
      <c r="A29591" s="1" t="n">
        <v>43645</v>
      </c>
      <c r="B29591" s="2" t="n">
        <v>0.635289351851852</v>
      </c>
      <c r="C29591" s="5" t="n">
        <f aca="false">A29591+B29591</f>
        <v>43645.6352893519</v>
      </c>
      <c r="D29591" s="0" t="n">
        <v>14792</v>
      </c>
    </row>
    <row r="29592" customFormat="false" ht="15" hidden="false" customHeight="false" outlineLevel="0" collapsed="false">
      <c r="A29592" s="1" t="n">
        <v>43645</v>
      </c>
      <c r="B29592" s="2" t="n">
        <v>0.635300925925926</v>
      </c>
      <c r="C29592" s="5" t="n">
        <f aca="false">A29592+B29592</f>
        <v>43645.6353009259</v>
      </c>
      <c r="D29592" s="0" t="n">
        <v>15231</v>
      </c>
    </row>
    <row r="29593" customFormat="false" ht="15" hidden="false" customHeight="false" outlineLevel="0" collapsed="false">
      <c r="A29593" s="1" t="n">
        <v>43645</v>
      </c>
      <c r="B29593" s="2" t="n">
        <v>0.6353125</v>
      </c>
      <c r="C29593" s="5" t="n">
        <f aca="false">A29593+B29593</f>
        <v>43645.6353125</v>
      </c>
      <c r="D29593" s="0" t="n">
        <v>14939</v>
      </c>
    </row>
    <row r="29594" customFormat="false" ht="15" hidden="false" customHeight="false" outlineLevel="0" collapsed="false">
      <c r="A29594" s="1" t="n">
        <v>43645</v>
      </c>
      <c r="B29594" s="2" t="n">
        <v>0.635324074074074</v>
      </c>
      <c r="C29594" s="5" t="n">
        <f aca="false">A29594+B29594</f>
        <v>43645.6353240741</v>
      </c>
      <c r="D29594" s="0" t="n">
        <v>12293</v>
      </c>
    </row>
    <row r="29595" customFormat="false" ht="15" hidden="false" customHeight="false" outlineLevel="0" collapsed="false">
      <c r="A29595" s="1" t="n">
        <v>43645</v>
      </c>
      <c r="B29595" s="2" t="n">
        <v>0.635335648148148</v>
      </c>
      <c r="C29595" s="5" t="n">
        <f aca="false">A29595+B29595</f>
        <v>43645.6353356482</v>
      </c>
      <c r="D29595" s="0" t="n">
        <v>11192</v>
      </c>
    </row>
    <row r="29596" customFormat="false" ht="15" hidden="false" customHeight="false" outlineLevel="0" collapsed="false">
      <c r="A29596" s="1" t="n">
        <v>43645</v>
      </c>
      <c r="B29596" s="2" t="n">
        <v>0.635347222222222</v>
      </c>
      <c r="C29596" s="5" t="n">
        <f aca="false">A29596+B29596</f>
        <v>43645.6353472222</v>
      </c>
      <c r="D29596" s="0" t="n">
        <v>10390</v>
      </c>
    </row>
    <row r="29597" customFormat="false" ht="15" hidden="false" customHeight="false" outlineLevel="0" collapsed="false">
      <c r="A29597" s="1" t="n">
        <v>43645</v>
      </c>
      <c r="B29597" s="2" t="n">
        <v>0.635358796296296</v>
      </c>
      <c r="C29597" s="5" t="n">
        <f aca="false">A29597+B29597</f>
        <v>43645.6353587963</v>
      </c>
      <c r="D29597" s="0" t="n">
        <v>9531</v>
      </c>
    </row>
    <row r="29598" customFormat="false" ht="15" hidden="false" customHeight="false" outlineLevel="0" collapsed="false">
      <c r="A29598" s="1" t="n">
        <v>43645</v>
      </c>
      <c r="B29598" s="2" t="n">
        <v>0.63537037037037</v>
      </c>
      <c r="C29598" s="5" t="n">
        <f aca="false">A29598+B29598</f>
        <v>43645.6353703704</v>
      </c>
      <c r="D29598" s="0" t="n">
        <v>9191</v>
      </c>
    </row>
    <row r="29599" customFormat="false" ht="15" hidden="false" customHeight="false" outlineLevel="0" collapsed="false">
      <c r="A29599" s="1" t="n">
        <v>43645</v>
      </c>
      <c r="B29599" s="2" t="n">
        <v>0.635381944444444</v>
      </c>
      <c r="C29599" s="5" t="n">
        <f aca="false">A29599+B29599</f>
        <v>43645.6353819444</v>
      </c>
      <c r="D29599" s="0" t="n">
        <v>8981</v>
      </c>
    </row>
    <row r="29600" customFormat="false" ht="15" hidden="false" customHeight="false" outlineLevel="0" collapsed="false">
      <c r="A29600" s="1" t="n">
        <v>43645</v>
      </c>
      <c r="B29600" s="2" t="n">
        <v>0.635393518518519</v>
      </c>
      <c r="C29600" s="5" t="n">
        <f aca="false">A29600+B29600</f>
        <v>43645.6353935185</v>
      </c>
      <c r="D29600" s="0" t="n">
        <v>8829</v>
      </c>
    </row>
    <row r="29601" customFormat="false" ht="15" hidden="false" customHeight="false" outlineLevel="0" collapsed="false">
      <c r="A29601" s="1" t="n">
        <v>43645</v>
      </c>
      <c r="B29601" s="2" t="n">
        <v>0.635405092592593</v>
      </c>
      <c r="C29601" s="5" t="n">
        <f aca="false">A29601+B29601</f>
        <v>43645.6354050926</v>
      </c>
      <c r="D29601" s="0" t="n">
        <v>8280</v>
      </c>
    </row>
    <row r="29602" customFormat="false" ht="15" hidden="false" customHeight="false" outlineLevel="0" collapsed="false">
      <c r="A29602" s="1" t="n">
        <v>43645</v>
      </c>
      <c r="B29602" s="2" t="n">
        <v>0.635416666666667</v>
      </c>
      <c r="C29602" s="5" t="n">
        <f aca="false">A29602+B29602</f>
        <v>43645.6354166667</v>
      </c>
      <c r="D29602" s="0" t="n">
        <v>9049</v>
      </c>
    </row>
    <row r="29603" customFormat="false" ht="15" hidden="false" customHeight="false" outlineLevel="0" collapsed="false">
      <c r="A29603" s="1" t="n">
        <v>43645</v>
      </c>
      <c r="B29603" s="2" t="n">
        <v>0.635428240740741</v>
      </c>
      <c r="C29603" s="5" t="n">
        <f aca="false">A29603+B29603</f>
        <v>43645.6354282407</v>
      </c>
      <c r="D29603" s="0" t="n">
        <v>9597</v>
      </c>
    </row>
    <row r="29604" customFormat="false" ht="15" hidden="false" customHeight="false" outlineLevel="0" collapsed="false">
      <c r="A29604" s="1" t="n">
        <v>43645</v>
      </c>
      <c r="B29604" s="2" t="n">
        <v>0.635439814814815</v>
      </c>
      <c r="C29604" s="5" t="n">
        <f aca="false">A29604+B29604</f>
        <v>43645.6354398148</v>
      </c>
      <c r="D29604" s="0" t="n">
        <v>9927</v>
      </c>
    </row>
    <row r="29605" customFormat="false" ht="15" hidden="false" customHeight="false" outlineLevel="0" collapsed="false">
      <c r="A29605" s="1" t="n">
        <v>43645</v>
      </c>
      <c r="B29605" s="2" t="n">
        <v>0.635451388888889</v>
      </c>
      <c r="C29605" s="5" t="n">
        <f aca="false">A29605+B29605</f>
        <v>43645.6354513889</v>
      </c>
      <c r="D29605" s="0" t="n">
        <v>9941</v>
      </c>
    </row>
    <row r="29606" customFormat="false" ht="15" hidden="false" customHeight="false" outlineLevel="0" collapsed="false">
      <c r="A29606" s="1" t="n">
        <v>43645</v>
      </c>
      <c r="B29606" s="2" t="n">
        <v>0.635462962962963</v>
      </c>
      <c r="C29606" s="5" t="n">
        <f aca="false">A29606+B29606</f>
        <v>43645.635462963</v>
      </c>
      <c r="D29606" s="0" t="n">
        <v>9554</v>
      </c>
    </row>
    <row r="29607" customFormat="false" ht="15" hidden="false" customHeight="false" outlineLevel="0" collapsed="false">
      <c r="A29607" s="1" t="n">
        <v>43645</v>
      </c>
      <c r="B29607" s="2" t="n">
        <v>0.635474537037037</v>
      </c>
      <c r="C29607" s="5" t="n">
        <f aca="false">A29607+B29607</f>
        <v>43645.635474537</v>
      </c>
      <c r="D29607" s="0" t="n">
        <v>9262</v>
      </c>
    </row>
    <row r="29608" customFormat="false" ht="15" hidden="false" customHeight="false" outlineLevel="0" collapsed="false">
      <c r="A29608" s="1" t="n">
        <v>43645</v>
      </c>
      <c r="B29608" s="2" t="n">
        <v>0.635486111111111</v>
      </c>
      <c r="C29608" s="5" t="n">
        <f aca="false">A29608+B29608</f>
        <v>43645.6354861111</v>
      </c>
      <c r="D29608" s="0" t="n">
        <v>9529</v>
      </c>
    </row>
    <row r="29609" customFormat="false" ht="15" hidden="false" customHeight="false" outlineLevel="0" collapsed="false">
      <c r="A29609" s="1" t="n">
        <v>43645</v>
      </c>
      <c r="B29609" s="2" t="n">
        <v>0.635497685185185</v>
      </c>
      <c r="C29609" s="5" t="n">
        <f aca="false">A29609+B29609</f>
        <v>43645.6354976852</v>
      </c>
      <c r="D29609" s="0" t="n">
        <v>10361</v>
      </c>
    </row>
    <row r="29610" customFormat="false" ht="15" hidden="false" customHeight="false" outlineLevel="0" collapsed="false">
      <c r="A29610" s="1" t="n">
        <v>43645</v>
      </c>
      <c r="B29610" s="2" t="n">
        <v>0.635509259259259</v>
      </c>
      <c r="C29610" s="5" t="n">
        <f aca="false">A29610+B29610</f>
        <v>43645.6355092593</v>
      </c>
      <c r="D29610" s="0" t="n">
        <v>11987</v>
      </c>
    </row>
    <row r="29611" customFormat="false" ht="15" hidden="false" customHeight="false" outlineLevel="0" collapsed="false">
      <c r="A29611" s="1" t="n">
        <v>43645</v>
      </c>
      <c r="B29611" s="2" t="n">
        <v>0.635520833333333</v>
      </c>
      <c r="C29611" s="5" t="n">
        <f aca="false">A29611+B29611</f>
        <v>43645.6355208333</v>
      </c>
      <c r="D29611" s="0" t="n">
        <v>13498</v>
      </c>
    </row>
    <row r="29612" customFormat="false" ht="15" hidden="false" customHeight="false" outlineLevel="0" collapsed="false">
      <c r="A29612" s="1" t="n">
        <v>43645</v>
      </c>
      <c r="B29612" s="2" t="n">
        <v>0.635532407407407</v>
      </c>
      <c r="C29612" s="5" t="n">
        <f aca="false">A29612+B29612</f>
        <v>43645.6355324074</v>
      </c>
      <c r="D29612" s="0" t="n">
        <v>14331</v>
      </c>
    </row>
    <row r="29613" customFormat="false" ht="15" hidden="false" customHeight="false" outlineLevel="0" collapsed="false">
      <c r="A29613" s="1" t="n">
        <v>43645</v>
      </c>
      <c r="B29613" s="2" t="n">
        <v>0.635543981481481</v>
      </c>
      <c r="C29613" s="5" t="n">
        <f aca="false">A29613+B29613</f>
        <v>43645.6355439815</v>
      </c>
      <c r="D29613" s="0" t="n">
        <v>14394</v>
      </c>
    </row>
    <row r="29614" customFormat="false" ht="15" hidden="false" customHeight="false" outlineLevel="0" collapsed="false">
      <c r="A29614" s="1" t="n">
        <v>43645</v>
      </c>
      <c r="B29614" s="2" t="n">
        <v>0.635555555555556</v>
      </c>
      <c r="C29614" s="5" t="n">
        <f aca="false">A29614+B29614</f>
        <v>43645.6355555556</v>
      </c>
      <c r="D29614" s="0" t="n">
        <v>14094</v>
      </c>
    </row>
    <row r="29615" customFormat="false" ht="15" hidden="false" customHeight="false" outlineLevel="0" collapsed="false">
      <c r="A29615" s="1" t="n">
        <v>43645</v>
      </c>
      <c r="B29615" s="2" t="n">
        <v>0.63556712962963</v>
      </c>
      <c r="C29615" s="5" t="n">
        <f aca="false">A29615+B29615</f>
        <v>43645.6355671296</v>
      </c>
      <c r="D29615" s="0" t="n">
        <v>13865</v>
      </c>
    </row>
    <row r="29616" customFormat="false" ht="15" hidden="false" customHeight="false" outlineLevel="0" collapsed="false">
      <c r="A29616" s="1" t="n">
        <v>43645</v>
      </c>
      <c r="B29616" s="2" t="n">
        <v>0.635578703703704</v>
      </c>
      <c r="C29616" s="5" t="n">
        <f aca="false">A29616+B29616</f>
        <v>43645.6355787037</v>
      </c>
      <c r="D29616" s="0" t="n">
        <v>13857</v>
      </c>
    </row>
    <row r="29617" customFormat="false" ht="15" hidden="false" customHeight="false" outlineLevel="0" collapsed="false">
      <c r="A29617" s="1" t="n">
        <v>43645</v>
      </c>
      <c r="B29617" s="2" t="n">
        <v>0.635590277777778</v>
      </c>
      <c r="C29617" s="5" t="n">
        <f aca="false">A29617+B29617</f>
        <v>43645.6355902778</v>
      </c>
      <c r="D29617" s="0" t="n">
        <v>13695</v>
      </c>
    </row>
    <row r="29618" customFormat="false" ht="15" hidden="false" customHeight="false" outlineLevel="0" collapsed="false">
      <c r="A29618" s="1" t="n">
        <v>43645</v>
      </c>
      <c r="B29618" s="2" t="n">
        <v>0.635601851851852</v>
      </c>
      <c r="C29618" s="5" t="n">
        <f aca="false">A29618+B29618</f>
        <v>43645.6356018519</v>
      </c>
      <c r="D29618" s="0" t="n">
        <v>13414</v>
      </c>
    </row>
    <row r="29619" customFormat="false" ht="15" hidden="false" customHeight="false" outlineLevel="0" collapsed="false">
      <c r="A29619" s="1" t="n">
        <v>43645</v>
      </c>
      <c r="B29619" s="2" t="n">
        <v>0.635613425925926</v>
      </c>
      <c r="C29619" s="5" t="n">
        <f aca="false">A29619+B29619</f>
        <v>43645.6356134259</v>
      </c>
      <c r="D29619" s="0" t="n">
        <v>12802</v>
      </c>
    </row>
    <row r="29620" customFormat="false" ht="15" hidden="false" customHeight="false" outlineLevel="0" collapsed="false">
      <c r="A29620" s="1" t="n">
        <v>43645</v>
      </c>
      <c r="B29620" s="2" t="n">
        <v>0.635625</v>
      </c>
      <c r="C29620" s="5" t="n">
        <f aca="false">A29620+B29620</f>
        <v>43645.635625</v>
      </c>
      <c r="D29620" s="0" t="n">
        <v>12506</v>
      </c>
    </row>
    <row r="29621" customFormat="false" ht="15" hidden="false" customHeight="false" outlineLevel="0" collapsed="false">
      <c r="A29621" s="1" t="n">
        <v>43645</v>
      </c>
      <c r="B29621" s="2" t="n">
        <v>0.635636574074074</v>
      </c>
      <c r="C29621" s="5" t="n">
        <f aca="false">A29621+B29621</f>
        <v>43645.6356365741</v>
      </c>
      <c r="D29621" s="0" t="n">
        <v>12398</v>
      </c>
    </row>
    <row r="29622" customFormat="false" ht="15" hidden="false" customHeight="false" outlineLevel="0" collapsed="false">
      <c r="A29622" s="1" t="n">
        <v>43645</v>
      </c>
      <c r="B29622" s="2" t="n">
        <v>0.635648148148148</v>
      </c>
      <c r="C29622" s="5" t="n">
        <f aca="false">A29622+B29622</f>
        <v>43645.6356481482</v>
      </c>
      <c r="D29622" s="0" t="n">
        <v>12673</v>
      </c>
    </row>
    <row r="29623" customFormat="false" ht="15" hidden="false" customHeight="false" outlineLevel="0" collapsed="false">
      <c r="A29623" s="1" t="n">
        <v>43645</v>
      </c>
      <c r="B29623" s="2" t="n">
        <v>0.635659722222222</v>
      </c>
      <c r="C29623" s="5" t="n">
        <f aca="false">A29623+B29623</f>
        <v>43645.6356597222</v>
      </c>
      <c r="D29623" s="0" t="n">
        <v>12902</v>
      </c>
    </row>
    <row r="29624" customFormat="false" ht="15" hidden="false" customHeight="false" outlineLevel="0" collapsed="false">
      <c r="A29624" s="1" t="n">
        <v>43645</v>
      </c>
      <c r="B29624" s="2" t="n">
        <v>0.635671296296296</v>
      </c>
      <c r="C29624" s="5" t="n">
        <f aca="false">A29624+B29624</f>
        <v>43645.6356712963</v>
      </c>
      <c r="D29624" s="0" t="n">
        <v>13075</v>
      </c>
    </row>
    <row r="29625" customFormat="false" ht="15" hidden="false" customHeight="false" outlineLevel="0" collapsed="false">
      <c r="A29625" s="1" t="n">
        <v>43645</v>
      </c>
      <c r="B29625" s="2" t="n">
        <v>0.63568287037037</v>
      </c>
      <c r="C29625" s="5" t="n">
        <f aca="false">A29625+B29625</f>
        <v>43645.6356828704</v>
      </c>
      <c r="D29625" s="0" t="n">
        <v>12920</v>
      </c>
    </row>
    <row r="29626" customFormat="false" ht="15" hidden="false" customHeight="false" outlineLevel="0" collapsed="false">
      <c r="A29626" s="1" t="n">
        <v>43645</v>
      </c>
      <c r="B29626" s="2" t="n">
        <v>0.635694444444445</v>
      </c>
      <c r="C29626" s="5" t="n">
        <f aca="false">A29626+B29626</f>
        <v>43645.6356944444</v>
      </c>
      <c r="D29626" s="0" t="n">
        <v>13036</v>
      </c>
    </row>
    <row r="29627" customFormat="false" ht="15" hidden="false" customHeight="false" outlineLevel="0" collapsed="false">
      <c r="A29627" s="1" t="n">
        <v>43645</v>
      </c>
      <c r="B29627" s="2" t="n">
        <v>0.635706018518518</v>
      </c>
      <c r="C29627" s="5" t="n">
        <f aca="false">A29627+B29627</f>
        <v>43645.6357060185</v>
      </c>
      <c r="D29627" s="0" t="n">
        <v>12798</v>
      </c>
    </row>
    <row r="29628" customFormat="false" ht="15" hidden="false" customHeight="false" outlineLevel="0" collapsed="false">
      <c r="A29628" s="1" t="n">
        <v>43645</v>
      </c>
      <c r="B29628" s="2" t="n">
        <v>0.635717592592593</v>
      </c>
      <c r="C29628" s="5" t="n">
        <f aca="false">A29628+B29628</f>
        <v>43645.6357175926</v>
      </c>
      <c r="D29628" s="0" t="n">
        <v>12752</v>
      </c>
    </row>
    <row r="29629" customFormat="false" ht="15" hidden="false" customHeight="false" outlineLevel="0" collapsed="false">
      <c r="A29629" s="1" t="n">
        <v>43645</v>
      </c>
      <c r="B29629" s="2" t="n">
        <v>0.635729166666667</v>
      </c>
      <c r="C29629" s="5" t="n">
        <f aca="false">A29629+B29629</f>
        <v>43645.6357291667</v>
      </c>
      <c r="D29629" s="0" t="n">
        <v>13067</v>
      </c>
    </row>
    <row r="29630" customFormat="false" ht="15" hidden="false" customHeight="false" outlineLevel="0" collapsed="false">
      <c r="A29630" s="1" t="n">
        <v>43645</v>
      </c>
      <c r="B29630" s="2" t="n">
        <v>0.635740740740741</v>
      </c>
      <c r="C29630" s="5" t="n">
        <f aca="false">A29630+B29630</f>
        <v>43645.6357407407</v>
      </c>
      <c r="D29630" s="0" t="n">
        <v>12705</v>
      </c>
    </row>
    <row r="29631" customFormat="false" ht="15" hidden="false" customHeight="false" outlineLevel="0" collapsed="false">
      <c r="A29631" s="1" t="n">
        <v>43645</v>
      </c>
      <c r="B29631" s="2" t="n">
        <v>0.635752314814815</v>
      </c>
      <c r="C29631" s="5" t="n">
        <f aca="false">A29631+B29631</f>
        <v>43645.6357523148</v>
      </c>
      <c r="D29631" s="0" t="n">
        <v>12864</v>
      </c>
    </row>
    <row r="29632" customFormat="false" ht="15" hidden="false" customHeight="false" outlineLevel="0" collapsed="false">
      <c r="A29632" s="1" t="n">
        <v>43645</v>
      </c>
      <c r="B29632" s="2" t="n">
        <v>0.635763888888889</v>
      </c>
      <c r="C29632" s="5" t="n">
        <f aca="false">A29632+B29632</f>
        <v>43645.6357638889</v>
      </c>
      <c r="D29632" s="0" t="n">
        <v>12594</v>
      </c>
    </row>
    <row r="29633" customFormat="false" ht="15" hidden="false" customHeight="false" outlineLevel="0" collapsed="false">
      <c r="A29633" s="1" t="n">
        <v>43645</v>
      </c>
      <c r="B29633" s="2" t="n">
        <v>0.635775462962963</v>
      </c>
      <c r="C29633" s="5" t="n">
        <f aca="false">A29633+B29633</f>
        <v>43645.635775463</v>
      </c>
      <c r="D29633" s="0" t="n">
        <v>12678</v>
      </c>
    </row>
    <row r="29634" customFormat="false" ht="15" hidden="false" customHeight="false" outlineLevel="0" collapsed="false">
      <c r="A29634" s="1" t="n">
        <v>43645</v>
      </c>
      <c r="B29634" s="2" t="n">
        <v>0.635787037037037</v>
      </c>
      <c r="C29634" s="5" t="n">
        <f aca="false">A29634+B29634</f>
        <v>43645.635787037</v>
      </c>
      <c r="D29634" s="0" t="n">
        <v>13010</v>
      </c>
    </row>
    <row r="29635" customFormat="false" ht="15" hidden="false" customHeight="false" outlineLevel="0" collapsed="false">
      <c r="A29635" s="1" t="n">
        <v>43645</v>
      </c>
      <c r="B29635" s="2" t="n">
        <v>0.635798611111111</v>
      </c>
      <c r="C29635" s="5" t="n">
        <f aca="false">A29635+B29635</f>
        <v>43645.6357986111</v>
      </c>
      <c r="D29635" s="0" t="n">
        <v>13580</v>
      </c>
    </row>
    <row r="29636" customFormat="false" ht="15" hidden="false" customHeight="false" outlineLevel="0" collapsed="false">
      <c r="A29636" s="1" t="n">
        <v>43645</v>
      </c>
      <c r="B29636" s="2" t="n">
        <v>0.635810185185185</v>
      </c>
      <c r="C29636" s="5" t="n">
        <f aca="false">A29636+B29636</f>
        <v>43645.6358101852</v>
      </c>
      <c r="D29636" s="0" t="n">
        <v>14057</v>
      </c>
    </row>
    <row r="29637" customFormat="false" ht="15" hidden="false" customHeight="false" outlineLevel="0" collapsed="false">
      <c r="A29637" s="1" t="n">
        <v>43645</v>
      </c>
      <c r="B29637" s="2" t="n">
        <v>0.635821759259259</v>
      </c>
      <c r="C29637" s="5" t="n">
        <f aca="false">A29637+B29637</f>
        <v>43645.6358217593</v>
      </c>
      <c r="D29637" s="0" t="n">
        <v>14426</v>
      </c>
    </row>
    <row r="29638" customFormat="false" ht="15" hidden="false" customHeight="false" outlineLevel="0" collapsed="false">
      <c r="A29638" s="1" t="n">
        <v>43645</v>
      </c>
      <c r="B29638" s="2" t="n">
        <v>0.635833333333333</v>
      </c>
      <c r="C29638" s="5" t="n">
        <f aca="false">A29638+B29638</f>
        <v>43645.6358333333</v>
      </c>
      <c r="D29638" s="0" t="n">
        <v>15002</v>
      </c>
    </row>
    <row r="29639" customFormat="false" ht="15" hidden="false" customHeight="false" outlineLevel="0" collapsed="false">
      <c r="A29639" s="1" t="n">
        <v>43645</v>
      </c>
      <c r="B29639" s="2" t="n">
        <v>0.635844907407407</v>
      </c>
      <c r="C29639" s="5" t="n">
        <f aca="false">A29639+B29639</f>
        <v>43645.6358449074</v>
      </c>
      <c r="D29639" s="0" t="n">
        <v>15667</v>
      </c>
    </row>
    <row r="29640" customFormat="false" ht="15" hidden="false" customHeight="false" outlineLevel="0" collapsed="false">
      <c r="A29640" s="1" t="n">
        <v>43645</v>
      </c>
      <c r="B29640" s="2" t="n">
        <v>0.635856481481481</v>
      </c>
      <c r="C29640" s="5" t="n">
        <f aca="false">A29640+B29640</f>
        <v>43645.6358564815</v>
      </c>
      <c r="D29640" s="0" t="n">
        <v>15621</v>
      </c>
    </row>
    <row r="29641" customFormat="false" ht="15" hidden="false" customHeight="false" outlineLevel="0" collapsed="false">
      <c r="A29641" s="1" t="n">
        <v>43645</v>
      </c>
      <c r="B29641" s="2" t="n">
        <v>0.635868055555556</v>
      </c>
      <c r="C29641" s="5" t="n">
        <f aca="false">A29641+B29641</f>
        <v>43645.6358680556</v>
      </c>
      <c r="D29641" s="0" t="n">
        <v>15153</v>
      </c>
    </row>
    <row r="29642" customFormat="false" ht="15" hidden="false" customHeight="false" outlineLevel="0" collapsed="false">
      <c r="A29642" s="1" t="n">
        <v>43645</v>
      </c>
      <c r="B29642" s="2" t="n">
        <v>0.63587962962963</v>
      </c>
      <c r="C29642" s="5" t="n">
        <f aca="false">A29642+B29642</f>
        <v>43645.6358796296</v>
      </c>
      <c r="D29642" s="0" t="n">
        <v>15084</v>
      </c>
    </row>
    <row r="29643" customFormat="false" ht="15" hidden="false" customHeight="false" outlineLevel="0" collapsed="false">
      <c r="A29643" s="1" t="n">
        <v>43645</v>
      </c>
      <c r="B29643" s="2" t="n">
        <v>0.635891203703704</v>
      </c>
      <c r="C29643" s="5" t="n">
        <f aca="false">A29643+B29643</f>
        <v>43645.6358912037</v>
      </c>
      <c r="D29643" s="0" t="n">
        <v>15533</v>
      </c>
    </row>
    <row r="29644" customFormat="false" ht="15" hidden="false" customHeight="false" outlineLevel="0" collapsed="false">
      <c r="A29644" s="1" t="n">
        <v>43645</v>
      </c>
      <c r="B29644" s="2" t="n">
        <v>0.635902777777778</v>
      </c>
      <c r="C29644" s="5" t="n">
        <f aca="false">A29644+B29644</f>
        <v>43645.6359027778</v>
      </c>
      <c r="D29644" s="0" t="n">
        <v>15960</v>
      </c>
    </row>
    <row r="29645" customFormat="false" ht="15" hidden="false" customHeight="false" outlineLevel="0" collapsed="false">
      <c r="A29645" s="1" t="n">
        <v>43645</v>
      </c>
      <c r="B29645" s="2" t="n">
        <v>0.635914351851852</v>
      </c>
      <c r="C29645" s="5" t="n">
        <f aca="false">A29645+B29645</f>
        <v>43645.6359143519</v>
      </c>
      <c r="D29645" s="0" t="n">
        <v>19649</v>
      </c>
    </row>
    <row r="29646" customFormat="false" ht="15" hidden="false" customHeight="false" outlineLevel="0" collapsed="false">
      <c r="A29646" s="1" t="n">
        <v>43645</v>
      </c>
      <c r="B29646" s="2" t="n">
        <v>0.635925925925926</v>
      </c>
      <c r="C29646" s="5" t="n">
        <f aca="false">A29646+B29646</f>
        <v>43645.6359259259</v>
      </c>
      <c r="D29646" s="0" t="n">
        <v>26712</v>
      </c>
    </row>
    <row r="29647" customFormat="false" ht="15" hidden="false" customHeight="false" outlineLevel="0" collapsed="false">
      <c r="A29647" s="1" t="n">
        <v>43645</v>
      </c>
      <c r="B29647" s="2" t="n">
        <v>0.6359375</v>
      </c>
      <c r="C29647" s="5" t="n">
        <f aca="false">A29647+B29647</f>
        <v>43645.6359375</v>
      </c>
      <c r="D29647" s="0" t="n">
        <v>32243</v>
      </c>
    </row>
    <row r="29648" customFormat="false" ht="15" hidden="false" customHeight="false" outlineLevel="0" collapsed="false">
      <c r="A29648" s="1" t="n">
        <v>43645</v>
      </c>
      <c r="B29648" s="2" t="n">
        <v>0.635949074074074</v>
      </c>
      <c r="C29648" s="5" t="n">
        <f aca="false">A29648+B29648</f>
        <v>43645.6359490741</v>
      </c>
      <c r="D29648" s="0" t="n">
        <v>32212</v>
      </c>
    </row>
    <row r="29649" customFormat="false" ht="15" hidden="false" customHeight="false" outlineLevel="0" collapsed="false">
      <c r="A29649" s="1" t="n">
        <v>43645</v>
      </c>
      <c r="B29649" s="2" t="n">
        <v>0.635960648148148</v>
      </c>
      <c r="C29649" s="5" t="n">
        <f aca="false">A29649+B29649</f>
        <v>43645.6359606482</v>
      </c>
      <c r="D29649" s="0" t="n">
        <v>31326</v>
      </c>
    </row>
    <row r="29650" customFormat="false" ht="15" hidden="false" customHeight="false" outlineLevel="0" collapsed="false">
      <c r="A29650" s="1" t="n">
        <v>43645</v>
      </c>
      <c r="B29650" s="2" t="n">
        <v>0.635972222222222</v>
      </c>
      <c r="C29650" s="5" t="n">
        <f aca="false">A29650+B29650</f>
        <v>43645.6359722222</v>
      </c>
      <c r="D29650" s="0" t="n">
        <v>31277</v>
      </c>
    </row>
    <row r="29651" customFormat="false" ht="15" hidden="false" customHeight="false" outlineLevel="0" collapsed="false">
      <c r="A29651" s="1" t="n">
        <v>43645</v>
      </c>
      <c r="B29651" s="2" t="n">
        <v>0.635983796296296</v>
      </c>
      <c r="C29651" s="5" t="n">
        <f aca="false">A29651+B29651</f>
        <v>43645.6359837963</v>
      </c>
      <c r="D29651" s="0" t="n">
        <v>31156</v>
      </c>
    </row>
    <row r="29652" customFormat="false" ht="15" hidden="false" customHeight="false" outlineLevel="0" collapsed="false">
      <c r="A29652" s="1" t="n">
        <v>43645</v>
      </c>
      <c r="B29652" s="2" t="n">
        <v>0.63599537037037</v>
      </c>
      <c r="C29652" s="5" t="n">
        <f aca="false">A29652+B29652</f>
        <v>43645.6359953704</v>
      </c>
      <c r="D29652" s="0" t="n">
        <v>31629</v>
      </c>
    </row>
    <row r="29653" customFormat="false" ht="15" hidden="false" customHeight="false" outlineLevel="0" collapsed="false">
      <c r="A29653" s="1" t="n">
        <v>43645</v>
      </c>
      <c r="B29653" s="2" t="n">
        <v>0.636006944444445</v>
      </c>
      <c r="C29653" s="5" t="n">
        <f aca="false">A29653+B29653</f>
        <v>43645.6360069444</v>
      </c>
      <c r="D29653" s="0" t="n">
        <v>30753</v>
      </c>
    </row>
    <row r="29654" customFormat="false" ht="15" hidden="false" customHeight="false" outlineLevel="0" collapsed="false">
      <c r="A29654" s="1" t="n">
        <v>43645</v>
      </c>
      <c r="B29654" s="2" t="n">
        <v>0.636018518518519</v>
      </c>
      <c r="C29654" s="5" t="n">
        <f aca="false">A29654+B29654</f>
        <v>43645.6360185185</v>
      </c>
      <c r="D29654" s="0" t="n">
        <v>29743</v>
      </c>
    </row>
    <row r="29655" customFormat="false" ht="15" hidden="false" customHeight="false" outlineLevel="0" collapsed="false">
      <c r="A29655" s="1" t="n">
        <v>43645</v>
      </c>
      <c r="B29655" s="2" t="n">
        <v>0.636030092592593</v>
      </c>
      <c r="C29655" s="5" t="n">
        <f aca="false">A29655+B29655</f>
        <v>43645.6360300926</v>
      </c>
      <c r="D29655" s="0" t="n">
        <v>28126</v>
      </c>
    </row>
    <row r="29656" customFormat="false" ht="15" hidden="false" customHeight="false" outlineLevel="0" collapsed="false">
      <c r="A29656" s="1" t="n">
        <v>43645</v>
      </c>
      <c r="B29656" s="2" t="n">
        <v>0.636041666666667</v>
      </c>
      <c r="C29656" s="5" t="n">
        <f aca="false">A29656+B29656</f>
        <v>43645.6360416667</v>
      </c>
      <c r="D29656" s="0" t="n">
        <v>25803</v>
      </c>
    </row>
    <row r="29657" customFormat="false" ht="15" hidden="false" customHeight="false" outlineLevel="0" collapsed="false">
      <c r="A29657" s="1" t="n">
        <v>43645</v>
      </c>
      <c r="B29657" s="2" t="n">
        <v>0.636053240740741</v>
      </c>
      <c r="C29657" s="5" t="n">
        <f aca="false">A29657+B29657</f>
        <v>43645.6360532407</v>
      </c>
      <c r="D29657" s="0" t="n">
        <v>24533</v>
      </c>
    </row>
    <row r="29658" customFormat="false" ht="15" hidden="false" customHeight="false" outlineLevel="0" collapsed="false">
      <c r="A29658" s="1" t="n">
        <v>43645</v>
      </c>
      <c r="B29658" s="2" t="n">
        <v>0.636064814814815</v>
      </c>
      <c r="C29658" s="5" t="n">
        <f aca="false">A29658+B29658</f>
        <v>43645.6360648148</v>
      </c>
      <c r="D29658" s="0" t="n">
        <v>23869</v>
      </c>
    </row>
    <row r="29659" customFormat="false" ht="15" hidden="false" customHeight="false" outlineLevel="0" collapsed="false">
      <c r="A29659" s="1" t="n">
        <v>43645</v>
      </c>
      <c r="B29659" s="2" t="n">
        <v>0.636076388888889</v>
      </c>
      <c r="C29659" s="5" t="n">
        <f aca="false">A29659+B29659</f>
        <v>43645.6360763889</v>
      </c>
      <c r="D29659" s="0" t="n">
        <v>24853</v>
      </c>
    </row>
    <row r="29660" customFormat="false" ht="15" hidden="false" customHeight="false" outlineLevel="0" collapsed="false">
      <c r="A29660" s="1" t="n">
        <v>43645</v>
      </c>
      <c r="B29660" s="2" t="n">
        <v>0.636087962962963</v>
      </c>
      <c r="C29660" s="5" t="n">
        <f aca="false">A29660+B29660</f>
        <v>43645.636087963</v>
      </c>
      <c r="D29660" s="0" t="n">
        <v>21504</v>
      </c>
    </row>
    <row r="29661" customFormat="false" ht="15" hidden="false" customHeight="false" outlineLevel="0" collapsed="false">
      <c r="A29661" s="1" t="n">
        <v>43645</v>
      </c>
      <c r="B29661" s="2" t="n">
        <v>0.636099537037037</v>
      </c>
      <c r="C29661" s="5" t="n">
        <f aca="false">A29661+B29661</f>
        <v>43645.636099537</v>
      </c>
      <c r="D29661" s="0" t="n">
        <v>14921</v>
      </c>
    </row>
    <row r="29662" customFormat="false" ht="15" hidden="false" customHeight="false" outlineLevel="0" collapsed="false">
      <c r="A29662" s="1" t="n">
        <v>43645</v>
      </c>
      <c r="B29662" s="2" t="n">
        <v>0.636111111111111</v>
      </c>
      <c r="C29662" s="5" t="n">
        <f aca="false">A29662+B29662</f>
        <v>43645.6361111111</v>
      </c>
      <c r="D29662" s="0" t="n">
        <v>11310</v>
      </c>
    </row>
    <row r="29663" customFormat="false" ht="15" hidden="false" customHeight="false" outlineLevel="0" collapsed="false">
      <c r="A29663" s="1" t="n">
        <v>43645</v>
      </c>
      <c r="B29663" s="2" t="n">
        <v>0.636122685185185</v>
      </c>
      <c r="C29663" s="5" t="n">
        <f aca="false">A29663+B29663</f>
        <v>43645.6361226852</v>
      </c>
      <c r="D29663" s="0" t="n">
        <v>9923</v>
      </c>
    </row>
    <row r="29664" customFormat="false" ht="15" hidden="false" customHeight="false" outlineLevel="0" collapsed="false">
      <c r="A29664" s="1" t="n">
        <v>43645</v>
      </c>
      <c r="B29664" s="2" t="n">
        <v>0.636134259259259</v>
      </c>
      <c r="C29664" s="5" t="n">
        <f aca="false">A29664+B29664</f>
        <v>43645.6361342593</v>
      </c>
      <c r="D29664" s="0" t="n">
        <v>9538</v>
      </c>
    </row>
    <row r="29665" customFormat="false" ht="15" hidden="false" customHeight="false" outlineLevel="0" collapsed="false">
      <c r="A29665" s="1" t="n">
        <v>43645</v>
      </c>
      <c r="B29665" s="2" t="n">
        <v>0.636145833333333</v>
      </c>
      <c r="C29665" s="5" t="n">
        <f aca="false">A29665+B29665</f>
        <v>43645.6361458333</v>
      </c>
      <c r="D29665" s="0" t="n">
        <v>9292</v>
      </c>
    </row>
    <row r="29666" customFormat="false" ht="15" hidden="false" customHeight="false" outlineLevel="0" collapsed="false">
      <c r="A29666" s="1" t="n">
        <v>43645</v>
      </c>
      <c r="B29666" s="2" t="n">
        <v>0.636157407407407</v>
      </c>
      <c r="C29666" s="5" t="n">
        <f aca="false">A29666+B29666</f>
        <v>43645.6361574074</v>
      </c>
      <c r="D29666" s="0" t="n">
        <v>9776</v>
      </c>
    </row>
    <row r="29667" customFormat="false" ht="15" hidden="false" customHeight="false" outlineLevel="0" collapsed="false">
      <c r="A29667" s="1" t="n">
        <v>43645</v>
      </c>
      <c r="B29667" s="2" t="n">
        <v>0.636168981481482</v>
      </c>
      <c r="C29667" s="5" t="n">
        <f aca="false">A29667+B29667</f>
        <v>43645.6361689815</v>
      </c>
      <c r="D29667" s="0" t="n">
        <v>10091</v>
      </c>
    </row>
    <row r="29668" customFormat="false" ht="15" hidden="false" customHeight="false" outlineLevel="0" collapsed="false">
      <c r="A29668" s="1" t="n">
        <v>43645</v>
      </c>
      <c r="B29668" s="2" t="n">
        <v>0.636180555555556</v>
      </c>
      <c r="C29668" s="5" t="n">
        <f aca="false">A29668+B29668</f>
        <v>43645.6361805556</v>
      </c>
      <c r="D29668" s="0" t="n">
        <v>9840</v>
      </c>
    </row>
    <row r="29669" customFormat="false" ht="15" hidden="false" customHeight="false" outlineLevel="0" collapsed="false">
      <c r="A29669" s="1" t="n">
        <v>43645</v>
      </c>
      <c r="B29669" s="2" t="n">
        <v>0.63619212962963</v>
      </c>
      <c r="C29669" s="5" t="n">
        <f aca="false">A29669+B29669</f>
        <v>43645.6361921296</v>
      </c>
      <c r="D29669" s="0" t="n">
        <v>9764</v>
      </c>
    </row>
    <row r="29670" customFormat="false" ht="15" hidden="false" customHeight="false" outlineLevel="0" collapsed="false">
      <c r="A29670" s="1" t="n">
        <v>43645</v>
      </c>
      <c r="B29670" s="2" t="n">
        <v>0.636203703703704</v>
      </c>
      <c r="C29670" s="5" t="n">
        <f aca="false">A29670+B29670</f>
        <v>43645.6362037037</v>
      </c>
      <c r="D29670" s="0" t="n">
        <v>9491</v>
      </c>
    </row>
    <row r="29671" customFormat="false" ht="15" hidden="false" customHeight="false" outlineLevel="0" collapsed="false">
      <c r="A29671" s="1" t="n">
        <v>43645</v>
      </c>
      <c r="B29671" s="2" t="n">
        <v>0.636215277777778</v>
      </c>
      <c r="C29671" s="5" t="n">
        <f aca="false">A29671+B29671</f>
        <v>43645.6362152778</v>
      </c>
      <c r="D29671" s="0" t="n">
        <v>9382</v>
      </c>
    </row>
    <row r="29672" customFormat="false" ht="15" hidden="false" customHeight="false" outlineLevel="0" collapsed="false">
      <c r="A29672" s="1" t="n">
        <v>43645</v>
      </c>
      <c r="B29672" s="2" t="n">
        <v>0.636226851851852</v>
      </c>
      <c r="C29672" s="5" t="n">
        <f aca="false">A29672+B29672</f>
        <v>43645.6362268519</v>
      </c>
      <c r="D29672" s="0" t="n">
        <v>9310</v>
      </c>
    </row>
    <row r="29673" customFormat="false" ht="15" hidden="false" customHeight="false" outlineLevel="0" collapsed="false">
      <c r="A29673" s="1" t="n">
        <v>43645</v>
      </c>
      <c r="B29673" s="2" t="n">
        <v>0.636238425925926</v>
      </c>
      <c r="C29673" s="5" t="n">
        <f aca="false">A29673+B29673</f>
        <v>43645.6362384259</v>
      </c>
      <c r="D29673" s="0" t="n">
        <v>9192</v>
      </c>
    </row>
    <row r="29674" customFormat="false" ht="15" hidden="false" customHeight="false" outlineLevel="0" collapsed="false">
      <c r="A29674" s="1" t="n">
        <v>43645</v>
      </c>
      <c r="B29674" s="2" t="n">
        <v>0.63625</v>
      </c>
      <c r="C29674" s="5" t="n">
        <f aca="false">A29674+B29674</f>
        <v>43645.63625</v>
      </c>
      <c r="D29674" s="0" t="n">
        <v>9502</v>
      </c>
    </row>
    <row r="29675" customFormat="false" ht="15" hidden="false" customHeight="false" outlineLevel="0" collapsed="false">
      <c r="A29675" s="1" t="n">
        <v>43645</v>
      </c>
      <c r="B29675" s="2" t="n">
        <v>0.636261574074074</v>
      </c>
      <c r="C29675" s="5" t="n">
        <f aca="false">A29675+B29675</f>
        <v>43645.6362615741</v>
      </c>
      <c r="D29675" s="0" t="n">
        <v>9865</v>
      </c>
    </row>
    <row r="29676" customFormat="false" ht="15" hidden="false" customHeight="false" outlineLevel="0" collapsed="false">
      <c r="A29676" s="1" t="n">
        <v>43645</v>
      </c>
      <c r="B29676" s="2" t="n">
        <v>0.636273148148148</v>
      </c>
      <c r="C29676" s="5" t="n">
        <f aca="false">A29676+B29676</f>
        <v>43645.6362731482</v>
      </c>
      <c r="D29676" s="0" t="n">
        <v>9919</v>
      </c>
    </row>
    <row r="29677" customFormat="false" ht="15" hidden="false" customHeight="false" outlineLevel="0" collapsed="false">
      <c r="A29677" s="1" t="n">
        <v>43645</v>
      </c>
      <c r="B29677" s="2" t="n">
        <v>0.636284722222222</v>
      </c>
      <c r="C29677" s="5" t="n">
        <f aca="false">A29677+B29677</f>
        <v>43645.6362847222</v>
      </c>
      <c r="D29677" s="0" t="n">
        <v>10308</v>
      </c>
    </row>
    <row r="29678" customFormat="false" ht="15" hidden="false" customHeight="false" outlineLevel="0" collapsed="false">
      <c r="A29678" s="1" t="n">
        <v>43645</v>
      </c>
      <c r="B29678" s="2" t="n">
        <v>0.636296296296296</v>
      </c>
      <c r="C29678" s="5" t="n">
        <f aca="false">A29678+B29678</f>
        <v>43645.6362962963</v>
      </c>
      <c r="D29678" s="0" t="n">
        <v>10249</v>
      </c>
    </row>
    <row r="29679" customFormat="false" ht="15" hidden="false" customHeight="false" outlineLevel="0" collapsed="false">
      <c r="A29679" s="1" t="n">
        <v>43645</v>
      </c>
      <c r="B29679" s="2" t="n">
        <v>0.63630787037037</v>
      </c>
      <c r="C29679" s="5" t="n">
        <f aca="false">A29679+B29679</f>
        <v>43645.6363078704</v>
      </c>
      <c r="D29679" s="0" t="n">
        <v>10505</v>
      </c>
    </row>
    <row r="29680" customFormat="false" ht="15" hidden="false" customHeight="false" outlineLevel="0" collapsed="false">
      <c r="A29680" s="1" t="n">
        <v>43645</v>
      </c>
      <c r="B29680" s="2" t="n">
        <v>0.636319444444445</v>
      </c>
      <c r="C29680" s="5" t="n">
        <f aca="false">A29680+B29680</f>
        <v>43645.6363194444</v>
      </c>
      <c r="D29680" s="0" t="n">
        <v>10674</v>
      </c>
    </row>
    <row r="29681" customFormat="false" ht="15" hidden="false" customHeight="false" outlineLevel="0" collapsed="false">
      <c r="A29681" s="1" t="n">
        <v>43645</v>
      </c>
      <c r="B29681" s="2" t="n">
        <v>0.636331018518519</v>
      </c>
      <c r="C29681" s="5" t="n">
        <f aca="false">A29681+B29681</f>
        <v>43645.6363310185</v>
      </c>
      <c r="D29681" s="0" t="n">
        <v>10693</v>
      </c>
    </row>
    <row r="29682" customFormat="false" ht="15" hidden="false" customHeight="false" outlineLevel="0" collapsed="false">
      <c r="A29682" s="1" t="n">
        <v>43645</v>
      </c>
      <c r="B29682" s="2" t="n">
        <v>0.636342592592593</v>
      </c>
      <c r="C29682" s="5" t="n">
        <f aca="false">A29682+B29682</f>
        <v>43645.6363425926</v>
      </c>
      <c r="D29682" s="0" t="n">
        <v>10519</v>
      </c>
    </row>
    <row r="29683" customFormat="false" ht="15" hidden="false" customHeight="false" outlineLevel="0" collapsed="false">
      <c r="A29683" s="1" t="n">
        <v>43645</v>
      </c>
      <c r="B29683" s="2" t="n">
        <v>0.636354166666667</v>
      </c>
      <c r="C29683" s="5" t="n">
        <f aca="false">A29683+B29683</f>
        <v>43645.6363541667</v>
      </c>
      <c r="D29683" s="0" t="n">
        <v>9893</v>
      </c>
    </row>
    <row r="29684" customFormat="false" ht="15" hidden="false" customHeight="false" outlineLevel="0" collapsed="false">
      <c r="A29684" s="1" t="n">
        <v>43645</v>
      </c>
      <c r="B29684" s="2" t="n">
        <v>0.636365740740741</v>
      </c>
      <c r="C29684" s="5" t="n">
        <f aca="false">A29684+B29684</f>
        <v>43645.6363657407</v>
      </c>
      <c r="D29684" s="0" t="n">
        <v>9955</v>
      </c>
    </row>
    <row r="29685" customFormat="false" ht="15" hidden="false" customHeight="false" outlineLevel="0" collapsed="false">
      <c r="A29685" s="1" t="n">
        <v>43645</v>
      </c>
      <c r="B29685" s="2" t="n">
        <v>0.636377314814815</v>
      </c>
      <c r="C29685" s="5" t="n">
        <f aca="false">A29685+B29685</f>
        <v>43645.6363773148</v>
      </c>
      <c r="D29685" s="0" t="n">
        <v>9989</v>
      </c>
    </row>
    <row r="29686" customFormat="false" ht="15" hidden="false" customHeight="false" outlineLevel="0" collapsed="false">
      <c r="A29686" s="1" t="n">
        <v>43645</v>
      </c>
      <c r="B29686" s="2" t="n">
        <v>0.636388888888889</v>
      </c>
      <c r="C29686" s="5" t="n">
        <f aca="false">A29686+B29686</f>
        <v>43645.6363888889</v>
      </c>
      <c r="D29686" s="0" t="n">
        <v>9874</v>
      </c>
    </row>
    <row r="29687" customFormat="false" ht="15" hidden="false" customHeight="false" outlineLevel="0" collapsed="false">
      <c r="A29687" s="1" t="n">
        <v>43645</v>
      </c>
      <c r="B29687" s="2" t="n">
        <v>0.636400462962963</v>
      </c>
      <c r="C29687" s="5" t="n">
        <f aca="false">A29687+B29687</f>
        <v>43645.636400463</v>
      </c>
      <c r="D29687" s="0" t="n">
        <v>10117</v>
      </c>
    </row>
    <row r="29688" customFormat="false" ht="15" hidden="false" customHeight="false" outlineLevel="0" collapsed="false">
      <c r="A29688" s="1" t="n">
        <v>43645</v>
      </c>
      <c r="B29688" s="2" t="n">
        <v>0.636412037037037</v>
      </c>
      <c r="C29688" s="5" t="n">
        <f aca="false">A29688+B29688</f>
        <v>43645.636412037</v>
      </c>
      <c r="D29688" s="0" t="n">
        <v>10516</v>
      </c>
    </row>
    <row r="29689" customFormat="false" ht="15" hidden="false" customHeight="false" outlineLevel="0" collapsed="false">
      <c r="A29689" s="1" t="n">
        <v>43645</v>
      </c>
      <c r="B29689" s="2" t="n">
        <v>0.636423611111111</v>
      </c>
      <c r="C29689" s="5" t="n">
        <f aca="false">A29689+B29689</f>
        <v>43645.6364236111</v>
      </c>
      <c r="D29689" s="0" t="n">
        <v>11393</v>
      </c>
    </row>
    <row r="29690" customFormat="false" ht="15" hidden="false" customHeight="false" outlineLevel="0" collapsed="false">
      <c r="A29690" s="1" t="n">
        <v>43645</v>
      </c>
      <c r="B29690" s="2" t="n">
        <v>0.636435185185185</v>
      </c>
      <c r="C29690" s="5" t="n">
        <f aca="false">A29690+B29690</f>
        <v>43645.6364351852</v>
      </c>
      <c r="D29690" s="0" t="n">
        <v>12127</v>
      </c>
    </row>
    <row r="29691" customFormat="false" ht="15" hidden="false" customHeight="false" outlineLevel="0" collapsed="false">
      <c r="A29691" s="1" t="n">
        <v>43645</v>
      </c>
      <c r="B29691" s="2" t="n">
        <v>0.636446759259259</v>
      </c>
      <c r="C29691" s="5" t="n">
        <f aca="false">A29691+B29691</f>
        <v>43645.6364467593</v>
      </c>
      <c r="D29691" s="0" t="n">
        <v>12582</v>
      </c>
    </row>
    <row r="29692" customFormat="false" ht="15" hidden="false" customHeight="false" outlineLevel="0" collapsed="false">
      <c r="A29692" s="1" t="n">
        <v>43645</v>
      </c>
      <c r="B29692" s="2" t="n">
        <v>0.636458333333333</v>
      </c>
      <c r="C29692" s="5" t="n">
        <f aca="false">A29692+B29692</f>
        <v>43645.6364583333</v>
      </c>
      <c r="D29692" s="0" t="n">
        <v>12864</v>
      </c>
    </row>
    <row r="29693" customFormat="false" ht="15" hidden="false" customHeight="false" outlineLevel="0" collapsed="false">
      <c r="A29693" s="1" t="n">
        <v>43645</v>
      </c>
      <c r="B29693" s="2" t="n">
        <v>0.636469907407407</v>
      </c>
      <c r="C29693" s="5" t="n">
        <f aca="false">A29693+B29693</f>
        <v>43645.6364699074</v>
      </c>
      <c r="D29693" s="0" t="n">
        <v>12814</v>
      </c>
    </row>
    <row r="29694" customFormat="false" ht="15" hidden="false" customHeight="false" outlineLevel="0" collapsed="false">
      <c r="A29694" s="1" t="n">
        <v>43645</v>
      </c>
      <c r="B29694" s="2" t="n">
        <v>0.636481481481482</v>
      </c>
      <c r="C29694" s="5" t="n">
        <f aca="false">A29694+B29694</f>
        <v>43645.6364814815</v>
      </c>
      <c r="D29694" s="0" t="n">
        <v>12823</v>
      </c>
    </row>
    <row r="29695" customFormat="false" ht="15" hidden="false" customHeight="false" outlineLevel="0" collapsed="false">
      <c r="A29695" s="1" t="n">
        <v>43645</v>
      </c>
      <c r="B29695" s="2" t="n">
        <v>0.636493055555556</v>
      </c>
      <c r="C29695" s="5" t="n">
        <f aca="false">A29695+B29695</f>
        <v>43645.6364930556</v>
      </c>
      <c r="D29695" s="0" t="n">
        <v>13408</v>
      </c>
    </row>
    <row r="29696" customFormat="false" ht="15" hidden="false" customHeight="false" outlineLevel="0" collapsed="false">
      <c r="A29696" s="1" t="n">
        <v>43645</v>
      </c>
      <c r="B29696" s="2" t="n">
        <v>0.63650462962963</v>
      </c>
      <c r="C29696" s="5" t="n">
        <f aca="false">A29696+B29696</f>
        <v>43645.6365046296</v>
      </c>
      <c r="D29696" s="0" t="n">
        <v>15114</v>
      </c>
    </row>
    <row r="29697" customFormat="false" ht="15" hidden="false" customHeight="false" outlineLevel="0" collapsed="false">
      <c r="A29697" s="1" t="n">
        <v>43645</v>
      </c>
      <c r="B29697" s="2" t="n">
        <v>0.636516203703704</v>
      </c>
      <c r="C29697" s="5" t="n">
        <f aca="false">A29697+B29697</f>
        <v>43645.6365162037</v>
      </c>
      <c r="D29697" s="0" t="n">
        <v>16230</v>
      </c>
    </row>
    <row r="29698" customFormat="false" ht="15" hidden="false" customHeight="false" outlineLevel="0" collapsed="false">
      <c r="A29698" s="1" t="n">
        <v>43645</v>
      </c>
      <c r="B29698" s="2" t="n">
        <v>0.636527777777778</v>
      </c>
      <c r="C29698" s="5" t="n">
        <f aca="false">A29698+B29698</f>
        <v>43645.6365277778</v>
      </c>
      <c r="D29698" s="0" t="n">
        <v>16850</v>
      </c>
    </row>
    <row r="29699" customFormat="false" ht="15" hidden="false" customHeight="false" outlineLevel="0" collapsed="false">
      <c r="A29699" s="1" t="n">
        <v>43645</v>
      </c>
      <c r="B29699" s="2" t="n">
        <v>0.636539351851852</v>
      </c>
      <c r="C29699" s="5" t="n">
        <f aca="false">A29699+B29699</f>
        <v>43645.6365393518</v>
      </c>
      <c r="D29699" s="0" t="n">
        <v>17600</v>
      </c>
    </row>
    <row r="29700" customFormat="false" ht="15" hidden="false" customHeight="false" outlineLevel="0" collapsed="false">
      <c r="A29700" s="1" t="n">
        <v>43645</v>
      </c>
      <c r="B29700" s="2" t="n">
        <v>0.636550925925926</v>
      </c>
      <c r="C29700" s="5" t="n">
        <f aca="false">A29700+B29700</f>
        <v>43645.6365509259</v>
      </c>
      <c r="D29700" s="0" t="n">
        <v>17615</v>
      </c>
    </row>
    <row r="29701" customFormat="false" ht="15" hidden="false" customHeight="false" outlineLevel="0" collapsed="false">
      <c r="A29701" s="1" t="n">
        <v>43645</v>
      </c>
      <c r="B29701" s="2" t="n">
        <v>0.6365625</v>
      </c>
      <c r="C29701" s="5" t="n">
        <f aca="false">A29701+B29701</f>
        <v>43645.6365625</v>
      </c>
      <c r="D29701" s="0" t="n">
        <v>16008</v>
      </c>
    </row>
    <row r="29702" customFormat="false" ht="15" hidden="false" customHeight="false" outlineLevel="0" collapsed="false">
      <c r="A29702" s="1" t="n">
        <v>43645</v>
      </c>
      <c r="B29702" s="2" t="n">
        <v>0.636574074074074</v>
      </c>
      <c r="C29702" s="5" t="n">
        <f aca="false">A29702+B29702</f>
        <v>43645.6365740741</v>
      </c>
      <c r="D29702" s="0" t="n">
        <v>14502</v>
      </c>
    </row>
    <row r="29703" customFormat="false" ht="15" hidden="false" customHeight="false" outlineLevel="0" collapsed="false">
      <c r="A29703" s="1" t="n">
        <v>43645</v>
      </c>
      <c r="B29703" s="2" t="n">
        <v>0.636585648148148</v>
      </c>
      <c r="C29703" s="5" t="n">
        <f aca="false">A29703+B29703</f>
        <v>43645.6365856481</v>
      </c>
      <c r="D29703" s="0" t="n">
        <v>12805</v>
      </c>
    </row>
    <row r="29704" customFormat="false" ht="15" hidden="false" customHeight="false" outlineLevel="0" collapsed="false">
      <c r="A29704" s="1" t="n">
        <v>43645</v>
      </c>
      <c r="B29704" s="2" t="n">
        <v>0.636597222222222</v>
      </c>
      <c r="C29704" s="5" t="n">
        <f aca="false">A29704+B29704</f>
        <v>43645.6365972222</v>
      </c>
      <c r="D29704" s="0" t="n">
        <v>11354</v>
      </c>
    </row>
    <row r="29705" customFormat="false" ht="15" hidden="false" customHeight="false" outlineLevel="0" collapsed="false">
      <c r="A29705" s="1" t="n">
        <v>43645</v>
      </c>
      <c r="B29705" s="2" t="n">
        <v>0.636608796296296</v>
      </c>
      <c r="C29705" s="5" t="n">
        <f aca="false">A29705+B29705</f>
        <v>43645.6366087963</v>
      </c>
      <c r="D29705" s="0" t="n">
        <v>10675</v>
      </c>
    </row>
    <row r="29706" customFormat="false" ht="15" hidden="false" customHeight="false" outlineLevel="0" collapsed="false">
      <c r="A29706" s="1" t="n">
        <v>43645</v>
      </c>
      <c r="B29706" s="2" t="n">
        <v>0.63662037037037</v>
      </c>
      <c r="C29706" s="5" t="n">
        <f aca="false">A29706+B29706</f>
        <v>43645.6366203704</v>
      </c>
      <c r="D29706" s="0" t="n">
        <v>10273</v>
      </c>
    </row>
    <row r="29707" customFormat="false" ht="15" hidden="false" customHeight="false" outlineLevel="0" collapsed="false">
      <c r="A29707" s="1" t="n">
        <v>43645</v>
      </c>
      <c r="B29707" s="2" t="n">
        <v>0.636631944444444</v>
      </c>
      <c r="C29707" s="5" t="n">
        <f aca="false">A29707+B29707</f>
        <v>43645.6366319444</v>
      </c>
      <c r="D29707" s="0" t="n">
        <v>10074</v>
      </c>
    </row>
    <row r="29708" customFormat="false" ht="15" hidden="false" customHeight="false" outlineLevel="0" collapsed="false">
      <c r="A29708" s="1" t="n">
        <v>43645</v>
      </c>
      <c r="B29708" s="2" t="n">
        <v>0.636643518518518</v>
      </c>
      <c r="C29708" s="5" t="n">
        <f aca="false">A29708+B29708</f>
        <v>43645.6366435185</v>
      </c>
      <c r="D29708" s="0" t="n">
        <v>10029</v>
      </c>
    </row>
    <row r="29709" customFormat="false" ht="15" hidden="false" customHeight="false" outlineLevel="0" collapsed="false">
      <c r="A29709" s="1" t="n">
        <v>43645</v>
      </c>
      <c r="B29709" s="2" t="n">
        <v>0.636655092592593</v>
      </c>
      <c r="C29709" s="5" t="n">
        <f aca="false">A29709+B29709</f>
        <v>43645.6366550926</v>
      </c>
      <c r="D29709" s="0" t="n">
        <v>10029</v>
      </c>
    </row>
    <row r="29710" customFormat="false" ht="15" hidden="false" customHeight="false" outlineLevel="0" collapsed="false">
      <c r="A29710" s="1" t="n">
        <v>43645</v>
      </c>
      <c r="B29710" s="2" t="n">
        <v>0.636666666666667</v>
      </c>
      <c r="C29710" s="5" t="n">
        <f aca="false">A29710+B29710</f>
        <v>43645.6366666667</v>
      </c>
      <c r="D29710" s="0" t="n">
        <v>9984</v>
      </c>
    </row>
    <row r="29711" customFormat="false" ht="15" hidden="false" customHeight="false" outlineLevel="0" collapsed="false">
      <c r="A29711" s="1" t="n">
        <v>43645</v>
      </c>
      <c r="B29711" s="2" t="n">
        <v>0.636678240740741</v>
      </c>
      <c r="C29711" s="5" t="n">
        <f aca="false">A29711+B29711</f>
        <v>43645.6366782407</v>
      </c>
      <c r="D29711" s="0" t="n">
        <v>9739</v>
      </c>
    </row>
    <row r="29712" customFormat="false" ht="15" hidden="false" customHeight="false" outlineLevel="0" collapsed="false">
      <c r="A29712" s="1" t="n">
        <v>43645</v>
      </c>
      <c r="B29712" s="2" t="n">
        <v>0.636689814814815</v>
      </c>
      <c r="C29712" s="5" t="n">
        <f aca="false">A29712+B29712</f>
        <v>43645.6366898148</v>
      </c>
      <c r="D29712" s="0" t="n">
        <v>9809</v>
      </c>
    </row>
    <row r="29713" customFormat="false" ht="15" hidden="false" customHeight="false" outlineLevel="0" collapsed="false">
      <c r="A29713" s="1" t="n">
        <v>43645</v>
      </c>
      <c r="B29713" s="2" t="n">
        <v>0.636701388888889</v>
      </c>
      <c r="C29713" s="5" t="n">
        <f aca="false">A29713+B29713</f>
        <v>43645.6367013889</v>
      </c>
      <c r="D29713" s="0" t="n">
        <v>9631</v>
      </c>
    </row>
    <row r="29714" customFormat="false" ht="15" hidden="false" customHeight="false" outlineLevel="0" collapsed="false">
      <c r="A29714" s="1" t="n">
        <v>43645</v>
      </c>
      <c r="B29714" s="2" t="n">
        <v>0.636712962962963</v>
      </c>
      <c r="C29714" s="5" t="n">
        <f aca="false">A29714+B29714</f>
        <v>43645.636712963</v>
      </c>
      <c r="D29714" s="0" t="n">
        <v>9651</v>
      </c>
    </row>
    <row r="29715" customFormat="false" ht="15" hidden="false" customHeight="false" outlineLevel="0" collapsed="false">
      <c r="A29715" s="1" t="n">
        <v>43645</v>
      </c>
      <c r="B29715" s="2" t="n">
        <v>0.636724537037037</v>
      </c>
      <c r="C29715" s="5" t="n">
        <f aca="false">A29715+B29715</f>
        <v>43645.636724537</v>
      </c>
      <c r="D29715" s="0" t="n">
        <v>9823</v>
      </c>
    </row>
    <row r="29716" customFormat="false" ht="15" hidden="false" customHeight="false" outlineLevel="0" collapsed="false">
      <c r="A29716" s="1" t="n">
        <v>43645</v>
      </c>
      <c r="B29716" s="2" t="n">
        <v>0.636736111111111</v>
      </c>
      <c r="C29716" s="5" t="n">
        <f aca="false">A29716+B29716</f>
        <v>43645.6367361111</v>
      </c>
      <c r="D29716" s="0" t="n">
        <v>9673</v>
      </c>
    </row>
    <row r="29717" customFormat="false" ht="15" hidden="false" customHeight="false" outlineLevel="0" collapsed="false">
      <c r="A29717" s="1" t="n">
        <v>43645</v>
      </c>
      <c r="B29717" s="2" t="n">
        <v>0.636747685185185</v>
      </c>
      <c r="C29717" s="5" t="n">
        <f aca="false">A29717+B29717</f>
        <v>43645.6367476852</v>
      </c>
      <c r="D29717" s="0" t="n">
        <v>10026</v>
      </c>
    </row>
    <row r="29718" customFormat="false" ht="15" hidden="false" customHeight="false" outlineLevel="0" collapsed="false">
      <c r="A29718" s="1" t="n">
        <v>43645</v>
      </c>
      <c r="B29718" s="2" t="n">
        <v>0.636759259259259</v>
      </c>
      <c r="C29718" s="5" t="n">
        <f aca="false">A29718+B29718</f>
        <v>43645.6367592593</v>
      </c>
      <c r="D29718" s="0" t="n">
        <v>9970</v>
      </c>
    </row>
    <row r="29719" customFormat="false" ht="15" hidden="false" customHeight="false" outlineLevel="0" collapsed="false">
      <c r="A29719" s="1" t="n">
        <v>43645</v>
      </c>
      <c r="B29719" s="2" t="n">
        <v>0.636770833333333</v>
      </c>
      <c r="C29719" s="5" t="n">
        <f aca="false">A29719+B29719</f>
        <v>43645.6367708333</v>
      </c>
      <c r="D29719" s="0" t="n">
        <v>9780</v>
      </c>
    </row>
    <row r="29720" customFormat="false" ht="15" hidden="false" customHeight="false" outlineLevel="0" collapsed="false">
      <c r="A29720" s="1" t="n">
        <v>43645</v>
      </c>
      <c r="B29720" s="2" t="n">
        <v>0.636782407407407</v>
      </c>
      <c r="C29720" s="5" t="n">
        <f aca="false">A29720+B29720</f>
        <v>43645.6367824074</v>
      </c>
      <c r="D29720" s="0" t="n">
        <v>10014</v>
      </c>
    </row>
    <row r="29721" customFormat="false" ht="15" hidden="false" customHeight="false" outlineLevel="0" collapsed="false">
      <c r="A29721" s="1" t="n">
        <v>43645</v>
      </c>
      <c r="B29721" s="2" t="n">
        <v>0.636793981481482</v>
      </c>
      <c r="C29721" s="5" t="n">
        <f aca="false">A29721+B29721</f>
        <v>43645.6367939815</v>
      </c>
      <c r="D29721" s="0" t="n">
        <v>9784</v>
      </c>
    </row>
    <row r="29722" customFormat="false" ht="15" hidden="false" customHeight="false" outlineLevel="0" collapsed="false">
      <c r="A29722" s="1" t="n">
        <v>43645</v>
      </c>
      <c r="B29722" s="2" t="n">
        <v>0.636805555555555</v>
      </c>
      <c r="C29722" s="5" t="n">
        <f aca="false">A29722+B29722</f>
        <v>43645.6368055556</v>
      </c>
      <c r="D29722" s="0" t="n">
        <v>10116</v>
      </c>
    </row>
    <row r="29723" customFormat="false" ht="15" hidden="false" customHeight="false" outlineLevel="0" collapsed="false">
      <c r="A29723" s="1" t="n">
        <v>43645</v>
      </c>
      <c r="B29723" s="2" t="n">
        <v>0.63681712962963</v>
      </c>
      <c r="C29723" s="5" t="n">
        <f aca="false">A29723+B29723</f>
        <v>43645.6368171296</v>
      </c>
      <c r="D29723" s="0" t="n">
        <v>10003</v>
      </c>
    </row>
    <row r="29724" customFormat="false" ht="15" hidden="false" customHeight="false" outlineLevel="0" collapsed="false">
      <c r="A29724" s="1" t="n">
        <v>43645</v>
      </c>
      <c r="B29724" s="2" t="n">
        <v>0.636828703703704</v>
      </c>
      <c r="C29724" s="5" t="n">
        <f aca="false">A29724+B29724</f>
        <v>43645.6368287037</v>
      </c>
      <c r="D29724" s="0" t="n">
        <v>9972</v>
      </c>
    </row>
    <row r="29725" customFormat="false" ht="15" hidden="false" customHeight="false" outlineLevel="0" collapsed="false">
      <c r="A29725" s="1" t="n">
        <v>43645</v>
      </c>
      <c r="B29725" s="2" t="n">
        <v>0.636840277777778</v>
      </c>
      <c r="C29725" s="5" t="n">
        <f aca="false">A29725+B29725</f>
        <v>43645.6368402778</v>
      </c>
      <c r="D29725" s="0" t="n">
        <v>9987</v>
      </c>
    </row>
    <row r="29726" customFormat="false" ht="15" hidden="false" customHeight="false" outlineLevel="0" collapsed="false">
      <c r="A29726" s="1" t="n">
        <v>43645</v>
      </c>
      <c r="B29726" s="2" t="n">
        <v>0.636851851851852</v>
      </c>
      <c r="C29726" s="5" t="n">
        <f aca="false">A29726+B29726</f>
        <v>43645.6368518519</v>
      </c>
      <c r="D29726" s="0" t="n">
        <v>10236</v>
      </c>
    </row>
    <row r="29727" customFormat="false" ht="15" hidden="false" customHeight="false" outlineLevel="0" collapsed="false">
      <c r="A29727" s="1" t="n">
        <v>43645</v>
      </c>
      <c r="B29727" s="2" t="n">
        <v>0.636863425925926</v>
      </c>
      <c r="C29727" s="5" t="n">
        <f aca="false">A29727+B29727</f>
        <v>43645.6368634259</v>
      </c>
      <c r="D29727" s="0" t="n">
        <v>10406</v>
      </c>
    </row>
    <row r="29728" customFormat="false" ht="15" hidden="false" customHeight="false" outlineLevel="0" collapsed="false">
      <c r="A29728" s="1" t="n">
        <v>43645</v>
      </c>
      <c r="B29728" s="2" t="n">
        <v>0.636875</v>
      </c>
      <c r="C29728" s="5" t="n">
        <f aca="false">A29728+B29728</f>
        <v>43645.636875</v>
      </c>
      <c r="D29728" s="0" t="n">
        <v>10412</v>
      </c>
    </row>
    <row r="29729" customFormat="false" ht="15" hidden="false" customHeight="false" outlineLevel="0" collapsed="false">
      <c r="A29729" s="1" t="n">
        <v>43645</v>
      </c>
      <c r="B29729" s="2" t="n">
        <v>0.636886574074074</v>
      </c>
      <c r="C29729" s="5" t="n">
        <f aca="false">A29729+B29729</f>
        <v>43645.6368865741</v>
      </c>
      <c r="D29729" s="0" t="n">
        <v>10043</v>
      </c>
    </row>
    <row r="29730" customFormat="false" ht="15" hidden="false" customHeight="false" outlineLevel="0" collapsed="false">
      <c r="A29730" s="1" t="n">
        <v>43645</v>
      </c>
      <c r="B29730" s="2" t="n">
        <v>0.636898148148148</v>
      </c>
      <c r="C29730" s="5" t="n">
        <f aca="false">A29730+B29730</f>
        <v>43645.6368981481</v>
      </c>
      <c r="D29730" s="0" t="n">
        <v>10070</v>
      </c>
    </row>
    <row r="29731" customFormat="false" ht="15" hidden="false" customHeight="false" outlineLevel="0" collapsed="false">
      <c r="A29731" s="1" t="n">
        <v>43645</v>
      </c>
      <c r="B29731" s="2" t="n">
        <v>0.636909722222222</v>
      </c>
      <c r="C29731" s="5" t="n">
        <f aca="false">A29731+B29731</f>
        <v>43645.6369097222</v>
      </c>
      <c r="D29731" s="0" t="n">
        <v>9957</v>
      </c>
    </row>
    <row r="29732" customFormat="false" ht="15" hidden="false" customHeight="false" outlineLevel="0" collapsed="false">
      <c r="A29732" s="1" t="n">
        <v>43645</v>
      </c>
      <c r="B29732" s="2" t="n">
        <v>0.636921296296296</v>
      </c>
      <c r="C29732" s="5" t="n">
        <f aca="false">A29732+B29732</f>
        <v>43645.6369212963</v>
      </c>
      <c r="D29732" s="0" t="n">
        <v>9664</v>
      </c>
    </row>
    <row r="29733" customFormat="false" ht="15" hidden="false" customHeight="false" outlineLevel="0" collapsed="false">
      <c r="A29733" s="1" t="n">
        <v>43645</v>
      </c>
      <c r="B29733" s="2" t="n">
        <v>0.63693287037037</v>
      </c>
      <c r="C29733" s="5" t="n">
        <f aca="false">A29733+B29733</f>
        <v>43645.6369328704</v>
      </c>
      <c r="D29733" s="0" t="n">
        <v>9819</v>
      </c>
    </row>
    <row r="29734" customFormat="false" ht="15" hidden="false" customHeight="false" outlineLevel="0" collapsed="false">
      <c r="A29734" s="1" t="n">
        <v>43645</v>
      </c>
      <c r="B29734" s="2" t="n">
        <v>0.636944444444444</v>
      </c>
      <c r="C29734" s="5" t="n">
        <f aca="false">A29734+B29734</f>
        <v>43645.6369444444</v>
      </c>
      <c r="D29734" s="0" t="n">
        <v>9519</v>
      </c>
    </row>
    <row r="29735" customFormat="false" ht="15" hidden="false" customHeight="false" outlineLevel="0" collapsed="false">
      <c r="A29735" s="1" t="n">
        <v>43645</v>
      </c>
      <c r="B29735" s="2" t="n">
        <v>0.636956018518519</v>
      </c>
      <c r="C29735" s="5" t="n">
        <f aca="false">A29735+B29735</f>
        <v>43645.6369560185</v>
      </c>
      <c r="D29735" s="0" t="n">
        <v>9635</v>
      </c>
    </row>
    <row r="29736" customFormat="false" ht="15" hidden="false" customHeight="false" outlineLevel="0" collapsed="false">
      <c r="A29736" s="1" t="n">
        <v>43645</v>
      </c>
      <c r="B29736" s="2" t="n">
        <v>0.636967592592593</v>
      </c>
      <c r="C29736" s="5" t="n">
        <f aca="false">A29736+B29736</f>
        <v>43645.6369675926</v>
      </c>
      <c r="D29736" s="0" t="n">
        <v>9790</v>
      </c>
    </row>
    <row r="29737" customFormat="false" ht="15" hidden="false" customHeight="false" outlineLevel="0" collapsed="false">
      <c r="A29737" s="1" t="n">
        <v>43645</v>
      </c>
      <c r="B29737" s="2" t="n">
        <v>0.636979166666667</v>
      </c>
      <c r="C29737" s="5" t="n">
        <f aca="false">A29737+B29737</f>
        <v>43645.6369791667</v>
      </c>
      <c r="D29737" s="0" t="n">
        <v>9633</v>
      </c>
    </row>
    <row r="29738" customFormat="false" ht="15" hidden="false" customHeight="false" outlineLevel="0" collapsed="false">
      <c r="A29738" s="1" t="n">
        <v>43645</v>
      </c>
      <c r="B29738" s="2" t="n">
        <v>0.636990740740741</v>
      </c>
      <c r="C29738" s="5" t="n">
        <f aca="false">A29738+B29738</f>
        <v>43645.6369907407</v>
      </c>
      <c r="D29738" s="0" t="n">
        <v>9661</v>
      </c>
    </row>
    <row r="29739" customFormat="false" ht="15" hidden="false" customHeight="false" outlineLevel="0" collapsed="false">
      <c r="A29739" s="1" t="n">
        <v>43645</v>
      </c>
      <c r="B29739" s="2" t="n">
        <v>0.637002314814815</v>
      </c>
      <c r="C29739" s="5" t="n">
        <f aca="false">A29739+B29739</f>
        <v>43645.6370023148</v>
      </c>
      <c r="D29739" s="0" t="n">
        <v>9962</v>
      </c>
    </row>
    <row r="29740" customFormat="false" ht="15" hidden="false" customHeight="false" outlineLevel="0" collapsed="false">
      <c r="A29740" s="1" t="n">
        <v>43645</v>
      </c>
      <c r="B29740" s="2" t="n">
        <v>0.637013888888889</v>
      </c>
      <c r="C29740" s="5" t="n">
        <f aca="false">A29740+B29740</f>
        <v>43645.6370138889</v>
      </c>
      <c r="D29740" s="0" t="n">
        <v>10094</v>
      </c>
    </row>
    <row r="29741" customFormat="false" ht="15" hidden="false" customHeight="false" outlineLevel="0" collapsed="false">
      <c r="A29741" s="1" t="n">
        <v>43645</v>
      </c>
      <c r="B29741" s="2" t="n">
        <v>0.637025462962963</v>
      </c>
      <c r="C29741" s="5" t="n">
        <f aca="false">A29741+B29741</f>
        <v>43645.637025463</v>
      </c>
      <c r="D29741" s="0" t="n">
        <v>10376</v>
      </c>
    </row>
    <row r="29742" customFormat="false" ht="15" hidden="false" customHeight="false" outlineLevel="0" collapsed="false">
      <c r="A29742" s="1" t="n">
        <v>43645</v>
      </c>
      <c r="B29742" s="2" t="n">
        <v>0.637037037037037</v>
      </c>
      <c r="C29742" s="5" t="n">
        <f aca="false">A29742+B29742</f>
        <v>43645.637037037</v>
      </c>
      <c r="D29742" s="0" t="n">
        <v>10449</v>
      </c>
    </row>
    <row r="29743" customFormat="false" ht="15" hidden="false" customHeight="false" outlineLevel="0" collapsed="false">
      <c r="A29743" s="1" t="n">
        <v>43645</v>
      </c>
      <c r="B29743" s="2" t="n">
        <v>0.637048611111111</v>
      </c>
      <c r="C29743" s="5" t="n">
        <f aca="false">A29743+B29743</f>
        <v>43645.6370486111</v>
      </c>
      <c r="D29743" s="0" t="n">
        <v>11602</v>
      </c>
    </row>
    <row r="29744" customFormat="false" ht="15" hidden="false" customHeight="false" outlineLevel="0" collapsed="false">
      <c r="A29744" s="1" t="n">
        <v>43645</v>
      </c>
      <c r="B29744" s="2" t="n">
        <v>0.637060185185185</v>
      </c>
      <c r="C29744" s="5" t="n">
        <f aca="false">A29744+B29744</f>
        <v>43645.6370601852</v>
      </c>
      <c r="D29744" s="0" t="n">
        <v>13956</v>
      </c>
    </row>
    <row r="29745" customFormat="false" ht="15" hidden="false" customHeight="false" outlineLevel="0" collapsed="false">
      <c r="A29745" s="1" t="n">
        <v>43645</v>
      </c>
      <c r="B29745" s="2" t="n">
        <v>0.637071759259259</v>
      </c>
      <c r="C29745" s="5" t="n">
        <f aca="false">A29745+B29745</f>
        <v>43645.6370717593</v>
      </c>
      <c r="D29745" s="0" t="n">
        <v>15075</v>
      </c>
    </row>
    <row r="29746" customFormat="false" ht="15" hidden="false" customHeight="false" outlineLevel="0" collapsed="false">
      <c r="A29746" s="1" t="n">
        <v>43645</v>
      </c>
      <c r="B29746" s="2" t="n">
        <v>0.637083333333333</v>
      </c>
      <c r="C29746" s="5" t="n">
        <f aca="false">A29746+B29746</f>
        <v>43645.6370833333</v>
      </c>
      <c r="D29746" s="0" t="n">
        <v>16178</v>
      </c>
    </row>
    <row r="29747" customFormat="false" ht="15" hidden="false" customHeight="false" outlineLevel="0" collapsed="false">
      <c r="A29747" s="1" t="n">
        <v>43645</v>
      </c>
      <c r="B29747" s="2" t="n">
        <v>0.637094907407407</v>
      </c>
      <c r="C29747" s="5" t="n">
        <f aca="false">A29747+B29747</f>
        <v>43645.6370949074</v>
      </c>
      <c r="D29747" s="0" t="n">
        <v>16334</v>
      </c>
    </row>
    <row r="29748" customFormat="false" ht="15" hidden="false" customHeight="false" outlineLevel="0" collapsed="false">
      <c r="A29748" s="1" t="n">
        <v>43645</v>
      </c>
      <c r="B29748" s="2" t="n">
        <v>0.637106481481482</v>
      </c>
      <c r="C29748" s="5" t="n">
        <f aca="false">A29748+B29748</f>
        <v>43645.6371064815</v>
      </c>
      <c r="D29748" s="0" t="n">
        <v>15689</v>
      </c>
    </row>
    <row r="29749" customFormat="false" ht="15" hidden="false" customHeight="false" outlineLevel="0" collapsed="false">
      <c r="A29749" s="1" t="n">
        <v>43645</v>
      </c>
      <c r="B29749" s="2" t="n">
        <v>0.637118055555556</v>
      </c>
      <c r="C29749" s="5" t="n">
        <f aca="false">A29749+B29749</f>
        <v>43645.6371180556</v>
      </c>
      <c r="D29749" s="0" t="n">
        <v>14235</v>
      </c>
    </row>
    <row r="29750" customFormat="false" ht="15" hidden="false" customHeight="false" outlineLevel="0" collapsed="false">
      <c r="A29750" s="1" t="n">
        <v>43645</v>
      </c>
      <c r="B29750" s="2" t="n">
        <v>0.63712962962963</v>
      </c>
      <c r="C29750" s="5" t="n">
        <f aca="false">A29750+B29750</f>
        <v>43645.6371296296</v>
      </c>
      <c r="D29750" s="0" t="n">
        <v>13658</v>
      </c>
    </row>
    <row r="29751" customFormat="false" ht="15" hidden="false" customHeight="false" outlineLevel="0" collapsed="false">
      <c r="A29751" s="1" t="n">
        <v>43645</v>
      </c>
      <c r="B29751" s="2" t="n">
        <v>0.637141203703704</v>
      </c>
      <c r="C29751" s="5" t="n">
        <f aca="false">A29751+B29751</f>
        <v>43645.6371412037</v>
      </c>
      <c r="D29751" s="0" t="n">
        <v>13984</v>
      </c>
    </row>
    <row r="29752" customFormat="false" ht="15" hidden="false" customHeight="false" outlineLevel="0" collapsed="false">
      <c r="A29752" s="1" t="n">
        <v>43645</v>
      </c>
      <c r="B29752" s="2" t="n">
        <v>0.637152777777778</v>
      </c>
      <c r="C29752" s="5" t="n">
        <f aca="false">A29752+B29752</f>
        <v>43645.6371527778</v>
      </c>
      <c r="D29752" s="0" t="n">
        <v>13786</v>
      </c>
    </row>
    <row r="29753" customFormat="false" ht="15" hidden="false" customHeight="false" outlineLevel="0" collapsed="false">
      <c r="A29753" s="1" t="n">
        <v>43645</v>
      </c>
      <c r="B29753" s="2" t="n">
        <v>0.637164351851852</v>
      </c>
      <c r="C29753" s="5" t="n">
        <f aca="false">A29753+B29753</f>
        <v>43645.6371643519</v>
      </c>
      <c r="D29753" s="0" t="n">
        <v>14328</v>
      </c>
    </row>
    <row r="29754" customFormat="false" ht="15" hidden="false" customHeight="false" outlineLevel="0" collapsed="false">
      <c r="A29754" s="1" t="n">
        <v>43645</v>
      </c>
      <c r="B29754" s="2" t="n">
        <v>0.637175925925926</v>
      </c>
      <c r="C29754" s="5" t="n">
        <f aca="false">A29754+B29754</f>
        <v>43645.6371759259</v>
      </c>
      <c r="D29754" s="0" t="n">
        <v>14111</v>
      </c>
    </row>
    <row r="29755" customFormat="false" ht="15" hidden="false" customHeight="false" outlineLevel="0" collapsed="false">
      <c r="A29755" s="1" t="n">
        <v>43645</v>
      </c>
      <c r="B29755" s="2" t="n">
        <v>0.6371875</v>
      </c>
      <c r="C29755" s="5" t="n">
        <f aca="false">A29755+B29755</f>
        <v>43645.6371875</v>
      </c>
      <c r="D29755" s="0" t="n">
        <v>13951</v>
      </c>
    </row>
    <row r="29756" customFormat="false" ht="15" hidden="false" customHeight="false" outlineLevel="0" collapsed="false">
      <c r="A29756" s="1" t="n">
        <v>43645</v>
      </c>
      <c r="B29756" s="2" t="n">
        <v>0.637199074074074</v>
      </c>
      <c r="C29756" s="5" t="n">
        <f aca="false">A29756+B29756</f>
        <v>43645.6371990741</v>
      </c>
      <c r="D29756" s="0" t="n">
        <v>13363</v>
      </c>
    </row>
    <row r="29757" customFormat="false" ht="15" hidden="false" customHeight="false" outlineLevel="0" collapsed="false">
      <c r="A29757" s="1" t="n">
        <v>43645</v>
      </c>
      <c r="B29757" s="2" t="n">
        <v>0.637210648148148</v>
      </c>
      <c r="C29757" s="5" t="n">
        <f aca="false">A29757+B29757</f>
        <v>43645.6372106482</v>
      </c>
      <c r="D29757" s="0" t="n">
        <v>13096</v>
      </c>
    </row>
    <row r="29758" customFormat="false" ht="15" hidden="false" customHeight="false" outlineLevel="0" collapsed="false">
      <c r="A29758" s="1" t="n">
        <v>43645</v>
      </c>
      <c r="B29758" s="2" t="n">
        <v>0.637222222222222</v>
      </c>
      <c r="C29758" s="5" t="n">
        <f aca="false">A29758+B29758</f>
        <v>43645.6372222222</v>
      </c>
      <c r="D29758" s="0" t="n">
        <v>13073</v>
      </c>
    </row>
    <row r="29759" customFormat="false" ht="15" hidden="false" customHeight="false" outlineLevel="0" collapsed="false">
      <c r="A29759" s="1" t="n">
        <v>43645</v>
      </c>
      <c r="B29759" s="2" t="n">
        <v>0.637233796296296</v>
      </c>
      <c r="C29759" s="5" t="n">
        <f aca="false">A29759+B29759</f>
        <v>43645.6372337963</v>
      </c>
      <c r="D29759" s="0" t="n">
        <v>12969</v>
      </c>
    </row>
    <row r="29760" customFormat="false" ht="15" hidden="false" customHeight="false" outlineLevel="0" collapsed="false">
      <c r="A29760" s="1" t="n">
        <v>43645</v>
      </c>
      <c r="B29760" s="2" t="n">
        <v>0.63724537037037</v>
      </c>
      <c r="C29760" s="5" t="n">
        <f aca="false">A29760+B29760</f>
        <v>43645.6372453704</v>
      </c>
      <c r="D29760" s="0" t="n">
        <v>13345</v>
      </c>
    </row>
    <row r="29761" customFormat="false" ht="15" hidden="false" customHeight="false" outlineLevel="0" collapsed="false">
      <c r="A29761" s="1" t="n">
        <v>43645</v>
      </c>
      <c r="B29761" s="2" t="n">
        <v>0.637256944444444</v>
      </c>
      <c r="C29761" s="5" t="n">
        <f aca="false">A29761+B29761</f>
        <v>43645.6372569444</v>
      </c>
      <c r="D29761" s="0" t="n">
        <v>13622</v>
      </c>
    </row>
    <row r="29762" customFormat="false" ht="15" hidden="false" customHeight="false" outlineLevel="0" collapsed="false">
      <c r="A29762" s="1" t="n">
        <v>43645</v>
      </c>
      <c r="B29762" s="2" t="n">
        <v>0.637268518518519</v>
      </c>
      <c r="C29762" s="5" t="n">
        <f aca="false">A29762+B29762</f>
        <v>43645.6372685185</v>
      </c>
      <c r="D29762" s="0" t="n">
        <v>13921</v>
      </c>
    </row>
    <row r="29763" customFormat="false" ht="15" hidden="false" customHeight="false" outlineLevel="0" collapsed="false">
      <c r="A29763" s="1" t="n">
        <v>43645</v>
      </c>
      <c r="B29763" s="2" t="n">
        <v>0.637280092592593</v>
      </c>
      <c r="C29763" s="5" t="n">
        <f aca="false">A29763+B29763</f>
        <v>43645.6372800926</v>
      </c>
      <c r="D29763" s="0" t="n">
        <v>13982</v>
      </c>
    </row>
    <row r="29764" customFormat="false" ht="15" hidden="false" customHeight="false" outlineLevel="0" collapsed="false">
      <c r="A29764" s="1" t="n">
        <v>43645</v>
      </c>
      <c r="B29764" s="2" t="n">
        <v>0.637291666666667</v>
      </c>
      <c r="C29764" s="5" t="n">
        <f aca="false">A29764+B29764</f>
        <v>43645.6372916667</v>
      </c>
      <c r="D29764" s="0" t="n">
        <v>13857</v>
      </c>
    </row>
    <row r="29765" customFormat="false" ht="15" hidden="false" customHeight="false" outlineLevel="0" collapsed="false">
      <c r="A29765" s="1" t="n">
        <v>43645</v>
      </c>
      <c r="B29765" s="2" t="n">
        <v>0.637303240740741</v>
      </c>
      <c r="C29765" s="5" t="n">
        <f aca="false">A29765+B29765</f>
        <v>43645.6373032407</v>
      </c>
      <c r="D29765" s="0" t="n">
        <v>13242</v>
      </c>
    </row>
    <row r="29766" customFormat="false" ht="15" hidden="false" customHeight="false" outlineLevel="0" collapsed="false">
      <c r="A29766" s="1" t="n">
        <v>43645</v>
      </c>
      <c r="B29766" s="2" t="n">
        <v>0.637314814814815</v>
      </c>
      <c r="C29766" s="5" t="n">
        <f aca="false">A29766+B29766</f>
        <v>43645.6373148148</v>
      </c>
      <c r="D29766" s="0" t="n">
        <v>13255</v>
      </c>
    </row>
    <row r="29767" customFormat="false" ht="15" hidden="false" customHeight="false" outlineLevel="0" collapsed="false">
      <c r="A29767" s="1" t="n">
        <v>43645</v>
      </c>
      <c r="B29767" s="2" t="n">
        <v>0.637326388888889</v>
      </c>
      <c r="C29767" s="5" t="n">
        <f aca="false">A29767+B29767</f>
        <v>43645.6373263889</v>
      </c>
      <c r="D29767" s="0" t="n">
        <v>13040</v>
      </c>
    </row>
    <row r="29768" customFormat="false" ht="15" hidden="false" customHeight="false" outlineLevel="0" collapsed="false">
      <c r="A29768" s="1" t="n">
        <v>43645</v>
      </c>
      <c r="B29768" s="2" t="n">
        <v>0.637337962962963</v>
      </c>
      <c r="C29768" s="5" t="n">
        <f aca="false">A29768+B29768</f>
        <v>43645.637337963</v>
      </c>
      <c r="D29768" s="0" t="n">
        <v>13029</v>
      </c>
    </row>
    <row r="29769" customFormat="false" ht="15" hidden="false" customHeight="false" outlineLevel="0" collapsed="false">
      <c r="A29769" s="1" t="n">
        <v>43645</v>
      </c>
      <c r="B29769" s="2" t="n">
        <v>0.637349537037037</v>
      </c>
      <c r="C29769" s="5" t="n">
        <f aca="false">A29769+B29769</f>
        <v>43645.637349537</v>
      </c>
      <c r="D29769" s="0" t="n">
        <v>13042</v>
      </c>
    </row>
    <row r="29770" customFormat="false" ht="15" hidden="false" customHeight="false" outlineLevel="0" collapsed="false">
      <c r="A29770" s="1" t="n">
        <v>43645</v>
      </c>
      <c r="B29770" s="2" t="n">
        <v>0.637361111111111</v>
      </c>
      <c r="C29770" s="5" t="n">
        <f aca="false">A29770+B29770</f>
        <v>43645.6373611111</v>
      </c>
      <c r="D29770" s="0" t="n">
        <v>12769</v>
      </c>
    </row>
    <row r="29771" customFormat="false" ht="15" hidden="false" customHeight="false" outlineLevel="0" collapsed="false">
      <c r="A29771" s="1" t="n">
        <v>43645</v>
      </c>
      <c r="B29771" s="2" t="n">
        <v>0.637372685185185</v>
      </c>
      <c r="C29771" s="5" t="n">
        <f aca="false">A29771+B29771</f>
        <v>43645.6373726852</v>
      </c>
      <c r="D29771" s="0" t="n">
        <v>12961</v>
      </c>
    </row>
    <row r="29772" customFormat="false" ht="15" hidden="false" customHeight="false" outlineLevel="0" collapsed="false">
      <c r="A29772" s="1" t="n">
        <v>43645</v>
      </c>
      <c r="B29772" s="2" t="n">
        <v>0.637384259259259</v>
      </c>
      <c r="C29772" s="5" t="n">
        <f aca="false">A29772+B29772</f>
        <v>43645.6373842593</v>
      </c>
      <c r="D29772" s="0" t="n">
        <v>14222</v>
      </c>
    </row>
    <row r="29773" customFormat="false" ht="15" hidden="false" customHeight="false" outlineLevel="0" collapsed="false">
      <c r="A29773" s="1" t="n">
        <v>43645</v>
      </c>
      <c r="B29773" s="2" t="n">
        <v>0.637395833333333</v>
      </c>
      <c r="C29773" s="5" t="n">
        <f aca="false">A29773+B29773</f>
        <v>43645.6373958333</v>
      </c>
      <c r="D29773" s="0" t="n">
        <v>15946</v>
      </c>
    </row>
    <row r="29774" customFormat="false" ht="15" hidden="false" customHeight="false" outlineLevel="0" collapsed="false">
      <c r="A29774" s="1" t="n">
        <v>43645</v>
      </c>
      <c r="B29774" s="2" t="n">
        <v>0.637407407407407</v>
      </c>
      <c r="C29774" s="5" t="n">
        <f aca="false">A29774+B29774</f>
        <v>43645.6374074074</v>
      </c>
      <c r="D29774" s="0" t="n">
        <v>15529</v>
      </c>
    </row>
    <row r="29775" customFormat="false" ht="15" hidden="false" customHeight="false" outlineLevel="0" collapsed="false">
      <c r="A29775" s="1" t="n">
        <v>43645</v>
      </c>
      <c r="B29775" s="2" t="n">
        <v>0.637418981481482</v>
      </c>
      <c r="C29775" s="5" t="n">
        <f aca="false">A29775+B29775</f>
        <v>43645.6374189815</v>
      </c>
      <c r="D29775" s="0" t="n">
        <v>15523</v>
      </c>
    </row>
    <row r="29776" customFormat="false" ht="15" hidden="false" customHeight="false" outlineLevel="0" collapsed="false">
      <c r="A29776" s="1" t="n">
        <v>43645</v>
      </c>
      <c r="B29776" s="2" t="n">
        <v>0.637430555555556</v>
      </c>
      <c r="C29776" s="5" t="n">
        <f aca="false">A29776+B29776</f>
        <v>43645.6374305556</v>
      </c>
      <c r="D29776" s="0" t="n">
        <v>17040</v>
      </c>
    </row>
    <row r="29777" customFormat="false" ht="15" hidden="false" customHeight="false" outlineLevel="0" collapsed="false">
      <c r="A29777" s="1" t="n">
        <v>43645</v>
      </c>
      <c r="B29777" s="2" t="n">
        <v>0.63744212962963</v>
      </c>
      <c r="C29777" s="5" t="n">
        <f aca="false">A29777+B29777</f>
        <v>43645.6374421296</v>
      </c>
      <c r="D29777" s="0" t="n">
        <v>17495</v>
      </c>
    </row>
    <row r="29778" customFormat="false" ht="15" hidden="false" customHeight="false" outlineLevel="0" collapsed="false">
      <c r="A29778" s="1" t="n">
        <v>43645</v>
      </c>
      <c r="B29778" s="2" t="n">
        <v>0.637453703703704</v>
      </c>
      <c r="C29778" s="5" t="n">
        <f aca="false">A29778+B29778</f>
        <v>43645.6374537037</v>
      </c>
      <c r="D29778" s="0" t="n">
        <v>17319</v>
      </c>
    </row>
    <row r="29779" customFormat="false" ht="15" hidden="false" customHeight="false" outlineLevel="0" collapsed="false">
      <c r="A29779" s="1" t="n">
        <v>43645</v>
      </c>
      <c r="B29779" s="2" t="n">
        <v>0.637465277777778</v>
      </c>
      <c r="C29779" s="5" t="n">
        <f aca="false">A29779+B29779</f>
        <v>43645.6374652778</v>
      </c>
      <c r="D29779" s="0" t="n">
        <v>17213</v>
      </c>
    </row>
    <row r="29780" customFormat="false" ht="15" hidden="false" customHeight="false" outlineLevel="0" collapsed="false">
      <c r="A29780" s="1" t="n">
        <v>43645</v>
      </c>
      <c r="B29780" s="2" t="n">
        <v>0.637476851851852</v>
      </c>
      <c r="C29780" s="5" t="n">
        <f aca="false">A29780+B29780</f>
        <v>43645.6374768519</v>
      </c>
      <c r="D29780" s="0" t="n">
        <v>17284</v>
      </c>
    </row>
    <row r="29781" customFormat="false" ht="15" hidden="false" customHeight="false" outlineLevel="0" collapsed="false">
      <c r="A29781" s="1" t="n">
        <v>43645</v>
      </c>
      <c r="B29781" s="2" t="n">
        <v>0.637488425925926</v>
      </c>
      <c r="C29781" s="5" t="n">
        <f aca="false">A29781+B29781</f>
        <v>43645.6374884259</v>
      </c>
      <c r="D29781" s="0" t="n">
        <v>17799</v>
      </c>
    </row>
    <row r="29782" customFormat="false" ht="15" hidden="false" customHeight="false" outlineLevel="0" collapsed="false">
      <c r="A29782" s="1" t="n">
        <v>43645</v>
      </c>
      <c r="B29782" s="2" t="n">
        <v>0.6375</v>
      </c>
      <c r="C29782" s="5" t="n">
        <f aca="false">A29782+B29782</f>
        <v>43645.6375</v>
      </c>
      <c r="D29782" s="0" t="n">
        <v>18293</v>
      </c>
    </row>
    <row r="29783" customFormat="false" ht="15" hidden="false" customHeight="false" outlineLevel="0" collapsed="false">
      <c r="A29783" s="1" t="n">
        <v>43645</v>
      </c>
      <c r="B29783" s="2" t="n">
        <v>0.637511574074074</v>
      </c>
      <c r="C29783" s="5" t="n">
        <f aca="false">A29783+B29783</f>
        <v>43645.6375115741</v>
      </c>
      <c r="D29783" s="0" t="n">
        <v>18483</v>
      </c>
    </row>
    <row r="29784" customFormat="false" ht="15" hidden="false" customHeight="false" outlineLevel="0" collapsed="false">
      <c r="A29784" s="1" t="n">
        <v>43645</v>
      </c>
      <c r="B29784" s="2" t="n">
        <v>0.637523148148148</v>
      </c>
      <c r="C29784" s="5" t="n">
        <f aca="false">A29784+B29784</f>
        <v>43645.6375231482</v>
      </c>
      <c r="D29784" s="0" t="n">
        <v>18917</v>
      </c>
    </row>
    <row r="29785" customFormat="false" ht="15" hidden="false" customHeight="false" outlineLevel="0" collapsed="false">
      <c r="A29785" s="1" t="n">
        <v>43645</v>
      </c>
      <c r="B29785" s="2" t="n">
        <v>0.637534722222222</v>
      </c>
      <c r="C29785" s="5" t="n">
        <f aca="false">A29785+B29785</f>
        <v>43645.6375347222</v>
      </c>
      <c r="D29785" s="0" t="n">
        <v>18807</v>
      </c>
    </row>
    <row r="29786" customFormat="false" ht="15" hidden="false" customHeight="false" outlineLevel="0" collapsed="false">
      <c r="A29786" s="1" t="n">
        <v>43645</v>
      </c>
      <c r="B29786" s="2" t="n">
        <v>0.637546296296296</v>
      </c>
      <c r="C29786" s="5" t="n">
        <f aca="false">A29786+B29786</f>
        <v>43645.6375462963</v>
      </c>
      <c r="D29786" s="0" t="n">
        <v>18130</v>
      </c>
    </row>
    <row r="29787" customFormat="false" ht="15" hidden="false" customHeight="false" outlineLevel="0" collapsed="false">
      <c r="A29787" s="1" t="n">
        <v>43645</v>
      </c>
      <c r="B29787" s="2" t="n">
        <v>0.63755787037037</v>
      </c>
      <c r="C29787" s="5" t="n">
        <f aca="false">A29787+B29787</f>
        <v>43645.6375578704</v>
      </c>
      <c r="D29787" s="0" t="n">
        <v>17746</v>
      </c>
    </row>
    <row r="29788" customFormat="false" ht="15" hidden="false" customHeight="false" outlineLevel="0" collapsed="false">
      <c r="A29788" s="1" t="n">
        <v>43645</v>
      </c>
      <c r="B29788" s="2" t="n">
        <v>0.637569444444444</v>
      </c>
      <c r="C29788" s="5" t="n">
        <f aca="false">A29788+B29788</f>
        <v>43645.6375694444</v>
      </c>
      <c r="D29788" s="0" t="n">
        <v>17233</v>
      </c>
    </row>
    <row r="29789" customFormat="false" ht="15" hidden="false" customHeight="false" outlineLevel="0" collapsed="false">
      <c r="A29789" s="1" t="n">
        <v>43645</v>
      </c>
      <c r="B29789" s="2" t="n">
        <v>0.637581018518519</v>
      </c>
      <c r="C29789" s="5" t="n">
        <f aca="false">A29789+B29789</f>
        <v>43645.6375810185</v>
      </c>
      <c r="D29789" s="0" t="n">
        <v>16734</v>
      </c>
    </row>
    <row r="29790" customFormat="false" ht="15" hidden="false" customHeight="false" outlineLevel="0" collapsed="false">
      <c r="A29790" s="1" t="n">
        <v>43645</v>
      </c>
      <c r="B29790" s="2" t="n">
        <v>0.637592592592593</v>
      </c>
      <c r="C29790" s="5" t="n">
        <f aca="false">A29790+B29790</f>
        <v>43645.6375925926</v>
      </c>
      <c r="D29790" s="0" t="n">
        <v>16760</v>
      </c>
    </row>
    <row r="29791" customFormat="false" ht="15" hidden="false" customHeight="false" outlineLevel="0" collapsed="false">
      <c r="A29791" s="1" t="n">
        <v>43645</v>
      </c>
      <c r="B29791" s="2" t="n">
        <v>0.637604166666667</v>
      </c>
      <c r="C29791" s="5" t="n">
        <f aca="false">A29791+B29791</f>
        <v>43645.6376041667</v>
      </c>
      <c r="D29791" s="0" t="n">
        <v>16936</v>
      </c>
    </row>
    <row r="29792" customFormat="false" ht="15" hidden="false" customHeight="false" outlineLevel="0" collapsed="false">
      <c r="A29792" s="1" t="n">
        <v>43645</v>
      </c>
      <c r="B29792" s="2" t="n">
        <v>0.637615740740741</v>
      </c>
      <c r="C29792" s="5" t="n">
        <f aca="false">A29792+B29792</f>
        <v>43645.6376157407</v>
      </c>
      <c r="D29792" s="0" t="n">
        <v>17207</v>
      </c>
    </row>
    <row r="29793" customFormat="false" ht="15" hidden="false" customHeight="false" outlineLevel="0" collapsed="false">
      <c r="A29793" s="1" t="n">
        <v>43645</v>
      </c>
      <c r="B29793" s="2" t="n">
        <v>0.637627314814815</v>
      </c>
      <c r="C29793" s="5" t="n">
        <f aca="false">A29793+B29793</f>
        <v>43645.6376273148</v>
      </c>
      <c r="D29793" s="0" t="n">
        <v>16994</v>
      </c>
    </row>
    <row r="29794" customFormat="false" ht="15" hidden="false" customHeight="false" outlineLevel="0" collapsed="false">
      <c r="A29794" s="1" t="n">
        <v>43645</v>
      </c>
      <c r="B29794" s="2" t="n">
        <v>0.637638888888889</v>
      </c>
      <c r="C29794" s="5" t="n">
        <f aca="false">A29794+B29794</f>
        <v>43645.6376388889</v>
      </c>
      <c r="D29794" s="0" t="n">
        <v>16973</v>
      </c>
    </row>
    <row r="29795" customFormat="false" ht="15" hidden="false" customHeight="false" outlineLevel="0" collapsed="false">
      <c r="A29795" s="1" t="n">
        <v>43645</v>
      </c>
      <c r="B29795" s="2" t="n">
        <v>0.637650462962963</v>
      </c>
      <c r="C29795" s="5" t="n">
        <f aca="false">A29795+B29795</f>
        <v>43645.637650463</v>
      </c>
      <c r="D29795" s="0" t="n">
        <v>16996</v>
      </c>
    </row>
    <row r="29796" customFormat="false" ht="15" hidden="false" customHeight="false" outlineLevel="0" collapsed="false">
      <c r="A29796" s="1" t="n">
        <v>43645</v>
      </c>
      <c r="B29796" s="2" t="n">
        <v>0.637662037037037</v>
      </c>
      <c r="C29796" s="5" t="n">
        <f aca="false">A29796+B29796</f>
        <v>43645.637662037</v>
      </c>
      <c r="D29796" s="0" t="n">
        <v>17404</v>
      </c>
    </row>
    <row r="29797" customFormat="false" ht="15" hidden="false" customHeight="false" outlineLevel="0" collapsed="false">
      <c r="A29797" s="1" t="n">
        <v>43645</v>
      </c>
      <c r="B29797" s="2" t="n">
        <v>0.637673611111111</v>
      </c>
      <c r="C29797" s="5" t="n">
        <f aca="false">A29797+B29797</f>
        <v>43645.6376736111</v>
      </c>
      <c r="D29797" s="0" t="n">
        <v>17350</v>
      </c>
    </row>
    <row r="29798" customFormat="false" ht="15" hidden="false" customHeight="false" outlineLevel="0" collapsed="false">
      <c r="A29798" s="1" t="n">
        <v>43645</v>
      </c>
      <c r="B29798" s="2" t="n">
        <v>0.637685185185185</v>
      </c>
      <c r="C29798" s="5" t="n">
        <f aca="false">A29798+B29798</f>
        <v>43645.6376851852</v>
      </c>
      <c r="D29798" s="0" t="n">
        <v>17446</v>
      </c>
    </row>
    <row r="29799" customFormat="false" ht="15" hidden="false" customHeight="false" outlineLevel="0" collapsed="false">
      <c r="A29799" s="1" t="n">
        <v>43645</v>
      </c>
      <c r="B29799" s="2" t="n">
        <v>0.637696759259259</v>
      </c>
      <c r="C29799" s="5" t="n">
        <f aca="false">A29799+B29799</f>
        <v>43645.6376967593</v>
      </c>
      <c r="D29799" s="0" t="n">
        <v>17688</v>
      </c>
    </row>
    <row r="29800" customFormat="false" ht="15" hidden="false" customHeight="false" outlineLevel="0" collapsed="false">
      <c r="A29800" s="1" t="n">
        <v>43645</v>
      </c>
      <c r="B29800" s="2" t="n">
        <v>0.637708333333333</v>
      </c>
      <c r="C29800" s="5" t="n">
        <f aca="false">A29800+B29800</f>
        <v>43645.6377083333</v>
      </c>
      <c r="D29800" s="0" t="n">
        <v>17156</v>
      </c>
    </row>
    <row r="29801" customFormat="false" ht="15" hidden="false" customHeight="false" outlineLevel="0" collapsed="false">
      <c r="A29801" s="1" t="n">
        <v>43645</v>
      </c>
      <c r="B29801" s="2" t="n">
        <v>0.637719907407407</v>
      </c>
      <c r="C29801" s="5" t="n">
        <f aca="false">A29801+B29801</f>
        <v>43645.6377199074</v>
      </c>
      <c r="D29801" s="0" t="n">
        <v>17007</v>
      </c>
    </row>
    <row r="29802" customFormat="false" ht="15" hidden="false" customHeight="false" outlineLevel="0" collapsed="false">
      <c r="A29802" s="1" t="n">
        <v>43645</v>
      </c>
      <c r="B29802" s="2" t="n">
        <v>0.637731481481482</v>
      </c>
      <c r="C29802" s="5" t="n">
        <f aca="false">A29802+B29802</f>
        <v>43645.6377314815</v>
      </c>
      <c r="D29802" s="0" t="n">
        <v>16995</v>
      </c>
    </row>
    <row r="29803" customFormat="false" ht="15" hidden="false" customHeight="false" outlineLevel="0" collapsed="false">
      <c r="A29803" s="1" t="n">
        <v>43645</v>
      </c>
      <c r="B29803" s="2" t="n">
        <v>0.637743055555556</v>
      </c>
      <c r="C29803" s="5" t="n">
        <f aca="false">A29803+B29803</f>
        <v>43645.6377430556</v>
      </c>
      <c r="D29803" s="0" t="n">
        <v>16610</v>
      </c>
    </row>
    <row r="29804" customFormat="false" ht="15" hidden="false" customHeight="false" outlineLevel="0" collapsed="false">
      <c r="A29804" s="1" t="n">
        <v>43645</v>
      </c>
      <c r="B29804" s="2" t="n">
        <v>0.63775462962963</v>
      </c>
      <c r="C29804" s="5" t="n">
        <f aca="false">A29804+B29804</f>
        <v>43645.6377546296</v>
      </c>
      <c r="D29804" s="0" t="n">
        <v>16504</v>
      </c>
    </row>
    <row r="29805" customFormat="false" ht="15" hidden="false" customHeight="false" outlineLevel="0" collapsed="false">
      <c r="A29805" s="1" t="n">
        <v>43645</v>
      </c>
      <c r="B29805" s="2" t="n">
        <v>0.637766203703704</v>
      </c>
      <c r="C29805" s="5" t="n">
        <f aca="false">A29805+B29805</f>
        <v>43645.6377662037</v>
      </c>
      <c r="D29805" s="0" t="n">
        <v>16434</v>
      </c>
    </row>
    <row r="29806" customFormat="false" ht="15" hidden="false" customHeight="false" outlineLevel="0" collapsed="false">
      <c r="A29806" s="1" t="n">
        <v>43645</v>
      </c>
      <c r="B29806" s="2" t="n">
        <v>0.637777777777778</v>
      </c>
      <c r="C29806" s="5" t="n">
        <f aca="false">A29806+B29806</f>
        <v>43645.6377777778</v>
      </c>
      <c r="D29806" s="0" t="n">
        <v>17061</v>
      </c>
    </row>
    <row r="29807" customFormat="false" ht="15" hidden="false" customHeight="false" outlineLevel="0" collapsed="false">
      <c r="A29807" s="1" t="n">
        <v>43645</v>
      </c>
      <c r="B29807" s="2" t="n">
        <v>0.637789351851852</v>
      </c>
      <c r="C29807" s="5" t="n">
        <f aca="false">A29807+B29807</f>
        <v>43645.6377893519</v>
      </c>
      <c r="D29807" s="0" t="n">
        <v>17095</v>
      </c>
    </row>
    <row r="29808" customFormat="false" ht="15" hidden="false" customHeight="false" outlineLevel="0" collapsed="false">
      <c r="A29808" s="1" t="n">
        <v>43645</v>
      </c>
      <c r="B29808" s="2" t="n">
        <v>0.637800925925926</v>
      </c>
      <c r="C29808" s="5" t="n">
        <f aca="false">A29808+B29808</f>
        <v>43645.6378009259</v>
      </c>
      <c r="D29808" s="0" t="n">
        <v>17301</v>
      </c>
    </row>
    <row r="29809" customFormat="false" ht="15" hidden="false" customHeight="false" outlineLevel="0" collapsed="false">
      <c r="A29809" s="1" t="n">
        <v>43645</v>
      </c>
      <c r="B29809" s="2" t="n">
        <v>0.6378125</v>
      </c>
      <c r="C29809" s="5" t="n">
        <f aca="false">A29809+B29809</f>
        <v>43645.6378125</v>
      </c>
      <c r="D29809" s="0" t="n">
        <v>17391</v>
      </c>
    </row>
    <row r="29810" customFormat="false" ht="15" hidden="false" customHeight="false" outlineLevel="0" collapsed="false">
      <c r="A29810" s="1" t="n">
        <v>43645</v>
      </c>
      <c r="B29810" s="2" t="n">
        <v>0.637824074074074</v>
      </c>
      <c r="C29810" s="5" t="n">
        <f aca="false">A29810+B29810</f>
        <v>43645.6378240741</v>
      </c>
      <c r="D29810" s="0" t="n">
        <v>17764</v>
      </c>
    </row>
    <row r="29811" customFormat="false" ht="15" hidden="false" customHeight="false" outlineLevel="0" collapsed="false">
      <c r="A29811" s="1" t="n">
        <v>43645</v>
      </c>
      <c r="B29811" s="2" t="n">
        <v>0.637835648148148</v>
      </c>
      <c r="C29811" s="5" t="n">
        <f aca="false">A29811+B29811</f>
        <v>43645.6378356482</v>
      </c>
      <c r="D29811" s="0" t="n">
        <v>17689</v>
      </c>
    </row>
    <row r="29812" customFormat="false" ht="15" hidden="false" customHeight="false" outlineLevel="0" collapsed="false">
      <c r="A29812" s="1" t="n">
        <v>43645</v>
      </c>
      <c r="B29812" s="2" t="n">
        <v>0.637847222222222</v>
      </c>
      <c r="C29812" s="5" t="n">
        <f aca="false">A29812+B29812</f>
        <v>43645.6378472222</v>
      </c>
      <c r="D29812" s="0" t="n">
        <v>17952</v>
      </c>
    </row>
    <row r="29813" customFormat="false" ht="15" hidden="false" customHeight="false" outlineLevel="0" collapsed="false">
      <c r="A29813" s="1" t="n">
        <v>43645</v>
      </c>
      <c r="B29813" s="2" t="n">
        <v>0.637858796296296</v>
      </c>
      <c r="C29813" s="5" t="n">
        <f aca="false">A29813+B29813</f>
        <v>43645.6378587963</v>
      </c>
      <c r="D29813" s="0" t="n">
        <v>18204</v>
      </c>
    </row>
    <row r="29814" customFormat="false" ht="15" hidden="false" customHeight="false" outlineLevel="0" collapsed="false">
      <c r="A29814" s="1" t="n">
        <v>43645</v>
      </c>
      <c r="B29814" s="2" t="n">
        <v>0.63787037037037</v>
      </c>
      <c r="C29814" s="5" t="n">
        <f aca="false">A29814+B29814</f>
        <v>43645.6378703704</v>
      </c>
      <c r="D29814" s="0" t="n">
        <v>18876</v>
      </c>
    </row>
    <row r="29815" customFormat="false" ht="15" hidden="false" customHeight="false" outlineLevel="0" collapsed="false">
      <c r="A29815" s="1" t="n">
        <v>43645</v>
      </c>
      <c r="B29815" s="2" t="n">
        <v>0.637881944444445</v>
      </c>
      <c r="C29815" s="5" t="n">
        <f aca="false">A29815+B29815</f>
        <v>43645.6378819444</v>
      </c>
      <c r="D29815" s="0" t="n">
        <v>20149</v>
      </c>
    </row>
    <row r="29816" customFormat="false" ht="15" hidden="false" customHeight="false" outlineLevel="0" collapsed="false">
      <c r="A29816" s="1" t="n">
        <v>43645</v>
      </c>
      <c r="B29816" s="2" t="n">
        <v>0.637893518518519</v>
      </c>
      <c r="C29816" s="5" t="n">
        <f aca="false">A29816+B29816</f>
        <v>43645.6378935185</v>
      </c>
      <c r="D29816" s="0" t="n">
        <v>20130</v>
      </c>
    </row>
    <row r="29817" customFormat="false" ht="15" hidden="false" customHeight="false" outlineLevel="0" collapsed="false">
      <c r="A29817" s="1" t="n">
        <v>43645</v>
      </c>
      <c r="B29817" s="2" t="n">
        <v>0.637905092592593</v>
      </c>
      <c r="C29817" s="5" t="n">
        <f aca="false">A29817+B29817</f>
        <v>43645.6379050926</v>
      </c>
      <c r="D29817" s="0" t="n">
        <v>19951</v>
      </c>
    </row>
    <row r="29818" customFormat="false" ht="15" hidden="false" customHeight="false" outlineLevel="0" collapsed="false">
      <c r="A29818" s="1" t="n">
        <v>43645</v>
      </c>
      <c r="B29818" s="2" t="n">
        <v>0.637916666666667</v>
      </c>
      <c r="C29818" s="5" t="n">
        <f aca="false">A29818+B29818</f>
        <v>43645.6379166667</v>
      </c>
      <c r="D29818" s="0" t="n">
        <v>20309</v>
      </c>
    </row>
    <row r="29819" customFormat="false" ht="15" hidden="false" customHeight="false" outlineLevel="0" collapsed="false">
      <c r="A29819" s="1" t="n">
        <v>43645</v>
      </c>
      <c r="B29819" s="2" t="n">
        <v>0.637928240740741</v>
      </c>
      <c r="C29819" s="5" t="n">
        <f aca="false">A29819+B29819</f>
        <v>43645.6379282407</v>
      </c>
      <c r="D29819" s="0" t="n">
        <v>20262</v>
      </c>
    </row>
    <row r="29820" customFormat="false" ht="15" hidden="false" customHeight="false" outlineLevel="0" collapsed="false">
      <c r="A29820" s="1" t="n">
        <v>43645</v>
      </c>
      <c r="B29820" s="2" t="n">
        <v>0.637939814814815</v>
      </c>
      <c r="C29820" s="5" t="n">
        <f aca="false">A29820+B29820</f>
        <v>43645.6379398148</v>
      </c>
      <c r="D29820" s="0" t="n">
        <v>19931</v>
      </c>
    </row>
    <row r="29821" customFormat="false" ht="15" hidden="false" customHeight="false" outlineLevel="0" collapsed="false">
      <c r="A29821" s="1" t="n">
        <v>43645</v>
      </c>
      <c r="B29821" s="2" t="n">
        <v>0.637951388888889</v>
      </c>
      <c r="C29821" s="5" t="n">
        <f aca="false">A29821+B29821</f>
        <v>43645.6379513889</v>
      </c>
      <c r="D29821" s="0" t="n">
        <v>20295</v>
      </c>
    </row>
    <row r="29822" customFormat="false" ht="15" hidden="false" customHeight="false" outlineLevel="0" collapsed="false">
      <c r="A29822" s="1" t="n">
        <v>43645</v>
      </c>
      <c r="B29822" s="2" t="n">
        <v>0.637962962962963</v>
      </c>
      <c r="C29822" s="5" t="n">
        <f aca="false">A29822+B29822</f>
        <v>43645.637962963</v>
      </c>
      <c r="D29822" s="0" t="n">
        <v>19910</v>
      </c>
    </row>
    <row r="29823" customFormat="false" ht="15" hidden="false" customHeight="false" outlineLevel="0" collapsed="false">
      <c r="A29823" s="1" t="n">
        <v>43645</v>
      </c>
      <c r="B29823" s="2" t="n">
        <v>0.637974537037037</v>
      </c>
      <c r="C29823" s="5" t="n">
        <f aca="false">A29823+B29823</f>
        <v>43645.637974537</v>
      </c>
      <c r="D29823" s="0" t="n">
        <v>19787</v>
      </c>
    </row>
    <row r="29824" customFormat="false" ht="15" hidden="false" customHeight="false" outlineLevel="0" collapsed="false">
      <c r="A29824" s="1" t="n">
        <v>43645</v>
      </c>
      <c r="B29824" s="2" t="n">
        <v>0.637986111111111</v>
      </c>
      <c r="C29824" s="5" t="n">
        <f aca="false">A29824+B29824</f>
        <v>43645.6379861111</v>
      </c>
      <c r="D29824" s="0" t="n">
        <v>19911</v>
      </c>
    </row>
    <row r="29825" customFormat="false" ht="15" hidden="false" customHeight="false" outlineLevel="0" collapsed="false">
      <c r="A29825" s="1" t="n">
        <v>43645</v>
      </c>
      <c r="B29825" s="2" t="n">
        <v>0.637997685185185</v>
      </c>
      <c r="C29825" s="5" t="n">
        <f aca="false">A29825+B29825</f>
        <v>43645.6379976852</v>
      </c>
      <c r="D29825" s="0" t="n">
        <v>19858</v>
      </c>
    </row>
    <row r="29826" customFormat="false" ht="15" hidden="false" customHeight="false" outlineLevel="0" collapsed="false">
      <c r="A29826" s="1" t="n">
        <v>43645</v>
      </c>
      <c r="B29826" s="2" t="n">
        <v>0.638009259259259</v>
      </c>
      <c r="C29826" s="5" t="n">
        <f aca="false">A29826+B29826</f>
        <v>43645.6380092593</v>
      </c>
      <c r="D29826" s="0" t="n">
        <v>20062</v>
      </c>
    </row>
    <row r="29827" customFormat="false" ht="15" hidden="false" customHeight="false" outlineLevel="0" collapsed="false">
      <c r="A29827" s="1" t="n">
        <v>43645</v>
      </c>
      <c r="B29827" s="2" t="n">
        <v>0.638020833333333</v>
      </c>
      <c r="C29827" s="5" t="n">
        <f aca="false">A29827+B29827</f>
        <v>43645.6380208333</v>
      </c>
      <c r="D29827" s="0" t="n">
        <v>19822</v>
      </c>
    </row>
    <row r="29828" customFormat="false" ht="15" hidden="false" customHeight="false" outlineLevel="0" collapsed="false">
      <c r="A29828" s="1" t="n">
        <v>43645</v>
      </c>
      <c r="B29828" s="2" t="n">
        <v>0.638032407407407</v>
      </c>
      <c r="C29828" s="5" t="n">
        <f aca="false">A29828+B29828</f>
        <v>43645.6380324074</v>
      </c>
      <c r="D29828" s="0" t="n">
        <v>19890</v>
      </c>
    </row>
    <row r="29829" customFormat="false" ht="15" hidden="false" customHeight="false" outlineLevel="0" collapsed="false">
      <c r="A29829" s="1" t="n">
        <v>43645</v>
      </c>
      <c r="B29829" s="2" t="n">
        <v>0.638043981481482</v>
      </c>
      <c r="C29829" s="5" t="n">
        <f aca="false">A29829+B29829</f>
        <v>43645.6380439815</v>
      </c>
      <c r="D29829" s="0" t="n">
        <v>19811</v>
      </c>
    </row>
    <row r="29830" customFormat="false" ht="15" hidden="false" customHeight="false" outlineLevel="0" collapsed="false">
      <c r="A29830" s="1" t="n">
        <v>43645</v>
      </c>
      <c r="B29830" s="2" t="n">
        <v>0.638055555555555</v>
      </c>
      <c r="C29830" s="5" t="n">
        <f aca="false">A29830+B29830</f>
        <v>43645.6380555556</v>
      </c>
      <c r="D29830" s="0" t="n">
        <v>19510</v>
      </c>
    </row>
    <row r="29831" customFormat="false" ht="15" hidden="false" customHeight="false" outlineLevel="0" collapsed="false">
      <c r="A29831" s="1" t="n">
        <v>43645</v>
      </c>
      <c r="B29831" s="2" t="n">
        <v>0.63806712962963</v>
      </c>
      <c r="C29831" s="5" t="n">
        <f aca="false">A29831+B29831</f>
        <v>43645.6380671296</v>
      </c>
      <c r="D29831" s="0" t="n">
        <v>19028</v>
      </c>
    </row>
    <row r="29832" customFormat="false" ht="15" hidden="false" customHeight="false" outlineLevel="0" collapsed="false">
      <c r="A29832" s="1" t="n">
        <v>43645</v>
      </c>
      <c r="B29832" s="2" t="n">
        <v>0.638078703703704</v>
      </c>
      <c r="C29832" s="5" t="n">
        <f aca="false">A29832+B29832</f>
        <v>43645.6380787037</v>
      </c>
      <c r="D29832" s="0" t="n">
        <v>18225</v>
      </c>
    </row>
    <row r="29833" customFormat="false" ht="15" hidden="false" customHeight="false" outlineLevel="0" collapsed="false">
      <c r="A29833" s="1" t="n">
        <v>43645</v>
      </c>
      <c r="B29833" s="2" t="n">
        <v>0.638090277777778</v>
      </c>
      <c r="C29833" s="5" t="n">
        <f aca="false">A29833+B29833</f>
        <v>43645.6380902778</v>
      </c>
      <c r="D29833" s="0" t="n">
        <v>17169</v>
      </c>
    </row>
    <row r="29834" customFormat="false" ht="15" hidden="false" customHeight="false" outlineLevel="0" collapsed="false">
      <c r="A29834" s="1" t="n">
        <v>43645</v>
      </c>
      <c r="B29834" s="2" t="n">
        <v>0.638101851851852</v>
      </c>
      <c r="C29834" s="5" t="n">
        <f aca="false">A29834+B29834</f>
        <v>43645.6381018519</v>
      </c>
      <c r="D29834" s="0" t="n">
        <v>16093</v>
      </c>
    </row>
    <row r="29835" customFormat="false" ht="15" hidden="false" customHeight="false" outlineLevel="0" collapsed="false">
      <c r="A29835" s="1" t="n">
        <v>43645</v>
      </c>
      <c r="B29835" s="2" t="n">
        <v>0.638113425925926</v>
      </c>
      <c r="C29835" s="5" t="n">
        <f aca="false">A29835+B29835</f>
        <v>43645.6381134259</v>
      </c>
      <c r="D29835" s="0" t="n">
        <v>15664</v>
      </c>
    </row>
    <row r="29836" customFormat="false" ht="15" hidden="false" customHeight="false" outlineLevel="0" collapsed="false">
      <c r="A29836" s="1" t="n">
        <v>43645</v>
      </c>
      <c r="B29836" s="2" t="n">
        <v>0.638125</v>
      </c>
      <c r="C29836" s="5" t="n">
        <f aca="false">A29836+B29836</f>
        <v>43645.638125</v>
      </c>
      <c r="D29836" s="0" t="n">
        <v>15360</v>
      </c>
    </row>
    <row r="29837" customFormat="false" ht="15" hidden="false" customHeight="false" outlineLevel="0" collapsed="false">
      <c r="A29837" s="1" t="n">
        <v>43645</v>
      </c>
      <c r="B29837" s="2" t="n">
        <v>0.638136574074074</v>
      </c>
      <c r="C29837" s="5" t="n">
        <f aca="false">A29837+B29837</f>
        <v>43645.6381365741</v>
      </c>
      <c r="D29837" s="0" t="n">
        <v>15293</v>
      </c>
    </row>
    <row r="29838" customFormat="false" ht="15" hidden="false" customHeight="false" outlineLevel="0" collapsed="false">
      <c r="A29838" s="1" t="n">
        <v>43645</v>
      </c>
      <c r="B29838" s="2" t="n">
        <v>0.638148148148148</v>
      </c>
      <c r="C29838" s="5" t="n">
        <f aca="false">A29838+B29838</f>
        <v>43645.6381481482</v>
      </c>
      <c r="D29838" s="0" t="n">
        <v>15745</v>
      </c>
    </row>
    <row r="29839" customFormat="false" ht="15" hidden="false" customHeight="false" outlineLevel="0" collapsed="false">
      <c r="A29839" s="1" t="n">
        <v>43645</v>
      </c>
      <c r="B29839" s="2" t="n">
        <v>0.638159722222222</v>
      </c>
      <c r="C29839" s="5" t="n">
        <f aca="false">A29839+B29839</f>
        <v>43645.6381597222</v>
      </c>
      <c r="D29839" s="0" t="n">
        <v>15814</v>
      </c>
    </row>
    <row r="29840" customFormat="false" ht="15" hidden="false" customHeight="false" outlineLevel="0" collapsed="false">
      <c r="A29840" s="1" t="n">
        <v>43645</v>
      </c>
      <c r="B29840" s="2" t="n">
        <v>0.638171296296296</v>
      </c>
      <c r="C29840" s="5" t="n">
        <f aca="false">A29840+B29840</f>
        <v>43645.6381712963</v>
      </c>
      <c r="D29840" s="0" t="n">
        <v>16255</v>
      </c>
    </row>
    <row r="29841" customFormat="false" ht="15" hidden="false" customHeight="false" outlineLevel="0" collapsed="false">
      <c r="A29841" s="1" t="n">
        <v>43645</v>
      </c>
      <c r="B29841" s="2" t="n">
        <v>0.638182870370371</v>
      </c>
      <c r="C29841" s="5" t="n">
        <f aca="false">A29841+B29841</f>
        <v>43645.6381828704</v>
      </c>
      <c r="D29841" s="0" t="n">
        <v>16398</v>
      </c>
    </row>
    <row r="29842" customFormat="false" ht="15" hidden="false" customHeight="false" outlineLevel="0" collapsed="false">
      <c r="A29842" s="1" t="n">
        <v>43645</v>
      </c>
      <c r="B29842" s="2" t="n">
        <v>0.638194444444444</v>
      </c>
      <c r="C29842" s="5" t="n">
        <f aca="false">A29842+B29842</f>
        <v>43645.6381944444</v>
      </c>
      <c r="D29842" s="0" t="n">
        <v>16670</v>
      </c>
    </row>
    <row r="29843" customFormat="false" ht="15" hidden="false" customHeight="false" outlineLevel="0" collapsed="false">
      <c r="A29843" s="1" t="n">
        <v>43645</v>
      </c>
      <c r="B29843" s="2" t="n">
        <v>0.638206018518519</v>
      </c>
      <c r="C29843" s="5" t="n">
        <f aca="false">A29843+B29843</f>
        <v>43645.6382060185</v>
      </c>
      <c r="D29843" s="0" t="n">
        <v>17145</v>
      </c>
    </row>
    <row r="29844" customFormat="false" ht="15" hidden="false" customHeight="false" outlineLevel="0" collapsed="false">
      <c r="A29844" s="1" t="n">
        <v>43645</v>
      </c>
      <c r="B29844" s="2" t="n">
        <v>0.638217592592593</v>
      </c>
      <c r="C29844" s="5" t="n">
        <f aca="false">A29844+B29844</f>
        <v>43645.6382175926</v>
      </c>
      <c r="D29844" s="0" t="n">
        <v>17093</v>
      </c>
    </row>
    <row r="29845" customFormat="false" ht="15" hidden="false" customHeight="false" outlineLevel="0" collapsed="false">
      <c r="A29845" s="1" t="n">
        <v>43645</v>
      </c>
      <c r="B29845" s="2" t="n">
        <v>0.638229166666667</v>
      </c>
      <c r="C29845" s="5" t="n">
        <f aca="false">A29845+B29845</f>
        <v>43645.6382291667</v>
      </c>
      <c r="D29845" s="0" t="n">
        <v>17642</v>
      </c>
    </row>
    <row r="29846" customFormat="false" ht="15" hidden="false" customHeight="false" outlineLevel="0" collapsed="false">
      <c r="A29846" s="1" t="n">
        <v>43645</v>
      </c>
      <c r="B29846" s="2" t="n">
        <v>0.638240740740741</v>
      </c>
      <c r="C29846" s="5" t="n">
        <f aca="false">A29846+B29846</f>
        <v>43645.6382407407</v>
      </c>
      <c r="D29846" s="0" t="n">
        <v>17866</v>
      </c>
    </row>
    <row r="29847" customFormat="false" ht="15" hidden="false" customHeight="false" outlineLevel="0" collapsed="false">
      <c r="A29847" s="1" t="n">
        <v>43645</v>
      </c>
      <c r="B29847" s="2" t="n">
        <v>0.638252314814815</v>
      </c>
      <c r="C29847" s="5" t="n">
        <f aca="false">A29847+B29847</f>
        <v>43645.6382523148</v>
      </c>
      <c r="D29847" s="0" t="n">
        <v>17460</v>
      </c>
    </row>
    <row r="29848" customFormat="false" ht="15" hidden="false" customHeight="false" outlineLevel="0" collapsed="false">
      <c r="A29848" s="1" t="n">
        <v>43645</v>
      </c>
      <c r="B29848" s="2" t="n">
        <v>0.638263888888889</v>
      </c>
      <c r="C29848" s="5" t="n">
        <f aca="false">A29848+B29848</f>
        <v>43645.6382638889</v>
      </c>
      <c r="D29848" s="0" t="n">
        <v>17455</v>
      </c>
    </row>
    <row r="29849" customFormat="false" ht="15" hidden="false" customHeight="false" outlineLevel="0" collapsed="false">
      <c r="A29849" s="1" t="n">
        <v>43645</v>
      </c>
      <c r="B29849" s="2" t="n">
        <v>0.638275462962963</v>
      </c>
      <c r="C29849" s="5" t="n">
        <f aca="false">A29849+B29849</f>
        <v>43645.638275463</v>
      </c>
      <c r="D29849" s="0" t="n">
        <v>17795</v>
      </c>
    </row>
    <row r="29850" customFormat="false" ht="15" hidden="false" customHeight="false" outlineLevel="0" collapsed="false">
      <c r="A29850" s="1" t="n">
        <v>43645</v>
      </c>
      <c r="B29850" s="2" t="n">
        <v>0.638287037037037</v>
      </c>
      <c r="C29850" s="5" t="n">
        <f aca="false">A29850+B29850</f>
        <v>43645.638287037</v>
      </c>
      <c r="D29850" s="0" t="n">
        <v>17615</v>
      </c>
    </row>
    <row r="29851" customFormat="false" ht="15" hidden="false" customHeight="false" outlineLevel="0" collapsed="false">
      <c r="A29851" s="1" t="n">
        <v>43645</v>
      </c>
      <c r="B29851" s="2" t="n">
        <v>0.638298611111111</v>
      </c>
      <c r="C29851" s="5" t="n">
        <f aca="false">A29851+B29851</f>
        <v>43645.6382986111</v>
      </c>
      <c r="D29851" s="0" t="n">
        <v>17941</v>
      </c>
    </row>
    <row r="29852" customFormat="false" ht="15" hidden="false" customHeight="false" outlineLevel="0" collapsed="false">
      <c r="A29852" s="1" t="n">
        <v>43645</v>
      </c>
      <c r="B29852" s="2" t="n">
        <v>0.638310185185185</v>
      </c>
      <c r="C29852" s="5" t="n">
        <f aca="false">A29852+B29852</f>
        <v>43645.6383101852</v>
      </c>
      <c r="D29852" s="0" t="n">
        <v>18145</v>
      </c>
    </row>
    <row r="29853" customFormat="false" ht="15" hidden="false" customHeight="false" outlineLevel="0" collapsed="false">
      <c r="A29853" s="1" t="n">
        <v>43645</v>
      </c>
      <c r="B29853" s="2" t="n">
        <v>0.638321759259259</v>
      </c>
      <c r="C29853" s="5" t="n">
        <f aca="false">A29853+B29853</f>
        <v>43645.6383217593</v>
      </c>
      <c r="D29853" s="0" t="n">
        <v>18497</v>
      </c>
    </row>
    <row r="29854" customFormat="false" ht="15" hidden="false" customHeight="false" outlineLevel="0" collapsed="false">
      <c r="A29854" s="1" t="n">
        <v>43645</v>
      </c>
      <c r="B29854" s="2" t="n">
        <v>0.638333333333333</v>
      </c>
      <c r="C29854" s="5" t="n">
        <f aca="false">A29854+B29854</f>
        <v>43645.6383333333</v>
      </c>
      <c r="D29854" s="0" t="n">
        <v>18164</v>
      </c>
    </row>
    <row r="29855" customFormat="false" ht="15" hidden="false" customHeight="false" outlineLevel="0" collapsed="false">
      <c r="A29855" s="1" t="n">
        <v>43645</v>
      </c>
      <c r="B29855" s="2" t="n">
        <v>0.638344907407407</v>
      </c>
      <c r="C29855" s="5" t="n">
        <f aca="false">A29855+B29855</f>
        <v>43645.6383449074</v>
      </c>
      <c r="D29855" s="0" t="n">
        <v>18040</v>
      </c>
    </row>
    <row r="29856" customFormat="false" ht="15" hidden="false" customHeight="false" outlineLevel="0" collapsed="false">
      <c r="A29856" s="1" t="n">
        <v>43645</v>
      </c>
      <c r="B29856" s="2" t="n">
        <v>0.638356481481481</v>
      </c>
      <c r="C29856" s="5" t="n">
        <f aca="false">A29856+B29856</f>
        <v>43645.6383564815</v>
      </c>
      <c r="D29856" s="0" t="n">
        <v>18306</v>
      </c>
    </row>
    <row r="29857" customFormat="false" ht="15" hidden="false" customHeight="false" outlineLevel="0" collapsed="false">
      <c r="A29857" s="1" t="n">
        <v>43645</v>
      </c>
      <c r="B29857" s="2" t="n">
        <v>0.638368055555556</v>
      </c>
      <c r="C29857" s="5" t="n">
        <f aca="false">A29857+B29857</f>
        <v>43645.6383680556</v>
      </c>
      <c r="D29857" s="0" t="n">
        <v>18269</v>
      </c>
    </row>
    <row r="29858" customFormat="false" ht="15" hidden="false" customHeight="false" outlineLevel="0" collapsed="false">
      <c r="A29858" s="1" t="n">
        <v>43645</v>
      </c>
      <c r="B29858" s="2" t="n">
        <v>0.63837962962963</v>
      </c>
      <c r="C29858" s="5" t="n">
        <f aca="false">A29858+B29858</f>
        <v>43645.6383796296</v>
      </c>
      <c r="D29858" s="0" t="n">
        <v>18308</v>
      </c>
    </row>
    <row r="29859" customFormat="false" ht="15" hidden="false" customHeight="false" outlineLevel="0" collapsed="false">
      <c r="A29859" s="1" t="n">
        <v>43645</v>
      </c>
      <c r="B29859" s="2" t="n">
        <v>0.638391203703704</v>
      </c>
      <c r="C29859" s="5" t="n">
        <f aca="false">A29859+B29859</f>
        <v>43645.6383912037</v>
      </c>
      <c r="D29859" s="0" t="n">
        <v>18064</v>
      </c>
    </row>
    <row r="29860" customFormat="false" ht="15" hidden="false" customHeight="false" outlineLevel="0" collapsed="false">
      <c r="A29860" s="1" t="n">
        <v>43645</v>
      </c>
      <c r="B29860" s="2" t="n">
        <v>0.638402777777778</v>
      </c>
      <c r="C29860" s="5" t="n">
        <f aca="false">A29860+B29860</f>
        <v>43645.6384027778</v>
      </c>
      <c r="D29860" s="0" t="n">
        <v>18029</v>
      </c>
    </row>
    <row r="29861" customFormat="false" ht="15" hidden="false" customHeight="false" outlineLevel="0" collapsed="false">
      <c r="A29861" s="1" t="n">
        <v>43645</v>
      </c>
      <c r="B29861" s="2" t="n">
        <v>0.638414351851852</v>
      </c>
      <c r="C29861" s="5" t="n">
        <f aca="false">A29861+B29861</f>
        <v>43645.6384143519</v>
      </c>
      <c r="D29861" s="0" t="n">
        <v>18337</v>
      </c>
    </row>
    <row r="29862" customFormat="false" ht="15" hidden="false" customHeight="false" outlineLevel="0" collapsed="false">
      <c r="A29862" s="1" t="n">
        <v>43645</v>
      </c>
      <c r="B29862" s="2" t="n">
        <v>0.638425925925926</v>
      </c>
      <c r="C29862" s="5" t="n">
        <f aca="false">A29862+B29862</f>
        <v>43645.6384259259</v>
      </c>
      <c r="D29862" s="0" t="n">
        <v>18188</v>
      </c>
    </row>
    <row r="29863" customFormat="false" ht="15" hidden="false" customHeight="false" outlineLevel="0" collapsed="false">
      <c r="A29863" s="1" t="n">
        <v>43645</v>
      </c>
      <c r="B29863" s="2" t="n">
        <v>0.6384375</v>
      </c>
      <c r="C29863" s="5" t="n">
        <f aca="false">A29863+B29863</f>
        <v>43645.6384375</v>
      </c>
      <c r="D29863" s="0" t="n">
        <v>18189</v>
      </c>
    </row>
    <row r="29864" customFormat="false" ht="15" hidden="false" customHeight="false" outlineLevel="0" collapsed="false">
      <c r="A29864" s="1" t="n">
        <v>43645</v>
      </c>
      <c r="B29864" s="2" t="n">
        <v>0.638449074074074</v>
      </c>
      <c r="C29864" s="5" t="n">
        <f aca="false">A29864+B29864</f>
        <v>43645.6384490741</v>
      </c>
      <c r="D29864" s="0" t="n">
        <v>17711</v>
      </c>
    </row>
    <row r="29865" customFormat="false" ht="15" hidden="false" customHeight="false" outlineLevel="0" collapsed="false">
      <c r="A29865" s="1" t="n">
        <v>43645</v>
      </c>
      <c r="B29865" s="2" t="n">
        <v>0.638460648148148</v>
      </c>
      <c r="C29865" s="5" t="n">
        <f aca="false">A29865+B29865</f>
        <v>43645.6384606482</v>
      </c>
      <c r="D29865" s="0" t="n">
        <v>18177</v>
      </c>
    </row>
    <row r="29866" customFormat="false" ht="15" hidden="false" customHeight="false" outlineLevel="0" collapsed="false">
      <c r="A29866" s="1" t="n">
        <v>43645</v>
      </c>
      <c r="B29866" s="2" t="n">
        <v>0.638472222222222</v>
      </c>
      <c r="C29866" s="5" t="n">
        <f aca="false">A29866+B29866</f>
        <v>43645.6384722222</v>
      </c>
      <c r="D29866" s="0" t="n">
        <v>18094</v>
      </c>
    </row>
    <row r="29867" customFormat="false" ht="15" hidden="false" customHeight="false" outlineLevel="0" collapsed="false">
      <c r="A29867" s="1" t="n">
        <v>43645</v>
      </c>
      <c r="B29867" s="2" t="n">
        <v>0.638483796296296</v>
      </c>
      <c r="C29867" s="5" t="n">
        <f aca="false">A29867+B29867</f>
        <v>43645.6384837963</v>
      </c>
      <c r="D29867" s="0" t="n">
        <v>18256</v>
      </c>
    </row>
    <row r="29868" customFormat="false" ht="15" hidden="false" customHeight="false" outlineLevel="0" collapsed="false">
      <c r="A29868" s="1" t="n">
        <v>43645</v>
      </c>
      <c r="B29868" s="2" t="n">
        <v>0.63849537037037</v>
      </c>
      <c r="C29868" s="5" t="n">
        <f aca="false">A29868+B29868</f>
        <v>43645.6384953704</v>
      </c>
      <c r="D29868" s="0" t="n">
        <v>17968</v>
      </c>
    </row>
    <row r="29869" customFormat="false" ht="15" hidden="false" customHeight="false" outlineLevel="0" collapsed="false">
      <c r="A29869" s="1" t="n">
        <v>43645</v>
      </c>
      <c r="B29869" s="2" t="n">
        <v>0.638506944444445</v>
      </c>
      <c r="C29869" s="5" t="n">
        <f aca="false">A29869+B29869</f>
        <v>43645.6385069444</v>
      </c>
      <c r="D29869" s="0" t="n">
        <v>18133</v>
      </c>
    </row>
    <row r="29870" customFormat="false" ht="15" hidden="false" customHeight="false" outlineLevel="0" collapsed="false">
      <c r="A29870" s="1" t="n">
        <v>43645</v>
      </c>
      <c r="B29870" s="2" t="n">
        <v>0.638518518518518</v>
      </c>
      <c r="C29870" s="5" t="n">
        <f aca="false">A29870+B29870</f>
        <v>43645.6385185185</v>
      </c>
      <c r="D29870" s="0" t="n">
        <v>18062</v>
      </c>
    </row>
    <row r="29871" customFormat="false" ht="15" hidden="false" customHeight="false" outlineLevel="0" collapsed="false">
      <c r="A29871" s="1" t="n">
        <v>43645</v>
      </c>
      <c r="B29871" s="2" t="n">
        <v>0.638530092592593</v>
      </c>
      <c r="C29871" s="5" t="n">
        <f aca="false">A29871+B29871</f>
        <v>43645.6385300926</v>
      </c>
      <c r="D29871" s="0" t="n">
        <v>18130</v>
      </c>
    </row>
    <row r="29872" customFormat="false" ht="15" hidden="false" customHeight="false" outlineLevel="0" collapsed="false">
      <c r="A29872" s="1" t="n">
        <v>43645</v>
      </c>
      <c r="B29872" s="2" t="n">
        <v>0.638541666666667</v>
      </c>
      <c r="C29872" s="5" t="n">
        <f aca="false">A29872+B29872</f>
        <v>43645.6385416667</v>
      </c>
      <c r="D29872" s="0" t="n">
        <v>18453</v>
      </c>
    </row>
    <row r="29873" customFormat="false" ht="15" hidden="false" customHeight="false" outlineLevel="0" collapsed="false">
      <c r="A29873" s="1" t="n">
        <v>43645</v>
      </c>
      <c r="B29873" s="2" t="n">
        <v>0.638553240740741</v>
      </c>
      <c r="C29873" s="5" t="n">
        <f aca="false">A29873+B29873</f>
        <v>43645.6385532407</v>
      </c>
      <c r="D29873" s="0" t="n">
        <v>17873</v>
      </c>
    </row>
    <row r="29874" customFormat="false" ht="15" hidden="false" customHeight="false" outlineLevel="0" collapsed="false">
      <c r="A29874" s="1" t="n">
        <v>43645</v>
      </c>
      <c r="B29874" s="2" t="n">
        <v>0.638564814814815</v>
      </c>
      <c r="C29874" s="5" t="n">
        <f aca="false">A29874+B29874</f>
        <v>43645.6385648148</v>
      </c>
      <c r="D29874" s="0" t="n">
        <v>17864</v>
      </c>
    </row>
    <row r="29875" customFormat="false" ht="15" hidden="false" customHeight="false" outlineLevel="0" collapsed="false">
      <c r="A29875" s="1" t="n">
        <v>43645</v>
      </c>
      <c r="B29875" s="2" t="n">
        <v>0.638576388888889</v>
      </c>
      <c r="C29875" s="5" t="n">
        <f aca="false">A29875+B29875</f>
        <v>43645.6385763889</v>
      </c>
      <c r="D29875" s="0" t="n">
        <v>17974</v>
      </c>
    </row>
    <row r="29876" customFormat="false" ht="15" hidden="false" customHeight="false" outlineLevel="0" collapsed="false">
      <c r="A29876" s="1" t="n">
        <v>43645</v>
      </c>
      <c r="B29876" s="2" t="n">
        <v>0.638587962962963</v>
      </c>
      <c r="C29876" s="5" t="n">
        <f aca="false">A29876+B29876</f>
        <v>43645.638587963</v>
      </c>
      <c r="D29876" s="0" t="n">
        <v>17806</v>
      </c>
    </row>
    <row r="29877" customFormat="false" ht="15" hidden="false" customHeight="false" outlineLevel="0" collapsed="false">
      <c r="A29877" s="1" t="n">
        <v>43645</v>
      </c>
      <c r="B29877" s="2" t="n">
        <v>0.638599537037037</v>
      </c>
      <c r="C29877" s="5" t="n">
        <f aca="false">A29877+B29877</f>
        <v>43645.638599537</v>
      </c>
      <c r="D29877" s="0" t="n">
        <v>18074</v>
      </c>
    </row>
    <row r="29878" customFormat="false" ht="15" hidden="false" customHeight="false" outlineLevel="0" collapsed="false">
      <c r="A29878" s="1" t="n">
        <v>43645</v>
      </c>
      <c r="B29878" s="2" t="n">
        <v>0.638611111111111</v>
      </c>
      <c r="C29878" s="5" t="n">
        <f aca="false">A29878+B29878</f>
        <v>43645.6386111111</v>
      </c>
      <c r="D29878" s="0" t="n">
        <v>18240</v>
      </c>
    </row>
    <row r="29879" customFormat="false" ht="15" hidden="false" customHeight="false" outlineLevel="0" collapsed="false">
      <c r="A29879" s="1" t="n">
        <v>43645</v>
      </c>
      <c r="B29879" s="2" t="n">
        <v>0.638622685185185</v>
      </c>
      <c r="C29879" s="5" t="n">
        <f aca="false">A29879+B29879</f>
        <v>43645.6386226852</v>
      </c>
      <c r="D29879" s="0" t="n">
        <v>17921</v>
      </c>
    </row>
    <row r="29880" customFormat="false" ht="15" hidden="false" customHeight="false" outlineLevel="0" collapsed="false">
      <c r="A29880" s="1" t="n">
        <v>43645</v>
      </c>
      <c r="B29880" s="2" t="n">
        <v>0.638634259259259</v>
      </c>
      <c r="C29880" s="5" t="n">
        <f aca="false">A29880+B29880</f>
        <v>43645.6386342593</v>
      </c>
      <c r="D29880" s="0" t="n">
        <v>18553</v>
      </c>
    </row>
    <row r="29881" customFormat="false" ht="15" hidden="false" customHeight="false" outlineLevel="0" collapsed="false">
      <c r="A29881" s="1" t="n">
        <v>43645</v>
      </c>
      <c r="B29881" s="2" t="n">
        <v>0.638645833333333</v>
      </c>
      <c r="C29881" s="5" t="n">
        <f aca="false">A29881+B29881</f>
        <v>43645.6386458333</v>
      </c>
      <c r="D29881" s="0" t="n">
        <v>18513</v>
      </c>
    </row>
    <row r="29882" customFormat="false" ht="15" hidden="false" customHeight="false" outlineLevel="0" collapsed="false">
      <c r="A29882" s="1" t="n">
        <v>43645</v>
      </c>
      <c r="B29882" s="2" t="n">
        <v>0.638657407407407</v>
      </c>
      <c r="C29882" s="5" t="n">
        <f aca="false">A29882+B29882</f>
        <v>43645.6386574074</v>
      </c>
      <c r="D29882" s="0" t="n">
        <v>17894</v>
      </c>
    </row>
    <row r="29883" customFormat="false" ht="15" hidden="false" customHeight="false" outlineLevel="0" collapsed="false">
      <c r="A29883" s="1" t="n">
        <v>43645</v>
      </c>
      <c r="B29883" s="2" t="n">
        <v>0.638668981481482</v>
      </c>
      <c r="C29883" s="5" t="n">
        <f aca="false">A29883+B29883</f>
        <v>43645.6386689815</v>
      </c>
      <c r="D29883" s="0" t="n">
        <v>18109</v>
      </c>
    </row>
    <row r="29884" customFormat="false" ht="15" hidden="false" customHeight="false" outlineLevel="0" collapsed="false">
      <c r="A29884" s="1" t="n">
        <v>43645</v>
      </c>
      <c r="B29884" s="2" t="n">
        <v>0.638680555555556</v>
      </c>
      <c r="C29884" s="5" t="n">
        <f aca="false">A29884+B29884</f>
        <v>43645.6386805556</v>
      </c>
      <c r="D29884" s="0" t="n">
        <v>18243</v>
      </c>
    </row>
    <row r="29885" customFormat="false" ht="15" hidden="false" customHeight="false" outlineLevel="0" collapsed="false">
      <c r="A29885" s="1" t="n">
        <v>43645</v>
      </c>
      <c r="B29885" s="2" t="n">
        <v>0.63869212962963</v>
      </c>
      <c r="C29885" s="5" t="n">
        <f aca="false">A29885+B29885</f>
        <v>43645.6386921296</v>
      </c>
      <c r="D29885" s="0" t="n">
        <v>18808</v>
      </c>
    </row>
    <row r="29886" customFormat="false" ht="15" hidden="false" customHeight="false" outlineLevel="0" collapsed="false">
      <c r="A29886" s="1" t="n">
        <v>43645</v>
      </c>
      <c r="B29886" s="2" t="n">
        <v>0.638703703703704</v>
      </c>
      <c r="C29886" s="5" t="n">
        <f aca="false">A29886+B29886</f>
        <v>43645.6387037037</v>
      </c>
      <c r="D29886" s="0" t="n">
        <v>18659</v>
      </c>
    </row>
    <row r="29887" customFormat="false" ht="15" hidden="false" customHeight="false" outlineLevel="0" collapsed="false">
      <c r="A29887" s="1" t="n">
        <v>43645</v>
      </c>
      <c r="B29887" s="2" t="n">
        <v>0.638715277777778</v>
      </c>
      <c r="C29887" s="5" t="n">
        <f aca="false">A29887+B29887</f>
        <v>43645.6387152778</v>
      </c>
      <c r="D29887" s="0" t="n">
        <v>18156</v>
      </c>
    </row>
    <row r="29888" customFormat="false" ht="15" hidden="false" customHeight="false" outlineLevel="0" collapsed="false">
      <c r="A29888" s="1" t="n">
        <v>43645</v>
      </c>
      <c r="B29888" s="2" t="n">
        <v>0.638726851851852</v>
      </c>
      <c r="C29888" s="5" t="n">
        <f aca="false">A29888+B29888</f>
        <v>43645.6387268519</v>
      </c>
      <c r="D29888" s="0" t="n">
        <v>18139</v>
      </c>
    </row>
    <row r="29889" customFormat="false" ht="15" hidden="false" customHeight="false" outlineLevel="0" collapsed="false">
      <c r="A29889" s="1" t="n">
        <v>43645</v>
      </c>
      <c r="B29889" s="2" t="n">
        <v>0.638738425925926</v>
      </c>
      <c r="C29889" s="5" t="n">
        <f aca="false">A29889+B29889</f>
        <v>43645.6387384259</v>
      </c>
      <c r="D29889" s="0" t="n">
        <v>18227</v>
      </c>
    </row>
    <row r="29890" customFormat="false" ht="15" hidden="false" customHeight="false" outlineLevel="0" collapsed="false">
      <c r="A29890" s="1" t="n">
        <v>43645</v>
      </c>
      <c r="B29890" s="2" t="n">
        <v>0.63875</v>
      </c>
      <c r="C29890" s="5" t="n">
        <f aca="false">A29890+B29890</f>
        <v>43645.63875</v>
      </c>
      <c r="D29890" s="0" t="n">
        <v>18060</v>
      </c>
    </row>
    <row r="29891" customFormat="false" ht="15" hidden="false" customHeight="false" outlineLevel="0" collapsed="false">
      <c r="A29891" s="1" t="n">
        <v>43645</v>
      </c>
      <c r="B29891" s="2" t="n">
        <v>0.638761574074074</v>
      </c>
      <c r="C29891" s="5" t="n">
        <f aca="false">A29891+B29891</f>
        <v>43645.6387615741</v>
      </c>
      <c r="D29891" s="0" t="n">
        <v>18595</v>
      </c>
    </row>
    <row r="29892" customFormat="false" ht="15" hidden="false" customHeight="false" outlineLevel="0" collapsed="false">
      <c r="A29892" s="1" t="n">
        <v>43645</v>
      </c>
      <c r="B29892" s="2" t="n">
        <v>0.638773148148148</v>
      </c>
      <c r="C29892" s="5" t="n">
        <f aca="false">A29892+B29892</f>
        <v>43645.6387731481</v>
      </c>
      <c r="D29892" s="0" t="n">
        <v>18275</v>
      </c>
    </row>
    <row r="29893" customFormat="false" ht="15" hidden="false" customHeight="false" outlineLevel="0" collapsed="false">
      <c r="A29893" s="1" t="n">
        <v>43645</v>
      </c>
      <c r="B29893" s="2" t="n">
        <v>0.638784722222222</v>
      </c>
      <c r="C29893" s="5" t="n">
        <f aca="false">A29893+B29893</f>
        <v>43645.6387847222</v>
      </c>
      <c r="D29893" s="0" t="n">
        <v>18207</v>
      </c>
    </row>
    <row r="29894" customFormat="false" ht="15" hidden="false" customHeight="false" outlineLevel="0" collapsed="false">
      <c r="A29894" s="1" t="n">
        <v>43645</v>
      </c>
      <c r="B29894" s="2" t="n">
        <v>0.638796296296296</v>
      </c>
      <c r="C29894" s="5" t="n">
        <f aca="false">A29894+B29894</f>
        <v>43645.6387962963</v>
      </c>
      <c r="D29894" s="0" t="n">
        <v>18561</v>
      </c>
    </row>
    <row r="29895" customFormat="false" ht="15" hidden="false" customHeight="false" outlineLevel="0" collapsed="false">
      <c r="A29895" s="1" t="n">
        <v>43645</v>
      </c>
      <c r="B29895" s="2" t="n">
        <v>0.63880787037037</v>
      </c>
      <c r="C29895" s="5" t="n">
        <f aca="false">A29895+B29895</f>
        <v>43645.6388078704</v>
      </c>
      <c r="D29895" s="0" t="n">
        <v>18421</v>
      </c>
    </row>
    <row r="29896" customFormat="false" ht="15" hidden="false" customHeight="false" outlineLevel="0" collapsed="false">
      <c r="A29896" s="1" t="n">
        <v>43645</v>
      </c>
      <c r="B29896" s="2" t="n">
        <v>0.638819444444444</v>
      </c>
      <c r="C29896" s="5" t="n">
        <f aca="false">A29896+B29896</f>
        <v>43645.6388194444</v>
      </c>
      <c r="D29896" s="0" t="n">
        <v>18677</v>
      </c>
    </row>
    <row r="29897" customFormat="false" ht="15" hidden="false" customHeight="false" outlineLevel="0" collapsed="false">
      <c r="A29897" s="1" t="n">
        <v>43645</v>
      </c>
      <c r="B29897" s="2" t="n">
        <v>0.638831018518519</v>
      </c>
      <c r="C29897" s="5" t="n">
        <f aca="false">A29897+B29897</f>
        <v>43645.6388310185</v>
      </c>
      <c r="D29897" s="0" t="n">
        <v>18839</v>
      </c>
    </row>
    <row r="29898" customFormat="false" ht="15" hidden="false" customHeight="false" outlineLevel="0" collapsed="false">
      <c r="A29898" s="1" t="n">
        <v>43645</v>
      </c>
      <c r="B29898" s="2" t="n">
        <v>0.638842592592593</v>
      </c>
      <c r="C29898" s="5" t="n">
        <f aca="false">A29898+B29898</f>
        <v>43645.6388425926</v>
      </c>
      <c r="D29898" s="0" t="n">
        <v>18680</v>
      </c>
    </row>
    <row r="29899" customFormat="false" ht="15" hidden="false" customHeight="false" outlineLevel="0" collapsed="false">
      <c r="A29899" s="1" t="n">
        <v>43645</v>
      </c>
      <c r="B29899" s="2" t="n">
        <v>0.638854166666667</v>
      </c>
      <c r="C29899" s="5" t="n">
        <f aca="false">A29899+B29899</f>
        <v>43645.6388541667</v>
      </c>
      <c r="D29899" s="0" t="n">
        <v>18795</v>
      </c>
    </row>
    <row r="29900" customFormat="false" ht="15" hidden="false" customHeight="false" outlineLevel="0" collapsed="false">
      <c r="A29900" s="1" t="n">
        <v>43645</v>
      </c>
      <c r="B29900" s="2" t="n">
        <v>0.638865740740741</v>
      </c>
      <c r="C29900" s="5" t="n">
        <f aca="false">A29900+B29900</f>
        <v>43645.6388657407</v>
      </c>
      <c r="D29900" s="0" t="n">
        <v>18702</v>
      </c>
    </row>
    <row r="29901" customFormat="false" ht="15" hidden="false" customHeight="false" outlineLevel="0" collapsed="false">
      <c r="A29901" s="1" t="n">
        <v>43645</v>
      </c>
      <c r="B29901" s="2" t="n">
        <v>0.638877314814815</v>
      </c>
      <c r="C29901" s="5" t="n">
        <f aca="false">A29901+B29901</f>
        <v>43645.6388773148</v>
      </c>
      <c r="D29901" s="0" t="n">
        <v>18856</v>
      </c>
    </row>
    <row r="29902" customFormat="false" ht="15" hidden="false" customHeight="false" outlineLevel="0" collapsed="false">
      <c r="A29902" s="1" t="n">
        <v>43645</v>
      </c>
      <c r="B29902" s="2" t="n">
        <v>0.638888888888889</v>
      </c>
      <c r="C29902" s="5" t="n">
        <f aca="false">A29902+B29902</f>
        <v>43645.6388888889</v>
      </c>
      <c r="D29902" s="0" t="n">
        <v>18656</v>
      </c>
    </row>
    <row r="29903" customFormat="false" ht="15" hidden="false" customHeight="false" outlineLevel="0" collapsed="false">
      <c r="A29903" s="1" t="n">
        <v>43645</v>
      </c>
      <c r="B29903" s="2" t="n">
        <v>0.638900462962963</v>
      </c>
      <c r="C29903" s="5" t="n">
        <f aca="false">A29903+B29903</f>
        <v>43645.638900463</v>
      </c>
      <c r="D29903" s="0" t="n">
        <v>18927</v>
      </c>
    </row>
    <row r="29904" customFormat="false" ht="15" hidden="false" customHeight="false" outlineLevel="0" collapsed="false">
      <c r="A29904" s="1" t="n">
        <v>43645</v>
      </c>
      <c r="B29904" s="2" t="n">
        <v>0.638912037037037</v>
      </c>
      <c r="C29904" s="5" t="n">
        <f aca="false">A29904+B29904</f>
        <v>43645.638912037</v>
      </c>
      <c r="D29904" s="0" t="n">
        <v>18554</v>
      </c>
    </row>
    <row r="29905" customFormat="false" ht="15" hidden="false" customHeight="false" outlineLevel="0" collapsed="false">
      <c r="A29905" s="1" t="n">
        <v>43645</v>
      </c>
      <c r="B29905" s="2" t="n">
        <v>0.638923611111111</v>
      </c>
      <c r="C29905" s="5" t="n">
        <f aca="false">A29905+B29905</f>
        <v>43645.6389236111</v>
      </c>
      <c r="D29905" s="0" t="n">
        <v>18140</v>
      </c>
    </row>
    <row r="29906" customFormat="false" ht="15" hidden="false" customHeight="false" outlineLevel="0" collapsed="false">
      <c r="A29906" s="1" t="n">
        <v>43645</v>
      </c>
      <c r="B29906" s="2" t="n">
        <v>0.638935185185185</v>
      </c>
      <c r="C29906" s="5" t="n">
        <f aca="false">A29906+B29906</f>
        <v>43645.6389351852</v>
      </c>
      <c r="D29906" s="0" t="n">
        <v>17974</v>
      </c>
    </row>
    <row r="29907" customFormat="false" ht="15" hidden="false" customHeight="false" outlineLevel="0" collapsed="false">
      <c r="A29907" s="1" t="n">
        <v>43645</v>
      </c>
      <c r="B29907" s="2" t="n">
        <v>0.638946759259259</v>
      </c>
      <c r="C29907" s="5" t="n">
        <f aca="false">A29907+B29907</f>
        <v>43645.6389467593</v>
      </c>
      <c r="D29907" s="0" t="n">
        <v>17892</v>
      </c>
    </row>
    <row r="29908" customFormat="false" ht="15" hidden="false" customHeight="false" outlineLevel="0" collapsed="false">
      <c r="A29908" s="1" t="n">
        <v>43645</v>
      </c>
      <c r="B29908" s="2" t="n">
        <v>0.638958333333334</v>
      </c>
      <c r="C29908" s="5" t="n">
        <f aca="false">A29908+B29908</f>
        <v>43645.6389583333</v>
      </c>
      <c r="D29908" s="0" t="n">
        <v>18591</v>
      </c>
    </row>
    <row r="29909" customFormat="false" ht="15" hidden="false" customHeight="false" outlineLevel="0" collapsed="false">
      <c r="A29909" s="1" t="n">
        <v>43645</v>
      </c>
      <c r="B29909" s="2" t="n">
        <v>0.638969907407407</v>
      </c>
      <c r="C29909" s="5" t="n">
        <f aca="false">A29909+B29909</f>
        <v>43645.6389699074</v>
      </c>
      <c r="D29909" s="0" t="n">
        <v>19048</v>
      </c>
    </row>
    <row r="29910" customFormat="false" ht="15" hidden="false" customHeight="false" outlineLevel="0" collapsed="false">
      <c r="A29910" s="1" t="n">
        <v>43645</v>
      </c>
      <c r="B29910" s="2" t="n">
        <v>0.638981481481482</v>
      </c>
      <c r="C29910" s="5" t="n">
        <f aca="false">A29910+B29910</f>
        <v>43645.6389814815</v>
      </c>
      <c r="D29910" s="0" t="n">
        <v>19172</v>
      </c>
    </row>
    <row r="29911" customFormat="false" ht="15" hidden="false" customHeight="false" outlineLevel="0" collapsed="false">
      <c r="A29911" s="1" t="n">
        <v>43645</v>
      </c>
      <c r="B29911" s="2" t="n">
        <v>0.638993055555556</v>
      </c>
      <c r="C29911" s="5" t="n">
        <f aca="false">A29911+B29911</f>
        <v>43645.6389930556</v>
      </c>
      <c r="D29911" s="0" t="n">
        <v>19157</v>
      </c>
    </row>
    <row r="29912" customFormat="false" ht="15" hidden="false" customHeight="false" outlineLevel="0" collapsed="false">
      <c r="A29912" s="1" t="n">
        <v>43645</v>
      </c>
      <c r="B29912" s="2" t="n">
        <v>0.63900462962963</v>
      </c>
      <c r="C29912" s="5" t="n">
        <f aca="false">A29912+B29912</f>
        <v>43645.6390046296</v>
      </c>
      <c r="D29912" s="0" t="n">
        <v>18765</v>
      </c>
    </row>
    <row r="29913" customFormat="false" ht="15" hidden="false" customHeight="false" outlineLevel="0" collapsed="false">
      <c r="A29913" s="1" t="n">
        <v>43645</v>
      </c>
      <c r="B29913" s="2" t="n">
        <v>0.639016203703704</v>
      </c>
      <c r="C29913" s="5" t="n">
        <f aca="false">A29913+B29913</f>
        <v>43645.6390162037</v>
      </c>
      <c r="D29913" s="0" t="n">
        <v>18237</v>
      </c>
    </row>
    <row r="29914" customFormat="false" ht="15" hidden="false" customHeight="false" outlineLevel="0" collapsed="false">
      <c r="A29914" s="1" t="n">
        <v>43645</v>
      </c>
      <c r="B29914" s="2" t="n">
        <v>0.639027777777778</v>
      </c>
      <c r="C29914" s="5" t="n">
        <f aca="false">A29914+B29914</f>
        <v>43645.6390277778</v>
      </c>
      <c r="D29914" s="0" t="n">
        <v>18241</v>
      </c>
    </row>
    <row r="29915" customFormat="false" ht="15" hidden="false" customHeight="false" outlineLevel="0" collapsed="false">
      <c r="A29915" s="1" t="n">
        <v>43645</v>
      </c>
      <c r="B29915" s="2" t="n">
        <v>0.639039351851852</v>
      </c>
      <c r="C29915" s="5" t="n">
        <f aca="false">A29915+B29915</f>
        <v>43645.6390393519</v>
      </c>
      <c r="D29915" s="0" t="n">
        <v>18417</v>
      </c>
    </row>
    <row r="29916" customFormat="false" ht="15" hidden="false" customHeight="false" outlineLevel="0" collapsed="false">
      <c r="A29916" s="1" t="n">
        <v>43645</v>
      </c>
      <c r="B29916" s="2" t="n">
        <v>0.639050925925926</v>
      </c>
      <c r="C29916" s="5" t="n">
        <f aca="false">A29916+B29916</f>
        <v>43645.6390509259</v>
      </c>
      <c r="D29916" s="0" t="n">
        <v>18453</v>
      </c>
    </row>
    <row r="29917" customFormat="false" ht="15" hidden="false" customHeight="false" outlineLevel="0" collapsed="false">
      <c r="A29917" s="1" t="n">
        <v>43645</v>
      </c>
      <c r="B29917" s="2" t="n">
        <v>0.6390625</v>
      </c>
      <c r="C29917" s="5" t="n">
        <f aca="false">A29917+B29917</f>
        <v>43645.6390625</v>
      </c>
      <c r="D29917" s="0" t="n">
        <v>18663</v>
      </c>
    </row>
    <row r="29918" customFormat="false" ht="15" hidden="false" customHeight="false" outlineLevel="0" collapsed="false">
      <c r="A29918" s="1" t="n">
        <v>43645</v>
      </c>
      <c r="B29918" s="2" t="n">
        <v>0.639074074074074</v>
      </c>
      <c r="C29918" s="5" t="n">
        <f aca="false">A29918+B29918</f>
        <v>43645.6390740741</v>
      </c>
      <c r="D29918" s="0" t="n">
        <v>18496</v>
      </c>
    </row>
    <row r="29919" customFormat="false" ht="15" hidden="false" customHeight="false" outlineLevel="0" collapsed="false">
      <c r="A29919" s="1" t="n">
        <v>43645</v>
      </c>
      <c r="B29919" s="2" t="n">
        <v>0.639085648148148</v>
      </c>
      <c r="C29919" s="5" t="n">
        <f aca="false">A29919+B29919</f>
        <v>43645.6390856482</v>
      </c>
      <c r="D29919" s="0" t="n">
        <v>18547</v>
      </c>
    </row>
    <row r="29920" customFormat="false" ht="15" hidden="false" customHeight="false" outlineLevel="0" collapsed="false">
      <c r="A29920" s="1" t="n">
        <v>43645</v>
      </c>
      <c r="B29920" s="2" t="n">
        <v>0.639097222222222</v>
      </c>
      <c r="C29920" s="5" t="n">
        <f aca="false">A29920+B29920</f>
        <v>43645.6390972222</v>
      </c>
      <c r="D29920" s="0" t="n">
        <v>18583</v>
      </c>
    </row>
    <row r="29921" customFormat="false" ht="15" hidden="false" customHeight="false" outlineLevel="0" collapsed="false">
      <c r="A29921" s="1" t="n">
        <v>43645</v>
      </c>
      <c r="B29921" s="2" t="n">
        <v>0.639108796296296</v>
      </c>
      <c r="C29921" s="5" t="n">
        <f aca="false">A29921+B29921</f>
        <v>43645.6391087963</v>
      </c>
      <c r="D29921" s="0" t="n">
        <v>18401</v>
      </c>
    </row>
    <row r="29922" customFormat="false" ht="15" hidden="false" customHeight="false" outlineLevel="0" collapsed="false">
      <c r="A29922" s="1" t="n">
        <v>43645</v>
      </c>
      <c r="B29922" s="2" t="n">
        <v>0.63912037037037</v>
      </c>
      <c r="C29922" s="5" t="n">
        <f aca="false">A29922+B29922</f>
        <v>43645.6391203704</v>
      </c>
      <c r="D29922" s="0" t="n">
        <v>18285</v>
      </c>
    </row>
    <row r="29923" customFormat="false" ht="15" hidden="false" customHeight="false" outlineLevel="0" collapsed="false">
      <c r="A29923" s="1" t="n">
        <v>43645</v>
      </c>
      <c r="B29923" s="2" t="n">
        <v>0.639131944444444</v>
      </c>
      <c r="C29923" s="5" t="n">
        <f aca="false">A29923+B29923</f>
        <v>43645.6391319444</v>
      </c>
      <c r="D29923" s="0" t="n">
        <v>18375</v>
      </c>
    </row>
    <row r="29924" customFormat="false" ht="15" hidden="false" customHeight="false" outlineLevel="0" collapsed="false">
      <c r="A29924" s="1" t="n">
        <v>43645</v>
      </c>
      <c r="B29924" s="2" t="n">
        <v>0.639143518518518</v>
      </c>
      <c r="C29924" s="5" t="n">
        <f aca="false">A29924+B29924</f>
        <v>43645.6391435185</v>
      </c>
      <c r="D29924" s="0" t="n">
        <v>18112</v>
      </c>
    </row>
    <row r="29925" customFormat="false" ht="15" hidden="false" customHeight="false" outlineLevel="0" collapsed="false">
      <c r="A29925" s="1" t="n">
        <v>43645</v>
      </c>
      <c r="B29925" s="2" t="n">
        <v>0.639155092592593</v>
      </c>
      <c r="C29925" s="5" t="n">
        <f aca="false">A29925+B29925</f>
        <v>43645.6391550926</v>
      </c>
      <c r="D29925" s="0" t="n">
        <v>18137</v>
      </c>
    </row>
    <row r="29926" customFormat="false" ht="15" hidden="false" customHeight="false" outlineLevel="0" collapsed="false">
      <c r="A29926" s="1" t="n">
        <v>43645</v>
      </c>
      <c r="B29926" s="2" t="n">
        <v>0.639166666666667</v>
      </c>
      <c r="C29926" s="5" t="n">
        <f aca="false">A29926+B29926</f>
        <v>43645.6391666667</v>
      </c>
      <c r="D29926" s="0" t="n">
        <v>18393</v>
      </c>
    </row>
    <row r="29927" customFormat="false" ht="15" hidden="false" customHeight="false" outlineLevel="0" collapsed="false">
      <c r="A29927" s="1" t="n">
        <v>43645</v>
      </c>
      <c r="B29927" s="2" t="n">
        <v>0.639178240740741</v>
      </c>
      <c r="C29927" s="5" t="n">
        <f aca="false">A29927+B29927</f>
        <v>43645.6391782407</v>
      </c>
      <c r="D29927" s="0" t="n">
        <v>18585</v>
      </c>
    </row>
    <row r="29928" customFormat="false" ht="15" hidden="false" customHeight="false" outlineLevel="0" collapsed="false">
      <c r="A29928" s="1" t="n">
        <v>43645</v>
      </c>
      <c r="B29928" s="2" t="n">
        <v>0.639189814814815</v>
      </c>
      <c r="C29928" s="5" t="n">
        <f aca="false">A29928+B29928</f>
        <v>43645.6391898148</v>
      </c>
      <c r="D29928" s="0" t="n">
        <v>19511</v>
      </c>
    </row>
    <row r="29929" customFormat="false" ht="15" hidden="false" customHeight="false" outlineLevel="0" collapsed="false">
      <c r="A29929" s="1" t="n">
        <v>43645</v>
      </c>
      <c r="B29929" s="2" t="n">
        <v>0.639201388888889</v>
      </c>
      <c r="C29929" s="5" t="n">
        <f aca="false">A29929+B29929</f>
        <v>43645.6392013889</v>
      </c>
      <c r="D29929" s="0" t="n">
        <v>19676</v>
      </c>
    </row>
    <row r="29930" customFormat="false" ht="15" hidden="false" customHeight="false" outlineLevel="0" collapsed="false">
      <c r="A29930" s="1" t="n">
        <v>43645</v>
      </c>
      <c r="B29930" s="2" t="n">
        <v>0.639212962962963</v>
      </c>
      <c r="C29930" s="5" t="n">
        <f aca="false">A29930+B29930</f>
        <v>43645.639212963</v>
      </c>
      <c r="D29930" s="0" t="n">
        <v>20868</v>
      </c>
    </row>
    <row r="29931" customFormat="false" ht="15" hidden="false" customHeight="false" outlineLevel="0" collapsed="false">
      <c r="A29931" s="1" t="n">
        <v>43645</v>
      </c>
      <c r="B29931" s="2" t="n">
        <v>0.639224537037037</v>
      </c>
      <c r="C29931" s="5" t="n">
        <f aca="false">A29931+B29931</f>
        <v>43645.639224537</v>
      </c>
      <c r="D29931" s="0" t="n">
        <v>21488</v>
      </c>
    </row>
    <row r="29932" customFormat="false" ht="15" hidden="false" customHeight="false" outlineLevel="0" collapsed="false">
      <c r="A29932" s="1" t="n">
        <v>43645</v>
      </c>
      <c r="B29932" s="2" t="n">
        <v>0.639236111111111</v>
      </c>
      <c r="C29932" s="5" t="n">
        <f aca="false">A29932+B29932</f>
        <v>43645.6392361111</v>
      </c>
      <c r="D29932" s="0" t="n">
        <v>21237</v>
      </c>
    </row>
    <row r="29933" customFormat="false" ht="15" hidden="false" customHeight="false" outlineLevel="0" collapsed="false">
      <c r="A29933" s="1" t="n">
        <v>43645</v>
      </c>
      <c r="B29933" s="2" t="n">
        <v>0.639247685185185</v>
      </c>
      <c r="C29933" s="5" t="n">
        <f aca="false">A29933+B29933</f>
        <v>43645.6392476852</v>
      </c>
      <c r="D29933" s="0" t="n">
        <v>21243</v>
      </c>
    </row>
    <row r="29934" customFormat="false" ht="15" hidden="false" customHeight="false" outlineLevel="0" collapsed="false">
      <c r="A29934" s="1" t="n">
        <v>43645</v>
      </c>
      <c r="B29934" s="2" t="n">
        <v>0.639259259259259</v>
      </c>
      <c r="C29934" s="5" t="n">
        <f aca="false">A29934+B29934</f>
        <v>43645.6392592593</v>
      </c>
      <c r="D29934" s="0" t="n">
        <v>21189</v>
      </c>
    </row>
    <row r="29935" customFormat="false" ht="15" hidden="false" customHeight="false" outlineLevel="0" collapsed="false">
      <c r="A29935" s="1" t="n">
        <v>43645</v>
      </c>
      <c r="B29935" s="2" t="n">
        <v>0.639270833333333</v>
      </c>
      <c r="C29935" s="5" t="n">
        <f aca="false">A29935+B29935</f>
        <v>43645.6392708333</v>
      </c>
      <c r="D29935" s="0" t="n">
        <v>20952</v>
      </c>
    </row>
    <row r="29936" customFormat="false" ht="15" hidden="false" customHeight="false" outlineLevel="0" collapsed="false">
      <c r="A29936" s="1" t="n">
        <v>43645</v>
      </c>
      <c r="B29936" s="2" t="n">
        <v>0.639282407407407</v>
      </c>
      <c r="C29936" s="5" t="n">
        <f aca="false">A29936+B29936</f>
        <v>43645.6392824074</v>
      </c>
      <c r="D29936" s="0" t="n">
        <v>19398</v>
      </c>
    </row>
    <row r="29937" customFormat="false" ht="15" hidden="false" customHeight="false" outlineLevel="0" collapsed="false">
      <c r="A29937" s="1" t="n">
        <v>43645</v>
      </c>
      <c r="B29937" s="2" t="n">
        <v>0.639293981481482</v>
      </c>
      <c r="C29937" s="5" t="n">
        <f aca="false">A29937+B29937</f>
        <v>43645.6392939815</v>
      </c>
      <c r="D29937" s="0" t="n">
        <v>18878</v>
      </c>
    </row>
    <row r="29938" customFormat="false" ht="15" hidden="false" customHeight="false" outlineLevel="0" collapsed="false">
      <c r="A29938" s="1" t="n">
        <v>43645</v>
      </c>
      <c r="B29938" s="2" t="n">
        <v>0.639305555555556</v>
      </c>
      <c r="C29938" s="5" t="n">
        <f aca="false">A29938+B29938</f>
        <v>43645.6393055556</v>
      </c>
      <c r="D29938" s="0" t="n">
        <v>18921</v>
      </c>
    </row>
    <row r="29939" customFormat="false" ht="15" hidden="false" customHeight="false" outlineLevel="0" collapsed="false">
      <c r="A29939" s="1" t="n">
        <v>43645</v>
      </c>
      <c r="B29939" s="2" t="n">
        <v>0.63931712962963</v>
      </c>
      <c r="C29939" s="5" t="n">
        <f aca="false">A29939+B29939</f>
        <v>43645.6393171296</v>
      </c>
      <c r="D29939" s="0" t="n">
        <v>19165</v>
      </c>
    </row>
    <row r="29940" customFormat="false" ht="15" hidden="false" customHeight="false" outlineLevel="0" collapsed="false">
      <c r="A29940" s="1" t="n">
        <v>43645</v>
      </c>
      <c r="B29940" s="2" t="n">
        <v>0.639328703703704</v>
      </c>
      <c r="C29940" s="5" t="n">
        <f aca="false">A29940+B29940</f>
        <v>43645.6393287037</v>
      </c>
      <c r="D29940" s="0" t="n">
        <v>18344</v>
      </c>
    </row>
    <row r="29941" customFormat="false" ht="15" hidden="false" customHeight="false" outlineLevel="0" collapsed="false">
      <c r="A29941" s="1" t="n">
        <v>43645</v>
      </c>
      <c r="B29941" s="2" t="n">
        <v>0.639340277777778</v>
      </c>
      <c r="C29941" s="5" t="n">
        <f aca="false">A29941+B29941</f>
        <v>43645.6393402778</v>
      </c>
      <c r="D29941" s="0" t="n">
        <v>18459</v>
      </c>
    </row>
    <row r="29942" customFormat="false" ht="15" hidden="false" customHeight="false" outlineLevel="0" collapsed="false">
      <c r="A29942" s="1" t="n">
        <v>43645</v>
      </c>
      <c r="B29942" s="2" t="n">
        <v>0.639351851851852</v>
      </c>
      <c r="C29942" s="5" t="n">
        <f aca="false">A29942+B29942</f>
        <v>43645.6393518519</v>
      </c>
      <c r="D29942" s="0" t="n">
        <v>21038</v>
      </c>
    </row>
    <row r="29943" customFormat="false" ht="15" hidden="false" customHeight="false" outlineLevel="0" collapsed="false">
      <c r="A29943" s="1" t="n">
        <v>43645</v>
      </c>
      <c r="B29943" s="2" t="n">
        <v>0.639363425925926</v>
      </c>
      <c r="C29943" s="5" t="n">
        <f aca="false">A29943+B29943</f>
        <v>43645.6393634259</v>
      </c>
      <c r="D29943" s="0" t="n">
        <v>22549</v>
      </c>
    </row>
    <row r="29944" customFormat="false" ht="15" hidden="false" customHeight="false" outlineLevel="0" collapsed="false">
      <c r="A29944" s="1" t="n">
        <v>43645</v>
      </c>
      <c r="B29944" s="2" t="n">
        <v>0.639375</v>
      </c>
      <c r="C29944" s="5" t="n">
        <f aca="false">A29944+B29944</f>
        <v>43645.639375</v>
      </c>
      <c r="D29944" s="0" t="n">
        <v>21712</v>
      </c>
    </row>
    <row r="29945" customFormat="false" ht="15" hidden="false" customHeight="false" outlineLevel="0" collapsed="false">
      <c r="A29945" s="1" t="n">
        <v>43645</v>
      </c>
      <c r="B29945" s="2" t="n">
        <v>0.639386574074074</v>
      </c>
      <c r="C29945" s="5" t="n">
        <f aca="false">A29945+B29945</f>
        <v>43645.6393865741</v>
      </c>
      <c r="D29945" s="0" t="n">
        <v>20977</v>
      </c>
    </row>
    <row r="29946" customFormat="false" ht="15" hidden="false" customHeight="false" outlineLevel="0" collapsed="false">
      <c r="A29946" s="1" t="n">
        <v>43645</v>
      </c>
      <c r="B29946" s="2" t="n">
        <v>0.639398148148148</v>
      </c>
      <c r="C29946" s="5" t="n">
        <f aca="false">A29946+B29946</f>
        <v>43645.6393981482</v>
      </c>
      <c r="D29946" s="0" t="n">
        <v>22295</v>
      </c>
    </row>
    <row r="29947" customFormat="false" ht="15" hidden="false" customHeight="false" outlineLevel="0" collapsed="false">
      <c r="A29947" s="1" t="n">
        <v>43645</v>
      </c>
      <c r="B29947" s="2" t="n">
        <v>0.639409722222222</v>
      </c>
      <c r="C29947" s="5" t="n">
        <f aca="false">A29947+B29947</f>
        <v>43645.6394097222</v>
      </c>
      <c r="D29947" s="0" t="n">
        <v>22397</v>
      </c>
    </row>
    <row r="29948" customFormat="false" ht="15" hidden="false" customHeight="false" outlineLevel="0" collapsed="false">
      <c r="A29948" s="1" t="n">
        <v>43645</v>
      </c>
      <c r="B29948" s="2" t="n">
        <v>0.639421296296296</v>
      </c>
      <c r="C29948" s="5" t="n">
        <f aca="false">A29948+B29948</f>
        <v>43645.6394212963</v>
      </c>
      <c r="D29948" s="0" t="n">
        <v>21408</v>
      </c>
    </row>
    <row r="29949" customFormat="false" ht="15" hidden="false" customHeight="false" outlineLevel="0" collapsed="false">
      <c r="A29949" s="1" t="n">
        <v>43645</v>
      </c>
      <c r="B29949" s="2" t="n">
        <v>0.63943287037037</v>
      </c>
      <c r="C29949" s="5" t="n">
        <f aca="false">A29949+B29949</f>
        <v>43645.6394328704</v>
      </c>
      <c r="D29949" s="0" t="n">
        <v>20680</v>
      </c>
    </row>
    <row r="29950" customFormat="false" ht="15" hidden="false" customHeight="false" outlineLevel="0" collapsed="false">
      <c r="A29950" s="1" t="n">
        <v>43645</v>
      </c>
      <c r="B29950" s="2" t="n">
        <v>0.639444444444445</v>
      </c>
      <c r="C29950" s="5" t="n">
        <f aca="false">A29950+B29950</f>
        <v>43645.6394444445</v>
      </c>
      <c r="D29950" s="0" t="n">
        <v>21713</v>
      </c>
    </row>
    <row r="29951" customFormat="false" ht="15" hidden="false" customHeight="false" outlineLevel="0" collapsed="false">
      <c r="A29951" s="1" t="n">
        <v>43645</v>
      </c>
      <c r="B29951" s="2" t="n">
        <v>0.639456018518519</v>
      </c>
      <c r="C29951" s="5" t="n">
        <f aca="false">A29951+B29951</f>
        <v>43645.6394560185</v>
      </c>
      <c r="D29951" s="0" t="n">
        <v>22642</v>
      </c>
    </row>
    <row r="29952" customFormat="false" ht="15" hidden="false" customHeight="false" outlineLevel="0" collapsed="false">
      <c r="A29952" s="1" t="n">
        <v>43645</v>
      </c>
      <c r="B29952" s="2" t="n">
        <v>0.639467592592593</v>
      </c>
      <c r="C29952" s="5" t="n">
        <f aca="false">A29952+B29952</f>
        <v>43645.6394675926</v>
      </c>
      <c r="D29952" s="0" t="n">
        <v>22348</v>
      </c>
    </row>
    <row r="29953" customFormat="false" ht="15" hidden="false" customHeight="false" outlineLevel="0" collapsed="false">
      <c r="A29953" s="1" t="n">
        <v>43645</v>
      </c>
      <c r="B29953" s="2" t="n">
        <v>0.639479166666667</v>
      </c>
      <c r="C29953" s="5" t="n">
        <f aca="false">A29953+B29953</f>
        <v>43645.6394791667</v>
      </c>
      <c r="D29953" s="0" t="n">
        <v>22495</v>
      </c>
    </row>
    <row r="29954" customFormat="false" ht="15" hidden="false" customHeight="false" outlineLevel="0" collapsed="false">
      <c r="A29954" s="1" t="n">
        <v>43645</v>
      </c>
      <c r="B29954" s="2" t="n">
        <v>0.639490740740741</v>
      </c>
      <c r="C29954" s="5" t="n">
        <f aca="false">A29954+B29954</f>
        <v>43645.6394907407</v>
      </c>
      <c r="D29954" s="0" t="n">
        <v>22655</v>
      </c>
    </row>
    <row r="29955" customFormat="false" ht="15" hidden="false" customHeight="false" outlineLevel="0" collapsed="false">
      <c r="A29955" s="1" t="n">
        <v>43645</v>
      </c>
      <c r="B29955" s="2" t="n">
        <v>0.639502314814815</v>
      </c>
      <c r="C29955" s="5" t="n">
        <f aca="false">A29955+B29955</f>
        <v>43645.6395023148</v>
      </c>
      <c r="D29955" s="0" t="n">
        <v>23447</v>
      </c>
    </row>
    <row r="29956" customFormat="false" ht="15" hidden="false" customHeight="false" outlineLevel="0" collapsed="false">
      <c r="A29956" s="1" t="n">
        <v>43645</v>
      </c>
      <c r="B29956" s="2" t="n">
        <v>0.639513888888889</v>
      </c>
      <c r="C29956" s="5" t="n">
        <f aca="false">A29956+B29956</f>
        <v>43645.6395138889</v>
      </c>
      <c r="D29956" s="0" t="n">
        <v>25141</v>
      </c>
    </row>
    <row r="29957" customFormat="false" ht="15" hidden="false" customHeight="false" outlineLevel="0" collapsed="false">
      <c r="A29957" s="1" t="n">
        <v>43645</v>
      </c>
      <c r="B29957" s="2" t="n">
        <v>0.639525462962963</v>
      </c>
      <c r="C29957" s="5" t="n">
        <f aca="false">A29957+B29957</f>
        <v>43645.639525463</v>
      </c>
      <c r="D29957" s="0" t="n">
        <v>25834</v>
      </c>
    </row>
    <row r="29958" customFormat="false" ht="15" hidden="false" customHeight="false" outlineLevel="0" collapsed="false">
      <c r="A29958" s="1" t="n">
        <v>43645</v>
      </c>
      <c r="B29958" s="2" t="n">
        <v>0.639537037037037</v>
      </c>
      <c r="C29958" s="5" t="n">
        <f aca="false">A29958+B29958</f>
        <v>43645.639537037</v>
      </c>
      <c r="D29958" s="0" t="n">
        <v>24158</v>
      </c>
    </row>
    <row r="29959" customFormat="false" ht="15" hidden="false" customHeight="false" outlineLevel="0" collapsed="false">
      <c r="A29959" s="1" t="n">
        <v>43645</v>
      </c>
      <c r="B29959" s="2" t="n">
        <v>0.639548611111111</v>
      </c>
      <c r="C29959" s="5" t="n">
        <f aca="false">A29959+B29959</f>
        <v>43645.6395486111</v>
      </c>
      <c r="D29959" s="0" t="n">
        <v>22708</v>
      </c>
    </row>
    <row r="29960" customFormat="false" ht="15" hidden="false" customHeight="false" outlineLevel="0" collapsed="false">
      <c r="A29960" s="1" t="n">
        <v>43645</v>
      </c>
      <c r="B29960" s="2" t="n">
        <v>0.639560185185185</v>
      </c>
      <c r="C29960" s="5" t="n">
        <f aca="false">A29960+B29960</f>
        <v>43645.6395601852</v>
      </c>
      <c r="D29960" s="0" t="n">
        <v>21908</v>
      </c>
    </row>
    <row r="29961" customFormat="false" ht="15" hidden="false" customHeight="false" outlineLevel="0" collapsed="false">
      <c r="A29961" s="1" t="n">
        <v>43645</v>
      </c>
      <c r="B29961" s="2" t="n">
        <v>0.639571759259259</v>
      </c>
      <c r="C29961" s="5" t="n">
        <f aca="false">A29961+B29961</f>
        <v>43645.6395717593</v>
      </c>
      <c r="D29961" s="0" t="n">
        <v>20492</v>
      </c>
    </row>
    <row r="29962" customFormat="false" ht="15" hidden="false" customHeight="false" outlineLevel="0" collapsed="false">
      <c r="A29962" s="1" t="n">
        <v>43645</v>
      </c>
      <c r="B29962" s="2" t="n">
        <v>0.639583333333333</v>
      </c>
      <c r="C29962" s="5" t="n">
        <f aca="false">A29962+B29962</f>
        <v>43645.6395833333</v>
      </c>
      <c r="D29962" s="0" t="n">
        <v>19812</v>
      </c>
    </row>
    <row r="29963" customFormat="false" ht="15" hidden="false" customHeight="false" outlineLevel="0" collapsed="false">
      <c r="A29963" s="1" t="n">
        <v>43645</v>
      </c>
      <c r="B29963" s="2" t="n">
        <v>0.639594907407407</v>
      </c>
      <c r="C29963" s="5" t="n">
        <f aca="false">A29963+B29963</f>
        <v>43645.6395949074</v>
      </c>
      <c r="D29963" s="0" t="n">
        <v>19658</v>
      </c>
    </row>
    <row r="29964" customFormat="false" ht="15" hidden="false" customHeight="false" outlineLevel="0" collapsed="false">
      <c r="A29964" s="1" t="n">
        <v>43645</v>
      </c>
      <c r="B29964" s="2" t="n">
        <v>0.639606481481482</v>
      </c>
      <c r="C29964" s="5" t="n">
        <f aca="false">A29964+B29964</f>
        <v>43645.6396064815</v>
      </c>
      <c r="D29964" s="0" t="n">
        <v>19796</v>
      </c>
    </row>
    <row r="29965" customFormat="false" ht="15" hidden="false" customHeight="false" outlineLevel="0" collapsed="false">
      <c r="A29965" s="1" t="n">
        <v>43645</v>
      </c>
      <c r="B29965" s="2" t="n">
        <v>0.639618055555556</v>
      </c>
      <c r="C29965" s="5" t="n">
        <f aca="false">A29965+B29965</f>
        <v>43645.6396180556</v>
      </c>
      <c r="D29965" s="0" t="n">
        <v>19860</v>
      </c>
    </row>
    <row r="29966" customFormat="false" ht="15" hidden="false" customHeight="false" outlineLevel="0" collapsed="false">
      <c r="A29966" s="1" t="n">
        <v>43645</v>
      </c>
      <c r="B29966" s="2" t="n">
        <v>0.63962962962963</v>
      </c>
      <c r="C29966" s="5" t="n">
        <f aca="false">A29966+B29966</f>
        <v>43645.6396296296</v>
      </c>
      <c r="D29966" s="0" t="n">
        <v>19579</v>
      </c>
    </row>
    <row r="29967" customFormat="false" ht="15" hidden="false" customHeight="false" outlineLevel="0" collapsed="false">
      <c r="A29967" s="1" t="n">
        <v>43645</v>
      </c>
      <c r="B29967" s="2" t="n">
        <v>0.639641203703704</v>
      </c>
      <c r="C29967" s="5" t="n">
        <f aca="false">A29967+B29967</f>
        <v>43645.6396412037</v>
      </c>
      <c r="D29967" s="0" t="n">
        <v>19591</v>
      </c>
    </row>
    <row r="29968" customFormat="false" ht="15" hidden="false" customHeight="false" outlineLevel="0" collapsed="false">
      <c r="A29968" s="1" t="n">
        <v>43645</v>
      </c>
      <c r="B29968" s="2" t="n">
        <v>0.639652777777778</v>
      </c>
      <c r="C29968" s="5" t="n">
        <f aca="false">A29968+B29968</f>
        <v>43645.6396527778</v>
      </c>
      <c r="D29968" s="0" t="n">
        <v>19523</v>
      </c>
    </row>
    <row r="29969" customFormat="false" ht="15" hidden="false" customHeight="false" outlineLevel="0" collapsed="false">
      <c r="A29969" s="1" t="n">
        <v>43645</v>
      </c>
      <c r="B29969" s="2" t="n">
        <v>0.639664351851852</v>
      </c>
      <c r="C29969" s="5" t="n">
        <f aca="false">A29969+B29969</f>
        <v>43645.6396643519</v>
      </c>
      <c r="D29969" s="0" t="n">
        <v>19314</v>
      </c>
    </row>
    <row r="29970" customFormat="false" ht="15" hidden="false" customHeight="false" outlineLevel="0" collapsed="false">
      <c r="A29970" s="1" t="n">
        <v>43645</v>
      </c>
      <c r="B29970" s="2" t="n">
        <v>0.639675925925926</v>
      </c>
      <c r="C29970" s="5" t="n">
        <f aca="false">A29970+B29970</f>
        <v>43645.6396759259</v>
      </c>
      <c r="D29970" s="0" t="n">
        <v>19308</v>
      </c>
    </row>
    <row r="29971" customFormat="false" ht="15" hidden="false" customHeight="false" outlineLevel="0" collapsed="false">
      <c r="A29971" s="1" t="n">
        <v>43645</v>
      </c>
      <c r="B29971" s="2" t="n">
        <v>0.6396875</v>
      </c>
      <c r="C29971" s="5" t="n">
        <f aca="false">A29971+B29971</f>
        <v>43645.6396875</v>
      </c>
      <c r="D29971" s="0" t="n">
        <v>19141</v>
      </c>
    </row>
    <row r="29972" customFormat="false" ht="15" hidden="false" customHeight="false" outlineLevel="0" collapsed="false">
      <c r="A29972" s="1" t="n">
        <v>43645</v>
      </c>
      <c r="B29972" s="2" t="n">
        <v>0.639699074074074</v>
      </c>
      <c r="C29972" s="5" t="n">
        <f aca="false">A29972+B29972</f>
        <v>43645.6396990741</v>
      </c>
      <c r="D29972" s="0" t="n">
        <v>18676</v>
      </c>
    </row>
    <row r="29973" customFormat="false" ht="15" hidden="false" customHeight="false" outlineLevel="0" collapsed="false">
      <c r="A29973" s="1" t="n">
        <v>43645</v>
      </c>
      <c r="B29973" s="2" t="n">
        <v>0.639710648148148</v>
      </c>
      <c r="C29973" s="5" t="n">
        <f aca="false">A29973+B29973</f>
        <v>43645.6397106482</v>
      </c>
      <c r="D29973" s="0" t="n">
        <v>18711</v>
      </c>
    </row>
    <row r="29974" customFormat="false" ht="15" hidden="false" customHeight="false" outlineLevel="0" collapsed="false">
      <c r="A29974" s="1" t="n">
        <v>43645</v>
      </c>
      <c r="B29974" s="2" t="n">
        <v>0.639722222222222</v>
      </c>
      <c r="C29974" s="5" t="n">
        <f aca="false">A29974+B29974</f>
        <v>43645.6397222222</v>
      </c>
      <c r="D29974" s="0" t="n">
        <v>18662</v>
      </c>
    </row>
    <row r="29975" customFormat="false" ht="15" hidden="false" customHeight="false" outlineLevel="0" collapsed="false">
      <c r="A29975" s="1" t="n">
        <v>43645</v>
      </c>
      <c r="B29975" s="2" t="n">
        <v>0.639733796296296</v>
      </c>
      <c r="C29975" s="5" t="n">
        <f aca="false">A29975+B29975</f>
        <v>43645.6397337963</v>
      </c>
      <c r="D29975" s="0" t="n">
        <v>18866</v>
      </c>
    </row>
    <row r="29976" customFormat="false" ht="15" hidden="false" customHeight="false" outlineLevel="0" collapsed="false">
      <c r="A29976" s="1" t="n">
        <v>43645</v>
      </c>
      <c r="B29976" s="2" t="n">
        <v>0.639745370370371</v>
      </c>
      <c r="C29976" s="5" t="n">
        <f aca="false">A29976+B29976</f>
        <v>43645.6397453704</v>
      </c>
      <c r="D29976" s="0" t="n">
        <v>18805</v>
      </c>
    </row>
    <row r="29977" customFormat="false" ht="15" hidden="false" customHeight="false" outlineLevel="0" collapsed="false">
      <c r="A29977" s="1" t="n">
        <v>43645</v>
      </c>
      <c r="B29977" s="2" t="n">
        <v>0.639756944444444</v>
      </c>
      <c r="C29977" s="5" t="n">
        <f aca="false">A29977+B29977</f>
        <v>43645.6397569445</v>
      </c>
      <c r="D29977" s="0" t="n">
        <v>18825</v>
      </c>
    </row>
    <row r="29978" customFormat="false" ht="15" hidden="false" customHeight="false" outlineLevel="0" collapsed="false">
      <c r="A29978" s="1" t="n">
        <v>43645</v>
      </c>
      <c r="B29978" s="2" t="n">
        <v>0.639768518518519</v>
      </c>
      <c r="C29978" s="5" t="n">
        <f aca="false">A29978+B29978</f>
        <v>43645.6397685185</v>
      </c>
      <c r="D29978" s="0" t="n">
        <v>18741</v>
      </c>
    </row>
    <row r="29979" customFormat="false" ht="15" hidden="false" customHeight="false" outlineLevel="0" collapsed="false">
      <c r="A29979" s="1" t="n">
        <v>43645</v>
      </c>
      <c r="B29979" s="2" t="n">
        <v>0.639780092592593</v>
      </c>
      <c r="C29979" s="5" t="n">
        <f aca="false">A29979+B29979</f>
        <v>43645.6397800926</v>
      </c>
      <c r="D29979" s="0" t="n">
        <v>18499</v>
      </c>
    </row>
    <row r="29980" customFormat="false" ht="15" hidden="false" customHeight="false" outlineLevel="0" collapsed="false">
      <c r="A29980" s="1" t="n">
        <v>43645</v>
      </c>
      <c r="B29980" s="2" t="n">
        <v>0.639791666666667</v>
      </c>
      <c r="C29980" s="5" t="n">
        <f aca="false">A29980+B29980</f>
        <v>43645.6397916667</v>
      </c>
      <c r="D29980" s="0" t="n">
        <v>18259</v>
      </c>
    </row>
    <row r="29981" customFormat="false" ht="15" hidden="false" customHeight="false" outlineLevel="0" collapsed="false">
      <c r="A29981" s="1" t="n">
        <v>43645</v>
      </c>
      <c r="B29981" s="2" t="n">
        <v>0.639803240740741</v>
      </c>
      <c r="C29981" s="5" t="n">
        <f aca="false">A29981+B29981</f>
        <v>43645.6398032407</v>
      </c>
      <c r="D29981" s="0" t="n">
        <v>18979</v>
      </c>
    </row>
    <row r="29982" customFormat="false" ht="15" hidden="false" customHeight="false" outlineLevel="0" collapsed="false">
      <c r="A29982" s="1" t="n">
        <v>43645</v>
      </c>
      <c r="B29982" s="2" t="n">
        <v>0.639814814814815</v>
      </c>
      <c r="C29982" s="5" t="n">
        <f aca="false">A29982+B29982</f>
        <v>43645.6398148148</v>
      </c>
      <c r="D29982" s="0" t="n">
        <v>19199</v>
      </c>
    </row>
    <row r="29983" customFormat="false" ht="15" hidden="false" customHeight="false" outlineLevel="0" collapsed="false">
      <c r="A29983" s="1" t="n">
        <v>43645</v>
      </c>
      <c r="B29983" s="2" t="n">
        <v>0.639826388888889</v>
      </c>
      <c r="C29983" s="5" t="n">
        <f aca="false">A29983+B29983</f>
        <v>43645.6398263889</v>
      </c>
      <c r="D29983" s="0" t="n">
        <v>18753</v>
      </c>
    </row>
    <row r="29984" customFormat="false" ht="15" hidden="false" customHeight="false" outlineLevel="0" collapsed="false">
      <c r="A29984" s="1" t="n">
        <v>43645</v>
      </c>
      <c r="B29984" s="2" t="n">
        <v>0.639837962962963</v>
      </c>
      <c r="C29984" s="5" t="n">
        <f aca="false">A29984+B29984</f>
        <v>43645.639837963</v>
      </c>
      <c r="D29984" s="0" t="n">
        <v>18743</v>
      </c>
    </row>
    <row r="29985" customFormat="false" ht="15" hidden="false" customHeight="false" outlineLevel="0" collapsed="false">
      <c r="A29985" s="1" t="n">
        <v>43645</v>
      </c>
      <c r="B29985" s="2" t="n">
        <v>0.639849537037037</v>
      </c>
      <c r="C29985" s="5" t="n">
        <f aca="false">A29985+B29985</f>
        <v>43645.639849537</v>
      </c>
      <c r="D29985" s="0" t="n">
        <v>18874</v>
      </c>
    </row>
    <row r="29986" customFormat="false" ht="15" hidden="false" customHeight="false" outlineLevel="0" collapsed="false">
      <c r="A29986" s="1" t="n">
        <v>43645</v>
      </c>
      <c r="B29986" s="2" t="n">
        <v>0.639861111111111</v>
      </c>
      <c r="C29986" s="5" t="n">
        <f aca="false">A29986+B29986</f>
        <v>43645.6398611111</v>
      </c>
      <c r="D29986" s="0" t="n">
        <v>18763</v>
      </c>
    </row>
    <row r="29987" customFormat="false" ht="15" hidden="false" customHeight="false" outlineLevel="0" collapsed="false">
      <c r="A29987" s="1" t="n">
        <v>43645</v>
      </c>
      <c r="B29987" s="2" t="n">
        <v>0.639872685185185</v>
      </c>
      <c r="C29987" s="5" t="n">
        <f aca="false">A29987+B29987</f>
        <v>43645.6398726852</v>
      </c>
      <c r="D29987" s="0" t="n">
        <v>17513</v>
      </c>
    </row>
    <row r="29988" customFormat="false" ht="15" hidden="false" customHeight="false" outlineLevel="0" collapsed="false">
      <c r="A29988" s="1" t="n">
        <v>43645</v>
      </c>
      <c r="B29988" s="2" t="n">
        <v>0.639884259259259</v>
      </c>
      <c r="C29988" s="5" t="n">
        <f aca="false">A29988+B29988</f>
        <v>43645.6398842593</v>
      </c>
      <c r="D29988" s="0" t="n">
        <v>16869</v>
      </c>
    </row>
    <row r="29989" customFormat="false" ht="15" hidden="false" customHeight="false" outlineLevel="0" collapsed="false">
      <c r="A29989" s="1" t="n">
        <v>43645</v>
      </c>
      <c r="B29989" s="2" t="n">
        <v>0.639895833333333</v>
      </c>
      <c r="C29989" s="5" t="n">
        <f aca="false">A29989+B29989</f>
        <v>43645.6398958333</v>
      </c>
      <c r="D29989" s="0" t="n">
        <v>15794</v>
      </c>
    </row>
    <row r="29990" customFormat="false" ht="15" hidden="false" customHeight="false" outlineLevel="0" collapsed="false">
      <c r="A29990" s="1" t="n">
        <v>43645</v>
      </c>
      <c r="B29990" s="2" t="n">
        <v>0.639907407407407</v>
      </c>
      <c r="C29990" s="5" t="n">
        <f aca="false">A29990+B29990</f>
        <v>43645.6399074074</v>
      </c>
      <c r="D29990" s="0" t="n">
        <v>14901</v>
      </c>
    </row>
    <row r="29991" customFormat="false" ht="15" hidden="false" customHeight="false" outlineLevel="0" collapsed="false">
      <c r="A29991" s="1" t="n">
        <v>43645</v>
      </c>
      <c r="B29991" s="2" t="n">
        <v>0.639918981481481</v>
      </c>
      <c r="C29991" s="5" t="n">
        <f aca="false">A29991+B29991</f>
        <v>43645.6399189815</v>
      </c>
      <c r="D29991" s="0" t="n">
        <v>14269</v>
      </c>
    </row>
    <row r="29992" customFormat="false" ht="15" hidden="false" customHeight="false" outlineLevel="0" collapsed="false">
      <c r="A29992" s="1" t="n">
        <v>43645</v>
      </c>
      <c r="B29992" s="2" t="n">
        <v>0.639930555555556</v>
      </c>
      <c r="C29992" s="5" t="n">
        <f aca="false">A29992+B29992</f>
        <v>43645.6399305556</v>
      </c>
      <c r="D29992" s="0" t="n">
        <v>13895</v>
      </c>
    </row>
    <row r="29993" customFormat="false" ht="15" hidden="false" customHeight="false" outlineLevel="0" collapsed="false">
      <c r="A29993" s="1" t="n">
        <v>43645</v>
      </c>
      <c r="B29993" s="2" t="n">
        <v>0.63994212962963</v>
      </c>
      <c r="C29993" s="5" t="n">
        <f aca="false">A29993+B29993</f>
        <v>43645.6399421296</v>
      </c>
      <c r="D29993" s="0" t="n">
        <v>15225</v>
      </c>
    </row>
    <row r="29994" customFormat="false" ht="15" hidden="false" customHeight="false" outlineLevel="0" collapsed="false">
      <c r="A29994" s="1" t="n">
        <v>43645</v>
      </c>
      <c r="B29994" s="2" t="n">
        <v>0.639953703703704</v>
      </c>
      <c r="C29994" s="5" t="n">
        <f aca="false">A29994+B29994</f>
        <v>43645.6399537037</v>
      </c>
      <c r="D29994" s="0" t="n">
        <v>16599</v>
      </c>
    </row>
    <row r="29995" customFormat="false" ht="15" hidden="false" customHeight="false" outlineLevel="0" collapsed="false">
      <c r="A29995" s="1" t="n">
        <v>43645</v>
      </c>
      <c r="B29995" s="2" t="n">
        <v>0.639965277777778</v>
      </c>
      <c r="C29995" s="5" t="n">
        <f aca="false">A29995+B29995</f>
        <v>43645.6399652778</v>
      </c>
      <c r="D29995" s="0" t="n">
        <v>18063</v>
      </c>
    </row>
    <row r="29996" customFormat="false" ht="15" hidden="false" customHeight="false" outlineLevel="0" collapsed="false">
      <c r="A29996" s="1" t="n">
        <v>43645</v>
      </c>
      <c r="B29996" s="2" t="n">
        <v>0.639976851851852</v>
      </c>
      <c r="C29996" s="5" t="n">
        <f aca="false">A29996+B29996</f>
        <v>43645.6399768519</v>
      </c>
      <c r="D29996" s="0" t="n">
        <v>18800</v>
      </c>
    </row>
    <row r="29997" customFormat="false" ht="15" hidden="false" customHeight="false" outlineLevel="0" collapsed="false">
      <c r="A29997" s="1" t="n">
        <v>43645</v>
      </c>
      <c r="B29997" s="2" t="n">
        <v>0.639988425925926</v>
      </c>
      <c r="C29997" s="5" t="n">
        <f aca="false">A29997+B29997</f>
        <v>43645.6399884259</v>
      </c>
      <c r="D29997" s="0" t="n">
        <v>18989</v>
      </c>
    </row>
    <row r="29998" customFormat="false" ht="15" hidden="false" customHeight="false" outlineLevel="0" collapsed="false">
      <c r="A29998" s="1" t="n">
        <v>43645</v>
      </c>
      <c r="B29998" s="2" t="n">
        <v>0.64</v>
      </c>
      <c r="C29998" s="5" t="n">
        <f aca="false">A29998+B29998</f>
        <v>43645.64</v>
      </c>
      <c r="D29998" s="0" t="n">
        <v>18854</v>
      </c>
    </row>
    <row r="29999" customFormat="false" ht="15" hidden="false" customHeight="false" outlineLevel="0" collapsed="false">
      <c r="A29999" s="1" t="n">
        <v>43645</v>
      </c>
      <c r="B29999" s="2" t="n">
        <v>0.640011574074074</v>
      </c>
      <c r="C29999" s="5" t="n">
        <f aca="false">A29999+B29999</f>
        <v>43645.6400115741</v>
      </c>
      <c r="D29999" s="0" t="n">
        <v>19352</v>
      </c>
    </row>
    <row r="30000" customFormat="false" ht="15" hidden="false" customHeight="false" outlineLevel="0" collapsed="false">
      <c r="A30000" s="1" t="n">
        <v>43645</v>
      </c>
      <c r="B30000" s="2" t="n">
        <v>0.640023148148148</v>
      </c>
      <c r="C30000" s="5" t="n">
        <f aca="false">A30000+B30000</f>
        <v>43645.6400231482</v>
      </c>
      <c r="D30000" s="0" t="n">
        <v>19105</v>
      </c>
    </row>
    <row r="30001" customFormat="false" ht="15" hidden="false" customHeight="false" outlineLevel="0" collapsed="false">
      <c r="A30001" s="1" t="n">
        <v>43645</v>
      </c>
      <c r="B30001" s="2" t="n">
        <v>0.640034722222222</v>
      </c>
      <c r="C30001" s="5" t="n">
        <f aca="false">A30001+B30001</f>
        <v>43645.6400347222</v>
      </c>
      <c r="D30001" s="0" t="n">
        <v>18668</v>
      </c>
    </row>
    <row r="30002" customFormat="false" ht="15" hidden="false" customHeight="false" outlineLevel="0" collapsed="false">
      <c r="A30002" s="1" t="n">
        <v>43645</v>
      </c>
      <c r="B30002" s="2" t="n">
        <v>0.640046296296296</v>
      </c>
      <c r="C30002" s="5" t="n">
        <f aca="false">A30002+B30002</f>
        <v>43645.6400462963</v>
      </c>
      <c r="D30002" s="0" t="n">
        <v>18088</v>
      </c>
    </row>
    <row r="30003" customFormat="false" ht="15" hidden="false" customHeight="false" outlineLevel="0" collapsed="false">
      <c r="A30003" s="1" t="n">
        <v>43645</v>
      </c>
      <c r="B30003" s="2" t="n">
        <v>0.64005787037037</v>
      </c>
      <c r="C30003" s="5" t="n">
        <f aca="false">A30003+B30003</f>
        <v>43645.6400578704</v>
      </c>
      <c r="D30003" s="0" t="n">
        <v>17867</v>
      </c>
    </row>
    <row r="30004" customFormat="false" ht="15" hidden="false" customHeight="false" outlineLevel="0" collapsed="false">
      <c r="A30004" s="1" t="n">
        <v>43645</v>
      </c>
      <c r="B30004" s="2" t="n">
        <v>0.640069444444445</v>
      </c>
      <c r="C30004" s="5" t="n">
        <f aca="false">A30004+B30004</f>
        <v>43645.6400694445</v>
      </c>
      <c r="D30004" s="0" t="n">
        <v>18024</v>
      </c>
    </row>
    <row r="30005" customFormat="false" ht="15" hidden="false" customHeight="false" outlineLevel="0" collapsed="false">
      <c r="A30005" s="1" t="n">
        <v>43645</v>
      </c>
      <c r="B30005" s="2" t="n">
        <v>0.640081018518518</v>
      </c>
      <c r="C30005" s="5" t="n">
        <f aca="false">A30005+B30005</f>
        <v>43645.6400810185</v>
      </c>
      <c r="D30005" s="0" t="n">
        <v>17815</v>
      </c>
    </row>
    <row r="30006" customFormat="false" ht="15" hidden="false" customHeight="false" outlineLevel="0" collapsed="false">
      <c r="A30006" s="1" t="n">
        <v>43645</v>
      </c>
      <c r="B30006" s="2" t="n">
        <v>0.640092592592593</v>
      </c>
      <c r="C30006" s="5" t="n">
        <f aca="false">A30006+B30006</f>
        <v>43645.6400925926</v>
      </c>
      <c r="D30006" s="0" t="n">
        <v>17977</v>
      </c>
    </row>
    <row r="30007" customFormat="false" ht="15" hidden="false" customHeight="false" outlineLevel="0" collapsed="false">
      <c r="A30007" s="1" t="n">
        <v>43645</v>
      </c>
      <c r="B30007" s="2" t="n">
        <v>0.640104166666667</v>
      </c>
      <c r="C30007" s="5" t="n">
        <f aca="false">A30007+B30007</f>
        <v>43645.6401041667</v>
      </c>
      <c r="D30007" s="0" t="n">
        <v>18048</v>
      </c>
    </row>
    <row r="30008" customFormat="false" ht="15" hidden="false" customHeight="false" outlineLevel="0" collapsed="false">
      <c r="A30008" s="1" t="n">
        <v>43645</v>
      </c>
      <c r="B30008" s="2" t="n">
        <v>0.640115740740741</v>
      </c>
      <c r="C30008" s="5" t="n">
        <f aca="false">A30008+B30008</f>
        <v>43645.6401157407</v>
      </c>
      <c r="D30008" s="0" t="n">
        <v>18131</v>
      </c>
    </row>
    <row r="30009" customFormat="false" ht="15" hidden="false" customHeight="false" outlineLevel="0" collapsed="false">
      <c r="A30009" s="1" t="n">
        <v>43645</v>
      </c>
      <c r="B30009" s="2" t="n">
        <v>0.640127314814815</v>
      </c>
      <c r="C30009" s="5" t="n">
        <f aca="false">A30009+B30009</f>
        <v>43645.6401273148</v>
      </c>
      <c r="D30009" s="0" t="n">
        <v>18322</v>
      </c>
    </row>
    <row r="30010" customFormat="false" ht="15" hidden="false" customHeight="false" outlineLevel="0" collapsed="false">
      <c r="A30010" s="1" t="n">
        <v>43645</v>
      </c>
      <c r="B30010" s="2" t="n">
        <v>0.640138888888889</v>
      </c>
      <c r="C30010" s="5" t="n">
        <f aca="false">A30010+B30010</f>
        <v>43645.6401388889</v>
      </c>
      <c r="D30010" s="0" t="n">
        <v>18670</v>
      </c>
    </row>
    <row r="30011" customFormat="false" ht="15" hidden="false" customHeight="false" outlineLevel="0" collapsed="false">
      <c r="A30011" s="1" t="n">
        <v>43645</v>
      </c>
      <c r="B30011" s="2" t="n">
        <v>0.640150462962963</v>
      </c>
      <c r="C30011" s="5" t="n">
        <f aca="false">A30011+B30011</f>
        <v>43645.640150463</v>
      </c>
      <c r="D30011" s="0" t="n">
        <v>18567</v>
      </c>
    </row>
    <row r="30012" customFormat="false" ht="15" hidden="false" customHeight="false" outlineLevel="0" collapsed="false">
      <c r="A30012" s="1" t="n">
        <v>43645</v>
      </c>
      <c r="B30012" s="2" t="n">
        <v>0.640162037037037</v>
      </c>
      <c r="C30012" s="5" t="n">
        <f aca="false">A30012+B30012</f>
        <v>43645.640162037</v>
      </c>
      <c r="D30012" s="0" t="n">
        <v>19410</v>
      </c>
    </row>
    <row r="30013" customFormat="false" ht="15" hidden="false" customHeight="false" outlineLevel="0" collapsed="false">
      <c r="A30013" s="1" t="n">
        <v>43645</v>
      </c>
      <c r="B30013" s="2" t="n">
        <v>0.640173611111111</v>
      </c>
      <c r="C30013" s="5" t="n">
        <f aca="false">A30013+B30013</f>
        <v>43645.6401736111</v>
      </c>
      <c r="D30013" s="0" t="n">
        <v>20767</v>
      </c>
    </row>
    <row r="30014" customFormat="false" ht="15" hidden="false" customHeight="false" outlineLevel="0" collapsed="false">
      <c r="A30014" s="1" t="n">
        <v>43645</v>
      </c>
      <c r="B30014" s="2" t="n">
        <v>0.640185185185185</v>
      </c>
      <c r="C30014" s="5" t="n">
        <f aca="false">A30014+B30014</f>
        <v>43645.6401851852</v>
      </c>
      <c r="D30014" s="0" t="n">
        <v>21499</v>
      </c>
    </row>
    <row r="30015" customFormat="false" ht="15" hidden="false" customHeight="false" outlineLevel="0" collapsed="false">
      <c r="A30015" s="1" t="n">
        <v>43645</v>
      </c>
      <c r="B30015" s="2" t="n">
        <v>0.640196759259259</v>
      </c>
      <c r="C30015" s="5" t="n">
        <f aca="false">A30015+B30015</f>
        <v>43645.6401967593</v>
      </c>
      <c r="D30015" s="0" t="n">
        <v>21312</v>
      </c>
    </row>
    <row r="30016" customFormat="false" ht="15" hidden="false" customHeight="false" outlineLevel="0" collapsed="false">
      <c r="A30016" s="1" t="n">
        <v>43645</v>
      </c>
      <c r="B30016" s="2" t="n">
        <v>0.640208333333333</v>
      </c>
      <c r="C30016" s="5" t="n">
        <f aca="false">A30016+B30016</f>
        <v>43645.6402083333</v>
      </c>
      <c r="D30016" s="0" t="n">
        <v>20803</v>
      </c>
    </row>
    <row r="30017" customFormat="false" ht="15" hidden="false" customHeight="false" outlineLevel="0" collapsed="false">
      <c r="A30017" s="1" t="n">
        <v>43645</v>
      </c>
      <c r="B30017" s="2" t="n">
        <v>0.640219907407407</v>
      </c>
      <c r="C30017" s="5" t="n">
        <f aca="false">A30017+B30017</f>
        <v>43645.6402199074</v>
      </c>
      <c r="D30017" s="0" t="n">
        <v>19723</v>
      </c>
    </row>
    <row r="30018" customFormat="false" ht="15" hidden="false" customHeight="false" outlineLevel="0" collapsed="false">
      <c r="A30018" s="1" t="n">
        <v>43645</v>
      </c>
      <c r="B30018" s="2" t="n">
        <v>0.640231481481482</v>
      </c>
      <c r="C30018" s="5" t="n">
        <f aca="false">A30018+B30018</f>
        <v>43645.6402314815</v>
      </c>
      <c r="D30018" s="0" t="n">
        <v>18909</v>
      </c>
    </row>
    <row r="30019" customFormat="false" ht="15" hidden="false" customHeight="false" outlineLevel="0" collapsed="false">
      <c r="A30019" s="1" t="n">
        <v>43645</v>
      </c>
      <c r="B30019" s="2" t="n">
        <v>0.640243055555555</v>
      </c>
      <c r="C30019" s="5" t="n">
        <f aca="false">A30019+B30019</f>
        <v>43645.6402430556</v>
      </c>
      <c r="D30019" s="0" t="n">
        <v>18953</v>
      </c>
    </row>
    <row r="30020" customFormat="false" ht="15" hidden="false" customHeight="false" outlineLevel="0" collapsed="false">
      <c r="A30020" s="1" t="n">
        <v>43645</v>
      </c>
      <c r="B30020" s="2" t="n">
        <v>0.64025462962963</v>
      </c>
      <c r="C30020" s="5" t="n">
        <f aca="false">A30020+B30020</f>
        <v>43645.6402546296</v>
      </c>
      <c r="D30020" s="0" t="n">
        <v>18705</v>
      </c>
    </row>
    <row r="30021" customFormat="false" ht="15" hidden="false" customHeight="false" outlineLevel="0" collapsed="false">
      <c r="A30021" s="1" t="n">
        <v>43645</v>
      </c>
      <c r="B30021" s="2" t="n">
        <v>0.640266203703704</v>
      </c>
      <c r="C30021" s="5" t="n">
        <f aca="false">A30021+B30021</f>
        <v>43645.6402662037</v>
      </c>
      <c r="D30021" s="0" t="n">
        <v>18958</v>
      </c>
    </row>
    <row r="30022" customFormat="false" ht="15" hidden="false" customHeight="false" outlineLevel="0" collapsed="false">
      <c r="A30022" s="1" t="n">
        <v>43645</v>
      </c>
      <c r="B30022" s="2" t="n">
        <v>0.640277777777778</v>
      </c>
      <c r="C30022" s="5" t="n">
        <f aca="false">A30022+B30022</f>
        <v>43645.6402777778</v>
      </c>
      <c r="D30022" s="0" t="n">
        <v>18953</v>
      </c>
    </row>
    <row r="30023" customFormat="false" ht="15" hidden="false" customHeight="false" outlineLevel="0" collapsed="false">
      <c r="A30023" s="1" t="n">
        <v>43645</v>
      </c>
      <c r="B30023" s="2" t="n">
        <v>0.640289351851852</v>
      </c>
      <c r="C30023" s="5" t="n">
        <f aca="false">A30023+B30023</f>
        <v>43645.6402893519</v>
      </c>
      <c r="D30023" s="0" t="n">
        <v>19225</v>
      </c>
    </row>
    <row r="30024" customFormat="false" ht="15" hidden="false" customHeight="false" outlineLevel="0" collapsed="false">
      <c r="A30024" s="1" t="n">
        <v>43645</v>
      </c>
      <c r="B30024" s="2" t="n">
        <v>0.640300925925926</v>
      </c>
      <c r="C30024" s="5" t="n">
        <f aca="false">A30024+B30024</f>
        <v>43645.6403009259</v>
      </c>
      <c r="D30024" s="0" t="n">
        <v>19925</v>
      </c>
    </row>
    <row r="30025" customFormat="false" ht="15" hidden="false" customHeight="false" outlineLevel="0" collapsed="false">
      <c r="A30025" s="1" t="n">
        <v>43645</v>
      </c>
      <c r="B30025" s="2" t="n">
        <v>0.6403125</v>
      </c>
      <c r="C30025" s="5" t="n">
        <f aca="false">A30025+B30025</f>
        <v>43645.6403125</v>
      </c>
      <c r="D30025" s="0" t="n">
        <v>21062</v>
      </c>
    </row>
    <row r="30026" customFormat="false" ht="15" hidden="false" customHeight="false" outlineLevel="0" collapsed="false">
      <c r="A30026" s="1" t="n">
        <v>43645</v>
      </c>
      <c r="B30026" s="2" t="n">
        <v>0.640324074074074</v>
      </c>
      <c r="C30026" s="5" t="n">
        <f aca="false">A30026+B30026</f>
        <v>43645.6403240741</v>
      </c>
      <c r="D30026" s="0" t="n">
        <v>21307</v>
      </c>
    </row>
    <row r="30027" customFormat="false" ht="15" hidden="false" customHeight="false" outlineLevel="0" collapsed="false">
      <c r="A30027" s="1" t="n">
        <v>43645</v>
      </c>
      <c r="B30027" s="2" t="n">
        <v>0.640335648148148</v>
      </c>
      <c r="C30027" s="5" t="n">
        <f aca="false">A30027+B30027</f>
        <v>43645.6403356481</v>
      </c>
      <c r="D30027" s="0" t="n">
        <v>21935</v>
      </c>
    </row>
    <row r="30028" customFormat="false" ht="15" hidden="false" customHeight="false" outlineLevel="0" collapsed="false">
      <c r="A30028" s="1" t="n">
        <v>43645</v>
      </c>
      <c r="B30028" s="2" t="n">
        <v>0.640347222222222</v>
      </c>
      <c r="C30028" s="5" t="n">
        <f aca="false">A30028+B30028</f>
        <v>43645.6403472222</v>
      </c>
      <c r="D30028" s="0" t="n">
        <v>23043</v>
      </c>
    </row>
    <row r="30029" customFormat="false" ht="15" hidden="false" customHeight="false" outlineLevel="0" collapsed="false">
      <c r="A30029" s="1" t="n">
        <v>43645</v>
      </c>
      <c r="B30029" s="2" t="n">
        <v>0.640358796296296</v>
      </c>
      <c r="C30029" s="5" t="n">
        <f aca="false">A30029+B30029</f>
        <v>43645.6403587963</v>
      </c>
      <c r="D30029" s="0" t="n">
        <v>24306</v>
      </c>
    </row>
    <row r="30030" customFormat="false" ht="15" hidden="false" customHeight="false" outlineLevel="0" collapsed="false">
      <c r="A30030" s="1" t="n">
        <v>43645</v>
      </c>
      <c r="B30030" s="2" t="n">
        <v>0.64037037037037</v>
      </c>
      <c r="C30030" s="5" t="n">
        <f aca="false">A30030+B30030</f>
        <v>43645.6403703704</v>
      </c>
      <c r="D30030" s="0" t="n">
        <v>25318</v>
      </c>
    </row>
    <row r="30031" customFormat="false" ht="15" hidden="false" customHeight="false" outlineLevel="0" collapsed="false">
      <c r="A30031" s="1" t="n">
        <v>43645</v>
      </c>
      <c r="B30031" s="2" t="n">
        <v>0.640381944444444</v>
      </c>
      <c r="C30031" s="5" t="n">
        <f aca="false">A30031+B30031</f>
        <v>43645.6403819444</v>
      </c>
      <c r="D30031" s="0" t="n">
        <v>24951</v>
      </c>
    </row>
    <row r="30032" customFormat="false" ht="15" hidden="false" customHeight="false" outlineLevel="0" collapsed="false">
      <c r="A30032" s="1" t="n">
        <v>43645</v>
      </c>
      <c r="B30032" s="2" t="n">
        <v>0.640393518518519</v>
      </c>
      <c r="C30032" s="5" t="n">
        <f aca="false">A30032+B30032</f>
        <v>43645.6403935185</v>
      </c>
      <c r="D30032" s="0" t="n">
        <v>24648</v>
      </c>
    </row>
    <row r="30033" customFormat="false" ht="15" hidden="false" customHeight="false" outlineLevel="0" collapsed="false">
      <c r="A30033" s="1" t="n">
        <v>43645</v>
      </c>
      <c r="B30033" s="2" t="n">
        <v>0.640405092592593</v>
      </c>
      <c r="C30033" s="5" t="n">
        <f aca="false">A30033+B30033</f>
        <v>43645.6404050926</v>
      </c>
      <c r="D30033" s="0" t="n">
        <v>24310</v>
      </c>
    </row>
    <row r="30034" customFormat="false" ht="15" hidden="false" customHeight="false" outlineLevel="0" collapsed="false">
      <c r="A30034" s="1" t="n">
        <v>43645</v>
      </c>
      <c r="B30034" s="2" t="n">
        <v>0.640416666666667</v>
      </c>
      <c r="C30034" s="5" t="n">
        <f aca="false">A30034+B30034</f>
        <v>43645.6404166667</v>
      </c>
      <c r="D30034" s="0" t="n">
        <v>23887</v>
      </c>
    </row>
    <row r="30035" customFormat="false" ht="15" hidden="false" customHeight="false" outlineLevel="0" collapsed="false">
      <c r="A30035" s="1" t="n">
        <v>43645</v>
      </c>
      <c r="B30035" s="2" t="n">
        <v>0.640428240740741</v>
      </c>
      <c r="C30035" s="5" t="n">
        <f aca="false">A30035+B30035</f>
        <v>43645.6404282407</v>
      </c>
      <c r="D30035" s="0" t="n">
        <v>23568</v>
      </c>
    </row>
    <row r="30036" customFormat="false" ht="15" hidden="false" customHeight="false" outlineLevel="0" collapsed="false">
      <c r="A30036" s="1" t="n">
        <v>43645</v>
      </c>
      <c r="B30036" s="2" t="n">
        <v>0.640439814814815</v>
      </c>
      <c r="C30036" s="5" t="n">
        <f aca="false">A30036+B30036</f>
        <v>43645.6404398148</v>
      </c>
      <c r="D30036" s="0" t="n">
        <v>23354</v>
      </c>
    </row>
    <row r="30037" customFormat="false" ht="15" hidden="false" customHeight="false" outlineLevel="0" collapsed="false">
      <c r="A30037" s="1" t="n">
        <v>43645</v>
      </c>
      <c r="B30037" s="2" t="n">
        <v>0.640451388888889</v>
      </c>
      <c r="C30037" s="5" t="n">
        <f aca="false">A30037+B30037</f>
        <v>43645.6404513889</v>
      </c>
      <c r="D30037" s="0" t="n">
        <v>23358</v>
      </c>
    </row>
    <row r="30038" customFormat="false" ht="15" hidden="false" customHeight="false" outlineLevel="0" collapsed="false">
      <c r="A30038" s="1" t="n">
        <v>43645</v>
      </c>
      <c r="B30038" s="2" t="n">
        <v>0.640462962962963</v>
      </c>
      <c r="C30038" s="5" t="n">
        <f aca="false">A30038+B30038</f>
        <v>43645.640462963</v>
      </c>
      <c r="D30038" s="0" t="n">
        <v>22812</v>
      </c>
    </row>
    <row r="30039" customFormat="false" ht="15" hidden="false" customHeight="false" outlineLevel="0" collapsed="false">
      <c r="A30039" s="1" t="n">
        <v>43645</v>
      </c>
      <c r="B30039" s="2" t="n">
        <v>0.640474537037037</v>
      </c>
      <c r="C30039" s="5" t="n">
        <f aca="false">A30039+B30039</f>
        <v>43645.640474537</v>
      </c>
      <c r="D30039" s="0" t="n">
        <v>22399</v>
      </c>
    </row>
    <row r="30040" customFormat="false" ht="15" hidden="false" customHeight="false" outlineLevel="0" collapsed="false">
      <c r="A30040" s="1" t="n">
        <v>43645</v>
      </c>
      <c r="B30040" s="2" t="n">
        <v>0.640486111111111</v>
      </c>
      <c r="C30040" s="5" t="n">
        <f aca="false">A30040+B30040</f>
        <v>43645.6404861111</v>
      </c>
      <c r="D30040" s="0" t="n">
        <v>21819</v>
      </c>
    </row>
    <row r="30041" customFormat="false" ht="15" hidden="false" customHeight="false" outlineLevel="0" collapsed="false">
      <c r="A30041" s="1" t="n">
        <v>43645</v>
      </c>
      <c r="B30041" s="2" t="n">
        <v>0.640497685185185</v>
      </c>
      <c r="C30041" s="5" t="n">
        <f aca="false">A30041+B30041</f>
        <v>43645.6404976852</v>
      </c>
      <c r="D30041" s="0" t="n">
        <v>22347</v>
      </c>
    </row>
    <row r="30042" customFormat="false" ht="15" hidden="false" customHeight="false" outlineLevel="0" collapsed="false">
      <c r="A30042" s="1" t="n">
        <v>43645</v>
      </c>
      <c r="B30042" s="2" t="n">
        <v>0.640509259259259</v>
      </c>
      <c r="C30042" s="5" t="n">
        <f aca="false">A30042+B30042</f>
        <v>43645.6405092593</v>
      </c>
      <c r="D30042" s="0" t="n">
        <v>23014</v>
      </c>
    </row>
    <row r="30043" customFormat="false" ht="15" hidden="false" customHeight="false" outlineLevel="0" collapsed="false">
      <c r="A30043" s="1" t="n">
        <v>43645</v>
      </c>
      <c r="B30043" s="2" t="n">
        <v>0.640520833333333</v>
      </c>
      <c r="C30043" s="5" t="n">
        <f aca="false">A30043+B30043</f>
        <v>43645.6405208333</v>
      </c>
      <c r="D30043" s="0" t="n">
        <v>23587</v>
      </c>
    </row>
    <row r="30044" customFormat="false" ht="15" hidden="false" customHeight="false" outlineLevel="0" collapsed="false">
      <c r="A30044" s="1" t="n">
        <v>43645</v>
      </c>
      <c r="B30044" s="2" t="n">
        <v>0.640532407407407</v>
      </c>
      <c r="C30044" s="5" t="n">
        <f aca="false">A30044+B30044</f>
        <v>43645.6405324074</v>
      </c>
      <c r="D30044" s="0" t="n">
        <v>22322</v>
      </c>
    </row>
    <row r="30045" customFormat="false" ht="15" hidden="false" customHeight="false" outlineLevel="0" collapsed="false">
      <c r="A30045" s="1" t="n">
        <v>43645</v>
      </c>
      <c r="B30045" s="2" t="n">
        <v>0.640543981481482</v>
      </c>
      <c r="C30045" s="5" t="n">
        <f aca="false">A30045+B30045</f>
        <v>43645.6405439815</v>
      </c>
      <c r="D30045" s="0" t="n">
        <v>22066</v>
      </c>
    </row>
    <row r="30046" customFormat="false" ht="15" hidden="false" customHeight="false" outlineLevel="0" collapsed="false">
      <c r="A30046" s="1" t="n">
        <v>43645</v>
      </c>
      <c r="B30046" s="2" t="n">
        <v>0.640555555555556</v>
      </c>
      <c r="C30046" s="5" t="n">
        <f aca="false">A30046+B30046</f>
        <v>43645.6405555556</v>
      </c>
      <c r="D30046" s="0" t="n">
        <v>24080</v>
      </c>
    </row>
    <row r="30047" customFormat="false" ht="15" hidden="false" customHeight="false" outlineLevel="0" collapsed="false">
      <c r="A30047" s="1" t="n">
        <v>43645</v>
      </c>
      <c r="B30047" s="2" t="n">
        <v>0.64056712962963</v>
      </c>
      <c r="C30047" s="5" t="n">
        <f aca="false">A30047+B30047</f>
        <v>43645.6405671296</v>
      </c>
      <c r="D30047" s="0" t="n">
        <v>25984</v>
      </c>
    </row>
    <row r="30048" customFormat="false" ht="15" hidden="false" customHeight="false" outlineLevel="0" collapsed="false">
      <c r="A30048" s="1" t="n">
        <v>43645</v>
      </c>
      <c r="B30048" s="2" t="n">
        <v>0.640578703703704</v>
      </c>
      <c r="C30048" s="5" t="n">
        <f aca="false">A30048+B30048</f>
        <v>43645.6405787037</v>
      </c>
      <c r="D30048" s="0" t="n">
        <v>26219</v>
      </c>
    </row>
    <row r="30049" customFormat="false" ht="15" hidden="false" customHeight="false" outlineLevel="0" collapsed="false">
      <c r="A30049" s="1" t="n">
        <v>43645</v>
      </c>
      <c r="B30049" s="2" t="n">
        <v>0.640590277777778</v>
      </c>
      <c r="C30049" s="5" t="n">
        <f aca="false">A30049+B30049</f>
        <v>43645.6405902778</v>
      </c>
      <c r="D30049" s="0" t="n">
        <v>25657</v>
      </c>
    </row>
    <row r="30050" customFormat="false" ht="15" hidden="false" customHeight="false" outlineLevel="0" collapsed="false">
      <c r="A30050" s="1" t="n">
        <v>43645</v>
      </c>
      <c r="B30050" s="2" t="n">
        <v>0.640601851851852</v>
      </c>
      <c r="C30050" s="5" t="n">
        <f aca="false">A30050+B30050</f>
        <v>43645.6406018519</v>
      </c>
      <c r="D30050" s="0" t="n">
        <v>25400</v>
      </c>
    </row>
    <row r="30051" customFormat="false" ht="15" hidden="false" customHeight="false" outlineLevel="0" collapsed="false">
      <c r="A30051" s="1" t="n">
        <v>43645</v>
      </c>
      <c r="B30051" s="2" t="n">
        <v>0.640613425925926</v>
      </c>
      <c r="C30051" s="5" t="n">
        <f aca="false">A30051+B30051</f>
        <v>43645.6406134259</v>
      </c>
      <c r="D30051" s="0" t="n">
        <v>24911</v>
      </c>
    </row>
    <row r="30052" customFormat="false" ht="15" hidden="false" customHeight="false" outlineLevel="0" collapsed="false">
      <c r="A30052" s="1" t="n">
        <v>43645</v>
      </c>
      <c r="B30052" s="2" t="n">
        <v>0.640625</v>
      </c>
      <c r="C30052" s="5" t="n">
        <f aca="false">A30052+B30052</f>
        <v>43645.640625</v>
      </c>
      <c r="D30052" s="0" t="n">
        <v>24757</v>
      </c>
    </row>
    <row r="30053" customFormat="false" ht="15" hidden="false" customHeight="false" outlineLevel="0" collapsed="false">
      <c r="A30053" s="1" t="n">
        <v>43645</v>
      </c>
      <c r="B30053" s="2" t="n">
        <v>0.640636574074074</v>
      </c>
      <c r="C30053" s="5" t="n">
        <f aca="false">A30053+B30053</f>
        <v>43645.6406365741</v>
      </c>
      <c r="D30053" s="0" t="n">
        <v>24445</v>
      </c>
    </row>
    <row r="30054" customFormat="false" ht="15" hidden="false" customHeight="false" outlineLevel="0" collapsed="false">
      <c r="A30054" s="1" t="n">
        <v>43645</v>
      </c>
      <c r="B30054" s="2" t="n">
        <v>0.640648148148148</v>
      </c>
      <c r="C30054" s="5" t="n">
        <f aca="false">A30054+B30054</f>
        <v>43645.6406481481</v>
      </c>
      <c r="D30054" s="0" t="n">
        <v>24288</v>
      </c>
    </row>
    <row r="30055" customFormat="false" ht="15" hidden="false" customHeight="false" outlineLevel="0" collapsed="false">
      <c r="A30055" s="1" t="n">
        <v>43645</v>
      </c>
      <c r="B30055" s="2" t="n">
        <v>0.640659722222222</v>
      </c>
      <c r="C30055" s="5" t="n">
        <f aca="false">A30055+B30055</f>
        <v>43645.6406597222</v>
      </c>
      <c r="D30055" s="0" t="n">
        <v>23792</v>
      </c>
    </row>
    <row r="30056" customFormat="false" ht="15" hidden="false" customHeight="false" outlineLevel="0" collapsed="false">
      <c r="A30056" s="1" t="n">
        <v>43645</v>
      </c>
      <c r="B30056" s="2" t="n">
        <v>0.640671296296296</v>
      </c>
      <c r="C30056" s="5" t="n">
        <f aca="false">A30056+B30056</f>
        <v>43645.6406712963</v>
      </c>
      <c r="D30056" s="0" t="n">
        <v>23895</v>
      </c>
    </row>
    <row r="30057" customFormat="false" ht="15" hidden="false" customHeight="false" outlineLevel="0" collapsed="false">
      <c r="A30057" s="1" t="n">
        <v>43645</v>
      </c>
      <c r="B30057" s="2" t="n">
        <v>0.64068287037037</v>
      </c>
      <c r="C30057" s="5" t="n">
        <f aca="false">A30057+B30057</f>
        <v>43645.6406828704</v>
      </c>
      <c r="D30057" s="0" t="n">
        <v>24844</v>
      </c>
    </row>
    <row r="30058" customFormat="false" ht="15" hidden="false" customHeight="false" outlineLevel="0" collapsed="false">
      <c r="A30058" s="1" t="n">
        <v>43645</v>
      </c>
      <c r="B30058" s="2" t="n">
        <v>0.640694444444445</v>
      </c>
      <c r="C30058" s="5" t="n">
        <f aca="false">A30058+B30058</f>
        <v>43645.6406944444</v>
      </c>
      <c r="D30058" s="0" t="n">
        <v>25172</v>
      </c>
    </row>
    <row r="30059" customFormat="false" ht="15" hidden="false" customHeight="false" outlineLevel="0" collapsed="false">
      <c r="A30059" s="1" t="n">
        <v>43645</v>
      </c>
      <c r="B30059" s="2" t="n">
        <v>0.640706018518519</v>
      </c>
      <c r="C30059" s="5" t="n">
        <f aca="false">A30059+B30059</f>
        <v>43645.6407060185</v>
      </c>
      <c r="D30059" s="0" t="n">
        <v>25391</v>
      </c>
    </row>
    <row r="30060" customFormat="false" ht="15" hidden="false" customHeight="false" outlineLevel="0" collapsed="false">
      <c r="A30060" s="1" t="n">
        <v>43645</v>
      </c>
      <c r="B30060" s="2" t="n">
        <v>0.640717592592593</v>
      </c>
      <c r="C30060" s="5" t="n">
        <f aca="false">A30060+B30060</f>
        <v>43645.6407175926</v>
      </c>
      <c r="D30060" s="0" t="n">
        <v>25202</v>
      </c>
    </row>
    <row r="30061" customFormat="false" ht="15" hidden="false" customHeight="false" outlineLevel="0" collapsed="false">
      <c r="A30061" s="1" t="n">
        <v>43645</v>
      </c>
      <c r="B30061" s="2" t="n">
        <v>0.640729166666667</v>
      </c>
      <c r="C30061" s="5" t="n">
        <f aca="false">A30061+B30061</f>
        <v>43645.6407291667</v>
      </c>
      <c r="D30061" s="0" t="n">
        <v>25408</v>
      </c>
    </row>
    <row r="30062" customFormat="false" ht="15" hidden="false" customHeight="false" outlineLevel="0" collapsed="false">
      <c r="A30062" s="1" t="n">
        <v>43645</v>
      </c>
      <c r="B30062" s="2" t="n">
        <v>0.640740740740741</v>
      </c>
      <c r="C30062" s="5" t="n">
        <f aca="false">A30062+B30062</f>
        <v>43645.6407407407</v>
      </c>
      <c r="D30062" s="0" t="n">
        <v>25272</v>
      </c>
    </row>
    <row r="30063" customFormat="false" ht="15" hidden="false" customHeight="false" outlineLevel="0" collapsed="false">
      <c r="A30063" s="1" t="n">
        <v>43645</v>
      </c>
      <c r="B30063" s="2" t="n">
        <v>0.640752314814815</v>
      </c>
      <c r="C30063" s="5" t="n">
        <f aca="false">A30063+B30063</f>
        <v>43645.6407523148</v>
      </c>
      <c r="D30063" s="0" t="n">
        <v>26708</v>
      </c>
    </row>
    <row r="30064" customFormat="false" ht="15" hidden="false" customHeight="false" outlineLevel="0" collapsed="false">
      <c r="A30064" s="1" t="n">
        <v>43645</v>
      </c>
      <c r="B30064" s="2" t="n">
        <v>0.640763888888889</v>
      </c>
      <c r="C30064" s="5" t="n">
        <f aca="false">A30064+B30064</f>
        <v>43645.6407638889</v>
      </c>
      <c r="D30064" s="0" t="n">
        <v>28320</v>
      </c>
    </row>
    <row r="30065" customFormat="false" ht="15" hidden="false" customHeight="false" outlineLevel="0" collapsed="false">
      <c r="A30065" s="1" t="n">
        <v>43645</v>
      </c>
      <c r="B30065" s="2" t="n">
        <v>0.640775462962963</v>
      </c>
      <c r="C30065" s="5" t="n">
        <f aca="false">A30065+B30065</f>
        <v>43645.640775463</v>
      </c>
      <c r="D30065" s="0" t="n">
        <v>28343</v>
      </c>
    </row>
    <row r="30066" customFormat="false" ht="15" hidden="false" customHeight="false" outlineLevel="0" collapsed="false">
      <c r="A30066" s="1" t="n">
        <v>43645</v>
      </c>
      <c r="B30066" s="2" t="n">
        <v>0.640787037037037</v>
      </c>
      <c r="C30066" s="5" t="n">
        <f aca="false">A30066+B30066</f>
        <v>43645.640787037</v>
      </c>
      <c r="D30066" s="0" t="n">
        <v>27463</v>
      </c>
    </row>
    <row r="30067" customFormat="false" ht="15" hidden="false" customHeight="false" outlineLevel="0" collapsed="false">
      <c r="A30067" s="1" t="n">
        <v>43645</v>
      </c>
      <c r="B30067" s="2" t="n">
        <v>0.640798611111111</v>
      </c>
      <c r="C30067" s="5" t="n">
        <f aca="false">A30067+B30067</f>
        <v>43645.6407986111</v>
      </c>
      <c r="D30067" s="0" t="n">
        <v>27211</v>
      </c>
    </row>
    <row r="30068" customFormat="false" ht="15" hidden="false" customHeight="false" outlineLevel="0" collapsed="false">
      <c r="A30068" s="1" t="n">
        <v>43645</v>
      </c>
      <c r="B30068" s="2" t="n">
        <v>0.640810185185185</v>
      </c>
      <c r="C30068" s="5" t="n">
        <f aca="false">A30068+B30068</f>
        <v>43645.6408101852</v>
      </c>
      <c r="D30068" s="0" t="n">
        <v>27156</v>
      </c>
    </row>
    <row r="30069" customFormat="false" ht="15" hidden="false" customHeight="false" outlineLevel="0" collapsed="false">
      <c r="A30069" s="1" t="n">
        <v>43645</v>
      </c>
      <c r="B30069" s="2" t="n">
        <v>0.640821759259259</v>
      </c>
      <c r="C30069" s="5" t="n">
        <f aca="false">A30069+B30069</f>
        <v>43645.6408217593</v>
      </c>
      <c r="D30069" s="0" t="n">
        <v>27236</v>
      </c>
    </row>
    <row r="30070" customFormat="false" ht="15" hidden="false" customHeight="false" outlineLevel="0" collapsed="false">
      <c r="A30070" s="1" t="n">
        <v>43645</v>
      </c>
      <c r="B30070" s="2" t="n">
        <v>0.640833333333333</v>
      </c>
      <c r="C30070" s="5" t="n">
        <f aca="false">A30070+B30070</f>
        <v>43645.6408333333</v>
      </c>
      <c r="D30070" s="0" t="n">
        <v>27351</v>
      </c>
    </row>
    <row r="30071" customFormat="false" ht="15" hidden="false" customHeight="false" outlineLevel="0" collapsed="false">
      <c r="A30071" s="1" t="n">
        <v>43645</v>
      </c>
      <c r="B30071" s="2" t="n">
        <v>0.640844907407407</v>
      </c>
      <c r="C30071" s="5" t="n">
        <f aca="false">A30071+B30071</f>
        <v>43645.6408449074</v>
      </c>
      <c r="D30071" s="0" t="n">
        <v>27508</v>
      </c>
    </row>
    <row r="30072" customFormat="false" ht="15" hidden="false" customHeight="false" outlineLevel="0" collapsed="false">
      <c r="A30072" s="1" t="n">
        <v>43645</v>
      </c>
      <c r="B30072" s="2" t="n">
        <v>0.640856481481482</v>
      </c>
      <c r="C30072" s="5" t="n">
        <f aca="false">A30072+B30072</f>
        <v>43645.6408564815</v>
      </c>
      <c r="D30072" s="0" t="n">
        <v>28148</v>
      </c>
    </row>
    <row r="30073" customFormat="false" ht="15" hidden="false" customHeight="false" outlineLevel="0" collapsed="false">
      <c r="A30073" s="1" t="n">
        <v>43645</v>
      </c>
      <c r="B30073" s="2" t="n">
        <v>0.640868055555556</v>
      </c>
      <c r="C30073" s="5" t="n">
        <f aca="false">A30073+B30073</f>
        <v>43645.6408680556</v>
      </c>
      <c r="D30073" s="0" t="n">
        <v>28249</v>
      </c>
    </row>
    <row r="30074" customFormat="false" ht="15" hidden="false" customHeight="false" outlineLevel="0" collapsed="false">
      <c r="A30074" s="1" t="n">
        <v>43645</v>
      </c>
      <c r="B30074" s="2" t="n">
        <v>0.64087962962963</v>
      </c>
      <c r="C30074" s="5" t="n">
        <f aca="false">A30074+B30074</f>
        <v>43645.6408796296</v>
      </c>
      <c r="D30074" s="0" t="n">
        <v>28407</v>
      </c>
    </row>
    <row r="30075" customFormat="false" ht="15" hidden="false" customHeight="false" outlineLevel="0" collapsed="false">
      <c r="A30075" s="1" t="n">
        <v>43645</v>
      </c>
      <c r="B30075" s="2" t="n">
        <v>0.640891203703704</v>
      </c>
      <c r="C30075" s="5" t="n">
        <f aca="false">A30075+B30075</f>
        <v>43645.6408912037</v>
      </c>
      <c r="D30075" s="0" t="n">
        <v>28937</v>
      </c>
    </row>
    <row r="30076" customFormat="false" ht="15" hidden="false" customHeight="false" outlineLevel="0" collapsed="false">
      <c r="A30076" s="1" t="n">
        <v>43645</v>
      </c>
      <c r="B30076" s="2" t="n">
        <v>0.640902777777778</v>
      </c>
      <c r="C30076" s="5" t="n">
        <f aca="false">A30076+B30076</f>
        <v>43645.6409027778</v>
      </c>
      <c r="D30076" s="0" t="n">
        <v>29632</v>
      </c>
    </row>
    <row r="30077" customFormat="false" ht="15" hidden="false" customHeight="false" outlineLevel="0" collapsed="false">
      <c r="A30077" s="1" t="n">
        <v>43645</v>
      </c>
      <c r="B30077" s="2" t="n">
        <v>0.640914351851852</v>
      </c>
      <c r="C30077" s="5" t="n">
        <f aca="false">A30077+B30077</f>
        <v>43645.6409143519</v>
      </c>
      <c r="D30077" s="0" t="n">
        <v>28697</v>
      </c>
    </row>
    <row r="30078" customFormat="false" ht="15" hidden="false" customHeight="false" outlineLevel="0" collapsed="false">
      <c r="A30078" s="1" t="n">
        <v>43645</v>
      </c>
      <c r="B30078" s="2" t="n">
        <v>0.640925925925926</v>
      </c>
      <c r="C30078" s="5" t="n">
        <f aca="false">A30078+B30078</f>
        <v>43645.6409259259</v>
      </c>
      <c r="D30078" s="0" t="n">
        <v>28641</v>
      </c>
    </row>
    <row r="30079" customFormat="false" ht="15" hidden="false" customHeight="false" outlineLevel="0" collapsed="false">
      <c r="A30079" s="1" t="n">
        <v>43645</v>
      </c>
      <c r="B30079" s="2" t="n">
        <v>0.6409375</v>
      </c>
      <c r="C30079" s="5" t="n">
        <f aca="false">A30079+B30079</f>
        <v>43645.6409375</v>
      </c>
      <c r="D30079" s="0" t="n">
        <v>29348</v>
      </c>
    </row>
    <row r="30080" customFormat="false" ht="15" hidden="false" customHeight="false" outlineLevel="0" collapsed="false">
      <c r="A30080" s="1" t="n">
        <v>43645</v>
      </c>
      <c r="B30080" s="2" t="n">
        <v>0.640949074074074</v>
      </c>
      <c r="C30080" s="5" t="n">
        <f aca="false">A30080+B30080</f>
        <v>43645.6409490741</v>
      </c>
      <c r="D30080" s="0" t="n">
        <v>29387</v>
      </c>
    </row>
    <row r="30081" customFormat="false" ht="15" hidden="false" customHeight="false" outlineLevel="0" collapsed="false">
      <c r="A30081" s="1" t="n">
        <v>43645</v>
      </c>
      <c r="B30081" s="2" t="n">
        <v>0.640960648148148</v>
      </c>
      <c r="C30081" s="5" t="n">
        <f aca="false">A30081+B30081</f>
        <v>43645.6409606481</v>
      </c>
      <c r="D30081" s="0" t="n">
        <v>28595</v>
      </c>
    </row>
    <row r="30082" customFormat="false" ht="15" hidden="false" customHeight="false" outlineLevel="0" collapsed="false">
      <c r="A30082" s="1" t="n">
        <v>43645</v>
      </c>
      <c r="B30082" s="2" t="n">
        <v>0.640972222222222</v>
      </c>
      <c r="C30082" s="5" t="n">
        <f aca="false">A30082+B30082</f>
        <v>43645.6409722222</v>
      </c>
      <c r="D30082" s="0" t="n">
        <v>27814</v>
      </c>
    </row>
    <row r="30083" customFormat="false" ht="15" hidden="false" customHeight="false" outlineLevel="0" collapsed="false">
      <c r="A30083" s="1" t="n">
        <v>43645</v>
      </c>
      <c r="B30083" s="2" t="n">
        <v>0.640983796296296</v>
      </c>
      <c r="C30083" s="5" t="n">
        <f aca="false">A30083+B30083</f>
        <v>43645.6409837963</v>
      </c>
      <c r="D30083" s="0" t="n">
        <v>24663</v>
      </c>
    </row>
    <row r="30084" customFormat="false" ht="15" hidden="false" customHeight="false" outlineLevel="0" collapsed="false">
      <c r="A30084" s="1" t="n">
        <v>43645</v>
      </c>
      <c r="B30084" s="2" t="n">
        <v>0.64099537037037</v>
      </c>
      <c r="C30084" s="5" t="n">
        <f aca="false">A30084+B30084</f>
        <v>43645.6409953704</v>
      </c>
      <c r="D30084" s="0" t="n">
        <v>22380</v>
      </c>
    </row>
    <row r="30085" customFormat="false" ht="15" hidden="false" customHeight="false" outlineLevel="0" collapsed="false">
      <c r="A30085" s="1" t="n">
        <v>43645</v>
      </c>
      <c r="B30085" s="2" t="n">
        <v>0.641006944444445</v>
      </c>
      <c r="C30085" s="5" t="n">
        <f aca="false">A30085+B30085</f>
        <v>43645.6410069444</v>
      </c>
      <c r="D30085" s="0" t="n">
        <v>21607</v>
      </c>
    </row>
    <row r="30086" customFormat="false" ht="15" hidden="false" customHeight="false" outlineLevel="0" collapsed="false">
      <c r="A30086" s="1" t="n">
        <v>43645</v>
      </c>
      <c r="B30086" s="2" t="n">
        <v>0.641018518518519</v>
      </c>
      <c r="C30086" s="5" t="n">
        <f aca="false">A30086+B30086</f>
        <v>43645.6410185185</v>
      </c>
      <c r="D30086" s="0" t="n">
        <v>20977</v>
      </c>
    </row>
    <row r="30087" customFormat="false" ht="15" hidden="false" customHeight="false" outlineLevel="0" collapsed="false">
      <c r="A30087" s="1" t="n">
        <v>43645</v>
      </c>
      <c r="B30087" s="2" t="n">
        <v>0.641030092592593</v>
      </c>
      <c r="C30087" s="5" t="n">
        <f aca="false">A30087+B30087</f>
        <v>43645.6410300926</v>
      </c>
      <c r="D30087" s="0" t="n">
        <v>20877</v>
      </c>
    </row>
    <row r="30088" customFormat="false" ht="15" hidden="false" customHeight="false" outlineLevel="0" collapsed="false">
      <c r="A30088" s="1" t="n">
        <v>43645</v>
      </c>
      <c r="B30088" s="2" t="n">
        <v>0.641041666666667</v>
      </c>
      <c r="C30088" s="5" t="n">
        <f aca="false">A30088+B30088</f>
        <v>43645.6410416667</v>
      </c>
      <c r="D30088" s="0" t="n">
        <v>20554</v>
      </c>
    </row>
    <row r="30089" customFormat="false" ht="15" hidden="false" customHeight="false" outlineLevel="0" collapsed="false">
      <c r="A30089" s="1" t="n">
        <v>43645</v>
      </c>
      <c r="B30089" s="2" t="n">
        <v>0.641053240740741</v>
      </c>
      <c r="C30089" s="5" t="n">
        <f aca="false">A30089+B30089</f>
        <v>43645.6410532407</v>
      </c>
      <c r="D30089" s="0" t="n">
        <v>20010</v>
      </c>
    </row>
    <row r="30090" customFormat="false" ht="15" hidden="false" customHeight="false" outlineLevel="0" collapsed="false">
      <c r="A30090" s="1" t="n">
        <v>43645</v>
      </c>
      <c r="B30090" s="2" t="n">
        <v>0.641064814814815</v>
      </c>
      <c r="C30090" s="5" t="n">
        <f aca="false">A30090+B30090</f>
        <v>43645.6410648148</v>
      </c>
      <c r="D30090" s="0" t="n">
        <v>19899</v>
      </c>
    </row>
    <row r="30091" customFormat="false" ht="15" hidden="false" customHeight="false" outlineLevel="0" collapsed="false">
      <c r="A30091" s="1" t="n">
        <v>43645</v>
      </c>
      <c r="B30091" s="2" t="n">
        <v>0.641076388888889</v>
      </c>
      <c r="C30091" s="5" t="n">
        <f aca="false">A30091+B30091</f>
        <v>43645.6410763889</v>
      </c>
      <c r="D30091" s="0" t="n">
        <v>19760</v>
      </c>
    </row>
    <row r="30092" customFormat="false" ht="15" hidden="false" customHeight="false" outlineLevel="0" collapsed="false">
      <c r="A30092" s="1" t="n">
        <v>43645</v>
      </c>
      <c r="B30092" s="2" t="n">
        <v>0.641087962962963</v>
      </c>
      <c r="C30092" s="5" t="n">
        <f aca="false">A30092+B30092</f>
        <v>43645.641087963</v>
      </c>
      <c r="D30092" s="0" t="n">
        <v>19456</v>
      </c>
    </row>
    <row r="30093" customFormat="false" ht="15" hidden="false" customHeight="false" outlineLevel="0" collapsed="false">
      <c r="A30093" s="1" t="n">
        <v>43645</v>
      </c>
      <c r="B30093" s="2" t="n">
        <v>0.641099537037037</v>
      </c>
      <c r="C30093" s="5" t="n">
        <f aca="false">A30093+B30093</f>
        <v>43645.641099537</v>
      </c>
      <c r="D30093" s="0" t="n">
        <v>19029</v>
      </c>
    </row>
    <row r="30094" customFormat="false" ht="15" hidden="false" customHeight="false" outlineLevel="0" collapsed="false">
      <c r="A30094" s="1" t="n">
        <v>43645</v>
      </c>
      <c r="B30094" s="2" t="n">
        <v>0.641111111111111</v>
      </c>
      <c r="C30094" s="5" t="n">
        <f aca="false">A30094+B30094</f>
        <v>43645.6411111111</v>
      </c>
      <c r="D30094" s="0" t="n">
        <v>19148</v>
      </c>
    </row>
    <row r="30095" customFormat="false" ht="15" hidden="false" customHeight="false" outlineLevel="0" collapsed="false">
      <c r="A30095" s="1" t="n">
        <v>43645</v>
      </c>
      <c r="B30095" s="2" t="n">
        <v>0.641122685185185</v>
      </c>
      <c r="C30095" s="5" t="n">
        <f aca="false">A30095+B30095</f>
        <v>43645.6411226852</v>
      </c>
      <c r="D30095" s="0" t="n">
        <v>19420</v>
      </c>
    </row>
    <row r="30096" customFormat="false" ht="15" hidden="false" customHeight="false" outlineLevel="0" collapsed="false">
      <c r="A30096" s="1" t="n">
        <v>43645</v>
      </c>
      <c r="B30096" s="2" t="n">
        <v>0.641134259259259</v>
      </c>
      <c r="C30096" s="5" t="n">
        <f aca="false">A30096+B30096</f>
        <v>43645.6411342593</v>
      </c>
      <c r="D30096" s="0" t="n">
        <v>19642</v>
      </c>
    </row>
    <row r="30097" customFormat="false" ht="15" hidden="false" customHeight="false" outlineLevel="0" collapsed="false">
      <c r="A30097" s="1" t="n">
        <v>43645</v>
      </c>
      <c r="B30097" s="2" t="n">
        <v>0.641145833333333</v>
      </c>
      <c r="C30097" s="5" t="n">
        <f aca="false">A30097+B30097</f>
        <v>43645.6411458333</v>
      </c>
      <c r="D30097" s="0" t="n">
        <v>20168</v>
      </c>
    </row>
    <row r="30098" customFormat="false" ht="15" hidden="false" customHeight="false" outlineLevel="0" collapsed="false">
      <c r="A30098" s="1" t="n">
        <v>43645</v>
      </c>
      <c r="B30098" s="2" t="n">
        <v>0.641157407407407</v>
      </c>
      <c r="C30098" s="5" t="n">
        <f aca="false">A30098+B30098</f>
        <v>43645.6411574074</v>
      </c>
      <c r="D30098" s="0" t="n">
        <v>20425</v>
      </c>
    </row>
    <row r="30099" customFormat="false" ht="15" hidden="false" customHeight="false" outlineLevel="0" collapsed="false">
      <c r="A30099" s="1" t="n">
        <v>43645</v>
      </c>
      <c r="B30099" s="2" t="n">
        <v>0.641168981481482</v>
      </c>
      <c r="C30099" s="5" t="n">
        <f aca="false">A30099+B30099</f>
        <v>43645.6411689815</v>
      </c>
      <c r="D30099" s="0" t="n">
        <v>20944</v>
      </c>
    </row>
    <row r="30100" customFormat="false" ht="15" hidden="false" customHeight="false" outlineLevel="0" collapsed="false">
      <c r="A30100" s="1" t="n">
        <v>43645</v>
      </c>
      <c r="B30100" s="2" t="n">
        <v>0.641180555555555</v>
      </c>
      <c r="C30100" s="5" t="n">
        <f aca="false">A30100+B30100</f>
        <v>43645.6411805556</v>
      </c>
      <c r="D30100" s="0" t="n">
        <v>21080</v>
      </c>
    </row>
    <row r="30101" customFormat="false" ht="15" hidden="false" customHeight="false" outlineLevel="0" collapsed="false">
      <c r="A30101" s="1" t="n">
        <v>43645</v>
      </c>
      <c r="B30101" s="2" t="n">
        <v>0.64119212962963</v>
      </c>
      <c r="C30101" s="5" t="n">
        <f aca="false">A30101+B30101</f>
        <v>43645.6411921296</v>
      </c>
      <c r="D30101" s="0" t="n">
        <v>20923</v>
      </c>
    </row>
    <row r="30102" customFormat="false" ht="15" hidden="false" customHeight="false" outlineLevel="0" collapsed="false">
      <c r="A30102" s="1" t="n">
        <v>43645</v>
      </c>
      <c r="B30102" s="2" t="n">
        <v>0.641203703703704</v>
      </c>
      <c r="C30102" s="5" t="n">
        <f aca="false">A30102+B30102</f>
        <v>43645.6412037037</v>
      </c>
      <c r="D30102" s="0" t="n">
        <v>20849</v>
      </c>
    </row>
    <row r="30103" customFormat="false" ht="15" hidden="false" customHeight="false" outlineLevel="0" collapsed="false">
      <c r="A30103" s="1" t="n">
        <v>43645</v>
      </c>
      <c r="B30103" s="2" t="n">
        <v>0.641215277777778</v>
      </c>
      <c r="C30103" s="5" t="n">
        <f aca="false">A30103+B30103</f>
        <v>43645.6412152778</v>
      </c>
      <c r="D30103" s="0" t="n">
        <v>20623</v>
      </c>
    </row>
    <row r="30104" customFormat="false" ht="15" hidden="false" customHeight="false" outlineLevel="0" collapsed="false">
      <c r="A30104" s="1" t="n">
        <v>43645</v>
      </c>
      <c r="B30104" s="2" t="n">
        <v>0.641226851851852</v>
      </c>
      <c r="C30104" s="5" t="n">
        <f aca="false">A30104+B30104</f>
        <v>43645.6412268519</v>
      </c>
      <c r="D30104" s="0" t="n">
        <v>19523</v>
      </c>
    </row>
    <row r="30105" customFormat="false" ht="15" hidden="false" customHeight="false" outlineLevel="0" collapsed="false">
      <c r="A30105" s="1" t="n">
        <v>43645</v>
      </c>
      <c r="B30105" s="2" t="n">
        <v>0.641238425925926</v>
      </c>
      <c r="C30105" s="5" t="n">
        <f aca="false">A30105+B30105</f>
        <v>43645.6412384259</v>
      </c>
      <c r="D30105" s="0" t="n">
        <v>19279</v>
      </c>
    </row>
    <row r="30106" customFormat="false" ht="15" hidden="false" customHeight="false" outlineLevel="0" collapsed="false">
      <c r="A30106" s="1" t="n">
        <v>43645</v>
      </c>
      <c r="B30106" s="2" t="n">
        <v>0.64125</v>
      </c>
      <c r="C30106" s="5" t="n">
        <f aca="false">A30106+B30106</f>
        <v>43645.64125</v>
      </c>
      <c r="D30106" s="0" t="n">
        <v>20024</v>
      </c>
    </row>
    <row r="30107" customFormat="false" ht="15" hidden="false" customHeight="false" outlineLevel="0" collapsed="false">
      <c r="A30107" s="1" t="n">
        <v>43645</v>
      </c>
      <c r="B30107" s="2" t="n">
        <v>0.641261574074074</v>
      </c>
      <c r="C30107" s="5" t="n">
        <f aca="false">A30107+B30107</f>
        <v>43645.6412615741</v>
      </c>
      <c r="D30107" s="0" t="n">
        <v>19306</v>
      </c>
    </row>
    <row r="30108" customFormat="false" ht="15" hidden="false" customHeight="false" outlineLevel="0" collapsed="false">
      <c r="A30108" s="1" t="n">
        <v>43645</v>
      </c>
      <c r="B30108" s="2" t="n">
        <v>0.641273148148148</v>
      </c>
      <c r="C30108" s="5" t="n">
        <f aca="false">A30108+B30108</f>
        <v>43645.6412731481</v>
      </c>
      <c r="D30108" s="0" t="n">
        <v>19002</v>
      </c>
    </row>
    <row r="30109" customFormat="false" ht="15" hidden="false" customHeight="false" outlineLevel="0" collapsed="false">
      <c r="A30109" s="1" t="n">
        <v>43645</v>
      </c>
      <c r="B30109" s="2" t="n">
        <v>0.641284722222222</v>
      </c>
      <c r="C30109" s="5" t="n">
        <f aca="false">A30109+B30109</f>
        <v>43645.6412847222</v>
      </c>
      <c r="D30109" s="0" t="n">
        <v>18909</v>
      </c>
    </row>
    <row r="30110" customFormat="false" ht="15" hidden="false" customHeight="false" outlineLevel="0" collapsed="false">
      <c r="A30110" s="1" t="n">
        <v>43645</v>
      </c>
      <c r="B30110" s="2" t="n">
        <v>0.641296296296297</v>
      </c>
      <c r="C30110" s="5" t="n">
        <f aca="false">A30110+B30110</f>
        <v>43645.6412962963</v>
      </c>
      <c r="D30110" s="0" t="n">
        <v>19332</v>
      </c>
    </row>
    <row r="30111" customFormat="false" ht="15" hidden="false" customHeight="false" outlineLevel="0" collapsed="false">
      <c r="A30111" s="1" t="n">
        <v>43645</v>
      </c>
      <c r="B30111" s="2" t="n">
        <v>0.64130787037037</v>
      </c>
      <c r="C30111" s="5" t="n">
        <f aca="false">A30111+B30111</f>
        <v>43645.6413078704</v>
      </c>
      <c r="D30111" s="0" t="n">
        <v>19232</v>
      </c>
    </row>
    <row r="30112" customFormat="false" ht="15" hidden="false" customHeight="false" outlineLevel="0" collapsed="false">
      <c r="A30112" s="1" t="n">
        <v>43645</v>
      </c>
      <c r="B30112" s="2" t="n">
        <v>0.641319444444445</v>
      </c>
      <c r="C30112" s="5" t="n">
        <f aca="false">A30112+B30112</f>
        <v>43645.6413194444</v>
      </c>
      <c r="D30112" s="0" t="n">
        <v>19237</v>
      </c>
    </row>
    <row r="30113" customFormat="false" ht="15" hidden="false" customHeight="false" outlineLevel="0" collapsed="false">
      <c r="A30113" s="1" t="n">
        <v>43645</v>
      </c>
      <c r="B30113" s="2" t="n">
        <v>0.641331018518518</v>
      </c>
      <c r="C30113" s="5" t="n">
        <f aca="false">A30113+B30113</f>
        <v>43645.6413310185</v>
      </c>
      <c r="D30113" s="0" t="n">
        <v>19279</v>
      </c>
    </row>
    <row r="30114" customFormat="false" ht="15" hidden="false" customHeight="false" outlineLevel="0" collapsed="false">
      <c r="A30114" s="1" t="n">
        <v>43645</v>
      </c>
      <c r="B30114" s="2" t="n">
        <v>0.641342592592593</v>
      </c>
      <c r="C30114" s="5" t="n">
        <f aca="false">A30114+B30114</f>
        <v>43645.6413425926</v>
      </c>
      <c r="D30114" s="0" t="n">
        <v>19405</v>
      </c>
    </row>
    <row r="30115" customFormat="false" ht="15" hidden="false" customHeight="false" outlineLevel="0" collapsed="false">
      <c r="A30115" s="1" t="n">
        <v>43645</v>
      </c>
      <c r="B30115" s="2" t="n">
        <v>0.641354166666667</v>
      </c>
      <c r="C30115" s="5" t="n">
        <f aca="false">A30115+B30115</f>
        <v>43645.6413541667</v>
      </c>
      <c r="D30115" s="0" t="n">
        <v>19343</v>
      </c>
    </row>
    <row r="30116" customFormat="false" ht="15" hidden="false" customHeight="false" outlineLevel="0" collapsed="false">
      <c r="A30116" s="1" t="n">
        <v>43645</v>
      </c>
      <c r="B30116" s="2" t="n">
        <v>0.641365740740741</v>
      </c>
      <c r="C30116" s="5" t="n">
        <f aca="false">A30116+B30116</f>
        <v>43645.6413657407</v>
      </c>
      <c r="D30116" s="0" t="n">
        <v>19544</v>
      </c>
    </row>
    <row r="30117" customFormat="false" ht="15" hidden="false" customHeight="false" outlineLevel="0" collapsed="false">
      <c r="A30117" s="1" t="n">
        <v>43645</v>
      </c>
      <c r="B30117" s="2" t="n">
        <v>0.641377314814815</v>
      </c>
      <c r="C30117" s="5" t="n">
        <f aca="false">A30117+B30117</f>
        <v>43645.6413773148</v>
      </c>
      <c r="D30117" s="0" t="n">
        <v>19354</v>
      </c>
    </row>
    <row r="30118" customFormat="false" ht="15" hidden="false" customHeight="false" outlineLevel="0" collapsed="false">
      <c r="A30118" s="1" t="n">
        <v>43645</v>
      </c>
      <c r="B30118" s="2" t="n">
        <v>0.641388888888889</v>
      </c>
      <c r="C30118" s="5" t="n">
        <f aca="false">A30118+B30118</f>
        <v>43645.6413888889</v>
      </c>
      <c r="D30118" s="0" t="n">
        <v>19371</v>
      </c>
    </row>
    <row r="30119" customFormat="false" ht="15" hidden="false" customHeight="false" outlineLevel="0" collapsed="false">
      <c r="A30119" s="1" t="n">
        <v>43645</v>
      </c>
      <c r="B30119" s="2" t="n">
        <v>0.641400462962963</v>
      </c>
      <c r="C30119" s="5" t="n">
        <f aca="false">A30119+B30119</f>
        <v>43645.641400463</v>
      </c>
      <c r="D30119" s="0" t="n">
        <v>19226</v>
      </c>
    </row>
    <row r="30120" customFormat="false" ht="15" hidden="false" customHeight="false" outlineLevel="0" collapsed="false">
      <c r="A30120" s="1" t="n">
        <v>43645</v>
      </c>
      <c r="B30120" s="2" t="n">
        <v>0.641412037037037</v>
      </c>
      <c r="C30120" s="5" t="n">
        <f aca="false">A30120+B30120</f>
        <v>43645.641412037</v>
      </c>
      <c r="D30120" s="0" t="n">
        <v>19147</v>
      </c>
    </row>
    <row r="30121" customFormat="false" ht="15" hidden="false" customHeight="false" outlineLevel="0" collapsed="false">
      <c r="A30121" s="1" t="n">
        <v>43645</v>
      </c>
      <c r="B30121" s="2" t="n">
        <v>0.641423611111111</v>
      </c>
      <c r="C30121" s="5" t="n">
        <f aca="false">A30121+B30121</f>
        <v>43645.6414236111</v>
      </c>
      <c r="D30121" s="0" t="n">
        <v>19129</v>
      </c>
    </row>
    <row r="30122" customFormat="false" ht="15" hidden="false" customHeight="false" outlineLevel="0" collapsed="false">
      <c r="A30122" s="1" t="n">
        <v>43645</v>
      </c>
      <c r="B30122" s="2" t="n">
        <v>0.641435185185185</v>
      </c>
      <c r="C30122" s="5" t="n">
        <f aca="false">A30122+B30122</f>
        <v>43645.6414351852</v>
      </c>
      <c r="D30122" s="0" t="n">
        <v>18779</v>
      </c>
    </row>
    <row r="30123" customFormat="false" ht="15" hidden="false" customHeight="false" outlineLevel="0" collapsed="false">
      <c r="A30123" s="1" t="n">
        <v>43645</v>
      </c>
      <c r="B30123" s="2" t="n">
        <v>0.641446759259259</v>
      </c>
      <c r="C30123" s="5" t="n">
        <f aca="false">A30123+B30123</f>
        <v>43645.6414467593</v>
      </c>
      <c r="D30123" s="0" t="n">
        <v>18789</v>
      </c>
    </row>
    <row r="30124" customFormat="false" ht="15" hidden="false" customHeight="false" outlineLevel="0" collapsed="false">
      <c r="A30124" s="1" t="n">
        <v>43645</v>
      </c>
      <c r="B30124" s="2" t="n">
        <v>0.641458333333333</v>
      </c>
      <c r="C30124" s="5" t="n">
        <f aca="false">A30124+B30124</f>
        <v>43645.6414583333</v>
      </c>
      <c r="D30124" s="0" t="n">
        <v>18788</v>
      </c>
    </row>
    <row r="30125" customFormat="false" ht="15" hidden="false" customHeight="false" outlineLevel="0" collapsed="false">
      <c r="A30125" s="1" t="n">
        <v>43645</v>
      </c>
      <c r="B30125" s="2" t="n">
        <v>0.641469907407407</v>
      </c>
      <c r="C30125" s="5" t="n">
        <f aca="false">A30125+B30125</f>
        <v>43645.6414699074</v>
      </c>
      <c r="D30125" s="0" t="n">
        <v>18713</v>
      </c>
    </row>
    <row r="30126" customFormat="false" ht="15" hidden="false" customHeight="false" outlineLevel="0" collapsed="false">
      <c r="A30126" s="1" t="n">
        <v>43645</v>
      </c>
      <c r="B30126" s="2" t="n">
        <v>0.641481481481482</v>
      </c>
      <c r="C30126" s="5" t="n">
        <f aca="false">A30126+B30126</f>
        <v>43645.6414814815</v>
      </c>
      <c r="D30126" s="0" t="n">
        <v>18970</v>
      </c>
    </row>
    <row r="30127" customFormat="false" ht="15" hidden="false" customHeight="false" outlineLevel="0" collapsed="false">
      <c r="A30127" s="1" t="n">
        <v>43645</v>
      </c>
      <c r="B30127" s="2" t="n">
        <v>0.641493055555556</v>
      </c>
      <c r="C30127" s="5" t="n">
        <f aca="false">A30127+B30127</f>
        <v>43645.6414930556</v>
      </c>
      <c r="D30127" s="0" t="n">
        <v>19966</v>
      </c>
    </row>
    <row r="30128" customFormat="false" ht="15" hidden="false" customHeight="false" outlineLevel="0" collapsed="false">
      <c r="A30128" s="1" t="n">
        <v>43645</v>
      </c>
      <c r="B30128" s="2" t="n">
        <v>0.64150462962963</v>
      </c>
      <c r="C30128" s="5" t="n">
        <f aca="false">A30128+B30128</f>
        <v>43645.6415046296</v>
      </c>
      <c r="D30128" s="0" t="n">
        <v>20236</v>
      </c>
    </row>
    <row r="30129" customFormat="false" ht="15" hidden="false" customHeight="false" outlineLevel="0" collapsed="false">
      <c r="A30129" s="1" t="n">
        <v>43645</v>
      </c>
      <c r="B30129" s="2" t="n">
        <v>0.641516203703704</v>
      </c>
      <c r="C30129" s="5" t="n">
        <f aca="false">A30129+B30129</f>
        <v>43645.6415162037</v>
      </c>
      <c r="D30129" s="0" t="n">
        <v>20524</v>
      </c>
    </row>
    <row r="30130" customFormat="false" ht="15" hidden="false" customHeight="false" outlineLevel="0" collapsed="false">
      <c r="A30130" s="1" t="n">
        <v>43645</v>
      </c>
      <c r="B30130" s="2" t="n">
        <v>0.641527777777778</v>
      </c>
      <c r="C30130" s="5" t="n">
        <f aca="false">A30130+B30130</f>
        <v>43645.6415277778</v>
      </c>
      <c r="D30130" s="0" t="n">
        <v>20086</v>
      </c>
    </row>
    <row r="30131" customFormat="false" ht="15" hidden="false" customHeight="false" outlineLevel="0" collapsed="false">
      <c r="A30131" s="1" t="n">
        <v>43645</v>
      </c>
      <c r="B30131" s="2" t="n">
        <v>0.641539351851852</v>
      </c>
      <c r="C30131" s="5" t="n">
        <f aca="false">A30131+B30131</f>
        <v>43645.6415393519</v>
      </c>
      <c r="D30131" s="0" t="n">
        <v>19687</v>
      </c>
    </row>
    <row r="30132" customFormat="false" ht="15" hidden="false" customHeight="false" outlineLevel="0" collapsed="false">
      <c r="A30132" s="1" t="n">
        <v>43645</v>
      </c>
      <c r="B30132" s="2" t="n">
        <v>0.641550925925926</v>
      </c>
      <c r="C30132" s="5" t="n">
        <f aca="false">A30132+B30132</f>
        <v>43645.6415509259</v>
      </c>
      <c r="D30132" s="0" t="n">
        <v>19327</v>
      </c>
    </row>
    <row r="30133" customFormat="false" ht="15" hidden="false" customHeight="false" outlineLevel="0" collapsed="false">
      <c r="A30133" s="1" t="n">
        <v>43645</v>
      </c>
      <c r="B30133" s="2" t="n">
        <v>0.6415625</v>
      </c>
      <c r="C30133" s="5" t="n">
        <f aca="false">A30133+B30133</f>
        <v>43645.6415625</v>
      </c>
      <c r="D30133" s="0" t="n">
        <v>19019</v>
      </c>
    </row>
    <row r="30134" customFormat="false" ht="15" hidden="false" customHeight="false" outlineLevel="0" collapsed="false">
      <c r="A30134" s="1" t="n">
        <v>43645</v>
      </c>
      <c r="B30134" s="2" t="n">
        <v>0.641574074074074</v>
      </c>
      <c r="C30134" s="5" t="n">
        <f aca="false">A30134+B30134</f>
        <v>43645.6415740741</v>
      </c>
      <c r="D30134" s="0" t="n">
        <v>19855</v>
      </c>
    </row>
    <row r="30135" customFormat="false" ht="15" hidden="false" customHeight="false" outlineLevel="0" collapsed="false">
      <c r="A30135" s="1" t="n">
        <v>43645</v>
      </c>
      <c r="B30135" s="2" t="n">
        <v>0.641585648148148</v>
      </c>
      <c r="C30135" s="5" t="n">
        <f aca="false">A30135+B30135</f>
        <v>43645.6415856481</v>
      </c>
      <c r="D30135" s="0" t="n">
        <v>20415</v>
      </c>
    </row>
    <row r="30136" customFormat="false" ht="15" hidden="false" customHeight="false" outlineLevel="0" collapsed="false">
      <c r="A30136" s="1" t="n">
        <v>43645</v>
      </c>
      <c r="B30136" s="2" t="n">
        <v>0.641597222222222</v>
      </c>
      <c r="C30136" s="5" t="n">
        <f aca="false">A30136+B30136</f>
        <v>43645.6415972222</v>
      </c>
      <c r="D30136" s="0" t="n">
        <v>20512</v>
      </c>
    </row>
    <row r="30137" customFormat="false" ht="15" hidden="false" customHeight="false" outlineLevel="0" collapsed="false">
      <c r="A30137" s="1" t="n">
        <v>43645</v>
      </c>
      <c r="B30137" s="2" t="n">
        <v>0.641608796296296</v>
      </c>
      <c r="C30137" s="5" t="n">
        <f aca="false">A30137+B30137</f>
        <v>43645.6416087963</v>
      </c>
      <c r="D30137" s="0" t="n">
        <v>20438</v>
      </c>
    </row>
    <row r="30138" customFormat="false" ht="15" hidden="false" customHeight="false" outlineLevel="0" collapsed="false">
      <c r="A30138" s="1" t="n">
        <v>43645</v>
      </c>
      <c r="B30138" s="2" t="n">
        <v>0.64162037037037</v>
      </c>
      <c r="C30138" s="5" t="n">
        <f aca="false">A30138+B30138</f>
        <v>43645.6416203704</v>
      </c>
      <c r="D30138" s="0" t="n">
        <v>20629</v>
      </c>
    </row>
    <row r="30139" customFormat="false" ht="15" hidden="false" customHeight="false" outlineLevel="0" collapsed="false">
      <c r="A30139" s="1" t="n">
        <v>43645</v>
      </c>
      <c r="B30139" s="2" t="n">
        <v>0.641631944444444</v>
      </c>
      <c r="C30139" s="5" t="n">
        <f aca="false">A30139+B30139</f>
        <v>43645.6416319444</v>
      </c>
      <c r="D30139" s="0" t="n">
        <v>20013</v>
      </c>
    </row>
    <row r="30140" customFormat="false" ht="15" hidden="false" customHeight="false" outlineLevel="0" collapsed="false">
      <c r="A30140" s="1" t="n">
        <v>43645</v>
      </c>
      <c r="B30140" s="2" t="n">
        <v>0.641643518518519</v>
      </c>
      <c r="C30140" s="5" t="n">
        <f aca="false">A30140+B30140</f>
        <v>43645.6416435185</v>
      </c>
      <c r="D30140" s="0" t="n">
        <v>19960</v>
      </c>
    </row>
    <row r="30141" customFormat="false" ht="15" hidden="false" customHeight="false" outlineLevel="0" collapsed="false">
      <c r="A30141" s="1" t="n">
        <v>43645</v>
      </c>
      <c r="B30141" s="2" t="n">
        <v>0.641655092592593</v>
      </c>
      <c r="C30141" s="5" t="n">
        <f aca="false">A30141+B30141</f>
        <v>43645.6416550926</v>
      </c>
      <c r="D30141" s="0" t="n">
        <v>19772</v>
      </c>
    </row>
    <row r="30142" customFormat="false" ht="15" hidden="false" customHeight="false" outlineLevel="0" collapsed="false">
      <c r="A30142" s="1" t="n">
        <v>43645</v>
      </c>
      <c r="B30142" s="2" t="n">
        <v>0.641666666666667</v>
      </c>
      <c r="C30142" s="5" t="n">
        <f aca="false">A30142+B30142</f>
        <v>43645.6416666667</v>
      </c>
      <c r="D30142" s="0" t="n">
        <v>19680</v>
      </c>
    </row>
    <row r="30143" customFormat="false" ht="15" hidden="false" customHeight="false" outlineLevel="0" collapsed="false">
      <c r="A30143" s="1" t="n">
        <v>43645</v>
      </c>
      <c r="B30143" s="2" t="n">
        <v>0.641678240740741</v>
      </c>
      <c r="C30143" s="5" t="n">
        <f aca="false">A30143+B30143</f>
        <v>43645.6416782407</v>
      </c>
      <c r="D30143" s="0" t="n">
        <v>19544</v>
      </c>
    </row>
    <row r="30144" customFormat="false" ht="15" hidden="false" customHeight="false" outlineLevel="0" collapsed="false">
      <c r="A30144" s="1" t="n">
        <v>43645</v>
      </c>
      <c r="B30144" s="2" t="n">
        <v>0.641689814814815</v>
      </c>
      <c r="C30144" s="5" t="n">
        <f aca="false">A30144+B30144</f>
        <v>43645.6416898148</v>
      </c>
      <c r="D30144" s="0" t="n">
        <v>19453</v>
      </c>
    </row>
    <row r="30145" customFormat="false" ht="15" hidden="false" customHeight="false" outlineLevel="0" collapsed="false">
      <c r="A30145" s="1" t="n">
        <v>43645</v>
      </c>
      <c r="B30145" s="2" t="n">
        <v>0.641701388888889</v>
      </c>
      <c r="C30145" s="5" t="n">
        <f aca="false">A30145+B30145</f>
        <v>43645.6417013889</v>
      </c>
      <c r="D30145" s="0" t="n">
        <v>19363</v>
      </c>
    </row>
    <row r="30146" customFormat="false" ht="15" hidden="false" customHeight="false" outlineLevel="0" collapsed="false">
      <c r="A30146" s="1" t="n">
        <v>43645</v>
      </c>
      <c r="B30146" s="2" t="n">
        <v>0.641712962962963</v>
      </c>
      <c r="C30146" s="5" t="n">
        <f aca="false">A30146+B30146</f>
        <v>43645.641712963</v>
      </c>
      <c r="D30146" s="0" t="n">
        <v>19573</v>
      </c>
    </row>
    <row r="30147" customFormat="false" ht="15" hidden="false" customHeight="false" outlineLevel="0" collapsed="false">
      <c r="A30147" s="1" t="n">
        <v>43645</v>
      </c>
      <c r="B30147" s="2" t="n">
        <v>0.641724537037037</v>
      </c>
      <c r="C30147" s="5" t="n">
        <f aca="false">A30147+B30147</f>
        <v>43645.641724537</v>
      </c>
      <c r="D30147" s="0" t="n">
        <v>19440</v>
      </c>
    </row>
    <row r="30148" customFormat="false" ht="15" hidden="false" customHeight="false" outlineLevel="0" collapsed="false">
      <c r="A30148" s="1" t="n">
        <v>43645</v>
      </c>
      <c r="B30148" s="2" t="n">
        <v>0.641736111111111</v>
      </c>
      <c r="C30148" s="5" t="n">
        <f aca="false">A30148+B30148</f>
        <v>43645.6417361111</v>
      </c>
      <c r="D30148" s="0" t="n">
        <v>19260</v>
      </c>
    </row>
    <row r="30149" customFormat="false" ht="15" hidden="false" customHeight="false" outlineLevel="0" collapsed="false">
      <c r="A30149" s="1" t="n">
        <v>43645</v>
      </c>
      <c r="B30149" s="2" t="n">
        <v>0.641747685185185</v>
      </c>
      <c r="C30149" s="5" t="n">
        <f aca="false">A30149+B30149</f>
        <v>43645.6417476852</v>
      </c>
      <c r="D30149" s="0" t="n">
        <v>19624</v>
      </c>
    </row>
    <row r="30150" customFormat="false" ht="15" hidden="false" customHeight="false" outlineLevel="0" collapsed="false">
      <c r="A30150" s="1" t="n">
        <v>43645</v>
      </c>
      <c r="B30150" s="2" t="n">
        <v>0.641759259259259</v>
      </c>
      <c r="C30150" s="5" t="n">
        <f aca="false">A30150+B30150</f>
        <v>43645.6417592593</v>
      </c>
      <c r="D30150" s="0" t="n">
        <v>19626</v>
      </c>
    </row>
    <row r="30151" customFormat="false" ht="15" hidden="false" customHeight="false" outlineLevel="0" collapsed="false">
      <c r="A30151" s="1" t="n">
        <v>43645</v>
      </c>
      <c r="B30151" s="2" t="n">
        <v>0.641770833333333</v>
      </c>
      <c r="C30151" s="5" t="n">
        <f aca="false">A30151+B30151</f>
        <v>43645.6417708333</v>
      </c>
      <c r="D30151" s="0" t="n">
        <v>19728</v>
      </c>
    </row>
    <row r="30152" customFormat="false" ht="15" hidden="false" customHeight="false" outlineLevel="0" collapsed="false">
      <c r="A30152" s="1" t="n">
        <v>43645</v>
      </c>
      <c r="B30152" s="2" t="n">
        <v>0.641782407407407</v>
      </c>
      <c r="C30152" s="5" t="n">
        <f aca="false">A30152+B30152</f>
        <v>43645.6417824074</v>
      </c>
      <c r="D30152" s="0" t="n">
        <v>19464</v>
      </c>
    </row>
    <row r="30153" customFormat="false" ht="15" hidden="false" customHeight="false" outlineLevel="0" collapsed="false">
      <c r="A30153" s="1" t="n">
        <v>43645</v>
      </c>
      <c r="B30153" s="2" t="n">
        <v>0.641793981481482</v>
      </c>
      <c r="C30153" s="5" t="n">
        <f aca="false">A30153+B30153</f>
        <v>43645.6417939815</v>
      </c>
      <c r="D30153" s="0" t="n">
        <v>19130</v>
      </c>
    </row>
    <row r="30154" customFormat="false" ht="15" hidden="false" customHeight="false" outlineLevel="0" collapsed="false">
      <c r="A30154" s="1" t="n">
        <v>43645</v>
      </c>
      <c r="B30154" s="2" t="n">
        <v>0.641805555555556</v>
      </c>
      <c r="C30154" s="5" t="n">
        <f aca="false">A30154+B30154</f>
        <v>43645.6418055556</v>
      </c>
      <c r="D30154" s="0" t="n">
        <v>19488</v>
      </c>
    </row>
    <row r="30155" customFormat="false" ht="15" hidden="false" customHeight="false" outlineLevel="0" collapsed="false">
      <c r="A30155" s="1" t="n">
        <v>43645</v>
      </c>
      <c r="B30155" s="2" t="n">
        <v>0.64181712962963</v>
      </c>
      <c r="C30155" s="5" t="n">
        <f aca="false">A30155+B30155</f>
        <v>43645.6418171296</v>
      </c>
      <c r="D30155" s="0" t="n">
        <v>19631</v>
      </c>
    </row>
    <row r="30156" customFormat="false" ht="15" hidden="false" customHeight="false" outlineLevel="0" collapsed="false">
      <c r="A30156" s="1" t="n">
        <v>43645</v>
      </c>
      <c r="B30156" s="2" t="n">
        <v>0.641828703703704</v>
      </c>
      <c r="C30156" s="5" t="n">
        <f aca="false">A30156+B30156</f>
        <v>43645.6418287037</v>
      </c>
      <c r="D30156" s="0" t="n">
        <v>19611</v>
      </c>
    </row>
    <row r="30157" customFormat="false" ht="15" hidden="false" customHeight="false" outlineLevel="0" collapsed="false">
      <c r="A30157" s="1" t="n">
        <v>43645</v>
      </c>
      <c r="B30157" s="2" t="n">
        <v>0.641840277777778</v>
      </c>
      <c r="C30157" s="5" t="n">
        <f aca="false">A30157+B30157</f>
        <v>43645.6418402778</v>
      </c>
      <c r="D30157" s="0" t="n">
        <v>19366</v>
      </c>
    </row>
    <row r="30158" customFormat="false" ht="15" hidden="false" customHeight="false" outlineLevel="0" collapsed="false">
      <c r="A30158" s="1" t="n">
        <v>43645</v>
      </c>
      <c r="B30158" s="2" t="n">
        <v>0.641851851851852</v>
      </c>
      <c r="C30158" s="5" t="n">
        <f aca="false">A30158+B30158</f>
        <v>43645.6418518519</v>
      </c>
      <c r="D30158" s="0" t="n">
        <v>19122</v>
      </c>
    </row>
    <row r="30159" customFormat="false" ht="15" hidden="false" customHeight="false" outlineLevel="0" collapsed="false">
      <c r="A30159" s="1" t="n">
        <v>43645</v>
      </c>
      <c r="B30159" s="2" t="n">
        <v>0.641863425925926</v>
      </c>
      <c r="C30159" s="5" t="n">
        <f aca="false">A30159+B30159</f>
        <v>43645.6418634259</v>
      </c>
      <c r="D30159" s="0" t="n">
        <v>19107</v>
      </c>
    </row>
    <row r="30160" customFormat="false" ht="15" hidden="false" customHeight="false" outlineLevel="0" collapsed="false">
      <c r="A30160" s="1" t="n">
        <v>43645</v>
      </c>
      <c r="B30160" s="2" t="n">
        <v>0.641875</v>
      </c>
      <c r="C30160" s="5" t="n">
        <f aca="false">A30160+B30160</f>
        <v>43645.641875</v>
      </c>
      <c r="D30160" s="0" t="n">
        <v>19149</v>
      </c>
    </row>
    <row r="30161" customFormat="false" ht="15" hidden="false" customHeight="false" outlineLevel="0" collapsed="false">
      <c r="A30161" s="1" t="n">
        <v>43645</v>
      </c>
      <c r="B30161" s="2" t="n">
        <v>0.641886574074074</v>
      </c>
      <c r="C30161" s="5" t="n">
        <f aca="false">A30161+B30161</f>
        <v>43645.6418865741</v>
      </c>
      <c r="D30161" s="0" t="n">
        <v>18947</v>
      </c>
    </row>
    <row r="30162" customFormat="false" ht="15" hidden="false" customHeight="false" outlineLevel="0" collapsed="false">
      <c r="A30162" s="1" t="n">
        <v>43645</v>
      </c>
      <c r="B30162" s="2" t="n">
        <v>0.641898148148148</v>
      </c>
      <c r="C30162" s="5" t="n">
        <f aca="false">A30162+B30162</f>
        <v>43645.6418981482</v>
      </c>
      <c r="D30162" s="0" t="n">
        <v>19067</v>
      </c>
    </row>
    <row r="30163" customFormat="false" ht="15" hidden="false" customHeight="false" outlineLevel="0" collapsed="false">
      <c r="A30163" s="1" t="n">
        <v>43645</v>
      </c>
      <c r="B30163" s="2" t="n">
        <v>0.641909722222222</v>
      </c>
      <c r="C30163" s="5" t="n">
        <f aca="false">A30163+B30163</f>
        <v>43645.6419097222</v>
      </c>
      <c r="D30163" s="0" t="n">
        <v>19390</v>
      </c>
    </row>
    <row r="30164" customFormat="false" ht="15" hidden="false" customHeight="false" outlineLevel="0" collapsed="false">
      <c r="A30164" s="1" t="n">
        <v>43645</v>
      </c>
      <c r="B30164" s="2" t="n">
        <v>0.641921296296296</v>
      </c>
      <c r="C30164" s="5" t="n">
        <f aca="false">A30164+B30164</f>
        <v>43645.6419212963</v>
      </c>
      <c r="D30164" s="0" t="n">
        <v>19649</v>
      </c>
    </row>
    <row r="30165" customFormat="false" ht="15" hidden="false" customHeight="false" outlineLevel="0" collapsed="false">
      <c r="A30165" s="1" t="n">
        <v>43645</v>
      </c>
      <c r="B30165" s="2" t="n">
        <v>0.64193287037037</v>
      </c>
      <c r="C30165" s="5" t="n">
        <f aca="false">A30165+B30165</f>
        <v>43645.6419328704</v>
      </c>
      <c r="D30165" s="0" t="n">
        <v>19138</v>
      </c>
    </row>
    <row r="30166" customFormat="false" ht="15" hidden="false" customHeight="false" outlineLevel="0" collapsed="false">
      <c r="A30166" s="1" t="n">
        <v>43645</v>
      </c>
      <c r="B30166" s="2" t="n">
        <v>0.641944444444444</v>
      </c>
      <c r="C30166" s="5" t="n">
        <f aca="false">A30166+B30166</f>
        <v>43645.6419444445</v>
      </c>
      <c r="D30166" s="0" t="n">
        <v>18994</v>
      </c>
    </row>
    <row r="30167" customFormat="false" ht="15" hidden="false" customHeight="false" outlineLevel="0" collapsed="false">
      <c r="A30167" s="1" t="n">
        <v>43645</v>
      </c>
      <c r="B30167" s="2" t="n">
        <v>0.641956018518519</v>
      </c>
      <c r="C30167" s="5" t="n">
        <f aca="false">A30167+B30167</f>
        <v>43645.6419560185</v>
      </c>
      <c r="D30167" s="0" t="n">
        <v>19375</v>
      </c>
    </row>
    <row r="30168" customFormat="false" ht="15" hidden="false" customHeight="false" outlineLevel="0" collapsed="false">
      <c r="A30168" s="1" t="n">
        <v>43645</v>
      </c>
      <c r="B30168" s="2" t="n">
        <v>0.641967592592593</v>
      </c>
      <c r="C30168" s="5" t="n">
        <f aca="false">A30168+B30168</f>
        <v>43645.6419675926</v>
      </c>
      <c r="D30168" s="0" t="n">
        <v>19984</v>
      </c>
    </row>
    <row r="30169" customFormat="false" ht="15" hidden="false" customHeight="false" outlineLevel="0" collapsed="false">
      <c r="A30169" s="1" t="n">
        <v>43645</v>
      </c>
      <c r="B30169" s="2" t="n">
        <v>0.641979166666667</v>
      </c>
      <c r="C30169" s="5" t="n">
        <f aca="false">A30169+B30169</f>
        <v>43645.6419791667</v>
      </c>
      <c r="D30169" s="0" t="n">
        <v>20298</v>
      </c>
    </row>
    <row r="30170" customFormat="false" ht="15" hidden="false" customHeight="false" outlineLevel="0" collapsed="false">
      <c r="A30170" s="1" t="n">
        <v>43645</v>
      </c>
      <c r="B30170" s="2" t="n">
        <v>0.641990740740741</v>
      </c>
      <c r="C30170" s="5" t="n">
        <f aca="false">A30170+B30170</f>
        <v>43645.6419907407</v>
      </c>
      <c r="D30170" s="0" t="n">
        <v>19718</v>
      </c>
    </row>
    <row r="30171" customFormat="false" ht="15" hidden="false" customHeight="false" outlineLevel="0" collapsed="false">
      <c r="A30171" s="1" t="n">
        <v>43645</v>
      </c>
      <c r="B30171" s="2" t="n">
        <v>0.642002314814815</v>
      </c>
      <c r="C30171" s="5" t="n">
        <f aca="false">A30171+B30171</f>
        <v>43645.6420023148</v>
      </c>
      <c r="D30171" s="0" t="n">
        <v>19956</v>
      </c>
    </row>
    <row r="30172" customFormat="false" ht="15" hidden="false" customHeight="false" outlineLevel="0" collapsed="false">
      <c r="A30172" s="1" t="n">
        <v>43645</v>
      </c>
      <c r="B30172" s="2" t="n">
        <v>0.642013888888889</v>
      </c>
      <c r="C30172" s="5" t="n">
        <f aca="false">A30172+B30172</f>
        <v>43645.6420138889</v>
      </c>
      <c r="D30172" s="0" t="n">
        <v>19808</v>
      </c>
    </row>
    <row r="30173" customFormat="false" ht="15" hidden="false" customHeight="false" outlineLevel="0" collapsed="false">
      <c r="A30173" s="1" t="n">
        <v>43645</v>
      </c>
      <c r="B30173" s="2" t="n">
        <v>0.642025462962963</v>
      </c>
      <c r="C30173" s="5" t="n">
        <f aca="false">A30173+B30173</f>
        <v>43645.642025463</v>
      </c>
      <c r="D30173" s="0" t="n">
        <v>20451</v>
      </c>
    </row>
    <row r="30174" customFormat="false" ht="15" hidden="false" customHeight="false" outlineLevel="0" collapsed="false">
      <c r="A30174" s="1" t="n">
        <v>43645</v>
      </c>
      <c r="B30174" s="2" t="n">
        <v>0.642037037037037</v>
      </c>
      <c r="C30174" s="5" t="n">
        <f aca="false">A30174+B30174</f>
        <v>43645.642037037</v>
      </c>
      <c r="D30174" s="0" t="n">
        <v>20505</v>
      </c>
    </row>
    <row r="30175" customFormat="false" ht="15" hidden="false" customHeight="false" outlineLevel="0" collapsed="false">
      <c r="A30175" s="1" t="n">
        <v>43645</v>
      </c>
      <c r="B30175" s="2" t="n">
        <v>0.642048611111111</v>
      </c>
      <c r="C30175" s="5" t="n">
        <f aca="false">A30175+B30175</f>
        <v>43645.6420486111</v>
      </c>
      <c r="D30175" s="0" t="n">
        <v>20545</v>
      </c>
    </row>
    <row r="30176" customFormat="false" ht="15" hidden="false" customHeight="false" outlineLevel="0" collapsed="false">
      <c r="A30176" s="1" t="n">
        <v>43645</v>
      </c>
      <c r="B30176" s="2" t="n">
        <v>0.642060185185185</v>
      </c>
      <c r="C30176" s="5" t="n">
        <f aca="false">A30176+B30176</f>
        <v>43645.6420601852</v>
      </c>
      <c r="D30176" s="0" t="n">
        <v>20475</v>
      </c>
    </row>
    <row r="30177" customFormat="false" ht="15" hidden="false" customHeight="false" outlineLevel="0" collapsed="false">
      <c r="A30177" s="1" t="n">
        <v>43645</v>
      </c>
      <c r="B30177" s="2" t="n">
        <v>0.642071759259259</v>
      </c>
      <c r="C30177" s="5" t="n">
        <f aca="false">A30177+B30177</f>
        <v>43645.6420717593</v>
      </c>
      <c r="D30177" s="0" t="n">
        <v>20072</v>
      </c>
    </row>
    <row r="30178" customFormat="false" ht="15" hidden="false" customHeight="false" outlineLevel="0" collapsed="false">
      <c r="A30178" s="1" t="n">
        <v>43645</v>
      </c>
      <c r="B30178" s="2" t="n">
        <v>0.642083333333333</v>
      </c>
      <c r="C30178" s="5" t="n">
        <f aca="false">A30178+B30178</f>
        <v>43645.6420833333</v>
      </c>
      <c r="D30178" s="0" t="n">
        <v>20731</v>
      </c>
    </row>
    <row r="30179" customFormat="false" ht="15" hidden="false" customHeight="false" outlineLevel="0" collapsed="false">
      <c r="A30179" s="1" t="n">
        <v>43645</v>
      </c>
      <c r="B30179" s="2" t="n">
        <v>0.642094907407407</v>
      </c>
      <c r="C30179" s="5" t="n">
        <f aca="false">A30179+B30179</f>
        <v>43645.6420949074</v>
      </c>
      <c r="D30179" s="0" t="n">
        <v>21315</v>
      </c>
    </row>
    <row r="30180" customFormat="false" ht="15" hidden="false" customHeight="false" outlineLevel="0" collapsed="false">
      <c r="A30180" s="1" t="n">
        <v>43645</v>
      </c>
      <c r="B30180" s="2" t="n">
        <v>0.642106481481482</v>
      </c>
      <c r="C30180" s="5" t="n">
        <f aca="false">A30180+B30180</f>
        <v>43645.6421064815</v>
      </c>
      <c r="D30180" s="0" t="n">
        <v>21277</v>
      </c>
    </row>
    <row r="30181" customFormat="false" ht="15" hidden="false" customHeight="false" outlineLevel="0" collapsed="false">
      <c r="A30181" s="1" t="n">
        <v>43645</v>
      </c>
      <c r="B30181" s="2" t="n">
        <v>0.642118055555556</v>
      </c>
      <c r="C30181" s="5" t="n">
        <f aca="false">A30181+B30181</f>
        <v>43645.6421180556</v>
      </c>
      <c r="D30181" s="0" t="n">
        <v>21114</v>
      </c>
    </row>
    <row r="30182" customFormat="false" ht="15" hidden="false" customHeight="false" outlineLevel="0" collapsed="false">
      <c r="A30182" s="1" t="n">
        <v>43645</v>
      </c>
      <c r="B30182" s="2" t="n">
        <v>0.64212962962963</v>
      </c>
      <c r="C30182" s="5" t="n">
        <f aca="false">A30182+B30182</f>
        <v>43645.6421296296</v>
      </c>
      <c r="D30182" s="0" t="n">
        <v>21202</v>
      </c>
    </row>
    <row r="30183" customFormat="false" ht="15" hidden="false" customHeight="false" outlineLevel="0" collapsed="false">
      <c r="A30183" s="1" t="n">
        <v>43645</v>
      </c>
      <c r="B30183" s="2" t="n">
        <v>0.642141203703704</v>
      </c>
      <c r="C30183" s="5" t="n">
        <f aca="false">A30183+B30183</f>
        <v>43645.6421412037</v>
      </c>
      <c r="D30183" s="0" t="n">
        <v>22181</v>
      </c>
    </row>
    <row r="30184" customFormat="false" ht="15" hidden="false" customHeight="false" outlineLevel="0" collapsed="false">
      <c r="A30184" s="1" t="n">
        <v>43645</v>
      </c>
      <c r="B30184" s="2" t="n">
        <v>0.642152777777778</v>
      </c>
      <c r="C30184" s="5" t="n">
        <f aca="false">A30184+B30184</f>
        <v>43645.6421527778</v>
      </c>
      <c r="D30184" s="0" t="n">
        <v>21929</v>
      </c>
    </row>
    <row r="30185" customFormat="false" ht="15" hidden="false" customHeight="false" outlineLevel="0" collapsed="false">
      <c r="A30185" s="1" t="n">
        <v>43645</v>
      </c>
      <c r="B30185" s="2" t="n">
        <v>0.642164351851852</v>
      </c>
      <c r="C30185" s="5" t="n">
        <f aca="false">A30185+B30185</f>
        <v>43645.6421643519</v>
      </c>
      <c r="D30185" s="0" t="n">
        <v>22211</v>
      </c>
    </row>
    <row r="30186" customFormat="false" ht="15" hidden="false" customHeight="false" outlineLevel="0" collapsed="false">
      <c r="A30186" s="1" t="n">
        <v>43645</v>
      </c>
      <c r="B30186" s="2" t="n">
        <v>0.642175925925926</v>
      </c>
      <c r="C30186" s="5" t="n">
        <f aca="false">A30186+B30186</f>
        <v>43645.6421759259</v>
      </c>
      <c r="D30186" s="0" t="n">
        <v>22607</v>
      </c>
    </row>
    <row r="30187" customFormat="false" ht="15" hidden="false" customHeight="false" outlineLevel="0" collapsed="false">
      <c r="A30187" s="1" t="n">
        <v>43645</v>
      </c>
      <c r="B30187" s="2" t="n">
        <v>0.6421875</v>
      </c>
      <c r="C30187" s="5" t="n">
        <f aca="false">A30187+B30187</f>
        <v>43645.6421875</v>
      </c>
      <c r="D30187" s="0" t="n">
        <v>22573</v>
      </c>
    </row>
    <row r="30188" customFormat="false" ht="15" hidden="false" customHeight="false" outlineLevel="0" collapsed="false">
      <c r="A30188" s="1" t="n">
        <v>43645</v>
      </c>
      <c r="B30188" s="2" t="n">
        <v>0.642199074074074</v>
      </c>
      <c r="C30188" s="5" t="n">
        <f aca="false">A30188+B30188</f>
        <v>43645.6421990741</v>
      </c>
      <c r="D30188" s="0" t="n">
        <v>23056</v>
      </c>
    </row>
    <row r="30189" customFormat="false" ht="15" hidden="false" customHeight="false" outlineLevel="0" collapsed="false">
      <c r="A30189" s="1" t="n">
        <v>43645</v>
      </c>
      <c r="B30189" s="2" t="n">
        <v>0.642210648148148</v>
      </c>
      <c r="C30189" s="5" t="n">
        <f aca="false">A30189+B30189</f>
        <v>43645.6422106482</v>
      </c>
      <c r="D30189" s="0" t="n">
        <v>23233</v>
      </c>
    </row>
    <row r="30190" customFormat="false" ht="15" hidden="false" customHeight="false" outlineLevel="0" collapsed="false">
      <c r="A30190" s="1" t="n">
        <v>43645</v>
      </c>
      <c r="B30190" s="2" t="n">
        <v>0.642222222222222</v>
      </c>
      <c r="C30190" s="5" t="n">
        <f aca="false">A30190+B30190</f>
        <v>43645.6422222222</v>
      </c>
      <c r="D30190" s="0" t="n">
        <v>23441</v>
      </c>
    </row>
    <row r="30191" customFormat="false" ht="15" hidden="false" customHeight="false" outlineLevel="0" collapsed="false">
      <c r="A30191" s="1" t="n">
        <v>43645</v>
      </c>
      <c r="B30191" s="2" t="n">
        <v>0.642233796296296</v>
      </c>
      <c r="C30191" s="5" t="n">
        <f aca="false">A30191+B30191</f>
        <v>43645.6422337963</v>
      </c>
      <c r="D30191" s="0" t="n">
        <v>23707</v>
      </c>
    </row>
    <row r="30192" customFormat="false" ht="15" hidden="false" customHeight="false" outlineLevel="0" collapsed="false">
      <c r="A30192" s="1" t="n">
        <v>43645</v>
      </c>
      <c r="B30192" s="2" t="n">
        <v>0.64224537037037</v>
      </c>
      <c r="C30192" s="5" t="n">
        <f aca="false">A30192+B30192</f>
        <v>43645.6422453704</v>
      </c>
      <c r="D30192" s="0" t="n">
        <v>23162</v>
      </c>
    </row>
    <row r="30193" customFormat="false" ht="15" hidden="false" customHeight="false" outlineLevel="0" collapsed="false">
      <c r="A30193" s="1" t="n">
        <v>43645</v>
      </c>
      <c r="B30193" s="2" t="n">
        <v>0.642256944444444</v>
      </c>
      <c r="C30193" s="5" t="n">
        <f aca="false">A30193+B30193</f>
        <v>43645.6422569445</v>
      </c>
      <c r="D30193" s="0" t="n">
        <v>23109</v>
      </c>
    </row>
    <row r="30194" customFormat="false" ht="15" hidden="false" customHeight="false" outlineLevel="0" collapsed="false">
      <c r="A30194" s="1" t="n">
        <v>43645</v>
      </c>
      <c r="B30194" s="2" t="n">
        <v>0.642268518518519</v>
      </c>
      <c r="C30194" s="5" t="n">
        <f aca="false">A30194+B30194</f>
        <v>43645.6422685185</v>
      </c>
      <c r="D30194" s="0" t="n">
        <v>22744</v>
      </c>
    </row>
    <row r="30195" customFormat="false" ht="15" hidden="false" customHeight="false" outlineLevel="0" collapsed="false">
      <c r="A30195" s="1" t="n">
        <v>43645</v>
      </c>
      <c r="B30195" s="2" t="n">
        <v>0.642280092592593</v>
      </c>
      <c r="C30195" s="5" t="n">
        <f aca="false">A30195+B30195</f>
        <v>43645.6422800926</v>
      </c>
      <c r="D30195" s="0" t="n">
        <v>23187</v>
      </c>
    </row>
    <row r="30196" customFormat="false" ht="15" hidden="false" customHeight="false" outlineLevel="0" collapsed="false">
      <c r="A30196" s="1" t="n">
        <v>43645</v>
      </c>
      <c r="B30196" s="2" t="n">
        <v>0.642291666666667</v>
      </c>
      <c r="C30196" s="5" t="n">
        <f aca="false">A30196+B30196</f>
        <v>43645.6422916667</v>
      </c>
      <c r="D30196" s="0" t="n">
        <v>22385</v>
      </c>
    </row>
    <row r="30197" customFormat="false" ht="15" hidden="false" customHeight="false" outlineLevel="0" collapsed="false">
      <c r="A30197" s="1" t="n">
        <v>43645</v>
      </c>
      <c r="B30197" s="2" t="n">
        <v>0.642303240740741</v>
      </c>
      <c r="C30197" s="5" t="n">
        <f aca="false">A30197+B30197</f>
        <v>43645.6423032407</v>
      </c>
      <c r="D30197" s="0" t="n">
        <v>21640</v>
      </c>
    </row>
    <row r="30198" customFormat="false" ht="15" hidden="false" customHeight="false" outlineLevel="0" collapsed="false">
      <c r="A30198" s="1" t="n">
        <v>43645</v>
      </c>
      <c r="B30198" s="2" t="n">
        <v>0.642314814814815</v>
      </c>
      <c r="C30198" s="5" t="n">
        <f aca="false">A30198+B30198</f>
        <v>43645.6423148148</v>
      </c>
      <c r="D30198" s="0" t="n">
        <v>21970</v>
      </c>
    </row>
    <row r="30199" customFormat="false" ht="15" hidden="false" customHeight="false" outlineLevel="0" collapsed="false">
      <c r="A30199" s="1" t="n">
        <v>43645</v>
      </c>
      <c r="B30199" s="2" t="n">
        <v>0.642326388888889</v>
      </c>
      <c r="C30199" s="5" t="n">
        <f aca="false">A30199+B30199</f>
        <v>43645.6423263889</v>
      </c>
      <c r="D30199" s="0" t="n">
        <v>20977</v>
      </c>
    </row>
    <row r="30200" customFormat="false" ht="15" hidden="false" customHeight="false" outlineLevel="0" collapsed="false">
      <c r="A30200" s="1" t="n">
        <v>43645</v>
      </c>
      <c r="B30200" s="2" t="n">
        <v>0.642337962962963</v>
      </c>
      <c r="C30200" s="5" t="n">
        <f aca="false">A30200+B30200</f>
        <v>43645.642337963</v>
      </c>
      <c r="D30200" s="0" t="n">
        <v>20463</v>
      </c>
    </row>
    <row r="30201" customFormat="false" ht="15" hidden="false" customHeight="false" outlineLevel="0" collapsed="false">
      <c r="A30201" s="1" t="n">
        <v>43645</v>
      </c>
      <c r="B30201" s="2" t="n">
        <v>0.642349537037037</v>
      </c>
      <c r="C30201" s="5" t="n">
        <f aca="false">A30201+B30201</f>
        <v>43645.642349537</v>
      </c>
      <c r="D30201" s="0" t="n">
        <v>19667</v>
      </c>
    </row>
    <row r="30202" customFormat="false" ht="15" hidden="false" customHeight="false" outlineLevel="0" collapsed="false">
      <c r="A30202" s="1" t="n">
        <v>43645</v>
      </c>
      <c r="B30202" s="2" t="n">
        <v>0.642361111111111</v>
      </c>
      <c r="C30202" s="5" t="n">
        <f aca="false">A30202+B30202</f>
        <v>43645.6423611111</v>
      </c>
      <c r="D30202" s="0" t="n">
        <v>19038</v>
      </c>
    </row>
    <row r="30203" customFormat="false" ht="15" hidden="false" customHeight="false" outlineLevel="0" collapsed="false">
      <c r="A30203" s="1" t="n">
        <v>43645</v>
      </c>
      <c r="B30203" s="2" t="n">
        <v>0.642372685185185</v>
      </c>
      <c r="C30203" s="5" t="n">
        <f aca="false">A30203+B30203</f>
        <v>43645.6423726852</v>
      </c>
      <c r="D30203" s="0" t="n">
        <v>18952</v>
      </c>
    </row>
    <row r="30204" customFormat="false" ht="15" hidden="false" customHeight="false" outlineLevel="0" collapsed="false">
      <c r="A30204" s="1" t="n">
        <v>43645</v>
      </c>
      <c r="B30204" s="2" t="n">
        <v>0.642384259259259</v>
      </c>
      <c r="C30204" s="5" t="n">
        <f aca="false">A30204+B30204</f>
        <v>43645.6423842593</v>
      </c>
      <c r="D30204" s="0" t="n">
        <v>19122</v>
      </c>
    </row>
    <row r="30205" customFormat="false" ht="15" hidden="false" customHeight="false" outlineLevel="0" collapsed="false">
      <c r="A30205" s="1" t="n">
        <v>43645</v>
      </c>
      <c r="B30205" s="2" t="n">
        <v>0.642395833333333</v>
      </c>
      <c r="C30205" s="5" t="n">
        <f aca="false">A30205+B30205</f>
        <v>43645.6423958333</v>
      </c>
      <c r="D30205" s="0" t="n">
        <v>19320</v>
      </c>
    </row>
    <row r="30206" customFormat="false" ht="15" hidden="false" customHeight="false" outlineLevel="0" collapsed="false">
      <c r="A30206" s="1" t="n">
        <v>43645</v>
      </c>
      <c r="B30206" s="2" t="n">
        <v>0.642407407407407</v>
      </c>
      <c r="C30206" s="5" t="n">
        <f aca="false">A30206+B30206</f>
        <v>43645.6424074074</v>
      </c>
      <c r="D30206" s="0" t="n">
        <v>19359</v>
      </c>
    </row>
    <row r="30207" customFormat="false" ht="15" hidden="false" customHeight="false" outlineLevel="0" collapsed="false">
      <c r="A30207" s="1" t="n">
        <v>43645</v>
      </c>
      <c r="B30207" s="2" t="n">
        <v>0.642418981481482</v>
      </c>
      <c r="C30207" s="5" t="n">
        <f aca="false">A30207+B30207</f>
        <v>43645.6424189815</v>
      </c>
      <c r="D30207" s="0" t="n">
        <v>19164</v>
      </c>
    </row>
    <row r="30208" customFormat="false" ht="15" hidden="false" customHeight="false" outlineLevel="0" collapsed="false">
      <c r="A30208" s="1" t="n">
        <v>43645</v>
      </c>
      <c r="B30208" s="2" t="n">
        <v>0.642430555555556</v>
      </c>
      <c r="C30208" s="5" t="n">
        <f aca="false">A30208+B30208</f>
        <v>43645.6424305556</v>
      </c>
      <c r="D30208" s="0" t="n">
        <v>19145</v>
      </c>
    </row>
    <row r="30209" customFormat="false" ht="15" hidden="false" customHeight="false" outlineLevel="0" collapsed="false">
      <c r="A30209" s="1" t="n">
        <v>43645</v>
      </c>
      <c r="B30209" s="2" t="n">
        <v>0.64244212962963</v>
      </c>
      <c r="C30209" s="5" t="n">
        <f aca="false">A30209+B30209</f>
        <v>43645.6424421296</v>
      </c>
      <c r="D30209" s="0" t="n">
        <v>18803</v>
      </c>
    </row>
    <row r="30210" customFormat="false" ht="15" hidden="false" customHeight="false" outlineLevel="0" collapsed="false">
      <c r="A30210" s="1" t="n">
        <v>43645</v>
      </c>
      <c r="B30210" s="2" t="n">
        <v>0.642453703703704</v>
      </c>
      <c r="C30210" s="5" t="n">
        <f aca="false">A30210+B30210</f>
        <v>43645.6424537037</v>
      </c>
      <c r="D30210" s="0" t="n">
        <v>18963</v>
      </c>
    </row>
    <row r="30211" customFormat="false" ht="15" hidden="false" customHeight="false" outlineLevel="0" collapsed="false">
      <c r="A30211" s="1" t="n">
        <v>43645</v>
      </c>
      <c r="B30211" s="2" t="n">
        <v>0.642465277777778</v>
      </c>
      <c r="C30211" s="5" t="n">
        <f aca="false">A30211+B30211</f>
        <v>43645.6424652778</v>
      </c>
      <c r="D30211" s="0" t="n">
        <v>19549</v>
      </c>
    </row>
    <row r="30212" customFormat="false" ht="15" hidden="false" customHeight="false" outlineLevel="0" collapsed="false">
      <c r="A30212" s="1" t="n">
        <v>43645</v>
      </c>
      <c r="B30212" s="2" t="n">
        <v>0.642476851851852</v>
      </c>
      <c r="C30212" s="5" t="n">
        <f aca="false">A30212+B30212</f>
        <v>43645.6424768519</v>
      </c>
      <c r="D30212" s="0" t="n">
        <v>19477</v>
      </c>
    </row>
    <row r="30213" customFormat="false" ht="15" hidden="false" customHeight="false" outlineLevel="0" collapsed="false">
      <c r="A30213" s="1" t="n">
        <v>43645</v>
      </c>
      <c r="B30213" s="2" t="n">
        <v>0.642488425925926</v>
      </c>
      <c r="C30213" s="5" t="n">
        <f aca="false">A30213+B30213</f>
        <v>43645.6424884259</v>
      </c>
      <c r="D30213" s="0" t="n">
        <v>19010</v>
      </c>
    </row>
    <row r="30214" customFormat="false" ht="15" hidden="false" customHeight="false" outlineLevel="0" collapsed="false">
      <c r="A30214" s="1" t="n">
        <v>43645</v>
      </c>
      <c r="B30214" s="2" t="n">
        <v>0.6425</v>
      </c>
      <c r="C30214" s="5" t="n">
        <f aca="false">A30214+B30214</f>
        <v>43645.6425</v>
      </c>
      <c r="D30214" s="0" t="n">
        <v>18976</v>
      </c>
    </row>
    <row r="30215" customFormat="false" ht="15" hidden="false" customHeight="false" outlineLevel="0" collapsed="false">
      <c r="A30215" s="1" t="n">
        <v>43645</v>
      </c>
      <c r="B30215" s="2" t="n">
        <v>0.642511574074074</v>
      </c>
      <c r="C30215" s="5" t="n">
        <f aca="false">A30215+B30215</f>
        <v>43645.6425115741</v>
      </c>
      <c r="D30215" s="0" t="n">
        <v>18741</v>
      </c>
    </row>
    <row r="30216" customFormat="false" ht="15" hidden="false" customHeight="false" outlineLevel="0" collapsed="false">
      <c r="A30216" s="1" t="n">
        <v>43645</v>
      </c>
      <c r="B30216" s="2" t="n">
        <v>0.642523148148148</v>
      </c>
      <c r="C30216" s="5" t="n">
        <f aca="false">A30216+B30216</f>
        <v>43645.6425231482</v>
      </c>
      <c r="D30216" s="0" t="n">
        <v>18081</v>
      </c>
    </row>
    <row r="30217" customFormat="false" ht="15" hidden="false" customHeight="false" outlineLevel="0" collapsed="false">
      <c r="A30217" s="1" t="n">
        <v>43645</v>
      </c>
      <c r="B30217" s="2" t="n">
        <v>0.642534722222222</v>
      </c>
      <c r="C30217" s="5" t="n">
        <f aca="false">A30217+B30217</f>
        <v>43645.6425347222</v>
      </c>
      <c r="D30217" s="0" t="n">
        <v>17474</v>
      </c>
    </row>
    <row r="30218" customFormat="false" ht="15" hidden="false" customHeight="false" outlineLevel="0" collapsed="false">
      <c r="A30218" s="1" t="n">
        <v>43645</v>
      </c>
      <c r="B30218" s="2" t="n">
        <v>0.642546296296296</v>
      </c>
      <c r="C30218" s="5" t="n">
        <f aca="false">A30218+B30218</f>
        <v>43645.6425462963</v>
      </c>
      <c r="D30218" s="0" t="n">
        <v>17152</v>
      </c>
    </row>
    <row r="30219" customFormat="false" ht="15" hidden="false" customHeight="false" outlineLevel="0" collapsed="false">
      <c r="A30219" s="1" t="n">
        <v>43645</v>
      </c>
      <c r="B30219" s="2" t="n">
        <v>0.642557870370371</v>
      </c>
      <c r="C30219" s="5" t="n">
        <f aca="false">A30219+B30219</f>
        <v>43645.6425578704</v>
      </c>
      <c r="D30219" s="0" t="n">
        <v>17310</v>
      </c>
    </row>
    <row r="30220" customFormat="false" ht="15" hidden="false" customHeight="false" outlineLevel="0" collapsed="false">
      <c r="A30220" s="1" t="n">
        <v>43645</v>
      </c>
      <c r="B30220" s="2" t="n">
        <v>0.642569444444444</v>
      </c>
      <c r="C30220" s="5" t="n">
        <f aca="false">A30220+B30220</f>
        <v>43645.6425694445</v>
      </c>
      <c r="D30220" s="0" t="n">
        <v>17956</v>
      </c>
    </row>
    <row r="30221" customFormat="false" ht="15" hidden="false" customHeight="false" outlineLevel="0" collapsed="false">
      <c r="A30221" s="1" t="n">
        <v>43645</v>
      </c>
      <c r="B30221" s="2" t="n">
        <v>0.642581018518519</v>
      </c>
      <c r="C30221" s="5" t="n">
        <f aca="false">A30221+B30221</f>
        <v>43645.6425810185</v>
      </c>
      <c r="D30221" s="0" t="n">
        <v>18246</v>
      </c>
    </row>
    <row r="30222" customFormat="false" ht="15" hidden="false" customHeight="false" outlineLevel="0" collapsed="false">
      <c r="A30222" s="1" t="n">
        <v>43645</v>
      </c>
      <c r="B30222" s="2" t="n">
        <v>0.642592592592593</v>
      </c>
      <c r="C30222" s="5" t="n">
        <f aca="false">A30222+B30222</f>
        <v>43645.6425925926</v>
      </c>
      <c r="D30222" s="0" t="n">
        <v>18214</v>
      </c>
    </row>
    <row r="30223" customFormat="false" ht="15" hidden="false" customHeight="false" outlineLevel="0" collapsed="false">
      <c r="A30223" s="1" t="n">
        <v>43645</v>
      </c>
      <c r="B30223" s="2" t="n">
        <v>0.642604166666667</v>
      </c>
      <c r="C30223" s="5" t="n">
        <f aca="false">A30223+B30223</f>
        <v>43645.6426041667</v>
      </c>
      <c r="D30223" s="0" t="n">
        <v>18221</v>
      </c>
    </row>
    <row r="30224" customFormat="false" ht="15" hidden="false" customHeight="false" outlineLevel="0" collapsed="false">
      <c r="A30224" s="1" t="n">
        <v>43645</v>
      </c>
      <c r="B30224" s="2" t="n">
        <v>0.642615740740741</v>
      </c>
      <c r="C30224" s="5" t="n">
        <f aca="false">A30224+B30224</f>
        <v>43645.6426157407</v>
      </c>
      <c r="D30224" s="0" t="n">
        <v>18252</v>
      </c>
    </row>
    <row r="30225" customFormat="false" ht="15" hidden="false" customHeight="false" outlineLevel="0" collapsed="false">
      <c r="A30225" s="1" t="n">
        <v>43645</v>
      </c>
      <c r="B30225" s="2" t="n">
        <v>0.642627314814815</v>
      </c>
      <c r="C30225" s="5" t="n">
        <f aca="false">A30225+B30225</f>
        <v>43645.6426273148</v>
      </c>
      <c r="D30225" s="0" t="n">
        <v>17709</v>
      </c>
    </row>
    <row r="30226" customFormat="false" ht="15" hidden="false" customHeight="false" outlineLevel="0" collapsed="false">
      <c r="A30226" s="1" t="n">
        <v>43645</v>
      </c>
      <c r="B30226" s="2" t="n">
        <v>0.642638888888889</v>
      </c>
      <c r="C30226" s="5" t="n">
        <f aca="false">A30226+B30226</f>
        <v>43645.6426388889</v>
      </c>
      <c r="D30226" s="0" t="n">
        <v>17716</v>
      </c>
    </row>
    <row r="30227" customFormat="false" ht="15" hidden="false" customHeight="false" outlineLevel="0" collapsed="false">
      <c r="A30227" s="1" t="n">
        <v>43645</v>
      </c>
      <c r="B30227" s="2" t="n">
        <v>0.642650462962963</v>
      </c>
      <c r="C30227" s="5" t="n">
        <f aca="false">A30227+B30227</f>
        <v>43645.642650463</v>
      </c>
      <c r="D30227" s="0" t="n">
        <v>17650</v>
      </c>
    </row>
    <row r="30228" customFormat="false" ht="15" hidden="false" customHeight="false" outlineLevel="0" collapsed="false">
      <c r="A30228" s="1" t="n">
        <v>43645</v>
      </c>
      <c r="B30228" s="2" t="n">
        <v>0.642662037037037</v>
      </c>
      <c r="C30228" s="5" t="n">
        <f aca="false">A30228+B30228</f>
        <v>43645.642662037</v>
      </c>
      <c r="D30228" s="0" t="n">
        <v>17379</v>
      </c>
    </row>
    <row r="30229" customFormat="false" ht="15" hidden="false" customHeight="false" outlineLevel="0" collapsed="false">
      <c r="A30229" s="1" t="n">
        <v>43645</v>
      </c>
      <c r="B30229" s="2" t="n">
        <v>0.642673611111111</v>
      </c>
      <c r="C30229" s="5" t="n">
        <f aca="false">A30229+B30229</f>
        <v>43645.6426736111</v>
      </c>
      <c r="D30229" s="0" t="n">
        <v>17372</v>
      </c>
    </row>
    <row r="30230" customFormat="false" ht="15" hidden="false" customHeight="false" outlineLevel="0" collapsed="false">
      <c r="A30230" s="1" t="n">
        <v>43645</v>
      </c>
      <c r="B30230" s="2" t="n">
        <v>0.642685185185185</v>
      </c>
      <c r="C30230" s="5" t="n">
        <f aca="false">A30230+B30230</f>
        <v>43645.6426851852</v>
      </c>
      <c r="D30230" s="0" t="n">
        <v>18065</v>
      </c>
    </row>
    <row r="30231" customFormat="false" ht="15" hidden="false" customHeight="false" outlineLevel="0" collapsed="false">
      <c r="A30231" s="1" t="n">
        <v>43645</v>
      </c>
      <c r="B30231" s="2" t="n">
        <v>0.642696759259259</v>
      </c>
      <c r="C30231" s="5" t="n">
        <f aca="false">A30231+B30231</f>
        <v>43645.6426967593</v>
      </c>
      <c r="D30231" s="0" t="n">
        <v>18920</v>
      </c>
    </row>
    <row r="30232" customFormat="false" ht="15" hidden="false" customHeight="false" outlineLevel="0" collapsed="false">
      <c r="A30232" s="1" t="n">
        <v>43645</v>
      </c>
      <c r="B30232" s="2" t="n">
        <v>0.642708333333333</v>
      </c>
      <c r="C30232" s="5" t="n">
        <f aca="false">A30232+B30232</f>
        <v>43645.6427083333</v>
      </c>
      <c r="D30232" s="0" t="n">
        <v>18906</v>
      </c>
    </row>
    <row r="30233" customFormat="false" ht="15" hidden="false" customHeight="false" outlineLevel="0" collapsed="false">
      <c r="A30233" s="1" t="n">
        <v>43645</v>
      </c>
      <c r="B30233" s="2" t="n">
        <v>0.642719907407407</v>
      </c>
      <c r="C30233" s="5" t="n">
        <f aca="false">A30233+B30233</f>
        <v>43645.6427199074</v>
      </c>
      <c r="D30233" s="0" t="n">
        <v>20108</v>
      </c>
    </row>
    <row r="30234" customFormat="false" ht="15" hidden="false" customHeight="false" outlineLevel="0" collapsed="false">
      <c r="A30234" s="1" t="n">
        <v>43645</v>
      </c>
      <c r="B30234" s="2" t="n">
        <v>0.642731481481482</v>
      </c>
      <c r="C30234" s="5" t="n">
        <f aca="false">A30234+B30234</f>
        <v>43645.6427314815</v>
      </c>
      <c r="D30234" s="0" t="n">
        <v>21933</v>
      </c>
    </row>
    <row r="30235" customFormat="false" ht="15" hidden="false" customHeight="false" outlineLevel="0" collapsed="false">
      <c r="A30235" s="1" t="n">
        <v>43645</v>
      </c>
      <c r="B30235" s="2" t="n">
        <v>0.642743055555556</v>
      </c>
      <c r="C30235" s="5" t="n">
        <f aca="false">A30235+B30235</f>
        <v>43645.6427430556</v>
      </c>
      <c r="D30235" s="0" t="n">
        <v>22197</v>
      </c>
    </row>
    <row r="30236" customFormat="false" ht="15" hidden="false" customHeight="false" outlineLevel="0" collapsed="false">
      <c r="A30236" s="1" t="n">
        <v>43645</v>
      </c>
      <c r="B30236" s="2" t="n">
        <v>0.64275462962963</v>
      </c>
      <c r="C30236" s="5" t="n">
        <f aca="false">A30236+B30236</f>
        <v>43645.6427546296</v>
      </c>
      <c r="D30236" s="0" t="n">
        <v>21468</v>
      </c>
    </row>
    <row r="30237" customFormat="false" ht="15" hidden="false" customHeight="false" outlineLevel="0" collapsed="false">
      <c r="A30237" s="1" t="n">
        <v>43645</v>
      </c>
      <c r="B30237" s="2" t="n">
        <v>0.642766203703704</v>
      </c>
      <c r="C30237" s="5" t="n">
        <f aca="false">A30237+B30237</f>
        <v>43645.6427662037</v>
      </c>
      <c r="D30237" s="0" t="n">
        <v>21212</v>
      </c>
    </row>
    <row r="30238" customFormat="false" ht="15" hidden="false" customHeight="false" outlineLevel="0" collapsed="false">
      <c r="A30238" s="1" t="n">
        <v>43645</v>
      </c>
      <c r="B30238" s="2" t="n">
        <v>0.642777777777778</v>
      </c>
      <c r="C30238" s="5" t="n">
        <f aca="false">A30238+B30238</f>
        <v>43645.6427777778</v>
      </c>
      <c r="D30238" s="0" t="n">
        <v>20831</v>
      </c>
    </row>
    <row r="30239" customFormat="false" ht="15" hidden="false" customHeight="false" outlineLevel="0" collapsed="false">
      <c r="A30239" s="1" t="n">
        <v>43645</v>
      </c>
      <c r="B30239" s="2" t="n">
        <v>0.642789351851852</v>
      </c>
      <c r="C30239" s="5" t="n">
        <f aca="false">A30239+B30239</f>
        <v>43645.6427893519</v>
      </c>
      <c r="D30239" s="0" t="n">
        <v>21124</v>
      </c>
    </row>
    <row r="30240" customFormat="false" ht="15" hidden="false" customHeight="false" outlineLevel="0" collapsed="false">
      <c r="A30240" s="1" t="n">
        <v>43645</v>
      </c>
      <c r="B30240" s="2" t="n">
        <v>0.642800925925926</v>
      </c>
      <c r="C30240" s="5" t="n">
        <f aca="false">A30240+B30240</f>
        <v>43645.6428009259</v>
      </c>
      <c r="D30240" s="0" t="n">
        <v>20462</v>
      </c>
    </row>
    <row r="30241" customFormat="false" ht="15" hidden="false" customHeight="false" outlineLevel="0" collapsed="false">
      <c r="A30241" s="1" t="n">
        <v>43645</v>
      </c>
      <c r="B30241" s="2" t="n">
        <v>0.6428125</v>
      </c>
      <c r="C30241" s="5" t="n">
        <f aca="false">A30241+B30241</f>
        <v>43645.6428125</v>
      </c>
      <c r="D30241" s="0" t="n">
        <v>19900</v>
      </c>
    </row>
    <row r="30242" customFormat="false" ht="15" hidden="false" customHeight="false" outlineLevel="0" collapsed="false">
      <c r="A30242" s="1" t="n">
        <v>43645</v>
      </c>
      <c r="B30242" s="2" t="n">
        <v>0.642824074074074</v>
      </c>
      <c r="C30242" s="5" t="n">
        <f aca="false">A30242+B30242</f>
        <v>43645.6428240741</v>
      </c>
      <c r="D30242" s="0" t="n">
        <v>19774</v>
      </c>
    </row>
    <row r="30243" customFormat="false" ht="15" hidden="false" customHeight="false" outlineLevel="0" collapsed="false">
      <c r="A30243" s="1" t="n">
        <v>43645</v>
      </c>
      <c r="B30243" s="2" t="n">
        <v>0.642835648148148</v>
      </c>
      <c r="C30243" s="5" t="n">
        <f aca="false">A30243+B30243</f>
        <v>43645.6428356482</v>
      </c>
      <c r="D30243" s="0" t="n">
        <v>19637</v>
      </c>
    </row>
    <row r="30244" customFormat="false" ht="15" hidden="false" customHeight="false" outlineLevel="0" collapsed="false">
      <c r="A30244" s="1" t="n">
        <v>43645</v>
      </c>
      <c r="B30244" s="2" t="n">
        <v>0.642847222222222</v>
      </c>
      <c r="C30244" s="5" t="n">
        <f aca="false">A30244+B30244</f>
        <v>43645.6428472222</v>
      </c>
      <c r="D30244" s="0" t="n">
        <v>18654</v>
      </c>
    </row>
    <row r="30245" customFormat="false" ht="15" hidden="false" customHeight="false" outlineLevel="0" collapsed="false">
      <c r="A30245" s="1" t="n">
        <v>43645</v>
      </c>
      <c r="B30245" s="2" t="n">
        <v>0.642858796296296</v>
      </c>
      <c r="C30245" s="5" t="n">
        <f aca="false">A30245+B30245</f>
        <v>43645.6428587963</v>
      </c>
      <c r="D30245" s="0" t="n">
        <v>17727</v>
      </c>
    </row>
    <row r="30246" customFormat="false" ht="15" hidden="false" customHeight="false" outlineLevel="0" collapsed="false">
      <c r="A30246" s="1" t="n">
        <v>43645</v>
      </c>
      <c r="B30246" s="2" t="n">
        <v>0.64287037037037</v>
      </c>
      <c r="C30246" s="5" t="n">
        <f aca="false">A30246+B30246</f>
        <v>43645.6428703704</v>
      </c>
      <c r="D30246" s="0" t="n">
        <v>18244</v>
      </c>
    </row>
    <row r="30247" customFormat="false" ht="15" hidden="false" customHeight="false" outlineLevel="0" collapsed="false">
      <c r="A30247" s="1" t="n">
        <v>43645</v>
      </c>
      <c r="B30247" s="2" t="n">
        <v>0.642881944444445</v>
      </c>
      <c r="C30247" s="5" t="n">
        <f aca="false">A30247+B30247</f>
        <v>43645.6428819444</v>
      </c>
      <c r="D30247" s="0" t="n">
        <v>18465</v>
      </c>
    </row>
    <row r="30248" customFormat="false" ht="15" hidden="false" customHeight="false" outlineLevel="0" collapsed="false">
      <c r="A30248" s="1" t="n">
        <v>43645</v>
      </c>
      <c r="B30248" s="2" t="n">
        <v>0.642893518518518</v>
      </c>
      <c r="C30248" s="5" t="n">
        <f aca="false">A30248+B30248</f>
        <v>43645.6428935185</v>
      </c>
      <c r="D30248" s="0" t="n">
        <v>18190</v>
      </c>
    </row>
    <row r="30249" customFormat="false" ht="15" hidden="false" customHeight="false" outlineLevel="0" collapsed="false">
      <c r="A30249" s="1" t="n">
        <v>43645</v>
      </c>
      <c r="B30249" s="2" t="n">
        <v>0.642905092592593</v>
      </c>
      <c r="C30249" s="5" t="n">
        <f aca="false">A30249+B30249</f>
        <v>43645.6429050926</v>
      </c>
      <c r="D30249" s="0" t="n">
        <v>18106</v>
      </c>
    </row>
    <row r="30250" customFormat="false" ht="15" hidden="false" customHeight="false" outlineLevel="0" collapsed="false">
      <c r="A30250" s="1" t="n">
        <v>43645</v>
      </c>
      <c r="B30250" s="2" t="n">
        <v>0.642916666666667</v>
      </c>
      <c r="C30250" s="5" t="n">
        <f aca="false">A30250+B30250</f>
        <v>43645.6429166667</v>
      </c>
      <c r="D30250" s="0" t="n">
        <v>18007</v>
      </c>
    </row>
    <row r="30251" customFormat="false" ht="15" hidden="false" customHeight="false" outlineLevel="0" collapsed="false">
      <c r="A30251" s="1" t="n">
        <v>43645</v>
      </c>
      <c r="B30251" s="2" t="n">
        <v>0.642928240740741</v>
      </c>
      <c r="C30251" s="5" t="n">
        <f aca="false">A30251+B30251</f>
        <v>43645.6429282407</v>
      </c>
      <c r="D30251" s="0" t="n">
        <v>18489</v>
      </c>
    </row>
    <row r="30252" customFormat="false" ht="15" hidden="false" customHeight="false" outlineLevel="0" collapsed="false">
      <c r="A30252" s="1" t="n">
        <v>43645</v>
      </c>
      <c r="B30252" s="2" t="n">
        <v>0.642939814814815</v>
      </c>
      <c r="C30252" s="5" t="n">
        <f aca="false">A30252+B30252</f>
        <v>43645.6429398148</v>
      </c>
      <c r="D30252" s="0" t="n">
        <v>18436</v>
      </c>
    </row>
    <row r="30253" customFormat="false" ht="15" hidden="false" customHeight="false" outlineLevel="0" collapsed="false">
      <c r="A30253" s="1" t="n">
        <v>43645</v>
      </c>
      <c r="B30253" s="2" t="n">
        <v>0.642951388888889</v>
      </c>
      <c r="C30253" s="5" t="n">
        <f aca="false">A30253+B30253</f>
        <v>43645.6429513889</v>
      </c>
      <c r="D30253" s="0" t="n">
        <v>18194</v>
      </c>
    </row>
    <row r="30254" customFormat="false" ht="15" hidden="false" customHeight="false" outlineLevel="0" collapsed="false">
      <c r="A30254" s="1" t="n">
        <v>43645</v>
      </c>
      <c r="B30254" s="2" t="n">
        <v>0.642962962962963</v>
      </c>
      <c r="C30254" s="5" t="n">
        <f aca="false">A30254+B30254</f>
        <v>43645.642962963</v>
      </c>
      <c r="D30254" s="0" t="n">
        <v>18872</v>
      </c>
    </row>
    <row r="30255" customFormat="false" ht="15" hidden="false" customHeight="false" outlineLevel="0" collapsed="false">
      <c r="A30255" s="1" t="n">
        <v>43645</v>
      </c>
      <c r="B30255" s="2" t="n">
        <v>0.642974537037037</v>
      </c>
      <c r="C30255" s="5" t="n">
        <f aca="false">A30255+B30255</f>
        <v>43645.642974537</v>
      </c>
      <c r="D30255" s="0" t="n">
        <v>19088</v>
      </c>
    </row>
    <row r="30256" customFormat="false" ht="15" hidden="false" customHeight="false" outlineLevel="0" collapsed="false">
      <c r="A30256" s="1" t="n">
        <v>43645</v>
      </c>
      <c r="B30256" s="2" t="n">
        <v>0.642986111111111</v>
      </c>
      <c r="C30256" s="5" t="n">
        <f aca="false">A30256+B30256</f>
        <v>43645.6429861111</v>
      </c>
      <c r="D30256" s="0" t="n">
        <v>19144</v>
      </c>
    </row>
    <row r="30257" customFormat="false" ht="15" hidden="false" customHeight="false" outlineLevel="0" collapsed="false">
      <c r="A30257" s="1" t="n">
        <v>43645</v>
      </c>
      <c r="B30257" s="2" t="n">
        <v>0.642997685185185</v>
      </c>
      <c r="C30257" s="5" t="n">
        <f aca="false">A30257+B30257</f>
        <v>43645.6429976852</v>
      </c>
      <c r="D30257" s="0" t="n">
        <v>18938</v>
      </c>
    </row>
    <row r="30258" customFormat="false" ht="15" hidden="false" customHeight="false" outlineLevel="0" collapsed="false">
      <c r="A30258" s="1" t="n">
        <v>43645</v>
      </c>
      <c r="B30258" s="2" t="n">
        <v>0.643009259259259</v>
      </c>
      <c r="C30258" s="5" t="n">
        <f aca="false">A30258+B30258</f>
        <v>43645.6430092593</v>
      </c>
      <c r="D30258" s="0" t="n">
        <v>19481</v>
      </c>
    </row>
    <row r="30259" customFormat="false" ht="15" hidden="false" customHeight="false" outlineLevel="0" collapsed="false">
      <c r="A30259" s="1" t="n">
        <v>43645</v>
      </c>
      <c r="B30259" s="2" t="n">
        <v>0.643020833333333</v>
      </c>
      <c r="C30259" s="5" t="n">
        <f aca="false">A30259+B30259</f>
        <v>43645.6430208333</v>
      </c>
      <c r="D30259" s="0" t="n">
        <v>19370</v>
      </c>
    </row>
    <row r="30260" customFormat="false" ht="15" hidden="false" customHeight="false" outlineLevel="0" collapsed="false">
      <c r="A30260" s="1" t="n">
        <v>43645</v>
      </c>
      <c r="B30260" s="2" t="n">
        <v>0.643032407407407</v>
      </c>
      <c r="C30260" s="5" t="n">
        <f aca="false">A30260+B30260</f>
        <v>43645.6430324074</v>
      </c>
      <c r="D30260" s="0" t="n">
        <v>18831</v>
      </c>
    </row>
    <row r="30261" customFormat="false" ht="15" hidden="false" customHeight="false" outlineLevel="0" collapsed="false">
      <c r="A30261" s="1" t="n">
        <v>43645</v>
      </c>
      <c r="B30261" s="2" t="n">
        <v>0.643043981481482</v>
      </c>
      <c r="C30261" s="5" t="n">
        <f aca="false">A30261+B30261</f>
        <v>43645.6430439815</v>
      </c>
      <c r="D30261" s="0" t="n">
        <v>18180</v>
      </c>
    </row>
    <row r="30262" customFormat="false" ht="15" hidden="false" customHeight="false" outlineLevel="0" collapsed="false">
      <c r="A30262" s="1" t="n">
        <v>43645</v>
      </c>
      <c r="B30262" s="2" t="n">
        <v>0.643055555555556</v>
      </c>
      <c r="C30262" s="5" t="n">
        <f aca="false">A30262+B30262</f>
        <v>43645.6430555556</v>
      </c>
      <c r="D30262" s="0" t="n">
        <v>18046</v>
      </c>
    </row>
    <row r="30263" customFormat="false" ht="15" hidden="false" customHeight="false" outlineLevel="0" collapsed="false">
      <c r="A30263" s="1" t="n">
        <v>43645</v>
      </c>
      <c r="B30263" s="2" t="n">
        <v>0.64306712962963</v>
      </c>
      <c r="C30263" s="5" t="n">
        <f aca="false">A30263+B30263</f>
        <v>43645.6430671296</v>
      </c>
      <c r="D30263" s="0" t="n">
        <v>18346</v>
      </c>
    </row>
    <row r="30264" customFormat="false" ht="15" hidden="false" customHeight="false" outlineLevel="0" collapsed="false">
      <c r="A30264" s="1" t="n">
        <v>43645</v>
      </c>
      <c r="B30264" s="2" t="n">
        <v>0.643078703703704</v>
      </c>
      <c r="C30264" s="5" t="n">
        <f aca="false">A30264+B30264</f>
        <v>43645.6430787037</v>
      </c>
      <c r="D30264" s="0" t="n">
        <v>18726</v>
      </c>
    </row>
    <row r="30265" customFormat="false" ht="15" hidden="false" customHeight="false" outlineLevel="0" collapsed="false">
      <c r="A30265" s="1" t="n">
        <v>43645</v>
      </c>
      <c r="B30265" s="2" t="n">
        <v>0.643090277777778</v>
      </c>
      <c r="C30265" s="5" t="n">
        <f aca="false">A30265+B30265</f>
        <v>43645.6430902778</v>
      </c>
      <c r="D30265" s="0" t="n">
        <v>19579</v>
      </c>
    </row>
    <row r="30266" customFormat="false" ht="15" hidden="false" customHeight="false" outlineLevel="0" collapsed="false">
      <c r="A30266" s="1" t="n">
        <v>43645</v>
      </c>
      <c r="B30266" s="2" t="n">
        <v>0.643101851851852</v>
      </c>
      <c r="C30266" s="5" t="n">
        <f aca="false">A30266+B30266</f>
        <v>43645.6431018519</v>
      </c>
      <c r="D30266" s="0" t="n">
        <v>20373</v>
      </c>
    </row>
    <row r="30267" customFormat="false" ht="15" hidden="false" customHeight="false" outlineLevel="0" collapsed="false">
      <c r="A30267" s="1" t="n">
        <v>43645</v>
      </c>
      <c r="B30267" s="2" t="n">
        <v>0.643113425925926</v>
      </c>
      <c r="C30267" s="5" t="n">
        <f aca="false">A30267+B30267</f>
        <v>43645.6431134259</v>
      </c>
      <c r="D30267" s="0" t="n">
        <v>20451</v>
      </c>
    </row>
    <row r="30268" customFormat="false" ht="15" hidden="false" customHeight="false" outlineLevel="0" collapsed="false">
      <c r="A30268" s="1" t="n">
        <v>43645</v>
      </c>
      <c r="B30268" s="2" t="n">
        <v>0.643125</v>
      </c>
      <c r="C30268" s="5" t="n">
        <f aca="false">A30268+B30268</f>
        <v>43645.643125</v>
      </c>
      <c r="D30268" s="0" t="n">
        <v>20234</v>
      </c>
    </row>
    <row r="30269" customFormat="false" ht="15" hidden="false" customHeight="false" outlineLevel="0" collapsed="false">
      <c r="A30269" s="1" t="n">
        <v>43645</v>
      </c>
      <c r="B30269" s="2" t="n">
        <v>0.643136574074074</v>
      </c>
      <c r="C30269" s="5" t="n">
        <f aca="false">A30269+B30269</f>
        <v>43645.6431365741</v>
      </c>
      <c r="D30269" s="0" t="n">
        <v>20281</v>
      </c>
    </row>
    <row r="30270" customFormat="false" ht="15" hidden="false" customHeight="false" outlineLevel="0" collapsed="false">
      <c r="A30270" s="1" t="n">
        <v>43645</v>
      </c>
      <c r="B30270" s="2" t="n">
        <v>0.643148148148148</v>
      </c>
      <c r="C30270" s="5" t="n">
        <f aca="false">A30270+B30270</f>
        <v>43645.6431481482</v>
      </c>
      <c r="D30270" s="0" t="n">
        <v>19733</v>
      </c>
    </row>
    <row r="30271" customFormat="false" ht="15" hidden="false" customHeight="false" outlineLevel="0" collapsed="false">
      <c r="A30271" s="1" t="n">
        <v>43645</v>
      </c>
      <c r="B30271" s="2" t="n">
        <v>0.643159722222222</v>
      </c>
      <c r="C30271" s="5" t="n">
        <f aca="false">A30271+B30271</f>
        <v>43645.6431597222</v>
      </c>
      <c r="D30271" s="0" t="n">
        <v>19722</v>
      </c>
    </row>
    <row r="30272" customFormat="false" ht="15" hidden="false" customHeight="false" outlineLevel="0" collapsed="false">
      <c r="A30272" s="1" t="n">
        <v>43645</v>
      </c>
      <c r="B30272" s="2" t="n">
        <v>0.643171296296296</v>
      </c>
      <c r="C30272" s="5" t="n">
        <f aca="false">A30272+B30272</f>
        <v>43645.6431712963</v>
      </c>
      <c r="D30272" s="0" t="n">
        <v>19917</v>
      </c>
    </row>
    <row r="30273" customFormat="false" ht="15" hidden="false" customHeight="false" outlineLevel="0" collapsed="false">
      <c r="A30273" s="1" t="n">
        <v>43645</v>
      </c>
      <c r="B30273" s="2" t="n">
        <v>0.64318287037037</v>
      </c>
      <c r="C30273" s="5" t="n">
        <f aca="false">A30273+B30273</f>
        <v>43645.6431828704</v>
      </c>
      <c r="D30273" s="0" t="n">
        <v>19635</v>
      </c>
    </row>
    <row r="30274" customFormat="false" ht="15" hidden="false" customHeight="false" outlineLevel="0" collapsed="false">
      <c r="A30274" s="1" t="n">
        <v>43645</v>
      </c>
      <c r="B30274" s="2" t="n">
        <v>0.643194444444444</v>
      </c>
      <c r="C30274" s="5" t="n">
        <f aca="false">A30274+B30274</f>
        <v>43645.6431944444</v>
      </c>
      <c r="D30274" s="0" t="n">
        <v>19199</v>
      </c>
    </row>
    <row r="30275" customFormat="false" ht="15" hidden="false" customHeight="false" outlineLevel="0" collapsed="false">
      <c r="A30275" s="1" t="n">
        <v>43645</v>
      </c>
      <c r="B30275" s="2" t="n">
        <v>0.643206018518519</v>
      </c>
      <c r="C30275" s="5" t="n">
        <f aca="false">A30275+B30275</f>
        <v>43645.6432060185</v>
      </c>
      <c r="D30275" s="0" t="n">
        <v>19305</v>
      </c>
    </row>
    <row r="30276" customFormat="false" ht="15" hidden="false" customHeight="false" outlineLevel="0" collapsed="false">
      <c r="A30276" s="1" t="n">
        <v>43645</v>
      </c>
      <c r="B30276" s="2" t="n">
        <v>0.643217592592593</v>
      </c>
      <c r="C30276" s="5" t="n">
        <f aca="false">A30276+B30276</f>
        <v>43645.6432175926</v>
      </c>
      <c r="D30276" s="0" t="n">
        <v>19361</v>
      </c>
    </row>
    <row r="30277" customFormat="false" ht="15" hidden="false" customHeight="false" outlineLevel="0" collapsed="false">
      <c r="A30277" s="1" t="n">
        <v>43645</v>
      </c>
      <c r="B30277" s="2" t="n">
        <v>0.643229166666667</v>
      </c>
      <c r="C30277" s="5" t="n">
        <f aca="false">A30277+B30277</f>
        <v>43645.6432291667</v>
      </c>
      <c r="D30277" s="0" t="n">
        <v>20304</v>
      </c>
    </row>
    <row r="30278" customFormat="false" ht="15" hidden="false" customHeight="false" outlineLevel="0" collapsed="false">
      <c r="A30278" s="1" t="n">
        <v>43645</v>
      </c>
      <c r="B30278" s="2" t="n">
        <v>0.643240740740741</v>
      </c>
      <c r="C30278" s="5" t="n">
        <f aca="false">A30278+B30278</f>
        <v>43645.6432407407</v>
      </c>
      <c r="D30278" s="0" t="n">
        <v>20775</v>
      </c>
    </row>
    <row r="30279" customFormat="false" ht="15" hidden="false" customHeight="false" outlineLevel="0" collapsed="false">
      <c r="A30279" s="1" t="n">
        <v>43645</v>
      </c>
      <c r="B30279" s="2" t="n">
        <v>0.643252314814815</v>
      </c>
      <c r="C30279" s="5" t="n">
        <f aca="false">A30279+B30279</f>
        <v>43645.6432523148</v>
      </c>
      <c r="D30279" s="0" t="n">
        <v>20442</v>
      </c>
    </row>
    <row r="30280" customFormat="false" ht="15" hidden="false" customHeight="false" outlineLevel="0" collapsed="false">
      <c r="A30280" s="1" t="n">
        <v>43645</v>
      </c>
      <c r="B30280" s="2" t="n">
        <v>0.643263888888889</v>
      </c>
      <c r="C30280" s="5" t="n">
        <f aca="false">A30280+B30280</f>
        <v>43645.6432638889</v>
      </c>
      <c r="D30280" s="0" t="n">
        <v>20636</v>
      </c>
    </row>
    <row r="30281" customFormat="false" ht="15" hidden="false" customHeight="false" outlineLevel="0" collapsed="false">
      <c r="A30281" s="1" t="n">
        <v>43645</v>
      </c>
      <c r="B30281" s="2" t="n">
        <v>0.643275462962963</v>
      </c>
      <c r="C30281" s="5" t="n">
        <f aca="false">A30281+B30281</f>
        <v>43645.643275463</v>
      </c>
      <c r="D30281" s="0" t="n">
        <v>20434</v>
      </c>
    </row>
    <row r="30282" customFormat="false" ht="15" hidden="false" customHeight="false" outlineLevel="0" collapsed="false">
      <c r="A30282" s="1" t="n">
        <v>43645</v>
      </c>
      <c r="B30282" s="2" t="n">
        <v>0.643287037037037</v>
      </c>
      <c r="C30282" s="5" t="n">
        <f aca="false">A30282+B30282</f>
        <v>43645.643287037</v>
      </c>
      <c r="D30282" s="0" t="n">
        <v>20720</v>
      </c>
    </row>
    <row r="30283" customFormat="false" ht="15" hidden="false" customHeight="false" outlineLevel="0" collapsed="false">
      <c r="A30283" s="1" t="n">
        <v>43645</v>
      </c>
      <c r="B30283" s="2" t="n">
        <v>0.643298611111111</v>
      </c>
      <c r="C30283" s="5" t="n">
        <f aca="false">A30283+B30283</f>
        <v>43645.6432986111</v>
      </c>
      <c r="D30283" s="0" t="n">
        <v>20802</v>
      </c>
    </row>
    <row r="30284" customFormat="false" ht="15" hidden="false" customHeight="false" outlineLevel="0" collapsed="false">
      <c r="A30284" s="1" t="n">
        <v>43645</v>
      </c>
      <c r="B30284" s="2" t="n">
        <v>0.643310185185185</v>
      </c>
      <c r="C30284" s="5" t="n">
        <f aca="false">A30284+B30284</f>
        <v>43645.6433101852</v>
      </c>
      <c r="D30284" s="0" t="n">
        <v>21016</v>
      </c>
    </row>
    <row r="30285" customFormat="false" ht="15" hidden="false" customHeight="false" outlineLevel="0" collapsed="false">
      <c r="A30285" s="1" t="n">
        <v>43645</v>
      </c>
      <c r="B30285" s="2" t="n">
        <v>0.643321759259259</v>
      </c>
      <c r="C30285" s="5" t="n">
        <f aca="false">A30285+B30285</f>
        <v>43645.6433217593</v>
      </c>
      <c r="D30285" s="0" t="n">
        <v>21162</v>
      </c>
    </row>
    <row r="30286" customFormat="false" ht="15" hidden="false" customHeight="false" outlineLevel="0" collapsed="false">
      <c r="A30286" s="1" t="n">
        <v>43645</v>
      </c>
      <c r="B30286" s="2" t="n">
        <v>0.643333333333333</v>
      </c>
      <c r="C30286" s="5" t="n">
        <f aca="false">A30286+B30286</f>
        <v>43645.6433333333</v>
      </c>
      <c r="D30286" s="0" t="n">
        <v>21081</v>
      </c>
    </row>
    <row r="30287" customFormat="false" ht="15" hidden="false" customHeight="false" outlineLevel="0" collapsed="false">
      <c r="A30287" s="1" t="n">
        <v>43645</v>
      </c>
      <c r="B30287" s="2" t="n">
        <v>0.643344907407407</v>
      </c>
      <c r="C30287" s="5" t="n">
        <f aca="false">A30287+B30287</f>
        <v>43645.6433449074</v>
      </c>
      <c r="D30287" s="0" t="n">
        <v>21291</v>
      </c>
    </row>
    <row r="30288" customFormat="false" ht="15" hidden="false" customHeight="false" outlineLevel="0" collapsed="false">
      <c r="A30288" s="1" t="n">
        <v>43645</v>
      </c>
      <c r="B30288" s="2" t="n">
        <v>0.643356481481481</v>
      </c>
      <c r="C30288" s="5" t="n">
        <f aca="false">A30288+B30288</f>
        <v>43645.6433564815</v>
      </c>
      <c r="D30288" s="0" t="n">
        <v>21424</v>
      </c>
    </row>
    <row r="30289" customFormat="false" ht="15" hidden="false" customHeight="false" outlineLevel="0" collapsed="false">
      <c r="A30289" s="1" t="n">
        <v>43645</v>
      </c>
      <c r="B30289" s="2" t="n">
        <v>0.643368055555556</v>
      </c>
      <c r="C30289" s="5" t="n">
        <f aca="false">A30289+B30289</f>
        <v>43645.6433680556</v>
      </c>
      <c r="D30289" s="0" t="n">
        <v>21368</v>
      </c>
    </row>
    <row r="30290" customFormat="false" ht="15" hidden="false" customHeight="false" outlineLevel="0" collapsed="false">
      <c r="A30290" s="1" t="n">
        <v>43645</v>
      </c>
      <c r="B30290" s="2" t="n">
        <v>0.64337962962963</v>
      </c>
      <c r="C30290" s="5" t="n">
        <f aca="false">A30290+B30290</f>
        <v>43645.6433796296</v>
      </c>
      <c r="D30290" s="0" t="n">
        <v>21546</v>
      </c>
    </row>
    <row r="30291" customFormat="false" ht="15" hidden="false" customHeight="false" outlineLevel="0" collapsed="false">
      <c r="A30291" s="1" t="n">
        <v>43645</v>
      </c>
      <c r="B30291" s="2" t="n">
        <v>0.643391203703704</v>
      </c>
      <c r="C30291" s="5" t="n">
        <f aca="false">A30291+B30291</f>
        <v>43645.6433912037</v>
      </c>
      <c r="D30291" s="0" t="n">
        <v>21627</v>
      </c>
    </row>
    <row r="30292" customFormat="false" ht="15" hidden="false" customHeight="false" outlineLevel="0" collapsed="false">
      <c r="A30292" s="1" t="n">
        <v>43645</v>
      </c>
      <c r="B30292" s="2" t="n">
        <v>0.643402777777778</v>
      </c>
      <c r="C30292" s="5" t="n">
        <f aca="false">A30292+B30292</f>
        <v>43645.6434027778</v>
      </c>
      <c r="D30292" s="0" t="n">
        <v>21306</v>
      </c>
    </row>
    <row r="30293" customFormat="false" ht="15" hidden="false" customHeight="false" outlineLevel="0" collapsed="false">
      <c r="A30293" s="1" t="n">
        <v>43645</v>
      </c>
      <c r="B30293" s="2" t="n">
        <v>0.643414351851852</v>
      </c>
      <c r="C30293" s="5" t="n">
        <f aca="false">A30293+B30293</f>
        <v>43645.6434143519</v>
      </c>
      <c r="D30293" s="0" t="n">
        <v>21538</v>
      </c>
    </row>
    <row r="30294" customFormat="false" ht="15" hidden="false" customHeight="false" outlineLevel="0" collapsed="false">
      <c r="A30294" s="1" t="n">
        <v>43645</v>
      </c>
      <c r="B30294" s="2" t="n">
        <v>0.643425925925926</v>
      </c>
      <c r="C30294" s="5" t="n">
        <f aca="false">A30294+B30294</f>
        <v>43645.6434259259</v>
      </c>
      <c r="D30294" s="0" t="n">
        <v>21621</v>
      </c>
    </row>
    <row r="30295" customFormat="false" ht="15" hidden="false" customHeight="false" outlineLevel="0" collapsed="false">
      <c r="A30295" s="1" t="n">
        <v>43645</v>
      </c>
      <c r="B30295" s="2" t="n">
        <v>0.6434375</v>
      </c>
      <c r="C30295" s="5" t="n">
        <f aca="false">A30295+B30295</f>
        <v>43645.6434375</v>
      </c>
      <c r="D30295" s="0" t="n">
        <v>21477</v>
      </c>
    </row>
    <row r="30296" customFormat="false" ht="15" hidden="false" customHeight="false" outlineLevel="0" collapsed="false">
      <c r="A30296" s="1" t="n">
        <v>43645</v>
      </c>
      <c r="B30296" s="2" t="n">
        <v>0.643449074074074</v>
      </c>
      <c r="C30296" s="5" t="n">
        <f aca="false">A30296+B30296</f>
        <v>43645.6434490741</v>
      </c>
      <c r="D30296" s="0" t="n">
        <v>21362</v>
      </c>
    </row>
    <row r="30297" customFormat="false" ht="15" hidden="false" customHeight="false" outlineLevel="0" collapsed="false">
      <c r="A30297" s="1" t="n">
        <v>43645</v>
      </c>
      <c r="B30297" s="2" t="n">
        <v>0.643460648148148</v>
      </c>
      <c r="C30297" s="5" t="n">
        <f aca="false">A30297+B30297</f>
        <v>43645.6434606482</v>
      </c>
      <c r="D30297" s="0" t="n">
        <v>19678</v>
      </c>
    </row>
    <row r="30298" customFormat="false" ht="15" hidden="false" customHeight="false" outlineLevel="0" collapsed="false">
      <c r="A30298" s="1" t="n">
        <v>43645</v>
      </c>
      <c r="B30298" s="2" t="n">
        <v>0.643472222222222</v>
      </c>
      <c r="C30298" s="5" t="n">
        <f aca="false">A30298+B30298</f>
        <v>43645.6434722222</v>
      </c>
      <c r="D30298" s="0" t="n">
        <v>18157</v>
      </c>
    </row>
    <row r="30299" customFormat="false" ht="15" hidden="false" customHeight="false" outlineLevel="0" collapsed="false">
      <c r="A30299" s="1" t="n">
        <v>43645</v>
      </c>
      <c r="B30299" s="2" t="n">
        <v>0.643483796296296</v>
      </c>
      <c r="C30299" s="5" t="n">
        <f aca="false">A30299+B30299</f>
        <v>43645.6434837963</v>
      </c>
      <c r="D30299" s="0" t="n">
        <v>17883</v>
      </c>
    </row>
    <row r="30300" customFormat="false" ht="15" hidden="false" customHeight="false" outlineLevel="0" collapsed="false">
      <c r="A30300" s="1" t="n">
        <v>43645</v>
      </c>
      <c r="B30300" s="2" t="n">
        <v>0.64349537037037</v>
      </c>
      <c r="C30300" s="5" t="n">
        <f aca="false">A30300+B30300</f>
        <v>43645.6434953704</v>
      </c>
      <c r="D30300" s="0" t="n">
        <v>17431</v>
      </c>
    </row>
    <row r="30301" customFormat="false" ht="15" hidden="false" customHeight="false" outlineLevel="0" collapsed="false">
      <c r="A30301" s="1" t="n">
        <v>43645</v>
      </c>
      <c r="B30301" s="2" t="n">
        <v>0.643506944444445</v>
      </c>
      <c r="C30301" s="5" t="n">
        <f aca="false">A30301+B30301</f>
        <v>43645.6435069444</v>
      </c>
      <c r="D30301" s="0" t="n">
        <v>17554</v>
      </c>
    </row>
    <row r="30302" customFormat="false" ht="15" hidden="false" customHeight="false" outlineLevel="0" collapsed="false">
      <c r="A30302" s="1" t="n">
        <v>43645</v>
      </c>
      <c r="B30302" s="2" t="n">
        <v>0.643518518518518</v>
      </c>
      <c r="C30302" s="5" t="n">
        <f aca="false">A30302+B30302</f>
        <v>43645.6435185185</v>
      </c>
      <c r="D30302" s="0" t="n">
        <v>17425</v>
      </c>
    </row>
    <row r="30303" customFormat="false" ht="15" hidden="false" customHeight="false" outlineLevel="0" collapsed="false">
      <c r="A30303" s="1" t="n">
        <v>43645</v>
      </c>
      <c r="B30303" s="2" t="n">
        <v>0.643530092592593</v>
      </c>
      <c r="C30303" s="5" t="n">
        <f aca="false">A30303+B30303</f>
        <v>43645.6435300926</v>
      </c>
      <c r="D30303" s="0" t="n">
        <v>17504</v>
      </c>
    </row>
    <row r="30304" customFormat="false" ht="15" hidden="false" customHeight="false" outlineLevel="0" collapsed="false">
      <c r="A30304" s="1" t="n">
        <v>43645</v>
      </c>
      <c r="B30304" s="2" t="n">
        <v>0.643541666666667</v>
      </c>
      <c r="C30304" s="5" t="n">
        <f aca="false">A30304+B30304</f>
        <v>43645.6435416667</v>
      </c>
      <c r="D30304" s="0" t="n">
        <v>17167</v>
      </c>
    </row>
    <row r="30305" customFormat="false" ht="15" hidden="false" customHeight="false" outlineLevel="0" collapsed="false">
      <c r="A30305" s="1" t="n">
        <v>43645</v>
      </c>
      <c r="B30305" s="2" t="n">
        <v>0.643553240740741</v>
      </c>
      <c r="C30305" s="5" t="n">
        <f aca="false">A30305+B30305</f>
        <v>43645.6435532407</v>
      </c>
      <c r="D30305" s="0" t="n">
        <v>17611</v>
      </c>
    </row>
    <row r="30306" customFormat="false" ht="15" hidden="false" customHeight="false" outlineLevel="0" collapsed="false">
      <c r="A30306" s="1" t="n">
        <v>43645</v>
      </c>
      <c r="B30306" s="2" t="n">
        <v>0.643564814814815</v>
      </c>
      <c r="C30306" s="5" t="n">
        <f aca="false">A30306+B30306</f>
        <v>43645.6435648148</v>
      </c>
      <c r="D30306" s="0" t="n">
        <v>17603</v>
      </c>
    </row>
    <row r="30307" customFormat="false" ht="15" hidden="false" customHeight="false" outlineLevel="0" collapsed="false">
      <c r="A30307" s="1" t="n">
        <v>43645</v>
      </c>
      <c r="B30307" s="2" t="n">
        <v>0.643576388888889</v>
      </c>
      <c r="C30307" s="5" t="n">
        <f aca="false">A30307+B30307</f>
        <v>43645.6435763889</v>
      </c>
      <c r="D30307" s="0" t="n">
        <v>17114</v>
      </c>
    </row>
    <row r="30308" customFormat="false" ht="15" hidden="false" customHeight="false" outlineLevel="0" collapsed="false">
      <c r="A30308" s="1" t="n">
        <v>43645</v>
      </c>
      <c r="B30308" s="2" t="n">
        <v>0.643587962962963</v>
      </c>
      <c r="C30308" s="5" t="n">
        <f aca="false">A30308+B30308</f>
        <v>43645.643587963</v>
      </c>
      <c r="D30308" s="0" t="n">
        <v>17192</v>
      </c>
    </row>
    <row r="30309" customFormat="false" ht="15" hidden="false" customHeight="false" outlineLevel="0" collapsed="false">
      <c r="A30309" s="1" t="n">
        <v>43645</v>
      </c>
      <c r="B30309" s="2" t="n">
        <v>0.643599537037037</v>
      </c>
      <c r="C30309" s="5" t="n">
        <f aca="false">A30309+B30309</f>
        <v>43645.643599537</v>
      </c>
      <c r="D30309" s="0" t="n">
        <v>17543</v>
      </c>
    </row>
    <row r="30310" customFormat="false" ht="15" hidden="false" customHeight="false" outlineLevel="0" collapsed="false">
      <c r="A30310" s="1" t="n">
        <v>43645</v>
      </c>
      <c r="B30310" s="2" t="n">
        <v>0.643611111111111</v>
      </c>
      <c r="C30310" s="5" t="n">
        <f aca="false">A30310+B30310</f>
        <v>43645.6436111111</v>
      </c>
      <c r="D30310" s="0" t="n">
        <v>17344</v>
      </c>
    </row>
    <row r="30311" customFormat="false" ht="15" hidden="false" customHeight="false" outlineLevel="0" collapsed="false">
      <c r="A30311" s="1" t="n">
        <v>43645</v>
      </c>
      <c r="B30311" s="2" t="n">
        <v>0.643622685185185</v>
      </c>
      <c r="C30311" s="5" t="n">
        <f aca="false">A30311+B30311</f>
        <v>43645.6436226852</v>
      </c>
      <c r="D30311" s="0" t="n">
        <v>17419</v>
      </c>
    </row>
    <row r="30312" customFormat="false" ht="15" hidden="false" customHeight="false" outlineLevel="0" collapsed="false">
      <c r="A30312" s="1" t="n">
        <v>43645</v>
      </c>
      <c r="B30312" s="2" t="n">
        <v>0.643634259259259</v>
      </c>
      <c r="C30312" s="5" t="n">
        <f aca="false">A30312+B30312</f>
        <v>43645.6436342593</v>
      </c>
      <c r="D30312" s="0" t="n">
        <v>17112</v>
      </c>
    </row>
    <row r="30313" customFormat="false" ht="15" hidden="false" customHeight="false" outlineLevel="0" collapsed="false">
      <c r="A30313" s="1" t="n">
        <v>43645</v>
      </c>
      <c r="B30313" s="2" t="n">
        <v>0.643645833333333</v>
      </c>
      <c r="C30313" s="5" t="n">
        <f aca="false">A30313+B30313</f>
        <v>43645.6436458333</v>
      </c>
      <c r="D30313" s="0" t="n">
        <v>17043</v>
      </c>
    </row>
    <row r="30314" customFormat="false" ht="15" hidden="false" customHeight="false" outlineLevel="0" collapsed="false">
      <c r="A30314" s="1" t="n">
        <v>43645</v>
      </c>
      <c r="B30314" s="2" t="n">
        <v>0.643657407407407</v>
      </c>
      <c r="C30314" s="5" t="n">
        <f aca="false">A30314+B30314</f>
        <v>43645.6436574074</v>
      </c>
      <c r="D30314" s="0" t="n">
        <v>17369</v>
      </c>
    </row>
    <row r="30315" customFormat="false" ht="15" hidden="false" customHeight="false" outlineLevel="0" collapsed="false">
      <c r="A30315" s="1" t="n">
        <v>43645</v>
      </c>
      <c r="B30315" s="2" t="n">
        <v>0.643668981481481</v>
      </c>
      <c r="C30315" s="5" t="n">
        <f aca="false">A30315+B30315</f>
        <v>43645.6436689815</v>
      </c>
      <c r="D30315" s="0" t="n">
        <v>17403</v>
      </c>
    </row>
    <row r="30316" customFormat="false" ht="15" hidden="false" customHeight="false" outlineLevel="0" collapsed="false">
      <c r="A30316" s="1" t="n">
        <v>43645</v>
      </c>
      <c r="B30316" s="2" t="n">
        <v>0.643680555555556</v>
      </c>
      <c r="C30316" s="5" t="n">
        <f aca="false">A30316+B30316</f>
        <v>43645.6436805556</v>
      </c>
      <c r="D30316" s="0" t="n">
        <v>17039</v>
      </c>
    </row>
    <row r="30317" customFormat="false" ht="15" hidden="false" customHeight="false" outlineLevel="0" collapsed="false">
      <c r="A30317" s="1" t="n">
        <v>43645</v>
      </c>
      <c r="B30317" s="2" t="n">
        <v>0.64369212962963</v>
      </c>
      <c r="C30317" s="5" t="n">
        <f aca="false">A30317+B30317</f>
        <v>43645.6436921296</v>
      </c>
      <c r="D30317" s="0" t="n">
        <v>16945</v>
      </c>
    </row>
    <row r="30318" customFormat="false" ht="15" hidden="false" customHeight="false" outlineLevel="0" collapsed="false">
      <c r="A30318" s="1" t="n">
        <v>43645</v>
      </c>
      <c r="B30318" s="2" t="n">
        <v>0.643703703703704</v>
      </c>
      <c r="C30318" s="5" t="n">
        <f aca="false">A30318+B30318</f>
        <v>43645.6437037037</v>
      </c>
      <c r="D30318" s="0" t="n">
        <v>17086</v>
      </c>
    </row>
    <row r="30319" customFormat="false" ht="15" hidden="false" customHeight="false" outlineLevel="0" collapsed="false">
      <c r="A30319" s="1" t="n">
        <v>43645</v>
      </c>
      <c r="B30319" s="2" t="n">
        <v>0.643715277777778</v>
      </c>
      <c r="C30319" s="5" t="n">
        <f aca="false">A30319+B30319</f>
        <v>43645.6437152778</v>
      </c>
      <c r="D30319" s="0" t="n">
        <v>16991</v>
      </c>
    </row>
    <row r="30320" customFormat="false" ht="15" hidden="false" customHeight="false" outlineLevel="0" collapsed="false">
      <c r="A30320" s="1" t="n">
        <v>43645</v>
      </c>
      <c r="B30320" s="2" t="n">
        <v>0.643726851851852</v>
      </c>
      <c r="C30320" s="5" t="n">
        <f aca="false">A30320+B30320</f>
        <v>43645.6437268518</v>
      </c>
      <c r="D30320" s="0" t="n">
        <v>16944</v>
      </c>
    </row>
    <row r="30321" customFormat="false" ht="15" hidden="false" customHeight="false" outlineLevel="0" collapsed="false">
      <c r="A30321" s="1" t="n">
        <v>43645</v>
      </c>
      <c r="B30321" s="2" t="n">
        <v>0.643738425925926</v>
      </c>
      <c r="C30321" s="5" t="n">
        <f aca="false">A30321+B30321</f>
        <v>43645.6437384259</v>
      </c>
      <c r="D30321" s="0" t="n">
        <v>17319</v>
      </c>
    </row>
    <row r="30322" customFormat="false" ht="15" hidden="false" customHeight="false" outlineLevel="0" collapsed="false">
      <c r="A30322" s="1" t="n">
        <v>43645</v>
      </c>
      <c r="B30322" s="2" t="n">
        <v>0.64375</v>
      </c>
      <c r="C30322" s="5" t="n">
        <f aca="false">A30322+B30322</f>
        <v>43645.64375</v>
      </c>
      <c r="D30322" s="0" t="n">
        <v>17037</v>
      </c>
    </row>
    <row r="30323" customFormat="false" ht="15" hidden="false" customHeight="false" outlineLevel="0" collapsed="false">
      <c r="A30323" s="1" t="n">
        <v>43645</v>
      </c>
      <c r="B30323" s="2" t="n">
        <v>0.643761574074074</v>
      </c>
      <c r="C30323" s="5" t="n">
        <f aca="false">A30323+B30323</f>
        <v>43645.6437615741</v>
      </c>
      <c r="D30323" s="0" t="n">
        <v>17332</v>
      </c>
    </row>
    <row r="30324" customFormat="false" ht="15" hidden="false" customHeight="false" outlineLevel="0" collapsed="false">
      <c r="A30324" s="1" t="n">
        <v>43645</v>
      </c>
      <c r="B30324" s="2" t="n">
        <v>0.643773148148148</v>
      </c>
      <c r="C30324" s="5" t="n">
        <f aca="false">A30324+B30324</f>
        <v>43645.6437731481</v>
      </c>
      <c r="D30324" s="0" t="n">
        <v>17204</v>
      </c>
    </row>
    <row r="30325" customFormat="false" ht="15" hidden="false" customHeight="false" outlineLevel="0" collapsed="false">
      <c r="A30325" s="1" t="n">
        <v>43645</v>
      </c>
      <c r="B30325" s="2" t="n">
        <v>0.643784722222222</v>
      </c>
      <c r="C30325" s="5" t="n">
        <f aca="false">A30325+B30325</f>
        <v>43645.6437847222</v>
      </c>
      <c r="D30325" s="0" t="n">
        <v>17314</v>
      </c>
    </row>
    <row r="30326" customFormat="false" ht="15" hidden="false" customHeight="false" outlineLevel="0" collapsed="false">
      <c r="A30326" s="1" t="n">
        <v>43645</v>
      </c>
      <c r="B30326" s="2" t="n">
        <v>0.643796296296296</v>
      </c>
      <c r="C30326" s="5" t="n">
        <f aca="false">A30326+B30326</f>
        <v>43645.6437962963</v>
      </c>
      <c r="D30326" s="0" t="n">
        <v>18305</v>
      </c>
    </row>
    <row r="30327" customFormat="false" ht="15" hidden="false" customHeight="false" outlineLevel="0" collapsed="false">
      <c r="A30327" s="1" t="n">
        <v>43645</v>
      </c>
      <c r="B30327" s="2" t="n">
        <v>0.64380787037037</v>
      </c>
      <c r="C30327" s="5" t="n">
        <f aca="false">A30327+B30327</f>
        <v>43645.6438078704</v>
      </c>
      <c r="D30327" s="0" t="n">
        <v>18380</v>
      </c>
    </row>
    <row r="30328" customFormat="false" ht="15" hidden="false" customHeight="false" outlineLevel="0" collapsed="false">
      <c r="A30328" s="1" t="n">
        <v>43645</v>
      </c>
      <c r="B30328" s="2" t="n">
        <v>0.643819444444445</v>
      </c>
      <c r="C30328" s="5" t="n">
        <f aca="false">A30328+B30328</f>
        <v>43645.6438194444</v>
      </c>
      <c r="D30328" s="0" t="n">
        <v>18480</v>
      </c>
    </row>
    <row r="30329" customFormat="false" ht="15" hidden="false" customHeight="false" outlineLevel="0" collapsed="false">
      <c r="A30329" s="1" t="n">
        <v>43645</v>
      </c>
      <c r="B30329" s="2" t="n">
        <v>0.643831018518519</v>
      </c>
      <c r="C30329" s="5" t="n">
        <f aca="false">A30329+B30329</f>
        <v>43645.6438310185</v>
      </c>
      <c r="D30329" s="0" t="n">
        <v>18072</v>
      </c>
    </row>
    <row r="30330" customFormat="false" ht="15" hidden="false" customHeight="false" outlineLevel="0" collapsed="false">
      <c r="A30330" s="1" t="n">
        <v>43645</v>
      </c>
      <c r="B30330" s="2" t="n">
        <v>0.643842592592593</v>
      </c>
      <c r="C30330" s="5" t="n">
        <f aca="false">A30330+B30330</f>
        <v>43645.6438425926</v>
      </c>
      <c r="D30330" s="0" t="n">
        <v>18482</v>
      </c>
    </row>
    <row r="30331" customFormat="false" ht="15" hidden="false" customHeight="false" outlineLevel="0" collapsed="false">
      <c r="A30331" s="1" t="n">
        <v>43645</v>
      </c>
      <c r="B30331" s="2" t="n">
        <v>0.643854166666667</v>
      </c>
      <c r="C30331" s="5" t="n">
        <f aca="false">A30331+B30331</f>
        <v>43645.6438541667</v>
      </c>
      <c r="D30331" s="0" t="n">
        <v>18365</v>
      </c>
    </row>
    <row r="30332" customFormat="false" ht="15" hidden="false" customHeight="false" outlineLevel="0" collapsed="false">
      <c r="A30332" s="1" t="n">
        <v>43645</v>
      </c>
      <c r="B30332" s="2" t="n">
        <v>0.643865740740741</v>
      </c>
      <c r="C30332" s="5" t="n">
        <f aca="false">A30332+B30332</f>
        <v>43645.6438657407</v>
      </c>
      <c r="D30332" s="0" t="n">
        <v>18567</v>
      </c>
    </row>
    <row r="30333" customFormat="false" ht="15" hidden="false" customHeight="false" outlineLevel="0" collapsed="false">
      <c r="A30333" s="1" t="n">
        <v>43645</v>
      </c>
      <c r="B30333" s="2" t="n">
        <v>0.643877314814815</v>
      </c>
      <c r="C30333" s="5" t="n">
        <f aca="false">A30333+B30333</f>
        <v>43645.6438773148</v>
      </c>
      <c r="D30333" s="0" t="n">
        <v>18421</v>
      </c>
    </row>
    <row r="30334" customFormat="false" ht="15" hidden="false" customHeight="false" outlineLevel="0" collapsed="false">
      <c r="A30334" s="1" t="n">
        <v>43645</v>
      </c>
      <c r="B30334" s="2" t="n">
        <v>0.643888888888889</v>
      </c>
      <c r="C30334" s="5" t="n">
        <f aca="false">A30334+B30334</f>
        <v>43645.6438888889</v>
      </c>
      <c r="D30334" s="0" t="n">
        <v>18449</v>
      </c>
    </row>
    <row r="30335" customFormat="false" ht="15" hidden="false" customHeight="false" outlineLevel="0" collapsed="false">
      <c r="A30335" s="1" t="n">
        <v>43645</v>
      </c>
      <c r="B30335" s="2" t="n">
        <v>0.643900462962963</v>
      </c>
      <c r="C30335" s="5" t="n">
        <f aca="false">A30335+B30335</f>
        <v>43645.643900463</v>
      </c>
      <c r="D30335" s="0" t="n">
        <v>17834</v>
      </c>
    </row>
    <row r="30336" customFormat="false" ht="15" hidden="false" customHeight="false" outlineLevel="0" collapsed="false">
      <c r="A30336" s="1" t="n">
        <v>43645</v>
      </c>
      <c r="B30336" s="2" t="n">
        <v>0.643912037037037</v>
      </c>
      <c r="C30336" s="5" t="n">
        <f aca="false">A30336+B30336</f>
        <v>43645.643912037</v>
      </c>
      <c r="D30336" s="0" t="n">
        <v>17753</v>
      </c>
    </row>
    <row r="30337" customFormat="false" ht="15" hidden="false" customHeight="false" outlineLevel="0" collapsed="false">
      <c r="A30337" s="1" t="n">
        <v>43645</v>
      </c>
      <c r="B30337" s="2" t="n">
        <v>0.643923611111111</v>
      </c>
      <c r="C30337" s="5" t="n">
        <f aca="false">A30337+B30337</f>
        <v>43645.6439236111</v>
      </c>
      <c r="D30337" s="0" t="n">
        <v>17760</v>
      </c>
    </row>
    <row r="30338" customFormat="false" ht="15" hidden="false" customHeight="false" outlineLevel="0" collapsed="false">
      <c r="A30338" s="1" t="n">
        <v>43645</v>
      </c>
      <c r="B30338" s="2" t="n">
        <v>0.643935185185185</v>
      </c>
      <c r="C30338" s="5" t="n">
        <f aca="false">A30338+B30338</f>
        <v>43645.6439351852</v>
      </c>
      <c r="D30338" s="0" t="n">
        <v>18671</v>
      </c>
    </row>
    <row r="30339" customFormat="false" ht="15" hidden="false" customHeight="false" outlineLevel="0" collapsed="false">
      <c r="A30339" s="1" t="n">
        <v>43645</v>
      </c>
      <c r="B30339" s="2" t="n">
        <v>0.643946759259259</v>
      </c>
      <c r="C30339" s="5" t="n">
        <f aca="false">A30339+B30339</f>
        <v>43645.6439467593</v>
      </c>
      <c r="D30339" s="0" t="n">
        <v>18389</v>
      </c>
    </row>
    <row r="30340" customFormat="false" ht="15" hidden="false" customHeight="false" outlineLevel="0" collapsed="false">
      <c r="A30340" s="1" t="n">
        <v>43645</v>
      </c>
      <c r="B30340" s="2" t="n">
        <v>0.643958333333333</v>
      </c>
      <c r="C30340" s="5" t="n">
        <f aca="false">A30340+B30340</f>
        <v>43645.6439583333</v>
      </c>
      <c r="D30340" s="0" t="n">
        <v>18765</v>
      </c>
    </row>
    <row r="30341" customFormat="false" ht="15" hidden="false" customHeight="false" outlineLevel="0" collapsed="false">
      <c r="A30341" s="1" t="n">
        <v>43645</v>
      </c>
      <c r="B30341" s="2" t="n">
        <v>0.643969907407407</v>
      </c>
      <c r="C30341" s="5" t="n">
        <f aca="false">A30341+B30341</f>
        <v>43645.6439699074</v>
      </c>
      <c r="D30341" s="0" t="n">
        <v>19994</v>
      </c>
    </row>
    <row r="30342" customFormat="false" ht="15" hidden="false" customHeight="false" outlineLevel="0" collapsed="false">
      <c r="A30342" s="1" t="n">
        <v>43645</v>
      </c>
      <c r="B30342" s="2" t="n">
        <v>0.643981481481482</v>
      </c>
      <c r="C30342" s="5" t="n">
        <f aca="false">A30342+B30342</f>
        <v>43645.6439814815</v>
      </c>
      <c r="D30342" s="0" t="n">
        <v>19926</v>
      </c>
    </row>
    <row r="30343" customFormat="false" ht="15" hidden="false" customHeight="false" outlineLevel="0" collapsed="false">
      <c r="A30343" s="1" t="n">
        <v>43645</v>
      </c>
      <c r="B30343" s="2" t="n">
        <v>0.643993055555556</v>
      </c>
      <c r="C30343" s="5" t="n">
        <f aca="false">A30343+B30343</f>
        <v>43645.6439930556</v>
      </c>
      <c r="D30343" s="0" t="n">
        <v>19383</v>
      </c>
    </row>
    <row r="30344" customFormat="false" ht="15" hidden="false" customHeight="false" outlineLevel="0" collapsed="false">
      <c r="A30344" s="1" t="n">
        <v>43645</v>
      </c>
      <c r="B30344" s="2" t="n">
        <v>0.64400462962963</v>
      </c>
      <c r="C30344" s="5" t="n">
        <f aca="false">A30344+B30344</f>
        <v>43645.6440046296</v>
      </c>
      <c r="D30344" s="0" t="n">
        <v>19173</v>
      </c>
    </row>
    <row r="30345" customFormat="false" ht="15" hidden="false" customHeight="false" outlineLevel="0" collapsed="false">
      <c r="A30345" s="1" t="n">
        <v>43645</v>
      </c>
      <c r="B30345" s="2" t="n">
        <v>0.644016203703704</v>
      </c>
      <c r="C30345" s="5" t="n">
        <f aca="false">A30345+B30345</f>
        <v>43645.6440162037</v>
      </c>
      <c r="D30345" s="0" t="n">
        <v>18909</v>
      </c>
    </row>
    <row r="30346" customFormat="false" ht="15" hidden="false" customHeight="false" outlineLevel="0" collapsed="false">
      <c r="A30346" s="1" t="n">
        <v>43645</v>
      </c>
      <c r="B30346" s="2" t="n">
        <v>0.644027777777778</v>
      </c>
      <c r="C30346" s="5" t="n">
        <f aca="false">A30346+B30346</f>
        <v>43645.6440277778</v>
      </c>
      <c r="D30346" s="0" t="n">
        <v>18880</v>
      </c>
    </row>
    <row r="30347" customFormat="false" ht="15" hidden="false" customHeight="false" outlineLevel="0" collapsed="false">
      <c r="A30347" s="1" t="n">
        <v>43645</v>
      </c>
      <c r="B30347" s="2" t="n">
        <v>0.644039351851852</v>
      </c>
      <c r="C30347" s="5" t="n">
        <f aca="false">A30347+B30347</f>
        <v>43645.6440393518</v>
      </c>
      <c r="D30347" s="0" t="n">
        <v>18905</v>
      </c>
    </row>
    <row r="30348" customFormat="false" ht="15" hidden="false" customHeight="false" outlineLevel="0" collapsed="false">
      <c r="A30348" s="1" t="n">
        <v>43645</v>
      </c>
      <c r="B30348" s="2" t="n">
        <v>0.644050925925926</v>
      </c>
      <c r="C30348" s="5" t="n">
        <f aca="false">A30348+B30348</f>
        <v>43645.6440509259</v>
      </c>
      <c r="D30348" s="0" t="n">
        <v>18594</v>
      </c>
    </row>
    <row r="30349" customFormat="false" ht="15" hidden="false" customHeight="false" outlineLevel="0" collapsed="false">
      <c r="A30349" s="1" t="n">
        <v>43645</v>
      </c>
      <c r="B30349" s="2" t="n">
        <v>0.6440625</v>
      </c>
      <c r="C30349" s="5" t="n">
        <f aca="false">A30349+B30349</f>
        <v>43645.6440625</v>
      </c>
      <c r="D30349" s="0" t="n">
        <v>18760</v>
      </c>
    </row>
    <row r="30350" customFormat="false" ht="15" hidden="false" customHeight="false" outlineLevel="0" collapsed="false">
      <c r="A30350" s="1" t="n">
        <v>43645</v>
      </c>
      <c r="B30350" s="2" t="n">
        <v>0.644074074074074</v>
      </c>
      <c r="C30350" s="5" t="n">
        <f aca="false">A30350+B30350</f>
        <v>43645.6440740741</v>
      </c>
      <c r="D30350" s="0" t="n">
        <v>18115</v>
      </c>
    </row>
    <row r="30351" customFormat="false" ht="15" hidden="false" customHeight="false" outlineLevel="0" collapsed="false">
      <c r="A30351" s="1" t="n">
        <v>43645</v>
      </c>
      <c r="B30351" s="2" t="n">
        <v>0.644085648148148</v>
      </c>
      <c r="C30351" s="5" t="n">
        <f aca="false">A30351+B30351</f>
        <v>43645.6440856481</v>
      </c>
      <c r="D30351" s="0" t="n">
        <v>17912</v>
      </c>
    </row>
    <row r="30352" customFormat="false" ht="15" hidden="false" customHeight="false" outlineLevel="0" collapsed="false">
      <c r="A30352" s="1" t="n">
        <v>43645</v>
      </c>
      <c r="B30352" s="2" t="n">
        <v>0.644097222222222</v>
      </c>
      <c r="C30352" s="5" t="n">
        <f aca="false">A30352+B30352</f>
        <v>43645.6440972222</v>
      </c>
      <c r="D30352" s="0" t="n">
        <v>17621</v>
      </c>
    </row>
    <row r="30353" customFormat="false" ht="15" hidden="false" customHeight="false" outlineLevel="0" collapsed="false">
      <c r="A30353" s="1" t="n">
        <v>43645</v>
      </c>
      <c r="B30353" s="2" t="n">
        <v>0.644108796296296</v>
      </c>
      <c r="C30353" s="5" t="n">
        <f aca="false">A30353+B30353</f>
        <v>43645.6441087963</v>
      </c>
      <c r="D30353" s="0" t="n">
        <v>17862</v>
      </c>
    </row>
    <row r="30354" customFormat="false" ht="15" hidden="false" customHeight="false" outlineLevel="0" collapsed="false">
      <c r="A30354" s="1" t="n">
        <v>43645</v>
      </c>
      <c r="B30354" s="2" t="n">
        <v>0.64412037037037</v>
      </c>
      <c r="C30354" s="5" t="n">
        <f aca="false">A30354+B30354</f>
        <v>43645.6441203704</v>
      </c>
      <c r="D30354" s="0" t="n">
        <v>17774</v>
      </c>
    </row>
    <row r="30355" customFormat="false" ht="15" hidden="false" customHeight="false" outlineLevel="0" collapsed="false">
      <c r="A30355" s="1" t="n">
        <v>43645</v>
      </c>
      <c r="B30355" s="2" t="n">
        <v>0.644131944444445</v>
      </c>
      <c r="C30355" s="5" t="n">
        <f aca="false">A30355+B30355</f>
        <v>43645.6441319444</v>
      </c>
      <c r="D30355" s="0" t="n">
        <v>17777</v>
      </c>
    </row>
    <row r="30356" customFormat="false" ht="15" hidden="false" customHeight="false" outlineLevel="0" collapsed="false">
      <c r="A30356" s="1" t="n">
        <v>43645</v>
      </c>
      <c r="B30356" s="2" t="n">
        <v>0.644143518518519</v>
      </c>
      <c r="C30356" s="5" t="n">
        <f aca="false">A30356+B30356</f>
        <v>43645.6441435185</v>
      </c>
      <c r="D30356" s="0" t="n">
        <v>17784</v>
      </c>
    </row>
    <row r="30357" customFormat="false" ht="15" hidden="false" customHeight="false" outlineLevel="0" collapsed="false">
      <c r="A30357" s="1" t="n">
        <v>43645</v>
      </c>
      <c r="B30357" s="2" t="n">
        <v>0.644155092592593</v>
      </c>
      <c r="C30357" s="5" t="n">
        <f aca="false">A30357+B30357</f>
        <v>43645.6441550926</v>
      </c>
      <c r="D30357" s="0" t="n">
        <v>17496</v>
      </c>
    </row>
    <row r="30358" customFormat="false" ht="15" hidden="false" customHeight="false" outlineLevel="0" collapsed="false">
      <c r="A30358" s="1" t="n">
        <v>43645</v>
      </c>
      <c r="B30358" s="2" t="n">
        <v>0.644166666666667</v>
      </c>
      <c r="C30358" s="5" t="n">
        <f aca="false">A30358+B30358</f>
        <v>43645.6441666667</v>
      </c>
      <c r="D30358" s="0" t="n">
        <v>17614</v>
      </c>
    </row>
    <row r="30359" customFormat="false" ht="15" hidden="false" customHeight="false" outlineLevel="0" collapsed="false">
      <c r="A30359" s="1" t="n">
        <v>43645</v>
      </c>
      <c r="B30359" s="2" t="n">
        <v>0.644178240740741</v>
      </c>
      <c r="C30359" s="5" t="n">
        <f aca="false">A30359+B30359</f>
        <v>43645.6441782407</v>
      </c>
      <c r="D30359" s="0" t="n">
        <v>17498</v>
      </c>
    </row>
    <row r="30360" customFormat="false" ht="15" hidden="false" customHeight="false" outlineLevel="0" collapsed="false">
      <c r="A30360" s="1" t="n">
        <v>43645</v>
      </c>
      <c r="B30360" s="2" t="n">
        <v>0.644189814814815</v>
      </c>
      <c r="C30360" s="5" t="n">
        <f aca="false">A30360+B30360</f>
        <v>43645.6441898148</v>
      </c>
      <c r="D30360" s="0" t="n">
        <v>17482</v>
      </c>
    </row>
    <row r="30361" customFormat="false" ht="15" hidden="false" customHeight="false" outlineLevel="0" collapsed="false">
      <c r="A30361" s="1" t="n">
        <v>43645</v>
      </c>
      <c r="B30361" s="2" t="n">
        <v>0.644201388888889</v>
      </c>
      <c r="C30361" s="5" t="n">
        <f aca="false">A30361+B30361</f>
        <v>43645.6442013889</v>
      </c>
      <c r="D30361" s="0" t="n">
        <v>17529</v>
      </c>
    </row>
    <row r="30362" customFormat="false" ht="15" hidden="false" customHeight="false" outlineLevel="0" collapsed="false">
      <c r="A30362" s="1" t="n">
        <v>43645</v>
      </c>
      <c r="B30362" s="2" t="n">
        <v>0.644212962962963</v>
      </c>
      <c r="C30362" s="5" t="n">
        <f aca="false">A30362+B30362</f>
        <v>43645.644212963</v>
      </c>
      <c r="D30362" s="0" t="n">
        <v>17980</v>
      </c>
    </row>
    <row r="30363" customFormat="false" ht="15" hidden="false" customHeight="false" outlineLevel="0" collapsed="false">
      <c r="A30363" s="1" t="n">
        <v>43645</v>
      </c>
      <c r="B30363" s="2" t="n">
        <v>0.644224537037037</v>
      </c>
      <c r="C30363" s="5" t="n">
        <f aca="false">A30363+B30363</f>
        <v>43645.644224537</v>
      </c>
      <c r="D30363" s="0" t="n">
        <v>18012</v>
      </c>
    </row>
    <row r="30364" customFormat="false" ht="15" hidden="false" customHeight="false" outlineLevel="0" collapsed="false">
      <c r="A30364" s="1" t="n">
        <v>43645</v>
      </c>
      <c r="B30364" s="2" t="n">
        <v>0.644236111111111</v>
      </c>
      <c r="C30364" s="5" t="n">
        <f aca="false">A30364+B30364</f>
        <v>43645.6442361111</v>
      </c>
      <c r="D30364" s="0" t="n">
        <v>18289</v>
      </c>
    </row>
    <row r="30365" customFormat="false" ht="15" hidden="false" customHeight="false" outlineLevel="0" collapsed="false">
      <c r="A30365" s="1" t="n">
        <v>43645</v>
      </c>
      <c r="B30365" s="2" t="n">
        <v>0.644247685185185</v>
      </c>
      <c r="C30365" s="5" t="n">
        <f aca="false">A30365+B30365</f>
        <v>43645.6442476852</v>
      </c>
      <c r="D30365" s="0" t="n">
        <v>18221</v>
      </c>
    </row>
    <row r="30366" customFormat="false" ht="15" hidden="false" customHeight="false" outlineLevel="0" collapsed="false">
      <c r="A30366" s="1" t="n">
        <v>43645</v>
      </c>
      <c r="B30366" s="2" t="n">
        <v>0.644259259259259</v>
      </c>
      <c r="C30366" s="5" t="n">
        <f aca="false">A30366+B30366</f>
        <v>43645.6442592593</v>
      </c>
      <c r="D30366" s="0" t="n">
        <v>17797</v>
      </c>
    </row>
    <row r="30367" customFormat="false" ht="15" hidden="false" customHeight="false" outlineLevel="0" collapsed="false">
      <c r="A30367" s="1" t="n">
        <v>43645</v>
      </c>
      <c r="B30367" s="2" t="n">
        <v>0.644270833333333</v>
      </c>
      <c r="C30367" s="5" t="n">
        <f aca="false">A30367+B30367</f>
        <v>43645.6442708333</v>
      </c>
      <c r="D30367" s="0" t="n">
        <v>18183</v>
      </c>
    </row>
    <row r="30368" customFormat="false" ht="15" hidden="false" customHeight="false" outlineLevel="0" collapsed="false">
      <c r="A30368" s="1" t="n">
        <v>43645</v>
      </c>
      <c r="B30368" s="2" t="n">
        <v>0.644282407407407</v>
      </c>
      <c r="C30368" s="5" t="n">
        <f aca="false">A30368+B30368</f>
        <v>43645.6442824074</v>
      </c>
      <c r="D30368" s="0" t="n">
        <v>18152</v>
      </c>
    </row>
    <row r="30369" customFormat="false" ht="15" hidden="false" customHeight="false" outlineLevel="0" collapsed="false">
      <c r="A30369" s="1" t="n">
        <v>43645</v>
      </c>
      <c r="B30369" s="2" t="n">
        <v>0.644293981481482</v>
      </c>
      <c r="C30369" s="5" t="n">
        <f aca="false">A30369+B30369</f>
        <v>43645.6442939815</v>
      </c>
      <c r="D30369" s="0" t="n">
        <v>18138</v>
      </c>
    </row>
    <row r="30370" customFormat="false" ht="15" hidden="false" customHeight="false" outlineLevel="0" collapsed="false">
      <c r="A30370" s="1" t="n">
        <v>43645</v>
      </c>
      <c r="B30370" s="2" t="n">
        <v>0.644305555555556</v>
      </c>
      <c r="C30370" s="5" t="n">
        <f aca="false">A30370+B30370</f>
        <v>43645.6443055556</v>
      </c>
      <c r="D30370" s="0" t="n">
        <v>17776</v>
      </c>
    </row>
    <row r="30371" customFormat="false" ht="15" hidden="false" customHeight="false" outlineLevel="0" collapsed="false">
      <c r="A30371" s="1" t="n">
        <v>43645</v>
      </c>
      <c r="B30371" s="2" t="n">
        <v>0.64431712962963</v>
      </c>
      <c r="C30371" s="5" t="n">
        <f aca="false">A30371+B30371</f>
        <v>43645.6443171296</v>
      </c>
      <c r="D30371" s="0" t="n">
        <v>17493</v>
      </c>
    </row>
    <row r="30372" customFormat="false" ht="15" hidden="false" customHeight="false" outlineLevel="0" collapsed="false">
      <c r="A30372" s="1" t="n">
        <v>43645</v>
      </c>
      <c r="B30372" s="2" t="n">
        <v>0.644328703703704</v>
      </c>
      <c r="C30372" s="5" t="n">
        <f aca="false">A30372+B30372</f>
        <v>43645.6443287037</v>
      </c>
      <c r="D30372" s="0" t="n">
        <v>17002</v>
      </c>
    </row>
    <row r="30373" customFormat="false" ht="15" hidden="false" customHeight="false" outlineLevel="0" collapsed="false">
      <c r="A30373" s="1" t="n">
        <v>43645</v>
      </c>
      <c r="B30373" s="2" t="n">
        <v>0.644340277777778</v>
      </c>
      <c r="C30373" s="5" t="n">
        <f aca="false">A30373+B30373</f>
        <v>43645.6443402778</v>
      </c>
      <c r="D30373" s="0" t="n">
        <v>16867</v>
      </c>
    </row>
    <row r="30374" customFormat="false" ht="15" hidden="false" customHeight="false" outlineLevel="0" collapsed="false">
      <c r="A30374" s="1" t="n">
        <v>43645</v>
      </c>
      <c r="B30374" s="2" t="n">
        <v>0.644351851851852</v>
      </c>
      <c r="C30374" s="5" t="n">
        <f aca="false">A30374+B30374</f>
        <v>43645.6443518519</v>
      </c>
      <c r="D30374" s="0" t="n">
        <v>16643</v>
      </c>
    </row>
    <row r="30375" customFormat="false" ht="15" hidden="false" customHeight="false" outlineLevel="0" collapsed="false">
      <c r="A30375" s="1" t="n">
        <v>43645</v>
      </c>
      <c r="B30375" s="2" t="n">
        <v>0.644363425925926</v>
      </c>
      <c r="C30375" s="5" t="n">
        <f aca="false">A30375+B30375</f>
        <v>43645.6443634259</v>
      </c>
      <c r="D30375" s="0" t="n">
        <v>16334</v>
      </c>
    </row>
    <row r="30376" customFormat="false" ht="15" hidden="false" customHeight="false" outlineLevel="0" collapsed="false">
      <c r="A30376" s="1" t="n">
        <v>43645</v>
      </c>
      <c r="B30376" s="2" t="n">
        <v>0.644375</v>
      </c>
      <c r="C30376" s="5" t="n">
        <f aca="false">A30376+B30376</f>
        <v>43645.644375</v>
      </c>
      <c r="D30376" s="0" t="n">
        <v>15444</v>
      </c>
    </row>
    <row r="30377" customFormat="false" ht="15" hidden="false" customHeight="false" outlineLevel="0" collapsed="false">
      <c r="A30377" s="1" t="n">
        <v>43645</v>
      </c>
      <c r="B30377" s="2" t="n">
        <v>0.644386574074074</v>
      </c>
      <c r="C30377" s="5" t="n">
        <f aca="false">A30377+B30377</f>
        <v>43645.6443865741</v>
      </c>
      <c r="D30377" s="0" t="n">
        <v>15868</v>
      </c>
    </row>
    <row r="30378" customFormat="false" ht="15" hidden="false" customHeight="false" outlineLevel="0" collapsed="false">
      <c r="A30378" s="1" t="n">
        <v>43645</v>
      </c>
      <c r="B30378" s="2" t="n">
        <v>0.644398148148148</v>
      </c>
      <c r="C30378" s="5" t="n">
        <f aca="false">A30378+B30378</f>
        <v>43645.6443981482</v>
      </c>
      <c r="D30378" s="0" t="n">
        <v>16289</v>
      </c>
    </row>
    <row r="30379" customFormat="false" ht="15" hidden="false" customHeight="false" outlineLevel="0" collapsed="false">
      <c r="A30379" s="1" t="n">
        <v>43645</v>
      </c>
      <c r="B30379" s="2" t="n">
        <v>0.644409722222222</v>
      </c>
      <c r="C30379" s="5" t="n">
        <f aca="false">A30379+B30379</f>
        <v>43645.6444097222</v>
      </c>
      <c r="D30379" s="0" t="n">
        <v>16253</v>
      </c>
    </row>
    <row r="30380" customFormat="false" ht="15" hidden="false" customHeight="false" outlineLevel="0" collapsed="false">
      <c r="A30380" s="1" t="n">
        <v>43645</v>
      </c>
      <c r="B30380" s="2" t="n">
        <v>0.644421296296296</v>
      </c>
      <c r="C30380" s="5" t="n">
        <f aca="false">A30380+B30380</f>
        <v>43645.6444212963</v>
      </c>
      <c r="D30380" s="0" t="n">
        <v>16567</v>
      </c>
    </row>
    <row r="30381" customFormat="false" ht="15" hidden="false" customHeight="false" outlineLevel="0" collapsed="false">
      <c r="A30381" s="1" t="n">
        <v>43645</v>
      </c>
      <c r="B30381" s="2" t="n">
        <v>0.64443287037037</v>
      </c>
      <c r="C30381" s="5" t="n">
        <f aca="false">A30381+B30381</f>
        <v>43645.6444328704</v>
      </c>
      <c r="D30381" s="0" t="n">
        <v>16552</v>
      </c>
    </row>
    <row r="30382" customFormat="false" ht="15" hidden="false" customHeight="false" outlineLevel="0" collapsed="false">
      <c r="A30382" s="1" t="n">
        <v>43645</v>
      </c>
      <c r="B30382" s="2" t="n">
        <v>0.644444444444444</v>
      </c>
      <c r="C30382" s="5" t="n">
        <f aca="false">A30382+B30382</f>
        <v>43645.6444444444</v>
      </c>
      <c r="D30382" s="0" t="n">
        <v>16628</v>
      </c>
    </row>
    <row r="30383" customFormat="false" ht="15" hidden="false" customHeight="false" outlineLevel="0" collapsed="false">
      <c r="A30383" s="1" t="n">
        <v>43645</v>
      </c>
      <c r="B30383" s="2" t="n">
        <v>0.644456018518518</v>
      </c>
      <c r="C30383" s="5" t="n">
        <f aca="false">A30383+B30383</f>
        <v>43645.6444560185</v>
      </c>
      <c r="D30383" s="0" t="n">
        <v>16629</v>
      </c>
    </row>
    <row r="30384" customFormat="false" ht="15" hidden="false" customHeight="false" outlineLevel="0" collapsed="false">
      <c r="A30384" s="1" t="n">
        <v>43645</v>
      </c>
      <c r="B30384" s="2" t="n">
        <v>0.644467592592593</v>
      </c>
      <c r="C30384" s="5" t="n">
        <f aca="false">A30384+B30384</f>
        <v>43645.6444675926</v>
      </c>
      <c r="D30384" s="0" t="n">
        <v>16308</v>
      </c>
    </row>
    <row r="30385" customFormat="false" ht="15" hidden="false" customHeight="false" outlineLevel="0" collapsed="false">
      <c r="A30385" s="1" t="n">
        <v>43645</v>
      </c>
      <c r="B30385" s="2" t="n">
        <v>0.644479166666667</v>
      </c>
      <c r="C30385" s="5" t="n">
        <f aca="false">A30385+B30385</f>
        <v>43645.6444791667</v>
      </c>
      <c r="D30385" s="0" t="n">
        <v>16745</v>
      </c>
    </row>
    <row r="30386" customFormat="false" ht="15" hidden="false" customHeight="false" outlineLevel="0" collapsed="false">
      <c r="A30386" s="1" t="n">
        <v>43645</v>
      </c>
      <c r="B30386" s="2" t="n">
        <v>0.644490740740741</v>
      </c>
      <c r="C30386" s="5" t="n">
        <f aca="false">A30386+B30386</f>
        <v>43645.6444907407</v>
      </c>
      <c r="D30386" s="0" t="n">
        <v>16713</v>
      </c>
    </row>
    <row r="30387" customFormat="false" ht="15" hidden="false" customHeight="false" outlineLevel="0" collapsed="false">
      <c r="A30387" s="1" t="n">
        <v>43645</v>
      </c>
      <c r="B30387" s="2" t="n">
        <v>0.644502314814815</v>
      </c>
      <c r="C30387" s="5" t="n">
        <f aca="false">A30387+B30387</f>
        <v>43645.6445023148</v>
      </c>
      <c r="D30387" s="0" t="n">
        <v>17036</v>
      </c>
    </row>
    <row r="30388" customFormat="false" ht="15" hidden="false" customHeight="false" outlineLevel="0" collapsed="false">
      <c r="A30388" s="1" t="n">
        <v>43645</v>
      </c>
      <c r="B30388" s="2" t="n">
        <v>0.644513888888889</v>
      </c>
      <c r="C30388" s="5" t="n">
        <f aca="false">A30388+B30388</f>
        <v>43645.6445138889</v>
      </c>
      <c r="D30388" s="0" t="n">
        <v>17012</v>
      </c>
    </row>
    <row r="30389" customFormat="false" ht="15" hidden="false" customHeight="false" outlineLevel="0" collapsed="false">
      <c r="A30389" s="1" t="n">
        <v>43645</v>
      </c>
      <c r="B30389" s="2" t="n">
        <v>0.644525462962963</v>
      </c>
      <c r="C30389" s="5" t="n">
        <f aca="false">A30389+B30389</f>
        <v>43645.644525463</v>
      </c>
      <c r="D30389" s="0" t="n">
        <v>17013</v>
      </c>
    </row>
    <row r="30390" customFormat="false" ht="15" hidden="false" customHeight="false" outlineLevel="0" collapsed="false">
      <c r="A30390" s="1" t="n">
        <v>43645</v>
      </c>
      <c r="B30390" s="2" t="n">
        <v>0.644537037037037</v>
      </c>
      <c r="C30390" s="5" t="n">
        <f aca="false">A30390+B30390</f>
        <v>43645.644537037</v>
      </c>
      <c r="D30390" s="0" t="n">
        <v>16988</v>
      </c>
    </row>
    <row r="30391" customFormat="false" ht="15" hidden="false" customHeight="false" outlineLevel="0" collapsed="false">
      <c r="A30391" s="1" t="n">
        <v>43645</v>
      </c>
      <c r="B30391" s="2" t="n">
        <v>0.644548611111111</v>
      </c>
      <c r="C30391" s="5" t="n">
        <f aca="false">A30391+B30391</f>
        <v>43645.6445486111</v>
      </c>
      <c r="D30391" s="0" t="n">
        <v>17280</v>
      </c>
    </row>
    <row r="30392" customFormat="false" ht="15" hidden="false" customHeight="false" outlineLevel="0" collapsed="false">
      <c r="A30392" s="1" t="n">
        <v>43645</v>
      </c>
      <c r="B30392" s="2" t="n">
        <v>0.644560185185185</v>
      </c>
      <c r="C30392" s="5" t="n">
        <f aca="false">A30392+B30392</f>
        <v>43645.6445601852</v>
      </c>
      <c r="D30392" s="0" t="n">
        <v>18479</v>
      </c>
    </row>
    <row r="30393" customFormat="false" ht="15" hidden="false" customHeight="false" outlineLevel="0" collapsed="false">
      <c r="A30393" s="1" t="n">
        <v>43645</v>
      </c>
      <c r="B30393" s="2" t="n">
        <v>0.644571759259259</v>
      </c>
      <c r="C30393" s="5" t="n">
        <f aca="false">A30393+B30393</f>
        <v>43645.6445717593</v>
      </c>
      <c r="D30393" s="0" t="n">
        <v>19907</v>
      </c>
    </row>
    <row r="30394" customFormat="false" ht="15" hidden="false" customHeight="false" outlineLevel="0" collapsed="false">
      <c r="A30394" s="1" t="n">
        <v>43645</v>
      </c>
      <c r="B30394" s="2" t="n">
        <v>0.644583333333333</v>
      </c>
      <c r="C30394" s="5" t="n">
        <f aca="false">A30394+B30394</f>
        <v>43645.6445833333</v>
      </c>
      <c r="D30394" s="0" t="n">
        <v>20625</v>
      </c>
    </row>
    <row r="30395" customFormat="false" ht="15" hidden="false" customHeight="false" outlineLevel="0" collapsed="false">
      <c r="A30395" s="1" t="n">
        <v>43645</v>
      </c>
      <c r="B30395" s="2" t="n">
        <v>0.644594907407407</v>
      </c>
      <c r="C30395" s="5" t="n">
        <f aca="false">A30395+B30395</f>
        <v>43645.6445949074</v>
      </c>
      <c r="D30395" s="0" t="n">
        <v>20434</v>
      </c>
    </row>
    <row r="30396" customFormat="false" ht="15" hidden="false" customHeight="false" outlineLevel="0" collapsed="false">
      <c r="A30396" s="1" t="n">
        <v>43645</v>
      </c>
      <c r="B30396" s="2" t="n">
        <v>0.644606481481482</v>
      </c>
      <c r="C30396" s="5" t="n">
        <f aca="false">A30396+B30396</f>
        <v>43645.6446064815</v>
      </c>
      <c r="D30396" s="0" t="n">
        <v>21067</v>
      </c>
    </row>
    <row r="30397" customFormat="false" ht="15" hidden="false" customHeight="false" outlineLevel="0" collapsed="false">
      <c r="A30397" s="1" t="n">
        <v>43645</v>
      </c>
      <c r="B30397" s="2" t="n">
        <v>0.644618055555555</v>
      </c>
      <c r="C30397" s="5" t="n">
        <f aca="false">A30397+B30397</f>
        <v>43645.6446180556</v>
      </c>
      <c r="D30397" s="0" t="n">
        <v>20915</v>
      </c>
    </row>
    <row r="30398" customFormat="false" ht="15" hidden="false" customHeight="false" outlineLevel="0" collapsed="false">
      <c r="A30398" s="1" t="n">
        <v>43645</v>
      </c>
      <c r="B30398" s="2" t="n">
        <v>0.64462962962963</v>
      </c>
      <c r="C30398" s="5" t="n">
        <f aca="false">A30398+B30398</f>
        <v>43645.6446296296</v>
      </c>
      <c r="D30398" s="0" t="n">
        <v>19824</v>
      </c>
    </row>
    <row r="30399" customFormat="false" ht="15" hidden="false" customHeight="false" outlineLevel="0" collapsed="false">
      <c r="A30399" s="1" t="n">
        <v>43645</v>
      </c>
      <c r="B30399" s="2" t="n">
        <v>0.644641203703704</v>
      </c>
      <c r="C30399" s="5" t="n">
        <f aca="false">A30399+B30399</f>
        <v>43645.6446412037</v>
      </c>
      <c r="D30399" s="0" t="n">
        <v>19546</v>
      </c>
    </row>
    <row r="30400" customFormat="false" ht="15" hidden="false" customHeight="false" outlineLevel="0" collapsed="false">
      <c r="A30400" s="1" t="n">
        <v>43645</v>
      </c>
      <c r="B30400" s="2" t="n">
        <v>0.644652777777778</v>
      </c>
      <c r="C30400" s="5" t="n">
        <f aca="false">A30400+B30400</f>
        <v>43645.6446527778</v>
      </c>
      <c r="D30400" s="0" t="n">
        <v>20146</v>
      </c>
    </row>
    <row r="30401" customFormat="false" ht="15" hidden="false" customHeight="false" outlineLevel="0" collapsed="false">
      <c r="A30401" s="1" t="n">
        <v>43645</v>
      </c>
      <c r="B30401" s="2" t="n">
        <v>0.644664351851852</v>
      </c>
      <c r="C30401" s="5" t="n">
        <f aca="false">A30401+B30401</f>
        <v>43645.6446643519</v>
      </c>
      <c r="D30401" s="0" t="n">
        <v>19840</v>
      </c>
    </row>
    <row r="30402" customFormat="false" ht="15" hidden="false" customHeight="false" outlineLevel="0" collapsed="false">
      <c r="A30402" s="1" t="n">
        <v>43645</v>
      </c>
      <c r="B30402" s="2" t="n">
        <v>0.644675925925926</v>
      </c>
      <c r="C30402" s="5" t="n">
        <f aca="false">A30402+B30402</f>
        <v>43645.6446759259</v>
      </c>
      <c r="D30402" s="0" t="n">
        <v>19996</v>
      </c>
    </row>
    <row r="30403" customFormat="false" ht="15" hidden="false" customHeight="false" outlineLevel="0" collapsed="false">
      <c r="A30403" s="1" t="n">
        <v>43645</v>
      </c>
      <c r="B30403" s="2" t="n">
        <v>0.6446875</v>
      </c>
      <c r="C30403" s="5" t="n">
        <f aca="false">A30403+B30403</f>
        <v>43645.6446875</v>
      </c>
      <c r="D30403" s="0" t="n">
        <v>19772</v>
      </c>
    </row>
    <row r="30404" customFormat="false" ht="15" hidden="false" customHeight="false" outlineLevel="0" collapsed="false">
      <c r="A30404" s="1" t="n">
        <v>43645</v>
      </c>
      <c r="B30404" s="2" t="n">
        <v>0.644699074074074</v>
      </c>
      <c r="C30404" s="5" t="n">
        <f aca="false">A30404+B30404</f>
        <v>43645.6446990741</v>
      </c>
      <c r="D30404" s="0" t="n">
        <v>20016</v>
      </c>
    </row>
    <row r="30405" customFormat="false" ht="15" hidden="false" customHeight="false" outlineLevel="0" collapsed="false">
      <c r="A30405" s="1" t="n">
        <v>43645</v>
      </c>
      <c r="B30405" s="2" t="n">
        <v>0.644710648148148</v>
      </c>
      <c r="C30405" s="5" t="n">
        <f aca="false">A30405+B30405</f>
        <v>43645.6447106482</v>
      </c>
      <c r="D30405" s="0" t="n">
        <v>20713</v>
      </c>
    </row>
    <row r="30406" customFormat="false" ht="15" hidden="false" customHeight="false" outlineLevel="0" collapsed="false">
      <c r="A30406" s="1" t="n">
        <v>43645</v>
      </c>
      <c r="B30406" s="2" t="n">
        <v>0.644722222222222</v>
      </c>
      <c r="C30406" s="5" t="n">
        <f aca="false">A30406+B30406</f>
        <v>43645.6447222222</v>
      </c>
      <c r="D30406" s="0" t="n">
        <v>20842</v>
      </c>
    </row>
    <row r="30407" customFormat="false" ht="15" hidden="false" customHeight="false" outlineLevel="0" collapsed="false">
      <c r="A30407" s="1" t="n">
        <v>43645</v>
      </c>
      <c r="B30407" s="2" t="n">
        <v>0.644733796296296</v>
      </c>
      <c r="C30407" s="5" t="n">
        <f aca="false">A30407+B30407</f>
        <v>43645.6447337963</v>
      </c>
      <c r="D30407" s="0" t="n">
        <v>19937</v>
      </c>
    </row>
    <row r="30408" customFormat="false" ht="15" hidden="false" customHeight="false" outlineLevel="0" collapsed="false">
      <c r="A30408" s="1" t="n">
        <v>43645</v>
      </c>
      <c r="B30408" s="2" t="n">
        <v>0.64474537037037</v>
      </c>
      <c r="C30408" s="5" t="n">
        <f aca="false">A30408+B30408</f>
        <v>43645.6447453704</v>
      </c>
      <c r="D30408" s="0" t="n">
        <v>19158</v>
      </c>
    </row>
    <row r="30409" customFormat="false" ht="15" hidden="false" customHeight="false" outlineLevel="0" collapsed="false">
      <c r="A30409" s="1" t="n">
        <v>43645</v>
      </c>
      <c r="B30409" s="2" t="n">
        <v>0.644756944444444</v>
      </c>
      <c r="C30409" s="5" t="n">
        <f aca="false">A30409+B30409</f>
        <v>43645.6447569444</v>
      </c>
      <c r="D30409" s="0" t="n">
        <v>19238</v>
      </c>
    </row>
    <row r="30410" customFormat="false" ht="15" hidden="false" customHeight="false" outlineLevel="0" collapsed="false">
      <c r="A30410" s="1" t="n">
        <v>43645</v>
      </c>
      <c r="B30410" s="2" t="n">
        <v>0.644768518518519</v>
      </c>
      <c r="C30410" s="5" t="n">
        <f aca="false">A30410+B30410</f>
        <v>43645.6447685185</v>
      </c>
      <c r="D30410" s="0" t="n">
        <v>19839</v>
      </c>
    </row>
    <row r="30411" customFormat="false" ht="15" hidden="false" customHeight="false" outlineLevel="0" collapsed="false">
      <c r="A30411" s="1" t="n">
        <v>43645</v>
      </c>
      <c r="B30411" s="2" t="n">
        <v>0.644780092592593</v>
      </c>
      <c r="C30411" s="5" t="n">
        <f aca="false">A30411+B30411</f>
        <v>43645.6447800926</v>
      </c>
      <c r="D30411" s="0" t="n">
        <v>19583</v>
      </c>
    </row>
    <row r="30412" customFormat="false" ht="15" hidden="false" customHeight="false" outlineLevel="0" collapsed="false">
      <c r="A30412" s="1" t="n">
        <v>43645</v>
      </c>
      <c r="B30412" s="2" t="n">
        <v>0.644791666666667</v>
      </c>
      <c r="C30412" s="5" t="n">
        <f aca="false">A30412+B30412</f>
        <v>43645.6447916667</v>
      </c>
      <c r="D30412" s="0" t="n">
        <v>19987</v>
      </c>
    </row>
    <row r="30413" customFormat="false" ht="15" hidden="false" customHeight="false" outlineLevel="0" collapsed="false">
      <c r="A30413" s="1" t="n">
        <v>43645</v>
      </c>
      <c r="B30413" s="2" t="n">
        <v>0.644803240740741</v>
      </c>
      <c r="C30413" s="5" t="n">
        <f aca="false">A30413+B30413</f>
        <v>43645.6448032407</v>
      </c>
      <c r="D30413" s="0" t="n">
        <v>19808</v>
      </c>
    </row>
    <row r="30414" customFormat="false" ht="15" hidden="false" customHeight="false" outlineLevel="0" collapsed="false">
      <c r="A30414" s="1" t="n">
        <v>43645</v>
      </c>
      <c r="B30414" s="2" t="n">
        <v>0.644814814814815</v>
      </c>
      <c r="C30414" s="5" t="n">
        <f aca="false">A30414+B30414</f>
        <v>43645.6448148148</v>
      </c>
      <c r="D30414" s="0" t="n">
        <v>19558</v>
      </c>
    </row>
    <row r="30415" customFormat="false" ht="15" hidden="false" customHeight="false" outlineLevel="0" collapsed="false">
      <c r="A30415" s="1" t="n">
        <v>43645</v>
      </c>
      <c r="B30415" s="2" t="n">
        <v>0.644826388888889</v>
      </c>
      <c r="C30415" s="5" t="n">
        <f aca="false">A30415+B30415</f>
        <v>43645.6448263889</v>
      </c>
      <c r="D30415" s="0" t="n">
        <v>19367</v>
      </c>
    </row>
    <row r="30416" customFormat="false" ht="15" hidden="false" customHeight="false" outlineLevel="0" collapsed="false">
      <c r="A30416" s="1" t="n">
        <v>43645</v>
      </c>
      <c r="B30416" s="2" t="n">
        <v>0.644837962962963</v>
      </c>
      <c r="C30416" s="5" t="n">
        <f aca="false">A30416+B30416</f>
        <v>43645.644837963</v>
      </c>
      <c r="D30416" s="0" t="n">
        <v>19749</v>
      </c>
    </row>
    <row r="30417" customFormat="false" ht="15" hidden="false" customHeight="false" outlineLevel="0" collapsed="false">
      <c r="A30417" s="1" t="n">
        <v>43645</v>
      </c>
      <c r="B30417" s="2" t="n">
        <v>0.644849537037037</v>
      </c>
      <c r="C30417" s="5" t="n">
        <f aca="false">A30417+B30417</f>
        <v>43645.644849537</v>
      </c>
      <c r="D30417" s="0" t="n">
        <v>20034</v>
      </c>
    </row>
    <row r="30418" customFormat="false" ht="15" hidden="false" customHeight="false" outlineLevel="0" collapsed="false">
      <c r="A30418" s="1" t="n">
        <v>43645</v>
      </c>
      <c r="B30418" s="2" t="n">
        <v>0.644861111111111</v>
      </c>
      <c r="C30418" s="5" t="n">
        <f aca="false">A30418+B30418</f>
        <v>43645.6448611111</v>
      </c>
      <c r="D30418" s="0" t="n">
        <v>19969</v>
      </c>
    </row>
    <row r="30419" customFormat="false" ht="15" hidden="false" customHeight="false" outlineLevel="0" collapsed="false">
      <c r="A30419" s="1" t="n">
        <v>43645</v>
      </c>
      <c r="B30419" s="2" t="n">
        <v>0.644872685185185</v>
      </c>
      <c r="C30419" s="5" t="n">
        <f aca="false">A30419+B30419</f>
        <v>43645.6448726852</v>
      </c>
      <c r="D30419" s="0" t="n">
        <v>19871</v>
      </c>
    </row>
    <row r="30420" customFormat="false" ht="15" hidden="false" customHeight="false" outlineLevel="0" collapsed="false">
      <c r="A30420" s="1" t="n">
        <v>43645</v>
      </c>
      <c r="B30420" s="2" t="n">
        <v>0.644884259259259</v>
      </c>
      <c r="C30420" s="5" t="n">
        <f aca="false">A30420+B30420</f>
        <v>43645.6448842593</v>
      </c>
      <c r="D30420" s="0" t="n">
        <v>20282</v>
      </c>
    </row>
    <row r="30421" customFormat="false" ht="15" hidden="false" customHeight="false" outlineLevel="0" collapsed="false">
      <c r="A30421" s="1" t="n">
        <v>43645</v>
      </c>
      <c r="B30421" s="2" t="n">
        <v>0.644895833333333</v>
      </c>
      <c r="C30421" s="5" t="n">
        <f aca="false">A30421+B30421</f>
        <v>43645.6448958333</v>
      </c>
      <c r="D30421" s="0" t="n">
        <v>20303</v>
      </c>
    </row>
    <row r="30422" customFormat="false" ht="15" hidden="false" customHeight="false" outlineLevel="0" collapsed="false">
      <c r="A30422" s="1" t="n">
        <v>43645</v>
      </c>
      <c r="B30422" s="2" t="n">
        <v>0.644907407407407</v>
      </c>
      <c r="C30422" s="5" t="n">
        <f aca="false">A30422+B30422</f>
        <v>43645.6449074074</v>
      </c>
      <c r="D30422" s="0" t="n">
        <v>20279</v>
      </c>
    </row>
    <row r="30423" customFormat="false" ht="15" hidden="false" customHeight="false" outlineLevel="0" collapsed="false">
      <c r="A30423" s="1" t="n">
        <v>43645</v>
      </c>
      <c r="B30423" s="2" t="n">
        <v>0.644918981481482</v>
      </c>
      <c r="C30423" s="5" t="n">
        <f aca="false">A30423+B30423</f>
        <v>43645.6449189815</v>
      </c>
      <c r="D30423" s="0" t="n">
        <v>20084</v>
      </c>
    </row>
    <row r="30424" customFormat="false" ht="15" hidden="false" customHeight="false" outlineLevel="0" collapsed="false">
      <c r="A30424" s="1" t="n">
        <v>43645</v>
      </c>
      <c r="B30424" s="2" t="n">
        <v>0.644930555555556</v>
      </c>
      <c r="C30424" s="5" t="n">
        <f aca="false">A30424+B30424</f>
        <v>43645.6449305556</v>
      </c>
      <c r="D30424" s="0" t="n">
        <v>20665</v>
      </c>
    </row>
    <row r="30425" customFormat="false" ht="15" hidden="false" customHeight="false" outlineLevel="0" collapsed="false">
      <c r="A30425" s="1" t="n">
        <v>43645</v>
      </c>
      <c r="B30425" s="2" t="n">
        <v>0.64494212962963</v>
      </c>
      <c r="C30425" s="5" t="n">
        <f aca="false">A30425+B30425</f>
        <v>43645.6449421296</v>
      </c>
      <c r="D30425" s="0" t="n">
        <v>20659</v>
      </c>
    </row>
    <row r="30426" customFormat="false" ht="15" hidden="false" customHeight="false" outlineLevel="0" collapsed="false">
      <c r="A30426" s="1" t="n">
        <v>43645</v>
      </c>
      <c r="B30426" s="2" t="n">
        <v>0.644953703703704</v>
      </c>
      <c r="C30426" s="5" t="n">
        <f aca="false">A30426+B30426</f>
        <v>43645.6449537037</v>
      </c>
      <c r="D30426" s="0" t="n">
        <v>20487</v>
      </c>
    </row>
    <row r="30427" customFormat="false" ht="15" hidden="false" customHeight="false" outlineLevel="0" collapsed="false">
      <c r="A30427" s="1" t="n">
        <v>43645</v>
      </c>
      <c r="B30427" s="2" t="n">
        <v>0.644965277777778</v>
      </c>
      <c r="C30427" s="5" t="n">
        <f aca="false">A30427+B30427</f>
        <v>43645.6449652778</v>
      </c>
      <c r="D30427" s="0" t="n">
        <v>20531</v>
      </c>
    </row>
    <row r="30428" customFormat="false" ht="15" hidden="false" customHeight="false" outlineLevel="0" collapsed="false">
      <c r="A30428" s="1" t="n">
        <v>43645</v>
      </c>
      <c r="B30428" s="2" t="n">
        <v>0.644976851851852</v>
      </c>
      <c r="C30428" s="5" t="n">
        <f aca="false">A30428+B30428</f>
        <v>43645.6449768519</v>
      </c>
      <c r="D30428" s="0" t="n">
        <v>20470</v>
      </c>
    </row>
    <row r="30429" customFormat="false" ht="15" hidden="false" customHeight="false" outlineLevel="0" collapsed="false">
      <c r="A30429" s="1" t="n">
        <v>43645</v>
      </c>
      <c r="B30429" s="2" t="n">
        <v>0.644988425925926</v>
      </c>
      <c r="C30429" s="5" t="n">
        <f aca="false">A30429+B30429</f>
        <v>43645.6449884259</v>
      </c>
      <c r="D30429" s="0" t="n">
        <v>20371</v>
      </c>
    </row>
    <row r="30430" customFormat="false" ht="15" hidden="false" customHeight="false" outlineLevel="0" collapsed="false">
      <c r="A30430" s="1" t="n">
        <v>43645</v>
      </c>
      <c r="B30430" s="2" t="n">
        <v>0.645</v>
      </c>
      <c r="C30430" s="5" t="n">
        <f aca="false">A30430+B30430</f>
        <v>43645.645</v>
      </c>
      <c r="D30430" s="0" t="n">
        <v>20028</v>
      </c>
    </row>
    <row r="30431" customFormat="false" ht="15" hidden="false" customHeight="false" outlineLevel="0" collapsed="false">
      <c r="A30431" s="1" t="n">
        <v>43645</v>
      </c>
      <c r="B30431" s="2" t="n">
        <v>0.645011574074074</v>
      </c>
      <c r="C30431" s="5" t="n">
        <f aca="false">A30431+B30431</f>
        <v>43645.6450115741</v>
      </c>
      <c r="D30431" s="0" t="n">
        <v>19999</v>
      </c>
    </row>
    <row r="30432" customFormat="false" ht="15" hidden="false" customHeight="false" outlineLevel="0" collapsed="false">
      <c r="A30432" s="1" t="n">
        <v>43645</v>
      </c>
      <c r="B30432" s="2" t="n">
        <v>0.645023148148148</v>
      </c>
      <c r="C30432" s="5" t="n">
        <f aca="false">A30432+B30432</f>
        <v>43645.6450231482</v>
      </c>
      <c r="D30432" s="0" t="n">
        <v>19870</v>
      </c>
    </row>
    <row r="30433" customFormat="false" ht="15" hidden="false" customHeight="false" outlineLevel="0" collapsed="false">
      <c r="A30433" s="1" t="n">
        <v>43645</v>
      </c>
      <c r="B30433" s="2" t="n">
        <v>0.645034722222222</v>
      </c>
      <c r="C30433" s="5" t="n">
        <f aca="false">A30433+B30433</f>
        <v>43645.6450347222</v>
      </c>
      <c r="D30433" s="0" t="n">
        <v>19690</v>
      </c>
    </row>
    <row r="30434" customFormat="false" ht="15" hidden="false" customHeight="false" outlineLevel="0" collapsed="false">
      <c r="A30434" s="1" t="n">
        <v>43645</v>
      </c>
      <c r="B30434" s="2" t="n">
        <v>0.645046296296296</v>
      </c>
      <c r="C30434" s="5" t="n">
        <f aca="false">A30434+B30434</f>
        <v>43645.6450462963</v>
      </c>
      <c r="D30434" s="0" t="n">
        <v>19461</v>
      </c>
    </row>
    <row r="30435" customFormat="false" ht="15" hidden="false" customHeight="false" outlineLevel="0" collapsed="false">
      <c r="A30435" s="1" t="n">
        <v>43645</v>
      </c>
      <c r="B30435" s="2" t="n">
        <v>0.64505787037037</v>
      </c>
      <c r="C30435" s="5" t="n">
        <f aca="false">A30435+B30435</f>
        <v>43645.6450578704</v>
      </c>
      <c r="D30435" s="0" t="n">
        <v>19000</v>
      </c>
    </row>
    <row r="30436" customFormat="false" ht="15" hidden="false" customHeight="false" outlineLevel="0" collapsed="false">
      <c r="A30436" s="1" t="n">
        <v>43645</v>
      </c>
      <c r="B30436" s="2" t="n">
        <v>0.645069444444444</v>
      </c>
      <c r="C30436" s="5" t="n">
        <f aca="false">A30436+B30436</f>
        <v>43645.6450694444</v>
      </c>
      <c r="D30436" s="0" t="n">
        <v>19180</v>
      </c>
    </row>
    <row r="30437" customFormat="false" ht="15" hidden="false" customHeight="false" outlineLevel="0" collapsed="false">
      <c r="A30437" s="1" t="n">
        <v>43645</v>
      </c>
      <c r="B30437" s="2" t="n">
        <v>0.645081018518519</v>
      </c>
      <c r="C30437" s="5" t="n">
        <f aca="false">A30437+B30437</f>
        <v>43645.6450810185</v>
      </c>
      <c r="D30437" s="0" t="n">
        <v>19433</v>
      </c>
    </row>
    <row r="30438" customFormat="false" ht="15" hidden="false" customHeight="false" outlineLevel="0" collapsed="false">
      <c r="A30438" s="1" t="n">
        <v>43645</v>
      </c>
      <c r="B30438" s="2" t="n">
        <v>0.645092592592593</v>
      </c>
      <c r="C30438" s="5" t="n">
        <f aca="false">A30438+B30438</f>
        <v>43645.6450925926</v>
      </c>
      <c r="D30438" s="0" t="n">
        <v>19448</v>
      </c>
    </row>
    <row r="30439" customFormat="false" ht="15" hidden="false" customHeight="false" outlineLevel="0" collapsed="false">
      <c r="A30439" s="1" t="n">
        <v>43645</v>
      </c>
      <c r="B30439" s="2" t="n">
        <v>0.645104166666667</v>
      </c>
      <c r="C30439" s="5" t="n">
        <f aca="false">A30439+B30439</f>
        <v>43645.6451041667</v>
      </c>
      <c r="D30439" s="0" t="n">
        <v>19619</v>
      </c>
    </row>
    <row r="30440" customFormat="false" ht="15" hidden="false" customHeight="false" outlineLevel="0" collapsed="false">
      <c r="A30440" s="1" t="n">
        <v>43645</v>
      </c>
      <c r="B30440" s="2" t="n">
        <v>0.645115740740741</v>
      </c>
      <c r="C30440" s="5" t="n">
        <f aca="false">A30440+B30440</f>
        <v>43645.6451157407</v>
      </c>
      <c r="D30440" s="0" t="n">
        <v>19536</v>
      </c>
    </row>
    <row r="30441" customFormat="false" ht="15" hidden="false" customHeight="false" outlineLevel="0" collapsed="false">
      <c r="A30441" s="1" t="n">
        <v>43645</v>
      </c>
      <c r="B30441" s="2" t="n">
        <v>0.645127314814815</v>
      </c>
      <c r="C30441" s="5" t="n">
        <f aca="false">A30441+B30441</f>
        <v>43645.6451273148</v>
      </c>
      <c r="D30441" s="0" t="n">
        <v>19531</v>
      </c>
    </row>
    <row r="30442" customFormat="false" ht="15" hidden="false" customHeight="false" outlineLevel="0" collapsed="false">
      <c r="A30442" s="1" t="n">
        <v>43645</v>
      </c>
      <c r="B30442" s="2" t="n">
        <v>0.645138888888889</v>
      </c>
      <c r="C30442" s="5" t="n">
        <f aca="false">A30442+B30442</f>
        <v>43645.6451388889</v>
      </c>
      <c r="D30442" s="0" t="n">
        <v>19605</v>
      </c>
    </row>
    <row r="30443" customFormat="false" ht="15" hidden="false" customHeight="false" outlineLevel="0" collapsed="false">
      <c r="A30443" s="1" t="n">
        <v>43645</v>
      </c>
      <c r="B30443" s="2" t="n">
        <v>0.645150462962963</v>
      </c>
      <c r="C30443" s="5" t="n">
        <f aca="false">A30443+B30443</f>
        <v>43645.645150463</v>
      </c>
      <c r="D30443" s="0" t="n">
        <v>19692</v>
      </c>
    </row>
    <row r="30444" customFormat="false" ht="15" hidden="false" customHeight="false" outlineLevel="0" collapsed="false">
      <c r="A30444" s="1" t="n">
        <v>43645</v>
      </c>
      <c r="B30444" s="2" t="n">
        <v>0.645162037037037</v>
      </c>
      <c r="C30444" s="5" t="n">
        <f aca="false">A30444+B30444</f>
        <v>43645.645162037</v>
      </c>
      <c r="D30444" s="0" t="n">
        <v>19552</v>
      </c>
    </row>
    <row r="30445" customFormat="false" ht="15" hidden="false" customHeight="false" outlineLevel="0" collapsed="false">
      <c r="A30445" s="1" t="n">
        <v>43645</v>
      </c>
      <c r="B30445" s="2" t="n">
        <v>0.645173611111111</v>
      </c>
      <c r="C30445" s="5" t="n">
        <f aca="false">A30445+B30445</f>
        <v>43645.6451736111</v>
      </c>
      <c r="D30445" s="0" t="n">
        <v>20072</v>
      </c>
    </row>
    <row r="30446" customFormat="false" ht="15" hidden="false" customHeight="false" outlineLevel="0" collapsed="false">
      <c r="A30446" s="1" t="n">
        <v>43645</v>
      </c>
      <c r="B30446" s="2" t="n">
        <v>0.645185185185185</v>
      </c>
      <c r="C30446" s="5" t="n">
        <f aca="false">A30446+B30446</f>
        <v>43645.6451851852</v>
      </c>
      <c r="D30446" s="0" t="n">
        <v>20301</v>
      </c>
    </row>
    <row r="30447" customFormat="false" ht="15" hidden="false" customHeight="false" outlineLevel="0" collapsed="false">
      <c r="A30447" s="1" t="n">
        <v>43645</v>
      </c>
      <c r="B30447" s="2" t="n">
        <v>0.645196759259259</v>
      </c>
      <c r="C30447" s="5" t="n">
        <f aca="false">A30447+B30447</f>
        <v>43645.6451967593</v>
      </c>
      <c r="D30447" s="0" t="n">
        <v>19796</v>
      </c>
    </row>
    <row r="30448" customFormat="false" ht="15" hidden="false" customHeight="false" outlineLevel="0" collapsed="false">
      <c r="A30448" s="1" t="n">
        <v>43645</v>
      </c>
      <c r="B30448" s="2" t="n">
        <v>0.645208333333333</v>
      </c>
      <c r="C30448" s="5" t="n">
        <f aca="false">A30448+B30448</f>
        <v>43645.6452083333</v>
      </c>
      <c r="D30448" s="0" t="n">
        <v>19618</v>
      </c>
    </row>
    <row r="30449" customFormat="false" ht="15" hidden="false" customHeight="false" outlineLevel="0" collapsed="false">
      <c r="A30449" s="1" t="n">
        <v>43645</v>
      </c>
      <c r="B30449" s="2" t="n">
        <v>0.645219907407407</v>
      </c>
      <c r="C30449" s="5" t="n">
        <f aca="false">A30449+B30449</f>
        <v>43645.6452199074</v>
      </c>
      <c r="D30449" s="0" t="n">
        <v>19509</v>
      </c>
    </row>
    <row r="30450" customFormat="false" ht="15" hidden="false" customHeight="false" outlineLevel="0" collapsed="false">
      <c r="A30450" s="1" t="n">
        <v>43645</v>
      </c>
      <c r="B30450" s="2" t="n">
        <v>0.645231481481482</v>
      </c>
      <c r="C30450" s="5" t="n">
        <f aca="false">A30450+B30450</f>
        <v>43645.6452314815</v>
      </c>
      <c r="D30450" s="0" t="n">
        <v>19379</v>
      </c>
    </row>
    <row r="30451" customFormat="false" ht="15" hidden="false" customHeight="false" outlineLevel="0" collapsed="false">
      <c r="A30451" s="1" t="n">
        <v>43645</v>
      </c>
      <c r="B30451" s="2" t="n">
        <v>0.645243055555556</v>
      </c>
      <c r="C30451" s="5" t="n">
        <f aca="false">A30451+B30451</f>
        <v>43645.6452430556</v>
      </c>
      <c r="D30451" s="0" t="n">
        <v>19049</v>
      </c>
    </row>
    <row r="30452" customFormat="false" ht="15" hidden="false" customHeight="false" outlineLevel="0" collapsed="false">
      <c r="A30452" s="1" t="n">
        <v>43645</v>
      </c>
      <c r="B30452" s="2" t="n">
        <v>0.64525462962963</v>
      </c>
      <c r="C30452" s="5" t="n">
        <f aca="false">A30452+B30452</f>
        <v>43645.6452546296</v>
      </c>
      <c r="D30452" s="0" t="n">
        <v>18900</v>
      </c>
    </row>
    <row r="30453" customFormat="false" ht="15" hidden="false" customHeight="false" outlineLevel="0" collapsed="false">
      <c r="A30453" s="1" t="n">
        <v>43645</v>
      </c>
      <c r="B30453" s="2" t="n">
        <v>0.645266203703704</v>
      </c>
      <c r="C30453" s="5" t="n">
        <f aca="false">A30453+B30453</f>
        <v>43645.6452662037</v>
      </c>
      <c r="D30453" s="0" t="n">
        <v>18473</v>
      </c>
    </row>
    <row r="30454" customFormat="false" ht="15" hidden="false" customHeight="false" outlineLevel="0" collapsed="false">
      <c r="A30454" s="1" t="n">
        <v>43645</v>
      </c>
      <c r="B30454" s="2" t="n">
        <v>0.645277777777778</v>
      </c>
      <c r="C30454" s="5" t="n">
        <f aca="false">A30454+B30454</f>
        <v>43645.6452777778</v>
      </c>
      <c r="D30454" s="0" t="n">
        <v>18567</v>
      </c>
    </row>
    <row r="30455" customFormat="false" ht="15" hidden="false" customHeight="false" outlineLevel="0" collapsed="false">
      <c r="A30455" s="1" t="n">
        <v>43645</v>
      </c>
      <c r="B30455" s="2" t="n">
        <v>0.645289351851852</v>
      </c>
      <c r="C30455" s="5" t="n">
        <f aca="false">A30455+B30455</f>
        <v>43645.6452893519</v>
      </c>
      <c r="D30455" s="0" t="n">
        <v>18754</v>
      </c>
    </row>
    <row r="30456" customFormat="false" ht="15" hidden="false" customHeight="false" outlineLevel="0" collapsed="false">
      <c r="A30456" s="1" t="n">
        <v>43645</v>
      </c>
      <c r="B30456" s="2" t="n">
        <v>0.645300925925926</v>
      </c>
      <c r="C30456" s="5" t="n">
        <f aca="false">A30456+B30456</f>
        <v>43645.6453009259</v>
      </c>
      <c r="D30456" s="0" t="n">
        <v>19044</v>
      </c>
    </row>
    <row r="30457" customFormat="false" ht="15" hidden="false" customHeight="false" outlineLevel="0" collapsed="false">
      <c r="A30457" s="1" t="n">
        <v>43645</v>
      </c>
      <c r="B30457" s="2" t="n">
        <v>0.6453125</v>
      </c>
      <c r="C30457" s="5" t="n">
        <f aca="false">A30457+B30457</f>
        <v>43645.6453125</v>
      </c>
      <c r="D30457" s="0" t="n">
        <v>18747</v>
      </c>
    </row>
    <row r="30458" customFormat="false" ht="15" hidden="false" customHeight="false" outlineLevel="0" collapsed="false">
      <c r="A30458" s="1" t="n">
        <v>43645</v>
      </c>
      <c r="B30458" s="2" t="n">
        <v>0.645324074074074</v>
      </c>
      <c r="C30458" s="5" t="n">
        <f aca="false">A30458+B30458</f>
        <v>43645.6453240741</v>
      </c>
      <c r="D30458" s="0" t="n">
        <v>18733</v>
      </c>
    </row>
    <row r="30459" customFormat="false" ht="15" hidden="false" customHeight="false" outlineLevel="0" collapsed="false">
      <c r="A30459" s="1" t="n">
        <v>43645</v>
      </c>
      <c r="B30459" s="2" t="n">
        <v>0.645335648148148</v>
      </c>
      <c r="C30459" s="5" t="n">
        <f aca="false">A30459+B30459</f>
        <v>43645.6453356482</v>
      </c>
      <c r="D30459" s="0" t="n">
        <v>18584</v>
      </c>
    </row>
    <row r="30460" customFormat="false" ht="15" hidden="false" customHeight="false" outlineLevel="0" collapsed="false">
      <c r="A30460" s="1" t="n">
        <v>43645</v>
      </c>
      <c r="B30460" s="2" t="n">
        <v>0.645347222222222</v>
      </c>
      <c r="C30460" s="5" t="n">
        <f aca="false">A30460+B30460</f>
        <v>43645.6453472222</v>
      </c>
      <c r="D30460" s="0" t="n">
        <v>18866</v>
      </c>
    </row>
    <row r="30461" customFormat="false" ht="15" hidden="false" customHeight="false" outlineLevel="0" collapsed="false">
      <c r="A30461" s="1" t="n">
        <v>43645</v>
      </c>
      <c r="B30461" s="2" t="n">
        <v>0.645358796296296</v>
      </c>
      <c r="C30461" s="5" t="n">
        <f aca="false">A30461+B30461</f>
        <v>43645.6453587963</v>
      </c>
      <c r="D30461" s="0" t="n">
        <v>18782</v>
      </c>
    </row>
    <row r="30462" customFormat="false" ht="15" hidden="false" customHeight="false" outlineLevel="0" collapsed="false">
      <c r="A30462" s="1" t="n">
        <v>43645</v>
      </c>
      <c r="B30462" s="2" t="n">
        <v>0.64537037037037</v>
      </c>
      <c r="C30462" s="5" t="n">
        <f aca="false">A30462+B30462</f>
        <v>43645.6453703704</v>
      </c>
      <c r="D30462" s="0" t="n">
        <v>18400</v>
      </c>
    </row>
    <row r="30463" customFormat="false" ht="15" hidden="false" customHeight="false" outlineLevel="0" collapsed="false">
      <c r="A30463" s="1" t="n">
        <v>43645</v>
      </c>
      <c r="B30463" s="2" t="n">
        <v>0.645381944444444</v>
      </c>
      <c r="C30463" s="5" t="n">
        <f aca="false">A30463+B30463</f>
        <v>43645.6453819444</v>
      </c>
      <c r="D30463" s="0" t="n">
        <v>18583</v>
      </c>
    </row>
    <row r="30464" customFormat="false" ht="15" hidden="false" customHeight="false" outlineLevel="0" collapsed="false">
      <c r="A30464" s="1" t="n">
        <v>43645</v>
      </c>
      <c r="B30464" s="2" t="n">
        <v>0.645393518518519</v>
      </c>
      <c r="C30464" s="5" t="n">
        <f aca="false">A30464+B30464</f>
        <v>43645.6453935185</v>
      </c>
      <c r="D30464" s="0" t="n">
        <v>18579</v>
      </c>
    </row>
    <row r="30465" customFormat="false" ht="15" hidden="false" customHeight="false" outlineLevel="0" collapsed="false">
      <c r="A30465" s="1" t="n">
        <v>43645</v>
      </c>
      <c r="B30465" s="2" t="n">
        <v>0.645405092592593</v>
      </c>
      <c r="C30465" s="5" t="n">
        <f aca="false">A30465+B30465</f>
        <v>43645.6454050926</v>
      </c>
      <c r="D30465" s="0" t="n">
        <v>18747</v>
      </c>
    </row>
    <row r="30466" customFormat="false" ht="15" hidden="false" customHeight="false" outlineLevel="0" collapsed="false">
      <c r="A30466" s="1" t="n">
        <v>43645</v>
      </c>
      <c r="B30466" s="2" t="n">
        <v>0.645416666666667</v>
      </c>
      <c r="C30466" s="5" t="n">
        <f aca="false">A30466+B30466</f>
        <v>43645.6454166667</v>
      </c>
      <c r="D30466" s="0" t="n">
        <v>18711</v>
      </c>
    </row>
    <row r="30467" customFormat="false" ht="15" hidden="false" customHeight="false" outlineLevel="0" collapsed="false">
      <c r="A30467" s="1" t="n">
        <v>43645</v>
      </c>
      <c r="B30467" s="2" t="n">
        <v>0.645428240740741</v>
      </c>
      <c r="C30467" s="5" t="n">
        <f aca="false">A30467+B30467</f>
        <v>43645.6454282407</v>
      </c>
      <c r="D30467" s="0" t="n">
        <v>18872</v>
      </c>
    </row>
    <row r="30468" customFormat="false" ht="15" hidden="false" customHeight="false" outlineLevel="0" collapsed="false">
      <c r="A30468" s="1" t="n">
        <v>43645</v>
      </c>
      <c r="B30468" s="2" t="n">
        <v>0.645439814814815</v>
      </c>
      <c r="C30468" s="5" t="n">
        <f aca="false">A30468+B30468</f>
        <v>43645.6454398148</v>
      </c>
      <c r="D30468" s="0" t="n">
        <v>18823</v>
      </c>
    </row>
    <row r="30469" customFormat="false" ht="15" hidden="false" customHeight="false" outlineLevel="0" collapsed="false">
      <c r="A30469" s="1" t="n">
        <v>43645</v>
      </c>
      <c r="B30469" s="2" t="n">
        <v>0.645451388888889</v>
      </c>
      <c r="C30469" s="5" t="n">
        <f aca="false">A30469+B30469</f>
        <v>43645.6454513889</v>
      </c>
      <c r="D30469" s="0" t="n">
        <v>18943</v>
      </c>
    </row>
    <row r="30470" customFormat="false" ht="15" hidden="false" customHeight="false" outlineLevel="0" collapsed="false">
      <c r="A30470" s="1" t="n">
        <v>43645</v>
      </c>
      <c r="B30470" s="2" t="n">
        <v>0.645462962962963</v>
      </c>
      <c r="C30470" s="5" t="n">
        <f aca="false">A30470+B30470</f>
        <v>43645.645462963</v>
      </c>
      <c r="D30470" s="0" t="n">
        <v>19179</v>
      </c>
    </row>
    <row r="30471" customFormat="false" ht="15" hidden="false" customHeight="false" outlineLevel="0" collapsed="false">
      <c r="A30471" s="1" t="n">
        <v>43645</v>
      </c>
      <c r="B30471" s="2" t="n">
        <v>0.645474537037037</v>
      </c>
      <c r="C30471" s="5" t="n">
        <f aca="false">A30471+B30471</f>
        <v>43645.645474537</v>
      </c>
      <c r="D30471" s="0" t="n">
        <v>18950</v>
      </c>
    </row>
    <row r="30472" customFormat="false" ht="15" hidden="false" customHeight="false" outlineLevel="0" collapsed="false">
      <c r="A30472" s="1" t="n">
        <v>43645</v>
      </c>
      <c r="B30472" s="2" t="n">
        <v>0.645486111111111</v>
      </c>
      <c r="C30472" s="5" t="n">
        <f aca="false">A30472+B30472</f>
        <v>43645.6454861111</v>
      </c>
      <c r="D30472" s="0" t="n">
        <v>18940</v>
      </c>
    </row>
    <row r="30473" customFormat="false" ht="15" hidden="false" customHeight="false" outlineLevel="0" collapsed="false">
      <c r="A30473" s="1" t="n">
        <v>43645</v>
      </c>
      <c r="B30473" s="2" t="n">
        <v>0.645497685185185</v>
      </c>
      <c r="C30473" s="5" t="n">
        <f aca="false">A30473+B30473</f>
        <v>43645.6454976852</v>
      </c>
      <c r="D30473" s="0" t="n">
        <v>19002</v>
      </c>
    </row>
    <row r="30474" customFormat="false" ht="15" hidden="false" customHeight="false" outlineLevel="0" collapsed="false">
      <c r="A30474" s="1" t="n">
        <v>43645</v>
      </c>
      <c r="B30474" s="2" t="n">
        <v>0.645509259259259</v>
      </c>
      <c r="C30474" s="5" t="n">
        <f aca="false">A30474+B30474</f>
        <v>43645.6455092593</v>
      </c>
      <c r="D30474" s="0" t="n">
        <v>19022</v>
      </c>
    </row>
    <row r="30475" customFormat="false" ht="15" hidden="false" customHeight="false" outlineLevel="0" collapsed="false">
      <c r="A30475" s="1" t="n">
        <v>43645</v>
      </c>
      <c r="B30475" s="2" t="n">
        <v>0.645520833333333</v>
      </c>
      <c r="C30475" s="5" t="n">
        <f aca="false">A30475+B30475</f>
        <v>43645.6455208333</v>
      </c>
      <c r="D30475" s="0" t="n">
        <v>19205</v>
      </c>
    </row>
    <row r="30476" customFormat="false" ht="15" hidden="false" customHeight="false" outlineLevel="0" collapsed="false">
      <c r="A30476" s="1" t="n">
        <v>43645</v>
      </c>
      <c r="B30476" s="2" t="n">
        <v>0.645532407407407</v>
      </c>
      <c r="C30476" s="5" t="n">
        <f aca="false">A30476+B30476</f>
        <v>43645.6455324074</v>
      </c>
      <c r="D30476" s="0" t="n">
        <v>19606</v>
      </c>
    </row>
    <row r="30477" customFormat="false" ht="15" hidden="false" customHeight="false" outlineLevel="0" collapsed="false">
      <c r="A30477" s="1" t="n">
        <v>43645</v>
      </c>
      <c r="B30477" s="2" t="n">
        <v>0.645543981481482</v>
      </c>
      <c r="C30477" s="5" t="n">
        <f aca="false">A30477+B30477</f>
        <v>43645.6455439815</v>
      </c>
      <c r="D30477" s="0" t="n">
        <v>19565</v>
      </c>
    </row>
    <row r="30478" customFormat="false" ht="15" hidden="false" customHeight="false" outlineLevel="0" collapsed="false">
      <c r="A30478" s="1" t="n">
        <v>43645</v>
      </c>
      <c r="B30478" s="2" t="n">
        <v>0.645555555555556</v>
      </c>
      <c r="C30478" s="5" t="n">
        <f aca="false">A30478+B30478</f>
        <v>43645.6455555556</v>
      </c>
      <c r="D30478" s="0" t="n">
        <v>19736</v>
      </c>
    </row>
    <row r="30479" customFormat="false" ht="15" hidden="false" customHeight="false" outlineLevel="0" collapsed="false">
      <c r="A30479" s="1" t="n">
        <v>43645</v>
      </c>
      <c r="B30479" s="2" t="n">
        <v>0.64556712962963</v>
      </c>
      <c r="C30479" s="5" t="n">
        <f aca="false">A30479+B30479</f>
        <v>43645.6455671296</v>
      </c>
      <c r="D30479" s="0" t="n">
        <v>19784</v>
      </c>
    </row>
    <row r="30480" customFormat="false" ht="15" hidden="false" customHeight="false" outlineLevel="0" collapsed="false">
      <c r="A30480" s="1" t="n">
        <v>43645</v>
      </c>
      <c r="B30480" s="2" t="n">
        <v>0.645578703703704</v>
      </c>
      <c r="C30480" s="5" t="n">
        <f aca="false">A30480+B30480</f>
        <v>43645.6455787037</v>
      </c>
      <c r="D30480" s="0" t="n">
        <v>19625</v>
      </c>
    </row>
    <row r="30481" customFormat="false" ht="15" hidden="false" customHeight="false" outlineLevel="0" collapsed="false">
      <c r="A30481" s="1" t="n">
        <v>43645</v>
      </c>
      <c r="B30481" s="2" t="n">
        <v>0.645590277777778</v>
      </c>
      <c r="C30481" s="5" t="n">
        <f aca="false">A30481+B30481</f>
        <v>43645.6455902778</v>
      </c>
      <c r="D30481" s="0" t="n">
        <v>19589</v>
      </c>
    </row>
    <row r="30482" customFormat="false" ht="15" hidden="false" customHeight="false" outlineLevel="0" collapsed="false">
      <c r="A30482" s="1" t="n">
        <v>43645</v>
      </c>
      <c r="B30482" s="2" t="n">
        <v>0.645601851851852</v>
      </c>
      <c r="C30482" s="5" t="n">
        <f aca="false">A30482+B30482</f>
        <v>43645.6456018519</v>
      </c>
      <c r="D30482" s="0" t="n">
        <v>19683</v>
      </c>
    </row>
    <row r="30483" customFormat="false" ht="15" hidden="false" customHeight="false" outlineLevel="0" collapsed="false">
      <c r="A30483" s="1" t="n">
        <v>43645</v>
      </c>
      <c r="B30483" s="2" t="n">
        <v>0.645613425925926</v>
      </c>
      <c r="C30483" s="5" t="n">
        <f aca="false">A30483+B30483</f>
        <v>43645.6456134259</v>
      </c>
      <c r="D30483" s="0" t="n">
        <v>19711</v>
      </c>
    </row>
    <row r="30484" customFormat="false" ht="15" hidden="false" customHeight="false" outlineLevel="0" collapsed="false">
      <c r="A30484" s="1" t="n">
        <v>43645</v>
      </c>
      <c r="B30484" s="2" t="n">
        <v>0.645625</v>
      </c>
      <c r="C30484" s="5" t="n">
        <f aca="false">A30484+B30484</f>
        <v>43645.645625</v>
      </c>
      <c r="D30484" s="0" t="n">
        <v>20078</v>
      </c>
    </row>
    <row r="30485" customFormat="false" ht="15" hidden="false" customHeight="false" outlineLevel="0" collapsed="false">
      <c r="A30485" s="1" t="n">
        <v>43645</v>
      </c>
      <c r="B30485" s="2" t="n">
        <v>0.645636574074074</v>
      </c>
      <c r="C30485" s="5" t="n">
        <f aca="false">A30485+B30485</f>
        <v>43645.6456365741</v>
      </c>
      <c r="D30485" s="0" t="n">
        <v>20508</v>
      </c>
    </row>
    <row r="30486" customFormat="false" ht="15" hidden="false" customHeight="false" outlineLevel="0" collapsed="false">
      <c r="A30486" s="1" t="n">
        <v>43645</v>
      </c>
      <c r="B30486" s="2" t="n">
        <v>0.645648148148148</v>
      </c>
      <c r="C30486" s="5" t="n">
        <f aca="false">A30486+B30486</f>
        <v>43645.6456481482</v>
      </c>
      <c r="D30486" s="0" t="n">
        <v>20495</v>
      </c>
    </row>
    <row r="30487" customFormat="false" ht="15" hidden="false" customHeight="false" outlineLevel="0" collapsed="false">
      <c r="A30487" s="1" t="n">
        <v>43645</v>
      </c>
      <c r="B30487" s="2" t="n">
        <v>0.645659722222222</v>
      </c>
      <c r="C30487" s="5" t="n">
        <f aca="false">A30487+B30487</f>
        <v>43645.6456597222</v>
      </c>
      <c r="D30487" s="0" t="n">
        <v>20162</v>
      </c>
    </row>
    <row r="30488" customFormat="false" ht="15" hidden="false" customHeight="false" outlineLevel="0" collapsed="false">
      <c r="A30488" s="1" t="n">
        <v>43645</v>
      </c>
      <c r="B30488" s="2" t="n">
        <v>0.645671296296296</v>
      </c>
      <c r="C30488" s="5" t="n">
        <f aca="false">A30488+B30488</f>
        <v>43645.6456712963</v>
      </c>
      <c r="D30488" s="0" t="n">
        <v>20972</v>
      </c>
    </row>
    <row r="30489" customFormat="false" ht="15" hidden="false" customHeight="false" outlineLevel="0" collapsed="false">
      <c r="A30489" s="1" t="n">
        <v>43645</v>
      </c>
      <c r="B30489" s="2" t="n">
        <v>0.64568287037037</v>
      </c>
      <c r="C30489" s="5" t="n">
        <f aca="false">A30489+B30489</f>
        <v>43645.6456828704</v>
      </c>
      <c r="D30489" s="0" t="n">
        <v>21292</v>
      </c>
    </row>
    <row r="30490" customFormat="false" ht="15" hidden="false" customHeight="false" outlineLevel="0" collapsed="false">
      <c r="A30490" s="1" t="n">
        <v>43645</v>
      </c>
      <c r="B30490" s="2" t="n">
        <v>0.645694444444445</v>
      </c>
      <c r="C30490" s="5" t="n">
        <f aca="false">A30490+B30490</f>
        <v>43645.6456944444</v>
      </c>
      <c r="D30490" s="0" t="n">
        <v>21262</v>
      </c>
    </row>
    <row r="30491" customFormat="false" ht="15" hidden="false" customHeight="false" outlineLevel="0" collapsed="false">
      <c r="A30491" s="1" t="n">
        <v>43645</v>
      </c>
      <c r="B30491" s="2" t="n">
        <v>0.645706018518519</v>
      </c>
      <c r="C30491" s="5" t="n">
        <f aca="false">A30491+B30491</f>
        <v>43645.6457060185</v>
      </c>
      <c r="D30491" s="0" t="n">
        <v>21530</v>
      </c>
    </row>
    <row r="30492" customFormat="false" ht="15" hidden="false" customHeight="false" outlineLevel="0" collapsed="false">
      <c r="A30492" s="1" t="n">
        <v>43645</v>
      </c>
      <c r="B30492" s="2" t="n">
        <v>0.645717592592593</v>
      </c>
      <c r="C30492" s="5" t="n">
        <f aca="false">A30492+B30492</f>
        <v>43645.6457175926</v>
      </c>
      <c r="D30492" s="0" t="n">
        <v>21737</v>
      </c>
    </row>
    <row r="30493" customFormat="false" ht="15" hidden="false" customHeight="false" outlineLevel="0" collapsed="false">
      <c r="A30493" s="1" t="n">
        <v>43645</v>
      </c>
      <c r="B30493" s="2" t="n">
        <v>0.645729166666667</v>
      </c>
      <c r="C30493" s="5" t="n">
        <f aca="false">A30493+B30493</f>
        <v>43645.6457291667</v>
      </c>
      <c r="D30493" s="0" t="n">
        <v>22179</v>
      </c>
    </row>
    <row r="30494" customFormat="false" ht="15" hidden="false" customHeight="false" outlineLevel="0" collapsed="false">
      <c r="A30494" s="1" t="n">
        <v>43645</v>
      </c>
      <c r="B30494" s="2" t="n">
        <v>0.645740740740741</v>
      </c>
      <c r="C30494" s="5" t="n">
        <f aca="false">A30494+B30494</f>
        <v>43645.6457407407</v>
      </c>
      <c r="D30494" s="0" t="n">
        <v>21941</v>
      </c>
    </row>
    <row r="30495" customFormat="false" ht="15" hidden="false" customHeight="false" outlineLevel="0" collapsed="false">
      <c r="A30495" s="1" t="n">
        <v>43645</v>
      </c>
      <c r="B30495" s="2" t="n">
        <v>0.645752314814815</v>
      </c>
      <c r="C30495" s="5" t="n">
        <f aca="false">A30495+B30495</f>
        <v>43645.6457523148</v>
      </c>
      <c r="D30495" s="0" t="n">
        <v>22102</v>
      </c>
    </row>
    <row r="30496" customFormat="false" ht="15" hidden="false" customHeight="false" outlineLevel="0" collapsed="false">
      <c r="A30496" s="1" t="n">
        <v>43645</v>
      </c>
      <c r="B30496" s="2" t="n">
        <v>0.645763888888889</v>
      </c>
      <c r="C30496" s="5" t="n">
        <f aca="false">A30496+B30496</f>
        <v>43645.6457638889</v>
      </c>
      <c r="D30496" s="0" t="n">
        <v>21944</v>
      </c>
    </row>
    <row r="30497" customFormat="false" ht="15" hidden="false" customHeight="false" outlineLevel="0" collapsed="false">
      <c r="A30497" s="1" t="n">
        <v>43645</v>
      </c>
      <c r="B30497" s="2" t="n">
        <v>0.645775462962963</v>
      </c>
      <c r="C30497" s="5" t="n">
        <f aca="false">A30497+B30497</f>
        <v>43645.645775463</v>
      </c>
      <c r="D30497" s="0" t="n">
        <v>22370</v>
      </c>
    </row>
    <row r="30498" customFormat="false" ht="15" hidden="false" customHeight="false" outlineLevel="0" collapsed="false">
      <c r="A30498" s="1" t="n">
        <v>43645</v>
      </c>
      <c r="B30498" s="2" t="n">
        <v>0.645787037037037</v>
      </c>
      <c r="C30498" s="5" t="n">
        <f aca="false">A30498+B30498</f>
        <v>43645.645787037</v>
      </c>
      <c r="D30498" s="0" t="n">
        <v>22702</v>
      </c>
    </row>
    <row r="30499" customFormat="false" ht="15" hidden="false" customHeight="false" outlineLevel="0" collapsed="false">
      <c r="A30499" s="1" t="n">
        <v>43645</v>
      </c>
      <c r="B30499" s="2" t="n">
        <v>0.645798611111111</v>
      </c>
      <c r="C30499" s="5" t="n">
        <f aca="false">A30499+B30499</f>
        <v>43645.6457986111</v>
      </c>
      <c r="D30499" s="0" t="n">
        <v>22699</v>
      </c>
    </row>
    <row r="30500" customFormat="false" ht="15" hidden="false" customHeight="false" outlineLevel="0" collapsed="false">
      <c r="A30500" s="1" t="n">
        <v>43645</v>
      </c>
      <c r="B30500" s="2" t="n">
        <v>0.645810185185185</v>
      </c>
      <c r="C30500" s="5" t="n">
        <f aca="false">A30500+B30500</f>
        <v>43645.6458101852</v>
      </c>
      <c r="D30500" s="0" t="n">
        <v>23801</v>
      </c>
    </row>
    <row r="30501" customFormat="false" ht="15" hidden="false" customHeight="false" outlineLevel="0" collapsed="false">
      <c r="A30501" s="1" t="n">
        <v>43645</v>
      </c>
      <c r="B30501" s="2" t="n">
        <v>0.645821759259259</v>
      </c>
      <c r="C30501" s="5" t="n">
        <f aca="false">A30501+B30501</f>
        <v>43645.6458217593</v>
      </c>
      <c r="D30501" s="0" t="n">
        <v>24362</v>
      </c>
    </row>
    <row r="30502" customFormat="false" ht="15" hidden="false" customHeight="false" outlineLevel="0" collapsed="false">
      <c r="A30502" s="1" t="n">
        <v>43645</v>
      </c>
      <c r="B30502" s="2" t="n">
        <v>0.645833333333333</v>
      </c>
      <c r="C30502" s="5" t="n">
        <f aca="false">A30502+B30502</f>
        <v>43645.6458333333</v>
      </c>
      <c r="D30502" s="0" t="n">
        <v>25166</v>
      </c>
    </row>
    <row r="30503" customFormat="false" ht="15" hidden="false" customHeight="false" outlineLevel="0" collapsed="false">
      <c r="A30503" s="1" t="n">
        <v>43645</v>
      </c>
      <c r="B30503" s="2" t="n">
        <v>0.645844907407407</v>
      </c>
      <c r="C30503" s="5" t="n">
        <f aca="false">A30503+B30503</f>
        <v>43645.6458449074</v>
      </c>
      <c r="D30503" s="0" t="n">
        <v>25021</v>
      </c>
    </row>
    <row r="30504" customFormat="false" ht="15" hidden="false" customHeight="false" outlineLevel="0" collapsed="false">
      <c r="A30504" s="1" t="n">
        <v>43645</v>
      </c>
      <c r="B30504" s="2" t="n">
        <v>0.645856481481482</v>
      </c>
      <c r="C30504" s="5" t="n">
        <f aca="false">A30504+B30504</f>
        <v>43645.6458564815</v>
      </c>
      <c r="D30504" s="0" t="n">
        <v>25785</v>
      </c>
    </row>
    <row r="30505" customFormat="false" ht="15" hidden="false" customHeight="false" outlineLevel="0" collapsed="false">
      <c r="A30505" s="1" t="n">
        <v>43645</v>
      </c>
      <c r="B30505" s="2" t="n">
        <v>0.645868055555555</v>
      </c>
      <c r="C30505" s="5" t="n">
        <f aca="false">A30505+B30505</f>
        <v>43645.6458680556</v>
      </c>
      <c r="D30505" s="0" t="n">
        <v>24785</v>
      </c>
    </row>
    <row r="30506" customFormat="false" ht="15" hidden="false" customHeight="false" outlineLevel="0" collapsed="false">
      <c r="A30506" s="1" t="n">
        <v>43645</v>
      </c>
      <c r="B30506" s="2" t="n">
        <v>0.64587962962963</v>
      </c>
      <c r="C30506" s="5" t="n">
        <f aca="false">A30506+B30506</f>
        <v>43645.6458796296</v>
      </c>
      <c r="D30506" s="0" t="n">
        <v>24054</v>
      </c>
    </row>
    <row r="30507" customFormat="false" ht="15" hidden="false" customHeight="false" outlineLevel="0" collapsed="false">
      <c r="A30507" s="1" t="n">
        <v>43645</v>
      </c>
      <c r="B30507" s="2" t="n">
        <v>0.645891203703704</v>
      </c>
      <c r="C30507" s="5" t="n">
        <f aca="false">A30507+B30507</f>
        <v>43645.6458912037</v>
      </c>
      <c r="D30507" s="0" t="n">
        <v>24343</v>
      </c>
    </row>
    <row r="30508" customFormat="false" ht="15" hidden="false" customHeight="false" outlineLevel="0" collapsed="false">
      <c r="A30508" s="1" t="n">
        <v>43645</v>
      </c>
      <c r="B30508" s="2" t="n">
        <v>0.645902777777778</v>
      </c>
      <c r="C30508" s="5" t="n">
        <f aca="false">A30508+B30508</f>
        <v>43645.6459027778</v>
      </c>
      <c r="D30508" s="0" t="n">
        <v>23424</v>
      </c>
    </row>
    <row r="30509" customFormat="false" ht="15" hidden="false" customHeight="false" outlineLevel="0" collapsed="false">
      <c r="A30509" s="1" t="n">
        <v>43645</v>
      </c>
      <c r="B30509" s="2" t="n">
        <v>0.645914351851852</v>
      </c>
      <c r="C30509" s="5" t="n">
        <f aca="false">A30509+B30509</f>
        <v>43645.6459143519</v>
      </c>
      <c r="D30509" s="0" t="n">
        <v>22368</v>
      </c>
    </row>
    <row r="30510" customFormat="false" ht="15" hidden="false" customHeight="false" outlineLevel="0" collapsed="false">
      <c r="A30510" s="1" t="n">
        <v>43645</v>
      </c>
      <c r="B30510" s="2" t="n">
        <v>0.645925925925926</v>
      </c>
      <c r="C30510" s="5" t="n">
        <f aca="false">A30510+B30510</f>
        <v>43645.6459259259</v>
      </c>
      <c r="D30510" s="0" t="n">
        <v>22027</v>
      </c>
    </row>
    <row r="30511" customFormat="false" ht="15" hidden="false" customHeight="false" outlineLevel="0" collapsed="false">
      <c r="A30511" s="1" t="n">
        <v>43645</v>
      </c>
      <c r="B30511" s="2" t="n">
        <v>0.6459375</v>
      </c>
      <c r="C30511" s="5" t="n">
        <f aca="false">A30511+B30511</f>
        <v>43645.6459375</v>
      </c>
      <c r="D30511" s="0" t="n">
        <v>22286</v>
      </c>
    </row>
    <row r="30512" customFormat="false" ht="15" hidden="false" customHeight="false" outlineLevel="0" collapsed="false">
      <c r="A30512" s="1" t="n">
        <v>43645</v>
      </c>
      <c r="B30512" s="2" t="n">
        <v>0.645949074074074</v>
      </c>
      <c r="C30512" s="5" t="n">
        <f aca="false">A30512+B30512</f>
        <v>43645.6459490741</v>
      </c>
      <c r="D30512" s="0" t="n">
        <v>20821</v>
      </c>
    </row>
    <row r="30513" customFormat="false" ht="15" hidden="false" customHeight="false" outlineLevel="0" collapsed="false">
      <c r="A30513" s="1" t="n">
        <v>43645</v>
      </c>
      <c r="B30513" s="2" t="n">
        <v>0.645960648148148</v>
      </c>
      <c r="C30513" s="5" t="n">
        <f aca="false">A30513+B30513</f>
        <v>43645.6459606482</v>
      </c>
      <c r="D30513" s="0" t="n">
        <v>17181</v>
      </c>
    </row>
    <row r="30514" customFormat="false" ht="15" hidden="false" customHeight="false" outlineLevel="0" collapsed="false">
      <c r="A30514" s="1" t="n">
        <v>43645</v>
      </c>
      <c r="B30514" s="2" t="n">
        <v>0.645972222222222</v>
      </c>
      <c r="C30514" s="5" t="n">
        <f aca="false">A30514+B30514</f>
        <v>43645.6459722222</v>
      </c>
      <c r="D30514" s="0" t="n">
        <v>15203</v>
      </c>
    </row>
    <row r="30515" customFormat="false" ht="15" hidden="false" customHeight="false" outlineLevel="0" collapsed="false">
      <c r="A30515" s="1" t="n">
        <v>43645</v>
      </c>
      <c r="B30515" s="2" t="n">
        <v>0.645983796296296</v>
      </c>
      <c r="C30515" s="5" t="n">
        <f aca="false">A30515+B30515</f>
        <v>43645.6459837963</v>
      </c>
      <c r="D30515" s="0" t="n">
        <v>15366</v>
      </c>
    </row>
    <row r="30516" customFormat="false" ht="15" hidden="false" customHeight="false" outlineLevel="0" collapsed="false">
      <c r="A30516" s="1" t="n">
        <v>43645</v>
      </c>
      <c r="B30516" s="2" t="n">
        <v>0.645995370370371</v>
      </c>
      <c r="C30516" s="5" t="n">
        <f aca="false">A30516+B30516</f>
        <v>43645.6459953704</v>
      </c>
      <c r="D30516" s="0" t="n">
        <v>15665</v>
      </c>
    </row>
    <row r="30517" customFormat="false" ht="15" hidden="false" customHeight="false" outlineLevel="0" collapsed="false">
      <c r="A30517" s="1" t="n">
        <v>43645</v>
      </c>
      <c r="B30517" s="2" t="n">
        <v>0.646006944444444</v>
      </c>
      <c r="C30517" s="5" t="n">
        <f aca="false">A30517+B30517</f>
        <v>43645.6460069444</v>
      </c>
      <c r="D30517" s="0" t="n">
        <v>16215</v>
      </c>
    </row>
    <row r="30518" customFormat="false" ht="15" hidden="false" customHeight="false" outlineLevel="0" collapsed="false">
      <c r="A30518" s="1" t="n">
        <v>43645</v>
      </c>
      <c r="B30518" s="2" t="n">
        <v>0.646018518518519</v>
      </c>
      <c r="C30518" s="5" t="n">
        <f aca="false">A30518+B30518</f>
        <v>43645.6460185185</v>
      </c>
      <c r="D30518" s="0" t="n">
        <v>16925</v>
      </c>
    </row>
    <row r="30519" customFormat="false" ht="15" hidden="false" customHeight="false" outlineLevel="0" collapsed="false">
      <c r="A30519" s="1" t="n">
        <v>43645</v>
      </c>
      <c r="B30519" s="2" t="n">
        <v>0.646030092592593</v>
      </c>
      <c r="C30519" s="5" t="n">
        <f aca="false">A30519+B30519</f>
        <v>43645.6460300926</v>
      </c>
      <c r="D30519" s="0" t="n">
        <v>16643</v>
      </c>
    </row>
    <row r="30520" customFormat="false" ht="15" hidden="false" customHeight="false" outlineLevel="0" collapsed="false">
      <c r="A30520" s="1" t="n">
        <v>43645</v>
      </c>
      <c r="B30520" s="2" t="n">
        <v>0.646041666666667</v>
      </c>
      <c r="C30520" s="5" t="n">
        <f aca="false">A30520+B30520</f>
        <v>43645.6460416667</v>
      </c>
      <c r="D30520" s="0" t="n">
        <v>17408</v>
      </c>
    </row>
    <row r="30521" customFormat="false" ht="15" hidden="false" customHeight="false" outlineLevel="0" collapsed="false">
      <c r="A30521" s="1" t="n">
        <v>43645</v>
      </c>
      <c r="B30521" s="2" t="n">
        <v>0.646053240740741</v>
      </c>
      <c r="C30521" s="5" t="n">
        <f aca="false">A30521+B30521</f>
        <v>43645.6460532407</v>
      </c>
      <c r="D30521" s="0" t="n">
        <v>19637</v>
      </c>
    </row>
    <row r="30522" customFormat="false" ht="15" hidden="false" customHeight="false" outlineLevel="0" collapsed="false">
      <c r="A30522" s="1" t="n">
        <v>43645</v>
      </c>
      <c r="B30522" s="2" t="n">
        <v>0.646064814814815</v>
      </c>
      <c r="C30522" s="5" t="n">
        <f aca="false">A30522+B30522</f>
        <v>43645.6460648148</v>
      </c>
      <c r="D30522" s="0" t="n">
        <v>23916</v>
      </c>
    </row>
    <row r="30523" customFormat="false" ht="15" hidden="false" customHeight="false" outlineLevel="0" collapsed="false">
      <c r="A30523" s="1" t="n">
        <v>43645</v>
      </c>
      <c r="B30523" s="2" t="n">
        <v>0.646076388888889</v>
      </c>
      <c r="C30523" s="5" t="n">
        <f aca="false">A30523+B30523</f>
        <v>43645.6460763889</v>
      </c>
      <c r="D30523" s="0" t="n">
        <v>30374</v>
      </c>
    </row>
    <row r="30524" customFormat="false" ht="15" hidden="false" customHeight="false" outlineLevel="0" collapsed="false">
      <c r="A30524" s="1" t="n">
        <v>43645</v>
      </c>
      <c r="B30524" s="2" t="n">
        <v>0.646087962962963</v>
      </c>
      <c r="C30524" s="5" t="n">
        <f aca="false">A30524+B30524</f>
        <v>43645.646087963</v>
      </c>
      <c r="D30524" s="0" t="n">
        <v>32499</v>
      </c>
    </row>
    <row r="30525" customFormat="false" ht="15" hidden="false" customHeight="false" outlineLevel="0" collapsed="false">
      <c r="A30525" s="1" t="n">
        <v>43645</v>
      </c>
      <c r="B30525" s="2" t="n">
        <v>0.646099537037037</v>
      </c>
      <c r="C30525" s="5" t="n">
        <f aca="false">A30525+B30525</f>
        <v>43645.646099537</v>
      </c>
      <c r="D30525" s="0" t="n">
        <v>31152</v>
      </c>
    </row>
    <row r="30526" customFormat="false" ht="15" hidden="false" customHeight="false" outlineLevel="0" collapsed="false">
      <c r="A30526" s="1" t="n">
        <v>43645</v>
      </c>
      <c r="B30526" s="2" t="n">
        <v>0.646111111111111</v>
      </c>
      <c r="C30526" s="5" t="n">
        <f aca="false">A30526+B30526</f>
        <v>43645.6461111111</v>
      </c>
      <c r="D30526" s="0" t="n">
        <v>29135</v>
      </c>
    </row>
    <row r="30527" customFormat="false" ht="15" hidden="false" customHeight="false" outlineLevel="0" collapsed="false">
      <c r="A30527" s="1" t="n">
        <v>43645</v>
      </c>
      <c r="B30527" s="2" t="n">
        <v>0.646122685185185</v>
      </c>
      <c r="C30527" s="5" t="n">
        <f aca="false">A30527+B30527</f>
        <v>43645.6461226852</v>
      </c>
      <c r="D30527" s="0" t="n">
        <v>28192</v>
      </c>
    </row>
    <row r="30528" customFormat="false" ht="15" hidden="false" customHeight="false" outlineLevel="0" collapsed="false">
      <c r="A30528" s="1" t="n">
        <v>43645</v>
      </c>
      <c r="B30528" s="2" t="n">
        <v>0.646134259259259</v>
      </c>
      <c r="C30528" s="5" t="n">
        <f aca="false">A30528+B30528</f>
        <v>43645.6461342593</v>
      </c>
      <c r="D30528" s="0" t="n">
        <v>27805</v>
      </c>
    </row>
    <row r="30529" customFormat="false" ht="15" hidden="false" customHeight="false" outlineLevel="0" collapsed="false">
      <c r="A30529" s="1" t="n">
        <v>43645</v>
      </c>
      <c r="B30529" s="2" t="n">
        <v>0.646145833333333</v>
      </c>
      <c r="C30529" s="5" t="n">
        <f aca="false">A30529+B30529</f>
        <v>43645.6461458333</v>
      </c>
      <c r="D30529" s="0" t="n">
        <v>27789</v>
      </c>
    </row>
    <row r="30530" customFormat="false" ht="15" hidden="false" customHeight="false" outlineLevel="0" collapsed="false">
      <c r="A30530" s="1" t="n">
        <v>43645</v>
      </c>
      <c r="B30530" s="2" t="n">
        <v>0.646157407407407</v>
      </c>
      <c r="C30530" s="5" t="n">
        <f aca="false">A30530+B30530</f>
        <v>43645.6461574074</v>
      </c>
      <c r="D30530" s="0" t="n">
        <v>26710</v>
      </c>
    </row>
    <row r="30531" customFormat="false" ht="15" hidden="false" customHeight="false" outlineLevel="0" collapsed="false">
      <c r="A30531" s="1" t="n">
        <v>43645</v>
      </c>
      <c r="B30531" s="2" t="n">
        <v>0.646168981481481</v>
      </c>
      <c r="C30531" s="5" t="n">
        <f aca="false">A30531+B30531</f>
        <v>43645.6461689815</v>
      </c>
      <c r="D30531" s="0" t="n">
        <v>26799</v>
      </c>
    </row>
    <row r="30532" customFormat="false" ht="15" hidden="false" customHeight="false" outlineLevel="0" collapsed="false">
      <c r="A30532" s="1" t="n">
        <v>43645</v>
      </c>
      <c r="B30532" s="2" t="n">
        <v>0.646180555555556</v>
      </c>
      <c r="C30532" s="5" t="n">
        <f aca="false">A30532+B30532</f>
        <v>43645.6461805556</v>
      </c>
      <c r="D30532" s="0" t="n">
        <v>26443</v>
      </c>
    </row>
    <row r="30533" customFormat="false" ht="15" hidden="false" customHeight="false" outlineLevel="0" collapsed="false">
      <c r="A30533" s="1" t="n">
        <v>43645</v>
      </c>
      <c r="B30533" s="2" t="n">
        <v>0.64619212962963</v>
      </c>
      <c r="C30533" s="5" t="n">
        <f aca="false">A30533+B30533</f>
        <v>43645.6461921296</v>
      </c>
      <c r="D30533" s="0" t="n">
        <v>27054</v>
      </c>
    </row>
    <row r="30534" customFormat="false" ht="15" hidden="false" customHeight="false" outlineLevel="0" collapsed="false">
      <c r="A30534" s="1" t="n">
        <v>43645</v>
      </c>
      <c r="B30534" s="2" t="n">
        <v>0.646203703703704</v>
      </c>
      <c r="C30534" s="5" t="n">
        <f aca="false">A30534+B30534</f>
        <v>43645.6462037037</v>
      </c>
      <c r="D30534" s="0" t="n">
        <v>26528</v>
      </c>
    </row>
    <row r="30535" customFormat="false" ht="15" hidden="false" customHeight="false" outlineLevel="0" collapsed="false">
      <c r="A30535" s="1" t="n">
        <v>43645</v>
      </c>
      <c r="B30535" s="2" t="n">
        <v>0.646215277777778</v>
      </c>
      <c r="C30535" s="5" t="n">
        <f aca="false">A30535+B30535</f>
        <v>43645.6462152778</v>
      </c>
      <c r="D30535" s="0" t="n">
        <v>24141</v>
      </c>
    </row>
    <row r="30536" customFormat="false" ht="15" hidden="false" customHeight="false" outlineLevel="0" collapsed="false">
      <c r="A30536" s="1" t="n">
        <v>43645</v>
      </c>
      <c r="B30536" s="2" t="n">
        <v>0.646226851851852</v>
      </c>
      <c r="C30536" s="5" t="n">
        <f aca="false">A30536+B30536</f>
        <v>43645.6462268519</v>
      </c>
      <c r="D30536" s="0" t="n">
        <v>21641</v>
      </c>
    </row>
    <row r="30537" customFormat="false" ht="15" hidden="false" customHeight="false" outlineLevel="0" collapsed="false">
      <c r="A30537" s="1" t="n">
        <v>43645</v>
      </c>
      <c r="B30537" s="2" t="n">
        <v>0.646238425925926</v>
      </c>
      <c r="C30537" s="5" t="n">
        <f aca="false">A30537+B30537</f>
        <v>43645.6462384259</v>
      </c>
      <c r="D30537" s="0" t="n">
        <v>19827</v>
      </c>
    </row>
    <row r="30538" customFormat="false" ht="15" hidden="false" customHeight="false" outlineLevel="0" collapsed="false">
      <c r="A30538" s="1" t="n">
        <v>43645</v>
      </c>
      <c r="B30538" s="2" t="n">
        <v>0.64625</v>
      </c>
      <c r="C30538" s="5" t="n">
        <f aca="false">A30538+B30538</f>
        <v>43645.64625</v>
      </c>
      <c r="D30538" s="0" t="n">
        <v>21578</v>
      </c>
    </row>
    <row r="30539" customFormat="false" ht="15" hidden="false" customHeight="false" outlineLevel="0" collapsed="false">
      <c r="A30539" s="1" t="n">
        <v>43645</v>
      </c>
      <c r="B30539" s="2" t="n">
        <v>0.646261574074074</v>
      </c>
      <c r="C30539" s="5" t="n">
        <f aca="false">A30539+B30539</f>
        <v>43645.6462615741</v>
      </c>
      <c r="D30539" s="0" t="n">
        <v>23863</v>
      </c>
    </row>
    <row r="30540" customFormat="false" ht="15" hidden="false" customHeight="false" outlineLevel="0" collapsed="false">
      <c r="A30540" s="1" t="n">
        <v>43645</v>
      </c>
      <c r="B30540" s="2" t="n">
        <v>0.646273148148148</v>
      </c>
      <c r="C30540" s="5" t="n">
        <f aca="false">A30540+B30540</f>
        <v>43645.6462731482</v>
      </c>
      <c r="D30540" s="0" t="n">
        <v>23439</v>
      </c>
    </row>
    <row r="30541" customFormat="false" ht="15" hidden="false" customHeight="false" outlineLevel="0" collapsed="false">
      <c r="A30541" s="1" t="n">
        <v>43645</v>
      </c>
      <c r="B30541" s="2" t="n">
        <v>0.646284722222222</v>
      </c>
      <c r="C30541" s="5" t="n">
        <f aca="false">A30541+B30541</f>
        <v>43645.6462847222</v>
      </c>
      <c r="D30541" s="0" t="n">
        <v>19991</v>
      </c>
    </row>
    <row r="30542" customFormat="false" ht="15" hidden="false" customHeight="false" outlineLevel="0" collapsed="false">
      <c r="A30542" s="1" t="n">
        <v>43645</v>
      </c>
      <c r="B30542" s="2" t="n">
        <v>0.646296296296296</v>
      </c>
      <c r="C30542" s="5" t="n">
        <f aca="false">A30542+B30542</f>
        <v>43645.6462962963</v>
      </c>
      <c r="D30542" s="0" t="n">
        <v>17980</v>
      </c>
    </row>
    <row r="30543" customFormat="false" ht="15" hidden="false" customHeight="false" outlineLevel="0" collapsed="false">
      <c r="A30543" s="1" t="n">
        <v>43645</v>
      </c>
      <c r="B30543" s="2" t="n">
        <v>0.64630787037037</v>
      </c>
      <c r="C30543" s="5" t="n">
        <f aca="false">A30543+B30543</f>
        <v>43645.6463078704</v>
      </c>
      <c r="D30543" s="0" t="n">
        <v>16957</v>
      </c>
    </row>
    <row r="30544" customFormat="false" ht="15" hidden="false" customHeight="false" outlineLevel="0" collapsed="false">
      <c r="A30544" s="1" t="n">
        <v>43645</v>
      </c>
      <c r="B30544" s="2" t="n">
        <v>0.646319444444445</v>
      </c>
      <c r="C30544" s="5" t="n">
        <f aca="false">A30544+B30544</f>
        <v>43645.6463194444</v>
      </c>
      <c r="D30544" s="0" t="n">
        <v>16949</v>
      </c>
    </row>
    <row r="30545" customFormat="false" ht="15" hidden="false" customHeight="false" outlineLevel="0" collapsed="false">
      <c r="A30545" s="1" t="n">
        <v>43645</v>
      </c>
      <c r="B30545" s="2" t="n">
        <v>0.646331018518518</v>
      </c>
      <c r="C30545" s="5" t="n">
        <f aca="false">A30545+B30545</f>
        <v>43645.6463310185</v>
      </c>
      <c r="D30545" s="0" t="n">
        <v>17210</v>
      </c>
    </row>
    <row r="30546" customFormat="false" ht="15" hidden="false" customHeight="false" outlineLevel="0" collapsed="false">
      <c r="A30546" s="1" t="n">
        <v>43645</v>
      </c>
      <c r="B30546" s="2" t="n">
        <v>0.646342592592593</v>
      </c>
      <c r="C30546" s="5" t="n">
        <f aca="false">A30546+B30546</f>
        <v>43645.6463425926</v>
      </c>
      <c r="D30546" s="0" t="n">
        <v>18478</v>
      </c>
    </row>
    <row r="30547" customFormat="false" ht="15" hidden="false" customHeight="false" outlineLevel="0" collapsed="false">
      <c r="A30547" s="1" t="n">
        <v>43645</v>
      </c>
      <c r="B30547" s="2" t="n">
        <v>0.646354166666667</v>
      </c>
      <c r="C30547" s="5" t="n">
        <f aca="false">A30547+B30547</f>
        <v>43645.6463541667</v>
      </c>
      <c r="D30547" s="0" t="n">
        <v>18651</v>
      </c>
    </row>
    <row r="30548" customFormat="false" ht="15" hidden="false" customHeight="false" outlineLevel="0" collapsed="false">
      <c r="A30548" s="1" t="n">
        <v>43645</v>
      </c>
      <c r="B30548" s="2" t="n">
        <v>0.646365740740741</v>
      </c>
      <c r="C30548" s="5" t="n">
        <f aca="false">A30548+B30548</f>
        <v>43645.6463657407</v>
      </c>
      <c r="D30548" s="0" t="n">
        <v>18423</v>
      </c>
    </row>
    <row r="30549" customFormat="false" ht="15" hidden="false" customHeight="false" outlineLevel="0" collapsed="false">
      <c r="A30549" s="1" t="n">
        <v>43645</v>
      </c>
      <c r="B30549" s="2" t="n">
        <v>0.646377314814815</v>
      </c>
      <c r="C30549" s="5" t="n">
        <f aca="false">A30549+B30549</f>
        <v>43645.6463773148</v>
      </c>
      <c r="D30549" s="0" t="n">
        <v>18447</v>
      </c>
    </row>
    <row r="30550" customFormat="false" ht="15" hidden="false" customHeight="false" outlineLevel="0" collapsed="false">
      <c r="A30550" s="1" t="n">
        <v>43645</v>
      </c>
      <c r="B30550" s="2" t="n">
        <v>0.646388888888889</v>
      </c>
      <c r="C30550" s="5" t="n">
        <f aca="false">A30550+B30550</f>
        <v>43645.6463888889</v>
      </c>
      <c r="D30550" s="0" t="n">
        <v>16677</v>
      </c>
    </row>
    <row r="30551" customFormat="false" ht="15" hidden="false" customHeight="false" outlineLevel="0" collapsed="false">
      <c r="A30551" s="1" t="n">
        <v>43645</v>
      </c>
      <c r="B30551" s="2" t="n">
        <v>0.646400462962963</v>
      </c>
      <c r="C30551" s="5" t="n">
        <f aca="false">A30551+B30551</f>
        <v>43645.646400463</v>
      </c>
      <c r="D30551" s="0" t="n">
        <v>15335</v>
      </c>
    </row>
    <row r="30552" customFormat="false" ht="15" hidden="false" customHeight="false" outlineLevel="0" collapsed="false">
      <c r="A30552" s="1" t="n">
        <v>43645</v>
      </c>
      <c r="B30552" s="2" t="n">
        <v>0.646412037037037</v>
      </c>
      <c r="C30552" s="5" t="n">
        <f aca="false">A30552+B30552</f>
        <v>43645.646412037</v>
      </c>
      <c r="D30552" s="0" t="n">
        <v>15588</v>
      </c>
    </row>
    <row r="30553" customFormat="false" ht="15" hidden="false" customHeight="false" outlineLevel="0" collapsed="false">
      <c r="A30553" s="1" t="n">
        <v>43645</v>
      </c>
      <c r="B30553" s="2" t="n">
        <v>0.646423611111111</v>
      </c>
      <c r="C30553" s="5" t="n">
        <f aca="false">A30553+B30553</f>
        <v>43645.6464236111</v>
      </c>
      <c r="D30553" s="0" t="n">
        <v>17309</v>
      </c>
    </row>
    <row r="30554" customFormat="false" ht="15" hidden="false" customHeight="false" outlineLevel="0" collapsed="false">
      <c r="A30554" s="1" t="n">
        <v>43645</v>
      </c>
      <c r="B30554" s="2" t="n">
        <v>0.646435185185185</v>
      </c>
      <c r="C30554" s="5" t="n">
        <f aca="false">A30554+B30554</f>
        <v>43645.6464351852</v>
      </c>
      <c r="D30554" s="0" t="n">
        <v>18247</v>
      </c>
    </row>
    <row r="30555" customFormat="false" ht="15" hidden="false" customHeight="false" outlineLevel="0" collapsed="false">
      <c r="A30555" s="1" t="n">
        <v>43645</v>
      </c>
      <c r="B30555" s="2" t="n">
        <v>0.646446759259259</v>
      </c>
      <c r="C30555" s="5" t="n">
        <f aca="false">A30555+B30555</f>
        <v>43645.6464467593</v>
      </c>
      <c r="D30555" s="0" t="n">
        <v>15914</v>
      </c>
    </row>
    <row r="30556" customFormat="false" ht="15" hidden="false" customHeight="false" outlineLevel="0" collapsed="false">
      <c r="A30556" s="1" t="n">
        <v>43645</v>
      </c>
      <c r="B30556" s="2" t="n">
        <v>0.646458333333333</v>
      </c>
      <c r="C30556" s="5" t="n">
        <f aca="false">A30556+B30556</f>
        <v>43645.6464583333</v>
      </c>
      <c r="D30556" s="0" t="n">
        <v>12941</v>
      </c>
    </row>
    <row r="30557" customFormat="false" ht="15" hidden="false" customHeight="false" outlineLevel="0" collapsed="false">
      <c r="A30557" s="1" t="n">
        <v>43645</v>
      </c>
      <c r="B30557" s="2" t="n">
        <v>0.646469907407407</v>
      </c>
      <c r="C30557" s="5" t="n">
        <f aca="false">A30557+B30557</f>
        <v>43645.6464699074</v>
      </c>
      <c r="D30557" s="0" t="n">
        <v>11103</v>
      </c>
    </row>
    <row r="30558" customFormat="false" ht="15" hidden="false" customHeight="false" outlineLevel="0" collapsed="false">
      <c r="A30558" s="1" t="n">
        <v>43645</v>
      </c>
      <c r="B30558" s="2" t="n">
        <v>0.646481481481482</v>
      </c>
      <c r="C30558" s="5" t="n">
        <f aca="false">A30558+B30558</f>
        <v>43645.6464814815</v>
      </c>
      <c r="D30558" s="0" t="n">
        <v>11768</v>
      </c>
    </row>
    <row r="30559" customFormat="false" ht="15" hidden="false" customHeight="false" outlineLevel="0" collapsed="false">
      <c r="A30559" s="1" t="n">
        <v>43645</v>
      </c>
      <c r="B30559" s="2" t="n">
        <v>0.646493055555556</v>
      </c>
      <c r="C30559" s="5" t="n">
        <f aca="false">A30559+B30559</f>
        <v>43645.6464930556</v>
      </c>
      <c r="D30559" s="0" t="n">
        <v>14680</v>
      </c>
    </row>
    <row r="30560" customFormat="false" ht="15" hidden="false" customHeight="false" outlineLevel="0" collapsed="false">
      <c r="A30560" s="1" t="n">
        <v>43645</v>
      </c>
      <c r="B30560" s="2" t="n">
        <v>0.64650462962963</v>
      </c>
      <c r="C30560" s="5" t="n">
        <f aca="false">A30560+B30560</f>
        <v>43645.6465046296</v>
      </c>
      <c r="D30560" s="0" t="n">
        <v>15929</v>
      </c>
    </row>
    <row r="30561" customFormat="false" ht="15" hidden="false" customHeight="false" outlineLevel="0" collapsed="false">
      <c r="A30561" s="1" t="n">
        <v>43645</v>
      </c>
      <c r="B30561" s="2" t="n">
        <v>0.646516203703704</v>
      </c>
      <c r="C30561" s="5" t="n">
        <f aca="false">A30561+B30561</f>
        <v>43645.6465162037</v>
      </c>
      <c r="D30561" s="0" t="n">
        <v>16384</v>
      </c>
    </row>
    <row r="30562" customFormat="false" ht="15" hidden="false" customHeight="false" outlineLevel="0" collapsed="false">
      <c r="A30562" s="1" t="n">
        <v>43645</v>
      </c>
      <c r="B30562" s="2" t="n">
        <v>0.646527777777778</v>
      </c>
      <c r="C30562" s="5" t="n">
        <f aca="false">A30562+B30562</f>
        <v>43645.6465277778</v>
      </c>
      <c r="D30562" s="0" t="n">
        <v>16636</v>
      </c>
    </row>
    <row r="30563" customFormat="false" ht="15" hidden="false" customHeight="false" outlineLevel="0" collapsed="false">
      <c r="A30563" s="1" t="n">
        <v>43645</v>
      </c>
      <c r="B30563" s="2" t="n">
        <v>0.646539351851852</v>
      </c>
      <c r="C30563" s="5" t="n">
        <f aca="false">A30563+B30563</f>
        <v>43645.6465393519</v>
      </c>
      <c r="D30563" s="0" t="n">
        <v>15978</v>
      </c>
    </row>
    <row r="30564" customFormat="false" ht="15" hidden="false" customHeight="false" outlineLevel="0" collapsed="false">
      <c r="A30564" s="1" t="n">
        <v>43645</v>
      </c>
      <c r="B30564" s="2" t="n">
        <v>0.646550925925926</v>
      </c>
      <c r="C30564" s="5" t="n">
        <f aca="false">A30564+B30564</f>
        <v>43645.6465509259</v>
      </c>
      <c r="D30564" s="0" t="n">
        <v>16002</v>
      </c>
    </row>
    <row r="30565" customFormat="false" ht="15" hidden="false" customHeight="false" outlineLevel="0" collapsed="false">
      <c r="A30565" s="1" t="n">
        <v>43645</v>
      </c>
      <c r="B30565" s="2" t="n">
        <v>0.6465625</v>
      </c>
      <c r="C30565" s="5" t="n">
        <f aca="false">A30565+B30565</f>
        <v>43645.6465625</v>
      </c>
      <c r="D30565" s="0" t="n">
        <v>15278</v>
      </c>
    </row>
    <row r="30566" customFormat="false" ht="15" hidden="false" customHeight="false" outlineLevel="0" collapsed="false">
      <c r="A30566" s="1" t="n">
        <v>43645</v>
      </c>
      <c r="B30566" s="2" t="n">
        <v>0.646574074074074</v>
      </c>
      <c r="C30566" s="5" t="n">
        <f aca="false">A30566+B30566</f>
        <v>43645.6465740741</v>
      </c>
      <c r="D30566" s="0" t="n">
        <v>14942</v>
      </c>
    </row>
    <row r="30567" customFormat="false" ht="15" hidden="false" customHeight="false" outlineLevel="0" collapsed="false">
      <c r="A30567" s="1" t="n">
        <v>43645</v>
      </c>
      <c r="B30567" s="2" t="n">
        <v>0.646585648148148</v>
      </c>
      <c r="C30567" s="5" t="n">
        <f aca="false">A30567+B30567</f>
        <v>43645.6465856482</v>
      </c>
      <c r="D30567" s="0" t="n">
        <v>16363</v>
      </c>
    </row>
    <row r="30568" customFormat="false" ht="15" hidden="false" customHeight="false" outlineLevel="0" collapsed="false">
      <c r="A30568" s="1" t="n">
        <v>43645</v>
      </c>
      <c r="B30568" s="2" t="n">
        <v>0.646597222222222</v>
      </c>
      <c r="C30568" s="5" t="n">
        <f aca="false">A30568+B30568</f>
        <v>43645.6465972222</v>
      </c>
      <c r="D30568" s="0" t="n">
        <v>16722</v>
      </c>
    </row>
    <row r="30569" customFormat="false" ht="15" hidden="false" customHeight="false" outlineLevel="0" collapsed="false">
      <c r="A30569" s="1" t="n">
        <v>43645</v>
      </c>
      <c r="B30569" s="2" t="n">
        <v>0.646608796296296</v>
      </c>
      <c r="C30569" s="5" t="n">
        <f aca="false">A30569+B30569</f>
        <v>43645.6466087963</v>
      </c>
      <c r="D30569" s="0" t="n">
        <v>17344</v>
      </c>
    </row>
    <row r="30570" customFormat="false" ht="15" hidden="false" customHeight="false" outlineLevel="0" collapsed="false">
      <c r="A30570" s="1" t="n">
        <v>43645</v>
      </c>
      <c r="B30570" s="2" t="n">
        <v>0.64662037037037</v>
      </c>
      <c r="C30570" s="5" t="n">
        <f aca="false">A30570+B30570</f>
        <v>43645.6466203704</v>
      </c>
      <c r="D30570" s="0" t="n">
        <v>16925</v>
      </c>
    </row>
    <row r="30571" customFormat="false" ht="15" hidden="false" customHeight="false" outlineLevel="0" collapsed="false">
      <c r="A30571" s="1" t="n">
        <v>43645</v>
      </c>
      <c r="B30571" s="2" t="n">
        <v>0.646631944444444</v>
      </c>
      <c r="C30571" s="5" t="n">
        <f aca="false">A30571+B30571</f>
        <v>43645.6466319445</v>
      </c>
      <c r="D30571" s="0" t="n">
        <v>17251</v>
      </c>
    </row>
    <row r="30572" customFormat="false" ht="15" hidden="false" customHeight="false" outlineLevel="0" collapsed="false">
      <c r="A30572" s="1" t="n">
        <v>43645</v>
      </c>
      <c r="B30572" s="2" t="n">
        <v>0.646643518518519</v>
      </c>
      <c r="C30572" s="5" t="n">
        <f aca="false">A30572+B30572</f>
        <v>43645.6466435185</v>
      </c>
      <c r="D30572" s="0" t="n">
        <v>17989</v>
      </c>
    </row>
    <row r="30573" customFormat="false" ht="15" hidden="false" customHeight="false" outlineLevel="0" collapsed="false">
      <c r="A30573" s="1" t="n">
        <v>43645</v>
      </c>
      <c r="B30573" s="2" t="n">
        <v>0.646655092592593</v>
      </c>
      <c r="C30573" s="5" t="n">
        <f aca="false">A30573+B30573</f>
        <v>43645.6466550926</v>
      </c>
      <c r="D30573" s="0" t="n">
        <v>18135</v>
      </c>
    </row>
    <row r="30574" customFormat="false" ht="15" hidden="false" customHeight="false" outlineLevel="0" collapsed="false">
      <c r="A30574" s="1" t="n">
        <v>43645</v>
      </c>
      <c r="B30574" s="2" t="n">
        <v>0.646666666666667</v>
      </c>
      <c r="C30574" s="5" t="n">
        <f aca="false">A30574+B30574</f>
        <v>43645.6466666667</v>
      </c>
      <c r="D30574" s="0" t="n">
        <v>15297</v>
      </c>
    </row>
    <row r="30575" customFormat="false" ht="15" hidden="false" customHeight="false" outlineLevel="0" collapsed="false">
      <c r="A30575" s="1" t="n">
        <v>43645</v>
      </c>
      <c r="B30575" s="2" t="n">
        <v>0.646678240740741</v>
      </c>
      <c r="C30575" s="5" t="n">
        <f aca="false">A30575+B30575</f>
        <v>43645.6466782408</v>
      </c>
      <c r="D30575" s="0" t="n">
        <v>12797</v>
      </c>
    </row>
    <row r="30576" customFormat="false" ht="15" hidden="false" customHeight="false" outlineLevel="0" collapsed="false">
      <c r="A30576" s="1" t="n">
        <v>43645</v>
      </c>
      <c r="B30576" s="2" t="n">
        <v>0.646689814814815</v>
      </c>
      <c r="C30576" s="5" t="n">
        <f aca="false">A30576+B30576</f>
        <v>43645.6466898148</v>
      </c>
      <c r="D30576" s="0" t="n">
        <v>11994</v>
      </c>
    </row>
    <row r="30577" customFormat="false" ht="15" hidden="false" customHeight="false" outlineLevel="0" collapsed="false">
      <c r="A30577" s="1" t="n">
        <v>43645</v>
      </c>
      <c r="B30577" s="2" t="n">
        <v>0.646701388888889</v>
      </c>
      <c r="C30577" s="5" t="n">
        <f aca="false">A30577+B30577</f>
        <v>43645.6467013889</v>
      </c>
      <c r="D30577" s="0" t="n">
        <v>11301</v>
      </c>
    </row>
    <row r="30578" customFormat="false" ht="15" hidden="false" customHeight="false" outlineLevel="0" collapsed="false">
      <c r="A30578" s="1" t="n">
        <v>43645</v>
      </c>
      <c r="B30578" s="2" t="n">
        <v>0.646712962962963</v>
      </c>
      <c r="C30578" s="5" t="n">
        <f aca="false">A30578+B30578</f>
        <v>43645.646712963</v>
      </c>
      <c r="D30578" s="0" t="n">
        <v>11139</v>
      </c>
    </row>
    <row r="30579" customFormat="false" ht="15" hidden="false" customHeight="false" outlineLevel="0" collapsed="false">
      <c r="A30579" s="1" t="n">
        <v>43645</v>
      </c>
      <c r="B30579" s="2" t="n">
        <v>0.646724537037037</v>
      </c>
      <c r="C30579" s="5" t="n">
        <f aca="false">A30579+B30579</f>
        <v>43645.646724537</v>
      </c>
      <c r="D30579" s="0" t="n">
        <v>10609</v>
      </c>
    </row>
    <row r="30580" customFormat="false" ht="15" hidden="false" customHeight="false" outlineLevel="0" collapsed="false">
      <c r="A30580" s="1" t="n">
        <v>43645</v>
      </c>
      <c r="B30580" s="2" t="n">
        <v>0.646736111111111</v>
      </c>
      <c r="C30580" s="5" t="n">
        <f aca="false">A30580+B30580</f>
        <v>43645.6467361111</v>
      </c>
      <c r="D30580" s="0" t="n">
        <v>11187</v>
      </c>
    </row>
    <row r="30581" customFormat="false" ht="15" hidden="false" customHeight="false" outlineLevel="0" collapsed="false">
      <c r="A30581" s="1" t="n">
        <v>43645</v>
      </c>
      <c r="B30581" s="2" t="n">
        <v>0.646747685185185</v>
      </c>
      <c r="C30581" s="5" t="n">
        <f aca="false">A30581+B30581</f>
        <v>43645.6467476852</v>
      </c>
      <c r="D30581" s="0" t="n">
        <v>11240</v>
      </c>
    </row>
    <row r="30582" customFormat="false" ht="15" hidden="false" customHeight="false" outlineLevel="0" collapsed="false">
      <c r="A30582" s="1" t="n">
        <v>43645</v>
      </c>
      <c r="B30582" s="2" t="n">
        <v>0.646759259259259</v>
      </c>
      <c r="C30582" s="5" t="n">
        <f aca="false">A30582+B30582</f>
        <v>43645.6467592593</v>
      </c>
      <c r="D30582" s="0" t="n">
        <v>12052</v>
      </c>
    </row>
    <row r="30583" customFormat="false" ht="15" hidden="false" customHeight="false" outlineLevel="0" collapsed="false">
      <c r="A30583" s="1" t="n">
        <v>43645</v>
      </c>
      <c r="B30583" s="2" t="n">
        <v>0.646770833333334</v>
      </c>
      <c r="C30583" s="5" t="n">
        <f aca="false">A30583+B30583</f>
        <v>43645.6467708333</v>
      </c>
      <c r="D30583" s="0" t="n">
        <v>12917</v>
      </c>
    </row>
    <row r="30584" customFormat="false" ht="15" hidden="false" customHeight="false" outlineLevel="0" collapsed="false">
      <c r="A30584" s="1" t="n">
        <v>43645</v>
      </c>
      <c r="B30584" s="2" t="n">
        <v>0.646782407407407</v>
      </c>
      <c r="C30584" s="5" t="n">
        <f aca="false">A30584+B30584</f>
        <v>43645.6467824074</v>
      </c>
      <c r="D30584" s="0" t="n">
        <v>12567</v>
      </c>
    </row>
    <row r="30585" customFormat="false" ht="15" hidden="false" customHeight="false" outlineLevel="0" collapsed="false">
      <c r="A30585" s="1" t="n">
        <v>43645</v>
      </c>
      <c r="B30585" s="2" t="n">
        <v>0.646793981481482</v>
      </c>
      <c r="C30585" s="5" t="n">
        <f aca="false">A30585+B30585</f>
        <v>43645.6467939815</v>
      </c>
      <c r="D30585" s="0" t="n">
        <v>12443</v>
      </c>
    </row>
    <row r="30586" customFormat="false" ht="15" hidden="false" customHeight="false" outlineLevel="0" collapsed="false">
      <c r="A30586" s="1" t="n">
        <v>43645</v>
      </c>
      <c r="B30586" s="2" t="n">
        <v>0.646805555555556</v>
      </c>
      <c r="C30586" s="5" t="n">
        <f aca="false">A30586+B30586</f>
        <v>43645.6468055556</v>
      </c>
      <c r="D30586" s="0" t="n">
        <v>12553</v>
      </c>
    </row>
    <row r="30587" customFormat="false" ht="15" hidden="false" customHeight="false" outlineLevel="0" collapsed="false">
      <c r="A30587" s="1" t="n">
        <v>43645</v>
      </c>
      <c r="B30587" s="2" t="n">
        <v>0.64681712962963</v>
      </c>
      <c r="C30587" s="5" t="n">
        <f aca="false">A30587+B30587</f>
        <v>43645.6468171296</v>
      </c>
      <c r="D30587" s="0" t="n">
        <v>13105</v>
      </c>
    </row>
    <row r="30588" customFormat="false" ht="15" hidden="false" customHeight="false" outlineLevel="0" collapsed="false">
      <c r="A30588" s="1" t="n">
        <v>43645</v>
      </c>
      <c r="B30588" s="2" t="n">
        <v>0.646828703703704</v>
      </c>
      <c r="C30588" s="5" t="n">
        <f aca="false">A30588+B30588</f>
        <v>43645.6468287037</v>
      </c>
      <c r="D30588" s="0" t="n">
        <v>13797</v>
      </c>
    </row>
    <row r="30589" customFormat="false" ht="15" hidden="false" customHeight="false" outlineLevel="0" collapsed="false">
      <c r="A30589" s="1" t="n">
        <v>43645</v>
      </c>
      <c r="B30589" s="2" t="n">
        <v>0.646840277777778</v>
      </c>
      <c r="C30589" s="5" t="n">
        <f aca="false">A30589+B30589</f>
        <v>43645.6468402778</v>
      </c>
      <c r="D30589" s="0" t="n">
        <v>14309</v>
      </c>
    </row>
    <row r="30590" customFormat="false" ht="15" hidden="false" customHeight="false" outlineLevel="0" collapsed="false">
      <c r="A30590" s="1" t="n">
        <v>43645</v>
      </c>
      <c r="B30590" s="2" t="n">
        <v>0.646851851851852</v>
      </c>
      <c r="C30590" s="5" t="n">
        <f aca="false">A30590+B30590</f>
        <v>43645.6468518519</v>
      </c>
      <c r="D30590" s="0" t="n">
        <v>14365</v>
      </c>
    </row>
    <row r="30591" customFormat="false" ht="15" hidden="false" customHeight="false" outlineLevel="0" collapsed="false">
      <c r="A30591" s="1" t="n">
        <v>43645</v>
      </c>
      <c r="B30591" s="2" t="n">
        <v>0.646863425925926</v>
      </c>
      <c r="C30591" s="5" t="n">
        <f aca="false">A30591+B30591</f>
        <v>43645.6468634259</v>
      </c>
      <c r="D30591" s="0" t="n">
        <v>14256</v>
      </c>
    </row>
    <row r="30592" customFormat="false" ht="15" hidden="false" customHeight="false" outlineLevel="0" collapsed="false">
      <c r="A30592" s="1" t="n">
        <v>43645</v>
      </c>
      <c r="B30592" s="2" t="n">
        <v>0.646875</v>
      </c>
      <c r="C30592" s="5" t="n">
        <f aca="false">A30592+B30592</f>
        <v>43645.646875</v>
      </c>
      <c r="D30592" s="0" t="n">
        <v>13799</v>
      </c>
    </row>
    <row r="30593" customFormat="false" ht="15" hidden="false" customHeight="false" outlineLevel="0" collapsed="false">
      <c r="A30593" s="1" t="n">
        <v>43645</v>
      </c>
      <c r="B30593" s="2" t="n">
        <v>0.646886574074074</v>
      </c>
      <c r="C30593" s="5" t="n">
        <f aca="false">A30593+B30593</f>
        <v>43645.6468865741</v>
      </c>
      <c r="D30593" s="0" t="n">
        <v>12696</v>
      </c>
    </row>
    <row r="30594" customFormat="false" ht="15" hidden="false" customHeight="false" outlineLevel="0" collapsed="false">
      <c r="A30594" s="1" t="n">
        <v>43645</v>
      </c>
      <c r="B30594" s="2" t="n">
        <v>0.646898148148148</v>
      </c>
      <c r="C30594" s="5" t="n">
        <f aca="false">A30594+B30594</f>
        <v>43645.6468981482</v>
      </c>
      <c r="D30594" s="0" t="n">
        <v>12188</v>
      </c>
    </row>
    <row r="30595" customFormat="false" ht="15" hidden="false" customHeight="false" outlineLevel="0" collapsed="false">
      <c r="A30595" s="1" t="n">
        <v>43645</v>
      </c>
      <c r="B30595" s="2" t="n">
        <v>0.646909722222222</v>
      </c>
      <c r="C30595" s="5" t="n">
        <f aca="false">A30595+B30595</f>
        <v>43645.6469097222</v>
      </c>
      <c r="D30595" s="0" t="n">
        <v>11988</v>
      </c>
    </row>
    <row r="30596" customFormat="false" ht="15" hidden="false" customHeight="false" outlineLevel="0" collapsed="false">
      <c r="A30596" s="1" t="n">
        <v>43645</v>
      </c>
      <c r="B30596" s="2" t="n">
        <v>0.646921296296296</v>
      </c>
      <c r="C30596" s="5" t="n">
        <f aca="false">A30596+B30596</f>
        <v>43645.6469212963</v>
      </c>
      <c r="D30596" s="0" t="n">
        <v>11727</v>
      </c>
    </row>
    <row r="30597" customFormat="false" ht="15" hidden="false" customHeight="false" outlineLevel="0" collapsed="false">
      <c r="A30597" s="1" t="n">
        <v>43645</v>
      </c>
      <c r="B30597" s="2" t="n">
        <v>0.64693287037037</v>
      </c>
      <c r="C30597" s="5" t="n">
        <f aca="false">A30597+B30597</f>
        <v>43645.6469328704</v>
      </c>
      <c r="D30597" s="0" t="n">
        <v>11636</v>
      </c>
    </row>
    <row r="30598" customFormat="false" ht="15" hidden="false" customHeight="false" outlineLevel="0" collapsed="false">
      <c r="A30598" s="1" t="n">
        <v>43645</v>
      </c>
      <c r="B30598" s="2" t="n">
        <v>0.646944444444444</v>
      </c>
      <c r="C30598" s="5" t="n">
        <f aca="false">A30598+B30598</f>
        <v>43645.6469444445</v>
      </c>
      <c r="D30598" s="0" t="n">
        <v>11823</v>
      </c>
    </row>
    <row r="30599" customFormat="false" ht="15" hidden="false" customHeight="false" outlineLevel="0" collapsed="false">
      <c r="A30599" s="1" t="n">
        <v>43645</v>
      </c>
      <c r="B30599" s="2" t="n">
        <v>0.646956018518518</v>
      </c>
      <c r="C30599" s="5" t="n">
        <f aca="false">A30599+B30599</f>
        <v>43645.6469560185</v>
      </c>
      <c r="D30599" s="0" t="n">
        <v>11630</v>
      </c>
    </row>
    <row r="30600" customFormat="false" ht="15" hidden="false" customHeight="false" outlineLevel="0" collapsed="false">
      <c r="A30600" s="1" t="n">
        <v>43645</v>
      </c>
      <c r="B30600" s="2" t="n">
        <v>0.646967592592593</v>
      </c>
      <c r="C30600" s="5" t="n">
        <f aca="false">A30600+B30600</f>
        <v>43645.6469675926</v>
      </c>
      <c r="D30600" s="0" t="n">
        <v>11429</v>
      </c>
    </row>
    <row r="30601" customFormat="false" ht="15" hidden="false" customHeight="false" outlineLevel="0" collapsed="false">
      <c r="A30601" s="1" t="n">
        <v>43645</v>
      </c>
      <c r="B30601" s="2" t="n">
        <v>0.646979166666667</v>
      </c>
      <c r="C30601" s="5" t="n">
        <f aca="false">A30601+B30601</f>
        <v>43645.6469791667</v>
      </c>
      <c r="D30601" s="0" t="n">
        <v>11436</v>
      </c>
    </row>
    <row r="30602" customFormat="false" ht="15" hidden="false" customHeight="false" outlineLevel="0" collapsed="false">
      <c r="A30602" s="1" t="n">
        <v>43645</v>
      </c>
      <c r="B30602" s="2" t="n">
        <v>0.646990740740741</v>
      </c>
      <c r="C30602" s="5" t="n">
        <f aca="false">A30602+B30602</f>
        <v>43645.6469907407</v>
      </c>
      <c r="D30602" s="0" t="n">
        <v>12001</v>
      </c>
    </row>
    <row r="30603" customFormat="false" ht="15" hidden="false" customHeight="false" outlineLevel="0" collapsed="false">
      <c r="A30603" s="1" t="n">
        <v>43645</v>
      </c>
      <c r="B30603" s="2" t="n">
        <v>0.647002314814815</v>
      </c>
      <c r="C30603" s="5" t="n">
        <f aca="false">A30603+B30603</f>
        <v>43645.6470023148</v>
      </c>
      <c r="D30603" s="0" t="n">
        <v>12453</v>
      </c>
    </row>
    <row r="30604" customFormat="false" ht="15" hidden="false" customHeight="false" outlineLevel="0" collapsed="false">
      <c r="A30604" s="1" t="n">
        <v>43645</v>
      </c>
      <c r="B30604" s="2" t="n">
        <v>0.647013888888889</v>
      </c>
      <c r="C30604" s="5" t="n">
        <f aca="false">A30604+B30604</f>
        <v>43645.6470138889</v>
      </c>
      <c r="D30604" s="0" t="n">
        <v>12907</v>
      </c>
    </row>
    <row r="30605" customFormat="false" ht="15" hidden="false" customHeight="false" outlineLevel="0" collapsed="false">
      <c r="A30605" s="1" t="n">
        <v>43645</v>
      </c>
      <c r="B30605" s="2" t="n">
        <v>0.647025462962963</v>
      </c>
      <c r="C30605" s="5" t="n">
        <f aca="false">A30605+B30605</f>
        <v>43645.647025463</v>
      </c>
      <c r="D30605" s="0" t="n">
        <v>12735</v>
      </c>
    </row>
    <row r="30606" customFormat="false" ht="15" hidden="false" customHeight="false" outlineLevel="0" collapsed="false">
      <c r="A30606" s="1" t="n">
        <v>43645</v>
      </c>
      <c r="B30606" s="2" t="n">
        <v>0.647037037037037</v>
      </c>
      <c r="C30606" s="5" t="n">
        <f aca="false">A30606+B30606</f>
        <v>43645.647037037</v>
      </c>
      <c r="D30606" s="0" t="n">
        <v>12755</v>
      </c>
    </row>
    <row r="30607" customFormat="false" ht="15" hidden="false" customHeight="false" outlineLevel="0" collapsed="false">
      <c r="A30607" s="1" t="n">
        <v>43645</v>
      </c>
      <c r="B30607" s="2" t="n">
        <v>0.647048611111111</v>
      </c>
      <c r="C30607" s="5" t="n">
        <f aca="false">A30607+B30607</f>
        <v>43645.6470486111</v>
      </c>
      <c r="D30607" s="0" t="n">
        <v>12630</v>
      </c>
    </row>
    <row r="30608" customFormat="false" ht="15" hidden="false" customHeight="false" outlineLevel="0" collapsed="false">
      <c r="A30608" s="1" t="n">
        <v>43645</v>
      </c>
      <c r="B30608" s="2" t="n">
        <v>0.647060185185185</v>
      </c>
      <c r="C30608" s="5" t="n">
        <f aca="false">A30608+B30608</f>
        <v>43645.6470601852</v>
      </c>
      <c r="D30608" s="0" t="n">
        <v>12387</v>
      </c>
    </row>
    <row r="30609" customFormat="false" ht="15" hidden="false" customHeight="false" outlineLevel="0" collapsed="false">
      <c r="A30609" s="1" t="n">
        <v>43645</v>
      </c>
      <c r="B30609" s="2" t="n">
        <v>0.647071759259259</v>
      </c>
      <c r="C30609" s="5" t="n">
        <f aca="false">A30609+B30609</f>
        <v>43645.6470717593</v>
      </c>
      <c r="D30609" s="0" t="n">
        <v>12568</v>
      </c>
    </row>
    <row r="30610" customFormat="false" ht="15" hidden="false" customHeight="false" outlineLevel="0" collapsed="false">
      <c r="A30610" s="1" t="n">
        <v>43645</v>
      </c>
      <c r="B30610" s="2" t="n">
        <v>0.647083333333333</v>
      </c>
      <c r="C30610" s="5" t="n">
        <f aca="false">A30610+B30610</f>
        <v>43645.6470833333</v>
      </c>
      <c r="D30610" s="0" t="n">
        <v>12287</v>
      </c>
    </row>
    <row r="30611" customFormat="false" ht="15" hidden="false" customHeight="false" outlineLevel="0" collapsed="false">
      <c r="A30611" s="1" t="n">
        <v>43645</v>
      </c>
      <c r="B30611" s="2" t="n">
        <v>0.647094907407407</v>
      </c>
      <c r="C30611" s="5" t="n">
        <f aca="false">A30611+B30611</f>
        <v>43645.6470949074</v>
      </c>
      <c r="D30611" s="0" t="n">
        <v>12045</v>
      </c>
    </row>
    <row r="30612" customFormat="false" ht="15" hidden="false" customHeight="false" outlineLevel="0" collapsed="false">
      <c r="A30612" s="1" t="n">
        <v>43645</v>
      </c>
      <c r="B30612" s="2" t="n">
        <v>0.647106481481482</v>
      </c>
      <c r="C30612" s="5" t="n">
        <f aca="false">A30612+B30612</f>
        <v>43645.6471064815</v>
      </c>
      <c r="D30612" s="0" t="n">
        <v>12088</v>
      </c>
    </row>
    <row r="30613" customFormat="false" ht="15" hidden="false" customHeight="false" outlineLevel="0" collapsed="false">
      <c r="A30613" s="1" t="n">
        <v>43645</v>
      </c>
      <c r="B30613" s="2" t="n">
        <v>0.647118055555556</v>
      </c>
      <c r="C30613" s="5" t="n">
        <f aca="false">A30613+B30613</f>
        <v>43645.6471180556</v>
      </c>
      <c r="D30613" s="0" t="n">
        <v>12226</v>
      </c>
    </row>
    <row r="30614" customFormat="false" ht="15" hidden="false" customHeight="false" outlineLevel="0" collapsed="false">
      <c r="A30614" s="1" t="n">
        <v>43645</v>
      </c>
      <c r="B30614" s="2" t="n">
        <v>0.64712962962963</v>
      </c>
      <c r="C30614" s="5" t="n">
        <f aca="false">A30614+B30614</f>
        <v>43645.6471296296</v>
      </c>
      <c r="D30614" s="0" t="n">
        <v>12161</v>
      </c>
    </row>
    <row r="30615" customFormat="false" ht="15" hidden="false" customHeight="false" outlineLevel="0" collapsed="false">
      <c r="A30615" s="1" t="n">
        <v>43645</v>
      </c>
      <c r="B30615" s="2" t="n">
        <v>0.647141203703704</v>
      </c>
      <c r="C30615" s="5" t="n">
        <f aca="false">A30615+B30615</f>
        <v>43645.6471412037</v>
      </c>
      <c r="D30615" s="0" t="n">
        <v>12096</v>
      </c>
    </row>
    <row r="30616" customFormat="false" ht="15" hidden="false" customHeight="false" outlineLevel="0" collapsed="false">
      <c r="A30616" s="1" t="n">
        <v>43645</v>
      </c>
      <c r="B30616" s="2" t="n">
        <v>0.647152777777778</v>
      </c>
      <c r="C30616" s="5" t="n">
        <f aca="false">A30616+B30616</f>
        <v>43645.6471527778</v>
      </c>
      <c r="D30616" s="0" t="n">
        <v>12221</v>
      </c>
    </row>
    <row r="30617" customFormat="false" ht="15" hidden="false" customHeight="false" outlineLevel="0" collapsed="false">
      <c r="A30617" s="1" t="n">
        <v>43645</v>
      </c>
      <c r="B30617" s="2" t="n">
        <v>0.647164351851852</v>
      </c>
      <c r="C30617" s="5" t="n">
        <f aca="false">A30617+B30617</f>
        <v>43645.6471643519</v>
      </c>
      <c r="D30617" s="0" t="n">
        <v>12221</v>
      </c>
    </row>
    <row r="30618" customFormat="false" ht="15" hidden="false" customHeight="false" outlineLevel="0" collapsed="false">
      <c r="A30618" s="1" t="n">
        <v>43645</v>
      </c>
      <c r="B30618" s="2" t="n">
        <v>0.647175925925926</v>
      </c>
      <c r="C30618" s="5" t="n">
        <f aca="false">A30618+B30618</f>
        <v>43645.6471759259</v>
      </c>
      <c r="D30618" s="0" t="n">
        <v>12167</v>
      </c>
    </row>
    <row r="30619" customFormat="false" ht="15" hidden="false" customHeight="false" outlineLevel="0" collapsed="false">
      <c r="A30619" s="1" t="n">
        <v>43645</v>
      </c>
      <c r="B30619" s="2" t="n">
        <v>0.6471875</v>
      </c>
      <c r="C30619" s="5" t="n">
        <f aca="false">A30619+B30619</f>
        <v>43645.6471875</v>
      </c>
      <c r="D30619" s="0" t="n">
        <v>12447</v>
      </c>
    </row>
    <row r="30620" customFormat="false" ht="15" hidden="false" customHeight="false" outlineLevel="0" collapsed="false">
      <c r="A30620" s="1" t="n">
        <v>43645</v>
      </c>
      <c r="B30620" s="2" t="n">
        <v>0.647199074074074</v>
      </c>
      <c r="C30620" s="5" t="n">
        <f aca="false">A30620+B30620</f>
        <v>43645.6471990741</v>
      </c>
      <c r="D30620" s="0" t="n">
        <v>12318</v>
      </c>
    </row>
    <row r="30621" customFormat="false" ht="15" hidden="false" customHeight="false" outlineLevel="0" collapsed="false">
      <c r="A30621" s="1" t="n">
        <v>43645</v>
      </c>
      <c r="B30621" s="2" t="n">
        <v>0.647210648148148</v>
      </c>
      <c r="C30621" s="5" t="n">
        <f aca="false">A30621+B30621</f>
        <v>43645.6472106481</v>
      </c>
      <c r="D30621" s="0" t="n">
        <v>12106</v>
      </c>
    </row>
    <row r="30622" customFormat="false" ht="15" hidden="false" customHeight="false" outlineLevel="0" collapsed="false">
      <c r="A30622" s="1" t="n">
        <v>43645</v>
      </c>
      <c r="B30622" s="2" t="n">
        <v>0.647222222222222</v>
      </c>
      <c r="C30622" s="5" t="n">
        <f aca="false">A30622+B30622</f>
        <v>43645.6472222222</v>
      </c>
      <c r="D30622" s="0" t="n">
        <v>11873</v>
      </c>
    </row>
    <row r="30623" customFormat="false" ht="15" hidden="false" customHeight="false" outlineLevel="0" collapsed="false">
      <c r="A30623" s="1" t="n">
        <v>43645</v>
      </c>
      <c r="B30623" s="2" t="n">
        <v>0.647233796296296</v>
      </c>
      <c r="C30623" s="5" t="n">
        <f aca="false">A30623+B30623</f>
        <v>43645.6472337963</v>
      </c>
      <c r="D30623" s="0" t="n">
        <v>11678</v>
      </c>
    </row>
    <row r="30624" customFormat="false" ht="15" hidden="false" customHeight="false" outlineLevel="0" collapsed="false">
      <c r="A30624" s="1" t="n">
        <v>43645</v>
      </c>
      <c r="B30624" s="2" t="n">
        <v>0.64724537037037</v>
      </c>
      <c r="C30624" s="5" t="n">
        <f aca="false">A30624+B30624</f>
        <v>43645.6472453704</v>
      </c>
      <c r="D30624" s="0" t="n">
        <v>11599</v>
      </c>
    </row>
    <row r="30625" customFormat="false" ht="15" hidden="false" customHeight="false" outlineLevel="0" collapsed="false">
      <c r="A30625" s="1" t="n">
        <v>43645</v>
      </c>
      <c r="B30625" s="2" t="n">
        <v>0.647256944444445</v>
      </c>
      <c r="C30625" s="5" t="n">
        <f aca="false">A30625+B30625</f>
        <v>43645.6472569444</v>
      </c>
      <c r="D30625" s="0" t="n">
        <v>11797</v>
      </c>
    </row>
    <row r="30626" customFormat="false" ht="15" hidden="false" customHeight="false" outlineLevel="0" collapsed="false">
      <c r="A30626" s="1" t="n">
        <v>43645</v>
      </c>
      <c r="B30626" s="2" t="n">
        <v>0.647268518518519</v>
      </c>
      <c r="C30626" s="5" t="n">
        <f aca="false">A30626+B30626</f>
        <v>43645.6472685185</v>
      </c>
      <c r="D30626" s="0" t="n">
        <v>11543</v>
      </c>
    </row>
    <row r="30627" customFormat="false" ht="15" hidden="false" customHeight="false" outlineLevel="0" collapsed="false">
      <c r="A30627" s="1" t="n">
        <v>43645</v>
      </c>
      <c r="B30627" s="2" t="n">
        <v>0.647280092592593</v>
      </c>
      <c r="C30627" s="5" t="n">
        <f aca="false">A30627+B30627</f>
        <v>43645.6472800926</v>
      </c>
      <c r="D30627" s="0" t="n">
        <v>11508</v>
      </c>
    </row>
    <row r="30628" customFormat="false" ht="15" hidden="false" customHeight="false" outlineLevel="0" collapsed="false">
      <c r="A30628" s="1" t="n">
        <v>43645</v>
      </c>
      <c r="B30628" s="2" t="n">
        <v>0.647291666666667</v>
      </c>
      <c r="C30628" s="5" t="n">
        <f aca="false">A30628+B30628</f>
        <v>43645.6472916667</v>
      </c>
      <c r="D30628" s="0" t="n">
        <v>11066</v>
      </c>
    </row>
    <row r="30629" customFormat="false" ht="15" hidden="false" customHeight="false" outlineLevel="0" collapsed="false">
      <c r="A30629" s="1" t="n">
        <v>43645</v>
      </c>
      <c r="B30629" s="2" t="n">
        <v>0.647303240740741</v>
      </c>
      <c r="C30629" s="5" t="n">
        <f aca="false">A30629+B30629</f>
        <v>43645.6473032407</v>
      </c>
      <c r="D30629" s="0" t="n">
        <v>10896</v>
      </c>
    </row>
    <row r="30630" customFormat="false" ht="15" hidden="false" customHeight="false" outlineLevel="0" collapsed="false">
      <c r="A30630" s="1" t="n">
        <v>43645</v>
      </c>
      <c r="B30630" s="2" t="n">
        <v>0.647314814814815</v>
      </c>
      <c r="C30630" s="5" t="n">
        <f aca="false">A30630+B30630</f>
        <v>43645.6473148148</v>
      </c>
      <c r="D30630" s="0" t="n">
        <v>10646</v>
      </c>
    </row>
    <row r="30631" customFormat="false" ht="15" hidden="false" customHeight="false" outlineLevel="0" collapsed="false">
      <c r="A30631" s="1" t="n">
        <v>43645</v>
      </c>
      <c r="B30631" s="2" t="n">
        <v>0.647326388888889</v>
      </c>
      <c r="C30631" s="5" t="n">
        <f aca="false">A30631+B30631</f>
        <v>43645.6473263889</v>
      </c>
      <c r="D30631" s="0" t="n">
        <v>11094</v>
      </c>
    </row>
    <row r="30632" customFormat="false" ht="15" hidden="false" customHeight="false" outlineLevel="0" collapsed="false">
      <c r="A30632" s="1" t="n">
        <v>43645</v>
      </c>
      <c r="B30632" s="2" t="n">
        <v>0.647337962962963</v>
      </c>
      <c r="C30632" s="5" t="n">
        <f aca="false">A30632+B30632</f>
        <v>43645.647337963</v>
      </c>
      <c r="D30632" s="0" t="n">
        <v>11221</v>
      </c>
    </row>
    <row r="30633" customFormat="false" ht="15" hidden="false" customHeight="false" outlineLevel="0" collapsed="false">
      <c r="A30633" s="1" t="n">
        <v>43645</v>
      </c>
      <c r="B30633" s="2" t="n">
        <v>0.647349537037037</v>
      </c>
      <c r="C30633" s="5" t="n">
        <f aca="false">A30633+B30633</f>
        <v>43645.647349537</v>
      </c>
      <c r="D30633" s="0" t="n">
        <v>11590</v>
      </c>
    </row>
    <row r="30634" customFormat="false" ht="15" hidden="false" customHeight="false" outlineLevel="0" collapsed="false">
      <c r="A30634" s="1" t="n">
        <v>43645</v>
      </c>
      <c r="B30634" s="2" t="n">
        <v>0.647361111111111</v>
      </c>
      <c r="C30634" s="5" t="n">
        <f aca="false">A30634+B30634</f>
        <v>43645.6473611111</v>
      </c>
      <c r="D30634" s="0" t="n">
        <v>11689</v>
      </c>
    </row>
    <row r="30635" customFormat="false" ht="15" hidden="false" customHeight="false" outlineLevel="0" collapsed="false">
      <c r="A30635" s="1" t="n">
        <v>43645</v>
      </c>
      <c r="B30635" s="2" t="n">
        <v>0.647372685185185</v>
      </c>
      <c r="C30635" s="5" t="n">
        <f aca="false">A30635+B30635</f>
        <v>43645.6473726852</v>
      </c>
      <c r="D30635" s="0" t="n">
        <v>11013</v>
      </c>
    </row>
    <row r="30636" customFormat="false" ht="15" hidden="false" customHeight="false" outlineLevel="0" collapsed="false">
      <c r="A30636" s="1" t="n">
        <v>43645</v>
      </c>
      <c r="B30636" s="2" t="n">
        <v>0.647384259259259</v>
      </c>
      <c r="C30636" s="5" t="n">
        <f aca="false">A30636+B30636</f>
        <v>43645.6473842593</v>
      </c>
      <c r="D30636" s="0" t="n">
        <v>11060</v>
      </c>
    </row>
    <row r="30637" customFormat="false" ht="15" hidden="false" customHeight="false" outlineLevel="0" collapsed="false">
      <c r="A30637" s="1" t="n">
        <v>43645</v>
      </c>
      <c r="B30637" s="2" t="n">
        <v>0.647395833333333</v>
      </c>
      <c r="C30637" s="5" t="n">
        <f aca="false">A30637+B30637</f>
        <v>43645.6473958333</v>
      </c>
      <c r="D30637" s="0" t="n">
        <v>10734</v>
      </c>
    </row>
    <row r="30638" customFormat="false" ht="15" hidden="false" customHeight="false" outlineLevel="0" collapsed="false">
      <c r="A30638" s="1" t="n">
        <v>43645</v>
      </c>
      <c r="B30638" s="2" t="n">
        <v>0.647407407407407</v>
      </c>
      <c r="C30638" s="5" t="n">
        <f aca="false">A30638+B30638</f>
        <v>43645.6474074074</v>
      </c>
      <c r="D30638" s="0" t="n">
        <v>10707</v>
      </c>
    </row>
    <row r="30639" customFormat="false" ht="15" hidden="false" customHeight="false" outlineLevel="0" collapsed="false">
      <c r="A30639" s="1" t="n">
        <v>43645</v>
      </c>
      <c r="B30639" s="2" t="n">
        <v>0.647418981481482</v>
      </c>
      <c r="C30639" s="5" t="n">
        <f aca="false">A30639+B30639</f>
        <v>43645.6474189815</v>
      </c>
      <c r="D30639" s="0" t="n">
        <v>10716</v>
      </c>
    </row>
    <row r="30640" customFormat="false" ht="15" hidden="false" customHeight="false" outlineLevel="0" collapsed="false">
      <c r="A30640" s="1" t="n">
        <v>43645</v>
      </c>
      <c r="B30640" s="2" t="n">
        <v>0.647430555555556</v>
      </c>
      <c r="C30640" s="5" t="n">
        <f aca="false">A30640+B30640</f>
        <v>43645.6474305556</v>
      </c>
      <c r="D30640" s="0" t="n">
        <v>10431</v>
      </c>
    </row>
    <row r="30641" customFormat="false" ht="15" hidden="false" customHeight="false" outlineLevel="0" collapsed="false">
      <c r="A30641" s="1" t="n">
        <v>43645</v>
      </c>
      <c r="B30641" s="2" t="n">
        <v>0.64744212962963</v>
      </c>
      <c r="C30641" s="5" t="n">
        <f aca="false">A30641+B30641</f>
        <v>43645.6474421296</v>
      </c>
      <c r="D30641" s="0" t="n">
        <v>10023</v>
      </c>
    </row>
    <row r="30642" customFormat="false" ht="15" hidden="false" customHeight="false" outlineLevel="0" collapsed="false">
      <c r="A30642" s="1" t="n">
        <v>43645</v>
      </c>
      <c r="B30642" s="2" t="n">
        <v>0.647453703703704</v>
      </c>
      <c r="C30642" s="5" t="n">
        <f aca="false">A30642+B30642</f>
        <v>43645.6474537037</v>
      </c>
      <c r="D30642" s="0" t="n">
        <v>9805</v>
      </c>
    </row>
    <row r="30643" customFormat="false" ht="15" hidden="false" customHeight="false" outlineLevel="0" collapsed="false">
      <c r="A30643" s="1" t="n">
        <v>43645</v>
      </c>
      <c r="B30643" s="2" t="n">
        <v>0.647465277777778</v>
      </c>
      <c r="C30643" s="5" t="n">
        <f aca="false">A30643+B30643</f>
        <v>43645.6474652778</v>
      </c>
      <c r="D30643" s="0" t="n">
        <v>9702</v>
      </c>
    </row>
    <row r="30644" customFormat="false" ht="15" hidden="false" customHeight="false" outlineLevel="0" collapsed="false">
      <c r="A30644" s="1" t="n">
        <v>43645</v>
      </c>
      <c r="B30644" s="2" t="n">
        <v>0.647476851851852</v>
      </c>
      <c r="C30644" s="5" t="n">
        <f aca="false">A30644+B30644</f>
        <v>43645.6474768519</v>
      </c>
      <c r="D30644" s="0" t="n">
        <v>9974</v>
      </c>
    </row>
    <row r="30645" customFormat="false" ht="15" hidden="false" customHeight="false" outlineLevel="0" collapsed="false">
      <c r="A30645" s="1" t="n">
        <v>43645</v>
      </c>
      <c r="B30645" s="2" t="n">
        <v>0.647488425925926</v>
      </c>
      <c r="C30645" s="5" t="n">
        <f aca="false">A30645+B30645</f>
        <v>43645.6474884259</v>
      </c>
      <c r="D30645" s="0" t="n">
        <v>11000</v>
      </c>
    </row>
    <row r="30646" customFormat="false" ht="15" hidden="false" customHeight="false" outlineLevel="0" collapsed="false">
      <c r="A30646" s="1" t="n">
        <v>43645</v>
      </c>
      <c r="B30646" s="2" t="n">
        <v>0.6475</v>
      </c>
      <c r="C30646" s="5" t="n">
        <f aca="false">A30646+B30646</f>
        <v>43645.6475</v>
      </c>
      <c r="D30646" s="0" t="n">
        <v>11352</v>
      </c>
    </row>
    <row r="30647" customFormat="false" ht="15" hidden="false" customHeight="false" outlineLevel="0" collapsed="false">
      <c r="A30647" s="1" t="n">
        <v>43645</v>
      </c>
      <c r="B30647" s="2" t="n">
        <v>0.647511574074074</v>
      </c>
      <c r="C30647" s="5" t="n">
        <f aca="false">A30647+B30647</f>
        <v>43645.6475115741</v>
      </c>
      <c r="D30647" s="0" t="n">
        <v>11720</v>
      </c>
    </row>
    <row r="30648" customFormat="false" ht="15" hidden="false" customHeight="false" outlineLevel="0" collapsed="false">
      <c r="A30648" s="1" t="n">
        <v>43645</v>
      </c>
      <c r="B30648" s="2" t="n">
        <v>0.647523148148148</v>
      </c>
      <c r="C30648" s="5" t="n">
        <f aca="false">A30648+B30648</f>
        <v>43645.6475231481</v>
      </c>
      <c r="D30648" s="0" t="n">
        <v>11600</v>
      </c>
    </row>
    <row r="30649" customFormat="false" ht="15" hidden="false" customHeight="false" outlineLevel="0" collapsed="false">
      <c r="A30649" s="1" t="n">
        <v>43645</v>
      </c>
      <c r="B30649" s="2" t="n">
        <v>0.647534722222222</v>
      </c>
      <c r="C30649" s="5" t="n">
        <f aca="false">A30649+B30649</f>
        <v>43645.6475347222</v>
      </c>
      <c r="D30649" s="0" t="n">
        <v>11052</v>
      </c>
    </row>
    <row r="30650" customFormat="false" ht="15" hidden="false" customHeight="false" outlineLevel="0" collapsed="false">
      <c r="A30650" s="1" t="n">
        <v>43645</v>
      </c>
      <c r="B30650" s="2" t="n">
        <v>0.647546296296296</v>
      </c>
      <c r="C30650" s="5" t="n">
        <f aca="false">A30650+B30650</f>
        <v>43645.6475462963</v>
      </c>
      <c r="D30650" s="0" t="n">
        <v>10939</v>
      </c>
    </row>
    <row r="30651" customFormat="false" ht="15" hidden="false" customHeight="false" outlineLevel="0" collapsed="false">
      <c r="A30651" s="1" t="n">
        <v>43645</v>
      </c>
      <c r="B30651" s="2" t="n">
        <v>0.647557870370371</v>
      </c>
      <c r="C30651" s="5" t="n">
        <f aca="false">A30651+B30651</f>
        <v>43645.6475578704</v>
      </c>
      <c r="D30651" s="0" t="n">
        <v>11176</v>
      </c>
    </row>
    <row r="30652" customFormat="false" ht="15" hidden="false" customHeight="false" outlineLevel="0" collapsed="false">
      <c r="A30652" s="1" t="n">
        <v>43645</v>
      </c>
      <c r="B30652" s="2" t="n">
        <v>0.647569444444444</v>
      </c>
      <c r="C30652" s="5" t="n">
        <f aca="false">A30652+B30652</f>
        <v>43645.6475694444</v>
      </c>
      <c r="D30652" s="0" t="n">
        <v>11036</v>
      </c>
    </row>
    <row r="30653" customFormat="false" ht="15" hidden="false" customHeight="false" outlineLevel="0" collapsed="false">
      <c r="A30653" s="1" t="n">
        <v>43645</v>
      </c>
      <c r="B30653" s="2" t="n">
        <v>0.647581018518519</v>
      </c>
      <c r="C30653" s="5" t="n">
        <f aca="false">A30653+B30653</f>
        <v>43645.6475810185</v>
      </c>
      <c r="D30653" s="0" t="n">
        <v>11152</v>
      </c>
    </row>
    <row r="30654" customFormat="false" ht="15" hidden="false" customHeight="false" outlineLevel="0" collapsed="false">
      <c r="A30654" s="1" t="n">
        <v>43645</v>
      </c>
      <c r="B30654" s="2" t="n">
        <v>0.647592592592593</v>
      </c>
      <c r="C30654" s="5" t="n">
        <f aca="false">A30654+B30654</f>
        <v>43645.6475925926</v>
      </c>
      <c r="D30654" s="0" t="n">
        <v>11194</v>
      </c>
    </row>
    <row r="30655" customFormat="false" ht="15" hidden="false" customHeight="false" outlineLevel="0" collapsed="false">
      <c r="A30655" s="1" t="n">
        <v>43645</v>
      </c>
      <c r="B30655" s="2" t="n">
        <v>0.647604166666667</v>
      </c>
      <c r="C30655" s="5" t="n">
        <f aca="false">A30655+B30655</f>
        <v>43645.6476041667</v>
      </c>
      <c r="D30655" s="0" t="n">
        <v>11370</v>
      </c>
    </row>
    <row r="30656" customFormat="false" ht="15" hidden="false" customHeight="false" outlineLevel="0" collapsed="false">
      <c r="A30656" s="1" t="n">
        <v>43645</v>
      </c>
      <c r="B30656" s="2" t="n">
        <v>0.647615740740741</v>
      </c>
      <c r="C30656" s="5" t="n">
        <f aca="false">A30656+B30656</f>
        <v>43645.6476157407</v>
      </c>
      <c r="D30656" s="0" t="n">
        <v>11365</v>
      </c>
    </row>
    <row r="30657" customFormat="false" ht="15" hidden="false" customHeight="false" outlineLevel="0" collapsed="false">
      <c r="A30657" s="1" t="n">
        <v>43645</v>
      </c>
      <c r="B30657" s="2" t="n">
        <v>0.647627314814815</v>
      </c>
      <c r="C30657" s="5" t="n">
        <f aca="false">A30657+B30657</f>
        <v>43645.6476273148</v>
      </c>
      <c r="D30657" s="0" t="n">
        <v>11285</v>
      </c>
    </row>
    <row r="30658" customFormat="false" ht="15" hidden="false" customHeight="false" outlineLevel="0" collapsed="false">
      <c r="A30658" s="1" t="n">
        <v>43645</v>
      </c>
      <c r="B30658" s="2" t="n">
        <v>0.647638888888889</v>
      </c>
      <c r="C30658" s="5" t="n">
        <f aca="false">A30658+B30658</f>
        <v>43645.6476388889</v>
      </c>
      <c r="D30658" s="0" t="n">
        <v>11231</v>
      </c>
    </row>
    <row r="30659" customFormat="false" ht="15" hidden="false" customHeight="false" outlineLevel="0" collapsed="false">
      <c r="A30659" s="1" t="n">
        <v>43645</v>
      </c>
      <c r="B30659" s="2" t="n">
        <v>0.647650462962963</v>
      </c>
      <c r="C30659" s="5" t="n">
        <f aca="false">A30659+B30659</f>
        <v>43645.647650463</v>
      </c>
      <c r="D30659" s="0" t="n">
        <v>11447</v>
      </c>
    </row>
    <row r="30660" customFormat="false" ht="15" hidden="false" customHeight="false" outlineLevel="0" collapsed="false">
      <c r="A30660" s="1" t="n">
        <v>43645</v>
      </c>
      <c r="B30660" s="2" t="n">
        <v>0.647662037037037</v>
      </c>
      <c r="C30660" s="5" t="n">
        <f aca="false">A30660+B30660</f>
        <v>43645.647662037</v>
      </c>
      <c r="D30660" s="0" t="n">
        <v>11318</v>
      </c>
    </row>
    <row r="30661" customFormat="false" ht="15" hidden="false" customHeight="false" outlineLevel="0" collapsed="false">
      <c r="A30661" s="1" t="n">
        <v>43645</v>
      </c>
      <c r="B30661" s="2" t="n">
        <v>0.647673611111111</v>
      </c>
      <c r="C30661" s="5" t="n">
        <f aca="false">A30661+B30661</f>
        <v>43645.6476736111</v>
      </c>
      <c r="D30661" s="0" t="n">
        <v>11201</v>
      </c>
    </row>
    <row r="30662" customFormat="false" ht="15" hidden="false" customHeight="false" outlineLevel="0" collapsed="false">
      <c r="A30662" s="1" t="n">
        <v>43645</v>
      </c>
      <c r="B30662" s="2" t="n">
        <v>0.647685185185185</v>
      </c>
      <c r="C30662" s="5" t="n">
        <f aca="false">A30662+B30662</f>
        <v>43645.6476851852</v>
      </c>
      <c r="D30662" s="0" t="n">
        <v>11064</v>
      </c>
    </row>
    <row r="30663" customFormat="false" ht="15" hidden="false" customHeight="false" outlineLevel="0" collapsed="false">
      <c r="A30663" s="1" t="n">
        <v>43645</v>
      </c>
      <c r="B30663" s="2" t="n">
        <v>0.647696759259259</v>
      </c>
      <c r="C30663" s="5" t="n">
        <f aca="false">A30663+B30663</f>
        <v>43645.6476967593</v>
      </c>
      <c r="D30663" s="0" t="n">
        <v>11492</v>
      </c>
    </row>
    <row r="30664" customFormat="false" ht="15" hidden="false" customHeight="false" outlineLevel="0" collapsed="false">
      <c r="A30664" s="1" t="n">
        <v>43645</v>
      </c>
      <c r="B30664" s="2" t="n">
        <v>0.647708333333333</v>
      </c>
      <c r="C30664" s="5" t="n">
        <f aca="false">A30664+B30664</f>
        <v>43645.6477083333</v>
      </c>
      <c r="D30664" s="0" t="n">
        <v>11680</v>
      </c>
    </row>
    <row r="30665" customFormat="false" ht="15" hidden="false" customHeight="false" outlineLevel="0" collapsed="false">
      <c r="A30665" s="1" t="n">
        <v>43645</v>
      </c>
      <c r="B30665" s="2" t="n">
        <v>0.647719907407407</v>
      </c>
      <c r="C30665" s="5" t="n">
        <f aca="false">A30665+B30665</f>
        <v>43645.6477199074</v>
      </c>
      <c r="D30665" s="0" t="n">
        <v>11911</v>
      </c>
    </row>
    <row r="30666" customFormat="false" ht="15" hidden="false" customHeight="false" outlineLevel="0" collapsed="false">
      <c r="A30666" s="1" t="n">
        <v>43645</v>
      </c>
      <c r="B30666" s="2" t="n">
        <v>0.647731481481481</v>
      </c>
      <c r="C30666" s="5" t="n">
        <f aca="false">A30666+B30666</f>
        <v>43645.6477314815</v>
      </c>
      <c r="D30666" s="0" t="n">
        <v>11660</v>
      </c>
    </row>
    <row r="30667" customFormat="false" ht="15" hidden="false" customHeight="false" outlineLevel="0" collapsed="false">
      <c r="A30667" s="1" t="n">
        <v>43645</v>
      </c>
      <c r="B30667" s="2" t="n">
        <v>0.647743055555556</v>
      </c>
      <c r="C30667" s="5" t="n">
        <f aca="false">A30667+B30667</f>
        <v>43645.6477430556</v>
      </c>
      <c r="D30667" s="0" t="n">
        <v>11591</v>
      </c>
    </row>
    <row r="30668" customFormat="false" ht="15" hidden="false" customHeight="false" outlineLevel="0" collapsed="false">
      <c r="A30668" s="1" t="n">
        <v>43645</v>
      </c>
      <c r="B30668" s="2" t="n">
        <v>0.64775462962963</v>
      </c>
      <c r="C30668" s="5" t="n">
        <f aca="false">A30668+B30668</f>
        <v>43645.6477546296</v>
      </c>
      <c r="D30668" s="0" t="n">
        <v>11504</v>
      </c>
    </row>
    <row r="30669" customFormat="false" ht="15" hidden="false" customHeight="false" outlineLevel="0" collapsed="false">
      <c r="A30669" s="1" t="n">
        <v>43645</v>
      </c>
      <c r="B30669" s="2" t="n">
        <v>0.647766203703704</v>
      </c>
      <c r="C30669" s="5" t="n">
        <f aca="false">A30669+B30669</f>
        <v>43645.6477662037</v>
      </c>
      <c r="D30669" s="0" t="n">
        <v>11390</v>
      </c>
    </row>
    <row r="30670" customFormat="false" ht="15" hidden="false" customHeight="false" outlineLevel="0" collapsed="false">
      <c r="A30670" s="1" t="n">
        <v>43645</v>
      </c>
      <c r="B30670" s="2" t="n">
        <v>0.647777777777778</v>
      </c>
      <c r="C30670" s="5" t="n">
        <f aca="false">A30670+B30670</f>
        <v>43645.6477777778</v>
      </c>
      <c r="D30670" s="0" t="n">
        <v>11180</v>
      </c>
    </row>
    <row r="30671" customFormat="false" ht="15" hidden="false" customHeight="false" outlineLevel="0" collapsed="false">
      <c r="A30671" s="1" t="n">
        <v>43645</v>
      </c>
      <c r="B30671" s="2" t="n">
        <v>0.647789351851852</v>
      </c>
      <c r="C30671" s="5" t="n">
        <f aca="false">A30671+B30671</f>
        <v>43645.6477893519</v>
      </c>
      <c r="D30671" s="0" t="n">
        <v>10863</v>
      </c>
    </row>
    <row r="30672" customFormat="false" ht="15" hidden="false" customHeight="false" outlineLevel="0" collapsed="false">
      <c r="A30672" s="1" t="n">
        <v>43645</v>
      </c>
      <c r="B30672" s="2" t="n">
        <v>0.647800925925926</v>
      </c>
      <c r="C30672" s="5" t="n">
        <f aca="false">A30672+B30672</f>
        <v>43645.6478009259</v>
      </c>
      <c r="D30672" s="0" t="n">
        <v>10742</v>
      </c>
    </row>
    <row r="30673" customFormat="false" ht="15" hidden="false" customHeight="false" outlineLevel="0" collapsed="false">
      <c r="A30673" s="1" t="n">
        <v>43645</v>
      </c>
      <c r="B30673" s="2" t="n">
        <v>0.6478125</v>
      </c>
      <c r="C30673" s="5" t="n">
        <f aca="false">A30673+B30673</f>
        <v>43645.6478125</v>
      </c>
      <c r="D30673" s="0" t="n">
        <v>10828</v>
      </c>
    </row>
    <row r="30674" customFormat="false" ht="15" hidden="false" customHeight="false" outlineLevel="0" collapsed="false">
      <c r="A30674" s="1" t="n">
        <v>43645</v>
      </c>
      <c r="B30674" s="2" t="n">
        <v>0.647824074074074</v>
      </c>
      <c r="C30674" s="5" t="n">
        <f aca="false">A30674+B30674</f>
        <v>43645.6478240741</v>
      </c>
      <c r="D30674" s="0" t="n">
        <v>10575</v>
      </c>
    </row>
    <row r="30675" customFormat="false" ht="15" hidden="false" customHeight="false" outlineLevel="0" collapsed="false">
      <c r="A30675" s="1" t="n">
        <v>43645</v>
      </c>
      <c r="B30675" s="2" t="n">
        <v>0.647835648148148</v>
      </c>
      <c r="C30675" s="5" t="n">
        <f aca="false">A30675+B30675</f>
        <v>43645.6478356481</v>
      </c>
      <c r="D30675" s="0" t="n">
        <v>10599</v>
      </c>
    </row>
    <row r="30676" customFormat="false" ht="15" hidden="false" customHeight="false" outlineLevel="0" collapsed="false">
      <c r="A30676" s="1" t="n">
        <v>43645</v>
      </c>
      <c r="B30676" s="2" t="n">
        <v>0.647847222222222</v>
      </c>
      <c r="C30676" s="5" t="n">
        <f aca="false">A30676+B30676</f>
        <v>43645.6478472222</v>
      </c>
      <c r="D30676" s="0" t="n">
        <v>10875</v>
      </c>
    </row>
    <row r="30677" customFormat="false" ht="15" hidden="false" customHeight="false" outlineLevel="0" collapsed="false">
      <c r="A30677" s="1" t="n">
        <v>43645</v>
      </c>
      <c r="B30677" s="2" t="n">
        <v>0.647858796296296</v>
      </c>
      <c r="C30677" s="5" t="n">
        <f aca="false">A30677+B30677</f>
        <v>43645.6478587963</v>
      </c>
      <c r="D30677" s="0" t="n">
        <v>10941</v>
      </c>
    </row>
    <row r="30678" customFormat="false" ht="15" hidden="false" customHeight="false" outlineLevel="0" collapsed="false">
      <c r="A30678" s="1" t="n">
        <v>43645</v>
      </c>
      <c r="B30678" s="2" t="n">
        <v>0.64787037037037</v>
      </c>
      <c r="C30678" s="5" t="n">
        <f aca="false">A30678+B30678</f>
        <v>43645.6478703704</v>
      </c>
      <c r="D30678" s="0" t="n">
        <v>10778</v>
      </c>
    </row>
    <row r="30679" customFormat="false" ht="15" hidden="false" customHeight="false" outlineLevel="0" collapsed="false">
      <c r="A30679" s="1" t="n">
        <v>43645</v>
      </c>
      <c r="B30679" s="2" t="n">
        <v>0.647881944444445</v>
      </c>
      <c r="C30679" s="5" t="n">
        <f aca="false">A30679+B30679</f>
        <v>43645.6478819444</v>
      </c>
      <c r="D30679" s="0" t="n">
        <v>10531</v>
      </c>
    </row>
    <row r="30680" customFormat="false" ht="15" hidden="false" customHeight="false" outlineLevel="0" collapsed="false">
      <c r="A30680" s="1" t="n">
        <v>43645</v>
      </c>
      <c r="B30680" s="2" t="n">
        <v>0.647893518518518</v>
      </c>
      <c r="C30680" s="5" t="n">
        <f aca="false">A30680+B30680</f>
        <v>43645.6478935185</v>
      </c>
      <c r="D30680" s="0" t="n">
        <v>10496</v>
      </c>
    </row>
    <row r="30681" customFormat="false" ht="15" hidden="false" customHeight="false" outlineLevel="0" collapsed="false">
      <c r="A30681" s="1" t="n">
        <v>43645</v>
      </c>
      <c r="B30681" s="2" t="n">
        <v>0.647905092592593</v>
      </c>
      <c r="C30681" s="5" t="n">
        <f aca="false">A30681+B30681</f>
        <v>43645.6479050926</v>
      </c>
      <c r="D30681" s="0" t="n">
        <v>10372</v>
      </c>
    </row>
    <row r="30682" customFormat="false" ht="15" hidden="false" customHeight="false" outlineLevel="0" collapsed="false">
      <c r="A30682" s="1" t="n">
        <v>43645</v>
      </c>
      <c r="B30682" s="2" t="n">
        <v>0.647916666666667</v>
      </c>
      <c r="C30682" s="5" t="n">
        <f aca="false">A30682+B30682</f>
        <v>43645.6479166667</v>
      </c>
      <c r="D30682" s="0" t="n">
        <v>10816</v>
      </c>
    </row>
    <row r="30683" customFormat="false" ht="15" hidden="false" customHeight="false" outlineLevel="0" collapsed="false">
      <c r="A30683" s="1" t="n">
        <v>43645</v>
      </c>
      <c r="B30683" s="2" t="n">
        <v>0.647928240740741</v>
      </c>
      <c r="C30683" s="5" t="n">
        <f aca="false">A30683+B30683</f>
        <v>43645.6479282407</v>
      </c>
      <c r="D30683" s="0" t="n">
        <v>11005</v>
      </c>
    </row>
    <row r="30684" customFormat="false" ht="15" hidden="false" customHeight="false" outlineLevel="0" collapsed="false">
      <c r="A30684" s="1" t="n">
        <v>43645</v>
      </c>
      <c r="B30684" s="2" t="n">
        <v>0.647939814814815</v>
      </c>
      <c r="C30684" s="5" t="n">
        <f aca="false">A30684+B30684</f>
        <v>43645.6479398148</v>
      </c>
      <c r="D30684" s="0" t="n">
        <v>10995</v>
      </c>
    </row>
    <row r="30685" customFormat="false" ht="15" hidden="false" customHeight="false" outlineLevel="0" collapsed="false">
      <c r="A30685" s="1" t="n">
        <v>43645</v>
      </c>
      <c r="B30685" s="2" t="n">
        <v>0.647951388888889</v>
      </c>
      <c r="C30685" s="5" t="n">
        <f aca="false">A30685+B30685</f>
        <v>43645.6479513889</v>
      </c>
      <c r="D30685" s="0" t="n">
        <v>11120</v>
      </c>
    </row>
    <row r="30686" customFormat="false" ht="15" hidden="false" customHeight="false" outlineLevel="0" collapsed="false">
      <c r="A30686" s="1" t="n">
        <v>43645</v>
      </c>
      <c r="B30686" s="2" t="n">
        <v>0.647962962962963</v>
      </c>
      <c r="C30686" s="5" t="n">
        <f aca="false">A30686+B30686</f>
        <v>43645.647962963</v>
      </c>
      <c r="D30686" s="0" t="n">
        <v>11059</v>
      </c>
    </row>
    <row r="30687" customFormat="false" ht="15" hidden="false" customHeight="false" outlineLevel="0" collapsed="false">
      <c r="A30687" s="1" t="n">
        <v>43645</v>
      </c>
      <c r="B30687" s="2" t="n">
        <v>0.647974537037037</v>
      </c>
      <c r="C30687" s="5" t="n">
        <f aca="false">A30687+B30687</f>
        <v>43645.647974537</v>
      </c>
      <c r="D30687" s="0" t="n">
        <v>11253</v>
      </c>
    </row>
    <row r="30688" customFormat="false" ht="15" hidden="false" customHeight="false" outlineLevel="0" collapsed="false">
      <c r="A30688" s="1" t="n">
        <v>43645</v>
      </c>
      <c r="B30688" s="2" t="n">
        <v>0.647986111111111</v>
      </c>
      <c r="C30688" s="5" t="n">
        <f aca="false">A30688+B30688</f>
        <v>43645.6479861111</v>
      </c>
      <c r="D30688" s="0" t="n">
        <v>11149</v>
      </c>
    </row>
    <row r="30689" customFormat="false" ht="15" hidden="false" customHeight="false" outlineLevel="0" collapsed="false">
      <c r="A30689" s="1" t="n">
        <v>43645</v>
      </c>
      <c r="B30689" s="2" t="n">
        <v>0.647997685185185</v>
      </c>
      <c r="C30689" s="5" t="n">
        <f aca="false">A30689+B30689</f>
        <v>43645.6479976852</v>
      </c>
      <c r="D30689" s="0" t="n">
        <v>10986</v>
      </c>
    </row>
    <row r="30690" customFormat="false" ht="15" hidden="false" customHeight="false" outlineLevel="0" collapsed="false">
      <c r="A30690" s="1" t="n">
        <v>43645</v>
      </c>
      <c r="B30690" s="2" t="n">
        <v>0.648009259259259</v>
      </c>
      <c r="C30690" s="5" t="n">
        <f aca="false">A30690+B30690</f>
        <v>43645.6480092593</v>
      </c>
      <c r="D30690" s="0" t="n">
        <v>11036</v>
      </c>
    </row>
    <row r="30691" customFormat="false" ht="15" hidden="false" customHeight="false" outlineLevel="0" collapsed="false">
      <c r="A30691" s="1" t="n">
        <v>43645</v>
      </c>
      <c r="B30691" s="2" t="n">
        <v>0.648020833333333</v>
      </c>
      <c r="C30691" s="5" t="n">
        <f aca="false">A30691+B30691</f>
        <v>43645.6480208333</v>
      </c>
      <c r="D30691" s="0" t="n">
        <v>11172</v>
      </c>
    </row>
    <row r="30692" customFormat="false" ht="15" hidden="false" customHeight="false" outlineLevel="0" collapsed="false">
      <c r="A30692" s="1" t="n">
        <v>43645</v>
      </c>
      <c r="B30692" s="2" t="n">
        <v>0.648032407407407</v>
      </c>
      <c r="C30692" s="5" t="n">
        <f aca="false">A30692+B30692</f>
        <v>43645.6480324074</v>
      </c>
      <c r="D30692" s="0" t="n">
        <v>11297</v>
      </c>
    </row>
    <row r="30693" customFormat="false" ht="15" hidden="false" customHeight="false" outlineLevel="0" collapsed="false">
      <c r="A30693" s="1" t="n">
        <v>43645</v>
      </c>
      <c r="B30693" s="2" t="n">
        <v>0.648043981481482</v>
      </c>
      <c r="C30693" s="5" t="n">
        <f aca="false">A30693+B30693</f>
        <v>43645.6480439815</v>
      </c>
      <c r="D30693" s="0" t="n">
        <v>11500</v>
      </c>
    </row>
    <row r="30694" customFormat="false" ht="15" hidden="false" customHeight="false" outlineLevel="0" collapsed="false">
      <c r="A30694" s="1" t="n">
        <v>43645</v>
      </c>
      <c r="B30694" s="2" t="n">
        <v>0.648055555555555</v>
      </c>
      <c r="C30694" s="5" t="n">
        <f aca="false">A30694+B30694</f>
        <v>43645.6480555556</v>
      </c>
      <c r="D30694" s="0" t="n">
        <v>11278</v>
      </c>
    </row>
    <row r="30695" customFormat="false" ht="15" hidden="false" customHeight="false" outlineLevel="0" collapsed="false">
      <c r="A30695" s="1" t="n">
        <v>43645</v>
      </c>
      <c r="B30695" s="2" t="n">
        <v>0.64806712962963</v>
      </c>
      <c r="C30695" s="5" t="n">
        <f aca="false">A30695+B30695</f>
        <v>43645.6480671296</v>
      </c>
      <c r="D30695" s="0" t="n">
        <v>11072</v>
      </c>
    </row>
    <row r="30696" customFormat="false" ht="15" hidden="false" customHeight="false" outlineLevel="0" collapsed="false">
      <c r="A30696" s="1" t="n">
        <v>43645</v>
      </c>
      <c r="B30696" s="2" t="n">
        <v>0.648078703703704</v>
      </c>
      <c r="C30696" s="5" t="n">
        <f aca="false">A30696+B30696</f>
        <v>43645.6480787037</v>
      </c>
      <c r="D30696" s="0" t="n">
        <v>10972</v>
      </c>
    </row>
    <row r="30697" customFormat="false" ht="15" hidden="false" customHeight="false" outlineLevel="0" collapsed="false">
      <c r="A30697" s="1" t="n">
        <v>43645</v>
      </c>
      <c r="B30697" s="2" t="n">
        <v>0.648090277777778</v>
      </c>
      <c r="C30697" s="5" t="n">
        <f aca="false">A30697+B30697</f>
        <v>43645.6480902778</v>
      </c>
      <c r="D30697" s="0" t="n">
        <v>11091</v>
      </c>
    </row>
    <row r="30698" customFormat="false" ht="15" hidden="false" customHeight="false" outlineLevel="0" collapsed="false">
      <c r="A30698" s="1" t="n">
        <v>43645</v>
      </c>
      <c r="B30698" s="2" t="n">
        <v>0.648101851851852</v>
      </c>
      <c r="C30698" s="5" t="n">
        <f aca="false">A30698+B30698</f>
        <v>43645.6481018519</v>
      </c>
      <c r="D30698" s="0" t="n">
        <v>11068</v>
      </c>
    </row>
    <row r="30699" customFormat="false" ht="15" hidden="false" customHeight="false" outlineLevel="0" collapsed="false">
      <c r="A30699" s="1" t="n">
        <v>43645</v>
      </c>
      <c r="B30699" s="2" t="n">
        <v>0.648113425925926</v>
      </c>
      <c r="C30699" s="5" t="n">
        <f aca="false">A30699+B30699</f>
        <v>43645.6481134259</v>
      </c>
      <c r="D30699" s="0" t="n">
        <v>11289</v>
      </c>
    </row>
    <row r="30700" customFormat="false" ht="15" hidden="false" customHeight="false" outlineLevel="0" collapsed="false">
      <c r="A30700" s="1" t="n">
        <v>43645</v>
      </c>
      <c r="B30700" s="2" t="n">
        <v>0.648125</v>
      </c>
      <c r="C30700" s="5" t="n">
        <f aca="false">A30700+B30700</f>
        <v>43645.648125</v>
      </c>
      <c r="D30700" s="0" t="n">
        <v>11673</v>
      </c>
    </row>
    <row r="30701" customFormat="false" ht="15" hidden="false" customHeight="false" outlineLevel="0" collapsed="false">
      <c r="A30701" s="1" t="n">
        <v>43645</v>
      </c>
      <c r="B30701" s="2" t="n">
        <v>0.648136574074074</v>
      </c>
      <c r="C30701" s="5" t="n">
        <f aca="false">A30701+B30701</f>
        <v>43645.6481365741</v>
      </c>
      <c r="D30701" s="0" t="n">
        <v>11630</v>
      </c>
    </row>
    <row r="30702" customFormat="false" ht="15" hidden="false" customHeight="false" outlineLevel="0" collapsed="false">
      <c r="A30702" s="1" t="n">
        <v>43645</v>
      </c>
      <c r="B30702" s="2" t="n">
        <v>0.648148148148148</v>
      </c>
      <c r="C30702" s="5" t="n">
        <f aca="false">A30702+B30702</f>
        <v>43645.6481481481</v>
      </c>
      <c r="D30702" s="0" t="n">
        <v>11675</v>
      </c>
    </row>
    <row r="30703" customFormat="false" ht="15" hidden="false" customHeight="false" outlineLevel="0" collapsed="false">
      <c r="A30703" s="1" t="n">
        <v>43645</v>
      </c>
      <c r="B30703" s="2" t="n">
        <v>0.648159722222222</v>
      </c>
      <c r="C30703" s="5" t="n">
        <f aca="false">A30703+B30703</f>
        <v>43645.6481597222</v>
      </c>
      <c r="D30703" s="0" t="n">
        <v>11216</v>
      </c>
    </row>
    <row r="30704" customFormat="false" ht="15" hidden="false" customHeight="false" outlineLevel="0" collapsed="false">
      <c r="A30704" s="1" t="n">
        <v>43645</v>
      </c>
      <c r="B30704" s="2" t="n">
        <v>0.648171296296296</v>
      </c>
      <c r="C30704" s="5" t="n">
        <f aca="false">A30704+B30704</f>
        <v>43645.6481712963</v>
      </c>
      <c r="D30704" s="0" t="n">
        <v>11189</v>
      </c>
    </row>
    <row r="30705" customFormat="false" ht="15" hidden="false" customHeight="false" outlineLevel="0" collapsed="false">
      <c r="A30705" s="1" t="n">
        <v>43645</v>
      </c>
      <c r="B30705" s="2" t="n">
        <v>0.64818287037037</v>
      </c>
      <c r="C30705" s="5" t="n">
        <f aca="false">A30705+B30705</f>
        <v>43645.6481828704</v>
      </c>
      <c r="D30705" s="0" t="n">
        <v>11336</v>
      </c>
    </row>
    <row r="30706" customFormat="false" ht="15" hidden="false" customHeight="false" outlineLevel="0" collapsed="false">
      <c r="A30706" s="1" t="n">
        <v>43645</v>
      </c>
      <c r="B30706" s="2" t="n">
        <v>0.648194444444444</v>
      </c>
      <c r="C30706" s="5" t="n">
        <f aca="false">A30706+B30706</f>
        <v>43645.6481944444</v>
      </c>
      <c r="D30706" s="0" t="n">
        <v>11188</v>
      </c>
    </row>
    <row r="30707" customFormat="false" ht="15" hidden="false" customHeight="false" outlineLevel="0" collapsed="false">
      <c r="A30707" s="1" t="n">
        <v>43645</v>
      </c>
      <c r="B30707" s="2" t="n">
        <v>0.648206018518519</v>
      </c>
      <c r="C30707" s="5" t="n">
        <f aca="false">A30707+B30707</f>
        <v>43645.6482060185</v>
      </c>
      <c r="D30707" s="0" t="n">
        <v>10399</v>
      </c>
    </row>
    <row r="30708" customFormat="false" ht="15" hidden="false" customHeight="false" outlineLevel="0" collapsed="false">
      <c r="A30708" s="1" t="n">
        <v>43645</v>
      </c>
      <c r="B30708" s="2" t="n">
        <v>0.648217592592593</v>
      </c>
      <c r="C30708" s="5" t="n">
        <f aca="false">A30708+B30708</f>
        <v>43645.6482175926</v>
      </c>
      <c r="D30708" s="0" t="n">
        <v>9790</v>
      </c>
    </row>
    <row r="30709" customFormat="false" ht="15" hidden="false" customHeight="false" outlineLevel="0" collapsed="false">
      <c r="A30709" s="1" t="n">
        <v>43645</v>
      </c>
      <c r="B30709" s="2" t="n">
        <v>0.648229166666667</v>
      </c>
      <c r="C30709" s="5" t="n">
        <f aca="false">A30709+B30709</f>
        <v>43645.6482291667</v>
      </c>
      <c r="D30709" s="0" t="n">
        <v>9433</v>
      </c>
    </row>
    <row r="30710" customFormat="false" ht="15" hidden="false" customHeight="false" outlineLevel="0" collapsed="false">
      <c r="A30710" s="1" t="n">
        <v>43645</v>
      </c>
      <c r="B30710" s="2" t="n">
        <v>0.648240740740741</v>
      </c>
      <c r="C30710" s="5" t="n">
        <f aca="false">A30710+B30710</f>
        <v>43645.6482407407</v>
      </c>
      <c r="D30710" s="0" t="n">
        <v>9224</v>
      </c>
    </row>
    <row r="30711" customFormat="false" ht="15" hidden="false" customHeight="false" outlineLevel="0" collapsed="false">
      <c r="A30711" s="1" t="n">
        <v>43645</v>
      </c>
      <c r="B30711" s="2" t="n">
        <v>0.648252314814815</v>
      </c>
      <c r="C30711" s="5" t="n">
        <f aca="false">A30711+B30711</f>
        <v>43645.6482523148</v>
      </c>
      <c r="D30711" s="0" t="n">
        <v>8563</v>
      </c>
    </row>
    <row r="30712" customFormat="false" ht="15" hidden="false" customHeight="false" outlineLevel="0" collapsed="false">
      <c r="A30712" s="1" t="n">
        <v>43645</v>
      </c>
      <c r="B30712" s="2" t="n">
        <v>0.648263888888889</v>
      </c>
      <c r="C30712" s="5" t="n">
        <f aca="false">A30712+B30712</f>
        <v>43645.6482638889</v>
      </c>
      <c r="D30712" s="0" t="n">
        <v>8607</v>
      </c>
    </row>
    <row r="30713" customFormat="false" ht="15" hidden="false" customHeight="false" outlineLevel="0" collapsed="false">
      <c r="A30713" s="1" t="n">
        <v>43645</v>
      </c>
      <c r="B30713" s="2" t="n">
        <v>0.648275462962963</v>
      </c>
      <c r="C30713" s="5" t="n">
        <f aca="false">A30713+B30713</f>
        <v>43645.648275463</v>
      </c>
      <c r="D30713" s="0" t="n">
        <v>8581</v>
      </c>
    </row>
    <row r="30714" customFormat="false" ht="15" hidden="false" customHeight="false" outlineLevel="0" collapsed="false">
      <c r="A30714" s="1" t="n">
        <v>43645</v>
      </c>
      <c r="B30714" s="2" t="n">
        <v>0.648287037037037</v>
      </c>
      <c r="C30714" s="5" t="n">
        <f aca="false">A30714+B30714</f>
        <v>43645.648287037</v>
      </c>
      <c r="D30714" s="0" t="n">
        <v>8747</v>
      </c>
    </row>
    <row r="30715" customFormat="false" ht="15" hidden="false" customHeight="false" outlineLevel="0" collapsed="false">
      <c r="A30715" s="1" t="n">
        <v>43645</v>
      </c>
      <c r="B30715" s="2" t="n">
        <v>0.648298611111111</v>
      </c>
      <c r="C30715" s="5" t="n">
        <f aca="false">A30715+B30715</f>
        <v>43645.6482986111</v>
      </c>
      <c r="D30715" s="0" t="n">
        <v>8807</v>
      </c>
    </row>
    <row r="30716" customFormat="false" ht="15" hidden="false" customHeight="false" outlineLevel="0" collapsed="false">
      <c r="A30716" s="1" t="n">
        <v>43645</v>
      </c>
      <c r="B30716" s="2" t="n">
        <v>0.648310185185185</v>
      </c>
      <c r="C30716" s="5" t="n">
        <f aca="false">A30716+B30716</f>
        <v>43645.6483101852</v>
      </c>
      <c r="D30716" s="0" t="n">
        <v>8870</v>
      </c>
    </row>
    <row r="30717" customFormat="false" ht="15" hidden="false" customHeight="false" outlineLevel="0" collapsed="false">
      <c r="A30717" s="1" t="n">
        <v>43645</v>
      </c>
      <c r="B30717" s="2" t="n">
        <v>0.648321759259259</v>
      </c>
      <c r="C30717" s="5" t="n">
        <f aca="false">A30717+B30717</f>
        <v>43645.6483217593</v>
      </c>
      <c r="D30717" s="0" t="n">
        <v>8914</v>
      </c>
    </row>
    <row r="30718" customFormat="false" ht="15" hidden="false" customHeight="false" outlineLevel="0" collapsed="false">
      <c r="A30718" s="1" t="n">
        <v>43645</v>
      </c>
      <c r="B30718" s="2" t="n">
        <v>0.648333333333333</v>
      </c>
      <c r="C30718" s="5" t="n">
        <f aca="false">A30718+B30718</f>
        <v>43645.6483333333</v>
      </c>
      <c r="D30718" s="0" t="n">
        <v>8880</v>
      </c>
    </row>
    <row r="30719" customFormat="false" ht="15" hidden="false" customHeight="false" outlineLevel="0" collapsed="false">
      <c r="A30719" s="1" t="n">
        <v>43645</v>
      </c>
      <c r="B30719" s="2" t="n">
        <v>0.648344907407407</v>
      </c>
      <c r="C30719" s="5" t="n">
        <f aca="false">A30719+B30719</f>
        <v>43645.6483449074</v>
      </c>
      <c r="D30719" s="0" t="n">
        <v>8866</v>
      </c>
    </row>
    <row r="30720" customFormat="false" ht="15" hidden="false" customHeight="false" outlineLevel="0" collapsed="false">
      <c r="A30720" s="1" t="n">
        <v>43645</v>
      </c>
      <c r="B30720" s="2" t="n">
        <v>0.648356481481482</v>
      </c>
      <c r="C30720" s="5" t="n">
        <f aca="false">A30720+B30720</f>
        <v>43645.6483564815</v>
      </c>
      <c r="D30720" s="0" t="n">
        <v>8724</v>
      </c>
    </row>
    <row r="30721" customFormat="false" ht="15" hidden="false" customHeight="false" outlineLevel="0" collapsed="false">
      <c r="A30721" s="1" t="n">
        <v>43645</v>
      </c>
      <c r="B30721" s="2" t="n">
        <v>0.648368055555556</v>
      </c>
      <c r="C30721" s="5" t="n">
        <f aca="false">A30721+B30721</f>
        <v>43645.6483680556</v>
      </c>
      <c r="D30721" s="0" t="n">
        <v>8609</v>
      </c>
    </row>
    <row r="30722" customFormat="false" ht="15" hidden="false" customHeight="false" outlineLevel="0" collapsed="false">
      <c r="A30722" s="1" t="n">
        <v>43645</v>
      </c>
      <c r="B30722" s="2" t="n">
        <v>0.64837962962963</v>
      </c>
      <c r="C30722" s="5" t="n">
        <f aca="false">A30722+B30722</f>
        <v>43645.6483796296</v>
      </c>
      <c r="D30722" s="0" t="n">
        <v>8819</v>
      </c>
    </row>
    <row r="30723" customFormat="false" ht="15" hidden="false" customHeight="false" outlineLevel="0" collapsed="false">
      <c r="A30723" s="1" t="n">
        <v>43645</v>
      </c>
      <c r="B30723" s="2" t="n">
        <v>0.648391203703704</v>
      </c>
      <c r="C30723" s="5" t="n">
        <f aca="false">A30723+B30723</f>
        <v>43645.6483912037</v>
      </c>
      <c r="D30723" s="0" t="n">
        <v>8691</v>
      </c>
    </row>
    <row r="30724" customFormat="false" ht="15" hidden="false" customHeight="false" outlineLevel="0" collapsed="false">
      <c r="A30724" s="1" t="n">
        <v>43645</v>
      </c>
      <c r="B30724" s="2" t="n">
        <v>0.648402777777778</v>
      </c>
      <c r="C30724" s="5" t="n">
        <f aca="false">A30724+B30724</f>
        <v>43645.6484027778</v>
      </c>
      <c r="D30724" s="0" t="n">
        <v>8460</v>
      </c>
    </row>
    <row r="30725" customFormat="false" ht="15" hidden="false" customHeight="false" outlineLevel="0" collapsed="false">
      <c r="A30725" s="1" t="n">
        <v>43645</v>
      </c>
      <c r="B30725" s="2" t="n">
        <v>0.648414351851852</v>
      </c>
      <c r="C30725" s="5" t="n">
        <f aca="false">A30725+B30725</f>
        <v>43645.6484143519</v>
      </c>
      <c r="D30725" s="0" t="n">
        <v>8410</v>
      </c>
    </row>
    <row r="30726" customFormat="false" ht="15" hidden="false" customHeight="false" outlineLevel="0" collapsed="false">
      <c r="A30726" s="1" t="n">
        <v>43645</v>
      </c>
      <c r="B30726" s="2" t="n">
        <v>0.648425925925926</v>
      </c>
      <c r="C30726" s="5" t="n">
        <f aca="false">A30726+B30726</f>
        <v>43645.6484259259</v>
      </c>
      <c r="D30726" s="0" t="n">
        <v>8092</v>
      </c>
    </row>
    <row r="30727" customFormat="false" ht="15" hidden="false" customHeight="false" outlineLevel="0" collapsed="false">
      <c r="A30727" s="1" t="n">
        <v>43645</v>
      </c>
      <c r="B30727" s="2" t="n">
        <v>0.6484375</v>
      </c>
      <c r="C30727" s="5" t="n">
        <f aca="false">A30727+B30727</f>
        <v>43645.6484375</v>
      </c>
      <c r="D30727" s="0" t="n">
        <v>8403</v>
      </c>
    </row>
    <row r="30728" customFormat="false" ht="15" hidden="false" customHeight="false" outlineLevel="0" collapsed="false">
      <c r="A30728" s="1" t="n">
        <v>43645</v>
      </c>
      <c r="B30728" s="2" t="n">
        <v>0.648449074074074</v>
      </c>
      <c r="C30728" s="5" t="n">
        <f aca="false">A30728+B30728</f>
        <v>43645.6484490741</v>
      </c>
      <c r="D30728" s="0" t="n">
        <v>8265</v>
      </c>
    </row>
    <row r="30729" customFormat="false" ht="15" hidden="false" customHeight="false" outlineLevel="0" collapsed="false">
      <c r="A30729" s="1" t="n">
        <v>43645</v>
      </c>
      <c r="B30729" s="2" t="n">
        <v>0.648460648148148</v>
      </c>
      <c r="C30729" s="5" t="n">
        <f aca="false">A30729+B30729</f>
        <v>43645.6484606481</v>
      </c>
      <c r="D30729" s="0" t="n">
        <v>8409</v>
      </c>
    </row>
    <row r="30730" customFormat="false" ht="15" hidden="false" customHeight="false" outlineLevel="0" collapsed="false">
      <c r="A30730" s="1" t="n">
        <v>43645</v>
      </c>
      <c r="B30730" s="2" t="n">
        <v>0.648472222222222</v>
      </c>
      <c r="C30730" s="5" t="n">
        <f aca="false">A30730+B30730</f>
        <v>43645.6484722222</v>
      </c>
      <c r="D30730" s="0" t="n">
        <v>8329</v>
      </c>
    </row>
    <row r="30731" customFormat="false" ht="15" hidden="false" customHeight="false" outlineLevel="0" collapsed="false">
      <c r="A30731" s="1" t="n">
        <v>43645</v>
      </c>
      <c r="B30731" s="2" t="n">
        <v>0.648483796296296</v>
      </c>
      <c r="C30731" s="5" t="n">
        <f aca="false">A30731+B30731</f>
        <v>43645.6484837963</v>
      </c>
      <c r="D30731" s="0" t="n">
        <v>8320</v>
      </c>
    </row>
    <row r="30732" customFormat="false" ht="15" hidden="false" customHeight="false" outlineLevel="0" collapsed="false">
      <c r="A30732" s="1" t="n">
        <v>43645</v>
      </c>
      <c r="B30732" s="2" t="n">
        <v>0.64849537037037</v>
      </c>
      <c r="C30732" s="5" t="n">
        <f aca="false">A30732+B30732</f>
        <v>43645.6484953704</v>
      </c>
      <c r="D30732" s="0" t="n">
        <v>8304</v>
      </c>
    </row>
    <row r="30733" customFormat="false" ht="15" hidden="false" customHeight="false" outlineLevel="0" collapsed="false">
      <c r="A30733" s="1" t="n">
        <v>43645</v>
      </c>
      <c r="B30733" s="2" t="n">
        <v>0.648506944444445</v>
      </c>
      <c r="C30733" s="5" t="n">
        <f aca="false">A30733+B30733</f>
        <v>43645.6485069444</v>
      </c>
      <c r="D30733" s="0" t="n">
        <v>8529</v>
      </c>
    </row>
    <row r="30734" customFormat="false" ht="15" hidden="false" customHeight="false" outlineLevel="0" collapsed="false">
      <c r="A30734" s="1" t="n">
        <v>43645</v>
      </c>
      <c r="B30734" s="2" t="n">
        <v>0.648518518518519</v>
      </c>
      <c r="C30734" s="5" t="n">
        <f aca="false">A30734+B30734</f>
        <v>43645.6485185185</v>
      </c>
      <c r="D30734" s="0" t="n">
        <v>8774</v>
      </c>
    </row>
    <row r="30735" customFormat="false" ht="15" hidden="false" customHeight="false" outlineLevel="0" collapsed="false">
      <c r="A30735" s="1" t="n">
        <v>43645</v>
      </c>
      <c r="B30735" s="2" t="n">
        <v>0.648530092592593</v>
      </c>
      <c r="C30735" s="5" t="n">
        <f aca="false">A30735+B30735</f>
        <v>43645.6485300926</v>
      </c>
      <c r="D30735" s="0" t="n">
        <v>8696</v>
      </c>
    </row>
    <row r="30736" customFormat="false" ht="15" hidden="false" customHeight="false" outlineLevel="0" collapsed="false">
      <c r="A30736" s="1" t="n">
        <v>43645</v>
      </c>
      <c r="B30736" s="2" t="n">
        <v>0.648541666666667</v>
      </c>
      <c r="C30736" s="5" t="n">
        <f aca="false">A30736+B30736</f>
        <v>43645.6485416667</v>
      </c>
      <c r="D30736" s="0" t="n">
        <v>8762</v>
      </c>
    </row>
    <row r="30737" customFormat="false" ht="15" hidden="false" customHeight="false" outlineLevel="0" collapsed="false">
      <c r="A30737" s="1" t="n">
        <v>43645</v>
      </c>
      <c r="B30737" s="2" t="n">
        <v>0.648553240740741</v>
      </c>
      <c r="C30737" s="5" t="n">
        <f aca="false">A30737+B30737</f>
        <v>43645.6485532407</v>
      </c>
      <c r="D30737" s="0" t="n">
        <v>8807</v>
      </c>
    </row>
    <row r="30738" customFormat="false" ht="15" hidden="false" customHeight="false" outlineLevel="0" collapsed="false">
      <c r="A30738" s="1" t="n">
        <v>43645</v>
      </c>
      <c r="B30738" s="2" t="n">
        <v>0.648564814814815</v>
      </c>
      <c r="C30738" s="5" t="n">
        <f aca="false">A30738+B30738</f>
        <v>43645.6485648148</v>
      </c>
      <c r="D30738" s="0" t="n">
        <v>9112</v>
      </c>
    </row>
    <row r="30739" customFormat="false" ht="15" hidden="false" customHeight="false" outlineLevel="0" collapsed="false">
      <c r="A30739" s="1" t="n">
        <v>43645</v>
      </c>
      <c r="B30739" s="2" t="n">
        <v>0.648576388888889</v>
      </c>
      <c r="C30739" s="5" t="n">
        <f aca="false">A30739+B30739</f>
        <v>43645.6485763889</v>
      </c>
      <c r="D30739" s="0" t="n">
        <v>9286</v>
      </c>
    </row>
    <row r="30740" customFormat="false" ht="15" hidden="false" customHeight="false" outlineLevel="0" collapsed="false">
      <c r="A30740" s="1" t="n">
        <v>43645</v>
      </c>
      <c r="B30740" s="2" t="n">
        <v>0.648587962962963</v>
      </c>
      <c r="C30740" s="5" t="n">
        <f aca="false">A30740+B30740</f>
        <v>43645.648587963</v>
      </c>
      <c r="D30740" s="0" t="n">
        <v>9426</v>
      </c>
    </row>
    <row r="30741" customFormat="false" ht="15" hidden="false" customHeight="false" outlineLevel="0" collapsed="false">
      <c r="A30741" s="1" t="n">
        <v>43645</v>
      </c>
      <c r="B30741" s="2" t="n">
        <v>0.648599537037037</v>
      </c>
      <c r="C30741" s="5" t="n">
        <f aca="false">A30741+B30741</f>
        <v>43645.648599537</v>
      </c>
      <c r="D30741" s="0" t="n">
        <v>9260</v>
      </c>
    </row>
    <row r="30742" customFormat="false" ht="15" hidden="false" customHeight="false" outlineLevel="0" collapsed="false">
      <c r="A30742" s="1" t="n">
        <v>43645</v>
      </c>
      <c r="B30742" s="2" t="n">
        <v>0.648611111111111</v>
      </c>
      <c r="C30742" s="5" t="n">
        <f aca="false">A30742+B30742</f>
        <v>43645.6486111111</v>
      </c>
      <c r="D30742" s="0" t="n">
        <v>9323</v>
      </c>
    </row>
    <row r="30743" customFormat="false" ht="15" hidden="false" customHeight="false" outlineLevel="0" collapsed="false">
      <c r="A30743" s="1" t="n">
        <v>43645</v>
      </c>
      <c r="B30743" s="2" t="n">
        <v>0.648622685185185</v>
      </c>
      <c r="C30743" s="5" t="n">
        <f aca="false">A30743+B30743</f>
        <v>43645.6486226852</v>
      </c>
      <c r="D30743" s="0" t="n">
        <v>9191</v>
      </c>
    </row>
    <row r="30744" customFormat="false" ht="15" hidden="false" customHeight="false" outlineLevel="0" collapsed="false">
      <c r="A30744" s="1" t="n">
        <v>43645</v>
      </c>
      <c r="B30744" s="2" t="n">
        <v>0.648634259259259</v>
      </c>
      <c r="C30744" s="5" t="n">
        <f aca="false">A30744+B30744</f>
        <v>43645.6486342593</v>
      </c>
      <c r="D30744" s="0" t="n">
        <v>9224</v>
      </c>
    </row>
    <row r="30745" customFormat="false" ht="15" hidden="false" customHeight="false" outlineLevel="0" collapsed="false">
      <c r="A30745" s="1" t="n">
        <v>43645</v>
      </c>
      <c r="B30745" s="2" t="n">
        <v>0.648645833333333</v>
      </c>
      <c r="C30745" s="5" t="n">
        <f aca="false">A30745+B30745</f>
        <v>43645.6486458333</v>
      </c>
      <c r="D30745" s="0" t="n">
        <v>9212</v>
      </c>
    </row>
    <row r="30746" customFormat="false" ht="15" hidden="false" customHeight="false" outlineLevel="0" collapsed="false">
      <c r="A30746" s="1" t="n">
        <v>43645</v>
      </c>
      <c r="B30746" s="2" t="n">
        <v>0.648657407407407</v>
      </c>
      <c r="C30746" s="5" t="n">
        <f aca="false">A30746+B30746</f>
        <v>43645.6486574074</v>
      </c>
      <c r="D30746" s="0" t="n">
        <v>9335</v>
      </c>
    </row>
    <row r="30747" customFormat="false" ht="15" hidden="false" customHeight="false" outlineLevel="0" collapsed="false">
      <c r="A30747" s="1" t="n">
        <v>43645</v>
      </c>
      <c r="B30747" s="2" t="n">
        <v>0.648668981481482</v>
      </c>
      <c r="C30747" s="5" t="n">
        <f aca="false">A30747+B30747</f>
        <v>43645.6486689815</v>
      </c>
      <c r="D30747" s="0" t="n">
        <v>9275</v>
      </c>
    </row>
    <row r="30748" customFormat="false" ht="15" hidden="false" customHeight="false" outlineLevel="0" collapsed="false">
      <c r="A30748" s="1" t="n">
        <v>43645</v>
      </c>
      <c r="B30748" s="2" t="n">
        <v>0.648680555555556</v>
      </c>
      <c r="C30748" s="5" t="n">
        <f aca="false">A30748+B30748</f>
        <v>43645.6486805556</v>
      </c>
      <c r="D30748" s="0" t="n">
        <v>9422</v>
      </c>
    </row>
    <row r="30749" customFormat="false" ht="15" hidden="false" customHeight="false" outlineLevel="0" collapsed="false">
      <c r="A30749" s="1" t="n">
        <v>43645</v>
      </c>
      <c r="B30749" s="2" t="n">
        <v>0.64869212962963</v>
      </c>
      <c r="C30749" s="5" t="n">
        <f aca="false">A30749+B30749</f>
        <v>43645.6486921296</v>
      </c>
      <c r="D30749" s="0" t="n">
        <v>9448</v>
      </c>
    </row>
    <row r="30750" customFormat="false" ht="15" hidden="false" customHeight="false" outlineLevel="0" collapsed="false">
      <c r="A30750" s="1" t="n">
        <v>43645</v>
      </c>
      <c r="B30750" s="2" t="n">
        <v>0.648703703703704</v>
      </c>
      <c r="C30750" s="5" t="n">
        <f aca="false">A30750+B30750</f>
        <v>43645.6487037037</v>
      </c>
      <c r="D30750" s="0" t="n">
        <v>9531</v>
      </c>
    </row>
    <row r="30751" customFormat="false" ht="15" hidden="false" customHeight="false" outlineLevel="0" collapsed="false">
      <c r="A30751" s="1" t="n">
        <v>43645</v>
      </c>
      <c r="B30751" s="2" t="n">
        <v>0.648715277777778</v>
      </c>
      <c r="C30751" s="5" t="n">
        <f aca="false">A30751+B30751</f>
        <v>43645.6487152778</v>
      </c>
      <c r="D30751" s="0" t="n">
        <v>9279</v>
      </c>
    </row>
    <row r="30752" customFormat="false" ht="15" hidden="false" customHeight="false" outlineLevel="0" collapsed="false">
      <c r="A30752" s="1" t="n">
        <v>43645</v>
      </c>
      <c r="B30752" s="2" t="n">
        <v>0.648726851851852</v>
      </c>
      <c r="C30752" s="5" t="n">
        <f aca="false">A30752+B30752</f>
        <v>43645.6487268519</v>
      </c>
      <c r="D30752" s="0" t="n">
        <v>9321</v>
      </c>
    </row>
    <row r="30753" customFormat="false" ht="15" hidden="false" customHeight="false" outlineLevel="0" collapsed="false">
      <c r="A30753" s="1" t="n">
        <v>43645</v>
      </c>
      <c r="B30753" s="2" t="n">
        <v>0.648738425925926</v>
      </c>
      <c r="C30753" s="5" t="n">
        <f aca="false">A30753+B30753</f>
        <v>43645.6487384259</v>
      </c>
      <c r="D30753" s="0" t="n">
        <v>9497</v>
      </c>
    </row>
    <row r="30754" customFormat="false" ht="15" hidden="false" customHeight="false" outlineLevel="0" collapsed="false">
      <c r="A30754" s="1" t="n">
        <v>43645</v>
      </c>
      <c r="B30754" s="2" t="n">
        <v>0.64875</v>
      </c>
      <c r="C30754" s="5" t="n">
        <f aca="false">A30754+B30754</f>
        <v>43645.64875</v>
      </c>
      <c r="D30754" s="0" t="n">
        <v>9236</v>
      </c>
    </row>
    <row r="30755" customFormat="false" ht="15" hidden="false" customHeight="false" outlineLevel="0" collapsed="false">
      <c r="A30755" s="1" t="n">
        <v>43645</v>
      </c>
      <c r="B30755" s="2" t="n">
        <v>0.648761574074074</v>
      </c>
      <c r="C30755" s="5" t="n">
        <f aca="false">A30755+B30755</f>
        <v>43645.6487615741</v>
      </c>
      <c r="D30755" s="0" t="n">
        <v>8845</v>
      </c>
    </row>
    <row r="30756" customFormat="false" ht="15" hidden="false" customHeight="false" outlineLevel="0" collapsed="false">
      <c r="A30756" s="1" t="n">
        <v>43645</v>
      </c>
      <c r="B30756" s="2" t="n">
        <v>0.648773148148148</v>
      </c>
      <c r="C30756" s="5" t="n">
        <f aca="false">A30756+B30756</f>
        <v>43645.6487731481</v>
      </c>
      <c r="D30756" s="0" t="n">
        <v>8765</v>
      </c>
    </row>
    <row r="30757" customFormat="false" ht="15" hidden="false" customHeight="false" outlineLevel="0" collapsed="false">
      <c r="A30757" s="1" t="n">
        <v>43645</v>
      </c>
      <c r="B30757" s="2" t="n">
        <v>0.648784722222222</v>
      </c>
      <c r="C30757" s="5" t="n">
        <f aca="false">A30757+B30757</f>
        <v>43645.6487847222</v>
      </c>
      <c r="D30757" s="0" t="n">
        <v>8938</v>
      </c>
    </row>
    <row r="30758" customFormat="false" ht="15" hidden="false" customHeight="false" outlineLevel="0" collapsed="false">
      <c r="A30758" s="1" t="n">
        <v>43645</v>
      </c>
      <c r="B30758" s="2" t="n">
        <v>0.648796296296296</v>
      </c>
      <c r="C30758" s="5" t="n">
        <f aca="false">A30758+B30758</f>
        <v>43645.6487962963</v>
      </c>
      <c r="D30758" s="0" t="n">
        <v>8728</v>
      </c>
    </row>
    <row r="30759" customFormat="false" ht="15" hidden="false" customHeight="false" outlineLevel="0" collapsed="false">
      <c r="A30759" s="1" t="n">
        <v>43645</v>
      </c>
      <c r="B30759" s="2" t="n">
        <v>0.64880787037037</v>
      </c>
      <c r="C30759" s="5" t="n">
        <f aca="false">A30759+B30759</f>
        <v>43645.6488078704</v>
      </c>
      <c r="D30759" s="0" t="n">
        <v>8734</v>
      </c>
    </row>
    <row r="30760" customFormat="false" ht="15" hidden="false" customHeight="false" outlineLevel="0" collapsed="false">
      <c r="A30760" s="1" t="n">
        <v>43645</v>
      </c>
      <c r="B30760" s="2" t="n">
        <v>0.648819444444445</v>
      </c>
      <c r="C30760" s="5" t="n">
        <f aca="false">A30760+B30760</f>
        <v>43645.6488194444</v>
      </c>
      <c r="D30760" s="0" t="n">
        <v>8717</v>
      </c>
    </row>
    <row r="30761" customFormat="false" ht="15" hidden="false" customHeight="false" outlineLevel="0" collapsed="false">
      <c r="A30761" s="1" t="n">
        <v>43645</v>
      </c>
      <c r="B30761" s="2" t="n">
        <v>0.648831018518519</v>
      </c>
      <c r="C30761" s="5" t="n">
        <f aca="false">A30761+B30761</f>
        <v>43645.6488310185</v>
      </c>
      <c r="D30761" s="0" t="n">
        <v>8887</v>
      </c>
    </row>
    <row r="30762" customFormat="false" ht="15" hidden="false" customHeight="false" outlineLevel="0" collapsed="false">
      <c r="A30762" s="1" t="n">
        <v>43645</v>
      </c>
      <c r="B30762" s="2" t="n">
        <v>0.648842592592593</v>
      </c>
      <c r="C30762" s="5" t="n">
        <f aca="false">A30762+B30762</f>
        <v>43645.6488425926</v>
      </c>
      <c r="D30762" s="0" t="n">
        <v>8981</v>
      </c>
    </row>
    <row r="30763" customFormat="false" ht="15" hidden="false" customHeight="false" outlineLevel="0" collapsed="false">
      <c r="A30763" s="1" t="n">
        <v>43645</v>
      </c>
      <c r="B30763" s="2" t="n">
        <v>0.648854166666667</v>
      </c>
      <c r="C30763" s="5" t="n">
        <f aca="false">A30763+B30763</f>
        <v>43645.6488541667</v>
      </c>
      <c r="D30763" s="0" t="n">
        <v>8978</v>
      </c>
    </row>
    <row r="30764" customFormat="false" ht="15" hidden="false" customHeight="false" outlineLevel="0" collapsed="false">
      <c r="A30764" s="1" t="n">
        <v>43645</v>
      </c>
      <c r="B30764" s="2" t="n">
        <v>0.648865740740741</v>
      </c>
      <c r="C30764" s="5" t="n">
        <f aca="false">A30764+B30764</f>
        <v>43645.6488657407</v>
      </c>
      <c r="D30764" s="0" t="n">
        <v>9013</v>
      </c>
    </row>
    <row r="30765" customFormat="false" ht="15" hidden="false" customHeight="false" outlineLevel="0" collapsed="false">
      <c r="A30765" s="1" t="n">
        <v>43645</v>
      </c>
      <c r="B30765" s="2" t="n">
        <v>0.648877314814815</v>
      </c>
      <c r="C30765" s="5" t="n">
        <f aca="false">A30765+B30765</f>
        <v>43645.6488773148</v>
      </c>
      <c r="D30765" s="0" t="n">
        <v>8887</v>
      </c>
    </row>
    <row r="30766" customFormat="false" ht="15" hidden="false" customHeight="false" outlineLevel="0" collapsed="false">
      <c r="A30766" s="1" t="n">
        <v>43645</v>
      </c>
      <c r="B30766" s="2" t="n">
        <v>0.648888888888889</v>
      </c>
      <c r="C30766" s="5" t="n">
        <f aca="false">A30766+B30766</f>
        <v>43645.6488888889</v>
      </c>
      <c r="D30766" s="0" t="n">
        <v>9088</v>
      </c>
    </row>
    <row r="30767" customFormat="false" ht="15" hidden="false" customHeight="false" outlineLevel="0" collapsed="false">
      <c r="A30767" s="1" t="n">
        <v>43645</v>
      </c>
      <c r="B30767" s="2" t="n">
        <v>0.648900462962963</v>
      </c>
      <c r="C30767" s="5" t="n">
        <f aca="false">A30767+B30767</f>
        <v>43645.648900463</v>
      </c>
      <c r="D30767" s="0" t="n">
        <v>8899</v>
      </c>
    </row>
    <row r="30768" customFormat="false" ht="15" hidden="false" customHeight="false" outlineLevel="0" collapsed="false">
      <c r="A30768" s="1" t="n">
        <v>43645</v>
      </c>
      <c r="B30768" s="2" t="n">
        <v>0.648912037037037</v>
      </c>
      <c r="C30768" s="5" t="n">
        <f aca="false">A30768+B30768</f>
        <v>43645.648912037</v>
      </c>
      <c r="D30768" s="0" t="n">
        <v>9106</v>
      </c>
    </row>
    <row r="30769" customFormat="false" ht="15" hidden="false" customHeight="false" outlineLevel="0" collapsed="false">
      <c r="A30769" s="1" t="n">
        <v>43645</v>
      </c>
      <c r="B30769" s="2" t="n">
        <v>0.648923611111111</v>
      </c>
      <c r="C30769" s="5" t="n">
        <f aca="false">A30769+B30769</f>
        <v>43645.6489236111</v>
      </c>
      <c r="D30769" s="0" t="n">
        <v>9434</v>
      </c>
    </row>
    <row r="30770" customFormat="false" ht="15" hidden="false" customHeight="false" outlineLevel="0" collapsed="false">
      <c r="A30770" s="1" t="n">
        <v>43645</v>
      </c>
      <c r="B30770" s="2" t="n">
        <v>0.648935185185185</v>
      </c>
      <c r="C30770" s="5" t="n">
        <f aca="false">A30770+B30770</f>
        <v>43645.6489351852</v>
      </c>
      <c r="D30770" s="0" t="n">
        <v>9631</v>
      </c>
    </row>
    <row r="30771" customFormat="false" ht="15" hidden="false" customHeight="false" outlineLevel="0" collapsed="false">
      <c r="A30771" s="1" t="n">
        <v>43645</v>
      </c>
      <c r="B30771" s="2" t="n">
        <v>0.648946759259259</v>
      </c>
      <c r="C30771" s="5" t="n">
        <f aca="false">A30771+B30771</f>
        <v>43645.6489467593</v>
      </c>
      <c r="D30771" s="0" t="n">
        <v>10031</v>
      </c>
    </row>
    <row r="30772" customFormat="false" ht="15" hidden="false" customHeight="false" outlineLevel="0" collapsed="false">
      <c r="A30772" s="1" t="n">
        <v>43645</v>
      </c>
      <c r="B30772" s="2" t="n">
        <v>0.648958333333333</v>
      </c>
      <c r="C30772" s="5" t="n">
        <f aca="false">A30772+B30772</f>
        <v>43645.6489583333</v>
      </c>
      <c r="D30772" s="0" t="n">
        <v>10396</v>
      </c>
    </row>
    <row r="30773" customFormat="false" ht="15" hidden="false" customHeight="false" outlineLevel="0" collapsed="false">
      <c r="A30773" s="1" t="n">
        <v>43645</v>
      </c>
      <c r="B30773" s="2" t="n">
        <v>0.648969907407407</v>
      </c>
      <c r="C30773" s="5" t="n">
        <f aca="false">A30773+B30773</f>
        <v>43645.6489699074</v>
      </c>
      <c r="D30773" s="0" t="n">
        <v>10363</v>
      </c>
    </row>
    <row r="30774" customFormat="false" ht="15" hidden="false" customHeight="false" outlineLevel="0" collapsed="false">
      <c r="A30774" s="1" t="n">
        <v>43645</v>
      </c>
      <c r="B30774" s="2" t="n">
        <v>0.648981481481482</v>
      </c>
      <c r="C30774" s="5" t="n">
        <f aca="false">A30774+B30774</f>
        <v>43645.6489814815</v>
      </c>
      <c r="D30774" s="0" t="n">
        <v>10058</v>
      </c>
    </row>
    <row r="30775" customFormat="false" ht="15" hidden="false" customHeight="false" outlineLevel="0" collapsed="false">
      <c r="A30775" s="1" t="n">
        <v>43645</v>
      </c>
      <c r="B30775" s="2" t="n">
        <v>0.648993055555555</v>
      </c>
      <c r="C30775" s="5" t="n">
        <f aca="false">A30775+B30775</f>
        <v>43645.6489930556</v>
      </c>
      <c r="D30775" s="0" t="n">
        <v>10217</v>
      </c>
    </row>
    <row r="30776" customFormat="false" ht="15" hidden="false" customHeight="false" outlineLevel="0" collapsed="false">
      <c r="A30776" s="1" t="n">
        <v>43645</v>
      </c>
      <c r="B30776" s="2" t="n">
        <v>0.64900462962963</v>
      </c>
      <c r="C30776" s="5" t="n">
        <f aca="false">A30776+B30776</f>
        <v>43645.6490046296</v>
      </c>
      <c r="D30776" s="0" t="n">
        <v>9949</v>
      </c>
    </row>
    <row r="30777" customFormat="false" ht="15" hidden="false" customHeight="false" outlineLevel="0" collapsed="false">
      <c r="A30777" s="1" t="n">
        <v>43645</v>
      </c>
      <c r="B30777" s="2" t="n">
        <v>0.649016203703704</v>
      </c>
      <c r="C30777" s="5" t="n">
        <f aca="false">A30777+B30777</f>
        <v>43645.6490162037</v>
      </c>
      <c r="D30777" s="0" t="n">
        <v>9915</v>
      </c>
    </row>
    <row r="30778" customFormat="false" ht="15" hidden="false" customHeight="false" outlineLevel="0" collapsed="false">
      <c r="A30778" s="1" t="n">
        <v>43645</v>
      </c>
      <c r="B30778" s="2" t="n">
        <v>0.649027777777778</v>
      </c>
      <c r="C30778" s="5" t="n">
        <f aca="false">A30778+B30778</f>
        <v>43645.6490277778</v>
      </c>
      <c r="D30778" s="0" t="n">
        <v>9954</v>
      </c>
    </row>
    <row r="30779" customFormat="false" ht="15" hidden="false" customHeight="false" outlineLevel="0" collapsed="false">
      <c r="A30779" s="1" t="n">
        <v>43645</v>
      </c>
      <c r="B30779" s="2" t="n">
        <v>0.649039351851852</v>
      </c>
      <c r="C30779" s="5" t="n">
        <f aca="false">A30779+B30779</f>
        <v>43645.6490393519</v>
      </c>
      <c r="D30779" s="0" t="n">
        <v>9638</v>
      </c>
    </row>
    <row r="30780" customFormat="false" ht="15" hidden="false" customHeight="false" outlineLevel="0" collapsed="false">
      <c r="A30780" s="1" t="n">
        <v>43645</v>
      </c>
      <c r="B30780" s="2" t="n">
        <v>0.649050925925926</v>
      </c>
      <c r="C30780" s="5" t="n">
        <f aca="false">A30780+B30780</f>
        <v>43645.6490509259</v>
      </c>
      <c r="D30780" s="0" t="n">
        <v>9908</v>
      </c>
    </row>
    <row r="30781" customFormat="false" ht="15" hidden="false" customHeight="false" outlineLevel="0" collapsed="false">
      <c r="A30781" s="1" t="n">
        <v>43645</v>
      </c>
      <c r="B30781" s="2" t="n">
        <v>0.6490625</v>
      </c>
      <c r="C30781" s="5" t="n">
        <f aca="false">A30781+B30781</f>
        <v>43645.6490625</v>
      </c>
      <c r="D30781" s="0" t="n">
        <v>9914</v>
      </c>
    </row>
    <row r="30782" customFormat="false" ht="15" hidden="false" customHeight="false" outlineLevel="0" collapsed="false">
      <c r="A30782" s="1" t="n">
        <v>43645</v>
      </c>
      <c r="B30782" s="2" t="n">
        <v>0.649074074074074</v>
      </c>
      <c r="C30782" s="5" t="n">
        <f aca="false">A30782+B30782</f>
        <v>43645.6490740741</v>
      </c>
      <c r="D30782" s="0" t="n">
        <v>9902</v>
      </c>
    </row>
    <row r="30783" customFormat="false" ht="15" hidden="false" customHeight="false" outlineLevel="0" collapsed="false">
      <c r="A30783" s="1" t="n">
        <v>43645</v>
      </c>
      <c r="B30783" s="2" t="n">
        <v>0.649085648148148</v>
      </c>
      <c r="C30783" s="5" t="n">
        <f aca="false">A30783+B30783</f>
        <v>43645.6490856482</v>
      </c>
      <c r="D30783" s="0" t="n">
        <v>9840</v>
      </c>
    </row>
    <row r="30784" customFormat="false" ht="15" hidden="false" customHeight="false" outlineLevel="0" collapsed="false">
      <c r="A30784" s="1" t="n">
        <v>43645</v>
      </c>
      <c r="B30784" s="2" t="n">
        <v>0.649097222222222</v>
      </c>
      <c r="C30784" s="5" t="n">
        <f aca="false">A30784+B30784</f>
        <v>43645.6490972222</v>
      </c>
      <c r="D30784" s="0" t="n">
        <v>9697</v>
      </c>
    </row>
    <row r="30785" customFormat="false" ht="15" hidden="false" customHeight="false" outlineLevel="0" collapsed="false">
      <c r="A30785" s="1" t="n">
        <v>43645</v>
      </c>
      <c r="B30785" s="2" t="n">
        <v>0.649108796296297</v>
      </c>
      <c r="C30785" s="5" t="n">
        <f aca="false">A30785+B30785</f>
        <v>43645.6491087963</v>
      </c>
      <c r="D30785" s="0" t="n">
        <v>9801</v>
      </c>
    </row>
    <row r="30786" customFormat="false" ht="15" hidden="false" customHeight="false" outlineLevel="0" collapsed="false">
      <c r="A30786" s="1" t="n">
        <v>43645</v>
      </c>
      <c r="B30786" s="2" t="n">
        <v>0.64912037037037</v>
      </c>
      <c r="C30786" s="5" t="n">
        <f aca="false">A30786+B30786</f>
        <v>43645.6491203704</v>
      </c>
      <c r="D30786" s="0" t="n">
        <v>9479</v>
      </c>
    </row>
    <row r="30787" customFormat="false" ht="15" hidden="false" customHeight="false" outlineLevel="0" collapsed="false">
      <c r="A30787" s="1" t="n">
        <v>43645</v>
      </c>
      <c r="B30787" s="2" t="n">
        <v>0.649131944444445</v>
      </c>
      <c r="C30787" s="5" t="n">
        <f aca="false">A30787+B30787</f>
        <v>43645.6491319445</v>
      </c>
      <c r="D30787" s="0" t="n">
        <v>9395</v>
      </c>
    </row>
    <row r="30788" customFormat="false" ht="15" hidden="false" customHeight="false" outlineLevel="0" collapsed="false">
      <c r="A30788" s="1" t="n">
        <v>43645</v>
      </c>
      <c r="B30788" s="2" t="n">
        <v>0.649143518518518</v>
      </c>
      <c r="C30788" s="5" t="n">
        <f aca="false">A30788+B30788</f>
        <v>43645.6491435185</v>
      </c>
      <c r="D30788" s="0" t="n">
        <v>9456</v>
      </c>
    </row>
    <row r="30789" customFormat="false" ht="15" hidden="false" customHeight="false" outlineLevel="0" collapsed="false">
      <c r="A30789" s="1" t="n">
        <v>43645</v>
      </c>
      <c r="B30789" s="2" t="n">
        <v>0.649155092592592</v>
      </c>
      <c r="C30789" s="5" t="n">
        <f aca="false">A30789+B30789</f>
        <v>43645.6491550926</v>
      </c>
      <c r="D30789" s="0" t="n">
        <v>9353</v>
      </c>
    </row>
    <row r="30790" customFormat="false" ht="15" hidden="false" customHeight="false" outlineLevel="0" collapsed="false">
      <c r="A30790" s="1" t="n">
        <v>43645</v>
      </c>
      <c r="B30790" s="2" t="n">
        <v>0.649166666666667</v>
      </c>
      <c r="C30790" s="5" t="n">
        <f aca="false">A30790+B30790</f>
        <v>43645.6491666667</v>
      </c>
      <c r="D30790" s="0" t="n">
        <v>9411</v>
      </c>
    </row>
    <row r="30791" customFormat="false" ht="15" hidden="false" customHeight="false" outlineLevel="0" collapsed="false">
      <c r="A30791" s="1" t="n">
        <v>43645</v>
      </c>
      <c r="B30791" s="2" t="n">
        <v>0.649178240740741</v>
      </c>
      <c r="C30791" s="5" t="n">
        <f aca="false">A30791+B30791</f>
        <v>43645.6491782407</v>
      </c>
      <c r="D30791" s="0" t="n">
        <v>9379</v>
      </c>
    </row>
    <row r="30792" customFormat="false" ht="15" hidden="false" customHeight="false" outlineLevel="0" collapsed="false">
      <c r="A30792" s="1" t="n">
        <v>43645</v>
      </c>
      <c r="B30792" s="2" t="n">
        <v>0.649189814814815</v>
      </c>
      <c r="C30792" s="5" t="n">
        <f aca="false">A30792+B30792</f>
        <v>43645.6491898148</v>
      </c>
      <c r="D30792" s="0" t="n">
        <v>9678</v>
      </c>
    </row>
    <row r="30793" customFormat="false" ht="15" hidden="false" customHeight="false" outlineLevel="0" collapsed="false">
      <c r="A30793" s="1" t="n">
        <v>43645</v>
      </c>
      <c r="B30793" s="2" t="n">
        <v>0.649201388888889</v>
      </c>
      <c r="C30793" s="5" t="n">
        <f aca="false">A30793+B30793</f>
        <v>43645.6492013889</v>
      </c>
      <c r="D30793" s="0" t="n">
        <v>9677</v>
      </c>
    </row>
    <row r="30794" customFormat="false" ht="15" hidden="false" customHeight="false" outlineLevel="0" collapsed="false">
      <c r="A30794" s="1" t="n">
        <v>43645</v>
      </c>
      <c r="B30794" s="2" t="n">
        <v>0.649212962962963</v>
      </c>
      <c r="C30794" s="5" t="n">
        <f aca="false">A30794+B30794</f>
        <v>43645.649212963</v>
      </c>
      <c r="D30794" s="0" t="n">
        <v>9844</v>
      </c>
    </row>
    <row r="30795" customFormat="false" ht="15" hidden="false" customHeight="false" outlineLevel="0" collapsed="false">
      <c r="A30795" s="1" t="n">
        <v>43645</v>
      </c>
      <c r="B30795" s="2" t="n">
        <v>0.649224537037037</v>
      </c>
      <c r="C30795" s="5" t="n">
        <f aca="false">A30795+B30795</f>
        <v>43645.649224537</v>
      </c>
      <c r="D30795" s="0" t="n">
        <v>10083</v>
      </c>
    </row>
    <row r="30796" customFormat="false" ht="15" hidden="false" customHeight="false" outlineLevel="0" collapsed="false">
      <c r="A30796" s="1" t="n">
        <v>43645</v>
      </c>
      <c r="B30796" s="2" t="n">
        <v>0.649236111111111</v>
      </c>
      <c r="C30796" s="5" t="n">
        <f aca="false">A30796+B30796</f>
        <v>43645.6492361111</v>
      </c>
      <c r="D30796" s="0" t="n">
        <v>10066</v>
      </c>
    </row>
    <row r="30797" customFormat="false" ht="15" hidden="false" customHeight="false" outlineLevel="0" collapsed="false">
      <c r="A30797" s="1" t="n">
        <v>43645</v>
      </c>
      <c r="B30797" s="2" t="n">
        <v>0.649247685185185</v>
      </c>
      <c r="C30797" s="5" t="n">
        <f aca="false">A30797+B30797</f>
        <v>43645.6492476852</v>
      </c>
      <c r="D30797" s="0" t="n">
        <v>10134</v>
      </c>
    </row>
    <row r="30798" customFormat="false" ht="15" hidden="false" customHeight="false" outlineLevel="0" collapsed="false">
      <c r="A30798" s="1" t="n">
        <v>43645</v>
      </c>
      <c r="B30798" s="2" t="n">
        <v>0.649259259259259</v>
      </c>
      <c r="C30798" s="5" t="n">
        <f aca="false">A30798+B30798</f>
        <v>43645.6492592593</v>
      </c>
      <c r="D30798" s="0" t="n">
        <v>9936</v>
      </c>
    </row>
    <row r="30799" customFormat="false" ht="15" hidden="false" customHeight="false" outlineLevel="0" collapsed="false">
      <c r="A30799" s="1" t="n">
        <v>43645</v>
      </c>
      <c r="B30799" s="2" t="n">
        <v>0.649270833333333</v>
      </c>
      <c r="C30799" s="5" t="n">
        <f aca="false">A30799+B30799</f>
        <v>43645.6492708333</v>
      </c>
      <c r="D30799" s="0" t="n">
        <v>10021</v>
      </c>
    </row>
    <row r="30800" customFormat="false" ht="15" hidden="false" customHeight="false" outlineLevel="0" collapsed="false">
      <c r="A30800" s="1" t="n">
        <v>43645</v>
      </c>
      <c r="B30800" s="2" t="n">
        <v>0.649282407407407</v>
      </c>
      <c r="C30800" s="5" t="n">
        <f aca="false">A30800+B30800</f>
        <v>43645.6492824074</v>
      </c>
      <c r="D30800" s="0" t="n">
        <v>9964</v>
      </c>
    </row>
    <row r="30801" customFormat="false" ht="15" hidden="false" customHeight="false" outlineLevel="0" collapsed="false">
      <c r="A30801" s="1" t="n">
        <v>43645</v>
      </c>
      <c r="B30801" s="2" t="n">
        <v>0.649293981481482</v>
      </c>
      <c r="C30801" s="5" t="n">
        <f aca="false">A30801+B30801</f>
        <v>43645.6492939815</v>
      </c>
      <c r="D30801" s="0" t="n">
        <v>10004</v>
      </c>
    </row>
    <row r="30802" customFormat="false" ht="15" hidden="false" customHeight="false" outlineLevel="0" collapsed="false">
      <c r="A30802" s="1" t="n">
        <v>43645</v>
      </c>
      <c r="B30802" s="2" t="n">
        <v>0.649305555555556</v>
      </c>
      <c r="C30802" s="5" t="n">
        <f aca="false">A30802+B30802</f>
        <v>43645.6493055556</v>
      </c>
      <c r="D30802" s="0" t="n">
        <v>9977</v>
      </c>
    </row>
    <row r="30803" customFormat="false" ht="15" hidden="false" customHeight="false" outlineLevel="0" collapsed="false">
      <c r="A30803" s="1" t="n">
        <v>43645</v>
      </c>
      <c r="B30803" s="2" t="n">
        <v>0.64931712962963</v>
      </c>
      <c r="C30803" s="5" t="n">
        <f aca="false">A30803+B30803</f>
        <v>43645.6493171296</v>
      </c>
      <c r="D30803" s="0" t="n">
        <v>10137</v>
      </c>
    </row>
    <row r="30804" customFormat="false" ht="15" hidden="false" customHeight="false" outlineLevel="0" collapsed="false">
      <c r="A30804" s="1" t="n">
        <v>43645</v>
      </c>
      <c r="B30804" s="2" t="n">
        <v>0.649328703703704</v>
      </c>
      <c r="C30804" s="5" t="n">
        <f aca="false">A30804+B30804</f>
        <v>43645.6493287037</v>
      </c>
      <c r="D30804" s="0" t="n">
        <v>9739</v>
      </c>
    </row>
    <row r="30805" customFormat="false" ht="15" hidden="false" customHeight="false" outlineLevel="0" collapsed="false">
      <c r="A30805" s="1" t="n">
        <v>43645</v>
      </c>
      <c r="B30805" s="2" t="n">
        <v>0.649340277777778</v>
      </c>
      <c r="C30805" s="5" t="n">
        <f aca="false">A30805+B30805</f>
        <v>43645.6493402778</v>
      </c>
      <c r="D30805" s="0" t="n">
        <v>9639</v>
      </c>
    </row>
    <row r="30806" customFormat="false" ht="15" hidden="false" customHeight="false" outlineLevel="0" collapsed="false">
      <c r="A30806" s="1" t="n">
        <v>43645</v>
      </c>
      <c r="B30806" s="2" t="n">
        <v>0.649351851851852</v>
      </c>
      <c r="C30806" s="5" t="n">
        <f aca="false">A30806+B30806</f>
        <v>43645.6493518519</v>
      </c>
      <c r="D30806" s="0" t="n">
        <v>9798</v>
      </c>
    </row>
    <row r="30807" customFormat="false" ht="15" hidden="false" customHeight="false" outlineLevel="0" collapsed="false">
      <c r="A30807" s="1" t="n">
        <v>43645</v>
      </c>
      <c r="B30807" s="2" t="n">
        <v>0.649363425925926</v>
      </c>
      <c r="C30807" s="5" t="n">
        <f aca="false">A30807+B30807</f>
        <v>43645.6493634259</v>
      </c>
      <c r="D30807" s="0" t="n">
        <v>9820</v>
      </c>
    </row>
    <row r="30808" customFormat="false" ht="15" hidden="false" customHeight="false" outlineLevel="0" collapsed="false">
      <c r="A30808" s="1" t="n">
        <v>43645</v>
      </c>
      <c r="B30808" s="2" t="n">
        <v>0.649375</v>
      </c>
      <c r="C30808" s="5" t="n">
        <f aca="false">A30808+B30808</f>
        <v>43645.649375</v>
      </c>
      <c r="D30808" s="0" t="n">
        <v>9840</v>
      </c>
    </row>
    <row r="30809" customFormat="false" ht="15" hidden="false" customHeight="false" outlineLevel="0" collapsed="false">
      <c r="A30809" s="1" t="n">
        <v>43645</v>
      </c>
      <c r="B30809" s="2" t="n">
        <v>0.649386574074074</v>
      </c>
      <c r="C30809" s="5" t="n">
        <f aca="false">A30809+B30809</f>
        <v>43645.6493865741</v>
      </c>
      <c r="D30809" s="0" t="n">
        <v>9958</v>
      </c>
    </row>
    <row r="30810" customFormat="false" ht="15" hidden="false" customHeight="false" outlineLevel="0" collapsed="false">
      <c r="A30810" s="1" t="n">
        <v>43645</v>
      </c>
      <c r="B30810" s="2" t="n">
        <v>0.649398148148148</v>
      </c>
      <c r="C30810" s="5" t="n">
        <f aca="false">A30810+B30810</f>
        <v>43645.6493981482</v>
      </c>
      <c r="D30810" s="0" t="n">
        <v>10076</v>
      </c>
    </row>
    <row r="30811" customFormat="false" ht="15" hidden="false" customHeight="false" outlineLevel="0" collapsed="false">
      <c r="A30811" s="1" t="n">
        <v>43645</v>
      </c>
      <c r="B30811" s="2" t="n">
        <v>0.649409722222222</v>
      </c>
      <c r="C30811" s="5" t="n">
        <f aca="false">A30811+B30811</f>
        <v>43645.6494097222</v>
      </c>
      <c r="D30811" s="0" t="n">
        <v>10018</v>
      </c>
    </row>
    <row r="30812" customFormat="false" ht="15" hidden="false" customHeight="false" outlineLevel="0" collapsed="false">
      <c r="A30812" s="1" t="n">
        <v>43645</v>
      </c>
      <c r="B30812" s="2" t="n">
        <v>0.649421296296296</v>
      </c>
      <c r="C30812" s="5" t="n">
        <f aca="false">A30812+B30812</f>
        <v>43645.6494212963</v>
      </c>
      <c r="D30812" s="0" t="n">
        <v>10042</v>
      </c>
    </row>
    <row r="30813" customFormat="false" ht="15" hidden="false" customHeight="false" outlineLevel="0" collapsed="false">
      <c r="A30813" s="1" t="n">
        <v>43645</v>
      </c>
      <c r="B30813" s="2" t="n">
        <v>0.64943287037037</v>
      </c>
      <c r="C30813" s="5" t="n">
        <f aca="false">A30813+B30813</f>
        <v>43645.6494328704</v>
      </c>
      <c r="D30813" s="0" t="n">
        <v>9893</v>
      </c>
    </row>
    <row r="30814" customFormat="false" ht="15" hidden="false" customHeight="false" outlineLevel="0" collapsed="false">
      <c r="A30814" s="1" t="n">
        <v>43645</v>
      </c>
      <c r="B30814" s="2" t="n">
        <v>0.649444444444444</v>
      </c>
      <c r="C30814" s="5" t="n">
        <f aca="false">A30814+B30814</f>
        <v>43645.6494444445</v>
      </c>
      <c r="D30814" s="0" t="n">
        <v>9899</v>
      </c>
    </row>
    <row r="30815" customFormat="false" ht="15" hidden="false" customHeight="false" outlineLevel="0" collapsed="false">
      <c r="A30815" s="1" t="n">
        <v>43645</v>
      </c>
      <c r="B30815" s="2" t="n">
        <v>0.649456018518519</v>
      </c>
      <c r="C30815" s="5" t="n">
        <f aca="false">A30815+B30815</f>
        <v>43645.6494560185</v>
      </c>
      <c r="D30815" s="0" t="n">
        <v>9712</v>
      </c>
    </row>
    <row r="30816" customFormat="false" ht="15" hidden="false" customHeight="false" outlineLevel="0" collapsed="false">
      <c r="A30816" s="1" t="n">
        <v>43645</v>
      </c>
      <c r="B30816" s="2" t="n">
        <v>0.649467592592593</v>
      </c>
      <c r="C30816" s="5" t="n">
        <f aca="false">A30816+B30816</f>
        <v>43645.6494675926</v>
      </c>
      <c r="D30816" s="0" t="n">
        <v>9631</v>
      </c>
    </row>
    <row r="30817" customFormat="false" ht="15" hidden="false" customHeight="false" outlineLevel="0" collapsed="false">
      <c r="A30817" s="1" t="n">
        <v>43645</v>
      </c>
      <c r="B30817" s="2" t="n">
        <v>0.649479166666667</v>
      </c>
      <c r="C30817" s="5" t="n">
        <f aca="false">A30817+B30817</f>
        <v>43645.6494791667</v>
      </c>
      <c r="D30817" s="0" t="n">
        <v>9682</v>
      </c>
    </row>
    <row r="30818" customFormat="false" ht="15" hidden="false" customHeight="false" outlineLevel="0" collapsed="false">
      <c r="A30818" s="1" t="n">
        <v>43645</v>
      </c>
      <c r="B30818" s="2" t="n">
        <v>0.649490740740741</v>
      </c>
      <c r="C30818" s="5" t="n">
        <f aca="false">A30818+B30818</f>
        <v>43645.6494907407</v>
      </c>
      <c r="D30818" s="0" t="n">
        <v>9767</v>
      </c>
    </row>
    <row r="30819" customFormat="false" ht="15" hidden="false" customHeight="false" outlineLevel="0" collapsed="false">
      <c r="A30819" s="1" t="n">
        <v>43645</v>
      </c>
      <c r="B30819" s="2" t="n">
        <v>0.649502314814815</v>
      </c>
      <c r="C30819" s="5" t="n">
        <f aca="false">A30819+B30819</f>
        <v>43645.6495023148</v>
      </c>
      <c r="D30819" s="0" t="n">
        <v>9648</v>
      </c>
    </row>
    <row r="30820" customFormat="false" ht="15" hidden="false" customHeight="false" outlineLevel="0" collapsed="false">
      <c r="A30820" s="1" t="n">
        <v>43645</v>
      </c>
      <c r="B30820" s="2" t="n">
        <v>0.649513888888889</v>
      </c>
      <c r="C30820" s="5" t="n">
        <f aca="false">A30820+B30820</f>
        <v>43645.6495138889</v>
      </c>
      <c r="D30820" s="0" t="n">
        <v>9696</v>
      </c>
    </row>
    <row r="30821" customFormat="false" ht="15" hidden="false" customHeight="false" outlineLevel="0" collapsed="false">
      <c r="A30821" s="1" t="n">
        <v>43645</v>
      </c>
      <c r="B30821" s="2" t="n">
        <v>0.649525462962963</v>
      </c>
      <c r="C30821" s="5" t="n">
        <f aca="false">A30821+B30821</f>
        <v>43645.649525463</v>
      </c>
      <c r="D30821" s="0" t="n">
        <v>9635</v>
      </c>
    </row>
    <row r="30822" customFormat="false" ht="15" hidden="false" customHeight="false" outlineLevel="0" collapsed="false">
      <c r="A30822" s="1" t="n">
        <v>43645</v>
      </c>
      <c r="B30822" s="2" t="n">
        <v>0.649537037037037</v>
      </c>
      <c r="C30822" s="5" t="n">
        <f aca="false">A30822+B30822</f>
        <v>43645.649537037</v>
      </c>
      <c r="D30822" s="0" t="n">
        <v>9866</v>
      </c>
    </row>
    <row r="30823" customFormat="false" ht="15" hidden="false" customHeight="false" outlineLevel="0" collapsed="false">
      <c r="A30823" s="1" t="n">
        <v>43645</v>
      </c>
      <c r="B30823" s="2" t="n">
        <v>0.649548611111111</v>
      </c>
      <c r="C30823" s="5" t="n">
        <f aca="false">A30823+B30823</f>
        <v>43645.6495486111</v>
      </c>
      <c r="D30823" s="0" t="n">
        <v>9999</v>
      </c>
    </row>
    <row r="30824" customFormat="false" ht="15" hidden="false" customHeight="false" outlineLevel="0" collapsed="false">
      <c r="A30824" s="1" t="n">
        <v>43645</v>
      </c>
      <c r="B30824" s="2" t="n">
        <v>0.649560185185185</v>
      </c>
      <c r="C30824" s="5" t="n">
        <f aca="false">A30824+B30824</f>
        <v>43645.6495601852</v>
      </c>
      <c r="D30824" s="0" t="n">
        <v>10942</v>
      </c>
    </row>
    <row r="30825" customFormat="false" ht="15" hidden="false" customHeight="false" outlineLevel="0" collapsed="false">
      <c r="A30825" s="1" t="n">
        <v>43645</v>
      </c>
      <c r="B30825" s="2" t="n">
        <v>0.649571759259259</v>
      </c>
      <c r="C30825" s="5" t="n">
        <f aca="false">A30825+B30825</f>
        <v>43645.6495717593</v>
      </c>
      <c r="D30825" s="0" t="n">
        <v>11301</v>
      </c>
    </row>
    <row r="30826" customFormat="false" ht="15" hidden="false" customHeight="false" outlineLevel="0" collapsed="false">
      <c r="A30826" s="1" t="n">
        <v>43645</v>
      </c>
      <c r="B30826" s="2" t="n">
        <v>0.649583333333333</v>
      </c>
      <c r="C30826" s="5" t="n">
        <f aca="false">A30826+B30826</f>
        <v>43645.6495833333</v>
      </c>
      <c r="D30826" s="0" t="n">
        <v>11398</v>
      </c>
    </row>
    <row r="30827" customFormat="false" ht="15" hidden="false" customHeight="false" outlineLevel="0" collapsed="false">
      <c r="A30827" s="1" t="n">
        <v>43645</v>
      </c>
      <c r="B30827" s="2" t="n">
        <v>0.649594907407407</v>
      </c>
      <c r="C30827" s="5" t="n">
        <f aca="false">A30827+B30827</f>
        <v>43645.6495949074</v>
      </c>
      <c r="D30827" s="0" t="n">
        <v>11374</v>
      </c>
    </row>
    <row r="30828" customFormat="false" ht="15" hidden="false" customHeight="false" outlineLevel="0" collapsed="false">
      <c r="A30828" s="1" t="n">
        <v>43645</v>
      </c>
      <c r="B30828" s="2" t="n">
        <v>0.649606481481482</v>
      </c>
      <c r="C30828" s="5" t="n">
        <f aca="false">A30828+B30828</f>
        <v>43645.6496064815</v>
      </c>
      <c r="D30828" s="0" t="n">
        <v>11263</v>
      </c>
    </row>
    <row r="30829" customFormat="false" ht="15" hidden="false" customHeight="false" outlineLevel="0" collapsed="false">
      <c r="A30829" s="1" t="n">
        <v>43645</v>
      </c>
      <c r="B30829" s="2" t="n">
        <v>0.649618055555556</v>
      </c>
      <c r="C30829" s="5" t="n">
        <f aca="false">A30829+B30829</f>
        <v>43645.6496180556</v>
      </c>
      <c r="D30829" s="0" t="n">
        <v>11145</v>
      </c>
    </row>
    <row r="30830" customFormat="false" ht="15" hidden="false" customHeight="false" outlineLevel="0" collapsed="false">
      <c r="A30830" s="1" t="n">
        <v>43645</v>
      </c>
      <c r="B30830" s="2" t="n">
        <v>0.64962962962963</v>
      </c>
      <c r="C30830" s="5" t="n">
        <f aca="false">A30830+B30830</f>
        <v>43645.6496296296</v>
      </c>
      <c r="D30830" s="0" t="n">
        <v>11244</v>
      </c>
    </row>
    <row r="30831" customFormat="false" ht="15" hidden="false" customHeight="false" outlineLevel="0" collapsed="false">
      <c r="A30831" s="1" t="n">
        <v>43645</v>
      </c>
      <c r="B30831" s="2" t="n">
        <v>0.649641203703704</v>
      </c>
      <c r="C30831" s="5" t="n">
        <f aca="false">A30831+B30831</f>
        <v>43645.6496412037</v>
      </c>
      <c r="D30831" s="0" t="n">
        <v>11110</v>
      </c>
    </row>
    <row r="30832" customFormat="false" ht="15" hidden="false" customHeight="false" outlineLevel="0" collapsed="false">
      <c r="A30832" s="1" t="n">
        <v>43645</v>
      </c>
      <c r="B30832" s="2" t="n">
        <v>0.649652777777778</v>
      </c>
      <c r="C30832" s="5" t="n">
        <f aca="false">A30832+B30832</f>
        <v>43645.6496527778</v>
      </c>
      <c r="D30832" s="0" t="n">
        <v>11131</v>
      </c>
    </row>
    <row r="30833" customFormat="false" ht="15" hidden="false" customHeight="false" outlineLevel="0" collapsed="false">
      <c r="A30833" s="1" t="n">
        <v>43645</v>
      </c>
      <c r="B30833" s="2" t="n">
        <v>0.649664351851852</v>
      </c>
      <c r="C30833" s="5" t="n">
        <f aca="false">A30833+B30833</f>
        <v>43645.6496643519</v>
      </c>
      <c r="D30833" s="0" t="n">
        <v>11562</v>
      </c>
    </row>
    <row r="30834" customFormat="false" ht="15" hidden="false" customHeight="false" outlineLevel="0" collapsed="false">
      <c r="A30834" s="1" t="n">
        <v>43645</v>
      </c>
      <c r="B30834" s="2" t="n">
        <v>0.649675925925926</v>
      </c>
      <c r="C30834" s="5" t="n">
        <f aca="false">A30834+B30834</f>
        <v>43645.6496759259</v>
      </c>
      <c r="D30834" s="0" t="n">
        <v>11498</v>
      </c>
    </row>
    <row r="30835" customFormat="false" ht="15" hidden="false" customHeight="false" outlineLevel="0" collapsed="false">
      <c r="A30835" s="1" t="n">
        <v>43645</v>
      </c>
      <c r="B30835" s="2" t="n">
        <v>0.6496875</v>
      </c>
      <c r="C30835" s="5" t="n">
        <f aca="false">A30835+B30835</f>
        <v>43645.6496875</v>
      </c>
      <c r="D30835" s="0" t="n">
        <v>11577</v>
      </c>
    </row>
    <row r="30836" customFormat="false" ht="15" hidden="false" customHeight="false" outlineLevel="0" collapsed="false">
      <c r="A30836" s="1" t="n">
        <v>43645</v>
      </c>
      <c r="B30836" s="2" t="n">
        <v>0.649699074074074</v>
      </c>
      <c r="C30836" s="5" t="n">
        <f aca="false">A30836+B30836</f>
        <v>43645.6496990741</v>
      </c>
      <c r="D30836" s="0" t="n">
        <v>11542</v>
      </c>
    </row>
    <row r="30837" customFormat="false" ht="15" hidden="false" customHeight="false" outlineLevel="0" collapsed="false">
      <c r="A30837" s="1" t="n">
        <v>43645</v>
      </c>
      <c r="B30837" s="2" t="n">
        <v>0.649710648148148</v>
      </c>
      <c r="C30837" s="5" t="n">
        <f aca="false">A30837+B30837</f>
        <v>43645.6497106482</v>
      </c>
      <c r="D30837" s="0" t="n">
        <v>11562</v>
      </c>
    </row>
    <row r="30838" customFormat="false" ht="15" hidden="false" customHeight="false" outlineLevel="0" collapsed="false">
      <c r="A30838" s="1" t="n">
        <v>43645</v>
      </c>
      <c r="B30838" s="2" t="n">
        <v>0.649722222222222</v>
      </c>
      <c r="C30838" s="5" t="n">
        <f aca="false">A30838+B30838</f>
        <v>43645.6497222222</v>
      </c>
      <c r="D30838" s="0" t="n">
        <v>11765</v>
      </c>
    </row>
    <row r="30839" customFormat="false" ht="15" hidden="false" customHeight="false" outlineLevel="0" collapsed="false">
      <c r="A30839" s="1" t="n">
        <v>43645</v>
      </c>
      <c r="B30839" s="2" t="n">
        <v>0.649733796296296</v>
      </c>
      <c r="C30839" s="5" t="n">
        <f aca="false">A30839+B30839</f>
        <v>43645.6497337963</v>
      </c>
      <c r="D30839" s="0" t="n">
        <v>11714</v>
      </c>
    </row>
    <row r="30840" customFormat="false" ht="15" hidden="false" customHeight="false" outlineLevel="0" collapsed="false">
      <c r="A30840" s="1" t="n">
        <v>43645</v>
      </c>
      <c r="B30840" s="2" t="n">
        <v>0.64974537037037</v>
      </c>
      <c r="C30840" s="5" t="n">
        <f aca="false">A30840+B30840</f>
        <v>43645.6497453704</v>
      </c>
      <c r="D30840" s="0" t="n">
        <v>11680</v>
      </c>
    </row>
    <row r="30841" customFormat="false" ht="15" hidden="false" customHeight="false" outlineLevel="0" collapsed="false">
      <c r="A30841" s="1" t="n">
        <v>43645</v>
      </c>
      <c r="B30841" s="2" t="n">
        <v>0.649756944444444</v>
      </c>
      <c r="C30841" s="5" t="n">
        <f aca="false">A30841+B30841</f>
        <v>43645.6497569445</v>
      </c>
      <c r="D30841" s="0" t="n">
        <v>11913</v>
      </c>
    </row>
    <row r="30842" customFormat="false" ht="15" hidden="false" customHeight="false" outlineLevel="0" collapsed="false">
      <c r="A30842" s="1" t="n">
        <v>43645</v>
      </c>
      <c r="B30842" s="2" t="n">
        <v>0.649768518518519</v>
      </c>
      <c r="C30842" s="5" t="n">
        <f aca="false">A30842+B30842</f>
        <v>43645.6497685185</v>
      </c>
      <c r="D30842" s="0" t="n">
        <v>11943</v>
      </c>
    </row>
    <row r="30843" customFormat="false" ht="15" hidden="false" customHeight="false" outlineLevel="0" collapsed="false">
      <c r="A30843" s="1" t="n">
        <v>43645</v>
      </c>
      <c r="B30843" s="2" t="n">
        <v>0.649780092592593</v>
      </c>
      <c r="C30843" s="5" t="n">
        <f aca="false">A30843+B30843</f>
        <v>43645.6497800926</v>
      </c>
      <c r="D30843" s="0" t="n">
        <v>12143</v>
      </c>
    </row>
    <row r="30844" customFormat="false" ht="15" hidden="false" customHeight="false" outlineLevel="0" collapsed="false">
      <c r="A30844" s="1" t="n">
        <v>43645</v>
      </c>
      <c r="B30844" s="2" t="n">
        <v>0.649791666666667</v>
      </c>
      <c r="C30844" s="5" t="n">
        <f aca="false">A30844+B30844</f>
        <v>43645.6497916667</v>
      </c>
      <c r="D30844" s="0" t="n">
        <v>12402</v>
      </c>
    </row>
    <row r="30845" customFormat="false" ht="15" hidden="false" customHeight="false" outlineLevel="0" collapsed="false">
      <c r="A30845" s="1" t="n">
        <v>43645</v>
      </c>
      <c r="B30845" s="2" t="n">
        <v>0.649803240740741</v>
      </c>
      <c r="C30845" s="5" t="n">
        <f aca="false">A30845+B30845</f>
        <v>43645.6498032407</v>
      </c>
      <c r="D30845" s="0" t="n">
        <v>12420</v>
      </c>
    </row>
    <row r="30846" customFormat="false" ht="15" hidden="false" customHeight="false" outlineLevel="0" collapsed="false">
      <c r="A30846" s="1" t="n">
        <v>43645</v>
      </c>
      <c r="B30846" s="2" t="n">
        <v>0.649814814814815</v>
      </c>
      <c r="C30846" s="5" t="n">
        <f aca="false">A30846+B30846</f>
        <v>43645.6498148148</v>
      </c>
      <c r="D30846" s="0" t="n">
        <v>12805</v>
      </c>
    </row>
    <row r="30847" customFormat="false" ht="15" hidden="false" customHeight="false" outlineLevel="0" collapsed="false">
      <c r="A30847" s="1" t="n">
        <v>43645</v>
      </c>
      <c r="B30847" s="2" t="n">
        <v>0.649826388888889</v>
      </c>
      <c r="C30847" s="5" t="n">
        <f aca="false">A30847+B30847</f>
        <v>43645.6498263889</v>
      </c>
      <c r="D30847" s="0" t="n">
        <v>13299</v>
      </c>
    </row>
    <row r="30848" customFormat="false" ht="15" hidden="false" customHeight="false" outlineLevel="0" collapsed="false">
      <c r="A30848" s="1" t="n">
        <v>43645</v>
      </c>
      <c r="B30848" s="2" t="n">
        <v>0.649837962962963</v>
      </c>
      <c r="C30848" s="5" t="n">
        <f aca="false">A30848+B30848</f>
        <v>43645.649837963</v>
      </c>
      <c r="D30848" s="0" t="n">
        <v>14301</v>
      </c>
    </row>
    <row r="30849" customFormat="false" ht="15" hidden="false" customHeight="false" outlineLevel="0" collapsed="false">
      <c r="A30849" s="1" t="n">
        <v>43645</v>
      </c>
      <c r="B30849" s="2" t="n">
        <v>0.649849537037037</v>
      </c>
      <c r="C30849" s="5" t="n">
        <f aca="false">A30849+B30849</f>
        <v>43645.649849537</v>
      </c>
      <c r="D30849" s="0" t="n">
        <v>15100</v>
      </c>
    </row>
    <row r="30850" customFormat="false" ht="15" hidden="false" customHeight="false" outlineLevel="0" collapsed="false">
      <c r="A30850" s="1" t="n">
        <v>43645</v>
      </c>
      <c r="B30850" s="2" t="n">
        <v>0.649861111111111</v>
      </c>
      <c r="C30850" s="5" t="n">
        <f aca="false">A30850+B30850</f>
        <v>43645.6498611111</v>
      </c>
      <c r="D30850" s="0" t="n">
        <v>15077</v>
      </c>
    </row>
    <row r="30851" customFormat="false" ht="15" hidden="false" customHeight="false" outlineLevel="0" collapsed="false">
      <c r="A30851" s="1" t="n">
        <v>43645</v>
      </c>
      <c r="B30851" s="2" t="n">
        <v>0.649872685185185</v>
      </c>
      <c r="C30851" s="5" t="n">
        <f aca="false">A30851+B30851</f>
        <v>43645.6498726852</v>
      </c>
      <c r="D30851" s="0" t="n">
        <v>14507</v>
      </c>
    </row>
    <row r="30852" customFormat="false" ht="15" hidden="false" customHeight="false" outlineLevel="0" collapsed="false">
      <c r="A30852" s="1" t="n">
        <v>43645</v>
      </c>
      <c r="B30852" s="2" t="n">
        <v>0.649884259259259</v>
      </c>
      <c r="C30852" s="5" t="n">
        <f aca="false">A30852+B30852</f>
        <v>43645.6498842593</v>
      </c>
      <c r="D30852" s="0" t="n">
        <v>14611</v>
      </c>
    </row>
    <row r="30853" customFormat="false" ht="15" hidden="false" customHeight="false" outlineLevel="0" collapsed="false">
      <c r="A30853" s="1" t="n">
        <v>43645</v>
      </c>
      <c r="B30853" s="2" t="n">
        <v>0.649895833333333</v>
      </c>
      <c r="C30853" s="5" t="n">
        <f aca="false">A30853+B30853</f>
        <v>43645.6498958333</v>
      </c>
      <c r="D30853" s="0" t="n">
        <v>15715</v>
      </c>
    </row>
    <row r="30854" customFormat="false" ht="15" hidden="false" customHeight="false" outlineLevel="0" collapsed="false">
      <c r="A30854" s="1" t="n">
        <v>43645</v>
      </c>
      <c r="B30854" s="2" t="n">
        <v>0.649907407407407</v>
      </c>
      <c r="C30854" s="5" t="n">
        <f aca="false">A30854+B30854</f>
        <v>43645.6499074074</v>
      </c>
      <c r="D30854" s="0" t="n">
        <v>16308</v>
      </c>
    </row>
    <row r="30855" customFormat="false" ht="15" hidden="false" customHeight="false" outlineLevel="0" collapsed="false">
      <c r="A30855" s="1" t="n">
        <v>43645</v>
      </c>
      <c r="B30855" s="2" t="n">
        <v>0.649918981481482</v>
      </c>
      <c r="C30855" s="5" t="n">
        <f aca="false">A30855+B30855</f>
        <v>43645.6499189815</v>
      </c>
      <c r="D30855" s="0" t="n">
        <v>18061</v>
      </c>
    </row>
    <row r="30856" customFormat="false" ht="15" hidden="false" customHeight="false" outlineLevel="0" collapsed="false">
      <c r="A30856" s="1" t="n">
        <v>43645</v>
      </c>
      <c r="B30856" s="2" t="n">
        <v>0.649930555555556</v>
      </c>
      <c r="C30856" s="5" t="n">
        <f aca="false">A30856+B30856</f>
        <v>43645.6499305556</v>
      </c>
      <c r="D30856" s="0" t="n">
        <v>17416</v>
      </c>
    </row>
    <row r="30857" customFormat="false" ht="15" hidden="false" customHeight="false" outlineLevel="0" collapsed="false">
      <c r="A30857" s="1" t="n">
        <v>43645</v>
      </c>
      <c r="B30857" s="2" t="n">
        <v>0.64994212962963</v>
      </c>
      <c r="C30857" s="5" t="n">
        <f aca="false">A30857+B30857</f>
        <v>43645.6499421296</v>
      </c>
      <c r="D30857" s="0" t="n">
        <v>17081</v>
      </c>
    </row>
    <row r="30858" customFormat="false" ht="15" hidden="false" customHeight="false" outlineLevel="0" collapsed="false">
      <c r="A30858" s="1" t="n">
        <v>43645</v>
      </c>
      <c r="B30858" s="2" t="n">
        <v>0.649953703703704</v>
      </c>
      <c r="C30858" s="5" t="n">
        <f aca="false">A30858+B30858</f>
        <v>43645.6499537037</v>
      </c>
      <c r="D30858" s="0" t="n">
        <v>14864</v>
      </c>
    </row>
    <row r="30859" customFormat="false" ht="15" hidden="false" customHeight="false" outlineLevel="0" collapsed="false">
      <c r="A30859" s="1" t="n">
        <v>43645</v>
      </c>
      <c r="B30859" s="2" t="n">
        <v>0.649965277777778</v>
      </c>
      <c r="C30859" s="5" t="n">
        <f aca="false">A30859+B30859</f>
        <v>43645.6499652778</v>
      </c>
      <c r="D30859" s="0" t="n">
        <v>14674</v>
      </c>
    </row>
    <row r="30860" customFormat="false" ht="15" hidden="false" customHeight="false" outlineLevel="0" collapsed="false">
      <c r="A30860" s="1" t="n">
        <v>43645</v>
      </c>
      <c r="B30860" s="2" t="n">
        <v>0.649976851851852</v>
      </c>
      <c r="C30860" s="5" t="n">
        <f aca="false">A30860+B30860</f>
        <v>43645.6499768519</v>
      </c>
      <c r="D30860" s="0" t="n">
        <v>15614</v>
      </c>
    </row>
    <row r="30861" customFormat="false" ht="15" hidden="false" customHeight="false" outlineLevel="0" collapsed="false">
      <c r="A30861" s="1" t="n">
        <v>43645</v>
      </c>
      <c r="B30861" s="2" t="n">
        <v>0.649988425925926</v>
      </c>
      <c r="C30861" s="5" t="n">
        <f aca="false">A30861+B30861</f>
        <v>43645.6499884259</v>
      </c>
      <c r="D30861" s="0" t="n">
        <v>15914</v>
      </c>
    </row>
    <row r="30862" customFormat="false" ht="15" hidden="false" customHeight="false" outlineLevel="0" collapsed="false">
      <c r="A30862" s="1" t="n">
        <v>43645</v>
      </c>
      <c r="B30862" s="2" t="n">
        <v>0.65</v>
      </c>
      <c r="C30862" s="5" t="n">
        <f aca="false">A30862+B30862</f>
        <v>43645.65</v>
      </c>
      <c r="D30862" s="0" t="n">
        <v>16836</v>
      </c>
    </row>
    <row r="30863" customFormat="false" ht="15" hidden="false" customHeight="false" outlineLevel="0" collapsed="false">
      <c r="A30863" s="1" t="n">
        <v>43645</v>
      </c>
      <c r="B30863" s="2" t="n">
        <v>0.650011574074074</v>
      </c>
      <c r="C30863" s="5" t="n">
        <f aca="false">A30863+B30863</f>
        <v>43645.6500115741</v>
      </c>
      <c r="D30863" s="0" t="n">
        <v>16619</v>
      </c>
    </row>
    <row r="30864" customFormat="false" ht="15" hidden="false" customHeight="false" outlineLevel="0" collapsed="false">
      <c r="A30864" s="1" t="n">
        <v>43645</v>
      </c>
      <c r="B30864" s="2" t="n">
        <v>0.650023148148148</v>
      </c>
      <c r="C30864" s="5" t="n">
        <f aca="false">A30864+B30864</f>
        <v>43645.6500231482</v>
      </c>
      <c r="D30864" s="0" t="n">
        <v>16525</v>
      </c>
    </row>
    <row r="30865" customFormat="false" ht="15" hidden="false" customHeight="false" outlineLevel="0" collapsed="false">
      <c r="A30865" s="1" t="n">
        <v>43645</v>
      </c>
      <c r="B30865" s="2" t="n">
        <v>0.650034722222222</v>
      </c>
      <c r="C30865" s="5" t="n">
        <f aca="false">A30865+B30865</f>
        <v>43645.6500347222</v>
      </c>
      <c r="D30865" s="0" t="n">
        <v>17554</v>
      </c>
    </row>
    <row r="30866" customFormat="false" ht="15" hidden="false" customHeight="false" outlineLevel="0" collapsed="false">
      <c r="A30866" s="1" t="n">
        <v>43645</v>
      </c>
      <c r="B30866" s="2" t="n">
        <v>0.650046296296296</v>
      </c>
      <c r="C30866" s="5" t="n">
        <f aca="false">A30866+B30866</f>
        <v>43645.6500462963</v>
      </c>
      <c r="D30866" s="0" t="n">
        <v>19111</v>
      </c>
    </row>
    <row r="30867" customFormat="false" ht="15" hidden="false" customHeight="false" outlineLevel="0" collapsed="false">
      <c r="A30867" s="1" t="n">
        <v>43645</v>
      </c>
      <c r="B30867" s="2" t="n">
        <v>0.65005787037037</v>
      </c>
      <c r="C30867" s="5" t="n">
        <f aca="false">A30867+B30867</f>
        <v>43645.6500578704</v>
      </c>
      <c r="D30867" s="0" t="n">
        <v>20431</v>
      </c>
    </row>
    <row r="30868" customFormat="false" ht="15" hidden="false" customHeight="false" outlineLevel="0" collapsed="false">
      <c r="A30868" s="1" t="n">
        <v>43645</v>
      </c>
      <c r="B30868" s="2" t="n">
        <v>0.650069444444444</v>
      </c>
      <c r="C30868" s="5" t="n">
        <f aca="false">A30868+B30868</f>
        <v>43645.6500694445</v>
      </c>
      <c r="D30868" s="0" t="n">
        <v>20901</v>
      </c>
    </row>
    <row r="30869" customFormat="false" ht="15" hidden="false" customHeight="false" outlineLevel="0" collapsed="false">
      <c r="A30869" s="1" t="n">
        <v>43645</v>
      </c>
      <c r="B30869" s="2" t="n">
        <v>0.650081018518519</v>
      </c>
      <c r="C30869" s="5" t="n">
        <f aca="false">A30869+B30869</f>
        <v>43645.6500810185</v>
      </c>
      <c r="D30869" s="0" t="n">
        <v>18682</v>
      </c>
    </row>
    <row r="30870" customFormat="false" ht="15" hidden="false" customHeight="false" outlineLevel="0" collapsed="false">
      <c r="A30870" s="1" t="n">
        <v>43645</v>
      </c>
      <c r="B30870" s="2" t="n">
        <v>0.650092592592593</v>
      </c>
      <c r="C30870" s="5" t="n">
        <f aca="false">A30870+B30870</f>
        <v>43645.6500925926</v>
      </c>
      <c r="D30870" s="0" t="n">
        <v>15221</v>
      </c>
    </row>
    <row r="30871" customFormat="false" ht="15" hidden="false" customHeight="false" outlineLevel="0" collapsed="false">
      <c r="A30871" s="1" t="n">
        <v>43645</v>
      </c>
      <c r="B30871" s="2" t="n">
        <v>0.650104166666667</v>
      </c>
      <c r="C30871" s="5" t="n">
        <f aca="false">A30871+B30871</f>
        <v>43645.6501041667</v>
      </c>
      <c r="D30871" s="0" t="n">
        <v>14869</v>
      </c>
    </row>
    <row r="30872" customFormat="false" ht="15" hidden="false" customHeight="false" outlineLevel="0" collapsed="false">
      <c r="A30872" s="1" t="n">
        <v>43645</v>
      </c>
      <c r="B30872" s="2" t="n">
        <v>0.650115740740741</v>
      </c>
      <c r="C30872" s="5" t="n">
        <f aca="false">A30872+B30872</f>
        <v>43645.6501157407</v>
      </c>
      <c r="D30872" s="0" t="n">
        <v>14548</v>
      </c>
    </row>
    <row r="30873" customFormat="false" ht="15" hidden="false" customHeight="false" outlineLevel="0" collapsed="false">
      <c r="A30873" s="1" t="n">
        <v>43645</v>
      </c>
      <c r="B30873" s="2" t="n">
        <v>0.650127314814815</v>
      </c>
      <c r="C30873" s="5" t="n">
        <f aca="false">A30873+B30873</f>
        <v>43645.6501273148</v>
      </c>
      <c r="D30873" s="0" t="n">
        <v>14172</v>
      </c>
    </row>
    <row r="30874" customFormat="false" ht="15" hidden="false" customHeight="false" outlineLevel="0" collapsed="false">
      <c r="A30874" s="1" t="n">
        <v>43645</v>
      </c>
      <c r="B30874" s="2" t="n">
        <v>0.650138888888889</v>
      </c>
      <c r="C30874" s="5" t="n">
        <f aca="false">A30874+B30874</f>
        <v>43645.6501388889</v>
      </c>
      <c r="D30874" s="0" t="n">
        <v>14574</v>
      </c>
    </row>
    <row r="30875" customFormat="false" ht="15" hidden="false" customHeight="false" outlineLevel="0" collapsed="false">
      <c r="A30875" s="1" t="n">
        <v>43645</v>
      </c>
      <c r="B30875" s="2" t="n">
        <v>0.650150462962963</v>
      </c>
      <c r="C30875" s="5" t="n">
        <f aca="false">A30875+B30875</f>
        <v>43645.650150463</v>
      </c>
      <c r="D30875" s="0" t="n">
        <v>14524</v>
      </c>
    </row>
    <row r="30876" customFormat="false" ht="15" hidden="false" customHeight="false" outlineLevel="0" collapsed="false">
      <c r="A30876" s="1" t="n">
        <v>43645</v>
      </c>
      <c r="B30876" s="2" t="n">
        <v>0.650162037037037</v>
      </c>
      <c r="C30876" s="5" t="n">
        <f aca="false">A30876+B30876</f>
        <v>43645.650162037</v>
      </c>
      <c r="D30876" s="0" t="n">
        <v>14064</v>
      </c>
    </row>
    <row r="30877" customFormat="false" ht="15" hidden="false" customHeight="false" outlineLevel="0" collapsed="false">
      <c r="A30877" s="1" t="n">
        <v>43645</v>
      </c>
      <c r="B30877" s="2" t="n">
        <v>0.650173611111111</v>
      </c>
      <c r="C30877" s="5" t="n">
        <f aca="false">A30877+B30877</f>
        <v>43645.6501736111</v>
      </c>
      <c r="D30877" s="0" t="n">
        <v>13257</v>
      </c>
    </row>
    <row r="30878" customFormat="false" ht="15" hidden="false" customHeight="false" outlineLevel="0" collapsed="false">
      <c r="A30878" s="1" t="n">
        <v>43645</v>
      </c>
      <c r="B30878" s="2" t="n">
        <v>0.650185185185185</v>
      </c>
      <c r="C30878" s="5" t="n">
        <f aca="false">A30878+B30878</f>
        <v>43645.6501851852</v>
      </c>
      <c r="D30878" s="0" t="n">
        <v>12832</v>
      </c>
    </row>
    <row r="30879" customFormat="false" ht="15" hidden="false" customHeight="false" outlineLevel="0" collapsed="false">
      <c r="A30879" s="1" t="n">
        <v>43645</v>
      </c>
      <c r="B30879" s="2" t="n">
        <v>0.650196759259259</v>
      </c>
      <c r="C30879" s="5" t="n">
        <f aca="false">A30879+B30879</f>
        <v>43645.6501967593</v>
      </c>
      <c r="D30879" s="0" t="n">
        <v>12786</v>
      </c>
    </row>
    <row r="30880" customFormat="false" ht="15" hidden="false" customHeight="false" outlineLevel="0" collapsed="false">
      <c r="A30880" s="1" t="n">
        <v>43645</v>
      </c>
      <c r="B30880" s="2" t="n">
        <v>0.650208333333333</v>
      </c>
      <c r="C30880" s="5" t="n">
        <f aca="false">A30880+B30880</f>
        <v>43645.6502083333</v>
      </c>
      <c r="D30880" s="0" t="n">
        <v>12097</v>
      </c>
    </row>
    <row r="30881" customFormat="false" ht="15" hidden="false" customHeight="false" outlineLevel="0" collapsed="false">
      <c r="A30881" s="1" t="n">
        <v>43645</v>
      </c>
      <c r="B30881" s="2" t="n">
        <v>0.650219907407407</v>
      </c>
      <c r="C30881" s="5" t="n">
        <f aca="false">A30881+B30881</f>
        <v>43645.6502199074</v>
      </c>
      <c r="D30881" s="0" t="n">
        <v>11532</v>
      </c>
    </row>
    <row r="30882" customFormat="false" ht="15" hidden="false" customHeight="false" outlineLevel="0" collapsed="false">
      <c r="A30882" s="1" t="n">
        <v>43645</v>
      </c>
      <c r="B30882" s="2" t="n">
        <v>0.650231481481482</v>
      </c>
      <c r="C30882" s="5" t="n">
        <f aca="false">A30882+B30882</f>
        <v>43645.6502314815</v>
      </c>
      <c r="D30882" s="0" t="n">
        <v>11288</v>
      </c>
    </row>
    <row r="30883" customFormat="false" ht="15" hidden="false" customHeight="false" outlineLevel="0" collapsed="false">
      <c r="A30883" s="1" t="n">
        <v>43645</v>
      </c>
      <c r="B30883" s="2" t="n">
        <v>0.650243055555556</v>
      </c>
      <c r="C30883" s="5" t="n">
        <f aca="false">A30883+B30883</f>
        <v>43645.6502430556</v>
      </c>
      <c r="D30883" s="0" t="n">
        <v>10726</v>
      </c>
    </row>
    <row r="30884" customFormat="false" ht="15" hidden="false" customHeight="false" outlineLevel="0" collapsed="false">
      <c r="A30884" s="1" t="n">
        <v>43645</v>
      </c>
      <c r="B30884" s="2" t="n">
        <v>0.65025462962963</v>
      </c>
      <c r="C30884" s="5" t="n">
        <f aca="false">A30884+B30884</f>
        <v>43645.6502546296</v>
      </c>
      <c r="D30884" s="0" t="n">
        <v>10440</v>
      </c>
    </row>
    <row r="30885" customFormat="false" ht="15" hidden="false" customHeight="false" outlineLevel="0" collapsed="false">
      <c r="A30885" s="1" t="n">
        <v>43645</v>
      </c>
      <c r="B30885" s="2" t="n">
        <v>0.650266203703704</v>
      </c>
      <c r="C30885" s="5" t="n">
        <f aca="false">A30885+B30885</f>
        <v>43645.6502662037</v>
      </c>
      <c r="D30885" s="0" t="n">
        <v>10150</v>
      </c>
    </row>
    <row r="30886" customFormat="false" ht="15" hidden="false" customHeight="false" outlineLevel="0" collapsed="false">
      <c r="A30886" s="1" t="n">
        <v>43645</v>
      </c>
      <c r="B30886" s="2" t="n">
        <v>0.650277777777778</v>
      </c>
      <c r="C30886" s="5" t="n">
        <f aca="false">A30886+B30886</f>
        <v>43645.6502777778</v>
      </c>
      <c r="D30886" s="0" t="n">
        <v>9962</v>
      </c>
    </row>
    <row r="30887" customFormat="false" ht="15" hidden="false" customHeight="false" outlineLevel="0" collapsed="false">
      <c r="A30887" s="1" t="n">
        <v>43645</v>
      </c>
      <c r="B30887" s="2" t="n">
        <v>0.650289351851852</v>
      </c>
      <c r="C30887" s="5" t="n">
        <f aca="false">A30887+B30887</f>
        <v>43645.6502893519</v>
      </c>
      <c r="D30887" s="0" t="n">
        <v>10399</v>
      </c>
    </row>
    <row r="30888" customFormat="false" ht="15" hidden="false" customHeight="false" outlineLevel="0" collapsed="false">
      <c r="A30888" s="1" t="n">
        <v>43645</v>
      </c>
      <c r="B30888" s="2" t="n">
        <v>0.650300925925926</v>
      </c>
      <c r="C30888" s="5" t="n">
        <f aca="false">A30888+B30888</f>
        <v>43645.6503009259</v>
      </c>
      <c r="D30888" s="0" t="n">
        <v>10904</v>
      </c>
    </row>
    <row r="30889" customFormat="false" ht="15" hidden="false" customHeight="false" outlineLevel="0" collapsed="false">
      <c r="A30889" s="1" t="n">
        <v>43645</v>
      </c>
      <c r="B30889" s="2" t="n">
        <v>0.6503125</v>
      </c>
      <c r="C30889" s="5" t="n">
        <f aca="false">A30889+B30889</f>
        <v>43645.6503125</v>
      </c>
      <c r="D30889" s="0" t="n">
        <v>10857</v>
      </c>
    </row>
    <row r="30890" customFormat="false" ht="15" hidden="false" customHeight="false" outlineLevel="0" collapsed="false">
      <c r="A30890" s="1" t="n">
        <v>43645</v>
      </c>
      <c r="B30890" s="2" t="n">
        <v>0.650324074074074</v>
      </c>
      <c r="C30890" s="5" t="n">
        <f aca="false">A30890+B30890</f>
        <v>43645.6503240741</v>
      </c>
      <c r="D30890" s="0" t="n">
        <v>10905</v>
      </c>
    </row>
    <row r="30891" customFormat="false" ht="15" hidden="false" customHeight="false" outlineLevel="0" collapsed="false">
      <c r="A30891" s="1" t="n">
        <v>43645</v>
      </c>
      <c r="B30891" s="2" t="n">
        <v>0.650335648148148</v>
      </c>
      <c r="C30891" s="5" t="n">
        <f aca="false">A30891+B30891</f>
        <v>43645.6503356482</v>
      </c>
      <c r="D30891" s="0" t="n">
        <v>11373</v>
      </c>
    </row>
    <row r="30892" customFormat="false" ht="15" hidden="false" customHeight="false" outlineLevel="0" collapsed="false">
      <c r="A30892" s="1" t="n">
        <v>43645</v>
      </c>
      <c r="B30892" s="2" t="n">
        <v>0.650347222222222</v>
      </c>
      <c r="C30892" s="5" t="n">
        <f aca="false">A30892+B30892</f>
        <v>43645.6503472222</v>
      </c>
      <c r="D30892" s="0" t="n">
        <v>12261</v>
      </c>
    </row>
    <row r="30893" customFormat="false" ht="15" hidden="false" customHeight="false" outlineLevel="0" collapsed="false">
      <c r="A30893" s="1" t="n">
        <v>43645</v>
      </c>
      <c r="B30893" s="2" t="n">
        <v>0.650358796296296</v>
      </c>
      <c r="C30893" s="5" t="n">
        <f aca="false">A30893+B30893</f>
        <v>43645.6503587963</v>
      </c>
      <c r="D30893" s="0" t="n">
        <v>13619</v>
      </c>
    </row>
    <row r="30894" customFormat="false" ht="15" hidden="false" customHeight="false" outlineLevel="0" collapsed="false">
      <c r="A30894" s="1" t="n">
        <v>43645</v>
      </c>
      <c r="B30894" s="2" t="n">
        <v>0.650370370370371</v>
      </c>
      <c r="C30894" s="5" t="n">
        <f aca="false">A30894+B30894</f>
        <v>43645.6503703704</v>
      </c>
      <c r="D30894" s="0" t="n">
        <v>15284</v>
      </c>
    </row>
    <row r="30895" customFormat="false" ht="15" hidden="false" customHeight="false" outlineLevel="0" collapsed="false">
      <c r="A30895" s="1" t="n">
        <v>43645</v>
      </c>
      <c r="B30895" s="2" t="n">
        <v>0.650381944444444</v>
      </c>
      <c r="C30895" s="5" t="n">
        <f aca="false">A30895+B30895</f>
        <v>43645.6503819445</v>
      </c>
      <c r="D30895" s="0" t="n">
        <v>16553</v>
      </c>
    </row>
    <row r="30896" customFormat="false" ht="15" hidden="false" customHeight="false" outlineLevel="0" collapsed="false">
      <c r="A30896" s="1" t="n">
        <v>43645</v>
      </c>
      <c r="B30896" s="2" t="n">
        <v>0.650393518518519</v>
      </c>
      <c r="C30896" s="5" t="n">
        <f aca="false">A30896+B30896</f>
        <v>43645.6503935185</v>
      </c>
      <c r="D30896" s="0" t="n">
        <v>17392</v>
      </c>
    </row>
    <row r="30897" customFormat="false" ht="15" hidden="false" customHeight="false" outlineLevel="0" collapsed="false">
      <c r="A30897" s="1" t="n">
        <v>43645</v>
      </c>
      <c r="B30897" s="2" t="n">
        <v>0.650405092592593</v>
      </c>
      <c r="C30897" s="5" t="n">
        <f aca="false">A30897+B30897</f>
        <v>43645.6504050926</v>
      </c>
      <c r="D30897" s="0" t="n">
        <v>16728</v>
      </c>
    </row>
    <row r="30898" customFormat="false" ht="15" hidden="false" customHeight="false" outlineLevel="0" collapsed="false">
      <c r="A30898" s="1" t="n">
        <v>43645</v>
      </c>
      <c r="B30898" s="2" t="n">
        <v>0.650416666666667</v>
      </c>
      <c r="C30898" s="5" t="n">
        <f aca="false">A30898+B30898</f>
        <v>43645.6504166667</v>
      </c>
      <c r="D30898" s="0" t="n">
        <v>15233</v>
      </c>
    </row>
    <row r="30899" customFormat="false" ht="15" hidden="false" customHeight="false" outlineLevel="0" collapsed="false">
      <c r="A30899" s="1" t="n">
        <v>43645</v>
      </c>
      <c r="B30899" s="2" t="n">
        <v>0.650428240740741</v>
      </c>
      <c r="C30899" s="5" t="n">
        <f aca="false">A30899+B30899</f>
        <v>43645.6504282407</v>
      </c>
      <c r="D30899" s="0" t="n">
        <v>14049</v>
      </c>
    </row>
    <row r="30900" customFormat="false" ht="15" hidden="false" customHeight="false" outlineLevel="0" collapsed="false">
      <c r="A30900" s="1" t="n">
        <v>43645</v>
      </c>
      <c r="B30900" s="2" t="n">
        <v>0.650439814814815</v>
      </c>
      <c r="C30900" s="5" t="n">
        <f aca="false">A30900+B30900</f>
        <v>43645.6504398148</v>
      </c>
      <c r="D30900" s="0" t="n">
        <v>12423</v>
      </c>
    </row>
    <row r="30901" customFormat="false" ht="15" hidden="false" customHeight="false" outlineLevel="0" collapsed="false">
      <c r="A30901" s="1" t="n">
        <v>43645</v>
      </c>
      <c r="B30901" s="2" t="n">
        <v>0.650451388888889</v>
      </c>
      <c r="C30901" s="5" t="n">
        <f aca="false">A30901+B30901</f>
        <v>43645.6504513889</v>
      </c>
      <c r="D30901" s="0" t="n">
        <v>12197</v>
      </c>
    </row>
    <row r="30902" customFormat="false" ht="15" hidden="false" customHeight="false" outlineLevel="0" collapsed="false">
      <c r="A30902" s="1" t="n">
        <v>43645</v>
      </c>
      <c r="B30902" s="2" t="n">
        <v>0.650462962962963</v>
      </c>
      <c r="C30902" s="5" t="n">
        <f aca="false">A30902+B30902</f>
        <v>43645.650462963</v>
      </c>
      <c r="D30902" s="0" t="n">
        <v>12168</v>
      </c>
    </row>
    <row r="30903" customFormat="false" ht="15" hidden="false" customHeight="false" outlineLevel="0" collapsed="false">
      <c r="A30903" s="1" t="n">
        <v>43645</v>
      </c>
      <c r="B30903" s="2" t="n">
        <v>0.650474537037037</v>
      </c>
      <c r="C30903" s="5" t="n">
        <f aca="false">A30903+B30903</f>
        <v>43645.650474537</v>
      </c>
      <c r="D30903" s="0" t="n">
        <v>12096</v>
      </c>
    </row>
    <row r="30904" customFormat="false" ht="15" hidden="false" customHeight="false" outlineLevel="0" collapsed="false">
      <c r="A30904" s="1" t="n">
        <v>43645</v>
      </c>
      <c r="B30904" s="2" t="n">
        <v>0.650486111111111</v>
      </c>
      <c r="C30904" s="5" t="n">
        <f aca="false">A30904+B30904</f>
        <v>43645.6504861111</v>
      </c>
      <c r="D30904" s="0" t="n">
        <v>12262</v>
      </c>
    </row>
    <row r="30905" customFormat="false" ht="15" hidden="false" customHeight="false" outlineLevel="0" collapsed="false">
      <c r="A30905" s="1" t="n">
        <v>43645</v>
      </c>
      <c r="B30905" s="2" t="n">
        <v>0.650497685185185</v>
      </c>
      <c r="C30905" s="5" t="n">
        <f aca="false">A30905+B30905</f>
        <v>43645.6504976852</v>
      </c>
      <c r="D30905" s="0" t="n">
        <v>12717</v>
      </c>
    </row>
    <row r="30906" customFormat="false" ht="15" hidden="false" customHeight="false" outlineLevel="0" collapsed="false">
      <c r="A30906" s="1" t="n">
        <v>43645</v>
      </c>
      <c r="B30906" s="2" t="n">
        <v>0.650509259259259</v>
      </c>
      <c r="C30906" s="5" t="n">
        <f aca="false">A30906+B30906</f>
        <v>43645.6505092593</v>
      </c>
      <c r="D30906" s="0" t="n">
        <v>13399</v>
      </c>
    </row>
    <row r="30907" customFormat="false" ht="15" hidden="false" customHeight="false" outlineLevel="0" collapsed="false">
      <c r="A30907" s="1" t="n">
        <v>43645</v>
      </c>
      <c r="B30907" s="2" t="n">
        <v>0.650520833333333</v>
      </c>
      <c r="C30907" s="5" t="n">
        <f aca="false">A30907+B30907</f>
        <v>43645.6505208333</v>
      </c>
      <c r="D30907" s="0" t="n">
        <v>13927</v>
      </c>
    </row>
    <row r="30908" customFormat="false" ht="15" hidden="false" customHeight="false" outlineLevel="0" collapsed="false">
      <c r="A30908" s="1" t="n">
        <v>43645</v>
      </c>
      <c r="B30908" s="2" t="n">
        <v>0.650532407407407</v>
      </c>
      <c r="C30908" s="5" t="n">
        <f aca="false">A30908+B30908</f>
        <v>43645.6505324074</v>
      </c>
      <c r="D30908" s="0" t="n">
        <v>13291</v>
      </c>
    </row>
    <row r="30909" customFormat="false" ht="15" hidden="false" customHeight="false" outlineLevel="0" collapsed="false">
      <c r="A30909" s="1" t="n">
        <v>43645</v>
      </c>
      <c r="B30909" s="2" t="n">
        <v>0.650543981481482</v>
      </c>
      <c r="C30909" s="5" t="n">
        <f aca="false">A30909+B30909</f>
        <v>43645.6505439815</v>
      </c>
      <c r="D30909" s="0" t="n">
        <v>13197</v>
      </c>
    </row>
    <row r="30910" customFormat="false" ht="15" hidden="false" customHeight="false" outlineLevel="0" collapsed="false">
      <c r="A30910" s="1" t="n">
        <v>43645</v>
      </c>
      <c r="B30910" s="2" t="n">
        <v>0.650555555555556</v>
      </c>
      <c r="C30910" s="5" t="n">
        <f aca="false">A30910+B30910</f>
        <v>43645.6505555556</v>
      </c>
      <c r="D30910" s="0" t="n">
        <v>12947</v>
      </c>
    </row>
    <row r="30911" customFormat="false" ht="15" hidden="false" customHeight="false" outlineLevel="0" collapsed="false">
      <c r="A30911" s="1" t="n">
        <v>43645</v>
      </c>
      <c r="B30911" s="2" t="n">
        <v>0.65056712962963</v>
      </c>
      <c r="C30911" s="5" t="n">
        <f aca="false">A30911+B30911</f>
        <v>43645.6505671296</v>
      </c>
      <c r="D30911" s="0" t="n">
        <v>12774</v>
      </c>
    </row>
    <row r="30912" customFormat="false" ht="15" hidden="false" customHeight="false" outlineLevel="0" collapsed="false">
      <c r="A30912" s="1" t="n">
        <v>43645</v>
      </c>
      <c r="B30912" s="2" t="n">
        <v>0.650578703703704</v>
      </c>
      <c r="C30912" s="5" t="n">
        <f aca="false">A30912+B30912</f>
        <v>43645.6505787037</v>
      </c>
      <c r="D30912" s="0" t="n">
        <v>12879</v>
      </c>
    </row>
    <row r="30913" customFormat="false" ht="15" hidden="false" customHeight="false" outlineLevel="0" collapsed="false">
      <c r="A30913" s="1" t="n">
        <v>43645</v>
      </c>
      <c r="B30913" s="2" t="n">
        <v>0.650590277777778</v>
      </c>
      <c r="C30913" s="5" t="n">
        <f aca="false">A30913+B30913</f>
        <v>43645.6505902778</v>
      </c>
      <c r="D30913" s="0" t="n">
        <v>12596</v>
      </c>
    </row>
    <row r="30914" customFormat="false" ht="15" hidden="false" customHeight="false" outlineLevel="0" collapsed="false">
      <c r="A30914" s="1" t="n">
        <v>43645</v>
      </c>
      <c r="B30914" s="2" t="n">
        <v>0.650601851851852</v>
      </c>
      <c r="C30914" s="5" t="n">
        <f aca="false">A30914+B30914</f>
        <v>43645.6506018518</v>
      </c>
      <c r="D30914" s="0" t="n">
        <v>12940</v>
      </c>
    </row>
    <row r="30915" customFormat="false" ht="15" hidden="false" customHeight="false" outlineLevel="0" collapsed="false">
      <c r="A30915" s="1" t="n">
        <v>43645</v>
      </c>
      <c r="B30915" s="2" t="n">
        <v>0.650613425925926</v>
      </c>
      <c r="C30915" s="5" t="n">
        <f aca="false">A30915+B30915</f>
        <v>43645.6506134259</v>
      </c>
      <c r="D30915" s="0" t="n">
        <v>13215</v>
      </c>
    </row>
    <row r="30916" customFormat="false" ht="15" hidden="false" customHeight="false" outlineLevel="0" collapsed="false">
      <c r="A30916" s="1" t="n">
        <v>43645</v>
      </c>
      <c r="B30916" s="2" t="n">
        <v>0.650625</v>
      </c>
      <c r="C30916" s="5" t="n">
        <f aca="false">A30916+B30916</f>
        <v>43645.650625</v>
      </c>
      <c r="D30916" s="0" t="n">
        <v>13284</v>
      </c>
    </row>
    <row r="30917" customFormat="false" ht="15" hidden="false" customHeight="false" outlineLevel="0" collapsed="false">
      <c r="A30917" s="1" t="n">
        <v>43645</v>
      </c>
      <c r="B30917" s="2" t="n">
        <v>0.650636574074074</v>
      </c>
      <c r="C30917" s="5" t="n">
        <f aca="false">A30917+B30917</f>
        <v>43645.6506365741</v>
      </c>
      <c r="D30917" s="0" t="n">
        <v>12856</v>
      </c>
    </row>
    <row r="30918" customFormat="false" ht="15" hidden="false" customHeight="false" outlineLevel="0" collapsed="false">
      <c r="A30918" s="1" t="n">
        <v>43645</v>
      </c>
      <c r="B30918" s="2" t="n">
        <v>0.650648148148148</v>
      </c>
      <c r="C30918" s="5" t="n">
        <f aca="false">A30918+B30918</f>
        <v>43645.6506481481</v>
      </c>
      <c r="D30918" s="0" t="n">
        <v>12576</v>
      </c>
    </row>
    <row r="30919" customFormat="false" ht="15" hidden="false" customHeight="false" outlineLevel="0" collapsed="false">
      <c r="A30919" s="1" t="n">
        <v>43645</v>
      </c>
      <c r="B30919" s="2" t="n">
        <v>0.650659722222222</v>
      </c>
      <c r="C30919" s="5" t="n">
        <f aca="false">A30919+B30919</f>
        <v>43645.6506597222</v>
      </c>
      <c r="D30919" s="0" t="n">
        <v>12614</v>
      </c>
    </row>
    <row r="30920" customFormat="false" ht="15" hidden="false" customHeight="false" outlineLevel="0" collapsed="false">
      <c r="A30920" s="1" t="n">
        <v>43645</v>
      </c>
      <c r="B30920" s="2" t="n">
        <v>0.650671296296296</v>
      </c>
      <c r="C30920" s="5" t="n">
        <f aca="false">A30920+B30920</f>
        <v>43645.6506712963</v>
      </c>
      <c r="D30920" s="0" t="n">
        <v>12803</v>
      </c>
    </row>
    <row r="30921" customFormat="false" ht="15" hidden="false" customHeight="false" outlineLevel="0" collapsed="false">
      <c r="A30921" s="1" t="n">
        <v>43645</v>
      </c>
      <c r="B30921" s="2" t="n">
        <v>0.65068287037037</v>
      </c>
      <c r="C30921" s="5" t="n">
        <f aca="false">A30921+B30921</f>
        <v>43645.6506828704</v>
      </c>
      <c r="D30921" s="0" t="n">
        <v>12641</v>
      </c>
    </row>
    <row r="30922" customFormat="false" ht="15" hidden="false" customHeight="false" outlineLevel="0" collapsed="false">
      <c r="A30922" s="1" t="n">
        <v>43645</v>
      </c>
      <c r="B30922" s="2" t="n">
        <v>0.650694444444445</v>
      </c>
      <c r="C30922" s="5" t="n">
        <f aca="false">A30922+B30922</f>
        <v>43645.6506944444</v>
      </c>
      <c r="D30922" s="0" t="n">
        <v>13020</v>
      </c>
    </row>
    <row r="30923" customFormat="false" ht="15" hidden="false" customHeight="false" outlineLevel="0" collapsed="false">
      <c r="A30923" s="1" t="n">
        <v>43645</v>
      </c>
      <c r="B30923" s="2" t="n">
        <v>0.650706018518518</v>
      </c>
      <c r="C30923" s="5" t="n">
        <f aca="false">A30923+B30923</f>
        <v>43645.6507060185</v>
      </c>
      <c r="D30923" s="0" t="n">
        <v>13175</v>
      </c>
    </row>
    <row r="30924" customFormat="false" ht="15" hidden="false" customHeight="false" outlineLevel="0" collapsed="false">
      <c r="A30924" s="1" t="n">
        <v>43645</v>
      </c>
      <c r="B30924" s="2" t="n">
        <v>0.650717592592593</v>
      </c>
      <c r="C30924" s="5" t="n">
        <f aca="false">A30924+B30924</f>
        <v>43645.6507175926</v>
      </c>
      <c r="D30924" s="0" t="n">
        <v>13141</v>
      </c>
    </row>
    <row r="30925" customFormat="false" ht="15" hidden="false" customHeight="false" outlineLevel="0" collapsed="false">
      <c r="A30925" s="1" t="n">
        <v>43645</v>
      </c>
      <c r="B30925" s="2" t="n">
        <v>0.650729166666667</v>
      </c>
      <c r="C30925" s="5" t="n">
        <f aca="false">A30925+B30925</f>
        <v>43645.6507291667</v>
      </c>
      <c r="D30925" s="0" t="n">
        <v>13155</v>
      </c>
    </row>
    <row r="30926" customFormat="false" ht="15" hidden="false" customHeight="false" outlineLevel="0" collapsed="false">
      <c r="A30926" s="1" t="n">
        <v>43645</v>
      </c>
      <c r="B30926" s="2" t="n">
        <v>0.650740740740741</v>
      </c>
      <c r="C30926" s="5" t="n">
        <f aca="false">A30926+B30926</f>
        <v>43645.6507407407</v>
      </c>
      <c r="D30926" s="0" t="n">
        <v>12838</v>
      </c>
    </row>
    <row r="30927" customFormat="false" ht="15" hidden="false" customHeight="false" outlineLevel="0" collapsed="false">
      <c r="A30927" s="1" t="n">
        <v>43645</v>
      </c>
      <c r="B30927" s="2" t="n">
        <v>0.650752314814815</v>
      </c>
      <c r="C30927" s="5" t="n">
        <f aca="false">A30927+B30927</f>
        <v>43645.6507523148</v>
      </c>
      <c r="D30927" s="0" t="n">
        <v>13030</v>
      </c>
    </row>
    <row r="30928" customFormat="false" ht="15" hidden="false" customHeight="false" outlineLevel="0" collapsed="false">
      <c r="A30928" s="1" t="n">
        <v>43645</v>
      </c>
      <c r="B30928" s="2" t="n">
        <v>0.650763888888889</v>
      </c>
      <c r="C30928" s="5" t="n">
        <f aca="false">A30928+B30928</f>
        <v>43645.6507638889</v>
      </c>
      <c r="D30928" s="0" t="n">
        <v>12735</v>
      </c>
    </row>
    <row r="30929" customFormat="false" ht="15" hidden="false" customHeight="false" outlineLevel="0" collapsed="false">
      <c r="A30929" s="1" t="n">
        <v>43645</v>
      </c>
      <c r="B30929" s="2" t="n">
        <v>0.650775462962963</v>
      </c>
      <c r="C30929" s="5" t="n">
        <f aca="false">A30929+B30929</f>
        <v>43645.650775463</v>
      </c>
      <c r="D30929" s="0" t="n">
        <v>12893</v>
      </c>
    </row>
    <row r="30930" customFormat="false" ht="15" hidden="false" customHeight="false" outlineLevel="0" collapsed="false">
      <c r="A30930" s="1" t="n">
        <v>43645</v>
      </c>
      <c r="B30930" s="2" t="n">
        <v>0.650787037037037</v>
      </c>
      <c r="C30930" s="5" t="n">
        <f aca="false">A30930+B30930</f>
        <v>43645.650787037</v>
      </c>
      <c r="D30930" s="0" t="n">
        <v>13431</v>
      </c>
    </row>
    <row r="30931" customFormat="false" ht="15" hidden="false" customHeight="false" outlineLevel="0" collapsed="false">
      <c r="A30931" s="1" t="n">
        <v>43645</v>
      </c>
      <c r="B30931" s="2" t="n">
        <v>0.650798611111111</v>
      </c>
      <c r="C30931" s="5" t="n">
        <f aca="false">A30931+B30931</f>
        <v>43645.6507986111</v>
      </c>
      <c r="D30931" s="0" t="n">
        <v>13429</v>
      </c>
    </row>
    <row r="30932" customFormat="false" ht="15" hidden="false" customHeight="false" outlineLevel="0" collapsed="false">
      <c r="A30932" s="1" t="n">
        <v>43645</v>
      </c>
      <c r="B30932" s="2" t="n">
        <v>0.650810185185185</v>
      </c>
      <c r="C30932" s="5" t="n">
        <f aca="false">A30932+B30932</f>
        <v>43645.6508101852</v>
      </c>
      <c r="D30932" s="0" t="n">
        <v>13248</v>
      </c>
    </row>
    <row r="30933" customFormat="false" ht="15" hidden="false" customHeight="false" outlineLevel="0" collapsed="false">
      <c r="A30933" s="1" t="n">
        <v>43645</v>
      </c>
      <c r="B30933" s="2" t="n">
        <v>0.650821759259259</v>
      </c>
      <c r="C30933" s="5" t="n">
        <f aca="false">A30933+B30933</f>
        <v>43645.6508217593</v>
      </c>
      <c r="D30933" s="0" t="n">
        <v>12806</v>
      </c>
    </row>
    <row r="30934" customFormat="false" ht="15" hidden="false" customHeight="false" outlineLevel="0" collapsed="false">
      <c r="A30934" s="1" t="n">
        <v>43645</v>
      </c>
      <c r="B30934" s="2" t="n">
        <v>0.650833333333333</v>
      </c>
      <c r="C30934" s="5" t="n">
        <f aca="false">A30934+B30934</f>
        <v>43645.6508333333</v>
      </c>
      <c r="D30934" s="0" t="n">
        <v>12694</v>
      </c>
    </row>
    <row r="30935" customFormat="false" ht="15" hidden="false" customHeight="false" outlineLevel="0" collapsed="false">
      <c r="A30935" s="1" t="n">
        <v>43645</v>
      </c>
      <c r="B30935" s="2" t="n">
        <v>0.650844907407407</v>
      </c>
      <c r="C30935" s="5" t="n">
        <f aca="false">A30935+B30935</f>
        <v>43645.6508449074</v>
      </c>
      <c r="D30935" s="0" t="n">
        <v>13040</v>
      </c>
    </row>
    <row r="30936" customFormat="false" ht="15" hidden="false" customHeight="false" outlineLevel="0" collapsed="false">
      <c r="A30936" s="1" t="n">
        <v>43645</v>
      </c>
      <c r="B30936" s="2" t="n">
        <v>0.650856481481482</v>
      </c>
      <c r="C30936" s="5" t="n">
        <f aca="false">A30936+B30936</f>
        <v>43645.6508564815</v>
      </c>
      <c r="D30936" s="0" t="n">
        <v>13275</v>
      </c>
    </row>
    <row r="30937" customFormat="false" ht="15" hidden="false" customHeight="false" outlineLevel="0" collapsed="false">
      <c r="A30937" s="1" t="n">
        <v>43645</v>
      </c>
      <c r="B30937" s="2" t="n">
        <v>0.650868055555556</v>
      </c>
      <c r="C30937" s="5" t="n">
        <f aca="false">A30937+B30937</f>
        <v>43645.6508680556</v>
      </c>
      <c r="D30937" s="0" t="n">
        <v>13542</v>
      </c>
    </row>
    <row r="30938" customFormat="false" ht="15" hidden="false" customHeight="false" outlineLevel="0" collapsed="false">
      <c r="A30938" s="1" t="n">
        <v>43645</v>
      </c>
      <c r="B30938" s="2" t="n">
        <v>0.65087962962963</v>
      </c>
      <c r="C30938" s="5" t="n">
        <f aca="false">A30938+B30938</f>
        <v>43645.6508796296</v>
      </c>
      <c r="D30938" s="0" t="n">
        <v>13508</v>
      </c>
    </row>
    <row r="30939" customFormat="false" ht="15" hidden="false" customHeight="false" outlineLevel="0" collapsed="false">
      <c r="A30939" s="1" t="n">
        <v>43645</v>
      </c>
      <c r="B30939" s="2" t="n">
        <v>0.650891203703704</v>
      </c>
      <c r="C30939" s="5" t="n">
        <f aca="false">A30939+B30939</f>
        <v>43645.6508912037</v>
      </c>
      <c r="D30939" s="0" t="n">
        <v>13118</v>
      </c>
    </row>
    <row r="30940" customFormat="false" ht="15" hidden="false" customHeight="false" outlineLevel="0" collapsed="false">
      <c r="A30940" s="1" t="n">
        <v>43645</v>
      </c>
      <c r="B30940" s="2" t="n">
        <v>0.650902777777778</v>
      </c>
      <c r="C30940" s="5" t="n">
        <f aca="false">A30940+B30940</f>
        <v>43645.6509027778</v>
      </c>
      <c r="D30940" s="0" t="n">
        <v>12908</v>
      </c>
    </row>
    <row r="30941" customFormat="false" ht="15" hidden="false" customHeight="false" outlineLevel="0" collapsed="false">
      <c r="A30941" s="1" t="n">
        <v>43645</v>
      </c>
      <c r="B30941" s="2" t="n">
        <v>0.650914351851852</v>
      </c>
      <c r="C30941" s="5" t="n">
        <f aca="false">A30941+B30941</f>
        <v>43645.6509143518</v>
      </c>
      <c r="D30941" s="0" t="n">
        <v>12790</v>
      </c>
    </row>
    <row r="30942" customFormat="false" ht="15" hidden="false" customHeight="false" outlineLevel="0" collapsed="false">
      <c r="A30942" s="1" t="n">
        <v>43645</v>
      </c>
      <c r="B30942" s="2" t="n">
        <v>0.650925925925926</v>
      </c>
      <c r="C30942" s="5" t="n">
        <f aca="false">A30942+B30942</f>
        <v>43645.6509259259</v>
      </c>
      <c r="D30942" s="0" t="n">
        <v>12922</v>
      </c>
    </row>
    <row r="30943" customFormat="false" ht="15" hidden="false" customHeight="false" outlineLevel="0" collapsed="false">
      <c r="A30943" s="1" t="n">
        <v>43645</v>
      </c>
      <c r="B30943" s="2" t="n">
        <v>0.6509375</v>
      </c>
      <c r="C30943" s="5" t="n">
        <f aca="false">A30943+B30943</f>
        <v>43645.6509375</v>
      </c>
      <c r="D30943" s="0" t="n">
        <v>13376</v>
      </c>
    </row>
    <row r="30944" customFormat="false" ht="15" hidden="false" customHeight="false" outlineLevel="0" collapsed="false">
      <c r="A30944" s="1" t="n">
        <v>43645</v>
      </c>
      <c r="B30944" s="2" t="n">
        <v>0.650949074074074</v>
      </c>
      <c r="C30944" s="5" t="n">
        <f aca="false">A30944+B30944</f>
        <v>43645.6509490741</v>
      </c>
      <c r="D30944" s="0" t="n">
        <v>13586</v>
      </c>
    </row>
    <row r="30945" customFormat="false" ht="15" hidden="false" customHeight="false" outlineLevel="0" collapsed="false">
      <c r="A30945" s="1" t="n">
        <v>43645</v>
      </c>
      <c r="B30945" s="2" t="n">
        <v>0.650960648148148</v>
      </c>
      <c r="C30945" s="5" t="n">
        <f aca="false">A30945+B30945</f>
        <v>43645.6509606481</v>
      </c>
      <c r="D30945" s="0" t="n">
        <v>13472</v>
      </c>
    </row>
    <row r="30946" customFormat="false" ht="15" hidden="false" customHeight="false" outlineLevel="0" collapsed="false">
      <c r="A30946" s="1" t="n">
        <v>43645</v>
      </c>
      <c r="B30946" s="2" t="n">
        <v>0.650972222222222</v>
      </c>
      <c r="C30946" s="5" t="n">
        <f aca="false">A30946+B30946</f>
        <v>43645.6509722222</v>
      </c>
      <c r="D30946" s="0" t="n">
        <v>13217</v>
      </c>
    </row>
    <row r="30947" customFormat="false" ht="15" hidden="false" customHeight="false" outlineLevel="0" collapsed="false">
      <c r="A30947" s="1" t="n">
        <v>43645</v>
      </c>
      <c r="B30947" s="2" t="n">
        <v>0.650983796296296</v>
      </c>
      <c r="C30947" s="5" t="n">
        <f aca="false">A30947+B30947</f>
        <v>43645.6509837963</v>
      </c>
      <c r="D30947" s="0" t="n">
        <v>12885</v>
      </c>
    </row>
    <row r="30948" customFormat="false" ht="15" hidden="false" customHeight="false" outlineLevel="0" collapsed="false">
      <c r="A30948" s="1" t="n">
        <v>43645</v>
      </c>
      <c r="B30948" s="2" t="n">
        <v>0.65099537037037</v>
      </c>
      <c r="C30948" s="5" t="n">
        <f aca="false">A30948+B30948</f>
        <v>43645.6509953704</v>
      </c>
      <c r="D30948" s="0" t="n">
        <v>12290</v>
      </c>
    </row>
    <row r="30949" customFormat="false" ht="15" hidden="false" customHeight="false" outlineLevel="0" collapsed="false">
      <c r="A30949" s="1" t="n">
        <v>43645</v>
      </c>
      <c r="B30949" s="2" t="n">
        <v>0.651006944444444</v>
      </c>
      <c r="C30949" s="5" t="n">
        <f aca="false">A30949+B30949</f>
        <v>43645.6510069444</v>
      </c>
      <c r="D30949" s="0" t="n">
        <v>12197</v>
      </c>
    </row>
    <row r="30950" customFormat="false" ht="15" hidden="false" customHeight="false" outlineLevel="0" collapsed="false">
      <c r="A30950" s="1" t="n">
        <v>43645</v>
      </c>
      <c r="B30950" s="2" t="n">
        <v>0.651018518518519</v>
      </c>
      <c r="C30950" s="5" t="n">
        <f aca="false">A30950+B30950</f>
        <v>43645.6510185185</v>
      </c>
      <c r="D30950" s="0" t="n">
        <v>12306</v>
      </c>
    </row>
    <row r="30951" customFormat="false" ht="15" hidden="false" customHeight="false" outlineLevel="0" collapsed="false">
      <c r="A30951" s="1" t="n">
        <v>43645</v>
      </c>
      <c r="B30951" s="2" t="n">
        <v>0.651030092592593</v>
      </c>
      <c r="C30951" s="5" t="n">
        <f aca="false">A30951+B30951</f>
        <v>43645.6510300926</v>
      </c>
      <c r="D30951" s="0" t="n">
        <v>12658</v>
      </c>
    </row>
    <row r="30952" customFormat="false" ht="15" hidden="false" customHeight="false" outlineLevel="0" collapsed="false">
      <c r="A30952" s="1" t="n">
        <v>43645</v>
      </c>
      <c r="B30952" s="2" t="n">
        <v>0.651041666666667</v>
      </c>
      <c r="C30952" s="5" t="n">
        <f aca="false">A30952+B30952</f>
        <v>43645.6510416667</v>
      </c>
      <c r="D30952" s="0" t="n">
        <v>12456</v>
      </c>
    </row>
    <row r="30953" customFormat="false" ht="15" hidden="false" customHeight="false" outlineLevel="0" collapsed="false">
      <c r="A30953" s="1" t="n">
        <v>43645</v>
      </c>
      <c r="B30953" s="2" t="n">
        <v>0.651053240740741</v>
      </c>
      <c r="C30953" s="5" t="n">
        <f aca="false">A30953+B30953</f>
        <v>43645.6510532407</v>
      </c>
      <c r="D30953" s="0" t="n">
        <v>12648</v>
      </c>
    </row>
    <row r="30954" customFormat="false" ht="15" hidden="false" customHeight="false" outlineLevel="0" collapsed="false">
      <c r="A30954" s="1" t="n">
        <v>43645</v>
      </c>
      <c r="B30954" s="2" t="n">
        <v>0.651064814814815</v>
      </c>
      <c r="C30954" s="5" t="n">
        <f aca="false">A30954+B30954</f>
        <v>43645.6510648148</v>
      </c>
      <c r="D30954" s="0" t="n">
        <v>12851</v>
      </c>
    </row>
    <row r="30955" customFormat="false" ht="15" hidden="false" customHeight="false" outlineLevel="0" collapsed="false">
      <c r="A30955" s="1" t="n">
        <v>43645</v>
      </c>
      <c r="B30955" s="2" t="n">
        <v>0.651076388888889</v>
      </c>
      <c r="C30955" s="5" t="n">
        <f aca="false">A30955+B30955</f>
        <v>43645.6510763889</v>
      </c>
      <c r="D30955" s="0" t="n">
        <v>12971</v>
      </c>
    </row>
    <row r="30956" customFormat="false" ht="15" hidden="false" customHeight="false" outlineLevel="0" collapsed="false">
      <c r="A30956" s="1" t="n">
        <v>43645</v>
      </c>
      <c r="B30956" s="2" t="n">
        <v>0.651087962962963</v>
      </c>
      <c r="C30956" s="5" t="n">
        <f aca="false">A30956+B30956</f>
        <v>43645.651087963</v>
      </c>
      <c r="D30956" s="0" t="n">
        <v>13030</v>
      </c>
    </row>
    <row r="30957" customFormat="false" ht="15" hidden="false" customHeight="false" outlineLevel="0" collapsed="false">
      <c r="A30957" s="1" t="n">
        <v>43645</v>
      </c>
      <c r="B30957" s="2" t="n">
        <v>0.651099537037037</v>
      </c>
      <c r="C30957" s="5" t="n">
        <f aca="false">A30957+B30957</f>
        <v>43645.651099537</v>
      </c>
      <c r="D30957" s="0" t="n">
        <v>12901</v>
      </c>
    </row>
    <row r="30958" customFormat="false" ht="15" hidden="false" customHeight="false" outlineLevel="0" collapsed="false">
      <c r="A30958" s="1" t="n">
        <v>43645</v>
      </c>
      <c r="B30958" s="2" t="n">
        <v>0.651111111111111</v>
      </c>
      <c r="C30958" s="5" t="n">
        <f aca="false">A30958+B30958</f>
        <v>43645.6511111111</v>
      </c>
      <c r="D30958" s="0" t="n">
        <v>13011</v>
      </c>
    </row>
    <row r="30959" customFormat="false" ht="15" hidden="false" customHeight="false" outlineLevel="0" collapsed="false">
      <c r="A30959" s="1" t="n">
        <v>43645</v>
      </c>
      <c r="B30959" s="2" t="n">
        <v>0.651122685185185</v>
      </c>
      <c r="C30959" s="5" t="n">
        <f aca="false">A30959+B30959</f>
        <v>43645.6511226852</v>
      </c>
      <c r="D30959" s="0" t="n">
        <v>12885</v>
      </c>
    </row>
    <row r="30960" customFormat="false" ht="15" hidden="false" customHeight="false" outlineLevel="0" collapsed="false">
      <c r="A30960" s="1" t="n">
        <v>43645</v>
      </c>
      <c r="B30960" s="2" t="n">
        <v>0.651134259259259</v>
      </c>
      <c r="C30960" s="5" t="n">
        <f aca="false">A30960+B30960</f>
        <v>43645.6511342593</v>
      </c>
      <c r="D30960" s="0" t="n">
        <v>13019</v>
      </c>
    </row>
    <row r="30961" customFormat="false" ht="15" hidden="false" customHeight="false" outlineLevel="0" collapsed="false">
      <c r="A30961" s="1" t="n">
        <v>43645</v>
      </c>
      <c r="B30961" s="2" t="n">
        <v>0.651145833333333</v>
      </c>
      <c r="C30961" s="5" t="n">
        <f aca="false">A30961+B30961</f>
        <v>43645.6511458333</v>
      </c>
      <c r="D30961" s="0" t="n">
        <v>12797</v>
      </c>
    </row>
    <row r="30962" customFormat="false" ht="15" hidden="false" customHeight="false" outlineLevel="0" collapsed="false">
      <c r="A30962" s="1" t="n">
        <v>43645</v>
      </c>
      <c r="B30962" s="2" t="n">
        <v>0.651157407407407</v>
      </c>
      <c r="C30962" s="5" t="n">
        <f aca="false">A30962+B30962</f>
        <v>43645.6511574074</v>
      </c>
      <c r="D30962" s="0" t="n">
        <v>12915</v>
      </c>
    </row>
    <row r="30963" customFormat="false" ht="15" hidden="false" customHeight="false" outlineLevel="0" collapsed="false">
      <c r="A30963" s="1" t="n">
        <v>43645</v>
      </c>
      <c r="B30963" s="2" t="n">
        <v>0.651168981481481</v>
      </c>
      <c r="C30963" s="5" t="n">
        <f aca="false">A30963+B30963</f>
        <v>43645.6511689815</v>
      </c>
      <c r="D30963" s="0" t="n">
        <v>13307</v>
      </c>
    </row>
    <row r="30964" customFormat="false" ht="15" hidden="false" customHeight="false" outlineLevel="0" collapsed="false">
      <c r="A30964" s="1" t="n">
        <v>43645</v>
      </c>
      <c r="B30964" s="2" t="n">
        <v>0.651180555555556</v>
      </c>
      <c r="C30964" s="5" t="n">
        <f aca="false">A30964+B30964</f>
        <v>43645.6511805556</v>
      </c>
      <c r="D30964" s="0" t="n">
        <v>13237</v>
      </c>
    </row>
    <row r="30965" customFormat="false" ht="15" hidden="false" customHeight="false" outlineLevel="0" collapsed="false">
      <c r="A30965" s="1" t="n">
        <v>43645</v>
      </c>
      <c r="B30965" s="2" t="n">
        <v>0.65119212962963</v>
      </c>
      <c r="C30965" s="5" t="n">
        <f aca="false">A30965+B30965</f>
        <v>43645.6511921296</v>
      </c>
      <c r="D30965" s="0" t="n">
        <v>12710</v>
      </c>
    </row>
    <row r="30966" customFormat="false" ht="15" hidden="false" customHeight="false" outlineLevel="0" collapsed="false">
      <c r="A30966" s="1" t="n">
        <v>43645</v>
      </c>
      <c r="B30966" s="2" t="n">
        <v>0.651203703703704</v>
      </c>
      <c r="C30966" s="5" t="n">
        <f aca="false">A30966+B30966</f>
        <v>43645.6512037037</v>
      </c>
      <c r="D30966" s="0" t="n">
        <v>12838</v>
      </c>
    </row>
    <row r="30967" customFormat="false" ht="15" hidden="false" customHeight="false" outlineLevel="0" collapsed="false">
      <c r="A30967" s="1" t="n">
        <v>43645</v>
      </c>
      <c r="B30967" s="2" t="n">
        <v>0.651215277777778</v>
      </c>
      <c r="C30967" s="5" t="n">
        <f aca="false">A30967+B30967</f>
        <v>43645.6512152778</v>
      </c>
      <c r="D30967" s="0" t="n">
        <v>12860</v>
      </c>
    </row>
    <row r="30968" customFormat="false" ht="15" hidden="false" customHeight="false" outlineLevel="0" collapsed="false">
      <c r="A30968" s="1" t="n">
        <v>43645</v>
      </c>
      <c r="B30968" s="2" t="n">
        <v>0.651226851851852</v>
      </c>
      <c r="C30968" s="5" t="n">
        <f aca="false">A30968+B30968</f>
        <v>43645.6512268518</v>
      </c>
      <c r="D30968" s="0" t="n">
        <v>12323</v>
      </c>
    </row>
    <row r="30969" customFormat="false" ht="15" hidden="false" customHeight="false" outlineLevel="0" collapsed="false">
      <c r="A30969" s="1" t="n">
        <v>43645</v>
      </c>
      <c r="B30969" s="2" t="n">
        <v>0.651238425925926</v>
      </c>
      <c r="C30969" s="5" t="n">
        <f aca="false">A30969+B30969</f>
        <v>43645.6512384259</v>
      </c>
      <c r="D30969" s="0" t="n">
        <v>11990</v>
      </c>
    </row>
    <row r="30970" customFormat="false" ht="15" hidden="false" customHeight="false" outlineLevel="0" collapsed="false">
      <c r="A30970" s="1" t="n">
        <v>43645</v>
      </c>
      <c r="B30970" s="2" t="n">
        <v>0.65125</v>
      </c>
      <c r="C30970" s="5" t="n">
        <f aca="false">A30970+B30970</f>
        <v>43645.65125</v>
      </c>
      <c r="D30970" s="0" t="n">
        <v>11821</v>
      </c>
    </row>
    <row r="30971" customFormat="false" ht="15" hidden="false" customHeight="false" outlineLevel="0" collapsed="false">
      <c r="A30971" s="1" t="n">
        <v>43645</v>
      </c>
      <c r="B30971" s="2" t="n">
        <v>0.651261574074074</v>
      </c>
      <c r="C30971" s="5" t="n">
        <f aca="false">A30971+B30971</f>
        <v>43645.6512615741</v>
      </c>
      <c r="D30971" s="0" t="n">
        <v>11762</v>
      </c>
    </row>
    <row r="30972" customFormat="false" ht="15" hidden="false" customHeight="false" outlineLevel="0" collapsed="false">
      <c r="A30972" s="1" t="n">
        <v>43645</v>
      </c>
      <c r="B30972" s="2" t="n">
        <v>0.651273148148148</v>
      </c>
      <c r="C30972" s="5" t="n">
        <f aca="false">A30972+B30972</f>
        <v>43645.6512731481</v>
      </c>
      <c r="D30972" s="0" t="n">
        <v>11884</v>
      </c>
    </row>
    <row r="30973" customFormat="false" ht="15" hidden="false" customHeight="false" outlineLevel="0" collapsed="false">
      <c r="A30973" s="1" t="n">
        <v>43645</v>
      </c>
      <c r="B30973" s="2" t="n">
        <v>0.651284722222222</v>
      </c>
      <c r="C30973" s="5" t="n">
        <f aca="false">A30973+B30973</f>
        <v>43645.6512847222</v>
      </c>
      <c r="D30973" s="0" t="n">
        <v>12206</v>
      </c>
    </row>
    <row r="30974" customFormat="false" ht="15" hidden="false" customHeight="false" outlineLevel="0" collapsed="false">
      <c r="A30974" s="1" t="n">
        <v>43645</v>
      </c>
      <c r="B30974" s="2" t="n">
        <v>0.651296296296296</v>
      </c>
      <c r="C30974" s="5" t="n">
        <f aca="false">A30974+B30974</f>
        <v>43645.6512962963</v>
      </c>
      <c r="D30974" s="0" t="n">
        <v>11675</v>
      </c>
    </row>
    <row r="30975" customFormat="false" ht="15" hidden="false" customHeight="false" outlineLevel="0" collapsed="false">
      <c r="A30975" s="1" t="n">
        <v>43645</v>
      </c>
      <c r="B30975" s="2" t="n">
        <v>0.65130787037037</v>
      </c>
      <c r="C30975" s="5" t="n">
        <f aca="false">A30975+B30975</f>
        <v>43645.6513078704</v>
      </c>
      <c r="D30975" s="0" t="n">
        <v>11392</v>
      </c>
    </row>
    <row r="30976" customFormat="false" ht="15" hidden="false" customHeight="false" outlineLevel="0" collapsed="false">
      <c r="A30976" s="1" t="n">
        <v>43645</v>
      </c>
      <c r="B30976" s="2" t="n">
        <v>0.651319444444445</v>
      </c>
      <c r="C30976" s="5" t="n">
        <f aca="false">A30976+B30976</f>
        <v>43645.6513194444</v>
      </c>
      <c r="D30976" s="0" t="n">
        <v>11019</v>
      </c>
    </row>
    <row r="30977" customFormat="false" ht="15" hidden="false" customHeight="false" outlineLevel="0" collapsed="false">
      <c r="A30977" s="1" t="n">
        <v>43645</v>
      </c>
      <c r="B30977" s="2" t="n">
        <v>0.651331018518518</v>
      </c>
      <c r="C30977" s="5" t="n">
        <f aca="false">A30977+B30977</f>
        <v>43645.6513310185</v>
      </c>
      <c r="D30977" s="0" t="n">
        <v>10834</v>
      </c>
    </row>
    <row r="30978" customFormat="false" ht="15" hidden="false" customHeight="false" outlineLevel="0" collapsed="false">
      <c r="A30978" s="1" t="n">
        <v>43645</v>
      </c>
      <c r="B30978" s="2" t="n">
        <v>0.651342592592593</v>
      </c>
      <c r="C30978" s="5" t="n">
        <f aca="false">A30978+B30978</f>
        <v>43645.6513425926</v>
      </c>
      <c r="D30978" s="0" t="n">
        <v>10871</v>
      </c>
    </row>
    <row r="30979" customFormat="false" ht="15" hidden="false" customHeight="false" outlineLevel="0" collapsed="false">
      <c r="A30979" s="1" t="n">
        <v>43645</v>
      </c>
      <c r="B30979" s="2" t="n">
        <v>0.651354166666667</v>
      </c>
      <c r="C30979" s="5" t="n">
        <f aca="false">A30979+B30979</f>
        <v>43645.6513541667</v>
      </c>
      <c r="D30979" s="0" t="n">
        <v>10942</v>
      </c>
    </row>
    <row r="30980" customFormat="false" ht="15" hidden="false" customHeight="false" outlineLevel="0" collapsed="false">
      <c r="A30980" s="1" t="n">
        <v>43645</v>
      </c>
      <c r="B30980" s="2" t="n">
        <v>0.651365740740741</v>
      </c>
      <c r="C30980" s="5" t="n">
        <f aca="false">A30980+B30980</f>
        <v>43645.6513657407</v>
      </c>
      <c r="D30980" s="0" t="n">
        <v>11113</v>
      </c>
    </row>
    <row r="30981" customFormat="false" ht="15" hidden="false" customHeight="false" outlineLevel="0" collapsed="false">
      <c r="A30981" s="1" t="n">
        <v>43645</v>
      </c>
      <c r="B30981" s="2" t="n">
        <v>0.651377314814815</v>
      </c>
      <c r="C30981" s="5" t="n">
        <f aca="false">A30981+B30981</f>
        <v>43645.6513773148</v>
      </c>
      <c r="D30981" s="0" t="n">
        <v>11381</v>
      </c>
    </row>
    <row r="30982" customFormat="false" ht="15" hidden="false" customHeight="false" outlineLevel="0" collapsed="false">
      <c r="A30982" s="1" t="n">
        <v>43645</v>
      </c>
      <c r="B30982" s="2" t="n">
        <v>0.651388888888889</v>
      </c>
      <c r="C30982" s="5" t="n">
        <f aca="false">A30982+B30982</f>
        <v>43645.6513888889</v>
      </c>
      <c r="D30982" s="0" t="n">
        <v>11336</v>
      </c>
    </row>
    <row r="30983" customFormat="false" ht="15" hidden="false" customHeight="false" outlineLevel="0" collapsed="false">
      <c r="A30983" s="1" t="n">
        <v>43645</v>
      </c>
      <c r="B30983" s="2" t="n">
        <v>0.651400462962963</v>
      </c>
      <c r="C30983" s="5" t="n">
        <f aca="false">A30983+B30983</f>
        <v>43645.651400463</v>
      </c>
      <c r="D30983" s="0" t="n">
        <v>11264</v>
      </c>
    </row>
    <row r="30984" customFormat="false" ht="15" hidden="false" customHeight="false" outlineLevel="0" collapsed="false">
      <c r="A30984" s="1" t="n">
        <v>43645</v>
      </c>
      <c r="B30984" s="2" t="n">
        <v>0.651412037037037</v>
      </c>
      <c r="C30984" s="5" t="n">
        <f aca="false">A30984+B30984</f>
        <v>43645.651412037</v>
      </c>
      <c r="D30984" s="0" t="n">
        <v>10891</v>
      </c>
    </row>
    <row r="30985" customFormat="false" ht="15" hidden="false" customHeight="false" outlineLevel="0" collapsed="false">
      <c r="A30985" s="1" t="n">
        <v>43645</v>
      </c>
      <c r="B30985" s="2" t="n">
        <v>0.651423611111111</v>
      </c>
      <c r="C30985" s="5" t="n">
        <f aca="false">A30985+B30985</f>
        <v>43645.6514236111</v>
      </c>
      <c r="D30985" s="0" t="n">
        <v>10388</v>
      </c>
    </row>
    <row r="30986" customFormat="false" ht="15" hidden="false" customHeight="false" outlineLevel="0" collapsed="false">
      <c r="A30986" s="1" t="n">
        <v>43645</v>
      </c>
      <c r="B30986" s="2" t="n">
        <v>0.651435185185185</v>
      </c>
      <c r="C30986" s="5" t="n">
        <f aca="false">A30986+B30986</f>
        <v>43645.6514351852</v>
      </c>
      <c r="D30986" s="0" t="n">
        <v>10511</v>
      </c>
    </row>
    <row r="30987" customFormat="false" ht="15" hidden="false" customHeight="false" outlineLevel="0" collapsed="false">
      <c r="A30987" s="1" t="n">
        <v>43645</v>
      </c>
      <c r="B30987" s="2" t="n">
        <v>0.651446759259259</v>
      </c>
      <c r="C30987" s="5" t="n">
        <f aca="false">A30987+B30987</f>
        <v>43645.6514467593</v>
      </c>
      <c r="D30987" s="0" t="n">
        <v>10972</v>
      </c>
    </row>
    <row r="30988" customFormat="false" ht="15" hidden="false" customHeight="false" outlineLevel="0" collapsed="false">
      <c r="A30988" s="1" t="n">
        <v>43645</v>
      </c>
      <c r="B30988" s="2" t="n">
        <v>0.651458333333333</v>
      </c>
      <c r="C30988" s="5" t="n">
        <f aca="false">A30988+B30988</f>
        <v>43645.6514583333</v>
      </c>
      <c r="D30988" s="0" t="n">
        <v>11036</v>
      </c>
    </row>
    <row r="30989" customFormat="false" ht="15" hidden="false" customHeight="false" outlineLevel="0" collapsed="false">
      <c r="A30989" s="1" t="n">
        <v>43645</v>
      </c>
      <c r="B30989" s="2" t="n">
        <v>0.651469907407407</v>
      </c>
      <c r="C30989" s="5" t="n">
        <f aca="false">A30989+B30989</f>
        <v>43645.6514699074</v>
      </c>
      <c r="D30989" s="0" t="n">
        <v>11380</v>
      </c>
    </row>
    <row r="30990" customFormat="false" ht="15" hidden="false" customHeight="false" outlineLevel="0" collapsed="false">
      <c r="A30990" s="1" t="n">
        <v>43645</v>
      </c>
      <c r="B30990" s="2" t="n">
        <v>0.651481481481481</v>
      </c>
      <c r="C30990" s="5" t="n">
        <f aca="false">A30990+B30990</f>
        <v>43645.6514814815</v>
      </c>
      <c r="D30990" s="0" t="n">
        <v>11524</v>
      </c>
    </row>
    <row r="30991" customFormat="false" ht="15" hidden="false" customHeight="false" outlineLevel="0" collapsed="false">
      <c r="A30991" s="1" t="n">
        <v>43645</v>
      </c>
      <c r="B30991" s="2" t="n">
        <v>0.651493055555556</v>
      </c>
      <c r="C30991" s="5" t="n">
        <f aca="false">A30991+B30991</f>
        <v>43645.6514930556</v>
      </c>
      <c r="D30991" s="0" t="n">
        <v>11549</v>
      </c>
    </row>
    <row r="30992" customFormat="false" ht="15" hidden="false" customHeight="false" outlineLevel="0" collapsed="false">
      <c r="A30992" s="1" t="n">
        <v>43645</v>
      </c>
      <c r="B30992" s="2" t="n">
        <v>0.65150462962963</v>
      </c>
      <c r="C30992" s="5" t="n">
        <f aca="false">A30992+B30992</f>
        <v>43645.6515046296</v>
      </c>
      <c r="D30992" s="0" t="n">
        <v>11783</v>
      </c>
    </row>
    <row r="30993" customFormat="false" ht="15" hidden="false" customHeight="false" outlineLevel="0" collapsed="false">
      <c r="A30993" s="1" t="n">
        <v>43645</v>
      </c>
      <c r="B30993" s="2" t="n">
        <v>0.651516203703704</v>
      </c>
      <c r="C30993" s="5" t="n">
        <f aca="false">A30993+B30993</f>
        <v>43645.6515162037</v>
      </c>
      <c r="D30993" s="0" t="n">
        <v>11732</v>
      </c>
    </row>
    <row r="30994" customFormat="false" ht="15" hidden="false" customHeight="false" outlineLevel="0" collapsed="false">
      <c r="A30994" s="1" t="n">
        <v>43645</v>
      </c>
      <c r="B30994" s="2" t="n">
        <v>0.651527777777778</v>
      </c>
      <c r="C30994" s="5" t="n">
        <f aca="false">A30994+B30994</f>
        <v>43645.6515277778</v>
      </c>
      <c r="D30994" s="0" t="n">
        <v>11771</v>
      </c>
    </row>
    <row r="30995" customFormat="false" ht="15" hidden="false" customHeight="false" outlineLevel="0" collapsed="false">
      <c r="A30995" s="1" t="n">
        <v>43645</v>
      </c>
      <c r="B30995" s="2" t="n">
        <v>0.651539351851852</v>
      </c>
      <c r="C30995" s="5" t="n">
        <f aca="false">A30995+B30995</f>
        <v>43645.6515393519</v>
      </c>
      <c r="D30995" s="0" t="n">
        <v>11754</v>
      </c>
    </row>
    <row r="30996" customFormat="false" ht="15" hidden="false" customHeight="false" outlineLevel="0" collapsed="false">
      <c r="A30996" s="1" t="n">
        <v>43645</v>
      </c>
      <c r="B30996" s="2" t="n">
        <v>0.651550925925926</v>
      </c>
      <c r="C30996" s="5" t="n">
        <f aca="false">A30996+B30996</f>
        <v>43645.6515509259</v>
      </c>
      <c r="D30996" s="0" t="n">
        <v>11717</v>
      </c>
    </row>
    <row r="30997" customFormat="false" ht="15" hidden="false" customHeight="false" outlineLevel="0" collapsed="false">
      <c r="A30997" s="1" t="n">
        <v>43645</v>
      </c>
      <c r="B30997" s="2" t="n">
        <v>0.6515625</v>
      </c>
      <c r="C30997" s="5" t="n">
        <f aca="false">A30997+B30997</f>
        <v>43645.6515625</v>
      </c>
      <c r="D30997" s="0" t="n">
        <v>11388</v>
      </c>
    </row>
    <row r="30998" customFormat="false" ht="15" hidden="false" customHeight="false" outlineLevel="0" collapsed="false">
      <c r="A30998" s="1" t="n">
        <v>43645</v>
      </c>
      <c r="B30998" s="2" t="n">
        <v>0.651574074074074</v>
      </c>
      <c r="C30998" s="5" t="n">
        <f aca="false">A30998+B30998</f>
        <v>43645.6515740741</v>
      </c>
      <c r="D30998" s="0" t="n">
        <v>11268</v>
      </c>
    </row>
    <row r="30999" customFormat="false" ht="15" hidden="false" customHeight="false" outlineLevel="0" collapsed="false">
      <c r="A30999" s="1" t="n">
        <v>43645</v>
      </c>
      <c r="B30999" s="2" t="n">
        <v>0.651585648148148</v>
      </c>
      <c r="C30999" s="5" t="n">
        <f aca="false">A30999+B30999</f>
        <v>43645.6515856482</v>
      </c>
      <c r="D30999" s="0" t="n">
        <v>11397</v>
      </c>
    </row>
    <row r="31000" customFormat="false" ht="15" hidden="false" customHeight="false" outlineLevel="0" collapsed="false">
      <c r="A31000" s="1" t="n">
        <v>43645</v>
      </c>
      <c r="B31000" s="2" t="n">
        <v>0.651597222222222</v>
      </c>
      <c r="C31000" s="5" t="n">
        <f aca="false">A31000+B31000</f>
        <v>43645.6515972222</v>
      </c>
      <c r="D31000" s="0" t="n">
        <v>11286</v>
      </c>
    </row>
    <row r="31001" customFormat="false" ht="15" hidden="false" customHeight="false" outlineLevel="0" collapsed="false">
      <c r="A31001" s="1" t="n">
        <v>43645</v>
      </c>
      <c r="B31001" s="2" t="n">
        <v>0.651608796296296</v>
      </c>
      <c r="C31001" s="5" t="n">
        <f aca="false">A31001+B31001</f>
        <v>43645.6516087963</v>
      </c>
      <c r="D31001" s="0" t="n">
        <v>11192</v>
      </c>
    </row>
    <row r="31002" customFormat="false" ht="15" hidden="false" customHeight="false" outlineLevel="0" collapsed="false">
      <c r="A31002" s="1" t="n">
        <v>43645</v>
      </c>
      <c r="B31002" s="2" t="n">
        <v>0.65162037037037</v>
      </c>
      <c r="C31002" s="5" t="n">
        <f aca="false">A31002+B31002</f>
        <v>43645.6516203704</v>
      </c>
      <c r="D31002" s="0" t="n">
        <v>11278</v>
      </c>
    </row>
    <row r="31003" customFormat="false" ht="15" hidden="false" customHeight="false" outlineLevel="0" collapsed="false">
      <c r="A31003" s="1" t="n">
        <v>43645</v>
      </c>
      <c r="B31003" s="2" t="n">
        <v>0.651631944444445</v>
      </c>
      <c r="C31003" s="5" t="n">
        <f aca="false">A31003+B31003</f>
        <v>43645.6516319444</v>
      </c>
      <c r="D31003" s="0" t="n">
        <v>11273</v>
      </c>
    </row>
    <row r="31004" customFormat="false" ht="15" hidden="false" customHeight="false" outlineLevel="0" collapsed="false">
      <c r="A31004" s="1" t="n">
        <v>43645</v>
      </c>
      <c r="B31004" s="2" t="n">
        <v>0.651643518518519</v>
      </c>
      <c r="C31004" s="5" t="n">
        <f aca="false">A31004+B31004</f>
        <v>43645.6516435185</v>
      </c>
      <c r="D31004" s="0" t="n">
        <v>10990</v>
      </c>
    </row>
    <row r="31005" customFormat="false" ht="15" hidden="false" customHeight="false" outlineLevel="0" collapsed="false">
      <c r="A31005" s="1" t="n">
        <v>43645</v>
      </c>
      <c r="B31005" s="2" t="n">
        <v>0.651655092592593</v>
      </c>
      <c r="C31005" s="5" t="n">
        <f aca="false">A31005+B31005</f>
        <v>43645.6516550926</v>
      </c>
      <c r="D31005" s="0" t="n">
        <v>10938</v>
      </c>
    </row>
    <row r="31006" customFormat="false" ht="15" hidden="false" customHeight="false" outlineLevel="0" collapsed="false">
      <c r="A31006" s="1" t="n">
        <v>43645</v>
      </c>
      <c r="B31006" s="2" t="n">
        <v>0.651666666666667</v>
      </c>
      <c r="C31006" s="5" t="n">
        <f aca="false">A31006+B31006</f>
        <v>43645.6516666667</v>
      </c>
      <c r="D31006" s="0" t="n">
        <v>10908</v>
      </c>
    </row>
    <row r="31007" customFormat="false" ht="15" hidden="false" customHeight="false" outlineLevel="0" collapsed="false">
      <c r="A31007" s="1" t="n">
        <v>43645</v>
      </c>
      <c r="B31007" s="2" t="n">
        <v>0.651678240740741</v>
      </c>
      <c r="C31007" s="5" t="n">
        <f aca="false">A31007+B31007</f>
        <v>43645.6516782407</v>
      </c>
      <c r="D31007" s="0" t="n">
        <v>10349</v>
      </c>
    </row>
    <row r="31008" customFormat="false" ht="15" hidden="false" customHeight="false" outlineLevel="0" collapsed="false">
      <c r="A31008" s="1" t="n">
        <v>43645</v>
      </c>
      <c r="B31008" s="2" t="n">
        <v>0.651689814814815</v>
      </c>
      <c r="C31008" s="5" t="n">
        <f aca="false">A31008+B31008</f>
        <v>43645.6516898148</v>
      </c>
      <c r="D31008" s="0" t="n">
        <v>10201</v>
      </c>
    </row>
    <row r="31009" customFormat="false" ht="15" hidden="false" customHeight="false" outlineLevel="0" collapsed="false">
      <c r="A31009" s="1" t="n">
        <v>43645</v>
      </c>
      <c r="B31009" s="2" t="n">
        <v>0.651701388888889</v>
      </c>
      <c r="C31009" s="5" t="n">
        <f aca="false">A31009+B31009</f>
        <v>43645.6517013889</v>
      </c>
      <c r="D31009" s="0" t="n">
        <v>10073</v>
      </c>
    </row>
    <row r="31010" customFormat="false" ht="15" hidden="false" customHeight="false" outlineLevel="0" collapsed="false">
      <c r="A31010" s="1" t="n">
        <v>43645</v>
      </c>
      <c r="B31010" s="2" t="n">
        <v>0.651712962962963</v>
      </c>
      <c r="C31010" s="5" t="n">
        <f aca="false">A31010+B31010</f>
        <v>43645.651712963</v>
      </c>
      <c r="D31010" s="0" t="n">
        <v>9803</v>
      </c>
    </row>
    <row r="31011" customFormat="false" ht="15" hidden="false" customHeight="false" outlineLevel="0" collapsed="false">
      <c r="A31011" s="1" t="n">
        <v>43645</v>
      </c>
      <c r="B31011" s="2" t="n">
        <v>0.651724537037037</v>
      </c>
      <c r="C31011" s="5" t="n">
        <f aca="false">A31011+B31011</f>
        <v>43645.651724537</v>
      </c>
      <c r="D31011" s="0" t="n">
        <v>9556</v>
      </c>
    </row>
    <row r="31012" customFormat="false" ht="15" hidden="false" customHeight="false" outlineLevel="0" collapsed="false">
      <c r="A31012" s="1" t="n">
        <v>43645</v>
      </c>
      <c r="B31012" s="2" t="n">
        <v>0.651736111111111</v>
      </c>
      <c r="C31012" s="5" t="n">
        <f aca="false">A31012+B31012</f>
        <v>43645.6517361111</v>
      </c>
      <c r="D31012" s="0" t="n">
        <v>9234</v>
      </c>
    </row>
    <row r="31013" customFormat="false" ht="15" hidden="false" customHeight="false" outlineLevel="0" collapsed="false">
      <c r="A31013" s="1" t="n">
        <v>43645</v>
      </c>
      <c r="B31013" s="2" t="n">
        <v>0.651747685185185</v>
      </c>
      <c r="C31013" s="5" t="n">
        <f aca="false">A31013+B31013</f>
        <v>43645.6517476852</v>
      </c>
      <c r="D31013" s="0" t="n">
        <v>9231</v>
      </c>
    </row>
    <row r="31014" customFormat="false" ht="15" hidden="false" customHeight="false" outlineLevel="0" collapsed="false">
      <c r="A31014" s="1" t="n">
        <v>43645</v>
      </c>
      <c r="B31014" s="2" t="n">
        <v>0.651759259259259</v>
      </c>
      <c r="C31014" s="5" t="n">
        <f aca="false">A31014+B31014</f>
        <v>43645.6517592593</v>
      </c>
      <c r="D31014" s="0" t="n">
        <v>9051</v>
      </c>
    </row>
    <row r="31015" customFormat="false" ht="15" hidden="false" customHeight="false" outlineLevel="0" collapsed="false">
      <c r="A31015" s="1" t="n">
        <v>43645</v>
      </c>
      <c r="B31015" s="2" t="n">
        <v>0.651770833333333</v>
      </c>
      <c r="C31015" s="5" t="n">
        <f aca="false">A31015+B31015</f>
        <v>43645.6517708333</v>
      </c>
      <c r="D31015" s="0" t="n">
        <v>8897</v>
      </c>
    </row>
    <row r="31016" customFormat="false" ht="15" hidden="false" customHeight="false" outlineLevel="0" collapsed="false">
      <c r="A31016" s="1" t="n">
        <v>43645</v>
      </c>
      <c r="B31016" s="2" t="n">
        <v>0.651782407407407</v>
      </c>
      <c r="C31016" s="5" t="n">
        <f aca="false">A31016+B31016</f>
        <v>43645.6517824074</v>
      </c>
      <c r="D31016" s="0" t="n">
        <v>8959</v>
      </c>
    </row>
    <row r="31017" customFormat="false" ht="15" hidden="false" customHeight="false" outlineLevel="0" collapsed="false">
      <c r="A31017" s="1" t="n">
        <v>43645</v>
      </c>
      <c r="B31017" s="2" t="n">
        <v>0.651793981481482</v>
      </c>
      <c r="C31017" s="5" t="n">
        <f aca="false">A31017+B31017</f>
        <v>43645.6517939815</v>
      </c>
      <c r="D31017" s="0" t="n">
        <v>8873</v>
      </c>
    </row>
    <row r="31018" customFormat="false" ht="15" hidden="false" customHeight="false" outlineLevel="0" collapsed="false">
      <c r="A31018" s="1" t="n">
        <v>43645</v>
      </c>
      <c r="B31018" s="2" t="n">
        <v>0.651805555555556</v>
      </c>
      <c r="C31018" s="5" t="n">
        <f aca="false">A31018+B31018</f>
        <v>43645.6518055556</v>
      </c>
      <c r="D31018" s="0" t="n">
        <v>8744</v>
      </c>
    </row>
    <row r="31019" customFormat="false" ht="15" hidden="false" customHeight="false" outlineLevel="0" collapsed="false">
      <c r="A31019" s="1" t="n">
        <v>43645</v>
      </c>
      <c r="B31019" s="2" t="n">
        <v>0.65181712962963</v>
      </c>
      <c r="C31019" s="5" t="n">
        <f aca="false">A31019+B31019</f>
        <v>43645.6518171296</v>
      </c>
      <c r="D31019" s="0" t="n">
        <v>8721</v>
      </c>
    </row>
    <row r="31020" customFormat="false" ht="15" hidden="false" customHeight="false" outlineLevel="0" collapsed="false">
      <c r="A31020" s="1" t="n">
        <v>43645</v>
      </c>
      <c r="B31020" s="2" t="n">
        <v>0.651828703703704</v>
      </c>
      <c r="C31020" s="5" t="n">
        <f aca="false">A31020+B31020</f>
        <v>43645.6518287037</v>
      </c>
      <c r="D31020" s="0" t="n">
        <v>8486</v>
      </c>
    </row>
    <row r="31021" customFormat="false" ht="15" hidden="false" customHeight="false" outlineLevel="0" collapsed="false">
      <c r="A31021" s="1" t="n">
        <v>43645</v>
      </c>
      <c r="B31021" s="2" t="n">
        <v>0.651840277777778</v>
      </c>
      <c r="C31021" s="5" t="n">
        <f aca="false">A31021+B31021</f>
        <v>43645.6518402778</v>
      </c>
      <c r="D31021" s="0" t="n">
        <v>8595</v>
      </c>
    </row>
    <row r="31022" customFormat="false" ht="15" hidden="false" customHeight="false" outlineLevel="0" collapsed="false">
      <c r="A31022" s="1" t="n">
        <v>43645</v>
      </c>
      <c r="B31022" s="2" t="n">
        <v>0.651851851851852</v>
      </c>
      <c r="C31022" s="5" t="n">
        <f aca="false">A31022+B31022</f>
        <v>43645.6518518519</v>
      </c>
      <c r="D31022" s="0" t="n">
        <v>8345</v>
      </c>
    </row>
    <row r="31023" customFormat="false" ht="15" hidden="false" customHeight="false" outlineLevel="0" collapsed="false">
      <c r="A31023" s="1" t="n">
        <v>43645</v>
      </c>
      <c r="B31023" s="2" t="n">
        <v>0.651863425925926</v>
      </c>
      <c r="C31023" s="5" t="n">
        <f aca="false">A31023+B31023</f>
        <v>43645.6518634259</v>
      </c>
      <c r="D31023" s="0" t="n">
        <v>8372</v>
      </c>
    </row>
    <row r="31024" customFormat="false" ht="15" hidden="false" customHeight="false" outlineLevel="0" collapsed="false">
      <c r="A31024" s="1" t="n">
        <v>43645</v>
      </c>
      <c r="B31024" s="2" t="n">
        <v>0.651875</v>
      </c>
      <c r="C31024" s="5" t="n">
        <f aca="false">A31024+B31024</f>
        <v>43645.651875</v>
      </c>
      <c r="D31024" s="0" t="n">
        <v>8369</v>
      </c>
    </row>
    <row r="31025" customFormat="false" ht="15" hidden="false" customHeight="false" outlineLevel="0" collapsed="false">
      <c r="A31025" s="1" t="n">
        <v>43645</v>
      </c>
      <c r="B31025" s="2" t="n">
        <v>0.651886574074074</v>
      </c>
      <c r="C31025" s="5" t="n">
        <f aca="false">A31025+B31025</f>
        <v>43645.6518865741</v>
      </c>
      <c r="D31025" s="0" t="n">
        <v>8331</v>
      </c>
    </row>
    <row r="31026" customFormat="false" ht="15" hidden="false" customHeight="false" outlineLevel="0" collapsed="false">
      <c r="A31026" s="1" t="n">
        <v>43645</v>
      </c>
      <c r="B31026" s="2" t="n">
        <v>0.651898148148148</v>
      </c>
      <c r="C31026" s="5" t="n">
        <f aca="false">A31026+B31026</f>
        <v>43645.6518981482</v>
      </c>
      <c r="D31026" s="0" t="n">
        <v>8462</v>
      </c>
    </row>
    <row r="31027" customFormat="false" ht="15" hidden="false" customHeight="false" outlineLevel="0" collapsed="false">
      <c r="A31027" s="1" t="n">
        <v>43645</v>
      </c>
      <c r="B31027" s="2" t="n">
        <v>0.651909722222222</v>
      </c>
      <c r="C31027" s="5" t="n">
        <f aca="false">A31027+B31027</f>
        <v>43645.6519097222</v>
      </c>
      <c r="D31027" s="0" t="n">
        <v>8251</v>
      </c>
    </row>
    <row r="31028" customFormat="false" ht="15" hidden="false" customHeight="false" outlineLevel="0" collapsed="false">
      <c r="A31028" s="1" t="n">
        <v>43645</v>
      </c>
      <c r="B31028" s="2" t="n">
        <v>0.651921296296296</v>
      </c>
      <c r="C31028" s="5" t="n">
        <f aca="false">A31028+B31028</f>
        <v>43645.6519212963</v>
      </c>
      <c r="D31028" s="0" t="n">
        <v>8542</v>
      </c>
    </row>
    <row r="31029" customFormat="false" ht="15" hidden="false" customHeight="false" outlineLevel="0" collapsed="false">
      <c r="A31029" s="1" t="n">
        <v>43645</v>
      </c>
      <c r="B31029" s="2" t="n">
        <v>0.65193287037037</v>
      </c>
      <c r="C31029" s="5" t="n">
        <f aca="false">A31029+B31029</f>
        <v>43645.6519328704</v>
      </c>
      <c r="D31029" s="0" t="n">
        <v>8307</v>
      </c>
    </row>
    <row r="31030" customFormat="false" ht="15" hidden="false" customHeight="false" outlineLevel="0" collapsed="false">
      <c r="A31030" s="1" t="n">
        <v>43645</v>
      </c>
      <c r="B31030" s="2" t="n">
        <v>0.651944444444445</v>
      </c>
      <c r="C31030" s="5" t="n">
        <f aca="false">A31030+B31030</f>
        <v>43645.6519444444</v>
      </c>
      <c r="D31030" s="0" t="n">
        <v>8533</v>
      </c>
    </row>
    <row r="31031" customFormat="false" ht="15" hidden="false" customHeight="false" outlineLevel="0" collapsed="false">
      <c r="A31031" s="1" t="n">
        <v>43645</v>
      </c>
      <c r="B31031" s="2" t="n">
        <v>0.651956018518519</v>
      </c>
      <c r="C31031" s="5" t="n">
        <f aca="false">A31031+B31031</f>
        <v>43645.6519560185</v>
      </c>
      <c r="D31031" s="0" t="n">
        <v>8554</v>
      </c>
    </row>
    <row r="31032" customFormat="false" ht="15" hidden="false" customHeight="false" outlineLevel="0" collapsed="false">
      <c r="A31032" s="1" t="n">
        <v>43645</v>
      </c>
      <c r="B31032" s="2" t="n">
        <v>0.651967592592593</v>
      </c>
      <c r="C31032" s="5" t="n">
        <f aca="false">A31032+B31032</f>
        <v>43645.6519675926</v>
      </c>
      <c r="D31032" s="0" t="n">
        <v>8653</v>
      </c>
    </row>
    <row r="31033" customFormat="false" ht="15" hidden="false" customHeight="false" outlineLevel="0" collapsed="false">
      <c r="A31033" s="1" t="n">
        <v>43645</v>
      </c>
      <c r="B31033" s="2" t="n">
        <v>0.651979166666667</v>
      </c>
      <c r="C31033" s="5" t="n">
        <f aca="false">A31033+B31033</f>
        <v>43645.6519791667</v>
      </c>
      <c r="D31033" s="0" t="n">
        <v>8653</v>
      </c>
    </row>
    <row r="31034" customFormat="false" ht="15" hidden="false" customHeight="false" outlineLevel="0" collapsed="false">
      <c r="A31034" s="1" t="n">
        <v>43645</v>
      </c>
      <c r="B31034" s="2" t="n">
        <v>0.651990740740741</v>
      </c>
      <c r="C31034" s="5" t="n">
        <f aca="false">A31034+B31034</f>
        <v>43645.6519907407</v>
      </c>
      <c r="D31034" s="0" t="n">
        <v>8729</v>
      </c>
    </row>
    <row r="31035" customFormat="false" ht="15" hidden="false" customHeight="false" outlineLevel="0" collapsed="false">
      <c r="A31035" s="1" t="n">
        <v>43645</v>
      </c>
      <c r="B31035" s="2" t="n">
        <v>0.652002314814815</v>
      </c>
      <c r="C31035" s="5" t="n">
        <f aca="false">A31035+B31035</f>
        <v>43645.6520023148</v>
      </c>
      <c r="D31035" s="0" t="n">
        <v>8702</v>
      </c>
    </row>
    <row r="31036" customFormat="false" ht="15" hidden="false" customHeight="false" outlineLevel="0" collapsed="false">
      <c r="A31036" s="1" t="n">
        <v>43645</v>
      </c>
      <c r="B31036" s="2" t="n">
        <v>0.652013888888889</v>
      </c>
      <c r="C31036" s="5" t="n">
        <f aca="false">A31036+B31036</f>
        <v>43645.6520138889</v>
      </c>
      <c r="D31036" s="0" t="n">
        <v>8733</v>
      </c>
    </row>
    <row r="31037" customFormat="false" ht="15" hidden="false" customHeight="false" outlineLevel="0" collapsed="false">
      <c r="A31037" s="1" t="n">
        <v>43645</v>
      </c>
      <c r="B31037" s="2" t="n">
        <v>0.652025462962963</v>
      </c>
      <c r="C31037" s="5" t="n">
        <f aca="false">A31037+B31037</f>
        <v>43645.652025463</v>
      </c>
      <c r="D31037" s="0" t="n">
        <v>8909</v>
      </c>
    </row>
    <row r="31038" customFormat="false" ht="15" hidden="false" customHeight="false" outlineLevel="0" collapsed="false">
      <c r="A31038" s="1" t="n">
        <v>43645</v>
      </c>
      <c r="B31038" s="2" t="n">
        <v>0.652037037037037</v>
      </c>
      <c r="C31038" s="5" t="n">
        <f aca="false">A31038+B31038</f>
        <v>43645.652037037</v>
      </c>
      <c r="D31038" s="0" t="n">
        <v>8757</v>
      </c>
    </row>
    <row r="31039" customFormat="false" ht="15" hidden="false" customHeight="false" outlineLevel="0" collapsed="false">
      <c r="A31039" s="1" t="n">
        <v>43645</v>
      </c>
      <c r="B31039" s="2" t="n">
        <v>0.652048611111111</v>
      </c>
      <c r="C31039" s="5" t="n">
        <f aca="false">A31039+B31039</f>
        <v>43645.6520486111</v>
      </c>
      <c r="D31039" s="0" t="n">
        <v>8665</v>
      </c>
    </row>
    <row r="31040" customFormat="false" ht="15" hidden="false" customHeight="false" outlineLevel="0" collapsed="false">
      <c r="A31040" s="1" t="n">
        <v>43645</v>
      </c>
      <c r="B31040" s="2" t="n">
        <v>0.652060185185185</v>
      </c>
      <c r="C31040" s="5" t="n">
        <f aca="false">A31040+B31040</f>
        <v>43645.6520601852</v>
      </c>
      <c r="D31040" s="0" t="n">
        <v>8779</v>
      </c>
    </row>
    <row r="31041" customFormat="false" ht="15" hidden="false" customHeight="false" outlineLevel="0" collapsed="false">
      <c r="A31041" s="1" t="n">
        <v>43645</v>
      </c>
      <c r="B31041" s="2" t="n">
        <v>0.652071759259259</v>
      </c>
      <c r="C31041" s="5" t="n">
        <f aca="false">A31041+B31041</f>
        <v>43645.6520717593</v>
      </c>
      <c r="D31041" s="0" t="n">
        <v>9401</v>
      </c>
    </row>
    <row r="31042" customFormat="false" ht="15" hidden="false" customHeight="false" outlineLevel="0" collapsed="false">
      <c r="A31042" s="1" t="n">
        <v>43645</v>
      </c>
      <c r="B31042" s="2" t="n">
        <v>0.652083333333333</v>
      </c>
      <c r="C31042" s="5" t="n">
        <f aca="false">A31042+B31042</f>
        <v>43645.6520833333</v>
      </c>
      <c r="D31042" s="0" t="n">
        <v>10484</v>
      </c>
    </row>
    <row r="31043" customFormat="false" ht="15" hidden="false" customHeight="false" outlineLevel="0" collapsed="false">
      <c r="A31043" s="1" t="n">
        <v>43645</v>
      </c>
      <c r="B31043" s="2" t="n">
        <v>0.652094907407407</v>
      </c>
      <c r="C31043" s="5" t="n">
        <f aca="false">A31043+B31043</f>
        <v>43645.6520949074</v>
      </c>
      <c r="D31043" s="0" t="n">
        <v>12170</v>
      </c>
    </row>
    <row r="31044" customFormat="false" ht="15" hidden="false" customHeight="false" outlineLevel="0" collapsed="false">
      <c r="A31044" s="1" t="n">
        <v>43645</v>
      </c>
      <c r="B31044" s="2" t="n">
        <v>0.652106481481482</v>
      </c>
      <c r="C31044" s="5" t="n">
        <f aca="false">A31044+B31044</f>
        <v>43645.6521064815</v>
      </c>
      <c r="D31044" s="0" t="n">
        <v>14092</v>
      </c>
    </row>
    <row r="31045" customFormat="false" ht="15" hidden="false" customHeight="false" outlineLevel="0" collapsed="false">
      <c r="A31045" s="1" t="n">
        <v>43645</v>
      </c>
      <c r="B31045" s="2" t="n">
        <v>0.652118055555556</v>
      </c>
      <c r="C31045" s="5" t="n">
        <f aca="false">A31045+B31045</f>
        <v>43645.6521180556</v>
      </c>
      <c r="D31045" s="0" t="n">
        <v>13958</v>
      </c>
    </row>
    <row r="31046" customFormat="false" ht="15" hidden="false" customHeight="false" outlineLevel="0" collapsed="false">
      <c r="A31046" s="1" t="n">
        <v>43645</v>
      </c>
      <c r="B31046" s="2" t="n">
        <v>0.65212962962963</v>
      </c>
      <c r="C31046" s="5" t="n">
        <f aca="false">A31046+B31046</f>
        <v>43645.6521296296</v>
      </c>
      <c r="D31046" s="0" t="n">
        <v>13509</v>
      </c>
    </row>
    <row r="31047" customFormat="false" ht="15" hidden="false" customHeight="false" outlineLevel="0" collapsed="false">
      <c r="A31047" s="1" t="n">
        <v>43645</v>
      </c>
      <c r="B31047" s="2" t="n">
        <v>0.652141203703704</v>
      </c>
      <c r="C31047" s="5" t="n">
        <f aca="false">A31047+B31047</f>
        <v>43645.6521412037</v>
      </c>
      <c r="D31047" s="0" t="n">
        <v>12958</v>
      </c>
    </row>
    <row r="31048" customFormat="false" ht="15" hidden="false" customHeight="false" outlineLevel="0" collapsed="false">
      <c r="A31048" s="1" t="n">
        <v>43645</v>
      </c>
      <c r="B31048" s="2" t="n">
        <v>0.652152777777778</v>
      </c>
      <c r="C31048" s="5" t="n">
        <f aca="false">A31048+B31048</f>
        <v>43645.6521527778</v>
      </c>
      <c r="D31048" s="0" t="n">
        <v>12226</v>
      </c>
    </row>
    <row r="31049" customFormat="false" ht="15" hidden="false" customHeight="false" outlineLevel="0" collapsed="false">
      <c r="A31049" s="1" t="n">
        <v>43645</v>
      </c>
      <c r="B31049" s="2" t="n">
        <v>0.652164351851852</v>
      </c>
      <c r="C31049" s="5" t="n">
        <f aca="false">A31049+B31049</f>
        <v>43645.6521643519</v>
      </c>
      <c r="D31049" s="0" t="n">
        <v>11195</v>
      </c>
    </row>
    <row r="31050" customFormat="false" ht="15" hidden="false" customHeight="false" outlineLevel="0" collapsed="false">
      <c r="A31050" s="1" t="n">
        <v>43645</v>
      </c>
      <c r="B31050" s="2" t="n">
        <v>0.652175925925926</v>
      </c>
      <c r="C31050" s="5" t="n">
        <f aca="false">A31050+B31050</f>
        <v>43645.6521759259</v>
      </c>
      <c r="D31050" s="0" t="n">
        <v>10707</v>
      </c>
    </row>
    <row r="31051" customFormat="false" ht="15" hidden="false" customHeight="false" outlineLevel="0" collapsed="false">
      <c r="A31051" s="1" t="n">
        <v>43645</v>
      </c>
      <c r="B31051" s="2" t="n">
        <v>0.6521875</v>
      </c>
      <c r="C31051" s="5" t="n">
        <f aca="false">A31051+B31051</f>
        <v>43645.6521875</v>
      </c>
      <c r="D31051" s="0" t="n">
        <v>10446</v>
      </c>
    </row>
    <row r="31052" customFormat="false" ht="15" hidden="false" customHeight="false" outlineLevel="0" collapsed="false">
      <c r="A31052" s="1" t="n">
        <v>43645</v>
      </c>
      <c r="B31052" s="2" t="n">
        <v>0.652199074074074</v>
      </c>
      <c r="C31052" s="5" t="n">
        <f aca="false">A31052+B31052</f>
        <v>43645.6521990741</v>
      </c>
      <c r="D31052" s="0" t="n">
        <v>10183</v>
      </c>
    </row>
    <row r="31053" customFormat="false" ht="15" hidden="false" customHeight="false" outlineLevel="0" collapsed="false">
      <c r="A31053" s="1" t="n">
        <v>43645</v>
      </c>
      <c r="B31053" s="2" t="n">
        <v>0.652210648148148</v>
      </c>
      <c r="C31053" s="5" t="n">
        <f aca="false">A31053+B31053</f>
        <v>43645.6522106482</v>
      </c>
      <c r="D31053" s="0" t="n">
        <v>10208</v>
      </c>
    </row>
    <row r="31054" customFormat="false" ht="15" hidden="false" customHeight="false" outlineLevel="0" collapsed="false">
      <c r="A31054" s="1" t="n">
        <v>43645</v>
      </c>
      <c r="B31054" s="2" t="n">
        <v>0.652222222222222</v>
      </c>
      <c r="C31054" s="5" t="n">
        <f aca="false">A31054+B31054</f>
        <v>43645.6522222222</v>
      </c>
      <c r="D31054" s="0" t="n">
        <v>10186</v>
      </c>
    </row>
    <row r="31055" customFormat="false" ht="15" hidden="false" customHeight="false" outlineLevel="0" collapsed="false">
      <c r="A31055" s="1" t="n">
        <v>43645</v>
      </c>
      <c r="B31055" s="2" t="n">
        <v>0.652233796296296</v>
      </c>
      <c r="C31055" s="5" t="n">
        <f aca="false">A31055+B31055</f>
        <v>43645.6522337963</v>
      </c>
      <c r="D31055" s="0" t="n">
        <v>10707</v>
      </c>
    </row>
    <row r="31056" customFormat="false" ht="15" hidden="false" customHeight="false" outlineLevel="0" collapsed="false">
      <c r="A31056" s="1" t="n">
        <v>43645</v>
      </c>
      <c r="B31056" s="2" t="n">
        <v>0.65224537037037</v>
      </c>
      <c r="C31056" s="5" t="n">
        <f aca="false">A31056+B31056</f>
        <v>43645.6522453704</v>
      </c>
      <c r="D31056" s="0" t="n">
        <v>10937</v>
      </c>
    </row>
    <row r="31057" customFormat="false" ht="15" hidden="false" customHeight="false" outlineLevel="0" collapsed="false">
      <c r="A31057" s="1" t="n">
        <v>43645</v>
      </c>
      <c r="B31057" s="2" t="n">
        <v>0.652256944444444</v>
      </c>
      <c r="C31057" s="5" t="n">
        <f aca="false">A31057+B31057</f>
        <v>43645.6522569444</v>
      </c>
      <c r="D31057" s="0" t="n">
        <v>11414</v>
      </c>
    </row>
    <row r="31058" customFormat="false" ht="15" hidden="false" customHeight="false" outlineLevel="0" collapsed="false">
      <c r="A31058" s="1" t="n">
        <v>43645</v>
      </c>
      <c r="B31058" s="2" t="n">
        <v>0.652268518518518</v>
      </c>
      <c r="C31058" s="5" t="n">
        <f aca="false">A31058+B31058</f>
        <v>43645.6522685185</v>
      </c>
      <c r="D31058" s="0" t="n">
        <v>11200</v>
      </c>
    </row>
    <row r="31059" customFormat="false" ht="15" hidden="false" customHeight="false" outlineLevel="0" collapsed="false">
      <c r="A31059" s="1" t="n">
        <v>43645</v>
      </c>
      <c r="B31059" s="2" t="n">
        <v>0.652280092592593</v>
      </c>
      <c r="C31059" s="5" t="n">
        <f aca="false">A31059+B31059</f>
        <v>43645.6522800926</v>
      </c>
      <c r="D31059" s="0" t="n">
        <v>12538</v>
      </c>
    </row>
    <row r="31060" customFormat="false" ht="15" hidden="false" customHeight="false" outlineLevel="0" collapsed="false">
      <c r="A31060" s="1" t="n">
        <v>43645</v>
      </c>
      <c r="B31060" s="2" t="n">
        <v>0.652291666666667</v>
      </c>
      <c r="C31060" s="5" t="n">
        <f aca="false">A31060+B31060</f>
        <v>43645.6522916667</v>
      </c>
      <c r="D31060" s="0" t="n">
        <v>12797</v>
      </c>
    </row>
    <row r="31061" customFormat="false" ht="15" hidden="false" customHeight="false" outlineLevel="0" collapsed="false">
      <c r="A31061" s="1" t="n">
        <v>43645</v>
      </c>
      <c r="B31061" s="2" t="n">
        <v>0.652303240740741</v>
      </c>
      <c r="C31061" s="5" t="n">
        <f aca="false">A31061+B31061</f>
        <v>43645.6523032407</v>
      </c>
      <c r="D31061" s="0" t="n">
        <v>12785</v>
      </c>
    </row>
    <row r="31062" customFormat="false" ht="15" hidden="false" customHeight="false" outlineLevel="0" collapsed="false">
      <c r="A31062" s="1" t="n">
        <v>43645</v>
      </c>
      <c r="B31062" s="2" t="n">
        <v>0.652314814814815</v>
      </c>
      <c r="C31062" s="5" t="n">
        <f aca="false">A31062+B31062</f>
        <v>43645.6523148148</v>
      </c>
      <c r="D31062" s="0" t="n">
        <v>12283</v>
      </c>
    </row>
    <row r="31063" customFormat="false" ht="15" hidden="false" customHeight="false" outlineLevel="0" collapsed="false">
      <c r="A31063" s="1" t="n">
        <v>43645</v>
      </c>
      <c r="B31063" s="2" t="n">
        <v>0.652326388888889</v>
      </c>
      <c r="C31063" s="5" t="n">
        <f aca="false">A31063+B31063</f>
        <v>43645.6523263889</v>
      </c>
      <c r="D31063" s="0" t="n">
        <v>11653</v>
      </c>
    </row>
    <row r="31064" customFormat="false" ht="15" hidden="false" customHeight="false" outlineLevel="0" collapsed="false">
      <c r="A31064" s="1" t="n">
        <v>43645</v>
      </c>
      <c r="B31064" s="2" t="n">
        <v>0.652337962962963</v>
      </c>
      <c r="C31064" s="5" t="n">
        <f aca="false">A31064+B31064</f>
        <v>43645.652337963</v>
      </c>
      <c r="D31064" s="0" t="n">
        <v>12983</v>
      </c>
    </row>
    <row r="31065" customFormat="false" ht="15" hidden="false" customHeight="false" outlineLevel="0" collapsed="false">
      <c r="A31065" s="1" t="n">
        <v>43645</v>
      </c>
      <c r="B31065" s="2" t="n">
        <v>0.652349537037037</v>
      </c>
      <c r="C31065" s="5" t="n">
        <f aca="false">A31065+B31065</f>
        <v>43645.652349537</v>
      </c>
      <c r="D31065" s="0" t="n">
        <v>12130</v>
      </c>
    </row>
    <row r="31066" customFormat="false" ht="15" hidden="false" customHeight="false" outlineLevel="0" collapsed="false">
      <c r="A31066" s="1" t="n">
        <v>43645</v>
      </c>
      <c r="B31066" s="2" t="n">
        <v>0.652361111111111</v>
      </c>
      <c r="C31066" s="5" t="n">
        <f aca="false">A31066+B31066</f>
        <v>43645.6523611111</v>
      </c>
      <c r="D31066" s="0" t="n">
        <v>10842</v>
      </c>
    </row>
    <row r="31067" customFormat="false" ht="15" hidden="false" customHeight="false" outlineLevel="0" collapsed="false">
      <c r="A31067" s="1" t="n">
        <v>43645</v>
      </c>
      <c r="B31067" s="2" t="n">
        <v>0.652372685185185</v>
      </c>
      <c r="C31067" s="5" t="n">
        <f aca="false">A31067+B31067</f>
        <v>43645.6523726852</v>
      </c>
      <c r="D31067" s="0" t="n">
        <v>10250</v>
      </c>
    </row>
    <row r="31068" customFormat="false" ht="15" hidden="false" customHeight="false" outlineLevel="0" collapsed="false">
      <c r="A31068" s="1" t="n">
        <v>43645</v>
      </c>
      <c r="B31068" s="2" t="n">
        <v>0.652384259259259</v>
      </c>
      <c r="C31068" s="5" t="n">
        <f aca="false">A31068+B31068</f>
        <v>43645.6523842593</v>
      </c>
      <c r="D31068" s="0" t="n">
        <v>9749</v>
      </c>
    </row>
    <row r="31069" customFormat="false" ht="15" hidden="false" customHeight="false" outlineLevel="0" collapsed="false">
      <c r="A31069" s="1" t="n">
        <v>43645</v>
      </c>
      <c r="B31069" s="2" t="n">
        <v>0.652395833333333</v>
      </c>
      <c r="C31069" s="5" t="n">
        <f aca="false">A31069+B31069</f>
        <v>43645.6523958333</v>
      </c>
      <c r="D31069" s="0" t="n">
        <v>9541</v>
      </c>
    </row>
    <row r="31070" customFormat="false" ht="15" hidden="false" customHeight="false" outlineLevel="0" collapsed="false">
      <c r="A31070" s="1" t="n">
        <v>43645</v>
      </c>
      <c r="B31070" s="2" t="n">
        <v>0.652407407407407</v>
      </c>
      <c r="C31070" s="5" t="n">
        <f aca="false">A31070+B31070</f>
        <v>43645.6524074074</v>
      </c>
      <c r="D31070" s="0" t="n">
        <v>9241</v>
      </c>
    </row>
    <row r="31071" customFormat="false" ht="15" hidden="false" customHeight="false" outlineLevel="0" collapsed="false">
      <c r="A31071" s="1" t="n">
        <v>43645</v>
      </c>
      <c r="B31071" s="2" t="n">
        <v>0.652418981481482</v>
      </c>
      <c r="C31071" s="5" t="n">
        <f aca="false">A31071+B31071</f>
        <v>43645.6524189815</v>
      </c>
      <c r="D31071" s="0" t="n">
        <v>9171</v>
      </c>
    </row>
    <row r="31072" customFormat="false" ht="15" hidden="false" customHeight="false" outlineLevel="0" collapsed="false">
      <c r="A31072" s="1" t="n">
        <v>43645</v>
      </c>
      <c r="B31072" s="2" t="n">
        <v>0.652430555555555</v>
      </c>
      <c r="C31072" s="5" t="n">
        <f aca="false">A31072+B31072</f>
        <v>43645.6524305556</v>
      </c>
      <c r="D31072" s="0" t="n">
        <v>9133</v>
      </c>
    </row>
    <row r="31073" customFormat="false" ht="15" hidden="false" customHeight="false" outlineLevel="0" collapsed="false">
      <c r="A31073" s="1" t="n">
        <v>43645</v>
      </c>
      <c r="B31073" s="2" t="n">
        <v>0.65244212962963</v>
      </c>
      <c r="C31073" s="5" t="n">
        <f aca="false">A31073+B31073</f>
        <v>43645.6524421296</v>
      </c>
      <c r="D31073" s="0" t="n">
        <v>9173</v>
      </c>
    </row>
    <row r="31074" customFormat="false" ht="15" hidden="false" customHeight="false" outlineLevel="0" collapsed="false">
      <c r="A31074" s="1" t="n">
        <v>43645</v>
      </c>
      <c r="B31074" s="2" t="n">
        <v>0.652453703703704</v>
      </c>
      <c r="C31074" s="5" t="n">
        <f aca="false">A31074+B31074</f>
        <v>43645.6524537037</v>
      </c>
      <c r="D31074" s="0" t="n">
        <v>9188</v>
      </c>
    </row>
    <row r="31075" customFormat="false" ht="15" hidden="false" customHeight="false" outlineLevel="0" collapsed="false">
      <c r="A31075" s="1" t="n">
        <v>43645</v>
      </c>
      <c r="B31075" s="2" t="n">
        <v>0.652465277777778</v>
      </c>
      <c r="C31075" s="5" t="n">
        <f aca="false">A31075+B31075</f>
        <v>43645.6524652778</v>
      </c>
      <c r="D31075" s="0" t="n">
        <v>9065</v>
      </c>
    </row>
    <row r="31076" customFormat="false" ht="15" hidden="false" customHeight="false" outlineLevel="0" collapsed="false">
      <c r="A31076" s="1" t="n">
        <v>43645</v>
      </c>
      <c r="B31076" s="2" t="n">
        <v>0.652476851851852</v>
      </c>
      <c r="C31076" s="5" t="n">
        <f aca="false">A31076+B31076</f>
        <v>43645.6524768519</v>
      </c>
      <c r="D31076" s="0" t="n">
        <v>9168</v>
      </c>
    </row>
    <row r="31077" customFormat="false" ht="15" hidden="false" customHeight="false" outlineLevel="0" collapsed="false">
      <c r="A31077" s="1" t="n">
        <v>43645</v>
      </c>
      <c r="B31077" s="2" t="n">
        <v>0.652488425925926</v>
      </c>
      <c r="C31077" s="5" t="n">
        <f aca="false">A31077+B31077</f>
        <v>43645.6524884259</v>
      </c>
      <c r="D31077" s="0" t="n">
        <v>9311</v>
      </c>
    </row>
    <row r="31078" customFormat="false" ht="15" hidden="false" customHeight="false" outlineLevel="0" collapsed="false">
      <c r="A31078" s="1" t="n">
        <v>43645</v>
      </c>
      <c r="B31078" s="2" t="n">
        <v>0.6525</v>
      </c>
      <c r="C31078" s="5" t="n">
        <f aca="false">A31078+B31078</f>
        <v>43645.6525</v>
      </c>
      <c r="D31078" s="0" t="n">
        <v>9072</v>
      </c>
    </row>
    <row r="31079" customFormat="false" ht="15" hidden="false" customHeight="false" outlineLevel="0" collapsed="false">
      <c r="A31079" s="1" t="n">
        <v>43645</v>
      </c>
      <c r="B31079" s="2" t="n">
        <v>0.652511574074074</v>
      </c>
      <c r="C31079" s="5" t="n">
        <f aca="false">A31079+B31079</f>
        <v>43645.6525115741</v>
      </c>
      <c r="D31079" s="0" t="n">
        <v>9259</v>
      </c>
    </row>
    <row r="31080" customFormat="false" ht="15" hidden="false" customHeight="false" outlineLevel="0" collapsed="false">
      <c r="A31080" s="1" t="n">
        <v>43645</v>
      </c>
      <c r="B31080" s="2" t="n">
        <v>0.652523148148148</v>
      </c>
      <c r="C31080" s="5" t="n">
        <f aca="false">A31080+B31080</f>
        <v>43645.6525231482</v>
      </c>
      <c r="D31080" s="0" t="n">
        <v>9396</v>
      </c>
    </row>
    <row r="31081" customFormat="false" ht="15" hidden="false" customHeight="false" outlineLevel="0" collapsed="false">
      <c r="A31081" s="1" t="n">
        <v>43645</v>
      </c>
      <c r="B31081" s="2" t="n">
        <v>0.652534722222222</v>
      </c>
      <c r="C31081" s="5" t="n">
        <f aca="false">A31081+B31081</f>
        <v>43645.6525347222</v>
      </c>
      <c r="D31081" s="0" t="n">
        <v>9441</v>
      </c>
    </row>
    <row r="31082" customFormat="false" ht="15" hidden="false" customHeight="false" outlineLevel="0" collapsed="false">
      <c r="A31082" s="1" t="n">
        <v>43645</v>
      </c>
      <c r="B31082" s="2" t="n">
        <v>0.652546296296296</v>
      </c>
      <c r="C31082" s="5" t="n">
        <f aca="false">A31082+B31082</f>
        <v>43645.6525462963</v>
      </c>
      <c r="D31082" s="0" t="n">
        <v>9594</v>
      </c>
    </row>
    <row r="31083" customFormat="false" ht="15" hidden="false" customHeight="false" outlineLevel="0" collapsed="false">
      <c r="A31083" s="1" t="n">
        <v>43645</v>
      </c>
      <c r="B31083" s="2" t="n">
        <v>0.65255787037037</v>
      </c>
      <c r="C31083" s="5" t="n">
        <f aca="false">A31083+B31083</f>
        <v>43645.6525578704</v>
      </c>
      <c r="D31083" s="0" t="n">
        <v>10961</v>
      </c>
    </row>
    <row r="31084" customFormat="false" ht="15" hidden="false" customHeight="false" outlineLevel="0" collapsed="false">
      <c r="A31084" s="1" t="n">
        <v>43645</v>
      </c>
      <c r="B31084" s="2" t="n">
        <v>0.652569444444444</v>
      </c>
      <c r="C31084" s="5" t="n">
        <f aca="false">A31084+B31084</f>
        <v>43645.6525694444</v>
      </c>
      <c r="D31084" s="0" t="n">
        <v>12198</v>
      </c>
    </row>
    <row r="31085" customFormat="false" ht="15" hidden="false" customHeight="false" outlineLevel="0" collapsed="false">
      <c r="A31085" s="1" t="n">
        <v>43645</v>
      </c>
      <c r="B31085" s="2" t="n">
        <v>0.652581018518519</v>
      </c>
      <c r="C31085" s="5" t="n">
        <f aca="false">A31085+B31085</f>
        <v>43645.6525810185</v>
      </c>
      <c r="D31085" s="0" t="n">
        <v>13611</v>
      </c>
    </row>
    <row r="31086" customFormat="false" ht="15" hidden="false" customHeight="false" outlineLevel="0" collapsed="false">
      <c r="A31086" s="1" t="n">
        <v>43645</v>
      </c>
      <c r="B31086" s="2" t="n">
        <v>0.652592592592593</v>
      </c>
      <c r="C31086" s="5" t="n">
        <f aca="false">A31086+B31086</f>
        <v>43645.6525925926</v>
      </c>
      <c r="D31086" s="0" t="n">
        <v>14845</v>
      </c>
    </row>
    <row r="31087" customFormat="false" ht="15" hidden="false" customHeight="false" outlineLevel="0" collapsed="false">
      <c r="A31087" s="1" t="n">
        <v>43645</v>
      </c>
      <c r="B31087" s="2" t="n">
        <v>0.652604166666667</v>
      </c>
      <c r="C31087" s="5" t="n">
        <f aca="false">A31087+B31087</f>
        <v>43645.6526041667</v>
      </c>
      <c r="D31087" s="0" t="n">
        <v>15146</v>
      </c>
    </row>
    <row r="31088" customFormat="false" ht="15" hidden="false" customHeight="false" outlineLevel="0" collapsed="false">
      <c r="A31088" s="1" t="n">
        <v>43645</v>
      </c>
      <c r="B31088" s="2" t="n">
        <v>0.652615740740741</v>
      </c>
      <c r="C31088" s="5" t="n">
        <f aca="false">A31088+B31088</f>
        <v>43645.6526157407</v>
      </c>
      <c r="D31088" s="0" t="n">
        <v>15372</v>
      </c>
    </row>
    <row r="31089" customFormat="false" ht="15" hidden="false" customHeight="false" outlineLevel="0" collapsed="false">
      <c r="A31089" s="1" t="n">
        <v>43645</v>
      </c>
      <c r="B31089" s="2" t="n">
        <v>0.652627314814815</v>
      </c>
      <c r="C31089" s="5" t="n">
        <f aca="false">A31089+B31089</f>
        <v>43645.6526273148</v>
      </c>
      <c r="D31089" s="0" t="n">
        <v>16248</v>
      </c>
    </row>
    <row r="31090" customFormat="false" ht="15" hidden="false" customHeight="false" outlineLevel="0" collapsed="false">
      <c r="A31090" s="1" t="n">
        <v>43645</v>
      </c>
      <c r="B31090" s="2" t="n">
        <v>0.652638888888889</v>
      </c>
      <c r="C31090" s="5" t="n">
        <f aca="false">A31090+B31090</f>
        <v>43645.6526388889</v>
      </c>
      <c r="D31090" s="0" t="n">
        <v>17292</v>
      </c>
    </row>
    <row r="31091" customFormat="false" ht="15" hidden="false" customHeight="false" outlineLevel="0" collapsed="false">
      <c r="A31091" s="1" t="n">
        <v>43645</v>
      </c>
      <c r="B31091" s="2" t="n">
        <v>0.652650462962963</v>
      </c>
      <c r="C31091" s="5" t="n">
        <f aca="false">A31091+B31091</f>
        <v>43645.652650463</v>
      </c>
      <c r="D31091" s="0" t="n">
        <v>16997</v>
      </c>
    </row>
    <row r="31092" customFormat="false" ht="15" hidden="false" customHeight="false" outlineLevel="0" collapsed="false">
      <c r="A31092" s="1" t="n">
        <v>43645</v>
      </c>
      <c r="B31092" s="2" t="n">
        <v>0.652662037037037</v>
      </c>
      <c r="C31092" s="5" t="n">
        <f aca="false">A31092+B31092</f>
        <v>43645.652662037</v>
      </c>
      <c r="D31092" s="0" t="n">
        <v>17477</v>
      </c>
    </row>
    <row r="31093" customFormat="false" ht="15" hidden="false" customHeight="false" outlineLevel="0" collapsed="false">
      <c r="A31093" s="1" t="n">
        <v>43645</v>
      </c>
      <c r="B31093" s="2" t="n">
        <v>0.652673611111111</v>
      </c>
      <c r="C31093" s="5" t="n">
        <f aca="false">A31093+B31093</f>
        <v>43645.6526736111</v>
      </c>
      <c r="D31093" s="0" t="n">
        <v>18678</v>
      </c>
    </row>
    <row r="31094" customFormat="false" ht="15" hidden="false" customHeight="false" outlineLevel="0" collapsed="false">
      <c r="A31094" s="1" t="n">
        <v>43645</v>
      </c>
      <c r="B31094" s="2" t="n">
        <v>0.652685185185185</v>
      </c>
      <c r="C31094" s="5" t="n">
        <f aca="false">A31094+B31094</f>
        <v>43645.6526851852</v>
      </c>
      <c r="D31094" s="0" t="n">
        <v>18539</v>
      </c>
    </row>
    <row r="31095" customFormat="false" ht="15" hidden="false" customHeight="false" outlineLevel="0" collapsed="false">
      <c r="A31095" s="1" t="n">
        <v>43645</v>
      </c>
      <c r="B31095" s="2" t="n">
        <v>0.652696759259259</v>
      </c>
      <c r="C31095" s="5" t="n">
        <f aca="false">A31095+B31095</f>
        <v>43645.6526967593</v>
      </c>
      <c r="D31095" s="0" t="n">
        <v>17977</v>
      </c>
    </row>
    <row r="31096" customFormat="false" ht="15" hidden="false" customHeight="false" outlineLevel="0" collapsed="false">
      <c r="A31096" s="1" t="n">
        <v>43645</v>
      </c>
      <c r="B31096" s="2" t="n">
        <v>0.652708333333333</v>
      </c>
      <c r="C31096" s="5" t="n">
        <f aca="false">A31096+B31096</f>
        <v>43645.6527083333</v>
      </c>
      <c r="D31096" s="0" t="n">
        <v>17392</v>
      </c>
    </row>
    <row r="31097" customFormat="false" ht="15" hidden="false" customHeight="false" outlineLevel="0" collapsed="false">
      <c r="A31097" s="1" t="n">
        <v>43645</v>
      </c>
      <c r="B31097" s="2" t="n">
        <v>0.652719907407407</v>
      </c>
      <c r="C31097" s="5" t="n">
        <f aca="false">A31097+B31097</f>
        <v>43645.6527199074</v>
      </c>
      <c r="D31097" s="0" t="n">
        <v>17442</v>
      </c>
    </row>
    <row r="31098" customFormat="false" ht="15" hidden="false" customHeight="false" outlineLevel="0" collapsed="false">
      <c r="A31098" s="1" t="n">
        <v>43645</v>
      </c>
      <c r="B31098" s="2" t="n">
        <v>0.652731481481482</v>
      </c>
      <c r="C31098" s="5" t="n">
        <f aca="false">A31098+B31098</f>
        <v>43645.6527314815</v>
      </c>
      <c r="D31098" s="0" t="n">
        <v>17158</v>
      </c>
    </row>
    <row r="31099" customFormat="false" ht="15" hidden="false" customHeight="false" outlineLevel="0" collapsed="false">
      <c r="A31099" s="1" t="n">
        <v>43645</v>
      </c>
      <c r="B31099" s="2" t="n">
        <v>0.652743055555556</v>
      </c>
      <c r="C31099" s="5" t="n">
        <f aca="false">A31099+B31099</f>
        <v>43645.6527430556</v>
      </c>
      <c r="D31099" s="0" t="n">
        <v>16773</v>
      </c>
    </row>
    <row r="31100" customFormat="false" ht="15" hidden="false" customHeight="false" outlineLevel="0" collapsed="false">
      <c r="A31100" s="1" t="n">
        <v>43645</v>
      </c>
      <c r="B31100" s="2" t="n">
        <v>0.65275462962963</v>
      </c>
      <c r="C31100" s="5" t="n">
        <f aca="false">A31100+B31100</f>
        <v>43645.6527546296</v>
      </c>
      <c r="D31100" s="0" t="n">
        <v>16075</v>
      </c>
    </row>
    <row r="31101" customFormat="false" ht="15" hidden="false" customHeight="false" outlineLevel="0" collapsed="false">
      <c r="A31101" s="1" t="n">
        <v>43645</v>
      </c>
      <c r="B31101" s="2" t="n">
        <v>0.652766203703704</v>
      </c>
      <c r="C31101" s="5" t="n">
        <f aca="false">A31101+B31101</f>
        <v>43645.6527662037</v>
      </c>
      <c r="D31101" s="0" t="n">
        <v>15983</v>
      </c>
    </row>
    <row r="31102" customFormat="false" ht="15" hidden="false" customHeight="false" outlineLevel="0" collapsed="false">
      <c r="A31102" s="1" t="n">
        <v>43645</v>
      </c>
      <c r="B31102" s="2" t="n">
        <v>0.652777777777778</v>
      </c>
      <c r="C31102" s="5" t="n">
        <f aca="false">A31102+B31102</f>
        <v>43645.6527777778</v>
      </c>
      <c r="D31102" s="0" t="n">
        <v>15122</v>
      </c>
    </row>
    <row r="31103" customFormat="false" ht="15" hidden="false" customHeight="false" outlineLevel="0" collapsed="false">
      <c r="A31103" s="1" t="n">
        <v>43645</v>
      </c>
      <c r="B31103" s="2" t="n">
        <v>0.652789351851852</v>
      </c>
      <c r="C31103" s="5" t="n">
        <f aca="false">A31103+B31103</f>
        <v>43645.6527893519</v>
      </c>
      <c r="D31103" s="0" t="n">
        <v>13976</v>
      </c>
    </row>
    <row r="31104" customFormat="false" ht="15" hidden="false" customHeight="false" outlineLevel="0" collapsed="false">
      <c r="A31104" s="1" t="n">
        <v>43645</v>
      </c>
      <c r="B31104" s="2" t="n">
        <v>0.652800925925926</v>
      </c>
      <c r="C31104" s="5" t="n">
        <f aca="false">A31104+B31104</f>
        <v>43645.6528009259</v>
      </c>
      <c r="D31104" s="0" t="n">
        <v>12826</v>
      </c>
    </row>
    <row r="31105" customFormat="false" ht="15" hidden="false" customHeight="false" outlineLevel="0" collapsed="false">
      <c r="A31105" s="1" t="n">
        <v>43645</v>
      </c>
      <c r="B31105" s="2" t="n">
        <v>0.6528125</v>
      </c>
      <c r="C31105" s="5" t="n">
        <f aca="false">A31105+B31105</f>
        <v>43645.6528125</v>
      </c>
      <c r="D31105" s="0" t="n">
        <v>11765</v>
      </c>
    </row>
    <row r="31106" customFormat="false" ht="15" hidden="false" customHeight="false" outlineLevel="0" collapsed="false">
      <c r="A31106" s="1" t="n">
        <v>43645</v>
      </c>
      <c r="B31106" s="2" t="n">
        <v>0.652824074074074</v>
      </c>
      <c r="C31106" s="5" t="n">
        <f aca="false">A31106+B31106</f>
        <v>43645.6528240741</v>
      </c>
      <c r="D31106" s="0" t="n">
        <v>10800</v>
      </c>
    </row>
    <row r="31107" customFormat="false" ht="15" hidden="false" customHeight="false" outlineLevel="0" collapsed="false">
      <c r="A31107" s="1" t="n">
        <v>43645</v>
      </c>
      <c r="B31107" s="2" t="n">
        <v>0.652835648148148</v>
      </c>
      <c r="C31107" s="5" t="n">
        <f aca="false">A31107+B31107</f>
        <v>43645.6528356482</v>
      </c>
      <c r="D31107" s="0" t="n">
        <v>10760</v>
      </c>
    </row>
    <row r="31108" customFormat="false" ht="15" hidden="false" customHeight="false" outlineLevel="0" collapsed="false">
      <c r="A31108" s="1" t="n">
        <v>43645</v>
      </c>
      <c r="B31108" s="2" t="n">
        <v>0.652847222222222</v>
      </c>
      <c r="C31108" s="5" t="n">
        <f aca="false">A31108+B31108</f>
        <v>43645.6528472222</v>
      </c>
      <c r="D31108" s="0" t="n">
        <v>10515</v>
      </c>
    </row>
    <row r="31109" customFormat="false" ht="15" hidden="false" customHeight="false" outlineLevel="0" collapsed="false">
      <c r="A31109" s="1" t="n">
        <v>43645</v>
      </c>
      <c r="B31109" s="2" t="n">
        <v>0.652858796296296</v>
      </c>
      <c r="C31109" s="5" t="n">
        <f aca="false">A31109+B31109</f>
        <v>43645.6528587963</v>
      </c>
      <c r="D31109" s="0" t="n">
        <v>10701</v>
      </c>
    </row>
    <row r="31110" customFormat="false" ht="15" hidden="false" customHeight="false" outlineLevel="0" collapsed="false">
      <c r="A31110" s="1" t="n">
        <v>43645</v>
      </c>
      <c r="B31110" s="2" t="n">
        <v>0.65287037037037</v>
      </c>
      <c r="C31110" s="5" t="n">
        <f aca="false">A31110+B31110</f>
        <v>43645.6528703704</v>
      </c>
      <c r="D31110" s="0" t="n">
        <v>10935</v>
      </c>
    </row>
    <row r="31111" customFormat="false" ht="15" hidden="false" customHeight="false" outlineLevel="0" collapsed="false">
      <c r="A31111" s="1" t="n">
        <v>43645</v>
      </c>
      <c r="B31111" s="2" t="n">
        <v>0.652881944444444</v>
      </c>
      <c r="C31111" s="5" t="n">
        <f aca="false">A31111+B31111</f>
        <v>43645.6528819444</v>
      </c>
      <c r="D31111" s="0" t="n">
        <v>11293</v>
      </c>
    </row>
    <row r="31112" customFormat="false" ht="15" hidden="false" customHeight="false" outlineLevel="0" collapsed="false">
      <c r="A31112" s="1" t="n">
        <v>43645</v>
      </c>
      <c r="B31112" s="2" t="n">
        <v>0.652893518518519</v>
      </c>
      <c r="C31112" s="5" t="n">
        <f aca="false">A31112+B31112</f>
        <v>43645.6528935185</v>
      </c>
      <c r="D31112" s="0" t="n">
        <v>11145</v>
      </c>
    </row>
    <row r="31113" customFormat="false" ht="15" hidden="false" customHeight="false" outlineLevel="0" collapsed="false">
      <c r="A31113" s="1" t="n">
        <v>43645</v>
      </c>
      <c r="B31113" s="2" t="n">
        <v>0.652905092592593</v>
      </c>
      <c r="C31113" s="5" t="n">
        <f aca="false">A31113+B31113</f>
        <v>43645.6529050926</v>
      </c>
      <c r="D31113" s="0" t="n">
        <v>10994</v>
      </c>
    </row>
    <row r="31114" customFormat="false" ht="15" hidden="false" customHeight="false" outlineLevel="0" collapsed="false">
      <c r="A31114" s="1" t="n">
        <v>43645</v>
      </c>
      <c r="B31114" s="2" t="n">
        <v>0.652916666666667</v>
      </c>
      <c r="C31114" s="5" t="n">
        <f aca="false">A31114+B31114</f>
        <v>43645.6529166667</v>
      </c>
      <c r="D31114" s="0" t="n">
        <v>11273</v>
      </c>
    </row>
    <row r="31115" customFormat="false" ht="15" hidden="false" customHeight="false" outlineLevel="0" collapsed="false">
      <c r="A31115" s="1" t="n">
        <v>43645</v>
      </c>
      <c r="B31115" s="2" t="n">
        <v>0.652928240740741</v>
      </c>
      <c r="C31115" s="5" t="n">
        <f aca="false">A31115+B31115</f>
        <v>43645.6529282407</v>
      </c>
      <c r="D31115" s="0" t="n">
        <v>11180</v>
      </c>
    </row>
    <row r="31116" customFormat="false" ht="15" hidden="false" customHeight="false" outlineLevel="0" collapsed="false">
      <c r="A31116" s="1" t="n">
        <v>43645</v>
      </c>
      <c r="B31116" s="2" t="n">
        <v>0.652939814814815</v>
      </c>
      <c r="C31116" s="5" t="n">
        <f aca="false">A31116+B31116</f>
        <v>43645.6529398148</v>
      </c>
      <c r="D31116" s="0" t="n">
        <v>11213</v>
      </c>
    </row>
    <row r="31117" customFormat="false" ht="15" hidden="false" customHeight="false" outlineLevel="0" collapsed="false">
      <c r="A31117" s="1" t="n">
        <v>43645</v>
      </c>
      <c r="B31117" s="2" t="n">
        <v>0.652951388888889</v>
      </c>
      <c r="C31117" s="5" t="n">
        <f aca="false">A31117+B31117</f>
        <v>43645.6529513889</v>
      </c>
      <c r="D31117" s="0" t="n">
        <v>10701</v>
      </c>
    </row>
    <row r="31118" customFormat="false" ht="15" hidden="false" customHeight="false" outlineLevel="0" collapsed="false">
      <c r="A31118" s="1" t="n">
        <v>43645</v>
      </c>
      <c r="B31118" s="2" t="n">
        <v>0.652962962962963</v>
      </c>
      <c r="C31118" s="5" t="n">
        <f aca="false">A31118+B31118</f>
        <v>43645.652962963</v>
      </c>
      <c r="D31118" s="0" t="n">
        <v>10719</v>
      </c>
    </row>
    <row r="31119" customFormat="false" ht="15" hidden="false" customHeight="false" outlineLevel="0" collapsed="false">
      <c r="A31119" s="1" t="n">
        <v>43645</v>
      </c>
      <c r="B31119" s="2" t="n">
        <v>0.652974537037037</v>
      </c>
      <c r="C31119" s="5" t="n">
        <f aca="false">A31119+B31119</f>
        <v>43645.652974537</v>
      </c>
      <c r="D31119" s="0" t="n">
        <v>10375</v>
      </c>
    </row>
    <row r="31120" customFormat="false" ht="15" hidden="false" customHeight="false" outlineLevel="0" collapsed="false">
      <c r="A31120" s="1" t="n">
        <v>43645</v>
      </c>
      <c r="B31120" s="2" t="n">
        <v>0.652986111111111</v>
      </c>
      <c r="C31120" s="5" t="n">
        <f aca="false">A31120+B31120</f>
        <v>43645.6529861111</v>
      </c>
      <c r="D31120" s="0" t="n">
        <v>10257</v>
      </c>
    </row>
    <row r="31121" customFormat="false" ht="15" hidden="false" customHeight="false" outlineLevel="0" collapsed="false">
      <c r="A31121" s="1" t="n">
        <v>43645</v>
      </c>
      <c r="B31121" s="2" t="n">
        <v>0.652997685185185</v>
      </c>
      <c r="C31121" s="5" t="n">
        <f aca="false">A31121+B31121</f>
        <v>43645.6529976852</v>
      </c>
      <c r="D31121" s="0" t="n">
        <v>10015</v>
      </c>
    </row>
    <row r="31122" customFormat="false" ht="15" hidden="false" customHeight="false" outlineLevel="0" collapsed="false">
      <c r="A31122" s="1" t="n">
        <v>43645</v>
      </c>
      <c r="B31122" s="2" t="n">
        <v>0.653009259259259</v>
      </c>
      <c r="C31122" s="5" t="n">
        <f aca="false">A31122+B31122</f>
        <v>43645.6530092593</v>
      </c>
      <c r="D31122" s="0" t="n">
        <v>9830</v>
      </c>
    </row>
    <row r="31123" customFormat="false" ht="15" hidden="false" customHeight="false" outlineLevel="0" collapsed="false">
      <c r="A31123" s="1" t="n">
        <v>43645</v>
      </c>
      <c r="B31123" s="2" t="n">
        <v>0.653020833333333</v>
      </c>
      <c r="C31123" s="5" t="n">
        <f aca="false">A31123+B31123</f>
        <v>43645.6530208333</v>
      </c>
      <c r="D31123" s="0" t="n">
        <v>9910</v>
      </c>
    </row>
    <row r="31124" customFormat="false" ht="15" hidden="false" customHeight="false" outlineLevel="0" collapsed="false">
      <c r="A31124" s="1" t="n">
        <v>43645</v>
      </c>
      <c r="B31124" s="2" t="n">
        <v>0.653032407407407</v>
      </c>
      <c r="C31124" s="5" t="n">
        <f aca="false">A31124+B31124</f>
        <v>43645.6530324074</v>
      </c>
      <c r="D31124" s="0" t="n">
        <v>10313</v>
      </c>
    </row>
    <row r="31125" customFormat="false" ht="15" hidden="false" customHeight="false" outlineLevel="0" collapsed="false">
      <c r="A31125" s="1" t="n">
        <v>43645</v>
      </c>
      <c r="B31125" s="2" t="n">
        <v>0.653043981481482</v>
      </c>
      <c r="C31125" s="5" t="n">
        <f aca="false">A31125+B31125</f>
        <v>43645.6530439815</v>
      </c>
      <c r="D31125" s="0" t="n">
        <v>10882</v>
      </c>
    </row>
    <row r="31126" customFormat="false" ht="15" hidden="false" customHeight="false" outlineLevel="0" collapsed="false">
      <c r="A31126" s="1" t="n">
        <v>43645</v>
      </c>
      <c r="B31126" s="2" t="n">
        <v>0.653055555555556</v>
      </c>
      <c r="C31126" s="5" t="n">
        <f aca="false">A31126+B31126</f>
        <v>43645.6530555556</v>
      </c>
      <c r="D31126" s="0" t="n">
        <v>11219</v>
      </c>
    </row>
    <row r="31127" customFormat="false" ht="15" hidden="false" customHeight="false" outlineLevel="0" collapsed="false">
      <c r="A31127" s="1" t="n">
        <v>43645</v>
      </c>
      <c r="B31127" s="2" t="n">
        <v>0.65306712962963</v>
      </c>
      <c r="C31127" s="5" t="n">
        <f aca="false">A31127+B31127</f>
        <v>43645.6530671296</v>
      </c>
      <c r="D31127" s="0" t="n">
        <v>11110</v>
      </c>
    </row>
    <row r="31128" customFormat="false" ht="15" hidden="false" customHeight="false" outlineLevel="0" collapsed="false">
      <c r="A31128" s="1" t="n">
        <v>43645</v>
      </c>
      <c r="B31128" s="2" t="n">
        <v>0.653078703703704</v>
      </c>
      <c r="C31128" s="5" t="n">
        <f aca="false">A31128+B31128</f>
        <v>43645.6530787037</v>
      </c>
      <c r="D31128" s="0" t="n">
        <v>10920</v>
      </c>
    </row>
    <row r="31129" customFormat="false" ht="15" hidden="false" customHeight="false" outlineLevel="0" collapsed="false">
      <c r="A31129" s="1" t="n">
        <v>43645</v>
      </c>
      <c r="B31129" s="2" t="n">
        <v>0.653090277777778</v>
      </c>
      <c r="C31129" s="5" t="n">
        <f aca="false">A31129+B31129</f>
        <v>43645.6530902778</v>
      </c>
      <c r="D31129" s="0" t="n">
        <v>11328</v>
      </c>
    </row>
    <row r="31130" customFormat="false" ht="15" hidden="false" customHeight="false" outlineLevel="0" collapsed="false">
      <c r="A31130" s="1" t="n">
        <v>43645</v>
      </c>
      <c r="B31130" s="2" t="n">
        <v>0.653101851851852</v>
      </c>
      <c r="C31130" s="5" t="n">
        <f aca="false">A31130+B31130</f>
        <v>43645.6531018519</v>
      </c>
      <c r="D31130" s="0" t="n">
        <v>11955</v>
      </c>
    </row>
    <row r="31131" customFormat="false" ht="15" hidden="false" customHeight="false" outlineLevel="0" collapsed="false">
      <c r="A31131" s="1" t="n">
        <v>43645</v>
      </c>
      <c r="B31131" s="2" t="n">
        <v>0.653113425925926</v>
      </c>
      <c r="C31131" s="5" t="n">
        <f aca="false">A31131+B31131</f>
        <v>43645.6531134259</v>
      </c>
      <c r="D31131" s="0" t="n">
        <v>12054</v>
      </c>
    </row>
    <row r="31132" customFormat="false" ht="15" hidden="false" customHeight="false" outlineLevel="0" collapsed="false">
      <c r="A31132" s="1" t="n">
        <v>43645</v>
      </c>
      <c r="B31132" s="2" t="n">
        <v>0.653125</v>
      </c>
      <c r="C31132" s="5" t="n">
        <f aca="false">A31132+B31132</f>
        <v>43645.653125</v>
      </c>
      <c r="D31132" s="0" t="n">
        <v>12152</v>
      </c>
    </row>
    <row r="31133" customFormat="false" ht="15" hidden="false" customHeight="false" outlineLevel="0" collapsed="false">
      <c r="A31133" s="1" t="n">
        <v>43645</v>
      </c>
      <c r="B31133" s="2" t="n">
        <v>0.653136574074074</v>
      </c>
      <c r="C31133" s="5" t="n">
        <f aca="false">A31133+B31133</f>
        <v>43645.6531365741</v>
      </c>
      <c r="D31133" s="0" t="n">
        <v>12138</v>
      </c>
    </row>
    <row r="31134" customFormat="false" ht="15" hidden="false" customHeight="false" outlineLevel="0" collapsed="false">
      <c r="A31134" s="1" t="n">
        <v>43645</v>
      </c>
      <c r="B31134" s="2" t="n">
        <v>0.653148148148148</v>
      </c>
      <c r="C31134" s="5" t="n">
        <f aca="false">A31134+B31134</f>
        <v>43645.6531481482</v>
      </c>
      <c r="D31134" s="0" t="n">
        <v>11816</v>
      </c>
    </row>
    <row r="31135" customFormat="false" ht="15" hidden="false" customHeight="false" outlineLevel="0" collapsed="false">
      <c r="A31135" s="1" t="n">
        <v>43645</v>
      </c>
      <c r="B31135" s="2" t="n">
        <v>0.653159722222222</v>
      </c>
      <c r="C31135" s="5" t="n">
        <f aca="false">A31135+B31135</f>
        <v>43645.6531597222</v>
      </c>
      <c r="D31135" s="0" t="n">
        <v>11771</v>
      </c>
    </row>
    <row r="31136" customFormat="false" ht="15" hidden="false" customHeight="false" outlineLevel="0" collapsed="false">
      <c r="A31136" s="1" t="n">
        <v>43645</v>
      </c>
      <c r="B31136" s="2" t="n">
        <v>0.653171296296296</v>
      </c>
      <c r="C31136" s="5" t="n">
        <f aca="false">A31136+B31136</f>
        <v>43645.6531712963</v>
      </c>
      <c r="D31136" s="0" t="n">
        <v>12476</v>
      </c>
    </row>
    <row r="31137" customFormat="false" ht="15" hidden="false" customHeight="false" outlineLevel="0" collapsed="false">
      <c r="A31137" s="1" t="n">
        <v>43645</v>
      </c>
      <c r="B31137" s="2" t="n">
        <v>0.65318287037037</v>
      </c>
      <c r="C31137" s="5" t="n">
        <f aca="false">A31137+B31137</f>
        <v>43645.6531828704</v>
      </c>
      <c r="D31137" s="0" t="n">
        <v>12191</v>
      </c>
    </row>
    <row r="31138" customFormat="false" ht="15" hidden="false" customHeight="false" outlineLevel="0" collapsed="false">
      <c r="A31138" s="1" t="n">
        <v>43645</v>
      </c>
      <c r="B31138" s="2" t="n">
        <v>0.653194444444444</v>
      </c>
      <c r="C31138" s="5" t="n">
        <f aca="false">A31138+B31138</f>
        <v>43645.6531944444</v>
      </c>
      <c r="D31138" s="0" t="n">
        <v>12434</v>
      </c>
    </row>
    <row r="31139" customFormat="false" ht="15" hidden="false" customHeight="false" outlineLevel="0" collapsed="false">
      <c r="A31139" s="1" t="n">
        <v>43645</v>
      </c>
      <c r="B31139" s="2" t="n">
        <v>0.653206018518519</v>
      </c>
      <c r="C31139" s="5" t="n">
        <f aca="false">A31139+B31139</f>
        <v>43645.6532060185</v>
      </c>
      <c r="D31139" s="0" t="n">
        <v>12608</v>
      </c>
    </row>
    <row r="31140" customFormat="false" ht="15" hidden="false" customHeight="false" outlineLevel="0" collapsed="false">
      <c r="A31140" s="1" t="n">
        <v>43645</v>
      </c>
      <c r="B31140" s="2" t="n">
        <v>0.653217592592593</v>
      </c>
      <c r="C31140" s="5" t="n">
        <f aca="false">A31140+B31140</f>
        <v>43645.6532175926</v>
      </c>
      <c r="D31140" s="0" t="n">
        <v>12665</v>
      </c>
    </row>
    <row r="31141" customFormat="false" ht="15" hidden="false" customHeight="false" outlineLevel="0" collapsed="false">
      <c r="A31141" s="1" t="n">
        <v>43645</v>
      </c>
      <c r="B31141" s="2" t="n">
        <v>0.653229166666667</v>
      </c>
      <c r="C31141" s="5" t="n">
        <f aca="false">A31141+B31141</f>
        <v>43645.6532291667</v>
      </c>
      <c r="D31141" s="0" t="n">
        <v>12756</v>
      </c>
    </row>
    <row r="31142" customFormat="false" ht="15" hidden="false" customHeight="false" outlineLevel="0" collapsed="false">
      <c r="A31142" s="1" t="n">
        <v>43645</v>
      </c>
      <c r="B31142" s="2" t="n">
        <v>0.653240740740741</v>
      </c>
      <c r="C31142" s="5" t="n">
        <f aca="false">A31142+B31142</f>
        <v>43645.6532407407</v>
      </c>
      <c r="D31142" s="0" t="n">
        <v>12644</v>
      </c>
    </row>
    <row r="31143" customFormat="false" ht="15" hidden="false" customHeight="false" outlineLevel="0" collapsed="false">
      <c r="A31143" s="1" t="n">
        <v>43645</v>
      </c>
      <c r="B31143" s="2" t="n">
        <v>0.653252314814815</v>
      </c>
      <c r="C31143" s="5" t="n">
        <f aca="false">A31143+B31143</f>
        <v>43645.6532523148</v>
      </c>
      <c r="D31143" s="0" t="n">
        <v>12503</v>
      </c>
    </row>
    <row r="31144" customFormat="false" ht="15" hidden="false" customHeight="false" outlineLevel="0" collapsed="false">
      <c r="A31144" s="1" t="n">
        <v>43645</v>
      </c>
      <c r="B31144" s="2" t="n">
        <v>0.653263888888889</v>
      </c>
      <c r="C31144" s="5" t="n">
        <f aca="false">A31144+B31144</f>
        <v>43645.6532638889</v>
      </c>
      <c r="D31144" s="0" t="n">
        <v>12632</v>
      </c>
    </row>
    <row r="31145" customFormat="false" ht="15" hidden="false" customHeight="false" outlineLevel="0" collapsed="false">
      <c r="A31145" s="1" t="n">
        <v>43645</v>
      </c>
      <c r="B31145" s="2" t="n">
        <v>0.653275462962963</v>
      </c>
      <c r="C31145" s="5" t="n">
        <f aca="false">A31145+B31145</f>
        <v>43645.653275463</v>
      </c>
      <c r="D31145" s="0" t="n">
        <v>12729</v>
      </c>
    </row>
    <row r="31146" customFormat="false" ht="15" hidden="false" customHeight="false" outlineLevel="0" collapsed="false">
      <c r="A31146" s="1" t="n">
        <v>43645</v>
      </c>
      <c r="B31146" s="2" t="n">
        <v>0.653287037037037</v>
      </c>
      <c r="C31146" s="5" t="n">
        <f aca="false">A31146+B31146</f>
        <v>43645.653287037</v>
      </c>
      <c r="D31146" s="0" t="n">
        <v>12752</v>
      </c>
    </row>
    <row r="31147" customFormat="false" ht="15" hidden="false" customHeight="false" outlineLevel="0" collapsed="false">
      <c r="A31147" s="1" t="n">
        <v>43645</v>
      </c>
      <c r="B31147" s="2" t="n">
        <v>0.653298611111111</v>
      </c>
      <c r="C31147" s="5" t="n">
        <f aca="false">A31147+B31147</f>
        <v>43645.6532986111</v>
      </c>
      <c r="D31147" s="0" t="n">
        <v>12811</v>
      </c>
    </row>
    <row r="31148" customFormat="false" ht="15" hidden="false" customHeight="false" outlineLevel="0" collapsed="false">
      <c r="A31148" s="1" t="n">
        <v>43645</v>
      </c>
      <c r="B31148" s="2" t="n">
        <v>0.653310185185185</v>
      </c>
      <c r="C31148" s="5" t="n">
        <f aca="false">A31148+B31148</f>
        <v>43645.6533101852</v>
      </c>
      <c r="D31148" s="0" t="n">
        <v>12729</v>
      </c>
    </row>
    <row r="31149" customFormat="false" ht="15" hidden="false" customHeight="false" outlineLevel="0" collapsed="false">
      <c r="A31149" s="1" t="n">
        <v>43645</v>
      </c>
      <c r="B31149" s="2" t="n">
        <v>0.653321759259259</v>
      </c>
      <c r="C31149" s="5" t="n">
        <f aca="false">A31149+B31149</f>
        <v>43645.6533217593</v>
      </c>
      <c r="D31149" s="0" t="n">
        <v>12720</v>
      </c>
    </row>
    <row r="31150" customFormat="false" ht="15" hidden="false" customHeight="false" outlineLevel="0" collapsed="false">
      <c r="A31150" s="1" t="n">
        <v>43645</v>
      </c>
      <c r="B31150" s="2" t="n">
        <v>0.653333333333333</v>
      </c>
      <c r="C31150" s="5" t="n">
        <f aca="false">A31150+B31150</f>
        <v>43645.6533333333</v>
      </c>
      <c r="D31150" s="0" t="n">
        <v>12897</v>
      </c>
    </row>
    <row r="31151" customFormat="false" ht="15" hidden="false" customHeight="false" outlineLevel="0" collapsed="false">
      <c r="A31151" s="1" t="n">
        <v>43645</v>
      </c>
      <c r="B31151" s="2" t="n">
        <v>0.653344907407407</v>
      </c>
      <c r="C31151" s="5" t="n">
        <f aca="false">A31151+B31151</f>
        <v>43645.6533449074</v>
      </c>
      <c r="D31151" s="0" t="n">
        <v>12761</v>
      </c>
    </row>
    <row r="31152" customFormat="false" ht="15" hidden="false" customHeight="false" outlineLevel="0" collapsed="false">
      <c r="A31152" s="1" t="n">
        <v>43645</v>
      </c>
      <c r="B31152" s="2" t="n">
        <v>0.653356481481482</v>
      </c>
      <c r="C31152" s="5" t="n">
        <f aca="false">A31152+B31152</f>
        <v>43645.6533564815</v>
      </c>
      <c r="D31152" s="0" t="n">
        <v>12700</v>
      </c>
    </row>
    <row r="31153" customFormat="false" ht="15" hidden="false" customHeight="false" outlineLevel="0" collapsed="false">
      <c r="A31153" s="1" t="n">
        <v>43645</v>
      </c>
      <c r="B31153" s="2" t="n">
        <v>0.653368055555556</v>
      </c>
      <c r="C31153" s="5" t="n">
        <f aca="false">A31153+B31153</f>
        <v>43645.6533680556</v>
      </c>
      <c r="D31153" s="0" t="n">
        <v>12561</v>
      </c>
    </row>
    <row r="31154" customFormat="false" ht="15" hidden="false" customHeight="false" outlineLevel="0" collapsed="false">
      <c r="A31154" s="1" t="n">
        <v>43645</v>
      </c>
      <c r="B31154" s="2" t="n">
        <v>0.65337962962963</v>
      </c>
      <c r="C31154" s="5" t="n">
        <f aca="false">A31154+B31154</f>
        <v>43645.6533796296</v>
      </c>
      <c r="D31154" s="0" t="n">
        <v>12517</v>
      </c>
    </row>
    <row r="31155" customFormat="false" ht="15" hidden="false" customHeight="false" outlineLevel="0" collapsed="false">
      <c r="A31155" s="1" t="n">
        <v>43645</v>
      </c>
      <c r="B31155" s="2" t="n">
        <v>0.653391203703704</v>
      </c>
      <c r="C31155" s="5" t="n">
        <f aca="false">A31155+B31155</f>
        <v>43645.6533912037</v>
      </c>
      <c r="D31155" s="0" t="n">
        <v>12353</v>
      </c>
    </row>
    <row r="31156" customFormat="false" ht="15" hidden="false" customHeight="false" outlineLevel="0" collapsed="false">
      <c r="A31156" s="1" t="n">
        <v>43645</v>
      </c>
      <c r="B31156" s="2" t="n">
        <v>0.653402777777778</v>
      </c>
      <c r="C31156" s="5" t="n">
        <f aca="false">A31156+B31156</f>
        <v>43645.6534027778</v>
      </c>
      <c r="D31156" s="0" t="n">
        <v>12638</v>
      </c>
    </row>
    <row r="31157" customFormat="false" ht="15" hidden="false" customHeight="false" outlineLevel="0" collapsed="false">
      <c r="A31157" s="1" t="n">
        <v>43645</v>
      </c>
      <c r="B31157" s="2" t="n">
        <v>0.653414351851852</v>
      </c>
      <c r="C31157" s="5" t="n">
        <f aca="false">A31157+B31157</f>
        <v>43645.6534143519</v>
      </c>
      <c r="D31157" s="0" t="n">
        <v>12573</v>
      </c>
    </row>
    <row r="31158" customFormat="false" ht="15" hidden="false" customHeight="false" outlineLevel="0" collapsed="false">
      <c r="A31158" s="1" t="n">
        <v>43645</v>
      </c>
      <c r="B31158" s="2" t="n">
        <v>0.653425925925926</v>
      </c>
      <c r="C31158" s="5" t="n">
        <f aca="false">A31158+B31158</f>
        <v>43645.6534259259</v>
      </c>
      <c r="D31158" s="0" t="n">
        <v>12343</v>
      </c>
    </row>
    <row r="31159" customFormat="false" ht="15" hidden="false" customHeight="false" outlineLevel="0" collapsed="false">
      <c r="A31159" s="1" t="n">
        <v>43645</v>
      </c>
      <c r="B31159" s="2" t="n">
        <v>0.6534375</v>
      </c>
      <c r="C31159" s="5" t="n">
        <f aca="false">A31159+B31159</f>
        <v>43645.6534375</v>
      </c>
      <c r="D31159" s="0" t="n">
        <v>12282</v>
      </c>
    </row>
    <row r="31160" customFormat="false" ht="15" hidden="false" customHeight="false" outlineLevel="0" collapsed="false">
      <c r="A31160" s="1" t="n">
        <v>43645</v>
      </c>
      <c r="B31160" s="2" t="n">
        <v>0.653449074074074</v>
      </c>
      <c r="C31160" s="5" t="n">
        <f aca="false">A31160+B31160</f>
        <v>43645.6534490741</v>
      </c>
      <c r="D31160" s="0" t="n">
        <v>12107</v>
      </c>
    </row>
    <row r="31161" customFormat="false" ht="15" hidden="false" customHeight="false" outlineLevel="0" collapsed="false">
      <c r="A31161" s="1" t="n">
        <v>43645</v>
      </c>
      <c r="B31161" s="2" t="n">
        <v>0.653460648148148</v>
      </c>
      <c r="C31161" s="5" t="n">
        <f aca="false">A31161+B31161</f>
        <v>43645.6534606482</v>
      </c>
      <c r="D31161" s="0" t="n">
        <v>12192</v>
      </c>
    </row>
    <row r="31162" customFormat="false" ht="15" hidden="false" customHeight="false" outlineLevel="0" collapsed="false">
      <c r="A31162" s="1" t="n">
        <v>43645</v>
      </c>
      <c r="B31162" s="2" t="n">
        <v>0.653472222222222</v>
      </c>
      <c r="C31162" s="5" t="n">
        <f aca="false">A31162+B31162</f>
        <v>43645.6534722222</v>
      </c>
      <c r="D31162" s="0" t="n">
        <v>12344</v>
      </c>
    </row>
    <row r="31163" customFormat="false" ht="15" hidden="false" customHeight="false" outlineLevel="0" collapsed="false">
      <c r="A31163" s="1" t="n">
        <v>43645</v>
      </c>
      <c r="B31163" s="2" t="n">
        <v>0.653483796296296</v>
      </c>
      <c r="C31163" s="5" t="n">
        <f aca="false">A31163+B31163</f>
        <v>43645.6534837963</v>
      </c>
      <c r="D31163" s="0" t="n">
        <v>11938</v>
      </c>
    </row>
    <row r="31164" customFormat="false" ht="15" hidden="false" customHeight="false" outlineLevel="0" collapsed="false">
      <c r="A31164" s="1" t="n">
        <v>43645</v>
      </c>
      <c r="B31164" s="2" t="n">
        <v>0.65349537037037</v>
      </c>
      <c r="C31164" s="5" t="n">
        <f aca="false">A31164+B31164</f>
        <v>43645.6534953704</v>
      </c>
      <c r="D31164" s="0" t="n">
        <v>11603</v>
      </c>
    </row>
    <row r="31165" customFormat="false" ht="15" hidden="false" customHeight="false" outlineLevel="0" collapsed="false">
      <c r="A31165" s="1" t="n">
        <v>43645</v>
      </c>
      <c r="B31165" s="2" t="n">
        <v>0.653506944444445</v>
      </c>
      <c r="C31165" s="5" t="n">
        <f aca="false">A31165+B31165</f>
        <v>43645.6535069444</v>
      </c>
      <c r="D31165" s="0" t="n">
        <v>11634</v>
      </c>
    </row>
    <row r="31166" customFormat="false" ht="15" hidden="false" customHeight="false" outlineLevel="0" collapsed="false">
      <c r="A31166" s="1" t="n">
        <v>43645</v>
      </c>
      <c r="B31166" s="2" t="n">
        <v>0.653518518518519</v>
      </c>
      <c r="C31166" s="5" t="n">
        <f aca="false">A31166+B31166</f>
        <v>43645.6535185185</v>
      </c>
      <c r="D31166" s="0" t="n">
        <v>11565</v>
      </c>
    </row>
    <row r="31167" customFormat="false" ht="15" hidden="false" customHeight="false" outlineLevel="0" collapsed="false">
      <c r="A31167" s="1" t="n">
        <v>43645</v>
      </c>
      <c r="B31167" s="2" t="n">
        <v>0.653530092592593</v>
      </c>
      <c r="C31167" s="5" t="n">
        <f aca="false">A31167+B31167</f>
        <v>43645.6535300926</v>
      </c>
      <c r="D31167" s="0" t="n">
        <v>11386</v>
      </c>
    </row>
    <row r="31168" customFormat="false" ht="15" hidden="false" customHeight="false" outlineLevel="0" collapsed="false">
      <c r="A31168" s="1" t="n">
        <v>43645</v>
      </c>
      <c r="B31168" s="2" t="n">
        <v>0.653541666666667</v>
      </c>
      <c r="C31168" s="5" t="n">
        <f aca="false">A31168+B31168</f>
        <v>43645.6535416667</v>
      </c>
      <c r="D31168" s="0" t="n">
        <v>11014</v>
      </c>
    </row>
    <row r="31169" customFormat="false" ht="15" hidden="false" customHeight="false" outlineLevel="0" collapsed="false">
      <c r="A31169" s="1" t="n">
        <v>43645</v>
      </c>
      <c r="B31169" s="2" t="n">
        <v>0.653553240740741</v>
      </c>
      <c r="C31169" s="5" t="n">
        <f aca="false">A31169+B31169</f>
        <v>43645.6535532407</v>
      </c>
      <c r="D31169" s="0" t="n">
        <v>11049</v>
      </c>
    </row>
    <row r="31170" customFormat="false" ht="15" hidden="false" customHeight="false" outlineLevel="0" collapsed="false">
      <c r="A31170" s="1" t="n">
        <v>43645</v>
      </c>
      <c r="B31170" s="2" t="n">
        <v>0.653564814814815</v>
      </c>
      <c r="C31170" s="5" t="n">
        <f aca="false">A31170+B31170</f>
        <v>43645.6535648148</v>
      </c>
      <c r="D31170" s="0" t="n">
        <v>10957</v>
      </c>
    </row>
    <row r="31171" customFormat="false" ht="15" hidden="false" customHeight="false" outlineLevel="0" collapsed="false">
      <c r="A31171" s="1" t="n">
        <v>43645</v>
      </c>
      <c r="B31171" s="2" t="n">
        <v>0.653576388888889</v>
      </c>
      <c r="C31171" s="5" t="n">
        <f aca="false">A31171+B31171</f>
        <v>43645.6535763889</v>
      </c>
      <c r="D31171" s="0" t="n">
        <v>10979</v>
      </c>
    </row>
    <row r="31172" customFormat="false" ht="15" hidden="false" customHeight="false" outlineLevel="0" collapsed="false">
      <c r="A31172" s="1" t="n">
        <v>43645</v>
      </c>
      <c r="B31172" s="2" t="n">
        <v>0.653587962962963</v>
      </c>
      <c r="C31172" s="5" t="n">
        <f aca="false">A31172+B31172</f>
        <v>43645.653587963</v>
      </c>
      <c r="D31172" s="0" t="n">
        <v>10939</v>
      </c>
    </row>
    <row r="31173" customFormat="false" ht="15" hidden="false" customHeight="false" outlineLevel="0" collapsed="false">
      <c r="A31173" s="1" t="n">
        <v>43645</v>
      </c>
      <c r="B31173" s="2" t="n">
        <v>0.653599537037037</v>
      </c>
      <c r="C31173" s="5" t="n">
        <f aca="false">A31173+B31173</f>
        <v>43645.653599537</v>
      </c>
      <c r="D31173" s="0" t="n">
        <v>11315</v>
      </c>
    </row>
    <row r="31174" customFormat="false" ht="15" hidden="false" customHeight="false" outlineLevel="0" collapsed="false">
      <c r="A31174" s="1" t="n">
        <v>43645</v>
      </c>
      <c r="B31174" s="2" t="n">
        <v>0.653611111111111</v>
      </c>
      <c r="C31174" s="5" t="n">
        <f aca="false">A31174+B31174</f>
        <v>43645.6536111111</v>
      </c>
      <c r="D31174" s="0" t="n">
        <v>11133</v>
      </c>
    </row>
    <row r="31175" customFormat="false" ht="15" hidden="false" customHeight="false" outlineLevel="0" collapsed="false">
      <c r="A31175" s="1" t="n">
        <v>43645</v>
      </c>
      <c r="B31175" s="2" t="n">
        <v>0.653622685185185</v>
      </c>
      <c r="C31175" s="5" t="n">
        <f aca="false">A31175+B31175</f>
        <v>43645.6536226852</v>
      </c>
      <c r="D31175" s="0" t="n">
        <v>10931</v>
      </c>
    </row>
    <row r="31176" customFormat="false" ht="15" hidden="false" customHeight="false" outlineLevel="0" collapsed="false">
      <c r="A31176" s="1" t="n">
        <v>43645</v>
      </c>
      <c r="B31176" s="2" t="n">
        <v>0.653634259259259</v>
      </c>
      <c r="C31176" s="5" t="n">
        <f aca="false">A31176+B31176</f>
        <v>43645.6536342593</v>
      </c>
      <c r="D31176" s="0" t="n">
        <v>11092</v>
      </c>
    </row>
    <row r="31177" customFormat="false" ht="15" hidden="false" customHeight="false" outlineLevel="0" collapsed="false">
      <c r="A31177" s="1" t="n">
        <v>43645</v>
      </c>
      <c r="B31177" s="2" t="n">
        <v>0.653645833333333</v>
      </c>
      <c r="C31177" s="5" t="n">
        <f aca="false">A31177+B31177</f>
        <v>43645.6536458333</v>
      </c>
      <c r="D31177" s="0" t="n">
        <v>11185</v>
      </c>
    </row>
    <row r="31178" customFormat="false" ht="15" hidden="false" customHeight="false" outlineLevel="0" collapsed="false">
      <c r="A31178" s="1" t="n">
        <v>43645</v>
      </c>
      <c r="B31178" s="2" t="n">
        <v>0.653657407407407</v>
      </c>
      <c r="C31178" s="5" t="n">
        <f aca="false">A31178+B31178</f>
        <v>43645.6536574074</v>
      </c>
      <c r="D31178" s="0" t="n">
        <v>11129</v>
      </c>
    </row>
    <row r="31179" customFormat="false" ht="15" hidden="false" customHeight="false" outlineLevel="0" collapsed="false">
      <c r="A31179" s="1" t="n">
        <v>43645</v>
      </c>
      <c r="B31179" s="2" t="n">
        <v>0.653668981481482</v>
      </c>
      <c r="C31179" s="5" t="n">
        <f aca="false">A31179+B31179</f>
        <v>43645.6536689815</v>
      </c>
      <c r="D31179" s="0" t="n">
        <v>11345</v>
      </c>
    </row>
    <row r="31180" customFormat="false" ht="15" hidden="false" customHeight="false" outlineLevel="0" collapsed="false">
      <c r="A31180" s="1" t="n">
        <v>43645</v>
      </c>
      <c r="B31180" s="2" t="n">
        <v>0.653680555555555</v>
      </c>
      <c r="C31180" s="5" t="n">
        <f aca="false">A31180+B31180</f>
        <v>43645.6536805556</v>
      </c>
      <c r="D31180" s="0" t="n">
        <v>11063</v>
      </c>
    </row>
    <row r="31181" customFormat="false" ht="15" hidden="false" customHeight="false" outlineLevel="0" collapsed="false">
      <c r="A31181" s="1" t="n">
        <v>43645</v>
      </c>
      <c r="B31181" s="2" t="n">
        <v>0.65369212962963</v>
      </c>
      <c r="C31181" s="5" t="n">
        <f aca="false">A31181+B31181</f>
        <v>43645.6536921296</v>
      </c>
      <c r="D31181" s="0" t="n">
        <v>10857</v>
      </c>
    </row>
    <row r="31182" customFormat="false" ht="15" hidden="false" customHeight="false" outlineLevel="0" collapsed="false">
      <c r="A31182" s="1" t="n">
        <v>43645</v>
      </c>
      <c r="B31182" s="2" t="n">
        <v>0.653703703703704</v>
      </c>
      <c r="C31182" s="5" t="n">
        <f aca="false">A31182+B31182</f>
        <v>43645.6537037037</v>
      </c>
      <c r="D31182" s="0" t="n">
        <v>10619</v>
      </c>
    </row>
    <row r="31183" customFormat="false" ht="15" hidden="false" customHeight="false" outlineLevel="0" collapsed="false">
      <c r="A31183" s="1" t="n">
        <v>43645</v>
      </c>
      <c r="B31183" s="2" t="n">
        <v>0.653715277777778</v>
      </c>
      <c r="C31183" s="5" t="n">
        <f aca="false">A31183+B31183</f>
        <v>43645.6537152778</v>
      </c>
      <c r="D31183" s="0" t="n">
        <v>10719</v>
      </c>
    </row>
    <row r="31184" customFormat="false" ht="15" hidden="false" customHeight="false" outlineLevel="0" collapsed="false">
      <c r="A31184" s="1" t="n">
        <v>43645</v>
      </c>
      <c r="B31184" s="2" t="n">
        <v>0.653726851851852</v>
      </c>
      <c r="C31184" s="5" t="n">
        <f aca="false">A31184+B31184</f>
        <v>43645.6537268519</v>
      </c>
      <c r="D31184" s="0" t="n">
        <v>10849</v>
      </c>
    </row>
    <row r="31185" customFormat="false" ht="15" hidden="false" customHeight="false" outlineLevel="0" collapsed="false">
      <c r="A31185" s="1" t="n">
        <v>43645</v>
      </c>
      <c r="B31185" s="2" t="n">
        <v>0.653738425925926</v>
      </c>
      <c r="C31185" s="5" t="n">
        <f aca="false">A31185+B31185</f>
        <v>43645.6537384259</v>
      </c>
      <c r="D31185" s="0" t="n">
        <v>11298</v>
      </c>
    </row>
    <row r="31186" customFormat="false" ht="15" hidden="false" customHeight="false" outlineLevel="0" collapsed="false">
      <c r="A31186" s="1" t="n">
        <v>43645</v>
      </c>
      <c r="B31186" s="2" t="n">
        <v>0.65375</v>
      </c>
      <c r="C31186" s="5" t="n">
        <f aca="false">A31186+B31186</f>
        <v>43645.65375</v>
      </c>
      <c r="D31186" s="0" t="n">
        <v>11324</v>
      </c>
    </row>
    <row r="31187" customFormat="false" ht="15" hidden="false" customHeight="false" outlineLevel="0" collapsed="false">
      <c r="A31187" s="1" t="n">
        <v>43645</v>
      </c>
      <c r="B31187" s="2" t="n">
        <v>0.653761574074074</v>
      </c>
      <c r="C31187" s="5" t="n">
        <f aca="false">A31187+B31187</f>
        <v>43645.6537615741</v>
      </c>
      <c r="D31187" s="0" t="n">
        <v>11333</v>
      </c>
    </row>
    <row r="31188" customFormat="false" ht="15" hidden="false" customHeight="false" outlineLevel="0" collapsed="false">
      <c r="A31188" s="1" t="n">
        <v>43645</v>
      </c>
      <c r="B31188" s="2" t="n">
        <v>0.653773148148148</v>
      </c>
      <c r="C31188" s="5" t="n">
        <f aca="false">A31188+B31188</f>
        <v>43645.6537731482</v>
      </c>
      <c r="D31188" s="0" t="n">
        <v>11547</v>
      </c>
    </row>
    <row r="31189" customFormat="false" ht="15" hidden="false" customHeight="false" outlineLevel="0" collapsed="false">
      <c r="A31189" s="1" t="n">
        <v>43645</v>
      </c>
      <c r="B31189" s="2" t="n">
        <v>0.653784722222222</v>
      </c>
      <c r="C31189" s="5" t="n">
        <f aca="false">A31189+B31189</f>
        <v>43645.6537847222</v>
      </c>
      <c r="D31189" s="0" t="n">
        <v>11557</v>
      </c>
    </row>
    <row r="31190" customFormat="false" ht="15" hidden="false" customHeight="false" outlineLevel="0" collapsed="false">
      <c r="A31190" s="1" t="n">
        <v>43645</v>
      </c>
      <c r="B31190" s="2" t="n">
        <v>0.653796296296296</v>
      </c>
      <c r="C31190" s="5" t="n">
        <f aca="false">A31190+B31190</f>
        <v>43645.6537962963</v>
      </c>
      <c r="D31190" s="0" t="n">
        <v>11410</v>
      </c>
    </row>
    <row r="31191" customFormat="false" ht="15" hidden="false" customHeight="false" outlineLevel="0" collapsed="false">
      <c r="A31191" s="1" t="n">
        <v>43645</v>
      </c>
      <c r="B31191" s="2" t="n">
        <v>0.653807870370371</v>
      </c>
      <c r="C31191" s="5" t="n">
        <f aca="false">A31191+B31191</f>
        <v>43645.6538078704</v>
      </c>
      <c r="D31191" s="0" t="n">
        <v>11315</v>
      </c>
    </row>
    <row r="31192" customFormat="false" ht="15" hidden="false" customHeight="false" outlineLevel="0" collapsed="false">
      <c r="A31192" s="1" t="n">
        <v>43645</v>
      </c>
      <c r="B31192" s="2" t="n">
        <v>0.653819444444444</v>
      </c>
      <c r="C31192" s="5" t="n">
        <f aca="false">A31192+B31192</f>
        <v>43645.6538194445</v>
      </c>
      <c r="D31192" s="0" t="n">
        <v>11459</v>
      </c>
    </row>
    <row r="31193" customFormat="false" ht="15" hidden="false" customHeight="false" outlineLevel="0" collapsed="false">
      <c r="A31193" s="1" t="n">
        <v>43645</v>
      </c>
      <c r="B31193" s="2" t="n">
        <v>0.653831018518519</v>
      </c>
      <c r="C31193" s="5" t="n">
        <f aca="false">A31193+B31193</f>
        <v>43645.6538310185</v>
      </c>
      <c r="D31193" s="0" t="n">
        <v>11537</v>
      </c>
    </row>
    <row r="31194" customFormat="false" ht="15" hidden="false" customHeight="false" outlineLevel="0" collapsed="false">
      <c r="A31194" s="1" t="n">
        <v>43645</v>
      </c>
      <c r="B31194" s="2" t="n">
        <v>0.653842592592593</v>
      </c>
      <c r="C31194" s="5" t="n">
        <f aca="false">A31194+B31194</f>
        <v>43645.6538425926</v>
      </c>
      <c r="D31194" s="0" t="n">
        <v>11565</v>
      </c>
    </row>
    <row r="31195" customFormat="false" ht="15" hidden="false" customHeight="false" outlineLevel="0" collapsed="false">
      <c r="A31195" s="1" t="n">
        <v>43645</v>
      </c>
      <c r="B31195" s="2" t="n">
        <v>0.653854166666667</v>
      </c>
      <c r="C31195" s="5" t="n">
        <f aca="false">A31195+B31195</f>
        <v>43645.6538541667</v>
      </c>
      <c r="D31195" s="0" t="n">
        <v>11550</v>
      </c>
    </row>
    <row r="31196" customFormat="false" ht="15" hidden="false" customHeight="false" outlineLevel="0" collapsed="false">
      <c r="A31196" s="1" t="n">
        <v>43645</v>
      </c>
      <c r="B31196" s="2" t="n">
        <v>0.653865740740741</v>
      </c>
      <c r="C31196" s="5" t="n">
        <f aca="false">A31196+B31196</f>
        <v>43645.6538657408</v>
      </c>
      <c r="D31196" s="0" t="n">
        <v>11217</v>
      </c>
    </row>
    <row r="31197" customFormat="false" ht="15" hidden="false" customHeight="false" outlineLevel="0" collapsed="false">
      <c r="A31197" s="1" t="n">
        <v>43645</v>
      </c>
      <c r="B31197" s="2" t="n">
        <v>0.653877314814815</v>
      </c>
      <c r="C31197" s="5" t="n">
        <f aca="false">A31197+B31197</f>
        <v>43645.6538773148</v>
      </c>
      <c r="D31197" s="0" t="n">
        <v>11390</v>
      </c>
    </row>
    <row r="31198" customFormat="false" ht="15" hidden="false" customHeight="false" outlineLevel="0" collapsed="false">
      <c r="A31198" s="1" t="n">
        <v>43645</v>
      </c>
      <c r="B31198" s="2" t="n">
        <v>0.653888888888889</v>
      </c>
      <c r="C31198" s="5" t="n">
        <f aca="false">A31198+B31198</f>
        <v>43645.6538888889</v>
      </c>
      <c r="D31198" s="0" t="n">
        <v>11301</v>
      </c>
    </row>
    <row r="31199" customFormat="false" ht="15" hidden="false" customHeight="false" outlineLevel="0" collapsed="false">
      <c r="A31199" s="1" t="n">
        <v>43645</v>
      </c>
      <c r="B31199" s="2" t="n">
        <v>0.653900462962963</v>
      </c>
      <c r="C31199" s="5" t="n">
        <f aca="false">A31199+B31199</f>
        <v>43645.653900463</v>
      </c>
      <c r="D31199" s="0" t="n">
        <v>11407</v>
      </c>
    </row>
    <row r="31200" customFormat="false" ht="15" hidden="false" customHeight="false" outlineLevel="0" collapsed="false">
      <c r="A31200" s="1" t="n">
        <v>43645</v>
      </c>
      <c r="B31200" s="2" t="n">
        <v>0.653912037037037</v>
      </c>
      <c r="C31200" s="5" t="n">
        <f aca="false">A31200+B31200</f>
        <v>43645.653912037</v>
      </c>
      <c r="D31200" s="0" t="n">
        <v>11713</v>
      </c>
    </row>
    <row r="31201" customFormat="false" ht="15" hidden="false" customHeight="false" outlineLevel="0" collapsed="false">
      <c r="A31201" s="1" t="n">
        <v>43645</v>
      </c>
      <c r="B31201" s="2" t="n">
        <v>0.653923611111111</v>
      </c>
      <c r="C31201" s="5" t="n">
        <f aca="false">A31201+B31201</f>
        <v>43645.6539236111</v>
      </c>
      <c r="D31201" s="0" t="n">
        <v>11619</v>
      </c>
    </row>
    <row r="31202" customFormat="false" ht="15" hidden="false" customHeight="false" outlineLevel="0" collapsed="false">
      <c r="A31202" s="1" t="n">
        <v>43645</v>
      </c>
      <c r="B31202" s="2" t="n">
        <v>0.653935185185185</v>
      </c>
      <c r="C31202" s="5" t="n">
        <f aca="false">A31202+B31202</f>
        <v>43645.6539351852</v>
      </c>
      <c r="D31202" s="0" t="n">
        <v>11545</v>
      </c>
    </row>
    <row r="31203" customFormat="false" ht="15" hidden="false" customHeight="false" outlineLevel="0" collapsed="false">
      <c r="A31203" s="1" t="n">
        <v>43645</v>
      </c>
      <c r="B31203" s="2" t="n">
        <v>0.653946759259259</v>
      </c>
      <c r="C31203" s="5" t="n">
        <f aca="false">A31203+B31203</f>
        <v>43645.6539467593</v>
      </c>
      <c r="D31203" s="0" t="n">
        <v>11369</v>
      </c>
    </row>
    <row r="31204" customFormat="false" ht="15" hidden="false" customHeight="false" outlineLevel="0" collapsed="false">
      <c r="A31204" s="1" t="n">
        <v>43645</v>
      </c>
      <c r="B31204" s="2" t="n">
        <v>0.653958333333333</v>
      </c>
      <c r="C31204" s="5" t="n">
        <f aca="false">A31204+B31204</f>
        <v>43645.6539583333</v>
      </c>
      <c r="D31204" s="0" t="n">
        <v>10906</v>
      </c>
    </row>
    <row r="31205" customFormat="false" ht="15" hidden="false" customHeight="false" outlineLevel="0" collapsed="false">
      <c r="A31205" s="1" t="n">
        <v>43645</v>
      </c>
      <c r="B31205" s="2" t="n">
        <v>0.653969907407407</v>
      </c>
      <c r="C31205" s="5" t="n">
        <f aca="false">A31205+B31205</f>
        <v>43645.6539699074</v>
      </c>
      <c r="D31205" s="0" t="n">
        <v>11078</v>
      </c>
    </row>
    <row r="31206" customFormat="false" ht="15" hidden="false" customHeight="false" outlineLevel="0" collapsed="false">
      <c r="A31206" s="1" t="n">
        <v>43645</v>
      </c>
      <c r="B31206" s="2" t="n">
        <v>0.653981481481481</v>
      </c>
      <c r="C31206" s="5" t="n">
        <f aca="false">A31206+B31206</f>
        <v>43645.6539814815</v>
      </c>
      <c r="D31206" s="0" t="n">
        <v>11196</v>
      </c>
    </row>
    <row r="31207" customFormat="false" ht="15" hidden="false" customHeight="false" outlineLevel="0" collapsed="false">
      <c r="A31207" s="1" t="n">
        <v>43645</v>
      </c>
      <c r="B31207" s="2" t="n">
        <v>0.653993055555556</v>
      </c>
      <c r="C31207" s="5" t="n">
        <f aca="false">A31207+B31207</f>
        <v>43645.6539930556</v>
      </c>
      <c r="D31207" s="0" t="n">
        <v>10916</v>
      </c>
    </row>
    <row r="31208" customFormat="false" ht="15" hidden="false" customHeight="false" outlineLevel="0" collapsed="false">
      <c r="A31208" s="1" t="n">
        <v>43645</v>
      </c>
      <c r="B31208" s="2" t="n">
        <v>0.65400462962963</v>
      </c>
      <c r="C31208" s="5" t="n">
        <f aca="false">A31208+B31208</f>
        <v>43645.6540046296</v>
      </c>
      <c r="D31208" s="0" t="n">
        <v>11217</v>
      </c>
    </row>
    <row r="31209" customFormat="false" ht="15" hidden="false" customHeight="false" outlineLevel="0" collapsed="false">
      <c r="A31209" s="1" t="n">
        <v>43645</v>
      </c>
      <c r="B31209" s="2" t="n">
        <v>0.654016203703704</v>
      </c>
      <c r="C31209" s="5" t="n">
        <f aca="false">A31209+B31209</f>
        <v>43645.6540162037</v>
      </c>
      <c r="D31209" s="0" t="n">
        <v>11191</v>
      </c>
    </row>
    <row r="31210" customFormat="false" ht="15" hidden="false" customHeight="false" outlineLevel="0" collapsed="false">
      <c r="A31210" s="1" t="n">
        <v>43645</v>
      </c>
      <c r="B31210" s="2" t="n">
        <v>0.654027777777778</v>
      </c>
      <c r="C31210" s="5" t="n">
        <f aca="false">A31210+B31210</f>
        <v>43645.6540277778</v>
      </c>
      <c r="D31210" s="0" t="n">
        <v>11152</v>
      </c>
    </row>
    <row r="31211" customFormat="false" ht="15" hidden="false" customHeight="false" outlineLevel="0" collapsed="false">
      <c r="A31211" s="1" t="n">
        <v>43645</v>
      </c>
      <c r="B31211" s="2" t="n">
        <v>0.654039351851852</v>
      </c>
      <c r="C31211" s="5" t="n">
        <f aca="false">A31211+B31211</f>
        <v>43645.6540393519</v>
      </c>
      <c r="D31211" s="0" t="n">
        <v>11138</v>
      </c>
    </row>
    <row r="31212" customFormat="false" ht="15" hidden="false" customHeight="false" outlineLevel="0" collapsed="false">
      <c r="A31212" s="1" t="n">
        <v>43645</v>
      </c>
      <c r="B31212" s="2" t="n">
        <v>0.654050925925926</v>
      </c>
      <c r="C31212" s="5" t="n">
        <f aca="false">A31212+B31212</f>
        <v>43645.6540509259</v>
      </c>
      <c r="D31212" s="0" t="n">
        <v>11328</v>
      </c>
    </row>
    <row r="31213" customFormat="false" ht="15" hidden="false" customHeight="false" outlineLevel="0" collapsed="false">
      <c r="A31213" s="1" t="n">
        <v>43645</v>
      </c>
      <c r="B31213" s="2" t="n">
        <v>0.6540625</v>
      </c>
      <c r="C31213" s="5" t="n">
        <f aca="false">A31213+B31213</f>
        <v>43645.6540625</v>
      </c>
      <c r="D31213" s="0" t="n">
        <v>11102</v>
      </c>
    </row>
    <row r="31214" customFormat="false" ht="15" hidden="false" customHeight="false" outlineLevel="0" collapsed="false">
      <c r="A31214" s="1" t="n">
        <v>43645</v>
      </c>
      <c r="B31214" s="2" t="n">
        <v>0.654074074074074</v>
      </c>
      <c r="C31214" s="5" t="n">
        <f aca="false">A31214+B31214</f>
        <v>43645.6540740741</v>
      </c>
      <c r="D31214" s="0" t="n">
        <v>11440</v>
      </c>
    </row>
    <row r="31215" customFormat="false" ht="15" hidden="false" customHeight="false" outlineLevel="0" collapsed="false">
      <c r="A31215" s="1" t="n">
        <v>43645</v>
      </c>
      <c r="B31215" s="2" t="n">
        <v>0.654085648148148</v>
      </c>
      <c r="C31215" s="5" t="n">
        <f aca="false">A31215+B31215</f>
        <v>43645.6540856482</v>
      </c>
      <c r="D31215" s="0" t="n">
        <v>11400</v>
      </c>
    </row>
    <row r="31216" customFormat="false" ht="15" hidden="false" customHeight="false" outlineLevel="0" collapsed="false">
      <c r="A31216" s="1" t="n">
        <v>43645</v>
      </c>
      <c r="B31216" s="2" t="n">
        <v>0.654097222222222</v>
      </c>
      <c r="C31216" s="5" t="n">
        <f aca="false">A31216+B31216</f>
        <v>43645.6540972222</v>
      </c>
      <c r="D31216" s="0" t="n">
        <v>11741</v>
      </c>
    </row>
    <row r="31217" customFormat="false" ht="15" hidden="false" customHeight="false" outlineLevel="0" collapsed="false">
      <c r="A31217" s="1" t="n">
        <v>43645</v>
      </c>
      <c r="B31217" s="2" t="n">
        <v>0.654108796296296</v>
      </c>
      <c r="C31217" s="5" t="n">
        <f aca="false">A31217+B31217</f>
        <v>43645.6541087963</v>
      </c>
      <c r="D31217" s="0" t="n">
        <v>12155</v>
      </c>
    </row>
    <row r="31218" customFormat="false" ht="15" hidden="false" customHeight="false" outlineLevel="0" collapsed="false">
      <c r="A31218" s="1" t="n">
        <v>43645</v>
      </c>
      <c r="B31218" s="2" t="n">
        <v>0.65412037037037</v>
      </c>
      <c r="C31218" s="5" t="n">
        <f aca="false">A31218+B31218</f>
        <v>43645.6541203704</v>
      </c>
      <c r="D31218" s="0" t="n">
        <v>12426</v>
      </c>
    </row>
    <row r="31219" customFormat="false" ht="15" hidden="false" customHeight="false" outlineLevel="0" collapsed="false">
      <c r="A31219" s="1" t="n">
        <v>43645</v>
      </c>
      <c r="B31219" s="2" t="n">
        <v>0.654131944444445</v>
      </c>
      <c r="C31219" s="5" t="n">
        <f aca="false">A31219+B31219</f>
        <v>43645.6541319445</v>
      </c>
      <c r="D31219" s="0" t="n">
        <v>12238</v>
      </c>
    </row>
    <row r="31220" customFormat="false" ht="15" hidden="false" customHeight="false" outlineLevel="0" collapsed="false">
      <c r="A31220" s="1" t="n">
        <v>43645</v>
      </c>
      <c r="B31220" s="2" t="n">
        <v>0.654143518518518</v>
      </c>
      <c r="C31220" s="5" t="n">
        <f aca="false">A31220+B31220</f>
        <v>43645.6541435185</v>
      </c>
      <c r="D31220" s="0" t="n">
        <v>12061</v>
      </c>
    </row>
    <row r="31221" customFormat="false" ht="15" hidden="false" customHeight="false" outlineLevel="0" collapsed="false">
      <c r="A31221" s="1" t="n">
        <v>43645</v>
      </c>
      <c r="B31221" s="2" t="n">
        <v>0.654155092592593</v>
      </c>
      <c r="C31221" s="5" t="n">
        <f aca="false">A31221+B31221</f>
        <v>43645.6541550926</v>
      </c>
      <c r="D31221" s="0" t="n">
        <v>12024</v>
      </c>
    </row>
    <row r="31222" customFormat="false" ht="15" hidden="false" customHeight="false" outlineLevel="0" collapsed="false">
      <c r="A31222" s="1" t="n">
        <v>43645</v>
      </c>
      <c r="B31222" s="2" t="n">
        <v>0.654166666666667</v>
      </c>
      <c r="C31222" s="5" t="n">
        <f aca="false">A31222+B31222</f>
        <v>43645.6541666667</v>
      </c>
      <c r="D31222" s="0" t="n">
        <v>12394</v>
      </c>
    </row>
    <row r="31223" customFormat="false" ht="15" hidden="false" customHeight="false" outlineLevel="0" collapsed="false">
      <c r="A31223" s="1" t="n">
        <v>43645</v>
      </c>
      <c r="B31223" s="2" t="n">
        <v>0.654178240740741</v>
      </c>
      <c r="C31223" s="5" t="n">
        <f aca="false">A31223+B31223</f>
        <v>43645.6541782408</v>
      </c>
      <c r="D31223" s="0" t="n">
        <v>12777</v>
      </c>
    </row>
    <row r="31224" customFormat="false" ht="15" hidden="false" customHeight="false" outlineLevel="0" collapsed="false">
      <c r="A31224" s="1" t="n">
        <v>43645</v>
      </c>
      <c r="B31224" s="2" t="n">
        <v>0.654189814814815</v>
      </c>
      <c r="C31224" s="5" t="n">
        <f aca="false">A31224+B31224</f>
        <v>43645.6541898148</v>
      </c>
      <c r="D31224" s="0" t="n">
        <v>12743</v>
      </c>
    </row>
    <row r="31225" customFormat="false" ht="15" hidden="false" customHeight="false" outlineLevel="0" collapsed="false">
      <c r="A31225" s="1" t="n">
        <v>43645</v>
      </c>
      <c r="B31225" s="2" t="n">
        <v>0.654201388888889</v>
      </c>
      <c r="C31225" s="5" t="n">
        <f aca="false">A31225+B31225</f>
        <v>43645.6542013889</v>
      </c>
      <c r="D31225" s="0" t="n">
        <v>12997</v>
      </c>
    </row>
    <row r="31226" customFormat="false" ht="15" hidden="false" customHeight="false" outlineLevel="0" collapsed="false">
      <c r="A31226" s="1" t="n">
        <v>43645</v>
      </c>
      <c r="B31226" s="2" t="n">
        <v>0.654212962962963</v>
      </c>
      <c r="C31226" s="5" t="n">
        <f aca="false">A31226+B31226</f>
        <v>43645.654212963</v>
      </c>
      <c r="D31226" s="0" t="n">
        <v>12764</v>
      </c>
    </row>
    <row r="31227" customFormat="false" ht="15" hidden="false" customHeight="false" outlineLevel="0" collapsed="false">
      <c r="A31227" s="1" t="n">
        <v>43645</v>
      </c>
      <c r="B31227" s="2" t="n">
        <v>0.654224537037037</v>
      </c>
      <c r="C31227" s="5" t="n">
        <f aca="false">A31227+B31227</f>
        <v>43645.654224537</v>
      </c>
      <c r="D31227" s="0" t="n">
        <v>13230</v>
      </c>
    </row>
    <row r="31228" customFormat="false" ht="15" hidden="false" customHeight="false" outlineLevel="0" collapsed="false">
      <c r="A31228" s="1" t="n">
        <v>43645</v>
      </c>
      <c r="B31228" s="2" t="n">
        <v>0.654236111111111</v>
      </c>
      <c r="C31228" s="5" t="n">
        <f aca="false">A31228+B31228</f>
        <v>43645.6542361111</v>
      </c>
      <c r="D31228" s="0" t="n">
        <v>13399</v>
      </c>
    </row>
    <row r="31229" customFormat="false" ht="15" hidden="false" customHeight="false" outlineLevel="0" collapsed="false">
      <c r="A31229" s="1" t="n">
        <v>43645</v>
      </c>
      <c r="B31229" s="2" t="n">
        <v>0.654247685185185</v>
      </c>
      <c r="C31229" s="5" t="n">
        <f aca="false">A31229+B31229</f>
        <v>43645.6542476852</v>
      </c>
      <c r="D31229" s="0" t="n">
        <v>13489</v>
      </c>
    </row>
    <row r="31230" customFormat="false" ht="15" hidden="false" customHeight="false" outlineLevel="0" collapsed="false">
      <c r="A31230" s="1" t="n">
        <v>43645</v>
      </c>
      <c r="B31230" s="2" t="n">
        <v>0.654259259259259</v>
      </c>
      <c r="C31230" s="5" t="n">
        <f aca="false">A31230+B31230</f>
        <v>43645.6542592593</v>
      </c>
      <c r="D31230" s="0" t="n">
        <v>13555</v>
      </c>
    </row>
    <row r="31231" customFormat="false" ht="15" hidden="false" customHeight="false" outlineLevel="0" collapsed="false">
      <c r="A31231" s="1" t="n">
        <v>43645</v>
      </c>
      <c r="B31231" s="2" t="n">
        <v>0.654270833333333</v>
      </c>
      <c r="C31231" s="5" t="n">
        <f aca="false">A31231+B31231</f>
        <v>43645.6542708333</v>
      </c>
      <c r="D31231" s="0" t="n">
        <v>13314</v>
      </c>
    </row>
    <row r="31232" customFormat="false" ht="15" hidden="false" customHeight="false" outlineLevel="0" collapsed="false">
      <c r="A31232" s="1" t="n">
        <v>43645</v>
      </c>
      <c r="B31232" s="2" t="n">
        <v>0.654282407407407</v>
      </c>
      <c r="C31232" s="5" t="n">
        <f aca="false">A31232+B31232</f>
        <v>43645.6542824074</v>
      </c>
      <c r="D31232" s="0" t="n">
        <v>13334</v>
      </c>
    </row>
    <row r="31233" customFormat="false" ht="15" hidden="false" customHeight="false" outlineLevel="0" collapsed="false">
      <c r="A31233" s="1" t="n">
        <v>43645</v>
      </c>
      <c r="B31233" s="2" t="n">
        <v>0.654293981481482</v>
      </c>
      <c r="C31233" s="5" t="n">
        <f aca="false">A31233+B31233</f>
        <v>43645.6542939815</v>
      </c>
      <c r="D31233" s="0" t="n">
        <v>13378</v>
      </c>
    </row>
    <row r="31234" customFormat="false" ht="15" hidden="false" customHeight="false" outlineLevel="0" collapsed="false">
      <c r="A31234" s="1" t="n">
        <v>43645</v>
      </c>
      <c r="B31234" s="2" t="n">
        <v>0.654305555555556</v>
      </c>
      <c r="C31234" s="5" t="n">
        <f aca="false">A31234+B31234</f>
        <v>43645.6543055556</v>
      </c>
      <c r="D31234" s="0" t="n">
        <v>13287</v>
      </c>
    </row>
    <row r="31235" customFormat="false" ht="15" hidden="false" customHeight="false" outlineLevel="0" collapsed="false">
      <c r="A31235" s="1" t="n">
        <v>43645</v>
      </c>
      <c r="B31235" s="2" t="n">
        <v>0.65431712962963</v>
      </c>
      <c r="C31235" s="5" t="n">
        <f aca="false">A31235+B31235</f>
        <v>43645.6543171296</v>
      </c>
      <c r="D31235" s="0" t="n">
        <v>13646</v>
      </c>
    </row>
    <row r="31236" customFormat="false" ht="15" hidden="false" customHeight="false" outlineLevel="0" collapsed="false">
      <c r="A31236" s="1" t="n">
        <v>43645</v>
      </c>
      <c r="B31236" s="2" t="n">
        <v>0.654328703703704</v>
      </c>
      <c r="C31236" s="5" t="n">
        <f aca="false">A31236+B31236</f>
        <v>43645.6543287037</v>
      </c>
      <c r="D31236" s="0" t="n">
        <v>13681</v>
      </c>
    </row>
    <row r="31237" customFormat="false" ht="15" hidden="false" customHeight="false" outlineLevel="0" collapsed="false">
      <c r="A31237" s="1" t="n">
        <v>43645</v>
      </c>
      <c r="B31237" s="2" t="n">
        <v>0.654340277777778</v>
      </c>
      <c r="C31237" s="5" t="n">
        <f aca="false">A31237+B31237</f>
        <v>43645.6543402778</v>
      </c>
      <c r="D31237" s="0" t="n">
        <v>13910</v>
      </c>
    </row>
    <row r="31238" customFormat="false" ht="15" hidden="false" customHeight="false" outlineLevel="0" collapsed="false">
      <c r="A31238" s="1" t="n">
        <v>43645</v>
      </c>
      <c r="B31238" s="2" t="n">
        <v>0.654351851851852</v>
      </c>
      <c r="C31238" s="5" t="n">
        <f aca="false">A31238+B31238</f>
        <v>43645.6543518519</v>
      </c>
      <c r="D31238" s="0" t="n">
        <v>13719</v>
      </c>
    </row>
    <row r="31239" customFormat="false" ht="15" hidden="false" customHeight="false" outlineLevel="0" collapsed="false">
      <c r="A31239" s="1" t="n">
        <v>43645</v>
      </c>
      <c r="B31239" s="2" t="n">
        <v>0.654363425925926</v>
      </c>
      <c r="C31239" s="5" t="n">
        <f aca="false">A31239+B31239</f>
        <v>43645.6543634259</v>
      </c>
      <c r="D31239" s="0" t="n">
        <v>13645</v>
      </c>
    </row>
    <row r="31240" customFormat="false" ht="15" hidden="false" customHeight="false" outlineLevel="0" collapsed="false">
      <c r="A31240" s="1" t="n">
        <v>43645</v>
      </c>
      <c r="B31240" s="2" t="n">
        <v>0.654375</v>
      </c>
      <c r="C31240" s="5" t="n">
        <f aca="false">A31240+B31240</f>
        <v>43645.654375</v>
      </c>
      <c r="D31240" s="0" t="n">
        <v>13725</v>
      </c>
    </row>
    <row r="31241" customFormat="false" ht="15" hidden="false" customHeight="false" outlineLevel="0" collapsed="false">
      <c r="A31241" s="1" t="n">
        <v>43645</v>
      </c>
      <c r="B31241" s="2" t="n">
        <v>0.654386574074074</v>
      </c>
      <c r="C31241" s="5" t="n">
        <f aca="false">A31241+B31241</f>
        <v>43645.6543865741</v>
      </c>
      <c r="D31241" s="0" t="n">
        <v>13916</v>
      </c>
    </row>
    <row r="31242" customFormat="false" ht="15" hidden="false" customHeight="false" outlineLevel="0" collapsed="false">
      <c r="A31242" s="1" t="n">
        <v>43645</v>
      </c>
      <c r="B31242" s="2" t="n">
        <v>0.654398148148148</v>
      </c>
      <c r="C31242" s="5" t="n">
        <f aca="false">A31242+B31242</f>
        <v>43645.6543981481</v>
      </c>
      <c r="D31242" s="0" t="n">
        <v>13744</v>
      </c>
    </row>
    <row r="31243" customFormat="false" ht="15" hidden="false" customHeight="false" outlineLevel="0" collapsed="false">
      <c r="A31243" s="1" t="n">
        <v>43645</v>
      </c>
      <c r="B31243" s="2" t="n">
        <v>0.654409722222222</v>
      </c>
      <c r="C31243" s="5" t="n">
        <f aca="false">A31243+B31243</f>
        <v>43645.6544097222</v>
      </c>
      <c r="D31243" s="0" t="n">
        <v>13895</v>
      </c>
    </row>
    <row r="31244" customFormat="false" ht="15" hidden="false" customHeight="false" outlineLevel="0" collapsed="false">
      <c r="A31244" s="1" t="n">
        <v>43645</v>
      </c>
      <c r="B31244" s="2" t="n">
        <v>0.654421296296296</v>
      </c>
      <c r="C31244" s="5" t="n">
        <f aca="false">A31244+B31244</f>
        <v>43645.6544212963</v>
      </c>
      <c r="D31244" s="0" t="n">
        <v>13949</v>
      </c>
    </row>
    <row r="31245" customFormat="false" ht="15" hidden="false" customHeight="false" outlineLevel="0" collapsed="false">
      <c r="A31245" s="1" t="n">
        <v>43645</v>
      </c>
      <c r="B31245" s="2" t="n">
        <v>0.65443287037037</v>
      </c>
      <c r="C31245" s="5" t="n">
        <f aca="false">A31245+B31245</f>
        <v>43645.6544328704</v>
      </c>
      <c r="D31245" s="0" t="n">
        <v>14057</v>
      </c>
    </row>
    <row r="31246" customFormat="false" ht="15" hidden="false" customHeight="false" outlineLevel="0" collapsed="false">
      <c r="A31246" s="1" t="n">
        <v>43645</v>
      </c>
      <c r="B31246" s="2" t="n">
        <v>0.654444444444444</v>
      </c>
      <c r="C31246" s="5" t="n">
        <f aca="false">A31246+B31246</f>
        <v>43645.6544444444</v>
      </c>
      <c r="D31246" s="0" t="n">
        <v>14001</v>
      </c>
    </row>
    <row r="31247" customFormat="false" ht="15" hidden="false" customHeight="false" outlineLevel="0" collapsed="false">
      <c r="A31247" s="1" t="n">
        <v>43645</v>
      </c>
      <c r="B31247" s="2" t="n">
        <v>0.654456018518519</v>
      </c>
      <c r="C31247" s="5" t="n">
        <f aca="false">A31247+B31247</f>
        <v>43645.6544560185</v>
      </c>
      <c r="D31247" s="0" t="n">
        <v>14001</v>
      </c>
    </row>
    <row r="31248" customFormat="false" ht="15" hidden="false" customHeight="false" outlineLevel="0" collapsed="false">
      <c r="A31248" s="1" t="n">
        <v>43645</v>
      </c>
      <c r="B31248" s="2" t="n">
        <v>0.654467592592593</v>
      </c>
      <c r="C31248" s="5" t="n">
        <f aca="false">A31248+B31248</f>
        <v>43645.6544675926</v>
      </c>
      <c r="D31248" s="0" t="n">
        <v>14092</v>
      </c>
    </row>
    <row r="31249" customFormat="false" ht="15" hidden="false" customHeight="false" outlineLevel="0" collapsed="false">
      <c r="A31249" s="1" t="n">
        <v>43645</v>
      </c>
      <c r="B31249" s="2" t="n">
        <v>0.654479166666667</v>
      </c>
      <c r="C31249" s="5" t="n">
        <f aca="false">A31249+B31249</f>
        <v>43645.6544791667</v>
      </c>
      <c r="D31249" s="0" t="n">
        <v>14203</v>
      </c>
    </row>
    <row r="31250" customFormat="false" ht="15" hidden="false" customHeight="false" outlineLevel="0" collapsed="false">
      <c r="A31250" s="1" t="n">
        <v>43645</v>
      </c>
      <c r="B31250" s="2" t="n">
        <v>0.654490740740741</v>
      </c>
      <c r="C31250" s="5" t="n">
        <f aca="false">A31250+B31250</f>
        <v>43645.6544907407</v>
      </c>
      <c r="D31250" s="0" t="n">
        <v>14723</v>
      </c>
    </row>
    <row r="31251" customFormat="false" ht="15" hidden="false" customHeight="false" outlineLevel="0" collapsed="false">
      <c r="A31251" s="1" t="n">
        <v>43645</v>
      </c>
      <c r="B31251" s="2" t="n">
        <v>0.654502314814815</v>
      </c>
      <c r="C31251" s="5" t="n">
        <f aca="false">A31251+B31251</f>
        <v>43645.6545023148</v>
      </c>
      <c r="D31251" s="0" t="n">
        <v>14822</v>
      </c>
    </row>
    <row r="31252" customFormat="false" ht="15" hidden="false" customHeight="false" outlineLevel="0" collapsed="false">
      <c r="A31252" s="1" t="n">
        <v>43645</v>
      </c>
      <c r="B31252" s="2" t="n">
        <v>0.654513888888889</v>
      </c>
      <c r="C31252" s="5" t="n">
        <f aca="false">A31252+B31252</f>
        <v>43645.6545138889</v>
      </c>
      <c r="D31252" s="0" t="n">
        <v>15086</v>
      </c>
    </row>
    <row r="31253" customFormat="false" ht="15" hidden="false" customHeight="false" outlineLevel="0" collapsed="false">
      <c r="A31253" s="1" t="n">
        <v>43645</v>
      </c>
      <c r="B31253" s="2" t="n">
        <v>0.654525462962963</v>
      </c>
      <c r="C31253" s="5" t="n">
        <f aca="false">A31253+B31253</f>
        <v>43645.654525463</v>
      </c>
      <c r="D31253" s="0" t="n">
        <v>15024</v>
      </c>
    </row>
    <row r="31254" customFormat="false" ht="15" hidden="false" customHeight="false" outlineLevel="0" collapsed="false">
      <c r="A31254" s="1" t="n">
        <v>43645</v>
      </c>
      <c r="B31254" s="2" t="n">
        <v>0.654537037037037</v>
      </c>
      <c r="C31254" s="5" t="n">
        <f aca="false">A31254+B31254</f>
        <v>43645.654537037</v>
      </c>
      <c r="D31254" s="0" t="n">
        <v>14883</v>
      </c>
    </row>
    <row r="31255" customFormat="false" ht="15" hidden="false" customHeight="false" outlineLevel="0" collapsed="false">
      <c r="A31255" s="1" t="n">
        <v>43645</v>
      </c>
      <c r="B31255" s="2" t="n">
        <v>0.654548611111111</v>
      </c>
      <c r="C31255" s="5" t="n">
        <f aca="false">A31255+B31255</f>
        <v>43645.6545486111</v>
      </c>
      <c r="D31255" s="0" t="n">
        <v>15265</v>
      </c>
    </row>
    <row r="31256" customFormat="false" ht="15" hidden="false" customHeight="false" outlineLevel="0" collapsed="false">
      <c r="A31256" s="1" t="n">
        <v>43645</v>
      </c>
      <c r="B31256" s="2" t="n">
        <v>0.654560185185185</v>
      </c>
      <c r="C31256" s="5" t="n">
        <f aca="false">A31256+B31256</f>
        <v>43645.6545601852</v>
      </c>
      <c r="D31256" s="0" t="n">
        <v>15157</v>
      </c>
    </row>
    <row r="31257" customFormat="false" ht="15" hidden="false" customHeight="false" outlineLevel="0" collapsed="false">
      <c r="A31257" s="1" t="n">
        <v>43645</v>
      </c>
      <c r="B31257" s="2" t="n">
        <v>0.654571759259259</v>
      </c>
      <c r="C31257" s="5" t="n">
        <f aca="false">A31257+B31257</f>
        <v>43645.6545717593</v>
      </c>
      <c r="D31257" s="0" t="n">
        <v>15208</v>
      </c>
    </row>
    <row r="31258" customFormat="false" ht="15" hidden="false" customHeight="false" outlineLevel="0" collapsed="false">
      <c r="A31258" s="1" t="n">
        <v>43645</v>
      </c>
      <c r="B31258" s="2" t="n">
        <v>0.654583333333334</v>
      </c>
      <c r="C31258" s="5" t="n">
        <f aca="false">A31258+B31258</f>
        <v>43645.6545833333</v>
      </c>
      <c r="D31258" s="0" t="n">
        <v>14618</v>
      </c>
    </row>
    <row r="31259" customFormat="false" ht="15" hidden="false" customHeight="false" outlineLevel="0" collapsed="false">
      <c r="A31259" s="1" t="n">
        <v>43645</v>
      </c>
      <c r="B31259" s="2" t="n">
        <v>0.654594907407407</v>
      </c>
      <c r="C31259" s="5" t="n">
        <f aca="false">A31259+B31259</f>
        <v>43645.6545949074</v>
      </c>
      <c r="D31259" s="0" t="n">
        <v>13756</v>
      </c>
    </row>
    <row r="31260" customFormat="false" ht="15" hidden="false" customHeight="false" outlineLevel="0" collapsed="false">
      <c r="A31260" s="1" t="n">
        <v>43645</v>
      </c>
      <c r="B31260" s="2" t="n">
        <v>0.654606481481482</v>
      </c>
      <c r="C31260" s="5" t="n">
        <f aca="false">A31260+B31260</f>
        <v>43645.6546064815</v>
      </c>
      <c r="D31260" s="0" t="n">
        <v>13172</v>
      </c>
    </row>
    <row r="31261" customFormat="false" ht="15" hidden="false" customHeight="false" outlineLevel="0" collapsed="false">
      <c r="A31261" s="1" t="n">
        <v>43645</v>
      </c>
      <c r="B31261" s="2" t="n">
        <v>0.654618055555556</v>
      </c>
      <c r="C31261" s="5" t="n">
        <f aca="false">A31261+B31261</f>
        <v>43645.6546180556</v>
      </c>
      <c r="D31261" s="0" t="n">
        <v>13019</v>
      </c>
    </row>
    <row r="31262" customFormat="false" ht="15" hidden="false" customHeight="false" outlineLevel="0" collapsed="false">
      <c r="A31262" s="1" t="n">
        <v>43645</v>
      </c>
      <c r="B31262" s="2" t="n">
        <v>0.65462962962963</v>
      </c>
      <c r="C31262" s="5" t="n">
        <f aca="false">A31262+B31262</f>
        <v>43645.6546296296</v>
      </c>
      <c r="D31262" s="0" t="n">
        <v>12749</v>
      </c>
    </row>
    <row r="31263" customFormat="false" ht="15" hidden="false" customHeight="false" outlineLevel="0" collapsed="false">
      <c r="A31263" s="1" t="n">
        <v>43645</v>
      </c>
      <c r="B31263" s="2" t="n">
        <v>0.654641203703704</v>
      </c>
      <c r="C31263" s="5" t="n">
        <f aca="false">A31263+B31263</f>
        <v>43645.6546412037</v>
      </c>
      <c r="D31263" s="0" t="n">
        <v>12557</v>
      </c>
    </row>
    <row r="31264" customFormat="false" ht="15" hidden="false" customHeight="false" outlineLevel="0" collapsed="false">
      <c r="A31264" s="1" t="n">
        <v>43645</v>
      </c>
      <c r="B31264" s="2" t="n">
        <v>0.654652777777778</v>
      </c>
      <c r="C31264" s="5" t="n">
        <f aca="false">A31264+B31264</f>
        <v>43645.6546527778</v>
      </c>
      <c r="D31264" s="0" t="n">
        <v>12581</v>
      </c>
    </row>
    <row r="31265" customFormat="false" ht="15" hidden="false" customHeight="false" outlineLevel="0" collapsed="false">
      <c r="A31265" s="1" t="n">
        <v>43645</v>
      </c>
      <c r="B31265" s="2" t="n">
        <v>0.654664351851852</v>
      </c>
      <c r="C31265" s="5" t="n">
        <f aca="false">A31265+B31265</f>
        <v>43645.6546643519</v>
      </c>
      <c r="D31265" s="0" t="n">
        <v>12547</v>
      </c>
    </row>
    <row r="31266" customFormat="false" ht="15" hidden="false" customHeight="false" outlineLevel="0" collapsed="false">
      <c r="A31266" s="1" t="n">
        <v>43645</v>
      </c>
      <c r="B31266" s="2" t="n">
        <v>0.654675925925926</v>
      </c>
      <c r="C31266" s="5" t="n">
        <f aca="false">A31266+B31266</f>
        <v>43645.6546759259</v>
      </c>
      <c r="D31266" s="0" t="n">
        <v>12476</v>
      </c>
    </row>
    <row r="31267" customFormat="false" ht="15" hidden="false" customHeight="false" outlineLevel="0" collapsed="false">
      <c r="A31267" s="1" t="n">
        <v>43645</v>
      </c>
      <c r="B31267" s="2" t="n">
        <v>0.6546875</v>
      </c>
      <c r="C31267" s="5" t="n">
        <f aca="false">A31267+B31267</f>
        <v>43645.6546875</v>
      </c>
      <c r="D31267" s="0" t="n">
        <v>12527</v>
      </c>
    </row>
    <row r="31268" customFormat="false" ht="15" hidden="false" customHeight="false" outlineLevel="0" collapsed="false">
      <c r="A31268" s="1" t="n">
        <v>43645</v>
      </c>
      <c r="B31268" s="2" t="n">
        <v>0.654699074074074</v>
      </c>
      <c r="C31268" s="5" t="n">
        <f aca="false">A31268+B31268</f>
        <v>43645.6546990741</v>
      </c>
      <c r="D31268" s="0" t="n">
        <v>12623</v>
      </c>
    </row>
    <row r="31269" customFormat="false" ht="15" hidden="false" customHeight="false" outlineLevel="0" collapsed="false">
      <c r="A31269" s="1" t="n">
        <v>43645</v>
      </c>
      <c r="B31269" s="2" t="n">
        <v>0.654710648148148</v>
      </c>
      <c r="C31269" s="5" t="n">
        <f aca="false">A31269+B31269</f>
        <v>43645.6547106481</v>
      </c>
      <c r="D31269" s="0" t="n">
        <v>12808</v>
      </c>
    </row>
    <row r="31270" customFormat="false" ht="15" hidden="false" customHeight="false" outlineLevel="0" collapsed="false">
      <c r="A31270" s="1" t="n">
        <v>43645</v>
      </c>
      <c r="B31270" s="2" t="n">
        <v>0.654722222222222</v>
      </c>
      <c r="C31270" s="5" t="n">
        <f aca="false">A31270+B31270</f>
        <v>43645.6547222222</v>
      </c>
      <c r="D31270" s="0" t="n">
        <v>12755</v>
      </c>
    </row>
    <row r="31271" customFormat="false" ht="15" hidden="false" customHeight="false" outlineLevel="0" collapsed="false">
      <c r="A31271" s="1" t="n">
        <v>43645</v>
      </c>
      <c r="B31271" s="2" t="n">
        <v>0.654733796296296</v>
      </c>
      <c r="C31271" s="5" t="n">
        <f aca="false">A31271+B31271</f>
        <v>43645.6547337963</v>
      </c>
      <c r="D31271" s="0" t="n">
        <v>12581</v>
      </c>
    </row>
    <row r="31272" customFormat="false" ht="15" hidden="false" customHeight="false" outlineLevel="0" collapsed="false">
      <c r="A31272" s="1" t="n">
        <v>43645</v>
      </c>
      <c r="B31272" s="2" t="n">
        <v>0.65474537037037</v>
      </c>
      <c r="C31272" s="5" t="n">
        <f aca="false">A31272+B31272</f>
        <v>43645.6547453704</v>
      </c>
      <c r="D31272" s="0" t="n">
        <v>12757</v>
      </c>
    </row>
    <row r="31273" customFormat="false" ht="15" hidden="false" customHeight="false" outlineLevel="0" collapsed="false">
      <c r="A31273" s="1" t="n">
        <v>43645</v>
      </c>
      <c r="B31273" s="2" t="n">
        <v>0.654756944444444</v>
      </c>
      <c r="C31273" s="5" t="n">
        <f aca="false">A31273+B31273</f>
        <v>43645.6547569444</v>
      </c>
      <c r="D31273" s="0" t="n">
        <v>12761</v>
      </c>
    </row>
    <row r="31274" customFormat="false" ht="15" hidden="false" customHeight="false" outlineLevel="0" collapsed="false">
      <c r="A31274" s="1" t="n">
        <v>43645</v>
      </c>
      <c r="B31274" s="2" t="n">
        <v>0.654768518518518</v>
      </c>
      <c r="C31274" s="5" t="n">
        <f aca="false">A31274+B31274</f>
        <v>43645.6547685185</v>
      </c>
      <c r="D31274" s="0" t="n">
        <v>12659</v>
      </c>
    </row>
    <row r="31275" customFormat="false" ht="15" hidden="false" customHeight="false" outlineLevel="0" collapsed="false">
      <c r="A31275" s="1" t="n">
        <v>43645</v>
      </c>
      <c r="B31275" s="2" t="n">
        <v>0.654780092592593</v>
      </c>
      <c r="C31275" s="5" t="n">
        <f aca="false">A31275+B31275</f>
        <v>43645.6547800926</v>
      </c>
      <c r="D31275" s="0" t="n">
        <v>12890</v>
      </c>
    </row>
    <row r="31276" customFormat="false" ht="15" hidden="false" customHeight="false" outlineLevel="0" collapsed="false">
      <c r="A31276" s="1" t="n">
        <v>43645</v>
      </c>
      <c r="B31276" s="2" t="n">
        <v>0.654791666666667</v>
      </c>
      <c r="C31276" s="5" t="n">
        <f aca="false">A31276+B31276</f>
        <v>43645.6547916667</v>
      </c>
      <c r="D31276" s="0" t="n">
        <v>12747</v>
      </c>
    </row>
    <row r="31277" customFormat="false" ht="15" hidden="false" customHeight="false" outlineLevel="0" collapsed="false">
      <c r="A31277" s="1" t="n">
        <v>43645</v>
      </c>
      <c r="B31277" s="2" t="n">
        <v>0.654803240740741</v>
      </c>
      <c r="C31277" s="5" t="n">
        <f aca="false">A31277+B31277</f>
        <v>43645.6548032407</v>
      </c>
      <c r="D31277" s="0" t="n">
        <v>12841</v>
      </c>
    </row>
    <row r="31278" customFormat="false" ht="15" hidden="false" customHeight="false" outlineLevel="0" collapsed="false">
      <c r="A31278" s="1" t="n">
        <v>43645</v>
      </c>
      <c r="B31278" s="2" t="n">
        <v>0.654814814814815</v>
      </c>
      <c r="C31278" s="5" t="n">
        <f aca="false">A31278+B31278</f>
        <v>43645.6548148148</v>
      </c>
      <c r="D31278" s="0" t="n">
        <v>12899</v>
      </c>
    </row>
    <row r="31279" customFormat="false" ht="15" hidden="false" customHeight="false" outlineLevel="0" collapsed="false">
      <c r="A31279" s="1" t="n">
        <v>43645</v>
      </c>
      <c r="B31279" s="2" t="n">
        <v>0.654826388888889</v>
      </c>
      <c r="C31279" s="5" t="n">
        <f aca="false">A31279+B31279</f>
        <v>43645.6548263889</v>
      </c>
      <c r="D31279" s="0" t="n">
        <v>12935</v>
      </c>
    </row>
    <row r="31280" customFormat="false" ht="15" hidden="false" customHeight="false" outlineLevel="0" collapsed="false">
      <c r="A31280" s="1" t="n">
        <v>43645</v>
      </c>
      <c r="B31280" s="2" t="n">
        <v>0.654837962962963</v>
      </c>
      <c r="C31280" s="5" t="n">
        <f aca="false">A31280+B31280</f>
        <v>43645.654837963</v>
      </c>
      <c r="D31280" s="0" t="n">
        <v>12902</v>
      </c>
    </row>
    <row r="31281" customFormat="false" ht="15" hidden="false" customHeight="false" outlineLevel="0" collapsed="false">
      <c r="A31281" s="1" t="n">
        <v>43645</v>
      </c>
      <c r="B31281" s="2" t="n">
        <v>0.654849537037037</v>
      </c>
      <c r="C31281" s="5" t="n">
        <f aca="false">A31281+B31281</f>
        <v>43645.654849537</v>
      </c>
      <c r="D31281" s="0" t="n">
        <v>12850</v>
      </c>
    </row>
    <row r="31282" customFormat="false" ht="15" hidden="false" customHeight="false" outlineLevel="0" collapsed="false">
      <c r="A31282" s="1" t="n">
        <v>43645</v>
      </c>
      <c r="B31282" s="2" t="n">
        <v>0.654861111111111</v>
      </c>
      <c r="C31282" s="5" t="n">
        <f aca="false">A31282+B31282</f>
        <v>43645.6548611111</v>
      </c>
      <c r="D31282" s="0" t="n">
        <v>13012</v>
      </c>
    </row>
    <row r="31283" customFormat="false" ht="15" hidden="false" customHeight="false" outlineLevel="0" collapsed="false">
      <c r="A31283" s="1" t="n">
        <v>43645</v>
      </c>
      <c r="B31283" s="2" t="n">
        <v>0.654872685185185</v>
      </c>
      <c r="C31283" s="5" t="n">
        <f aca="false">A31283+B31283</f>
        <v>43645.6548726852</v>
      </c>
      <c r="D31283" s="0" t="n">
        <v>12788</v>
      </c>
    </row>
    <row r="31284" customFormat="false" ht="15" hidden="false" customHeight="false" outlineLevel="0" collapsed="false">
      <c r="A31284" s="1" t="n">
        <v>43645</v>
      </c>
      <c r="B31284" s="2" t="n">
        <v>0.654884259259259</v>
      </c>
      <c r="C31284" s="5" t="n">
        <f aca="false">A31284+B31284</f>
        <v>43645.6548842593</v>
      </c>
      <c r="D31284" s="0" t="n">
        <v>12594</v>
      </c>
    </row>
    <row r="31285" customFormat="false" ht="15" hidden="false" customHeight="false" outlineLevel="0" collapsed="false">
      <c r="A31285" s="1" t="n">
        <v>43645</v>
      </c>
      <c r="B31285" s="2" t="n">
        <v>0.654895833333333</v>
      </c>
      <c r="C31285" s="5" t="n">
        <f aca="false">A31285+B31285</f>
        <v>43645.6548958333</v>
      </c>
      <c r="D31285" s="0" t="n">
        <v>12991</v>
      </c>
    </row>
    <row r="31286" customFormat="false" ht="15" hidden="false" customHeight="false" outlineLevel="0" collapsed="false">
      <c r="A31286" s="1" t="n">
        <v>43645</v>
      </c>
      <c r="B31286" s="2" t="n">
        <v>0.654907407407407</v>
      </c>
      <c r="C31286" s="5" t="n">
        <f aca="false">A31286+B31286</f>
        <v>43645.6549074074</v>
      </c>
      <c r="D31286" s="0" t="n">
        <v>13320</v>
      </c>
    </row>
    <row r="31287" customFormat="false" ht="15" hidden="false" customHeight="false" outlineLevel="0" collapsed="false">
      <c r="A31287" s="1" t="n">
        <v>43645</v>
      </c>
      <c r="B31287" s="2" t="n">
        <v>0.654918981481482</v>
      </c>
      <c r="C31287" s="5" t="n">
        <f aca="false">A31287+B31287</f>
        <v>43645.6549189815</v>
      </c>
      <c r="D31287" s="0" t="n">
        <v>13234</v>
      </c>
    </row>
    <row r="31288" customFormat="false" ht="15" hidden="false" customHeight="false" outlineLevel="0" collapsed="false">
      <c r="A31288" s="1" t="n">
        <v>43645</v>
      </c>
      <c r="B31288" s="2" t="n">
        <v>0.654930555555556</v>
      </c>
      <c r="C31288" s="5" t="n">
        <f aca="false">A31288+B31288</f>
        <v>43645.6549305556</v>
      </c>
      <c r="D31288" s="0" t="n">
        <v>13428</v>
      </c>
    </row>
    <row r="31289" customFormat="false" ht="15" hidden="false" customHeight="false" outlineLevel="0" collapsed="false">
      <c r="A31289" s="1" t="n">
        <v>43645</v>
      </c>
      <c r="B31289" s="2" t="n">
        <v>0.65494212962963</v>
      </c>
      <c r="C31289" s="5" t="n">
        <f aca="false">A31289+B31289</f>
        <v>43645.6549421296</v>
      </c>
      <c r="D31289" s="0" t="n">
        <v>13466</v>
      </c>
    </row>
    <row r="31290" customFormat="false" ht="15" hidden="false" customHeight="false" outlineLevel="0" collapsed="false">
      <c r="A31290" s="1" t="n">
        <v>43645</v>
      </c>
      <c r="B31290" s="2" t="n">
        <v>0.654953703703704</v>
      </c>
      <c r="C31290" s="5" t="n">
        <f aca="false">A31290+B31290</f>
        <v>43645.6549537037</v>
      </c>
      <c r="D31290" s="0" t="n">
        <v>13675</v>
      </c>
    </row>
    <row r="31291" customFormat="false" ht="15" hidden="false" customHeight="false" outlineLevel="0" collapsed="false">
      <c r="A31291" s="1" t="n">
        <v>43645</v>
      </c>
      <c r="B31291" s="2" t="n">
        <v>0.654965277777778</v>
      </c>
      <c r="C31291" s="5" t="n">
        <f aca="false">A31291+B31291</f>
        <v>43645.6549652778</v>
      </c>
      <c r="D31291" s="0" t="n">
        <v>14139</v>
      </c>
    </row>
    <row r="31292" customFormat="false" ht="15" hidden="false" customHeight="false" outlineLevel="0" collapsed="false">
      <c r="A31292" s="1" t="n">
        <v>43645</v>
      </c>
      <c r="B31292" s="2" t="n">
        <v>0.654976851851852</v>
      </c>
      <c r="C31292" s="5" t="n">
        <f aca="false">A31292+B31292</f>
        <v>43645.6549768519</v>
      </c>
      <c r="D31292" s="0" t="n">
        <v>14516</v>
      </c>
    </row>
    <row r="31293" customFormat="false" ht="15" hidden="false" customHeight="false" outlineLevel="0" collapsed="false">
      <c r="A31293" s="1" t="n">
        <v>43645</v>
      </c>
      <c r="B31293" s="2" t="n">
        <v>0.654988425925926</v>
      </c>
      <c r="C31293" s="5" t="n">
        <f aca="false">A31293+B31293</f>
        <v>43645.6549884259</v>
      </c>
      <c r="D31293" s="0" t="n">
        <v>14287</v>
      </c>
    </row>
    <row r="31294" customFormat="false" ht="15" hidden="false" customHeight="false" outlineLevel="0" collapsed="false">
      <c r="A31294" s="1" t="n">
        <v>43645</v>
      </c>
      <c r="B31294" s="2" t="n">
        <v>0.655</v>
      </c>
      <c r="C31294" s="5" t="n">
        <f aca="false">A31294+B31294</f>
        <v>43645.655</v>
      </c>
      <c r="D31294" s="0" t="n">
        <v>14233</v>
      </c>
    </row>
    <row r="31295" customFormat="false" ht="15" hidden="false" customHeight="false" outlineLevel="0" collapsed="false">
      <c r="A31295" s="1" t="n">
        <v>43645</v>
      </c>
      <c r="B31295" s="2" t="n">
        <v>0.655011574074074</v>
      </c>
      <c r="C31295" s="5" t="n">
        <f aca="false">A31295+B31295</f>
        <v>43645.6550115741</v>
      </c>
      <c r="D31295" s="0" t="n">
        <v>14242</v>
      </c>
    </row>
    <row r="31296" customFormat="false" ht="15" hidden="false" customHeight="false" outlineLevel="0" collapsed="false">
      <c r="A31296" s="1" t="n">
        <v>43645</v>
      </c>
      <c r="B31296" s="2" t="n">
        <v>0.655023148148148</v>
      </c>
      <c r="C31296" s="5" t="n">
        <f aca="false">A31296+B31296</f>
        <v>43645.6550231481</v>
      </c>
      <c r="D31296" s="0" t="n">
        <v>14036</v>
      </c>
    </row>
    <row r="31297" customFormat="false" ht="15" hidden="false" customHeight="false" outlineLevel="0" collapsed="false">
      <c r="A31297" s="1" t="n">
        <v>43645</v>
      </c>
      <c r="B31297" s="2" t="n">
        <v>0.655034722222222</v>
      </c>
      <c r="C31297" s="5" t="n">
        <f aca="false">A31297+B31297</f>
        <v>43645.6550347222</v>
      </c>
      <c r="D31297" s="0" t="n">
        <v>13810</v>
      </c>
    </row>
    <row r="31298" customFormat="false" ht="15" hidden="false" customHeight="false" outlineLevel="0" collapsed="false">
      <c r="A31298" s="1" t="n">
        <v>43645</v>
      </c>
      <c r="B31298" s="2" t="n">
        <v>0.655046296296296</v>
      </c>
      <c r="C31298" s="5" t="n">
        <f aca="false">A31298+B31298</f>
        <v>43645.6550462963</v>
      </c>
      <c r="D31298" s="0" t="n">
        <v>13351</v>
      </c>
    </row>
    <row r="31299" customFormat="false" ht="15" hidden="false" customHeight="false" outlineLevel="0" collapsed="false">
      <c r="A31299" s="1" t="n">
        <v>43645</v>
      </c>
      <c r="B31299" s="2" t="n">
        <v>0.65505787037037</v>
      </c>
      <c r="C31299" s="5" t="n">
        <f aca="false">A31299+B31299</f>
        <v>43645.6550578704</v>
      </c>
      <c r="D31299" s="0" t="n">
        <v>12955</v>
      </c>
    </row>
    <row r="31300" customFormat="false" ht="15" hidden="false" customHeight="false" outlineLevel="0" collapsed="false">
      <c r="A31300" s="1" t="n">
        <v>43645</v>
      </c>
      <c r="B31300" s="2" t="n">
        <v>0.655069444444445</v>
      </c>
      <c r="C31300" s="5" t="n">
        <f aca="false">A31300+B31300</f>
        <v>43645.6550694444</v>
      </c>
      <c r="D31300" s="0" t="n">
        <v>12449</v>
      </c>
    </row>
    <row r="31301" customFormat="false" ht="15" hidden="false" customHeight="false" outlineLevel="0" collapsed="false">
      <c r="A31301" s="1" t="n">
        <v>43645</v>
      </c>
      <c r="B31301" s="2" t="n">
        <v>0.655081018518519</v>
      </c>
      <c r="C31301" s="5" t="n">
        <f aca="false">A31301+B31301</f>
        <v>43645.6550810185</v>
      </c>
      <c r="D31301" s="0" t="n">
        <v>12488</v>
      </c>
    </row>
    <row r="31302" customFormat="false" ht="15" hidden="false" customHeight="false" outlineLevel="0" collapsed="false">
      <c r="A31302" s="1" t="n">
        <v>43645</v>
      </c>
      <c r="B31302" s="2" t="n">
        <v>0.655092592592593</v>
      </c>
      <c r="C31302" s="5" t="n">
        <f aca="false">A31302+B31302</f>
        <v>43645.6550925926</v>
      </c>
      <c r="D31302" s="0" t="n">
        <v>13020</v>
      </c>
    </row>
    <row r="31303" customFormat="false" ht="15" hidden="false" customHeight="false" outlineLevel="0" collapsed="false">
      <c r="A31303" s="1" t="n">
        <v>43645</v>
      </c>
      <c r="B31303" s="2" t="n">
        <v>0.655104166666667</v>
      </c>
      <c r="C31303" s="5" t="n">
        <f aca="false">A31303+B31303</f>
        <v>43645.6551041667</v>
      </c>
      <c r="D31303" s="0" t="n">
        <v>12689</v>
      </c>
    </row>
    <row r="31304" customFormat="false" ht="15" hidden="false" customHeight="false" outlineLevel="0" collapsed="false">
      <c r="A31304" s="1" t="n">
        <v>43645</v>
      </c>
      <c r="B31304" s="2" t="n">
        <v>0.655115740740741</v>
      </c>
      <c r="C31304" s="5" t="n">
        <f aca="false">A31304+B31304</f>
        <v>43645.6551157407</v>
      </c>
      <c r="D31304" s="0" t="n">
        <v>12583</v>
      </c>
    </row>
    <row r="31305" customFormat="false" ht="15" hidden="false" customHeight="false" outlineLevel="0" collapsed="false">
      <c r="A31305" s="1" t="n">
        <v>43645</v>
      </c>
      <c r="B31305" s="2" t="n">
        <v>0.655127314814815</v>
      </c>
      <c r="C31305" s="5" t="n">
        <f aca="false">A31305+B31305</f>
        <v>43645.6551273148</v>
      </c>
      <c r="D31305" s="0" t="n">
        <v>12377</v>
      </c>
    </row>
    <row r="31306" customFormat="false" ht="15" hidden="false" customHeight="false" outlineLevel="0" collapsed="false">
      <c r="A31306" s="1" t="n">
        <v>43645</v>
      </c>
      <c r="B31306" s="2" t="n">
        <v>0.655138888888889</v>
      </c>
      <c r="C31306" s="5" t="n">
        <f aca="false">A31306+B31306</f>
        <v>43645.6551388889</v>
      </c>
      <c r="D31306" s="0" t="n">
        <v>12495</v>
      </c>
    </row>
    <row r="31307" customFormat="false" ht="15" hidden="false" customHeight="false" outlineLevel="0" collapsed="false">
      <c r="A31307" s="1" t="n">
        <v>43645</v>
      </c>
      <c r="B31307" s="2" t="n">
        <v>0.655150462962963</v>
      </c>
      <c r="C31307" s="5" t="n">
        <f aca="false">A31307+B31307</f>
        <v>43645.655150463</v>
      </c>
      <c r="D31307" s="0" t="n">
        <v>12170</v>
      </c>
    </row>
    <row r="31308" customFormat="false" ht="15" hidden="false" customHeight="false" outlineLevel="0" collapsed="false">
      <c r="A31308" s="1" t="n">
        <v>43645</v>
      </c>
      <c r="B31308" s="2" t="n">
        <v>0.655162037037037</v>
      </c>
      <c r="C31308" s="5" t="n">
        <f aca="false">A31308+B31308</f>
        <v>43645.655162037</v>
      </c>
      <c r="D31308" s="0" t="n">
        <v>12335</v>
      </c>
    </row>
    <row r="31309" customFormat="false" ht="15" hidden="false" customHeight="false" outlineLevel="0" collapsed="false">
      <c r="A31309" s="1" t="n">
        <v>43645</v>
      </c>
      <c r="B31309" s="2" t="n">
        <v>0.655173611111111</v>
      </c>
      <c r="C31309" s="5" t="n">
        <f aca="false">A31309+B31309</f>
        <v>43645.6551736111</v>
      </c>
      <c r="D31309" s="0" t="n">
        <v>12702</v>
      </c>
    </row>
    <row r="31310" customFormat="false" ht="15" hidden="false" customHeight="false" outlineLevel="0" collapsed="false">
      <c r="A31310" s="1" t="n">
        <v>43645</v>
      </c>
      <c r="B31310" s="2" t="n">
        <v>0.655185185185185</v>
      </c>
      <c r="C31310" s="5" t="n">
        <f aca="false">A31310+B31310</f>
        <v>43645.6551851852</v>
      </c>
      <c r="D31310" s="0" t="n">
        <v>13422</v>
      </c>
    </row>
    <row r="31311" customFormat="false" ht="15" hidden="false" customHeight="false" outlineLevel="0" collapsed="false">
      <c r="A31311" s="1" t="n">
        <v>43645</v>
      </c>
      <c r="B31311" s="2" t="n">
        <v>0.655196759259259</v>
      </c>
      <c r="C31311" s="5" t="n">
        <f aca="false">A31311+B31311</f>
        <v>43645.6551967593</v>
      </c>
      <c r="D31311" s="0" t="n">
        <v>13756</v>
      </c>
    </row>
    <row r="31312" customFormat="false" ht="15" hidden="false" customHeight="false" outlineLevel="0" collapsed="false">
      <c r="A31312" s="1" t="n">
        <v>43645</v>
      </c>
      <c r="B31312" s="2" t="n">
        <v>0.655208333333333</v>
      </c>
      <c r="C31312" s="5" t="n">
        <f aca="false">A31312+B31312</f>
        <v>43645.6552083333</v>
      </c>
      <c r="D31312" s="0" t="n">
        <v>13903</v>
      </c>
    </row>
    <row r="31313" customFormat="false" ht="15" hidden="false" customHeight="false" outlineLevel="0" collapsed="false">
      <c r="A31313" s="1" t="n">
        <v>43645</v>
      </c>
      <c r="B31313" s="2" t="n">
        <v>0.655219907407407</v>
      </c>
      <c r="C31313" s="5" t="n">
        <f aca="false">A31313+B31313</f>
        <v>43645.6552199074</v>
      </c>
      <c r="D31313" s="0" t="n">
        <v>13912</v>
      </c>
    </row>
    <row r="31314" customFormat="false" ht="15" hidden="false" customHeight="false" outlineLevel="0" collapsed="false">
      <c r="A31314" s="1" t="n">
        <v>43645</v>
      </c>
      <c r="B31314" s="2" t="n">
        <v>0.655231481481482</v>
      </c>
      <c r="C31314" s="5" t="n">
        <f aca="false">A31314+B31314</f>
        <v>43645.6552314815</v>
      </c>
      <c r="D31314" s="0" t="n">
        <v>13899</v>
      </c>
    </row>
    <row r="31315" customFormat="false" ht="15" hidden="false" customHeight="false" outlineLevel="0" collapsed="false">
      <c r="A31315" s="1" t="n">
        <v>43645</v>
      </c>
      <c r="B31315" s="2" t="n">
        <v>0.655243055555556</v>
      </c>
      <c r="C31315" s="5" t="n">
        <f aca="false">A31315+B31315</f>
        <v>43645.6552430556</v>
      </c>
      <c r="D31315" s="0" t="n">
        <v>14381</v>
      </c>
    </row>
    <row r="31316" customFormat="false" ht="15" hidden="false" customHeight="false" outlineLevel="0" collapsed="false">
      <c r="A31316" s="1" t="n">
        <v>43645</v>
      </c>
      <c r="B31316" s="2" t="n">
        <v>0.65525462962963</v>
      </c>
      <c r="C31316" s="5" t="n">
        <f aca="false">A31316+B31316</f>
        <v>43645.6552546296</v>
      </c>
      <c r="D31316" s="0" t="n">
        <v>14504</v>
      </c>
    </row>
    <row r="31317" customFormat="false" ht="15" hidden="false" customHeight="false" outlineLevel="0" collapsed="false">
      <c r="A31317" s="1" t="n">
        <v>43645</v>
      </c>
      <c r="B31317" s="2" t="n">
        <v>0.655266203703704</v>
      </c>
      <c r="C31317" s="5" t="n">
        <f aca="false">A31317+B31317</f>
        <v>43645.6552662037</v>
      </c>
      <c r="D31317" s="0" t="n">
        <v>14418</v>
      </c>
    </row>
    <row r="31318" customFormat="false" ht="15" hidden="false" customHeight="false" outlineLevel="0" collapsed="false">
      <c r="A31318" s="1" t="n">
        <v>43645</v>
      </c>
      <c r="B31318" s="2" t="n">
        <v>0.655277777777778</v>
      </c>
      <c r="C31318" s="5" t="n">
        <f aca="false">A31318+B31318</f>
        <v>43645.6552777778</v>
      </c>
      <c r="D31318" s="0" t="n">
        <v>14513</v>
      </c>
    </row>
    <row r="31319" customFormat="false" ht="15" hidden="false" customHeight="false" outlineLevel="0" collapsed="false">
      <c r="A31319" s="1" t="n">
        <v>43645</v>
      </c>
      <c r="B31319" s="2" t="n">
        <v>0.655289351851852</v>
      </c>
      <c r="C31319" s="5" t="n">
        <f aca="false">A31319+B31319</f>
        <v>43645.6552893519</v>
      </c>
      <c r="D31319" s="0" t="n">
        <v>14421</v>
      </c>
    </row>
    <row r="31320" customFormat="false" ht="15" hidden="false" customHeight="false" outlineLevel="0" collapsed="false">
      <c r="A31320" s="1" t="n">
        <v>43645</v>
      </c>
      <c r="B31320" s="2" t="n">
        <v>0.655300925925926</v>
      </c>
      <c r="C31320" s="5" t="n">
        <f aca="false">A31320+B31320</f>
        <v>43645.6553009259</v>
      </c>
      <c r="D31320" s="0" t="n">
        <v>14208</v>
      </c>
    </row>
    <row r="31321" customFormat="false" ht="15" hidden="false" customHeight="false" outlineLevel="0" collapsed="false">
      <c r="A31321" s="1" t="n">
        <v>43645</v>
      </c>
      <c r="B31321" s="2" t="n">
        <v>0.6553125</v>
      </c>
      <c r="C31321" s="5" t="n">
        <f aca="false">A31321+B31321</f>
        <v>43645.6553125</v>
      </c>
      <c r="D31321" s="0" t="n">
        <v>14918</v>
      </c>
    </row>
    <row r="31322" customFormat="false" ht="15" hidden="false" customHeight="false" outlineLevel="0" collapsed="false">
      <c r="A31322" s="1" t="n">
        <v>43645</v>
      </c>
      <c r="B31322" s="2" t="n">
        <v>0.655324074074074</v>
      </c>
      <c r="C31322" s="5" t="n">
        <f aca="false">A31322+B31322</f>
        <v>43645.6553240741</v>
      </c>
      <c r="D31322" s="0" t="n">
        <v>14920</v>
      </c>
    </row>
    <row r="31323" customFormat="false" ht="15" hidden="false" customHeight="false" outlineLevel="0" collapsed="false">
      <c r="A31323" s="1" t="n">
        <v>43645</v>
      </c>
      <c r="B31323" s="2" t="n">
        <v>0.655335648148148</v>
      </c>
      <c r="C31323" s="5" t="n">
        <f aca="false">A31323+B31323</f>
        <v>43645.6553356481</v>
      </c>
      <c r="D31323" s="0" t="n">
        <v>15820</v>
      </c>
    </row>
    <row r="31324" customFormat="false" ht="15" hidden="false" customHeight="false" outlineLevel="0" collapsed="false">
      <c r="A31324" s="1" t="n">
        <v>43645</v>
      </c>
      <c r="B31324" s="2" t="n">
        <v>0.655347222222222</v>
      </c>
      <c r="C31324" s="5" t="n">
        <f aca="false">A31324+B31324</f>
        <v>43645.6553472222</v>
      </c>
      <c r="D31324" s="0" t="n">
        <v>15902</v>
      </c>
    </row>
    <row r="31325" customFormat="false" ht="15" hidden="false" customHeight="false" outlineLevel="0" collapsed="false">
      <c r="A31325" s="1" t="n">
        <v>43645</v>
      </c>
      <c r="B31325" s="2" t="n">
        <v>0.655358796296296</v>
      </c>
      <c r="C31325" s="5" t="n">
        <f aca="false">A31325+B31325</f>
        <v>43645.6553587963</v>
      </c>
      <c r="D31325" s="0" t="n">
        <v>16424</v>
      </c>
    </row>
    <row r="31326" customFormat="false" ht="15" hidden="false" customHeight="false" outlineLevel="0" collapsed="false">
      <c r="A31326" s="1" t="n">
        <v>43645</v>
      </c>
      <c r="B31326" s="2" t="n">
        <v>0.655370370370371</v>
      </c>
      <c r="C31326" s="5" t="n">
        <f aca="false">A31326+B31326</f>
        <v>43645.6553703704</v>
      </c>
      <c r="D31326" s="0" t="n">
        <v>18003</v>
      </c>
    </row>
    <row r="31327" customFormat="false" ht="15" hidden="false" customHeight="false" outlineLevel="0" collapsed="false">
      <c r="A31327" s="1" t="n">
        <v>43645</v>
      </c>
      <c r="B31327" s="2" t="n">
        <v>0.655381944444444</v>
      </c>
      <c r="C31327" s="5" t="n">
        <f aca="false">A31327+B31327</f>
        <v>43645.6553819444</v>
      </c>
      <c r="D31327" s="0" t="n">
        <v>19144</v>
      </c>
    </row>
    <row r="31328" customFormat="false" ht="15" hidden="false" customHeight="false" outlineLevel="0" collapsed="false">
      <c r="A31328" s="1" t="n">
        <v>43645</v>
      </c>
      <c r="B31328" s="2" t="n">
        <v>0.655393518518519</v>
      </c>
      <c r="C31328" s="5" t="n">
        <f aca="false">A31328+B31328</f>
        <v>43645.6553935185</v>
      </c>
      <c r="D31328" s="0" t="n">
        <v>20099</v>
      </c>
    </row>
    <row r="31329" customFormat="false" ht="15" hidden="false" customHeight="false" outlineLevel="0" collapsed="false">
      <c r="A31329" s="1" t="n">
        <v>43645</v>
      </c>
      <c r="B31329" s="2" t="n">
        <v>0.655405092592593</v>
      </c>
      <c r="C31329" s="5" t="n">
        <f aca="false">A31329+B31329</f>
        <v>43645.6554050926</v>
      </c>
      <c r="D31329" s="0" t="n">
        <v>20102</v>
      </c>
    </row>
    <row r="31330" customFormat="false" ht="15" hidden="false" customHeight="false" outlineLevel="0" collapsed="false">
      <c r="A31330" s="1" t="n">
        <v>43645</v>
      </c>
      <c r="B31330" s="2" t="n">
        <v>0.655416666666667</v>
      </c>
      <c r="C31330" s="5" t="n">
        <f aca="false">A31330+B31330</f>
        <v>43645.6554166667</v>
      </c>
      <c r="D31330" s="0" t="n">
        <v>20908</v>
      </c>
    </row>
    <row r="31331" customFormat="false" ht="15" hidden="false" customHeight="false" outlineLevel="0" collapsed="false">
      <c r="A31331" s="1" t="n">
        <v>43645</v>
      </c>
      <c r="B31331" s="2" t="n">
        <v>0.655428240740741</v>
      </c>
      <c r="C31331" s="5" t="n">
        <f aca="false">A31331+B31331</f>
        <v>43645.6554282407</v>
      </c>
      <c r="D31331" s="0" t="n">
        <v>21728</v>
      </c>
    </row>
    <row r="31332" customFormat="false" ht="15" hidden="false" customHeight="false" outlineLevel="0" collapsed="false">
      <c r="A31332" s="1" t="n">
        <v>43645</v>
      </c>
      <c r="B31332" s="2" t="n">
        <v>0.655439814814815</v>
      </c>
      <c r="C31332" s="5" t="n">
        <f aca="false">A31332+B31332</f>
        <v>43645.6554398148</v>
      </c>
      <c r="D31332" s="0" t="n">
        <v>22846</v>
      </c>
    </row>
    <row r="31333" customFormat="false" ht="15" hidden="false" customHeight="false" outlineLevel="0" collapsed="false">
      <c r="A31333" s="1" t="n">
        <v>43645</v>
      </c>
      <c r="B31333" s="2" t="n">
        <v>0.655451388888889</v>
      </c>
      <c r="C31333" s="5" t="n">
        <f aca="false">A31333+B31333</f>
        <v>43645.6554513889</v>
      </c>
      <c r="D31333" s="0" t="n">
        <v>23003</v>
      </c>
    </row>
    <row r="31334" customFormat="false" ht="15" hidden="false" customHeight="false" outlineLevel="0" collapsed="false">
      <c r="A31334" s="1" t="n">
        <v>43645</v>
      </c>
      <c r="B31334" s="2" t="n">
        <v>0.655462962962963</v>
      </c>
      <c r="C31334" s="5" t="n">
        <f aca="false">A31334+B31334</f>
        <v>43645.655462963</v>
      </c>
      <c r="D31334" s="0" t="n">
        <v>23363</v>
      </c>
    </row>
    <row r="31335" customFormat="false" ht="15" hidden="false" customHeight="false" outlineLevel="0" collapsed="false">
      <c r="A31335" s="1" t="n">
        <v>43645</v>
      </c>
      <c r="B31335" s="2" t="n">
        <v>0.655474537037037</v>
      </c>
      <c r="C31335" s="5" t="n">
        <f aca="false">A31335+B31335</f>
        <v>43645.655474537</v>
      </c>
      <c r="D31335" s="0" t="n">
        <v>22748</v>
      </c>
    </row>
    <row r="31336" customFormat="false" ht="15" hidden="false" customHeight="false" outlineLevel="0" collapsed="false">
      <c r="A31336" s="1" t="n">
        <v>43645</v>
      </c>
      <c r="B31336" s="2" t="n">
        <v>0.655486111111111</v>
      </c>
      <c r="C31336" s="5" t="n">
        <f aca="false">A31336+B31336</f>
        <v>43645.6554861111</v>
      </c>
      <c r="D31336" s="0" t="n">
        <v>21785</v>
      </c>
    </row>
    <row r="31337" customFormat="false" ht="15" hidden="false" customHeight="false" outlineLevel="0" collapsed="false">
      <c r="A31337" s="1" t="n">
        <v>43645</v>
      </c>
      <c r="B31337" s="2" t="n">
        <v>0.655497685185185</v>
      </c>
      <c r="C31337" s="5" t="n">
        <f aca="false">A31337+B31337</f>
        <v>43645.6554976852</v>
      </c>
      <c r="D31337" s="0" t="n">
        <v>21482</v>
      </c>
    </row>
    <row r="31338" customFormat="false" ht="15" hidden="false" customHeight="false" outlineLevel="0" collapsed="false">
      <c r="A31338" s="1" t="n">
        <v>43645</v>
      </c>
      <c r="B31338" s="2" t="n">
        <v>0.655509259259259</v>
      </c>
      <c r="C31338" s="5" t="n">
        <f aca="false">A31338+B31338</f>
        <v>43645.6555092593</v>
      </c>
      <c r="D31338" s="0" t="n">
        <v>21165</v>
      </c>
    </row>
    <row r="31339" customFormat="false" ht="15" hidden="false" customHeight="false" outlineLevel="0" collapsed="false">
      <c r="A31339" s="1" t="n">
        <v>43645</v>
      </c>
      <c r="B31339" s="2" t="n">
        <v>0.655520833333333</v>
      </c>
      <c r="C31339" s="5" t="n">
        <f aca="false">A31339+B31339</f>
        <v>43645.6555208333</v>
      </c>
      <c r="D31339" s="0" t="n">
        <v>21587</v>
      </c>
    </row>
    <row r="31340" customFormat="false" ht="15" hidden="false" customHeight="false" outlineLevel="0" collapsed="false">
      <c r="A31340" s="1" t="n">
        <v>43645</v>
      </c>
      <c r="B31340" s="2" t="n">
        <v>0.655532407407407</v>
      </c>
      <c r="C31340" s="5" t="n">
        <f aca="false">A31340+B31340</f>
        <v>43645.6555324074</v>
      </c>
      <c r="D31340" s="0" t="n">
        <v>22067</v>
      </c>
    </row>
    <row r="31341" customFormat="false" ht="15" hidden="false" customHeight="false" outlineLevel="0" collapsed="false">
      <c r="A31341" s="1" t="n">
        <v>43645</v>
      </c>
      <c r="B31341" s="2" t="n">
        <v>0.655543981481481</v>
      </c>
      <c r="C31341" s="5" t="n">
        <f aca="false">A31341+B31341</f>
        <v>43645.6555439815</v>
      </c>
      <c r="D31341" s="0" t="n">
        <v>22110</v>
      </c>
    </row>
    <row r="31342" customFormat="false" ht="15" hidden="false" customHeight="false" outlineLevel="0" collapsed="false">
      <c r="A31342" s="1" t="n">
        <v>43645</v>
      </c>
      <c r="B31342" s="2" t="n">
        <v>0.655555555555556</v>
      </c>
      <c r="C31342" s="5" t="n">
        <f aca="false">A31342+B31342</f>
        <v>43645.6555555556</v>
      </c>
      <c r="D31342" s="0" t="n">
        <v>21968</v>
      </c>
    </row>
    <row r="31343" customFormat="false" ht="15" hidden="false" customHeight="false" outlineLevel="0" collapsed="false">
      <c r="A31343" s="1" t="n">
        <v>43645</v>
      </c>
      <c r="B31343" s="2" t="n">
        <v>0.65556712962963</v>
      </c>
      <c r="C31343" s="5" t="n">
        <f aca="false">A31343+B31343</f>
        <v>43645.6555671296</v>
      </c>
      <c r="D31343" s="0" t="n">
        <v>22840</v>
      </c>
    </row>
    <row r="31344" customFormat="false" ht="15" hidden="false" customHeight="false" outlineLevel="0" collapsed="false">
      <c r="A31344" s="1" t="n">
        <v>43645</v>
      </c>
      <c r="B31344" s="2" t="n">
        <v>0.655578703703704</v>
      </c>
      <c r="C31344" s="5" t="n">
        <f aca="false">A31344+B31344</f>
        <v>43645.6555787037</v>
      </c>
      <c r="D31344" s="0" t="n">
        <v>22348</v>
      </c>
    </row>
    <row r="31345" customFormat="false" ht="15" hidden="false" customHeight="false" outlineLevel="0" collapsed="false">
      <c r="A31345" s="1" t="n">
        <v>43645</v>
      </c>
      <c r="B31345" s="2" t="n">
        <v>0.655590277777778</v>
      </c>
      <c r="C31345" s="5" t="n">
        <f aca="false">A31345+B31345</f>
        <v>43645.6555902778</v>
      </c>
      <c r="D31345" s="0" t="n">
        <v>23481</v>
      </c>
    </row>
    <row r="31346" customFormat="false" ht="15" hidden="false" customHeight="false" outlineLevel="0" collapsed="false">
      <c r="A31346" s="1" t="n">
        <v>43645</v>
      </c>
      <c r="B31346" s="2" t="n">
        <v>0.655601851851852</v>
      </c>
      <c r="C31346" s="5" t="n">
        <f aca="false">A31346+B31346</f>
        <v>43645.6556018519</v>
      </c>
      <c r="D31346" s="0" t="n">
        <v>26499</v>
      </c>
    </row>
    <row r="31347" customFormat="false" ht="15" hidden="false" customHeight="false" outlineLevel="0" collapsed="false">
      <c r="A31347" s="1" t="n">
        <v>43645</v>
      </c>
      <c r="B31347" s="2" t="n">
        <v>0.655613425925926</v>
      </c>
      <c r="C31347" s="5" t="n">
        <f aca="false">A31347+B31347</f>
        <v>43645.6556134259</v>
      </c>
      <c r="D31347" s="0" t="n">
        <v>27093</v>
      </c>
    </row>
    <row r="31348" customFormat="false" ht="15" hidden="false" customHeight="false" outlineLevel="0" collapsed="false">
      <c r="A31348" s="1" t="n">
        <v>43645</v>
      </c>
      <c r="B31348" s="2" t="n">
        <v>0.655625</v>
      </c>
      <c r="C31348" s="5" t="n">
        <f aca="false">A31348+B31348</f>
        <v>43645.655625</v>
      </c>
      <c r="D31348" s="0" t="n">
        <v>24539</v>
      </c>
    </row>
    <row r="31349" customFormat="false" ht="15" hidden="false" customHeight="false" outlineLevel="0" collapsed="false">
      <c r="A31349" s="1" t="n">
        <v>43645</v>
      </c>
      <c r="B31349" s="2" t="n">
        <v>0.655636574074074</v>
      </c>
      <c r="C31349" s="5" t="n">
        <f aca="false">A31349+B31349</f>
        <v>43645.6556365741</v>
      </c>
      <c r="D31349" s="0" t="n">
        <v>24841</v>
      </c>
    </row>
    <row r="31350" customFormat="false" ht="15" hidden="false" customHeight="false" outlineLevel="0" collapsed="false">
      <c r="A31350" s="1" t="n">
        <v>43645</v>
      </c>
      <c r="B31350" s="2" t="n">
        <v>0.655648148148148</v>
      </c>
      <c r="C31350" s="5" t="n">
        <f aca="false">A31350+B31350</f>
        <v>43645.6556481481</v>
      </c>
      <c r="D31350" s="0" t="n">
        <v>26236</v>
      </c>
    </row>
    <row r="31351" customFormat="false" ht="15" hidden="false" customHeight="false" outlineLevel="0" collapsed="false">
      <c r="A31351" s="1" t="n">
        <v>43645</v>
      </c>
      <c r="B31351" s="2" t="n">
        <v>0.655659722222222</v>
      </c>
      <c r="C31351" s="5" t="n">
        <f aca="false">A31351+B31351</f>
        <v>43645.6556597222</v>
      </c>
      <c r="D31351" s="0" t="n">
        <v>25946</v>
      </c>
    </row>
    <row r="31352" customFormat="false" ht="15" hidden="false" customHeight="false" outlineLevel="0" collapsed="false">
      <c r="A31352" s="1" t="n">
        <v>43645</v>
      </c>
      <c r="B31352" s="2" t="n">
        <v>0.655671296296296</v>
      </c>
      <c r="C31352" s="5" t="n">
        <f aca="false">A31352+B31352</f>
        <v>43645.6556712963</v>
      </c>
      <c r="D31352" s="0" t="n">
        <v>25682</v>
      </c>
    </row>
    <row r="31353" customFormat="false" ht="15" hidden="false" customHeight="false" outlineLevel="0" collapsed="false">
      <c r="A31353" s="1" t="n">
        <v>43645</v>
      </c>
      <c r="B31353" s="2" t="n">
        <v>0.65568287037037</v>
      </c>
      <c r="C31353" s="5" t="n">
        <f aca="false">A31353+B31353</f>
        <v>43645.6556828704</v>
      </c>
      <c r="D31353" s="0" t="n">
        <v>24370</v>
      </c>
    </row>
    <row r="31354" customFormat="false" ht="15" hidden="false" customHeight="false" outlineLevel="0" collapsed="false">
      <c r="A31354" s="1" t="n">
        <v>43645</v>
      </c>
      <c r="B31354" s="2" t="n">
        <v>0.655694444444445</v>
      </c>
      <c r="C31354" s="5" t="n">
        <f aca="false">A31354+B31354</f>
        <v>43645.6556944444</v>
      </c>
      <c r="D31354" s="0" t="n">
        <v>22406</v>
      </c>
    </row>
    <row r="31355" customFormat="false" ht="15" hidden="false" customHeight="false" outlineLevel="0" collapsed="false">
      <c r="A31355" s="1" t="n">
        <v>43645</v>
      </c>
      <c r="B31355" s="2" t="n">
        <v>0.655706018518518</v>
      </c>
      <c r="C31355" s="5" t="n">
        <f aca="false">A31355+B31355</f>
        <v>43645.6557060185</v>
      </c>
      <c r="D31355" s="0" t="n">
        <v>21071</v>
      </c>
    </row>
    <row r="31356" customFormat="false" ht="15" hidden="false" customHeight="false" outlineLevel="0" collapsed="false">
      <c r="A31356" s="1" t="n">
        <v>43645</v>
      </c>
      <c r="B31356" s="2" t="n">
        <v>0.655717592592593</v>
      </c>
      <c r="C31356" s="5" t="n">
        <f aca="false">A31356+B31356</f>
        <v>43645.6557175926</v>
      </c>
      <c r="D31356" s="0" t="n">
        <v>21044</v>
      </c>
    </row>
    <row r="31357" customFormat="false" ht="15" hidden="false" customHeight="false" outlineLevel="0" collapsed="false">
      <c r="A31357" s="1" t="n">
        <v>43645</v>
      </c>
      <c r="B31357" s="2" t="n">
        <v>0.655729166666667</v>
      </c>
      <c r="C31357" s="5" t="n">
        <f aca="false">A31357+B31357</f>
        <v>43645.6557291667</v>
      </c>
      <c r="D31357" s="0" t="n">
        <v>20762</v>
      </c>
    </row>
    <row r="31358" customFormat="false" ht="15" hidden="false" customHeight="false" outlineLevel="0" collapsed="false">
      <c r="A31358" s="1" t="n">
        <v>43645</v>
      </c>
      <c r="B31358" s="2" t="n">
        <v>0.655740740740741</v>
      </c>
      <c r="C31358" s="5" t="n">
        <f aca="false">A31358+B31358</f>
        <v>43645.6557407407</v>
      </c>
      <c r="D31358" s="0" t="n">
        <v>20287</v>
      </c>
    </row>
    <row r="31359" customFormat="false" ht="15" hidden="false" customHeight="false" outlineLevel="0" collapsed="false">
      <c r="A31359" s="1" t="n">
        <v>43645</v>
      </c>
      <c r="B31359" s="2" t="n">
        <v>0.655752314814815</v>
      </c>
      <c r="C31359" s="5" t="n">
        <f aca="false">A31359+B31359</f>
        <v>43645.6557523148</v>
      </c>
      <c r="D31359" s="0" t="n">
        <v>19406</v>
      </c>
    </row>
    <row r="31360" customFormat="false" ht="15" hidden="false" customHeight="false" outlineLevel="0" collapsed="false">
      <c r="A31360" s="1" t="n">
        <v>43645</v>
      </c>
      <c r="B31360" s="2" t="n">
        <v>0.655763888888889</v>
      </c>
      <c r="C31360" s="5" t="n">
        <f aca="false">A31360+B31360</f>
        <v>43645.6557638889</v>
      </c>
      <c r="D31360" s="0" t="n">
        <v>18497</v>
      </c>
    </row>
    <row r="31361" customFormat="false" ht="15" hidden="false" customHeight="false" outlineLevel="0" collapsed="false">
      <c r="A31361" s="1" t="n">
        <v>43645</v>
      </c>
      <c r="B31361" s="2" t="n">
        <v>0.655775462962963</v>
      </c>
      <c r="C31361" s="5" t="n">
        <f aca="false">A31361+B31361</f>
        <v>43645.655775463</v>
      </c>
      <c r="D31361" s="0" t="n">
        <v>17247</v>
      </c>
    </row>
    <row r="31362" customFormat="false" ht="15" hidden="false" customHeight="false" outlineLevel="0" collapsed="false">
      <c r="A31362" s="1" t="n">
        <v>43645</v>
      </c>
      <c r="B31362" s="2" t="n">
        <v>0.655787037037037</v>
      </c>
      <c r="C31362" s="5" t="n">
        <f aca="false">A31362+B31362</f>
        <v>43645.655787037</v>
      </c>
      <c r="D31362" s="0" t="n">
        <v>16986</v>
      </c>
    </row>
    <row r="31363" customFormat="false" ht="15" hidden="false" customHeight="false" outlineLevel="0" collapsed="false">
      <c r="A31363" s="1" t="n">
        <v>43645</v>
      </c>
      <c r="B31363" s="2" t="n">
        <v>0.655798611111111</v>
      </c>
      <c r="C31363" s="5" t="n">
        <f aca="false">A31363+B31363</f>
        <v>43645.6557986111</v>
      </c>
      <c r="D31363" s="0" t="n">
        <v>16899</v>
      </c>
    </row>
    <row r="31364" customFormat="false" ht="15" hidden="false" customHeight="false" outlineLevel="0" collapsed="false">
      <c r="A31364" s="1" t="n">
        <v>43645</v>
      </c>
      <c r="B31364" s="2" t="n">
        <v>0.655810185185185</v>
      </c>
      <c r="C31364" s="5" t="n">
        <f aca="false">A31364+B31364</f>
        <v>43645.6558101852</v>
      </c>
      <c r="D31364" s="0" t="n">
        <v>16288</v>
      </c>
    </row>
    <row r="31365" customFormat="false" ht="15" hidden="false" customHeight="false" outlineLevel="0" collapsed="false">
      <c r="A31365" s="1" t="n">
        <v>43645</v>
      </c>
      <c r="B31365" s="2" t="n">
        <v>0.655821759259259</v>
      </c>
      <c r="C31365" s="5" t="n">
        <f aca="false">A31365+B31365</f>
        <v>43645.6558217593</v>
      </c>
      <c r="D31365" s="0" t="n">
        <v>15798</v>
      </c>
    </row>
    <row r="31366" customFormat="false" ht="15" hidden="false" customHeight="false" outlineLevel="0" collapsed="false">
      <c r="A31366" s="1" t="n">
        <v>43645</v>
      </c>
      <c r="B31366" s="2" t="n">
        <v>0.655833333333333</v>
      </c>
      <c r="C31366" s="5" t="n">
        <f aca="false">A31366+B31366</f>
        <v>43645.6558333333</v>
      </c>
      <c r="D31366" s="0" t="n">
        <v>15688</v>
      </c>
    </row>
    <row r="31367" customFormat="false" ht="15" hidden="false" customHeight="false" outlineLevel="0" collapsed="false">
      <c r="A31367" s="1" t="n">
        <v>43645</v>
      </c>
      <c r="B31367" s="2" t="n">
        <v>0.655844907407407</v>
      </c>
      <c r="C31367" s="5" t="n">
        <f aca="false">A31367+B31367</f>
        <v>43645.6558449074</v>
      </c>
      <c r="D31367" s="0" t="n">
        <v>15600</v>
      </c>
    </row>
    <row r="31368" customFormat="false" ht="15" hidden="false" customHeight="false" outlineLevel="0" collapsed="false">
      <c r="A31368" s="1" t="n">
        <v>43645</v>
      </c>
      <c r="B31368" s="2" t="n">
        <v>0.655856481481482</v>
      </c>
      <c r="C31368" s="5" t="n">
        <f aca="false">A31368+B31368</f>
        <v>43645.6558564815</v>
      </c>
      <c r="D31368" s="0" t="n">
        <v>15331</v>
      </c>
    </row>
    <row r="31369" customFormat="false" ht="15" hidden="false" customHeight="false" outlineLevel="0" collapsed="false">
      <c r="A31369" s="1" t="n">
        <v>43645</v>
      </c>
      <c r="B31369" s="2" t="n">
        <v>0.655868055555555</v>
      </c>
      <c r="C31369" s="5" t="n">
        <f aca="false">A31369+B31369</f>
        <v>43645.6558680556</v>
      </c>
      <c r="D31369" s="0" t="n">
        <v>15053</v>
      </c>
    </row>
    <row r="31370" customFormat="false" ht="15" hidden="false" customHeight="false" outlineLevel="0" collapsed="false">
      <c r="A31370" s="1" t="n">
        <v>43645</v>
      </c>
      <c r="B31370" s="2" t="n">
        <v>0.65587962962963</v>
      </c>
      <c r="C31370" s="5" t="n">
        <f aca="false">A31370+B31370</f>
        <v>43645.6558796296</v>
      </c>
      <c r="D31370" s="0" t="n">
        <v>14832</v>
      </c>
    </row>
    <row r="31371" customFormat="false" ht="15" hidden="false" customHeight="false" outlineLevel="0" collapsed="false">
      <c r="A31371" s="1" t="n">
        <v>43645</v>
      </c>
      <c r="B31371" s="2" t="n">
        <v>0.655891203703704</v>
      </c>
      <c r="C31371" s="5" t="n">
        <f aca="false">A31371+B31371</f>
        <v>43645.6558912037</v>
      </c>
      <c r="D31371" s="0" t="n">
        <v>14820</v>
      </c>
    </row>
    <row r="31372" customFormat="false" ht="15" hidden="false" customHeight="false" outlineLevel="0" collapsed="false">
      <c r="A31372" s="1" t="n">
        <v>43645</v>
      </c>
      <c r="B31372" s="2" t="n">
        <v>0.655902777777778</v>
      </c>
      <c r="C31372" s="5" t="n">
        <f aca="false">A31372+B31372</f>
        <v>43645.6559027778</v>
      </c>
      <c r="D31372" s="0" t="n">
        <v>14494</v>
      </c>
    </row>
    <row r="31373" customFormat="false" ht="15" hidden="false" customHeight="false" outlineLevel="0" collapsed="false">
      <c r="A31373" s="1" t="n">
        <v>43645</v>
      </c>
      <c r="B31373" s="2" t="n">
        <v>0.655914351851852</v>
      </c>
      <c r="C31373" s="5" t="n">
        <f aca="false">A31373+B31373</f>
        <v>43645.6559143519</v>
      </c>
      <c r="D31373" s="0" t="n">
        <v>14623</v>
      </c>
    </row>
    <row r="31374" customFormat="false" ht="15" hidden="false" customHeight="false" outlineLevel="0" collapsed="false">
      <c r="A31374" s="1" t="n">
        <v>43645</v>
      </c>
      <c r="B31374" s="2" t="n">
        <v>0.655925925925926</v>
      </c>
      <c r="C31374" s="5" t="n">
        <f aca="false">A31374+B31374</f>
        <v>43645.6559259259</v>
      </c>
      <c r="D31374" s="0" t="n">
        <v>14526</v>
      </c>
    </row>
    <row r="31375" customFormat="false" ht="15" hidden="false" customHeight="false" outlineLevel="0" collapsed="false">
      <c r="A31375" s="1" t="n">
        <v>43645</v>
      </c>
      <c r="B31375" s="2" t="n">
        <v>0.6559375</v>
      </c>
      <c r="C31375" s="5" t="n">
        <f aca="false">A31375+B31375</f>
        <v>43645.6559375</v>
      </c>
      <c r="D31375" s="0" t="n">
        <v>14712</v>
      </c>
    </row>
    <row r="31376" customFormat="false" ht="15" hidden="false" customHeight="false" outlineLevel="0" collapsed="false">
      <c r="A31376" s="1" t="n">
        <v>43645</v>
      </c>
      <c r="B31376" s="2" t="n">
        <v>0.655949074074074</v>
      </c>
      <c r="C31376" s="5" t="n">
        <f aca="false">A31376+B31376</f>
        <v>43645.6559490741</v>
      </c>
      <c r="D31376" s="0" t="n">
        <v>14712</v>
      </c>
    </row>
    <row r="31377" customFormat="false" ht="15" hidden="false" customHeight="false" outlineLevel="0" collapsed="false">
      <c r="A31377" s="1" t="n">
        <v>43645</v>
      </c>
      <c r="B31377" s="2" t="n">
        <v>0.655960648148148</v>
      </c>
      <c r="C31377" s="5" t="n">
        <f aca="false">A31377+B31377</f>
        <v>43645.6559606481</v>
      </c>
      <c r="D31377" s="0" t="n">
        <v>14007</v>
      </c>
    </row>
    <row r="31378" customFormat="false" ht="15" hidden="false" customHeight="false" outlineLevel="0" collapsed="false">
      <c r="A31378" s="1" t="n">
        <v>43645</v>
      </c>
      <c r="B31378" s="2" t="n">
        <v>0.655972222222222</v>
      </c>
      <c r="C31378" s="5" t="n">
        <f aca="false">A31378+B31378</f>
        <v>43645.6559722222</v>
      </c>
      <c r="D31378" s="0" t="n">
        <v>14257</v>
      </c>
    </row>
    <row r="31379" customFormat="false" ht="15" hidden="false" customHeight="false" outlineLevel="0" collapsed="false">
      <c r="A31379" s="1" t="n">
        <v>43645</v>
      </c>
      <c r="B31379" s="2" t="n">
        <v>0.655983796296296</v>
      </c>
      <c r="C31379" s="5" t="n">
        <f aca="false">A31379+B31379</f>
        <v>43645.6559837963</v>
      </c>
      <c r="D31379" s="0" t="n">
        <v>14518</v>
      </c>
    </row>
    <row r="31380" customFormat="false" ht="15" hidden="false" customHeight="false" outlineLevel="0" collapsed="false">
      <c r="A31380" s="1" t="n">
        <v>43645</v>
      </c>
      <c r="B31380" s="2" t="n">
        <v>0.65599537037037</v>
      </c>
      <c r="C31380" s="5" t="n">
        <f aca="false">A31380+B31380</f>
        <v>43645.6559953704</v>
      </c>
      <c r="D31380" s="0" t="n">
        <v>14931</v>
      </c>
    </row>
    <row r="31381" customFormat="false" ht="15" hidden="false" customHeight="false" outlineLevel="0" collapsed="false">
      <c r="A31381" s="1" t="n">
        <v>43645</v>
      </c>
      <c r="B31381" s="2" t="n">
        <v>0.656006944444444</v>
      </c>
      <c r="C31381" s="5" t="n">
        <f aca="false">A31381+B31381</f>
        <v>43645.6560069444</v>
      </c>
      <c r="D31381" s="0" t="n">
        <v>14757</v>
      </c>
    </row>
    <row r="31382" customFormat="false" ht="15" hidden="false" customHeight="false" outlineLevel="0" collapsed="false">
      <c r="A31382" s="1" t="n">
        <v>43645</v>
      </c>
      <c r="B31382" s="2" t="n">
        <v>0.656018518518519</v>
      </c>
      <c r="C31382" s="5" t="n">
        <f aca="false">A31382+B31382</f>
        <v>43645.6560185185</v>
      </c>
      <c r="D31382" s="0" t="n">
        <v>14596</v>
      </c>
    </row>
    <row r="31383" customFormat="false" ht="15" hidden="false" customHeight="false" outlineLevel="0" collapsed="false">
      <c r="A31383" s="1" t="n">
        <v>43645</v>
      </c>
      <c r="B31383" s="2" t="n">
        <v>0.656030092592593</v>
      </c>
      <c r="C31383" s="5" t="n">
        <f aca="false">A31383+B31383</f>
        <v>43645.6560300926</v>
      </c>
      <c r="D31383" s="0" t="n">
        <v>14295</v>
      </c>
    </row>
    <row r="31384" customFormat="false" ht="15" hidden="false" customHeight="false" outlineLevel="0" collapsed="false">
      <c r="A31384" s="1" t="n">
        <v>43645</v>
      </c>
      <c r="B31384" s="2" t="n">
        <v>0.656041666666667</v>
      </c>
      <c r="C31384" s="5" t="n">
        <f aca="false">A31384+B31384</f>
        <v>43645.6560416667</v>
      </c>
      <c r="D31384" s="0" t="n">
        <v>13939</v>
      </c>
    </row>
    <row r="31385" customFormat="false" ht="15" hidden="false" customHeight="false" outlineLevel="0" collapsed="false">
      <c r="A31385" s="1" t="n">
        <v>43645</v>
      </c>
      <c r="B31385" s="2" t="n">
        <v>0.656053240740741</v>
      </c>
      <c r="C31385" s="5" t="n">
        <f aca="false">A31385+B31385</f>
        <v>43645.6560532407</v>
      </c>
      <c r="D31385" s="0" t="n">
        <v>13694</v>
      </c>
    </row>
    <row r="31386" customFormat="false" ht="15" hidden="false" customHeight="false" outlineLevel="0" collapsed="false">
      <c r="A31386" s="1" t="n">
        <v>43645</v>
      </c>
      <c r="B31386" s="2" t="n">
        <v>0.656064814814815</v>
      </c>
      <c r="C31386" s="5" t="n">
        <f aca="false">A31386+B31386</f>
        <v>43645.6560648148</v>
      </c>
      <c r="D31386" s="0" t="n">
        <v>13567</v>
      </c>
    </row>
    <row r="31387" customFormat="false" ht="15" hidden="false" customHeight="false" outlineLevel="0" collapsed="false">
      <c r="A31387" s="1" t="n">
        <v>43645</v>
      </c>
      <c r="B31387" s="2" t="n">
        <v>0.656076388888889</v>
      </c>
      <c r="C31387" s="5" t="n">
        <f aca="false">A31387+B31387</f>
        <v>43645.6560763889</v>
      </c>
      <c r="D31387" s="0" t="n">
        <v>13350</v>
      </c>
    </row>
    <row r="31388" customFormat="false" ht="15" hidden="false" customHeight="false" outlineLevel="0" collapsed="false">
      <c r="A31388" s="1" t="n">
        <v>43645</v>
      </c>
      <c r="B31388" s="2" t="n">
        <v>0.656087962962963</v>
      </c>
      <c r="C31388" s="5" t="n">
        <f aca="false">A31388+B31388</f>
        <v>43645.656087963</v>
      </c>
      <c r="D31388" s="0" t="n">
        <v>13270</v>
      </c>
    </row>
    <row r="31389" customFormat="false" ht="15" hidden="false" customHeight="false" outlineLevel="0" collapsed="false">
      <c r="A31389" s="1" t="n">
        <v>43645</v>
      </c>
      <c r="B31389" s="2" t="n">
        <v>0.656099537037037</v>
      </c>
      <c r="C31389" s="5" t="n">
        <f aca="false">A31389+B31389</f>
        <v>43645.656099537</v>
      </c>
      <c r="D31389" s="0" t="n">
        <v>13243</v>
      </c>
    </row>
    <row r="31390" customFormat="false" ht="15" hidden="false" customHeight="false" outlineLevel="0" collapsed="false">
      <c r="A31390" s="1" t="n">
        <v>43645</v>
      </c>
      <c r="B31390" s="2" t="n">
        <v>0.656111111111111</v>
      </c>
      <c r="C31390" s="5" t="n">
        <f aca="false">A31390+B31390</f>
        <v>43645.6561111111</v>
      </c>
      <c r="D31390" s="0" t="n">
        <v>13778</v>
      </c>
    </row>
    <row r="31391" customFormat="false" ht="15" hidden="false" customHeight="false" outlineLevel="0" collapsed="false">
      <c r="A31391" s="1" t="n">
        <v>43645</v>
      </c>
      <c r="B31391" s="2" t="n">
        <v>0.656122685185185</v>
      </c>
      <c r="C31391" s="5" t="n">
        <f aca="false">A31391+B31391</f>
        <v>43645.6561226852</v>
      </c>
      <c r="D31391" s="0" t="n">
        <v>14924</v>
      </c>
    </row>
    <row r="31392" customFormat="false" ht="15" hidden="false" customHeight="false" outlineLevel="0" collapsed="false">
      <c r="A31392" s="1" t="n">
        <v>43645</v>
      </c>
      <c r="B31392" s="2" t="n">
        <v>0.656134259259259</v>
      </c>
      <c r="C31392" s="5" t="n">
        <f aca="false">A31392+B31392</f>
        <v>43645.6561342593</v>
      </c>
      <c r="D31392" s="0" t="n">
        <v>15855</v>
      </c>
    </row>
    <row r="31393" customFormat="false" ht="15" hidden="false" customHeight="false" outlineLevel="0" collapsed="false">
      <c r="A31393" s="1" t="n">
        <v>43645</v>
      </c>
      <c r="B31393" s="2" t="n">
        <v>0.656145833333333</v>
      </c>
      <c r="C31393" s="5" t="n">
        <f aca="false">A31393+B31393</f>
        <v>43645.6561458333</v>
      </c>
      <c r="D31393" s="0" t="n">
        <v>16399</v>
      </c>
    </row>
    <row r="31394" customFormat="false" ht="15" hidden="false" customHeight="false" outlineLevel="0" collapsed="false">
      <c r="A31394" s="1" t="n">
        <v>43645</v>
      </c>
      <c r="B31394" s="2" t="n">
        <v>0.656157407407407</v>
      </c>
      <c r="C31394" s="5" t="n">
        <f aca="false">A31394+B31394</f>
        <v>43645.6561574074</v>
      </c>
      <c r="D31394" s="0" t="n">
        <v>17168</v>
      </c>
    </row>
    <row r="31395" customFormat="false" ht="15" hidden="false" customHeight="false" outlineLevel="0" collapsed="false">
      <c r="A31395" s="1" t="n">
        <v>43645</v>
      </c>
      <c r="B31395" s="2" t="n">
        <v>0.656168981481482</v>
      </c>
      <c r="C31395" s="5" t="n">
        <f aca="false">A31395+B31395</f>
        <v>43645.6561689815</v>
      </c>
      <c r="D31395" s="0" t="n">
        <v>17278</v>
      </c>
    </row>
    <row r="31396" customFormat="false" ht="15" hidden="false" customHeight="false" outlineLevel="0" collapsed="false">
      <c r="A31396" s="1" t="n">
        <v>43645</v>
      </c>
      <c r="B31396" s="2" t="n">
        <v>0.656180555555556</v>
      </c>
      <c r="C31396" s="5" t="n">
        <f aca="false">A31396+B31396</f>
        <v>43645.6561805556</v>
      </c>
      <c r="D31396" s="0" t="n">
        <v>17061</v>
      </c>
    </row>
    <row r="31397" customFormat="false" ht="15" hidden="false" customHeight="false" outlineLevel="0" collapsed="false">
      <c r="A31397" s="1" t="n">
        <v>43645</v>
      </c>
      <c r="B31397" s="2" t="n">
        <v>0.65619212962963</v>
      </c>
      <c r="C31397" s="5" t="n">
        <f aca="false">A31397+B31397</f>
        <v>43645.6561921296</v>
      </c>
      <c r="D31397" s="0" t="n">
        <v>16507</v>
      </c>
    </row>
    <row r="31398" customFormat="false" ht="15" hidden="false" customHeight="false" outlineLevel="0" collapsed="false">
      <c r="A31398" s="1" t="n">
        <v>43645</v>
      </c>
      <c r="B31398" s="2" t="n">
        <v>0.656203703703704</v>
      </c>
      <c r="C31398" s="5" t="n">
        <f aca="false">A31398+B31398</f>
        <v>43645.6562037037</v>
      </c>
      <c r="D31398" s="0" t="n">
        <v>16564</v>
      </c>
    </row>
    <row r="31399" customFormat="false" ht="15" hidden="false" customHeight="false" outlineLevel="0" collapsed="false">
      <c r="A31399" s="1" t="n">
        <v>43645</v>
      </c>
      <c r="B31399" s="2" t="n">
        <v>0.656215277777778</v>
      </c>
      <c r="C31399" s="5" t="n">
        <f aca="false">A31399+B31399</f>
        <v>43645.6562152778</v>
      </c>
      <c r="D31399" s="0" t="n">
        <v>16479</v>
      </c>
    </row>
    <row r="31400" customFormat="false" ht="15" hidden="false" customHeight="false" outlineLevel="0" collapsed="false">
      <c r="A31400" s="1" t="n">
        <v>43645</v>
      </c>
      <c r="B31400" s="2" t="n">
        <v>0.656226851851852</v>
      </c>
      <c r="C31400" s="5" t="n">
        <f aca="false">A31400+B31400</f>
        <v>43645.6562268519</v>
      </c>
      <c r="D31400" s="0" t="n">
        <v>16683</v>
      </c>
    </row>
    <row r="31401" customFormat="false" ht="15" hidden="false" customHeight="false" outlineLevel="0" collapsed="false">
      <c r="A31401" s="1" t="n">
        <v>43645</v>
      </c>
      <c r="B31401" s="2" t="n">
        <v>0.656238425925926</v>
      </c>
      <c r="C31401" s="5" t="n">
        <f aca="false">A31401+B31401</f>
        <v>43645.6562384259</v>
      </c>
      <c r="D31401" s="0" t="n">
        <v>16986</v>
      </c>
    </row>
    <row r="31402" customFormat="false" ht="15" hidden="false" customHeight="false" outlineLevel="0" collapsed="false">
      <c r="A31402" s="1" t="n">
        <v>43645</v>
      </c>
      <c r="B31402" s="2" t="n">
        <v>0.65625</v>
      </c>
      <c r="C31402" s="5" t="n">
        <f aca="false">A31402+B31402</f>
        <v>43645.65625</v>
      </c>
      <c r="D31402" s="0" t="n">
        <v>16910</v>
      </c>
    </row>
    <row r="31403" customFormat="false" ht="15" hidden="false" customHeight="false" outlineLevel="0" collapsed="false">
      <c r="A31403" s="1" t="n">
        <v>43645</v>
      </c>
      <c r="B31403" s="2" t="n">
        <v>0.656261574074074</v>
      </c>
      <c r="C31403" s="5" t="n">
        <f aca="false">A31403+B31403</f>
        <v>43645.6562615741</v>
      </c>
      <c r="D31403" s="0" t="n">
        <v>17092</v>
      </c>
    </row>
    <row r="31404" customFormat="false" ht="15" hidden="false" customHeight="false" outlineLevel="0" collapsed="false">
      <c r="A31404" s="1" t="n">
        <v>43645</v>
      </c>
      <c r="B31404" s="2" t="n">
        <v>0.656273148148148</v>
      </c>
      <c r="C31404" s="5" t="n">
        <f aca="false">A31404+B31404</f>
        <v>43645.6562731482</v>
      </c>
      <c r="D31404" s="0" t="n">
        <v>16662</v>
      </c>
    </row>
    <row r="31405" customFormat="false" ht="15" hidden="false" customHeight="false" outlineLevel="0" collapsed="false">
      <c r="A31405" s="1" t="n">
        <v>43645</v>
      </c>
      <c r="B31405" s="2" t="n">
        <v>0.656284722222222</v>
      </c>
      <c r="C31405" s="5" t="n">
        <f aca="false">A31405+B31405</f>
        <v>43645.6562847222</v>
      </c>
      <c r="D31405" s="0" t="n">
        <v>16055</v>
      </c>
    </row>
    <row r="31406" customFormat="false" ht="15" hidden="false" customHeight="false" outlineLevel="0" collapsed="false">
      <c r="A31406" s="1" t="n">
        <v>43645</v>
      </c>
      <c r="B31406" s="2" t="n">
        <v>0.656296296296296</v>
      </c>
      <c r="C31406" s="5" t="n">
        <f aca="false">A31406+B31406</f>
        <v>43645.6562962963</v>
      </c>
      <c r="D31406" s="0" t="n">
        <v>15373</v>
      </c>
    </row>
    <row r="31407" customFormat="false" ht="15" hidden="false" customHeight="false" outlineLevel="0" collapsed="false">
      <c r="A31407" s="1" t="n">
        <v>43645</v>
      </c>
      <c r="B31407" s="2" t="n">
        <v>0.65630787037037</v>
      </c>
      <c r="C31407" s="5" t="n">
        <f aca="false">A31407+B31407</f>
        <v>43645.6563078704</v>
      </c>
      <c r="D31407" s="0" t="n">
        <v>14629</v>
      </c>
    </row>
    <row r="31408" customFormat="false" ht="15" hidden="false" customHeight="false" outlineLevel="0" collapsed="false">
      <c r="A31408" s="1" t="n">
        <v>43645</v>
      </c>
      <c r="B31408" s="2" t="n">
        <v>0.656319444444445</v>
      </c>
      <c r="C31408" s="5" t="n">
        <f aca="false">A31408+B31408</f>
        <v>43645.6563194445</v>
      </c>
      <c r="D31408" s="0" t="n">
        <v>14786</v>
      </c>
    </row>
    <row r="31409" customFormat="false" ht="15" hidden="false" customHeight="false" outlineLevel="0" collapsed="false">
      <c r="A31409" s="1" t="n">
        <v>43645</v>
      </c>
      <c r="B31409" s="2" t="n">
        <v>0.656331018518519</v>
      </c>
      <c r="C31409" s="5" t="n">
        <f aca="false">A31409+B31409</f>
        <v>43645.6563310185</v>
      </c>
      <c r="D31409" s="0" t="n">
        <v>14985</v>
      </c>
    </row>
    <row r="31410" customFormat="false" ht="15" hidden="false" customHeight="false" outlineLevel="0" collapsed="false">
      <c r="A31410" s="1" t="n">
        <v>43645</v>
      </c>
      <c r="B31410" s="2" t="n">
        <v>0.656342592592593</v>
      </c>
      <c r="C31410" s="5" t="n">
        <f aca="false">A31410+B31410</f>
        <v>43645.6563425926</v>
      </c>
      <c r="D31410" s="0" t="n">
        <v>15150</v>
      </c>
    </row>
    <row r="31411" customFormat="false" ht="15" hidden="false" customHeight="false" outlineLevel="0" collapsed="false">
      <c r="A31411" s="1" t="n">
        <v>43645</v>
      </c>
      <c r="B31411" s="2" t="n">
        <v>0.656354166666667</v>
      </c>
      <c r="C31411" s="5" t="n">
        <f aca="false">A31411+B31411</f>
        <v>43645.6563541667</v>
      </c>
      <c r="D31411" s="0" t="n">
        <v>15420</v>
      </c>
    </row>
    <row r="31412" customFormat="false" ht="15" hidden="false" customHeight="false" outlineLevel="0" collapsed="false">
      <c r="A31412" s="1" t="n">
        <v>43645</v>
      </c>
      <c r="B31412" s="2" t="n">
        <v>0.656365740740741</v>
      </c>
      <c r="C31412" s="5" t="n">
        <f aca="false">A31412+B31412</f>
        <v>43645.6563657407</v>
      </c>
      <c r="D31412" s="0" t="n">
        <v>16027</v>
      </c>
    </row>
    <row r="31413" customFormat="false" ht="15" hidden="false" customHeight="false" outlineLevel="0" collapsed="false">
      <c r="A31413" s="1" t="n">
        <v>43645</v>
      </c>
      <c r="B31413" s="2" t="n">
        <v>0.656377314814815</v>
      </c>
      <c r="C31413" s="5" t="n">
        <f aca="false">A31413+B31413</f>
        <v>43645.6563773148</v>
      </c>
      <c r="D31413" s="0" t="n">
        <v>15905</v>
      </c>
    </row>
    <row r="31414" customFormat="false" ht="15" hidden="false" customHeight="false" outlineLevel="0" collapsed="false">
      <c r="A31414" s="1" t="n">
        <v>43645</v>
      </c>
      <c r="B31414" s="2" t="n">
        <v>0.656388888888889</v>
      </c>
      <c r="C31414" s="5" t="n">
        <f aca="false">A31414+B31414</f>
        <v>43645.6563888889</v>
      </c>
      <c r="D31414" s="0" t="n">
        <v>15845</v>
      </c>
    </row>
    <row r="31415" customFormat="false" ht="15" hidden="false" customHeight="false" outlineLevel="0" collapsed="false">
      <c r="A31415" s="1" t="n">
        <v>43645</v>
      </c>
      <c r="B31415" s="2" t="n">
        <v>0.656400462962963</v>
      </c>
      <c r="C31415" s="5" t="n">
        <f aca="false">A31415+B31415</f>
        <v>43645.656400463</v>
      </c>
      <c r="D31415" s="0" t="n">
        <v>16174</v>
      </c>
    </row>
    <row r="31416" customFormat="false" ht="15" hidden="false" customHeight="false" outlineLevel="0" collapsed="false">
      <c r="A31416" s="1" t="n">
        <v>43645</v>
      </c>
      <c r="B31416" s="2" t="n">
        <v>0.656412037037037</v>
      </c>
      <c r="C31416" s="5" t="n">
        <f aca="false">A31416+B31416</f>
        <v>43645.656412037</v>
      </c>
      <c r="D31416" s="0" t="n">
        <v>16060</v>
      </c>
    </row>
    <row r="31417" customFormat="false" ht="15" hidden="false" customHeight="false" outlineLevel="0" collapsed="false">
      <c r="A31417" s="1" t="n">
        <v>43645</v>
      </c>
      <c r="B31417" s="2" t="n">
        <v>0.656423611111111</v>
      </c>
      <c r="C31417" s="5" t="n">
        <f aca="false">A31417+B31417</f>
        <v>43645.6564236111</v>
      </c>
      <c r="D31417" s="0" t="n">
        <v>16222</v>
      </c>
    </row>
    <row r="31418" customFormat="false" ht="15" hidden="false" customHeight="false" outlineLevel="0" collapsed="false">
      <c r="A31418" s="1" t="n">
        <v>43645</v>
      </c>
      <c r="B31418" s="2" t="n">
        <v>0.656435185185185</v>
      </c>
      <c r="C31418" s="5" t="n">
        <f aca="false">A31418+B31418</f>
        <v>43645.6564351852</v>
      </c>
      <c r="D31418" s="0" t="n">
        <v>16248</v>
      </c>
    </row>
    <row r="31419" customFormat="false" ht="15" hidden="false" customHeight="false" outlineLevel="0" collapsed="false">
      <c r="A31419" s="1" t="n">
        <v>43645</v>
      </c>
      <c r="B31419" s="2" t="n">
        <v>0.656446759259259</v>
      </c>
      <c r="C31419" s="5" t="n">
        <f aca="false">A31419+B31419</f>
        <v>43645.6564467593</v>
      </c>
      <c r="D31419" s="0" t="n">
        <v>16511</v>
      </c>
    </row>
    <row r="31420" customFormat="false" ht="15" hidden="false" customHeight="false" outlineLevel="0" collapsed="false">
      <c r="A31420" s="1" t="n">
        <v>43645</v>
      </c>
      <c r="B31420" s="2" t="n">
        <v>0.656458333333333</v>
      </c>
      <c r="C31420" s="5" t="n">
        <f aca="false">A31420+B31420</f>
        <v>43645.6564583333</v>
      </c>
      <c r="D31420" s="0" t="n">
        <v>16602</v>
      </c>
    </row>
    <row r="31421" customFormat="false" ht="15" hidden="false" customHeight="false" outlineLevel="0" collapsed="false">
      <c r="A31421" s="1" t="n">
        <v>43645</v>
      </c>
      <c r="B31421" s="2" t="n">
        <v>0.656469907407407</v>
      </c>
      <c r="C31421" s="5" t="n">
        <f aca="false">A31421+B31421</f>
        <v>43645.6564699074</v>
      </c>
      <c r="D31421" s="0" t="n">
        <v>16719</v>
      </c>
    </row>
    <row r="31422" customFormat="false" ht="15" hidden="false" customHeight="false" outlineLevel="0" collapsed="false">
      <c r="A31422" s="1" t="n">
        <v>43645</v>
      </c>
      <c r="B31422" s="2" t="n">
        <v>0.656481481481482</v>
      </c>
      <c r="C31422" s="5" t="n">
        <f aca="false">A31422+B31422</f>
        <v>43645.6564814815</v>
      </c>
      <c r="D31422" s="0" t="n">
        <v>15402</v>
      </c>
    </row>
    <row r="31423" customFormat="false" ht="15" hidden="false" customHeight="false" outlineLevel="0" collapsed="false">
      <c r="A31423" s="1" t="n">
        <v>43645</v>
      </c>
      <c r="B31423" s="2" t="n">
        <v>0.656493055555556</v>
      </c>
      <c r="C31423" s="5" t="n">
        <f aca="false">A31423+B31423</f>
        <v>43645.6564930556</v>
      </c>
      <c r="D31423" s="0" t="n">
        <v>14436</v>
      </c>
    </row>
    <row r="31424" customFormat="false" ht="15" hidden="false" customHeight="false" outlineLevel="0" collapsed="false">
      <c r="A31424" s="1" t="n">
        <v>43645</v>
      </c>
      <c r="B31424" s="2" t="n">
        <v>0.65650462962963</v>
      </c>
      <c r="C31424" s="5" t="n">
        <f aca="false">A31424+B31424</f>
        <v>43645.6565046296</v>
      </c>
      <c r="D31424" s="0" t="n">
        <v>14249</v>
      </c>
    </row>
    <row r="31425" customFormat="false" ht="15" hidden="false" customHeight="false" outlineLevel="0" collapsed="false">
      <c r="A31425" s="1" t="n">
        <v>43645</v>
      </c>
      <c r="B31425" s="2" t="n">
        <v>0.656516203703704</v>
      </c>
      <c r="C31425" s="5" t="n">
        <f aca="false">A31425+B31425</f>
        <v>43645.6565162037</v>
      </c>
      <c r="D31425" s="0" t="n">
        <v>13816</v>
      </c>
    </row>
    <row r="31426" customFormat="false" ht="15" hidden="false" customHeight="false" outlineLevel="0" collapsed="false">
      <c r="A31426" s="1" t="n">
        <v>43645</v>
      </c>
      <c r="B31426" s="2" t="n">
        <v>0.656527777777778</v>
      </c>
      <c r="C31426" s="5" t="n">
        <f aca="false">A31426+B31426</f>
        <v>43645.6565277778</v>
      </c>
      <c r="D31426" s="0" t="n">
        <v>13316</v>
      </c>
    </row>
    <row r="31427" customFormat="false" ht="15" hidden="false" customHeight="false" outlineLevel="0" collapsed="false">
      <c r="A31427" s="1" t="n">
        <v>43645</v>
      </c>
      <c r="B31427" s="2" t="n">
        <v>0.656539351851852</v>
      </c>
      <c r="C31427" s="5" t="n">
        <f aca="false">A31427+B31427</f>
        <v>43645.6565393519</v>
      </c>
      <c r="D31427" s="0" t="n">
        <v>13555</v>
      </c>
    </row>
    <row r="31428" customFormat="false" ht="15" hidden="false" customHeight="false" outlineLevel="0" collapsed="false">
      <c r="A31428" s="1" t="n">
        <v>43645</v>
      </c>
      <c r="B31428" s="2" t="n">
        <v>0.656550925925926</v>
      </c>
      <c r="C31428" s="5" t="n">
        <f aca="false">A31428+B31428</f>
        <v>43645.6565509259</v>
      </c>
      <c r="D31428" s="0" t="n">
        <v>13656</v>
      </c>
    </row>
    <row r="31429" customFormat="false" ht="15" hidden="false" customHeight="false" outlineLevel="0" collapsed="false">
      <c r="A31429" s="1" t="n">
        <v>43645</v>
      </c>
      <c r="B31429" s="2" t="n">
        <v>0.6565625</v>
      </c>
      <c r="C31429" s="5" t="n">
        <f aca="false">A31429+B31429</f>
        <v>43645.6565625</v>
      </c>
      <c r="D31429" s="0" t="n">
        <v>13752</v>
      </c>
    </row>
    <row r="31430" customFormat="false" ht="15" hidden="false" customHeight="false" outlineLevel="0" collapsed="false">
      <c r="A31430" s="1" t="n">
        <v>43645</v>
      </c>
      <c r="B31430" s="2" t="n">
        <v>0.656574074074074</v>
      </c>
      <c r="C31430" s="5" t="n">
        <f aca="false">A31430+B31430</f>
        <v>43645.6565740741</v>
      </c>
      <c r="D31430" s="0" t="n">
        <v>13747</v>
      </c>
    </row>
    <row r="31431" customFormat="false" ht="15" hidden="false" customHeight="false" outlineLevel="0" collapsed="false">
      <c r="A31431" s="1" t="n">
        <v>43645</v>
      </c>
      <c r="B31431" s="2" t="n">
        <v>0.656585648148148</v>
      </c>
      <c r="C31431" s="5" t="n">
        <f aca="false">A31431+B31431</f>
        <v>43645.6565856482</v>
      </c>
      <c r="D31431" s="0" t="n">
        <v>14228</v>
      </c>
    </row>
    <row r="31432" customFormat="false" ht="15" hidden="false" customHeight="false" outlineLevel="0" collapsed="false">
      <c r="A31432" s="1" t="n">
        <v>43645</v>
      </c>
      <c r="B31432" s="2" t="n">
        <v>0.656597222222222</v>
      </c>
      <c r="C31432" s="5" t="n">
        <f aca="false">A31432+B31432</f>
        <v>43645.6565972222</v>
      </c>
      <c r="D31432" s="0" t="n">
        <v>14470</v>
      </c>
    </row>
    <row r="31433" customFormat="false" ht="15" hidden="false" customHeight="false" outlineLevel="0" collapsed="false">
      <c r="A31433" s="1" t="n">
        <v>43645</v>
      </c>
      <c r="B31433" s="2" t="n">
        <v>0.656608796296296</v>
      </c>
      <c r="C31433" s="5" t="n">
        <f aca="false">A31433+B31433</f>
        <v>43645.6566087963</v>
      </c>
      <c r="D31433" s="0" t="n">
        <v>14758</v>
      </c>
    </row>
    <row r="31434" customFormat="false" ht="15" hidden="false" customHeight="false" outlineLevel="0" collapsed="false">
      <c r="A31434" s="1" t="n">
        <v>43645</v>
      </c>
      <c r="B31434" s="2" t="n">
        <v>0.65662037037037</v>
      </c>
      <c r="C31434" s="5" t="n">
        <f aca="false">A31434+B31434</f>
        <v>43645.6566203704</v>
      </c>
      <c r="D31434" s="0" t="n">
        <v>14621</v>
      </c>
    </row>
    <row r="31435" customFormat="false" ht="15" hidden="false" customHeight="false" outlineLevel="0" collapsed="false">
      <c r="A31435" s="1" t="n">
        <v>43645</v>
      </c>
      <c r="B31435" s="2" t="n">
        <v>0.656631944444445</v>
      </c>
      <c r="C31435" s="5" t="n">
        <f aca="false">A31435+B31435</f>
        <v>43645.6566319445</v>
      </c>
      <c r="D31435" s="0" t="n">
        <v>14616</v>
      </c>
    </row>
    <row r="31436" customFormat="false" ht="15" hidden="false" customHeight="false" outlineLevel="0" collapsed="false">
      <c r="A31436" s="1" t="n">
        <v>43645</v>
      </c>
      <c r="B31436" s="2" t="n">
        <v>0.656643518518519</v>
      </c>
      <c r="C31436" s="5" t="n">
        <f aca="false">A31436+B31436</f>
        <v>43645.6566435185</v>
      </c>
      <c r="D31436" s="0" t="n">
        <v>13793</v>
      </c>
    </row>
    <row r="31437" customFormat="false" ht="15" hidden="false" customHeight="false" outlineLevel="0" collapsed="false">
      <c r="A31437" s="1" t="n">
        <v>43645</v>
      </c>
      <c r="B31437" s="2" t="n">
        <v>0.656655092592593</v>
      </c>
      <c r="C31437" s="5" t="n">
        <f aca="false">A31437+B31437</f>
        <v>43645.6566550926</v>
      </c>
      <c r="D31437" s="0" t="n">
        <v>13712</v>
      </c>
    </row>
    <row r="31438" customFormat="false" ht="15" hidden="false" customHeight="false" outlineLevel="0" collapsed="false">
      <c r="A31438" s="1" t="n">
        <v>43645</v>
      </c>
      <c r="B31438" s="2" t="n">
        <v>0.656666666666667</v>
      </c>
      <c r="C31438" s="5" t="n">
        <f aca="false">A31438+B31438</f>
        <v>43645.6566666667</v>
      </c>
      <c r="D31438" s="0" t="n">
        <v>13073</v>
      </c>
    </row>
    <row r="31439" customFormat="false" ht="15" hidden="false" customHeight="false" outlineLevel="0" collapsed="false">
      <c r="A31439" s="1" t="n">
        <v>43645</v>
      </c>
      <c r="B31439" s="2" t="n">
        <v>0.656678240740741</v>
      </c>
      <c r="C31439" s="5" t="n">
        <f aca="false">A31439+B31439</f>
        <v>43645.6566782407</v>
      </c>
      <c r="D31439" s="0" t="n">
        <v>12704</v>
      </c>
    </row>
    <row r="31440" customFormat="false" ht="15" hidden="false" customHeight="false" outlineLevel="0" collapsed="false">
      <c r="A31440" s="1" t="n">
        <v>43645</v>
      </c>
      <c r="B31440" s="2" t="n">
        <v>0.656689814814815</v>
      </c>
      <c r="C31440" s="5" t="n">
        <f aca="false">A31440+B31440</f>
        <v>43645.6566898148</v>
      </c>
      <c r="D31440" s="0" t="n">
        <v>12181</v>
      </c>
    </row>
    <row r="31441" customFormat="false" ht="15" hidden="false" customHeight="false" outlineLevel="0" collapsed="false">
      <c r="A31441" s="1" t="n">
        <v>43645</v>
      </c>
      <c r="B31441" s="2" t="n">
        <v>0.656701388888889</v>
      </c>
      <c r="C31441" s="5" t="n">
        <f aca="false">A31441+B31441</f>
        <v>43645.6567013889</v>
      </c>
      <c r="D31441" s="0" t="n">
        <v>11263</v>
      </c>
    </row>
    <row r="31442" customFormat="false" ht="15" hidden="false" customHeight="false" outlineLevel="0" collapsed="false">
      <c r="A31442" s="1" t="n">
        <v>43645</v>
      </c>
      <c r="B31442" s="2" t="n">
        <v>0.656712962962963</v>
      </c>
      <c r="C31442" s="5" t="n">
        <f aca="false">A31442+B31442</f>
        <v>43645.656712963</v>
      </c>
      <c r="D31442" s="0" t="n">
        <v>11407</v>
      </c>
    </row>
    <row r="31443" customFormat="false" ht="15" hidden="false" customHeight="false" outlineLevel="0" collapsed="false">
      <c r="A31443" s="1" t="n">
        <v>43645</v>
      </c>
      <c r="B31443" s="2" t="n">
        <v>0.656724537037037</v>
      </c>
      <c r="C31443" s="5" t="n">
        <f aca="false">A31443+B31443</f>
        <v>43645.656724537</v>
      </c>
      <c r="D31443" s="0" t="n">
        <v>11785</v>
      </c>
    </row>
    <row r="31444" customFormat="false" ht="15" hidden="false" customHeight="false" outlineLevel="0" collapsed="false">
      <c r="A31444" s="1" t="n">
        <v>43645</v>
      </c>
      <c r="B31444" s="2" t="n">
        <v>0.656736111111111</v>
      </c>
      <c r="C31444" s="5" t="n">
        <f aca="false">A31444+B31444</f>
        <v>43645.6567361111</v>
      </c>
      <c r="D31444" s="0" t="n">
        <v>11827</v>
      </c>
    </row>
    <row r="31445" customFormat="false" ht="15" hidden="false" customHeight="false" outlineLevel="0" collapsed="false">
      <c r="A31445" s="1" t="n">
        <v>43645</v>
      </c>
      <c r="B31445" s="2" t="n">
        <v>0.656747685185185</v>
      </c>
      <c r="C31445" s="5" t="n">
        <f aca="false">A31445+B31445</f>
        <v>43645.6567476852</v>
      </c>
      <c r="D31445" s="0" t="n">
        <v>11871</v>
      </c>
    </row>
    <row r="31446" customFormat="false" ht="15" hidden="false" customHeight="false" outlineLevel="0" collapsed="false">
      <c r="A31446" s="1" t="n">
        <v>43645</v>
      </c>
      <c r="B31446" s="2" t="n">
        <v>0.656759259259259</v>
      </c>
      <c r="C31446" s="5" t="n">
        <f aca="false">A31446+B31446</f>
        <v>43645.6567592593</v>
      </c>
      <c r="D31446" s="0" t="n">
        <v>11657</v>
      </c>
    </row>
    <row r="31447" customFormat="false" ht="15" hidden="false" customHeight="false" outlineLevel="0" collapsed="false">
      <c r="A31447" s="1" t="n">
        <v>43645</v>
      </c>
      <c r="B31447" s="2" t="n">
        <v>0.656770833333333</v>
      </c>
      <c r="C31447" s="5" t="n">
        <f aca="false">A31447+B31447</f>
        <v>43645.6567708333</v>
      </c>
      <c r="D31447" s="0" t="n">
        <v>11641</v>
      </c>
    </row>
    <row r="31448" customFormat="false" ht="15" hidden="false" customHeight="false" outlineLevel="0" collapsed="false">
      <c r="A31448" s="1" t="n">
        <v>43645</v>
      </c>
      <c r="B31448" s="2" t="n">
        <v>0.656782407407407</v>
      </c>
      <c r="C31448" s="5" t="n">
        <f aca="false">A31448+B31448</f>
        <v>43645.6567824074</v>
      </c>
      <c r="D31448" s="0" t="n">
        <v>11680</v>
      </c>
    </row>
    <row r="31449" customFormat="false" ht="15" hidden="false" customHeight="false" outlineLevel="0" collapsed="false">
      <c r="A31449" s="1" t="n">
        <v>43645</v>
      </c>
      <c r="B31449" s="2" t="n">
        <v>0.656793981481482</v>
      </c>
      <c r="C31449" s="5" t="n">
        <f aca="false">A31449+B31449</f>
        <v>43645.6567939815</v>
      </c>
      <c r="D31449" s="0" t="n">
        <v>11164</v>
      </c>
    </row>
    <row r="31450" customFormat="false" ht="15" hidden="false" customHeight="false" outlineLevel="0" collapsed="false">
      <c r="A31450" s="1" t="n">
        <v>43645</v>
      </c>
      <c r="B31450" s="2" t="n">
        <v>0.656805555555555</v>
      </c>
      <c r="C31450" s="5" t="n">
        <f aca="false">A31450+B31450</f>
        <v>43645.6568055556</v>
      </c>
      <c r="D31450" s="0" t="n">
        <v>11314</v>
      </c>
    </row>
    <row r="31451" customFormat="false" ht="15" hidden="false" customHeight="false" outlineLevel="0" collapsed="false">
      <c r="A31451" s="1" t="n">
        <v>43645</v>
      </c>
      <c r="B31451" s="2" t="n">
        <v>0.65681712962963</v>
      </c>
      <c r="C31451" s="5" t="n">
        <f aca="false">A31451+B31451</f>
        <v>43645.6568171296</v>
      </c>
      <c r="D31451" s="0" t="n">
        <v>11468</v>
      </c>
    </row>
    <row r="31452" customFormat="false" ht="15" hidden="false" customHeight="false" outlineLevel="0" collapsed="false">
      <c r="A31452" s="1" t="n">
        <v>43645</v>
      </c>
      <c r="B31452" s="2" t="n">
        <v>0.656828703703704</v>
      </c>
      <c r="C31452" s="5" t="n">
        <f aca="false">A31452+B31452</f>
        <v>43645.6568287037</v>
      </c>
      <c r="D31452" s="0" t="n">
        <v>11468</v>
      </c>
    </row>
    <row r="31453" customFormat="false" ht="15" hidden="false" customHeight="false" outlineLevel="0" collapsed="false">
      <c r="A31453" s="1" t="n">
        <v>43645</v>
      </c>
      <c r="B31453" s="2" t="n">
        <v>0.656840277777778</v>
      </c>
      <c r="C31453" s="5" t="n">
        <f aca="false">A31453+B31453</f>
        <v>43645.6568402778</v>
      </c>
      <c r="D31453" s="0" t="n">
        <v>11826</v>
      </c>
    </row>
    <row r="31454" customFormat="false" ht="15" hidden="false" customHeight="false" outlineLevel="0" collapsed="false">
      <c r="A31454" s="1" t="n">
        <v>43645</v>
      </c>
      <c r="B31454" s="2" t="n">
        <v>0.656851851851852</v>
      </c>
      <c r="C31454" s="5" t="n">
        <f aca="false">A31454+B31454</f>
        <v>43645.6568518519</v>
      </c>
      <c r="D31454" s="0" t="n">
        <v>11688</v>
      </c>
    </row>
    <row r="31455" customFormat="false" ht="15" hidden="false" customHeight="false" outlineLevel="0" collapsed="false">
      <c r="A31455" s="1" t="n">
        <v>43645</v>
      </c>
      <c r="B31455" s="2" t="n">
        <v>0.656863425925926</v>
      </c>
      <c r="C31455" s="5" t="n">
        <f aca="false">A31455+B31455</f>
        <v>43645.6568634259</v>
      </c>
      <c r="D31455" s="0" t="n">
        <v>11652</v>
      </c>
    </row>
    <row r="31456" customFormat="false" ht="15" hidden="false" customHeight="false" outlineLevel="0" collapsed="false">
      <c r="A31456" s="1" t="n">
        <v>43645</v>
      </c>
      <c r="B31456" s="2" t="n">
        <v>0.656875</v>
      </c>
      <c r="C31456" s="5" t="n">
        <f aca="false">A31456+B31456</f>
        <v>43645.656875</v>
      </c>
      <c r="D31456" s="0" t="n">
        <v>11503</v>
      </c>
    </row>
    <row r="31457" customFormat="false" ht="15" hidden="false" customHeight="false" outlineLevel="0" collapsed="false">
      <c r="A31457" s="1" t="n">
        <v>43645</v>
      </c>
      <c r="B31457" s="2" t="n">
        <v>0.656886574074074</v>
      </c>
      <c r="C31457" s="5" t="n">
        <f aca="false">A31457+B31457</f>
        <v>43645.6568865741</v>
      </c>
      <c r="D31457" s="0" t="n">
        <v>11474</v>
      </c>
    </row>
    <row r="31458" customFormat="false" ht="15" hidden="false" customHeight="false" outlineLevel="0" collapsed="false">
      <c r="A31458" s="1" t="n">
        <v>43645</v>
      </c>
      <c r="B31458" s="2" t="n">
        <v>0.656898148148148</v>
      </c>
      <c r="C31458" s="5" t="n">
        <f aca="false">A31458+B31458</f>
        <v>43645.6568981482</v>
      </c>
      <c r="D31458" s="0" t="n">
        <v>11405</v>
      </c>
    </row>
    <row r="31459" customFormat="false" ht="15" hidden="false" customHeight="false" outlineLevel="0" collapsed="false">
      <c r="A31459" s="1" t="n">
        <v>43645</v>
      </c>
      <c r="B31459" s="2" t="n">
        <v>0.656909722222222</v>
      </c>
      <c r="C31459" s="5" t="n">
        <f aca="false">A31459+B31459</f>
        <v>43645.6569097222</v>
      </c>
      <c r="D31459" s="0" t="n">
        <v>11216</v>
      </c>
    </row>
    <row r="31460" customFormat="false" ht="15" hidden="false" customHeight="false" outlineLevel="0" collapsed="false">
      <c r="A31460" s="1" t="n">
        <v>43645</v>
      </c>
      <c r="B31460" s="2" t="n">
        <v>0.656921296296297</v>
      </c>
      <c r="C31460" s="5" t="n">
        <f aca="false">A31460+B31460</f>
        <v>43645.6569212963</v>
      </c>
      <c r="D31460" s="0" t="n">
        <v>11144</v>
      </c>
    </row>
    <row r="31461" customFormat="false" ht="15" hidden="false" customHeight="false" outlineLevel="0" collapsed="false">
      <c r="A31461" s="1" t="n">
        <v>43645</v>
      </c>
      <c r="B31461" s="2" t="n">
        <v>0.65693287037037</v>
      </c>
      <c r="C31461" s="5" t="n">
        <f aca="false">A31461+B31461</f>
        <v>43645.6569328704</v>
      </c>
      <c r="D31461" s="0" t="n">
        <v>11346</v>
      </c>
    </row>
    <row r="31462" customFormat="false" ht="15" hidden="false" customHeight="false" outlineLevel="0" collapsed="false">
      <c r="A31462" s="1" t="n">
        <v>43645</v>
      </c>
      <c r="B31462" s="2" t="n">
        <v>0.656944444444445</v>
      </c>
      <c r="C31462" s="5" t="n">
        <f aca="false">A31462+B31462</f>
        <v>43645.6569444445</v>
      </c>
      <c r="D31462" s="0" t="n">
        <v>11222</v>
      </c>
    </row>
    <row r="31463" customFormat="false" ht="15" hidden="false" customHeight="false" outlineLevel="0" collapsed="false">
      <c r="A31463" s="1" t="n">
        <v>43645</v>
      </c>
      <c r="B31463" s="2" t="n">
        <v>0.656956018518518</v>
      </c>
      <c r="C31463" s="5" t="n">
        <f aca="false">A31463+B31463</f>
        <v>43645.6569560185</v>
      </c>
      <c r="D31463" s="0" t="n">
        <v>11257</v>
      </c>
    </row>
    <row r="31464" customFormat="false" ht="15" hidden="false" customHeight="false" outlineLevel="0" collapsed="false">
      <c r="A31464" s="1" t="n">
        <v>43645</v>
      </c>
      <c r="B31464" s="2" t="n">
        <v>0.656967592592592</v>
      </c>
      <c r="C31464" s="5" t="n">
        <f aca="false">A31464+B31464</f>
        <v>43645.6569675926</v>
      </c>
      <c r="D31464" s="0" t="n">
        <v>11291</v>
      </c>
    </row>
    <row r="31465" customFormat="false" ht="15" hidden="false" customHeight="false" outlineLevel="0" collapsed="false">
      <c r="A31465" s="1" t="n">
        <v>43645</v>
      </c>
      <c r="B31465" s="2" t="n">
        <v>0.656979166666667</v>
      </c>
      <c r="C31465" s="5" t="n">
        <f aca="false">A31465+B31465</f>
        <v>43645.6569791667</v>
      </c>
      <c r="D31465" s="0" t="n">
        <v>10912</v>
      </c>
    </row>
    <row r="31466" customFormat="false" ht="15" hidden="false" customHeight="false" outlineLevel="0" collapsed="false">
      <c r="A31466" s="1" t="n">
        <v>43645</v>
      </c>
      <c r="B31466" s="2" t="n">
        <v>0.656990740740741</v>
      </c>
      <c r="C31466" s="5" t="n">
        <f aca="false">A31466+B31466</f>
        <v>43645.6569907407</v>
      </c>
      <c r="D31466" s="0" t="n">
        <v>11069</v>
      </c>
    </row>
    <row r="31467" customFormat="false" ht="15" hidden="false" customHeight="false" outlineLevel="0" collapsed="false">
      <c r="A31467" s="1" t="n">
        <v>43645</v>
      </c>
      <c r="B31467" s="2" t="n">
        <v>0.657002314814815</v>
      </c>
      <c r="C31467" s="5" t="n">
        <f aca="false">A31467+B31467</f>
        <v>43645.6570023148</v>
      </c>
      <c r="D31467" s="0" t="n">
        <v>11206</v>
      </c>
    </row>
    <row r="31468" customFormat="false" ht="15" hidden="false" customHeight="false" outlineLevel="0" collapsed="false">
      <c r="A31468" s="1" t="n">
        <v>43645</v>
      </c>
      <c r="B31468" s="2" t="n">
        <v>0.657013888888889</v>
      </c>
      <c r="C31468" s="5" t="n">
        <f aca="false">A31468+B31468</f>
        <v>43645.6570138889</v>
      </c>
      <c r="D31468" s="0" t="n">
        <v>11199</v>
      </c>
    </row>
    <row r="31469" customFormat="false" ht="15" hidden="false" customHeight="false" outlineLevel="0" collapsed="false">
      <c r="A31469" s="1" t="n">
        <v>43645</v>
      </c>
      <c r="B31469" s="2" t="n">
        <v>0.657025462962963</v>
      </c>
      <c r="C31469" s="5" t="n">
        <f aca="false">A31469+B31469</f>
        <v>43645.657025463</v>
      </c>
      <c r="D31469" s="0" t="n">
        <v>11313</v>
      </c>
    </row>
    <row r="31470" customFormat="false" ht="15" hidden="false" customHeight="false" outlineLevel="0" collapsed="false">
      <c r="A31470" s="1" t="n">
        <v>43645</v>
      </c>
      <c r="B31470" s="2" t="n">
        <v>0.657037037037037</v>
      </c>
      <c r="C31470" s="5" t="n">
        <f aca="false">A31470+B31470</f>
        <v>43645.657037037</v>
      </c>
      <c r="D31470" s="0" t="n">
        <v>11097</v>
      </c>
    </row>
    <row r="31471" customFormat="false" ht="15" hidden="false" customHeight="false" outlineLevel="0" collapsed="false">
      <c r="A31471" s="1" t="n">
        <v>43645</v>
      </c>
      <c r="B31471" s="2" t="n">
        <v>0.657048611111111</v>
      </c>
      <c r="C31471" s="5" t="n">
        <f aca="false">A31471+B31471</f>
        <v>43645.6570486111</v>
      </c>
      <c r="D31471" s="0" t="n">
        <v>11127</v>
      </c>
    </row>
    <row r="31472" customFormat="false" ht="15" hidden="false" customHeight="false" outlineLevel="0" collapsed="false">
      <c r="A31472" s="1" t="n">
        <v>43645</v>
      </c>
      <c r="B31472" s="2" t="n">
        <v>0.657060185185185</v>
      </c>
      <c r="C31472" s="5" t="n">
        <f aca="false">A31472+B31472</f>
        <v>43645.6570601852</v>
      </c>
      <c r="D31472" s="0" t="n">
        <v>10791</v>
      </c>
    </row>
    <row r="31473" customFormat="false" ht="15" hidden="false" customHeight="false" outlineLevel="0" collapsed="false">
      <c r="A31473" s="1" t="n">
        <v>43645</v>
      </c>
      <c r="B31473" s="2" t="n">
        <v>0.657071759259259</v>
      </c>
      <c r="C31473" s="5" t="n">
        <f aca="false">A31473+B31473</f>
        <v>43645.6570717593</v>
      </c>
      <c r="D31473" s="0" t="n">
        <v>10569</v>
      </c>
    </row>
    <row r="31474" customFormat="false" ht="15" hidden="false" customHeight="false" outlineLevel="0" collapsed="false">
      <c r="A31474" s="1" t="n">
        <v>43645</v>
      </c>
      <c r="B31474" s="2" t="n">
        <v>0.657083333333333</v>
      </c>
      <c r="C31474" s="5" t="n">
        <f aca="false">A31474+B31474</f>
        <v>43645.6570833333</v>
      </c>
      <c r="D31474" s="0" t="n">
        <v>10150</v>
      </c>
    </row>
    <row r="31475" customFormat="false" ht="15" hidden="false" customHeight="false" outlineLevel="0" collapsed="false">
      <c r="A31475" s="1" t="n">
        <v>43645</v>
      </c>
      <c r="B31475" s="2" t="n">
        <v>0.657094907407407</v>
      </c>
      <c r="C31475" s="5" t="n">
        <f aca="false">A31475+B31475</f>
        <v>43645.6570949074</v>
      </c>
      <c r="D31475" s="0" t="n">
        <v>9574</v>
      </c>
    </row>
    <row r="31476" customFormat="false" ht="15" hidden="false" customHeight="false" outlineLevel="0" collapsed="false">
      <c r="A31476" s="1" t="n">
        <v>43645</v>
      </c>
      <c r="B31476" s="2" t="n">
        <v>0.657106481481482</v>
      </c>
      <c r="C31476" s="5" t="n">
        <f aca="false">A31476+B31476</f>
        <v>43645.6571064815</v>
      </c>
      <c r="D31476" s="0" t="n">
        <v>9369</v>
      </c>
    </row>
    <row r="31477" customFormat="false" ht="15" hidden="false" customHeight="false" outlineLevel="0" collapsed="false">
      <c r="A31477" s="1" t="n">
        <v>43645</v>
      </c>
      <c r="B31477" s="2" t="n">
        <v>0.657118055555556</v>
      </c>
      <c r="C31477" s="5" t="n">
        <f aca="false">A31477+B31477</f>
        <v>43645.6571180556</v>
      </c>
      <c r="D31477" s="0" t="n">
        <v>9099</v>
      </c>
    </row>
    <row r="31478" customFormat="false" ht="15" hidden="false" customHeight="false" outlineLevel="0" collapsed="false">
      <c r="A31478" s="1" t="n">
        <v>43645</v>
      </c>
      <c r="B31478" s="2" t="n">
        <v>0.65712962962963</v>
      </c>
      <c r="C31478" s="5" t="n">
        <f aca="false">A31478+B31478</f>
        <v>43645.6571296296</v>
      </c>
      <c r="D31478" s="0" t="n">
        <v>8917</v>
      </c>
    </row>
    <row r="31479" customFormat="false" ht="15" hidden="false" customHeight="false" outlineLevel="0" collapsed="false">
      <c r="A31479" s="1" t="n">
        <v>43645</v>
      </c>
      <c r="B31479" s="2" t="n">
        <v>0.657141203703704</v>
      </c>
      <c r="C31479" s="5" t="n">
        <f aca="false">A31479+B31479</f>
        <v>43645.6571412037</v>
      </c>
      <c r="D31479" s="0" t="n">
        <v>8760</v>
      </c>
    </row>
    <row r="31480" customFormat="false" ht="15" hidden="false" customHeight="false" outlineLevel="0" collapsed="false">
      <c r="A31480" s="1" t="n">
        <v>43645</v>
      </c>
      <c r="B31480" s="2" t="n">
        <v>0.657152777777778</v>
      </c>
      <c r="C31480" s="5" t="n">
        <f aca="false">A31480+B31480</f>
        <v>43645.6571527778</v>
      </c>
      <c r="D31480" s="0" t="n">
        <v>8722</v>
      </c>
    </row>
    <row r="31481" customFormat="false" ht="15" hidden="false" customHeight="false" outlineLevel="0" collapsed="false">
      <c r="A31481" s="1" t="n">
        <v>43645</v>
      </c>
      <c r="B31481" s="2" t="n">
        <v>0.657164351851852</v>
      </c>
      <c r="C31481" s="5" t="n">
        <f aca="false">A31481+B31481</f>
        <v>43645.6571643519</v>
      </c>
      <c r="D31481" s="0" t="n">
        <v>8736</v>
      </c>
    </row>
    <row r="31482" customFormat="false" ht="15" hidden="false" customHeight="false" outlineLevel="0" collapsed="false">
      <c r="A31482" s="1" t="n">
        <v>43645</v>
      </c>
      <c r="B31482" s="2" t="n">
        <v>0.657175925925926</v>
      </c>
      <c r="C31482" s="5" t="n">
        <f aca="false">A31482+B31482</f>
        <v>43645.6571759259</v>
      </c>
      <c r="D31482" s="0" t="n">
        <v>8429</v>
      </c>
    </row>
    <row r="31483" customFormat="false" ht="15" hidden="false" customHeight="false" outlineLevel="0" collapsed="false">
      <c r="A31483" s="1" t="n">
        <v>43645</v>
      </c>
      <c r="B31483" s="2" t="n">
        <v>0.6571875</v>
      </c>
      <c r="C31483" s="5" t="n">
        <f aca="false">A31483+B31483</f>
        <v>43645.6571875</v>
      </c>
      <c r="D31483" s="0" t="n">
        <v>8604</v>
      </c>
    </row>
    <row r="31484" customFormat="false" ht="15" hidden="false" customHeight="false" outlineLevel="0" collapsed="false">
      <c r="A31484" s="1" t="n">
        <v>43645</v>
      </c>
      <c r="B31484" s="2" t="n">
        <v>0.657199074074074</v>
      </c>
      <c r="C31484" s="5" t="n">
        <f aca="false">A31484+B31484</f>
        <v>43645.6571990741</v>
      </c>
      <c r="D31484" s="0" t="n">
        <v>8524</v>
      </c>
    </row>
    <row r="31485" customFormat="false" ht="15" hidden="false" customHeight="false" outlineLevel="0" collapsed="false">
      <c r="A31485" s="1" t="n">
        <v>43645</v>
      </c>
      <c r="B31485" s="2" t="n">
        <v>0.657210648148148</v>
      </c>
      <c r="C31485" s="5" t="n">
        <f aca="false">A31485+B31485</f>
        <v>43645.6572106482</v>
      </c>
      <c r="D31485" s="0" t="n">
        <v>8652</v>
      </c>
    </row>
    <row r="31486" customFormat="false" ht="15" hidden="false" customHeight="false" outlineLevel="0" collapsed="false">
      <c r="A31486" s="1" t="n">
        <v>43645</v>
      </c>
      <c r="B31486" s="2" t="n">
        <v>0.657222222222222</v>
      </c>
      <c r="C31486" s="5" t="n">
        <f aca="false">A31486+B31486</f>
        <v>43645.6572222222</v>
      </c>
      <c r="D31486" s="0" t="n">
        <v>8488</v>
      </c>
    </row>
    <row r="31487" customFormat="false" ht="15" hidden="false" customHeight="false" outlineLevel="0" collapsed="false">
      <c r="A31487" s="1" t="n">
        <v>43645</v>
      </c>
      <c r="B31487" s="2" t="n">
        <v>0.657233796296296</v>
      </c>
      <c r="C31487" s="5" t="n">
        <f aca="false">A31487+B31487</f>
        <v>43645.6572337963</v>
      </c>
      <c r="D31487" s="0" t="n">
        <v>8545</v>
      </c>
    </row>
    <row r="31488" customFormat="false" ht="15" hidden="false" customHeight="false" outlineLevel="0" collapsed="false">
      <c r="A31488" s="1" t="n">
        <v>43645</v>
      </c>
      <c r="B31488" s="2" t="n">
        <v>0.65724537037037</v>
      </c>
      <c r="C31488" s="5" t="n">
        <f aca="false">A31488+B31488</f>
        <v>43645.6572453704</v>
      </c>
      <c r="D31488" s="0" t="n">
        <v>8339</v>
      </c>
    </row>
    <row r="31489" customFormat="false" ht="15" hidden="false" customHeight="false" outlineLevel="0" collapsed="false">
      <c r="A31489" s="1" t="n">
        <v>43645</v>
      </c>
      <c r="B31489" s="2" t="n">
        <v>0.657256944444444</v>
      </c>
      <c r="C31489" s="5" t="n">
        <f aca="false">A31489+B31489</f>
        <v>43645.6572569445</v>
      </c>
      <c r="D31489" s="0" t="n">
        <v>8309</v>
      </c>
    </row>
    <row r="31490" customFormat="false" ht="15" hidden="false" customHeight="false" outlineLevel="0" collapsed="false">
      <c r="A31490" s="1" t="n">
        <v>43645</v>
      </c>
      <c r="B31490" s="2" t="n">
        <v>0.657268518518519</v>
      </c>
      <c r="C31490" s="5" t="n">
        <f aca="false">A31490+B31490</f>
        <v>43645.6572685185</v>
      </c>
      <c r="D31490" s="0" t="n">
        <v>8278</v>
      </c>
    </row>
    <row r="31491" customFormat="false" ht="15" hidden="false" customHeight="false" outlineLevel="0" collapsed="false">
      <c r="A31491" s="1" t="n">
        <v>43645</v>
      </c>
      <c r="B31491" s="2" t="n">
        <v>0.657280092592593</v>
      </c>
      <c r="C31491" s="5" t="n">
        <f aca="false">A31491+B31491</f>
        <v>43645.6572800926</v>
      </c>
      <c r="D31491" s="0" t="n">
        <v>8450</v>
      </c>
    </row>
    <row r="31492" customFormat="false" ht="15" hidden="false" customHeight="false" outlineLevel="0" collapsed="false">
      <c r="A31492" s="1" t="n">
        <v>43645</v>
      </c>
      <c r="B31492" s="2" t="n">
        <v>0.657291666666667</v>
      </c>
      <c r="C31492" s="5" t="n">
        <f aca="false">A31492+B31492</f>
        <v>43645.6572916667</v>
      </c>
      <c r="D31492" s="0" t="n">
        <v>8546</v>
      </c>
    </row>
    <row r="31493" customFormat="false" ht="15" hidden="false" customHeight="false" outlineLevel="0" collapsed="false">
      <c r="A31493" s="1" t="n">
        <v>43645</v>
      </c>
      <c r="B31493" s="2" t="n">
        <v>0.657303240740741</v>
      </c>
      <c r="C31493" s="5" t="n">
        <f aca="false">A31493+B31493</f>
        <v>43645.6573032407</v>
      </c>
      <c r="D31493" s="0" t="n">
        <v>8499</v>
      </c>
    </row>
    <row r="31494" customFormat="false" ht="15" hidden="false" customHeight="false" outlineLevel="0" collapsed="false">
      <c r="A31494" s="1" t="n">
        <v>43645</v>
      </c>
      <c r="B31494" s="2" t="n">
        <v>0.657314814814815</v>
      </c>
      <c r="C31494" s="5" t="n">
        <f aca="false">A31494+B31494</f>
        <v>43645.6573148148</v>
      </c>
      <c r="D31494" s="0" t="n">
        <v>8587</v>
      </c>
    </row>
    <row r="31495" customFormat="false" ht="15" hidden="false" customHeight="false" outlineLevel="0" collapsed="false">
      <c r="A31495" s="1" t="n">
        <v>43645</v>
      </c>
      <c r="B31495" s="2" t="n">
        <v>0.657326388888889</v>
      </c>
      <c r="C31495" s="5" t="n">
        <f aca="false">A31495+B31495</f>
        <v>43645.6573263889</v>
      </c>
      <c r="D31495" s="0" t="n">
        <v>8683</v>
      </c>
    </row>
    <row r="31496" customFormat="false" ht="15" hidden="false" customHeight="false" outlineLevel="0" collapsed="false">
      <c r="A31496" s="1" t="n">
        <v>43645</v>
      </c>
      <c r="B31496" s="2" t="n">
        <v>0.657337962962963</v>
      </c>
      <c r="C31496" s="5" t="n">
        <f aca="false">A31496+B31496</f>
        <v>43645.657337963</v>
      </c>
      <c r="D31496" s="0" t="n">
        <v>8700</v>
      </c>
    </row>
    <row r="31497" customFormat="false" ht="15" hidden="false" customHeight="false" outlineLevel="0" collapsed="false">
      <c r="A31497" s="1" t="n">
        <v>43645</v>
      </c>
      <c r="B31497" s="2" t="n">
        <v>0.657349537037037</v>
      </c>
      <c r="C31497" s="5" t="n">
        <f aca="false">A31497+B31497</f>
        <v>43645.657349537</v>
      </c>
      <c r="D31497" s="0" t="n">
        <v>8514</v>
      </c>
    </row>
    <row r="31498" customFormat="false" ht="15" hidden="false" customHeight="false" outlineLevel="0" collapsed="false">
      <c r="A31498" s="1" t="n">
        <v>43645</v>
      </c>
      <c r="B31498" s="2" t="n">
        <v>0.657361111111111</v>
      </c>
      <c r="C31498" s="5" t="n">
        <f aca="false">A31498+B31498</f>
        <v>43645.6573611111</v>
      </c>
      <c r="D31498" s="0" t="n">
        <v>8610</v>
      </c>
    </row>
    <row r="31499" customFormat="false" ht="15" hidden="false" customHeight="false" outlineLevel="0" collapsed="false">
      <c r="A31499" s="1" t="n">
        <v>43645</v>
      </c>
      <c r="B31499" s="2" t="n">
        <v>0.657372685185185</v>
      </c>
      <c r="C31499" s="5" t="n">
        <f aca="false">A31499+B31499</f>
        <v>43645.6573726852</v>
      </c>
      <c r="D31499" s="0" t="n">
        <v>8585</v>
      </c>
    </row>
    <row r="31500" customFormat="false" ht="15" hidden="false" customHeight="false" outlineLevel="0" collapsed="false">
      <c r="A31500" s="1" t="n">
        <v>43645</v>
      </c>
      <c r="B31500" s="2" t="n">
        <v>0.657384259259259</v>
      </c>
      <c r="C31500" s="5" t="n">
        <f aca="false">A31500+B31500</f>
        <v>43645.6573842593</v>
      </c>
      <c r="D31500" s="0" t="n">
        <v>8417</v>
      </c>
    </row>
    <row r="31501" customFormat="false" ht="15" hidden="false" customHeight="false" outlineLevel="0" collapsed="false">
      <c r="A31501" s="1" t="n">
        <v>43645</v>
      </c>
      <c r="B31501" s="2" t="n">
        <v>0.657395833333333</v>
      </c>
      <c r="C31501" s="5" t="n">
        <f aca="false">A31501+B31501</f>
        <v>43645.6573958333</v>
      </c>
      <c r="D31501" s="0" t="n">
        <v>8315</v>
      </c>
    </row>
    <row r="31502" customFormat="false" ht="15" hidden="false" customHeight="false" outlineLevel="0" collapsed="false">
      <c r="A31502" s="1" t="n">
        <v>43645</v>
      </c>
      <c r="B31502" s="2" t="n">
        <v>0.657407407407407</v>
      </c>
      <c r="C31502" s="5" t="n">
        <f aca="false">A31502+B31502</f>
        <v>43645.6574074074</v>
      </c>
      <c r="D31502" s="0" t="n">
        <v>8377</v>
      </c>
    </row>
    <row r="31503" customFormat="false" ht="15" hidden="false" customHeight="false" outlineLevel="0" collapsed="false">
      <c r="A31503" s="1" t="n">
        <v>43645</v>
      </c>
      <c r="B31503" s="2" t="n">
        <v>0.657418981481482</v>
      </c>
      <c r="C31503" s="5" t="n">
        <f aca="false">A31503+B31503</f>
        <v>43645.6574189815</v>
      </c>
      <c r="D31503" s="0" t="n">
        <v>8268</v>
      </c>
    </row>
    <row r="31504" customFormat="false" ht="15" hidden="false" customHeight="false" outlineLevel="0" collapsed="false">
      <c r="A31504" s="1" t="n">
        <v>43645</v>
      </c>
      <c r="B31504" s="2" t="n">
        <v>0.657430555555556</v>
      </c>
      <c r="C31504" s="5" t="n">
        <f aca="false">A31504+B31504</f>
        <v>43645.6574305556</v>
      </c>
      <c r="D31504" s="0" t="n">
        <v>8474</v>
      </c>
    </row>
    <row r="31505" customFormat="false" ht="15" hidden="false" customHeight="false" outlineLevel="0" collapsed="false">
      <c r="A31505" s="1" t="n">
        <v>43645</v>
      </c>
      <c r="B31505" s="2" t="n">
        <v>0.65744212962963</v>
      </c>
      <c r="C31505" s="5" t="n">
        <f aca="false">A31505+B31505</f>
        <v>43645.6574421296</v>
      </c>
      <c r="D31505" s="0" t="n">
        <v>8500</v>
      </c>
    </row>
    <row r="31506" customFormat="false" ht="15" hidden="false" customHeight="false" outlineLevel="0" collapsed="false">
      <c r="A31506" s="1" t="n">
        <v>43645</v>
      </c>
      <c r="B31506" s="2" t="n">
        <v>0.657453703703704</v>
      </c>
      <c r="C31506" s="5" t="n">
        <f aca="false">A31506+B31506</f>
        <v>43645.6574537037</v>
      </c>
      <c r="D31506" s="0" t="n">
        <v>8418</v>
      </c>
    </row>
    <row r="31507" customFormat="false" ht="15" hidden="false" customHeight="false" outlineLevel="0" collapsed="false">
      <c r="A31507" s="1" t="n">
        <v>43645</v>
      </c>
      <c r="B31507" s="2" t="n">
        <v>0.657465277777778</v>
      </c>
      <c r="C31507" s="5" t="n">
        <f aca="false">A31507+B31507</f>
        <v>43645.6574652778</v>
      </c>
      <c r="D31507" s="0" t="n">
        <v>8430</v>
      </c>
    </row>
    <row r="31508" customFormat="false" ht="15" hidden="false" customHeight="false" outlineLevel="0" collapsed="false">
      <c r="A31508" s="1" t="n">
        <v>43645</v>
      </c>
      <c r="B31508" s="2" t="n">
        <v>0.657476851851852</v>
      </c>
      <c r="C31508" s="5" t="n">
        <f aca="false">A31508+B31508</f>
        <v>43645.6574768519</v>
      </c>
      <c r="D31508" s="0" t="n">
        <v>8571</v>
      </c>
    </row>
    <row r="31509" customFormat="false" ht="15" hidden="false" customHeight="false" outlineLevel="0" collapsed="false">
      <c r="A31509" s="1" t="n">
        <v>43645</v>
      </c>
      <c r="B31509" s="2" t="n">
        <v>0.657488425925926</v>
      </c>
      <c r="C31509" s="5" t="n">
        <f aca="false">A31509+B31509</f>
        <v>43645.6574884259</v>
      </c>
      <c r="D31509" s="0" t="n">
        <v>8548</v>
      </c>
    </row>
    <row r="31510" customFormat="false" ht="15" hidden="false" customHeight="false" outlineLevel="0" collapsed="false">
      <c r="A31510" s="1" t="n">
        <v>43645</v>
      </c>
      <c r="B31510" s="2" t="n">
        <v>0.6575</v>
      </c>
      <c r="C31510" s="5" t="n">
        <f aca="false">A31510+B31510</f>
        <v>43645.6575</v>
      </c>
      <c r="D31510" s="0" t="n">
        <v>8624</v>
      </c>
    </row>
    <row r="31511" customFormat="false" ht="15" hidden="false" customHeight="false" outlineLevel="0" collapsed="false">
      <c r="A31511" s="1" t="n">
        <v>43645</v>
      </c>
      <c r="B31511" s="2" t="n">
        <v>0.657511574074074</v>
      </c>
      <c r="C31511" s="5" t="n">
        <f aca="false">A31511+B31511</f>
        <v>43645.6575115741</v>
      </c>
      <c r="D31511" s="0" t="n">
        <v>8580</v>
      </c>
    </row>
    <row r="31512" customFormat="false" ht="15" hidden="false" customHeight="false" outlineLevel="0" collapsed="false">
      <c r="A31512" s="1" t="n">
        <v>43645</v>
      </c>
      <c r="B31512" s="2" t="n">
        <v>0.657523148148148</v>
      </c>
      <c r="C31512" s="5" t="n">
        <f aca="false">A31512+B31512</f>
        <v>43645.6575231482</v>
      </c>
      <c r="D31512" s="0" t="n">
        <v>8318</v>
      </c>
    </row>
    <row r="31513" customFormat="false" ht="15" hidden="false" customHeight="false" outlineLevel="0" collapsed="false">
      <c r="A31513" s="1" t="n">
        <v>43645</v>
      </c>
      <c r="B31513" s="2" t="n">
        <v>0.657534722222222</v>
      </c>
      <c r="C31513" s="5" t="n">
        <f aca="false">A31513+B31513</f>
        <v>43645.6575347222</v>
      </c>
      <c r="D31513" s="0" t="n">
        <v>8192</v>
      </c>
    </row>
    <row r="31514" customFormat="false" ht="15" hidden="false" customHeight="false" outlineLevel="0" collapsed="false">
      <c r="A31514" s="1" t="n">
        <v>43645</v>
      </c>
      <c r="B31514" s="2" t="n">
        <v>0.657546296296296</v>
      </c>
      <c r="C31514" s="5" t="n">
        <f aca="false">A31514+B31514</f>
        <v>43645.6575462963</v>
      </c>
      <c r="D31514" s="0" t="n">
        <v>8318</v>
      </c>
    </row>
    <row r="31515" customFormat="false" ht="15" hidden="false" customHeight="false" outlineLevel="0" collapsed="false">
      <c r="A31515" s="1" t="n">
        <v>43645</v>
      </c>
      <c r="B31515" s="2" t="n">
        <v>0.65755787037037</v>
      </c>
      <c r="C31515" s="5" t="n">
        <f aca="false">A31515+B31515</f>
        <v>43645.6575578704</v>
      </c>
      <c r="D31515" s="0" t="n">
        <v>8296</v>
      </c>
    </row>
    <row r="31516" customFormat="false" ht="15" hidden="false" customHeight="false" outlineLevel="0" collapsed="false">
      <c r="A31516" s="1" t="n">
        <v>43645</v>
      </c>
      <c r="B31516" s="2" t="n">
        <v>0.657569444444444</v>
      </c>
      <c r="C31516" s="5" t="n">
        <f aca="false">A31516+B31516</f>
        <v>43645.6575694445</v>
      </c>
      <c r="D31516" s="0" t="n">
        <v>7977</v>
      </c>
    </row>
    <row r="31517" customFormat="false" ht="15" hidden="false" customHeight="false" outlineLevel="0" collapsed="false">
      <c r="A31517" s="1" t="n">
        <v>43645</v>
      </c>
      <c r="B31517" s="2" t="n">
        <v>0.657581018518519</v>
      </c>
      <c r="C31517" s="5" t="n">
        <f aca="false">A31517+B31517</f>
        <v>43645.6575810185</v>
      </c>
      <c r="D31517" s="0" t="n">
        <v>8104</v>
      </c>
    </row>
    <row r="31518" customFormat="false" ht="15" hidden="false" customHeight="false" outlineLevel="0" collapsed="false">
      <c r="A31518" s="1" t="n">
        <v>43645</v>
      </c>
      <c r="B31518" s="2" t="n">
        <v>0.657592592592593</v>
      </c>
      <c r="C31518" s="5" t="n">
        <f aca="false">A31518+B31518</f>
        <v>43645.6575925926</v>
      </c>
      <c r="D31518" s="0" t="n">
        <v>7988</v>
      </c>
    </row>
    <row r="31519" customFormat="false" ht="15" hidden="false" customHeight="false" outlineLevel="0" collapsed="false">
      <c r="A31519" s="1" t="n">
        <v>43645</v>
      </c>
      <c r="B31519" s="2" t="n">
        <v>0.657604166666667</v>
      </c>
      <c r="C31519" s="5" t="n">
        <f aca="false">A31519+B31519</f>
        <v>43645.6576041667</v>
      </c>
      <c r="D31519" s="0" t="n">
        <v>8025</v>
      </c>
    </row>
    <row r="31520" customFormat="false" ht="15" hidden="false" customHeight="false" outlineLevel="0" collapsed="false">
      <c r="A31520" s="1" t="n">
        <v>43645</v>
      </c>
      <c r="B31520" s="2" t="n">
        <v>0.657615740740741</v>
      </c>
      <c r="C31520" s="5" t="n">
        <f aca="false">A31520+B31520</f>
        <v>43645.6576157407</v>
      </c>
      <c r="D31520" s="0" t="n">
        <v>8220</v>
      </c>
    </row>
    <row r="31521" customFormat="false" ht="15" hidden="false" customHeight="false" outlineLevel="0" collapsed="false">
      <c r="A31521" s="1" t="n">
        <v>43645</v>
      </c>
      <c r="B31521" s="2" t="n">
        <v>0.657627314814815</v>
      </c>
      <c r="C31521" s="5" t="n">
        <f aca="false">A31521+B31521</f>
        <v>43645.6576273148</v>
      </c>
      <c r="D31521" s="0" t="n">
        <v>8106</v>
      </c>
    </row>
    <row r="31522" customFormat="false" ht="15" hidden="false" customHeight="false" outlineLevel="0" collapsed="false">
      <c r="A31522" s="1" t="n">
        <v>43645</v>
      </c>
      <c r="B31522" s="2" t="n">
        <v>0.657638888888889</v>
      </c>
      <c r="C31522" s="5" t="n">
        <f aca="false">A31522+B31522</f>
        <v>43645.6576388889</v>
      </c>
      <c r="D31522" s="0" t="n">
        <v>8314</v>
      </c>
    </row>
    <row r="31523" customFormat="false" ht="15" hidden="false" customHeight="false" outlineLevel="0" collapsed="false">
      <c r="A31523" s="1" t="n">
        <v>43645</v>
      </c>
      <c r="B31523" s="2" t="n">
        <v>0.657650462962963</v>
      </c>
      <c r="C31523" s="5" t="n">
        <f aca="false">A31523+B31523</f>
        <v>43645.657650463</v>
      </c>
      <c r="D31523" s="0" t="n">
        <v>8691</v>
      </c>
    </row>
    <row r="31524" customFormat="false" ht="15" hidden="false" customHeight="false" outlineLevel="0" collapsed="false">
      <c r="A31524" s="1" t="n">
        <v>43645</v>
      </c>
      <c r="B31524" s="2" t="n">
        <v>0.657662037037037</v>
      </c>
      <c r="C31524" s="5" t="n">
        <f aca="false">A31524+B31524</f>
        <v>43645.657662037</v>
      </c>
      <c r="D31524" s="0" t="n">
        <v>8778</v>
      </c>
    </row>
    <row r="31525" customFormat="false" ht="15" hidden="false" customHeight="false" outlineLevel="0" collapsed="false">
      <c r="A31525" s="1" t="n">
        <v>43645</v>
      </c>
      <c r="B31525" s="2" t="n">
        <v>0.657673611111111</v>
      </c>
      <c r="C31525" s="5" t="n">
        <f aca="false">A31525+B31525</f>
        <v>43645.6576736111</v>
      </c>
      <c r="D31525" s="0" t="n">
        <v>8680</v>
      </c>
    </row>
    <row r="31526" customFormat="false" ht="15" hidden="false" customHeight="false" outlineLevel="0" collapsed="false">
      <c r="A31526" s="1" t="n">
        <v>43645</v>
      </c>
      <c r="B31526" s="2" t="n">
        <v>0.657685185185185</v>
      </c>
      <c r="C31526" s="5" t="n">
        <f aca="false">A31526+B31526</f>
        <v>43645.6576851852</v>
      </c>
      <c r="D31526" s="0" t="n">
        <v>8642</v>
      </c>
    </row>
    <row r="31527" customFormat="false" ht="15" hidden="false" customHeight="false" outlineLevel="0" collapsed="false">
      <c r="A31527" s="1" t="n">
        <v>43645</v>
      </c>
      <c r="B31527" s="2" t="n">
        <v>0.657696759259259</v>
      </c>
      <c r="C31527" s="5" t="n">
        <f aca="false">A31527+B31527</f>
        <v>43645.6576967593</v>
      </c>
      <c r="D31527" s="0" t="n">
        <v>8528</v>
      </c>
    </row>
    <row r="31528" customFormat="false" ht="15" hidden="false" customHeight="false" outlineLevel="0" collapsed="false">
      <c r="A31528" s="1" t="n">
        <v>43645</v>
      </c>
      <c r="B31528" s="2" t="n">
        <v>0.657708333333333</v>
      </c>
      <c r="C31528" s="5" t="n">
        <f aca="false">A31528+B31528</f>
        <v>43645.6577083333</v>
      </c>
      <c r="D31528" s="0" t="n">
        <v>8547</v>
      </c>
    </row>
    <row r="31529" customFormat="false" ht="15" hidden="false" customHeight="false" outlineLevel="0" collapsed="false">
      <c r="A31529" s="1" t="n">
        <v>43645</v>
      </c>
      <c r="B31529" s="2" t="n">
        <v>0.657719907407407</v>
      </c>
      <c r="C31529" s="5" t="n">
        <f aca="false">A31529+B31529</f>
        <v>43645.6577199074</v>
      </c>
      <c r="D31529" s="0" t="n">
        <v>8321</v>
      </c>
    </row>
    <row r="31530" customFormat="false" ht="15" hidden="false" customHeight="false" outlineLevel="0" collapsed="false">
      <c r="A31530" s="1" t="n">
        <v>43645</v>
      </c>
      <c r="B31530" s="2" t="n">
        <v>0.657731481481482</v>
      </c>
      <c r="C31530" s="5" t="n">
        <f aca="false">A31530+B31530</f>
        <v>43645.6577314815</v>
      </c>
      <c r="D31530" s="0" t="n">
        <v>8368</v>
      </c>
    </row>
    <row r="31531" customFormat="false" ht="15" hidden="false" customHeight="false" outlineLevel="0" collapsed="false">
      <c r="A31531" s="1" t="n">
        <v>43645</v>
      </c>
      <c r="B31531" s="2" t="n">
        <v>0.657743055555556</v>
      </c>
      <c r="C31531" s="5" t="n">
        <f aca="false">A31531+B31531</f>
        <v>43645.6577430556</v>
      </c>
      <c r="D31531" s="0" t="n">
        <v>8565</v>
      </c>
    </row>
    <row r="31532" customFormat="false" ht="15" hidden="false" customHeight="false" outlineLevel="0" collapsed="false">
      <c r="A31532" s="1" t="n">
        <v>43645</v>
      </c>
      <c r="B31532" s="2" t="n">
        <v>0.65775462962963</v>
      </c>
      <c r="C31532" s="5" t="n">
        <f aca="false">A31532+B31532</f>
        <v>43645.6577546296</v>
      </c>
      <c r="D31532" s="0" t="n">
        <v>8471</v>
      </c>
    </row>
    <row r="31533" customFormat="false" ht="15" hidden="false" customHeight="false" outlineLevel="0" collapsed="false">
      <c r="A31533" s="1" t="n">
        <v>43645</v>
      </c>
      <c r="B31533" s="2" t="n">
        <v>0.657766203703704</v>
      </c>
      <c r="C31533" s="5" t="n">
        <f aca="false">A31533+B31533</f>
        <v>43645.6577662037</v>
      </c>
      <c r="D31533" s="0" t="n">
        <v>8521</v>
      </c>
    </row>
    <row r="31534" customFormat="false" ht="15" hidden="false" customHeight="false" outlineLevel="0" collapsed="false">
      <c r="A31534" s="1" t="n">
        <v>43645</v>
      </c>
      <c r="B31534" s="2" t="n">
        <v>0.657777777777778</v>
      </c>
      <c r="C31534" s="5" t="n">
        <f aca="false">A31534+B31534</f>
        <v>43645.6577777778</v>
      </c>
      <c r="D31534" s="0" t="n">
        <v>8627</v>
      </c>
    </row>
    <row r="31535" customFormat="false" ht="15" hidden="false" customHeight="false" outlineLevel="0" collapsed="false">
      <c r="A31535" s="1" t="n">
        <v>43645</v>
      </c>
      <c r="B31535" s="2" t="n">
        <v>0.657789351851852</v>
      </c>
      <c r="C31535" s="5" t="n">
        <f aca="false">A31535+B31535</f>
        <v>43645.6577893519</v>
      </c>
      <c r="D31535" s="0" t="n">
        <v>8561</v>
      </c>
    </row>
    <row r="31536" customFormat="false" ht="15" hidden="false" customHeight="false" outlineLevel="0" collapsed="false">
      <c r="A31536" s="1" t="n">
        <v>43645</v>
      </c>
      <c r="B31536" s="2" t="n">
        <v>0.657800925925926</v>
      </c>
      <c r="C31536" s="5" t="n">
        <f aca="false">A31536+B31536</f>
        <v>43645.6578009259</v>
      </c>
      <c r="D31536" s="0" t="n">
        <v>8534</v>
      </c>
    </row>
    <row r="31537" customFormat="false" ht="15" hidden="false" customHeight="false" outlineLevel="0" collapsed="false">
      <c r="A31537" s="1" t="n">
        <v>43645</v>
      </c>
      <c r="B31537" s="2" t="n">
        <v>0.6578125</v>
      </c>
      <c r="C31537" s="5" t="n">
        <f aca="false">A31537+B31537</f>
        <v>43645.6578125</v>
      </c>
      <c r="D31537" s="0" t="n">
        <v>8480</v>
      </c>
    </row>
    <row r="31538" customFormat="false" ht="15" hidden="false" customHeight="false" outlineLevel="0" collapsed="false">
      <c r="A31538" s="1" t="n">
        <v>43645</v>
      </c>
      <c r="B31538" s="2" t="n">
        <v>0.657824074074074</v>
      </c>
      <c r="C31538" s="5" t="n">
        <f aca="false">A31538+B31538</f>
        <v>43645.6578240741</v>
      </c>
      <c r="D31538" s="0" t="n">
        <v>8687</v>
      </c>
    </row>
    <row r="31539" customFormat="false" ht="15" hidden="false" customHeight="false" outlineLevel="0" collapsed="false">
      <c r="A31539" s="1" t="n">
        <v>43645</v>
      </c>
      <c r="B31539" s="2" t="n">
        <v>0.657835648148148</v>
      </c>
      <c r="C31539" s="5" t="n">
        <f aca="false">A31539+B31539</f>
        <v>43645.6578356481</v>
      </c>
      <c r="D31539" s="0" t="n">
        <v>8799</v>
      </c>
    </row>
    <row r="31540" customFormat="false" ht="15" hidden="false" customHeight="false" outlineLevel="0" collapsed="false">
      <c r="A31540" s="1" t="n">
        <v>43645</v>
      </c>
      <c r="B31540" s="2" t="n">
        <v>0.657847222222222</v>
      </c>
      <c r="C31540" s="5" t="n">
        <f aca="false">A31540+B31540</f>
        <v>43645.6578472222</v>
      </c>
      <c r="D31540" s="0" t="n">
        <v>8804</v>
      </c>
    </row>
    <row r="31541" customFormat="false" ht="15" hidden="false" customHeight="false" outlineLevel="0" collapsed="false">
      <c r="A31541" s="1" t="n">
        <v>43645</v>
      </c>
      <c r="B31541" s="2" t="n">
        <v>0.657858796296296</v>
      </c>
      <c r="C31541" s="5" t="n">
        <f aca="false">A31541+B31541</f>
        <v>43645.6578587963</v>
      </c>
      <c r="D31541" s="0" t="n">
        <v>8975</v>
      </c>
    </row>
    <row r="31542" customFormat="false" ht="15" hidden="false" customHeight="false" outlineLevel="0" collapsed="false">
      <c r="A31542" s="1" t="n">
        <v>43645</v>
      </c>
      <c r="B31542" s="2" t="n">
        <v>0.65787037037037</v>
      </c>
      <c r="C31542" s="5" t="n">
        <f aca="false">A31542+B31542</f>
        <v>43645.6578703704</v>
      </c>
      <c r="D31542" s="0" t="n">
        <v>8879</v>
      </c>
    </row>
    <row r="31543" customFormat="false" ht="15" hidden="false" customHeight="false" outlineLevel="0" collapsed="false">
      <c r="A31543" s="1" t="n">
        <v>43645</v>
      </c>
      <c r="B31543" s="2" t="n">
        <v>0.657881944444444</v>
      </c>
      <c r="C31543" s="5" t="n">
        <f aca="false">A31543+B31543</f>
        <v>43645.6578819444</v>
      </c>
      <c r="D31543" s="0" t="n">
        <v>8750</v>
      </c>
    </row>
    <row r="31544" customFormat="false" ht="15" hidden="false" customHeight="false" outlineLevel="0" collapsed="false">
      <c r="A31544" s="1" t="n">
        <v>43645</v>
      </c>
      <c r="B31544" s="2" t="n">
        <v>0.657893518518519</v>
      </c>
      <c r="C31544" s="5" t="n">
        <f aca="false">A31544+B31544</f>
        <v>43645.6578935185</v>
      </c>
      <c r="D31544" s="0" t="n">
        <v>9176</v>
      </c>
    </row>
    <row r="31545" customFormat="false" ht="15" hidden="false" customHeight="false" outlineLevel="0" collapsed="false">
      <c r="A31545" s="1" t="n">
        <v>43645</v>
      </c>
      <c r="B31545" s="2" t="n">
        <v>0.657905092592593</v>
      </c>
      <c r="C31545" s="5" t="n">
        <f aca="false">A31545+B31545</f>
        <v>43645.6579050926</v>
      </c>
      <c r="D31545" s="0" t="n">
        <v>9650</v>
      </c>
    </row>
    <row r="31546" customFormat="false" ht="15" hidden="false" customHeight="false" outlineLevel="0" collapsed="false">
      <c r="A31546" s="1" t="n">
        <v>43645</v>
      </c>
      <c r="B31546" s="2" t="n">
        <v>0.657916666666667</v>
      </c>
      <c r="C31546" s="5" t="n">
        <f aca="false">A31546+B31546</f>
        <v>43645.6579166667</v>
      </c>
      <c r="D31546" s="0" t="n">
        <v>10183</v>
      </c>
    </row>
    <row r="31547" customFormat="false" ht="15" hidden="false" customHeight="false" outlineLevel="0" collapsed="false">
      <c r="A31547" s="1" t="n">
        <v>43645</v>
      </c>
      <c r="B31547" s="2" t="n">
        <v>0.657928240740741</v>
      </c>
      <c r="C31547" s="5" t="n">
        <f aca="false">A31547+B31547</f>
        <v>43645.6579282407</v>
      </c>
      <c r="D31547" s="0" t="n">
        <v>11348</v>
      </c>
    </row>
    <row r="31548" customFormat="false" ht="15" hidden="false" customHeight="false" outlineLevel="0" collapsed="false">
      <c r="A31548" s="1" t="n">
        <v>43645</v>
      </c>
      <c r="B31548" s="2" t="n">
        <v>0.657939814814815</v>
      </c>
      <c r="C31548" s="5" t="n">
        <f aca="false">A31548+B31548</f>
        <v>43645.6579398148</v>
      </c>
      <c r="D31548" s="0" t="n">
        <v>11900</v>
      </c>
    </row>
    <row r="31549" customFormat="false" ht="15" hidden="false" customHeight="false" outlineLevel="0" collapsed="false">
      <c r="A31549" s="1" t="n">
        <v>43645</v>
      </c>
      <c r="B31549" s="2" t="n">
        <v>0.657951388888889</v>
      </c>
      <c r="C31549" s="5" t="n">
        <f aca="false">A31549+B31549</f>
        <v>43645.6579513889</v>
      </c>
      <c r="D31549" s="0" t="n">
        <v>12228</v>
      </c>
    </row>
    <row r="31550" customFormat="false" ht="15" hidden="false" customHeight="false" outlineLevel="0" collapsed="false">
      <c r="A31550" s="1" t="n">
        <v>43645</v>
      </c>
      <c r="B31550" s="2" t="n">
        <v>0.657962962962963</v>
      </c>
      <c r="C31550" s="5" t="n">
        <f aca="false">A31550+B31550</f>
        <v>43645.657962963</v>
      </c>
      <c r="D31550" s="0" t="n">
        <v>11869</v>
      </c>
    </row>
    <row r="31551" customFormat="false" ht="15" hidden="false" customHeight="false" outlineLevel="0" collapsed="false">
      <c r="A31551" s="1" t="n">
        <v>43645</v>
      </c>
      <c r="B31551" s="2" t="n">
        <v>0.657974537037037</v>
      </c>
      <c r="C31551" s="5" t="n">
        <f aca="false">A31551+B31551</f>
        <v>43645.657974537</v>
      </c>
      <c r="D31551" s="0" t="n">
        <v>11423</v>
      </c>
    </row>
    <row r="31552" customFormat="false" ht="15" hidden="false" customHeight="false" outlineLevel="0" collapsed="false">
      <c r="A31552" s="1" t="n">
        <v>43645</v>
      </c>
      <c r="B31552" s="2" t="n">
        <v>0.657986111111111</v>
      </c>
      <c r="C31552" s="5" t="n">
        <f aca="false">A31552+B31552</f>
        <v>43645.6579861111</v>
      </c>
      <c r="D31552" s="0" t="n">
        <v>11110</v>
      </c>
    </row>
    <row r="31553" customFormat="false" ht="15" hidden="false" customHeight="false" outlineLevel="0" collapsed="false">
      <c r="A31553" s="1" t="n">
        <v>43645</v>
      </c>
      <c r="B31553" s="2" t="n">
        <v>0.657997685185185</v>
      </c>
      <c r="C31553" s="5" t="n">
        <f aca="false">A31553+B31553</f>
        <v>43645.6579976852</v>
      </c>
      <c r="D31553" s="0" t="n">
        <v>11238</v>
      </c>
    </row>
    <row r="31554" customFormat="false" ht="15" hidden="false" customHeight="false" outlineLevel="0" collapsed="false">
      <c r="A31554" s="1" t="n">
        <v>43645</v>
      </c>
      <c r="B31554" s="2" t="n">
        <v>0.658009259259259</v>
      </c>
      <c r="C31554" s="5" t="n">
        <f aca="false">A31554+B31554</f>
        <v>43645.6580092593</v>
      </c>
      <c r="D31554" s="0" t="n">
        <v>11171</v>
      </c>
    </row>
    <row r="31555" customFormat="false" ht="15" hidden="false" customHeight="false" outlineLevel="0" collapsed="false">
      <c r="A31555" s="1" t="n">
        <v>43645</v>
      </c>
      <c r="B31555" s="2" t="n">
        <v>0.658020833333333</v>
      </c>
      <c r="C31555" s="5" t="n">
        <f aca="false">A31555+B31555</f>
        <v>43645.6580208333</v>
      </c>
      <c r="D31555" s="0" t="n">
        <v>11363</v>
      </c>
    </row>
    <row r="31556" customFormat="false" ht="15" hidden="false" customHeight="false" outlineLevel="0" collapsed="false">
      <c r="A31556" s="1" t="n">
        <v>43645</v>
      </c>
      <c r="B31556" s="2" t="n">
        <v>0.658032407407407</v>
      </c>
      <c r="C31556" s="5" t="n">
        <f aca="false">A31556+B31556</f>
        <v>43645.6580324074</v>
      </c>
      <c r="D31556" s="0" t="n">
        <v>11391</v>
      </c>
    </row>
    <row r="31557" customFormat="false" ht="15" hidden="false" customHeight="false" outlineLevel="0" collapsed="false">
      <c r="A31557" s="1" t="n">
        <v>43645</v>
      </c>
      <c r="B31557" s="2" t="n">
        <v>0.658043981481482</v>
      </c>
      <c r="C31557" s="5" t="n">
        <f aca="false">A31557+B31557</f>
        <v>43645.6580439815</v>
      </c>
      <c r="D31557" s="0" t="n">
        <v>10851</v>
      </c>
    </row>
    <row r="31558" customFormat="false" ht="15" hidden="false" customHeight="false" outlineLevel="0" collapsed="false">
      <c r="A31558" s="1" t="n">
        <v>43645</v>
      </c>
      <c r="B31558" s="2" t="n">
        <v>0.658055555555556</v>
      </c>
      <c r="C31558" s="5" t="n">
        <f aca="false">A31558+B31558</f>
        <v>43645.6580555556</v>
      </c>
      <c r="D31558" s="0" t="n">
        <v>10947</v>
      </c>
    </row>
    <row r="31559" customFormat="false" ht="15" hidden="false" customHeight="false" outlineLevel="0" collapsed="false">
      <c r="A31559" s="1" t="n">
        <v>43645</v>
      </c>
      <c r="B31559" s="2" t="n">
        <v>0.65806712962963</v>
      </c>
      <c r="C31559" s="5" t="n">
        <f aca="false">A31559+B31559</f>
        <v>43645.6580671296</v>
      </c>
      <c r="D31559" s="0" t="n">
        <v>11218</v>
      </c>
    </row>
    <row r="31560" customFormat="false" ht="15" hidden="false" customHeight="false" outlineLevel="0" collapsed="false">
      <c r="A31560" s="1" t="n">
        <v>43645</v>
      </c>
      <c r="B31560" s="2" t="n">
        <v>0.658078703703704</v>
      </c>
      <c r="C31560" s="5" t="n">
        <f aca="false">A31560+B31560</f>
        <v>43645.6580787037</v>
      </c>
      <c r="D31560" s="0" t="n">
        <v>11577</v>
      </c>
    </row>
    <row r="31561" customFormat="false" ht="15" hidden="false" customHeight="false" outlineLevel="0" collapsed="false">
      <c r="A31561" s="1" t="n">
        <v>43645</v>
      </c>
      <c r="B31561" s="2" t="n">
        <v>0.658090277777778</v>
      </c>
      <c r="C31561" s="5" t="n">
        <f aca="false">A31561+B31561</f>
        <v>43645.6580902778</v>
      </c>
      <c r="D31561" s="0" t="n">
        <v>11541</v>
      </c>
    </row>
    <row r="31562" customFormat="false" ht="15" hidden="false" customHeight="false" outlineLevel="0" collapsed="false">
      <c r="A31562" s="1" t="n">
        <v>43645</v>
      </c>
      <c r="B31562" s="2" t="n">
        <v>0.658101851851852</v>
      </c>
      <c r="C31562" s="5" t="n">
        <f aca="false">A31562+B31562</f>
        <v>43645.6581018519</v>
      </c>
      <c r="D31562" s="0" t="n">
        <v>11577</v>
      </c>
    </row>
    <row r="31563" customFormat="false" ht="15" hidden="false" customHeight="false" outlineLevel="0" collapsed="false">
      <c r="A31563" s="1" t="n">
        <v>43645</v>
      </c>
      <c r="B31563" s="2" t="n">
        <v>0.658113425925926</v>
      </c>
      <c r="C31563" s="5" t="n">
        <f aca="false">A31563+B31563</f>
        <v>43645.6581134259</v>
      </c>
      <c r="D31563" s="0" t="n">
        <v>11644</v>
      </c>
    </row>
    <row r="31564" customFormat="false" ht="15" hidden="false" customHeight="false" outlineLevel="0" collapsed="false">
      <c r="A31564" s="1" t="n">
        <v>43645</v>
      </c>
      <c r="B31564" s="2" t="n">
        <v>0.658125</v>
      </c>
      <c r="C31564" s="5" t="n">
        <f aca="false">A31564+B31564</f>
        <v>43645.658125</v>
      </c>
      <c r="D31564" s="0" t="n">
        <v>11509</v>
      </c>
    </row>
    <row r="31565" customFormat="false" ht="15" hidden="false" customHeight="false" outlineLevel="0" collapsed="false">
      <c r="A31565" s="1" t="n">
        <v>43645</v>
      </c>
      <c r="B31565" s="2" t="n">
        <v>0.658136574074074</v>
      </c>
      <c r="C31565" s="5" t="n">
        <f aca="false">A31565+B31565</f>
        <v>43645.6581365741</v>
      </c>
      <c r="D31565" s="0" t="n">
        <v>11918</v>
      </c>
    </row>
    <row r="31566" customFormat="false" ht="15" hidden="false" customHeight="false" outlineLevel="0" collapsed="false">
      <c r="A31566" s="1" t="n">
        <v>43645</v>
      </c>
      <c r="B31566" s="2" t="n">
        <v>0.658148148148148</v>
      </c>
      <c r="C31566" s="5" t="n">
        <f aca="false">A31566+B31566</f>
        <v>43645.6581481481</v>
      </c>
      <c r="D31566" s="0" t="n">
        <v>11741</v>
      </c>
    </row>
    <row r="31567" customFormat="false" ht="15" hidden="false" customHeight="false" outlineLevel="0" collapsed="false">
      <c r="A31567" s="1" t="n">
        <v>43645</v>
      </c>
      <c r="B31567" s="2" t="n">
        <v>0.658159722222222</v>
      </c>
      <c r="C31567" s="5" t="n">
        <f aca="false">A31567+B31567</f>
        <v>43645.6581597222</v>
      </c>
      <c r="D31567" s="0" t="n">
        <v>11665</v>
      </c>
    </row>
    <row r="31568" customFormat="false" ht="15" hidden="false" customHeight="false" outlineLevel="0" collapsed="false">
      <c r="A31568" s="1" t="n">
        <v>43645</v>
      </c>
      <c r="B31568" s="2" t="n">
        <v>0.658171296296296</v>
      </c>
      <c r="C31568" s="5" t="n">
        <f aca="false">A31568+B31568</f>
        <v>43645.6581712963</v>
      </c>
      <c r="D31568" s="0" t="n">
        <v>11568</v>
      </c>
    </row>
    <row r="31569" customFormat="false" ht="15" hidden="false" customHeight="false" outlineLevel="0" collapsed="false">
      <c r="A31569" s="1" t="n">
        <v>43645</v>
      </c>
      <c r="B31569" s="2" t="n">
        <v>0.658182870370371</v>
      </c>
      <c r="C31569" s="5" t="n">
        <f aca="false">A31569+B31569</f>
        <v>43645.6581828704</v>
      </c>
      <c r="D31569" s="0" t="n">
        <v>11617</v>
      </c>
    </row>
    <row r="31570" customFormat="false" ht="15" hidden="false" customHeight="false" outlineLevel="0" collapsed="false">
      <c r="A31570" s="1" t="n">
        <v>43645</v>
      </c>
      <c r="B31570" s="2" t="n">
        <v>0.658194444444444</v>
      </c>
      <c r="C31570" s="5" t="n">
        <f aca="false">A31570+B31570</f>
        <v>43645.6581944444</v>
      </c>
      <c r="D31570" s="0" t="n">
        <v>11321</v>
      </c>
    </row>
    <row r="31571" customFormat="false" ht="15" hidden="false" customHeight="false" outlineLevel="0" collapsed="false">
      <c r="A31571" s="1" t="n">
        <v>43645</v>
      </c>
      <c r="B31571" s="2" t="n">
        <v>0.658206018518519</v>
      </c>
      <c r="C31571" s="5" t="n">
        <f aca="false">A31571+B31571</f>
        <v>43645.6582060185</v>
      </c>
      <c r="D31571" s="0" t="n">
        <v>11538</v>
      </c>
    </row>
    <row r="31572" customFormat="false" ht="15" hidden="false" customHeight="false" outlineLevel="0" collapsed="false">
      <c r="A31572" s="1" t="n">
        <v>43645</v>
      </c>
      <c r="B31572" s="2" t="n">
        <v>0.658217592592593</v>
      </c>
      <c r="C31572" s="5" t="n">
        <f aca="false">A31572+B31572</f>
        <v>43645.6582175926</v>
      </c>
      <c r="D31572" s="0" t="n">
        <v>11633</v>
      </c>
    </row>
    <row r="31573" customFormat="false" ht="15" hidden="false" customHeight="false" outlineLevel="0" collapsed="false">
      <c r="A31573" s="1" t="n">
        <v>43645</v>
      </c>
      <c r="B31573" s="2" t="n">
        <v>0.658229166666667</v>
      </c>
      <c r="C31573" s="5" t="n">
        <f aca="false">A31573+B31573</f>
        <v>43645.6582291667</v>
      </c>
      <c r="D31573" s="0" t="n">
        <v>11589</v>
      </c>
    </row>
    <row r="31574" customFormat="false" ht="15" hidden="false" customHeight="false" outlineLevel="0" collapsed="false">
      <c r="A31574" s="1" t="n">
        <v>43645</v>
      </c>
      <c r="B31574" s="2" t="n">
        <v>0.658240740740741</v>
      </c>
      <c r="C31574" s="5" t="n">
        <f aca="false">A31574+B31574</f>
        <v>43645.6582407407</v>
      </c>
      <c r="D31574" s="0" t="n">
        <v>11745</v>
      </c>
    </row>
    <row r="31575" customFormat="false" ht="15" hidden="false" customHeight="false" outlineLevel="0" collapsed="false">
      <c r="A31575" s="1" t="n">
        <v>43645</v>
      </c>
      <c r="B31575" s="2" t="n">
        <v>0.658252314814815</v>
      </c>
      <c r="C31575" s="5" t="n">
        <f aca="false">A31575+B31575</f>
        <v>43645.6582523148</v>
      </c>
      <c r="D31575" s="0" t="n">
        <v>11680</v>
      </c>
    </row>
    <row r="31576" customFormat="false" ht="15" hidden="false" customHeight="false" outlineLevel="0" collapsed="false">
      <c r="A31576" s="1" t="n">
        <v>43645</v>
      </c>
      <c r="B31576" s="2" t="n">
        <v>0.658263888888889</v>
      </c>
      <c r="C31576" s="5" t="n">
        <f aca="false">A31576+B31576</f>
        <v>43645.6582638889</v>
      </c>
      <c r="D31576" s="0" t="n">
        <v>11536</v>
      </c>
    </row>
    <row r="31577" customFormat="false" ht="15" hidden="false" customHeight="false" outlineLevel="0" collapsed="false">
      <c r="A31577" s="1" t="n">
        <v>43645</v>
      </c>
      <c r="B31577" s="2" t="n">
        <v>0.658275462962963</v>
      </c>
      <c r="C31577" s="5" t="n">
        <f aca="false">A31577+B31577</f>
        <v>43645.658275463</v>
      </c>
      <c r="D31577" s="0" t="n">
        <v>11606</v>
      </c>
    </row>
    <row r="31578" customFormat="false" ht="15" hidden="false" customHeight="false" outlineLevel="0" collapsed="false">
      <c r="A31578" s="1" t="n">
        <v>43645</v>
      </c>
      <c r="B31578" s="2" t="n">
        <v>0.658287037037037</v>
      </c>
      <c r="C31578" s="5" t="n">
        <f aca="false">A31578+B31578</f>
        <v>43645.658287037</v>
      </c>
      <c r="D31578" s="0" t="n">
        <v>11698</v>
      </c>
    </row>
    <row r="31579" customFormat="false" ht="15" hidden="false" customHeight="false" outlineLevel="0" collapsed="false">
      <c r="A31579" s="1" t="n">
        <v>43645</v>
      </c>
      <c r="B31579" s="2" t="n">
        <v>0.658298611111111</v>
      </c>
      <c r="C31579" s="5" t="n">
        <f aca="false">A31579+B31579</f>
        <v>43645.6582986111</v>
      </c>
      <c r="D31579" s="0" t="n">
        <v>11559</v>
      </c>
    </row>
    <row r="31580" customFormat="false" ht="15" hidden="false" customHeight="false" outlineLevel="0" collapsed="false">
      <c r="A31580" s="1" t="n">
        <v>43645</v>
      </c>
      <c r="B31580" s="2" t="n">
        <v>0.658310185185185</v>
      </c>
      <c r="C31580" s="5" t="n">
        <f aca="false">A31580+B31580</f>
        <v>43645.6583101852</v>
      </c>
      <c r="D31580" s="0" t="n">
        <v>11563</v>
      </c>
    </row>
    <row r="31581" customFormat="false" ht="15" hidden="false" customHeight="false" outlineLevel="0" collapsed="false">
      <c r="A31581" s="1" t="n">
        <v>43645</v>
      </c>
      <c r="B31581" s="2" t="n">
        <v>0.658321759259259</v>
      </c>
      <c r="C31581" s="5" t="n">
        <f aca="false">A31581+B31581</f>
        <v>43645.6583217593</v>
      </c>
      <c r="D31581" s="0" t="n">
        <v>11510</v>
      </c>
    </row>
    <row r="31582" customFormat="false" ht="15" hidden="false" customHeight="false" outlineLevel="0" collapsed="false">
      <c r="A31582" s="1" t="n">
        <v>43645</v>
      </c>
      <c r="B31582" s="2" t="n">
        <v>0.658333333333333</v>
      </c>
      <c r="C31582" s="5" t="n">
        <f aca="false">A31582+B31582</f>
        <v>43645.6583333333</v>
      </c>
      <c r="D31582" s="0" t="n">
        <v>11870</v>
      </c>
    </row>
    <row r="31583" customFormat="false" ht="15" hidden="false" customHeight="false" outlineLevel="0" collapsed="false">
      <c r="A31583" s="1" t="n">
        <v>43645</v>
      </c>
      <c r="B31583" s="2" t="n">
        <v>0.658344907407407</v>
      </c>
      <c r="C31583" s="5" t="n">
        <f aca="false">A31583+B31583</f>
        <v>43645.6583449074</v>
      </c>
      <c r="D31583" s="0" t="n">
        <v>15776</v>
      </c>
    </row>
    <row r="31584" customFormat="false" ht="15" hidden="false" customHeight="false" outlineLevel="0" collapsed="false">
      <c r="A31584" s="1" t="n">
        <v>43645</v>
      </c>
      <c r="B31584" s="2" t="n">
        <v>0.658356481481482</v>
      </c>
      <c r="C31584" s="5" t="n">
        <f aca="false">A31584+B31584</f>
        <v>43645.6583564815</v>
      </c>
      <c r="D31584" s="0" t="n">
        <v>19887</v>
      </c>
    </row>
    <row r="31585" customFormat="false" ht="15" hidden="false" customHeight="false" outlineLevel="0" collapsed="false">
      <c r="A31585" s="1" t="n">
        <v>43645</v>
      </c>
      <c r="B31585" s="2" t="n">
        <v>0.658368055555556</v>
      </c>
      <c r="C31585" s="5" t="n">
        <f aca="false">A31585+B31585</f>
        <v>43645.6583680556</v>
      </c>
      <c r="D31585" s="0" t="n">
        <v>21815</v>
      </c>
    </row>
    <row r="31586" customFormat="false" ht="15" hidden="false" customHeight="false" outlineLevel="0" collapsed="false">
      <c r="A31586" s="1" t="n">
        <v>43645</v>
      </c>
      <c r="B31586" s="2" t="n">
        <v>0.65837962962963</v>
      </c>
      <c r="C31586" s="5" t="n">
        <f aca="false">A31586+B31586</f>
        <v>43645.6583796296</v>
      </c>
      <c r="D31586" s="0" t="n">
        <v>20547</v>
      </c>
    </row>
    <row r="31587" customFormat="false" ht="15" hidden="false" customHeight="false" outlineLevel="0" collapsed="false">
      <c r="A31587" s="1" t="n">
        <v>43645</v>
      </c>
      <c r="B31587" s="2" t="n">
        <v>0.658391203703704</v>
      </c>
      <c r="C31587" s="5" t="n">
        <f aca="false">A31587+B31587</f>
        <v>43645.6583912037</v>
      </c>
      <c r="D31587" s="0" t="n">
        <v>17830</v>
      </c>
    </row>
    <row r="31588" customFormat="false" ht="15" hidden="false" customHeight="false" outlineLevel="0" collapsed="false">
      <c r="A31588" s="1" t="n">
        <v>43645</v>
      </c>
      <c r="B31588" s="2" t="n">
        <v>0.658402777777778</v>
      </c>
      <c r="C31588" s="5" t="n">
        <f aca="false">A31588+B31588</f>
        <v>43645.6584027778</v>
      </c>
      <c r="D31588" s="0" t="n">
        <v>15623</v>
      </c>
    </row>
    <row r="31589" customFormat="false" ht="15" hidden="false" customHeight="false" outlineLevel="0" collapsed="false">
      <c r="A31589" s="1" t="n">
        <v>43645</v>
      </c>
      <c r="B31589" s="2" t="n">
        <v>0.658414351851852</v>
      </c>
      <c r="C31589" s="5" t="n">
        <f aca="false">A31589+B31589</f>
        <v>43645.6584143518</v>
      </c>
      <c r="D31589" s="0" t="n">
        <v>13672</v>
      </c>
    </row>
    <row r="31590" customFormat="false" ht="15" hidden="false" customHeight="false" outlineLevel="0" collapsed="false">
      <c r="A31590" s="1" t="n">
        <v>43645</v>
      </c>
      <c r="B31590" s="2" t="n">
        <v>0.658425925925926</v>
      </c>
      <c r="C31590" s="5" t="n">
        <f aca="false">A31590+B31590</f>
        <v>43645.6584259259</v>
      </c>
      <c r="D31590" s="0" t="n">
        <v>12038</v>
      </c>
    </row>
    <row r="31591" customFormat="false" ht="15" hidden="false" customHeight="false" outlineLevel="0" collapsed="false">
      <c r="A31591" s="1" t="n">
        <v>43645</v>
      </c>
      <c r="B31591" s="2" t="n">
        <v>0.6584375</v>
      </c>
      <c r="C31591" s="5" t="n">
        <f aca="false">A31591+B31591</f>
        <v>43645.6584375</v>
      </c>
      <c r="D31591" s="0" t="n">
        <v>12366</v>
      </c>
    </row>
    <row r="31592" customFormat="false" ht="15" hidden="false" customHeight="false" outlineLevel="0" collapsed="false">
      <c r="A31592" s="1" t="n">
        <v>43645</v>
      </c>
      <c r="B31592" s="2" t="n">
        <v>0.658449074074074</v>
      </c>
      <c r="C31592" s="5" t="n">
        <f aca="false">A31592+B31592</f>
        <v>43645.6584490741</v>
      </c>
      <c r="D31592" s="0" t="n">
        <v>12758</v>
      </c>
    </row>
    <row r="31593" customFormat="false" ht="15" hidden="false" customHeight="false" outlineLevel="0" collapsed="false">
      <c r="A31593" s="1" t="n">
        <v>43645</v>
      </c>
      <c r="B31593" s="2" t="n">
        <v>0.658460648148148</v>
      </c>
      <c r="C31593" s="5" t="n">
        <f aca="false">A31593+B31593</f>
        <v>43645.6584606481</v>
      </c>
      <c r="D31593" s="0" t="n">
        <v>13656</v>
      </c>
    </row>
    <row r="31594" customFormat="false" ht="15" hidden="false" customHeight="false" outlineLevel="0" collapsed="false">
      <c r="A31594" s="1" t="n">
        <v>43645</v>
      </c>
      <c r="B31594" s="2" t="n">
        <v>0.658472222222222</v>
      </c>
      <c r="C31594" s="5" t="n">
        <f aca="false">A31594+B31594</f>
        <v>43645.6584722222</v>
      </c>
      <c r="D31594" s="0" t="n">
        <v>13481</v>
      </c>
    </row>
    <row r="31595" customFormat="false" ht="15" hidden="false" customHeight="false" outlineLevel="0" collapsed="false">
      <c r="A31595" s="1" t="n">
        <v>43645</v>
      </c>
      <c r="B31595" s="2" t="n">
        <v>0.658483796296296</v>
      </c>
      <c r="C31595" s="5" t="n">
        <f aca="false">A31595+B31595</f>
        <v>43645.6584837963</v>
      </c>
      <c r="D31595" s="0" t="n">
        <v>14325</v>
      </c>
    </row>
    <row r="31596" customFormat="false" ht="15" hidden="false" customHeight="false" outlineLevel="0" collapsed="false">
      <c r="A31596" s="1" t="n">
        <v>43645</v>
      </c>
      <c r="B31596" s="2" t="n">
        <v>0.65849537037037</v>
      </c>
      <c r="C31596" s="5" t="n">
        <f aca="false">A31596+B31596</f>
        <v>43645.6584953704</v>
      </c>
      <c r="D31596" s="0" t="n">
        <v>14595</v>
      </c>
    </row>
    <row r="31597" customFormat="false" ht="15" hidden="false" customHeight="false" outlineLevel="0" collapsed="false">
      <c r="A31597" s="1" t="n">
        <v>43645</v>
      </c>
      <c r="B31597" s="2" t="n">
        <v>0.658506944444445</v>
      </c>
      <c r="C31597" s="5" t="n">
        <f aca="false">A31597+B31597</f>
        <v>43645.6585069444</v>
      </c>
      <c r="D31597" s="0" t="n">
        <v>13705</v>
      </c>
    </row>
    <row r="31598" customFormat="false" ht="15" hidden="false" customHeight="false" outlineLevel="0" collapsed="false">
      <c r="A31598" s="1" t="n">
        <v>43645</v>
      </c>
      <c r="B31598" s="2" t="n">
        <v>0.658518518518518</v>
      </c>
      <c r="C31598" s="5" t="n">
        <f aca="false">A31598+B31598</f>
        <v>43645.6585185185</v>
      </c>
      <c r="D31598" s="0" t="n">
        <v>12311</v>
      </c>
    </row>
    <row r="31599" customFormat="false" ht="15" hidden="false" customHeight="false" outlineLevel="0" collapsed="false">
      <c r="A31599" s="1" t="n">
        <v>43645</v>
      </c>
      <c r="B31599" s="2" t="n">
        <v>0.658530092592593</v>
      </c>
      <c r="C31599" s="5" t="n">
        <f aca="false">A31599+B31599</f>
        <v>43645.6585300926</v>
      </c>
      <c r="D31599" s="0" t="n">
        <v>12420</v>
      </c>
    </row>
    <row r="31600" customFormat="false" ht="15" hidden="false" customHeight="false" outlineLevel="0" collapsed="false">
      <c r="A31600" s="1" t="n">
        <v>43645</v>
      </c>
      <c r="B31600" s="2" t="n">
        <v>0.658541666666667</v>
      </c>
      <c r="C31600" s="5" t="n">
        <f aca="false">A31600+B31600</f>
        <v>43645.6585416667</v>
      </c>
      <c r="D31600" s="0" t="n">
        <v>13208</v>
      </c>
    </row>
    <row r="31601" customFormat="false" ht="15" hidden="false" customHeight="false" outlineLevel="0" collapsed="false">
      <c r="A31601" s="1" t="n">
        <v>43645</v>
      </c>
      <c r="B31601" s="2" t="n">
        <v>0.658553240740741</v>
      </c>
      <c r="C31601" s="5" t="n">
        <f aca="false">A31601+B31601</f>
        <v>43645.6585532407</v>
      </c>
      <c r="D31601" s="0" t="n">
        <v>13520</v>
      </c>
    </row>
    <row r="31602" customFormat="false" ht="15" hidden="false" customHeight="false" outlineLevel="0" collapsed="false">
      <c r="A31602" s="1" t="n">
        <v>43645</v>
      </c>
      <c r="B31602" s="2" t="n">
        <v>0.658564814814815</v>
      </c>
      <c r="C31602" s="5" t="n">
        <f aca="false">A31602+B31602</f>
        <v>43645.6585648148</v>
      </c>
      <c r="D31602" s="0" t="n">
        <v>13683</v>
      </c>
    </row>
    <row r="31603" customFormat="false" ht="15" hidden="false" customHeight="false" outlineLevel="0" collapsed="false">
      <c r="A31603" s="1" t="n">
        <v>43645</v>
      </c>
      <c r="B31603" s="2" t="n">
        <v>0.658576388888889</v>
      </c>
      <c r="C31603" s="5" t="n">
        <f aca="false">A31603+B31603</f>
        <v>43645.6585763889</v>
      </c>
      <c r="D31603" s="0" t="n">
        <v>13877</v>
      </c>
    </row>
    <row r="31604" customFormat="false" ht="15" hidden="false" customHeight="false" outlineLevel="0" collapsed="false">
      <c r="A31604" s="1" t="n">
        <v>43645</v>
      </c>
      <c r="B31604" s="2" t="n">
        <v>0.658587962962963</v>
      </c>
      <c r="C31604" s="5" t="n">
        <f aca="false">A31604+B31604</f>
        <v>43645.658587963</v>
      </c>
      <c r="D31604" s="0" t="n">
        <v>13567</v>
      </c>
    </row>
    <row r="31605" customFormat="false" ht="15" hidden="false" customHeight="false" outlineLevel="0" collapsed="false">
      <c r="A31605" s="1" t="n">
        <v>43645</v>
      </c>
      <c r="B31605" s="2" t="n">
        <v>0.658599537037037</v>
      </c>
      <c r="C31605" s="5" t="n">
        <f aca="false">A31605+B31605</f>
        <v>43645.658599537</v>
      </c>
      <c r="D31605" s="0" t="n">
        <v>13396</v>
      </c>
    </row>
    <row r="31606" customFormat="false" ht="15" hidden="false" customHeight="false" outlineLevel="0" collapsed="false">
      <c r="A31606" s="1" t="n">
        <v>43645</v>
      </c>
      <c r="B31606" s="2" t="n">
        <v>0.658611111111111</v>
      </c>
      <c r="C31606" s="5" t="n">
        <f aca="false">A31606+B31606</f>
        <v>43645.6586111111</v>
      </c>
      <c r="D31606" s="0" t="n">
        <v>13408</v>
      </c>
    </row>
    <row r="31607" customFormat="false" ht="15" hidden="false" customHeight="false" outlineLevel="0" collapsed="false">
      <c r="A31607" s="1" t="n">
        <v>43645</v>
      </c>
      <c r="B31607" s="2" t="n">
        <v>0.658622685185185</v>
      </c>
      <c r="C31607" s="5" t="n">
        <f aca="false">A31607+B31607</f>
        <v>43645.6586226852</v>
      </c>
      <c r="D31607" s="0" t="n">
        <v>13480</v>
      </c>
    </row>
    <row r="31608" customFormat="false" ht="15" hidden="false" customHeight="false" outlineLevel="0" collapsed="false">
      <c r="A31608" s="1" t="n">
        <v>43645</v>
      </c>
      <c r="B31608" s="2" t="n">
        <v>0.658634259259259</v>
      </c>
      <c r="C31608" s="5" t="n">
        <f aca="false">A31608+B31608</f>
        <v>43645.6586342593</v>
      </c>
      <c r="D31608" s="0" t="n">
        <v>15228</v>
      </c>
    </row>
    <row r="31609" customFormat="false" ht="15" hidden="false" customHeight="false" outlineLevel="0" collapsed="false">
      <c r="A31609" s="1" t="n">
        <v>43645</v>
      </c>
      <c r="B31609" s="2" t="n">
        <v>0.658645833333333</v>
      </c>
      <c r="C31609" s="5" t="n">
        <f aca="false">A31609+B31609</f>
        <v>43645.6586458333</v>
      </c>
      <c r="D31609" s="0" t="n">
        <v>15726</v>
      </c>
    </row>
    <row r="31610" customFormat="false" ht="15" hidden="false" customHeight="false" outlineLevel="0" collapsed="false">
      <c r="A31610" s="1" t="n">
        <v>43645</v>
      </c>
      <c r="B31610" s="2" t="n">
        <v>0.658657407407407</v>
      </c>
      <c r="C31610" s="5" t="n">
        <f aca="false">A31610+B31610</f>
        <v>43645.6586574074</v>
      </c>
      <c r="D31610" s="0" t="n">
        <v>16204</v>
      </c>
    </row>
    <row r="31611" customFormat="false" ht="15" hidden="false" customHeight="false" outlineLevel="0" collapsed="false">
      <c r="A31611" s="1" t="n">
        <v>43645</v>
      </c>
      <c r="B31611" s="2" t="n">
        <v>0.658668981481482</v>
      </c>
      <c r="C31611" s="5" t="n">
        <f aca="false">A31611+B31611</f>
        <v>43645.6586689815</v>
      </c>
      <c r="D31611" s="0" t="n">
        <v>15779</v>
      </c>
    </row>
    <row r="31612" customFormat="false" ht="15" hidden="false" customHeight="false" outlineLevel="0" collapsed="false">
      <c r="A31612" s="1" t="n">
        <v>43645</v>
      </c>
      <c r="B31612" s="2" t="n">
        <v>0.658680555555556</v>
      </c>
      <c r="C31612" s="5" t="n">
        <f aca="false">A31612+B31612</f>
        <v>43645.6586805556</v>
      </c>
      <c r="D31612" s="0" t="n">
        <v>15173</v>
      </c>
    </row>
    <row r="31613" customFormat="false" ht="15" hidden="false" customHeight="false" outlineLevel="0" collapsed="false">
      <c r="A31613" s="1" t="n">
        <v>43645</v>
      </c>
      <c r="B31613" s="2" t="n">
        <v>0.65869212962963</v>
      </c>
      <c r="C31613" s="5" t="n">
        <f aca="false">A31613+B31613</f>
        <v>43645.6586921296</v>
      </c>
      <c r="D31613" s="0" t="n">
        <v>14334</v>
      </c>
    </row>
    <row r="31614" customFormat="false" ht="15" hidden="false" customHeight="false" outlineLevel="0" collapsed="false">
      <c r="A31614" s="1" t="n">
        <v>43645</v>
      </c>
      <c r="B31614" s="2" t="n">
        <v>0.658703703703704</v>
      </c>
      <c r="C31614" s="5" t="n">
        <f aca="false">A31614+B31614</f>
        <v>43645.6587037037</v>
      </c>
      <c r="D31614" s="0" t="n">
        <v>13477</v>
      </c>
    </row>
    <row r="31615" customFormat="false" ht="15" hidden="false" customHeight="false" outlineLevel="0" collapsed="false">
      <c r="A31615" s="1" t="n">
        <v>43645</v>
      </c>
      <c r="B31615" s="2" t="n">
        <v>0.658715277777778</v>
      </c>
      <c r="C31615" s="5" t="n">
        <f aca="false">A31615+B31615</f>
        <v>43645.6587152778</v>
      </c>
      <c r="D31615" s="0" t="n">
        <v>13697</v>
      </c>
    </row>
    <row r="31616" customFormat="false" ht="15" hidden="false" customHeight="false" outlineLevel="0" collapsed="false">
      <c r="A31616" s="1" t="n">
        <v>43645</v>
      </c>
      <c r="B31616" s="2" t="n">
        <v>0.658726851851852</v>
      </c>
      <c r="C31616" s="5" t="n">
        <f aca="false">A31616+B31616</f>
        <v>43645.6587268519</v>
      </c>
      <c r="D31616" s="0" t="n">
        <v>14009</v>
      </c>
    </row>
    <row r="31617" customFormat="false" ht="15" hidden="false" customHeight="false" outlineLevel="0" collapsed="false">
      <c r="A31617" s="1" t="n">
        <v>43645</v>
      </c>
      <c r="B31617" s="2" t="n">
        <v>0.658738425925926</v>
      </c>
      <c r="C31617" s="5" t="n">
        <f aca="false">A31617+B31617</f>
        <v>43645.6587384259</v>
      </c>
      <c r="D31617" s="0" t="n">
        <v>12776</v>
      </c>
    </row>
    <row r="31618" customFormat="false" ht="15" hidden="false" customHeight="false" outlineLevel="0" collapsed="false">
      <c r="A31618" s="1" t="n">
        <v>43645</v>
      </c>
      <c r="B31618" s="2" t="n">
        <v>0.65875</v>
      </c>
      <c r="C31618" s="5" t="n">
        <f aca="false">A31618+B31618</f>
        <v>43645.65875</v>
      </c>
      <c r="D31618" s="0" t="n">
        <v>10987</v>
      </c>
    </row>
    <row r="31619" customFormat="false" ht="15" hidden="false" customHeight="false" outlineLevel="0" collapsed="false">
      <c r="A31619" s="1" t="n">
        <v>43645</v>
      </c>
      <c r="B31619" s="2" t="n">
        <v>0.658761574074074</v>
      </c>
      <c r="C31619" s="5" t="n">
        <f aca="false">A31619+B31619</f>
        <v>43645.6587615741</v>
      </c>
      <c r="D31619" s="0" t="n">
        <v>10387</v>
      </c>
    </row>
    <row r="31620" customFormat="false" ht="15" hidden="false" customHeight="false" outlineLevel="0" collapsed="false">
      <c r="A31620" s="1" t="n">
        <v>43645</v>
      </c>
      <c r="B31620" s="2" t="n">
        <v>0.658773148148148</v>
      </c>
      <c r="C31620" s="5" t="n">
        <f aca="false">A31620+B31620</f>
        <v>43645.6587731482</v>
      </c>
      <c r="D31620" s="0" t="n">
        <v>10926</v>
      </c>
    </row>
    <row r="31621" customFormat="false" ht="15" hidden="false" customHeight="false" outlineLevel="0" collapsed="false">
      <c r="A31621" s="1" t="n">
        <v>43645</v>
      </c>
      <c r="B31621" s="2" t="n">
        <v>0.658784722222222</v>
      </c>
      <c r="C31621" s="5" t="n">
        <f aca="false">A31621+B31621</f>
        <v>43645.6587847222</v>
      </c>
      <c r="D31621" s="0" t="n">
        <v>11542</v>
      </c>
    </row>
    <row r="31622" customFormat="false" ht="15" hidden="false" customHeight="false" outlineLevel="0" collapsed="false">
      <c r="A31622" s="1" t="n">
        <v>43645</v>
      </c>
      <c r="B31622" s="2" t="n">
        <v>0.658796296296296</v>
      </c>
      <c r="C31622" s="5" t="n">
        <f aca="false">A31622+B31622</f>
        <v>43645.6587962963</v>
      </c>
      <c r="D31622" s="0" t="n">
        <v>11770</v>
      </c>
    </row>
    <row r="31623" customFormat="false" ht="15" hidden="false" customHeight="false" outlineLevel="0" collapsed="false">
      <c r="A31623" s="1" t="n">
        <v>43645</v>
      </c>
      <c r="B31623" s="2" t="n">
        <v>0.65880787037037</v>
      </c>
      <c r="C31623" s="5" t="n">
        <f aca="false">A31623+B31623</f>
        <v>43645.6588078704</v>
      </c>
      <c r="D31623" s="0" t="n">
        <v>11783</v>
      </c>
    </row>
    <row r="31624" customFormat="false" ht="15" hidden="false" customHeight="false" outlineLevel="0" collapsed="false">
      <c r="A31624" s="1" t="n">
        <v>43645</v>
      </c>
      <c r="B31624" s="2" t="n">
        <v>0.658819444444444</v>
      </c>
      <c r="C31624" s="5" t="n">
        <f aca="false">A31624+B31624</f>
        <v>43645.6588194444</v>
      </c>
      <c r="D31624" s="0" t="n">
        <v>12154</v>
      </c>
    </row>
    <row r="31625" customFormat="false" ht="15" hidden="false" customHeight="false" outlineLevel="0" collapsed="false">
      <c r="A31625" s="1" t="n">
        <v>43645</v>
      </c>
      <c r="B31625" s="2" t="n">
        <v>0.658831018518519</v>
      </c>
      <c r="C31625" s="5" t="n">
        <f aca="false">A31625+B31625</f>
        <v>43645.6588310185</v>
      </c>
      <c r="D31625" s="0" t="n">
        <v>11897</v>
      </c>
    </row>
    <row r="31626" customFormat="false" ht="15" hidden="false" customHeight="false" outlineLevel="0" collapsed="false">
      <c r="A31626" s="1" t="n">
        <v>43645</v>
      </c>
      <c r="B31626" s="2" t="n">
        <v>0.658842592592593</v>
      </c>
      <c r="C31626" s="5" t="n">
        <f aca="false">A31626+B31626</f>
        <v>43645.6588425926</v>
      </c>
      <c r="D31626" s="0" t="n">
        <v>11699</v>
      </c>
    </row>
    <row r="31627" customFormat="false" ht="15" hidden="false" customHeight="false" outlineLevel="0" collapsed="false">
      <c r="A31627" s="1" t="n">
        <v>43645</v>
      </c>
      <c r="B31627" s="2" t="n">
        <v>0.658854166666667</v>
      </c>
      <c r="C31627" s="5" t="n">
        <f aca="false">A31627+B31627</f>
        <v>43645.6588541667</v>
      </c>
      <c r="D31627" s="0" t="n">
        <v>11688</v>
      </c>
    </row>
    <row r="31628" customFormat="false" ht="15" hidden="false" customHeight="false" outlineLevel="0" collapsed="false">
      <c r="A31628" s="1" t="n">
        <v>43645</v>
      </c>
      <c r="B31628" s="2" t="n">
        <v>0.658865740740741</v>
      </c>
      <c r="C31628" s="5" t="n">
        <f aca="false">A31628+B31628</f>
        <v>43645.6588657407</v>
      </c>
      <c r="D31628" s="0" t="n">
        <v>12076</v>
      </c>
    </row>
    <row r="31629" customFormat="false" ht="15" hidden="false" customHeight="false" outlineLevel="0" collapsed="false">
      <c r="A31629" s="1" t="n">
        <v>43645</v>
      </c>
      <c r="B31629" s="2" t="n">
        <v>0.658877314814815</v>
      </c>
      <c r="C31629" s="5" t="n">
        <f aca="false">A31629+B31629</f>
        <v>43645.6588773148</v>
      </c>
      <c r="D31629" s="0" t="n">
        <v>12060</v>
      </c>
    </row>
    <row r="31630" customFormat="false" ht="15" hidden="false" customHeight="false" outlineLevel="0" collapsed="false">
      <c r="A31630" s="1" t="n">
        <v>43645</v>
      </c>
      <c r="B31630" s="2" t="n">
        <v>0.658888888888889</v>
      </c>
      <c r="C31630" s="5" t="n">
        <f aca="false">A31630+B31630</f>
        <v>43645.6588888889</v>
      </c>
      <c r="D31630" s="0" t="n">
        <v>12071</v>
      </c>
    </row>
    <row r="31631" customFormat="false" ht="15" hidden="false" customHeight="false" outlineLevel="0" collapsed="false">
      <c r="A31631" s="1" t="n">
        <v>43645</v>
      </c>
      <c r="B31631" s="2" t="n">
        <v>0.658900462962963</v>
      </c>
      <c r="C31631" s="5" t="n">
        <f aca="false">A31631+B31631</f>
        <v>43645.658900463</v>
      </c>
      <c r="D31631" s="0" t="n">
        <v>11872</v>
      </c>
    </row>
    <row r="31632" customFormat="false" ht="15" hidden="false" customHeight="false" outlineLevel="0" collapsed="false">
      <c r="A31632" s="1" t="n">
        <v>43645</v>
      </c>
      <c r="B31632" s="2" t="n">
        <v>0.658912037037037</v>
      </c>
      <c r="C31632" s="5" t="n">
        <f aca="false">A31632+B31632</f>
        <v>43645.658912037</v>
      </c>
      <c r="D31632" s="0" t="n">
        <v>11546</v>
      </c>
    </row>
    <row r="31633" customFormat="false" ht="15" hidden="false" customHeight="false" outlineLevel="0" collapsed="false">
      <c r="A31633" s="1" t="n">
        <v>43645</v>
      </c>
      <c r="B31633" s="2" t="n">
        <v>0.658923611111111</v>
      </c>
      <c r="C31633" s="5" t="n">
        <f aca="false">A31633+B31633</f>
        <v>43645.6589236111</v>
      </c>
      <c r="D31633" s="0" t="n">
        <v>11544</v>
      </c>
    </row>
    <row r="31634" customFormat="false" ht="15" hidden="false" customHeight="false" outlineLevel="0" collapsed="false">
      <c r="A31634" s="1" t="n">
        <v>43645</v>
      </c>
      <c r="B31634" s="2" t="n">
        <v>0.658935185185185</v>
      </c>
      <c r="C31634" s="5" t="n">
        <f aca="false">A31634+B31634</f>
        <v>43645.6589351852</v>
      </c>
      <c r="D31634" s="0" t="n">
        <v>12617</v>
      </c>
    </row>
    <row r="31635" customFormat="false" ht="15" hidden="false" customHeight="false" outlineLevel="0" collapsed="false">
      <c r="A31635" s="1" t="n">
        <v>43645</v>
      </c>
      <c r="B31635" s="2" t="n">
        <v>0.658946759259259</v>
      </c>
      <c r="C31635" s="5" t="n">
        <f aca="false">A31635+B31635</f>
        <v>43645.6589467593</v>
      </c>
      <c r="D31635" s="0" t="n">
        <v>13127</v>
      </c>
    </row>
    <row r="31636" customFormat="false" ht="15" hidden="false" customHeight="false" outlineLevel="0" collapsed="false">
      <c r="A31636" s="1" t="n">
        <v>43645</v>
      </c>
      <c r="B31636" s="2" t="n">
        <v>0.658958333333333</v>
      </c>
      <c r="C31636" s="5" t="n">
        <f aca="false">A31636+B31636</f>
        <v>43645.6589583333</v>
      </c>
      <c r="D31636" s="0" t="n">
        <v>13112</v>
      </c>
    </row>
    <row r="31637" customFormat="false" ht="15" hidden="false" customHeight="false" outlineLevel="0" collapsed="false">
      <c r="A31637" s="1" t="n">
        <v>43645</v>
      </c>
      <c r="B31637" s="2" t="n">
        <v>0.658969907407407</v>
      </c>
      <c r="C31637" s="5" t="n">
        <f aca="false">A31637+B31637</f>
        <v>43645.6589699074</v>
      </c>
      <c r="D31637" s="0" t="n">
        <v>13559</v>
      </c>
    </row>
    <row r="31638" customFormat="false" ht="15" hidden="false" customHeight="false" outlineLevel="0" collapsed="false">
      <c r="A31638" s="1" t="n">
        <v>43645</v>
      </c>
      <c r="B31638" s="2" t="n">
        <v>0.658981481481481</v>
      </c>
      <c r="C31638" s="5" t="n">
        <f aca="false">A31638+B31638</f>
        <v>43645.6589814815</v>
      </c>
      <c r="D31638" s="0" t="n">
        <v>13675</v>
      </c>
    </row>
    <row r="31639" customFormat="false" ht="15" hidden="false" customHeight="false" outlineLevel="0" collapsed="false">
      <c r="A31639" s="1" t="n">
        <v>43645</v>
      </c>
      <c r="B31639" s="2" t="n">
        <v>0.658993055555556</v>
      </c>
      <c r="C31639" s="5" t="n">
        <f aca="false">A31639+B31639</f>
        <v>43645.6589930556</v>
      </c>
      <c r="D31639" s="0" t="n">
        <v>13804</v>
      </c>
    </row>
    <row r="31640" customFormat="false" ht="15" hidden="false" customHeight="false" outlineLevel="0" collapsed="false">
      <c r="A31640" s="1" t="n">
        <v>43645</v>
      </c>
      <c r="B31640" s="2" t="n">
        <v>0.65900462962963</v>
      </c>
      <c r="C31640" s="5" t="n">
        <f aca="false">A31640+B31640</f>
        <v>43645.6590046296</v>
      </c>
      <c r="D31640" s="0" t="n">
        <v>13728</v>
      </c>
    </row>
    <row r="31641" customFormat="false" ht="15" hidden="false" customHeight="false" outlineLevel="0" collapsed="false">
      <c r="A31641" s="1" t="n">
        <v>43645</v>
      </c>
      <c r="B31641" s="2" t="n">
        <v>0.659016203703704</v>
      </c>
      <c r="C31641" s="5" t="n">
        <f aca="false">A31641+B31641</f>
        <v>43645.6590162037</v>
      </c>
      <c r="D31641" s="0" t="n">
        <v>13710</v>
      </c>
    </row>
    <row r="31642" customFormat="false" ht="15" hidden="false" customHeight="false" outlineLevel="0" collapsed="false">
      <c r="A31642" s="1" t="n">
        <v>43645</v>
      </c>
      <c r="B31642" s="2" t="n">
        <v>0.659027777777778</v>
      </c>
      <c r="C31642" s="5" t="n">
        <f aca="false">A31642+B31642</f>
        <v>43645.6590277778</v>
      </c>
      <c r="D31642" s="0" t="n">
        <v>13441</v>
      </c>
    </row>
    <row r="31643" customFormat="false" ht="15" hidden="false" customHeight="false" outlineLevel="0" collapsed="false">
      <c r="A31643" s="1" t="n">
        <v>43645</v>
      </c>
      <c r="B31643" s="2" t="n">
        <v>0.659039351851852</v>
      </c>
      <c r="C31643" s="5" t="n">
        <f aca="false">A31643+B31643</f>
        <v>43645.6590393519</v>
      </c>
      <c r="D31643" s="0" t="n">
        <v>13400</v>
      </c>
    </row>
    <row r="31644" customFormat="false" ht="15" hidden="false" customHeight="false" outlineLevel="0" collapsed="false">
      <c r="A31644" s="1" t="n">
        <v>43645</v>
      </c>
      <c r="B31644" s="2" t="n">
        <v>0.659050925925926</v>
      </c>
      <c r="C31644" s="5" t="n">
        <f aca="false">A31644+B31644</f>
        <v>43645.6590509259</v>
      </c>
      <c r="D31644" s="0" t="n">
        <v>13286</v>
      </c>
    </row>
    <row r="31645" customFormat="false" ht="15" hidden="false" customHeight="false" outlineLevel="0" collapsed="false">
      <c r="A31645" s="1" t="n">
        <v>43645</v>
      </c>
      <c r="B31645" s="2" t="n">
        <v>0.6590625</v>
      </c>
      <c r="C31645" s="5" t="n">
        <f aca="false">A31645+B31645</f>
        <v>43645.6590625</v>
      </c>
      <c r="D31645" s="0" t="n">
        <v>13370</v>
      </c>
    </row>
    <row r="31646" customFormat="false" ht="15" hidden="false" customHeight="false" outlineLevel="0" collapsed="false">
      <c r="A31646" s="1" t="n">
        <v>43645</v>
      </c>
      <c r="B31646" s="2" t="n">
        <v>0.659074074074074</v>
      </c>
      <c r="C31646" s="5" t="n">
        <f aca="false">A31646+B31646</f>
        <v>43645.6590740741</v>
      </c>
      <c r="D31646" s="0" t="n">
        <v>13108</v>
      </c>
    </row>
    <row r="31647" customFormat="false" ht="15" hidden="false" customHeight="false" outlineLevel="0" collapsed="false">
      <c r="A31647" s="1" t="n">
        <v>43645</v>
      </c>
      <c r="B31647" s="2" t="n">
        <v>0.659085648148148</v>
      </c>
      <c r="C31647" s="5" t="n">
        <f aca="false">A31647+B31647</f>
        <v>43645.6590856482</v>
      </c>
      <c r="D31647" s="0" t="n">
        <v>13158</v>
      </c>
    </row>
    <row r="31648" customFormat="false" ht="15" hidden="false" customHeight="false" outlineLevel="0" collapsed="false">
      <c r="A31648" s="1" t="n">
        <v>43645</v>
      </c>
      <c r="B31648" s="2" t="n">
        <v>0.659097222222222</v>
      </c>
      <c r="C31648" s="5" t="n">
        <f aca="false">A31648+B31648</f>
        <v>43645.6590972222</v>
      </c>
      <c r="D31648" s="0" t="n">
        <v>13299</v>
      </c>
    </row>
    <row r="31649" customFormat="false" ht="15" hidden="false" customHeight="false" outlineLevel="0" collapsed="false">
      <c r="A31649" s="1" t="n">
        <v>43645</v>
      </c>
      <c r="B31649" s="2" t="n">
        <v>0.659108796296296</v>
      </c>
      <c r="C31649" s="5" t="n">
        <f aca="false">A31649+B31649</f>
        <v>43645.6591087963</v>
      </c>
      <c r="D31649" s="0" t="n">
        <v>13300</v>
      </c>
    </row>
    <row r="31650" customFormat="false" ht="15" hidden="false" customHeight="false" outlineLevel="0" collapsed="false">
      <c r="A31650" s="1" t="n">
        <v>43645</v>
      </c>
      <c r="B31650" s="2" t="n">
        <v>0.65912037037037</v>
      </c>
      <c r="C31650" s="5" t="n">
        <f aca="false">A31650+B31650</f>
        <v>43645.6591203704</v>
      </c>
      <c r="D31650" s="0" t="n">
        <v>13252</v>
      </c>
    </row>
    <row r="31651" customFormat="false" ht="15" hidden="false" customHeight="false" outlineLevel="0" collapsed="false">
      <c r="A31651" s="1" t="n">
        <v>43645</v>
      </c>
      <c r="B31651" s="2" t="n">
        <v>0.659131944444445</v>
      </c>
      <c r="C31651" s="5" t="n">
        <f aca="false">A31651+B31651</f>
        <v>43645.6591319444</v>
      </c>
      <c r="D31651" s="0" t="n">
        <v>13194</v>
      </c>
    </row>
    <row r="31652" customFormat="false" ht="15" hidden="false" customHeight="false" outlineLevel="0" collapsed="false">
      <c r="A31652" s="1" t="n">
        <v>43645</v>
      </c>
      <c r="B31652" s="2" t="n">
        <v>0.659143518518518</v>
      </c>
      <c r="C31652" s="5" t="n">
        <f aca="false">A31652+B31652</f>
        <v>43645.6591435185</v>
      </c>
      <c r="D31652" s="0" t="n">
        <v>13407</v>
      </c>
    </row>
    <row r="31653" customFormat="false" ht="15" hidden="false" customHeight="false" outlineLevel="0" collapsed="false">
      <c r="A31653" s="1" t="n">
        <v>43645</v>
      </c>
      <c r="B31653" s="2" t="n">
        <v>0.659155092592593</v>
      </c>
      <c r="C31653" s="5" t="n">
        <f aca="false">A31653+B31653</f>
        <v>43645.6591550926</v>
      </c>
      <c r="D31653" s="0" t="n">
        <v>13708</v>
      </c>
    </row>
    <row r="31654" customFormat="false" ht="15" hidden="false" customHeight="false" outlineLevel="0" collapsed="false">
      <c r="A31654" s="1" t="n">
        <v>43645</v>
      </c>
      <c r="B31654" s="2" t="n">
        <v>0.659166666666667</v>
      </c>
      <c r="C31654" s="5" t="n">
        <f aca="false">A31654+B31654</f>
        <v>43645.6591666667</v>
      </c>
      <c r="D31654" s="0" t="n">
        <v>13728</v>
      </c>
    </row>
    <row r="31655" customFormat="false" ht="15" hidden="false" customHeight="false" outlineLevel="0" collapsed="false">
      <c r="A31655" s="1" t="n">
        <v>43645</v>
      </c>
      <c r="B31655" s="2" t="n">
        <v>0.659178240740741</v>
      </c>
      <c r="C31655" s="5" t="n">
        <f aca="false">A31655+B31655</f>
        <v>43645.6591782407</v>
      </c>
      <c r="D31655" s="0" t="n">
        <v>13581</v>
      </c>
    </row>
    <row r="31656" customFormat="false" ht="15" hidden="false" customHeight="false" outlineLevel="0" collapsed="false">
      <c r="A31656" s="1" t="n">
        <v>43645</v>
      </c>
      <c r="B31656" s="2" t="n">
        <v>0.659189814814815</v>
      </c>
      <c r="C31656" s="5" t="n">
        <f aca="false">A31656+B31656</f>
        <v>43645.6591898148</v>
      </c>
      <c r="D31656" s="0" t="n">
        <v>13798</v>
      </c>
    </row>
    <row r="31657" customFormat="false" ht="15" hidden="false" customHeight="false" outlineLevel="0" collapsed="false">
      <c r="A31657" s="1" t="n">
        <v>43645</v>
      </c>
      <c r="B31657" s="2" t="n">
        <v>0.659201388888889</v>
      </c>
      <c r="C31657" s="5" t="n">
        <f aca="false">A31657+B31657</f>
        <v>43645.6592013889</v>
      </c>
      <c r="D31657" s="0" t="n">
        <v>13893</v>
      </c>
    </row>
    <row r="31658" customFormat="false" ht="15" hidden="false" customHeight="false" outlineLevel="0" collapsed="false">
      <c r="A31658" s="1" t="n">
        <v>43645</v>
      </c>
      <c r="B31658" s="2" t="n">
        <v>0.659212962962963</v>
      </c>
      <c r="C31658" s="5" t="n">
        <f aca="false">A31658+B31658</f>
        <v>43645.659212963</v>
      </c>
      <c r="D31658" s="0" t="n">
        <v>14041</v>
      </c>
    </row>
    <row r="31659" customFormat="false" ht="15" hidden="false" customHeight="false" outlineLevel="0" collapsed="false">
      <c r="A31659" s="1" t="n">
        <v>43645</v>
      </c>
      <c r="B31659" s="2" t="n">
        <v>0.659224537037037</v>
      </c>
      <c r="C31659" s="5" t="n">
        <f aca="false">A31659+B31659</f>
        <v>43645.659224537</v>
      </c>
      <c r="D31659" s="0" t="n">
        <v>13807</v>
      </c>
    </row>
    <row r="31660" customFormat="false" ht="15" hidden="false" customHeight="false" outlineLevel="0" collapsed="false">
      <c r="A31660" s="1" t="n">
        <v>43645</v>
      </c>
      <c r="B31660" s="2" t="n">
        <v>0.659236111111111</v>
      </c>
      <c r="C31660" s="5" t="n">
        <f aca="false">A31660+B31660</f>
        <v>43645.6592361111</v>
      </c>
      <c r="D31660" s="0" t="n">
        <v>13643</v>
      </c>
    </row>
    <row r="31661" customFormat="false" ht="15" hidden="false" customHeight="false" outlineLevel="0" collapsed="false">
      <c r="A31661" s="1" t="n">
        <v>43645</v>
      </c>
      <c r="B31661" s="2" t="n">
        <v>0.659247685185185</v>
      </c>
      <c r="C31661" s="5" t="n">
        <f aca="false">A31661+B31661</f>
        <v>43645.6592476852</v>
      </c>
      <c r="D31661" s="0" t="n">
        <v>14255</v>
      </c>
    </row>
    <row r="31662" customFormat="false" ht="15" hidden="false" customHeight="false" outlineLevel="0" collapsed="false">
      <c r="A31662" s="1" t="n">
        <v>43645</v>
      </c>
      <c r="B31662" s="2" t="n">
        <v>0.659259259259259</v>
      </c>
      <c r="C31662" s="5" t="n">
        <f aca="false">A31662+B31662</f>
        <v>43645.6592592593</v>
      </c>
      <c r="D31662" s="0" t="n">
        <v>15536</v>
      </c>
    </row>
    <row r="31663" customFormat="false" ht="15" hidden="false" customHeight="false" outlineLevel="0" collapsed="false">
      <c r="A31663" s="1" t="n">
        <v>43645</v>
      </c>
      <c r="B31663" s="2" t="n">
        <v>0.659270833333333</v>
      </c>
      <c r="C31663" s="5" t="n">
        <f aca="false">A31663+B31663</f>
        <v>43645.6592708333</v>
      </c>
      <c r="D31663" s="0" t="n">
        <v>16342</v>
      </c>
    </row>
    <row r="31664" customFormat="false" ht="15" hidden="false" customHeight="false" outlineLevel="0" collapsed="false">
      <c r="A31664" s="1" t="n">
        <v>43645</v>
      </c>
      <c r="B31664" s="2" t="n">
        <v>0.659282407407407</v>
      </c>
      <c r="C31664" s="5" t="n">
        <f aca="false">A31664+B31664</f>
        <v>43645.6592824074</v>
      </c>
      <c r="D31664" s="0" t="n">
        <v>16587</v>
      </c>
    </row>
    <row r="31665" customFormat="false" ht="15" hidden="false" customHeight="false" outlineLevel="0" collapsed="false">
      <c r="A31665" s="1" t="n">
        <v>43645</v>
      </c>
      <c r="B31665" s="2" t="n">
        <v>0.659293981481481</v>
      </c>
      <c r="C31665" s="5" t="n">
        <f aca="false">A31665+B31665</f>
        <v>43645.6592939815</v>
      </c>
      <c r="D31665" s="0" t="n">
        <v>16367</v>
      </c>
    </row>
    <row r="31666" customFormat="false" ht="15" hidden="false" customHeight="false" outlineLevel="0" collapsed="false">
      <c r="A31666" s="1" t="n">
        <v>43645</v>
      </c>
      <c r="B31666" s="2" t="n">
        <v>0.659305555555556</v>
      </c>
      <c r="C31666" s="5" t="n">
        <f aca="false">A31666+B31666</f>
        <v>43645.6593055556</v>
      </c>
      <c r="D31666" s="0" t="n">
        <v>16539</v>
      </c>
    </row>
    <row r="31667" customFormat="false" ht="15" hidden="false" customHeight="false" outlineLevel="0" collapsed="false">
      <c r="A31667" s="1" t="n">
        <v>43645</v>
      </c>
      <c r="B31667" s="2" t="n">
        <v>0.65931712962963</v>
      </c>
      <c r="C31667" s="5" t="n">
        <f aca="false">A31667+B31667</f>
        <v>43645.6593171296</v>
      </c>
      <c r="D31667" s="0" t="n">
        <v>16974</v>
      </c>
    </row>
    <row r="31668" customFormat="false" ht="15" hidden="false" customHeight="false" outlineLevel="0" collapsed="false">
      <c r="A31668" s="1" t="n">
        <v>43645</v>
      </c>
      <c r="B31668" s="2" t="n">
        <v>0.659328703703704</v>
      </c>
      <c r="C31668" s="5" t="n">
        <f aca="false">A31668+B31668</f>
        <v>43645.6593287037</v>
      </c>
      <c r="D31668" s="0" t="n">
        <v>17154</v>
      </c>
    </row>
    <row r="31669" customFormat="false" ht="15" hidden="false" customHeight="false" outlineLevel="0" collapsed="false">
      <c r="A31669" s="1" t="n">
        <v>43645</v>
      </c>
      <c r="B31669" s="2" t="n">
        <v>0.659340277777778</v>
      </c>
      <c r="C31669" s="5" t="n">
        <f aca="false">A31669+B31669</f>
        <v>43645.6593402778</v>
      </c>
      <c r="D31669" s="0" t="n">
        <v>16666</v>
      </c>
    </row>
    <row r="31670" customFormat="false" ht="15" hidden="false" customHeight="false" outlineLevel="0" collapsed="false">
      <c r="A31670" s="1" t="n">
        <v>43645</v>
      </c>
      <c r="B31670" s="2" t="n">
        <v>0.659351851851852</v>
      </c>
      <c r="C31670" s="5" t="n">
        <f aca="false">A31670+B31670</f>
        <v>43645.6593518519</v>
      </c>
      <c r="D31670" s="0" t="n">
        <v>16032</v>
      </c>
    </row>
    <row r="31671" customFormat="false" ht="15" hidden="false" customHeight="false" outlineLevel="0" collapsed="false">
      <c r="A31671" s="1" t="n">
        <v>43645</v>
      </c>
      <c r="B31671" s="2" t="n">
        <v>0.659363425925926</v>
      </c>
      <c r="C31671" s="5" t="n">
        <f aca="false">A31671+B31671</f>
        <v>43645.6593634259</v>
      </c>
      <c r="D31671" s="0" t="n">
        <v>15809</v>
      </c>
    </row>
    <row r="31672" customFormat="false" ht="15" hidden="false" customHeight="false" outlineLevel="0" collapsed="false">
      <c r="A31672" s="1" t="n">
        <v>43645</v>
      </c>
      <c r="B31672" s="2" t="n">
        <v>0.659375</v>
      </c>
      <c r="C31672" s="5" t="n">
        <f aca="false">A31672+B31672</f>
        <v>43645.659375</v>
      </c>
      <c r="D31672" s="0" t="n">
        <v>15729</v>
      </c>
    </row>
    <row r="31673" customFormat="false" ht="15" hidden="false" customHeight="false" outlineLevel="0" collapsed="false">
      <c r="A31673" s="1" t="n">
        <v>43645</v>
      </c>
      <c r="B31673" s="2" t="n">
        <v>0.659386574074074</v>
      </c>
      <c r="C31673" s="5" t="n">
        <f aca="false">A31673+B31673</f>
        <v>43645.6593865741</v>
      </c>
      <c r="D31673" s="0" t="n">
        <v>16152</v>
      </c>
    </row>
    <row r="31674" customFormat="false" ht="15" hidden="false" customHeight="false" outlineLevel="0" collapsed="false">
      <c r="A31674" s="1" t="n">
        <v>43645</v>
      </c>
      <c r="B31674" s="2" t="n">
        <v>0.659398148148148</v>
      </c>
      <c r="C31674" s="5" t="n">
        <f aca="false">A31674+B31674</f>
        <v>43645.6593981482</v>
      </c>
      <c r="D31674" s="0" t="n">
        <v>15997</v>
      </c>
    </row>
    <row r="31675" customFormat="false" ht="15" hidden="false" customHeight="false" outlineLevel="0" collapsed="false">
      <c r="A31675" s="1" t="n">
        <v>43645</v>
      </c>
      <c r="B31675" s="2" t="n">
        <v>0.659409722222222</v>
      </c>
      <c r="C31675" s="5" t="n">
        <f aca="false">A31675+B31675</f>
        <v>43645.6594097222</v>
      </c>
      <c r="D31675" s="0" t="n">
        <v>16054</v>
      </c>
    </row>
    <row r="31676" customFormat="false" ht="15" hidden="false" customHeight="false" outlineLevel="0" collapsed="false">
      <c r="A31676" s="1" t="n">
        <v>43645</v>
      </c>
      <c r="B31676" s="2" t="n">
        <v>0.659421296296296</v>
      </c>
      <c r="C31676" s="5" t="n">
        <f aca="false">A31676+B31676</f>
        <v>43645.6594212963</v>
      </c>
      <c r="D31676" s="0" t="n">
        <v>16062</v>
      </c>
    </row>
    <row r="31677" customFormat="false" ht="15" hidden="false" customHeight="false" outlineLevel="0" collapsed="false">
      <c r="A31677" s="1" t="n">
        <v>43645</v>
      </c>
      <c r="B31677" s="2" t="n">
        <v>0.65943287037037</v>
      </c>
      <c r="C31677" s="5" t="n">
        <f aca="false">A31677+B31677</f>
        <v>43645.6594328704</v>
      </c>
      <c r="D31677" s="0" t="n">
        <v>15830</v>
      </c>
    </row>
    <row r="31678" customFormat="false" ht="15" hidden="false" customHeight="false" outlineLevel="0" collapsed="false">
      <c r="A31678" s="1" t="n">
        <v>43645</v>
      </c>
      <c r="B31678" s="2" t="n">
        <v>0.659444444444445</v>
      </c>
      <c r="C31678" s="5" t="n">
        <f aca="false">A31678+B31678</f>
        <v>43645.6594444444</v>
      </c>
      <c r="D31678" s="0" t="n">
        <v>16115</v>
      </c>
    </row>
    <row r="31679" customFormat="false" ht="15" hidden="false" customHeight="false" outlineLevel="0" collapsed="false">
      <c r="A31679" s="1" t="n">
        <v>43645</v>
      </c>
      <c r="B31679" s="2" t="n">
        <v>0.659456018518519</v>
      </c>
      <c r="C31679" s="5" t="n">
        <f aca="false">A31679+B31679</f>
        <v>43645.6594560185</v>
      </c>
      <c r="D31679" s="0" t="n">
        <v>15611</v>
      </c>
    </row>
    <row r="31680" customFormat="false" ht="15" hidden="false" customHeight="false" outlineLevel="0" collapsed="false">
      <c r="A31680" s="1" t="n">
        <v>43645</v>
      </c>
      <c r="B31680" s="2" t="n">
        <v>0.659467592592593</v>
      </c>
      <c r="C31680" s="5" t="n">
        <f aca="false">A31680+B31680</f>
        <v>43645.6594675926</v>
      </c>
      <c r="D31680" s="0" t="n">
        <v>15132</v>
      </c>
    </row>
    <row r="31681" customFormat="false" ht="15" hidden="false" customHeight="false" outlineLevel="0" collapsed="false">
      <c r="A31681" s="1" t="n">
        <v>43645</v>
      </c>
      <c r="B31681" s="2" t="n">
        <v>0.659479166666667</v>
      </c>
      <c r="C31681" s="5" t="n">
        <f aca="false">A31681+B31681</f>
        <v>43645.6594791667</v>
      </c>
      <c r="D31681" s="0" t="n">
        <v>14856</v>
      </c>
    </row>
    <row r="31682" customFormat="false" ht="15" hidden="false" customHeight="false" outlineLevel="0" collapsed="false">
      <c r="A31682" s="1" t="n">
        <v>43645</v>
      </c>
      <c r="B31682" s="2" t="n">
        <v>0.659490740740741</v>
      </c>
      <c r="C31682" s="5" t="n">
        <f aca="false">A31682+B31682</f>
        <v>43645.6594907407</v>
      </c>
      <c r="D31682" s="0" t="n">
        <v>15374</v>
      </c>
    </row>
    <row r="31683" customFormat="false" ht="15" hidden="false" customHeight="false" outlineLevel="0" collapsed="false">
      <c r="A31683" s="1" t="n">
        <v>43645</v>
      </c>
      <c r="B31683" s="2" t="n">
        <v>0.659502314814815</v>
      </c>
      <c r="C31683" s="5" t="n">
        <f aca="false">A31683+B31683</f>
        <v>43645.6595023148</v>
      </c>
      <c r="D31683" s="0" t="n">
        <v>15487</v>
      </c>
    </row>
    <row r="31684" customFormat="false" ht="15" hidden="false" customHeight="false" outlineLevel="0" collapsed="false">
      <c r="A31684" s="1" t="n">
        <v>43645</v>
      </c>
      <c r="B31684" s="2" t="n">
        <v>0.659513888888889</v>
      </c>
      <c r="C31684" s="5" t="n">
        <f aca="false">A31684+B31684</f>
        <v>43645.6595138889</v>
      </c>
      <c r="D31684" s="0" t="n">
        <v>15247</v>
      </c>
    </row>
    <row r="31685" customFormat="false" ht="15" hidden="false" customHeight="false" outlineLevel="0" collapsed="false">
      <c r="A31685" s="1" t="n">
        <v>43645</v>
      </c>
      <c r="B31685" s="2" t="n">
        <v>0.659525462962963</v>
      </c>
      <c r="C31685" s="5" t="n">
        <f aca="false">A31685+B31685</f>
        <v>43645.659525463</v>
      </c>
      <c r="D31685" s="0" t="n">
        <v>15662</v>
      </c>
    </row>
    <row r="31686" customFormat="false" ht="15" hidden="false" customHeight="false" outlineLevel="0" collapsed="false">
      <c r="A31686" s="1" t="n">
        <v>43645</v>
      </c>
      <c r="B31686" s="2" t="n">
        <v>0.659537037037037</v>
      </c>
      <c r="C31686" s="5" t="n">
        <f aca="false">A31686+B31686</f>
        <v>43645.659537037</v>
      </c>
      <c r="D31686" s="0" t="n">
        <v>15053</v>
      </c>
    </row>
    <row r="31687" customFormat="false" ht="15" hidden="false" customHeight="false" outlineLevel="0" collapsed="false">
      <c r="A31687" s="1" t="n">
        <v>43645</v>
      </c>
      <c r="B31687" s="2" t="n">
        <v>0.659548611111111</v>
      </c>
      <c r="C31687" s="5" t="n">
        <f aca="false">A31687+B31687</f>
        <v>43645.6595486111</v>
      </c>
      <c r="D31687" s="0" t="n">
        <v>14183</v>
      </c>
    </row>
    <row r="31688" customFormat="false" ht="15" hidden="false" customHeight="false" outlineLevel="0" collapsed="false">
      <c r="A31688" s="1" t="n">
        <v>43645</v>
      </c>
      <c r="B31688" s="2" t="n">
        <v>0.659560185185185</v>
      </c>
      <c r="C31688" s="5" t="n">
        <f aca="false">A31688+B31688</f>
        <v>43645.6595601852</v>
      </c>
      <c r="D31688" s="0" t="n">
        <v>13167</v>
      </c>
    </row>
    <row r="31689" customFormat="false" ht="15" hidden="false" customHeight="false" outlineLevel="0" collapsed="false">
      <c r="A31689" s="1" t="n">
        <v>43645</v>
      </c>
      <c r="B31689" s="2" t="n">
        <v>0.659571759259259</v>
      </c>
      <c r="C31689" s="5" t="n">
        <f aca="false">A31689+B31689</f>
        <v>43645.6595717593</v>
      </c>
      <c r="D31689" s="0" t="n">
        <v>12259</v>
      </c>
    </row>
    <row r="31690" customFormat="false" ht="15" hidden="false" customHeight="false" outlineLevel="0" collapsed="false">
      <c r="A31690" s="1" t="n">
        <v>43645</v>
      </c>
      <c r="B31690" s="2" t="n">
        <v>0.659583333333333</v>
      </c>
      <c r="C31690" s="5" t="n">
        <f aca="false">A31690+B31690</f>
        <v>43645.6595833333</v>
      </c>
      <c r="D31690" s="0" t="n">
        <v>12717</v>
      </c>
    </row>
    <row r="31691" customFormat="false" ht="15" hidden="false" customHeight="false" outlineLevel="0" collapsed="false">
      <c r="A31691" s="1" t="n">
        <v>43645</v>
      </c>
      <c r="B31691" s="2" t="n">
        <v>0.659594907407407</v>
      </c>
      <c r="C31691" s="5" t="n">
        <f aca="false">A31691+B31691</f>
        <v>43645.6595949074</v>
      </c>
      <c r="D31691" s="0" t="n">
        <v>13151</v>
      </c>
    </row>
    <row r="31692" customFormat="false" ht="15" hidden="false" customHeight="false" outlineLevel="0" collapsed="false">
      <c r="A31692" s="1" t="n">
        <v>43645</v>
      </c>
      <c r="B31692" s="2" t="n">
        <v>0.659606481481482</v>
      </c>
      <c r="C31692" s="5" t="n">
        <f aca="false">A31692+B31692</f>
        <v>43645.6596064815</v>
      </c>
      <c r="D31692" s="0" t="n">
        <v>13337</v>
      </c>
    </row>
    <row r="31693" customFormat="false" ht="15" hidden="false" customHeight="false" outlineLevel="0" collapsed="false">
      <c r="A31693" s="1" t="n">
        <v>43645</v>
      </c>
      <c r="B31693" s="2" t="n">
        <v>0.659618055555556</v>
      </c>
      <c r="C31693" s="5" t="n">
        <f aca="false">A31693+B31693</f>
        <v>43645.6596180556</v>
      </c>
      <c r="D31693" s="0" t="n">
        <v>13645</v>
      </c>
    </row>
    <row r="31694" customFormat="false" ht="15" hidden="false" customHeight="false" outlineLevel="0" collapsed="false">
      <c r="A31694" s="1" t="n">
        <v>43645</v>
      </c>
      <c r="B31694" s="2" t="n">
        <v>0.65962962962963</v>
      </c>
      <c r="C31694" s="5" t="n">
        <f aca="false">A31694+B31694</f>
        <v>43645.6596296296</v>
      </c>
      <c r="D31694" s="0" t="n">
        <v>13338</v>
      </c>
    </row>
    <row r="31695" customFormat="false" ht="15" hidden="false" customHeight="false" outlineLevel="0" collapsed="false">
      <c r="A31695" s="1" t="n">
        <v>43645</v>
      </c>
      <c r="B31695" s="2" t="n">
        <v>0.659641203703704</v>
      </c>
      <c r="C31695" s="5" t="n">
        <f aca="false">A31695+B31695</f>
        <v>43645.6596412037</v>
      </c>
      <c r="D31695" s="0" t="n">
        <v>13776</v>
      </c>
    </row>
    <row r="31696" customFormat="false" ht="15" hidden="false" customHeight="false" outlineLevel="0" collapsed="false">
      <c r="A31696" s="1" t="n">
        <v>43645</v>
      </c>
      <c r="B31696" s="2" t="n">
        <v>0.659652777777778</v>
      </c>
      <c r="C31696" s="5" t="n">
        <f aca="false">A31696+B31696</f>
        <v>43645.6596527778</v>
      </c>
      <c r="D31696" s="0" t="n">
        <v>14221</v>
      </c>
    </row>
    <row r="31697" customFormat="false" ht="15" hidden="false" customHeight="false" outlineLevel="0" collapsed="false">
      <c r="A31697" s="1" t="n">
        <v>43645</v>
      </c>
      <c r="B31697" s="2" t="n">
        <v>0.659664351851852</v>
      </c>
      <c r="C31697" s="5" t="n">
        <f aca="false">A31697+B31697</f>
        <v>43645.6596643519</v>
      </c>
      <c r="D31697" s="0" t="n">
        <v>14330</v>
      </c>
    </row>
    <row r="31698" customFormat="false" ht="15" hidden="false" customHeight="false" outlineLevel="0" collapsed="false">
      <c r="A31698" s="1" t="n">
        <v>43645</v>
      </c>
      <c r="B31698" s="2" t="n">
        <v>0.659675925925926</v>
      </c>
      <c r="C31698" s="5" t="n">
        <f aca="false">A31698+B31698</f>
        <v>43645.6596759259</v>
      </c>
      <c r="D31698" s="0" t="n">
        <v>14258</v>
      </c>
    </row>
    <row r="31699" customFormat="false" ht="15" hidden="false" customHeight="false" outlineLevel="0" collapsed="false">
      <c r="A31699" s="1" t="n">
        <v>43645</v>
      </c>
      <c r="B31699" s="2" t="n">
        <v>0.6596875</v>
      </c>
      <c r="C31699" s="5" t="n">
        <f aca="false">A31699+B31699</f>
        <v>43645.6596875</v>
      </c>
      <c r="D31699" s="0" t="n">
        <v>14560</v>
      </c>
    </row>
    <row r="31700" customFormat="false" ht="15" hidden="false" customHeight="false" outlineLevel="0" collapsed="false">
      <c r="A31700" s="1" t="n">
        <v>43645</v>
      </c>
      <c r="B31700" s="2" t="n">
        <v>0.659699074074074</v>
      </c>
      <c r="C31700" s="5" t="n">
        <f aca="false">A31700+B31700</f>
        <v>43645.6596990741</v>
      </c>
      <c r="D31700" s="0" t="n">
        <v>14669</v>
      </c>
    </row>
    <row r="31701" customFormat="false" ht="15" hidden="false" customHeight="false" outlineLevel="0" collapsed="false">
      <c r="A31701" s="1" t="n">
        <v>43645</v>
      </c>
      <c r="B31701" s="2" t="n">
        <v>0.659710648148148</v>
      </c>
      <c r="C31701" s="5" t="n">
        <f aca="false">A31701+B31701</f>
        <v>43645.6597106482</v>
      </c>
      <c r="D31701" s="0" t="n">
        <v>15999</v>
      </c>
    </row>
    <row r="31702" customFormat="false" ht="15" hidden="false" customHeight="false" outlineLevel="0" collapsed="false">
      <c r="A31702" s="1" t="n">
        <v>43645</v>
      </c>
      <c r="B31702" s="2" t="n">
        <v>0.659722222222222</v>
      </c>
      <c r="C31702" s="5" t="n">
        <f aca="false">A31702+B31702</f>
        <v>43645.6597222222</v>
      </c>
      <c r="D31702" s="0" t="n">
        <v>17618</v>
      </c>
    </row>
    <row r="31703" customFormat="false" ht="15" hidden="false" customHeight="false" outlineLevel="0" collapsed="false">
      <c r="A31703" s="1" t="n">
        <v>43645</v>
      </c>
      <c r="B31703" s="2" t="n">
        <v>0.659733796296296</v>
      </c>
      <c r="C31703" s="5" t="n">
        <f aca="false">A31703+B31703</f>
        <v>43645.6597337963</v>
      </c>
      <c r="D31703" s="0" t="n">
        <v>18667</v>
      </c>
    </row>
    <row r="31704" customFormat="false" ht="15" hidden="false" customHeight="false" outlineLevel="0" collapsed="false">
      <c r="A31704" s="1" t="n">
        <v>43645</v>
      </c>
      <c r="B31704" s="2" t="n">
        <v>0.65974537037037</v>
      </c>
      <c r="C31704" s="5" t="n">
        <f aca="false">A31704+B31704</f>
        <v>43645.6597453704</v>
      </c>
      <c r="D31704" s="0" t="n">
        <v>18275</v>
      </c>
    </row>
    <row r="31705" customFormat="false" ht="15" hidden="false" customHeight="false" outlineLevel="0" collapsed="false">
      <c r="A31705" s="1" t="n">
        <v>43645</v>
      </c>
      <c r="B31705" s="2" t="n">
        <v>0.659756944444445</v>
      </c>
      <c r="C31705" s="5" t="n">
        <f aca="false">A31705+B31705</f>
        <v>43645.6597569444</v>
      </c>
      <c r="D31705" s="0" t="n">
        <v>18101</v>
      </c>
    </row>
    <row r="31706" customFormat="false" ht="15" hidden="false" customHeight="false" outlineLevel="0" collapsed="false">
      <c r="A31706" s="1" t="n">
        <v>43645</v>
      </c>
      <c r="B31706" s="2" t="n">
        <v>0.659768518518519</v>
      </c>
      <c r="C31706" s="5" t="n">
        <f aca="false">A31706+B31706</f>
        <v>43645.6597685185</v>
      </c>
      <c r="D31706" s="0" t="n">
        <v>18423</v>
      </c>
    </row>
    <row r="31707" customFormat="false" ht="15" hidden="false" customHeight="false" outlineLevel="0" collapsed="false">
      <c r="A31707" s="1" t="n">
        <v>43645</v>
      </c>
      <c r="B31707" s="2" t="n">
        <v>0.659780092592593</v>
      </c>
      <c r="C31707" s="5" t="n">
        <f aca="false">A31707+B31707</f>
        <v>43645.6597800926</v>
      </c>
      <c r="D31707" s="0" t="n">
        <v>18354</v>
      </c>
    </row>
    <row r="31708" customFormat="false" ht="15" hidden="false" customHeight="false" outlineLevel="0" collapsed="false">
      <c r="A31708" s="1" t="n">
        <v>43645</v>
      </c>
      <c r="B31708" s="2" t="n">
        <v>0.659791666666667</v>
      </c>
      <c r="C31708" s="5" t="n">
        <f aca="false">A31708+B31708</f>
        <v>43645.6597916667</v>
      </c>
      <c r="D31708" s="0" t="n">
        <v>18241</v>
      </c>
    </row>
    <row r="31709" customFormat="false" ht="15" hidden="false" customHeight="false" outlineLevel="0" collapsed="false">
      <c r="A31709" s="1" t="n">
        <v>43645</v>
      </c>
      <c r="B31709" s="2" t="n">
        <v>0.659803240740741</v>
      </c>
      <c r="C31709" s="5" t="n">
        <f aca="false">A31709+B31709</f>
        <v>43645.6598032407</v>
      </c>
      <c r="D31709" s="0" t="n">
        <v>17953</v>
      </c>
    </row>
    <row r="31710" customFormat="false" ht="15" hidden="false" customHeight="false" outlineLevel="0" collapsed="false">
      <c r="A31710" s="1" t="n">
        <v>43645</v>
      </c>
      <c r="B31710" s="2" t="n">
        <v>0.659814814814815</v>
      </c>
      <c r="C31710" s="5" t="n">
        <f aca="false">A31710+B31710</f>
        <v>43645.6598148148</v>
      </c>
      <c r="D31710" s="0" t="n">
        <v>17922</v>
      </c>
    </row>
    <row r="31711" customFormat="false" ht="15" hidden="false" customHeight="false" outlineLevel="0" collapsed="false">
      <c r="A31711" s="1" t="n">
        <v>43645</v>
      </c>
      <c r="B31711" s="2" t="n">
        <v>0.659826388888889</v>
      </c>
      <c r="C31711" s="5" t="n">
        <f aca="false">A31711+B31711</f>
        <v>43645.6598263889</v>
      </c>
      <c r="D31711" s="0" t="n">
        <v>18082</v>
      </c>
    </row>
    <row r="31712" customFormat="false" ht="15" hidden="false" customHeight="false" outlineLevel="0" collapsed="false">
      <c r="A31712" s="1" t="n">
        <v>43645</v>
      </c>
      <c r="B31712" s="2" t="n">
        <v>0.659837962962963</v>
      </c>
      <c r="C31712" s="5" t="n">
        <f aca="false">A31712+B31712</f>
        <v>43645.659837963</v>
      </c>
      <c r="D31712" s="0" t="n">
        <v>18094</v>
      </c>
    </row>
    <row r="31713" customFormat="false" ht="15" hidden="false" customHeight="false" outlineLevel="0" collapsed="false">
      <c r="A31713" s="1" t="n">
        <v>43645</v>
      </c>
      <c r="B31713" s="2" t="n">
        <v>0.659849537037037</v>
      </c>
      <c r="C31713" s="5" t="n">
        <f aca="false">A31713+B31713</f>
        <v>43645.659849537</v>
      </c>
      <c r="D31713" s="0" t="n">
        <v>18573</v>
      </c>
    </row>
    <row r="31714" customFormat="false" ht="15" hidden="false" customHeight="false" outlineLevel="0" collapsed="false">
      <c r="A31714" s="1" t="n">
        <v>43645</v>
      </c>
      <c r="B31714" s="2" t="n">
        <v>0.659861111111111</v>
      </c>
      <c r="C31714" s="5" t="n">
        <f aca="false">A31714+B31714</f>
        <v>43645.6598611111</v>
      </c>
      <c r="D31714" s="0" t="n">
        <v>18826</v>
      </c>
    </row>
    <row r="31715" customFormat="false" ht="15" hidden="false" customHeight="false" outlineLevel="0" collapsed="false">
      <c r="A31715" s="1" t="n">
        <v>43645</v>
      </c>
      <c r="B31715" s="2" t="n">
        <v>0.659872685185185</v>
      </c>
      <c r="C31715" s="5" t="n">
        <f aca="false">A31715+B31715</f>
        <v>43645.6598726852</v>
      </c>
      <c r="D31715" s="0" t="n">
        <v>19066</v>
      </c>
    </row>
    <row r="31716" customFormat="false" ht="15" hidden="false" customHeight="false" outlineLevel="0" collapsed="false">
      <c r="A31716" s="1" t="n">
        <v>43645</v>
      </c>
      <c r="B31716" s="2" t="n">
        <v>0.659884259259259</v>
      </c>
      <c r="C31716" s="5" t="n">
        <f aca="false">A31716+B31716</f>
        <v>43645.6598842593</v>
      </c>
      <c r="D31716" s="0" t="n">
        <v>18611</v>
      </c>
    </row>
    <row r="31717" customFormat="false" ht="15" hidden="false" customHeight="false" outlineLevel="0" collapsed="false">
      <c r="A31717" s="1" t="n">
        <v>43645</v>
      </c>
      <c r="B31717" s="2" t="n">
        <v>0.659895833333333</v>
      </c>
      <c r="C31717" s="5" t="n">
        <f aca="false">A31717+B31717</f>
        <v>43645.6598958333</v>
      </c>
      <c r="D31717" s="0" t="n">
        <v>19346</v>
      </c>
    </row>
    <row r="31718" customFormat="false" ht="15" hidden="false" customHeight="false" outlineLevel="0" collapsed="false">
      <c r="A31718" s="1" t="n">
        <v>43645</v>
      </c>
      <c r="B31718" s="2" t="n">
        <v>0.659907407407407</v>
      </c>
      <c r="C31718" s="5" t="n">
        <f aca="false">A31718+B31718</f>
        <v>43645.6599074074</v>
      </c>
      <c r="D31718" s="0" t="n">
        <v>18981</v>
      </c>
    </row>
    <row r="31719" customFormat="false" ht="15" hidden="false" customHeight="false" outlineLevel="0" collapsed="false">
      <c r="A31719" s="1" t="n">
        <v>43645</v>
      </c>
      <c r="B31719" s="2" t="n">
        <v>0.659918981481482</v>
      </c>
      <c r="C31719" s="5" t="n">
        <f aca="false">A31719+B31719</f>
        <v>43645.6599189815</v>
      </c>
      <c r="D31719" s="0" t="n">
        <v>19523</v>
      </c>
    </row>
    <row r="31720" customFormat="false" ht="15" hidden="false" customHeight="false" outlineLevel="0" collapsed="false">
      <c r="A31720" s="1" t="n">
        <v>43645</v>
      </c>
      <c r="B31720" s="2" t="n">
        <v>0.659930555555556</v>
      </c>
      <c r="C31720" s="5" t="n">
        <f aca="false">A31720+B31720</f>
        <v>43645.6599305556</v>
      </c>
      <c r="D31720" s="0" t="n">
        <v>19254</v>
      </c>
    </row>
    <row r="31721" customFormat="false" ht="15" hidden="false" customHeight="false" outlineLevel="0" collapsed="false">
      <c r="A31721" s="1" t="n">
        <v>43645</v>
      </c>
      <c r="B31721" s="2" t="n">
        <v>0.65994212962963</v>
      </c>
      <c r="C31721" s="5" t="n">
        <f aca="false">A31721+B31721</f>
        <v>43645.6599421296</v>
      </c>
      <c r="D31721" s="0" t="n">
        <v>19198</v>
      </c>
    </row>
    <row r="31722" customFormat="false" ht="15" hidden="false" customHeight="false" outlineLevel="0" collapsed="false">
      <c r="A31722" s="1" t="n">
        <v>43645</v>
      </c>
      <c r="B31722" s="2" t="n">
        <v>0.659953703703704</v>
      </c>
      <c r="C31722" s="5" t="n">
        <f aca="false">A31722+B31722</f>
        <v>43645.6599537037</v>
      </c>
      <c r="D31722" s="0" t="n">
        <v>19217</v>
      </c>
    </row>
    <row r="31723" customFormat="false" ht="15" hidden="false" customHeight="false" outlineLevel="0" collapsed="false">
      <c r="A31723" s="1" t="n">
        <v>43645</v>
      </c>
      <c r="B31723" s="2" t="n">
        <v>0.659965277777778</v>
      </c>
      <c r="C31723" s="5" t="n">
        <f aca="false">A31723+B31723</f>
        <v>43645.6599652778</v>
      </c>
      <c r="D31723" s="0" t="n">
        <v>18255</v>
      </c>
    </row>
    <row r="31724" customFormat="false" ht="15" hidden="false" customHeight="false" outlineLevel="0" collapsed="false">
      <c r="A31724" s="1" t="n">
        <v>43645</v>
      </c>
      <c r="B31724" s="2" t="n">
        <v>0.659976851851852</v>
      </c>
      <c r="C31724" s="5" t="n">
        <f aca="false">A31724+B31724</f>
        <v>43645.6599768519</v>
      </c>
      <c r="D31724" s="0" t="n">
        <v>17963</v>
      </c>
    </row>
    <row r="31725" customFormat="false" ht="15" hidden="false" customHeight="false" outlineLevel="0" collapsed="false">
      <c r="A31725" s="1" t="n">
        <v>43645</v>
      </c>
      <c r="B31725" s="2" t="n">
        <v>0.659988425925926</v>
      </c>
      <c r="C31725" s="5" t="n">
        <f aca="false">A31725+B31725</f>
        <v>43645.6599884259</v>
      </c>
      <c r="D31725" s="0" t="n">
        <v>18879</v>
      </c>
    </row>
    <row r="31726" customFormat="false" ht="15" hidden="false" customHeight="false" outlineLevel="0" collapsed="false">
      <c r="A31726" s="1" t="n">
        <v>43645</v>
      </c>
      <c r="B31726" s="2" t="n">
        <v>0.66</v>
      </c>
      <c r="C31726" s="5" t="n">
        <f aca="false">A31726+B31726</f>
        <v>43645.66</v>
      </c>
      <c r="D31726" s="0" t="n">
        <v>18985</v>
      </c>
    </row>
    <row r="31727" customFormat="false" ht="15" hidden="false" customHeight="false" outlineLevel="0" collapsed="false">
      <c r="A31727" s="1" t="n">
        <v>43645</v>
      </c>
      <c r="B31727" s="2" t="n">
        <v>0.660011574074074</v>
      </c>
      <c r="C31727" s="5" t="n">
        <f aca="false">A31727+B31727</f>
        <v>43645.6600115741</v>
      </c>
      <c r="D31727" s="0" t="n">
        <v>18931</v>
      </c>
    </row>
    <row r="31728" customFormat="false" ht="15" hidden="false" customHeight="false" outlineLevel="0" collapsed="false">
      <c r="A31728" s="1" t="n">
        <v>43645</v>
      </c>
      <c r="B31728" s="2" t="n">
        <v>0.660023148148148</v>
      </c>
      <c r="C31728" s="5" t="n">
        <f aca="false">A31728+B31728</f>
        <v>43645.6600231482</v>
      </c>
      <c r="D31728" s="0" t="n">
        <v>18960</v>
      </c>
    </row>
    <row r="31729" customFormat="false" ht="15" hidden="false" customHeight="false" outlineLevel="0" collapsed="false">
      <c r="A31729" s="1" t="n">
        <v>43645</v>
      </c>
      <c r="B31729" s="2" t="n">
        <v>0.660034722222222</v>
      </c>
      <c r="C31729" s="5" t="n">
        <f aca="false">A31729+B31729</f>
        <v>43645.6600347222</v>
      </c>
      <c r="D31729" s="0" t="n">
        <v>18449</v>
      </c>
    </row>
    <row r="31730" customFormat="false" ht="15" hidden="false" customHeight="false" outlineLevel="0" collapsed="false">
      <c r="A31730" s="1" t="n">
        <v>43645</v>
      </c>
      <c r="B31730" s="2" t="n">
        <v>0.660046296296296</v>
      </c>
      <c r="C31730" s="5" t="n">
        <f aca="false">A31730+B31730</f>
        <v>43645.6600462963</v>
      </c>
      <c r="D31730" s="0" t="n">
        <v>18091</v>
      </c>
    </row>
    <row r="31731" customFormat="false" ht="15" hidden="false" customHeight="false" outlineLevel="0" collapsed="false">
      <c r="A31731" s="1" t="n">
        <v>43645</v>
      </c>
      <c r="B31731" s="2" t="n">
        <v>0.66005787037037</v>
      </c>
      <c r="C31731" s="5" t="n">
        <f aca="false">A31731+B31731</f>
        <v>43645.6600578704</v>
      </c>
      <c r="D31731" s="0" t="n">
        <v>18011</v>
      </c>
    </row>
    <row r="31732" customFormat="false" ht="15" hidden="false" customHeight="false" outlineLevel="0" collapsed="false">
      <c r="A31732" s="1" t="n">
        <v>43645</v>
      </c>
      <c r="B31732" s="2" t="n">
        <v>0.660069444444444</v>
      </c>
      <c r="C31732" s="5" t="n">
        <f aca="false">A31732+B31732</f>
        <v>43645.6600694444</v>
      </c>
      <c r="D31732" s="0" t="n">
        <v>17830</v>
      </c>
    </row>
    <row r="31733" customFormat="false" ht="15" hidden="false" customHeight="false" outlineLevel="0" collapsed="false">
      <c r="A31733" s="1" t="n">
        <v>43645</v>
      </c>
      <c r="B31733" s="2" t="n">
        <v>0.660081018518518</v>
      </c>
      <c r="C31733" s="5" t="n">
        <f aca="false">A31733+B31733</f>
        <v>43645.6600810185</v>
      </c>
      <c r="D31733" s="0" t="n">
        <v>17383</v>
      </c>
    </row>
    <row r="31734" customFormat="false" ht="15" hidden="false" customHeight="false" outlineLevel="0" collapsed="false">
      <c r="A31734" s="1" t="n">
        <v>43645</v>
      </c>
      <c r="B31734" s="2" t="n">
        <v>0.660092592592593</v>
      </c>
      <c r="C31734" s="5" t="n">
        <f aca="false">A31734+B31734</f>
        <v>43645.6600925926</v>
      </c>
      <c r="D31734" s="0" t="n">
        <v>16914</v>
      </c>
    </row>
    <row r="31735" customFormat="false" ht="15" hidden="false" customHeight="false" outlineLevel="0" collapsed="false">
      <c r="A31735" s="1" t="n">
        <v>43645</v>
      </c>
      <c r="B31735" s="2" t="n">
        <v>0.660104166666667</v>
      </c>
      <c r="C31735" s="5" t="n">
        <f aca="false">A31735+B31735</f>
        <v>43645.6601041667</v>
      </c>
      <c r="D31735" s="0" t="n">
        <v>16789</v>
      </c>
    </row>
    <row r="31736" customFormat="false" ht="15" hidden="false" customHeight="false" outlineLevel="0" collapsed="false">
      <c r="A31736" s="1" t="n">
        <v>43645</v>
      </c>
      <c r="B31736" s="2" t="n">
        <v>0.660115740740741</v>
      </c>
      <c r="C31736" s="5" t="n">
        <f aca="false">A31736+B31736</f>
        <v>43645.6601157407</v>
      </c>
      <c r="D31736" s="0" t="n">
        <v>17087</v>
      </c>
    </row>
    <row r="31737" customFormat="false" ht="15" hidden="false" customHeight="false" outlineLevel="0" collapsed="false">
      <c r="A31737" s="1" t="n">
        <v>43645</v>
      </c>
      <c r="B31737" s="2" t="n">
        <v>0.660127314814815</v>
      </c>
      <c r="C31737" s="5" t="n">
        <f aca="false">A31737+B31737</f>
        <v>43645.6601273148</v>
      </c>
      <c r="D31737" s="0" t="n">
        <v>18391</v>
      </c>
    </row>
    <row r="31738" customFormat="false" ht="15" hidden="false" customHeight="false" outlineLevel="0" collapsed="false">
      <c r="A31738" s="1" t="n">
        <v>43645</v>
      </c>
      <c r="B31738" s="2" t="n">
        <v>0.660138888888889</v>
      </c>
      <c r="C31738" s="5" t="n">
        <f aca="false">A31738+B31738</f>
        <v>43645.6601388889</v>
      </c>
      <c r="D31738" s="0" t="n">
        <v>19493</v>
      </c>
    </row>
    <row r="31739" customFormat="false" ht="15" hidden="false" customHeight="false" outlineLevel="0" collapsed="false">
      <c r="A31739" s="1" t="n">
        <v>43645</v>
      </c>
      <c r="B31739" s="2" t="n">
        <v>0.660150462962963</v>
      </c>
      <c r="C31739" s="5" t="n">
        <f aca="false">A31739+B31739</f>
        <v>43645.660150463</v>
      </c>
      <c r="D31739" s="0" t="n">
        <v>19108</v>
      </c>
    </row>
    <row r="31740" customFormat="false" ht="15" hidden="false" customHeight="false" outlineLevel="0" collapsed="false">
      <c r="A31740" s="1" t="n">
        <v>43645</v>
      </c>
      <c r="B31740" s="2" t="n">
        <v>0.660162037037037</v>
      </c>
      <c r="C31740" s="5" t="n">
        <f aca="false">A31740+B31740</f>
        <v>43645.660162037</v>
      </c>
      <c r="D31740" s="0" t="n">
        <v>17984</v>
      </c>
    </row>
    <row r="31741" customFormat="false" ht="15" hidden="false" customHeight="false" outlineLevel="0" collapsed="false">
      <c r="A31741" s="1" t="n">
        <v>43645</v>
      </c>
      <c r="B31741" s="2" t="n">
        <v>0.660173611111111</v>
      </c>
      <c r="C31741" s="5" t="n">
        <f aca="false">A31741+B31741</f>
        <v>43645.6601736111</v>
      </c>
      <c r="D31741" s="0" t="n">
        <v>16732</v>
      </c>
    </row>
    <row r="31742" customFormat="false" ht="15" hidden="false" customHeight="false" outlineLevel="0" collapsed="false">
      <c r="A31742" s="1" t="n">
        <v>43645</v>
      </c>
      <c r="B31742" s="2" t="n">
        <v>0.660185185185185</v>
      </c>
      <c r="C31742" s="5" t="n">
        <f aca="false">A31742+B31742</f>
        <v>43645.6601851852</v>
      </c>
      <c r="D31742" s="0" t="n">
        <v>16416</v>
      </c>
    </row>
    <row r="31743" customFormat="false" ht="15" hidden="false" customHeight="false" outlineLevel="0" collapsed="false">
      <c r="A31743" s="1" t="n">
        <v>43645</v>
      </c>
      <c r="B31743" s="2" t="n">
        <v>0.660196759259259</v>
      </c>
      <c r="C31743" s="5" t="n">
        <f aca="false">A31743+B31743</f>
        <v>43645.6601967593</v>
      </c>
      <c r="D31743" s="0" t="n">
        <v>16034</v>
      </c>
    </row>
    <row r="31744" customFormat="false" ht="15" hidden="false" customHeight="false" outlineLevel="0" collapsed="false">
      <c r="A31744" s="1" t="n">
        <v>43645</v>
      </c>
      <c r="B31744" s="2" t="n">
        <v>0.660208333333333</v>
      </c>
      <c r="C31744" s="5" t="n">
        <f aca="false">A31744+B31744</f>
        <v>43645.6602083333</v>
      </c>
      <c r="D31744" s="0" t="n">
        <v>15732</v>
      </c>
    </row>
    <row r="31745" customFormat="false" ht="15" hidden="false" customHeight="false" outlineLevel="0" collapsed="false">
      <c r="A31745" s="1" t="n">
        <v>43645</v>
      </c>
      <c r="B31745" s="2" t="n">
        <v>0.660219907407407</v>
      </c>
      <c r="C31745" s="5" t="n">
        <f aca="false">A31745+B31745</f>
        <v>43645.6602199074</v>
      </c>
      <c r="D31745" s="0" t="n">
        <v>15232</v>
      </c>
    </row>
    <row r="31746" customFormat="false" ht="15" hidden="false" customHeight="false" outlineLevel="0" collapsed="false">
      <c r="A31746" s="1" t="n">
        <v>43645</v>
      </c>
      <c r="B31746" s="2" t="n">
        <v>0.660231481481482</v>
      </c>
      <c r="C31746" s="5" t="n">
        <f aca="false">A31746+B31746</f>
        <v>43645.6602314815</v>
      </c>
      <c r="D31746" s="0" t="n">
        <v>15184</v>
      </c>
    </row>
    <row r="31747" customFormat="false" ht="15" hidden="false" customHeight="false" outlineLevel="0" collapsed="false">
      <c r="A31747" s="1" t="n">
        <v>43645</v>
      </c>
      <c r="B31747" s="2" t="n">
        <v>0.660243055555555</v>
      </c>
      <c r="C31747" s="5" t="n">
        <f aca="false">A31747+B31747</f>
        <v>43645.6602430556</v>
      </c>
      <c r="D31747" s="0" t="n">
        <v>15345</v>
      </c>
    </row>
    <row r="31748" customFormat="false" ht="15" hidden="false" customHeight="false" outlineLevel="0" collapsed="false">
      <c r="A31748" s="1" t="n">
        <v>43645</v>
      </c>
      <c r="B31748" s="2" t="n">
        <v>0.66025462962963</v>
      </c>
      <c r="C31748" s="5" t="n">
        <f aca="false">A31748+B31748</f>
        <v>43645.6602546296</v>
      </c>
      <c r="D31748" s="0" t="n">
        <v>15567</v>
      </c>
    </row>
    <row r="31749" customFormat="false" ht="15" hidden="false" customHeight="false" outlineLevel="0" collapsed="false">
      <c r="A31749" s="1" t="n">
        <v>43645</v>
      </c>
      <c r="B31749" s="2" t="n">
        <v>0.660266203703704</v>
      </c>
      <c r="C31749" s="5" t="n">
        <f aca="false">A31749+B31749</f>
        <v>43645.6602662037</v>
      </c>
      <c r="D31749" s="0" t="n">
        <v>15626</v>
      </c>
    </row>
    <row r="31750" customFormat="false" ht="15" hidden="false" customHeight="false" outlineLevel="0" collapsed="false">
      <c r="A31750" s="1" t="n">
        <v>43645</v>
      </c>
      <c r="B31750" s="2" t="n">
        <v>0.660277777777778</v>
      </c>
      <c r="C31750" s="5" t="n">
        <f aca="false">A31750+B31750</f>
        <v>43645.6602777778</v>
      </c>
      <c r="D31750" s="0" t="n">
        <v>15456</v>
      </c>
    </row>
    <row r="31751" customFormat="false" ht="15" hidden="false" customHeight="false" outlineLevel="0" collapsed="false">
      <c r="A31751" s="1" t="n">
        <v>43645</v>
      </c>
      <c r="B31751" s="2" t="n">
        <v>0.660289351851852</v>
      </c>
      <c r="C31751" s="5" t="n">
        <f aca="false">A31751+B31751</f>
        <v>43645.6602893519</v>
      </c>
      <c r="D31751" s="0" t="n">
        <v>15187</v>
      </c>
    </row>
    <row r="31752" customFormat="false" ht="15" hidden="false" customHeight="false" outlineLevel="0" collapsed="false">
      <c r="A31752" s="1" t="n">
        <v>43645</v>
      </c>
      <c r="B31752" s="2" t="n">
        <v>0.660300925925926</v>
      </c>
      <c r="C31752" s="5" t="n">
        <f aca="false">A31752+B31752</f>
        <v>43645.6603009259</v>
      </c>
      <c r="D31752" s="0" t="n">
        <v>13811</v>
      </c>
    </row>
    <row r="31753" customFormat="false" ht="15" hidden="false" customHeight="false" outlineLevel="0" collapsed="false">
      <c r="A31753" s="1" t="n">
        <v>43645</v>
      </c>
      <c r="B31753" s="2" t="n">
        <v>0.6603125</v>
      </c>
      <c r="C31753" s="5" t="n">
        <f aca="false">A31753+B31753</f>
        <v>43645.6603125</v>
      </c>
      <c r="D31753" s="0" t="n">
        <v>13462</v>
      </c>
    </row>
    <row r="31754" customFormat="false" ht="15" hidden="false" customHeight="false" outlineLevel="0" collapsed="false">
      <c r="A31754" s="1" t="n">
        <v>43645</v>
      </c>
      <c r="B31754" s="2" t="n">
        <v>0.660324074074074</v>
      </c>
      <c r="C31754" s="5" t="n">
        <f aca="false">A31754+B31754</f>
        <v>43645.6603240741</v>
      </c>
      <c r="D31754" s="0" t="n">
        <v>13262</v>
      </c>
    </row>
    <row r="31755" customFormat="false" ht="15" hidden="false" customHeight="false" outlineLevel="0" collapsed="false">
      <c r="A31755" s="1" t="n">
        <v>43645</v>
      </c>
      <c r="B31755" s="2" t="n">
        <v>0.660335648148148</v>
      </c>
      <c r="C31755" s="5" t="n">
        <f aca="false">A31755+B31755</f>
        <v>43645.6603356482</v>
      </c>
      <c r="D31755" s="0" t="n">
        <v>13770</v>
      </c>
    </row>
    <row r="31756" customFormat="false" ht="15" hidden="false" customHeight="false" outlineLevel="0" collapsed="false">
      <c r="A31756" s="1" t="n">
        <v>43645</v>
      </c>
      <c r="B31756" s="2" t="n">
        <v>0.660347222222222</v>
      </c>
      <c r="C31756" s="5" t="n">
        <f aca="false">A31756+B31756</f>
        <v>43645.6603472222</v>
      </c>
      <c r="D31756" s="0" t="n">
        <v>14527</v>
      </c>
    </row>
    <row r="31757" customFormat="false" ht="15" hidden="false" customHeight="false" outlineLevel="0" collapsed="false">
      <c r="A31757" s="1" t="n">
        <v>43645</v>
      </c>
      <c r="B31757" s="2" t="n">
        <v>0.660358796296296</v>
      </c>
      <c r="C31757" s="5" t="n">
        <f aca="false">A31757+B31757</f>
        <v>43645.6603587963</v>
      </c>
      <c r="D31757" s="0" t="n">
        <v>15298</v>
      </c>
    </row>
    <row r="31758" customFormat="false" ht="15" hidden="false" customHeight="false" outlineLevel="0" collapsed="false">
      <c r="A31758" s="1" t="n">
        <v>43645</v>
      </c>
      <c r="B31758" s="2" t="n">
        <v>0.66037037037037</v>
      </c>
      <c r="C31758" s="5" t="n">
        <f aca="false">A31758+B31758</f>
        <v>43645.6603703704</v>
      </c>
      <c r="D31758" s="0" t="n">
        <v>15027</v>
      </c>
    </row>
    <row r="31759" customFormat="false" ht="15" hidden="false" customHeight="false" outlineLevel="0" collapsed="false">
      <c r="A31759" s="1" t="n">
        <v>43645</v>
      </c>
      <c r="B31759" s="2" t="n">
        <v>0.660381944444444</v>
      </c>
      <c r="C31759" s="5" t="n">
        <f aca="false">A31759+B31759</f>
        <v>43645.6603819444</v>
      </c>
      <c r="D31759" s="0" t="n">
        <v>13740</v>
      </c>
    </row>
    <row r="31760" customFormat="false" ht="15" hidden="false" customHeight="false" outlineLevel="0" collapsed="false">
      <c r="A31760" s="1" t="n">
        <v>43645</v>
      </c>
      <c r="B31760" s="2" t="n">
        <v>0.660393518518519</v>
      </c>
      <c r="C31760" s="5" t="n">
        <f aca="false">A31760+B31760</f>
        <v>43645.6603935185</v>
      </c>
      <c r="D31760" s="0" t="n">
        <v>13034</v>
      </c>
    </row>
    <row r="31761" customFormat="false" ht="15" hidden="false" customHeight="false" outlineLevel="0" collapsed="false">
      <c r="A31761" s="1" t="n">
        <v>43645</v>
      </c>
      <c r="B31761" s="2" t="n">
        <v>0.660405092592593</v>
      </c>
      <c r="C31761" s="5" t="n">
        <f aca="false">A31761+B31761</f>
        <v>43645.6604050926</v>
      </c>
      <c r="D31761" s="0" t="n">
        <v>13361</v>
      </c>
    </row>
    <row r="31762" customFormat="false" ht="15" hidden="false" customHeight="false" outlineLevel="0" collapsed="false">
      <c r="A31762" s="1" t="n">
        <v>43645</v>
      </c>
      <c r="B31762" s="2" t="n">
        <v>0.660416666666667</v>
      </c>
      <c r="C31762" s="5" t="n">
        <f aca="false">A31762+B31762</f>
        <v>43645.6604166667</v>
      </c>
      <c r="D31762" s="0" t="n">
        <v>13333</v>
      </c>
    </row>
    <row r="31763" customFormat="false" ht="15" hidden="false" customHeight="false" outlineLevel="0" collapsed="false">
      <c r="A31763" s="1" t="n">
        <v>43645</v>
      </c>
      <c r="B31763" s="2" t="n">
        <v>0.660428240740741</v>
      </c>
      <c r="C31763" s="5" t="n">
        <f aca="false">A31763+B31763</f>
        <v>43645.6604282407</v>
      </c>
      <c r="D31763" s="0" t="n">
        <v>13217</v>
      </c>
    </row>
    <row r="31764" customFormat="false" ht="15" hidden="false" customHeight="false" outlineLevel="0" collapsed="false">
      <c r="A31764" s="1" t="n">
        <v>43645</v>
      </c>
      <c r="B31764" s="2" t="n">
        <v>0.660439814814815</v>
      </c>
      <c r="C31764" s="5" t="n">
        <f aca="false">A31764+B31764</f>
        <v>43645.6604398148</v>
      </c>
      <c r="D31764" s="0" t="n">
        <v>13173</v>
      </c>
    </row>
    <row r="31765" customFormat="false" ht="15" hidden="false" customHeight="false" outlineLevel="0" collapsed="false">
      <c r="A31765" s="1" t="n">
        <v>43645</v>
      </c>
      <c r="B31765" s="2" t="n">
        <v>0.660451388888889</v>
      </c>
      <c r="C31765" s="5" t="n">
        <f aca="false">A31765+B31765</f>
        <v>43645.6604513889</v>
      </c>
      <c r="D31765" s="0" t="n">
        <v>12430</v>
      </c>
    </row>
    <row r="31766" customFormat="false" ht="15" hidden="false" customHeight="false" outlineLevel="0" collapsed="false">
      <c r="A31766" s="1" t="n">
        <v>43645</v>
      </c>
      <c r="B31766" s="2" t="n">
        <v>0.660462962962963</v>
      </c>
      <c r="C31766" s="5" t="n">
        <f aca="false">A31766+B31766</f>
        <v>43645.660462963</v>
      </c>
      <c r="D31766" s="0" t="n">
        <v>11688</v>
      </c>
    </row>
    <row r="31767" customFormat="false" ht="15" hidden="false" customHeight="false" outlineLevel="0" collapsed="false">
      <c r="A31767" s="1" t="n">
        <v>43645</v>
      </c>
      <c r="B31767" s="2" t="n">
        <v>0.660474537037037</v>
      </c>
      <c r="C31767" s="5" t="n">
        <f aca="false">A31767+B31767</f>
        <v>43645.660474537</v>
      </c>
      <c r="D31767" s="0" t="n">
        <v>11467</v>
      </c>
    </row>
    <row r="31768" customFormat="false" ht="15" hidden="false" customHeight="false" outlineLevel="0" collapsed="false">
      <c r="A31768" s="1" t="n">
        <v>43645</v>
      </c>
      <c r="B31768" s="2" t="n">
        <v>0.660486111111111</v>
      </c>
      <c r="C31768" s="5" t="n">
        <f aca="false">A31768+B31768</f>
        <v>43645.6604861111</v>
      </c>
      <c r="D31768" s="0" t="n">
        <v>11342</v>
      </c>
    </row>
    <row r="31769" customFormat="false" ht="15" hidden="false" customHeight="false" outlineLevel="0" collapsed="false">
      <c r="A31769" s="1" t="n">
        <v>43645</v>
      </c>
      <c r="B31769" s="2" t="n">
        <v>0.660497685185185</v>
      </c>
      <c r="C31769" s="5" t="n">
        <f aca="false">A31769+B31769</f>
        <v>43645.6604976852</v>
      </c>
      <c r="D31769" s="0" t="n">
        <v>11551</v>
      </c>
    </row>
    <row r="31770" customFormat="false" ht="15" hidden="false" customHeight="false" outlineLevel="0" collapsed="false">
      <c r="A31770" s="1" t="n">
        <v>43645</v>
      </c>
      <c r="B31770" s="2" t="n">
        <v>0.660509259259259</v>
      </c>
      <c r="C31770" s="5" t="n">
        <f aca="false">A31770+B31770</f>
        <v>43645.6605092593</v>
      </c>
      <c r="D31770" s="0" t="n">
        <v>11452</v>
      </c>
    </row>
    <row r="31771" customFormat="false" ht="15" hidden="false" customHeight="false" outlineLevel="0" collapsed="false">
      <c r="A31771" s="1" t="n">
        <v>43645</v>
      </c>
      <c r="B31771" s="2" t="n">
        <v>0.660520833333333</v>
      </c>
      <c r="C31771" s="5" t="n">
        <f aca="false">A31771+B31771</f>
        <v>43645.6605208333</v>
      </c>
      <c r="D31771" s="0" t="n">
        <v>11558</v>
      </c>
    </row>
    <row r="31772" customFormat="false" ht="15" hidden="false" customHeight="false" outlineLevel="0" collapsed="false">
      <c r="A31772" s="1" t="n">
        <v>43645</v>
      </c>
      <c r="B31772" s="2" t="n">
        <v>0.660532407407407</v>
      </c>
      <c r="C31772" s="5" t="n">
        <f aca="false">A31772+B31772</f>
        <v>43645.6605324074</v>
      </c>
      <c r="D31772" s="0" t="n">
        <v>11527</v>
      </c>
    </row>
    <row r="31773" customFormat="false" ht="15" hidden="false" customHeight="false" outlineLevel="0" collapsed="false">
      <c r="A31773" s="1" t="n">
        <v>43645</v>
      </c>
      <c r="B31773" s="2" t="n">
        <v>0.660543981481482</v>
      </c>
      <c r="C31773" s="5" t="n">
        <f aca="false">A31773+B31773</f>
        <v>43645.6605439815</v>
      </c>
      <c r="D31773" s="0" t="n">
        <v>11345</v>
      </c>
    </row>
    <row r="31774" customFormat="false" ht="15" hidden="false" customHeight="false" outlineLevel="0" collapsed="false">
      <c r="A31774" s="1" t="n">
        <v>43645</v>
      </c>
      <c r="B31774" s="2" t="n">
        <v>0.660555555555556</v>
      </c>
      <c r="C31774" s="5" t="n">
        <f aca="false">A31774+B31774</f>
        <v>43645.6605555556</v>
      </c>
      <c r="D31774" s="0" t="n">
        <v>11354</v>
      </c>
    </row>
    <row r="31775" customFormat="false" ht="15" hidden="false" customHeight="false" outlineLevel="0" collapsed="false">
      <c r="A31775" s="1" t="n">
        <v>43645</v>
      </c>
      <c r="B31775" s="2" t="n">
        <v>0.66056712962963</v>
      </c>
      <c r="C31775" s="5" t="n">
        <f aca="false">A31775+B31775</f>
        <v>43645.6605671296</v>
      </c>
      <c r="D31775" s="0" t="n">
        <v>11443</v>
      </c>
    </row>
    <row r="31776" customFormat="false" ht="15" hidden="false" customHeight="false" outlineLevel="0" collapsed="false">
      <c r="A31776" s="1" t="n">
        <v>43645</v>
      </c>
      <c r="B31776" s="2" t="n">
        <v>0.660578703703704</v>
      </c>
      <c r="C31776" s="5" t="n">
        <f aca="false">A31776+B31776</f>
        <v>43645.6605787037</v>
      </c>
      <c r="D31776" s="0" t="n">
        <v>11721</v>
      </c>
    </row>
    <row r="31777" customFormat="false" ht="15" hidden="false" customHeight="false" outlineLevel="0" collapsed="false">
      <c r="A31777" s="1" t="n">
        <v>43645</v>
      </c>
      <c r="B31777" s="2" t="n">
        <v>0.660590277777778</v>
      </c>
      <c r="C31777" s="5" t="n">
        <f aca="false">A31777+B31777</f>
        <v>43645.6605902778</v>
      </c>
      <c r="D31777" s="0" t="n">
        <v>12019</v>
      </c>
    </row>
    <row r="31778" customFormat="false" ht="15" hidden="false" customHeight="false" outlineLevel="0" collapsed="false">
      <c r="A31778" s="1" t="n">
        <v>43645</v>
      </c>
      <c r="B31778" s="2" t="n">
        <v>0.660601851851852</v>
      </c>
      <c r="C31778" s="5" t="n">
        <f aca="false">A31778+B31778</f>
        <v>43645.6606018519</v>
      </c>
      <c r="D31778" s="0" t="n">
        <v>12543</v>
      </c>
    </row>
    <row r="31779" customFormat="false" ht="15" hidden="false" customHeight="false" outlineLevel="0" collapsed="false">
      <c r="A31779" s="1" t="n">
        <v>43645</v>
      </c>
      <c r="B31779" s="2" t="n">
        <v>0.660613425925926</v>
      </c>
      <c r="C31779" s="5" t="n">
        <f aca="false">A31779+B31779</f>
        <v>43645.6606134259</v>
      </c>
      <c r="D31779" s="0" t="n">
        <v>12586</v>
      </c>
    </row>
    <row r="31780" customFormat="false" ht="15" hidden="false" customHeight="false" outlineLevel="0" collapsed="false">
      <c r="A31780" s="1" t="n">
        <v>43645</v>
      </c>
      <c r="B31780" s="2" t="n">
        <v>0.660625</v>
      </c>
      <c r="C31780" s="5" t="n">
        <f aca="false">A31780+B31780</f>
        <v>43645.660625</v>
      </c>
      <c r="D31780" s="0" t="n">
        <v>12282</v>
      </c>
    </row>
    <row r="31781" customFormat="false" ht="15" hidden="false" customHeight="false" outlineLevel="0" collapsed="false">
      <c r="A31781" s="1" t="n">
        <v>43645</v>
      </c>
      <c r="B31781" s="2" t="n">
        <v>0.660636574074074</v>
      </c>
      <c r="C31781" s="5" t="n">
        <f aca="false">A31781+B31781</f>
        <v>43645.6606365741</v>
      </c>
      <c r="D31781" s="0" t="n">
        <v>12271</v>
      </c>
    </row>
    <row r="31782" customFormat="false" ht="15" hidden="false" customHeight="false" outlineLevel="0" collapsed="false">
      <c r="A31782" s="1" t="n">
        <v>43645</v>
      </c>
      <c r="B31782" s="2" t="n">
        <v>0.660648148148148</v>
      </c>
      <c r="C31782" s="5" t="n">
        <f aca="false">A31782+B31782</f>
        <v>43645.6606481482</v>
      </c>
      <c r="D31782" s="0" t="n">
        <v>12034</v>
      </c>
    </row>
    <row r="31783" customFormat="false" ht="15" hidden="false" customHeight="false" outlineLevel="0" collapsed="false">
      <c r="A31783" s="1" t="n">
        <v>43645</v>
      </c>
      <c r="B31783" s="2" t="n">
        <v>0.660659722222222</v>
      </c>
      <c r="C31783" s="5" t="n">
        <f aca="false">A31783+B31783</f>
        <v>43645.6606597222</v>
      </c>
      <c r="D31783" s="0" t="n">
        <v>11280</v>
      </c>
    </row>
    <row r="31784" customFormat="false" ht="15" hidden="false" customHeight="false" outlineLevel="0" collapsed="false">
      <c r="A31784" s="1" t="n">
        <v>43645</v>
      </c>
      <c r="B31784" s="2" t="n">
        <v>0.660671296296296</v>
      </c>
      <c r="C31784" s="5" t="n">
        <f aca="false">A31784+B31784</f>
        <v>43645.6606712963</v>
      </c>
      <c r="D31784" s="0" t="n">
        <v>10393</v>
      </c>
    </row>
    <row r="31785" customFormat="false" ht="15" hidden="false" customHeight="false" outlineLevel="0" collapsed="false">
      <c r="A31785" s="1" t="n">
        <v>43645</v>
      </c>
      <c r="B31785" s="2" t="n">
        <v>0.66068287037037</v>
      </c>
      <c r="C31785" s="5" t="n">
        <f aca="false">A31785+B31785</f>
        <v>43645.6606828704</v>
      </c>
      <c r="D31785" s="0" t="n">
        <v>9940</v>
      </c>
    </row>
    <row r="31786" customFormat="false" ht="15" hidden="false" customHeight="false" outlineLevel="0" collapsed="false">
      <c r="A31786" s="1" t="n">
        <v>43645</v>
      </c>
      <c r="B31786" s="2" t="n">
        <v>0.660694444444444</v>
      </c>
      <c r="C31786" s="5" t="n">
        <f aca="false">A31786+B31786</f>
        <v>43645.6606944444</v>
      </c>
      <c r="D31786" s="0" t="n">
        <v>9135</v>
      </c>
    </row>
    <row r="31787" customFormat="false" ht="15" hidden="false" customHeight="false" outlineLevel="0" collapsed="false">
      <c r="A31787" s="1" t="n">
        <v>43645</v>
      </c>
      <c r="B31787" s="2" t="n">
        <v>0.660706018518519</v>
      </c>
      <c r="C31787" s="5" t="n">
        <f aca="false">A31787+B31787</f>
        <v>43645.6607060185</v>
      </c>
      <c r="D31787" s="0" t="n">
        <v>8656</v>
      </c>
    </row>
    <row r="31788" customFormat="false" ht="15" hidden="false" customHeight="false" outlineLevel="0" collapsed="false">
      <c r="A31788" s="1" t="n">
        <v>43645</v>
      </c>
      <c r="B31788" s="2" t="n">
        <v>0.660717592592593</v>
      </c>
      <c r="C31788" s="5" t="n">
        <f aca="false">A31788+B31788</f>
        <v>43645.6607175926</v>
      </c>
      <c r="D31788" s="0" t="n">
        <v>8397</v>
      </c>
    </row>
    <row r="31789" customFormat="false" ht="15" hidden="false" customHeight="false" outlineLevel="0" collapsed="false">
      <c r="A31789" s="1" t="n">
        <v>43645</v>
      </c>
      <c r="B31789" s="2" t="n">
        <v>0.660729166666667</v>
      </c>
      <c r="C31789" s="5" t="n">
        <f aca="false">A31789+B31789</f>
        <v>43645.6607291667</v>
      </c>
      <c r="D31789" s="0" t="n">
        <v>8195</v>
      </c>
    </row>
    <row r="31790" customFormat="false" ht="15" hidden="false" customHeight="false" outlineLevel="0" collapsed="false">
      <c r="A31790" s="1" t="n">
        <v>43645</v>
      </c>
      <c r="B31790" s="2" t="n">
        <v>0.660740740740741</v>
      </c>
      <c r="C31790" s="5" t="n">
        <f aca="false">A31790+B31790</f>
        <v>43645.6607407407</v>
      </c>
      <c r="D31790" s="0" t="n">
        <v>8008</v>
      </c>
    </row>
    <row r="31791" customFormat="false" ht="15" hidden="false" customHeight="false" outlineLevel="0" collapsed="false">
      <c r="A31791" s="1" t="n">
        <v>43645</v>
      </c>
      <c r="B31791" s="2" t="n">
        <v>0.660752314814815</v>
      </c>
      <c r="C31791" s="5" t="n">
        <f aca="false">A31791+B31791</f>
        <v>43645.6607523148</v>
      </c>
      <c r="D31791" s="0" t="n">
        <v>8262</v>
      </c>
    </row>
    <row r="31792" customFormat="false" ht="15" hidden="false" customHeight="false" outlineLevel="0" collapsed="false">
      <c r="A31792" s="1" t="n">
        <v>43645</v>
      </c>
      <c r="B31792" s="2" t="n">
        <v>0.660763888888889</v>
      </c>
      <c r="C31792" s="5" t="n">
        <f aca="false">A31792+B31792</f>
        <v>43645.6607638889</v>
      </c>
      <c r="D31792" s="0" t="n">
        <v>8842</v>
      </c>
    </row>
    <row r="31793" customFormat="false" ht="15" hidden="false" customHeight="false" outlineLevel="0" collapsed="false">
      <c r="A31793" s="1" t="n">
        <v>43645</v>
      </c>
      <c r="B31793" s="2" t="n">
        <v>0.660775462962963</v>
      </c>
      <c r="C31793" s="5" t="n">
        <f aca="false">A31793+B31793</f>
        <v>43645.660775463</v>
      </c>
      <c r="D31793" s="0" t="n">
        <v>10303</v>
      </c>
    </row>
    <row r="31794" customFormat="false" ht="15" hidden="false" customHeight="false" outlineLevel="0" collapsed="false">
      <c r="A31794" s="1" t="n">
        <v>43645</v>
      </c>
      <c r="B31794" s="2" t="n">
        <v>0.660787037037037</v>
      </c>
      <c r="C31794" s="5" t="n">
        <f aca="false">A31794+B31794</f>
        <v>43645.660787037</v>
      </c>
      <c r="D31794" s="0" t="n">
        <v>11956</v>
      </c>
    </row>
    <row r="31795" customFormat="false" ht="15" hidden="false" customHeight="false" outlineLevel="0" collapsed="false">
      <c r="A31795" s="1" t="n">
        <v>43645</v>
      </c>
      <c r="B31795" s="2" t="n">
        <v>0.660798611111111</v>
      </c>
      <c r="C31795" s="5" t="n">
        <f aca="false">A31795+B31795</f>
        <v>43645.6607986111</v>
      </c>
      <c r="D31795" s="0" t="n">
        <v>12897</v>
      </c>
    </row>
    <row r="31796" customFormat="false" ht="15" hidden="false" customHeight="false" outlineLevel="0" collapsed="false">
      <c r="A31796" s="1" t="n">
        <v>43645</v>
      </c>
      <c r="B31796" s="2" t="n">
        <v>0.660810185185185</v>
      </c>
      <c r="C31796" s="5" t="n">
        <f aca="false">A31796+B31796</f>
        <v>43645.6608101852</v>
      </c>
      <c r="D31796" s="0" t="n">
        <v>12882</v>
      </c>
    </row>
    <row r="31797" customFormat="false" ht="15" hidden="false" customHeight="false" outlineLevel="0" collapsed="false">
      <c r="A31797" s="1" t="n">
        <v>43645</v>
      </c>
      <c r="B31797" s="2" t="n">
        <v>0.660821759259259</v>
      </c>
      <c r="C31797" s="5" t="n">
        <f aca="false">A31797+B31797</f>
        <v>43645.6608217593</v>
      </c>
      <c r="D31797" s="0" t="n">
        <v>12741</v>
      </c>
    </row>
    <row r="31798" customFormat="false" ht="15" hidden="false" customHeight="false" outlineLevel="0" collapsed="false">
      <c r="A31798" s="1" t="n">
        <v>43645</v>
      </c>
      <c r="B31798" s="2" t="n">
        <v>0.660833333333333</v>
      </c>
      <c r="C31798" s="5" t="n">
        <f aca="false">A31798+B31798</f>
        <v>43645.6608333333</v>
      </c>
      <c r="D31798" s="0" t="n">
        <v>13221</v>
      </c>
    </row>
    <row r="31799" customFormat="false" ht="15" hidden="false" customHeight="false" outlineLevel="0" collapsed="false">
      <c r="A31799" s="1" t="n">
        <v>43645</v>
      </c>
      <c r="B31799" s="2" t="n">
        <v>0.660844907407407</v>
      </c>
      <c r="C31799" s="5" t="n">
        <f aca="false">A31799+B31799</f>
        <v>43645.6608449074</v>
      </c>
      <c r="D31799" s="0" t="n">
        <v>13269</v>
      </c>
    </row>
    <row r="31800" customFormat="false" ht="15" hidden="false" customHeight="false" outlineLevel="0" collapsed="false">
      <c r="A31800" s="1" t="n">
        <v>43645</v>
      </c>
      <c r="B31800" s="2" t="n">
        <v>0.660856481481482</v>
      </c>
      <c r="C31800" s="5" t="n">
        <f aca="false">A31800+B31800</f>
        <v>43645.6608564815</v>
      </c>
      <c r="D31800" s="0" t="n">
        <v>13810</v>
      </c>
    </row>
    <row r="31801" customFormat="false" ht="15" hidden="false" customHeight="false" outlineLevel="0" collapsed="false">
      <c r="A31801" s="1" t="n">
        <v>43645</v>
      </c>
      <c r="B31801" s="2" t="n">
        <v>0.660868055555556</v>
      </c>
      <c r="C31801" s="5" t="n">
        <f aca="false">A31801+B31801</f>
        <v>43645.6608680556</v>
      </c>
      <c r="D31801" s="0" t="n">
        <v>13663</v>
      </c>
    </row>
    <row r="31802" customFormat="false" ht="15" hidden="false" customHeight="false" outlineLevel="0" collapsed="false">
      <c r="A31802" s="1" t="n">
        <v>43645</v>
      </c>
      <c r="B31802" s="2" t="n">
        <v>0.66087962962963</v>
      </c>
      <c r="C31802" s="5" t="n">
        <f aca="false">A31802+B31802</f>
        <v>43645.6608796296</v>
      </c>
      <c r="D31802" s="0" t="n">
        <v>14119</v>
      </c>
    </row>
    <row r="31803" customFormat="false" ht="15" hidden="false" customHeight="false" outlineLevel="0" collapsed="false">
      <c r="A31803" s="1" t="n">
        <v>43645</v>
      </c>
      <c r="B31803" s="2" t="n">
        <v>0.660891203703704</v>
      </c>
      <c r="C31803" s="5" t="n">
        <f aca="false">A31803+B31803</f>
        <v>43645.6608912037</v>
      </c>
      <c r="D31803" s="0" t="n">
        <v>14169</v>
      </c>
    </row>
    <row r="31804" customFormat="false" ht="15" hidden="false" customHeight="false" outlineLevel="0" collapsed="false">
      <c r="A31804" s="1" t="n">
        <v>43645</v>
      </c>
      <c r="B31804" s="2" t="n">
        <v>0.660902777777778</v>
      </c>
      <c r="C31804" s="5" t="n">
        <f aca="false">A31804+B31804</f>
        <v>43645.6609027778</v>
      </c>
      <c r="D31804" s="0" t="n">
        <v>13716</v>
      </c>
    </row>
    <row r="31805" customFormat="false" ht="15" hidden="false" customHeight="false" outlineLevel="0" collapsed="false">
      <c r="A31805" s="1" t="n">
        <v>43645</v>
      </c>
      <c r="B31805" s="2" t="n">
        <v>0.660914351851852</v>
      </c>
      <c r="C31805" s="5" t="n">
        <f aca="false">A31805+B31805</f>
        <v>43645.6609143519</v>
      </c>
      <c r="D31805" s="0" t="n">
        <v>14544</v>
      </c>
    </row>
    <row r="31806" customFormat="false" ht="15" hidden="false" customHeight="false" outlineLevel="0" collapsed="false">
      <c r="A31806" s="1" t="n">
        <v>43645</v>
      </c>
      <c r="B31806" s="2" t="n">
        <v>0.660925925925926</v>
      </c>
      <c r="C31806" s="5" t="n">
        <f aca="false">A31806+B31806</f>
        <v>43645.6609259259</v>
      </c>
      <c r="D31806" s="0" t="n">
        <v>15295</v>
      </c>
    </row>
    <row r="31807" customFormat="false" ht="15" hidden="false" customHeight="false" outlineLevel="0" collapsed="false">
      <c r="A31807" s="1" t="n">
        <v>43645</v>
      </c>
      <c r="B31807" s="2" t="n">
        <v>0.6609375</v>
      </c>
      <c r="C31807" s="5" t="n">
        <f aca="false">A31807+B31807</f>
        <v>43645.6609375</v>
      </c>
      <c r="D31807" s="0" t="n">
        <v>16540</v>
      </c>
    </row>
    <row r="31808" customFormat="false" ht="15" hidden="false" customHeight="false" outlineLevel="0" collapsed="false">
      <c r="A31808" s="1" t="n">
        <v>43645</v>
      </c>
      <c r="B31808" s="2" t="n">
        <v>0.660949074074074</v>
      </c>
      <c r="C31808" s="5" t="n">
        <f aca="false">A31808+B31808</f>
        <v>43645.6609490741</v>
      </c>
      <c r="D31808" s="0" t="n">
        <v>16721</v>
      </c>
    </row>
    <row r="31809" customFormat="false" ht="15" hidden="false" customHeight="false" outlineLevel="0" collapsed="false">
      <c r="A31809" s="1" t="n">
        <v>43645</v>
      </c>
      <c r="B31809" s="2" t="n">
        <v>0.660960648148148</v>
      </c>
      <c r="C31809" s="5" t="n">
        <f aca="false">A31809+B31809</f>
        <v>43645.6609606482</v>
      </c>
      <c r="D31809" s="0" t="n">
        <v>16700</v>
      </c>
    </row>
    <row r="31810" customFormat="false" ht="15" hidden="false" customHeight="false" outlineLevel="0" collapsed="false">
      <c r="A31810" s="1" t="n">
        <v>43645</v>
      </c>
      <c r="B31810" s="2" t="n">
        <v>0.660972222222222</v>
      </c>
      <c r="C31810" s="5" t="n">
        <f aca="false">A31810+B31810</f>
        <v>43645.6609722222</v>
      </c>
      <c r="D31810" s="0" t="n">
        <v>16149</v>
      </c>
    </row>
    <row r="31811" customFormat="false" ht="15" hidden="false" customHeight="false" outlineLevel="0" collapsed="false">
      <c r="A31811" s="1" t="n">
        <v>43645</v>
      </c>
      <c r="B31811" s="2" t="n">
        <v>0.660983796296296</v>
      </c>
      <c r="C31811" s="5" t="n">
        <f aca="false">A31811+B31811</f>
        <v>43645.6609837963</v>
      </c>
      <c r="D31811" s="0" t="n">
        <v>14925</v>
      </c>
    </row>
    <row r="31812" customFormat="false" ht="15" hidden="false" customHeight="false" outlineLevel="0" collapsed="false">
      <c r="A31812" s="1" t="n">
        <v>43645</v>
      </c>
      <c r="B31812" s="2" t="n">
        <v>0.66099537037037</v>
      </c>
      <c r="C31812" s="5" t="n">
        <f aca="false">A31812+B31812</f>
        <v>43645.6609953704</v>
      </c>
      <c r="D31812" s="0" t="n">
        <v>14051</v>
      </c>
    </row>
    <row r="31813" customFormat="false" ht="15" hidden="false" customHeight="false" outlineLevel="0" collapsed="false">
      <c r="A31813" s="1" t="n">
        <v>43645</v>
      </c>
      <c r="B31813" s="2" t="n">
        <v>0.661006944444444</v>
      </c>
      <c r="C31813" s="5" t="n">
        <f aca="false">A31813+B31813</f>
        <v>43645.6610069445</v>
      </c>
      <c r="D31813" s="0" t="n">
        <v>14084</v>
      </c>
    </row>
    <row r="31814" customFormat="false" ht="15" hidden="false" customHeight="false" outlineLevel="0" collapsed="false">
      <c r="A31814" s="1" t="n">
        <v>43645</v>
      </c>
      <c r="B31814" s="2" t="n">
        <v>0.661018518518519</v>
      </c>
      <c r="C31814" s="5" t="n">
        <f aca="false">A31814+B31814</f>
        <v>43645.6610185185</v>
      </c>
      <c r="D31814" s="0" t="n">
        <v>13759</v>
      </c>
    </row>
    <row r="31815" customFormat="false" ht="15" hidden="false" customHeight="false" outlineLevel="0" collapsed="false">
      <c r="A31815" s="1" t="n">
        <v>43645</v>
      </c>
      <c r="B31815" s="2" t="n">
        <v>0.661030092592593</v>
      </c>
      <c r="C31815" s="5" t="n">
        <f aca="false">A31815+B31815</f>
        <v>43645.6610300926</v>
      </c>
      <c r="D31815" s="0" t="n">
        <v>13671</v>
      </c>
    </row>
    <row r="31816" customFormat="false" ht="15" hidden="false" customHeight="false" outlineLevel="0" collapsed="false">
      <c r="A31816" s="1" t="n">
        <v>43645</v>
      </c>
      <c r="B31816" s="2" t="n">
        <v>0.661041666666667</v>
      </c>
      <c r="C31816" s="5" t="n">
        <f aca="false">A31816+B31816</f>
        <v>43645.6610416667</v>
      </c>
      <c r="D31816" s="0" t="n">
        <v>13281</v>
      </c>
    </row>
    <row r="31817" customFormat="false" ht="15" hidden="false" customHeight="false" outlineLevel="0" collapsed="false">
      <c r="A31817" s="1" t="n">
        <v>43645</v>
      </c>
      <c r="B31817" s="2" t="n">
        <v>0.661053240740741</v>
      </c>
      <c r="C31817" s="5" t="n">
        <f aca="false">A31817+B31817</f>
        <v>43645.6610532408</v>
      </c>
      <c r="D31817" s="0" t="n">
        <v>13769</v>
      </c>
    </row>
    <row r="31818" customFormat="false" ht="15" hidden="false" customHeight="false" outlineLevel="0" collapsed="false">
      <c r="A31818" s="1" t="n">
        <v>43645</v>
      </c>
      <c r="B31818" s="2" t="n">
        <v>0.661064814814815</v>
      </c>
      <c r="C31818" s="5" t="n">
        <f aca="false">A31818+B31818</f>
        <v>43645.6610648148</v>
      </c>
      <c r="D31818" s="0" t="n">
        <v>13815</v>
      </c>
    </row>
    <row r="31819" customFormat="false" ht="15" hidden="false" customHeight="false" outlineLevel="0" collapsed="false">
      <c r="A31819" s="1" t="n">
        <v>43645</v>
      </c>
      <c r="B31819" s="2" t="n">
        <v>0.661076388888889</v>
      </c>
      <c r="C31819" s="5" t="n">
        <f aca="false">A31819+B31819</f>
        <v>43645.6610763889</v>
      </c>
      <c r="D31819" s="0" t="n">
        <v>14207</v>
      </c>
    </row>
    <row r="31820" customFormat="false" ht="15" hidden="false" customHeight="false" outlineLevel="0" collapsed="false">
      <c r="A31820" s="1" t="n">
        <v>43645</v>
      </c>
      <c r="B31820" s="2" t="n">
        <v>0.661087962962963</v>
      </c>
      <c r="C31820" s="5" t="n">
        <f aca="false">A31820+B31820</f>
        <v>43645.661087963</v>
      </c>
      <c r="D31820" s="0" t="n">
        <v>14482</v>
      </c>
    </row>
    <row r="31821" customFormat="false" ht="15" hidden="false" customHeight="false" outlineLevel="0" collapsed="false">
      <c r="A31821" s="1" t="n">
        <v>43645</v>
      </c>
      <c r="B31821" s="2" t="n">
        <v>0.661099537037037</v>
      </c>
      <c r="C31821" s="5" t="n">
        <f aca="false">A31821+B31821</f>
        <v>43645.661099537</v>
      </c>
      <c r="D31821" s="0" t="n">
        <v>14180</v>
      </c>
    </row>
    <row r="31822" customFormat="false" ht="15" hidden="false" customHeight="false" outlineLevel="0" collapsed="false">
      <c r="A31822" s="1" t="n">
        <v>43645</v>
      </c>
      <c r="B31822" s="2" t="n">
        <v>0.661111111111111</v>
      </c>
      <c r="C31822" s="5" t="n">
        <f aca="false">A31822+B31822</f>
        <v>43645.6611111111</v>
      </c>
      <c r="D31822" s="0" t="n">
        <v>14248</v>
      </c>
    </row>
    <row r="31823" customFormat="false" ht="15" hidden="false" customHeight="false" outlineLevel="0" collapsed="false">
      <c r="A31823" s="1" t="n">
        <v>43645</v>
      </c>
      <c r="B31823" s="2" t="n">
        <v>0.661122685185185</v>
      </c>
      <c r="C31823" s="5" t="n">
        <f aca="false">A31823+B31823</f>
        <v>43645.6611226852</v>
      </c>
      <c r="D31823" s="0" t="n">
        <v>14397</v>
      </c>
    </row>
    <row r="31824" customFormat="false" ht="15" hidden="false" customHeight="false" outlineLevel="0" collapsed="false">
      <c r="A31824" s="1" t="n">
        <v>43645</v>
      </c>
      <c r="B31824" s="2" t="n">
        <v>0.661134259259259</v>
      </c>
      <c r="C31824" s="5" t="n">
        <f aca="false">A31824+B31824</f>
        <v>43645.6611342593</v>
      </c>
      <c r="D31824" s="0" t="n">
        <v>14130</v>
      </c>
    </row>
    <row r="31825" customFormat="false" ht="15" hidden="false" customHeight="false" outlineLevel="0" collapsed="false">
      <c r="A31825" s="1" t="n">
        <v>43645</v>
      </c>
      <c r="B31825" s="2" t="n">
        <v>0.661145833333333</v>
      </c>
      <c r="C31825" s="5" t="n">
        <f aca="false">A31825+B31825</f>
        <v>43645.6611458333</v>
      </c>
      <c r="D31825" s="0" t="n">
        <v>13461</v>
      </c>
    </row>
    <row r="31826" customFormat="false" ht="15" hidden="false" customHeight="false" outlineLevel="0" collapsed="false">
      <c r="A31826" s="1" t="n">
        <v>43645</v>
      </c>
      <c r="B31826" s="2" t="n">
        <v>0.661157407407407</v>
      </c>
      <c r="C31826" s="5" t="n">
        <f aca="false">A31826+B31826</f>
        <v>43645.6611574074</v>
      </c>
      <c r="D31826" s="0" t="n">
        <v>13212</v>
      </c>
    </row>
    <row r="31827" customFormat="false" ht="15" hidden="false" customHeight="false" outlineLevel="0" collapsed="false">
      <c r="A31827" s="1" t="n">
        <v>43645</v>
      </c>
      <c r="B31827" s="2" t="n">
        <v>0.661168981481482</v>
      </c>
      <c r="C31827" s="5" t="n">
        <f aca="false">A31827+B31827</f>
        <v>43645.6611689815</v>
      </c>
      <c r="D31827" s="0" t="n">
        <v>13611</v>
      </c>
    </row>
    <row r="31828" customFormat="false" ht="15" hidden="false" customHeight="false" outlineLevel="0" collapsed="false">
      <c r="A31828" s="1" t="n">
        <v>43645</v>
      </c>
      <c r="B31828" s="2" t="n">
        <v>0.661180555555556</v>
      </c>
      <c r="C31828" s="5" t="n">
        <f aca="false">A31828+B31828</f>
        <v>43645.6611805556</v>
      </c>
      <c r="D31828" s="0" t="n">
        <v>14890</v>
      </c>
    </row>
    <row r="31829" customFormat="false" ht="15" hidden="false" customHeight="false" outlineLevel="0" collapsed="false">
      <c r="A31829" s="1" t="n">
        <v>43645</v>
      </c>
      <c r="B31829" s="2" t="n">
        <v>0.66119212962963</v>
      </c>
      <c r="C31829" s="5" t="n">
        <f aca="false">A31829+B31829</f>
        <v>43645.6611921296</v>
      </c>
      <c r="D31829" s="0" t="n">
        <v>14081</v>
      </c>
    </row>
    <row r="31830" customFormat="false" ht="15" hidden="false" customHeight="false" outlineLevel="0" collapsed="false">
      <c r="A31830" s="1" t="n">
        <v>43645</v>
      </c>
      <c r="B31830" s="2" t="n">
        <v>0.661203703703704</v>
      </c>
      <c r="C31830" s="5" t="n">
        <f aca="false">A31830+B31830</f>
        <v>43645.6612037037</v>
      </c>
      <c r="D31830" s="0" t="n">
        <v>11521</v>
      </c>
    </row>
    <row r="31831" customFormat="false" ht="15" hidden="false" customHeight="false" outlineLevel="0" collapsed="false">
      <c r="A31831" s="1" t="n">
        <v>43645</v>
      </c>
      <c r="B31831" s="2" t="n">
        <v>0.661215277777778</v>
      </c>
      <c r="C31831" s="5" t="n">
        <f aca="false">A31831+B31831</f>
        <v>43645.6612152778</v>
      </c>
      <c r="D31831" s="0" t="n">
        <v>10049</v>
      </c>
    </row>
    <row r="31832" customFormat="false" ht="15" hidden="false" customHeight="false" outlineLevel="0" collapsed="false">
      <c r="A31832" s="1" t="n">
        <v>43645</v>
      </c>
      <c r="B31832" s="2" t="n">
        <v>0.661226851851852</v>
      </c>
      <c r="C31832" s="5" t="n">
        <f aca="false">A31832+B31832</f>
        <v>43645.6612268519</v>
      </c>
      <c r="D31832" s="0" t="n">
        <v>9673</v>
      </c>
    </row>
    <row r="31833" customFormat="false" ht="15" hidden="false" customHeight="false" outlineLevel="0" collapsed="false">
      <c r="A31833" s="1" t="n">
        <v>43645</v>
      </c>
      <c r="B31833" s="2" t="n">
        <v>0.661238425925926</v>
      </c>
      <c r="C31833" s="5" t="n">
        <f aca="false">A31833+B31833</f>
        <v>43645.6612384259</v>
      </c>
      <c r="D31833" s="0" t="n">
        <v>9736</v>
      </c>
    </row>
    <row r="31834" customFormat="false" ht="15" hidden="false" customHeight="false" outlineLevel="0" collapsed="false">
      <c r="A31834" s="1" t="n">
        <v>43645</v>
      </c>
      <c r="B31834" s="2" t="n">
        <v>0.66125</v>
      </c>
      <c r="C31834" s="5" t="n">
        <f aca="false">A31834+B31834</f>
        <v>43645.66125</v>
      </c>
      <c r="D31834" s="0" t="n">
        <v>10084</v>
      </c>
    </row>
    <row r="31835" customFormat="false" ht="15" hidden="false" customHeight="false" outlineLevel="0" collapsed="false">
      <c r="A31835" s="1" t="n">
        <v>43645</v>
      </c>
      <c r="B31835" s="2" t="n">
        <v>0.661261574074074</v>
      </c>
      <c r="C31835" s="5" t="n">
        <f aca="false">A31835+B31835</f>
        <v>43645.6612615741</v>
      </c>
      <c r="D31835" s="0" t="n">
        <v>10131</v>
      </c>
    </row>
    <row r="31836" customFormat="false" ht="15" hidden="false" customHeight="false" outlineLevel="0" collapsed="false">
      <c r="A31836" s="1" t="n">
        <v>43645</v>
      </c>
      <c r="B31836" s="2" t="n">
        <v>0.661273148148148</v>
      </c>
      <c r="C31836" s="5" t="n">
        <f aca="false">A31836+B31836</f>
        <v>43645.6612731482</v>
      </c>
      <c r="D31836" s="0" t="n">
        <v>10281</v>
      </c>
    </row>
    <row r="31837" customFormat="false" ht="15" hidden="false" customHeight="false" outlineLevel="0" collapsed="false">
      <c r="A31837" s="1" t="n">
        <v>43645</v>
      </c>
      <c r="B31837" s="2" t="n">
        <v>0.661284722222222</v>
      </c>
      <c r="C31837" s="5" t="n">
        <f aca="false">A31837+B31837</f>
        <v>43645.6612847222</v>
      </c>
      <c r="D31837" s="0" t="n">
        <v>10198</v>
      </c>
    </row>
    <row r="31838" customFormat="false" ht="15" hidden="false" customHeight="false" outlineLevel="0" collapsed="false">
      <c r="A31838" s="1" t="n">
        <v>43645</v>
      </c>
      <c r="B31838" s="2" t="n">
        <v>0.661296296296296</v>
      </c>
      <c r="C31838" s="5" t="n">
        <f aca="false">A31838+B31838</f>
        <v>43645.6612962963</v>
      </c>
      <c r="D31838" s="0" t="n">
        <v>10507</v>
      </c>
    </row>
    <row r="31839" customFormat="false" ht="15" hidden="false" customHeight="false" outlineLevel="0" collapsed="false">
      <c r="A31839" s="1" t="n">
        <v>43645</v>
      </c>
      <c r="B31839" s="2" t="n">
        <v>0.66130787037037</v>
      </c>
      <c r="C31839" s="5" t="n">
        <f aca="false">A31839+B31839</f>
        <v>43645.6613078704</v>
      </c>
      <c r="D31839" s="0" t="n">
        <v>10381</v>
      </c>
    </row>
    <row r="31840" customFormat="false" ht="15" hidden="false" customHeight="false" outlineLevel="0" collapsed="false">
      <c r="A31840" s="1" t="n">
        <v>43645</v>
      </c>
      <c r="B31840" s="2" t="n">
        <v>0.661319444444445</v>
      </c>
      <c r="C31840" s="5" t="n">
        <f aca="false">A31840+B31840</f>
        <v>43645.6613194444</v>
      </c>
      <c r="D31840" s="0" t="n">
        <v>10180</v>
      </c>
    </row>
    <row r="31841" customFormat="false" ht="15" hidden="false" customHeight="false" outlineLevel="0" collapsed="false">
      <c r="A31841" s="1" t="n">
        <v>43645</v>
      </c>
      <c r="B31841" s="2" t="n">
        <v>0.661331018518519</v>
      </c>
      <c r="C31841" s="5" t="n">
        <f aca="false">A31841+B31841</f>
        <v>43645.6613310185</v>
      </c>
      <c r="D31841" s="0" t="n">
        <v>9833</v>
      </c>
    </row>
    <row r="31842" customFormat="false" ht="15" hidden="false" customHeight="false" outlineLevel="0" collapsed="false">
      <c r="A31842" s="1" t="n">
        <v>43645</v>
      </c>
      <c r="B31842" s="2" t="n">
        <v>0.661342592592593</v>
      </c>
      <c r="C31842" s="5" t="n">
        <f aca="false">A31842+B31842</f>
        <v>43645.6613425926</v>
      </c>
      <c r="D31842" s="0" t="n">
        <v>10375</v>
      </c>
    </row>
    <row r="31843" customFormat="false" ht="15" hidden="false" customHeight="false" outlineLevel="0" collapsed="false">
      <c r="A31843" s="1" t="n">
        <v>43645</v>
      </c>
      <c r="B31843" s="2" t="n">
        <v>0.661354166666667</v>
      </c>
      <c r="C31843" s="5" t="n">
        <f aca="false">A31843+B31843</f>
        <v>43645.6613541667</v>
      </c>
      <c r="D31843" s="0" t="n">
        <v>10301</v>
      </c>
    </row>
    <row r="31844" customFormat="false" ht="15" hidden="false" customHeight="false" outlineLevel="0" collapsed="false">
      <c r="A31844" s="1" t="n">
        <v>43645</v>
      </c>
      <c r="B31844" s="2" t="n">
        <v>0.661365740740741</v>
      </c>
      <c r="C31844" s="5" t="n">
        <f aca="false">A31844+B31844</f>
        <v>43645.6613657407</v>
      </c>
      <c r="D31844" s="0" t="n">
        <v>10258</v>
      </c>
    </row>
    <row r="31845" customFormat="false" ht="15" hidden="false" customHeight="false" outlineLevel="0" collapsed="false">
      <c r="A31845" s="1" t="n">
        <v>43645</v>
      </c>
      <c r="B31845" s="2" t="n">
        <v>0.661377314814815</v>
      </c>
      <c r="C31845" s="5" t="n">
        <f aca="false">A31845+B31845</f>
        <v>43645.6613773148</v>
      </c>
      <c r="D31845" s="0" t="n">
        <v>10214</v>
      </c>
    </row>
    <row r="31846" customFormat="false" ht="15" hidden="false" customHeight="false" outlineLevel="0" collapsed="false">
      <c r="A31846" s="1" t="n">
        <v>43645</v>
      </c>
      <c r="B31846" s="2" t="n">
        <v>0.661388888888889</v>
      </c>
      <c r="C31846" s="5" t="n">
        <f aca="false">A31846+B31846</f>
        <v>43645.6613888889</v>
      </c>
      <c r="D31846" s="0" t="n">
        <v>9455</v>
      </c>
    </row>
    <row r="31847" customFormat="false" ht="15" hidden="false" customHeight="false" outlineLevel="0" collapsed="false">
      <c r="A31847" s="1" t="n">
        <v>43645</v>
      </c>
      <c r="B31847" s="2" t="n">
        <v>0.661400462962963</v>
      </c>
      <c r="C31847" s="5" t="n">
        <f aca="false">A31847+B31847</f>
        <v>43645.661400463</v>
      </c>
      <c r="D31847" s="0" t="n">
        <v>8747</v>
      </c>
    </row>
    <row r="31848" customFormat="false" ht="15" hidden="false" customHeight="false" outlineLevel="0" collapsed="false">
      <c r="A31848" s="1" t="n">
        <v>43645</v>
      </c>
      <c r="B31848" s="2" t="n">
        <v>0.661412037037037</v>
      </c>
      <c r="C31848" s="5" t="n">
        <f aca="false">A31848+B31848</f>
        <v>43645.661412037</v>
      </c>
      <c r="D31848" s="0" t="n">
        <v>8345</v>
      </c>
    </row>
    <row r="31849" customFormat="false" ht="15" hidden="false" customHeight="false" outlineLevel="0" collapsed="false">
      <c r="A31849" s="1" t="n">
        <v>43645</v>
      </c>
      <c r="B31849" s="2" t="n">
        <v>0.661423611111111</v>
      </c>
      <c r="C31849" s="5" t="n">
        <f aca="false">A31849+B31849</f>
        <v>43645.6614236111</v>
      </c>
      <c r="D31849" s="0" t="n">
        <v>7553</v>
      </c>
    </row>
    <row r="31850" customFormat="false" ht="15" hidden="false" customHeight="false" outlineLevel="0" collapsed="false">
      <c r="A31850" s="1" t="n">
        <v>43645</v>
      </c>
      <c r="B31850" s="2" t="n">
        <v>0.661435185185185</v>
      </c>
      <c r="C31850" s="5" t="n">
        <f aca="false">A31850+B31850</f>
        <v>43645.6614351852</v>
      </c>
      <c r="D31850" s="0" t="n">
        <v>7313</v>
      </c>
    </row>
    <row r="31851" customFormat="false" ht="15" hidden="false" customHeight="false" outlineLevel="0" collapsed="false">
      <c r="A31851" s="1" t="n">
        <v>43645</v>
      </c>
      <c r="B31851" s="2" t="n">
        <v>0.661446759259259</v>
      </c>
      <c r="C31851" s="5" t="n">
        <f aca="false">A31851+B31851</f>
        <v>43645.6614467593</v>
      </c>
      <c r="D31851" s="0" t="n">
        <v>7943</v>
      </c>
    </row>
    <row r="31852" customFormat="false" ht="15" hidden="false" customHeight="false" outlineLevel="0" collapsed="false">
      <c r="A31852" s="1" t="n">
        <v>43645</v>
      </c>
      <c r="B31852" s="2" t="n">
        <v>0.661458333333333</v>
      </c>
      <c r="C31852" s="5" t="n">
        <f aca="false">A31852+B31852</f>
        <v>43645.6614583333</v>
      </c>
      <c r="D31852" s="0" t="n">
        <v>8228</v>
      </c>
    </row>
    <row r="31853" customFormat="false" ht="15" hidden="false" customHeight="false" outlineLevel="0" collapsed="false">
      <c r="A31853" s="1" t="n">
        <v>43645</v>
      </c>
      <c r="B31853" s="2" t="n">
        <v>0.661469907407407</v>
      </c>
      <c r="C31853" s="5" t="n">
        <f aca="false">A31853+B31853</f>
        <v>43645.6614699074</v>
      </c>
      <c r="D31853" s="0" t="n">
        <v>8006</v>
      </c>
    </row>
    <row r="31854" customFormat="false" ht="15" hidden="false" customHeight="false" outlineLevel="0" collapsed="false">
      <c r="A31854" s="1" t="n">
        <v>43645</v>
      </c>
      <c r="B31854" s="2" t="n">
        <v>0.661481481481482</v>
      </c>
      <c r="C31854" s="5" t="n">
        <f aca="false">A31854+B31854</f>
        <v>43645.6614814815</v>
      </c>
      <c r="D31854" s="0" t="n">
        <v>7866</v>
      </c>
    </row>
    <row r="31855" customFormat="false" ht="15" hidden="false" customHeight="false" outlineLevel="0" collapsed="false">
      <c r="A31855" s="1" t="n">
        <v>43645</v>
      </c>
      <c r="B31855" s="2" t="n">
        <v>0.661493055555555</v>
      </c>
      <c r="C31855" s="5" t="n">
        <f aca="false">A31855+B31855</f>
        <v>43645.6614930556</v>
      </c>
      <c r="D31855" s="0" t="n">
        <v>7124</v>
      </c>
    </row>
    <row r="31856" customFormat="false" ht="15" hidden="false" customHeight="false" outlineLevel="0" collapsed="false">
      <c r="A31856" s="1" t="n">
        <v>43645</v>
      </c>
      <c r="B31856" s="2" t="n">
        <v>0.66150462962963</v>
      </c>
      <c r="C31856" s="5" t="n">
        <f aca="false">A31856+B31856</f>
        <v>43645.6615046296</v>
      </c>
      <c r="D31856" s="0" t="n">
        <v>6869</v>
      </c>
    </row>
    <row r="31857" customFormat="false" ht="15" hidden="false" customHeight="false" outlineLevel="0" collapsed="false">
      <c r="A31857" s="1" t="n">
        <v>43645</v>
      </c>
      <c r="B31857" s="2" t="n">
        <v>0.661516203703704</v>
      </c>
      <c r="C31857" s="5" t="n">
        <f aca="false">A31857+B31857</f>
        <v>43645.6615162037</v>
      </c>
      <c r="D31857" s="0" t="n">
        <v>6897</v>
      </c>
    </row>
    <row r="31858" customFormat="false" ht="15" hidden="false" customHeight="false" outlineLevel="0" collapsed="false">
      <c r="A31858" s="1" t="n">
        <v>43645</v>
      </c>
      <c r="B31858" s="2" t="n">
        <v>0.661527777777778</v>
      </c>
      <c r="C31858" s="5" t="n">
        <f aca="false">A31858+B31858</f>
        <v>43645.6615277778</v>
      </c>
      <c r="D31858" s="0" t="n">
        <v>6353</v>
      </c>
    </row>
    <row r="31859" customFormat="false" ht="15" hidden="false" customHeight="false" outlineLevel="0" collapsed="false">
      <c r="A31859" s="1" t="n">
        <v>43645</v>
      </c>
      <c r="B31859" s="2" t="n">
        <v>0.661539351851852</v>
      </c>
      <c r="C31859" s="5" t="n">
        <f aca="false">A31859+B31859</f>
        <v>43645.6615393519</v>
      </c>
      <c r="D31859" s="0" t="n">
        <v>6012</v>
      </c>
    </row>
    <row r="31860" customFormat="false" ht="15" hidden="false" customHeight="false" outlineLevel="0" collapsed="false">
      <c r="A31860" s="1" t="n">
        <v>43645</v>
      </c>
      <c r="B31860" s="2" t="n">
        <v>0.661550925925926</v>
      </c>
      <c r="C31860" s="5" t="n">
        <f aca="false">A31860+B31860</f>
        <v>43645.6615509259</v>
      </c>
      <c r="D31860" s="0" t="n">
        <v>5814</v>
      </c>
    </row>
    <row r="31861" customFormat="false" ht="15" hidden="false" customHeight="false" outlineLevel="0" collapsed="false">
      <c r="A31861" s="1" t="n">
        <v>43645</v>
      </c>
      <c r="B31861" s="2" t="n">
        <v>0.6615625</v>
      </c>
      <c r="C31861" s="5" t="n">
        <f aca="false">A31861+B31861</f>
        <v>43645.6615625</v>
      </c>
      <c r="D31861" s="0" t="n">
        <v>5682</v>
      </c>
    </row>
    <row r="31862" customFormat="false" ht="15" hidden="false" customHeight="false" outlineLevel="0" collapsed="false">
      <c r="A31862" s="1" t="n">
        <v>43645</v>
      </c>
      <c r="B31862" s="2" t="n">
        <v>0.661574074074074</v>
      </c>
      <c r="C31862" s="5" t="n">
        <f aca="false">A31862+B31862</f>
        <v>43645.6615740741</v>
      </c>
      <c r="D31862" s="0" t="n">
        <v>5709</v>
      </c>
    </row>
    <row r="31863" customFormat="false" ht="15" hidden="false" customHeight="false" outlineLevel="0" collapsed="false">
      <c r="A31863" s="1" t="n">
        <v>43645</v>
      </c>
      <c r="B31863" s="2" t="n">
        <v>0.661585648148148</v>
      </c>
      <c r="C31863" s="5" t="n">
        <f aca="false">A31863+B31863</f>
        <v>43645.6615856482</v>
      </c>
      <c r="D31863" s="0" t="n">
        <v>5675</v>
      </c>
    </row>
    <row r="31864" customFormat="false" ht="15" hidden="false" customHeight="false" outlineLevel="0" collapsed="false">
      <c r="A31864" s="1" t="n">
        <v>43645</v>
      </c>
      <c r="B31864" s="2" t="n">
        <v>0.661597222222222</v>
      </c>
      <c r="C31864" s="5" t="n">
        <f aca="false">A31864+B31864</f>
        <v>43645.6615972222</v>
      </c>
      <c r="D31864" s="0" t="n">
        <v>5490</v>
      </c>
    </row>
    <row r="31865" customFormat="false" ht="15" hidden="false" customHeight="false" outlineLevel="0" collapsed="false">
      <c r="A31865" s="1" t="n">
        <v>43645</v>
      </c>
      <c r="B31865" s="2" t="n">
        <v>0.661608796296296</v>
      </c>
      <c r="C31865" s="5" t="n">
        <f aca="false">A31865+B31865</f>
        <v>43645.6616087963</v>
      </c>
      <c r="D31865" s="0" t="n">
        <v>5658</v>
      </c>
    </row>
    <row r="31866" customFormat="false" ht="15" hidden="false" customHeight="false" outlineLevel="0" collapsed="false">
      <c r="A31866" s="1" t="n">
        <v>43645</v>
      </c>
      <c r="B31866" s="2" t="n">
        <v>0.661620370370371</v>
      </c>
      <c r="C31866" s="5" t="n">
        <f aca="false">A31866+B31866</f>
        <v>43645.6616203704</v>
      </c>
      <c r="D31866" s="0" t="n">
        <v>6125</v>
      </c>
    </row>
    <row r="31867" customFormat="false" ht="15" hidden="false" customHeight="false" outlineLevel="0" collapsed="false">
      <c r="A31867" s="1" t="n">
        <v>43645</v>
      </c>
      <c r="B31867" s="2" t="n">
        <v>0.661631944444444</v>
      </c>
      <c r="C31867" s="5" t="n">
        <f aca="false">A31867+B31867</f>
        <v>43645.6616319444</v>
      </c>
      <c r="D31867" s="0" t="n">
        <v>6451</v>
      </c>
    </row>
    <row r="31868" customFormat="false" ht="15" hidden="false" customHeight="false" outlineLevel="0" collapsed="false">
      <c r="A31868" s="1" t="n">
        <v>43645</v>
      </c>
      <c r="B31868" s="2" t="n">
        <v>0.661643518518519</v>
      </c>
      <c r="C31868" s="5" t="n">
        <f aca="false">A31868+B31868</f>
        <v>43645.6616435185</v>
      </c>
      <c r="D31868" s="0" t="n">
        <v>6631</v>
      </c>
    </row>
    <row r="31869" customFormat="false" ht="15" hidden="false" customHeight="false" outlineLevel="0" collapsed="false">
      <c r="A31869" s="1" t="n">
        <v>43645</v>
      </c>
      <c r="B31869" s="2" t="n">
        <v>0.661655092592593</v>
      </c>
      <c r="C31869" s="5" t="n">
        <f aca="false">A31869+B31869</f>
        <v>43645.6616550926</v>
      </c>
      <c r="D31869" s="0" t="n">
        <v>6171</v>
      </c>
    </row>
    <row r="31870" customFormat="false" ht="15" hidden="false" customHeight="false" outlineLevel="0" collapsed="false">
      <c r="A31870" s="1" t="n">
        <v>43645</v>
      </c>
      <c r="B31870" s="2" t="n">
        <v>0.661666666666667</v>
      </c>
      <c r="C31870" s="5" t="n">
        <f aca="false">A31870+B31870</f>
        <v>43645.6616666667</v>
      </c>
      <c r="D31870" s="0" t="n">
        <v>6167</v>
      </c>
    </row>
    <row r="31871" customFormat="false" ht="15" hidden="false" customHeight="false" outlineLevel="0" collapsed="false">
      <c r="A31871" s="1" t="n">
        <v>43645</v>
      </c>
      <c r="B31871" s="2" t="n">
        <v>0.661678240740741</v>
      </c>
      <c r="C31871" s="5" t="n">
        <f aca="false">A31871+B31871</f>
        <v>43645.6616782407</v>
      </c>
      <c r="D31871" s="0" t="n">
        <v>6184</v>
      </c>
    </row>
    <row r="31872" customFormat="false" ht="15" hidden="false" customHeight="false" outlineLevel="0" collapsed="false">
      <c r="A31872" s="1" t="n">
        <v>43645</v>
      </c>
      <c r="B31872" s="2" t="n">
        <v>0.661689814814815</v>
      </c>
      <c r="C31872" s="5" t="n">
        <f aca="false">A31872+B31872</f>
        <v>43645.6616898148</v>
      </c>
      <c r="D31872" s="0" t="n">
        <v>6243</v>
      </c>
    </row>
    <row r="31873" customFormat="false" ht="15" hidden="false" customHeight="false" outlineLevel="0" collapsed="false">
      <c r="A31873" s="1" t="n">
        <v>43645</v>
      </c>
      <c r="B31873" s="2" t="n">
        <v>0.661701388888889</v>
      </c>
      <c r="C31873" s="5" t="n">
        <f aca="false">A31873+B31873</f>
        <v>43645.6617013889</v>
      </c>
      <c r="D31873" s="0" t="n">
        <v>6099</v>
      </c>
    </row>
    <row r="31874" customFormat="false" ht="15" hidden="false" customHeight="false" outlineLevel="0" collapsed="false">
      <c r="A31874" s="1" t="n">
        <v>43645</v>
      </c>
      <c r="B31874" s="2" t="n">
        <v>0.661712962962963</v>
      </c>
      <c r="C31874" s="5" t="n">
        <f aca="false">A31874+B31874</f>
        <v>43645.661712963</v>
      </c>
      <c r="D31874" s="0" t="n">
        <v>5946</v>
      </c>
    </row>
    <row r="31875" customFormat="false" ht="15" hidden="false" customHeight="false" outlineLevel="0" collapsed="false">
      <c r="A31875" s="1" t="n">
        <v>43645</v>
      </c>
      <c r="B31875" s="2" t="n">
        <v>0.661724537037037</v>
      </c>
      <c r="C31875" s="5" t="n">
        <f aca="false">A31875+B31875</f>
        <v>43645.661724537</v>
      </c>
      <c r="D31875" s="0" t="n">
        <v>5960</v>
      </c>
    </row>
    <row r="31876" customFormat="false" ht="15" hidden="false" customHeight="false" outlineLevel="0" collapsed="false">
      <c r="A31876" s="1" t="n">
        <v>43645</v>
      </c>
      <c r="B31876" s="2" t="n">
        <v>0.661736111111111</v>
      </c>
      <c r="C31876" s="5" t="n">
        <f aca="false">A31876+B31876</f>
        <v>43645.6617361111</v>
      </c>
      <c r="D31876" s="0" t="n">
        <v>5969</v>
      </c>
    </row>
    <row r="31877" customFormat="false" ht="15" hidden="false" customHeight="false" outlineLevel="0" collapsed="false">
      <c r="A31877" s="1" t="n">
        <v>43645</v>
      </c>
      <c r="B31877" s="2" t="n">
        <v>0.661747685185185</v>
      </c>
      <c r="C31877" s="5" t="n">
        <f aca="false">A31877+B31877</f>
        <v>43645.6617476852</v>
      </c>
      <c r="D31877" s="0" t="n">
        <v>5711</v>
      </c>
    </row>
    <row r="31878" customFormat="false" ht="15" hidden="false" customHeight="false" outlineLevel="0" collapsed="false">
      <c r="A31878" s="1" t="n">
        <v>43645</v>
      </c>
      <c r="B31878" s="2" t="n">
        <v>0.661759259259259</v>
      </c>
      <c r="C31878" s="5" t="n">
        <f aca="false">A31878+B31878</f>
        <v>43645.6617592593</v>
      </c>
      <c r="D31878" s="0" t="n">
        <v>5565</v>
      </c>
    </row>
    <row r="31879" customFormat="false" ht="15" hidden="false" customHeight="false" outlineLevel="0" collapsed="false">
      <c r="A31879" s="1" t="n">
        <v>43645</v>
      </c>
      <c r="B31879" s="2" t="n">
        <v>0.661770833333333</v>
      </c>
      <c r="C31879" s="5" t="n">
        <f aca="false">A31879+B31879</f>
        <v>43645.6617708333</v>
      </c>
      <c r="D31879" s="0" t="n">
        <v>5640</v>
      </c>
    </row>
    <row r="31880" customFormat="false" ht="15" hidden="false" customHeight="false" outlineLevel="0" collapsed="false">
      <c r="A31880" s="1" t="n">
        <v>43645</v>
      </c>
      <c r="B31880" s="2" t="n">
        <v>0.661782407407407</v>
      </c>
      <c r="C31880" s="5" t="n">
        <f aca="false">A31880+B31880</f>
        <v>43645.6617824074</v>
      </c>
      <c r="D31880" s="0" t="n">
        <v>5471</v>
      </c>
    </row>
    <row r="31881" customFormat="false" ht="15" hidden="false" customHeight="false" outlineLevel="0" collapsed="false">
      <c r="A31881" s="1" t="n">
        <v>43645</v>
      </c>
      <c r="B31881" s="2" t="n">
        <v>0.661793981481481</v>
      </c>
      <c r="C31881" s="5" t="n">
        <f aca="false">A31881+B31881</f>
        <v>43645.6617939815</v>
      </c>
      <c r="D31881" s="0" t="n">
        <v>5577</v>
      </c>
    </row>
    <row r="31882" customFormat="false" ht="15" hidden="false" customHeight="false" outlineLevel="0" collapsed="false">
      <c r="A31882" s="1" t="n">
        <v>43645</v>
      </c>
      <c r="B31882" s="2" t="n">
        <v>0.661805555555556</v>
      </c>
      <c r="C31882" s="5" t="n">
        <f aca="false">A31882+B31882</f>
        <v>43645.6618055556</v>
      </c>
      <c r="D31882" s="0" t="n">
        <v>5710</v>
      </c>
    </row>
    <row r="31883" customFormat="false" ht="15" hidden="false" customHeight="false" outlineLevel="0" collapsed="false">
      <c r="A31883" s="1" t="n">
        <v>43645</v>
      </c>
      <c r="B31883" s="2" t="n">
        <v>0.66181712962963</v>
      </c>
      <c r="C31883" s="5" t="n">
        <f aca="false">A31883+B31883</f>
        <v>43645.6618171296</v>
      </c>
      <c r="D31883" s="0" t="n">
        <v>5850</v>
      </c>
    </row>
    <row r="31884" customFormat="false" ht="15" hidden="false" customHeight="false" outlineLevel="0" collapsed="false">
      <c r="A31884" s="1" t="n">
        <v>43645</v>
      </c>
      <c r="B31884" s="2" t="n">
        <v>0.661828703703704</v>
      </c>
      <c r="C31884" s="5" t="n">
        <f aca="false">A31884+B31884</f>
        <v>43645.6618287037</v>
      </c>
      <c r="D31884" s="0" t="n">
        <v>5703</v>
      </c>
    </row>
    <row r="31885" customFormat="false" ht="15" hidden="false" customHeight="false" outlineLevel="0" collapsed="false">
      <c r="A31885" s="1" t="n">
        <v>43645</v>
      </c>
      <c r="B31885" s="2" t="n">
        <v>0.661840277777778</v>
      </c>
      <c r="C31885" s="5" t="n">
        <f aca="false">A31885+B31885</f>
        <v>43645.6618402778</v>
      </c>
      <c r="D31885" s="0" t="n">
        <v>5724</v>
      </c>
    </row>
    <row r="31886" customFormat="false" ht="15" hidden="false" customHeight="false" outlineLevel="0" collapsed="false">
      <c r="A31886" s="1" t="n">
        <v>43645</v>
      </c>
      <c r="B31886" s="2" t="n">
        <v>0.661851851851852</v>
      </c>
      <c r="C31886" s="5" t="n">
        <f aca="false">A31886+B31886</f>
        <v>43645.6618518519</v>
      </c>
      <c r="D31886" s="0" t="n">
        <v>5591</v>
      </c>
    </row>
    <row r="31887" customFormat="false" ht="15" hidden="false" customHeight="false" outlineLevel="0" collapsed="false">
      <c r="A31887" s="1" t="n">
        <v>43645</v>
      </c>
      <c r="B31887" s="2" t="n">
        <v>0.661863425925926</v>
      </c>
      <c r="C31887" s="5" t="n">
        <f aca="false">A31887+B31887</f>
        <v>43645.6618634259</v>
      </c>
      <c r="D31887" s="0" t="n">
        <v>5529</v>
      </c>
    </row>
    <row r="31888" customFormat="false" ht="15" hidden="false" customHeight="false" outlineLevel="0" collapsed="false">
      <c r="A31888" s="1" t="n">
        <v>43645</v>
      </c>
      <c r="B31888" s="2" t="n">
        <v>0.661875</v>
      </c>
      <c r="C31888" s="5" t="n">
        <f aca="false">A31888+B31888</f>
        <v>43645.661875</v>
      </c>
      <c r="D31888" s="0" t="n">
        <v>5460</v>
      </c>
    </row>
    <row r="31889" customFormat="false" ht="15" hidden="false" customHeight="false" outlineLevel="0" collapsed="false">
      <c r="A31889" s="1" t="n">
        <v>43645</v>
      </c>
      <c r="B31889" s="2" t="n">
        <v>0.661886574074074</v>
      </c>
      <c r="C31889" s="5" t="n">
        <f aca="false">A31889+B31889</f>
        <v>43645.6618865741</v>
      </c>
      <c r="D31889" s="0" t="n">
        <v>5530</v>
      </c>
    </row>
    <row r="31890" customFormat="false" ht="15" hidden="false" customHeight="false" outlineLevel="0" collapsed="false">
      <c r="A31890" s="1" t="n">
        <v>43645</v>
      </c>
      <c r="B31890" s="2" t="n">
        <v>0.661898148148148</v>
      </c>
      <c r="C31890" s="5" t="n">
        <f aca="false">A31890+B31890</f>
        <v>43645.6618981482</v>
      </c>
      <c r="D31890" s="0" t="n">
        <v>5996</v>
      </c>
    </row>
    <row r="31891" customFormat="false" ht="15" hidden="false" customHeight="false" outlineLevel="0" collapsed="false">
      <c r="A31891" s="1" t="n">
        <v>43645</v>
      </c>
      <c r="B31891" s="2" t="n">
        <v>0.661909722222222</v>
      </c>
      <c r="C31891" s="5" t="n">
        <f aca="false">A31891+B31891</f>
        <v>43645.6619097222</v>
      </c>
      <c r="D31891" s="0" t="n">
        <v>6071</v>
      </c>
    </row>
    <row r="31892" customFormat="false" ht="15" hidden="false" customHeight="false" outlineLevel="0" collapsed="false">
      <c r="A31892" s="1" t="n">
        <v>43645</v>
      </c>
      <c r="B31892" s="2" t="n">
        <v>0.661921296296296</v>
      </c>
      <c r="C31892" s="5" t="n">
        <f aca="false">A31892+B31892</f>
        <v>43645.6619212963</v>
      </c>
      <c r="D31892" s="0" t="n">
        <v>6175</v>
      </c>
    </row>
    <row r="31893" customFormat="false" ht="15" hidden="false" customHeight="false" outlineLevel="0" collapsed="false">
      <c r="A31893" s="1" t="n">
        <v>43645</v>
      </c>
      <c r="B31893" s="2" t="n">
        <v>0.66193287037037</v>
      </c>
      <c r="C31893" s="5" t="n">
        <f aca="false">A31893+B31893</f>
        <v>43645.6619328704</v>
      </c>
      <c r="D31893" s="0" t="n">
        <v>6097</v>
      </c>
    </row>
    <row r="31894" customFormat="false" ht="15" hidden="false" customHeight="false" outlineLevel="0" collapsed="false">
      <c r="A31894" s="1" t="n">
        <v>43645</v>
      </c>
      <c r="B31894" s="2" t="n">
        <v>0.661944444444445</v>
      </c>
      <c r="C31894" s="5" t="n">
        <f aca="false">A31894+B31894</f>
        <v>43645.6619444444</v>
      </c>
      <c r="D31894" s="0" t="n">
        <v>6391</v>
      </c>
    </row>
    <row r="31895" customFormat="false" ht="15" hidden="false" customHeight="false" outlineLevel="0" collapsed="false">
      <c r="A31895" s="1" t="n">
        <v>43645</v>
      </c>
      <c r="B31895" s="2" t="n">
        <v>0.661956018518518</v>
      </c>
      <c r="C31895" s="5" t="n">
        <f aca="false">A31895+B31895</f>
        <v>43645.6619560185</v>
      </c>
      <c r="D31895" s="0" t="n">
        <v>6864</v>
      </c>
    </row>
    <row r="31896" customFormat="false" ht="15" hidden="false" customHeight="false" outlineLevel="0" collapsed="false">
      <c r="A31896" s="1" t="n">
        <v>43645</v>
      </c>
      <c r="B31896" s="2" t="n">
        <v>0.661967592592593</v>
      </c>
      <c r="C31896" s="5" t="n">
        <f aca="false">A31896+B31896</f>
        <v>43645.6619675926</v>
      </c>
      <c r="D31896" s="0" t="n">
        <v>6878</v>
      </c>
    </row>
    <row r="31897" customFormat="false" ht="15" hidden="false" customHeight="false" outlineLevel="0" collapsed="false">
      <c r="A31897" s="1" t="n">
        <v>43645</v>
      </c>
      <c r="B31897" s="2" t="n">
        <v>0.661979166666667</v>
      </c>
      <c r="C31897" s="5" t="n">
        <f aca="false">A31897+B31897</f>
        <v>43645.6619791667</v>
      </c>
      <c r="D31897" s="0" t="n">
        <v>6394</v>
      </c>
    </row>
    <row r="31898" customFormat="false" ht="15" hidden="false" customHeight="false" outlineLevel="0" collapsed="false">
      <c r="A31898" s="1" t="n">
        <v>43645</v>
      </c>
      <c r="B31898" s="2" t="n">
        <v>0.661990740740741</v>
      </c>
      <c r="C31898" s="5" t="n">
        <f aca="false">A31898+B31898</f>
        <v>43645.6619907407</v>
      </c>
      <c r="D31898" s="0" t="n">
        <v>6293</v>
      </c>
    </row>
    <row r="31899" customFormat="false" ht="15" hidden="false" customHeight="false" outlineLevel="0" collapsed="false">
      <c r="A31899" s="1" t="n">
        <v>43645</v>
      </c>
      <c r="B31899" s="2" t="n">
        <v>0.662002314814815</v>
      </c>
      <c r="C31899" s="5" t="n">
        <f aca="false">A31899+B31899</f>
        <v>43645.6620023148</v>
      </c>
      <c r="D31899" s="0" t="n">
        <v>6881</v>
      </c>
    </row>
    <row r="31900" customFormat="false" ht="15" hidden="false" customHeight="false" outlineLevel="0" collapsed="false">
      <c r="A31900" s="1" t="n">
        <v>43645</v>
      </c>
      <c r="B31900" s="2" t="n">
        <v>0.662013888888889</v>
      </c>
      <c r="C31900" s="5" t="n">
        <f aca="false">A31900+B31900</f>
        <v>43645.6620138889</v>
      </c>
      <c r="D31900" s="0" t="n">
        <v>7618</v>
      </c>
    </row>
    <row r="31901" customFormat="false" ht="15" hidden="false" customHeight="false" outlineLevel="0" collapsed="false">
      <c r="A31901" s="1" t="n">
        <v>43645</v>
      </c>
      <c r="B31901" s="2" t="n">
        <v>0.662025462962963</v>
      </c>
      <c r="C31901" s="5" t="n">
        <f aca="false">A31901+B31901</f>
        <v>43645.662025463</v>
      </c>
      <c r="D31901" s="0" t="n">
        <v>9588</v>
      </c>
    </row>
    <row r="31902" customFormat="false" ht="15" hidden="false" customHeight="false" outlineLevel="0" collapsed="false">
      <c r="A31902" s="1" t="n">
        <v>43645</v>
      </c>
      <c r="B31902" s="2" t="n">
        <v>0.662037037037037</v>
      </c>
      <c r="C31902" s="5" t="n">
        <f aca="false">A31902+B31902</f>
        <v>43645.662037037</v>
      </c>
      <c r="D31902" s="0" t="n">
        <v>9701</v>
      </c>
    </row>
    <row r="31903" customFormat="false" ht="15" hidden="false" customHeight="false" outlineLevel="0" collapsed="false">
      <c r="A31903" s="1" t="n">
        <v>43645</v>
      </c>
      <c r="B31903" s="2" t="n">
        <v>0.662048611111111</v>
      </c>
      <c r="C31903" s="5" t="n">
        <f aca="false">A31903+B31903</f>
        <v>43645.6620486111</v>
      </c>
      <c r="D31903" s="0" t="n">
        <v>9632</v>
      </c>
    </row>
    <row r="31904" customFormat="false" ht="15" hidden="false" customHeight="false" outlineLevel="0" collapsed="false">
      <c r="A31904" s="1" t="n">
        <v>43645</v>
      </c>
      <c r="B31904" s="2" t="n">
        <v>0.662060185185185</v>
      </c>
      <c r="C31904" s="5" t="n">
        <f aca="false">A31904+B31904</f>
        <v>43645.6620601852</v>
      </c>
      <c r="D31904" s="0" t="n">
        <v>9605</v>
      </c>
    </row>
    <row r="31905" customFormat="false" ht="15" hidden="false" customHeight="false" outlineLevel="0" collapsed="false">
      <c r="A31905" s="1" t="n">
        <v>43645</v>
      </c>
      <c r="B31905" s="2" t="n">
        <v>0.662071759259259</v>
      </c>
      <c r="C31905" s="5" t="n">
        <f aca="false">A31905+B31905</f>
        <v>43645.6620717593</v>
      </c>
      <c r="D31905" s="0" t="n">
        <v>9418</v>
      </c>
    </row>
    <row r="31906" customFormat="false" ht="15" hidden="false" customHeight="false" outlineLevel="0" collapsed="false">
      <c r="A31906" s="1" t="n">
        <v>43645</v>
      </c>
      <c r="B31906" s="2" t="n">
        <v>0.662083333333333</v>
      </c>
      <c r="C31906" s="5" t="n">
        <f aca="false">A31906+B31906</f>
        <v>43645.6620833333</v>
      </c>
      <c r="D31906" s="0" t="n">
        <v>9655</v>
      </c>
    </row>
    <row r="31907" customFormat="false" ht="15" hidden="false" customHeight="false" outlineLevel="0" collapsed="false">
      <c r="A31907" s="1" t="n">
        <v>43645</v>
      </c>
      <c r="B31907" s="2" t="n">
        <v>0.662094907407407</v>
      </c>
      <c r="C31907" s="5" t="n">
        <f aca="false">A31907+B31907</f>
        <v>43645.6620949074</v>
      </c>
      <c r="D31907" s="0" t="n">
        <v>9463</v>
      </c>
    </row>
    <row r="31908" customFormat="false" ht="15" hidden="false" customHeight="false" outlineLevel="0" collapsed="false">
      <c r="A31908" s="1" t="n">
        <v>43645</v>
      </c>
      <c r="B31908" s="2" t="n">
        <v>0.662106481481482</v>
      </c>
      <c r="C31908" s="5" t="n">
        <f aca="false">A31908+B31908</f>
        <v>43645.6621064815</v>
      </c>
      <c r="D31908" s="0" t="n">
        <v>9928</v>
      </c>
    </row>
    <row r="31909" customFormat="false" ht="15" hidden="false" customHeight="false" outlineLevel="0" collapsed="false">
      <c r="A31909" s="1" t="n">
        <v>43645</v>
      </c>
      <c r="B31909" s="2" t="n">
        <v>0.662118055555556</v>
      </c>
      <c r="C31909" s="5" t="n">
        <f aca="false">A31909+B31909</f>
        <v>43645.6621180556</v>
      </c>
      <c r="D31909" s="0" t="n">
        <v>10925</v>
      </c>
    </row>
    <row r="31910" customFormat="false" ht="15" hidden="false" customHeight="false" outlineLevel="0" collapsed="false">
      <c r="A31910" s="1" t="n">
        <v>43645</v>
      </c>
      <c r="B31910" s="2" t="n">
        <v>0.66212962962963</v>
      </c>
      <c r="C31910" s="5" t="n">
        <f aca="false">A31910+B31910</f>
        <v>43645.6621296296</v>
      </c>
      <c r="D31910" s="0" t="n">
        <v>11446</v>
      </c>
    </row>
    <row r="31911" customFormat="false" ht="15" hidden="false" customHeight="false" outlineLevel="0" collapsed="false">
      <c r="A31911" s="1" t="n">
        <v>43645</v>
      </c>
      <c r="B31911" s="2" t="n">
        <v>0.662141203703704</v>
      </c>
      <c r="C31911" s="5" t="n">
        <f aca="false">A31911+B31911</f>
        <v>43645.6621412037</v>
      </c>
      <c r="D31911" s="0" t="n">
        <v>12526</v>
      </c>
    </row>
    <row r="31912" customFormat="false" ht="15" hidden="false" customHeight="false" outlineLevel="0" collapsed="false">
      <c r="A31912" s="1" t="n">
        <v>43645</v>
      </c>
      <c r="B31912" s="2" t="n">
        <v>0.662152777777778</v>
      </c>
      <c r="C31912" s="5" t="n">
        <f aca="false">A31912+B31912</f>
        <v>43645.6621527778</v>
      </c>
      <c r="D31912" s="0" t="n">
        <v>12929</v>
      </c>
    </row>
    <row r="31913" customFormat="false" ht="15" hidden="false" customHeight="false" outlineLevel="0" collapsed="false">
      <c r="A31913" s="1" t="n">
        <v>43645</v>
      </c>
      <c r="B31913" s="2" t="n">
        <v>0.662164351851852</v>
      </c>
      <c r="C31913" s="5" t="n">
        <f aca="false">A31913+B31913</f>
        <v>43645.6621643519</v>
      </c>
      <c r="D31913" s="0" t="n">
        <v>12880</v>
      </c>
    </row>
    <row r="31914" customFormat="false" ht="15" hidden="false" customHeight="false" outlineLevel="0" collapsed="false">
      <c r="A31914" s="1" t="n">
        <v>43645</v>
      </c>
      <c r="B31914" s="2" t="n">
        <v>0.662175925925926</v>
      </c>
      <c r="C31914" s="5" t="n">
        <f aca="false">A31914+B31914</f>
        <v>43645.6621759259</v>
      </c>
      <c r="D31914" s="0" t="n">
        <v>12365</v>
      </c>
    </row>
    <row r="31915" customFormat="false" ht="15" hidden="false" customHeight="false" outlineLevel="0" collapsed="false">
      <c r="A31915" s="1" t="n">
        <v>43645</v>
      </c>
      <c r="B31915" s="2" t="n">
        <v>0.6621875</v>
      </c>
      <c r="C31915" s="5" t="n">
        <f aca="false">A31915+B31915</f>
        <v>43645.6621875</v>
      </c>
      <c r="D31915" s="0" t="n">
        <v>12144</v>
      </c>
    </row>
    <row r="31916" customFormat="false" ht="15" hidden="false" customHeight="false" outlineLevel="0" collapsed="false">
      <c r="A31916" s="1" t="n">
        <v>43645</v>
      </c>
      <c r="B31916" s="2" t="n">
        <v>0.662199074074074</v>
      </c>
      <c r="C31916" s="5" t="n">
        <f aca="false">A31916+B31916</f>
        <v>43645.6621990741</v>
      </c>
      <c r="D31916" s="0" t="n">
        <v>11410</v>
      </c>
    </row>
    <row r="31917" customFormat="false" ht="15" hidden="false" customHeight="false" outlineLevel="0" collapsed="false">
      <c r="A31917" s="1" t="n">
        <v>43645</v>
      </c>
      <c r="B31917" s="2" t="n">
        <v>0.662210648148148</v>
      </c>
      <c r="C31917" s="5" t="n">
        <f aca="false">A31917+B31917</f>
        <v>43645.6622106481</v>
      </c>
      <c r="D31917" s="0" t="n">
        <v>11081</v>
      </c>
    </row>
    <row r="31918" customFormat="false" ht="15" hidden="false" customHeight="false" outlineLevel="0" collapsed="false">
      <c r="A31918" s="1" t="n">
        <v>43645</v>
      </c>
      <c r="B31918" s="2" t="n">
        <v>0.662222222222222</v>
      </c>
      <c r="C31918" s="5" t="n">
        <f aca="false">A31918+B31918</f>
        <v>43645.6622222222</v>
      </c>
      <c r="D31918" s="0" t="n">
        <v>11338</v>
      </c>
    </row>
    <row r="31919" customFormat="false" ht="15" hidden="false" customHeight="false" outlineLevel="0" collapsed="false">
      <c r="A31919" s="1" t="n">
        <v>43645</v>
      </c>
      <c r="B31919" s="2" t="n">
        <v>0.662233796296296</v>
      </c>
      <c r="C31919" s="5" t="n">
        <f aca="false">A31919+B31919</f>
        <v>43645.6622337963</v>
      </c>
      <c r="D31919" s="0" t="n">
        <v>11560</v>
      </c>
    </row>
    <row r="31920" customFormat="false" ht="15" hidden="false" customHeight="false" outlineLevel="0" collapsed="false">
      <c r="A31920" s="1" t="n">
        <v>43645</v>
      </c>
      <c r="B31920" s="2" t="n">
        <v>0.66224537037037</v>
      </c>
      <c r="C31920" s="5" t="n">
        <f aca="false">A31920+B31920</f>
        <v>43645.6622453704</v>
      </c>
      <c r="D31920" s="0" t="n">
        <v>10786</v>
      </c>
    </row>
    <row r="31921" customFormat="false" ht="15" hidden="false" customHeight="false" outlineLevel="0" collapsed="false">
      <c r="A31921" s="1" t="n">
        <v>43645</v>
      </c>
      <c r="B31921" s="2" t="n">
        <v>0.662256944444444</v>
      </c>
      <c r="C31921" s="5" t="n">
        <f aca="false">A31921+B31921</f>
        <v>43645.6622569444</v>
      </c>
      <c r="D31921" s="0" t="n">
        <v>9372</v>
      </c>
    </row>
    <row r="31922" customFormat="false" ht="15" hidden="false" customHeight="false" outlineLevel="0" collapsed="false">
      <c r="A31922" s="1" t="n">
        <v>43645</v>
      </c>
      <c r="B31922" s="2" t="n">
        <v>0.662268518518519</v>
      </c>
      <c r="C31922" s="5" t="n">
        <f aca="false">A31922+B31922</f>
        <v>43645.6622685185</v>
      </c>
      <c r="D31922" s="0" t="n">
        <v>8882</v>
      </c>
    </row>
    <row r="31923" customFormat="false" ht="15" hidden="false" customHeight="false" outlineLevel="0" collapsed="false">
      <c r="A31923" s="1" t="n">
        <v>43645</v>
      </c>
      <c r="B31923" s="2" t="n">
        <v>0.662280092592593</v>
      </c>
      <c r="C31923" s="5" t="n">
        <f aca="false">A31923+B31923</f>
        <v>43645.6622800926</v>
      </c>
      <c r="D31923" s="0" t="n">
        <v>9060</v>
      </c>
    </row>
    <row r="31924" customFormat="false" ht="15" hidden="false" customHeight="false" outlineLevel="0" collapsed="false">
      <c r="A31924" s="1" t="n">
        <v>43645</v>
      </c>
      <c r="B31924" s="2" t="n">
        <v>0.662291666666667</v>
      </c>
      <c r="C31924" s="5" t="n">
        <f aca="false">A31924+B31924</f>
        <v>43645.6622916667</v>
      </c>
      <c r="D31924" s="0" t="n">
        <v>9194</v>
      </c>
    </row>
    <row r="31925" customFormat="false" ht="15" hidden="false" customHeight="false" outlineLevel="0" collapsed="false">
      <c r="A31925" s="1" t="n">
        <v>43645</v>
      </c>
      <c r="B31925" s="2" t="n">
        <v>0.662303240740741</v>
      </c>
      <c r="C31925" s="5" t="n">
        <f aca="false">A31925+B31925</f>
        <v>43645.6623032407</v>
      </c>
      <c r="D31925" s="0" t="n">
        <v>9073</v>
      </c>
    </row>
    <row r="31926" customFormat="false" ht="15" hidden="false" customHeight="false" outlineLevel="0" collapsed="false">
      <c r="A31926" s="1" t="n">
        <v>43645</v>
      </c>
      <c r="B31926" s="2" t="n">
        <v>0.662314814814815</v>
      </c>
      <c r="C31926" s="5" t="n">
        <f aca="false">A31926+B31926</f>
        <v>43645.6623148148</v>
      </c>
      <c r="D31926" s="0" t="n">
        <v>9372</v>
      </c>
    </row>
    <row r="31927" customFormat="false" ht="15" hidden="false" customHeight="false" outlineLevel="0" collapsed="false">
      <c r="A31927" s="1" t="n">
        <v>43645</v>
      </c>
      <c r="B31927" s="2" t="n">
        <v>0.662326388888889</v>
      </c>
      <c r="C31927" s="5" t="n">
        <f aca="false">A31927+B31927</f>
        <v>43645.6623263889</v>
      </c>
      <c r="D31927" s="0" t="n">
        <v>9397</v>
      </c>
    </row>
    <row r="31928" customFormat="false" ht="15" hidden="false" customHeight="false" outlineLevel="0" collapsed="false">
      <c r="A31928" s="1" t="n">
        <v>43645</v>
      </c>
      <c r="B31928" s="2" t="n">
        <v>0.662337962962963</v>
      </c>
      <c r="C31928" s="5" t="n">
        <f aca="false">A31928+B31928</f>
        <v>43645.662337963</v>
      </c>
      <c r="D31928" s="0" t="n">
        <v>9111</v>
      </c>
    </row>
    <row r="31929" customFormat="false" ht="15" hidden="false" customHeight="false" outlineLevel="0" collapsed="false">
      <c r="A31929" s="1" t="n">
        <v>43645</v>
      </c>
      <c r="B31929" s="2" t="n">
        <v>0.662349537037037</v>
      </c>
      <c r="C31929" s="5" t="n">
        <f aca="false">A31929+B31929</f>
        <v>43645.662349537</v>
      </c>
      <c r="D31929" s="0" t="n">
        <v>9282</v>
      </c>
    </row>
    <row r="31930" customFormat="false" ht="15" hidden="false" customHeight="false" outlineLevel="0" collapsed="false">
      <c r="A31930" s="1" t="n">
        <v>43645</v>
      </c>
      <c r="B31930" s="2" t="n">
        <v>0.662361111111111</v>
      </c>
      <c r="C31930" s="5" t="n">
        <f aca="false">A31930+B31930</f>
        <v>43645.6623611111</v>
      </c>
      <c r="D31930" s="0" t="n">
        <v>9239</v>
      </c>
    </row>
    <row r="31931" customFormat="false" ht="15" hidden="false" customHeight="false" outlineLevel="0" collapsed="false">
      <c r="A31931" s="1" t="n">
        <v>43645</v>
      </c>
      <c r="B31931" s="2" t="n">
        <v>0.662372685185185</v>
      </c>
      <c r="C31931" s="5" t="n">
        <f aca="false">A31931+B31931</f>
        <v>43645.6623726852</v>
      </c>
      <c r="D31931" s="0" t="n">
        <v>8248</v>
      </c>
    </row>
    <row r="31932" customFormat="false" ht="15" hidden="false" customHeight="false" outlineLevel="0" collapsed="false">
      <c r="A31932" s="1" t="n">
        <v>43645</v>
      </c>
      <c r="B31932" s="2" t="n">
        <v>0.662384259259259</v>
      </c>
      <c r="C31932" s="5" t="n">
        <f aca="false">A31932+B31932</f>
        <v>43645.6623842593</v>
      </c>
      <c r="D31932" s="0" t="n">
        <v>7392</v>
      </c>
    </row>
    <row r="31933" customFormat="false" ht="15" hidden="false" customHeight="false" outlineLevel="0" collapsed="false">
      <c r="A31933" s="1" t="n">
        <v>43645</v>
      </c>
      <c r="B31933" s="2" t="n">
        <v>0.662395833333334</v>
      </c>
      <c r="C31933" s="5" t="n">
        <f aca="false">A31933+B31933</f>
        <v>43645.6623958333</v>
      </c>
      <c r="D31933" s="0" t="n">
        <v>7223</v>
      </c>
    </row>
    <row r="31934" customFormat="false" ht="15" hidden="false" customHeight="false" outlineLevel="0" collapsed="false">
      <c r="A31934" s="1" t="n">
        <v>43645</v>
      </c>
      <c r="B31934" s="2" t="n">
        <v>0.662407407407407</v>
      </c>
      <c r="C31934" s="5" t="n">
        <f aca="false">A31934+B31934</f>
        <v>43645.6624074074</v>
      </c>
      <c r="D31934" s="0" t="n">
        <v>7488</v>
      </c>
    </row>
    <row r="31935" customFormat="false" ht="15" hidden="false" customHeight="false" outlineLevel="0" collapsed="false">
      <c r="A31935" s="1" t="n">
        <v>43645</v>
      </c>
      <c r="B31935" s="2" t="n">
        <v>0.662418981481482</v>
      </c>
      <c r="C31935" s="5" t="n">
        <f aca="false">A31935+B31935</f>
        <v>43645.6624189815</v>
      </c>
      <c r="D31935" s="0" t="n">
        <v>6981</v>
      </c>
    </row>
    <row r="31936" customFormat="false" ht="15" hidden="false" customHeight="false" outlineLevel="0" collapsed="false">
      <c r="A31936" s="1" t="n">
        <v>43645</v>
      </c>
      <c r="B31936" s="2" t="n">
        <v>0.662430555555556</v>
      </c>
      <c r="C31936" s="5" t="n">
        <f aca="false">A31936+B31936</f>
        <v>43645.6624305556</v>
      </c>
      <c r="D31936" s="0" t="n">
        <v>6823</v>
      </c>
    </row>
    <row r="31937" customFormat="false" ht="15" hidden="false" customHeight="false" outlineLevel="0" collapsed="false">
      <c r="A31937" s="1" t="n">
        <v>43645</v>
      </c>
      <c r="B31937" s="2" t="n">
        <v>0.66244212962963</v>
      </c>
      <c r="C31937" s="5" t="n">
        <f aca="false">A31937+B31937</f>
        <v>43645.6624421296</v>
      </c>
      <c r="D31937" s="0" t="n">
        <v>7119</v>
      </c>
    </row>
    <row r="31938" customFormat="false" ht="15" hidden="false" customHeight="false" outlineLevel="0" collapsed="false">
      <c r="A31938" s="1" t="n">
        <v>43645</v>
      </c>
      <c r="B31938" s="2" t="n">
        <v>0.662453703703704</v>
      </c>
      <c r="C31938" s="5" t="n">
        <f aca="false">A31938+B31938</f>
        <v>43645.6624537037</v>
      </c>
      <c r="D31938" s="0" t="n">
        <v>7487</v>
      </c>
    </row>
    <row r="31939" customFormat="false" ht="15" hidden="false" customHeight="false" outlineLevel="0" collapsed="false">
      <c r="A31939" s="1" t="n">
        <v>43645</v>
      </c>
      <c r="B31939" s="2" t="n">
        <v>0.662465277777778</v>
      </c>
      <c r="C31939" s="5" t="n">
        <f aca="false">A31939+B31939</f>
        <v>43645.6624652778</v>
      </c>
      <c r="D31939" s="0" t="n">
        <v>7640</v>
      </c>
    </row>
    <row r="31940" customFormat="false" ht="15" hidden="false" customHeight="false" outlineLevel="0" collapsed="false">
      <c r="A31940" s="1" t="n">
        <v>43645</v>
      </c>
      <c r="B31940" s="2" t="n">
        <v>0.662476851851852</v>
      </c>
      <c r="C31940" s="5" t="n">
        <f aca="false">A31940+B31940</f>
        <v>43645.6624768519</v>
      </c>
      <c r="D31940" s="0" t="n">
        <v>8773</v>
      </c>
    </row>
    <row r="31941" customFormat="false" ht="15" hidden="false" customHeight="false" outlineLevel="0" collapsed="false">
      <c r="A31941" s="1" t="n">
        <v>43645</v>
      </c>
      <c r="B31941" s="2" t="n">
        <v>0.662488425925926</v>
      </c>
      <c r="C31941" s="5" t="n">
        <f aca="false">A31941+B31941</f>
        <v>43645.6624884259</v>
      </c>
      <c r="D31941" s="0" t="n">
        <v>9685</v>
      </c>
    </row>
    <row r="31942" customFormat="false" ht="15" hidden="false" customHeight="false" outlineLevel="0" collapsed="false">
      <c r="A31942" s="1" t="n">
        <v>43645</v>
      </c>
      <c r="B31942" s="2" t="n">
        <v>0.6625</v>
      </c>
      <c r="C31942" s="5" t="n">
        <f aca="false">A31942+B31942</f>
        <v>43645.6625</v>
      </c>
      <c r="D31942" s="0" t="n">
        <v>9586</v>
      </c>
    </row>
    <row r="31943" customFormat="false" ht="15" hidden="false" customHeight="false" outlineLevel="0" collapsed="false">
      <c r="A31943" s="1" t="n">
        <v>43645</v>
      </c>
      <c r="B31943" s="2" t="n">
        <v>0.662511574074074</v>
      </c>
      <c r="C31943" s="5" t="n">
        <f aca="false">A31943+B31943</f>
        <v>43645.6625115741</v>
      </c>
      <c r="D31943" s="0" t="n">
        <v>9282</v>
      </c>
    </row>
    <row r="31944" customFormat="false" ht="15" hidden="false" customHeight="false" outlineLevel="0" collapsed="false">
      <c r="A31944" s="1" t="n">
        <v>43645</v>
      </c>
      <c r="B31944" s="2" t="n">
        <v>0.662523148148148</v>
      </c>
      <c r="C31944" s="5" t="n">
        <f aca="false">A31944+B31944</f>
        <v>43645.6625231481</v>
      </c>
      <c r="D31944" s="0" t="n">
        <v>8632</v>
      </c>
    </row>
    <row r="31945" customFormat="false" ht="15" hidden="false" customHeight="false" outlineLevel="0" collapsed="false">
      <c r="A31945" s="1" t="n">
        <v>43645</v>
      </c>
      <c r="B31945" s="2" t="n">
        <v>0.662534722222222</v>
      </c>
      <c r="C31945" s="5" t="n">
        <f aca="false">A31945+B31945</f>
        <v>43645.6625347222</v>
      </c>
      <c r="D31945" s="0" t="n">
        <v>8381</v>
      </c>
    </row>
    <row r="31946" customFormat="false" ht="15" hidden="false" customHeight="false" outlineLevel="0" collapsed="false">
      <c r="A31946" s="1" t="n">
        <v>43645</v>
      </c>
      <c r="B31946" s="2" t="n">
        <v>0.662546296296296</v>
      </c>
      <c r="C31946" s="5" t="n">
        <f aca="false">A31946+B31946</f>
        <v>43645.6625462963</v>
      </c>
      <c r="D31946" s="0" t="n">
        <v>8257</v>
      </c>
    </row>
    <row r="31947" customFormat="false" ht="15" hidden="false" customHeight="false" outlineLevel="0" collapsed="false">
      <c r="A31947" s="1" t="n">
        <v>43645</v>
      </c>
      <c r="B31947" s="2" t="n">
        <v>0.66255787037037</v>
      </c>
      <c r="C31947" s="5" t="n">
        <f aca="false">A31947+B31947</f>
        <v>43645.6625578704</v>
      </c>
      <c r="D31947" s="0" t="n">
        <v>8124</v>
      </c>
    </row>
    <row r="31948" customFormat="false" ht="15" hidden="false" customHeight="false" outlineLevel="0" collapsed="false">
      <c r="A31948" s="1" t="n">
        <v>43645</v>
      </c>
      <c r="B31948" s="2" t="n">
        <v>0.662569444444444</v>
      </c>
      <c r="C31948" s="5" t="n">
        <f aca="false">A31948+B31948</f>
        <v>43645.6625694444</v>
      </c>
      <c r="D31948" s="0" t="n">
        <v>8304</v>
      </c>
    </row>
    <row r="31949" customFormat="false" ht="15" hidden="false" customHeight="false" outlineLevel="0" collapsed="false">
      <c r="A31949" s="1" t="n">
        <v>43645</v>
      </c>
      <c r="B31949" s="2" t="n">
        <v>0.662581018518518</v>
      </c>
      <c r="C31949" s="5" t="n">
        <f aca="false">A31949+B31949</f>
        <v>43645.6625810185</v>
      </c>
      <c r="D31949" s="0" t="n">
        <v>8157</v>
      </c>
    </row>
    <row r="31950" customFormat="false" ht="15" hidden="false" customHeight="false" outlineLevel="0" collapsed="false">
      <c r="A31950" s="1" t="n">
        <v>43645</v>
      </c>
      <c r="B31950" s="2" t="n">
        <v>0.662592592592593</v>
      </c>
      <c r="C31950" s="5" t="n">
        <f aca="false">A31950+B31950</f>
        <v>43645.6625925926</v>
      </c>
      <c r="D31950" s="0" t="n">
        <v>8226</v>
      </c>
    </row>
    <row r="31951" customFormat="false" ht="15" hidden="false" customHeight="false" outlineLevel="0" collapsed="false">
      <c r="A31951" s="1" t="n">
        <v>43645</v>
      </c>
      <c r="B31951" s="2" t="n">
        <v>0.662604166666667</v>
      </c>
      <c r="C31951" s="5" t="n">
        <f aca="false">A31951+B31951</f>
        <v>43645.6626041667</v>
      </c>
      <c r="D31951" s="0" t="n">
        <v>8533</v>
      </c>
    </row>
    <row r="31952" customFormat="false" ht="15" hidden="false" customHeight="false" outlineLevel="0" collapsed="false">
      <c r="A31952" s="1" t="n">
        <v>43645</v>
      </c>
      <c r="B31952" s="2" t="n">
        <v>0.662615740740741</v>
      </c>
      <c r="C31952" s="5" t="n">
        <f aca="false">A31952+B31952</f>
        <v>43645.6626157407</v>
      </c>
      <c r="D31952" s="0" t="n">
        <v>8824</v>
      </c>
    </row>
    <row r="31953" customFormat="false" ht="15" hidden="false" customHeight="false" outlineLevel="0" collapsed="false">
      <c r="A31953" s="1" t="n">
        <v>43645</v>
      </c>
      <c r="B31953" s="2" t="n">
        <v>0.662627314814815</v>
      </c>
      <c r="C31953" s="5" t="n">
        <f aca="false">A31953+B31953</f>
        <v>43645.6626273148</v>
      </c>
      <c r="D31953" s="0" t="n">
        <v>8955</v>
      </c>
    </row>
    <row r="31954" customFormat="false" ht="15" hidden="false" customHeight="false" outlineLevel="0" collapsed="false">
      <c r="A31954" s="1" t="n">
        <v>43645</v>
      </c>
      <c r="B31954" s="2" t="n">
        <v>0.662638888888889</v>
      </c>
      <c r="C31954" s="5" t="n">
        <f aca="false">A31954+B31954</f>
        <v>43645.6626388889</v>
      </c>
      <c r="D31954" s="0" t="n">
        <v>9133</v>
      </c>
    </row>
    <row r="31955" customFormat="false" ht="15" hidden="false" customHeight="false" outlineLevel="0" collapsed="false">
      <c r="A31955" s="1" t="n">
        <v>43645</v>
      </c>
      <c r="B31955" s="2" t="n">
        <v>0.662650462962963</v>
      </c>
      <c r="C31955" s="5" t="n">
        <f aca="false">A31955+B31955</f>
        <v>43645.662650463</v>
      </c>
      <c r="D31955" s="0" t="n">
        <v>8984</v>
      </c>
    </row>
    <row r="31956" customFormat="false" ht="15" hidden="false" customHeight="false" outlineLevel="0" collapsed="false">
      <c r="A31956" s="1" t="n">
        <v>43645</v>
      </c>
      <c r="B31956" s="2" t="n">
        <v>0.662662037037037</v>
      </c>
      <c r="C31956" s="5" t="n">
        <f aca="false">A31956+B31956</f>
        <v>43645.662662037</v>
      </c>
      <c r="D31956" s="0" t="n">
        <v>8501</v>
      </c>
    </row>
    <row r="31957" customFormat="false" ht="15" hidden="false" customHeight="false" outlineLevel="0" collapsed="false">
      <c r="A31957" s="1" t="n">
        <v>43645</v>
      </c>
      <c r="B31957" s="2" t="n">
        <v>0.662673611111111</v>
      </c>
      <c r="C31957" s="5" t="n">
        <f aca="false">A31957+B31957</f>
        <v>43645.6626736111</v>
      </c>
      <c r="D31957" s="0" t="n">
        <v>8321</v>
      </c>
    </row>
    <row r="31958" customFormat="false" ht="15" hidden="false" customHeight="false" outlineLevel="0" collapsed="false">
      <c r="A31958" s="1" t="n">
        <v>43645</v>
      </c>
      <c r="B31958" s="2" t="n">
        <v>0.662685185185185</v>
      </c>
      <c r="C31958" s="5" t="n">
        <f aca="false">A31958+B31958</f>
        <v>43645.6626851852</v>
      </c>
      <c r="D31958" s="0" t="n">
        <v>8095</v>
      </c>
    </row>
    <row r="31959" customFormat="false" ht="15" hidden="false" customHeight="false" outlineLevel="0" collapsed="false">
      <c r="A31959" s="1" t="n">
        <v>43645</v>
      </c>
      <c r="B31959" s="2" t="n">
        <v>0.662696759259259</v>
      </c>
      <c r="C31959" s="5" t="n">
        <f aca="false">A31959+B31959</f>
        <v>43645.6626967593</v>
      </c>
      <c r="D31959" s="0" t="n">
        <v>7951</v>
      </c>
    </row>
    <row r="31960" customFormat="false" ht="15" hidden="false" customHeight="false" outlineLevel="0" collapsed="false">
      <c r="A31960" s="1" t="n">
        <v>43645</v>
      </c>
      <c r="B31960" s="2" t="n">
        <v>0.662708333333333</v>
      </c>
      <c r="C31960" s="5" t="n">
        <f aca="false">A31960+B31960</f>
        <v>43645.6627083333</v>
      </c>
      <c r="D31960" s="0" t="n">
        <v>7787</v>
      </c>
    </row>
    <row r="31961" customFormat="false" ht="15" hidden="false" customHeight="false" outlineLevel="0" collapsed="false">
      <c r="A31961" s="1" t="n">
        <v>43645</v>
      </c>
      <c r="B31961" s="2" t="n">
        <v>0.662719907407407</v>
      </c>
      <c r="C31961" s="5" t="n">
        <f aca="false">A31961+B31961</f>
        <v>43645.6627199074</v>
      </c>
      <c r="D31961" s="0" t="n">
        <v>7934</v>
      </c>
    </row>
    <row r="31962" customFormat="false" ht="15" hidden="false" customHeight="false" outlineLevel="0" collapsed="false">
      <c r="A31962" s="1" t="n">
        <v>43645</v>
      </c>
      <c r="B31962" s="2" t="n">
        <v>0.662731481481482</v>
      </c>
      <c r="C31962" s="5" t="n">
        <f aca="false">A31962+B31962</f>
        <v>43645.6627314815</v>
      </c>
      <c r="D31962" s="0" t="n">
        <v>7933</v>
      </c>
    </row>
    <row r="31963" customFormat="false" ht="15" hidden="false" customHeight="false" outlineLevel="0" collapsed="false">
      <c r="A31963" s="1" t="n">
        <v>43645</v>
      </c>
      <c r="B31963" s="2" t="n">
        <v>0.662743055555556</v>
      </c>
      <c r="C31963" s="5" t="n">
        <f aca="false">A31963+B31963</f>
        <v>43645.6627430556</v>
      </c>
      <c r="D31963" s="0" t="n">
        <v>7726</v>
      </c>
    </row>
    <row r="31964" customFormat="false" ht="15" hidden="false" customHeight="false" outlineLevel="0" collapsed="false">
      <c r="A31964" s="1" t="n">
        <v>43645</v>
      </c>
      <c r="B31964" s="2" t="n">
        <v>0.66275462962963</v>
      </c>
      <c r="C31964" s="5" t="n">
        <f aca="false">A31964+B31964</f>
        <v>43645.6627546296</v>
      </c>
      <c r="D31964" s="0" t="n">
        <v>7569</v>
      </c>
    </row>
    <row r="31965" customFormat="false" ht="15" hidden="false" customHeight="false" outlineLevel="0" collapsed="false">
      <c r="A31965" s="1" t="n">
        <v>43645</v>
      </c>
      <c r="B31965" s="2" t="n">
        <v>0.662766203703704</v>
      </c>
      <c r="C31965" s="5" t="n">
        <f aca="false">A31965+B31965</f>
        <v>43645.6627662037</v>
      </c>
      <c r="D31965" s="0" t="n">
        <v>7782</v>
      </c>
    </row>
    <row r="31966" customFormat="false" ht="15" hidden="false" customHeight="false" outlineLevel="0" collapsed="false">
      <c r="A31966" s="1" t="n">
        <v>43645</v>
      </c>
      <c r="B31966" s="2" t="n">
        <v>0.662777777777778</v>
      </c>
      <c r="C31966" s="5" t="n">
        <f aca="false">A31966+B31966</f>
        <v>43645.6627777778</v>
      </c>
      <c r="D31966" s="0" t="n">
        <v>7472</v>
      </c>
    </row>
    <row r="31967" customFormat="false" ht="15" hidden="false" customHeight="false" outlineLevel="0" collapsed="false">
      <c r="A31967" s="1" t="n">
        <v>43645</v>
      </c>
      <c r="B31967" s="2" t="n">
        <v>0.662789351851852</v>
      </c>
      <c r="C31967" s="5" t="n">
        <f aca="false">A31967+B31967</f>
        <v>43645.6627893519</v>
      </c>
      <c r="D31967" s="0" t="n">
        <v>7354</v>
      </c>
    </row>
    <row r="31968" customFormat="false" ht="15" hidden="false" customHeight="false" outlineLevel="0" collapsed="false">
      <c r="A31968" s="1" t="n">
        <v>43645</v>
      </c>
      <c r="B31968" s="2" t="n">
        <v>0.662800925925926</v>
      </c>
      <c r="C31968" s="5" t="n">
        <f aca="false">A31968+B31968</f>
        <v>43645.6628009259</v>
      </c>
      <c r="D31968" s="0" t="n">
        <v>7260</v>
      </c>
    </row>
    <row r="31969" customFormat="false" ht="15" hidden="false" customHeight="false" outlineLevel="0" collapsed="false">
      <c r="A31969" s="1" t="n">
        <v>43645</v>
      </c>
      <c r="B31969" s="2" t="n">
        <v>0.6628125</v>
      </c>
      <c r="C31969" s="5" t="n">
        <f aca="false">A31969+B31969</f>
        <v>43645.6628125</v>
      </c>
      <c r="D31969" s="0" t="n">
        <v>7093</v>
      </c>
    </row>
    <row r="31970" customFormat="false" ht="15" hidden="false" customHeight="false" outlineLevel="0" collapsed="false">
      <c r="A31970" s="1" t="n">
        <v>43645</v>
      </c>
      <c r="B31970" s="2" t="n">
        <v>0.662824074074074</v>
      </c>
      <c r="C31970" s="5" t="n">
        <f aca="false">A31970+B31970</f>
        <v>43645.6628240741</v>
      </c>
      <c r="D31970" s="0" t="n">
        <v>7010</v>
      </c>
    </row>
    <row r="31971" customFormat="false" ht="15" hidden="false" customHeight="false" outlineLevel="0" collapsed="false">
      <c r="A31971" s="1" t="n">
        <v>43645</v>
      </c>
      <c r="B31971" s="2" t="n">
        <v>0.662835648148148</v>
      </c>
      <c r="C31971" s="5" t="n">
        <f aca="false">A31971+B31971</f>
        <v>43645.6628356481</v>
      </c>
      <c r="D31971" s="0" t="n">
        <v>6840</v>
      </c>
    </row>
    <row r="31972" customFormat="false" ht="15" hidden="false" customHeight="false" outlineLevel="0" collapsed="false">
      <c r="A31972" s="1" t="n">
        <v>43645</v>
      </c>
      <c r="B31972" s="2" t="n">
        <v>0.662847222222222</v>
      </c>
      <c r="C31972" s="5" t="n">
        <f aca="false">A31972+B31972</f>
        <v>43645.6628472222</v>
      </c>
      <c r="D31972" s="0" t="n">
        <v>6802</v>
      </c>
    </row>
    <row r="31973" customFormat="false" ht="15" hidden="false" customHeight="false" outlineLevel="0" collapsed="false">
      <c r="A31973" s="1" t="n">
        <v>43645</v>
      </c>
      <c r="B31973" s="2" t="n">
        <v>0.662858796296296</v>
      </c>
      <c r="C31973" s="5" t="n">
        <f aca="false">A31973+B31973</f>
        <v>43645.6628587963</v>
      </c>
      <c r="D31973" s="0" t="n">
        <v>6834</v>
      </c>
    </row>
    <row r="31974" customFormat="false" ht="15" hidden="false" customHeight="false" outlineLevel="0" collapsed="false">
      <c r="A31974" s="1" t="n">
        <v>43645</v>
      </c>
      <c r="B31974" s="2" t="n">
        <v>0.66287037037037</v>
      </c>
      <c r="C31974" s="5" t="n">
        <f aca="false">A31974+B31974</f>
        <v>43645.6628703704</v>
      </c>
      <c r="D31974" s="0" t="n">
        <v>6914</v>
      </c>
    </row>
    <row r="31975" customFormat="false" ht="15" hidden="false" customHeight="false" outlineLevel="0" collapsed="false">
      <c r="A31975" s="1" t="n">
        <v>43645</v>
      </c>
      <c r="B31975" s="2" t="n">
        <v>0.662881944444445</v>
      </c>
      <c r="C31975" s="5" t="n">
        <f aca="false">A31975+B31975</f>
        <v>43645.6628819444</v>
      </c>
      <c r="D31975" s="0" t="n">
        <v>7019</v>
      </c>
    </row>
    <row r="31976" customFormat="false" ht="15" hidden="false" customHeight="false" outlineLevel="0" collapsed="false">
      <c r="A31976" s="1" t="n">
        <v>43645</v>
      </c>
      <c r="B31976" s="2" t="n">
        <v>0.662893518518519</v>
      </c>
      <c r="C31976" s="5" t="n">
        <f aca="false">A31976+B31976</f>
        <v>43645.6628935185</v>
      </c>
      <c r="D31976" s="0" t="n">
        <v>7028</v>
      </c>
    </row>
    <row r="31977" customFormat="false" ht="15" hidden="false" customHeight="false" outlineLevel="0" collapsed="false">
      <c r="A31977" s="1" t="n">
        <v>43645</v>
      </c>
      <c r="B31977" s="2" t="n">
        <v>0.662905092592593</v>
      </c>
      <c r="C31977" s="5" t="n">
        <f aca="false">A31977+B31977</f>
        <v>43645.6629050926</v>
      </c>
      <c r="D31977" s="0" t="n">
        <v>6965</v>
      </c>
    </row>
    <row r="31978" customFormat="false" ht="15" hidden="false" customHeight="false" outlineLevel="0" collapsed="false">
      <c r="A31978" s="1" t="n">
        <v>43645</v>
      </c>
      <c r="B31978" s="2" t="n">
        <v>0.662916666666667</v>
      </c>
      <c r="C31978" s="5" t="n">
        <f aca="false">A31978+B31978</f>
        <v>43645.6629166667</v>
      </c>
      <c r="D31978" s="0" t="n">
        <v>6972</v>
      </c>
    </row>
    <row r="31979" customFormat="false" ht="15" hidden="false" customHeight="false" outlineLevel="0" collapsed="false">
      <c r="A31979" s="1" t="n">
        <v>43645</v>
      </c>
      <c r="B31979" s="2" t="n">
        <v>0.662928240740741</v>
      </c>
      <c r="C31979" s="5" t="n">
        <f aca="false">A31979+B31979</f>
        <v>43645.6629282407</v>
      </c>
      <c r="D31979" s="0" t="n">
        <v>7050</v>
      </c>
    </row>
    <row r="31980" customFormat="false" ht="15" hidden="false" customHeight="false" outlineLevel="0" collapsed="false">
      <c r="A31980" s="1" t="n">
        <v>43645</v>
      </c>
      <c r="B31980" s="2" t="n">
        <v>0.662939814814815</v>
      </c>
      <c r="C31980" s="5" t="n">
        <f aca="false">A31980+B31980</f>
        <v>43645.6629398148</v>
      </c>
      <c r="D31980" s="0" t="n">
        <v>6946</v>
      </c>
    </row>
    <row r="31981" customFormat="false" ht="15" hidden="false" customHeight="false" outlineLevel="0" collapsed="false">
      <c r="A31981" s="1" t="n">
        <v>43645</v>
      </c>
      <c r="B31981" s="2" t="n">
        <v>0.662951388888889</v>
      </c>
      <c r="C31981" s="5" t="n">
        <f aca="false">A31981+B31981</f>
        <v>43645.6629513889</v>
      </c>
      <c r="D31981" s="0" t="n">
        <v>6936</v>
      </c>
    </row>
    <row r="31982" customFormat="false" ht="15" hidden="false" customHeight="false" outlineLevel="0" collapsed="false">
      <c r="A31982" s="1" t="n">
        <v>43645</v>
      </c>
      <c r="B31982" s="2" t="n">
        <v>0.662962962962963</v>
      </c>
      <c r="C31982" s="5" t="n">
        <f aca="false">A31982+B31982</f>
        <v>43645.662962963</v>
      </c>
      <c r="D31982" s="0" t="n">
        <v>6867</v>
      </c>
    </row>
    <row r="31983" customFormat="false" ht="15" hidden="false" customHeight="false" outlineLevel="0" collapsed="false">
      <c r="A31983" s="1" t="n">
        <v>43645</v>
      </c>
      <c r="B31983" s="2" t="n">
        <v>0.662974537037037</v>
      </c>
      <c r="C31983" s="5" t="n">
        <f aca="false">A31983+B31983</f>
        <v>43645.662974537</v>
      </c>
      <c r="D31983" s="0" t="n">
        <v>6801</v>
      </c>
    </row>
    <row r="31984" customFormat="false" ht="15" hidden="false" customHeight="false" outlineLevel="0" collapsed="false">
      <c r="A31984" s="1" t="n">
        <v>43645</v>
      </c>
      <c r="B31984" s="2" t="n">
        <v>0.662986111111111</v>
      </c>
      <c r="C31984" s="5" t="n">
        <f aca="false">A31984+B31984</f>
        <v>43645.6629861111</v>
      </c>
      <c r="D31984" s="0" t="n">
        <v>7062</v>
      </c>
    </row>
    <row r="31985" customFormat="false" ht="15" hidden="false" customHeight="false" outlineLevel="0" collapsed="false">
      <c r="A31985" s="1" t="n">
        <v>43645</v>
      </c>
      <c r="B31985" s="2" t="n">
        <v>0.662997685185185</v>
      </c>
      <c r="C31985" s="5" t="n">
        <f aca="false">A31985+B31985</f>
        <v>43645.6629976852</v>
      </c>
      <c r="D31985" s="0" t="n">
        <v>7089</v>
      </c>
    </row>
    <row r="31986" customFormat="false" ht="15" hidden="false" customHeight="false" outlineLevel="0" collapsed="false">
      <c r="A31986" s="1" t="n">
        <v>43645</v>
      </c>
      <c r="B31986" s="2" t="n">
        <v>0.663009259259259</v>
      </c>
      <c r="C31986" s="5" t="n">
        <f aca="false">A31986+B31986</f>
        <v>43645.6630092593</v>
      </c>
      <c r="D31986" s="0" t="n">
        <v>7337</v>
      </c>
    </row>
    <row r="31987" customFormat="false" ht="15" hidden="false" customHeight="false" outlineLevel="0" collapsed="false">
      <c r="A31987" s="1" t="n">
        <v>43645</v>
      </c>
      <c r="B31987" s="2" t="n">
        <v>0.663020833333333</v>
      </c>
      <c r="C31987" s="5" t="n">
        <f aca="false">A31987+B31987</f>
        <v>43645.6630208333</v>
      </c>
      <c r="D31987" s="0" t="n">
        <v>8093</v>
      </c>
    </row>
    <row r="31988" customFormat="false" ht="15" hidden="false" customHeight="false" outlineLevel="0" collapsed="false">
      <c r="A31988" s="1" t="n">
        <v>43645</v>
      </c>
      <c r="B31988" s="2" t="n">
        <v>0.663032407407407</v>
      </c>
      <c r="C31988" s="5" t="n">
        <f aca="false">A31988+B31988</f>
        <v>43645.6630324074</v>
      </c>
      <c r="D31988" s="0" t="n">
        <v>8134</v>
      </c>
    </row>
    <row r="31989" customFormat="false" ht="15" hidden="false" customHeight="false" outlineLevel="0" collapsed="false">
      <c r="A31989" s="1" t="n">
        <v>43645</v>
      </c>
      <c r="B31989" s="2" t="n">
        <v>0.663043981481482</v>
      </c>
      <c r="C31989" s="5" t="n">
        <f aca="false">A31989+B31989</f>
        <v>43645.6630439815</v>
      </c>
      <c r="D31989" s="0" t="n">
        <v>8211</v>
      </c>
    </row>
    <row r="31990" customFormat="false" ht="15" hidden="false" customHeight="false" outlineLevel="0" collapsed="false">
      <c r="A31990" s="1" t="n">
        <v>43645</v>
      </c>
      <c r="B31990" s="2" t="n">
        <v>0.663055555555556</v>
      </c>
      <c r="C31990" s="5" t="n">
        <f aca="false">A31990+B31990</f>
        <v>43645.6630555556</v>
      </c>
      <c r="D31990" s="0" t="n">
        <v>8120</v>
      </c>
    </row>
    <row r="31991" customFormat="false" ht="15" hidden="false" customHeight="false" outlineLevel="0" collapsed="false">
      <c r="A31991" s="1" t="n">
        <v>43645</v>
      </c>
      <c r="B31991" s="2" t="n">
        <v>0.66306712962963</v>
      </c>
      <c r="C31991" s="5" t="n">
        <f aca="false">A31991+B31991</f>
        <v>43645.6630671296</v>
      </c>
      <c r="D31991" s="0" t="n">
        <v>8110</v>
      </c>
    </row>
    <row r="31992" customFormat="false" ht="15" hidden="false" customHeight="false" outlineLevel="0" collapsed="false">
      <c r="A31992" s="1" t="n">
        <v>43645</v>
      </c>
      <c r="B31992" s="2" t="n">
        <v>0.663078703703704</v>
      </c>
      <c r="C31992" s="5" t="n">
        <f aca="false">A31992+B31992</f>
        <v>43645.6630787037</v>
      </c>
      <c r="D31992" s="0" t="n">
        <v>8101</v>
      </c>
    </row>
    <row r="31993" customFormat="false" ht="15" hidden="false" customHeight="false" outlineLevel="0" collapsed="false">
      <c r="A31993" s="1" t="n">
        <v>43645</v>
      </c>
      <c r="B31993" s="2" t="n">
        <v>0.663090277777778</v>
      </c>
      <c r="C31993" s="5" t="n">
        <f aca="false">A31993+B31993</f>
        <v>43645.6630902778</v>
      </c>
      <c r="D31993" s="0" t="n">
        <v>8059</v>
      </c>
    </row>
    <row r="31994" customFormat="false" ht="15" hidden="false" customHeight="false" outlineLevel="0" collapsed="false">
      <c r="A31994" s="1" t="n">
        <v>43645</v>
      </c>
      <c r="B31994" s="2" t="n">
        <v>0.663101851851852</v>
      </c>
      <c r="C31994" s="5" t="n">
        <f aca="false">A31994+B31994</f>
        <v>43645.6631018519</v>
      </c>
      <c r="D31994" s="0" t="n">
        <v>8004</v>
      </c>
    </row>
    <row r="31995" customFormat="false" ht="15" hidden="false" customHeight="false" outlineLevel="0" collapsed="false">
      <c r="A31995" s="1" t="n">
        <v>43645</v>
      </c>
      <c r="B31995" s="2" t="n">
        <v>0.663113425925926</v>
      </c>
      <c r="C31995" s="5" t="n">
        <f aca="false">A31995+B31995</f>
        <v>43645.6631134259</v>
      </c>
      <c r="D31995" s="0" t="n">
        <v>7885</v>
      </c>
    </row>
    <row r="31996" customFormat="false" ht="15" hidden="false" customHeight="false" outlineLevel="0" collapsed="false">
      <c r="A31996" s="1" t="n">
        <v>43645</v>
      </c>
      <c r="B31996" s="2" t="n">
        <v>0.663125</v>
      </c>
      <c r="C31996" s="5" t="n">
        <f aca="false">A31996+B31996</f>
        <v>43645.663125</v>
      </c>
      <c r="D31996" s="0" t="n">
        <v>8126</v>
      </c>
    </row>
    <row r="31997" customFormat="false" ht="15" hidden="false" customHeight="false" outlineLevel="0" collapsed="false">
      <c r="A31997" s="1" t="n">
        <v>43645</v>
      </c>
      <c r="B31997" s="2" t="n">
        <v>0.663136574074074</v>
      </c>
      <c r="C31997" s="5" t="n">
        <f aca="false">A31997+B31997</f>
        <v>43645.6631365741</v>
      </c>
      <c r="D31997" s="0" t="n">
        <v>8259</v>
      </c>
    </row>
    <row r="31998" customFormat="false" ht="15" hidden="false" customHeight="false" outlineLevel="0" collapsed="false">
      <c r="A31998" s="1" t="n">
        <v>43645</v>
      </c>
      <c r="B31998" s="2" t="n">
        <v>0.663148148148148</v>
      </c>
      <c r="C31998" s="5" t="n">
        <f aca="false">A31998+B31998</f>
        <v>43645.6631481481</v>
      </c>
      <c r="D31998" s="0" t="n">
        <v>8587</v>
      </c>
    </row>
    <row r="31999" customFormat="false" ht="15" hidden="false" customHeight="false" outlineLevel="0" collapsed="false">
      <c r="A31999" s="1" t="n">
        <v>43645</v>
      </c>
      <c r="B31999" s="2" t="n">
        <v>0.663159722222222</v>
      </c>
      <c r="C31999" s="5" t="n">
        <f aca="false">A31999+B31999</f>
        <v>43645.6631597222</v>
      </c>
      <c r="D31999" s="0" t="n">
        <v>8747</v>
      </c>
    </row>
    <row r="32000" customFormat="false" ht="15" hidden="false" customHeight="false" outlineLevel="0" collapsed="false">
      <c r="A32000" s="1" t="n">
        <v>43645</v>
      </c>
      <c r="B32000" s="2" t="n">
        <v>0.663171296296296</v>
      </c>
      <c r="C32000" s="5" t="n">
        <f aca="false">A32000+B32000</f>
        <v>43645.6631712963</v>
      </c>
      <c r="D32000" s="0" t="n">
        <v>8938</v>
      </c>
    </row>
    <row r="32001" customFormat="false" ht="15" hidden="false" customHeight="false" outlineLevel="0" collapsed="false">
      <c r="A32001" s="1" t="n">
        <v>43645</v>
      </c>
      <c r="B32001" s="2" t="n">
        <v>0.663182870370371</v>
      </c>
      <c r="C32001" s="5" t="n">
        <f aca="false">A32001+B32001</f>
        <v>43645.6631828704</v>
      </c>
      <c r="D32001" s="0" t="n">
        <v>9086</v>
      </c>
    </row>
    <row r="32002" customFormat="false" ht="15" hidden="false" customHeight="false" outlineLevel="0" collapsed="false">
      <c r="A32002" s="1" t="n">
        <v>43645</v>
      </c>
      <c r="B32002" s="2" t="n">
        <v>0.663194444444444</v>
      </c>
      <c r="C32002" s="5" t="n">
        <f aca="false">A32002+B32002</f>
        <v>43645.6631944444</v>
      </c>
      <c r="D32002" s="0" t="n">
        <v>9171</v>
      </c>
    </row>
    <row r="32003" customFormat="false" ht="15" hidden="false" customHeight="false" outlineLevel="0" collapsed="false">
      <c r="A32003" s="1" t="n">
        <v>43645</v>
      </c>
      <c r="B32003" s="2" t="n">
        <v>0.663206018518519</v>
      </c>
      <c r="C32003" s="5" t="n">
        <f aca="false">A32003+B32003</f>
        <v>43645.6632060185</v>
      </c>
      <c r="D32003" s="0" t="n">
        <v>9520</v>
      </c>
    </row>
    <row r="32004" customFormat="false" ht="15" hidden="false" customHeight="false" outlineLevel="0" collapsed="false">
      <c r="A32004" s="1" t="n">
        <v>43645</v>
      </c>
      <c r="B32004" s="2" t="n">
        <v>0.663217592592593</v>
      </c>
      <c r="C32004" s="5" t="n">
        <f aca="false">A32004+B32004</f>
        <v>43645.6632175926</v>
      </c>
      <c r="D32004" s="0" t="n">
        <v>9564</v>
      </c>
    </row>
    <row r="32005" customFormat="false" ht="15" hidden="false" customHeight="false" outlineLevel="0" collapsed="false">
      <c r="A32005" s="1" t="n">
        <v>43645</v>
      </c>
      <c r="B32005" s="2" t="n">
        <v>0.663229166666667</v>
      </c>
      <c r="C32005" s="5" t="n">
        <f aca="false">A32005+B32005</f>
        <v>43645.6632291667</v>
      </c>
      <c r="D32005" s="0" t="n">
        <v>9579</v>
      </c>
    </row>
    <row r="32006" customFormat="false" ht="15" hidden="false" customHeight="false" outlineLevel="0" collapsed="false">
      <c r="A32006" s="1" t="n">
        <v>43645</v>
      </c>
      <c r="B32006" s="2" t="n">
        <v>0.663240740740741</v>
      </c>
      <c r="C32006" s="5" t="n">
        <f aca="false">A32006+B32006</f>
        <v>43645.6632407407</v>
      </c>
      <c r="D32006" s="0" t="n">
        <v>9533</v>
      </c>
    </row>
    <row r="32007" customFormat="false" ht="15" hidden="false" customHeight="false" outlineLevel="0" collapsed="false">
      <c r="A32007" s="1" t="n">
        <v>43645</v>
      </c>
      <c r="B32007" s="2" t="n">
        <v>0.663252314814815</v>
      </c>
      <c r="C32007" s="5" t="n">
        <f aca="false">A32007+B32007</f>
        <v>43645.6632523148</v>
      </c>
      <c r="D32007" s="0" t="n">
        <v>9429</v>
      </c>
    </row>
    <row r="32008" customFormat="false" ht="15" hidden="false" customHeight="false" outlineLevel="0" collapsed="false">
      <c r="A32008" s="1" t="n">
        <v>43645</v>
      </c>
      <c r="B32008" s="2" t="n">
        <v>0.663263888888889</v>
      </c>
      <c r="C32008" s="5" t="n">
        <f aca="false">A32008+B32008</f>
        <v>43645.6632638889</v>
      </c>
      <c r="D32008" s="0" t="n">
        <v>9317</v>
      </c>
    </row>
    <row r="32009" customFormat="false" ht="15" hidden="false" customHeight="false" outlineLevel="0" collapsed="false">
      <c r="A32009" s="1" t="n">
        <v>43645</v>
      </c>
      <c r="B32009" s="2" t="n">
        <v>0.663275462962963</v>
      </c>
      <c r="C32009" s="5" t="n">
        <f aca="false">A32009+B32009</f>
        <v>43645.663275463</v>
      </c>
      <c r="D32009" s="0" t="n">
        <v>10475</v>
      </c>
    </row>
    <row r="32010" customFormat="false" ht="15" hidden="false" customHeight="false" outlineLevel="0" collapsed="false">
      <c r="A32010" s="1" t="n">
        <v>43645</v>
      </c>
      <c r="B32010" s="2" t="n">
        <v>0.663287037037037</v>
      </c>
      <c r="C32010" s="5" t="n">
        <f aca="false">A32010+B32010</f>
        <v>43645.663287037</v>
      </c>
      <c r="D32010" s="0" t="n">
        <v>13388</v>
      </c>
    </row>
    <row r="32011" customFormat="false" ht="15" hidden="false" customHeight="false" outlineLevel="0" collapsed="false">
      <c r="A32011" s="1" t="n">
        <v>43645</v>
      </c>
      <c r="B32011" s="2" t="n">
        <v>0.663298611111111</v>
      </c>
      <c r="C32011" s="5" t="n">
        <f aca="false">A32011+B32011</f>
        <v>43645.6632986111</v>
      </c>
      <c r="D32011" s="0" t="n">
        <v>13955</v>
      </c>
    </row>
    <row r="32012" customFormat="false" ht="15" hidden="false" customHeight="false" outlineLevel="0" collapsed="false">
      <c r="A32012" s="1" t="n">
        <v>43645</v>
      </c>
      <c r="B32012" s="2" t="n">
        <v>0.663310185185185</v>
      </c>
      <c r="C32012" s="5" t="n">
        <f aca="false">A32012+B32012</f>
        <v>43645.6633101852</v>
      </c>
      <c r="D32012" s="0" t="n">
        <v>13322</v>
      </c>
    </row>
    <row r="32013" customFormat="false" ht="15" hidden="false" customHeight="false" outlineLevel="0" collapsed="false">
      <c r="A32013" s="1" t="n">
        <v>43645</v>
      </c>
      <c r="B32013" s="2" t="n">
        <v>0.663321759259259</v>
      </c>
      <c r="C32013" s="5" t="n">
        <f aca="false">A32013+B32013</f>
        <v>43645.6633217593</v>
      </c>
      <c r="D32013" s="0" t="n">
        <v>12266</v>
      </c>
    </row>
    <row r="32014" customFormat="false" ht="15" hidden="false" customHeight="false" outlineLevel="0" collapsed="false">
      <c r="A32014" s="1" t="n">
        <v>43645</v>
      </c>
      <c r="B32014" s="2" t="n">
        <v>0.663333333333333</v>
      </c>
      <c r="C32014" s="5" t="n">
        <f aca="false">A32014+B32014</f>
        <v>43645.6633333333</v>
      </c>
      <c r="D32014" s="0" t="n">
        <v>11756</v>
      </c>
    </row>
    <row r="32015" customFormat="false" ht="15" hidden="false" customHeight="false" outlineLevel="0" collapsed="false">
      <c r="A32015" s="1" t="n">
        <v>43645</v>
      </c>
      <c r="B32015" s="2" t="n">
        <v>0.663344907407407</v>
      </c>
      <c r="C32015" s="5" t="n">
        <f aca="false">A32015+B32015</f>
        <v>43645.6633449074</v>
      </c>
      <c r="D32015" s="0" t="n">
        <v>11013</v>
      </c>
    </row>
    <row r="32016" customFormat="false" ht="15" hidden="false" customHeight="false" outlineLevel="0" collapsed="false">
      <c r="A32016" s="1" t="n">
        <v>43645</v>
      </c>
      <c r="B32016" s="2" t="n">
        <v>0.663356481481481</v>
      </c>
      <c r="C32016" s="5" t="n">
        <f aca="false">A32016+B32016</f>
        <v>43645.6633564815</v>
      </c>
      <c r="D32016" s="0" t="n">
        <v>11320</v>
      </c>
    </row>
    <row r="32017" customFormat="false" ht="15" hidden="false" customHeight="false" outlineLevel="0" collapsed="false">
      <c r="A32017" s="1" t="n">
        <v>43645</v>
      </c>
      <c r="B32017" s="2" t="n">
        <v>0.663368055555556</v>
      </c>
      <c r="C32017" s="5" t="n">
        <f aca="false">A32017+B32017</f>
        <v>43645.6633680556</v>
      </c>
      <c r="D32017" s="0" t="n">
        <v>11030</v>
      </c>
    </row>
    <row r="32018" customFormat="false" ht="15" hidden="false" customHeight="false" outlineLevel="0" collapsed="false">
      <c r="A32018" s="1" t="n">
        <v>43645</v>
      </c>
      <c r="B32018" s="2" t="n">
        <v>0.66337962962963</v>
      </c>
      <c r="C32018" s="5" t="n">
        <f aca="false">A32018+B32018</f>
        <v>43645.6633796296</v>
      </c>
      <c r="D32018" s="0" t="n">
        <v>10496</v>
      </c>
    </row>
    <row r="32019" customFormat="false" ht="15" hidden="false" customHeight="false" outlineLevel="0" collapsed="false">
      <c r="A32019" s="1" t="n">
        <v>43645</v>
      </c>
      <c r="B32019" s="2" t="n">
        <v>0.663391203703704</v>
      </c>
      <c r="C32019" s="5" t="n">
        <f aca="false">A32019+B32019</f>
        <v>43645.6633912037</v>
      </c>
      <c r="D32019" s="0" t="n">
        <v>10285</v>
      </c>
    </row>
    <row r="32020" customFormat="false" ht="15" hidden="false" customHeight="false" outlineLevel="0" collapsed="false">
      <c r="A32020" s="1" t="n">
        <v>43645</v>
      </c>
      <c r="B32020" s="2" t="n">
        <v>0.663402777777778</v>
      </c>
      <c r="C32020" s="5" t="n">
        <f aca="false">A32020+B32020</f>
        <v>43645.6634027778</v>
      </c>
      <c r="D32020" s="0" t="n">
        <v>9844</v>
      </c>
    </row>
    <row r="32021" customFormat="false" ht="15" hidden="false" customHeight="false" outlineLevel="0" collapsed="false">
      <c r="A32021" s="1" t="n">
        <v>43645</v>
      </c>
      <c r="B32021" s="2" t="n">
        <v>0.663414351851852</v>
      </c>
      <c r="C32021" s="5" t="n">
        <f aca="false">A32021+B32021</f>
        <v>43645.6634143519</v>
      </c>
      <c r="D32021" s="0" t="n">
        <v>10039</v>
      </c>
    </row>
    <row r="32022" customFormat="false" ht="15" hidden="false" customHeight="false" outlineLevel="0" collapsed="false">
      <c r="A32022" s="1" t="n">
        <v>43645</v>
      </c>
      <c r="B32022" s="2" t="n">
        <v>0.663425925925926</v>
      </c>
      <c r="C32022" s="5" t="n">
        <f aca="false">A32022+B32022</f>
        <v>43645.6634259259</v>
      </c>
      <c r="D32022" s="0" t="n">
        <v>10334</v>
      </c>
    </row>
    <row r="32023" customFormat="false" ht="15" hidden="false" customHeight="false" outlineLevel="0" collapsed="false">
      <c r="A32023" s="1" t="n">
        <v>43645</v>
      </c>
      <c r="B32023" s="2" t="n">
        <v>0.6634375</v>
      </c>
      <c r="C32023" s="5" t="n">
        <f aca="false">A32023+B32023</f>
        <v>43645.6634375</v>
      </c>
      <c r="D32023" s="0" t="n">
        <v>10317</v>
      </c>
    </row>
    <row r="32024" customFormat="false" ht="15" hidden="false" customHeight="false" outlineLevel="0" collapsed="false">
      <c r="A32024" s="1" t="n">
        <v>43645</v>
      </c>
      <c r="B32024" s="2" t="n">
        <v>0.663449074074074</v>
      </c>
      <c r="C32024" s="5" t="n">
        <f aca="false">A32024+B32024</f>
        <v>43645.6634490741</v>
      </c>
      <c r="D32024" s="0" t="n">
        <v>10301</v>
      </c>
    </row>
    <row r="32025" customFormat="false" ht="15" hidden="false" customHeight="false" outlineLevel="0" collapsed="false">
      <c r="A32025" s="1" t="n">
        <v>43645</v>
      </c>
      <c r="B32025" s="2" t="n">
        <v>0.663460648148148</v>
      </c>
      <c r="C32025" s="5" t="n">
        <f aca="false">A32025+B32025</f>
        <v>43645.6634606482</v>
      </c>
      <c r="D32025" s="0" t="n">
        <v>10126</v>
      </c>
    </row>
    <row r="32026" customFormat="false" ht="15" hidden="false" customHeight="false" outlineLevel="0" collapsed="false">
      <c r="A32026" s="1" t="n">
        <v>43645</v>
      </c>
      <c r="B32026" s="2" t="n">
        <v>0.663472222222222</v>
      </c>
      <c r="C32026" s="5" t="n">
        <f aca="false">A32026+B32026</f>
        <v>43645.6634722222</v>
      </c>
      <c r="D32026" s="0" t="n">
        <v>10204</v>
      </c>
    </row>
    <row r="32027" customFormat="false" ht="15" hidden="false" customHeight="false" outlineLevel="0" collapsed="false">
      <c r="A32027" s="1" t="n">
        <v>43645</v>
      </c>
      <c r="B32027" s="2" t="n">
        <v>0.663483796296296</v>
      </c>
      <c r="C32027" s="5" t="n">
        <f aca="false">A32027+B32027</f>
        <v>43645.6634837963</v>
      </c>
      <c r="D32027" s="0" t="n">
        <v>10211</v>
      </c>
    </row>
    <row r="32028" customFormat="false" ht="15" hidden="false" customHeight="false" outlineLevel="0" collapsed="false">
      <c r="A32028" s="1" t="n">
        <v>43645</v>
      </c>
      <c r="B32028" s="2" t="n">
        <v>0.66349537037037</v>
      </c>
      <c r="C32028" s="5" t="n">
        <f aca="false">A32028+B32028</f>
        <v>43645.6634953704</v>
      </c>
      <c r="D32028" s="0" t="n">
        <v>10090</v>
      </c>
    </row>
    <row r="32029" customFormat="false" ht="15" hidden="false" customHeight="false" outlineLevel="0" collapsed="false">
      <c r="A32029" s="1" t="n">
        <v>43645</v>
      </c>
      <c r="B32029" s="2" t="n">
        <v>0.663506944444445</v>
      </c>
      <c r="C32029" s="5" t="n">
        <f aca="false">A32029+B32029</f>
        <v>43645.6635069445</v>
      </c>
      <c r="D32029" s="0" t="n">
        <v>9929</v>
      </c>
    </row>
    <row r="32030" customFormat="false" ht="15" hidden="false" customHeight="false" outlineLevel="0" collapsed="false">
      <c r="A32030" s="1" t="n">
        <v>43645</v>
      </c>
      <c r="B32030" s="2" t="n">
        <v>0.663518518518518</v>
      </c>
      <c r="C32030" s="5" t="n">
        <f aca="false">A32030+B32030</f>
        <v>43645.6635185185</v>
      </c>
      <c r="D32030" s="0" t="n">
        <v>10583</v>
      </c>
    </row>
    <row r="32031" customFormat="false" ht="15" hidden="false" customHeight="false" outlineLevel="0" collapsed="false">
      <c r="A32031" s="1" t="n">
        <v>43645</v>
      </c>
      <c r="B32031" s="2" t="n">
        <v>0.663530092592593</v>
      </c>
      <c r="C32031" s="5" t="n">
        <f aca="false">A32031+B32031</f>
        <v>43645.6635300926</v>
      </c>
      <c r="D32031" s="0" t="n">
        <v>11750</v>
      </c>
    </row>
    <row r="32032" customFormat="false" ht="15" hidden="false" customHeight="false" outlineLevel="0" collapsed="false">
      <c r="A32032" s="1" t="n">
        <v>43645</v>
      </c>
      <c r="B32032" s="2" t="n">
        <v>0.663541666666667</v>
      </c>
      <c r="C32032" s="5" t="n">
        <f aca="false">A32032+B32032</f>
        <v>43645.6635416667</v>
      </c>
      <c r="D32032" s="0" t="n">
        <v>11570</v>
      </c>
    </row>
    <row r="32033" customFormat="false" ht="15" hidden="false" customHeight="false" outlineLevel="0" collapsed="false">
      <c r="A32033" s="1" t="n">
        <v>43645</v>
      </c>
      <c r="B32033" s="2" t="n">
        <v>0.663553240740741</v>
      </c>
      <c r="C32033" s="5" t="n">
        <f aca="false">A32033+B32033</f>
        <v>43645.6635532407</v>
      </c>
      <c r="D32033" s="0" t="n">
        <v>10769</v>
      </c>
    </row>
    <row r="32034" customFormat="false" ht="15" hidden="false" customHeight="false" outlineLevel="0" collapsed="false">
      <c r="A32034" s="1" t="n">
        <v>43645</v>
      </c>
      <c r="B32034" s="2" t="n">
        <v>0.663564814814815</v>
      </c>
      <c r="C32034" s="5" t="n">
        <f aca="false">A32034+B32034</f>
        <v>43645.6635648148</v>
      </c>
      <c r="D32034" s="0" t="n">
        <v>10156</v>
      </c>
    </row>
    <row r="32035" customFormat="false" ht="15" hidden="false" customHeight="false" outlineLevel="0" collapsed="false">
      <c r="A32035" s="1" t="n">
        <v>43645</v>
      </c>
      <c r="B32035" s="2" t="n">
        <v>0.663576388888889</v>
      </c>
      <c r="C32035" s="5" t="n">
        <f aca="false">A32035+B32035</f>
        <v>43645.6635763889</v>
      </c>
      <c r="D32035" s="0" t="n">
        <v>10046</v>
      </c>
    </row>
    <row r="32036" customFormat="false" ht="15" hidden="false" customHeight="false" outlineLevel="0" collapsed="false">
      <c r="A32036" s="1" t="n">
        <v>43645</v>
      </c>
      <c r="B32036" s="2" t="n">
        <v>0.663587962962963</v>
      </c>
      <c r="C32036" s="5" t="n">
        <f aca="false">A32036+B32036</f>
        <v>43645.663587963</v>
      </c>
      <c r="D32036" s="0" t="n">
        <v>10361</v>
      </c>
    </row>
    <row r="32037" customFormat="false" ht="15" hidden="false" customHeight="false" outlineLevel="0" collapsed="false">
      <c r="A32037" s="1" t="n">
        <v>43645</v>
      </c>
      <c r="B32037" s="2" t="n">
        <v>0.663599537037037</v>
      </c>
      <c r="C32037" s="5" t="n">
        <f aca="false">A32037+B32037</f>
        <v>43645.663599537</v>
      </c>
      <c r="D32037" s="0" t="n">
        <v>10979</v>
      </c>
    </row>
    <row r="32038" customFormat="false" ht="15" hidden="false" customHeight="false" outlineLevel="0" collapsed="false">
      <c r="A32038" s="1" t="n">
        <v>43645</v>
      </c>
      <c r="B32038" s="2" t="n">
        <v>0.663611111111111</v>
      </c>
      <c r="C32038" s="5" t="n">
        <f aca="false">A32038+B32038</f>
        <v>43645.6636111111</v>
      </c>
      <c r="D32038" s="0" t="n">
        <v>11372</v>
      </c>
    </row>
    <row r="32039" customFormat="false" ht="15" hidden="false" customHeight="false" outlineLevel="0" collapsed="false">
      <c r="A32039" s="1" t="n">
        <v>43645</v>
      </c>
      <c r="B32039" s="2" t="n">
        <v>0.663622685185185</v>
      </c>
      <c r="C32039" s="5" t="n">
        <f aca="false">A32039+B32039</f>
        <v>43645.6636226852</v>
      </c>
      <c r="D32039" s="0" t="n">
        <v>11859</v>
      </c>
    </row>
    <row r="32040" customFormat="false" ht="15" hidden="false" customHeight="false" outlineLevel="0" collapsed="false">
      <c r="A32040" s="1" t="n">
        <v>43645</v>
      </c>
      <c r="B32040" s="2" t="n">
        <v>0.663634259259259</v>
      </c>
      <c r="C32040" s="5" t="n">
        <f aca="false">A32040+B32040</f>
        <v>43645.6636342593</v>
      </c>
      <c r="D32040" s="0" t="n">
        <v>12036</v>
      </c>
    </row>
    <row r="32041" customFormat="false" ht="15" hidden="false" customHeight="false" outlineLevel="0" collapsed="false">
      <c r="A32041" s="1" t="n">
        <v>43645</v>
      </c>
      <c r="B32041" s="2" t="n">
        <v>0.663645833333333</v>
      </c>
      <c r="C32041" s="5" t="n">
        <f aca="false">A32041+B32041</f>
        <v>43645.6636458333</v>
      </c>
      <c r="D32041" s="0" t="n">
        <v>12007</v>
      </c>
    </row>
    <row r="32042" customFormat="false" ht="15" hidden="false" customHeight="false" outlineLevel="0" collapsed="false">
      <c r="A32042" s="1" t="n">
        <v>43645</v>
      </c>
      <c r="B32042" s="2" t="n">
        <v>0.663657407407407</v>
      </c>
      <c r="C32042" s="5" t="n">
        <f aca="false">A32042+B32042</f>
        <v>43645.6636574074</v>
      </c>
      <c r="D32042" s="0" t="n">
        <v>10710</v>
      </c>
    </row>
    <row r="32043" customFormat="false" ht="15" hidden="false" customHeight="false" outlineLevel="0" collapsed="false">
      <c r="A32043" s="1" t="n">
        <v>43645</v>
      </c>
      <c r="B32043" s="2" t="n">
        <v>0.663668981481482</v>
      </c>
      <c r="C32043" s="5" t="n">
        <f aca="false">A32043+B32043</f>
        <v>43645.6636689815</v>
      </c>
      <c r="D32043" s="0" t="n">
        <v>8991</v>
      </c>
    </row>
    <row r="32044" customFormat="false" ht="15" hidden="false" customHeight="false" outlineLevel="0" collapsed="false">
      <c r="A32044" s="1" t="n">
        <v>43645</v>
      </c>
      <c r="B32044" s="2" t="n">
        <v>0.663680555555555</v>
      </c>
      <c r="C32044" s="5" t="n">
        <f aca="false">A32044+B32044</f>
        <v>43645.6636805556</v>
      </c>
      <c r="D32044" s="0" t="n">
        <v>8439</v>
      </c>
    </row>
    <row r="32045" customFormat="false" ht="15" hidden="false" customHeight="false" outlineLevel="0" collapsed="false">
      <c r="A32045" s="1" t="n">
        <v>43645</v>
      </c>
      <c r="B32045" s="2" t="n">
        <v>0.66369212962963</v>
      </c>
      <c r="C32045" s="5" t="n">
        <f aca="false">A32045+B32045</f>
        <v>43645.6636921296</v>
      </c>
      <c r="D32045" s="0" t="n">
        <v>7753</v>
      </c>
    </row>
    <row r="32046" customFormat="false" ht="15" hidden="false" customHeight="false" outlineLevel="0" collapsed="false">
      <c r="A32046" s="1" t="n">
        <v>43645</v>
      </c>
      <c r="B32046" s="2" t="n">
        <v>0.663703703703704</v>
      </c>
      <c r="C32046" s="5" t="n">
        <f aca="false">A32046+B32046</f>
        <v>43645.6637037037</v>
      </c>
      <c r="D32046" s="0" t="n">
        <v>7596</v>
      </c>
    </row>
    <row r="32047" customFormat="false" ht="15" hidden="false" customHeight="false" outlineLevel="0" collapsed="false">
      <c r="A32047" s="1" t="n">
        <v>43645</v>
      </c>
      <c r="B32047" s="2" t="n">
        <v>0.663715277777778</v>
      </c>
      <c r="C32047" s="5" t="n">
        <f aca="false">A32047+B32047</f>
        <v>43645.6637152778</v>
      </c>
      <c r="D32047" s="0" t="n">
        <v>7900</v>
      </c>
    </row>
    <row r="32048" customFormat="false" ht="15" hidden="false" customHeight="false" outlineLevel="0" collapsed="false">
      <c r="A32048" s="1" t="n">
        <v>43645</v>
      </c>
      <c r="B32048" s="2" t="n">
        <v>0.663726851851852</v>
      </c>
      <c r="C32048" s="5" t="n">
        <f aca="false">A32048+B32048</f>
        <v>43645.6637268519</v>
      </c>
      <c r="D32048" s="0" t="n">
        <v>7893</v>
      </c>
    </row>
    <row r="32049" customFormat="false" ht="15" hidden="false" customHeight="false" outlineLevel="0" collapsed="false">
      <c r="A32049" s="1" t="n">
        <v>43645</v>
      </c>
      <c r="B32049" s="2" t="n">
        <v>0.663738425925926</v>
      </c>
      <c r="C32049" s="5" t="n">
        <f aca="false">A32049+B32049</f>
        <v>43645.6637384259</v>
      </c>
      <c r="D32049" s="0" t="n">
        <v>8191</v>
      </c>
    </row>
    <row r="32050" customFormat="false" ht="15" hidden="false" customHeight="false" outlineLevel="0" collapsed="false">
      <c r="A32050" s="1" t="n">
        <v>43645</v>
      </c>
      <c r="B32050" s="2" t="n">
        <v>0.66375</v>
      </c>
      <c r="C32050" s="5" t="n">
        <f aca="false">A32050+B32050</f>
        <v>43645.66375</v>
      </c>
      <c r="D32050" s="0" t="n">
        <v>8288</v>
      </c>
    </row>
    <row r="32051" customFormat="false" ht="15" hidden="false" customHeight="false" outlineLevel="0" collapsed="false">
      <c r="A32051" s="1" t="n">
        <v>43645</v>
      </c>
      <c r="B32051" s="2" t="n">
        <v>0.663761574074074</v>
      </c>
      <c r="C32051" s="5" t="n">
        <f aca="false">A32051+B32051</f>
        <v>43645.6637615741</v>
      </c>
      <c r="D32051" s="0" t="n">
        <v>8511</v>
      </c>
    </row>
    <row r="32052" customFormat="false" ht="15" hidden="false" customHeight="false" outlineLevel="0" collapsed="false">
      <c r="A32052" s="1" t="n">
        <v>43645</v>
      </c>
      <c r="B32052" s="2" t="n">
        <v>0.663773148148148</v>
      </c>
      <c r="C32052" s="5" t="n">
        <f aca="false">A32052+B32052</f>
        <v>43645.6637731482</v>
      </c>
      <c r="D32052" s="0" t="n">
        <v>10576</v>
      </c>
    </row>
    <row r="32053" customFormat="false" ht="15" hidden="false" customHeight="false" outlineLevel="0" collapsed="false">
      <c r="A32053" s="1" t="n">
        <v>43645</v>
      </c>
      <c r="B32053" s="2" t="n">
        <v>0.663784722222222</v>
      </c>
      <c r="C32053" s="5" t="n">
        <f aca="false">A32053+B32053</f>
        <v>43645.6637847222</v>
      </c>
      <c r="D32053" s="0" t="n">
        <v>11715</v>
      </c>
    </row>
    <row r="32054" customFormat="false" ht="15" hidden="false" customHeight="false" outlineLevel="0" collapsed="false">
      <c r="A32054" s="1" t="n">
        <v>43645</v>
      </c>
      <c r="B32054" s="2" t="n">
        <v>0.663796296296296</v>
      </c>
      <c r="C32054" s="5" t="n">
        <f aca="false">A32054+B32054</f>
        <v>43645.6637962963</v>
      </c>
      <c r="D32054" s="0" t="n">
        <v>12104</v>
      </c>
    </row>
    <row r="32055" customFormat="false" ht="15" hidden="false" customHeight="false" outlineLevel="0" collapsed="false">
      <c r="A32055" s="1" t="n">
        <v>43645</v>
      </c>
      <c r="B32055" s="2" t="n">
        <v>0.66380787037037</v>
      </c>
      <c r="C32055" s="5" t="n">
        <f aca="false">A32055+B32055</f>
        <v>43645.6638078704</v>
      </c>
      <c r="D32055" s="0" t="n">
        <v>11959</v>
      </c>
    </row>
    <row r="32056" customFormat="false" ht="15" hidden="false" customHeight="false" outlineLevel="0" collapsed="false">
      <c r="A32056" s="1" t="n">
        <v>43645</v>
      </c>
      <c r="B32056" s="2" t="n">
        <v>0.663819444444444</v>
      </c>
      <c r="C32056" s="5" t="n">
        <f aca="false">A32056+B32056</f>
        <v>43645.6638194445</v>
      </c>
      <c r="D32056" s="0" t="n">
        <v>11692</v>
      </c>
    </row>
    <row r="32057" customFormat="false" ht="15" hidden="false" customHeight="false" outlineLevel="0" collapsed="false">
      <c r="A32057" s="1" t="n">
        <v>43645</v>
      </c>
      <c r="B32057" s="2" t="n">
        <v>0.663831018518519</v>
      </c>
      <c r="C32057" s="5" t="n">
        <f aca="false">A32057+B32057</f>
        <v>43645.6638310185</v>
      </c>
      <c r="D32057" s="0" t="n">
        <v>11709</v>
      </c>
    </row>
    <row r="32058" customFormat="false" ht="15" hidden="false" customHeight="false" outlineLevel="0" collapsed="false">
      <c r="A32058" s="1" t="n">
        <v>43645</v>
      </c>
      <c r="B32058" s="2" t="n">
        <v>0.663842592592593</v>
      </c>
      <c r="C32058" s="5" t="n">
        <f aca="false">A32058+B32058</f>
        <v>43645.6638425926</v>
      </c>
      <c r="D32058" s="0" t="n">
        <v>11750</v>
      </c>
    </row>
    <row r="32059" customFormat="false" ht="15" hidden="false" customHeight="false" outlineLevel="0" collapsed="false">
      <c r="A32059" s="1" t="n">
        <v>43645</v>
      </c>
      <c r="B32059" s="2" t="n">
        <v>0.663854166666667</v>
      </c>
      <c r="C32059" s="5" t="n">
        <f aca="false">A32059+B32059</f>
        <v>43645.6638541667</v>
      </c>
      <c r="D32059" s="0" t="n">
        <v>11603</v>
      </c>
    </row>
    <row r="32060" customFormat="false" ht="15" hidden="false" customHeight="false" outlineLevel="0" collapsed="false">
      <c r="A32060" s="1" t="n">
        <v>43645</v>
      </c>
      <c r="B32060" s="2" t="n">
        <v>0.663865740740741</v>
      </c>
      <c r="C32060" s="5" t="n">
        <f aca="false">A32060+B32060</f>
        <v>43645.6638657407</v>
      </c>
      <c r="D32060" s="0" t="n">
        <v>11314</v>
      </c>
    </row>
    <row r="32061" customFormat="false" ht="15" hidden="false" customHeight="false" outlineLevel="0" collapsed="false">
      <c r="A32061" s="1" t="n">
        <v>43645</v>
      </c>
      <c r="B32061" s="2" t="n">
        <v>0.663877314814815</v>
      </c>
      <c r="C32061" s="5" t="n">
        <f aca="false">A32061+B32061</f>
        <v>43645.6638773148</v>
      </c>
      <c r="D32061" s="0" t="n">
        <v>10873</v>
      </c>
    </row>
    <row r="32062" customFormat="false" ht="15" hidden="false" customHeight="false" outlineLevel="0" collapsed="false">
      <c r="A32062" s="1" t="n">
        <v>43645</v>
      </c>
      <c r="B32062" s="2" t="n">
        <v>0.663888888888889</v>
      </c>
      <c r="C32062" s="5" t="n">
        <f aca="false">A32062+B32062</f>
        <v>43645.6638888889</v>
      </c>
      <c r="D32062" s="0" t="n">
        <v>11030</v>
      </c>
    </row>
    <row r="32063" customFormat="false" ht="15" hidden="false" customHeight="false" outlineLevel="0" collapsed="false">
      <c r="A32063" s="1" t="n">
        <v>43645</v>
      </c>
      <c r="B32063" s="2" t="n">
        <v>0.663900462962963</v>
      </c>
      <c r="C32063" s="5" t="n">
        <f aca="false">A32063+B32063</f>
        <v>43645.663900463</v>
      </c>
      <c r="D32063" s="0" t="n">
        <v>10917</v>
      </c>
    </row>
    <row r="32064" customFormat="false" ht="15" hidden="false" customHeight="false" outlineLevel="0" collapsed="false">
      <c r="A32064" s="1" t="n">
        <v>43645</v>
      </c>
      <c r="B32064" s="2" t="n">
        <v>0.663912037037037</v>
      </c>
      <c r="C32064" s="5" t="n">
        <f aca="false">A32064+B32064</f>
        <v>43645.663912037</v>
      </c>
      <c r="D32064" s="0" t="n">
        <v>10837</v>
      </c>
    </row>
    <row r="32065" customFormat="false" ht="15" hidden="false" customHeight="false" outlineLevel="0" collapsed="false">
      <c r="A32065" s="1" t="n">
        <v>43645</v>
      </c>
      <c r="B32065" s="2" t="n">
        <v>0.663923611111111</v>
      </c>
      <c r="C32065" s="5" t="n">
        <f aca="false">A32065+B32065</f>
        <v>43645.6639236111</v>
      </c>
      <c r="D32065" s="0" t="n">
        <v>11862</v>
      </c>
    </row>
    <row r="32066" customFormat="false" ht="15" hidden="false" customHeight="false" outlineLevel="0" collapsed="false">
      <c r="A32066" s="1" t="n">
        <v>43645</v>
      </c>
      <c r="B32066" s="2" t="n">
        <v>0.663935185185185</v>
      </c>
      <c r="C32066" s="5" t="n">
        <f aca="false">A32066+B32066</f>
        <v>43645.6639351852</v>
      </c>
      <c r="D32066" s="0" t="n">
        <v>13681</v>
      </c>
    </row>
    <row r="32067" customFormat="false" ht="15" hidden="false" customHeight="false" outlineLevel="0" collapsed="false">
      <c r="A32067" s="1" t="n">
        <v>43645</v>
      </c>
      <c r="B32067" s="2" t="n">
        <v>0.663946759259259</v>
      </c>
      <c r="C32067" s="5" t="n">
        <f aca="false">A32067+B32067</f>
        <v>43645.6639467593</v>
      </c>
      <c r="D32067" s="0" t="n">
        <v>13983</v>
      </c>
    </row>
    <row r="32068" customFormat="false" ht="15" hidden="false" customHeight="false" outlineLevel="0" collapsed="false">
      <c r="A32068" s="1" t="n">
        <v>43645</v>
      </c>
      <c r="B32068" s="2" t="n">
        <v>0.663958333333333</v>
      </c>
      <c r="C32068" s="5" t="n">
        <f aca="false">A32068+B32068</f>
        <v>43645.6639583333</v>
      </c>
      <c r="D32068" s="0" t="n">
        <v>13562</v>
      </c>
    </row>
    <row r="32069" customFormat="false" ht="15" hidden="false" customHeight="false" outlineLevel="0" collapsed="false">
      <c r="A32069" s="1" t="n">
        <v>43645</v>
      </c>
      <c r="B32069" s="2" t="n">
        <v>0.663969907407407</v>
      </c>
      <c r="C32069" s="5" t="n">
        <f aca="false">A32069+B32069</f>
        <v>43645.6639699074</v>
      </c>
      <c r="D32069" s="0" t="n">
        <v>11644</v>
      </c>
    </row>
    <row r="32070" customFormat="false" ht="15" hidden="false" customHeight="false" outlineLevel="0" collapsed="false">
      <c r="A32070" s="1" t="n">
        <v>43645</v>
      </c>
      <c r="B32070" s="2" t="n">
        <v>0.663981481481482</v>
      </c>
      <c r="C32070" s="5" t="n">
        <f aca="false">A32070+B32070</f>
        <v>43645.6639814815</v>
      </c>
      <c r="D32070" s="0" t="n">
        <v>10976</v>
      </c>
    </row>
    <row r="32071" customFormat="false" ht="15" hidden="false" customHeight="false" outlineLevel="0" collapsed="false">
      <c r="A32071" s="1" t="n">
        <v>43645</v>
      </c>
      <c r="B32071" s="2" t="n">
        <v>0.663993055555556</v>
      </c>
      <c r="C32071" s="5" t="n">
        <f aca="false">A32071+B32071</f>
        <v>43645.6639930556</v>
      </c>
      <c r="D32071" s="0" t="n">
        <v>11210</v>
      </c>
    </row>
    <row r="32072" customFormat="false" ht="15" hidden="false" customHeight="false" outlineLevel="0" collapsed="false">
      <c r="A32072" s="1" t="n">
        <v>43645</v>
      </c>
      <c r="B32072" s="2" t="n">
        <v>0.66400462962963</v>
      </c>
      <c r="C32072" s="5" t="n">
        <f aca="false">A32072+B32072</f>
        <v>43645.6640046296</v>
      </c>
      <c r="D32072" s="0" t="n">
        <v>11419</v>
      </c>
    </row>
    <row r="32073" customFormat="false" ht="15" hidden="false" customHeight="false" outlineLevel="0" collapsed="false">
      <c r="A32073" s="1" t="n">
        <v>43645</v>
      </c>
      <c r="B32073" s="2" t="n">
        <v>0.664016203703704</v>
      </c>
      <c r="C32073" s="5" t="n">
        <f aca="false">A32073+B32073</f>
        <v>43645.6640162037</v>
      </c>
      <c r="D32073" s="0" t="n">
        <v>11140</v>
      </c>
    </row>
    <row r="32074" customFormat="false" ht="15" hidden="false" customHeight="false" outlineLevel="0" collapsed="false">
      <c r="A32074" s="1" t="n">
        <v>43645</v>
      </c>
      <c r="B32074" s="2" t="n">
        <v>0.664027777777778</v>
      </c>
      <c r="C32074" s="5" t="n">
        <f aca="false">A32074+B32074</f>
        <v>43645.6640277778</v>
      </c>
      <c r="D32074" s="0" t="n">
        <v>11580</v>
      </c>
    </row>
    <row r="32075" customFormat="false" ht="15" hidden="false" customHeight="false" outlineLevel="0" collapsed="false">
      <c r="A32075" s="1" t="n">
        <v>43645</v>
      </c>
      <c r="B32075" s="2" t="n">
        <v>0.664039351851852</v>
      </c>
      <c r="C32075" s="5" t="n">
        <f aca="false">A32075+B32075</f>
        <v>43645.6640393519</v>
      </c>
      <c r="D32075" s="0" t="n">
        <v>12162</v>
      </c>
    </row>
    <row r="32076" customFormat="false" ht="15" hidden="false" customHeight="false" outlineLevel="0" collapsed="false">
      <c r="A32076" s="1" t="n">
        <v>43645</v>
      </c>
      <c r="B32076" s="2" t="n">
        <v>0.664050925925926</v>
      </c>
      <c r="C32076" s="5" t="n">
        <f aca="false">A32076+B32076</f>
        <v>43645.6640509259</v>
      </c>
      <c r="D32076" s="0" t="n">
        <v>12946</v>
      </c>
    </row>
    <row r="32077" customFormat="false" ht="15" hidden="false" customHeight="false" outlineLevel="0" collapsed="false">
      <c r="A32077" s="1" t="n">
        <v>43645</v>
      </c>
      <c r="B32077" s="2" t="n">
        <v>0.6640625</v>
      </c>
      <c r="C32077" s="5" t="n">
        <f aca="false">A32077+B32077</f>
        <v>43645.6640625</v>
      </c>
      <c r="D32077" s="0" t="n">
        <v>13985</v>
      </c>
    </row>
    <row r="32078" customFormat="false" ht="15" hidden="false" customHeight="false" outlineLevel="0" collapsed="false">
      <c r="A32078" s="1" t="n">
        <v>43645</v>
      </c>
      <c r="B32078" s="2" t="n">
        <v>0.664074074074074</v>
      </c>
      <c r="C32078" s="5" t="n">
        <f aca="false">A32078+B32078</f>
        <v>43645.6640740741</v>
      </c>
      <c r="D32078" s="0" t="n">
        <v>14932</v>
      </c>
    </row>
    <row r="32079" customFormat="false" ht="15" hidden="false" customHeight="false" outlineLevel="0" collapsed="false">
      <c r="A32079" s="1" t="n">
        <v>43645</v>
      </c>
      <c r="B32079" s="2" t="n">
        <v>0.664085648148148</v>
      </c>
      <c r="C32079" s="5" t="n">
        <f aca="false">A32079+B32079</f>
        <v>43645.6640856482</v>
      </c>
      <c r="D32079" s="0" t="n">
        <v>16124</v>
      </c>
    </row>
    <row r="32080" customFormat="false" ht="15" hidden="false" customHeight="false" outlineLevel="0" collapsed="false">
      <c r="A32080" s="1" t="n">
        <v>43645</v>
      </c>
      <c r="B32080" s="2" t="n">
        <v>0.664097222222222</v>
      </c>
      <c r="C32080" s="5" t="n">
        <f aca="false">A32080+B32080</f>
        <v>43645.6640972222</v>
      </c>
      <c r="D32080" s="0" t="n">
        <v>17824</v>
      </c>
    </row>
    <row r="32081" customFormat="false" ht="15" hidden="false" customHeight="false" outlineLevel="0" collapsed="false">
      <c r="A32081" s="1" t="n">
        <v>43645</v>
      </c>
      <c r="B32081" s="2" t="n">
        <v>0.664108796296296</v>
      </c>
      <c r="C32081" s="5" t="n">
        <f aca="false">A32081+B32081</f>
        <v>43645.6641087963</v>
      </c>
      <c r="D32081" s="0" t="n">
        <v>16533</v>
      </c>
    </row>
    <row r="32082" customFormat="false" ht="15" hidden="false" customHeight="false" outlineLevel="0" collapsed="false">
      <c r="A32082" s="1" t="n">
        <v>43645</v>
      </c>
      <c r="B32082" s="2" t="n">
        <v>0.66412037037037</v>
      </c>
      <c r="C32082" s="5" t="n">
        <f aca="false">A32082+B32082</f>
        <v>43645.6641203704</v>
      </c>
      <c r="D32082" s="0" t="n">
        <v>12824</v>
      </c>
    </row>
    <row r="32083" customFormat="false" ht="15" hidden="false" customHeight="false" outlineLevel="0" collapsed="false">
      <c r="A32083" s="1" t="n">
        <v>43645</v>
      </c>
      <c r="B32083" s="2" t="n">
        <v>0.664131944444445</v>
      </c>
      <c r="C32083" s="5" t="n">
        <f aca="false">A32083+B32083</f>
        <v>43645.6641319445</v>
      </c>
      <c r="D32083" s="0" t="n">
        <v>10149</v>
      </c>
    </row>
    <row r="32084" customFormat="false" ht="15" hidden="false" customHeight="false" outlineLevel="0" collapsed="false">
      <c r="A32084" s="1" t="n">
        <v>43645</v>
      </c>
      <c r="B32084" s="2" t="n">
        <v>0.664143518518519</v>
      </c>
      <c r="C32084" s="5" t="n">
        <f aca="false">A32084+B32084</f>
        <v>43645.6641435185</v>
      </c>
      <c r="D32084" s="0" t="n">
        <v>8687</v>
      </c>
    </row>
    <row r="32085" customFormat="false" ht="15" hidden="false" customHeight="false" outlineLevel="0" collapsed="false">
      <c r="A32085" s="1" t="n">
        <v>43645</v>
      </c>
      <c r="B32085" s="2" t="n">
        <v>0.664155092592593</v>
      </c>
      <c r="C32085" s="5" t="n">
        <f aca="false">A32085+B32085</f>
        <v>43645.6641550926</v>
      </c>
      <c r="D32085" s="0" t="n">
        <v>7962</v>
      </c>
    </row>
    <row r="32086" customFormat="false" ht="15" hidden="false" customHeight="false" outlineLevel="0" collapsed="false">
      <c r="A32086" s="1" t="n">
        <v>43645</v>
      </c>
      <c r="B32086" s="2" t="n">
        <v>0.664166666666667</v>
      </c>
      <c r="C32086" s="5" t="n">
        <f aca="false">A32086+B32086</f>
        <v>43645.6641666667</v>
      </c>
      <c r="D32086" s="0" t="n">
        <v>7423</v>
      </c>
    </row>
    <row r="32087" customFormat="false" ht="15" hidden="false" customHeight="false" outlineLevel="0" collapsed="false">
      <c r="A32087" s="1" t="n">
        <v>43645</v>
      </c>
      <c r="B32087" s="2" t="n">
        <v>0.664178240740741</v>
      </c>
      <c r="C32087" s="5" t="n">
        <f aca="false">A32087+B32087</f>
        <v>43645.6641782407</v>
      </c>
      <c r="D32087" s="0" t="n">
        <v>7733</v>
      </c>
    </row>
    <row r="32088" customFormat="false" ht="15" hidden="false" customHeight="false" outlineLevel="0" collapsed="false">
      <c r="A32088" s="1" t="n">
        <v>43645</v>
      </c>
      <c r="B32088" s="2" t="n">
        <v>0.664189814814815</v>
      </c>
      <c r="C32088" s="5" t="n">
        <f aca="false">A32088+B32088</f>
        <v>43645.6641898148</v>
      </c>
      <c r="D32088" s="0" t="n">
        <v>8161</v>
      </c>
    </row>
    <row r="32089" customFormat="false" ht="15" hidden="false" customHeight="false" outlineLevel="0" collapsed="false">
      <c r="A32089" s="1" t="n">
        <v>43645</v>
      </c>
      <c r="B32089" s="2" t="n">
        <v>0.664201388888889</v>
      </c>
      <c r="C32089" s="5" t="n">
        <f aca="false">A32089+B32089</f>
        <v>43645.6642013889</v>
      </c>
      <c r="D32089" s="0" t="n">
        <v>8483</v>
      </c>
    </row>
    <row r="32090" customFormat="false" ht="15" hidden="false" customHeight="false" outlineLevel="0" collapsed="false">
      <c r="A32090" s="1" t="n">
        <v>43645</v>
      </c>
      <c r="B32090" s="2" t="n">
        <v>0.664212962962963</v>
      </c>
      <c r="C32090" s="5" t="n">
        <f aca="false">A32090+B32090</f>
        <v>43645.664212963</v>
      </c>
      <c r="D32090" s="0" t="n">
        <v>8442</v>
      </c>
    </row>
    <row r="32091" customFormat="false" ht="15" hidden="false" customHeight="false" outlineLevel="0" collapsed="false">
      <c r="A32091" s="1" t="n">
        <v>43645</v>
      </c>
      <c r="B32091" s="2" t="n">
        <v>0.664224537037037</v>
      </c>
      <c r="C32091" s="5" t="n">
        <f aca="false">A32091+B32091</f>
        <v>43645.664224537</v>
      </c>
      <c r="D32091" s="0" t="n">
        <v>8453</v>
      </c>
    </row>
    <row r="32092" customFormat="false" ht="15" hidden="false" customHeight="false" outlineLevel="0" collapsed="false">
      <c r="A32092" s="1" t="n">
        <v>43645</v>
      </c>
      <c r="B32092" s="2" t="n">
        <v>0.664236111111111</v>
      </c>
      <c r="C32092" s="5" t="n">
        <f aca="false">A32092+B32092</f>
        <v>43645.6642361111</v>
      </c>
      <c r="D32092" s="0" t="n">
        <v>7903</v>
      </c>
    </row>
    <row r="32093" customFormat="false" ht="15" hidden="false" customHeight="false" outlineLevel="0" collapsed="false">
      <c r="A32093" s="1" t="n">
        <v>43645</v>
      </c>
      <c r="B32093" s="2" t="n">
        <v>0.664247685185185</v>
      </c>
      <c r="C32093" s="5" t="n">
        <f aca="false">A32093+B32093</f>
        <v>43645.6642476852</v>
      </c>
      <c r="D32093" s="0" t="n">
        <v>7977</v>
      </c>
    </row>
    <row r="32094" customFormat="false" ht="15" hidden="false" customHeight="false" outlineLevel="0" collapsed="false">
      <c r="A32094" s="1" t="n">
        <v>43645</v>
      </c>
      <c r="B32094" s="2" t="n">
        <v>0.664259259259259</v>
      </c>
      <c r="C32094" s="5" t="n">
        <f aca="false">A32094+B32094</f>
        <v>43645.6642592593</v>
      </c>
      <c r="D32094" s="0" t="n">
        <v>8286</v>
      </c>
    </row>
    <row r="32095" customFormat="false" ht="15" hidden="false" customHeight="false" outlineLevel="0" collapsed="false">
      <c r="A32095" s="1" t="n">
        <v>43645</v>
      </c>
      <c r="B32095" s="2" t="n">
        <v>0.664270833333333</v>
      </c>
      <c r="C32095" s="5" t="n">
        <f aca="false">A32095+B32095</f>
        <v>43645.6642708333</v>
      </c>
      <c r="D32095" s="0" t="n">
        <v>8962</v>
      </c>
    </row>
    <row r="32096" customFormat="false" ht="15" hidden="false" customHeight="false" outlineLevel="0" collapsed="false">
      <c r="A32096" s="1" t="n">
        <v>43645</v>
      </c>
      <c r="B32096" s="2" t="n">
        <v>0.664282407407407</v>
      </c>
      <c r="C32096" s="5" t="n">
        <f aca="false">A32096+B32096</f>
        <v>43645.6642824074</v>
      </c>
      <c r="D32096" s="0" t="n">
        <v>9640</v>
      </c>
    </row>
    <row r="32097" customFormat="false" ht="15" hidden="false" customHeight="false" outlineLevel="0" collapsed="false">
      <c r="A32097" s="1" t="n">
        <v>43645</v>
      </c>
      <c r="B32097" s="2" t="n">
        <v>0.664293981481482</v>
      </c>
      <c r="C32097" s="5" t="n">
        <f aca="false">A32097+B32097</f>
        <v>43645.6642939815</v>
      </c>
      <c r="D32097" s="0" t="n">
        <v>10255</v>
      </c>
    </row>
    <row r="32098" customFormat="false" ht="15" hidden="false" customHeight="false" outlineLevel="0" collapsed="false">
      <c r="A32098" s="1" t="n">
        <v>43645</v>
      </c>
      <c r="B32098" s="2" t="n">
        <v>0.664305555555556</v>
      </c>
      <c r="C32098" s="5" t="n">
        <f aca="false">A32098+B32098</f>
        <v>43645.6643055556</v>
      </c>
      <c r="D32098" s="0" t="n">
        <v>10493</v>
      </c>
    </row>
    <row r="32099" customFormat="false" ht="15" hidden="false" customHeight="false" outlineLevel="0" collapsed="false">
      <c r="A32099" s="1" t="n">
        <v>43645</v>
      </c>
      <c r="B32099" s="2" t="n">
        <v>0.66431712962963</v>
      </c>
      <c r="C32099" s="5" t="n">
        <f aca="false">A32099+B32099</f>
        <v>43645.6643171296</v>
      </c>
      <c r="D32099" s="0" t="n">
        <v>10563</v>
      </c>
    </row>
    <row r="32100" customFormat="false" ht="15" hidden="false" customHeight="false" outlineLevel="0" collapsed="false">
      <c r="A32100" s="1" t="n">
        <v>43645</v>
      </c>
      <c r="B32100" s="2" t="n">
        <v>0.664328703703704</v>
      </c>
      <c r="C32100" s="5" t="n">
        <f aca="false">A32100+B32100</f>
        <v>43645.6643287037</v>
      </c>
      <c r="D32100" s="0" t="n">
        <v>10802</v>
      </c>
    </row>
    <row r="32101" customFormat="false" ht="15" hidden="false" customHeight="false" outlineLevel="0" collapsed="false">
      <c r="A32101" s="1" t="n">
        <v>43645</v>
      </c>
      <c r="B32101" s="2" t="n">
        <v>0.664340277777778</v>
      </c>
      <c r="C32101" s="5" t="n">
        <f aca="false">A32101+B32101</f>
        <v>43645.6643402778</v>
      </c>
      <c r="D32101" s="0" t="n">
        <v>10995</v>
      </c>
    </row>
    <row r="32102" customFormat="false" ht="15" hidden="false" customHeight="false" outlineLevel="0" collapsed="false">
      <c r="A32102" s="1" t="n">
        <v>43645</v>
      </c>
      <c r="B32102" s="2" t="n">
        <v>0.664351851851852</v>
      </c>
      <c r="C32102" s="5" t="n">
        <f aca="false">A32102+B32102</f>
        <v>43645.6643518519</v>
      </c>
      <c r="D32102" s="0" t="n">
        <v>11594</v>
      </c>
    </row>
    <row r="32103" customFormat="false" ht="15" hidden="false" customHeight="false" outlineLevel="0" collapsed="false">
      <c r="A32103" s="1" t="n">
        <v>43645</v>
      </c>
      <c r="B32103" s="2" t="n">
        <v>0.664363425925926</v>
      </c>
      <c r="C32103" s="5" t="n">
        <f aca="false">A32103+B32103</f>
        <v>43645.6643634259</v>
      </c>
      <c r="D32103" s="0" t="n">
        <v>11351</v>
      </c>
    </row>
    <row r="32104" customFormat="false" ht="15" hidden="false" customHeight="false" outlineLevel="0" collapsed="false">
      <c r="A32104" s="1" t="n">
        <v>43645</v>
      </c>
      <c r="B32104" s="2" t="n">
        <v>0.664375</v>
      </c>
      <c r="C32104" s="5" t="n">
        <f aca="false">A32104+B32104</f>
        <v>43645.664375</v>
      </c>
      <c r="D32104" s="0" t="n">
        <v>11698</v>
      </c>
    </row>
    <row r="32105" customFormat="false" ht="15" hidden="false" customHeight="false" outlineLevel="0" collapsed="false">
      <c r="A32105" s="1" t="n">
        <v>43645</v>
      </c>
      <c r="B32105" s="2" t="n">
        <v>0.664386574074074</v>
      </c>
      <c r="C32105" s="5" t="n">
        <f aca="false">A32105+B32105</f>
        <v>43645.6643865741</v>
      </c>
      <c r="D32105" s="0" t="n">
        <v>11210</v>
      </c>
    </row>
    <row r="32106" customFormat="false" ht="15" hidden="false" customHeight="false" outlineLevel="0" collapsed="false">
      <c r="A32106" s="1" t="n">
        <v>43645</v>
      </c>
      <c r="B32106" s="2" t="n">
        <v>0.664398148148148</v>
      </c>
      <c r="C32106" s="5" t="n">
        <f aca="false">A32106+B32106</f>
        <v>43645.6643981482</v>
      </c>
      <c r="D32106" s="0" t="n">
        <v>10910</v>
      </c>
    </row>
    <row r="32107" customFormat="false" ht="15" hidden="false" customHeight="false" outlineLevel="0" collapsed="false">
      <c r="A32107" s="1" t="n">
        <v>43645</v>
      </c>
      <c r="B32107" s="2" t="n">
        <v>0.664409722222222</v>
      </c>
      <c r="C32107" s="5" t="n">
        <f aca="false">A32107+B32107</f>
        <v>43645.6644097222</v>
      </c>
      <c r="D32107" s="0" t="n">
        <v>10722</v>
      </c>
    </row>
    <row r="32108" customFormat="false" ht="15" hidden="false" customHeight="false" outlineLevel="0" collapsed="false">
      <c r="A32108" s="1" t="n">
        <v>43645</v>
      </c>
      <c r="B32108" s="2" t="n">
        <v>0.664421296296296</v>
      </c>
      <c r="C32108" s="5" t="n">
        <f aca="false">A32108+B32108</f>
        <v>43645.6644212963</v>
      </c>
      <c r="D32108" s="0" t="n">
        <v>10940</v>
      </c>
    </row>
    <row r="32109" customFormat="false" ht="15" hidden="false" customHeight="false" outlineLevel="0" collapsed="false">
      <c r="A32109" s="1" t="n">
        <v>43645</v>
      </c>
      <c r="B32109" s="2" t="n">
        <v>0.66443287037037</v>
      </c>
      <c r="C32109" s="5" t="n">
        <f aca="false">A32109+B32109</f>
        <v>43645.6644328704</v>
      </c>
      <c r="D32109" s="0" t="n">
        <v>11324</v>
      </c>
    </row>
    <row r="32110" customFormat="false" ht="15" hidden="false" customHeight="false" outlineLevel="0" collapsed="false">
      <c r="A32110" s="1" t="n">
        <v>43645</v>
      </c>
      <c r="B32110" s="2" t="n">
        <v>0.664444444444445</v>
      </c>
      <c r="C32110" s="5" t="n">
        <f aca="false">A32110+B32110</f>
        <v>43645.6644444445</v>
      </c>
      <c r="D32110" s="0" t="n">
        <v>11286</v>
      </c>
    </row>
    <row r="32111" customFormat="false" ht="15" hidden="false" customHeight="false" outlineLevel="0" collapsed="false">
      <c r="A32111" s="1" t="n">
        <v>43645</v>
      </c>
      <c r="B32111" s="2" t="n">
        <v>0.664456018518519</v>
      </c>
      <c r="C32111" s="5" t="n">
        <f aca="false">A32111+B32111</f>
        <v>43645.6644560185</v>
      </c>
      <c r="D32111" s="0" t="n">
        <v>11092</v>
      </c>
    </row>
    <row r="32112" customFormat="false" ht="15" hidden="false" customHeight="false" outlineLevel="0" collapsed="false">
      <c r="A32112" s="1" t="n">
        <v>43645</v>
      </c>
      <c r="B32112" s="2" t="n">
        <v>0.664467592592593</v>
      </c>
      <c r="C32112" s="5" t="n">
        <f aca="false">A32112+B32112</f>
        <v>43645.6644675926</v>
      </c>
      <c r="D32112" s="0" t="n">
        <v>10666</v>
      </c>
    </row>
    <row r="32113" customFormat="false" ht="15" hidden="false" customHeight="false" outlineLevel="0" collapsed="false">
      <c r="A32113" s="1" t="n">
        <v>43645</v>
      </c>
      <c r="B32113" s="2" t="n">
        <v>0.664479166666667</v>
      </c>
      <c r="C32113" s="5" t="n">
        <f aca="false">A32113+B32113</f>
        <v>43645.6644791667</v>
      </c>
      <c r="D32113" s="0" t="n">
        <v>10860</v>
      </c>
    </row>
    <row r="32114" customFormat="false" ht="15" hidden="false" customHeight="false" outlineLevel="0" collapsed="false">
      <c r="A32114" s="1" t="n">
        <v>43645</v>
      </c>
      <c r="B32114" s="2" t="n">
        <v>0.664490740740741</v>
      </c>
      <c r="C32114" s="5" t="n">
        <f aca="false">A32114+B32114</f>
        <v>43645.6644907407</v>
      </c>
      <c r="D32114" s="0" t="n">
        <v>10429</v>
      </c>
    </row>
    <row r="32115" customFormat="false" ht="15" hidden="false" customHeight="false" outlineLevel="0" collapsed="false">
      <c r="A32115" s="1" t="n">
        <v>43645</v>
      </c>
      <c r="B32115" s="2" t="n">
        <v>0.664502314814815</v>
      </c>
      <c r="C32115" s="5" t="n">
        <f aca="false">A32115+B32115</f>
        <v>43645.6645023148</v>
      </c>
      <c r="D32115" s="0" t="n">
        <v>10730</v>
      </c>
    </row>
    <row r="32116" customFormat="false" ht="15" hidden="false" customHeight="false" outlineLevel="0" collapsed="false">
      <c r="A32116" s="1" t="n">
        <v>43645</v>
      </c>
      <c r="B32116" s="2" t="n">
        <v>0.664513888888889</v>
      </c>
      <c r="C32116" s="5" t="n">
        <f aca="false">A32116+B32116</f>
        <v>43645.6645138889</v>
      </c>
      <c r="D32116" s="0" t="n">
        <v>10860</v>
      </c>
    </row>
    <row r="32117" customFormat="false" ht="15" hidden="false" customHeight="false" outlineLevel="0" collapsed="false">
      <c r="A32117" s="1" t="n">
        <v>43645</v>
      </c>
      <c r="B32117" s="2" t="n">
        <v>0.664525462962963</v>
      </c>
      <c r="C32117" s="5" t="n">
        <f aca="false">A32117+B32117</f>
        <v>43645.664525463</v>
      </c>
      <c r="D32117" s="0" t="n">
        <v>11313</v>
      </c>
    </row>
    <row r="32118" customFormat="false" ht="15" hidden="false" customHeight="false" outlineLevel="0" collapsed="false">
      <c r="A32118" s="1" t="n">
        <v>43645</v>
      </c>
      <c r="B32118" s="2" t="n">
        <v>0.664537037037037</v>
      </c>
      <c r="C32118" s="5" t="n">
        <f aca="false">A32118+B32118</f>
        <v>43645.664537037</v>
      </c>
      <c r="D32118" s="0" t="n">
        <v>11651</v>
      </c>
    </row>
    <row r="32119" customFormat="false" ht="15" hidden="false" customHeight="false" outlineLevel="0" collapsed="false">
      <c r="A32119" s="1" t="n">
        <v>43645</v>
      </c>
      <c r="B32119" s="2" t="n">
        <v>0.664548611111111</v>
      </c>
      <c r="C32119" s="5" t="n">
        <f aca="false">A32119+B32119</f>
        <v>43645.6645486111</v>
      </c>
      <c r="D32119" s="0" t="n">
        <v>11956</v>
      </c>
    </row>
    <row r="32120" customFormat="false" ht="15" hidden="false" customHeight="false" outlineLevel="0" collapsed="false">
      <c r="A32120" s="1" t="n">
        <v>43645</v>
      </c>
      <c r="B32120" s="2" t="n">
        <v>0.664560185185185</v>
      </c>
      <c r="C32120" s="5" t="n">
        <f aca="false">A32120+B32120</f>
        <v>43645.6645601852</v>
      </c>
      <c r="D32120" s="0" t="n">
        <v>11732</v>
      </c>
    </row>
    <row r="32121" customFormat="false" ht="15" hidden="false" customHeight="false" outlineLevel="0" collapsed="false">
      <c r="A32121" s="1" t="n">
        <v>43645</v>
      </c>
      <c r="B32121" s="2" t="n">
        <v>0.664571759259259</v>
      </c>
      <c r="C32121" s="5" t="n">
        <f aca="false">A32121+B32121</f>
        <v>43645.6645717593</v>
      </c>
      <c r="D32121" s="0" t="n">
        <v>12097</v>
      </c>
    </row>
    <row r="32122" customFormat="false" ht="15" hidden="false" customHeight="false" outlineLevel="0" collapsed="false">
      <c r="A32122" s="1" t="n">
        <v>43645</v>
      </c>
      <c r="B32122" s="2" t="n">
        <v>0.664583333333333</v>
      </c>
      <c r="C32122" s="5" t="n">
        <f aca="false">A32122+B32122</f>
        <v>43645.6645833333</v>
      </c>
      <c r="D32122" s="0" t="n">
        <v>12065</v>
      </c>
    </row>
    <row r="32123" customFormat="false" ht="15" hidden="false" customHeight="false" outlineLevel="0" collapsed="false">
      <c r="A32123" s="1" t="n">
        <v>43645</v>
      </c>
      <c r="B32123" s="2" t="n">
        <v>0.664594907407407</v>
      </c>
      <c r="C32123" s="5" t="n">
        <f aca="false">A32123+B32123</f>
        <v>43645.6645949074</v>
      </c>
      <c r="D32123" s="0" t="n">
        <v>11745</v>
      </c>
    </row>
    <row r="32124" customFormat="false" ht="15" hidden="false" customHeight="false" outlineLevel="0" collapsed="false">
      <c r="A32124" s="1" t="n">
        <v>43645</v>
      </c>
      <c r="B32124" s="2" t="n">
        <v>0.664606481481482</v>
      </c>
      <c r="C32124" s="5" t="n">
        <f aca="false">A32124+B32124</f>
        <v>43645.6646064815</v>
      </c>
      <c r="D32124" s="0" t="n">
        <v>11689</v>
      </c>
    </row>
    <row r="32125" customFormat="false" ht="15" hidden="false" customHeight="false" outlineLevel="0" collapsed="false">
      <c r="A32125" s="1" t="n">
        <v>43645</v>
      </c>
      <c r="B32125" s="2" t="n">
        <v>0.664618055555555</v>
      </c>
      <c r="C32125" s="5" t="n">
        <f aca="false">A32125+B32125</f>
        <v>43645.6646180556</v>
      </c>
      <c r="D32125" s="0" t="n">
        <v>11392</v>
      </c>
    </row>
    <row r="32126" customFormat="false" ht="15" hidden="false" customHeight="false" outlineLevel="0" collapsed="false">
      <c r="A32126" s="1" t="n">
        <v>43645</v>
      </c>
      <c r="B32126" s="2" t="n">
        <v>0.66462962962963</v>
      </c>
      <c r="C32126" s="5" t="n">
        <f aca="false">A32126+B32126</f>
        <v>43645.6646296296</v>
      </c>
      <c r="D32126" s="0" t="n">
        <v>11042</v>
      </c>
    </row>
    <row r="32127" customFormat="false" ht="15" hidden="false" customHeight="false" outlineLevel="0" collapsed="false">
      <c r="A32127" s="1" t="n">
        <v>43645</v>
      </c>
      <c r="B32127" s="2" t="n">
        <v>0.664641203703704</v>
      </c>
      <c r="C32127" s="5" t="n">
        <f aca="false">A32127+B32127</f>
        <v>43645.6646412037</v>
      </c>
      <c r="D32127" s="0" t="n">
        <v>10819</v>
      </c>
    </row>
    <row r="32128" customFormat="false" ht="15" hidden="false" customHeight="false" outlineLevel="0" collapsed="false">
      <c r="A32128" s="1" t="n">
        <v>43645</v>
      </c>
      <c r="B32128" s="2" t="n">
        <v>0.664652777777778</v>
      </c>
      <c r="C32128" s="5" t="n">
        <f aca="false">A32128+B32128</f>
        <v>43645.6646527778</v>
      </c>
      <c r="D32128" s="0" t="n">
        <v>10850</v>
      </c>
    </row>
    <row r="32129" customFormat="false" ht="15" hidden="false" customHeight="false" outlineLevel="0" collapsed="false">
      <c r="A32129" s="1" t="n">
        <v>43645</v>
      </c>
      <c r="B32129" s="2" t="n">
        <v>0.664664351851852</v>
      </c>
      <c r="C32129" s="5" t="n">
        <f aca="false">A32129+B32129</f>
        <v>43645.6646643519</v>
      </c>
      <c r="D32129" s="0" t="n">
        <v>10931</v>
      </c>
    </row>
    <row r="32130" customFormat="false" ht="15" hidden="false" customHeight="false" outlineLevel="0" collapsed="false">
      <c r="A32130" s="1" t="n">
        <v>43645</v>
      </c>
      <c r="B32130" s="2" t="n">
        <v>0.664675925925926</v>
      </c>
      <c r="C32130" s="5" t="n">
        <f aca="false">A32130+B32130</f>
        <v>43645.6646759259</v>
      </c>
      <c r="D32130" s="0" t="n">
        <v>11023</v>
      </c>
    </row>
    <row r="32131" customFormat="false" ht="15" hidden="false" customHeight="false" outlineLevel="0" collapsed="false">
      <c r="A32131" s="1" t="n">
        <v>43645</v>
      </c>
      <c r="B32131" s="2" t="n">
        <v>0.6646875</v>
      </c>
      <c r="C32131" s="5" t="n">
        <f aca="false">A32131+B32131</f>
        <v>43645.6646875</v>
      </c>
      <c r="D32131" s="0" t="n">
        <v>11032</v>
      </c>
    </row>
    <row r="32132" customFormat="false" ht="15" hidden="false" customHeight="false" outlineLevel="0" collapsed="false">
      <c r="A32132" s="1" t="n">
        <v>43645</v>
      </c>
      <c r="B32132" s="2" t="n">
        <v>0.664699074074074</v>
      </c>
      <c r="C32132" s="5" t="n">
        <f aca="false">A32132+B32132</f>
        <v>43645.6646990741</v>
      </c>
      <c r="D32132" s="0" t="n">
        <v>11314</v>
      </c>
    </row>
    <row r="32133" customFormat="false" ht="15" hidden="false" customHeight="false" outlineLevel="0" collapsed="false">
      <c r="A32133" s="1" t="n">
        <v>43645</v>
      </c>
      <c r="B32133" s="2" t="n">
        <v>0.664710648148148</v>
      </c>
      <c r="C32133" s="5" t="n">
        <f aca="false">A32133+B32133</f>
        <v>43645.6647106481</v>
      </c>
      <c r="D32133" s="0" t="n">
        <v>12174</v>
      </c>
    </row>
    <row r="32134" customFormat="false" ht="15" hidden="false" customHeight="false" outlineLevel="0" collapsed="false">
      <c r="A32134" s="1" t="n">
        <v>43645</v>
      </c>
      <c r="B32134" s="2" t="n">
        <v>0.664722222222222</v>
      </c>
      <c r="C32134" s="5" t="n">
        <f aca="false">A32134+B32134</f>
        <v>43645.6647222222</v>
      </c>
      <c r="D32134" s="0" t="n">
        <v>13558</v>
      </c>
    </row>
    <row r="32135" customFormat="false" ht="15" hidden="false" customHeight="false" outlineLevel="0" collapsed="false">
      <c r="A32135" s="1" t="n">
        <v>43645</v>
      </c>
      <c r="B32135" s="2" t="n">
        <v>0.664733796296297</v>
      </c>
      <c r="C32135" s="5" t="n">
        <f aca="false">A32135+B32135</f>
        <v>43645.6647337963</v>
      </c>
      <c r="D32135" s="0" t="n">
        <v>13881</v>
      </c>
    </row>
    <row r="32136" customFormat="false" ht="15" hidden="false" customHeight="false" outlineLevel="0" collapsed="false">
      <c r="A32136" s="1" t="n">
        <v>43645</v>
      </c>
      <c r="B32136" s="2" t="n">
        <v>0.66474537037037</v>
      </c>
      <c r="C32136" s="5" t="n">
        <f aca="false">A32136+B32136</f>
        <v>43645.6647453704</v>
      </c>
      <c r="D32136" s="0" t="n">
        <v>13828</v>
      </c>
    </row>
    <row r="32137" customFormat="false" ht="15" hidden="false" customHeight="false" outlineLevel="0" collapsed="false">
      <c r="A32137" s="1" t="n">
        <v>43645</v>
      </c>
      <c r="B32137" s="2" t="n">
        <v>0.664756944444445</v>
      </c>
      <c r="C32137" s="5" t="n">
        <f aca="false">A32137+B32137</f>
        <v>43645.6647569444</v>
      </c>
      <c r="D32137" s="0" t="n">
        <v>13697</v>
      </c>
    </row>
    <row r="32138" customFormat="false" ht="15" hidden="false" customHeight="false" outlineLevel="0" collapsed="false">
      <c r="A32138" s="1" t="n">
        <v>43645</v>
      </c>
      <c r="B32138" s="2" t="n">
        <v>0.664768518518518</v>
      </c>
      <c r="C32138" s="5" t="n">
        <f aca="false">A32138+B32138</f>
        <v>43645.6647685185</v>
      </c>
      <c r="D32138" s="0" t="n">
        <v>13835</v>
      </c>
    </row>
    <row r="32139" customFormat="false" ht="15" hidden="false" customHeight="false" outlineLevel="0" collapsed="false">
      <c r="A32139" s="1" t="n">
        <v>43645</v>
      </c>
      <c r="B32139" s="2" t="n">
        <v>0.664780092592592</v>
      </c>
      <c r="C32139" s="5" t="n">
        <f aca="false">A32139+B32139</f>
        <v>43645.6647800926</v>
      </c>
      <c r="D32139" s="0" t="n">
        <v>15115</v>
      </c>
    </row>
    <row r="32140" customFormat="false" ht="15" hidden="false" customHeight="false" outlineLevel="0" collapsed="false">
      <c r="A32140" s="1" t="n">
        <v>43645</v>
      </c>
      <c r="B32140" s="2" t="n">
        <v>0.664791666666667</v>
      </c>
      <c r="C32140" s="5" t="n">
        <f aca="false">A32140+B32140</f>
        <v>43645.6647916667</v>
      </c>
      <c r="D32140" s="0" t="n">
        <v>16390</v>
      </c>
    </row>
    <row r="32141" customFormat="false" ht="15" hidden="false" customHeight="false" outlineLevel="0" collapsed="false">
      <c r="A32141" s="1" t="n">
        <v>43645</v>
      </c>
      <c r="B32141" s="2" t="n">
        <v>0.664803240740741</v>
      </c>
      <c r="C32141" s="5" t="n">
        <f aca="false">A32141+B32141</f>
        <v>43645.6648032407</v>
      </c>
      <c r="D32141" s="0" t="n">
        <v>16617</v>
      </c>
    </row>
    <row r="32142" customFormat="false" ht="15" hidden="false" customHeight="false" outlineLevel="0" collapsed="false">
      <c r="A32142" s="1" t="n">
        <v>43645</v>
      </c>
      <c r="B32142" s="2" t="n">
        <v>0.664814814814815</v>
      </c>
      <c r="C32142" s="5" t="n">
        <f aca="false">A32142+B32142</f>
        <v>43645.6648148148</v>
      </c>
      <c r="D32142" s="0" t="n">
        <v>16404</v>
      </c>
    </row>
    <row r="32143" customFormat="false" ht="15" hidden="false" customHeight="false" outlineLevel="0" collapsed="false">
      <c r="A32143" s="1" t="n">
        <v>43645</v>
      </c>
      <c r="B32143" s="2" t="n">
        <v>0.664826388888889</v>
      </c>
      <c r="C32143" s="5" t="n">
        <f aca="false">A32143+B32143</f>
        <v>43645.6648263889</v>
      </c>
      <c r="D32143" s="0" t="n">
        <v>15484</v>
      </c>
    </row>
    <row r="32144" customFormat="false" ht="15" hidden="false" customHeight="false" outlineLevel="0" collapsed="false">
      <c r="A32144" s="1" t="n">
        <v>43645</v>
      </c>
      <c r="B32144" s="2" t="n">
        <v>0.664837962962963</v>
      </c>
      <c r="C32144" s="5" t="n">
        <f aca="false">A32144+B32144</f>
        <v>43645.664837963</v>
      </c>
      <c r="D32144" s="0" t="n">
        <v>13384</v>
      </c>
    </row>
    <row r="32145" customFormat="false" ht="15" hidden="false" customHeight="false" outlineLevel="0" collapsed="false">
      <c r="A32145" s="1" t="n">
        <v>43645</v>
      </c>
      <c r="B32145" s="2" t="n">
        <v>0.664849537037037</v>
      </c>
      <c r="C32145" s="5" t="n">
        <f aca="false">A32145+B32145</f>
        <v>43645.664849537</v>
      </c>
      <c r="D32145" s="0" t="n">
        <v>11495</v>
      </c>
    </row>
    <row r="32146" customFormat="false" ht="15" hidden="false" customHeight="false" outlineLevel="0" collapsed="false">
      <c r="A32146" s="1" t="n">
        <v>43645</v>
      </c>
      <c r="B32146" s="2" t="n">
        <v>0.664861111111111</v>
      </c>
      <c r="C32146" s="5" t="n">
        <f aca="false">A32146+B32146</f>
        <v>43645.6648611111</v>
      </c>
      <c r="D32146" s="0" t="n">
        <v>9391</v>
      </c>
    </row>
    <row r="32147" customFormat="false" ht="15" hidden="false" customHeight="false" outlineLevel="0" collapsed="false">
      <c r="A32147" s="1" t="n">
        <v>43645</v>
      </c>
      <c r="B32147" s="2" t="n">
        <v>0.664872685185185</v>
      </c>
      <c r="C32147" s="5" t="n">
        <f aca="false">A32147+B32147</f>
        <v>43645.6648726852</v>
      </c>
      <c r="D32147" s="0" t="n">
        <v>9378</v>
      </c>
    </row>
    <row r="32148" customFormat="false" ht="15" hidden="false" customHeight="false" outlineLevel="0" collapsed="false">
      <c r="A32148" s="1" t="n">
        <v>43645</v>
      </c>
      <c r="B32148" s="2" t="n">
        <v>0.664884259259259</v>
      </c>
      <c r="C32148" s="5" t="n">
        <f aca="false">A32148+B32148</f>
        <v>43645.6648842593</v>
      </c>
      <c r="D32148" s="0" t="n">
        <v>9433</v>
      </c>
    </row>
    <row r="32149" customFormat="false" ht="15" hidden="false" customHeight="false" outlineLevel="0" collapsed="false">
      <c r="A32149" s="1" t="n">
        <v>43645</v>
      </c>
      <c r="B32149" s="2" t="n">
        <v>0.664895833333333</v>
      </c>
      <c r="C32149" s="5" t="n">
        <f aca="false">A32149+B32149</f>
        <v>43645.6648958333</v>
      </c>
      <c r="D32149" s="0" t="n">
        <v>9744</v>
      </c>
    </row>
    <row r="32150" customFormat="false" ht="15" hidden="false" customHeight="false" outlineLevel="0" collapsed="false">
      <c r="A32150" s="1" t="n">
        <v>43645</v>
      </c>
      <c r="B32150" s="2" t="n">
        <v>0.664907407407407</v>
      </c>
      <c r="C32150" s="5" t="n">
        <f aca="false">A32150+B32150</f>
        <v>43645.6649074074</v>
      </c>
      <c r="D32150" s="0" t="n">
        <v>9905</v>
      </c>
    </row>
    <row r="32151" customFormat="false" ht="15" hidden="false" customHeight="false" outlineLevel="0" collapsed="false">
      <c r="A32151" s="1" t="n">
        <v>43645</v>
      </c>
      <c r="B32151" s="2" t="n">
        <v>0.664918981481482</v>
      </c>
      <c r="C32151" s="5" t="n">
        <f aca="false">A32151+B32151</f>
        <v>43645.6649189815</v>
      </c>
      <c r="D32151" s="0" t="n">
        <v>10074</v>
      </c>
    </row>
    <row r="32152" customFormat="false" ht="15" hidden="false" customHeight="false" outlineLevel="0" collapsed="false">
      <c r="A32152" s="1" t="n">
        <v>43645</v>
      </c>
      <c r="B32152" s="2" t="n">
        <v>0.664930555555556</v>
      </c>
      <c r="C32152" s="5" t="n">
        <f aca="false">A32152+B32152</f>
        <v>43645.6649305556</v>
      </c>
      <c r="D32152" s="0" t="n">
        <v>10628</v>
      </c>
    </row>
    <row r="32153" customFormat="false" ht="15" hidden="false" customHeight="false" outlineLevel="0" collapsed="false">
      <c r="A32153" s="1" t="n">
        <v>43645</v>
      </c>
      <c r="B32153" s="2" t="n">
        <v>0.66494212962963</v>
      </c>
      <c r="C32153" s="5" t="n">
        <f aca="false">A32153+B32153</f>
        <v>43645.6649421296</v>
      </c>
      <c r="D32153" s="0" t="n">
        <v>11682</v>
      </c>
    </row>
    <row r="32154" customFormat="false" ht="15" hidden="false" customHeight="false" outlineLevel="0" collapsed="false">
      <c r="A32154" s="1" t="n">
        <v>43645</v>
      </c>
      <c r="B32154" s="2" t="n">
        <v>0.664953703703704</v>
      </c>
      <c r="C32154" s="5" t="n">
        <f aca="false">A32154+B32154</f>
        <v>43645.6649537037</v>
      </c>
      <c r="D32154" s="0" t="n">
        <v>12227</v>
      </c>
    </row>
    <row r="32155" customFormat="false" ht="15" hidden="false" customHeight="false" outlineLevel="0" collapsed="false">
      <c r="A32155" s="1" t="n">
        <v>43645</v>
      </c>
      <c r="B32155" s="2" t="n">
        <v>0.664965277777778</v>
      </c>
      <c r="C32155" s="5" t="n">
        <f aca="false">A32155+B32155</f>
        <v>43645.6649652778</v>
      </c>
      <c r="D32155" s="0" t="n">
        <v>12197</v>
      </c>
    </row>
    <row r="32156" customFormat="false" ht="15" hidden="false" customHeight="false" outlineLevel="0" collapsed="false">
      <c r="A32156" s="1" t="n">
        <v>43645</v>
      </c>
      <c r="B32156" s="2" t="n">
        <v>0.664976851851852</v>
      </c>
      <c r="C32156" s="5" t="n">
        <f aca="false">A32156+B32156</f>
        <v>43645.6649768519</v>
      </c>
      <c r="D32156" s="0" t="n">
        <v>12328</v>
      </c>
    </row>
    <row r="32157" customFormat="false" ht="15" hidden="false" customHeight="false" outlineLevel="0" collapsed="false">
      <c r="A32157" s="1" t="n">
        <v>43645</v>
      </c>
      <c r="B32157" s="2" t="n">
        <v>0.664988425925926</v>
      </c>
      <c r="C32157" s="5" t="n">
        <f aca="false">A32157+B32157</f>
        <v>43645.6649884259</v>
      </c>
      <c r="D32157" s="0" t="n">
        <v>12014</v>
      </c>
    </row>
    <row r="32158" customFormat="false" ht="15" hidden="false" customHeight="false" outlineLevel="0" collapsed="false">
      <c r="A32158" s="1" t="n">
        <v>43645</v>
      </c>
      <c r="B32158" s="2" t="n">
        <v>0.665</v>
      </c>
      <c r="C32158" s="5" t="n">
        <f aca="false">A32158+B32158</f>
        <v>43645.665</v>
      </c>
      <c r="D32158" s="0" t="n">
        <v>11427</v>
      </c>
    </row>
    <row r="32159" customFormat="false" ht="15" hidden="false" customHeight="false" outlineLevel="0" collapsed="false">
      <c r="A32159" s="1" t="n">
        <v>43645</v>
      </c>
      <c r="B32159" s="2" t="n">
        <v>0.665011574074074</v>
      </c>
      <c r="C32159" s="5" t="n">
        <f aca="false">A32159+B32159</f>
        <v>43645.6650115741</v>
      </c>
      <c r="D32159" s="0" t="n">
        <v>11041</v>
      </c>
    </row>
    <row r="32160" customFormat="false" ht="15" hidden="false" customHeight="false" outlineLevel="0" collapsed="false">
      <c r="A32160" s="1" t="n">
        <v>43645</v>
      </c>
      <c r="B32160" s="2" t="n">
        <v>0.665023148148148</v>
      </c>
      <c r="C32160" s="5" t="n">
        <f aca="false">A32160+B32160</f>
        <v>43645.6650231481</v>
      </c>
      <c r="D32160" s="0" t="n">
        <v>10675</v>
      </c>
    </row>
    <row r="32161" customFormat="false" ht="15" hidden="false" customHeight="false" outlineLevel="0" collapsed="false">
      <c r="A32161" s="1" t="n">
        <v>43645</v>
      </c>
      <c r="B32161" s="2" t="n">
        <v>0.665034722222222</v>
      </c>
      <c r="C32161" s="5" t="n">
        <f aca="false">A32161+B32161</f>
        <v>43645.6650347222</v>
      </c>
      <c r="D32161" s="0" t="n">
        <v>10258</v>
      </c>
    </row>
    <row r="32162" customFormat="false" ht="15" hidden="false" customHeight="false" outlineLevel="0" collapsed="false">
      <c r="A32162" s="1" t="n">
        <v>43645</v>
      </c>
      <c r="B32162" s="2" t="n">
        <v>0.665046296296296</v>
      </c>
      <c r="C32162" s="5" t="n">
        <f aca="false">A32162+B32162</f>
        <v>43645.6650462963</v>
      </c>
      <c r="D32162" s="0" t="n">
        <v>9833</v>
      </c>
    </row>
    <row r="32163" customFormat="false" ht="15" hidden="false" customHeight="false" outlineLevel="0" collapsed="false">
      <c r="A32163" s="1" t="n">
        <v>43645</v>
      </c>
      <c r="B32163" s="2" t="n">
        <v>0.66505787037037</v>
      </c>
      <c r="C32163" s="5" t="n">
        <f aca="false">A32163+B32163</f>
        <v>43645.6650578704</v>
      </c>
      <c r="D32163" s="0" t="n">
        <v>9206</v>
      </c>
    </row>
    <row r="32164" customFormat="false" ht="15" hidden="false" customHeight="false" outlineLevel="0" collapsed="false">
      <c r="A32164" s="1" t="n">
        <v>43645</v>
      </c>
      <c r="B32164" s="2" t="n">
        <v>0.665069444444444</v>
      </c>
      <c r="C32164" s="5" t="n">
        <f aca="false">A32164+B32164</f>
        <v>43645.6650694444</v>
      </c>
      <c r="D32164" s="0" t="n">
        <v>9229</v>
      </c>
    </row>
    <row r="32165" customFormat="false" ht="15" hidden="false" customHeight="false" outlineLevel="0" collapsed="false">
      <c r="A32165" s="1" t="n">
        <v>43645</v>
      </c>
      <c r="B32165" s="2" t="n">
        <v>0.665081018518519</v>
      </c>
      <c r="C32165" s="5" t="n">
        <f aca="false">A32165+B32165</f>
        <v>43645.6650810185</v>
      </c>
      <c r="D32165" s="0" t="n">
        <v>9201</v>
      </c>
    </row>
    <row r="32166" customFormat="false" ht="15" hidden="false" customHeight="false" outlineLevel="0" collapsed="false">
      <c r="A32166" s="1" t="n">
        <v>43645</v>
      </c>
      <c r="B32166" s="2" t="n">
        <v>0.665092592592593</v>
      </c>
      <c r="C32166" s="5" t="n">
        <f aca="false">A32166+B32166</f>
        <v>43645.6650925926</v>
      </c>
      <c r="D32166" s="0" t="n">
        <v>9770</v>
      </c>
    </row>
    <row r="32167" customFormat="false" ht="15" hidden="false" customHeight="false" outlineLevel="0" collapsed="false">
      <c r="A32167" s="1" t="n">
        <v>43645</v>
      </c>
      <c r="B32167" s="2" t="n">
        <v>0.665104166666667</v>
      </c>
      <c r="C32167" s="5" t="n">
        <f aca="false">A32167+B32167</f>
        <v>43645.6651041667</v>
      </c>
      <c r="D32167" s="0" t="n">
        <v>10240</v>
      </c>
    </row>
    <row r="32168" customFormat="false" ht="15" hidden="false" customHeight="false" outlineLevel="0" collapsed="false">
      <c r="A32168" s="1" t="n">
        <v>43645</v>
      </c>
      <c r="B32168" s="2" t="n">
        <v>0.665115740740741</v>
      </c>
      <c r="C32168" s="5" t="n">
        <f aca="false">A32168+B32168</f>
        <v>43645.6651157407</v>
      </c>
      <c r="D32168" s="0" t="n">
        <v>9975</v>
      </c>
    </row>
    <row r="32169" customFormat="false" ht="15" hidden="false" customHeight="false" outlineLevel="0" collapsed="false">
      <c r="A32169" s="1" t="n">
        <v>43645</v>
      </c>
      <c r="B32169" s="2" t="n">
        <v>0.665127314814815</v>
      </c>
      <c r="C32169" s="5" t="n">
        <f aca="false">A32169+B32169</f>
        <v>43645.6651273148</v>
      </c>
      <c r="D32169" s="0" t="n">
        <v>9879</v>
      </c>
    </row>
    <row r="32170" customFormat="false" ht="15" hidden="false" customHeight="false" outlineLevel="0" collapsed="false">
      <c r="A32170" s="1" t="n">
        <v>43645</v>
      </c>
      <c r="B32170" s="2" t="n">
        <v>0.665138888888889</v>
      </c>
      <c r="C32170" s="5" t="n">
        <f aca="false">A32170+B32170</f>
        <v>43645.6651388889</v>
      </c>
      <c r="D32170" s="0" t="n">
        <v>10494</v>
      </c>
    </row>
    <row r="32171" customFormat="false" ht="15" hidden="false" customHeight="false" outlineLevel="0" collapsed="false">
      <c r="A32171" s="1" t="n">
        <v>43645</v>
      </c>
      <c r="B32171" s="2" t="n">
        <v>0.665150462962963</v>
      </c>
      <c r="C32171" s="5" t="n">
        <f aca="false">A32171+B32171</f>
        <v>43645.665150463</v>
      </c>
      <c r="D32171" s="0" t="n">
        <v>10841</v>
      </c>
    </row>
    <row r="32172" customFormat="false" ht="15" hidden="false" customHeight="false" outlineLevel="0" collapsed="false">
      <c r="A32172" s="1" t="n">
        <v>43645</v>
      </c>
      <c r="B32172" s="2" t="n">
        <v>0.665162037037037</v>
      </c>
      <c r="C32172" s="5" t="n">
        <f aca="false">A32172+B32172</f>
        <v>43645.665162037</v>
      </c>
      <c r="D32172" s="0" t="n">
        <v>11433</v>
      </c>
    </row>
    <row r="32173" customFormat="false" ht="15" hidden="false" customHeight="false" outlineLevel="0" collapsed="false">
      <c r="A32173" s="1" t="n">
        <v>43645</v>
      </c>
      <c r="B32173" s="2" t="n">
        <v>0.665173611111111</v>
      </c>
      <c r="C32173" s="5" t="n">
        <f aca="false">A32173+B32173</f>
        <v>43645.6651736111</v>
      </c>
      <c r="D32173" s="0" t="n">
        <v>11624</v>
      </c>
    </row>
    <row r="32174" customFormat="false" ht="15" hidden="false" customHeight="false" outlineLevel="0" collapsed="false">
      <c r="A32174" s="1" t="n">
        <v>43645</v>
      </c>
      <c r="B32174" s="2" t="n">
        <v>0.665185185185185</v>
      </c>
      <c r="C32174" s="5" t="n">
        <f aca="false">A32174+B32174</f>
        <v>43645.6651851852</v>
      </c>
      <c r="D32174" s="0" t="n">
        <v>11048</v>
      </c>
    </row>
    <row r="32175" customFormat="false" ht="15" hidden="false" customHeight="false" outlineLevel="0" collapsed="false">
      <c r="A32175" s="1" t="n">
        <v>43645</v>
      </c>
      <c r="B32175" s="2" t="n">
        <v>0.665196759259259</v>
      </c>
      <c r="C32175" s="5" t="n">
        <f aca="false">A32175+B32175</f>
        <v>43645.6651967593</v>
      </c>
      <c r="D32175" s="0" t="n">
        <v>10738</v>
      </c>
    </row>
    <row r="32176" customFormat="false" ht="15" hidden="false" customHeight="false" outlineLevel="0" collapsed="false">
      <c r="A32176" s="1" t="n">
        <v>43645</v>
      </c>
      <c r="B32176" s="2" t="n">
        <v>0.665208333333333</v>
      </c>
      <c r="C32176" s="5" t="n">
        <f aca="false">A32176+B32176</f>
        <v>43645.6652083333</v>
      </c>
      <c r="D32176" s="0" t="n">
        <v>10558</v>
      </c>
    </row>
    <row r="32177" customFormat="false" ht="15" hidden="false" customHeight="false" outlineLevel="0" collapsed="false">
      <c r="A32177" s="1" t="n">
        <v>43645</v>
      </c>
      <c r="B32177" s="2" t="n">
        <v>0.665219907407407</v>
      </c>
      <c r="C32177" s="5" t="n">
        <f aca="false">A32177+B32177</f>
        <v>43645.6652199074</v>
      </c>
      <c r="D32177" s="0" t="n">
        <v>10266</v>
      </c>
    </row>
    <row r="32178" customFormat="false" ht="15" hidden="false" customHeight="false" outlineLevel="0" collapsed="false">
      <c r="A32178" s="1" t="n">
        <v>43645</v>
      </c>
      <c r="B32178" s="2" t="n">
        <v>0.665231481481482</v>
      </c>
      <c r="C32178" s="5" t="n">
        <f aca="false">A32178+B32178</f>
        <v>43645.6652314815</v>
      </c>
      <c r="D32178" s="0" t="n">
        <v>10462</v>
      </c>
    </row>
    <row r="32179" customFormat="false" ht="15" hidden="false" customHeight="false" outlineLevel="0" collapsed="false">
      <c r="A32179" s="1" t="n">
        <v>43645</v>
      </c>
      <c r="B32179" s="2" t="n">
        <v>0.665243055555556</v>
      </c>
      <c r="C32179" s="5" t="n">
        <f aca="false">A32179+B32179</f>
        <v>43645.6652430556</v>
      </c>
      <c r="D32179" s="0" t="n">
        <v>10674</v>
      </c>
    </row>
    <row r="32180" customFormat="false" ht="15" hidden="false" customHeight="false" outlineLevel="0" collapsed="false">
      <c r="A32180" s="1" t="n">
        <v>43645</v>
      </c>
      <c r="B32180" s="2" t="n">
        <v>0.66525462962963</v>
      </c>
      <c r="C32180" s="5" t="n">
        <f aca="false">A32180+B32180</f>
        <v>43645.6652546296</v>
      </c>
      <c r="D32180" s="0" t="n">
        <v>10951</v>
      </c>
    </row>
    <row r="32181" customFormat="false" ht="15" hidden="false" customHeight="false" outlineLevel="0" collapsed="false">
      <c r="A32181" s="1" t="n">
        <v>43645</v>
      </c>
      <c r="B32181" s="2" t="n">
        <v>0.665266203703704</v>
      </c>
      <c r="C32181" s="5" t="n">
        <f aca="false">A32181+B32181</f>
        <v>43645.6652662037</v>
      </c>
      <c r="D32181" s="0" t="n">
        <v>10755</v>
      </c>
    </row>
    <row r="32182" customFormat="false" ht="15" hidden="false" customHeight="false" outlineLevel="0" collapsed="false">
      <c r="A32182" s="1" t="n">
        <v>43645</v>
      </c>
      <c r="B32182" s="2" t="n">
        <v>0.665277777777778</v>
      </c>
      <c r="C32182" s="5" t="n">
        <f aca="false">A32182+B32182</f>
        <v>43645.6652777778</v>
      </c>
      <c r="D32182" s="0" t="n">
        <v>10812</v>
      </c>
    </row>
    <row r="32183" customFormat="false" ht="15" hidden="false" customHeight="false" outlineLevel="0" collapsed="false">
      <c r="A32183" s="1" t="n">
        <v>43645</v>
      </c>
      <c r="B32183" s="2" t="n">
        <v>0.665289351851852</v>
      </c>
      <c r="C32183" s="5" t="n">
        <f aca="false">A32183+B32183</f>
        <v>43645.6652893519</v>
      </c>
      <c r="D32183" s="0" t="n">
        <v>10829</v>
      </c>
    </row>
    <row r="32184" customFormat="false" ht="15" hidden="false" customHeight="false" outlineLevel="0" collapsed="false">
      <c r="A32184" s="1" t="n">
        <v>43645</v>
      </c>
      <c r="B32184" s="2" t="n">
        <v>0.665300925925926</v>
      </c>
      <c r="C32184" s="5" t="n">
        <f aca="false">A32184+B32184</f>
        <v>43645.6653009259</v>
      </c>
      <c r="D32184" s="0" t="n">
        <v>10726</v>
      </c>
    </row>
    <row r="32185" customFormat="false" ht="15" hidden="false" customHeight="false" outlineLevel="0" collapsed="false">
      <c r="A32185" s="1" t="n">
        <v>43645</v>
      </c>
      <c r="B32185" s="2" t="n">
        <v>0.6653125</v>
      </c>
      <c r="C32185" s="5" t="n">
        <f aca="false">A32185+B32185</f>
        <v>43645.6653125</v>
      </c>
      <c r="D32185" s="0" t="n">
        <v>11261</v>
      </c>
    </row>
    <row r="32186" customFormat="false" ht="15" hidden="false" customHeight="false" outlineLevel="0" collapsed="false">
      <c r="A32186" s="1" t="n">
        <v>43645</v>
      </c>
      <c r="B32186" s="2" t="n">
        <v>0.665324074074074</v>
      </c>
      <c r="C32186" s="5" t="n">
        <f aca="false">A32186+B32186</f>
        <v>43645.6653240741</v>
      </c>
      <c r="D32186" s="0" t="n">
        <v>11188</v>
      </c>
    </row>
    <row r="32187" customFormat="false" ht="15" hidden="false" customHeight="false" outlineLevel="0" collapsed="false">
      <c r="A32187" s="1" t="n">
        <v>43645</v>
      </c>
      <c r="B32187" s="2" t="n">
        <v>0.665335648148148</v>
      </c>
      <c r="C32187" s="5" t="n">
        <f aca="false">A32187+B32187</f>
        <v>43645.6653356481</v>
      </c>
      <c r="D32187" s="0" t="n">
        <v>11459</v>
      </c>
    </row>
    <row r="32188" customFormat="false" ht="15" hidden="false" customHeight="false" outlineLevel="0" collapsed="false">
      <c r="A32188" s="1" t="n">
        <v>43645</v>
      </c>
      <c r="B32188" s="2" t="n">
        <v>0.665347222222222</v>
      </c>
      <c r="C32188" s="5" t="n">
        <f aca="false">A32188+B32188</f>
        <v>43645.6653472222</v>
      </c>
      <c r="D32188" s="0" t="n">
        <v>11527</v>
      </c>
    </row>
    <row r="32189" customFormat="false" ht="15" hidden="false" customHeight="false" outlineLevel="0" collapsed="false">
      <c r="A32189" s="1" t="n">
        <v>43645</v>
      </c>
      <c r="B32189" s="2" t="n">
        <v>0.665358796296296</v>
      </c>
      <c r="C32189" s="5" t="n">
        <f aca="false">A32189+B32189</f>
        <v>43645.6653587963</v>
      </c>
      <c r="D32189" s="0" t="n">
        <v>12147</v>
      </c>
    </row>
    <row r="32190" customFormat="false" ht="15" hidden="false" customHeight="false" outlineLevel="0" collapsed="false">
      <c r="A32190" s="1" t="n">
        <v>43645</v>
      </c>
      <c r="B32190" s="2" t="n">
        <v>0.66537037037037</v>
      </c>
      <c r="C32190" s="5" t="n">
        <f aca="false">A32190+B32190</f>
        <v>43645.6653703704</v>
      </c>
      <c r="D32190" s="0" t="n">
        <v>12441</v>
      </c>
    </row>
    <row r="32191" customFormat="false" ht="15" hidden="false" customHeight="false" outlineLevel="0" collapsed="false">
      <c r="A32191" s="1" t="n">
        <v>43645</v>
      </c>
      <c r="B32191" s="2" t="n">
        <v>0.665381944444444</v>
      </c>
      <c r="C32191" s="5" t="n">
        <f aca="false">A32191+B32191</f>
        <v>43645.6653819444</v>
      </c>
      <c r="D32191" s="0" t="n">
        <v>12966</v>
      </c>
    </row>
    <row r="32192" customFormat="false" ht="15" hidden="false" customHeight="false" outlineLevel="0" collapsed="false">
      <c r="A32192" s="1" t="n">
        <v>43645</v>
      </c>
      <c r="B32192" s="2" t="n">
        <v>0.665393518518519</v>
      </c>
      <c r="C32192" s="5" t="n">
        <f aca="false">A32192+B32192</f>
        <v>43645.6653935185</v>
      </c>
      <c r="D32192" s="0" t="n">
        <v>13493</v>
      </c>
    </row>
    <row r="32193" customFormat="false" ht="15" hidden="false" customHeight="false" outlineLevel="0" collapsed="false">
      <c r="A32193" s="1" t="n">
        <v>43645</v>
      </c>
      <c r="B32193" s="2" t="n">
        <v>0.665405092592593</v>
      </c>
      <c r="C32193" s="5" t="n">
        <f aca="false">A32193+B32193</f>
        <v>43645.6654050926</v>
      </c>
      <c r="D32193" s="0" t="n">
        <v>13563</v>
      </c>
    </row>
    <row r="32194" customFormat="false" ht="15" hidden="false" customHeight="false" outlineLevel="0" collapsed="false">
      <c r="A32194" s="1" t="n">
        <v>43645</v>
      </c>
      <c r="B32194" s="2" t="n">
        <v>0.665416666666667</v>
      </c>
      <c r="C32194" s="5" t="n">
        <f aca="false">A32194+B32194</f>
        <v>43645.6654166667</v>
      </c>
      <c r="D32194" s="0" t="n">
        <v>13458</v>
      </c>
    </row>
    <row r="32195" customFormat="false" ht="15" hidden="false" customHeight="false" outlineLevel="0" collapsed="false">
      <c r="A32195" s="1" t="n">
        <v>43645</v>
      </c>
      <c r="B32195" s="2" t="n">
        <v>0.665428240740741</v>
      </c>
      <c r="C32195" s="5" t="n">
        <f aca="false">A32195+B32195</f>
        <v>43645.6654282407</v>
      </c>
      <c r="D32195" s="0" t="n">
        <v>13599</v>
      </c>
    </row>
    <row r="32196" customFormat="false" ht="15" hidden="false" customHeight="false" outlineLevel="0" collapsed="false">
      <c r="A32196" s="1" t="n">
        <v>43645</v>
      </c>
      <c r="B32196" s="2" t="n">
        <v>0.665439814814815</v>
      </c>
      <c r="C32196" s="5" t="n">
        <f aca="false">A32196+B32196</f>
        <v>43645.6654398148</v>
      </c>
      <c r="D32196" s="0" t="n">
        <v>13429</v>
      </c>
    </row>
    <row r="32197" customFormat="false" ht="15" hidden="false" customHeight="false" outlineLevel="0" collapsed="false">
      <c r="A32197" s="1" t="n">
        <v>43645</v>
      </c>
      <c r="B32197" s="2" t="n">
        <v>0.665451388888889</v>
      </c>
      <c r="C32197" s="5" t="n">
        <f aca="false">A32197+B32197</f>
        <v>43645.6654513889</v>
      </c>
      <c r="D32197" s="0" t="n">
        <v>13595</v>
      </c>
    </row>
    <row r="32198" customFormat="false" ht="15" hidden="false" customHeight="false" outlineLevel="0" collapsed="false">
      <c r="A32198" s="1" t="n">
        <v>43645</v>
      </c>
      <c r="B32198" s="2" t="n">
        <v>0.665462962962963</v>
      </c>
      <c r="C32198" s="5" t="n">
        <f aca="false">A32198+B32198</f>
        <v>43645.665462963</v>
      </c>
      <c r="D32198" s="0" t="n">
        <v>13396</v>
      </c>
    </row>
    <row r="32199" customFormat="false" ht="15" hidden="false" customHeight="false" outlineLevel="0" collapsed="false">
      <c r="A32199" s="1" t="n">
        <v>43645</v>
      </c>
      <c r="B32199" s="2" t="n">
        <v>0.665474537037037</v>
      </c>
      <c r="C32199" s="5" t="n">
        <f aca="false">A32199+B32199</f>
        <v>43645.665474537</v>
      </c>
      <c r="D32199" s="0" t="n">
        <v>13034</v>
      </c>
    </row>
    <row r="32200" customFormat="false" ht="15" hidden="false" customHeight="false" outlineLevel="0" collapsed="false">
      <c r="A32200" s="1" t="n">
        <v>43645</v>
      </c>
      <c r="B32200" s="2" t="n">
        <v>0.665486111111111</v>
      </c>
      <c r="C32200" s="5" t="n">
        <f aca="false">A32200+B32200</f>
        <v>43645.6654861111</v>
      </c>
      <c r="D32200" s="0" t="n">
        <v>12820</v>
      </c>
    </row>
    <row r="32201" customFormat="false" ht="15" hidden="false" customHeight="false" outlineLevel="0" collapsed="false">
      <c r="A32201" s="1" t="n">
        <v>43645</v>
      </c>
      <c r="B32201" s="2" t="n">
        <v>0.665497685185185</v>
      </c>
      <c r="C32201" s="5" t="n">
        <f aca="false">A32201+B32201</f>
        <v>43645.6654976852</v>
      </c>
      <c r="D32201" s="0" t="n">
        <v>13026</v>
      </c>
    </row>
    <row r="32202" customFormat="false" ht="15" hidden="false" customHeight="false" outlineLevel="0" collapsed="false">
      <c r="A32202" s="1" t="n">
        <v>43645</v>
      </c>
      <c r="B32202" s="2" t="n">
        <v>0.665509259259259</v>
      </c>
      <c r="C32202" s="5" t="n">
        <f aca="false">A32202+B32202</f>
        <v>43645.6655092593</v>
      </c>
      <c r="D32202" s="0" t="n">
        <v>12738</v>
      </c>
    </row>
    <row r="32203" customFormat="false" ht="15" hidden="false" customHeight="false" outlineLevel="0" collapsed="false">
      <c r="A32203" s="1" t="n">
        <v>43645</v>
      </c>
      <c r="B32203" s="2" t="n">
        <v>0.665520833333333</v>
      </c>
      <c r="C32203" s="5" t="n">
        <f aca="false">A32203+B32203</f>
        <v>43645.6655208333</v>
      </c>
      <c r="D32203" s="0" t="n">
        <v>12695</v>
      </c>
    </row>
    <row r="32204" customFormat="false" ht="15" hidden="false" customHeight="false" outlineLevel="0" collapsed="false">
      <c r="A32204" s="1" t="n">
        <v>43645</v>
      </c>
      <c r="B32204" s="2" t="n">
        <v>0.665532407407407</v>
      </c>
      <c r="C32204" s="5" t="n">
        <f aca="false">A32204+B32204</f>
        <v>43645.6655324074</v>
      </c>
      <c r="D32204" s="0" t="n">
        <v>12792</v>
      </c>
    </row>
    <row r="32205" customFormat="false" ht="15" hidden="false" customHeight="false" outlineLevel="0" collapsed="false">
      <c r="A32205" s="1" t="n">
        <v>43645</v>
      </c>
      <c r="B32205" s="2" t="n">
        <v>0.665543981481482</v>
      </c>
      <c r="C32205" s="5" t="n">
        <f aca="false">A32205+B32205</f>
        <v>43645.6655439815</v>
      </c>
      <c r="D32205" s="0" t="n">
        <v>13014</v>
      </c>
    </row>
    <row r="32206" customFormat="false" ht="15" hidden="false" customHeight="false" outlineLevel="0" collapsed="false">
      <c r="A32206" s="1" t="n">
        <v>43645</v>
      </c>
      <c r="B32206" s="2" t="n">
        <v>0.665555555555556</v>
      </c>
      <c r="C32206" s="5" t="n">
        <f aca="false">A32206+B32206</f>
        <v>43645.6655555556</v>
      </c>
      <c r="D32206" s="0" t="n">
        <v>13334</v>
      </c>
    </row>
    <row r="32207" customFormat="false" ht="15" hidden="false" customHeight="false" outlineLevel="0" collapsed="false">
      <c r="A32207" s="1" t="n">
        <v>43645</v>
      </c>
      <c r="B32207" s="2" t="n">
        <v>0.66556712962963</v>
      </c>
      <c r="C32207" s="5" t="n">
        <f aca="false">A32207+B32207</f>
        <v>43645.6655671296</v>
      </c>
      <c r="D32207" s="0" t="n">
        <v>13752</v>
      </c>
    </row>
    <row r="32208" customFormat="false" ht="15" hidden="false" customHeight="false" outlineLevel="0" collapsed="false">
      <c r="A32208" s="1" t="n">
        <v>43645</v>
      </c>
      <c r="B32208" s="2" t="n">
        <v>0.665578703703704</v>
      </c>
      <c r="C32208" s="5" t="n">
        <f aca="false">A32208+B32208</f>
        <v>43645.6655787037</v>
      </c>
      <c r="D32208" s="0" t="n">
        <v>13451</v>
      </c>
    </row>
    <row r="32209" customFormat="false" ht="15" hidden="false" customHeight="false" outlineLevel="0" collapsed="false">
      <c r="A32209" s="1" t="n">
        <v>43645</v>
      </c>
      <c r="B32209" s="2" t="n">
        <v>0.665590277777778</v>
      </c>
      <c r="C32209" s="5" t="n">
        <f aca="false">A32209+B32209</f>
        <v>43645.6655902778</v>
      </c>
      <c r="D32209" s="0" t="n">
        <v>13491</v>
      </c>
    </row>
    <row r="32210" customFormat="false" ht="15" hidden="false" customHeight="false" outlineLevel="0" collapsed="false">
      <c r="A32210" s="1" t="n">
        <v>43645</v>
      </c>
      <c r="B32210" s="2" t="n">
        <v>0.665601851851852</v>
      </c>
      <c r="C32210" s="5" t="n">
        <f aca="false">A32210+B32210</f>
        <v>43645.6656018519</v>
      </c>
      <c r="D32210" s="0" t="n">
        <v>13361</v>
      </c>
    </row>
    <row r="32211" customFormat="false" ht="15" hidden="false" customHeight="false" outlineLevel="0" collapsed="false">
      <c r="A32211" s="1" t="n">
        <v>43645</v>
      </c>
      <c r="B32211" s="2" t="n">
        <v>0.665613425925926</v>
      </c>
      <c r="C32211" s="5" t="n">
        <f aca="false">A32211+B32211</f>
        <v>43645.6656134259</v>
      </c>
      <c r="D32211" s="0" t="n">
        <v>13039</v>
      </c>
    </row>
    <row r="32212" customFormat="false" ht="15" hidden="false" customHeight="false" outlineLevel="0" collapsed="false">
      <c r="A32212" s="1" t="n">
        <v>43645</v>
      </c>
      <c r="B32212" s="2" t="n">
        <v>0.665625</v>
      </c>
      <c r="C32212" s="5" t="n">
        <f aca="false">A32212+B32212</f>
        <v>43645.665625</v>
      </c>
      <c r="D32212" s="0" t="n">
        <v>12432</v>
      </c>
    </row>
    <row r="32213" customFormat="false" ht="15" hidden="false" customHeight="false" outlineLevel="0" collapsed="false">
      <c r="A32213" s="1" t="n">
        <v>43645</v>
      </c>
      <c r="B32213" s="2" t="n">
        <v>0.665636574074074</v>
      </c>
      <c r="C32213" s="5" t="n">
        <f aca="false">A32213+B32213</f>
        <v>43645.6656365741</v>
      </c>
      <c r="D32213" s="0" t="n">
        <v>11607</v>
      </c>
    </row>
    <row r="32214" customFormat="false" ht="15" hidden="false" customHeight="false" outlineLevel="0" collapsed="false">
      <c r="A32214" s="1" t="n">
        <v>43645</v>
      </c>
      <c r="B32214" s="2" t="n">
        <v>0.665648148148148</v>
      </c>
      <c r="C32214" s="5" t="n">
        <f aca="false">A32214+B32214</f>
        <v>43645.6656481481</v>
      </c>
      <c r="D32214" s="0" t="n">
        <v>10895</v>
      </c>
    </row>
    <row r="32215" customFormat="false" ht="15" hidden="false" customHeight="false" outlineLevel="0" collapsed="false">
      <c r="A32215" s="1" t="n">
        <v>43645</v>
      </c>
      <c r="B32215" s="2" t="n">
        <v>0.665659722222222</v>
      </c>
      <c r="C32215" s="5" t="n">
        <f aca="false">A32215+B32215</f>
        <v>43645.6656597222</v>
      </c>
      <c r="D32215" s="0" t="n">
        <v>10679</v>
      </c>
    </row>
    <row r="32216" customFormat="false" ht="15" hidden="false" customHeight="false" outlineLevel="0" collapsed="false">
      <c r="A32216" s="1" t="n">
        <v>43645</v>
      </c>
      <c r="B32216" s="2" t="n">
        <v>0.665671296296296</v>
      </c>
      <c r="C32216" s="5" t="n">
        <f aca="false">A32216+B32216</f>
        <v>43645.6656712963</v>
      </c>
      <c r="D32216" s="0" t="n">
        <v>10499</v>
      </c>
    </row>
    <row r="32217" customFormat="false" ht="15" hidden="false" customHeight="false" outlineLevel="0" collapsed="false">
      <c r="A32217" s="1" t="n">
        <v>43645</v>
      </c>
      <c r="B32217" s="2" t="n">
        <v>0.66568287037037</v>
      </c>
      <c r="C32217" s="5" t="n">
        <f aca="false">A32217+B32217</f>
        <v>43645.6656828704</v>
      </c>
      <c r="D32217" s="0" t="n">
        <v>10651</v>
      </c>
    </row>
    <row r="32218" customFormat="false" ht="15" hidden="false" customHeight="false" outlineLevel="0" collapsed="false">
      <c r="A32218" s="1" t="n">
        <v>43645</v>
      </c>
      <c r="B32218" s="2" t="n">
        <v>0.665694444444444</v>
      </c>
      <c r="C32218" s="5" t="n">
        <f aca="false">A32218+B32218</f>
        <v>43645.6656944444</v>
      </c>
      <c r="D32218" s="0" t="n">
        <v>10159</v>
      </c>
    </row>
    <row r="32219" customFormat="false" ht="15" hidden="false" customHeight="false" outlineLevel="0" collapsed="false">
      <c r="A32219" s="1" t="n">
        <v>43645</v>
      </c>
      <c r="B32219" s="2" t="n">
        <v>0.665706018518519</v>
      </c>
      <c r="C32219" s="5" t="n">
        <f aca="false">A32219+B32219</f>
        <v>43645.6657060185</v>
      </c>
      <c r="D32219" s="0" t="n">
        <v>9384</v>
      </c>
    </row>
    <row r="32220" customFormat="false" ht="15" hidden="false" customHeight="false" outlineLevel="0" collapsed="false">
      <c r="A32220" s="1" t="n">
        <v>43645</v>
      </c>
      <c r="B32220" s="2" t="n">
        <v>0.665717592592593</v>
      </c>
      <c r="C32220" s="5" t="n">
        <f aca="false">A32220+B32220</f>
        <v>43645.6657175926</v>
      </c>
      <c r="D32220" s="0" t="n">
        <v>8900</v>
      </c>
    </row>
    <row r="32221" customFormat="false" ht="15" hidden="false" customHeight="false" outlineLevel="0" collapsed="false">
      <c r="A32221" s="1" t="n">
        <v>43645</v>
      </c>
      <c r="B32221" s="2" t="n">
        <v>0.665729166666667</v>
      </c>
      <c r="C32221" s="5" t="n">
        <f aca="false">A32221+B32221</f>
        <v>43645.6657291667</v>
      </c>
      <c r="D32221" s="0" t="n">
        <v>8604</v>
      </c>
    </row>
    <row r="32222" customFormat="false" ht="15" hidden="false" customHeight="false" outlineLevel="0" collapsed="false">
      <c r="A32222" s="1" t="n">
        <v>43645</v>
      </c>
      <c r="B32222" s="2" t="n">
        <v>0.665740740740741</v>
      </c>
      <c r="C32222" s="5" t="n">
        <f aca="false">A32222+B32222</f>
        <v>43645.6657407407</v>
      </c>
      <c r="D32222" s="0" t="n">
        <v>8289</v>
      </c>
    </row>
    <row r="32223" customFormat="false" ht="15" hidden="false" customHeight="false" outlineLevel="0" collapsed="false">
      <c r="A32223" s="1" t="n">
        <v>43645</v>
      </c>
      <c r="B32223" s="2" t="n">
        <v>0.665752314814815</v>
      </c>
      <c r="C32223" s="5" t="n">
        <f aca="false">A32223+B32223</f>
        <v>43645.6657523148</v>
      </c>
      <c r="D32223" s="0" t="n">
        <v>8249</v>
      </c>
    </row>
    <row r="32224" customFormat="false" ht="15" hidden="false" customHeight="false" outlineLevel="0" collapsed="false">
      <c r="A32224" s="1" t="n">
        <v>43645</v>
      </c>
      <c r="B32224" s="2" t="n">
        <v>0.665763888888889</v>
      </c>
      <c r="C32224" s="5" t="n">
        <f aca="false">A32224+B32224</f>
        <v>43645.6657638889</v>
      </c>
      <c r="D32224" s="0" t="n">
        <v>8215</v>
      </c>
    </row>
    <row r="32225" customFormat="false" ht="15" hidden="false" customHeight="false" outlineLevel="0" collapsed="false">
      <c r="A32225" s="1" t="n">
        <v>43645</v>
      </c>
      <c r="B32225" s="2" t="n">
        <v>0.665775462962963</v>
      </c>
      <c r="C32225" s="5" t="n">
        <f aca="false">A32225+B32225</f>
        <v>43645.665775463</v>
      </c>
      <c r="D32225" s="0" t="n">
        <v>8644</v>
      </c>
    </row>
    <row r="32226" customFormat="false" ht="15" hidden="false" customHeight="false" outlineLevel="0" collapsed="false">
      <c r="A32226" s="1" t="n">
        <v>43645</v>
      </c>
      <c r="B32226" s="2" t="n">
        <v>0.665787037037037</v>
      </c>
      <c r="C32226" s="5" t="n">
        <f aca="false">A32226+B32226</f>
        <v>43645.665787037</v>
      </c>
      <c r="D32226" s="0" t="n">
        <v>9359</v>
      </c>
    </row>
    <row r="32227" customFormat="false" ht="15" hidden="false" customHeight="false" outlineLevel="0" collapsed="false">
      <c r="A32227" s="1" t="n">
        <v>43645</v>
      </c>
      <c r="B32227" s="2" t="n">
        <v>0.665798611111111</v>
      </c>
      <c r="C32227" s="5" t="n">
        <f aca="false">A32227+B32227</f>
        <v>43645.6657986111</v>
      </c>
      <c r="D32227" s="0" t="n">
        <v>10190</v>
      </c>
    </row>
    <row r="32228" customFormat="false" ht="15" hidden="false" customHeight="false" outlineLevel="0" collapsed="false">
      <c r="A32228" s="1" t="n">
        <v>43645</v>
      </c>
      <c r="B32228" s="2" t="n">
        <v>0.665810185185185</v>
      </c>
      <c r="C32228" s="5" t="n">
        <f aca="false">A32228+B32228</f>
        <v>43645.6658101852</v>
      </c>
      <c r="D32228" s="0" t="n">
        <v>10023</v>
      </c>
    </row>
    <row r="32229" customFormat="false" ht="15" hidden="false" customHeight="false" outlineLevel="0" collapsed="false">
      <c r="A32229" s="1" t="n">
        <v>43645</v>
      </c>
      <c r="B32229" s="2" t="n">
        <v>0.665821759259259</v>
      </c>
      <c r="C32229" s="5" t="n">
        <f aca="false">A32229+B32229</f>
        <v>43645.6658217593</v>
      </c>
      <c r="D32229" s="0" t="n">
        <v>10272</v>
      </c>
    </row>
    <row r="32230" customFormat="false" ht="15" hidden="false" customHeight="false" outlineLevel="0" collapsed="false">
      <c r="A32230" s="1" t="n">
        <v>43645</v>
      </c>
      <c r="B32230" s="2" t="n">
        <v>0.665833333333333</v>
      </c>
      <c r="C32230" s="5" t="n">
        <f aca="false">A32230+B32230</f>
        <v>43645.6658333333</v>
      </c>
      <c r="D32230" s="0" t="n">
        <v>10275</v>
      </c>
    </row>
    <row r="32231" customFormat="false" ht="15" hidden="false" customHeight="false" outlineLevel="0" collapsed="false">
      <c r="A32231" s="1" t="n">
        <v>43645</v>
      </c>
      <c r="B32231" s="2" t="n">
        <v>0.665844907407407</v>
      </c>
      <c r="C32231" s="5" t="n">
        <f aca="false">A32231+B32231</f>
        <v>43645.6658449074</v>
      </c>
      <c r="D32231" s="0" t="n">
        <v>10220</v>
      </c>
    </row>
    <row r="32232" customFormat="false" ht="15" hidden="false" customHeight="false" outlineLevel="0" collapsed="false">
      <c r="A32232" s="1" t="n">
        <v>43645</v>
      </c>
      <c r="B32232" s="2" t="n">
        <v>0.665856481481482</v>
      </c>
      <c r="C32232" s="5" t="n">
        <f aca="false">A32232+B32232</f>
        <v>43645.6658564815</v>
      </c>
      <c r="D32232" s="0" t="n">
        <v>10561</v>
      </c>
    </row>
    <row r="32233" customFormat="false" ht="15" hidden="false" customHeight="false" outlineLevel="0" collapsed="false">
      <c r="A32233" s="1" t="n">
        <v>43645</v>
      </c>
      <c r="B32233" s="2" t="n">
        <v>0.665868055555556</v>
      </c>
      <c r="C32233" s="5" t="n">
        <f aca="false">A32233+B32233</f>
        <v>43645.6658680556</v>
      </c>
      <c r="D32233" s="0" t="n">
        <v>9976</v>
      </c>
    </row>
    <row r="32234" customFormat="false" ht="15" hidden="false" customHeight="false" outlineLevel="0" collapsed="false">
      <c r="A32234" s="1" t="n">
        <v>43645</v>
      </c>
      <c r="B32234" s="2" t="n">
        <v>0.66587962962963</v>
      </c>
      <c r="C32234" s="5" t="n">
        <f aca="false">A32234+B32234</f>
        <v>43645.6658796296</v>
      </c>
      <c r="D32234" s="0" t="n">
        <v>9731</v>
      </c>
    </row>
    <row r="32235" customFormat="false" ht="15" hidden="false" customHeight="false" outlineLevel="0" collapsed="false">
      <c r="A32235" s="1" t="n">
        <v>43645</v>
      </c>
      <c r="B32235" s="2" t="n">
        <v>0.665891203703704</v>
      </c>
      <c r="C32235" s="5" t="n">
        <f aca="false">A32235+B32235</f>
        <v>43645.6658912037</v>
      </c>
      <c r="D32235" s="0" t="n">
        <v>9587</v>
      </c>
    </row>
    <row r="32236" customFormat="false" ht="15" hidden="false" customHeight="false" outlineLevel="0" collapsed="false">
      <c r="A32236" s="1" t="n">
        <v>43645</v>
      </c>
      <c r="B32236" s="2" t="n">
        <v>0.665902777777778</v>
      </c>
      <c r="C32236" s="5" t="n">
        <f aca="false">A32236+B32236</f>
        <v>43645.6659027778</v>
      </c>
      <c r="D32236" s="0" t="n">
        <v>9331</v>
      </c>
    </row>
    <row r="32237" customFormat="false" ht="15" hidden="false" customHeight="false" outlineLevel="0" collapsed="false">
      <c r="A32237" s="1" t="n">
        <v>43645</v>
      </c>
      <c r="B32237" s="2" t="n">
        <v>0.665914351851852</v>
      </c>
      <c r="C32237" s="5" t="n">
        <f aca="false">A32237+B32237</f>
        <v>43645.6659143519</v>
      </c>
      <c r="D32237" s="0" t="n">
        <v>9449</v>
      </c>
    </row>
    <row r="32238" customFormat="false" ht="15" hidden="false" customHeight="false" outlineLevel="0" collapsed="false">
      <c r="A32238" s="1" t="n">
        <v>43645</v>
      </c>
      <c r="B32238" s="2" t="n">
        <v>0.665925925925926</v>
      </c>
      <c r="C32238" s="5" t="n">
        <f aca="false">A32238+B32238</f>
        <v>43645.6659259259</v>
      </c>
      <c r="D32238" s="0" t="n">
        <v>9314</v>
      </c>
    </row>
    <row r="32239" customFormat="false" ht="15" hidden="false" customHeight="false" outlineLevel="0" collapsed="false">
      <c r="A32239" s="1" t="n">
        <v>43645</v>
      </c>
      <c r="B32239" s="2" t="n">
        <v>0.6659375</v>
      </c>
      <c r="C32239" s="5" t="n">
        <f aca="false">A32239+B32239</f>
        <v>43645.6659375</v>
      </c>
      <c r="D32239" s="0" t="n">
        <v>9361</v>
      </c>
    </row>
    <row r="32240" customFormat="false" ht="15" hidden="false" customHeight="false" outlineLevel="0" collapsed="false">
      <c r="A32240" s="1" t="n">
        <v>43645</v>
      </c>
      <c r="B32240" s="2" t="n">
        <v>0.665949074074074</v>
      </c>
      <c r="C32240" s="5" t="n">
        <f aca="false">A32240+B32240</f>
        <v>43645.6659490741</v>
      </c>
      <c r="D32240" s="0" t="n">
        <v>9179</v>
      </c>
    </row>
    <row r="32241" customFormat="false" ht="15" hidden="false" customHeight="false" outlineLevel="0" collapsed="false">
      <c r="A32241" s="1" t="n">
        <v>43645</v>
      </c>
      <c r="B32241" s="2" t="n">
        <v>0.665960648148148</v>
      </c>
      <c r="C32241" s="5" t="n">
        <f aca="false">A32241+B32241</f>
        <v>43645.6659606482</v>
      </c>
      <c r="D32241" s="0" t="n">
        <v>9316</v>
      </c>
    </row>
    <row r="32242" customFormat="false" ht="15" hidden="false" customHeight="false" outlineLevel="0" collapsed="false">
      <c r="A32242" s="1" t="n">
        <v>43645</v>
      </c>
      <c r="B32242" s="2" t="n">
        <v>0.665972222222222</v>
      </c>
      <c r="C32242" s="5" t="n">
        <f aca="false">A32242+B32242</f>
        <v>43645.6659722222</v>
      </c>
      <c r="D32242" s="0" t="n">
        <v>8988</v>
      </c>
    </row>
    <row r="32243" customFormat="false" ht="15" hidden="false" customHeight="false" outlineLevel="0" collapsed="false">
      <c r="A32243" s="1" t="n">
        <v>43645</v>
      </c>
      <c r="B32243" s="2" t="n">
        <v>0.665983796296296</v>
      </c>
      <c r="C32243" s="5" t="n">
        <f aca="false">A32243+B32243</f>
        <v>43645.6659837963</v>
      </c>
      <c r="D32243" s="0" t="n">
        <v>8812</v>
      </c>
    </row>
    <row r="32244" customFormat="false" ht="15" hidden="false" customHeight="false" outlineLevel="0" collapsed="false">
      <c r="A32244" s="1" t="n">
        <v>43645</v>
      </c>
      <c r="B32244" s="2" t="n">
        <v>0.665995370370371</v>
      </c>
      <c r="C32244" s="5" t="n">
        <f aca="false">A32244+B32244</f>
        <v>43645.6659953704</v>
      </c>
      <c r="D32244" s="0" t="n">
        <v>8806</v>
      </c>
    </row>
    <row r="32245" customFormat="false" ht="15" hidden="false" customHeight="false" outlineLevel="0" collapsed="false">
      <c r="A32245" s="1" t="n">
        <v>43645</v>
      </c>
      <c r="B32245" s="2" t="n">
        <v>0.666006944444444</v>
      </c>
      <c r="C32245" s="5" t="n">
        <f aca="false">A32245+B32245</f>
        <v>43645.6660069444</v>
      </c>
      <c r="D32245" s="0" t="n">
        <v>8336</v>
      </c>
    </row>
    <row r="32246" customFormat="false" ht="15" hidden="false" customHeight="false" outlineLevel="0" collapsed="false">
      <c r="A32246" s="1" t="n">
        <v>43645</v>
      </c>
      <c r="B32246" s="2" t="n">
        <v>0.666018518518519</v>
      </c>
      <c r="C32246" s="5" t="n">
        <f aca="false">A32246+B32246</f>
        <v>43645.6660185185</v>
      </c>
      <c r="D32246" s="0" t="n">
        <v>8472</v>
      </c>
    </row>
    <row r="32247" customFormat="false" ht="15" hidden="false" customHeight="false" outlineLevel="0" collapsed="false">
      <c r="A32247" s="1" t="n">
        <v>43645</v>
      </c>
      <c r="B32247" s="2" t="n">
        <v>0.666030092592593</v>
      </c>
      <c r="C32247" s="5" t="n">
        <f aca="false">A32247+B32247</f>
        <v>43645.6660300926</v>
      </c>
      <c r="D32247" s="0" t="n">
        <v>8370</v>
      </c>
    </row>
    <row r="32248" customFormat="false" ht="15" hidden="false" customHeight="false" outlineLevel="0" collapsed="false">
      <c r="A32248" s="1" t="n">
        <v>43645</v>
      </c>
      <c r="B32248" s="2" t="n">
        <v>0.666041666666667</v>
      </c>
      <c r="C32248" s="5" t="n">
        <f aca="false">A32248+B32248</f>
        <v>43645.6660416667</v>
      </c>
      <c r="D32248" s="0" t="n">
        <v>8270</v>
      </c>
    </row>
    <row r="32249" customFormat="false" ht="15" hidden="false" customHeight="false" outlineLevel="0" collapsed="false">
      <c r="A32249" s="1" t="n">
        <v>43645</v>
      </c>
      <c r="B32249" s="2" t="n">
        <v>0.666053240740741</v>
      </c>
      <c r="C32249" s="5" t="n">
        <f aca="false">A32249+B32249</f>
        <v>43645.6660532407</v>
      </c>
      <c r="D32249" s="0" t="n">
        <v>8158</v>
      </c>
    </row>
    <row r="32250" customFormat="false" ht="15" hidden="false" customHeight="false" outlineLevel="0" collapsed="false">
      <c r="A32250" s="1" t="n">
        <v>43645</v>
      </c>
      <c r="B32250" s="2" t="n">
        <v>0.666064814814815</v>
      </c>
      <c r="C32250" s="5" t="n">
        <f aca="false">A32250+B32250</f>
        <v>43645.6660648148</v>
      </c>
      <c r="D32250" s="0" t="n">
        <v>8161</v>
      </c>
    </row>
    <row r="32251" customFormat="false" ht="15" hidden="false" customHeight="false" outlineLevel="0" collapsed="false">
      <c r="A32251" s="1" t="n">
        <v>43645</v>
      </c>
      <c r="B32251" s="2" t="n">
        <v>0.666076388888889</v>
      </c>
      <c r="C32251" s="5" t="n">
        <f aca="false">A32251+B32251</f>
        <v>43645.6660763889</v>
      </c>
      <c r="D32251" s="0" t="n">
        <v>8046</v>
      </c>
    </row>
    <row r="32252" customFormat="false" ht="15" hidden="false" customHeight="false" outlineLevel="0" collapsed="false">
      <c r="A32252" s="1" t="n">
        <v>43645</v>
      </c>
      <c r="B32252" s="2" t="n">
        <v>0.666087962962963</v>
      </c>
      <c r="C32252" s="5" t="n">
        <f aca="false">A32252+B32252</f>
        <v>43645.666087963</v>
      </c>
      <c r="D32252" s="0" t="n">
        <v>8113</v>
      </c>
    </row>
    <row r="32253" customFormat="false" ht="15" hidden="false" customHeight="false" outlineLevel="0" collapsed="false">
      <c r="A32253" s="1" t="n">
        <v>43645</v>
      </c>
      <c r="B32253" s="2" t="n">
        <v>0.666099537037037</v>
      </c>
      <c r="C32253" s="5" t="n">
        <f aca="false">A32253+B32253</f>
        <v>43645.666099537</v>
      </c>
      <c r="D32253" s="0" t="n">
        <v>7938</v>
      </c>
    </row>
    <row r="32254" customFormat="false" ht="15" hidden="false" customHeight="false" outlineLevel="0" collapsed="false">
      <c r="A32254" s="1" t="n">
        <v>43645</v>
      </c>
      <c r="B32254" s="2" t="n">
        <v>0.666111111111111</v>
      </c>
      <c r="C32254" s="5" t="n">
        <f aca="false">A32254+B32254</f>
        <v>43645.6661111111</v>
      </c>
      <c r="D32254" s="0" t="n">
        <v>7778</v>
      </c>
    </row>
    <row r="32255" customFormat="false" ht="15" hidden="false" customHeight="false" outlineLevel="0" collapsed="false">
      <c r="A32255" s="1" t="n">
        <v>43645</v>
      </c>
      <c r="B32255" s="2" t="n">
        <v>0.666122685185185</v>
      </c>
      <c r="C32255" s="5" t="n">
        <f aca="false">A32255+B32255</f>
        <v>43645.6661226852</v>
      </c>
      <c r="D32255" s="0" t="n">
        <v>7712</v>
      </c>
    </row>
    <row r="32256" customFormat="false" ht="15" hidden="false" customHeight="false" outlineLevel="0" collapsed="false">
      <c r="A32256" s="1" t="n">
        <v>43645</v>
      </c>
      <c r="B32256" s="2" t="n">
        <v>0.666134259259259</v>
      </c>
      <c r="C32256" s="5" t="n">
        <f aca="false">A32256+B32256</f>
        <v>43645.6661342593</v>
      </c>
      <c r="D32256" s="0" t="n">
        <v>7709</v>
      </c>
    </row>
    <row r="32257" customFormat="false" ht="15" hidden="false" customHeight="false" outlineLevel="0" collapsed="false">
      <c r="A32257" s="1" t="n">
        <v>43645</v>
      </c>
      <c r="B32257" s="2" t="n">
        <v>0.666145833333333</v>
      </c>
      <c r="C32257" s="5" t="n">
        <f aca="false">A32257+B32257</f>
        <v>43645.6661458333</v>
      </c>
      <c r="D32257" s="0" t="n">
        <v>7677</v>
      </c>
    </row>
    <row r="32258" customFormat="false" ht="15" hidden="false" customHeight="false" outlineLevel="0" collapsed="false">
      <c r="A32258" s="1" t="n">
        <v>43645</v>
      </c>
      <c r="B32258" s="2" t="n">
        <v>0.666157407407407</v>
      </c>
      <c r="C32258" s="5" t="n">
        <f aca="false">A32258+B32258</f>
        <v>43645.6661574074</v>
      </c>
      <c r="D32258" s="0" t="n">
        <v>7739</v>
      </c>
    </row>
    <row r="32259" customFormat="false" ht="15" hidden="false" customHeight="false" outlineLevel="0" collapsed="false">
      <c r="A32259" s="1" t="n">
        <v>43645</v>
      </c>
      <c r="B32259" s="2" t="n">
        <v>0.666168981481482</v>
      </c>
      <c r="C32259" s="5" t="n">
        <f aca="false">A32259+B32259</f>
        <v>43645.6661689815</v>
      </c>
      <c r="D32259" s="0" t="n">
        <v>7548</v>
      </c>
    </row>
    <row r="32260" customFormat="false" ht="15" hidden="false" customHeight="false" outlineLevel="0" collapsed="false">
      <c r="A32260" s="1" t="n">
        <v>43645</v>
      </c>
      <c r="B32260" s="2" t="n">
        <v>0.666180555555556</v>
      </c>
      <c r="C32260" s="5" t="n">
        <f aca="false">A32260+B32260</f>
        <v>43645.6661805556</v>
      </c>
      <c r="D32260" s="0" t="n">
        <v>7531</v>
      </c>
    </row>
    <row r="32261" customFormat="false" ht="15" hidden="false" customHeight="false" outlineLevel="0" collapsed="false">
      <c r="A32261" s="1" t="n">
        <v>43645</v>
      </c>
      <c r="B32261" s="2" t="n">
        <v>0.66619212962963</v>
      </c>
      <c r="C32261" s="5" t="n">
        <f aca="false">A32261+B32261</f>
        <v>43645.6661921296</v>
      </c>
      <c r="D32261" s="0" t="n">
        <v>7718</v>
      </c>
    </row>
    <row r="32262" customFormat="false" ht="15" hidden="false" customHeight="false" outlineLevel="0" collapsed="false">
      <c r="A32262" s="1" t="n">
        <v>43645</v>
      </c>
      <c r="B32262" s="2" t="n">
        <v>0.666203703703704</v>
      </c>
      <c r="C32262" s="5" t="n">
        <f aca="false">A32262+B32262</f>
        <v>43645.6662037037</v>
      </c>
      <c r="D32262" s="0" t="n">
        <v>8664</v>
      </c>
    </row>
    <row r="32263" customFormat="false" ht="15" hidden="false" customHeight="false" outlineLevel="0" collapsed="false">
      <c r="A32263" s="1" t="n">
        <v>43645</v>
      </c>
      <c r="B32263" s="2" t="n">
        <v>0.666215277777778</v>
      </c>
      <c r="C32263" s="5" t="n">
        <f aca="false">A32263+B32263</f>
        <v>43645.6662152778</v>
      </c>
      <c r="D32263" s="0" t="n">
        <v>10334</v>
      </c>
    </row>
    <row r="32264" customFormat="false" ht="15" hidden="false" customHeight="false" outlineLevel="0" collapsed="false">
      <c r="A32264" s="1" t="n">
        <v>43645</v>
      </c>
      <c r="B32264" s="2" t="n">
        <v>0.666226851851852</v>
      </c>
      <c r="C32264" s="5" t="n">
        <f aca="false">A32264+B32264</f>
        <v>43645.6662268519</v>
      </c>
      <c r="D32264" s="0" t="n">
        <v>10954</v>
      </c>
    </row>
    <row r="32265" customFormat="false" ht="15" hidden="false" customHeight="false" outlineLevel="0" collapsed="false">
      <c r="A32265" s="1" t="n">
        <v>43645</v>
      </c>
      <c r="B32265" s="2" t="n">
        <v>0.666238425925926</v>
      </c>
      <c r="C32265" s="5" t="n">
        <f aca="false">A32265+B32265</f>
        <v>43645.6662384259</v>
      </c>
      <c r="D32265" s="0" t="n">
        <v>11550</v>
      </c>
    </row>
    <row r="32266" customFormat="false" ht="15" hidden="false" customHeight="false" outlineLevel="0" collapsed="false">
      <c r="A32266" s="1" t="n">
        <v>43645</v>
      </c>
      <c r="B32266" s="2" t="n">
        <v>0.66625</v>
      </c>
      <c r="C32266" s="5" t="n">
        <f aca="false">A32266+B32266</f>
        <v>43645.66625</v>
      </c>
      <c r="D32266" s="0" t="n">
        <v>10875</v>
      </c>
    </row>
    <row r="32267" customFormat="false" ht="15" hidden="false" customHeight="false" outlineLevel="0" collapsed="false">
      <c r="A32267" s="1" t="n">
        <v>43645</v>
      </c>
      <c r="B32267" s="2" t="n">
        <v>0.666261574074074</v>
      </c>
      <c r="C32267" s="5" t="n">
        <f aca="false">A32267+B32267</f>
        <v>43645.6662615741</v>
      </c>
      <c r="D32267" s="0" t="n">
        <v>10172</v>
      </c>
    </row>
    <row r="32268" customFormat="false" ht="15" hidden="false" customHeight="false" outlineLevel="0" collapsed="false">
      <c r="A32268" s="1" t="n">
        <v>43645</v>
      </c>
      <c r="B32268" s="2" t="n">
        <v>0.666273148148148</v>
      </c>
      <c r="C32268" s="5" t="n">
        <f aca="false">A32268+B32268</f>
        <v>43645.6662731482</v>
      </c>
      <c r="D32268" s="0" t="n">
        <v>10039</v>
      </c>
    </row>
    <row r="32269" customFormat="false" ht="15" hidden="false" customHeight="false" outlineLevel="0" collapsed="false">
      <c r="A32269" s="1" t="n">
        <v>43645</v>
      </c>
      <c r="B32269" s="2" t="n">
        <v>0.666284722222222</v>
      </c>
      <c r="C32269" s="5" t="n">
        <f aca="false">A32269+B32269</f>
        <v>43645.6662847222</v>
      </c>
      <c r="D32269" s="0" t="n">
        <v>10195</v>
      </c>
    </row>
    <row r="32270" customFormat="false" ht="15" hidden="false" customHeight="false" outlineLevel="0" collapsed="false">
      <c r="A32270" s="1" t="n">
        <v>43645</v>
      </c>
      <c r="B32270" s="2" t="n">
        <v>0.666296296296296</v>
      </c>
      <c r="C32270" s="5" t="n">
        <f aca="false">A32270+B32270</f>
        <v>43645.6662962963</v>
      </c>
      <c r="D32270" s="0" t="n">
        <v>10128</v>
      </c>
    </row>
    <row r="32271" customFormat="false" ht="15" hidden="false" customHeight="false" outlineLevel="0" collapsed="false">
      <c r="A32271" s="1" t="n">
        <v>43645</v>
      </c>
      <c r="B32271" s="2" t="n">
        <v>0.66630787037037</v>
      </c>
      <c r="C32271" s="5" t="n">
        <f aca="false">A32271+B32271</f>
        <v>43645.6663078704</v>
      </c>
      <c r="D32271" s="0" t="n">
        <v>10417</v>
      </c>
    </row>
    <row r="32272" customFormat="false" ht="15" hidden="false" customHeight="false" outlineLevel="0" collapsed="false">
      <c r="A32272" s="1" t="n">
        <v>43645</v>
      </c>
      <c r="B32272" s="2" t="n">
        <v>0.666319444444445</v>
      </c>
      <c r="C32272" s="5" t="n">
        <f aca="false">A32272+B32272</f>
        <v>43645.6663194444</v>
      </c>
      <c r="D32272" s="0" t="n">
        <v>9832</v>
      </c>
    </row>
    <row r="32273" customFormat="false" ht="15" hidden="false" customHeight="false" outlineLevel="0" collapsed="false">
      <c r="A32273" s="1" t="n">
        <v>43645</v>
      </c>
      <c r="B32273" s="2" t="n">
        <v>0.666331018518518</v>
      </c>
      <c r="C32273" s="5" t="n">
        <f aca="false">A32273+B32273</f>
        <v>43645.6663310185</v>
      </c>
      <c r="D32273" s="0" t="n">
        <v>9271</v>
      </c>
    </row>
    <row r="32274" customFormat="false" ht="15" hidden="false" customHeight="false" outlineLevel="0" collapsed="false">
      <c r="A32274" s="1" t="n">
        <v>43645</v>
      </c>
      <c r="B32274" s="2" t="n">
        <v>0.666342592592593</v>
      </c>
      <c r="C32274" s="5" t="n">
        <f aca="false">A32274+B32274</f>
        <v>43645.6663425926</v>
      </c>
      <c r="D32274" s="0" t="n">
        <v>8987</v>
      </c>
    </row>
    <row r="32275" customFormat="false" ht="15" hidden="false" customHeight="false" outlineLevel="0" collapsed="false">
      <c r="A32275" s="1" t="n">
        <v>43645</v>
      </c>
      <c r="B32275" s="2" t="n">
        <v>0.666354166666667</v>
      </c>
      <c r="C32275" s="5" t="n">
        <f aca="false">A32275+B32275</f>
        <v>43645.6663541667</v>
      </c>
      <c r="D32275" s="0" t="n">
        <v>8670</v>
      </c>
    </row>
    <row r="32276" customFormat="false" ht="15" hidden="false" customHeight="false" outlineLevel="0" collapsed="false">
      <c r="A32276" s="1" t="n">
        <v>43645</v>
      </c>
      <c r="B32276" s="2" t="n">
        <v>0.666365740740741</v>
      </c>
      <c r="C32276" s="5" t="n">
        <f aca="false">A32276+B32276</f>
        <v>43645.6663657407</v>
      </c>
      <c r="D32276" s="0" t="n">
        <v>8821</v>
      </c>
    </row>
    <row r="32277" customFormat="false" ht="15" hidden="false" customHeight="false" outlineLevel="0" collapsed="false">
      <c r="A32277" s="1" t="n">
        <v>43645</v>
      </c>
      <c r="B32277" s="2" t="n">
        <v>0.666377314814815</v>
      </c>
      <c r="C32277" s="5" t="n">
        <f aca="false">A32277+B32277</f>
        <v>43645.6663773148</v>
      </c>
      <c r="D32277" s="0" t="n">
        <v>8722</v>
      </c>
    </row>
    <row r="32278" customFormat="false" ht="15" hidden="false" customHeight="false" outlineLevel="0" collapsed="false">
      <c r="A32278" s="1" t="n">
        <v>43645</v>
      </c>
      <c r="B32278" s="2" t="n">
        <v>0.666388888888889</v>
      </c>
      <c r="C32278" s="5" t="n">
        <f aca="false">A32278+B32278</f>
        <v>43645.6663888889</v>
      </c>
      <c r="D32278" s="0" t="n">
        <v>9276</v>
      </c>
    </row>
    <row r="32279" customFormat="false" ht="15" hidden="false" customHeight="false" outlineLevel="0" collapsed="false">
      <c r="A32279" s="1" t="n">
        <v>43645</v>
      </c>
      <c r="B32279" s="2" t="n">
        <v>0.666400462962963</v>
      </c>
      <c r="C32279" s="5" t="n">
        <f aca="false">A32279+B32279</f>
        <v>43645.666400463</v>
      </c>
      <c r="D32279" s="0" t="n">
        <v>9179</v>
      </c>
    </row>
    <row r="32280" customFormat="false" ht="15" hidden="false" customHeight="false" outlineLevel="0" collapsed="false">
      <c r="A32280" s="1" t="n">
        <v>43645</v>
      </c>
      <c r="B32280" s="2" t="n">
        <v>0.666412037037037</v>
      </c>
      <c r="C32280" s="5" t="n">
        <f aca="false">A32280+B32280</f>
        <v>43645.666412037</v>
      </c>
      <c r="D32280" s="0" t="n">
        <v>8971</v>
      </c>
    </row>
    <row r="32281" customFormat="false" ht="15" hidden="false" customHeight="false" outlineLevel="0" collapsed="false">
      <c r="A32281" s="1" t="n">
        <v>43645</v>
      </c>
      <c r="B32281" s="2" t="n">
        <v>0.666423611111111</v>
      </c>
      <c r="C32281" s="5" t="n">
        <f aca="false">A32281+B32281</f>
        <v>43645.6664236111</v>
      </c>
      <c r="D32281" s="0" t="n">
        <v>8691</v>
      </c>
    </row>
    <row r="32282" customFormat="false" ht="15" hidden="false" customHeight="false" outlineLevel="0" collapsed="false">
      <c r="A32282" s="1" t="n">
        <v>43645</v>
      </c>
      <c r="B32282" s="2" t="n">
        <v>0.666435185185185</v>
      </c>
      <c r="C32282" s="5" t="n">
        <f aca="false">A32282+B32282</f>
        <v>43645.6664351852</v>
      </c>
      <c r="D32282" s="0" t="n">
        <v>8712</v>
      </c>
    </row>
    <row r="32283" customFormat="false" ht="15" hidden="false" customHeight="false" outlineLevel="0" collapsed="false">
      <c r="A32283" s="1" t="n">
        <v>43645</v>
      </c>
      <c r="B32283" s="2" t="n">
        <v>0.666446759259259</v>
      </c>
      <c r="C32283" s="5" t="n">
        <f aca="false">A32283+B32283</f>
        <v>43645.6664467593</v>
      </c>
      <c r="D32283" s="0" t="n">
        <v>8814</v>
      </c>
    </row>
    <row r="32284" customFormat="false" ht="15" hidden="false" customHeight="false" outlineLevel="0" collapsed="false">
      <c r="A32284" s="1" t="n">
        <v>43645</v>
      </c>
      <c r="B32284" s="2" t="n">
        <v>0.666458333333333</v>
      </c>
      <c r="C32284" s="5" t="n">
        <f aca="false">A32284+B32284</f>
        <v>43645.6664583333</v>
      </c>
      <c r="D32284" s="0" t="n">
        <v>8998</v>
      </c>
    </row>
    <row r="32285" customFormat="false" ht="15" hidden="false" customHeight="false" outlineLevel="0" collapsed="false">
      <c r="A32285" s="1" t="n">
        <v>43645</v>
      </c>
      <c r="B32285" s="2" t="n">
        <v>0.666469907407407</v>
      </c>
      <c r="C32285" s="5" t="n">
        <f aca="false">A32285+B32285</f>
        <v>43645.6664699074</v>
      </c>
      <c r="D32285" s="0" t="n">
        <v>9312</v>
      </c>
    </row>
    <row r="32286" customFormat="false" ht="15" hidden="false" customHeight="false" outlineLevel="0" collapsed="false">
      <c r="A32286" s="1" t="n">
        <v>43645</v>
      </c>
      <c r="B32286" s="2" t="n">
        <v>0.666481481481482</v>
      </c>
      <c r="C32286" s="5" t="n">
        <f aca="false">A32286+B32286</f>
        <v>43645.6664814815</v>
      </c>
      <c r="D32286" s="0" t="n">
        <v>9736</v>
      </c>
    </row>
    <row r="32287" customFormat="false" ht="15" hidden="false" customHeight="false" outlineLevel="0" collapsed="false">
      <c r="A32287" s="1" t="n">
        <v>43645</v>
      </c>
      <c r="B32287" s="2" t="n">
        <v>0.666493055555556</v>
      </c>
      <c r="C32287" s="5" t="n">
        <f aca="false">A32287+B32287</f>
        <v>43645.6664930556</v>
      </c>
      <c r="D32287" s="0" t="n">
        <v>10091</v>
      </c>
    </row>
    <row r="32288" customFormat="false" ht="15" hidden="false" customHeight="false" outlineLevel="0" collapsed="false">
      <c r="A32288" s="1" t="n">
        <v>43645</v>
      </c>
      <c r="B32288" s="2" t="n">
        <v>0.66650462962963</v>
      </c>
      <c r="C32288" s="5" t="n">
        <f aca="false">A32288+B32288</f>
        <v>43645.6665046296</v>
      </c>
      <c r="D32288" s="0" t="n">
        <v>10053</v>
      </c>
    </row>
    <row r="32289" customFormat="false" ht="15" hidden="false" customHeight="false" outlineLevel="0" collapsed="false">
      <c r="A32289" s="1" t="n">
        <v>43645</v>
      </c>
      <c r="B32289" s="2" t="n">
        <v>0.666516203703704</v>
      </c>
      <c r="C32289" s="5" t="n">
        <f aca="false">A32289+B32289</f>
        <v>43645.6665162037</v>
      </c>
      <c r="D32289" s="0" t="n">
        <v>9879</v>
      </c>
    </row>
    <row r="32290" customFormat="false" ht="15" hidden="false" customHeight="false" outlineLevel="0" collapsed="false">
      <c r="A32290" s="1" t="n">
        <v>43645</v>
      </c>
      <c r="B32290" s="2" t="n">
        <v>0.666527777777778</v>
      </c>
      <c r="C32290" s="5" t="n">
        <f aca="false">A32290+B32290</f>
        <v>43645.6665277778</v>
      </c>
      <c r="D32290" s="0" t="n">
        <v>9843</v>
      </c>
    </row>
    <row r="32291" customFormat="false" ht="15" hidden="false" customHeight="false" outlineLevel="0" collapsed="false">
      <c r="A32291" s="1" t="n">
        <v>43645</v>
      </c>
      <c r="B32291" s="2" t="n">
        <v>0.666539351851852</v>
      </c>
      <c r="C32291" s="5" t="n">
        <f aca="false">A32291+B32291</f>
        <v>43645.6665393519</v>
      </c>
      <c r="D32291" s="0" t="n">
        <v>9761</v>
      </c>
    </row>
    <row r="32292" customFormat="false" ht="15" hidden="false" customHeight="false" outlineLevel="0" collapsed="false">
      <c r="A32292" s="1" t="n">
        <v>43645</v>
      </c>
      <c r="B32292" s="2" t="n">
        <v>0.666550925925926</v>
      </c>
      <c r="C32292" s="5" t="n">
        <f aca="false">A32292+B32292</f>
        <v>43645.6665509259</v>
      </c>
      <c r="D32292" s="0" t="n">
        <v>9473</v>
      </c>
    </row>
    <row r="32293" customFormat="false" ht="15" hidden="false" customHeight="false" outlineLevel="0" collapsed="false">
      <c r="A32293" s="1" t="n">
        <v>43645</v>
      </c>
      <c r="B32293" s="2" t="n">
        <v>0.6665625</v>
      </c>
      <c r="C32293" s="5" t="n">
        <f aca="false">A32293+B32293</f>
        <v>43645.6665625</v>
      </c>
      <c r="D32293" s="0" t="n">
        <v>9700</v>
      </c>
    </row>
    <row r="32294" customFormat="false" ht="15" hidden="false" customHeight="false" outlineLevel="0" collapsed="false">
      <c r="A32294" s="1" t="n">
        <v>43645</v>
      </c>
      <c r="B32294" s="2" t="n">
        <v>0.666574074074074</v>
      </c>
      <c r="C32294" s="5" t="n">
        <f aca="false">A32294+B32294</f>
        <v>43645.6665740741</v>
      </c>
      <c r="D32294" s="0" t="n">
        <v>9216</v>
      </c>
    </row>
    <row r="32295" customFormat="false" ht="15" hidden="false" customHeight="false" outlineLevel="0" collapsed="false">
      <c r="A32295" s="1" t="n">
        <v>43645</v>
      </c>
      <c r="B32295" s="2" t="n">
        <v>0.666585648148148</v>
      </c>
      <c r="C32295" s="5" t="n">
        <f aca="false">A32295+B32295</f>
        <v>43645.6665856482</v>
      </c>
      <c r="D32295" s="0" t="n">
        <v>9295</v>
      </c>
    </row>
    <row r="32296" customFormat="false" ht="15" hidden="false" customHeight="false" outlineLevel="0" collapsed="false">
      <c r="A32296" s="1" t="n">
        <v>43645</v>
      </c>
      <c r="B32296" s="2" t="n">
        <v>0.666597222222222</v>
      </c>
      <c r="C32296" s="5" t="n">
        <f aca="false">A32296+B32296</f>
        <v>43645.6665972222</v>
      </c>
      <c r="D32296" s="0" t="n">
        <v>9595</v>
      </c>
    </row>
    <row r="32297" customFormat="false" ht="15" hidden="false" customHeight="false" outlineLevel="0" collapsed="false">
      <c r="A32297" s="1" t="n">
        <v>43645</v>
      </c>
      <c r="B32297" s="2" t="n">
        <v>0.666608796296296</v>
      </c>
      <c r="C32297" s="5" t="n">
        <f aca="false">A32297+B32297</f>
        <v>43645.6666087963</v>
      </c>
      <c r="D32297" s="0" t="n">
        <v>9867</v>
      </c>
    </row>
    <row r="32298" customFormat="false" ht="15" hidden="false" customHeight="false" outlineLevel="0" collapsed="false">
      <c r="A32298" s="1" t="n">
        <v>43645</v>
      </c>
      <c r="B32298" s="2" t="n">
        <v>0.66662037037037</v>
      </c>
      <c r="C32298" s="5" t="n">
        <f aca="false">A32298+B32298</f>
        <v>43645.6666203704</v>
      </c>
      <c r="D32298" s="0" t="n">
        <v>10125</v>
      </c>
    </row>
    <row r="32299" customFormat="false" ht="15" hidden="false" customHeight="false" outlineLevel="0" collapsed="false">
      <c r="A32299" s="1" t="n">
        <v>43645</v>
      </c>
      <c r="B32299" s="2" t="n">
        <v>0.666631944444444</v>
      </c>
      <c r="C32299" s="5" t="n">
        <f aca="false">A32299+B32299</f>
        <v>43645.6666319444</v>
      </c>
      <c r="D32299" s="0" t="n">
        <v>10158</v>
      </c>
    </row>
    <row r="32300" customFormat="false" ht="15" hidden="false" customHeight="false" outlineLevel="0" collapsed="false">
      <c r="A32300" s="1" t="n">
        <v>43645</v>
      </c>
      <c r="B32300" s="2" t="n">
        <v>0.666643518518519</v>
      </c>
      <c r="C32300" s="5" t="n">
        <f aca="false">A32300+B32300</f>
        <v>43645.6666435185</v>
      </c>
      <c r="D32300" s="0" t="n">
        <v>10968</v>
      </c>
    </row>
    <row r="32301" customFormat="false" ht="15" hidden="false" customHeight="false" outlineLevel="0" collapsed="false">
      <c r="A32301" s="1" t="n">
        <v>43645</v>
      </c>
      <c r="B32301" s="2" t="n">
        <v>0.666655092592593</v>
      </c>
      <c r="C32301" s="5" t="n">
        <f aca="false">A32301+B32301</f>
        <v>43645.6666550926</v>
      </c>
      <c r="D32301" s="0" t="n">
        <v>11703</v>
      </c>
    </row>
    <row r="32302" customFormat="false" ht="15" hidden="false" customHeight="false" outlineLevel="0" collapsed="false">
      <c r="A32302" s="1" t="n">
        <v>43645</v>
      </c>
      <c r="B32302" s="2" t="n">
        <v>0.666666666666667</v>
      </c>
      <c r="C32302" s="5" t="n">
        <f aca="false">A32302+B32302</f>
        <v>43645.6666666667</v>
      </c>
      <c r="D32302" s="0" t="n">
        <v>11969</v>
      </c>
    </row>
    <row r="32303" customFormat="false" ht="15" hidden="false" customHeight="false" outlineLevel="0" collapsed="false">
      <c r="A32303" s="1" t="n">
        <v>43645</v>
      </c>
      <c r="B32303" s="2" t="n">
        <v>0.666678240740741</v>
      </c>
      <c r="C32303" s="5" t="n">
        <f aca="false">A32303+B32303</f>
        <v>43645.6666782407</v>
      </c>
      <c r="D32303" s="0" t="n">
        <v>12119</v>
      </c>
    </row>
    <row r="32304" customFormat="false" ht="15" hidden="false" customHeight="false" outlineLevel="0" collapsed="false">
      <c r="A32304" s="1" t="n">
        <v>43645</v>
      </c>
      <c r="B32304" s="2" t="n">
        <v>0.666689814814815</v>
      </c>
      <c r="C32304" s="5" t="n">
        <f aca="false">A32304+B32304</f>
        <v>43645.6666898148</v>
      </c>
      <c r="D32304" s="0" t="n">
        <v>11873</v>
      </c>
    </row>
    <row r="32305" customFormat="false" ht="15" hidden="false" customHeight="false" outlineLevel="0" collapsed="false">
      <c r="A32305" s="1" t="n">
        <v>43645</v>
      </c>
      <c r="B32305" s="2" t="n">
        <v>0.666701388888889</v>
      </c>
      <c r="C32305" s="5" t="n">
        <f aca="false">A32305+B32305</f>
        <v>43645.6667013889</v>
      </c>
      <c r="D32305" s="0" t="n">
        <v>12028</v>
      </c>
    </row>
    <row r="32306" customFormat="false" ht="15" hidden="false" customHeight="false" outlineLevel="0" collapsed="false">
      <c r="A32306" s="1" t="n">
        <v>43645</v>
      </c>
      <c r="B32306" s="2" t="n">
        <v>0.666712962962963</v>
      </c>
      <c r="C32306" s="5" t="n">
        <f aca="false">A32306+B32306</f>
        <v>43645.666712963</v>
      </c>
      <c r="D32306" s="0" t="n">
        <v>13267</v>
      </c>
    </row>
    <row r="32307" customFormat="false" ht="15" hidden="false" customHeight="false" outlineLevel="0" collapsed="false">
      <c r="A32307" s="1" t="n">
        <v>43645</v>
      </c>
      <c r="B32307" s="2" t="n">
        <v>0.666724537037037</v>
      </c>
      <c r="C32307" s="5" t="n">
        <f aca="false">A32307+B32307</f>
        <v>43645.666724537</v>
      </c>
      <c r="D32307" s="0" t="n">
        <v>13869</v>
      </c>
    </row>
    <row r="32308" customFormat="false" ht="15" hidden="false" customHeight="false" outlineLevel="0" collapsed="false">
      <c r="A32308" s="1" t="n">
        <v>43645</v>
      </c>
      <c r="B32308" s="2" t="n">
        <v>0.666736111111111</v>
      </c>
      <c r="C32308" s="5" t="n">
        <f aca="false">A32308+B32308</f>
        <v>43645.6667361111</v>
      </c>
      <c r="D32308" s="0" t="n">
        <v>13934</v>
      </c>
    </row>
    <row r="32309" customFormat="false" ht="15" hidden="false" customHeight="false" outlineLevel="0" collapsed="false">
      <c r="A32309" s="1" t="n">
        <v>43645</v>
      </c>
      <c r="B32309" s="2" t="n">
        <v>0.666747685185185</v>
      </c>
      <c r="C32309" s="5" t="n">
        <f aca="false">A32309+B32309</f>
        <v>43645.6667476852</v>
      </c>
      <c r="D32309" s="0" t="n">
        <v>13843</v>
      </c>
    </row>
    <row r="32310" customFormat="false" ht="15" hidden="false" customHeight="false" outlineLevel="0" collapsed="false">
      <c r="A32310" s="1" t="n">
        <v>43645</v>
      </c>
      <c r="B32310" s="2" t="n">
        <v>0.666759259259259</v>
      </c>
      <c r="C32310" s="5" t="n">
        <f aca="false">A32310+B32310</f>
        <v>43645.6667592593</v>
      </c>
      <c r="D32310" s="0" t="n">
        <v>13901</v>
      </c>
    </row>
    <row r="32311" customFormat="false" ht="15" hidden="false" customHeight="false" outlineLevel="0" collapsed="false">
      <c r="A32311" s="1" t="n">
        <v>43645</v>
      </c>
      <c r="B32311" s="2" t="n">
        <v>0.666770833333334</v>
      </c>
      <c r="C32311" s="5" t="n">
        <f aca="false">A32311+B32311</f>
        <v>43645.6667708333</v>
      </c>
      <c r="D32311" s="0" t="n">
        <v>13446</v>
      </c>
    </row>
    <row r="32312" customFormat="false" ht="15" hidden="false" customHeight="false" outlineLevel="0" collapsed="false">
      <c r="A32312" s="1" t="n">
        <v>43645</v>
      </c>
      <c r="B32312" s="2" t="n">
        <v>0.666782407407407</v>
      </c>
      <c r="C32312" s="5" t="n">
        <f aca="false">A32312+B32312</f>
        <v>43645.6667824074</v>
      </c>
      <c r="D32312" s="0" t="n">
        <v>13579</v>
      </c>
    </row>
    <row r="32313" customFormat="false" ht="15" hidden="false" customHeight="false" outlineLevel="0" collapsed="false">
      <c r="A32313" s="1" t="n">
        <v>43645</v>
      </c>
      <c r="B32313" s="2" t="n">
        <v>0.666793981481481</v>
      </c>
      <c r="C32313" s="5" t="n">
        <f aca="false">A32313+B32313</f>
        <v>43645.6667939815</v>
      </c>
      <c r="D32313" s="0" t="n">
        <v>13181</v>
      </c>
    </row>
    <row r="32314" customFormat="false" ht="15" hidden="false" customHeight="false" outlineLevel="0" collapsed="false">
      <c r="A32314" s="1" t="n">
        <v>43645</v>
      </c>
      <c r="B32314" s="2" t="n">
        <v>0.666805555555556</v>
      </c>
      <c r="C32314" s="5" t="n">
        <f aca="false">A32314+B32314</f>
        <v>43645.6668055556</v>
      </c>
      <c r="D32314" s="0" t="n">
        <v>12938</v>
      </c>
    </row>
    <row r="32315" customFormat="false" ht="15" hidden="false" customHeight="false" outlineLevel="0" collapsed="false">
      <c r="A32315" s="1" t="n">
        <v>43645</v>
      </c>
      <c r="B32315" s="2" t="n">
        <v>0.66681712962963</v>
      </c>
      <c r="C32315" s="5" t="n">
        <f aca="false">A32315+B32315</f>
        <v>43645.6668171296</v>
      </c>
      <c r="D32315" s="0" t="n">
        <v>12500</v>
      </c>
    </row>
    <row r="32316" customFormat="false" ht="15" hidden="false" customHeight="false" outlineLevel="0" collapsed="false">
      <c r="A32316" s="1" t="n">
        <v>43645</v>
      </c>
      <c r="B32316" s="2" t="n">
        <v>0.666828703703704</v>
      </c>
      <c r="C32316" s="5" t="n">
        <f aca="false">A32316+B32316</f>
        <v>43645.6668287037</v>
      </c>
      <c r="D32316" s="0" t="n">
        <v>12595</v>
      </c>
    </row>
    <row r="32317" customFormat="false" ht="15" hidden="false" customHeight="false" outlineLevel="0" collapsed="false">
      <c r="A32317" s="1" t="n">
        <v>43645</v>
      </c>
      <c r="B32317" s="2" t="n">
        <v>0.666840277777778</v>
      </c>
      <c r="C32317" s="5" t="n">
        <f aca="false">A32317+B32317</f>
        <v>43645.6668402778</v>
      </c>
      <c r="D32317" s="0" t="n">
        <v>12687</v>
      </c>
    </row>
    <row r="32318" customFormat="false" ht="15" hidden="false" customHeight="false" outlineLevel="0" collapsed="false">
      <c r="A32318" s="1" t="n">
        <v>43645</v>
      </c>
      <c r="B32318" s="2" t="n">
        <v>0.666851851851852</v>
      </c>
      <c r="C32318" s="5" t="n">
        <f aca="false">A32318+B32318</f>
        <v>43645.6668518519</v>
      </c>
      <c r="D32318" s="0" t="n">
        <v>12534</v>
      </c>
    </row>
    <row r="32319" customFormat="false" ht="15" hidden="false" customHeight="false" outlineLevel="0" collapsed="false">
      <c r="A32319" s="1" t="n">
        <v>43645</v>
      </c>
      <c r="B32319" s="2" t="n">
        <v>0.666863425925926</v>
      </c>
      <c r="C32319" s="5" t="n">
        <f aca="false">A32319+B32319</f>
        <v>43645.6668634259</v>
      </c>
      <c r="D32319" s="0" t="n">
        <v>12509</v>
      </c>
    </row>
    <row r="32320" customFormat="false" ht="15" hidden="false" customHeight="false" outlineLevel="0" collapsed="false">
      <c r="A32320" s="1" t="n">
        <v>43645</v>
      </c>
      <c r="B32320" s="2" t="n">
        <v>0.666875</v>
      </c>
      <c r="C32320" s="5" t="n">
        <f aca="false">A32320+B32320</f>
        <v>43645.666875</v>
      </c>
      <c r="D32320" s="0" t="n">
        <v>12206</v>
      </c>
    </row>
    <row r="32321" customFormat="false" ht="15" hidden="false" customHeight="false" outlineLevel="0" collapsed="false">
      <c r="A32321" s="1" t="n">
        <v>43645</v>
      </c>
      <c r="B32321" s="2" t="n">
        <v>0.666886574074074</v>
      </c>
      <c r="C32321" s="5" t="n">
        <f aca="false">A32321+B32321</f>
        <v>43645.6668865741</v>
      </c>
      <c r="D32321" s="0" t="n">
        <v>11562</v>
      </c>
    </row>
    <row r="32322" customFormat="false" ht="15" hidden="false" customHeight="false" outlineLevel="0" collapsed="false">
      <c r="A32322" s="1" t="n">
        <v>43645</v>
      </c>
      <c r="B32322" s="2" t="n">
        <v>0.666898148148148</v>
      </c>
      <c r="C32322" s="5" t="n">
        <f aca="false">A32322+B32322</f>
        <v>43645.6668981482</v>
      </c>
      <c r="D32322" s="0" t="n">
        <v>11435</v>
      </c>
    </row>
    <row r="32323" customFormat="false" ht="15" hidden="false" customHeight="false" outlineLevel="0" collapsed="false">
      <c r="A32323" s="1" t="n">
        <v>43645</v>
      </c>
      <c r="B32323" s="2" t="n">
        <v>0.666909722222222</v>
      </c>
      <c r="C32323" s="5" t="n">
        <f aca="false">A32323+B32323</f>
        <v>43645.6669097222</v>
      </c>
      <c r="D32323" s="0" t="n">
        <v>11214</v>
      </c>
    </row>
    <row r="32324" customFormat="false" ht="15" hidden="false" customHeight="false" outlineLevel="0" collapsed="false">
      <c r="A32324" s="1" t="n">
        <v>43645</v>
      </c>
      <c r="B32324" s="2" t="n">
        <v>0.666921296296296</v>
      </c>
      <c r="C32324" s="5" t="n">
        <f aca="false">A32324+B32324</f>
        <v>43645.6669212963</v>
      </c>
      <c r="D32324" s="0" t="n">
        <v>11127</v>
      </c>
    </row>
    <row r="32325" customFormat="false" ht="15" hidden="false" customHeight="false" outlineLevel="0" collapsed="false">
      <c r="A32325" s="1" t="n">
        <v>43645</v>
      </c>
      <c r="B32325" s="2" t="n">
        <v>0.66693287037037</v>
      </c>
      <c r="C32325" s="5" t="n">
        <f aca="false">A32325+B32325</f>
        <v>43645.6669328704</v>
      </c>
      <c r="D32325" s="0" t="n">
        <v>11062</v>
      </c>
    </row>
    <row r="32326" customFormat="false" ht="15" hidden="false" customHeight="false" outlineLevel="0" collapsed="false">
      <c r="A32326" s="1" t="n">
        <v>43645</v>
      </c>
      <c r="B32326" s="2" t="n">
        <v>0.666944444444445</v>
      </c>
      <c r="C32326" s="5" t="n">
        <f aca="false">A32326+B32326</f>
        <v>43645.6669444444</v>
      </c>
      <c r="D32326" s="0" t="n">
        <v>11371</v>
      </c>
    </row>
    <row r="32327" customFormat="false" ht="15" hidden="false" customHeight="false" outlineLevel="0" collapsed="false">
      <c r="A32327" s="1" t="n">
        <v>43645</v>
      </c>
      <c r="B32327" s="2" t="n">
        <v>0.666956018518518</v>
      </c>
      <c r="C32327" s="5" t="n">
        <f aca="false">A32327+B32327</f>
        <v>43645.6669560185</v>
      </c>
      <c r="D32327" s="0" t="n">
        <v>11383</v>
      </c>
    </row>
    <row r="32328" customFormat="false" ht="15" hidden="false" customHeight="false" outlineLevel="0" collapsed="false">
      <c r="A32328" s="1" t="n">
        <v>43645</v>
      </c>
      <c r="B32328" s="2" t="n">
        <v>0.666967592592593</v>
      </c>
      <c r="C32328" s="5" t="n">
        <f aca="false">A32328+B32328</f>
        <v>43645.6669675926</v>
      </c>
      <c r="D32328" s="0" t="n">
        <v>11269</v>
      </c>
    </row>
    <row r="32329" customFormat="false" ht="15" hidden="false" customHeight="false" outlineLevel="0" collapsed="false">
      <c r="A32329" s="1" t="n">
        <v>43645</v>
      </c>
      <c r="B32329" s="2" t="n">
        <v>0.666979166666667</v>
      </c>
      <c r="C32329" s="5" t="n">
        <f aca="false">A32329+B32329</f>
        <v>43645.6669791667</v>
      </c>
      <c r="D32329" s="0" t="n">
        <v>11284</v>
      </c>
    </row>
    <row r="32330" customFormat="false" ht="15" hidden="false" customHeight="false" outlineLevel="0" collapsed="false">
      <c r="A32330" s="1" t="n">
        <v>43645</v>
      </c>
      <c r="B32330" s="2" t="n">
        <v>0.666990740740741</v>
      </c>
      <c r="C32330" s="5" t="n">
        <f aca="false">A32330+B32330</f>
        <v>43645.6669907407</v>
      </c>
      <c r="D32330" s="0" t="n">
        <v>11105</v>
      </c>
    </row>
    <row r="32331" customFormat="false" ht="15" hidden="false" customHeight="false" outlineLevel="0" collapsed="false">
      <c r="A32331" s="1" t="n">
        <v>43645</v>
      </c>
      <c r="B32331" s="2" t="n">
        <v>0.667002314814815</v>
      </c>
      <c r="C32331" s="5" t="n">
        <f aca="false">A32331+B32331</f>
        <v>43645.6670023148</v>
      </c>
      <c r="D32331" s="0" t="n">
        <v>10904</v>
      </c>
    </row>
    <row r="32332" customFormat="false" ht="15" hidden="false" customHeight="false" outlineLevel="0" collapsed="false">
      <c r="A32332" s="1" t="n">
        <v>43645</v>
      </c>
      <c r="B32332" s="2" t="n">
        <v>0.667013888888889</v>
      </c>
      <c r="C32332" s="5" t="n">
        <f aca="false">A32332+B32332</f>
        <v>43645.6670138889</v>
      </c>
      <c r="D32332" s="0" t="n">
        <v>11761</v>
      </c>
    </row>
    <row r="32333" customFormat="false" ht="15" hidden="false" customHeight="false" outlineLevel="0" collapsed="false">
      <c r="A32333" s="1" t="n">
        <v>43645</v>
      </c>
      <c r="B32333" s="2" t="n">
        <v>0.667025462962963</v>
      </c>
      <c r="C32333" s="5" t="n">
        <f aca="false">A32333+B32333</f>
        <v>43645.667025463</v>
      </c>
      <c r="D32333" s="0" t="n">
        <v>12444</v>
      </c>
    </row>
    <row r="32334" customFormat="false" ht="15" hidden="false" customHeight="false" outlineLevel="0" collapsed="false">
      <c r="A32334" s="1" t="n">
        <v>43645</v>
      </c>
      <c r="B32334" s="2" t="n">
        <v>0.667037037037037</v>
      </c>
      <c r="C32334" s="5" t="n">
        <f aca="false">A32334+B32334</f>
        <v>43645.667037037</v>
      </c>
      <c r="D32334" s="0" t="n">
        <v>12806</v>
      </c>
    </row>
    <row r="32335" customFormat="false" ht="15" hidden="false" customHeight="false" outlineLevel="0" collapsed="false">
      <c r="A32335" s="1" t="n">
        <v>43645</v>
      </c>
      <c r="B32335" s="2" t="n">
        <v>0.667048611111111</v>
      </c>
      <c r="C32335" s="5" t="n">
        <f aca="false">A32335+B32335</f>
        <v>43645.6670486111</v>
      </c>
      <c r="D32335" s="0" t="n">
        <v>12720</v>
      </c>
    </row>
    <row r="32336" customFormat="false" ht="15" hidden="false" customHeight="false" outlineLevel="0" collapsed="false">
      <c r="A32336" s="1" t="n">
        <v>43645</v>
      </c>
      <c r="B32336" s="2" t="n">
        <v>0.667060185185185</v>
      </c>
      <c r="C32336" s="5" t="n">
        <f aca="false">A32336+B32336</f>
        <v>43645.6670601852</v>
      </c>
      <c r="D32336" s="0" t="n">
        <v>12368</v>
      </c>
    </row>
    <row r="32337" customFormat="false" ht="15" hidden="false" customHeight="false" outlineLevel="0" collapsed="false">
      <c r="A32337" s="1" t="n">
        <v>43645</v>
      </c>
      <c r="B32337" s="2" t="n">
        <v>0.667071759259259</v>
      </c>
      <c r="C32337" s="5" t="n">
        <f aca="false">A32337+B32337</f>
        <v>43645.6670717593</v>
      </c>
      <c r="D32337" s="0" t="n">
        <v>12097</v>
      </c>
    </row>
    <row r="32338" customFormat="false" ht="15" hidden="false" customHeight="false" outlineLevel="0" collapsed="false">
      <c r="A32338" s="1" t="n">
        <v>43645</v>
      </c>
      <c r="B32338" s="2" t="n">
        <v>0.667083333333333</v>
      </c>
      <c r="C32338" s="5" t="n">
        <f aca="false">A32338+B32338</f>
        <v>43645.6670833333</v>
      </c>
      <c r="D32338" s="0" t="n">
        <v>12157</v>
      </c>
    </row>
    <row r="32339" customFormat="false" ht="15" hidden="false" customHeight="false" outlineLevel="0" collapsed="false">
      <c r="A32339" s="1" t="n">
        <v>43645</v>
      </c>
      <c r="B32339" s="2" t="n">
        <v>0.667094907407407</v>
      </c>
      <c r="C32339" s="5" t="n">
        <f aca="false">A32339+B32339</f>
        <v>43645.6670949074</v>
      </c>
      <c r="D32339" s="0" t="n">
        <v>11986</v>
      </c>
    </row>
    <row r="32340" customFormat="false" ht="15" hidden="false" customHeight="false" outlineLevel="0" collapsed="false">
      <c r="A32340" s="1" t="n">
        <v>43645</v>
      </c>
      <c r="B32340" s="2" t="n">
        <v>0.667106481481481</v>
      </c>
      <c r="C32340" s="5" t="n">
        <f aca="false">A32340+B32340</f>
        <v>43645.6671064815</v>
      </c>
      <c r="D32340" s="0" t="n">
        <v>11545</v>
      </c>
    </row>
    <row r="32341" customFormat="false" ht="15" hidden="false" customHeight="false" outlineLevel="0" collapsed="false">
      <c r="A32341" s="1" t="n">
        <v>43645</v>
      </c>
      <c r="B32341" s="2" t="n">
        <v>0.667118055555556</v>
      </c>
      <c r="C32341" s="5" t="n">
        <f aca="false">A32341+B32341</f>
        <v>43645.6671180556</v>
      </c>
      <c r="D32341" s="0" t="n">
        <v>11234</v>
      </c>
    </row>
    <row r="32342" customFormat="false" ht="15" hidden="false" customHeight="false" outlineLevel="0" collapsed="false">
      <c r="A32342" s="1" t="n">
        <v>43645</v>
      </c>
      <c r="B32342" s="2" t="n">
        <v>0.66712962962963</v>
      </c>
      <c r="C32342" s="5" t="n">
        <f aca="false">A32342+B32342</f>
        <v>43645.6671296296</v>
      </c>
      <c r="D32342" s="0" t="n">
        <v>10675</v>
      </c>
    </row>
    <row r="32343" customFormat="false" ht="15" hidden="false" customHeight="false" outlineLevel="0" collapsed="false">
      <c r="A32343" s="1" t="n">
        <v>43645</v>
      </c>
      <c r="B32343" s="2" t="n">
        <v>0.667141203703704</v>
      </c>
      <c r="C32343" s="5" t="n">
        <f aca="false">A32343+B32343</f>
        <v>43645.6671412037</v>
      </c>
      <c r="D32343" s="0" t="n">
        <v>9539</v>
      </c>
    </row>
    <row r="32344" customFormat="false" ht="15" hidden="false" customHeight="false" outlineLevel="0" collapsed="false">
      <c r="A32344" s="1" t="n">
        <v>43645</v>
      </c>
      <c r="B32344" s="2" t="n">
        <v>0.667152777777778</v>
      </c>
      <c r="C32344" s="5" t="n">
        <f aca="false">A32344+B32344</f>
        <v>43645.6671527778</v>
      </c>
      <c r="D32344" s="0" t="n">
        <v>8619</v>
      </c>
    </row>
    <row r="32345" customFormat="false" ht="15" hidden="false" customHeight="false" outlineLevel="0" collapsed="false">
      <c r="A32345" s="1" t="n">
        <v>43645</v>
      </c>
      <c r="B32345" s="2" t="n">
        <v>0.667164351851852</v>
      </c>
      <c r="C32345" s="5" t="n">
        <f aca="false">A32345+B32345</f>
        <v>43645.6671643519</v>
      </c>
      <c r="D32345" s="0" t="n">
        <v>7792</v>
      </c>
    </row>
    <row r="32346" customFormat="false" ht="15" hidden="false" customHeight="false" outlineLevel="0" collapsed="false">
      <c r="A32346" s="1" t="n">
        <v>43645</v>
      </c>
      <c r="B32346" s="2" t="n">
        <v>0.667175925925926</v>
      </c>
      <c r="C32346" s="5" t="n">
        <f aca="false">A32346+B32346</f>
        <v>43645.6671759259</v>
      </c>
      <c r="D32346" s="0" t="n">
        <v>7550</v>
      </c>
    </row>
    <row r="32347" customFormat="false" ht="15" hidden="false" customHeight="false" outlineLevel="0" collapsed="false">
      <c r="A32347" s="1" t="n">
        <v>43645</v>
      </c>
      <c r="B32347" s="2" t="n">
        <v>0.6671875</v>
      </c>
      <c r="C32347" s="5" t="n">
        <f aca="false">A32347+B32347</f>
        <v>43645.6671875</v>
      </c>
      <c r="D32347" s="0" t="n">
        <v>7494</v>
      </c>
    </row>
    <row r="32348" customFormat="false" ht="15" hidden="false" customHeight="false" outlineLevel="0" collapsed="false">
      <c r="A32348" s="1" t="n">
        <v>43645</v>
      </c>
      <c r="B32348" s="2" t="n">
        <v>0.667199074074074</v>
      </c>
      <c r="C32348" s="5" t="n">
        <f aca="false">A32348+B32348</f>
        <v>43645.6671990741</v>
      </c>
      <c r="D32348" s="0" t="n">
        <v>8083</v>
      </c>
    </row>
    <row r="32349" customFormat="false" ht="15" hidden="false" customHeight="false" outlineLevel="0" collapsed="false">
      <c r="A32349" s="1" t="n">
        <v>43645</v>
      </c>
      <c r="B32349" s="2" t="n">
        <v>0.667210648148148</v>
      </c>
      <c r="C32349" s="5" t="n">
        <f aca="false">A32349+B32349</f>
        <v>43645.6672106482</v>
      </c>
      <c r="D32349" s="0" t="n">
        <v>8404</v>
      </c>
    </row>
    <row r="32350" customFormat="false" ht="15" hidden="false" customHeight="false" outlineLevel="0" collapsed="false">
      <c r="A32350" s="1" t="n">
        <v>43645</v>
      </c>
      <c r="B32350" s="2" t="n">
        <v>0.667222222222222</v>
      </c>
      <c r="C32350" s="5" t="n">
        <f aca="false">A32350+B32350</f>
        <v>43645.6672222222</v>
      </c>
      <c r="D32350" s="0" t="n">
        <v>9025</v>
      </c>
    </row>
    <row r="32351" customFormat="false" ht="15" hidden="false" customHeight="false" outlineLevel="0" collapsed="false">
      <c r="A32351" s="1" t="n">
        <v>43645</v>
      </c>
      <c r="B32351" s="2" t="n">
        <v>0.667233796296296</v>
      </c>
      <c r="C32351" s="5" t="n">
        <f aca="false">A32351+B32351</f>
        <v>43645.6672337963</v>
      </c>
      <c r="D32351" s="0" t="n">
        <v>9511</v>
      </c>
    </row>
    <row r="32352" customFormat="false" ht="15" hidden="false" customHeight="false" outlineLevel="0" collapsed="false">
      <c r="A32352" s="1" t="n">
        <v>43645</v>
      </c>
      <c r="B32352" s="2" t="n">
        <v>0.66724537037037</v>
      </c>
      <c r="C32352" s="5" t="n">
        <f aca="false">A32352+B32352</f>
        <v>43645.6672453704</v>
      </c>
      <c r="D32352" s="0" t="n">
        <v>10183</v>
      </c>
    </row>
    <row r="32353" customFormat="false" ht="15" hidden="false" customHeight="false" outlineLevel="0" collapsed="false">
      <c r="A32353" s="1" t="n">
        <v>43645</v>
      </c>
      <c r="B32353" s="2" t="n">
        <v>0.667256944444445</v>
      </c>
      <c r="C32353" s="5" t="n">
        <f aca="false">A32353+B32353</f>
        <v>43645.6672569444</v>
      </c>
      <c r="D32353" s="0" t="n">
        <v>10712</v>
      </c>
    </row>
    <row r="32354" customFormat="false" ht="15" hidden="false" customHeight="false" outlineLevel="0" collapsed="false">
      <c r="A32354" s="1" t="n">
        <v>43645</v>
      </c>
      <c r="B32354" s="2" t="n">
        <v>0.667268518518518</v>
      </c>
      <c r="C32354" s="5" t="n">
        <f aca="false">A32354+B32354</f>
        <v>43645.6672685185</v>
      </c>
      <c r="D32354" s="0" t="n">
        <v>11122</v>
      </c>
    </row>
    <row r="32355" customFormat="false" ht="15" hidden="false" customHeight="false" outlineLevel="0" collapsed="false">
      <c r="A32355" s="1" t="n">
        <v>43645</v>
      </c>
      <c r="B32355" s="2" t="n">
        <v>0.667280092592593</v>
      </c>
      <c r="C32355" s="5" t="n">
        <f aca="false">A32355+B32355</f>
        <v>43645.6672800926</v>
      </c>
      <c r="D32355" s="0" t="n">
        <v>11322</v>
      </c>
    </row>
    <row r="32356" customFormat="false" ht="15" hidden="false" customHeight="false" outlineLevel="0" collapsed="false">
      <c r="A32356" s="1" t="n">
        <v>43645</v>
      </c>
      <c r="B32356" s="2" t="n">
        <v>0.667291666666667</v>
      </c>
      <c r="C32356" s="5" t="n">
        <f aca="false">A32356+B32356</f>
        <v>43645.6672916667</v>
      </c>
      <c r="D32356" s="0" t="n">
        <v>11028</v>
      </c>
    </row>
    <row r="32357" customFormat="false" ht="15" hidden="false" customHeight="false" outlineLevel="0" collapsed="false">
      <c r="A32357" s="1" t="n">
        <v>43645</v>
      </c>
      <c r="B32357" s="2" t="n">
        <v>0.667303240740741</v>
      </c>
      <c r="C32357" s="5" t="n">
        <f aca="false">A32357+B32357</f>
        <v>43645.6673032407</v>
      </c>
      <c r="D32357" s="0" t="n">
        <v>10527</v>
      </c>
    </row>
    <row r="32358" customFormat="false" ht="15" hidden="false" customHeight="false" outlineLevel="0" collapsed="false">
      <c r="A32358" s="1" t="n">
        <v>43645</v>
      </c>
      <c r="B32358" s="2" t="n">
        <v>0.667314814814815</v>
      </c>
      <c r="C32358" s="5" t="n">
        <f aca="false">A32358+B32358</f>
        <v>43645.6673148148</v>
      </c>
      <c r="D32358" s="0" t="n">
        <v>10561</v>
      </c>
    </row>
    <row r="32359" customFormat="false" ht="15" hidden="false" customHeight="false" outlineLevel="0" collapsed="false">
      <c r="A32359" s="1" t="n">
        <v>43645</v>
      </c>
      <c r="B32359" s="2" t="n">
        <v>0.667326388888889</v>
      </c>
      <c r="C32359" s="5" t="n">
        <f aca="false">A32359+B32359</f>
        <v>43645.6673263889</v>
      </c>
      <c r="D32359" s="0" t="n">
        <v>10455</v>
      </c>
    </row>
    <row r="32360" customFormat="false" ht="15" hidden="false" customHeight="false" outlineLevel="0" collapsed="false">
      <c r="A32360" s="1" t="n">
        <v>43645</v>
      </c>
      <c r="B32360" s="2" t="n">
        <v>0.667337962962963</v>
      </c>
      <c r="C32360" s="5" t="n">
        <f aca="false">A32360+B32360</f>
        <v>43645.667337963</v>
      </c>
      <c r="D32360" s="0" t="n">
        <v>10271</v>
      </c>
    </row>
    <row r="32361" customFormat="false" ht="15" hidden="false" customHeight="false" outlineLevel="0" collapsed="false">
      <c r="A32361" s="1" t="n">
        <v>43645</v>
      </c>
      <c r="B32361" s="2" t="n">
        <v>0.667349537037037</v>
      </c>
      <c r="C32361" s="5" t="n">
        <f aca="false">A32361+B32361</f>
        <v>43645.667349537</v>
      </c>
      <c r="D32361" s="0" t="n">
        <v>9447</v>
      </c>
    </row>
    <row r="32362" customFormat="false" ht="15" hidden="false" customHeight="false" outlineLevel="0" collapsed="false">
      <c r="A32362" s="1" t="n">
        <v>43645</v>
      </c>
      <c r="B32362" s="2" t="n">
        <v>0.667361111111111</v>
      </c>
      <c r="C32362" s="5" t="n">
        <f aca="false">A32362+B32362</f>
        <v>43645.6673611111</v>
      </c>
      <c r="D32362" s="0" t="n">
        <v>9719</v>
      </c>
    </row>
    <row r="32363" customFormat="false" ht="15" hidden="false" customHeight="false" outlineLevel="0" collapsed="false">
      <c r="A32363" s="1" t="n">
        <v>43645</v>
      </c>
      <c r="B32363" s="2" t="n">
        <v>0.667372685185185</v>
      </c>
      <c r="C32363" s="5" t="n">
        <f aca="false">A32363+B32363</f>
        <v>43645.6673726852</v>
      </c>
      <c r="D32363" s="0" t="n">
        <v>9762</v>
      </c>
    </row>
    <row r="32364" customFormat="false" ht="15" hidden="false" customHeight="false" outlineLevel="0" collapsed="false">
      <c r="A32364" s="1" t="n">
        <v>43645</v>
      </c>
      <c r="B32364" s="2" t="n">
        <v>0.667384259259259</v>
      </c>
      <c r="C32364" s="5" t="n">
        <f aca="false">A32364+B32364</f>
        <v>43645.6673842593</v>
      </c>
      <c r="D32364" s="0" t="n">
        <v>9855</v>
      </c>
    </row>
    <row r="32365" customFormat="false" ht="15" hidden="false" customHeight="false" outlineLevel="0" collapsed="false">
      <c r="A32365" s="1" t="n">
        <v>43645</v>
      </c>
      <c r="B32365" s="2" t="n">
        <v>0.667395833333333</v>
      </c>
      <c r="C32365" s="5" t="n">
        <f aca="false">A32365+B32365</f>
        <v>43645.6673958333</v>
      </c>
      <c r="D32365" s="0" t="n">
        <v>9767</v>
      </c>
    </row>
    <row r="32366" customFormat="false" ht="15" hidden="false" customHeight="false" outlineLevel="0" collapsed="false">
      <c r="A32366" s="1" t="n">
        <v>43645</v>
      </c>
      <c r="B32366" s="2" t="n">
        <v>0.667407407407407</v>
      </c>
      <c r="C32366" s="5" t="n">
        <f aca="false">A32366+B32366</f>
        <v>43645.6674074074</v>
      </c>
      <c r="D32366" s="0" t="n">
        <v>9685</v>
      </c>
    </row>
    <row r="32367" customFormat="false" ht="15" hidden="false" customHeight="false" outlineLevel="0" collapsed="false">
      <c r="A32367" s="1" t="n">
        <v>43645</v>
      </c>
      <c r="B32367" s="2" t="n">
        <v>0.667418981481482</v>
      </c>
      <c r="C32367" s="5" t="n">
        <f aca="false">A32367+B32367</f>
        <v>43645.6674189815</v>
      </c>
      <c r="D32367" s="0" t="n">
        <v>9790</v>
      </c>
    </row>
    <row r="32368" customFormat="false" ht="15" hidden="false" customHeight="false" outlineLevel="0" collapsed="false">
      <c r="A32368" s="1" t="n">
        <v>43645</v>
      </c>
      <c r="B32368" s="2" t="n">
        <v>0.667430555555556</v>
      </c>
      <c r="C32368" s="5" t="n">
        <f aca="false">A32368+B32368</f>
        <v>43645.6674305556</v>
      </c>
      <c r="D32368" s="0" t="n">
        <v>9967</v>
      </c>
    </row>
    <row r="32369" customFormat="false" ht="15" hidden="false" customHeight="false" outlineLevel="0" collapsed="false">
      <c r="A32369" s="1" t="n">
        <v>43645</v>
      </c>
      <c r="B32369" s="2" t="n">
        <v>0.66744212962963</v>
      </c>
      <c r="C32369" s="5" t="n">
        <f aca="false">A32369+B32369</f>
        <v>43645.6674421296</v>
      </c>
      <c r="D32369" s="0" t="n">
        <v>10410</v>
      </c>
    </row>
    <row r="32370" customFormat="false" ht="15" hidden="false" customHeight="false" outlineLevel="0" collapsed="false">
      <c r="A32370" s="1" t="n">
        <v>43645</v>
      </c>
      <c r="B32370" s="2" t="n">
        <v>0.667453703703704</v>
      </c>
      <c r="C32370" s="5" t="n">
        <f aca="false">A32370+B32370</f>
        <v>43645.6674537037</v>
      </c>
      <c r="D32370" s="0" t="n">
        <v>10887</v>
      </c>
    </row>
    <row r="32371" customFormat="false" ht="15" hidden="false" customHeight="false" outlineLevel="0" collapsed="false">
      <c r="A32371" s="1" t="n">
        <v>43645</v>
      </c>
      <c r="B32371" s="2" t="n">
        <v>0.667465277777778</v>
      </c>
      <c r="C32371" s="5" t="n">
        <f aca="false">A32371+B32371</f>
        <v>43645.6674652778</v>
      </c>
      <c r="D32371" s="0" t="n">
        <v>11491</v>
      </c>
    </row>
    <row r="32372" customFormat="false" ht="15" hidden="false" customHeight="false" outlineLevel="0" collapsed="false">
      <c r="A32372" s="1" t="n">
        <v>43645</v>
      </c>
      <c r="B32372" s="2" t="n">
        <v>0.667476851851852</v>
      </c>
      <c r="C32372" s="5" t="n">
        <f aca="false">A32372+B32372</f>
        <v>43645.6674768519</v>
      </c>
      <c r="D32372" s="0" t="n">
        <v>11759</v>
      </c>
    </row>
    <row r="32373" customFormat="false" ht="15" hidden="false" customHeight="false" outlineLevel="0" collapsed="false">
      <c r="A32373" s="1" t="n">
        <v>43645</v>
      </c>
      <c r="B32373" s="2" t="n">
        <v>0.667488425925926</v>
      </c>
      <c r="C32373" s="5" t="n">
        <f aca="false">A32373+B32373</f>
        <v>43645.6674884259</v>
      </c>
      <c r="D32373" s="0" t="n">
        <v>11917</v>
      </c>
    </row>
    <row r="32374" customFormat="false" ht="15" hidden="false" customHeight="false" outlineLevel="0" collapsed="false">
      <c r="A32374" s="1" t="n">
        <v>43645</v>
      </c>
      <c r="B32374" s="2" t="n">
        <v>0.6675</v>
      </c>
      <c r="C32374" s="5" t="n">
        <f aca="false">A32374+B32374</f>
        <v>43645.6675</v>
      </c>
      <c r="D32374" s="0" t="n">
        <v>12168</v>
      </c>
    </row>
    <row r="32375" customFormat="false" ht="15" hidden="false" customHeight="false" outlineLevel="0" collapsed="false">
      <c r="A32375" s="1" t="n">
        <v>43645</v>
      </c>
      <c r="B32375" s="2" t="n">
        <v>0.667511574074074</v>
      </c>
      <c r="C32375" s="5" t="n">
        <f aca="false">A32375+B32375</f>
        <v>43645.6675115741</v>
      </c>
      <c r="D32375" s="0" t="n">
        <v>11966</v>
      </c>
    </row>
    <row r="32376" customFormat="false" ht="15" hidden="false" customHeight="false" outlineLevel="0" collapsed="false">
      <c r="A32376" s="1" t="n">
        <v>43645</v>
      </c>
      <c r="B32376" s="2" t="n">
        <v>0.667523148148148</v>
      </c>
      <c r="C32376" s="5" t="n">
        <f aca="false">A32376+B32376</f>
        <v>43645.6675231482</v>
      </c>
      <c r="D32376" s="0" t="n">
        <v>12426</v>
      </c>
    </row>
    <row r="32377" customFormat="false" ht="15" hidden="false" customHeight="false" outlineLevel="0" collapsed="false">
      <c r="A32377" s="1" t="n">
        <v>43645</v>
      </c>
      <c r="B32377" s="2" t="n">
        <v>0.667534722222222</v>
      </c>
      <c r="C32377" s="5" t="n">
        <f aca="false">A32377+B32377</f>
        <v>43645.6675347222</v>
      </c>
      <c r="D32377" s="0" t="n">
        <v>12532</v>
      </c>
    </row>
    <row r="32378" customFormat="false" ht="15" hidden="false" customHeight="false" outlineLevel="0" collapsed="false">
      <c r="A32378" s="1" t="n">
        <v>43645</v>
      </c>
      <c r="B32378" s="2" t="n">
        <v>0.667546296296296</v>
      </c>
      <c r="C32378" s="5" t="n">
        <f aca="false">A32378+B32378</f>
        <v>43645.6675462963</v>
      </c>
      <c r="D32378" s="0" t="n">
        <v>12454</v>
      </c>
    </row>
    <row r="32379" customFormat="false" ht="15" hidden="false" customHeight="false" outlineLevel="0" collapsed="false">
      <c r="A32379" s="1" t="n">
        <v>43645</v>
      </c>
      <c r="B32379" s="2" t="n">
        <v>0.66755787037037</v>
      </c>
      <c r="C32379" s="5" t="n">
        <f aca="false">A32379+B32379</f>
        <v>43645.6675578704</v>
      </c>
      <c r="D32379" s="0" t="n">
        <v>12632</v>
      </c>
    </row>
    <row r="32380" customFormat="false" ht="15" hidden="false" customHeight="false" outlineLevel="0" collapsed="false">
      <c r="A32380" s="1" t="n">
        <v>43645</v>
      </c>
      <c r="B32380" s="2" t="n">
        <v>0.667569444444445</v>
      </c>
      <c r="C32380" s="5" t="n">
        <f aca="false">A32380+B32380</f>
        <v>43645.6675694444</v>
      </c>
      <c r="D32380" s="0" t="n">
        <v>12861</v>
      </c>
    </row>
    <row r="32381" customFormat="false" ht="15" hidden="false" customHeight="false" outlineLevel="0" collapsed="false">
      <c r="A32381" s="1" t="n">
        <v>43645</v>
      </c>
      <c r="B32381" s="2" t="n">
        <v>0.667581018518519</v>
      </c>
      <c r="C32381" s="5" t="n">
        <f aca="false">A32381+B32381</f>
        <v>43645.6675810185</v>
      </c>
      <c r="D32381" s="0" t="n">
        <v>12682</v>
      </c>
    </row>
    <row r="32382" customFormat="false" ht="15" hidden="false" customHeight="false" outlineLevel="0" collapsed="false">
      <c r="A32382" s="1" t="n">
        <v>43645</v>
      </c>
      <c r="B32382" s="2" t="n">
        <v>0.667592592592593</v>
      </c>
      <c r="C32382" s="5" t="n">
        <f aca="false">A32382+B32382</f>
        <v>43645.6675925926</v>
      </c>
      <c r="D32382" s="0" t="n">
        <v>12579</v>
      </c>
    </row>
    <row r="32383" customFormat="false" ht="15" hidden="false" customHeight="false" outlineLevel="0" collapsed="false">
      <c r="A32383" s="1" t="n">
        <v>43645</v>
      </c>
      <c r="B32383" s="2" t="n">
        <v>0.667604166666667</v>
      </c>
      <c r="C32383" s="5" t="n">
        <f aca="false">A32383+B32383</f>
        <v>43645.6676041667</v>
      </c>
      <c r="D32383" s="0" t="n">
        <v>12426</v>
      </c>
    </row>
    <row r="32384" customFormat="false" ht="15" hidden="false" customHeight="false" outlineLevel="0" collapsed="false">
      <c r="A32384" s="1" t="n">
        <v>43645</v>
      </c>
      <c r="B32384" s="2" t="n">
        <v>0.667615740740741</v>
      </c>
      <c r="C32384" s="5" t="n">
        <f aca="false">A32384+B32384</f>
        <v>43645.6676157407</v>
      </c>
      <c r="D32384" s="0" t="n">
        <v>11603</v>
      </c>
    </row>
    <row r="32385" customFormat="false" ht="15" hidden="false" customHeight="false" outlineLevel="0" collapsed="false">
      <c r="A32385" s="1" t="n">
        <v>43645</v>
      </c>
      <c r="B32385" s="2" t="n">
        <v>0.667627314814815</v>
      </c>
      <c r="C32385" s="5" t="n">
        <f aca="false">A32385+B32385</f>
        <v>43645.6676273148</v>
      </c>
      <c r="D32385" s="0" t="n">
        <v>11716</v>
      </c>
    </row>
    <row r="32386" customFormat="false" ht="15" hidden="false" customHeight="false" outlineLevel="0" collapsed="false">
      <c r="A32386" s="1" t="n">
        <v>43645</v>
      </c>
      <c r="B32386" s="2" t="n">
        <v>0.667638888888889</v>
      </c>
      <c r="C32386" s="5" t="n">
        <f aca="false">A32386+B32386</f>
        <v>43645.6676388889</v>
      </c>
      <c r="D32386" s="0" t="n">
        <v>11313</v>
      </c>
    </row>
    <row r="32387" customFormat="false" ht="15" hidden="false" customHeight="false" outlineLevel="0" collapsed="false">
      <c r="A32387" s="1" t="n">
        <v>43645</v>
      </c>
      <c r="B32387" s="2" t="n">
        <v>0.667650462962963</v>
      </c>
      <c r="C32387" s="5" t="n">
        <f aca="false">A32387+B32387</f>
        <v>43645.667650463</v>
      </c>
      <c r="D32387" s="0" t="n">
        <v>11299</v>
      </c>
    </row>
    <row r="32388" customFormat="false" ht="15" hidden="false" customHeight="false" outlineLevel="0" collapsed="false">
      <c r="A32388" s="1" t="n">
        <v>43645</v>
      </c>
      <c r="B32388" s="2" t="n">
        <v>0.667662037037037</v>
      </c>
      <c r="C32388" s="5" t="n">
        <f aca="false">A32388+B32388</f>
        <v>43645.667662037</v>
      </c>
      <c r="D32388" s="0" t="n">
        <v>10678</v>
      </c>
    </row>
    <row r="32389" customFormat="false" ht="15" hidden="false" customHeight="false" outlineLevel="0" collapsed="false">
      <c r="A32389" s="1" t="n">
        <v>43645</v>
      </c>
      <c r="B32389" s="2" t="n">
        <v>0.667673611111111</v>
      </c>
      <c r="C32389" s="5" t="n">
        <f aca="false">A32389+B32389</f>
        <v>43645.6676736111</v>
      </c>
      <c r="D32389" s="0" t="n">
        <v>9682</v>
      </c>
    </row>
    <row r="32390" customFormat="false" ht="15" hidden="false" customHeight="false" outlineLevel="0" collapsed="false">
      <c r="A32390" s="1" t="n">
        <v>43645</v>
      </c>
      <c r="B32390" s="2" t="n">
        <v>0.667685185185185</v>
      </c>
      <c r="C32390" s="5" t="n">
        <f aca="false">A32390+B32390</f>
        <v>43645.6676851852</v>
      </c>
      <c r="D32390" s="0" t="n">
        <v>9966</v>
      </c>
    </row>
    <row r="32391" customFormat="false" ht="15" hidden="false" customHeight="false" outlineLevel="0" collapsed="false">
      <c r="A32391" s="1" t="n">
        <v>43645</v>
      </c>
      <c r="B32391" s="2" t="n">
        <v>0.667696759259259</v>
      </c>
      <c r="C32391" s="5" t="n">
        <f aca="false">A32391+B32391</f>
        <v>43645.6676967593</v>
      </c>
      <c r="D32391" s="0" t="n">
        <v>10269</v>
      </c>
    </row>
    <row r="32392" customFormat="false" ht="15" hidden="false" customHeight="false" outlineLevel="0" collapsed="false">
      <c r="A32392" s="1" t="n">
        <v>43645</v>
      </c>
      <c r="B32392" s="2" t="n">
        <v>0.667708333333333</v>
      </c>
      <c r="C32392" s="5" t="n">
        <f aca="false">A32392+B32392</f>
        <v>43645.6677083333</v>
      </c>
      <c r="D32392" s="0" t="n">
        <v>10813</v>
      </c>
    </row>
    <row r="32393" customFormat="false" ht="15" hidden="false" customHeight="false" outlineLevel="0" collapsed="false">
      <c r="A32393" s="1" t="n">
        <v>43645</v>
      </c>
      <c r="B32393" s="2" t="n">
        <v>0.667719907407407</v>
      </c>
      <c r="C32393" s="5" t="n">
        <f aca="false">A32393+B32393</f>
        <v>43645.6677199074</v>
      </c>
      <c r="D32393" s="0" t="n">
        <v>12533</v>
      </c>
    </row>
    <row r="32394" customFormat="false" ht="15" hidden="false" customHeight="false" outlineLevel="0" collapsed="false">
      <c r="A32394" s="1" t="n">
        <v>43645</v>
      </c>
      <c r="B32394" s="2" t="n">
        <v>0.667731481481482</v>
      </c>
      <c r="C32394" s="5" t="n">
        <f aca="false">A32394+B32394</f>
        <v>43645.6677314815</v>
      </c>
      <c r="D32394" s="0" t="n">
        <v>13605</v>
      </c>
    </row>
    <row r="32395" customFormat="false" ht="15" hidden="false" customHeight="false" outlineLevel="0" collapsed="false">
      <c r="A32395" s="1" t="n">
        <v>43645</v>
      </c>
      <c r="B32395" s="2" t="n">
        <v>0.667743055555556</v>
      </c>
      <c r="C32395" s="5" t="n">
        <f aca="false">A32395+B32395</f>
        <v>43645.6677430556</v>
      </c>
      <c r="D32395" s="0" t="n">
        <v>14057</v>
      </c>
    </row>
    <row r="32396" customFormat="false" ht="15" hidden="false" customHeight="false" outlineLevel="0" collapsed="false">
      <c r="A32396" s="1" t="n">
        <v>43645</v>
      </c>
      <c r="B32396" s="2" t="n">
        <v>0.66775462962963</v>
      </c>
      <c r="C32396" s="5" t="n">
        <f aca="false">A32396+B32396</f>
        <v>43645.6677546296</v>
      </c>
      <c r="D32396" s="0" t="n">
        <v>13381</v>
      </c>
    </row>
    <row r="32397" customFormat="false" ht="15" hidden="false" customHeight="false" outlineLevel="0" collapsed="false">
      <c r="A32397" s="1" t="n">
        <v>43645</v>
      </c>
      <c r="B32397" s="2" t="n">
        <v>0.667766203703704</v>
      </c>
      <c r="C32397" s="5" t="n">
        <f aca="false">A32397+B32397</f>
        <v>43645.6677662037</v>
      </c>
      <c r="D32397" s="0" t="n">
        <v>10938</v>
      </c>
    </row>
    <row r="32398" customFormat="false" ht="15" hidden="false" customHeight="false" outlineLevel="0" collapsed="false">
      <c r="A32398" s="1" t="n">
        <v>43645</v>
      </c>
      <c r="B32398" s="2" t="n">
        <v>0.667777777777778</v>
      </c>
      <c r="C32398" s="5" t="n">
        <f aca="false">A32398+B32398</f>
        <v>43645.6677777778</v>
      </c>
      <c r="D32398" s="0" t="n">
        <v>9954</v>
      </c>
    </row>
    <row r="32399" customFormat="false" ht="15" hidden="false" customHeight="false" outlineLevel="0" collapsed="false">
      <c r="A32399" s="1" t="n">
        <v>43645</v>
      </c>
      <c r="B32399" s="2" t="n">
        <v>0.667789351851852</v>
      </c>
      <c r="C32399" s="5" t="n">
        <f aca="false">A32399+B32399</f>
        <v>43645.6677893519</v>
      </c>
      <c r="D32399" s="0" t="n">
        <v>9227</v>
      </c>
    </row>
    <row r="32400" customFormat="false" ht="15" hidden="false" customHeight="false" outlineLevel="0" collapsed="false">
      <c r="A32400" s="1" t="n">
        <v>43645</v>
      </c>
      <c r="B32400" s="2" t="n">
        <v>0.667800925925926</v>
      </c>
      <c r="C32400" s="5" t="n">
        <f aca="false">A32400+B32400</f>
        <v>43645.6678009259</v>
      </c>
      <c r="D32400" s="0" t="n">
        <v>9544</v>
      </c>
    </row>
    <row r="32401" customFormat="false" ht="15" hidden="false" customHeight="false" outlineLevel="0" collapsed="false">
      <c r="A32401" s="1" t="n">
        <v>43645</v>
      </c>
      <c r="B32401" s="2" t="n">
        <v>0.6678125</v>
      </c>
      <c r="C32401" s="5" t="n">
        <f aca="false">A32401+B32401</f>
        <v>43645.6678125</v>
      </c>
      <c r="D32401" s="0" t="n">
        <v>9799</v>
      </c>
    </row>
    <row r="32402" customFormat="false" ht="15" hidden="false" customHeight="false" outlineLevel="0" collapsed="false">
      <c r="A32402" s="1" t="n">
        <v>43645</v>
      </c>
      <c r="B32402" s="2" t="n">
        <v>0.667824074074074</v>
      </c>
      <c r="C32402" s="5" t="n">
        <f aca="false">A32402+B32402</f>
        <v>43645.6678240741</v>
      </c>
      <c r="D32402" s="0" t="n">
        <v>9494</v>
      </c>
    </row>
    <row r="32403" customFormat="false" ht="15" hidden="false" customHeight="false" outlineLevel="0" collapsed="false">
      <c r="A32403" s="1" t="n">
        <v>43645</v>
      </c>
      <c r="B32403" s="2" t="n">
        <v>0.667835648148148</v>
      </c>
      <c r="C32403" s="5" t="n">
        <f aca="false">A32403+B32403</f>
        <v>43645.6678356482</v>
      </c>
      <c r="D32403" s="0" t="n">
        <v>9758</v>
      </c>
    </row>
    <row r="32404" customFormat="false" ht="15" hidden="false" customHeight="false" outlineLevel="0" collapsed="false">
      <c r="A32404" s="1" t="n">
        <v>43645</v>
      </c>
      <c r="B32404" s="2" t="n">
        <v>0.667847222222222</v>
      </c>
      <c r="C32404" s="5" t="n">
        <f aca="false">A32404+B32404</f>
        <v>43645.6678472222</v>
      </c>
      <c r="D32404" s="0" t="n">
        <v>9964</v>
      </c>
    </row>
    <row r="32405" customFormat="false" ht="15" hidden="false" customHeight="false" outlineLevel="0" collapsed="false">
      <c r="A32405" s="1" t="n">
        <v>43645</v>
      </c>
      <c r="B32405" s="2" t="n">
        <v>0.667858796296296</v>
      </c>
      <c r="C32405" s="5" t="n">
        <f aca="false">A32405+B32405</f>
        <v>43645.6678587963</v>
      </c>
      <c r="D32405" s="0" t="n">
        <v>10170</v>
      </c>
    </row>
    <row r="32406" customFormat="false" ht="15" hidden="false" customHeight="false" outlineLevel="0" collapsed="false">
      <c r="A32406" s="1" t="n">
        <v>43645</v>
      </c>
      <c r="B32406" s="2" t="n">
        <v>0.667870370370371</v>
      </c>
      <c r="C32406" s="5" t="n">
        <f aca="false">A32406+B32406</f>
        <v>43645.6678703704</v>
      </c>
      <c r="D32406" s="0" t="n">
        <v>10064</v>
      </c>
    </row>
    <row r="32407" customFormat="false" ht="15" hidden="false" customHeight="false" outlineLevel="0" collapsed="false">
      <c r="A32407" s="1" t="n">
        <v>43645</v>
      </c>
      <c r="B32407" s="2" t="n">
        <v>0.667881944444444</v>
      </c>
      <c r="C32407" s="5" t="n">
        <f aca="false">A32407+B32407</f>
        <v>43645.6678819444</v>
      </c>
      <c r="D32407" s="0" t="n">
        <v>9891</v>
      </c>
    </row>
    <row r="32408" customFormat="false" ht="15" hidden="false" customHeight="false" outlineLevel="0" collapsed="false">
      <c r="A32408" s="1" t="n">
        <v>43645</v>
      </c>
      <c r="B32408" s="2" t="n">
        <v>0.667893518518518</v>
      </c>
      <c r="C32408" s="5" t="n">
        <f aca="false">A32408+B32408</f>
        <v>43645.6678935185</v>
      </c>
      <c r="D32408" s="0" t="n">
        <v>9908</v>
      </c>
    </row>
    <row r="32409" customFormat="false" ht="15" hidden="false" customHeight="false" outlineLevel="0" collapsed="false">
      <c r="A32409" s="1" t="n">
        <v>43645</v>
      </c>
      <c r="B32409" s="2" t="n">
        <v>0.667905092592593</v>
      </c>
      <c r="C32409" s="5" t="n">
        <f aca="false">A32409+B32409</f>
        <v>43645.6679050926</v>
      </c>
      <c r="D32409" s="0" t="n">
        <v>9701</v>
      </c>
    </row>
    <row r="32410" customFormat="false" ht="15" hidden="false" customHeight="false" outlineLevel="0" collapsed="false">
      <c r="A32410" s="1" t="n">
        <v>43645</v>
      </c>
      <c r="B32410" s="2" t="n">
        <v>0.667916666666667</v>
      </c>
      <c r="C32410" s="5" t="n">
        <f aca="false">A32410+B32410</f>
        <v>43645.6679166667</v>
      </c>
      <c r="D32410" s="0" t="n">
        <v>9588</v>
      </c>
    </row>
    <row r="32411" customFormat="false" ht="15" hidden="false" customHeight="false" outlineLevel="0" collapsed="false">
      <c r="A32411" s="1" t="n">
        <v>43645</v>
      </c>
      <c r="B32411" s="2" t="n">
        <v>0.667928240740741</v>
      </c>
      <c r="C32411" s="5" t="n">
        <f aca="false">A32411+B32411</f>
        <v>43645.6679282407</v>
      </c>
      <c r="D32411" s="0" t="n">
        <v>9508</v>
      </c>
    </row>
    <row r="32412" customFormat="false" ht="15" hidden="false" customHeight="false" outlineLevel="0" collapsed="false">
      <c r="A32412" s="1" t="n">
        <v>43645</v>
      </c>
      <c r="B32412" s="2" t="n">
        <v>0.667939814814815</v>
      </c>
      <c r="C32412" s="5" t="n">
        <f aca="false">A32412+B32412</f>
        <v>43645.6679398148</v>
      </c>
      <c r="D32412" s="0" t="n">
        <v>9595</v>
      </c>
    </row>
    <row r="32413" customFormat="false" ht="15" hidden="false" customHeight="false" outlineLevel="0" collapsed="false">
      <c r="A32413" s="1" t="n">
        <v>43645</v>
      </c>
      <c r="B32413" s="2" t="n">
        <v>0.667951388888889</v>
      </c>
      <c r="C32413" s="5" t="n">
        <f aca="false">A32413+B32413</f>
        <v>43645.6679513889</v>
      </c>
      <c r="D32413" s="0" t="n">
        <v>9908</v>
      </c>
    </row>
    <row r="32414" customFormat="false" ht="15" hidden="false" customHeight="false" outlineLevel="0" collapsed="false">
      <c r="A32414" s="1" t="n">
        <v>43645</v>
      </c>
      <c r="B32414" s="2" t="n">
        <v>0.667962962962963</v>
      </c>
      <c r="C32414" s="5" t="n">
        <f aca="false">A32414+B32414</f>
        <v>43645.667962963</v>
      </c>
      <c r="D32414" s="0" t="n">
        <v>9696</v>
      </c>
    </row>
    <row r="32415" customFormat="false" ht="15" hidden="false" customHeight="false" outlineLevel="0" collapsed="false">
      <c r="A32415" s="1" t="n">
        <v>43645</v>
      </c>
      <c r="B32415" s="2" t="n">
        <v>0.667974537037037</v>
      </c>
      <c r="C32415" s="5" t="n">
        <f aca="false">A32415+B32415</f>
        <v>43645.667974537</v>
      </c>
      <c r="D32415" s="0" t="n">
        <v>9707</v>
      </c>
    </row>
    <row r="32416" customFormat="false" ht="15" hidden="false" customHeight="false" outlineLevel="0" collapsed="false">
      <c r="A32416" s="1" t="n">
        <v>43645</v>
      </c>
      <c r="B32416" s="2" t="n">
        <v>0.667986111111111</v>
      </c>
      <c r="C32416" s="5" t="n">
        <f aca="false">A32416+B32416</f>
        <v>43645.6679861111</v>
      </c>
      <c r="D32416" s="0" t="n">
        <v>9535</v>
      </c>
    </row>
    <row r="32417" customFormat="false" ht="15" hidden="false" customHeight="false" outlineLevel="0" collapsed="false">
      <c r="A32417" s="1" t="n">
        <v>43645</v>
      </c>
      <c r="B32417" s="2" t="n">
        <v>0.667997685185185</v>
      </c>
      <c r="C32417" s="5" t="n">
        <f aca="false">A32417+B32417</f>
        <v>43645.6679976852</v>
      </c>
      <c r="D32417" s="0" t="n">
        <v>9713</v>
      </c>
    </row>
    <row r="32418" customFormat="false" ht="15" hidden="false" customHeight="false" outlineLevel="0" collapsed="false">
      <c r="A32418" s="1" t="n">
        <v>43645</v>
      </c>
      <c r="B32418" s="2" t="n">
        <v>0.668009259259259</v>
      </c>
      <c r="C32418" s="5" t="n">
        <f aca="false">A32418+B32418</f>
        <v>43645.6680092593</v>
      </c>
      <c r="D32418" s="0" t="n">
        <v>9547</v>
      </c>
    </row>
    <row r="32419" customFormat="false" ht="15" hidden="false" customHeight="false" outlineLevel="0" collapsed="false">
      <c r="A32419" s="1" t="n">
        <v>43645</v>
      </c>
      <c r="B32419" s="2" t="n">
        <v>0.668020833333333</v>
      </c>
      <c r="C32419" s="5" t="n">
        <f aca="false">A32419+B32419</f>
        <v>43645.6680208333</v>
      </c>
      <c r="D32419" s="0" t="n">
        <v>9379</v>
      </c>
    </row>
    <row r="32420" customFormat="false" ht="15" hidden="false" customHeight="false" outlineLevel="0" collapsed="false">
      <c r="A32420" s="1" t="n">
        <v>43645</v>
      </c>
      <c r="B32420" s="2" t="n">
        <v>0.668032407407407</v>
      </c>
      <c r="C32420" s="5" t="n">
        <f aca="false">A32420+B32420</f>
        <v>43645.6680324074</v>
      </c>
      <c r="D32420" s="0" t="n">
        <v>9561</v>
      </c>
    </row>
    <row r="32421" customFormat="false" ht="15" hidden="false" customHeight="false" outlineLevel="0" collapsed="false">
      <c r="A32421" s="1" t="n">
        <v>43645</v>
      </c>
      <c r="B32421" s="2" t="n">
        <v>0.668043981481482</v>
      </c>
      <c r="C32421" s="5" t="n">
        <f aca="false">A32421+B32421</f>
        <v>43645.6680439815</v>
      </c>
      <c r="D32421" s="0" t="n">
        <v>9588</v>
      </c>
    </row>
    <row r="32422" customFormat="false" ht="15" hidden="false" customHeight="false" outlineLevel="0" collapsed="false">
      <c r="A32422" s="1" t="n">
        <v>43645</v>
      </c>
      <c r="B32422" s="2" t="n">
        <v>0.668055555555556</v>
      </c>
      <c r="C32422" s="5" t="n">
        <f aca="false">A32422+B32422</f>
        <v>43645.6680555556</v>
      </c>
      <c r="D32422" s="0" t="n">
        <v>9570</v>
      </c>
    </row>
    <row r="32423" customFormat="false" ht="15" hidden="false" customHeight="false" outlineLevel="0" collapsed="false">
      <c r="A32423" s="1" t="n">
        <v>43645</v>
      </c>
      <c r="B32423" s="2" t="n">
        <v>0.66806712962963</v>
      </c>
      <c r="C32423" s="5" t="n">
        <f aca="false">A32423+B32423</f>
        <v>43645.6680671296</v>
      </c>
      <c r="D32423" s="0" t="n">
        <v>9882</v>
      </c>
    </row>
    <row r="32424" customFormat="false" ht="15" hidden="false" customHeight="false" outlineLevel="0" collapsed="false">
      <c r="A32424" s="1" t="n">
        <v>43645</v>
      </c>
      <c r="B32424" s="2" t="n">
        <v>0.668078703703704</v>
      </c>
      <c r="C32424" s="5" t="n">
        <f aca="false">A32424+B32424</f>
        <v>43645.6680787037</v>
      </c>
      <c r="D32424" s="0" t="n">
        <v>10310</v>
      </c>
    </row>
    <row r="32425" customFormat="false" ht="15" hidden="false" customHeight="false" outlineLevel="0" collapsed="false">
      <c r="A32425" s="1" t="n">
        <v>43645</v>
      </c>
      <c r="B32425" s="2" t="n">
        <v>0.668090277777778</v>
      </c>
      <c r="C32425" s="5" t="n">
        <f aca="false">A32425+B32425</f>
        <v>43645.6680902778</v>
      </c>
      <c r="D32425" s="0" t="n">
        <v>10831</v>
      </c>
    </row>
    <row r="32426" customFormat="false" ht="15" hidden="false" customHeight="false" outlineLevel="0" collapsed="false">
      <c r="A32426" s="1" t="n">
        <v>43645</v>
      </c>
      <c r="B32426" s="2" t="n">
        <v>0.668101851851852</v>
      </c>
      <c r="C32426" s="5" t="n">
        <f aca="false">A32426+B32426</f>
        <v>43645.6681018518</v>
      </c>
      <c r="D32426" s="0" t="n">
        <v>11038</v>
      </c>
    </row>
    <row r="32427" customFormat="false" ht="15" hidden="false" customHeight="false" outlineLevel="0" collapsed="false">
      <c r="A32427" s="1" t="n">
        <v>43645</v>
      </c>
      <c r="B32427" s="2" t="n">
        <v>0.668113425925926</v>
      </c>
      <c r="C32427" s="5" t="n">
        <f aca="false">A32427+B32427</f>
        <v>43645.6681134259</v>
      </c>
      <c r="D32427" s="0" t="n">
        <v>11437</v>
      </c>
    </row>
    <row r="32428" customFormat="false" ht="15" hidden="false" customHeight="false" outlineLevel="0" collapsed="false">
      <c r="A32428" s="1" t="n">
        <v>43645</v>
      </c>
      <c r="B32428" s="2" t="n">
        <v>0.668125</v>
      </c>
      <c r="C32428" s="5" t="n">
        <f aca="false">A32428+B32428</f>
        <v>43645.668125</v>
      </c>
      <c r="D32428" s="0" t="n">
        <v>12988</v>
      </c>
    </row>
    <row r="32429" customFormat="false" ht="15" hidden="false" customHeight="false" outlineLevel="0" collapsed="false">
      <c r="A32429" s="1" t="n">
        <v>43645</v>
      </c>
      <c r="B32429" s="2" t="n">
        <v>0.668136574074074</v>
      </c>
      <c r="C32429" s="5" t="n">
        <f aca="false">A32429+B32429</f>
        <v>43645.6681365741</v>
      </c>
      <c r="D32429" s="0" t="n">
        <v>13372</v>
      </c>
    </row>
    <row r="32430" customFormat="false" ht="15" hidden="false" customHeight="false" outlineLevel="0" collapsed="false">
      <c r="A32430" s="1" t="n">
        <v>43645</v>
      </c>
      <c r="B32430" s="2" t="n">
        <v>0.668148148148148</v>
      </c>
      <c r="C32430" s="5" t="n">
        <f aca="false">A32430+B32430</f>
        <v>43645.6681481482</v>
      </c>
      <c r="D32430" s="0" t="n">
        <v>13140</v>
      </c>
    </row>
    <row r="32431" customFormat="false" ht="15" hidden="false" customHeight="false" outlineLevel="0" collapsed="false">
      <c r="A32431" s="1" t="n">
        <v>43645</v>
      </c>
      <c r="B32431" s="2" t="n">
        <v>0.668159722222222</v>
      </c>
      <c r="C32431" s="5" t="n">
        <f aca="false">A32431+B32431</f>
        <v>43645.6681597222</v>
      </c>
      <c r="D32431" s="0" t="n">
        <v>12218</v>
      </c>
    </row>
    <row r="32432" customFormat="false" ht="15" hidden="false" customHeight="false" outlineLevel="0" collapsed="false">
      <c r="A32432" s="1" t="n">
        <v>43645</v>
      </c>
      <c r="B32432" s="2" t="n">
        <v>0.668171296296296</v>
      </c>
      <c r="C32432" s="5" t="n">
        <f aca="false">A32432+B32432</f>
        <v>43645.6681712963</v>
      </c>
      <c r="D32432" s="0" t="n">
        <v>12067</v>
      </c>
    </row>
    <row r="32433" customFormat="false" ht="15" hidden="false" customHeight="false" outlineLevel="0" collapsed="false">
      <c r="A32433" s="1" t="n">
        <v>43645</v>
      </c>
      <c r="B32433" s="2" t="n">
        <v>0.66818287037037</v>
      </c>
      <c r="C32433" s="5" t="n">
        <f aca="false">A32433+B32433</f>
        <v>43645.6681828704</v>
      </c>
      <c r="D32433" s="0" t="n">
        <v>14302</v>
      </c>
    </row>
    <row r="32434" customFormat="false" ht="15" hidden="false" customHeight="false" outlineLevel="0" collapsed="false">
      <c r="A32434" s="1" t="n">
        <v>43645</v>
      </c>
      <c r="B32434" s="2" t="n">
        <v>0.668194444444444</v>
      </c>
      <c r="C32434" s="5" t="n">
        <f aca="false">A32434+B32434</f>
        <v>43645.6681944445</v>
      </c>
      <c r="D32434" s="0" t="n">
        <v>16174</v>
      </c>
    </row>
    <row r="32435" customFormat="false" ht="15" hidden="false" customHeight="false" outlineLevel="0" collapsed="false">
      <c r="A32435" s="1" t="n">
        <v>43645</v>
      </c>
      <c r="B32435" s="2" t="n">
        <v>0.668206018518519</v>
      </c>
      <c r="C32435" s="5" t="n">
        <f aca="false">A32435+B32435</f>
        <v>43645.6682060185</v>
      </c>
      <c r="D32435" s="0" t="n">
        <v>16937</v>
      </c>
    </row>
    <row r="32436" customFormat="false" ht="15" hidden="false" customHeight="false" outlineLevel="0" collapsed="false">
      <c r="A32436" s="1" t="n">
        <v>43645</v>
      </c>
      <c r="B32436" s="2" t="n">
        <v>0.668217592592593</v>
      </c>
      <c r="C32436" s="5" t="n">
        <f aca="false">A32436+B32436</f>
        <v>43645.6682175926</v>
      </c>
      <c r="D32436" s="0" t="n">
        <v>17757</v>
      </c>
    </row>
    <row r="32437" customFormat="false" ht="15" hidden="false" customHeight="false" outlineLevel="0" collapsed="false">
      <c r="A32437" s="1" t="n">
        <v>43645</v>
      </c>
      <c r="B32437" s="2" t="n">
        <v>0.668229166666667</v>
      </c>
      <c r="C32437" s="5" t="n">
        <f aca="false">A32437+B32437</f>
        <v>43645.6682291667</v>
      </c>
      <c r="D32437" s="0" t="n">
        <v>17228</v>
      </c>
    </row>
    <row r="32438" customFormat="false" ht="15" hidden="false" customHeight="false" outlineLevel="0" collapsed="false">
      <c r="A32438" s="1" t="n">
        <v>43645</v>
      </c>
      <c r="B32438" s="2" t="n">
        <v>0.668240740740741</v>
      </c>
      <c r="C32438" s="5" t="n">
        <f aca="false">A32438+B32438</f>
        <v>43645.6682407407</v>
      </c>
      <c r="D32438" s="0" t="n">
        <v>16284</v>
      </c>
    </row>
    <row r="32439" customFormat="false" ht="15" hidden="false" customHeight="false" outlineLevel="0" collapsed="false">
      <c r="A32439" s="1" t="n">
        <v>43645</v>
      </c>
      <c r="B32439" s="2" t="n">
        <v>0.668252314814815</v>
      </c>
      <c r="C32439" s="5" t="n">
        <f aca="false">A32439+B32439</f>
        <v>43645.6682523148</v>
      </c>
      <c r="D32439" s="0" t="n">
        <v>16499</v>
      </c>
    </row>
    <row r="32440" customFormat="false" ht="15" hidden="false" customHeight="false" outlineLevel="0" collapsed="false">
      <c r="A32440" s="1" t="n">
        <v>43645</v>
      </c>
      <c r="B32440" s="2" t="n">
        <v>0.668263888888889</v>
      </c>
      <c r="C32440" s="5" t="n">
        <f aca="false">A32440+B32440</f>
        <v>43645.6682638889</v>
      </c>
      <c r="D32440" s="0" t="n">
        <v>19772</v>
      </c>
    </row>
    <row r="32441" customFormat="false" ht="15" hidden="false" customHeight="false" outlineLevel="0" collapsed="false">
      <c r="A32441" s="1" t="n">
        <v>43645</v>
      </c>
      <c r="B32441" s="2" t="n">
        <v>0.668275462962963</v>
      </c>
      <c r="C32441" s="5" t="n">
        <f aca="false">A32441+B32441</f>
        <v>43645.668275463</v>
      </c>
      <c r="D32441" s="0" t="n">
        <v>22297</v>
      </c>
    </row>
    <row r="32442" customFormat="false" ht="15" hidden="false" customHeight="false" outlineLevel="0" collapsed="false">
      <c r="A32442" s="1" t="n">
        <v>43645</v>
      </c>
      <c r="B32442" s="2" t="n">
        <v>0.668287037037037</v>
      </c>
      <c r="C32442" s="5" t="n">
        <f aca="false">A32442+B32442</f>
        <v>43645.668287037</v>
      </c>
      <c r="D32442" s="0" t="n">
        <v>23891</v>
      </c>
    </row>
    <row r="32443" customFormat="false" ht="15" hidden="false" customHeight="false" outlineLevel="0" collapsed="false">
      <c r="A32443" s="1" t="n">
        <v>43645</v>
      </c>
      <c r="B32443" s="2" t="n">
        <v>0.668298611111111</v>
      </c>
      <c r="C32443" s="5" t="n">
        <f aca="false">A32443+B32443</f>
        <v>43645.6682986111</v>
      </c>
      <c r="D32443" s="0" t="n">
        <v>25549</v>
      </c>
    </row>
    <row r="32444" customFormat="false" ht="15" hidden="false" customHeight="false" outlineLevel="0" collapsed="false">
      <c r="A32444" s="1" t="n">
        <v>43645</v>
      </c>
      <c r="B32444" s="2" t="n">
        <v>0.668310185185185</v>
      </c>
      <c r="C32444" s="5" t="n">
        <f aca="false">A32444+B32444</f>
        <v>43645.6683101852</v>
      </c>
      <c r="D32444" s="0" t="n">
        <v>24010</v>
      </c>
    </row>
    <row r="32445" customFormat="false" ht="15" hidden="false" customHeight="false" outlineLevel="0" collapsed="false">
      <c r="A32445" s="1" t="n">
        <v>43645</v>
      </c>
      <c r="B32445" s="2" t="n">
        <v>0.668321759259259</v>
      </c>
      <c r="C32445" s="5" t="n">
        <f aca="false">A32445+B32445</f>
        <v>43645.6683217593</v>
      </c>
      <c r="D32445" s="0" t="n">
        <v>23666</v>
      </c>
    </row>
    <row r="32446" customFormat="false" ht="15" hidden="false" customHeight="false" outlineLevel="0" collapsed="false">
      <c r="A32446" s="1" t="n">
        <v>43645</v>
      </c>
      <c r="B32446" s="2" t="n">
        <v>0.668333333333333</v>
      </c>
      <c r="C32446" s="5" t="n">
        <f aca="false">A32446+B32446</f>
        <v>43645.6683333333</v>
      </c>
      <c r="D32446" s="0" t="n">
        <v>18801</v>
      </c>
    </row>
    <row r="32447" customFormat="false" ht="15" hidden="false" customHeight="false" outlineLevel="0" collapsed="false">
      <c r="A32447" s="1" t="n">
        <v>43645</v>
      </c>
      <c r="B32447" s="2" t="n">
        <v>0.668344907407407</v>
      </c>
      <c r="C32447" s="5" t="n">
        <f aca="false">A32447+B32447</f>
        <v>43645.6683449074</v>
      </c>
      <c r="D32447" s="0" t="n">
        <v>15589</v>
      </c>
    </row>
    <row r="32448" customFormat="false" ht="15" hidden="false" customHeight="false" outlineLevel="0" collapsed="false">
      <c r="A32448" s="1" t="n">
        <v>43645</v>
      </c>
      <c r="B32448" s="2" t="n">
        <v>0.668356481481482</v>
      </c>
      <c r="C32448" s="5" t="n">
        <f aca="false">A32448+B32448</f>
        <v>43645.6683564815</v>
      </c>
      <c r="D32448" s="0" t="n">
        <v>14933</v>
      </c>
    </row>
    <row r="32449" customFormat="false" ht="15" hidden="false" customHeight="false" outlineLevel="0" collapsed="false">
      <c r="A32449" s="1" t="n">
        <v>43645</v>
      </c>
      <c r="B32449" s="2" t="n">
        <v>0.668368055555555</v>
      </c>
      <c r="C32449" s="5" t="n">
        <f aca="false">A32449+B32449</f>
        <v>43645.6683680556</v>
      </c>
      <c r="D32449" s="0" t="n">
        <v>13800</v>
      </c>
    </row>
    <row r="32450" customFormat="false" ht="15" hidden="false" customHeight="false" outlineLevel="0" collapsed="false">
      <c r="A32450" s="1" t="n">
        <v>43645</v>
      </c>
      <c r="B32450" s="2" t="n">
        <v>0.66837962962963</v>
      </c>
      <c r="C32450" s="5" t="n">
        <f aca="false">A32450+B32450</f>
        <v>43645.6683796296</v>
      </c>
      <c r="D32450" s="0" t="n">
        <v>13162</v>
      </c>
    </row>
    <row r="32451" customFormat="false" ht="15" hidden="false" customHeight="false" outlineLevel="0" collapsed="false">
      <c r="A32451" s="1" t="n">
        <v>43645</v>
      </c>
      <c r="B32451" s="2" t="n">
        <v>0.668391203703704</v>
      </c>
      <c r="C32451" s="5" t="n">
        <f aca="false">A32451+B32451</f>
        <v>43645.6683912037</v>
      </c>
      <c r="D32451" s="0" t="n">
        <v>12520</v>
      </c>
    </row>
    <row r="32452" customFormat="false" ht="15" hidden="false" customHeight="false" outlineLevel="0" collapsed="false">
      <c r="A32452" s="1" t="n">
        <v>43645</v>
      </c>
      <c r="B32452" s="2" t="n">
        <v>0.668402777777778</v>
      </c>
      <c r="C32452" s="5" t="n">
        <f aca="false">A32452+B32452</f>
        <v>43645.6684027778</v>
      </c>
      <c r="D32452" s="0" t="n">
        <v>12120</v>
      </c>
    </row>
    <row r="32453" customFormat="false" ht="15" hidden="false" customHeight="false" outlineLevel="0" collapsed="false">
      <c r="A32453" s="1" t="n">
        <v>43645</v>
      </c>
      <c r="B32453" s="2" t="n">
        <v>0.668414351851852</v>
      </c>
      <c r="C32453" s="5" t="n">
        <f aca="false">A32453+B32453</f>
        <v>43645.6684143519</v>
      </c>
      <c r="D32453" s="0" t="n">
        <v>12000</v>
      </c>
    </row>
    <row r="32454" customFormat="false" ht="15" hidden="false" customHeight="false" outlineLevel="0" collapsed="false">
      <c r="A32454" s="1" t="n">
        <v>43645</v>
      </c>
      <c r="B32454" s="2" t="n">
        <v>0.668425925925926</v>
      </c>
      <c r="C32454" s="5" t="n">
        <f aca="false">A32454+B32454</f>
        <v>43645.6684259259</v>
      </c>
      <c r="D32454" s="0" t="n">
        <v>11958</v>
      </c>
    </row>
    <row r="32455" customFormat="false" ht="15" hidden="false" customHeight="false" outlineLevel="0" collapsed="false">
      <c r="A32455" s="1" t="n">
        <v>43645</v>
      </c>
      <c r="B32455" s="2" t="n">
        <v>0.6684375</v>
      </c>
      <c r="C32455" s="5" t="n">
        <f aca="false">A32455+B32455</f>
        <v>43645.6684375</v>
      </c>
      <c r="D32455" s="0" t="n">
        <v>11714</v>
      </c>
    </row>
    <row r="32456" customFormat="false" ht="15" hidden="false" customHeight="false" outlineLevel="0" collapsed="false">
      <c r="A32456" s="1" t="n">
        <v>43645</v>
      </c>
      <c r="B32456" s="2" t="n">
        <v>0.668449074074074</v>
      </c>
      <c r="C32456" s="5" t="n">
        <f aca="false">A32456+B32456</f>
        <v>43645.6684490741</v>
      </c>
      <c r="D32456" s="0" t="n">
        <v>11490</v>
      </c>
    </row>
    <row r="32457" customFormat="false" ht="15" hidden="false" customHeight="false" outlineLevel="0" collapsed="false">
      <c r="A32457" s="1" t="n">
        <v>43645</v>
      </c>
      <c r="B32457" s="2" t="n">
        <v>0.668460648148148</v>
      </c>
      <c r="C32457" s="5" t="n">
        <f aca="false">A32457+B32457</f>
        <v>43645.6684606481</v>
      </c>
      <c r="D32457" s="0" t="n">
        <v>10392</v>
      </c>
    </row>
    <row r="32458" customFormat="false" ht="15" hidden="false" customHeight="false" outlineLevel="0" collapsed="false">
      <c r="A32458" s="1" t="n">
        <v>43645</v>
      </c>
      <c r="B32458" s="2" t="n">
        <v>0.668472222222222</v>
      </c>
      <c r="C32458" s="5" t="n">
        <f aca="false">A32458+B32458</f>
        <v>43645.6684722222</v>
      </c>
      <c r="D32458" s="0" t="n">
        <v>9792</v>
      </c>
    </row>
    <row r="32459" customFormat="false" ht="15" hidden="false" customHeight="false" outlineLevel="0" collapsed="false">
      <c r="A32459" s="1" t="n">
        <v>43645</v>
      </c>
      <c r="B32459" s="2" t="n">
        <v>0.668483796296296</v>
      </c>
      <c r="C32459" s="5" t="n">
        <f aca="false">A32459+B32459</f>
        <v>43645.6684837963</v>
      </c>
      <c r="D32459" s="0" t="n">
        <v>9780</v>
      </c>
    </row>
    <row r="32460" customFormat="false" ht="15" hidden="false" customHeight="false" outlineLevel="0" collapsed="false">
      <c r="A32460" s="1" t="n">
        <v>43645</v>
      </c>
      <c r="B32460" s="2" t="n">
        <v>0.66849537037037</v>
      </c>
      <c r="C32460" s="5" t="n">
        <f aca="false">A32460+B32460</f>
        <v>43645.6684953704</v>
      </c>
      <c r="D32460" s="0" t="n">
        <v>9964</v>
      </c>
    </row>
    <row r="32461" customFormat="false" ht="15" hidden="false" customHeight="false" outlineLevel="0" collapsed="false">
      <c r="A32461" s="1" t="n">
        <v>43645</v>
      </c>
      <c r="B32461" s="2" t="n">
        <v>0.668506944444444</v>
      </c>
      <c r="C32461" s="5" t="n">
        <f aca="false">A32461+B32461</f>
        <v>43645.6685069444</v>
      </c>
      <c r="D32461" s="0" t="n">
        <v>9700</v>
      </c>
    </row>
    <row r="32462" customFormat="false" ht="15" hidden="false" customHeight="false" outlineLevel="0" collapsed="false">
      <c r="A32462" s="1" t="n">
        <v>43645</v>
      </c>
      <c r="B32462" s="2" t="n">
        <v>0.668518518518519</v>
      </c>
      <c r="C32462" s="5" t="n">
        <f aca="false">A32462+B32462</f>
        <v>43645.6685185185</v>
      </c>
      <c r="D32462" s="0" t="n">
        <v>8937</v>
      </c>
    </row>
    <row r="32463" customFormat="false" ht="15" hidden="false" customHeight="false" outlineLevel="0" collapsed="false">
      <c r="A32463" s="1" t="n">
        <v>43645</v>
      </c>
      <c r="B32463" s="2" t="n">
        <v>0.668530092592593</v>
      </c>
      <c r="C32463" s="5" t="n">
        <f aca="false">A32463+B32463</f>
        <v>43645.6685300926</v>
      </c>
      <c r="D32463" s="0" t="n">
        <v>8267</v>
      </c>
    </row>
    <row r="32464" customFormat="false" ht="15" hidden="false" customHeight="false" outlineLevel="0" collapsed="false">
      <c r="A32464" s="1" t="n">
        <v>43645</v>
      </c>
      <c r="B32464" s="2" t="n">
        <v>0.668541666666667</v>
      </c>
      <c r="C32464" s="5" t="n">
        <f aca="false">A32464+B32464</f>
        <v>43645.6685416667</v>
      </c>
      <c r="D32464" s="0" t="n">
        <v>8118</v>
      </c>
    </row>
    <row r="32465" customFormat="false" ht="15" hidden="false" customHeight="false" outlineLevel="0" collapsed="false">
      <c r="A32465" s="1" t="n">
        <v>43645</v>
      </c>
      <c r="B32465" s="2" t="n">
        <v>0.668553240740741</v>
      </c>
      <c r="C32465" s="5" t="n">
        <f aca="false">A32465+B32465</f>
        <v>43645.6685532407</v>
      </c>
      <c r="D32465" s="0" t="n">
        <v>7537</v>
      </c>
    </row>
    <row r="32466" customFormat="false" ht="15" hidden="false" customHeight="false" outlineLevel="0" collapsed="false">
      <c r="A32466" s="1" t="n">
        <v>43645</v>
      </c>
      <c r="B32466" s="2" t="n">
        <v>0.668564814814815</v>
      </c>
      <c r="C32466" s="5" t="n">
        <f aca="false">A32466+B32466</f>
        <v>43645.6685648148</v>
      </c>
      <c r="D32466" s="0" t="n">
        <v>6959</v>
      </c>
    </row>
    <row r="32467" customFormat="false" ht="15" hidden="false" customHeight="false" outlineLevel="0" collapsed="false">
      <c r="A32467" s="1" t="n">
        <v>43645</v>
      </c>
      <c r="B32467" s="2" t="n">
        <v>0.668576388888889</v>
      </c>
      <c r="C32467" s="5" t="n">
        <f aca="false">A32467+B32467</f>
        <v>43645.6685763889</v>
      </c>
      <c r="D32467" s="0" t="n">
        <v>6720</v>
      </c>
    </row>
    <row r="32468" customFormat="false" ht="15" hidden="false" customHeight="false" outlineLevel="0" collapsed="false">
      <c r="A32468" s="1" t="n">
        <v>43645</v>
      </c>
      <c r="B32468" s="2" t="n">
        <v>0.668587962962963</v>
      </c>
      <c r="C32468" s="5" t="n">
        <f aca="false">A32468+B32468</f>
        <v>43645.668587963</v>
      </c>
      <c r="D32468" s="0" t="n">
        <v>6574</v>
      </c>
    </row>
    <row r="32469" customFormat="false" ht="15" hidden="false" customHeight="false" outlineLevel="0" collapsed="false">
      <c r="A32469" s="1" t="n">
        <v>43645</v>
      </c>
      <c r="B32469" s="2" t="n">
        <v>0.668599537037037</v>
      </c>
      <c r="C32469" s="5" t="n">
        <f aca="false">A32469+B32469</f>
        <v>43645.668599537</v>
      </c>
      <c r="D32469" s="0" t="n">
        <v>6629</v>
      </c>
    </row>
    <row r="32470" customFormat="false" ht="15" hidden="false" customHeight="false" outlineLevel="0" collapsed="false">
      <c r="A32470" s="1" t="n">
        <v>43645</v>
      </c>
      <c r="B32470" s="2" t="n">
        <v>0.668611111111111</v>
      </c>
      <c r="C32470" s="5" t="n">
        <f aca="false">A32470+B32470</f>
        <v>43645.6686111111</v>
      </c>
      <c r="D32470" s="0" t="n">
        <v>6846</v>
      </c>
    </row>
    <row r="32471" customFormat="false" ht="15" hidden="false" customHeight="false" outlineLevel="0" collapsed="false">
      <c r="A32471" s="1" t="n">
        <v>43645</v>
      </c>
      <c r="B32471" s="2" t="n">
        <v>0.668622685185185</v>
      </c>
      <c r="C32471" s="5" t="n">
        <f aca="false">A32471+B32471</f>
        <v>43645.6686226852</v>
      </c>
      <c r="D32471" s="0" t="n">
        <v>6840</v>
      </c>
    </row>
    <row r="32472" customFormat="false" ht="15" hidden="false" customHeight="false" outlineLevel="0" collapsed="false">
      <c r="A32472" s="1" t="n">
        <v>43645</v>
      </c>
      <c r="B32472" s="2" t="n">
        <v>0.668634259259259</v>
      </c>
      <c r="C32472" s="5" t="n">
        <f aca="false">A32472+B32472</f>
        <v>43645.6686342593</v>
      </c>
      <c r="D32472" s="0" t="n">
        <v>6581</v>
      </c>
    </row>
    <row r="32473" customFormat="false" ht="15" hidden="false" customHeight="false" outlineLevel="0" collapsed="false">
      <c r="A32473" s="1" t="n">
        <v>43645</v>
      </c>
      <c r="B32473" s="2" t="n">
        <v>0.668645833333333</v>
      </c>
      <c r="C32473" s="5" t="n">
        <f aca="false">A32473+B32473</f>
        <v>43645.6686458333</v>
      </c>
      <c r="D32473" s="0" t="n">
        <v>6734</v>
      </c>
    </row>
    <row r="32474" customFormat="false" ht="15" hidden="false" customHeight="false" outlineLevel="0" collapsed="false">
      <c r="A32474" s="1" t="n">
        <v>43645</v>
      </c>
      <c r="B32474" s="2" t="n">
        <v>0.668657407407407</v>
      </c>
      <c r="C32474" s="5" t="n">
        <f aca="false">A32474+B32474</f>
        <v>43645.6686574074</v>
      </c>
      <c r="D32474" s="0" t="n">
        <v>6949</v>
      </c>
    </row>
    <row r="32475" customFormat="false" ht="15" hidden="false" customHeight="false" outlineLevel="0" collapsed="false">
      <c r="A32475" s="1" t="n">
        <v>43645</v>
      </c>
      <c r="B32475" s="2" t="n">
        <v>0.668668981481482</v>
      </c>
      <c r="C32475" s="5" t="n">
        <f aca="false">A32475+B32475</f>
        <v>43645.6686689815</v>
      </c>
      <c r="D32475" s="0" t="n">
        <v>7058</v>
      </c>
    </row>
    <row r="32476" customFormat="false" ht="15" hidden="false" customHeight="false" outlineLevel="0" collapsed="false">
      <c r="A32476" s="1" t="n">
        <v>43645</v>
      </c>
      <c r="B32476" s="2" t="n">
        <v>0.668680555555556</v>
      </c>
      <c r="C32476" s="5" t="n">
        <f aca="false">A32476+B32476</f>
        <v>43645.6686805556</v>
      </c>
      <c r="D32476" s="0" t="n">
        <v>6993</v>
      </c>
    </row>
    <row r="32477" customFormat="false" ht="15" hidden="false" customHeight="false" outlineLevel="0" collapsed="false">
      <c r="A32477" s="1" t="n">
        <v>43645</v>
      </c>
      <c r="B32477" s="2" t="n">
        <v>0.66869212962963</v>
      </c>
      <c r="C32477" s="5" t="n">
        <f aca="false">A32477+B32477</f>
        <v>43645.6686921296</v>
      </c>
      <c r="D32477" s="0" t="n">
        <v>7234</v>
      </c>
    </row>
    <row r="32478" customFormat="false" ht="15" hidden="false" customHeight="false" outlineLevel="0" collapsed="false">
      <c r="A32478" s="1" t="n">
        <v>43645</v>
      </c>
      <c r="B32478" s="2" t="n">
        <v>0.668703703703704</v>
      </c>
      <c r="C32478" s="5" t="n">
        <f aca="false">A32478+B32478</f>
        <v>43645.6687037037</v>
      </c>
      <c r="D32478" s="0" t="n">
        <v>7017</v>
      </c>
    </row>
    <row r="32479" customFormat="false" ht="15" hidden="false" customHeight="false" outlineLevel="0" collapsed="false">
      <c r="A32479" s="1" t="n">
        <v>43645</v>
      </c>
      <c r="B32479" s="2" t="n">
        <v>0.668715277777778</v>
      </c>
      <c r="C32479" s="5" t="n">
        <f aca="false">A32479+B32479</f>
        <v>43645.6687152778</v>
      </c>
      <c r="D32479" s="0" t="n">
        <v>7155</v>
      </c>
    </row>
    <row r="32480" customFormat="false" ht="15" hidden="false" customHeight="false" outlineLevel="0" collapsed="false">
      <c r="A32480" s="1" t="n">
        <v>43645</v>
      </c>
      <c r="B32480" s="2" t="n">
        <v>0.668726851851852</v>
      </c>
      <c r="C32480" s="5" t="n">
        <f aca="false">A32480+B32480</f>
        <v>43645.6687268519</v>
      </c>
      <c r="D32480" s="0" t="n">
        <v>7344</v>
      </c>
    </row>
    <row r="32481" customFormat="false" ht="15" hidden="false" customHeight="false" outlineLevel="0" collapsed="false">
      <c r="A32481" s="1" t="n">
        <v>43645</v>
      </c>
      <c r="B32481" s="2" t="n">
        <v>0.668738425925926</v>
      </c>
      <c r="C32481" s="5" t="n">
        <f aca="false">A32481+B32481</f>
        <v>43645.6687384259</v>
      </c>
      <c r="D32481" s="0" t="n">
        <v>7937</v>
      </c>
    </row>
    <row r="32482" customFormat="false" ht="15" hidden="false" customHeight="false" outlineLevel="0" collapsed="false">
      <c r="A32482" s="1" t="n">
        <v>43645</v>
      </c>
      <c r="B32482" s="2" t="n">
        <v>0.66875</v>
      </c>
      <c r="C32482" s="5" t="n">
        <f aca="false">A32482+B32482</f>
        <v>43645.66875</v>
      </c>
      <c r="D32482" s="0" t="n">
        <v>8659</v>
      </c>
    </row>
    <row r="32483" customFormat="false" ht="15" hidden="false" customHeight="false" outlineLevel="0" collapsed="false">
      <c r="A32483" s="1" t="n">
        <v>43645</v>
      </c>
      <c r="B32483" s="2" t="n">
        <v>0.668761574074074</v>
      </c>
      <c r="C32483" s="5" t="n">
        <f aca="false">A32483+B32483</f>
        <v>43645.6687615741</v>
      </c>
      <c r="D32483" s="0" t="n">
        <v>8574</v>
      </c>
    </row>
    <row r="32484" customFormat="false" ht="15" hidden="false" customHeight="false" outlineLevel="0" collapsed="false">
      <c r="A32484" s="1" t="n">
        <v>43645</v>
      </c>
      <c r="B32484" s="2" t="n">
        <v>0.668773148148148</v>
      </c>
      <c r="C32484" s="5" t="n">
        <f aca="false">A32484+B32484</f>
        <v>43645.6687731482</v>
      </c>
      <c r="D32484" s="0" t="n">
        <v>8557</v>
      </c>
    </row>
    <row r="32485" customFormat="false" ht="15" hidden="false" customHeight="false" outlineLevel="0" collapsed="false">
      <c r="A32485" s="1" t="n">
        <v>43645</v>
      </c>
      <c r="B32485" s="2" t="n">
        <v>0.668784722222222</v>
      </c>
      <c r="C32485" s="5" t="n">
        <f aca="false">A32485+B32485</f>
        <v>43645.6687847222</v>
      </c>
      <c r="D32485" s="0" t="n">
        <v>8392</v>
      </c>
    </row>
    <row r="32486" customFormat="false" ht="15" hidden="false" customHeight="false" outlineLevel="0" collapsed="false">
      <c r="A32486" s="1" t="n">
        <v>43645</v>
      </c>
      <c r="B32486" s="2" t="n">
        <v>0.668796296296296</v>
      </c>
      <c r="C32486" s="5" t="n">
        <f aca="false">A32486+B32486</f>
        <v>43645.6687962963</v>
      </c>
      <c r="D32486" s="0" t="n">
        <v>8456</v>
      </c>
    </row>
    <row r="32487" customFormat="false" ht="15" hidden="false" customHeight="false" outlineLevel="0" collapsed="false">
      <c r="A32487" s="1" t="n">
        <v>43645</v>
      </c>
      <c r="B32487" s="2" t="n">
        <v>0.66880787037037</v>
      </c>
      <c r="C32487" s="5" t="n">
        <f aca="false">A32487+B32487</f>
        <v>43645.6688078704</v>
      </c>
      <c r="D32487" s="0" t="n">
        <v>8166</v>
      </c>
    </row>
    <row r="32488" customFormat="false" ht="15" hidden="false" customHeight="false" outlineLevel="0" collapsed="false">
      <c r="A32488" s="1" t="n">
        <v>43645</v>
      </c>
      <c r="B32488" s="2" t="n">
        <v>0.668819444444444</v>
      </c>
      <c r="C32488" s="5" t="n">
        <f aca="false">A32488+B32488</f>
        <v>43645.6688194444</v>
      </c>
      <c r="D32488" s="0" t="n">
        <v>7803</v>
      </c>
    </row>
    <row r="32489" customFormat="false" ht="15" hidden="false" customHeight="false" outlineLevel="0" collapsed="false">
      <c r="A32489" s="1" t="n">
        <v>43645</v>
      </c>
      <c r="B32489" s="2" t="n">
        <v>0.668831018518519</v>
      </c>
      <c r="C32489" s="5" t="n">
        <f aca="false">A32489+B32489</f>
        <v>43645.6688310185</v>
      </c>
      <c r="D32489" s="0" t="n">
        <v>7589</v>
      </c>
    </row>
    <row r="32490" customFormat="false" ht="15" hidden="false" customHeight="false" outlineLevel="0" collapsed="false">
      <c r="A32490" s="1" t="n">
        <v>43645</v>
      </c>
      <c r="B32490" s="2" t="n">
        <v>0.668842592592593</v>
      </c>
      <c r="C32490" s="5" t="n">
        <f aca="false">A32490+B32490</f>
        <v>43645.6688425926</v>
      </c>
      <c r="D32490" s="0" t="n">
        <v>7719</v>
      </c>
    </row>
    <row r="32491" customFormat="false" ht="15" hidden="false" customHeight="false" outlineLevel="0" collapsed="false">
      <c r="A32491" s="1" t="n">
        <v>43645</v>
      </c>
      <c r="B32491" s="2" t="n">
        <v>0.668854166666667</v>
      </c>
      <c r="C32491" s="5" t="n">
        <f aca="false">A32491+B32491</f>
        <v>43645.6688541667</v>
      </c>
      <c r="D32491" s="0" t="n">
        <v>7735</v>
      </c>
    </row>
    <row r="32492" customFormat="false" ht="15" hidden="false" customHeight="false" outlineLevel="0" collapsed="false">
      <c r="A32492" s="1" t="n">
        <v>43645</v>
      </c>
      <c r="B32492" s="2" t="n">
        <v>0.668865740740741</v>
      </c>
      <c r="C32492" s="5" t="n">
        <f aca="false">A32492+B32492</f>
        <v>43645.6688657407</v>
      </c>
      <c r="D32492" s="0" t="n">
        <v>7944</v>
      </c>
    </row>
    <row r="32493" customFormat="false" ht="15" hidden="false" customHeight="false" outlineLevel="0" collapsed="false">
      <c r="A32493" s="1" t="n">
        <v>43645</v>
      </c>
      <c r="B32493" s="2" t="n">
        <v>0.668877314814815</v>
      </c>
      <c r="C32493" s="5" t="n">
        <f aca="false">A32493+B32493</f>
        <v>43645.6688773148</v>
      </c>
      <c r="D32493" s="0" t="n">
        <v>7821</v>
      </c>
    </row>
    <row r="32494" customFormat="false" ht="15" hidden="false" customHeight="false" outlineLevel="0" collapsed="false">
      <c r="A32494" s="1" t="n">
        <v>43645</v>
      </c>
      <c r="B32494" s="2" t="n">
        <v>0.668888888888889</v>
      </c>
      <c r="C32494" s="5" t="n">
        <f aca="false">A32494+B32494</f>
        <v>43645.6688888889</v>
      </c>
      <c r="D32494" s="0" t="n">
        <v>7683</v>
      </c>
    </row>
    <row r="32495" customFormat="false" ht="15" hidden="false" customHeight="false" outlineLevel="0" collapsed="false">
      <c r="A32495" s="1" t="n">
        <v>43645</v>
      </c>
      <c r="B32495" s="2" t="n">
        <v>0.668900462962963</v>
      </c>
      <c r="C32495" s="5" t="n">
        <f aca="false">A32495+B32495</f>
        <v>43645.668900463</v>
      </c>
      <c r="D32495" s="0" t="n">
        <v>7678</v>
      </c>
    </row>
    <row r="32496" customFormat="false" ht="15" hidden="false" customHeight="false" outlineLevel="0" collapsed="false">
      <c r="A32496" s="1" t="n">
        <v>43645</v>
      </c>
      <c r="B32496" s="2" t="n">
        <v>0.668912037037037</v>
      </c>
      <c r="C32496" s="5" t="n">
        <f aca="false">A32496+B32496</f>
        <v>43645.668912037</v>
      </c>
      <c r="D32496" s="0" t="n">
        <v>7102</v>
      </c>
    </row>
    <row r="32497" customFormat="false" ht="15" hidden="false" customHeight="false" outlineLevel="0" collapsed="false">
      <c r="A32497" s="1" t="n">
        <v>43645</v>
      </c>
      <c r="B32497" s="2" t="n">
        <v>0.668923611111111</v>
      </c>
      <c r="C32497" s="5" t="n">
        <f aca="false">A32497+B32497</f>
        <v>43645.6689236111</v>
      </c>
      <c r="D32497" s="0" t="n">
        <v>6878</v>
      </c>
    </row>
    <row r="32498" customFormat="false" ht="15" hidden="false" customHeight="false" outlineLevel="0" collapsed="false">
      <c r="A32498" s="1" t="n">
        <v>43645</v>
      </c>
      <c r="B32498" s="2" t="n">
        <v>0.668935185185185</v>
      </c>
      <c r="C32498" s="5" t="n">
        <f aca="false">A32498+B32498</f>
        <v>43645.6689351852</v>
      </c>
      <c r="D32498" s="0" t="n">
        <v>7075</v>
      </c>
    </row>
    <row r="32499" customFormat="false" ht="15" hidden="false" customHeight="false" outlineLevel="0" collapsed="false">
      <c r="A32499" s="1" t="n">
        <v>43645</v>
      </c>
      <c r="B32499" s="2" t="n">
        <v>0.668946759259259</v>
      </c>
      <c r="C32499" s="5" t="n">
        <f aca="false">A32499+B32499</f>
        <v>43645.6689467593</v>
      </c>
      <c r="D32499" s="0" t="n">
        <v>7284</v>
      </c>
    </row>
    <row r="32500" customFormat="false" ht="15" hidden="false" customHeight="false" outlineLevel="0" collapsed="false">
      <c r="A32500" s="1" t="n">
        <v>43645</v>
      </c>
      <c r="B32500" s="2" t="n">
        <v>0.668958333333333</v>
      </c>
      <c r="C32500" s="5" t="n">
        <f aca="false">A32500+B32500</f>
        <v>43645.6689583333</v>
      </c>
      <c r="D32500" s="0" t="n">
        <v>7564</v>
      </c>
    </row>
    <row r="32501" customFormat="false" ht="15" hidden="false" customHeight="false" outlineLevel="0" collapsed="false">
      <c r="A32501" s="1" t="n">
        <v>43645</v>
      </c>
      <c r="B32501" s="2" t="n">
        <v>0.668969907407407</v>
      </c>
      <c r="C32501" s="5" t="n">
        <f aca="false">A32501+B32501</f>
        <v>43645.6689699074</v>
      </c>
      <c r="D32501" s="0" t="n">
        <v>7367</v>
      </c>
    </row>
    <row r="32502" customFormat="false" ht="15" hidden="false" customHeight="false" outlineLevel="0" collapsed="false">
      <c r="A32502" s="1" t="n">
        <v>43645</v>
      </c>
      <c r="B32502" s="2" t="n">
        <v>0.668981481481482</v>
      </c>
      <c r="C32502" s="5" t="n">
        <f aca="false">A32502+B32502</f>
        <v>43645.6689814815</v>
      </c>
      <c r="D32502" s="0" t="n">
        <v>7429</v>
      </c>
    </row>
    <row r="32503" customFormat="false" ht="15" hidden="false" customHeight="false" outlineLevel="0" collapsed="false">
      <c r="A32503" s="1" t="n">
        <v>43645</v>
      </c>
      <c r="B32503" s="2" t="n">
        <v>0.668993055555556</v>
      </c>
      <c r="C32503" s="5" t="n">
        <f aca="false">A32503+B32503</f>
        <v>43645.6689930556</v>
      </c>
      <c r="D32503" s="0" t="n">
        <v>7361</v>
      </c>
    </row>
    <row r="32504" customFormat="false" ht="15" hidden="false" customHeight="false" outlineLevel="0" collapsed="false">
      <c r="A32504" s="1" t="n">
        <v>43645</v>
      </c>
      <c r="B32504" s="2" t="n">
        <v>0.66900462962963</v>
      </c>
      <c r="C32504" s="5" t="n">
        <f aca="false">A32504+B32504</f>
        <v>43645.6690046296</v>
      </c>
      <c r="D32504" s="0" t="n">
        <v>7349</v>
      </c>
    </row>
    <row r="32505" customFormat="false" ht="15" hidden="false" customHeight="false" outlineLevel="0" collapsed="false">
      <c r="A32505" s="1" t="n">
        <v>43645</v>
      </c>
      <c r="B32505" s="2" t="n">
        <v>0.669016203703704</v>
      </c>
      <c r="C32505" s="5" t="n">
        <f aca="false">A32505+B32505</f>
        <v>43645.6690162037</v>
      </c>
      <c r="D32505" s="0" t="n">
        <v>7278</v>
      </c>
    </row>
    <row r="32506" customFormat="false" ht="15" hidden="false" customHeight="false" outlineLevel="0" collapsed="false">
      <c r="A32506" s="1" t="n">
        <v>43645</v>
      </c>
      <c r="B32506" s="2" t="n">
        <v>0.669027777777778</v>
      </c>
      <c r="C32506" s="5" t="n">
        <f aca="false">A32506+B32506</f>
        <v>43645.6690277778</v>
      </c>
      <c r="D32506" s="0" t="n">
        <v>7193</v>
      </c>
    </row>
    <row r="32507" customFormat="false" ht="15" hidden="false" customHeight="false" outlineLevel="0" collapsed="false">
      <c r="A32507" s="1" t="n">
        <v>43645</v>
      </c>
      <c r="B32507" s="2" t="n">
        <v>0.669039351851852</v>
      </c>
      <c r="C32507" s="5" t="n">
        <f aca="false">A32507+B32507</f>
        <v>43645.6690393519</v>
      </c>
      <c r="D32507" s="0" t="n">
        <v>7595</v>
      </c>
    </row>
    <row r="32508" customFormat="false" ht="15" hidden="false" customHeight="false" outlineLevel="0" collapsed="false">
      <c r="A32508" s="1" t="n">
        <v>43645</v>
      </c>
      <c r="B32508" s="2" t="n">
        <v>0.669050925925926</v>
      </c>
      <c r="C32508" s="5" t="n">
        <f aca="false">A32508+B32508</f>
        <v>43645.6690509259</v>
      </c>
      <c r="D32508" s="0" t="n">
        <v>7675</v>
      </c>
    </row>
    <row r="32509" customFormat="false" ht="15" hidden="false" customHeight="false" outlineLevel="0" collapsed="false">
      <c r="A32509" s="1" t="n">
        <v>43645</v>
      </c>
      <c r="B32509" s="2" t="n">
        <v>0.6690625</v>
      </c>
      <c r="C32509" s="5" t="n">
        <f aca="false">A32509+B32509</f>
        <v>43645.6690625</v>
      </c>
      <c r="D32509" s="0" t="n">
        <v>7663</v>
      </c>
    </row>
    <row r="32510" customFormat="false" ht="15" hidden="false" customHeight="false" outlineLevel="0" collapsed="false">
      <c r="A32510" s="1" t="n">
        <v>43645</v>
      </c>
      <c r="B32510" s="2" t="n">
        <v>0.669074074074074</v>
      </c>
      <c r="C32510" s="5" t="n">
        <f aca="false">A32510+B32510</f>
        <v>43645.6690740741</v>
      </c>
      <c r="D32510" s="0" t="n">
        <v>7769</v>
      </c>
    </row>
    <row r="32511" customFormat="false" ht="15" hidden="false" customHeight="false" outlineLevel="0" collapsed="false">
      <c r="A32511" s="1" t="n">
        <v>43645</v>
      </c>
      <c r="B32511" s="2" t="n">
        <v>0.669085648148148</v>
      </c>
      <c r="C32511" s="5" t="n">
        <f aca="false">A32511+B32511</f>
        <v>43645.6690856482</v>
      </c>
      <c r="D32511" s="0" t="n">
        <v>7775</v>
      </c>
    </row>
    <row r="32512" customFormat="false" ht="15" hidden="false" customHeight="false" outlineLevel="0" collapsed="false">
      <c r="A32512" s="1" t="n">
        <v>43645</v>
      </c>
      <c r="B32512" s="2" t="n">
        <v>0.669097222222222</v>
      </c>
      <c r="C32512" s="5" t="n">
        <f aca="false">A32512+B32512</f>
        <v>43645.6690972222</v>
      </c>
      <c r="D32512" s="0" t="n">
        <v>7513</v>
      </c>
    </row>
    <row r="32513" customFormat="false" ht="15" hidden="false" customHeight="false" outlineLevel="0" collapsed="false">
      <c r="A32513" s="1" t="n">
        <v>43645</v>
      </c>
      <c r="B32513" s="2" t="n">
        <v>0.669108796296297</v>
      </c>
      <c r="C32513" s="5" t="n">
        <f aca="false">A32513+B32513</f>
        <v>43645.6691087963</v>
      </c>
      <c r="D32513" s="0" t="n">
        <v>7535</v>
      </c>
    </row>
    <row r="32514" customFormat="false" ht="15" hidden="false" customHeight="false" outlineLevel="0" collapsed="false">
      <c r="A32514" s="1" t="n">
        <v>43645</v>
      </c>
      <c r="B32514" s="2" t="n">
        <v>0.66912037037037</v>
      </c>
      <c r="C32514" s="5" t="n">
        <f aca="false">A32514+B32514</f>
        <v>43645.6691203704</v>
      </c>
      <c r="D32514" s="0" t="n">
        <v>7439</v>
      </c>
    </row>
    <row r="32515" customFormat="false" ht="15" hidden="false" customHeight="false" outlineLevel="0" collapsed="false">
      <c r="A32515" s="1" t="n">
        <v>43645</v>
      </c>
      <c r="B32515" s="2" t="n">
        <v>0.669131944444445</v>
      </c>
      <c r="C32515" s="5" t="n">
        <f aca="false">A32515+B32515</f>
        <v>43645.6691319444</v>
      </c>
      <c r="D32515" s="0" t="n">
        <v>7780</v>
      </c>
    </row>
    <row r="32516" customFormat="false" ht="15" hidden="false" customHeight="false" outlineLevel="0" collapsed="false">
      <c r="A32516" s="1" t="n">
        <v>43645</v>
      </c>
      <c r="B32516" s="2" t="n">
        <v>0.669143518518519</v>
      </c>
      <c r="C32516" s="5" t="n">
        <f aca="false">A32516+B32516</f>
        <v>43645.6691435185</v>
      </c>
      <c r="D32516" s="0" t="n">
        <v>8471</v>
      </c>
    </row>
    <row r="32517" customFormat="false" ht="15" hidden="false" customHeight="false" outlineLevel="0" collapsed="false">
      <c r="A32517" s="1" t="n">
        <v>43645</v>
      </c>
      <c r="B32517" s="2" t="n">
        <v>0.669155092592593</v>
      </c>
      <c r="C32517" s="5" t="n">
        <f aca="false">A32517+B32517</f>
        <v>43645.6691550926</v>
      </c>
      <c r="D32517" s="0" t="n">
        <v>8633</v>
      </c>
    </row>
    <row r="32518" customFormat="false" ht="15" hidden="false" customHeight="false" outlineLevel="0" collapsed="false">
      <c r="A32518" s="1" t="n">
        <v>43645</v>
      </c>
      <c r="B32518" s="2" t="n">
        <v>0.669166666666667</v>
      </c>
      <c r="C32518" s="5" t="n">
        <f aca="false">A32518+B32518</f>
        <v>43645.6691666667</v>
      </c>
      <c r="D32518" s="0" t="n">
        <v>8941</v>
      </c>
    </row>
    <row r="32519" customFormat="false" ht="15" hidden="false" customHeight="false" outlineLevel="0" collapsed="false">
      <c r="A32519" s="1" t="n">
        <v>43645</v>
      </c>
      <c r="B32519" s="2" t="n">
        <v>0.669178240740741</v>
      </c>
      <c r="C32519" s="5" t="n">
        <f aca="false">A32519+B32519</f>
        <v>43645.6691782407</v>
      </c>
      <c r="D32519" s="0" t="n">
        <v>8888</v>
      </c>
    </row>
    <row r="32520" customFormat="false" ht="15" hidden="false" customHeight="false" outlineLevel="0" collapsed="false">
      <c r="A32520" s="1" t="n">
        <v>43645</v>
      </c>
      <c r="B32520" s="2" t="n">
        <v>0.669189814814815</v>
      </c>
      <c r="C32520" s="5" t="n">
        <f aca="false">A32520+B32520</f>
        <v>43645.6691898148</v>
      </c>
      <c r="D32520" s="0" t="n">
        <v>9476</v>
      </c>
    </row>
    <row r="32521" customFormat="false" ht="15" hidden="false" customHeight="false" outlineLevel="0" collapsed="false">
      <c r="A32521" s="1" t="n">
        <v>43645</v>
      </c>
      <c r="B32521" s="2" t="n">
        <v>0.669201388888889</v>
      </c>
      <c r="C32521" s="5" t="n">
        <f aca="false">A32521+B32521</f>
        <v>43645.6692013889</v>
      </c>
      <c r="D32521" s="0" t="n">
        <v>9509</v>
      </c>
    </row>
    <row r="32522" customFormat="false" ht="15" hidden="false" customHeight="false" outlineLevel="0" collapsed="false">
      <c r="A32522" s="1" t="n">
        <v>43645</v>
      </c>
      <c r="B32522" s="2" t="n">
        <v>0.669212962962963</v>
      </c>
      <c r="C32522" s="5" t="n">
        <f aca="false">A32522+B32522</f>
        <v>43645.669212963</v>
      </c>
      <c r="D32522" s="0" t="n">
        <v>9686</v>
      </c>
    </row>
    <row r="32523" customFormat="false" ht="15" hidden="false" customHeight="false" outlineLevel="0" collapsed="false">
      <c r="A32523" s="1" t="n">
        <v>43645</v>
      </c>
      <c r="B32523" s="2" t="n">
        <v>0.669224537037037</v>
      </c>
      <c r="C32523" s="5" t="n">
        <f aca="false">A32523+B32523</f>
        <v>43645.669224537</v>
      </c>
      <c r="D32523" s="0" t="n">
        <v>9718</v>
      </c>
    </row>
    <row r="32524" customFormat="false" ht="15" hidden="false" customHeight="false" outlineLevel="0" collapsed="false">
      <c r="A32524" s="1" t="n">
        <v>43645</v>
      </c>
      <c r="B32524" s="2" t="n">
        <v>0.669236111111111</v>
      </c>
      <c r="C32524" s="5" t="n">
        <f aca="false">A32524+B32524</f>
        <v>43645.6692361111</v>
      </c>
      <c r="D32524" s="0" t="n">
        <v>9505</v>
      </c>
    </row>
    <row r="32525" customFormat="false" ht="15" hidden="false" customHeight="false" outlineLevel="0" collapsed="false">
      <c r="A32525" s="1" t="n">
        <v>43645</v>
      </c>
      <c r="B32525" s="2" t="n">
        <v>0.669247685185185</v>
      </c>
      <c r="C32525" s="5" t="n">
        <f aca="false">A32525+B32525</f>
        <v>43645.6692476852</v>
      </c>
      <c r="D32525" s="0" t="n">
        <v>9024</v>
      </c>
    </row>
    <row r="32526" customFormat="false" ht="15" hidden="false" customHeight="false" outlineLevel="0" collapsed="false">
      <c r="A32526" s="1" t="n">
        <v>43645</v>
      </c>
      <c r="B32526" s="2" t="n">
        <v>0.669259259259259</v>
      </c>
      <c r="C32526" s="5" t="n">
        <f aca="false">A32526+B32526</f>
        <v>43645.6692592593</v>
      </c>
      <c r="D32526" s="0" t="n">
        <v>9100</v>
      </c>
    </row>
    <row r="32527" customFormat="false" ht="15" hidden="false" customHeight="false" outlineLevel="0" collapsed="false">
      <c r="A32527" s="1" t="n">
        <v>43645</v>
      </c>
      <c r="B32527" s="2" t="n">
        <v>0.669270833333333</v>
      </c>
      <c r="C32527" s="5" t="n">
        <f aca="false">A32527+B32527</f>
        <v>43645.6692708333</v>
      </c>
      <c r="D32527" s="0" t="n">
        <v>9285</v>
      </c>
    </row>
    <row r="32528" customFormat="false" ht="15" hidden="false" customHeight="false" outlineLevel="0" collapsed="false">
      <c r="A32528" s="1" t="n">
        <v>43645</v>
      </c>
      <c r="B32528" s="2" t="n">
        <v>0.669282407407407</v>
      </c>
      <c r="C32528" s="5" t="n">
        <f aca="false">A32528+B32528</f>
        <v>43645.6692824074</v>
      </c>
      <c r="D32528" s="0" t="n">
        <v>9465</v>
      </c>
    </row>
    <row r="32529" customFormat="false" ht="15" hidden="false" customHeight="false" outlineLevel="0" collapsed="false">
      <c r="A32529" s="1" t="n">
        <v>43645</v>
      </c>
      <c r="B32529" s="2" t="n">
        <v>0.669293981481482</v>
      </c>
      <c r="C32529" s="5" t="n">
        <f aca="false">A32529+B32529</f>
        <v>43645.6692939815</v>
      </c>
      <c r="D32529" s="0" t="n">
        <v>9536</v>
      </c>
    </row>
    <row r="32530" customFormat="false" ht="15" hidden="false" customHeight="false" outlineLevel="0" collapsed="false">
      <c r="A32530" s="1" t="n">
        <v>43645</v>
      </c>
      <c r="B32530" s="2" t="n">
        <v>0.669305555555555</v>
      </c>
      <c r="C32530" s="5" t="n">
        <f aca="false">A32530+B32530</f>
        <v>43645.6693055556</v>
      </c>
      <c r="D32530" s="0" t="n">
        <v>9640</v>
      </c>
    </row>
    <row r="32531" customFormat="false" ht="15" hidden="false" customHeight="false" outlineLevel="0" collapsed="false">
      <c r="A32531" s="1" t="n">
        <v>43645</v>
      </c>
      <c r="B32531" s="2" t="n">
        <v>0.66931712962963</v>
      </c>
      <c r="C32531" s="5" t="n">
        <f aca="false">A32531+B32531</f>
        <v>43645.6693171296</v>
      </c>
      <c r="D32531" s="0" t="n">
        <v>9764</v>
      </c>
    </row>
    <row r="32532" customFormat="false" ht="15" hidden="false" customHeight="false" outlineLevel="0" collapsed="false">
      <c r="A32532" s="1" t="n">
        <v>43645</v>
      </c>
      <c r="B32532" s="2" t="n">
        <v>0.669328703703704</v>
      </c>
      <c r="C32532" s="5" t="n">
        <f aca="false">A32532+B32532</f>
        <v>43645.6693287037</v>
      </c>
      <c r="D32532" s="0" t="n">
        <v>9377</v>
      </c>
    </row>
    <row r="32533" customFormat="false" ht="15" hidden="false" customHeight="false" outlineLevel="0" collapsed="false">
      <c r="A32533" s="1" t="n">
        <v>43645</v>
      </c>
      <c r="B32533" s="2" t="n">
        <v>0.669340277777778</v>
      </c>
      <c r="C32533" s="5" t="n">
        <f aca="false">A32533+B32533</f>
        <v>43645.6693402778</v>
      </c>
      <c r="D32533" s="0" t="n">
        <v>9464</v>
      </c>
    </row>
    <row r="32534" customFormat="false" ht="15" hidden="false" customHeight="false" outlineLevel="0" collapsed="false">
      <c r="A32534" s="1" t="n">
        <v>43645</v>
      </c>
      <c r="B32534" s="2" t="n">
        <v>0.669351851851852</v>
      </c>
      <c r="C32534" s="5" t="n">
        <f aca="false">A32534+B32534</f>
        <v>43645.6693518519</v>
      </c>
      <c r="D32534" s="0" t="n">
        <v>9488</v>
      </c>
    </row>
    <row r="32535" customFormat="false" ht="15" hidden="false" customHeight="false" outlineLevel="0" collapsed="false">
      <c r="A32535" s="1" t="n">
        <v>43645</v>
      </c>
      <c r="B32535" s="2" t="n">
        <v>0.669363425925926</v>
      </c>
      <c r="C32535" s="5" t="n">
        <f aca="false">A32535+B32535</f>
        <v>43645.6693634259</v>
      </c>
      <c r="D32535" s="0" t="n">
        <v>9987</v>
      </c>
    </row>
    <row r="32536" customFormat="false" ht="15" hidden="false" customHeight="false" outlineLevel="0" collapsed="false">
      <c r="A32536" s="1" t="n">
        <v>43645</v>
      </c>
      <c r="B32536" s="2" t="n">
        <v>0.669375</v>
      </c>
      <c r="C32536" s="5" t="n">
        <f aca="false">A32536+B32536</f>
        <v>43645.669375</v>
      </c>
      <c r="D32536" s="0" t="n">
        <v>10466</v>
      </c>
    </row>
    <row r="32537" customFormat="false" ht="15" hidden="false" customHeight="false" outlineLevel="0" collapsed="false">
      <c r="A32537" s="1" t="n">
        <v>43645</v>
      </c>
      <c r="B32537" s="2" t="n">
        <v>0.669386574074074</v>
      </c>
      <c r="C32537" s="5" t="n">
        <f aca="false">A32537+B32537</f>
        <v>43645.6693865741</v>
      </c>
      <c r="D32537" s="0" t="n">
        <v>10665</v>
      </c>
    </row>
    <row r="32538" customFormat="false" ht="15" hidden="false" customHeight="false" outlineLevel="0" collapsed="false">
      <c r="A32538" s="1" t="n">
        <v>43645</v>
      </c>
      <c r="B32538" s="2" t="n">
        <v>0.669398148148148</v>
      </c>
      <c r="C32538" s="5" t="n">
        <f aca="false">A32538+B32538</f>
        <v>43645.6693981482</v>
      </c>
      <c r="D32538" s="0" t="n">
        <v>10629</v>
      </c>
    </row>
    <row r="32539" customFormat="false" ht="15" hidden="false" customHeight="false" outlineLevel="0" collapsed="false">
      <c r="A32539" s="1" t="n">
        <v>43645</v>
      </c>
      <c r="B32539" s="2" t="n">
        <v>0.669409722222222</v>
      </c>
      <c r="C32539" s="5" t="n">
        <f aca="false">A32539+B32539</f>
        <v>43645.6694097222</v>
      </c>
      <c r="D32539" s="0" t="n">
        <v>10840</v>
      </c>
    </row>
    <row r="32540" customFormat="false" ht="15" hidden="false" customHeight="false" outlineLevel="0" collapsed="false">
      <c r="A32540" s="1" t="n">
        <v>43645</v>
      </c>
      <c r="B32540" s="2" t="n">
        <v>0.669421296296296</v>
      </c>
      <c r="C32540" s="5" t="n">
        <f aca="false">A32540+B32540</f>
        <v>43645.6694212963</v>
      </c>
      <c r="D32540" s="0" t="n">
        <v>10704</v>
      </c>
    </row>
    <row r="32541" customFormat="false" ht="15" hidden="false" customHeight="false" outlineLevel="0" collapsed="false">
      <c r="A32541" s="1" t="n">
        <v>43645</v>
      </c>
      <c r="B32541" s="2" t="n">
        <v>0.669432870370371</v>
      </c>
      <c r="C32541" s="5" t="n">
        <f aca="false">A32541+B32541</f>
        <v>43645.6694328704</v>
      </c>
      <c r="D32541" s="0" t="n">
        <v>10730</v>
      </c>
    </row>
    <row r="32542" customFormat="false" ht="15" hidden="false" customHeight="false" outlineLevel="0" collapsed="false">
      <c r="A32542" s="1" t="n">
        <v>43645</v>
      </c>
      <c r="B32542" s="2" t="n">
        <v>0.669444444444444</v>
      </c>
      <c r="C32542" s="5" t="n">
        <f aca="false">A32542+B32542</f>
        <v>43645.6694444444</v>
      </c>
      <c r="D32542" s="0" t="n">
        <v>11032</v>
      </c>
    </row>
    <row r="32543" customFormat="false" ht="15" hidden="false" customHeight="false" outlineLevel="0" collapsed="false">
      <c r="A32543" s="1" t="n">
        <v>43645</v>
      </c>
      <c r="B32543" s="2" t="n">
        <v>0.669456018518519</v>
      </c>
      <c r="C32543" s="5" t="n">
        <f aca="false">A32543+B32543</f>
        <v>43645.6694560185</v>
      </c>
      <c r="D32543" s="0" t="n">
        <v>11180</v>
      </c>
    </row>
    <row r="32544" customFormat="false" ht="15" hidden="false" customHeight="false" outlineLevel="0" collapsed="false">
      <c r="A32544" s="1" t="n">
        <v>43645</v>
      </c>
      <c r="B32544" s="2" t="n">
        <v>0.669467592592593</v>
      </c>
      <c r="C32544" s="5" t="n">
        <f aca="false">A32544+B32544</f>
        <v>43645.6694675926</v>
      </c>
      <c r="D32544" s="0" t="n">
        <v>11081</v>
      </c>
    </row>
    <row r="32545" customFormat="false" ht="15" hidden="false" customHeight="false" outlineLevel="0" collapsed="false">
      <c r="A32545" s="1" t="n">
        <v>43645</v>
      </c>
      <c r="B32545" s="2" t="n">
        <v>0.669479166666667</v>
      </c>
      <c r="C32545" s="5" t="n">
        <f aca="false">A32545+B32545</f>
        <v>43645.6694791667</v>
      </c>
      <c r="D32545" s="0" t="n">
        <v>11327</v>
      </c>
    </row>
    <row r="32546" customFormat="false" ht="15" hidden="false" customHeight="false" outlineLevel="0" collapsed="false">
      <c r="A32546" s="1" t="n">
        <v>43645</v>
      </c>
      <c r="B32546" s="2" t="n">
        <v>0.669490740740741</v>
      </c>
      <c r="C32546" s="5" t="n">
        <f aca="false">A32546+B32546</f>
        <v>43645.6694907407</v>
      </c>
      <c r="D32546" s="0" t="n">
        <v>11435</v>
      </c>
    </row>
    <row r="32547" customFormat="false" ht="15" hidden="false" customHeight="false" outlineLevel="0" collapsed="false">
      <c r="A32547" s="1" t="n">
        <v>43645</v>
      </c>
      <c r="B32547" s="2" t="n">
        <v>0.669502314814815</v>
      </c>
      <c r="C32547" s="5" t="n">
        <f aca="false">A32547+B32547</f>
        <v>43645.6695023148</v>
      </c>
      <c r="D32547" s="0" t="n">
        <v>11980</v>
      </c>
    </row>
    <row r="32548" customFormat="false" ht="15" hidden="false" customHeight="false" outlineLevel="0" collapsed="false">
      <c r="A32548" s="1" t="n">
        <v>43645</v>
      </c>
      <c r="B32548" s="2" t="n">
        <v>0.669513888888889</v>
      </c>
      <c r="C32548" s="5" t="n">
        <f aca="false">A32548+B32548</f>
        <v>43645.6695138889</v>
      </c>
      <c r="D32548" s="0" t="n">
        <v>11880</v>
      </c>
    </row>
    <row r="32549" customFormat="false" ht="15" hidden="false" customHeight="false" outlineLevel="0" collapsed="false">
      <c r="A32549" s="1" t="n">
        <v>43645</v>
      </c>
      <c r="B32549" s="2" t="n">
        <v>0.669525462962963</v>
      </c>
      <c r="C32549" s="5" t="n">
        <f aca="false">A32549+B32549</f>
        <v>43645.669525463</v>
      </c>
      <c r="D32549" s="0" t="n">
        <v>11442</v>
      </c>
    </row>
    <row r="32550" customFormat="false" ht="15" hidden="false" customHeight="false" outlineLevel="0" collapsed="false">
      <c r="A32550" s="1" t="n">
        <v>43645</v>
      </c>
      <c r="B32550" s="2" t="n">
        <v>0.669537037037037</v>
      </c>
      <c r="C32550" s="5" t="n">
        <f aca="false">A32550+B32550</f>
        <v>43645.669537037</v>
      </c>
      <c r="D32550" s="0" t="n">
        <v>11359</v>
      </c>
    </row>
    <row r="32551" customFormat="false" ht="15" hidden="false" customHeight="false" outlineLevel="0" collapsed="false">
      <c r="A32551" s="1" t="n">
        <v>43645</v>
      </c>
      <c r="B32551" s="2" t="n">
        <v>0.669548611111111</v>
      </c>
      <c r="C32551" s="5" t="n">
        <f aca="false">A32551+B32551</f>
        <v>43645.6695486111</v>
      </c>
      <c r="D32551" s="0" t="n">
        <v>11204</v>
      </c>
    </row>
    <row r="32552" customFormat="false" ht="15" hidden="false" customHeight="false" outlineLevel="0" collapsed="false">
      <c r="A32552" s="1" t="n">
        <v>43645</v>
      </c>
      <c r="B32552" s="2" t="n">
        <v>0.669560185185185</v>
      </c>
      <c r="C32552" s="5" t="n">
        <f aca="false">A32552+B32552</f>
        <v>43645.6695601852</v>
      </c>
      <c r="D32552" s="0" t="n">
        <v>10502</v>
      </c>
    </row>
    <row r="32553" customFormat="false" ht="15" hidden="false" customHeight="false" outlineLevel="0" collapsed="false">
      <c r="A32553" s="1" t="n">
        <v>43645</v>
      </c>
      <c r="B32553" s="2" t="n">
        <v>0.669571759259259</v>
      </c>
      <c r="C32553" s="5" t="n">
        <f aca="false">A32553+B32553</f>
        <v>43645.6695717593</v>
      </c>
      <c r="D32553" s="0" t="n">
        <v>9872</v>
      </c>
    </row>
    <row r="32554" customFormat="false" ht="15" hidden="false" customHeight="false" outlineLevel="0" collapsed="false">
      <c r="A32554" s="1" t="n">
        <v>43645</v>
      </c>
      <c r="B32554" s="2" t="n">
        <v>0.669583333333333</v>
      </c>
      <c r="C32554" s="5" t="n">
        <f aca="false">A32554+B32554</f>
        <v>43645.6695833333</v>
      </c>
      <c r="D32554" s="0" t="n">
        <v>10413</v>
      </c>
    </row>
    <row r="32555" customFormat="false" ht="15" hidden="false" customHeight="false" outlineLevel="0" collapsed="false">
      <c r="A32555" s="1" t="n">
        <v>43645</v>
      </c>
      <c r="B32555" s="2" t="n">
        <v>0.669594907407407</v>
      </c>
      <c r="C32555" s="5" t="n">
        <f aca="false">A32555+B32555</f>
        <v>43645.6695949074</v>
      </c>
      <c r="D32555" s="0" t="n">
        <v>10264</v>
      </c>
    </row>
    <row r="32556" customFormat="false" ht="15" hidden="false" customHeight="false" outlineLevel="0" collapsed="false">
      <c r="A32556" s="1" t="n">
        <v>43645</v>
      </c>
      <c r="B32556" s="2" t="n">
        <v>0.669606481481481</v>
      </c>
      <c r="C32556" s="5" t="n">
        <f aca="false">A32556+B32556</f>
        <v>43645.6696064815</v>
      </c>
      <c r="D32556" s="0" t="n">
        <v>10039</v>
      </c>
    </row>
    <row r="32557" customFormat="false" ht="15" hidden="false" customHeight="false" outlineLevel="0" collapsed="false">
      <c r="A32557" s="1" t="n">
        <v>43645</v>
      </c>
      <c r="B32557" s="2" t="n">
        <v>0.669618055555556</v>
      </c>
      <c r="C32557" s="5" t="n">
        <f aca="false">A32557+B32557</f>
        <v>43645.6696180556</v>
      </c>
      <c r="D32557" s="0" t="n">
        <v>9905</v>
      </c>
    </row>
    <row r="32558" customFormat="false" ht="15" hidden="false" customHeight="false" outlineLevel="0" collapsed="false">
      <c r="A32558" s="1" t="n">
        <v>43645</v>
      </c>
      <c r="B32558" s="2" t="n">
        <v>0.66962962962963</v>
      </c>
      <c r="C32558" s="5" t="n">
        <f aca="false">A32558+B32558</f>
        <v>43645.6696296296</v>
      </c>
      <c r="D32558" s="0" t="n">
        <v>10009</v>
      </c>
    </row>
    <row r="32559" customFormat="false" ht="15" hidden="false" customHeight="false" outlineLevel="0" collapsed="false">
      <c r="A32559" s="1" t="n">
        <v>43645</v>
      </c>
      <c r="B32559" s="2" t="n">
        <v>0.669641203703704</v>
      </c>
      <c r="C32559" s="5" t="n">
        <f aca="false">A32559+B32559</f>
        <v>43645.6696412037</v>
      </c>
      <c r="D32559" s="0" t="n">
        <v>10406</v>
      </c>
    </row>
    <row r="32560" customFormat="false" ht="15" hidden="false" customHeight="false" outlineLevel="0" collapsed="false">
      <c r="A32560" s="1" t="n">
        <v>43645</v>
      </c>
      <c r="B32560" s="2" t="n">
        <v>0.669652777777778</v>
      </c>
      <c r="C32560" s="5" t="n">
        <f aca="false">A32560+B32560</f>
        <v>43645.6696527778</v>
      </c>
      <c r="D32560" s="0" t="n">
        <v>10407</v>
      </c>
    </row>
    <row r="32561" customFormat="false" ht="15" hidden="false" customHeight="false" outlineLevel="0" collapsed="false">
      <c r="A32561" s="1" t="n">
        <v>43645</v>
      </c>
      <c r="B32561" s="2" t="n">
        <v>0.669664351851852</v>
      </c>
      <c r="C32561" s="5" t="n">
        <f aca="false">A32561+B32561</f>
        <v>43645.6696643519</v>
      </c>
      <c r="D32561" s="0" t="n">
        <v>9954</v>
      </c>
    </row>
    <row r="32562" customFormat="false" ht="15" hidden="false" customHeight="false" outlineLevel="0" collapsed="false">
      <c r="A32562" s="1" t="n">
        <v>43645</v>
      </c>
      <c r="B32562" s="2" t="n">
        <v>0.669675925925926</v>
      </c>
      <c r="C32562" s="5" t="n">
        <f aca="false">A32562+B32562</f>
        <v>43645.6696759259</v>
      </c>
      <c r="D32562" s="0" t="n">
        <v>9651</v>
      </c>
    </row>
    <row r="32563" customFormat="false" ht="15" hidden="false" customHeight="false" outlineLevel="0" collapsed="false">
      <c r="A32563" s="1" t="n">
        <v>43645</v>
      </c>
      <c r="B32563" s="2" t="n">
        <v>0.6696875</v>
      </c>
      <c r="C32563" s="5" t="n">
        <f aca="false">A32563+B32563</f>
        <v>43645.6696875</v>
      </c>
      <c r="D32563" s="0" t="n">
        <v>9722</v>
      </c>
    </row>
    <row r="32564" customFormat="false" ht="15" hidden="false" customHeight="false" outlineLevel="0" collapsed="false">
      <c r="A32564" s="1" t="n">
        <v>43645</v>
      </c>
      <c r="B32564" s="2" t="n">
        <v>0.669699074074074</v>
      </c>
      <c r="C32564" s="5" t="n">
        <f aca="false">A32564+B32564</f>
        <v>43645.6696990741</v>
      </c>
      <c r="D32564" s="0" t="n">
        <v>9799</v>
      </c>
    </row>
    <row r="32565" customFormat="false" ht="15" hidden="false" customHeight="false" outlineLevel="0" collapsed="false">
      <c r="A32565" s="1" t="n">
        <v>43645</v>
      </c>
      <c r="B32565" s="2" t="n">
        <v>0.669710648148148</v>
      </c>
      <c r="C32565" s="5" t="n">
        <f aca="false">A32565+B32565</f>
        <v>43645.6697106482</v>
      </c>
      <c r="D32565" s="0" t="n">
        <v>9702</v>
      </c>
    </row>
    <row r="32566" customFormat="false" ht="15" hidden="false" customHeight="false" outlineLevel="0" collapsed="false">
      <c r="A32566" s="1" t="n">
        <v>43645</v>
      </c>
      <c r="B32566" s="2" t="n">
        <v>0.669722222222222</v>
      </c>
      <c r="C32566" s="5" t="n">
        <f aca="false">A32566+B32566</f>
        <v>43645.6697222222</v>
      </c>
      <c r="D32566" s="0" t="n">
        <v>9882</v>
      </c>
    </row>
    <row r="32567" customFormat="false" ht="15" hidden="false" customHeight="false" outlineLevel="0" collapsed="false">
      <c r="A32567" s="1" t="n">
        <v>43645</v>
      </c>
      <c r="B32567" s="2" t="n">
        <v>0.669733796296296</v>
      </c>
      <c r="C32567" s="5" t="n">
        <f aca="false">A32567+B32567</f>
        <v>43645.6697337963</v>
      </c>
      <c r="D32567" s="0" t="n">
        <v>9915</v>
      </c>
    </row>
    <row r="32568" customFormat="false" ht="15" hidden="false" customHeight="false" outlineLevel="0" collapsed="false">
      <c r="A32568" s="1" t="n">
        <v>43645</v>
      </c>
      <c r="B32568" s="2" t="n">
        <v>0.66974537037037</v>
      </c>
      <c r="C32568" s="5" t="n">
        <f aca="false">A32568+B32568</f>
        <v>43645.6697453704</v>
      </c>
      <c r="D32568" s="0" t="n">
        <v>10071</v>
      </c>
    </row>
    <row r="32569" customFormat="false" ht="15" hidden="false" customHeight="false" outlineLevel="0" collapsed="false">
      <c r="A32569" s="1" t="n">
        <v>43645</v>
      </c>
      <c r="B32569" s="2" t="n">
        <v>0.669756944444445</v>
      </c>
      <c r="C32569" s="5" t="n">
        <f aca="false">A32569+B32569</f>
        <v>43645.6697569444</v>
      </c>
      <c r="D32569" s="0" t="n">
        <v>10256</v>
      </c>
    </row>
    <row r="32570" customFormat="false" ht="15" hidden="false" customHeight="false" outlineLevel="0" collapsed="false">
      <c r="A32570" s="1" t="n">
        <v>43645</v>
      </c>
      <c r="B32570" s="2" t="n">
        <v>0.669768518518519</v>
      </c>
      <c r="C32570" s="5" t="n">
        <f aca="false">A32570+B32570</f>
        <v>43645.6697685185</v>
      </c>
      <c r="D32570" s="0" t="n">
        <v>10560</v>
      </c>
    </row>
    <row r="32571" customFormat="false" ht="15" hidden="false" customHeight="false" outlineLevel="0" collapsed="false">
      <c r="A32571" s="1" t="n">
        <v>43645</v>
      </c>
      <c r="B32571" s="2" t="n">
        <v>0.669780092592593</v>
      </c>
      <c r="C32571" s="5" t="n">
        <f aca="false">A32571+B32571</f>
        <v>43645.6697800926</v>
      </c>
      <c r="D32571" s="0" t="n">
        <v>10412</v>
      </c>
    </row>
    <row r="32572" customFormat="false" ht="15" hidden="false" customHeight="false" outlineLevel="0" collapsed="false">
      <c r="A32572" s="1" t="n">
        <v>43645</v>
      </c>
      <c r="B32572" s="2" t="n">
        <v>0.669791666666667</v>
      </c>
      <c r="C32572" s="5" t="n">
        <f aca="false">A32572+B32572</f>
        <v>43645.6697916667</v>
      </c>
      <c r="D32572" s="0" t="n">
        <v>10052</v>
      </c>
    </row>
    <row r="32573" customFormat="false" ht="15" hidden="false" customHeight="false" outlineLevel="0" collapsed="false">
      <c r="A32573" s="1" t="n">
        <v>43645</v>
      </c>
      <c r="B32573" s="2" t="n">
        <v>0.669803240740741</v>
      </c>
      <c r="C32573" s="5" t="n">
        <f aca="false">A32573+B32573</f>
        <v>43645.6698032407</v>
      </c>
      <c r="D32573" s="0" t="n">
        <v>9921</v>
      </c>
    </row>
    <row r="32574" customFormat="false" ht="15" hidden="false" customHeight="false" outlineLevel="0" collapsed="false">
      <c r="A32574" s="1" t="n">
        <v>43645</v>
      </c>
      <c r="B32574" s="2" t="n">
        <v>0.669814814814815</v>
      </c>
      <c r="C32574" s="5" t="n">
        <f aca="false">A32574+B32574</f>
        <v>43645.6698148148</v>
      </c>
      <c r="D32574" s="0" t="n">
        <v>9705</v>
      </c>
    </row>
    <row r="32575" customFormat="false" ht="15" hidden="false" customHeight="false" outlineLevel="0" collapsed="false">
      <c r="A32575" s="1" t="n">
        <v>43645</v>
      </c>
      <c r="B32575" s="2" t="n">
        <v>0.669826388888889</v>
      </c>
      <c r="C32575" s="5" t="n">
        <f aca="false">A32575+B32575</f>
        <v>43645.6698263889</v>
      </c>
      <c r="D32575" s="0" t="n">
        <v>9600</v>
      </c>
    </row>
    <row r="32576" customFormat="false" ht="15" hidden="false" customHeight="false" outlineLevel="0" collapsed="false">
      <c r="A32576" s="1" t="n">
        <v>43645</v>
      </c>
      <c r="B32576" s="2" t="n">
        <v>0.669837962962963</v>
      </c>
      <c r="C32576" s="5" t="n">
        <f aca="false">A32576+B32576</f>
        <v>43645.669837963</v>
      </c>
      <c r="D32576" s="0" t="n">
        <v>9709</v>
      </c>
    </row>
    <row r="32577" customFormat="false" ht="15" hidden="false" customHeight="false" outlineLevel="0" collapsed="false">
      <c r="A32577" s="1" t="n">
        <v>43645</v>
      </c>
      <c r="B32577" s="2" t="n">
        <v>0.669849537037037</v>
      </c>
      <c r="C32577" s="5" t="n">
        <f aca="false">A32577+B32577</f>
        <v>43645.669849537</v>
      </c>
      <c r="D32577" s="0" t="n">
        <v>9971</v>
      </c>
    </row>
    <row r="32578" customFormat="false" ht="15" hidden="false" customHeight="false" outlineLevel="0" collapsed="false">
      <c r="A32578" s="1" t="n">
        <v>43645</v>
      </c>
      <c r="B32578" s="2" t="n">
        <v>0.669861111111111</v>
      </c>
      <c r="C32578" s="5" t="n">
        <f aca="false">A32578+B32578</f>
        <v>43645.6698611111</v>
      </c>
      <c r="D32578" s="0" t="n">
        <v>9958</v>
      </c>
    </row>
    <row r="32579" customFormat="false" ht="15" hidden="false" customHeight="false" outlineLevel="0" collapsed="false">
      <c r="A32579" s="1" t="n">
        <v>43645</v>
      </c>
      <c r="B32579" s="2" t="n">
        <v>0.669872685185185</v>
      </c>
      <c r="C32579" s="5" t="n">
        <f aca="false">A32579+B32579</f>
        <v>43645.6698726852</v>
      </c>
      <c r="D32579" s="0" t="n">
        <v>10042</v>
      </c>
    </row>
    <row r="32580" customFormat="false" ht="15" hidden="false" customHeight="false" outlineLevel="0" collapsed="false">
      <c r="A32580" s="1" t="n">
        <v>43645</v>
      </c>
      <c r="B32580" s="2" t="n">
        <v>0.669884259259259</v>
      </c>
      <c r="C32580" s="5" t="n">
        <f aca="false">A32580+B32580</f>
        <v>43645.6698842593</v>
      </c>
      <c r="D32580" s="0" t="n">
        <v>10091</v>
      </c>
    </row>
    <row r="32581" customFormat="false" ht="15" hidden="false" customHeight="false" outlineLevel="0" collapsed="false">
      <c r="A32581" s="1" t="n">
        <v>43645</v>
      </c>
      <c r="B32581" s="2" t="n">
        <v>0.669895833333333</v>
      </c>
      <c r="C32581" s="5" t="n">
        <f aca="false">A32581+B32581</f>
        <v>43645.6698958333</v>
      </c>
      <c r="D32581" s="0" t="n">
        <v>10167</v>
      </c>
    </row>
    <row r="32582" customFormat="false" ht="15" hidden="false" customHeight="false" outlineLevel="0" collapsed="false">
      <c r="A32582" s="1" t="n">
        <v>43645</v>
      </c>
      <c r="B32582" s="2" t="n">
        <v>0.669907407407408</v>
      </c>
      <c r="C32582" s="5" t="n">
        <f aca="false">A32582+B32582</f>
        <v>43645.6699074074</v>
      </c>
      <c r="D32582" s="0" t="n">
        <v>10373</v>
      </c>
    </row>
    <row r="32583" customFormat="false" ht="15" hidden="false" customHeight="false" outlineLevel="0" collapsed="false">
      <c r="A32583" s="1" t="n">
        <v>43645</v>
      </c>
      <c r="B32583" s="2" t="n">
        <v>0.669918981481481</v>
      </c>
      <c r="C32583" s="5" t="n">
        <f aca="false">A32583+B32583</f>
        <v>43645.6699189815</v>
      </c>
      <c r="D32583" s="0" t="n">
        <v>10225</v>
      </c>
    </row>
    <row r="32584" customFormat="false" ht="15" hidden="false" customHeight="false" outlineLevel="0" collapsed="false">
      <c r="A32584" s="1" t="n">
        <v>43645</v>
      </c>
      <c r="B32584" s="2" t="n">
        <v>0.669930555555556</v>
      </c>
      <c r="C32584" s="5" t="n">
        <f aca="false">A32584+B32584</f>
        <v>43645.6699305556</v>
      </c>
      <c r="D32584" s="0" t="n">
        <v>10133</v>
      </c>
    </row>
    <row r="32585" customFormat="false" ht="15" hidden="false" customHeight="false" outlineLevel="0" collapsed="false">
      <c r="A32585" s="1" t="n">
        <v>43645</v>
      </c>
      <c r="B32585" s="2" t="n">
        <v>0.66994212962963</v>
      </c>
      <c r="C32585" s="5" t="n">
        <f aca="false">A32585+B32585</f>
        <v>43645.6699421296</v>
      </c>
      <c r="D32585" s="0" t="n">
        <v>10005</v>
      </c>
    </row>
    <row r="32586" customFormat="false" ht="15" hidden="false" customHeight="false" outlineLevel="0" collapsed="false">
      <c r="A32586" s="1" t="n">
        <v>43645</v>
      </c>
      <c r="B32586" s="2" t="n">
        <v>0.669953703703704</v>
      </c>
      <c r="C32586" s="5" t="n">
        <f aca="false">A32586+B32586</f>
        <v>43645.6699537037</v>
      </c>
      <c r="D32586" s="0" t="n">
        <v>10134</v>
      </c>
    </row>
    <row r="32587" customFormat="false" ht="15" hidden="false" customHeight="false" outlineLevel="0" collapsed="false">
      <c r="A32587" s="1" t="n">
        <v>43645</v>
      </c>
      <c r="B32587" s="2" t="n">
        <v>0.669965277777778</v>
      </c>
      <c r="C32587" s="5" t="n">
        <f aca="false">A32587+B32587</f>
        <v>43645.6699652778</v>
      </c>
      <c r="D32587" s="0" t="n">
        <v>10399</v>
      </c>
    </row>
    <row r="32588" customFormat="false" ht="15" hidden="false" customHeight="false" outlineLevel="0" collapsed="false">
      <c r="A32588" s="1" t="n">
        <v>43645</v>
      </c>
      <c r="B32588" s="2" t="n">
        <v>0.669976851851852</v>
      </c>
      <c r="C32588" s="5" t="n">
        <f aca="false">A32588+B32588</f>
        <v>43645.6699768519</v>
      </c>
      <c r="D32588" s="0" t="n">
        <v>10525</v>
      </c>
    </row>
    <row r="32589" customFormat="false" ht="15" hidden="false" customHeight="false" outlineLevel="0" collapsed="false">
      <c r="A32589" s="1" t="n">
        <v>43645</v>
      </c>
      <c r="B32589" s="2" t="n">
        <v>0.669988425925926</v>
      </c>
      <c r="C32589" s="5" t="n">
        <f aca="false">A32589+B32589</f>
        <v>43645.6699884259</v>
      </c>
      <c r="D32589" s="0" t="n">
        <v>10066</v>
      </c>
    </row>
    <row r="32590" customFormat="false" ht="15" hidden="false" customHeight="false" outlineLevel="0" collapsed="false">
      <c r="A32590" s="1" t="n">
        <v>43645</v>
      </c>
      <c r="B32590" s="2" t="n">
        <v>0.67</v>
      </c>
      <c r="C32590" s="5" t="n">
        <f aca="false">A32590+B32590</f>
        <v>43645.67</v>
      </c>
      <c r="D32590" s="0" t="n">
        <v>10011</v>
      </c>
    </row>
    <row r="32591" customFormat="false" ht="15" hidden="false" customHeight="false" outlineLevel="0" collapsed="false">
      <c r="A32591" s="1" t="n">
        <v>43645</v>
      </c>
      <c r="B32591" s="2" t="n">
        <v>0.670011574074074</v>
      </c>
      <c r="C32591" s="5" t="n">
        <f aca="false">A32591+B32591</f>
        <v>43645.6700115741</v>
      </c>
      <c r="D32591" s="0" t="n">
        <v>9585</v>
      </c>
    </row>
    <row r="32592" customFormat="false" ht="15" hidden="false" customHeight="false" outlineLevel="0" collapsed="false">
      <c r="A32592" s="1" t="n">
        <v>43645</v>
      </c>
      <c r="B32592" s="2" t="n">
        <v>0.670023148148148</v>
      </c>
      <c r="C32592" s="5" t="n">
        <f aca="false">A32592+B32592</f>
        <v>43645.6700231481</v>
      </c>
      <c r="D32592" s="0" t="n">
        <v>9408</v>
      </c>
    </row>
    <row r="32593" customFormat="false" ht="15" hidden="false" customHeight="false" outlineLevel="0" collapsed="false">
      <c r="A32593" s="1" t="n">
        <v>43645</v>
      </c>
      <c r="B32593" s="2" t="n">
        <v>0.670034722222222</v>
      </c>
      <c r="C32593" s="5" t="n">
        <f aca="false">A32593+B32593</f>
        <v>43645.6700347222</v>
      </c>
      <c r="D32593" s="0" t="n">
        <v>9282</v>
      </c>
    </row>
    <row r="32594" customFormat="false" ht="15" hidden="false" customHeight="false" outlineLevel="0" collapsed="false">
      <c r="A32594" s="1" t="n">
        <v>43645</v>
      </c>
      <c r="B32594" s="2" t="n">
        <v>0.670046296296296</v>
      </c>
      <c r="C32594" s="5" t="n">
        <f aca="false">A32594+B32594</f>
        <v>43645.6700462963</v>
      </c>
      <c r="D32594" s="0" t="n">
        <v>8924</v>
      </c>
    </row>
    <row r="32595" customFormat="false" ht="15" hidden="false" customHeight="false" outlineLevel="0" collapsed="false">
      <c r="A32595" s="1" t="n">
        <v>43645</v>
      </c>
      <c r="B32595" s="2" t="n">
        <v>0.67005787037037</v>
      </c>
      <c r="C32595" s="5" t="n">
        <f aca="false">A32595+B32595</f>
        <v>43645.6700578704</v>
      </c>
      <c r="D32595" s="0" t="n">
        <v>8594</v>
      </c>
    </row>
    <row r="32596" customFormat="false" ht="15" hidden="false" customHeight="false" outlineLevel="0" collapsed="false">
      <c r="A32596" s="1" t="n">
        <v>43645</v>
      </c>
      <c r="B32596" s="2" t="n">
        <v>0.670069444444444</v>
      </c>
      <c r="C32596" s="5" t="n">
        <f aca="false">A32596+B32596</f>
        <v>43645.6700694444</v>
      </c>
      <c r="D32596" s="0" t="n">
        <v>8057</v>
      </c>
    </row>
    <row r="32597" customFormat="false" ht="15" hidden="false" customHeight="false" outlineLevel="0" collapsed="false">
      <c r="A32597" s="1" t="n">
        <v>43645</v>
      </c>
      <c r="B32597" s="2" t="n">
        <v>0.670081018518519</v>
      </c>
      <c r="C32597" s="5" t="n">
        <f aca="false">A32597+B32597</f>
        <v>43645.6700810185</v>
      </c>
      <c r="D32597" s="0" t="n">
        <v>7542</v>
      </c>
    </row>
    <row r="32598" customFormat="false" ht="15" hidden="false" customHeight="false" outlineLevel="0" collapsed="false">
      <c r="A32598" s="1" t="n">
        <v>43645</v>
      </c>
      <c r="B32598" s="2" t="n">
        <v>0.670092592592593</v>
      </c>
      <c r="C32598" s="5" t="n">
        <f aca="false">A32598+B32598</f>
        <v>43645.6700925926</v>
      </c>
      <c r="D32598" s="0" t="n">
        <v>7675</v>
      </c>
    </row>
    <row r="32599" customFormat="false" ht="15" hidden="false" customHeight="false" outlineLevel="0" collapsed="false">
      <c r="A32599" s="1" t="n">
        <v>43645</v>
      </c>
      <c r="B32599" s="2" t="n">
        <v>0.670104166666667</v>
      </c>
      <c r="C32599" s="5" t="n">
        <f aca="false">A32599+B32599</f>
        <v>43645.6701041667</v>
      </c>
      <c r="D32599" s="0" t="n">
        <v>7662</v>
      </c>
    </row>
    <row r="32600" customFormat="false" ht="15" hidden="false" customHeight="false" outlineLevel="0" collapsed="false">
      <c r="A32600" s="1" t="n">
        <v>43645</v>
      </c>
      <c r="B32600" s="2" t="n">
        <v>0.670115740740741</v>
      </c>
      <c r="C32600" s="5" t="n">
        <f aca="false">A32600+B32600</f>
        <v>43645.6701157407</v>
      </c>
      <c r="D32600" s="0" t="n">
        <v>7474</v>
      </c>
    </row>
    <row r="32601" customFormat="false" ht="15" hidden="false" customHeight="false" outlineLevel="0" collapsed="false">
      <c r="A32601" s="1" t="n">
        <v>43645</v>
      </c>
      <c r="B32601" s="2" t="n">
        <v>0.670127314814815</v>
      </c>
      <c r="C32601" s="5" t="n">
        <f aca="false">A32601+B32601</f>
        <v>43645.6701273148</v>
      </c>
      <c r="D32601" s="0" t="n">
        <v>6958</v>
      </c>
    </row>
    <row r="32602" customFormat="false" ht="15" hidden="false" customHeight="false" outlineLevel="0" collapsed="false">
      <c r="A32602" s="1" t="n">
        <v>43645</v>
      </c>
      <c r="B32602" s="2" t="n">
        <v>0.670138888888889</v>
      </c>
      <c r="C32602" s="5" t="n">
        <f aca="false">A32602+B32602</f>
        <v>43645.6701388889</v>
      </c>
      <c r="D32602" s="0" t="n">
        <v>6628</v>
      </c>
    </row>
    <row r="32603" customFormat="false" ht="15" hidden="false" customHeight="false" outlineLevel="0" collapsed="false">
      <c r="A32603" s="1" t="n">
        <v>43645</v>
      </c>
      <c r="B32603" s="2" t="n">
        <v>0.670150462962963</v>
      </c>
      <c r="C32603" s="5" t="n">
        <f aca="false">A32603+B32603</f>
        <v>43645.670150463</v>
      </c>
      <c r="D32603" s="0" t="n">
        <v>6310</v>
      </c>
    </row>
    <row r="32604" customFormat="false" ht="15" hidden="false" customHeight="false" outlineLevel="0" collapsed="false">
      <c r="A32604" s="1" t="n">
        <v>43645</v>
      </c>
      <c r="B32604" s="2" t="n">
        <v>0.670162037037037</v>
      </c>
      <c r="C32604" s="5" t="n">
        <f aca="false">A32604+B32604</f>
        <v>43645.670162037</v>
      </c>
      <c r="D32604" s="0" t="n">
        <v>6270</v>
      </c>
    </row>
    <row r="32605" customFormat="false" ht="15" hidden="false" customHeight="false" outlineLevel="0" collapsed="false">
      <c r="A32605" s="1" t="n">
        <v>43645</v>
      </c>
      <c r="B32605" s="2" t="n">
        <v>0.670173611111111</v>
      </c>
      <c r="C32605" s="5" t="n">
        <f aca="false">A32605+B32605</f>
        <v>43645.6701736111</v>
      </c>
      <c r="D32605" s="0" t="n">
        <v>6481</v>
      </c>
    </row>
    <row r="32606" customFormat="false" ht="15" hidden="false" customHeight="false" outlineLevel="0" collapsed="false">
      <c r="A32606" s="1" t="n">
        <v>43645</v>
      </c>
      <c r="B32606" s="2" t="n">
        <v>0.670185185185185</v>
      </c>
      <c r="C32606" s="5" t="n">
        <f aca="false">A32606+B32606</f>
        <v>43645.6701851852</v>
      </c>
      <c r="D32606" s="0" t="n">
        <v>6587</v>
      </c>
    </row>
    <row r="32607" customFormat="false" ht="15" hidden="false" customHeight="false" outlineLevel="0" collapsed="false">
      <c r="A32607" s="1" t="n">
        <v>43645</v>
      </c>
      <c r="B32607" s="2" t="n">
        <v>0.670196759259259</v>
      </c>
      <c r="C32607" s="5" t="n">
        <f aca="false">A32607+B32607</f>
        <v>43645.6701967593</v>
      </c>
      <c r="D32607" s="0" t="n">
        <v>6421</v>
      </c>
    </row>
    <row r="32608" customFormat="false" ht="15" hidden="false" customHeight="false" outlineLevel="0" collapsed="false">
      <c r="A32608" s="1" t="n">
        <v>43645</v>
      </c>
      <c r="B32608" s="2" t="n">
        <v>0.670208333333334</v>
      </c>
      <c r="C32608" s="5" t="n">
        <f aca="false">A32608+B32608</f>
        <v>43645.6702083333</v>
      </c>
      <c r="D32608" s="0" t="n">
        <v>6387</v>
      </c>
    </row>
    <row r="32609" customFormat="false" ht="15" hidden="false" customHeight="false" outlineLevel="0" collapsed="false">
      <c r="A32609" s="1" t="n">
        <v>43645</v>
      </c>
      <c r="B32609" s="2" t="n">
        <v>0.670219907407407</v>
      </c>
      <c r="C32609" s="5" t="n">
        <f aca="false">A32609+B32609</f>
        <v>43645.6702199074</v>
      </c>
      <c r="D32609" s="0" t="n">
        <v>6536</v>
      </c>
    </row>
    <row r="32610" customFormat="false" ht="15" hidden="false" customHeight="false" outlineLevel="0" collapsed="false">
      <c r="A32610" s="1" t="n">
        <v>43645</v>
      </c>
      <c r="B32610" s="2" t="n">
        <v>0.670231481481482</v>
      </c>
      <c r="C32610" s="5" t="n">
        <f aca="false">A32610+B32610</f>
        <v>43645.6702314815</v>
      </c>
      <c r="D32610" s="0" t="n">
        <v>6505</v>
      </c>
    </row>
    <row r="32611" customFormat="false" ht="15" hidden="false" customHeight="false" outlineLevel="0" collapsed="false">
      <c r="A32611" s="1" t="n">
        <v>43645</v>
      </c>
      <c r="B32611" s="2" t="n">
        <v>0.670243055555556</v>
      </c>
      <c r="C32611" s="5" t="n">
        <f aca="false">A32611+B32611</f>
        <v>43645.6702430556</v>
      </c>
      <c r="D32611" s="0" t="n">
        <v>6599</v>
      </c>
    </row>
    <row r="32612" customFormat="false" ht="15" hidden="false" customHeight="false" outlineLevel="0" collapsed="false">
      <c r="A32612" s="1" t="n">
        <v>43645</v>
      </c>
      <c r="B32612" s="2" t="n">
        <v>0.67025462962963</v>
      </c>
      <c r="C32612" s="5" t="n">
        <f aca="false">A32612+B32612</f>
        <v>43645.6702546296</v>
      </c>
      <c r="D32612" s="0" t="n">
        <v>6429</v>
      </c>
    </row>
    <row r="32613" customFormat="false" ht="15" hidden="false" customHeight="false" outlineLevel="0" collapsed="false">
      <c r="A32613" s="1" t="n">
        <v>43645</v>
      </c>
      <c r="B32613" s="2" t="n">
        <v>0.670266203703704</v>
      </c>
      <c r="C32613" s="5" t="n">
        <f aca="false">A32613+B32613</f>
        <v>43645.6702662037</v>
      </c>
      <c r="D32613" s="0" t="n">
        <v>6662</v>
      </c>
    </row>
    <row r="32614" customFormat="false" ht="15" hidden="false" customHeight="false" outlineLevel="0" collapsed="false">
      <c r="A32614" s="1" t="n">
        <v>43645</v>
      </c>
      <c r="B32614" s="2" t="n">
        <v>0.670277777777778</v>
      </c>
      <c r="C32614" s="5" t="n">
        <f aca="false">A32614+B32614</f>
        <v>43645.6702777778</v>
      </c>
      <c r="D32614" s="0" t="n">
        <v>6635</v>
      </c>
    </row>
    <row r="32615" customFormat="false" ht="15" hidden="false" customHeight="false" outlineLevel="0" collapsed="false">
      <c r="A32615" s="1" t="n">
        <v>43645</v>
      </c>
      <c r="B32615" s="2" t="n">
        <v>0.670289351851852</v>
      </c>
      <c r="C32615" s="5" t="n">
        <f aca="false">A32615+B32615</f>
        <v>43645.6702893519</v>
      </c>
      <c r="D32615" s="0" t="n">
        <v>6620</v>
      </c>
    </row>
    <row r="32616" customFormat="false" ht="15" hidden="false" customHeight="false" outlineLevel="0" collapsed="false">
      <c r="A32616" s="1" t="n">
        <v>43645</v>
      </c>
      <c r="B32616" s="2" t="n">
        <v>0.670300925925926</v>
      </c>
      <c r="C32616" s="5" t="n">
        <f aca="false">A32616+B32616</f>
        <v>43645.6703009259</v>
      </c>
      <c r="D32616" s="0" t="n">
        <v>6688</v>
      </c>
    </row>
    <row r="32617" customFormat="false" ht="15" hidden="false" customHeight="false" outlineLevel="0" collapsed="false">
      <c r="A32617" s="1" t="n">
        <v>43645</v>
      </c>
      <c r="B32617" s="2" t="n">
        <v>0.6703125</v>
      </c>
      <c r="C32617" s="5" t="n">
        <f aca="false">A32617+B32617</f>
        <v>43645.6703125</v>
      </c>
      <c r="D32617" s="0" t="n">
        <v>6752</v>
      </c>
    </row>
    <row r="32618" customFormat="false" ht="15" hidden="false" customHeight="false" outlineLevel="0" collapsed="false">
      <c r="A32618" s="1" t="n">
        <v>43645</v>
      </c>
      <c r="B32618" s="2" t="n">
        <v>0.670324074074074</v>
      </c>
      <c r="C32618" s="5" t="n">
        <f aca="false">A32618+B32618</f>
        <v>43645.6703240741</v>
      </c>
      <c r="D32618" s="0" t="n">
        <v>6578</v>
      </c>
    </row>
    <row r="32619" customFormat="false" ht="15" hidden="false" customHeight="false" outlineLevel="0" collapsed="false">
      <c r="A32619" s="1" t="n">
        <v>43645</v>
      </c>
      <c r="B32619" s="2" t="n">
        <v>0.670335648148148</v>
      </c>
      <c r="C32619" s="5" t="n">
        <f aca="false">A32619+B32619</f>
        <v>43645.6703356481</v>
      </c>
      <c r="D32619" s="0" t="n">
        <v>6499</v>
      </c>
    </row>
    <row r="32620" customFormat="false" ht="15" hidden="false" customHeight="false" outlineLevel="0" collapsed="false">
      <c r="A32620" s="1" t="n">
        <v>43645</v>
      </c>
      <c r="B32620" s="2" t="n">
        <v>0.670347222222222</v>
      </c>
      <c r="C32620" s="5" t="n">
        <f aca="false">A32620+B32620</f>
        <v>43645.6703472222</v>
      </c>
      <c r="D32620" s="0" t="n">
        <v>6305</v>
      </c>
    </row>
    <row r="32621" customFormat="false" ht="15" hidden="false" customHeight="false" outlineLevel="0" collapsed="false">
      <c r="A32621" s="1" t="n">
        <v>43645</v>
      </c>
      <c r="B32621" s="2" t="n">
        <v>0.670358796296296</v>
      </c>
      <c r="C32621" s="5" t="n">
        <f aca="false">A32621+B32621</f>
        <v>43645.6703587963</v>
      </c>
      <c r="D32621" s="0" t="n">
        <v>6141</v>
      </c>
    </row>
    <row r="32622" customFormat="false" ht="15" hidden="false" customHeight="false" outlineLevel="0" collapsed="false">
      <c r="A32622" s="1" t="n">
        <v>43645</v>
      </c>
      <c r="B32622" s="2" t="n">
        <v>0.67037037037037</v>
      </c>
      <c r="C32622" s="5" t="n">
        <f aca="false">A32622+B32622</f>
        <v>43645.6703703704</v>
      </c>
      <c r="D32622" s="0" t="n">
        <v>6059</v>
      </c>
    </row>
    <row r="32623" customFormat="false" ht="15" hidden="false" customHeight="false" outlineLevel="0" collapsed="false">
      <c r="A32623" s="1" t="n">
        <v>43645</v>
      </c>
      <c r="B32623" s="2" t="n">
        <v>0.670381944444444</v>
      </c>
      <c r="C32623" s="5" t="n">
        <f aca="false">A32623+B32623</f>
        <v>43645.6703819444</v>
      </c>
      <c r="D32623" s="0" t="n">
        <v>6244</v>
      </c>
    </row>
    <row r="32624" customFormat="false" ht="15" hidden="false" customHeight="false" outlineLevel="0" collapsed="false">
      <c r="A32624" s="1" t="n">
        <v>43645</v>
      </c>
      <c r="B32624" s="2" t="n">
        <v>0.670393518518519</v>
      </c>
      <c r="C32624" s="5" t="n">
        <f aca="false">A32624+B32624</f>
        <v>43645.6703935185</v>
      </c>
      <c r="D32624" s="0" t="n">
        <v>6424</v>
      </c>
    </row>
    <row r="32625" customFormat="false" ht="15" hidden="false" customHeight="false" outlineLevel="0" collapsed="false">
      <c r="A32625" s="1" t="n">
        <v>43645</v>
      </c>
      <c r="B32625" s="2" t="n">
        <v>0.670405092592593</v>
      </c>
      <c r="C32625" s="5" t="n">
        <f aca="false">A32625+B32625</f>
        <v>43645.6704050926</v>
      </c>
      <c r="D32625" s="0" t="n">
        <v>6420</v>
      </c>
    </row>
    <row r="32626" customFormat="false" ht="15" hidden="false" customHeight="false" outlineLevel="0" collapsed="false">
      <c r="A32626" s="1" t="n">
        <v>43645</v>
      </c>
      <c r="B32626" s="2" t="n">
        <v>0.670416666666667</v>
      </c>
      <c r="C32626" s="5" t="n">
        <f aca="false">A32626+B32626</f>
        <v>43645.6704166667</v>
      </c>
      <c r="D32626" s="0" t="n">
        <v>6914</v>
      </c>
    </row>
    <row r="32627" customFormat="false" ht="15" hidden="false" customHeight="false" outlineLevel="0" collapsed="false">
      <c r="A32627" s="1" t="n">
        <v>43645</v>
      </c>
      <c r="B32627" s="2" t="n">
        <v>0.670428240740741</v>
      </c>
      <c r="C32627" s="5" t="n">
        <f aca="false">A32627+B32627</f>
        <v>43645.6704282407</v>
      </c>
      <c r="D32627" s="0" t="n">
        <v>7178</v>
      </c>
    </row>
    <row r="32628" customFormat="false" ht="15" hidden="false" customHeight="false" outlineLevel="0" collapsed="false">
      <c r="A32628" s="1" t="n">
        <v>43645</v>
      </c>
      <c r="B32628" s="2" t="n">
        <v>0.670439814814815</v>
      </c>
      <c r="C32628" s="5" t="n">
        <f aca="false">A32628+B32628</f>
        <v>43645.6704398148</v>
      </c>
      <c r="D32628" s="0" t="n">
        <v>7743</v>
      </c>
    </row>
    <row r="32629" customFormat="false" ht="15" hidden="false" customHeight="false" outlineLevel="0" collapsed="false">
      <c r="A32629" s="1" t="n">
        <v>43645</v>
      </c>
      <c r="B32629" s="2" t="n">
        <v>0.670451388888889</v>
      </c>
      <c r="C32629" s="5" t="n">
        <f aca="false">A32629+B32629</f>
        <v>43645.6704513889</v>
      </c>
      <c r="D32629" s="0" t="n">
        <v>9201</v>
      </c>
    </row>
    <row r="32630" customFormat="false" ht="15" hidden="false" customHeight="false" outlineLevel="0" collapsed="false">
      <c r="A32630" s="1" t="n">
        <v>43645</v>
      </c>
      <c r="B32630" s="2" t="n">
        <v>0.670462962962963</v>
      </c>
      <c r="C32630" s="5" t="n">
        <f aca="false">A32630+B32630</f>
        <v>43645.670462963</v>
      </c>
      <c r="D32630" s="0" t="n">
        <v>9657</v>
      </c>
    </row>
    <row r="32631" customFormat="false" ht="15" hidden="false" customHeight="false" outlineLevel="0" collapsed="false">
      <c r="A32631" s="1" t="n">
        <v>43645</v>
      </c>
      <c r="B32631" s="2" t="n">
        <v>0.670474537037037</v>
      </c>
      <c r="C32631" s="5" t="n">
        <f aca="false">A32631+B32631</f>
        <v>43645.670474537</v>
      </c>
      <c r="D32631" s="0" t="n">
        <v>9602</v>
      </c>
    </row>
    <row r="32632" customFormat="false" ht="15" hidden="false" customHeight="false" outlineLevel="0" collapsed="false">
      <c r="A32632" s="1" t="n">
        <v>43645</v>
      </c>
      <c r="B32632" s="2" t="n">
        <v>0.670486111111111</v>
      </c>
      <c r="C32632" s="5" t="n">
        <f aca="false">A32632+B32632</f>
        <v>43645.6704861111</v>
      </c>
      <c r="D32632" s="0" t="n">
        <v>9520</v>
      </c>
    </row>
    <row r="32633" customFormat="false" ht="15" hidden="false" customHeight="false" outlineLevel="0" collapsed="false">
      <c r="A32633" s="1" t="n">
        <v>43645</v>
      </c>
      <c r="B32633" s="2" t="n">
        <v>0.670497685185185</v>
      </c>
      <c r="C32633" s="5" t="n">
        <f aca="false">A32633+B32633</f>
        <v>43645.6704976852</v>
      </c>
      <c r="D32633" s="0" t="n">
        <v>9888</v>
      </c>
    </row>
    <row r="32634" customFormat="false" ht="15" hidden="false" customHeight="false" outlineLevel="0" collapsed="false">
      <c r="A32634" s="1" t="n">
        <v>43645</v>
      </c>
      <c r="B32634" s="2" t="n">
        <v>0.670509259259259</v>
      </c>
      <c r="C32634" s="5" t="n">
        <f aca="false">A32634+B32634</f>
        <v>43645.6705092593</v>
      </c>
      <c r="D32634" s="0" t="n">
        <v>10155</v>
      </c>
    </row>
    <row r="32635" customFormat="false" ht="15" hidden="false" customHeight="false" outlineLevel="0" collapsed="false">
      <c r="A32635" s="1" t="n">
        <v>43645</v>
      </c>
      <c r="B32635" s="2" t="n">
        <v>0.670520833333333</v>
      </c>
      <c r="C32635" s="5" t="n">
        <f aca="false">A32635+B32635</f>
        <v>43645.6705208333</v>
      </c>
      <c r="D32635" s="0" t="n">
        <v>10096</v>
      </c>
    </row>
    <row r="32636" customFormat="false" ht="15" hidden="false" customHeight="false" outlineLevel="0" collapsed="false">
      <c r="A32636" s="1" t="n">
        <v>43645</v>
      </c>
      <c r="B32636" s="2" t="n">
        <v>0.670532407407407</v>
      </c>
      <c r="C32636" s="5" t="n">
        <f aca="false">A32636+B32636</f>
        <v>43645.6705324074</v>
      </c>
      <c r="D32636" s="0" t="n">
        <v>9741</v>
      </c>
    </row>
    <row r="32637" customFormat="false" ht="15" hidden="false" customHeight="false" outlineLevel="0" collapsed="false">
      <c r="A32637" s="1" t="n">
        <v>43645</v>
      </c>
      <c r="B32637" s="2" t="n">
        <v>0.670543981481482</v>
      </c>
      <c r="C32637" s="5" t="n">
        <f aca="false">A32637+B32637</f>
        <v>43645.6705439815</v>
      </c>
      <c r="D32637" s="0" t="n">
        <v>9582</v>
      </c>
    </row>
    <row r="32638" customFormat="false" ht="15" hidden="false" customHeight="false" outlineLevel="0" collapsed="false">
      <c r="A32638" s="1" t="n">
        <v>43645</v>
      </c>
      <c r="B32638" s="2" t="n">
        <v>0.670555555555556</v>
      </c>
      <c r="C32638" s="5" t="n">
        <f aca="false">A32638+B32638</f>
        <v>43645.6705555556</v>
      </c>
      <c r="D32638" s="0" t="n">
        <v>9482</v>
      </c>
    </row>
    <row r="32639" customFormat="false" ht="15" hidden="false" customHeight="false" outlineLevel="0" collapsed="false">
      <c r="A32639" s="1" t="n">
        <v>43645</v>
      </c>
      <c r="B32639" s="2" t="n">
        <v>0.67056712962963</v>
      </c>
      <c r="C32639" s="5" t="n">
        <f aca="false">A32639+B32639</f>
        <v>43645.6705671296</v>
      </c>
      <c r="D32639" s="0" t="n">
        <v>9637</v>
      </c>
    </row>
    <row r="32640" customFormat="false" ht="15" hidden="false" customHeight="false" outlineLevel="0" collapsed="false">
      <c r="A32640" s="1" t="n">
        <v>43645</v>
      </c>
      <c r="B32640" s="2" t="n">
        <v>0.670578703703704</v>
      </c>
      <c r="C32640" s="5" t="n">
        <f aca="false">A32640+B32640</f>
        <v>43645.6705787037</v>
      </c>
      <c r="D32640" s="0" t="n">
        <v>9430</v>
      </c>
    </row>
    <row r="32641" customFormat="false" ht="15" hidden="false" customHeight="false" outlineLevel="0" collapsed="false">
      <c r="A32641" s="1" t="n">
        <v>43645</v>
      </c>
      <c r="B32641" s="2" t="n">
        <v>0.670590277777778</v>
      </c>
      <c r="C32641" s="5" t="n">
        <f aca="false">A32641+B32641</f>
        <v>43645.6705902778</v>
      </c>
      <c r="D32641" s="0" t="n">
        <v>9352</v>
      </c>
    </row>
    <row r="32642" customFormat="false" ht="15" hidden="false" customHeight="false" outlineLevel="0" collapsed="false">
      <c r="A32642" s="1" t="n">
        <v>43645</v>
      </c>
      <c r="B32642" s="2" t="n">
        <v>0.670601851851852</v>
      </c>
      <c r="C32642" s="5" t="n">
        <f aca="false">A32642+B32642</f>
        <v>43645.6706018519</v>
      </c>
      <c r="D32642" s="0" t="n">
        <v>9512</v>
      </c>
    </row>
    <row r="32643" customFormat="false" ht="15" hidden="false" customHeight="false" outlineLevel="0" collapsed="false">
      <c r="A32643" s="1" t="n">
        <v>43645</v>
      </c>
      <c r="B32643" s="2" t="n">
        <v>0.670613425925926</v>
      </c>
      <c r="C32643" s="5" t="n">
        <f aca="false">A32643+B32643</f>
        <v>43645.6706134259</v>
      </c>
      <c r="D32643" s="0" t="n">
        <v>9474</v>
      </c>
    </row>
    <row r="32644" customFormat="false" ht="15" hidden="false" customHeight="false" outlineLevel="0" collapsed="false">
      <c r="A32644" s="1" t="n">
        <v>43645</v>
      </c>
      <c r="B32644" s="2" t="n">
        <v>0.670625</v>
      </c>
      <c r="C32644" s="5" t="n">
        <f aca="false">A32644+B32644</f>
        <v>43645.670625</v>
      </c>
      <c r="D32644" s="0" t="n">
        <v>9538</v>
      </c>
    </row>
    <row r="32645" customFormat="false" ht="15" hidden="false" customHeight="false" outlineLevel="0" collapsed="false">
      <c r="A32645" s="1" t="n">
        <v>43645</v>
      </c>
      <c r="B32645" s="2" t="n">
        <v>0.670636574074074</v>
      </c>
      <c r="C32645" s="5" t="n">
        <f aca="false">A32645+B32645</f>
        <v>43645.6706365741</v>
      </c>
      <c r="D32645" s="0" t="n">
        <v>9607</v>
      </c>
    </row>
    <row r="32646" customFormat="false" ht="15" hidden="false" customHeight="false" outlineLevel="0" collapsed="false">
      <c r="A32646" s="1" t="n">
        <v>43645</v>
      </c>
      <c r="B32646" s="2" t="n">
        <v>0.670648148148148</v>
      </c>
      <c r="C32646" s="5" t="n">
        <f aca="false">A32646+B32646</f>
        <v>43645.6706481482</v>
      </c>
      <c r="D32646" s="0" t="n">
        <v>9336</v>
      </c>
    </row>
    <row r="32647" customFormat="false" ht="15" hidden="false" customHeight="false" outlineLevel="0" collapsed="false">
      <c r="A32647" s="1" t="n">
        <v>43645</v>
      </c>
      <c r="B32647" s="2" t="n">
        <v>0.670659722222222</v>
      </c>
      <c r="C32647" s="5" t="n">
        <f aca="false">A32647+B32647</f>
        <v>43645.6706597222</v>
      </c>
      <c r="D32647" s="0" t="n">
        <v>9462</v>
      </c>
    </row>
    <row r="32648" customFormat="false" ht="15" hidden="false" customHeight="false" outlineLevel="0" collapsed="false">
      <c r="A32648" s="1" t="n">
        <v>43645</v>
      </c>
      <c r="B32648" s="2" t="n">
        <v>0.670671296296296</v>
      </c>
      <c r="C32648" s="5" t="n">
        <f aca="false">A32648+B32648</f>
        <v>43645.6706712963</v>
      </c>
      <c r="D32648" s="0" t="n">
        <v>9632</v>
      </c>
    </row>
    <row r="32649" customFormat="false" ht="15" hidden="false" customHeight="false" outlineLevel="0" collapsed="false">
      <c r="A32649" s="1" t="n">
        <v>43645</v>
      </c>
      <c r="B32649" s="2" t="n">
        <v>0.67068287037037</v>
      </c>
      <c r="C32649" s="5" t="n">
        <f aca="false">A32649+B32649</f>
        <v>43645.6706828704</v>
      </c>
      <c r="D32649" s="0" t="n">
        <v>9592</v>
      </c>
    </row>
    <row r="32650" customFormat="false" ht="15" hidden="false" customHeight="false" outlineLevel="0" collapsed="false">
      <c r="A32650" s="1" t="n">
        <v>43645</v>
      </c>
      <c r="B32650" s="2" t="n">
        <v>0.670694444444445</v>
      </c>
      <c r="C32650" s="5" t="n">
        <f aca="false">A32650+B32650</f>
        <v>43645.6706944444</v>
      </c>
      <c r="D32650" s="0" t="n">
        <v>9420</v>
      </c>
    </row>
    <row r="32651" customFormat="false" ht="15" hidden="false" customHeight="false" outlineLevel="0" collapsed="false">
      <c r="A32651" s="1" t="n">
        <v>43645</v>
      </c>
      <c r="B32651" s="2" t="n">
        <v>0.670706018518518</v>
      </c>
      <c r="C32651" s="5" t="n">
        <f aca="false">A32651+B32651</f>
        <v>43645.6707060185</v>
      </c>
      <c r="D32651" s="0" t="n">
        <v>8215</v>
      </c>
    </row>
    <row r="32652" customFormat="false" ht="15" hidden="false" customHeight="false" outlineLevel="0" collapsed="false">
      <c r="A32652" s="1" t="n">
        <v>43645</v>
      </c>
      <c r="B32652" s="2" t="n">
        <v>0.670717592592593</v>
      </c>
      <c r="C32652" s="5" t="n">
        <f aca="false">A32652+B32652</f>
        <v>43645.6707175926</v>
      </c>
      <c r="D32652" s="0" t="n">
        <v>7723</v>
      </c>
    </row>
    <row r="32653" customFormat="false" ht="15" hidden="false" customHeight="false" outlineLevel="0" collapsed="false">
      <c r="A32653" s="1" t="n">
        <v>43645</v>
      </c>
      <c r="B32653" s="2" t="n">
        <v>0.670729166666667</v>
      </c>
      <c r="C32653" s="5" t="n">
        <f aca="false">A32653+B32653</f>
        <v>43645.6707291667</v>
      </c>
      <c r="D32653" s="0" t="n">
        <v>7721</v>
      </c>
    </row>
    <row r="32654" customFormat="false" ht="15" hidden="false" customHeight="false" outlineLevel="0" collapsed="false">
      <c r="A32654" s="1" t="n">
        <v>43645</v>
      </c>
      <c r="B32654" s="2" t="n">
        <v>0.670740740740741</v>
      </c>
      <c r="C32654" s="5" t="n">
        <f aca="false">A32654+B32654</f>
        <v>43645.6707407407</v>
      </c>
      <c r="D32654" s="0" t="n">
        <v>7951</v>
      </c>
    </row>
    <row r="32655" customFormat="false" ht="15" hidden="false" customHeight="false" outlineLevel="0" collapsed="false">
      <c r="A32655" s="1" t="n">
        <v>43645</v>
      </c>
      <c r="B32655" s="2" t="n">
        <v>0.670752314814815</v>
      </c>
      <c r="C32655" s="5" t="n">
        <f aca="false">A32655+B32655</f>
        <v>43645.6707523148</v>
      </c>
      <c r="D32655" s="0" t="n">
        <v>8674</v>
      </c>
    </row>
    <row r="32656" customFormat="false" ht="15" hidden="false" customHeight="false" outlineLevel="0" collapsed="false">
      <c r="A32656" s="1" t="n">
        <v>43645</v>
      </c>
      <c r="B32656" s="2" t="n">
        <v>0.670763888888889</v>
      </c>
      <c r="C32656" s="5" t="n">
        <f aca="false">A32656+B32656</f>
        <v>43645.6707638889</v>
      </c>
      <c r="D32656" s="0" t="n">
        <v>9226</v>
      </c>
    </row>
    <row r="32657" customFormat="false" ht="15" hidden="false" customHeight="false" outlineLevel="0" collapsed="false">
      <c r="A32657" s="1" t="n">
        <v>43645</v>
      </c>
      <c r="B32657" s="2" t="n">
        <v>0.670775462962963</v>
      </c>
      <c r="C32657" s="5" t="n">
        <f aca="false">A32657+B32657</f>
        <v>43645.670775463</v>
      </c>
      <c r="D32657" s="0" t="n">
        <v>9398</v>
      </c>
    </row>
    <row r="32658" customFormat="false" ht="15" hidden="false" customHeight="false" outlineLevel="0" collapsed="false">
      <c r="A32658" s="1" t="n">
        <v>43645</v>
      </c>
      <c r="B32658" s="2" t="n">
        <v>0.670787037037037</v>
      </c>
      <c r="C32658" s="5" t="n">
        <f aca="false">A32658+B32658</f>
        <v>43645.670787037</v>
      </c>
      <c r="D32658" s="0" t="n">
        <v>9232</v>
      </c>
    </row>
    <row r="32659" customFormat="false" ht="15" hidden="false" customHeight="false" outlineLevel="0" collapsed="false">
      <c r="A32659" s="1" t="n">
        <v>43645</v>
      </c>
      <c r="B32659" s="2" t="n">
        <v>0.670798611111111</v>
      </c>
      <c r="C32659" s="5" t="n">
        <f aca="false">A32659+B32659</f>
        <v>43645.6707986111</v>
      </c>
      <c r="D32659" s="0" t="n">
        <v>9079</v>
      </c>
    </row>
    <row r="32660" customFormat="false" ht="15" hidden="false" customHeight="false" outlineLevel="0" collapsed="false">
      <c r="A32660" s="1" t="n">
        <v>43645</v>
      </c>
      <c r="B32660" s="2" t="n">
        <v>0.670810185185185</v>
      </c>
      <c r="C32660" s="5" t="n">
        <f aca="false">A32660+B32660</f>
        <v>43645.6708101852</v>
      </c>
      <c r="D32660" s="0" t="n">
        <v>9129</v>
      </c>
    </row>
    <row r="32661" customFormat="false" ht="15" hidden="false" customHeight="false" outlineLevel="0" collapsed="false">
      <c r="A32661" s="1" t="n">
        <v>43645</v>
      </c>
      <c r="B32661" s="2" t="n">
        <v>0.670821759259259</v>
      </c>
      <c r="C32661" s="5" t="n">
        <f aca="false">A32661+B32661</f>
        <v>43645.6708217593</v>
      </c>
      <c r="D32661" s="0" t="n">
        <v>9197</v>
      </c>
    </row>
    <row r="32662" customFormat="false" ht="15" hidden="false" customHeight="false" outlineLevel="0" collapsed="false">
      <c r="A32662" s="1" t="n">
        <v>43645</v>
      </c>
      <c r="B32662" s="2" t="n">
        <v>0.670833333333333</v>
      </c>
      <c r="C32662" s="5" t="n">
        <f aca="false">A32662+B32662</f>
        <v>43645.6708333333</v>
      </c>
      <c r="D32662" s="0" t="n">
        <v>9258</v>
      </c>
    </row>
    <row r="32663" customFormat="false" ht="15" hidden="false" customHeight="false" outlineLevel="0" collapsed="false">
      <c r="A32663" s="1" t="n">
        <v>43645</v>
      </c>
      <c r="B32663" s="2" t="n">
        <v>0.670844907407407</v>
      </c>
      <c r="C32663" s="5" t="n">
        <f aca="false">A32663+B32663</f>
        <v>43645.6708449074</v>
      </c>
      <c r="D32663" s="0" t="n">
        <v>9417</v>
      </c>
    </row>
    <row r="32664" customFormat="false" ht="15" hidden="false" customHeight="false" outlineLevel="0" collapsed="false">
      <c r="A32664" s="1" t="n">
        <v>43645</v>
      </c>
      <c r="B32664" s="2" t="n">
        <v>0.670856481481482</v>
      </c>
      <c r="C32664" s="5" t="n">
        <f aca="false">A32664+B32664</f>
        <v>43645.6708564815</v>
      </c>
      <c r="D32664" s="0" t="n">
        <v>9074</v>
      </c>
    </row>
    <row r="32665" customFormat="false" ht="15" hidden="false" customHeight="false" outlineLevel="0" collapsed="false">
      <c r="A32665" s="1" t="n">
        <v>43645</v>
      </c>
      <c r="B32665" s="2" t="n">
        <v>0.670868055555556</v>
      </c>
      <c r="C32665" s="5" t="n">
        <f aca="false">A32665+B32665</f>
        <v>43645.6708680556</v>
      </c>
      <c r="D32665" s="0" t="n">
        <v>9644</v>
      </c>
    </row>
    <row r="32666" customFormat="false" ht="15" hidden="false" customHeight="false" outlineLevel="0" collapsed="false">
      <c r="A32666" s="1" t="n">
        <v>43645</v>
      </c>
      <c r="B32666" s="2" t="n">
        <v>0.67087962962963</v>
      </c>
      <c r="C32666" s="5" t="n">
        <f aca="false">A32666+B32666</f>
        <v>43645.6708796296</v>
      </c>
      <c r="D32666" s="0" t="n">
        <v>10077</v>
      </c>
    </row>
    <row r="32667" customFormat="false" ht="15" hidden="false" customHeight="false" outlineLevel="0" collapsed="false">
      <c r="A32667" s="1" t="n">
        <v>43645</v>
      </c>
      <c r="B32667" s="2" t="n">
        <v>0.670891203703704</v>
      </c>
      <c r="C32667" s="5" t="n">
        <f aca="false">A32667+B32667</f>
        <v>43645.6708912037</v>
      </c>
      <c r="D32667" s="0" t="n">
        <v>10820</v>
      </c>
    </row>
    <row r="32668" customFormat="false" ht="15" hidden="false" customHeight="false" outlineLevel="0" collapsed="false">
      <c r="A32668" s="1" t="n">
        <v>43645</v>
      </c>
      <c r="B32668" s="2" t="n">
        <v>0.670902777777778</v>
      </c>
      <c r="C32668" s="5" t="n">
        <f aca="false">A32668+B32668</f>
        <v>43645.6709027778</v>
      </c>
      <c r="D32668" s="0" t="n">
        <v>10807</v>
      </c>
    </row>
    <row r="32669" customFormat="false" ht="15" hidden="false" customHeight="false" outlineLevel="0" collapsed="false">
      <c r="A32669" s="1" t="n">
        <v>43645</v>
      </c>
      <c r="B32669" s="2" t="n">
        <v>0.670914351851852</v>
      </c>
      <c r="C32669" s="5" t="n">
        <f aca="false">A32669+B32669</f>
        <v>43645.6709143519</v>
      </c>
      <c r="D32669" s="0" t="n">
        <v>11122</v>
      </c>
    </row>
    <row r="32670" customFormat="false" ht="15" hidden="false" customHeight="false" outlineLevel="0" collapsed="false">
      <c r="A32670" s="1" t="n">
        <v>43645</v>
      </c>
      <c r="B32670" s="2" t="n">
        <v>0.670925925925926</v>
      </c>
      <c r="C32670" s="5" t="n">
        <f aca="false">A32670+B32670</f>
        <v>43645.6709259259</v>
      </c>
      <c r="D32670" s="0" t="n">
        <v>11510</v>
      </c>
    </row>
    <row r="32671" customFormat="false" ht="15" hidden="false" customHeight="false" outlineLevel="0" collapsed="false">
      <c r="A32671" s="1" t="n">
        <v>43645</v>
      </c>
      <c r="B32671" s="2" t="n">
        <v>0.6709375</v>
      </c>
      <c r="C32671" s="5" t="n">
        <f aca="false">A32671+B32671</f>
        <v>43645.6709375</v>
      </c>
      <c r="D32671" s="0" t="n">
        <v>11126</v>
      </c>
    </row>
    <row r="32672" customFormat="false" ht="15" hidden="false" customHeight="false" outlineLevel="0" collapsed="false">
      <c r="A32672" s="1" t="n">
        <v>43645</v>
      </c>
      <c r="B32672" s="2" t="n">
        <v>0.670949074074074</v>
      </c>
      <c r="C32672" s="5" t="n">
        <f aca="false">A32672+B32672</f>
        <v>43645.6709490741</v>
      </c>
      <c r="D32672" s="0" t="n">
        <v>10480</v>
      </c>
    </row>
    <row r="32673" customFormat="false" ht="15" hidden="false" customHeight="false" outlineLevel="0" collapsed="false">
      <c r="A32673" s="1" t="n">
        <v>43645</v>
      </c>
      <c r="B32673" s="2" t="n">
        <v>0.670960648148148</v>
      </c>
      <c r="C32673" s="5" t="n">
        <f aca="false">A32673+B32673</f>
        <v>43645.6709606482</v>
      </c>
      <c r="D32673" s="0" t="n">
        <v>10158</v>
      </c>
    </row>
    <row r="32674" customFormat="false" ht="15" hidden="false" customHeight="false" outlineLevel="0" collapsed="false">
      <c r="A32674" s="1" t="n">
        <v>43645</v>
      </c>
      <c r="B32674" s="2" t="n">
        <v>0.670972222222222</v>
      </c>
      <c r="C32674" s="5" t="n">
        <f aca="false">A32674+B32674</f>
        <v>43645.6709722222</v>
      </c>
      <c r="D32674" s="0" t="n">
        <v>10778</v>
      </c>
    </row>
    <row r="32675" customFormat="false" ht="15" hidden="false" customHeight="false" outlineLevel="0" collapsed="false">
      <c r="A32675" s="1" t="n">
        <v>43645</v>
      </c>
      <c r="B32675" s="2" t="n">
        <v>0.670983796296296</v>
      </c>
      <c r="C32675" s="5" t="n">
        <f aca="false">A32675+B32675</f>
        <v>43645.6709837963</v>
      </c>
      <c r="D32675" s="0" t="n">
        <v>10455</v>
      </c>
    </row>
    <row r="32676" customFormat="false" ht="15" hidden="false" customHeight="false" outlineLevel="0" collapsed="false">
      <c r="A32676" s="1" t="n">
        <v>43645</v>
      </c>
      <c r="B32676" s="2" t="n">
        <v>0.670995370370371</v>
      </c>
      <c r="C32676" s="5" t="n">
        <f aca="false">A32676+B32676</f>
        <v>43645.6709953704</v>
      </c>
      <c r="D32676" s="0" t="n">
        <v>10506</v>
      </c>
    </row>
    <row r="32677" customFormat="false" ht="15" hidden="false" customHeight="false" outlineLevel="0" collapsed="false">
      <c r="A32677" s="1" t="n">
        <v>43645</v>
      </c>
      <c r="B32677" s="2" t="n">
        <v>0.671006944444444</v>
      </c>
      <c r="C32677" s="5" t="n">
        <f aca="false">A32677+B32677</f>
        <v>43645.6710069445</v>
      </c>
      <c r="D32677" s="0" t="n">
        <v>10408</v>
      </c>
    </row>
    <row r="32678" customFormat="false" ht="15" hidden="false" customHeight="false" outlineLevel="0" collapsed="false">
      <c r="A32678" s="1" t="n">
        <v>43645</v>
      </c>
      <c r="B32678" s="2" t="n">
        <v>0.671018518518519</v>
      </c>
      <c r="C32678" s="5" t="n">
        <f aca="false">A32678+B32678</f>
        <v>43645.6710185185</v>
      </c>
      <c r="D32678" s="0" t="n">
        <v>10293</v>
      </c>
    </row>
    <row r="32679" customFormat="false" ht="15" hidden="false" customHeight="false" outlineLevel="0" collapsed="false">
      <c r="A32679" s="1" t="n">
        <v>43645</v>
      </c>
      <c r="B32679" s="2" t="n">
        <v>0.671030092592593</v>
      </c>
      <c r="C32679" s="5" t="n">
        <f aca="false">A32679+B32679</f>
        <v>43645.6710300926</v>
      </c>
      <c r="D32679" s="0" t="n">
        <v>9999</v>
      </c>
    </row>
    <row r="32680" customFormat="false" ht="15" hidden="false" customHeight="false" outlineLevel="0" collapsed="false">
      <c r="A32680" s="1" t="n">
        <v>43645</v>
      </c>
      <c r="B32680" s="2" t="n">
        <v>0.671041666666667</v>
      </c>
      <c r="C32680" s="5" t="n">
        <f aca="false">A32680+B32680</f>
        <v>43645.6710416667</v>
      </c>
      <c r="D32680" s="0" t="n">
        <v>9808</v>
      </c>
    </row>
    <row r="32681" customFormat="false" ht="15" hidden="false" customHeight="false" outlineLevel="0" collapsed="false">
      <c r="A32681" s="1" t="n">
        <v>43645</v>
      </c>
      <c r="B32681" s="2" t="n">
        <v>0.671053240740741</v>
      </c>
      <c r="C32681" s="5" t="n">
        <f aca="false">A32681+B32681</f>
        <v>43645.6710532407</v>
      </c>
      <c r="D32681" s="0" t="n">
        <v>9715</v>
      </c>
    </row>
    <row r="32682" customFormat="false" ht="15" hidden="false" customHeight="false" outlineLevel="0" collapsed="false">
      <c r="A32682" s="1" t="n">
        <v>43645</v>
      </c>
      <c r="B32682" s="2" t="n">
        <v>0.671064814814815</v>
      </c>
      <c r="C32682" s="5" t="n">
        <f aca="false">A32682+B32682</f>
        <v>43645.6710648148</v>
      </c>
      <c r="D32682" s="0" t="n">
        <v>9755</v>
      </c>
    </row>
    <row r="32683" customFormat="false" ht="15" hidden="false" customHeight="false" outlineLevel="0" collapsed="false">
      <c r="A32683" s="1" t="n">
        <v>43645</v>
      </c>
      <c r="B32683" s="2" t="n">
        <v>0.671076388888889</v>
      </c>
      <c r="C32683" s="5" t="n">
        <f aca="false">A32683+B32683</f>
        <v>43645.6710763889</v>
      </c>
      <c r="D32683" s="0" t="n">
        <v>9636</v>
      </c>
    </row>
    <row r="32684" customFormat="false" ht="15" hidden="false" customHeight="false" outlineLevel="0" collapsed="false">
      <c r="A32684" s="1" t="n">
        <v>43645</v>
      </c>
      <c r="B32684" s="2" t="n">
        <v>0.671087962962963</v>
      </c>
      <c r="C32684" s="5" t="n">
        <f aca="false">A32684+B32684</f>
        <v>43645.671087963</v>
      </c>
      <c r="D32684" s="0" t="n">
        <v>9481</v>
      </c>
    </row>
    <row r="32685" customFormat="false" ht="15" hidden="false" customHeight="false" outlineLevel="0" collapsed="false">
      <c r="A32685" s="1" t="n">
        <v>43645</v>
      </c>
      <c r="B32685" s="2" t="n">
        <v>0.671099537037037</v>
      </c>
      <c r="C32685" s="5" t="n">
        <f aca="false">A32685+B32685</f>
        <v>43645.671099537</v>
      </c>
      <c r="D32685" s="0" t="n">
        <v>9016</v>
      </c>
    </row>
    <row r="32686" customFormat="false" ht="15" hidden="false" customHeight="false" outlineLevel="0" collapsed="false">
      <c r="A32686" s="1" t="n">
        <v>43645</v>
      </c>
      <c r="B32686" s="2" t="n">
        <v>0.671111111111111</v>
      </c>
      <c r="C32686" s="5" t="n">
        <f aca="false">A32686+B32686</f>
        <v>43645.6711111111</v>
      </c>
      <c r="D32686" s="0" t="n">
        <v>8895</v>
      </c>
    </row>
    <row r="32687" customFormat="false" ht="15" hidden="false" customHeight="false" outlineLevel="0" collapsed="false">
      <c r="A32687" s="1" t="n">
        <v>43645</v>
      </c>
      <c r="B32687" s="2" t="n">
        <v>0.671122685185185</v>
      </c>
      <c r="C32687" s="5" t="n">
        <f aca="false">A32687+B32687</f>
        <v>43645.6711226852</v>
      </c>
      <c r="D32687" s="0" t="n">
        <v>8728</v>
      </c>
    </row>
    <row r="32688" customFormat="false" ht="15" hidden="false" customHeight="false" outlineLevel="0" collapsed="false">
      <c r="A32688" s="1" t="n">
        <v>43645</v>
      </c>
      <c r="B32688" s="2" t="n">
        <v>0.671134259259259</v>
      </c>
      <c r="C32688" s="5" t="n">
        <f aca="false">A32688+B32688</f>
        <v>43645.6711342593</v>
      </c>
      <c r="D32688" s="0" t="n">
        <v>8794</v>
      </c>
    </row>
    <row r="32689" customFormat="false" ht="15" hidden="false" customHeight="false" outlineLevel="0" collapsed="false">
      <c r="A32689" s="1" t="n">
        <v>43645</v>
      </c>
      <c r="B32689" s="2" t="n">
        <v>0.671145833333333</v>
      </c>
      <c r="C32689" s="5" t="n">
        <f aca="false">A32689+B32689</f>
        <v>43645.6711458333</v>
      </c>
      <c r="D32689" s="0" t="n">
        <v>8853</v>
      </c>
    </row>
    <row r="32690" customFormat="false" ht="15" hidden="false" customHeight="false" outlineLevel="0" collapsed="false">
      <c r="A32690" s="1" t="n">
        <v>43645</v>
      </c>
      <c r="B32690" s="2" t="n">
        <v>0.671157407407407</v>
      </c>
      <c r="C32690" s="5" t="n">
        <f aca="false">A32690+B32690</f>
        <v>43645.6711574074</v>
      </c>
      <c r="D32690" s="0" t="n">
        <v>8734</v>
      </c>
    </row>
    <row r="32691" customFormat="false" ht="15" hidden="false" customHeight="false" outlineLevel="0" collapsed="false">
      <c r="A32691" s="1" t="n">
        <v>43645</v>
      </c>
      <c r="B32691" s="2" t="n">
        <v>0.671168981481481</v>
      </c>
      <c r="C32691" s="5" t="n">
        <f aca="false">A32691+B32691</f>
        <v>43645.6711689815</v>
      </c>
      <c r="D32691" s="0" t="n">
        <v>8557</v>
      </c>
    </row>
    <row r="32692" customFormat="false" ht="15" hidden="false" customHeight="false" outlineLevel="0" collapsed="false">
      <c r="A32692" s="1" t="n">
        <v>43645</v>
      </c>
      <c r="B32692" s="2" t="n">
        <v>0.671180555555556</v>
      </c>
      <c r="C32692" s="5" t="n">
        <f aca="false">A32692+B32692</f>
        <v>43645.6711805556</v>
      </c>
      <c r="D32692" s="0" t="n">
        <v>8221</v>
      </c>
    </row>
    <row r="32693" customFormat="false" ht="15" hidden="false" customHeight="false" outlineLevel="0" collapsed="false">
      <c r="A32693" s="1" t="n">
        <v>43645</v>
      </c>
      <c r="B32693" s="2" t="n">
        <v>0.67119212962963</v>
      </c>
      <c r="C32693" s="5" t="n">
        <f aca="false">A32693+B32693</f>
        <v>43645.6711921296</v>
      </c>
      <c r="D32693" s="0" t="n">
        <v>8245</v>
      </c>
    </row>
    <row r="32694" customFormat="false" ht="15" hidden="false" customHeight="false" outlineLevel="0" collapsed="false">
      <c r="A32694" s="1" t="n">
        <v>43645</v>
      </c>
      <c r="B32694" s="2" t="n">
        <v>0.671203703703704</v>
      </c>
      <c r="C32694" s="5" t="n">
        <f aca="false">A32694+B32694</f>
        <v>43645.6712037037</v>
      </c>
      <c r="D32694" s="0" t="n">
        <v>8501</v>
      </c>
    </row>
    <row r="32695" customFormat="false" ht="15" hidden="false" customHeight="false" outlineLevel="0" collapsed="false">
      <c r="A32695" s="1" t="n">
        <v>43645</v>
      </c>
      <c r="B32695" s="2" t="n">
        <v>0.671215277777778</v>
      </c>
      <c r="C32695" s="5" t="n">
        <f aca="false">A32695+B32695</f>
        <v>43645.6712152778</v>
      </c>
      <c r="D32695" s="0" t="n">
        <v>8580</v>
      </c>
    </row>
    <row r="32696" customFormat="false" ht="15" hidden="false" customHeight="false" outlineLevel="0" collapsed="false">
      <c r="A32696" s="1" t="n">
        <v>43645</v>
      </c>
      <c r="B32696" s="2" t="n">
        <v>0.671226851851852</v>
      </c>
      <c r="C32696" s="5" t="n">
        <f aca="false">A32696+B32696</f>
        <v>43645.6712268519</v>
      </c>
      <c r="D32696" s="0" t="n">
        <v>7725</v>
      </c>
    </row>
    <row r="32697" customFormat="false" ht="15" hidden="false" customHeight="false" outlineLevel="0" collapsed="false">
      <c r="A32697" s="1" t="n">
        <v>43645</v>
      </c>
      <c r="B32697" s="2" t="n">
        <v>0.671238425925926</v>
      </c>
      <c r="C32697" s="5" t="n">
        <f aca="false">A32697+B32697</f>
        <v>43645.6712384259</v>
      </c>
      <c r="D32697" s="0" t="n">
        <v>7392</v>
      </c>
    </row>
    <row r="32698" customFormat="false" ht="15" hidden="false" customHeight="false" outlineLevel="0" collapsed="false">
      <c r="A32698" s="1" t="n">
        <v>43645</v>
      </c>
      <c r="B32698" s="2" t="n">
        <v>0.67125</v>
      </c>
      <c r="C32698" s="5" t="n">
        <f aca="false">A32698+B32698</f>
        <v>43645.67125</v>
      </c>
      <c r="D32698" s="0" t="n">
        <v>7326</v>
      </c>
    </row>
    <row r="32699" customFormat="false" ht="15" hidden="false" customHeight="false" outlineLevel="0" collapsed="false">
      <c r="A32699" s="1" t="n">
        <v>43645</v>
      </c>
      <c r="B32699" s="2" t="n">
        <v>0.671261574074074</v>
      </c>
      <c r="C32699" s="5" t="n">
        <f aca="false">A32699+B32699</f>
        <v>43645.6712615741</v>
      </c>
      <c r="D32699" s="0" t="n">
        <v>7265</v>
      </c>
    </row>
    <row r="32700" customFormat="false" ht="15" hidden="false" customHeight="false" outlineLevel="0" collapsed="false">
      <c r="A32700" s="1" t="n">
        <v>43645</v>
      </c>
      <c r="B32700" s="2" t="n">
        <v>0.671273148148148</v>
      </c>
      <c r="C32700" s="5" t="n">
        <f aca="false">A32700+B32700</f>
        <v>43645.6712731482</v>
      </c>
      <c r="D32700" s="0" t="n">
        <v>7135</v>
      </c>
    </row>
    <row r="32701" customFormat="false" ht="15" hidden="false" customHeight="false" outlineLevel="0" collapsed="false">
      <c r="A32701" s="1" t="n">
        <v>43645</v>
      </c>
      <c r="B32701" s="2" t="n">
        <v>0.671284722222222</v>
      </c>
      <c r="C32701" s="5" t="n">
        <f aca="false">A32701+B32701</f>
        <v>43645.6712847222</v>
      </c>
      <c r="D32701" s="0" t="n">
        <v>7052</v>
      </c>
    </row>
    <row r="32702" customFormat="false" ht="15" hidden="false" customHeight="false" outlineLevel="0" collapsed="false">
      <c r="A32702" s="1" t="n">
        <v>43645</v>
      </c>
      <c r="B32702" s="2" t="n">
        <v>0.671296296296296</v>
      </c>
      <c r="C32702" s="5" t="n">
        <f aca="false">A32702+B32702</f>
        <v>43645.6712962963</v>
      </c>
      <c r="D32702" s="0" t="n">
        <v>7011</v>
      </c>
    </row>
    <row r="32703" customFormat="false" ht="15" hidden="false" customHeight="false" outlineLevel="0" collapsed="false">
      <c r="A32703" s="1" t="n">
        <v>43645</v>
      </c>
      <c r="B32703" s="2" t="n">
        <v>0.67130787037037</v>
      </c>
      <c r="C32703" s="5" t="n">
        <f aca="false">A32703+B32703</f>
        <v>43645.6713078704</v>
      </c>
      <c r="D32703" s="0" t="n">
        <v>7202</v>
      </c>
    </row>
    <row r="32704" customFormat="false" ht="15" hidden="false" customHeight="false" outlineLevel="0" collapsed="false">
      <c r="A32704" s="1" t="n">
        <v>43645</v>
      </c>
      <c r="B32704" s="2" t="n">
        <v>0.671319444444445</v>
      </c>
      <c r="C32704" s="5" t="n">
        <f aca="false">A32704+B32704</f>
        <v>43645.6713194445</v>
      </c>
      <c r="D32704" s="0" t="n">
        <v>7208</v>
      </c>
    </row>
    <row r="32705" customFormat="false" ht="15" hidden="false" customHeight="false" outlineLevel="0" collapsed="false">
      <c r="A32705" s="1" t="n">
        <v>43645</v>
      </c>
      <c r="B32705" s="2" t="n">
        <v>0.671331018518518</v>
      </c>
      <c r="C32705" s="5" t="n">
        <f aca="false">A32705+B32705</f>
        <v>43645.6713310185</v>
      </c>
      <c r="D32705" s="0" t="n">
        <v>7096</v>
      </c>
    </row>
    <row r="32706" customFormat="false" ht="15" hidden="false" customHeight="false" outlineLevel="0" collapsed="false">
      <c r="A32706" s="1" t="n">
        <v>43645</v>
      </c>
      <c r="B32706" s="2" t="n">
        <v>0.671342592592593</v>
      </c>
      <c r="C32706" s="5" t="n">
        <f aca="false">A32706+B32706</f>
        <v>43645.6713425926</v>
      </c>
      <c r="D32706" s="0" t="n">
        <v>7149</v>
      </c>
    </row>
    <row r="32707" customFormat="false" ht="15" hidden="false" customHeight="false" outlineLevel="0" collapsed="false">
      <c r="A32707" s="1" t="n">
        <v>43645</v>
      </c>
      <c r="B32707" s="2" t="n">
        <v>0.671354166666667</v>
      </c>
      <c r="C32707" s="5" t="n">
        <f aca="false">A32707+B32707</f>
        <v>43645.6713541667</v>
      </c>
      <c r="D32707" s="0" t="n">
        <v>7017</v>
      </c>
    </row>
    <row r="32708" customFormat="false" ht="15" hidden="false" customHeight="false" outlineLevel="0" collapsed="false">
      <c r="A32708" s="1" t="n">
        <v>43645</v>
      </c>
      <c r="B32708" s="2" t="n">
        <v>0.671365740740741</v>
      </c>
      <c r="C32708" s="5" t="n">
        <f aca="false">A32708+B32708</f>
        <v>43645.6713657407</v>
      </c>
      <c r="D32708" s="0" t="n">
        <v>7269</v>
      </c>
    </row>
    <row r="32709" customFormat="false" ht="15" hidden="false" customHeight="false" outlineLevel="0" collapsed="false">
      <c r="A32709" s="1" t="n">
        <v>43645</v>
      </c>
      <c r="B32709" s="2" t="n">
        <v>0.671377314814815</v>
      </c>
      <c r="C32709" s="5" t="n">
        <f aca="false">A32709+B32709</f>
        <v>43645.6713773148</v>
      </c>
      <c r="D32709" s="0" t="n">
        <v>7279</v>
      </c>
    </row>
    <row r="32710" customFormat="false" ht="15" hidden="false" customHeight="false" outlineLevel="0" collapsed="false">
      <c r="A32710" s="1" t="n">
        <v>43645</v>
      </c>
      <c r="B32710" s="2" t="n">
        <v>0.671388888888889</v>
      </c>
      <c r="C32710" s="5" t="n">
        <f aca="false">A32710+B32710</f>
        <v>43645.6713888889</v>
      </c>
      <c r="D32710" s="0" t="n">
        <v>7219</v>
      </c>
    </row>
    <row r="32711" customFormat="false" ht="15" hidden="false" customHeight="false" outlineLevel="0" collapsed="false">
      <c r="A32711" s="1" t="n">
        <v>43645</v>
      </c>
      <c r="B32711" s="2" t="n">
        <v>0.671400462962963</v>
      </c>
      <c r="C32711" s="5" t="n">
        <f aca="false">A32711+B32711</f>
        <v>43645.671400463</v>
      </c>
      <c r="D32711" s="0" t="n">
        <v>7221</v>
      </c>
    </row>
    <row r="32712" customFormat="false" ht="15" hidden="false" customHeight="false" outlineLevel="0" collapsed="false">
      <c r="A32712" s="1" t="n">
        <v>43645</v>
      </c>
      <c r="B32712" s="2" t="n">
        <v>0.671412037037037</v>
      </c>
      <c r="C32712" s="5" t="n">
        <f aca="false">A32712+B32712</f>
        <v>43645.671412037</v>
      </c>
      <c r="D32712" s="0" t="n">
        <v>7472</v>
      </c>
    </row>
    <row r="32713" customFormat="false" ht="15" hidden="false" customHeight="false" outlineLevel="0" collapsed="false">
      <c r="A32713" s="1" t="n">
        <v>43645</v>
      </c>
      <c r="B32713" s="2" t="n">
        <v>0.671423611111111</v>
      </c>
      <c r="C32713" s="5" t="n">
        <f aca="false">A32713+B32713</f>
        <v>43645.6714236111</v>
      </c>
      <c r="D32713" s="0" t="n">
        <v>7395</v>
      </c>
    </row>
    <row r="32714" customFormat="false" ht="15" hidden="false" customHeight="false" outlineLevel="0" collapsed="false">
      <c r="A32714" s="1" t="n">
        <v>43645</v>
      </c>
      <c r="B32714" s="2" t="n">
        <v>0.671435185185185</v>
      </c>
      <c r="C32714" s="5" t="n">
        <f aca="false">A32714+B32714</f>
        <v>43645.6714351852</v>
      </c>
      <c r="D32714" s="0" t="n">
        <v>7443</v>
      </c>
    </row>
    <row r="32715" customFormat="false" ht="15" hidden="false" customHeight="false" outlineLevel="0" collapsed="false">
      <c r="A32715" s="1" t="n">
        <v>43645</v>
      </c>
      <c r="B32715" s="2" t="n">
        <v>0.671446759259259</v>
      </c>
      <c r="C32715" s="5" t="n">
        <f aca="false">A32715+B32715</f>
        <v>43645.6714467593</v>
      </c>
      <c r="D32715" s="0" t="n">
        <v>7534</v>
      </c>
    </row>
    <row r="32716" customFormat="false" ht="15" hidden="false" customHeight="false" outlineLevel="0" collapsed="false">
      <c r="A32716" s="1" t="n">
        <v>43645</v>
      </c>
      <c r="B32716" s="2" t="n">
        <v>0.671458333333333</v>
      </c>
      <c r="C32716" s="5" t="n">
        <f aca="false">A32716+B32716</f>
        <v>43645.6714583333</v>
      </c>
      <c r="D32716" s="0" t="n">
        <v>7739</v>
      </c>
    </row>
    <row r="32717" customFormat="false" ht="15" hidden="false" customHeight="false" outlineLevel="0" collapsed="false">
      <c r="A32717" s="1" t="n">
        <v>43645</v>
      </c>
      <c r="B32717" s="2" t="n">
        <v>0.671469907407407</v>
      </c>
      <c r="C32717" s="5" t="n">
        <f aca="false">A32717+B32717</f>
        <v>43645.6714699074</v>
      </c>
      <c r="D32717" s="0" t="n">
        <v>7847</v>
      </c>
    </row>
    <row r="32718" customFormat="false" ht="15" hidden="false" customHeight="false" outlineLevel="0" collapsed="false">
      <c r="A32718" s="1" t="n">
        <v>43645</v>
      </c>
      <c r="B32718" s="2" t="n">
        <v>0.671481481481482</v>
      </c>
      <c r="C32718" s="5" t="n">
        <f aca="false">A32718+B32718</f>
        <v>43645.6714814815</v>
      </c>
      <c r="D32718" s="0" t="n">
        <v>8098</v>
      </c>
    </row>
    <row r="32719" customFormat="false" ht="15" hidden="false" customHeight="false" outlineLevel="0" collapsed="false">
      <c r="A32719" s="1" t="n">
        <v>43645</v>
      </c>
      <c r="B32719" s="2" t="n">
        <v>0.671493055555556</v>
      </c>
      <c r="C32719" s="5" t="n">
        <f aca="false">A32719+B32719</f>
        <v>43645.6714930556</v>
      </c>
      <c r="D32719" s="0" t="n">
        <v>8077</v>
      </c>
    </row>
    <row r="32720" customFormat="false" ht="15" hidden="false" customHeight="false" outlineLevel="0" collapsed="false">
      <c r="A32720" s="1" t="n">
        <v>43645</v>
      </c>
      <c r="B32720" s="2" t="n">
        <v>0.67150462962963</v>
      </c>
      <c r="C32720" s="5" t="n">
        <f aca="false">A32720+B32720</f>
        <v>43645.6715046296</v>
      </c>
      <c r="D32720" s="0" t="n">
        <v>8019</v>
      </c>
    </row>
    <row r="32721" customFormat="false" ht="15" hidden="false" customHeight="false" outlineLevel="0" collapsed="false">
      <c r="A32721" s="1" t="n">
        <v>43645</v>
      </c>
      <c r="B32721" s="2" t="n">
        <v>0.671516203703704</v>
      </c>
      <c r="C32721" s="5" t="n">
        <f aca="false">A32721+B32721</f>
        <v>43645.6715162037</v>
      </c>
      <c r="D32721" s="0" t="n">
        <v>8045</v>
      </c>
    </row>
    <row r="32722" customFormat="false" ht="15" hidden="false" customHeight="false" outlineLevel="0" collapsed="false">
      <c r="A32722" s="1" t="n">
        <v>43645</v>
      </c>
      <c r="B32722" s="2" t="n">
        <v>0.671527777777778</v>
      </c>
      <c r="C32722" s="5" t="n">
        <f aca="false">A32722+B32722</f>
        <v>43645.6715277778</v>
      </c>
      <c r="D32722" s="0" t="n">
        <v>8098</v>
      </c>
    </row>
    <row r="32723" customFormat="false" ht="15" hidden="false" customHeight="false" outlineLevel="0" collapsed="false">
      <c r="A32723" s="1" t="n">
        <v>43645</v>
      </c>
      <c r="B32723" s="2" t="n">
        <v>0.671539351851852</v>
      </c>
      <c r="C32723" s="5" t="n">
        <f aca="false">A32723+B32723</f>
        <v>43645.6715393519</v>
      </c>
      <c r="D32723" s="0" t="n">
        <v>8364</v>
      </c>
    </row>
    <row r="32724" customFormat="false" ht="15" hidden="false" customHeight="false" outlineLevel="0" collapsed="false">
      <c r="A32724" s="1" t="n">
        <v>43645</v>
      </c>
      <c r="B32724" s="2" t="n">
        <v>0.671550925925926</v>
      </c>
      <c r="C32724" s="5" t="n">
        <f aca="false">A32724+B32724</f>
        <v>43645.6715509259</v>
      </c>
      <c r="D32724" s="0" t="n">
        <v>8412</v>
      </c>
    </row>
    <row r="32725" customFormat="false" ht="15" hidden="false" customHeight="false" outlineLevel="0" collapsed="false">
      <c r="A32725" s="1" t="n">
        <v>43645</v>
      </c>
      <c r="B32725" s="2" t="n">
        <v>0.6715625</v>
      </c>
      <c r="C32725" s="5" t="n">
        <f aca="false">A32725+B32725</f>
        <v>43645.6715625</v>
      </c>
      <c r="D32725" s="0" t="n">
        <v>8421</v>
      </c>
    </row>
    <row r="32726" customFormat="false" ht="15" hidden="false" customHeight="false" outlineLevel="0" collapsed="false">
      <c r="A32726" s="1" t="n">
        <v>43645</v>
      </c>
      <c r="B32726" s="2" t="n">
        <v>0.671574074074074</v>
      </c>
      <c r="C32726" s="5" t="n">
        <f aca="false">A32726+B32726</f>
        <v>43645.6715740741</v>
      </c>
      <c r="D32726" s="0" t="n">
        <v>9039</v>
      </c>
    </row>
    <row r="32727" customFormat="false" ht="15" hidden="false" customHeight="false" outlineLevel="0" collapsed="false">
      <c r="A32727" s="1" t="n">
        <v>43645</v>
      </c>
      <c r="B32727" s="2" t="n">
        <v>0.671585648148148</v>
      </c>
      <c r="C32727" s="5" t="n">
        <f aca="false">A32727+B32727</f>
        <v>43645.6715856482</v>
      </c>
      <c r="D32727" s="0" t="n">
        <v>9364</v>
      </c>
    </row>
    <row r="32728" customFormat="false" ht="15" hidden="false" customHeight="false" outlineLevel="0" collapsed="false">
      <c r="A32728" s="1" t="n">
        <v>43645</v>
      </c>
      <c r="B32728" s="2" t="n">
        <v>0.671597222222222</v>
      </c>
      <c r="C32728" s="5" t="n">
        <f aca="false">A32728+B32728</f>
        <v>43645.6715972222</v>
      </c>
      <c r="D32728" s="0" t="n">
        <v>10050</v>
      </c>
    </row>
    <row r="32729" customFormat="false" ht="15" hidden="false" customHeight="false" outlineLevel="0" collapsed="false">
      <c r="A32729" s="1" t="n">
        <v>43645</v>
      </c>
      <c r="B32729" s="2" t="n">
        <v>0.671608796296296</v>
      </c>
      <c r="C32729" s="5" t="n">
        <f aca="false">A32729+B32729</f>
        <v>43645.6716087963</v>
      </c>
      <c r="D32729" s="0" t="n">
        <v>10167</v>
      </c>
    </row>
    <row r="32730" customFormat="false" ht="15" hidden="false" customHeight="false" outlineLevel="0" collapsed="false">
      <c r="A32730" s="1" t="n">
        <v>43645</v>
      </c>
      <c r="B32730" s="2" t="n">
        <v>0.67162037037037</v>
      </c>
      <c r="C32730" s="5" t="n">
        <f aca="false">A32730+B32730</f>
        <v>43645.6716203704</v>
      </c>
      <c r="D32730" s="0" t="n">
        <v>10929</v>
      </c>
    </row>
    <row r="32731" customFormat="false" ht="15" hidden="false" customHeight="false" outlineLevel="0" collapsed="false">
      <c r="A32731" s="1" t="n">
        <v>43645</v>
      </c>
      <c r="B32731" s="2" t="n">
        <v>0.671631944444445</v>
      </c>
      <c r="C32731" s="5" t="n">
        <f aca="false">A32731+B32731</f>
        <v>43645.6716319445</v>
      </c>
      <c r="D32731" s="0" t="n">
        <v>11060</v>
      </c>
    </row>
    <row r="32732" customFormat="false" ht="15" hidden="false" customHeight="false" outlineLevel="0" collapsed="false">
      <c r="A32732" s="1" t="n">
        <v>43645</v>
      </c>
      <c r="B32732" s="2" t="n">
        <v>0.671643518518519</v>
      </c>
      <c r="C32732" s="5" t="n">
        <f aca="false">A32732+B32732</f>
        <v>43645.6716435185</v>
      </c>
      <c r="D32732" s="0" t="n">
        <v>11022</v>
      </c>
    </row>
    <row r="32733" customFormat="false" ht="15" hidden="false" customHeight="false" outlineLevel="0" collapsed="false">
      <c r="A32733" s="1" t="n">
        <v>43645</v>
      </c>
      <c r="B32733" s="2" t="n">
        <v>0.671655092592593</v>
      </c>
      <c r="C32733" s="5" t="n">
        <f aca="false">A32733+B32733</f>
        <v>43645.6716550926</v>
      </c>
      <c r="D32733" s="0" t="n">
        <v>10623</v>
      </c>
    </row>
    <row r="32734" customFormat="false" ht="15" hidden="false" customHeight="false" outlineLevel="0" collapsed="false">
      <c r="A32734" s="1" t="n">
        <v>43645</v>
      </c>
      <c r="B32734" s="2" t="n">
        <v>0.671666666666667</v>
      </c>
      <c r="C32734" s="5" t="n">
        <f aca="false">A32734+B32734</f>
        <v>43645.6716666667</v>
      </c>
      <c r="D32734" s="0" t="n">
        <v>10873</v>
      </c>
    </row>
    <row r="32735" customFormat="false" ht="15" hidden="false" customHeight="false" outlineLevel="0" collapsed="false">
      <c r="A32735" s="1" t="n">
        <v>43645</v>
      </c>
      <c r="B32735" s="2" t="n">
        <v>0.671678240740741</v>
      </c>
      <c r="C32735" s="5" t="n">
        <f aca="false">A32735+B32735</f>
        <v>43645.6716782407</v>
      </c>
      <c r="D32735" s="0" t="n">
        <v>10758</v>
      </c>
    </row>
    <row r="32736" customFormat="false" ht="15" hidden="false" customHeight="false" outlineLevel="0" collapsed="false">
      <c r="A32736" s="1" t="n">
        <v>43645</v>
      </c>
      <c r="B32736" s="2" t="n">
        <v>0.671689814814815</v>
      </c>
      <c r="C32736" s="5" t="n">
        <f aca="false">A32736+B32736</f>
        <v>43645.6716898148</v>
      </c>
      <c r="D32736" s="0" t="n">
        <v>10787</v>
      </c>
    </row>
    <row r="32737" customFormat="false" ht="15" hidden="false" customHeight="false" outlineLevel="0" collapsed="false">
      <c r="A32737" s="1" t="n">
        <v>43645</v>
      </c>
      <c r="B32737" s="2" t="n">
        <v>0.671701388888889</v>
      </c>
      <c r="C32737" s="5" t="n">
        <f aca="false">A32737+B32737</f>
        <v>43645.6717013889</v>
      </c>
      <c r="D32737" s="0" t="n">
        <v>10537</v>
      </c>
    </row>
    <row r="32738" customFormat="false" ht="15" hidden="false" customHeight="false" outlineLevel="0" collapsed="false">
      <c r="A32738" s="1" t="n">
        <v>43645</v>
      </c>
      <c r="B32738" s="2" t="n">
        <v>0.671712962962963</v>
      </c>
      <c r="C32738" s="5" t="n">
        <f aca="false">A32738+B32738</f>
        <v>43645.671712963</v>
      </c>
      <c r="D32738" s="0" t="n">
        <v>10223</v>
      </c>
    </row>
    <row r="32739" customFormat="false" ht="15" hidden="false" customHeight="false" outlineLevel="0" collapsed="false">
      <c r="A32739" s="1" t="n">
        <v>43645</v>
      </c>
      <c r="B32739" s="2" t="n">
        <v>0.671724537037037</v>
      </c>
      <c r="C32739" s="5" t="n">
        <f aca="false">A32739+B32739</f>
        <v>43645.671724537</v>
      </c>
      <c r="D32739" s="0" t="n">
        <v>9280</v>
      </c>
    </row>
    <row r="32740" customFormat="false" ht="15" hidden="false" customHeight="false" outlineLevel="0" collapsed="false">
      <c r="A32740" s="1" t="n">
        <v>43645</v>
      </c>
      <c r="B32740" s="2" t="n">
        <v>0.671736111111111</v>
      </c>
      <c r="C32740" s="5" t="n">
        <f aca="false">A32740+B32740</f>
        <v>43645.6717361111</v>
      </c>
      <c r="D32740" s="0" t="n">
        <v>8997</v>
      </c>
    </row>
    <row r="32741" customFormat="false" ht="15" hidden="false" customHeight="false" outlineLevel="0" collapsed="false">
      <c r="A32741" s="1" t="n">
        <v>43645</v>
      </c>
      <c r="B32741" s="2" t="n">
        <v>0.671747685185185</v>
      </c>
      <c r="C32741" s="5" t="n">
        <f aca="false">A32741+B32741</f>
        <v>43645.6717476852</v>
      </c>
      <c r="D32741" s="0" t="n">
        <v>8751</v>
      </c>
    </row>
    <row r="32742" customFormat="false" ht="15" hidden="false" customHeight="false" outlineLevel="0" collapsed="false">
      <c r="A32742" s="1" t="n">
        <v>43645</v>
      </c>
      <c r="B32742" s="2" t="n">
        <v>0.671759259259259</v>
      </c>
      <c r="C32742" s="5" t="n">
        <f aca="false">A32742+B32742</f>
        <v>43645.6717592593</v>
      </c>
      <c r="D32742" s="0" t="n">
        <v>9029</v>
      </c>
    </row>
    <row r="32743" customFormat="false" ht="15" hidden="false" customHeight="false" outlineLevel="0" collapsed="false">
      <c r="A32743" s="1" t="n">
        <v>43645</v>
      </c>
      <c r="B32743" s="2" t="n">
        <v>0.671770833333333</v>
      </c>
      <c r="C32743" s="5" t="n">
        <f aca="false">A32743+B32743</f>
        <v>43645.6717708333</v>
      </c>
      <c r="D32743" s="0" t="n">
        <v>9128</v>
      </c>
    </row>
    <row r="32744" customFormat="false" ht="15" hidden="false" customHeight="false" outlineLevel="0" collapsed="false">
      <c r="A32744" s="1" t="n">
        <v>43645</v>
      </c>
      <c r="B32744" s="2" t="n">
        <v>0.671782407407407</v>
      </c>
      <c r="C32744" s="5" t="n">
        <f aca="false">A32744+B32744</f>
        <v>43645.6717824074</v>
      </c>
      <c r="D32744" s="0" t="n">
        <v>8692</v>
      </c>
    </row>
    <row r="32745" customFormat="false" ht="15" hidden="false" customHeight="false" outlineLevel="0" collapsed="false">
      <c r="A32745" s="1" t="n">
        <v>43645</v>
      </c>
      <c r="B32745" s="2" t="n">
        <v>0.671793981481482</v>
      </c>
      <c r="C32745" s="5" t="n">
        <f aca="false">A32745+B32745</f>
        <v>43645.6717939815</v>
      </c>
      <c r="D32745" s="0" t="n">
        <v>8468</v>
      </c>
    </row>
    <row r="32746" customFormat="false" ht="15" hidden="false" customHeight="false" outlineLevel="0" collapsed="false">
      <c r="A32746" s="1" t="n">
        <v>43645</v>
      </c>
      <c r="B32746" s="2" t="n">
        <v>0.671805555555556</v>
      </c>
      <c r="C32746" s="5" t="n">
        <f aca="false">A32746+B32746</f>
        <v>43645.6718055556</v>
      </c>
      <c r="D32746" s="0" t="n">
        <v>8392</v>
      </c>
    </row>
    <row r="32747" customFormat="false" ht="15" hidden="false" customHeight="false" outlineLevel="0" collapsed="false">
      <c r="A32747" s="1" t="n">
        <v>43645</v>
      </c>
      <c r="B32747" s="2" t="n">
        <v>0.67181712962963</v>
      </c>
      <c r="C32747" s="5" t="n">
        <f aca="false">A32747+B32747</f>
        <v>43645.6718171296</v>
      </c>
      <c r="D32747" s="0" t="n">
        <v>8904</v>
      </c>
    </row>
    <row r="32748" customFormat="false" ht="15" hidden="false" customHeight="false" outlineLevel="0" collapsed="false">
      <c r="A32748" s="1" t="n">
        <v>43645</v>
      </c>
      <c r="B32748" s="2" t="n">
        <v>0.671828703703704</v>
      </c>
      <c r="C32748" s="5" t="n">
        <f aca="false">A32748+B32748</f>
        <v>43645.6718287037</v>
      </c>
      <c r="D32748" s="0" t="n">
        <v>9256</v>
      </c>
    </row>
    <row r="32749" customFormat="false" ht="15" hidden="false" customHeight="false" outlineLevel="0" collapsed="false">
      <c r="A32749" s="1" t="n">
        <v>43645</v>
      </c>
      <c r="B32749" s="2" t="n">
        <v>0.671840277777778</v>
      </c>
      <c r="C32749" s="5" t="n">
        <f aca="false">A32749+B32749</f>
        <v>43645.6718402778</v>
      </c>
      <c r="D32749" s="0" t="n">
        <v>9273</v>
      </c>
    </row>
    <row r="32750" customFormat="false" ht="15" hidden="false" customHeight="false" outlineLevel="0" collapsed="false">
      <c r="A32750" s="1" t="n">
        <v>43645</v>
      </c>
      <c r="B32750" s="2" t="n">
        <v>0.671851851851852</v>
      </c>
      <c r="C32750" s="5" t="n">
        <f aca="false">A32750+B32750</f>
        <v>43645.6718518519</v>
      </c>
      <c r="D32750" s="0" t="n">
        <v>9426</v>
      </c>
    </row>
    <row r="32751" customFormat="false" ht="15" hidden="false" customHeight="false" outlineLevel="0" collapsed="false">
      <c r="A32751" s="1" t="n">
        <v>43645</v>
      </c>
      <c r="B32751" s="2" t="n">
        <v>0.671863425925926</v>
      </c>
      <c r="C32751" s="5" t="n">
        <f aca="false">A32751+B32751</f>
        <v>43645.6718634259</v>
      </c>
      <c r="D32751" s="0" t="n">
        <v>9034</v>
      </c>
    </row>
    <row r="32752" customFormat="false" ht="15" hidden="false" customHeight="false" outlineLevel="0" collapsed="false">
      <c r="A32752" s="1" t="n">
        <v>43645</v>
      </c>
      <c r="B32752" s="2" t="n">
        <v>0.671875</v>
      </c>
      <c r="C32752" s="5" t="n">
        <f aca="false">A32752+B32752</f>
        <v>43645.671875</v>
      </c>
      <c r="D32752" s="0" t="n">
        <v>9015</v>
      </c>
    </row>
    <row r="32753" customFormat="false" ht="15" hidden="false" customHeight="false" outlineLevel="0" collapsed="false">
      <c r="A32753" s="1" t="n">
        <v>43645</v>
      </c>
      <c r="B32753" s="2" t="n">
        <v>0.671886574074074</v>
      </c>
      <c r="C32753" s="5" t="n">
        <f aca="false">A32753+B32753</f>
        <v>43645.6718865741</v>
      </c>
      <c r="D32753" s="0" t="n">
        <v>8947</v>
      </c>
    </row>
    <row r="32754" customFormat="false" ht="15" hidden="false" customHeight="false" outlineLevel="0" collapsed="false">
      <c r="A32754" s="1" t="n">
        <v>43645</v>
      </c>
      <c r="B32754" s="2" t="n">
        <v>0.671898148148148</v>
      </c>
      <c r="C32754" s="5" t="n">
        <f aca="false">A32754+B32754</f>
        <v>43645.6718981481</v>
      </c>
      <c r="D32754" s="0" t="n">
        <v>8725</v>
      </c>
    </row>
    <row r="32755" customFormat="false" ht="15" hidden="false" customHeight="false" outlineLevel="0" collapsed="false">
      <c r="A32755" s="1" t="n">
        <v>43645</v>
      </c>
      <c r="B32755" s="2" t="n">
        <v>0.671909722222222</v>
      </c>
      <c r="C32755" s="5" t="n">
        <f aca="false">A32755+B32755</f>
        <v>43645.6719097222</v>
      </c>
      <c r="D32755" s="0" t="n">
        <v>8885</v>
      </c>
    </row>
    <row r="32756" customFormat="false" ht="15" hidden="false" customHeight="false" outlineLevel="0" collapsed="false">
      <c r="A32756" s="1" t="n">
        <v>43645</v>
      </c>
      <c r="B32756" s="2" t="n">
        <v>0.671921296296296</v>
      </c>
      <c r="C32756" s="5" t="n">
        <f aca="false">A32756+B32756</f>
        <v>43645.6719212963</v>
      </c>
      <c r="D32756" s="0" t="n">
        <v>8817</v>
      </c>
    </row>
    <row r="32757" customFormat="false" ht="15" hidden="false" customHeight="false" outlineLevel="0" collapsed="false">
      <c r="A32757" s="1" t="n">
        <v>43645</v>
      </c>
      <c r="B32757" s="2" t="n">
        <v>0.67193287037037</v>
      </c>
      <c r="C32757" s="5" t="n">
        <f aca="false">A32757+B32757</f>
        <v>43645.6719328704</v>
      </c>
      <c r="D32757" s="0" t="n">
        <v>8636</v>
      </c>
    </row>
    <row r="32758" customFormat="false" ht="15" hidden="false" customHeight="false" outlineLevel="0" collapsed="false">
      <c r="A32758" s="1" t="n">
        <v>43645</v>
      </c>
      <c r="B32758" s="2" t="n">
        <v>0.671944444444444</v>
      </c>
      <c r="C32758" s="5" t="n">
        <f aca="false">A32758+B32758</f>
        <v>43645.6719444444</v>
      </c>
      <c r="D32758" s="0" t="n">
        <v>8721</v>
      </c>
    </row>
    <row r="32759" customFormat="false" ht="15" hidden="false" customHeight="false" outlineLevel="0" collapsed="false">
      <c r="A32759" s="1" t="n">
        <v>43645</v>
      </c>
      <c r="B32759" s="2" t="n">
        <v>0.671956018518519</v>
      </c>
      <c r="C32759" s="5" t="n">
        <f aca="false">A32759+B32759</f>
        <v>43645.6719560185</v>
      </c>
      <c r="D32759" s="0" t="n">
        <v>8911</v>
      </c>
    </row>
    <row r="32760" customFormat="false" ht="15" hidden="false" customHeight="false" outlineLevel="0" collapsed="false">
      <c r="A32760" s="1" t="n">
        <v>43645</v>
      </c>
      <c r="B32760" s="2" t="n">
        <v>0.671967592592593</v>
      </c>
      <c r="C32760" s="5" t="n">
        <f aca="false">A32760+B32760</f>
        <v>43645.6719675926</v>
      </c>
      <c r="D32760" s="0" t="n">
        <v>9255</v>
      </c>
    </row>
    <row r="32761" customFormat="false" ht="15" hidden="false" customHeight="false" outlineLevel="0" collapsed="false">
      <c r="A32761" s="1" t="n">
        <v>43645</v>
      </c>
      <c r="B32761" s="2" t="n">
        <v>0.671979166666667</v>
      </c>
      <c r="C32761" s="5" t="n">
        <f aca="false">A32761+B32761</f>
        <v>43645.6719791667</v>
      </c>
      <c r="D32761" s="0" t="n">
        <v>9030</v>
      </c>
    </row>
    <row r="32762" customFormat="false" ht="15" hidden="false" customHeight="false" outlineLevel="0" collapsed="false">
      <c r="A32762" s="1" t="n">
        <v>43645</v>
      </c>
      <c r="B32762" s="2" t="n">
        <v>0.671990740740741</v>
      </c>
      <c r="C32762" s="5" t="n">
        <f aca="false">A32762+B32762</f>
        <v>43645.6719907407</v>
      </c>
      <c r="D32762" s="0" t="n">
        <v>8985</v>
      </c>
    </row>
    <row r="32763" customFormat="false" ht="15" hidden="false" customHeight="false" outlineLevel="0" collapsed="false">
      <c r="A32763" s="1" t="n">
        <v>43645</v>
      </c>
      <c r="B32763" s="2" t="n">
        <v>0.672002314814815</v>
      </c>
      <c r="C32763" s="5" t="n">
        <f aca="false">A32763+B32763</f>
        <v>43645.6720023148</v>
      </c>
      <c r="D32763" s="0" t="n">
        <v>9085</v>
      </c>
    </row>
    <row r="32764" customFormat="false" ht="15" hidden="false" customHeight="false" outlineLevel="0" collapsed="false">
      <c r="A32764" s="1" t="n">
        <v>43645</v>
      </c>
      <c r="B32764" s="2" t="n">
        <v>0.672013888888889</v>
      </c>
      <c r="C32764" s="5" t="n">
        <f aca="false">A32764+B32764</f>
        <v>43645.6720138889</v>
      </c>
      <c r="D32764" s="0" t="n">
        <v>9678</v>
      </c>
    </row>
    <row r="32765" customFormat="false" ht="15" hidden="false" customHeight="false" outlineLevel="0" collapsed="false">
      <c r="A32765" s="1" t="n">
        <v>43645</v>
      </c>
      <c r="B32765" s="2" t="n">
        <v>0.672025462962963</v>
      </c>
      <c r="C32765" s="5" t="n">
        <f aca="false">A32765+B32765</f>
        <v>43645.672025463</v>
      </c>
      <c r="D32765" s="0" t="n">
        <v>11495</v>
      </c>
    </row>
    <row r="32766" customFormat="false" ht="15" hidden="false" customHeight="false" outlineLevel="0" collapsed="false">
      <c r="A32766" s="1" t="n">
        <v>43645</v>
      </c>
      <c r="B32766" s="2" t="n">
        <v>0.672037037037037</v>
      </c>
      <c r="C32766" s="5" t="n">
        <f aca="false">A32766+B32766</f>
        <v>43645.672037037</v>
      </c>
      <c r="D32766" s="0" t="n">
        <v>14723</v>
      </c>
    </row>
    <row r="32767" customFormat="false" ht="15" hidden="false" customHeight="false" outlineLevel="0" collapsed="false">
      <c r="A32767" s="1" t="n">
        <v>43645</v>
      </c>
      <c r="B32767" s="2" t="n">
        <v>0.672048611111111</v>
      </c>
      <c r="C32767" s="5" t="n">
        <f aca="false">A32767+B32767</f>
        <v>43645.6720486111</v>
      </c>
      <c r="D32767" s="0" t="n">
        <v>15732</v>
      </c>
    </row>
    <row r="32768" customFormat="false" ht="15" hidden="false" customHeight="false" outlineLevel="0" collapsed="false">
      <c r="A32768" s="1" t="n">
        <v>43645</v>
      </c>
      <c r="B32768" s="2" t="n">
        <v>0.672060185185185</v>
      </c>
      <c r="C32768" s="5" t="n">
        <f aca="false">A32768+B32768</f>
        <v>43645.6720601852</v>
      </c>
      <c r="D32768" s="0" t="n">
        <v>15317</v>
      </c>
    </row>
    <row r="32769" customFormat="false" ht="15" hidden="false" customHeight="false" outlineLevel="0" collapsed="false">
      <c r="A32769" s="1" t="n">
        <v>43645</v>
      </c>
      <c r="B32769" s="2" t="n">
        <v>0.672071759259259</v>
      </c>
      <c r="C32769" s="5" t="n">
        <f aca="false">A32769+B32769</f>
        <v>43645.6720717593</v>
      </c>
      <c r="D32769" s="0" t="n">
        <v>12861</v>
      </c>
    </row>
    <row r="32770" customFormat="false" ht="15" hidden="false" customHeight="false" outlineLevel="0" collapsed="false">
      <c r="A32770" s="1" t="n">
        <v>43645</v>
      </c>
      <c r="B32770" s="2" t="n">
        <v>0.672083333333333</v>
      </c>
      <c r="C32770" s="5" t="n">
        <f aca="false">A32770+B32770</f>
        <v>43645.6720833333</v>
      </c>
      <c r="D32770" s="0" t="n">
        <v>11325</v>
      </c>
    </row>
    <row r="32771" customFormat="false" ht="15" hidden="false" customHeight="false" outlineLevel="0" collapsed="false">
      <c r="A32771" s="1" t="n">
        <v>43645</v>
      </c>
      <c r="B32771" s="2" t="n">
        <v>0.672094907407407</v>
      </c>
      <c r="C32771" s="5" t="n">
        <f aca="false">A32771+B32771</f>
        <v>43645.6720949074</v>
      </c>
      <c r="D32771" s="0" t="n">
        <v>10825</v>
      </c>
    </row>
    <row r="32772" customFormat="false" ht="15" hidden="false" customHeight="false" outlineLevel="0" collapsed="false">
      <c r="A32772" s="1" t="n">
        <v>43645</v>
      </c>
      <c r="B32772" s="2" t="n">
        <v>0.672106481481482</v>
      </c>
      <c r="C32772" s="5" t="n">
        <f aca="false">A32772+B32772</f>
        <v>43645.6721064815</v>
      </c>
      <c r="D32772" s="0" t="n">
        <v>10762</v>
      </c>
    </row>
    <row r="32773" customFormat="false" ht="15" hidden="false" customHeight="false" outlineLevel="0" collapsed="false">
      <c r="A32773" s="1" t="n">
        <v>43645</v>
      </c>
      <c r="B32773" s="2" t="n">
        <v>0.672118055555556</v>
      </c>
      <c r="C32773" s="5" t="n">
        <f aca="false">A32773+B32773</f>
        <v>43645.6721180556</v>
      </c>
      <c r="D32773" s="0" t="n">
        <v>10131</v>
      </c>
    </row>
    <row r="32774" customFormat="false" ht="15" hidden="false" customHeight="false" outlineLevel="0" collapsed="false">
      <c r="A32774" s="1" t="n">
        <v>43645</v>
      </c>
      <c r="B32774" s="2" t="n">
        <v>0.67212962962963</v>
      </c>
      <c r="C32774" s="5" t="n">
        <f aca="false">A32774+B32774</f>
        <v>43645.6721296296</v>
      </c>
      <c r="D32774" s="0" t="n">
        <v>9443</v>
      </c>
    </row>
    <row r="32775" customFormat="false" ht="15" hidden="false" customHeight="false" outlineLevel="0" collapsed="false">
      <c r="A32775" s="1" t="n">
        <v>43645</v>
      </c>
      <c r="B32775" s="2" t="n">
        <v>0.672141203703704</v>
      </c>
      <c r="C32775" s="5" t="n">
        <f aca="false">A32775+B32775</f>
        <v>43645.6721412037</v>
      </c>
      <c r="D32775" s="0" t="n">
        <v>8003</v>
      </c>
    </row>
    <row r="32776" customFormat="false" ht="15" hidden="false" customHeight="false" outlineLevel="0" collapsed="false">
      <c r="A32776" s="1" t="n">
        <v>43645</v>
      </c>
      <c r="B32776" s="2" t="n">
        <v>0.672152777777778</v>
      </c>
      <c r="C32776" s="5" t="n">
        <f aca="false">A32776+B32776</f>
        <v>43645.6721527778</v>
      </c>
      <c r="D32776" s="0" t="n">
        <v>7378</v>
      </c>
    </row>
    <row r="32777" customFormat="false" ht="15" hidden="false" customHeight="false" outlineLevel="0" collapsed="false">
      <c r="A32777" s="1" t="n">
        <v>43645</v>
      </c>
      <c r="B32777" s="2" t="n">
        <v>0.672164351851852</v>
      </c>
      <c r="C32777" s="5" t="n">
        <f aca="false">A32777+B32777</f>
        <v>43645.6721643519</v>
      </c>
      <c r="D32777" s="0" t="n">
        <v>6964</v>
      </c>
    </row>
    <row r="32778" customFormat="false" ht="15" hidden="false" customHeight="false" outlineLevel="0" collapsed="false">
      <c r="A32778" s="1" t="n">
        <v>43645</v>
      </c>
      <c r="B32778" s="2" t="n">
        <v>0.672175925925926</v>
      </c>
      <c r="C32778" s="5" t="n">
        <f aca="false">A32778+B32778</f>
        <v>43645.6721759259</v>
      </c>
      <c r="D32778" s="0" t="n">
        <v>7037</v>
      </c>
    </row>
    <row r="32779" customFormat="false" ht="15" hidden="false" customHeight="false" outlineLevel="0" collapsed="false">
      <c r="A32779" s="1" t="n">
        <v>43645</v>
      </c>
      <c r="B32779" s="2" t="n">
        <v>0.6721875</v>
      </c>
      <c r="C32779" s="5" t="n">
        <f aca="false">A32779+B32779</f>
        <v>43645.6721875</v>
      </c>
      <c r="D32779" s="0" t="n">
        <v>6869</v>
      </c>
    </row>
    <row r="32780" customFormat="false" ht="15" hidden="false" customHeight="false" outlineLevel="0" collapsed="false">
      <c r="A32780" s="1" t="n">
        <v>43645</v>
      </c>
      <c r="B32780" s="2" t="n">
        <v>0.672199074074074</v>
      </c>
      <c r="C32780" s="5" t="n">
        <f aca="false">A32780+B32780</f>
        <v>43645.6721990741</v>
      </c>
      <c r="D32780" s="0" t="n">
        <v>6883</v>
      </c>
    </row>
    <row r="32781" customFormat="false" ht="15" hidden="false" customHeight="false" outlineLevel="0" collapsed="false">
      <c r="A32781" s="1" t="n">
        <v>43645</v>
      </c>
      <c r="B32781" s="2" t="n">
        <v>0.672210648148148</v>
      </c>
      <c r="C32781" s="5" t="n">
        <f aca="false">A32781+B32781</f>
        <v>43645.6722106481</v>
      </c>
      <c r="D32781" s="0" t="n">
        <v>7081</v>
      </c>
    </row>
    <row r="32782" customFormat="false" ht="15" hidden="false" customHeight="false" outlineLevel="0" collapsed="false">
      <c r="A32782" s="1" t="n">
        <v>43645</v>
      </c>
      <c r="B32782" s="2" t="n">
        <v>0.672222222222222</v>
      </c>
      <c r="C32782" s="5" t="n">
        <f aca="false">A32782+B32782</f>
        <v>43645.6722222222</v>
      </c>
      <c r="D32782" s="0" t="n">
        <v>7248</v>
      </c>
    </row>
    <row r="32783" customFormat="false" ht="15" hidden="false" customHeight="false" outlineLevel="0" collapsed="false">
      <c r="A32783" s="1" t="n">
        <v>43645</v>
      </c>
      <c r="B32783" s="2" t="n">
        <v>0.672233796296296</v>
      </c>
      <c r="C32783" s="5" t="n">
        <f aca="false">A32783+B32783</f>
        <v>43645.6722337963</v>
      </c>
      <c r="D32783" s="0" t="n">
        <v>7333</v>
      </c>
    </row>
    <row r="32784" customFormat="false" ht="15" hidden="false" customHeight="false" outlineLevel="0" collapsed="false">
      <c r="A32784" s="1" t="n">
        <v>43645</v>
      </c>
      <c r="B32784" s="2" t="n">
        <v>0.672245370370371</v>
      </c>
      <c r="C32784" s="5" t="n">
        <f aca="false">A32784+B32784</f>
        <v>43645.6722453704</v>
      </c>
      <c r="D32784" s="0" t="n">
        <v>7365</v>
      </c>
    </row>
    <row r="32785" customFormat="false" ht="15" hidden="false" customHeight="false" outlineLevel="0" collapsed="false">
      <c r="A32785" s="1" t="n">
        <v>43645</v>
      </c>
      <c r="B32785" s="2" t="n">
        <v>0.672256944444444</v>
      </c>
      <c r="C32785" s="5" t="n">
        <f aca="false">A32785+B32785</f>
        <v>43645.6722569444</v>
      </c>
      <c r="D32785" s="0" t="n">
        <v>7252</v>
      </c>
    </row>
    <row r="32786" customFormat="false" ht="15" hidden="false" customHeight="false" outlineLevel="0" collapsed="false">
      <c r="A32786" s="1" t="n">
        <v>43645</v>
      </c>
      <c r="B32786" s="2" t="n">
        <v>0.672268518518519</v>
      </c>
      <c r="C32786" s="5" t="n">
        <f aca="false">A32786+B32786</f>
        <v>43645.6722685185</v>
      </c>
      <c r="D32786" s="0" t="n">
        <v>7295</v>
      </c>
    </row>
    <row r="32787" customFormat="false" ht="15" hidden="false" customHeight="false" outlineLevel="0" collapsed="false">
      <c r="A32787" s="1" t="n">
        <v>43645</v>
      </c>
      <c r="B32787" s="2" t="n">
        <v>0.672280092592593</v>
      </c>
      <c r="C32787" s="5" t="n">
        <f aca="false">A32787+B32787</f>
        <v>43645.6722800926</v>
      </c>
      <c r="D32787" s="0" t="n">
        <v>7343</v>
      </c>
    </row>
    <row r="32788" customFormat="false" ht="15" hidden="false" customHeight="false" outlineLevel="0" collapsed="false">
      <c r="A32788" s="1" t="n">
        <v>43645</v>
      </c>
      <c r="B32788" s="2" t="n">
        <v>0.672291666666667</v>
      </c>
      <c r="C32788" s="5" t="n">
        <f aca="false">A32788+B32788</f>
        <v>43645.6722916667</v>
      </c>
      <c r="D32788" s="0" t="n">
        <v>7632</v>
      </c>
    </row>
    <row r="32789" customFormat="false" ht="15" hidden="false" customHeight="false" outlineLevel="0" collapsed="false">
      <c r="A32789" s="1" t="n">
        <v>43645</v>
      </c>
      <c r="B32789" s="2" t="n">
        <v>0.672303240740741</v>
      </c>
      <c r="C32789" s="5" t="n">
        <f aca="false">A32789+B32789</f>
        <v>43645.6723032407</v>
      </c>
      <c r="D32789" s="0" t="n">
        <v>7487</v>
      </c>
    </row>
    <row r="32790" customFormat="false" ht="15" hidden="false" customHeight="false" outlineLevel="0" collapsed="false">
      <c r="A32790" s="1" t="n">
        <v>43645</v>
      </c>
      <c r="B32790" s="2" t="n">
        <v>0.672314814814815</v>
      </c>
      <c r="C32790" s="5" t="n">
        <f aca="false">A32790+B32790</f>
        <v>43645.6723148148</v>
      </c>
      <c r="D32790" s="0" t="n">
        <v>7689</v>
      </c>
    </row>
    <row r="32791" customFormat="false" ht="15" hidden="false" customHeight="false" outlineLevel="0" collapsed="false">
      <c r="A32791" s="1" t="n">
        <v>43645</v>
      </c>
      <c r="B32791" s="2" t="n">
        <v>0.672326388888889</v>
      </c>
      <c r="C32791" s="5" t="n">
        <f aca="false">A32791+B32791</f>
        <v>43645.6723263889</v>
      </c>
      <c r="D32791" s="0" t="n">
        <v>8071</v>
      </c>
    </row>
    <row r="32792" customFormat="false" ht="15" hidden="false" customHeight="false" outlineLevel="0" collapsed="false">
      <c r="A32792" s="1" t="n">
        <v>43645</v>
      </c>
      <c r="B32792" s="2" t="n">
        <v>0.672337962962963</v>
      </c>
      <c r="C32792" s="5" t="n">
        <f aca="false">A32792+B32792</f>
        <v>43645.672337963</v>
      </c>
      <c r="D32792" s="0" t="n">
        <v>8801</v>
      </c>
    </row>
    <row r="32793" customFormat="false" ht="15" hidden="false" customHeight="false" outlineLevel="0" collapsed="false">
      <c r="A32793" s="1" t="n">
        <v>43645</v>
      </c>
      <c r="B32793" s="2" t="n">
        <v>0.672349537037037</v>
      </c>
      <c r="C32793" s="5" t="n">
        <f aca="false">A32793+B32793</f>
        <v>43645.672349537</v>
      </c>
      <c r="D32793" s="0" t="n">
        <v>8624</v>
      </c>
    </row>
    <row r="32794" customFormat="false" ht="15" hidden="false" customHeight="false" outlineLevel="0" collapsed="false">
      <c r="A32794" s="1" t="n">
        <v>43645</v>
      </c>
      <c r="B32794" s="2" t="n">
        <v>0.672361111111111</v>
      </c>
      <c r="C32794" s="5" t="n">
        <f aca="false">A32794+B32794</f>
        <v>43645.6723611111</v>
      </c>
      <c r="D32794" s="0" t="n">
        <v>8338</v>
      </c>
    </row>
    <row r="32795" customFormat="false" ht="15" hidden="false" customHeight="false" outlineLevel="0" collapsed="false">
      <c r="A32795" s="1" t="n">
        <v>43645</v>
      </c>
      <c r="B32795" s="2" t="n">
        <v>0.672372685185185</v>
      </c>
      <c r="C32795" s="5" t="n">
        <f aca="false">A32795+B32795</f>
        <v>43645.6723726852</v>
      </c>
      <c r="D32795" s="0" t="n">
        <v>8415</v>
      </c>
    </row>
    <row r="32796" customFormat="false" ht="15" hidden="false" customHeight="false" outlineLevel="0" collapsed="false">
      <c r="A32796" s="1" t="n">
        <v>43645</v>
      </c>
      <c r="B32796" s="2" t="n">
        <v>0.672384259259259</v>
      </c>
      <c r="C32796" s="5" t="n">
        <f aca="false">A32796+B32796</f>
        <v>43645.6723842593</v>
      </c>
      <c r="D32796" s="0" t="n">
        <v>8323</v>
      </c>
    </row>
    <row r="32797" customFormat="false" ht="15" hidden="false" customHeight="false" outlineLevel="0" collapsed="false">
      <c r="A32797" s="1" t="n">
        <v>43645</v>
      </c>
      <c r="B32797" s="2" t="n">
        <v>0.672395833333333</v>
      </c>
      <c r="C32797" s="5" t="n">
        <f aca="false">A32797+B32797</f>
        <v>43645.6723958333</v>
      </c>
      <c r="D32797" s="0" t="n">
        <v>7933</v>
      </c>
    </row>
    <row r="32798" customFormat="false" ht="15" hidden="false" customHeight="false" outlineLevel="0" collapsed="false">
      <c r="A32798" s="1" t="n">
        <v>43645</v>
      </c>
      <c r="B32798" s="2" t="n">
        <v>0.672407407407407</v>
      </c>
      <c r="C32798" s="5" t="n">
        <f aca="false">A32798+B32798</f>
        <v>43645.6724074074</v>
      </c>
      <c r="D32798" s="0" t="n">
        <v>7587</v>
      </c>
    </row>
    <row r="32799" customFormat="false" ht="15" hidden="false" customHeight="false" outlineLevel="0" collapsed="false">
      <c r="A32799" s="1" t="n">
        <v>43645</v>
      </c>
      <c r="B32799" s="2" t="n">
        <v>0.672418981481482</v>
      </c>
      <c r="C32799" s="5" t="n">
        <f aca="false">A32799+B32799</f>
        <v>43645.6724189815</v>
      </c>
      <c r="D32799" s="0" t="n">
        <v>7213</v>
      </c>
    </row>
    <row r="32800" customFormat="false" ht="15" hidden="false" customHeight="false" outlineLevel="0" collapsed="false">
      <c r="A32800" s="1" t="n">
        <v>43645</v>
      </c>
      <c r="B32800" s="2" t="n">
        <v>0.672430555555555</v>
      </c>
      <c r="C32800" s="5" t="n">
        <f aca="false">A32800+B32800</f>
        <v>43645.6724305556</v>
      </c>
      <c r="D32800" s="0" t="n">
        <v>7108</v>
      </c>
    </row>
    <row r="32801" customFormat="false" ht="15" hidden="false" customHeight="false" outlineLevel="0" collapsed="false">
      <c r="A32801" s="1" t="n">
        <v>43645</v>
      </c>
      <c r="B32801" s="2" t="n">
        <v>0.67244212962963</v>
      </c>
      <c r="C32801" s="5" t="n">
        <f aca="false">A32801+B32801</f>
        <v>43645.6724421296</v>
      </c>
      <c r="D32801" s="0" t="n">
        <v>7028</v>
      </c>
    </row>
    <row r="32802" customFormat="false" ht="15" hidden="false" customHeight="false" outlineLevel="0" collapsed="false">
      <c r="A32802" s="1" t="n">
        <v>43645</v>
      </c>
      <c r="B32802" s="2" t="n">
        <v>0.672453703703704</v>
      </c>
      <c r="C32802" s="5" t="n">
        <f aca="false">A32802+B32802</f>
        <v>43645.6724537037</v>
      </c>
      <c r="D32802" s="0" t="n">
        <v>6923</v>
      </c>
    </row>
    <row r="32803" customFormat="false" ht="15" hidden="false" customHeight="false" outlineLevel="0" collapsed="false">
      <c r="A32803" s="1" t="n">
        <v>43645</v>
      </c>
      <c r="B32803" s="2" t="n">
        <v>0.672465277777778</v>
      </c>
      <c r="C32803" s="5" t="n">
        <f aca="false">A32803+B32803</f>
        <v>43645.6724652778</v>
      </c>
      <c r="D32803" s="0" t="n">
        <v>6801</v>
      </c>
    </row>
    <row r="32804" customFormat="false" ht="15" hidden="false" customHeight="false" outlineLevel="0" collapsed="false">
      <c r="A32804" s="1" t="n">
        <v>43645</v>
      </c>
      <c r="B32804" s="2" t="n">
        <v>0.672476851851852</v>
      </c>
      <c r="C32804" s="5" t="n">
        <f aca="false">A32804+B32804</f>
        <v>43645.6724768519</v>
      </c>
      <c r="D32804" s="0" t="n">
        <v>6688</v>
      </c>
    </row>
    <row r="32805" customFormat="false" ht="15" hidden="false" customHeight="false" outlineLevel="0" collapsed="false">
      <c r="A32805" s="1" t="n">
        <v>43645</v>
      </c>
      <c r="B32805" s="2" t="n">
        <v>0.672488425925926</v>
      </c>
      <c r="C32805" s="5" t="n">
        <f aca="false">A32805+B32805</f>
        <v>43645.6724884259</v>
      </c>
      <c r="D32805" s="0" t="n">
        <v>6585</v>
      </c>
    </row>
    <row r="32806" customFormat="false" ht="15" hidden="false" customHeight="false" outlineLevel="0" collapsed="false">
      <c r="A32806" s="1" t="n">
        <v>43645</v>
      </c>
      <c r="B32806" s="2" t="n">
        <v>0.6725</v>
      </c>
      <c r="C32806" s="5" t="n">
        <f aca="false">A32806+B32806</f>
        <v>43645.6725</v>
      </c>
      <c r="D32806" s="0" t="n">
        <v>6621</v>
      </c>
    </row>
    <row r="32807" customFormat="false" ht="15" hidden="false" customHeight="false" outlineLevel="0" collapsed="false">
      <c r="A32807" s="1" t="n">
        <v>43645</v>
      </c>
      <c r="B32807" s="2" t="n">
        <v>0.672511574074074</v>
      </c>
      <c r="C32807" s="5" t="n">
        <f aca="false">A32807+B32807</f>
        <v>43645.6725115741</v>
      </c>
      <c r="D32807" s="0" t="n">
        <v>6533</v>
      </c>
    </row>
    <row r="32808" customFormat="false" ht="15" hidden="false" customHeight="false" outlineLevel="0" collapsed="false">
      <c r="A32808" s="1" t="n">
        <v>43645</v>
      </c>
      <c r="B32808" s="2" t="n">
        <v>0.672523148148148</v>
      </c>
      <c r="C32808" s="5" t="n">
        <f aca="false">A32808+B32808</f>
        <v>43645.6725231481</v>
      </c>
      <c r="D32808" s="0" t="n">
        <v>6873</v>
      </c>
    </row>
    <row r="32809" customFormat="false" ht="15" hidden="false" customHeight="false" outlineLevel="0" collapsed="false">
      <c r="A32809" s="1" t="n">
        <v>43645</v>
      </c>
      <c r="B32809" s="2" t="n">
        <v>0.672534722222222</v>
      </c>
      <c r="C32809" s="5" t="n">
        <f aca="false">A32809+B32809</f>
        <v>43645.6725347222</v>
      </c>
      <c r="D32809" s="0" t="n">
        <v>7168</v>
      </c>
    </row>
    <row r="32810" customFormat="false" ht="15" hidden="false" customHeight="false" outlineLevel="0" collapsed="false">
      <c r="A32810" s="1" t="n">
        <v>43645</v>
      </c>
      <c r="B32810" s="2" t="n">
        <v>0.672546296296297</v>
      </c>
      <c r="C32810" s="5" t="n">
        <f aca="false">A32810+B32810</f>
        <v>43645.6725462963</v>
      </c>
      <c r="D32810" s="0" t="n">
        <v>7211</v>
      </c>
    </row>
    <row r="32811" customFormat="false" ht="15" hidden="false" customHeight="false" outlineLevel="0" collapsed="false">
      <c r="A32811" s="1" t="n">
        <v>43645</v>
      </c>
      <c r="B32811" s="2" t="n">
        <v>0.67255787037037</v>
      </c>
      <c r="C32811" s="5" t="n">
        <f aca="false">A32811+B32811</f>
        <v>43645.6725578704</v>
      </c>
      <c r="D32811" s="0" t="n">
        <v>7054</v>
      </c>
    </row>
    <row r="32812" customFormat="false" ht="15" hidden="false" customHeight="false" outlineLevel="0" collapsed="false">
      <c r="A32812" s="1" t="n">
        <v>43645</v>
      </c>
      <c r="B32812" s="2" t="n">
        <v>0.672569444444445</v>
      </c>
      <c r="C32812" s="5" t="n">
        <f aca="false">A32812+B32812</f>
        <v>43645.6725694444</v>
      </c>
      <c r="D32812" s="0" t="n">
        <v>7246</v>
      </c>
    </row>
    <row r="32813" customFormat="false" ht="15" hidden="false" customHeight="false" outlineLevel="0" collapsed="false">
      <c r="A32813" s="1" t="n">
        <v>43645</v>
      </c>
      <c r="B32813" s="2" t="n">
        <v>0.672581018518518</v>
      </c>
      <c r="C32813" s="5" t="n">
        <f aca="false">A32813+B32813</f>
        <v>43645.6725810185</v>
      </c>
      <c r="D32813" s="0" t="n">
        <v>7654</v>
      </c>
    </row>
    <row r="32814" customFormat="false" ht="15" hidden="false" customHeight="false" outlineLevel="0" collapsed="false">
      <c r="A32814" s="1" t="n">
        <v>43645</v>
      </c>
      <c r="B32814" s="2" t="n">
        <v>0.672592592592593</v>
      </c>
      <c r="C32814" s="5" t="n">
        <f aca="false">A32814+B32814</f>
        <v>43645.6725925926</v>
      </c>
      <c r="D32814" s="0" t="n">
        <v>7516</v>
      </c>
    </row>
    <row r="32815" customFormat="false" ht="15" hidden="false" customHeight="false" outlineLevel="0" collapsed="false">
      <c r="A32815" s="1" t="n">
        <v>43645</v>
      </c>
      <c r="B32815" s="2" t="n">
        <v>0.672604166666667</v>
      </c>
      <c r="C32815" s="5" t="n">
        <f aca="false">A32815+B32815</f>
        <v>43645.6726041667</v>
      </c>
      <c r="D32815" s="0" t="n">
        <v>7669</v>
      </c>
    </row>
    <row r="32816" customFormat="false" ht="15" hidden="false" customHeight="false" outlineLevel="0" collapsed="false">
      <c r="A32816" s="1" t="n">
        <v>43645</v>
      </c>
      <c r="B32816" s="2" t="n">
        <v>0.672615740740741</v>
      </c>
      <c r="C32816" s="5" t="n">
        <f aca="false">A32816+B32816</f>
        <v>43645.6726157407</v>
      </c>
      <c r="D32816" s="0" t="n">
        <v>7570</v>
      </c>
    </row>
    <row r="32817" customFormat="false" ht="15" hidden="false" customHeight="false" outlineLevel="0" collapsed="false">
      <c r="A32817" s="1" t="n">
        <v>43645</v>
      </c>
      <c r="B32817" s="2" t="n">
        <v>0.672627314814815</v>
      </c>
      <c r="C32817" s="5" t="n">
        <f aca="false">A32817+B32817</f>
        <v>43645.6726273148</v>
      </c>
      <c r="D32817" s="0" t="n">
        <v>7634</v>
      </c>
    </row>
    <row r="32818" customFormat="false" ht="15" hidden="false" customHeight="false" outlineLevel="0" collapsed="false">
      <c r="A32818" s="1" t="n">
        <v>43645</v>
      </c>
      <c r="B32818" s="2" t="n">
        <v>0.672638888888889</v>
      </c>
      <c r="C32818" s="5" t="n">
        <f aca="false">A32818+B32818</f>
        <v>43645.6726388889</v>
      </c>
      <c r="D32818" s="0" t="n">
        <v>7415</v>
      </c>
    </row>
    <row r="32819" customFormat="false" ht="15" hidden="false" customHeight="false" outlineLevel="0" collapsed="false">
      <c r="A32819" s="1" t="n">
        <v>43645</v>
      </c>
      <c r="B32819" s="2" t="n">
        <v>0.672650462962963</v>
      </c>
      <c r="C32819" s="5" t="n">
        <f aca="false">A32819+B32819</f>
        <v>43645.672650463</v>
      </c>
      <c r="D32819" s="0" t="n">
        <v>7508</v>
      </c>
    </row>
    <row r="32820" customFormat="false" ht="15" hidden="false" customHeight="false" outlineLevel="0" collapsed="false">
      <c r="A32820" s="1" t="n">
        <v>43645</v>
      </c>
      <c r="B32820" s="2" t="n">
        <v>0.672662037037037</v>
      </c>
      <c r="C32820" s="5" t="n">
        <f aca="false">A32820+B32820</f>
        <v>43645.672662037</v>
      </c>
      <c r="D32820" s="0" t="n">
        <v>7432</v>
      </c>
    </row>
    <row r="32821" customFormat="false" ht="15" hidden="false" customHeight="false" outlineLevel="0" collapsed="false">
      <c r="A32821" s="1" t="n">
        <v>43645</v>
      </c>
      <c r="B32821" s="2" t="n">
        <v>0.672673611111111</v>
      </c>
      <c r="C32821" s="5" t="n">
        <f aca="false">A32821+B32821</f>
        <v>43645.6726736111</v>
      </c>
      <c r="D32821" s="0" t="n">
        <v>7512</v>
      </c>
    </row>
    <row r="32822" customFormat="false" ht="15" hidden="false" customHeight="false" outlineLevel="0" collapsed="false">
      <c r="A32822" s="1" t="n">
        <v>43645</v>
      </c>
      <c r="B32822" s="2" t="n">
        <v>0.672685185185185</v>
      </c>
      <c r="C32822" s="5" t="n">
        <f aca="false">A32822+B32822</f>
        <v>43645.6726851852</v>
      </c>
      <c r="D32822" s="0" t="n">
        <v>7318</v>
      </c>
    </row>
    <row r="32823" customFormat="false" ht="15" hidden="false" customHeight="false" outlineLevel="0" collapsed="false">
      <c r="A32823" s="1" t="n">
        <v>43645</v>
      </c>
      <c r="B32823" s="2" t="n">
        <v>0.672696759259259</v>
      </c>
      <c r="C32823" s="5" t="n">
        <f aca="false">A32823+B32823</f>
        <v>43645.6726967593</v>
      </c>
      <c r="D32823" s="0" t="n">
        <v>7296</v>
      </c>
    </row>
    <row r="32824" customFormat="false" ht="15" hidden="false" customHeight="false" outlineLevel="0" collapsed="false">
      <c r="A32824" s="1" t="n">
        <v>43645</v>
      </c>
      <c r="B32824" s="2" t="n">
        <v>0.672708333333333</v>
      </c>
      <c r="C32824" s="5" t="n">
        <f aca="false">A32824+B32824</f>
        <v>43645.6727083333</v>
      </c>
      <c r="D32824" s="0" t="n">
        <v>7377</v>
      </c>
    </row>
    <row r="32825" customFormat="false" ht="15" hidden="false" customHeight="false" outlineLevel="0" collapsed="false">
      <c r="A32825" s="1" t="n">
        <v>43645</v>
      </c>
      <c r="B32825" s="2" t="n">
        <v>0.672719907407407</v>
      </c>
      <c r="C32825" s="5" t="n">
        <f aca="false">A32825+B32825</f>
        <v>43645.6727199074</v>
      </c>
      <c r="D32825" s="0" t="n">
        <v>7520</v>
      </c>
    </row>
    <row r="32826" customFormat="false" ht="15" hidden="false" customHeight="false" outlineLevel="0" collapsed="false">
      <c r="A32826" s="1" t="n">
        <v>43645</v>
      </c>
      <c r="B32826" s="2" t="n">
        <v>0.672731481481482</v>
      </c>
      <c r="C32826" s="5" t="n">
        <f aca="false">A32826+B32826</f>
        <v>43645.6727314815</v>
      </c>
      <c r="D32826" s="0" t="n">
        <v>7440</v>
      </c>
    </row>
    <row r="32827" customFormat="false" ht="15" hidden="false" customHeight="false" outlineLevel="0" collapsed="false">
      <c r="A32827" s="1" t="n">
        <v>43645</v>
      </c>
      <c r="B32827" s="2" t="n">
        <v>0.672743055555555</v>
      </c>
      <c r="C32827" s="5" t="n">
        <f aca="false">A32827+B32827</f>
        <v>43645.6727430556</v>
      </c>
      <c r="D32827" s="0" t="n">
        <v>7432</v>
      </c>
    </row>
    <row r="32828" customFormat="false" ht="15" hidden="false" customHeight="false" outlineLevel="0" collapsed="false">
      <c r="A32828" s="1" t="n">
        <v>43645</v>
      </c>
      <c r="B32828" s="2" t="n">
        <v>0.67275462962963</v>
      </c>
      <c r="C32828" s="5" t="n">
        <f aca="false">A32828+B32828</f>
        <v>43645.6727546296</v>
      </c>
      <c r="D32828" s="0" t="n">
        <v>7610</v>
      </c>
    </row>
    <row r="32829" customFormat="false" ht="15" hidden="false" customHeight="false" outlineLevel="0" collapsed="false">
      <c r="A32829" s="1" t="n">
        <v>43645</v>
      </c>
      <c r="B32829" s="2" t="n">
        <v>0.672766203703704</v>
      </c>
      <c r="C32829" s="5" t="n">
        <f aca="false">A32829+B32829</f>
        <v>43645.6727662037</v>
      </c>
      <c r="D32829" s="0" t="n">
        <v>7519</v>
      </c>
    </row>
    <row r="32830" customFormat="false" ht="15" hidden="false" customHeight="false" outlineLevel="0" collapsed="false">
      <c r="A32830" s="1" t="n">
        <v>43645</v>
      </c>
      <c r="B32830" s="2" t="n">
        <v>0.672777777777778</v>
      </c>
      <c r="C32830" s="5" t="n">
        <f aca="false">A32830+B32830</f>
        <v>43645.6727777778</v>
      </c>
      <c r="D32830" s="0" t="n">
        <v>7408</v>
      </c>
    </row>
    <row r="32831" customFormat="false" ht="15" hidden="false" customHeight="false" outlineLevel="0" collapsed="false">
      <c r="A32831" s="1" t="n">
        <v>43645</v>
      </c>
      <c r="B32831" s="2" t="n">
        <v>0.672789351851852</v>
      </c>
      <c r="C32831" s="5" t="n">
        <f aca="false">A32831+B32831</f>
        <v>43645.6727893519</v>
      </c>
      <c r="D32831" s="0" t="n">
        <v>7631</v>
      </c>
    </row>
    <row r="32832" customFormat="false" ht="15" hidden="false" customHeight="false" outlineLevel="0" collapsed="false">
      <c r="A32832" s="1" t="n">
        <v>43645</v>
      </c>
      <c r="B32832" s="2" t="n">
        <v>0.672800925925926</v>
      </c>
      <c r="C32832" s="5" t="n">
        <f aca="false">A32832+B32832</f>
        <v>43645.6728009259</v>
      </c>
      <c r="D32832" s="0" t="n">
        <v>7693</v>
      </c>
    </row>
    <row r="32833" customFormat="false" ht="15" hidden="false" customHeight="false" outlineLevel="0" collapsed="false">
      <c r="A32833" s="1" t="n">
        <v>43645</v>
      </c>
      <c r="B32833" s="2" t="n">
        <v>0.6728125</v>
      </c>
      <c r="C32833" s="5" t="n">
        <f aca="false">A32833+B32833</f>
        <v>43645.6728125</v>
      </c>
      <c r="D32833" s="0" t="n">
        <v>7834</v>
      </c>
    </row>
    <row r="32834" customFormat="false" ht="15" hidden="false" customHeight="false" outlineLevel="0" collapsed="false">
      <c r="A32834" s="1" t="n">
        <v>43645</v>
      </c>
      <c r="B32834" s="2" t="n">
        <v>0.672824074074074</v>
      </c>
      <c r="C32834" s="5" t="n">
        <f aca="false">A32834+B32834</f>
        <v>43645.6728240741</v>
      </c>
      <c r="D32834" s="0" t="n">
        <v>7801</v>
      </c>
    </row>
    <row r="32835" customFormat="false" ht="15" hidden="false" customHeight="false" outlineLevel="0" collapsed="false">
      <c r="A32835" s="1" t="n">
        <v>43645</v>
      </c>
      <c r="B32835" s="2" t="n">
        <v>0.672835648148148</v>
      </c>
      <c r="C32835" s="5" t="n">
        <f aca="false">A32835+B32835</f>
        <v>43645.6728356481</v>
      </c>
      <c r="D32835" s="0" t="n">
        <v>7913</v>
      </c>
    </row>
    <row r="32836" customFormat="false" ht="15" hidden="false" customHeight="false" outlineLevel="0" collapsed="false">
      <c r="A32836" s="1" t="n">
        <v>43645</v>
      </c>
      <c r="B32836" s="2" t="n">
        <v>0.672847222222222</v>
      </c>
      <c r="C32836" s="5" t="n">
        <f aca="false">A32836+B32836</f>
        <v>43645.6728472222</v>
      </c>
      <c r="D32836" s="0" t="n">
        <v>7911</v>
      </c>
    </row>
    <row r="32837" customFormat="false" ht="15" hidden="false" customHeight="false" outlineLevel="0" collapsed="false">
      <c r="A32837" s="1" t="n">
        <v>43645</v>
      </c>
      <c r="B32837" s="2" t="n">
        <v>0.672858796296296</v>
      </c>
      <c r="C32837" s="5" t="n">
        <f aca="false">A32837+B32837</f>
        <v>43645.6728587963</v>
      </c>
      <c r="D32837" s="0" t="n">
        <v>8217</v>
      </c>
    </row>
    <row r="32838" customFormat="false" ht="15" hidden="false" customHeight="false" outlineLevel="0" collapsed="false">
      <c r="A32838" s="1" t="n">
        <v>43645</v>
      </c>
      <c r="B32838" s="2" t="n">
        <v>0.67287037037037</v>
      </c>
      <c r="C32838" s="5" t="n">
        <f aca="false">A32838+B32838</f>
        <v>43645.6728703704</v>
      </c>
      <c r="D32838" s="0" t="n">
        <v>8071</v>
      </c>
    </row>
    <row r="32839" customFormat="false" ht="15" hidden="false" customHeight="false" outlineLevel="0" collapsed="false">
      <c r="A32839" s="1" t="n">
        <v>43645</v>
      </c>
      <c r="B32839" s="2" t="n">
        <v>0.672881944444444</v>
      </c>
      <c r="C32839" s="5" t="n">
        <f aca="false">A32839+B32839</f>
        <v>43645.6728819444</v>
      </c>
      <c r="D32839" s="0" t="n">
        <v>8141</v>
      </c>
    </row>
    <row r="32840" customFormat="false" ht="15" hidden="false" customHeight="false" outlineLevel="0" collapsed="false">
      <c r="A32840" s="1" t="n">
        <v>43645</v>
      </c>
      <c r="B32840" s="2" t="n">
        <v>0.672893518518519</v>
      </c>
      <c r="C32840" s="5" t="n">
        <f aca="false">A32840+B32840</f>
        <v>43645.6728935185</v>
      </c>
      <c r="D32840" s="0" t="n">
        <v>8199</v>
      </c>
    </row>
    <row r="32841" customFormat="false" ht="15" hidden="false" customHeight="false" outlineLevel="0" collapsed="false">
      <c r="A32841" s="1" t="n">
        <v>43645</v>
      </c>
      <c r="B32841" s="2" t="n">
        <v>0.672905092592593</v>
      </c>
      <c r="C32841" s="5" t="n">
        <f aca="false">A32841+B32841</f>
        <v>43645.6729050926</v>
      </c>
      <c r="D32841" s="0" t="n">
        <v>8418</v>
      </c>
    </row>
    <row r="32842" customFormat="false" ht="15" hidden="false" customHeight="false" outlineLevel="0" collapsed="false">
      <c r="A32842" s="1" t="n">
        <v>43645</v>
      </c>
      <c r="B32842" s="2" t="n">
        <v>0.672916666666667</v>
      </c>
      <c r="C32842" s="5" t="n">
        <f aca="false">A32842+B32842</f>
        <v>43645.6729166667</v>
      </c>
      <c r="D32842" s="0" t="n">
        <v>8574</v>
      </c>
    </row>
    <row r="32843" customFormat="false" ht="15" hidden="false" customHeight="false" outlineLevel="0" collapsed="false">
      <c r="A32843" s="1" t="n">
        <v>43645</v>
      </c>
      <c r="B32843" s="2" t="n">
        <v>0.672928240740741</v>
      </c>
      <c r="C32843" s="5" t="n">
        <f aca="false">A32843+B32843</f>
        <v>43645.6729282407</v>
      </c>
      <c r="D32843" s="0" t="n">
        <v>8607</v>
      </c>
    </row>
    <row r="32844" customFormat="false" ht="15" hidden="false" customHeight="false" outlineLevel="0" collapsed="false">
      <c r="A32844" s="1" t="n">
        <v>43645</v>
      </c>
      <c r="B32844" s="2" t="n">
        <v>0.672939814814815</v>
      </c>
      <c r="C32844" s="5" t="n">
        <f aca="false">A32844+B32844</f>
        <v>43645.6729398148</v>
      </c>
      <c r="D32844" s="0" t="n">
        <v>8600</v>
      </c>
    </row>
    <row r="32845" customFormat="false" ht="15" hidden="false" customHeight="false" outlineLevel="0" collapsed="false">
      <c r="A32845" s="1" t="n">
        <v>43645</v>
      </c>
      <c r="B32845" s="2" t="n">
        <v>0.672951388888889</v>
      </c>
      <c r="C32845" s="5" t="n">
        <f aca="false">A32845+B32845</f>
        <v>43645.6729513889</v>
      </c>
      <c r="D32845" s="0" t="n">
        <v>9230</v>
      </c>
    </row>
    <row r="32846" customFormat="false" ht="15" hidden="false" customHeight="false" outlineLevel="0" collapsed="false">
      <c r="A32846" s="1" t="n">
        <v>43645</v>
      </c>
      <c r="B32846" s="2" t="n">
        <v>0.672962962962963</v>
      </c>
      <c r="C32846" s="5" t="n">
        <f aca="false">A32846+B32846</f>
        <v>43645.672962963</v>
      </c>
      <c r="D32846" s="0" t="n">
        <v>9450</v>
      </c>
    </row>
    <row r="32847" customFormat="false" ht="15" hidden="false" customHeight="false" outlineLevel="0" collapsed="false">
      <c r="A32847" s="1" t="n">
        <v>43645</v>
      </c>
      <c r="B32847" s="2" t="n">
        <v>0.672974537037037</v>
      </c>
      <c r="C32847" s="5" t="n">
        <f aca="false">A32847+B32847</f>
        <v>43645.672974537</v>
      </c>
      <c r="D32847" s="0" t="n">
        <v>9861</v>
      </c>
    </row>
    <row r="32848" customFormat="false" ht="15" hidden="false" customHeight="false" outlineLevel="0" collapsed="false">
      <c r="A32848" s="1" t="n">
        <v>43645</v>
      </c>
      <c r="B32848" s="2" t="n">
        <v>0.672986111111111</v>
      </c>
      <c r="C32848" s="5" t="n">
        <f aca="false">A32848+B32848</f>
        <v>43645.6729861111</v>
      </c>
      <c r="D32848" s="0" t="n">
        <v>10116</v>
      </c>
    </row>
    <row r="32849" customFormat="false" ht="15" hidden="false" customHeight="false" outlineLevel="0" collapsed="false">
      <c r="A32849" s="1" t="n">
        <v>43645</v>
      </c>
      <c r="B32849" s="2" t="n">
        <v>0.672997685185185</v>
      </c>
      <c r="C32849" s="5" t="n">
        <f aca="false">A32849+B32849</f>
        <v>43645.6729976852</v>
      </c>
      <c r="D32849" s="0" t="n">
        <v>10104</v>
      </c>
    </row>
    <row r="32850" customFormat="false" ht="15" hidden="false" customHeight="false" outlineLevel="0" collapsed="false">
      <c r="A32850" s="1" t="n">
        <v>43645</v>
      </c>
      <c r="B32850" s="2" t="n">
        <v>0.673009259259259</v>
      </c>
      <c r="C32850" s="5" t="n">
        <f aca="false">A32850+B32850</f>
        <v>43645.6730092593</v>
      </c>
      <c r="D32850" s="0" t="n">
        <v>10294</v>
      </c>
    </row>
    <row r="32851" customFormat="false" ht="15" hidden="false" customHeight="false" outlineLevel="0" collapsed="false">
      <c r="A32851" s="1" t="n">
        <v>43645</v>
      </c>
      <c r="B32851" s="2" t="n">
        <v>0.673020833333333</v>
      </c>
      <c r="C32851" s="5" t="n">
        <f aca="false">A32851+B32851</f>
        <v>43645.6730208333</v>
      </c>
      <c r="D32851" s="0" t="n">
        <v>10425</v>
      </c>
    </row>
    <row r="32852" customFormat="false" ht="15" hidden="false" customHeight="false" outlineLevel="0" collapsed="false">
      <c r="A32852" s="1" t="n">
        <v>43645</v>
      </c>
      <c r="B32852" s="2" t="n">
        <v>0.673032407407407</v>
      </c>
      <c r="C32852" s="5" t="n">
        <f aca="false">A32852+B32852</f>
        <v>43645.6730324074</v>
      </c>
      <c r="D32852" s="0" t="n">
        <v>10797</v>
      </c>
    </row>
    <row r="32853" customFormat="false" ht="15" hidden="false" customHeight="false" outlineLevel="0" collapsed="false">
      <c r="A32853" s="1" t="n">
        <v>43645</v>
      </c>
      <c r="B32853" s="2" t="n">
        <v>0.673043981481482</v>
      </c>
      <c r="C32853" s="5" t="n">
        <f aca="false">A32853+B32853</f>
        <v>43645.6730439815</v>
      </c>
      <c r="D32853" s="0" t="n">
        <v>11239</v>
      </c>
    </row>
    <row r="32854" customFormat="false" ht="15" hidden="false" customHeight="false" outlineLevel="0" collapsed="false">
      <c r="A32854" s="1" t="n">
        <v>43645</v>
      </c>
      <c r="B32854" s="2" t="n">
        <v>0.673055555555556</v>
      </c>
      <c r="C32854" s="5" t="n">
        <f aca="false">A32854+B32854</f>
        <v>43645.6730555556</v>
      </c>
      <c r="D32854" s="0" t="n">
        <v>11108</v>
      </c>
    </row>
    <row r="32855" customFormat="false" ht="15" hidden="false" customHeight="false" outlineLevel="0" collapsed="false">
      <c r="A32855" s="1" t="n">
        <v>43645</v>
      </c>
      <c r="B32855" s="2" t="n">
        <v>0.67306712962963</v>
      </c>
      <c r="C32855" s="5" t="n">
        <f aca="false">A32855+B32855</f>
        <v>43645.6730671296</v>
      </c>
      <c r="D32855" s="0" t="n">
        <v>11097</v>
      </c>
    </row>
    <row r="32856" customFormat="false" ht="15" hidden="false" customHeight="false" outlineLevel="0" collapsed="false">
      <c r="A32856" s="1" t="n">
        <v>43645</v>
      </c>
      <c r="B32856" s="2" t="n">
        <v>0.673078703703704</v>
      </c>
      <c r="C32856" s="5" t="n">
        <f aca="false">A32856+B32856</f>
        <v>43645.6730787037</v>
      </c>
      <c r="D32856" s="0" t="n">
        <v>10798</v>
      </c>
    </row>
    <row r="32857" customFormat="false" ht="15" hidden="false" customHeight="false" outlineLevel="0" collapsed="false">
      <c r="A32857" s="1" t="n">
        <v>43645</v>
      </c>
      <c r="B32857" s="2" t="n">
        <v>0.673090277777778</v>
      </c>
      <c r="C32857" s="5" t="n">
        <f aca="false">A32857+B32857</f>
        <v>43645.6730902778</v>
      </c>
      <c r="D32857" s="0" t="n">
        <v>10735</v>
      </c>
    </row>
    <row r="32858" customFormat="false" ht="15" hidden="false" customHeight="false" outlineLevel="0" collapsed="false">
      <c r="A32858" s="1" t="n">
        <v>43645</v>
      </c>
      <c r="B32858" s="2" t="n">
        <v>0.673101851851852</v>
      </c>
      <c r="C32858" s="5" t="n">
        <f aca="false">A32858+B32858</f>
        <v>43645.6731018519</v>
      </c>
      <c r="D32858" s="0" t="n">
        <v>10635</v>
      </c>
    </row>
    <row r="32859" customFormat="false" ht="15" hidden="false" customHeight="false" outlineLevel="0" collapsed="false">
      <c r="A32859" s="1" t="n">
        <v>43645</v>
      </c>
      <c r="B32859" s="2" t="n">
        <v>0.673113425925926</v>
      </c>
      <c r="C32859" s="5" t="n">
        <f aca="false">A32859+B32859</f>
        <v>43645.6731134259</v>
      </c>
      <c r="D32859" s="0" t="n">
        <v>10581</v>
      </c>
    </row>
    <row r="32860" customFormat="false" ht="15" hidden="false" customHeight="false" outlineLevel="0" collapsed="false">
      <c r="A32860" s="1" t="n">
        <v>43645</v>
      </c>
      <c r="B32860" s="2" t="n">
        <v>0.673125</v>
      </c>
      <c r="C32860" s="5" t="n">
        <f aca="false">A32860+B32860</f>
        <v>43645.673125</v>
      </c>
      <c r="D32860" s="0" t="n">
        <v>10398</v>
      </c>
    </row>
    <row r="32861" customFormat="false" ht="15" hidden="false" customHeight="false" outlineLevel="0" collapsed="false">
      <c r="A32861" s="1" t="n">
        <v>43645</v>
      </c>
      <c r="B32861" s="2" t="n">
        <v>0.673136574074074</v>
      </c>
      <c r="C32861" s="5" t="n">
        <f aca="false">A32861+B32861</f>
        <v>43645.6731365741</v>
      </c>
      <c r="D32861" s="0" t="n">
        <v>10701</v>
      </c>
    </row>
    <row r="32862" customFormat="false" ht="15" hidden="false" customHeight="false" outlineLevel="0" collapsed="false">
      <c r="A32862" s="1" t="n">
        <v>43645</v>
      </c>
      <c r="B32862" s="2" t="n">
        <v>0.673148148148148</v>
      </c>
      <c r="C32862" s="5" t="n">
        <f aca="false">A32862+B32862</f>
        <v>43645.6731481481</v>
      </c>
      <c r="D32862" s="0" t="n">
        <v>10584</v>
      </c>
    </row>
    <row r="32863" customFormat="false" ht="15" hidden="false" customHeight="false" outlineLevel="0" collapsed="false">
      <c r="A32863" s="1" t="n">
        <v>43645</v>
      </c>
      <c r="B32863" s="2" t="n">
        <v>0.673159722222222</v>
      </c>
      <c r="C32863" s="5" t="n">
        <f aca="false">A32863+B32863</f>
        <v>43645.6731597222</v>
      </c>
      <c r="D32863" s="0" t="n">
        <v>10483</v>
      </c>
    </row>
    <row r="32864" customFormat="false" ht="15" hidden="false" customHeight="false" outlineLevel="0" collapsed="false">
      <c r="A32864" s="1" t="n">
        <v>43645</v>
      </c>
      <c r="B32864" s="2" t="n">
        <v>0.673171296296296</v>
      </c>
      <c r="C32864" s="5" t="n">
        <f aca="false">A32864+B32864</f>
        <v>43645.6731712963</v>
      </c>
      <c r="D32864" s="0" t="n">
        <v>10199</v>
      </c>
    </row>
    <row r="32865" customFormat="false" ht="15" hidden="false" customHeight="false" outlineLevel="0" collapsed="false">
      <c r="A32865" s="1" t="n">
        <v>43645</v>
      </c>
      <c r="B32865" s="2" t="n">
        <v>0.67318287037037</v>
      </c>
      <c r="C32865" s="5" t="n">
        <f aca="false">A32865+B32865</f>
        <v>43645.6731828704</v>
      </c>
      <c r="D32865" s="0" t="n">
        <v>10188</v>
      </c>
    </row>
    <row r="32866" customFormat="false" ht="15" hidden="false" customHeight="false" outlineLevel="0" collapsed="false">
      <c r="A32866" s="1" t="n">
        <v>43645</v>
      </c>
      <c r="B32866" s="2" t="n">
        <v>0.673194444444444</v>
      </c>
      <c r="C32866" s="5" t="n">
        <f aca="false">A32866+B32866</f>
        <v>43645.6731944444</v>
      </c>
      <c r="D32866" s="0" t="n">
        <v>10341</v>
      </c>
    </row>
    <row r="32867" customFormat="false" ht="15" hidden="false" customHeight="false" outlineLevel="0" collapsed="false">
      <c r="A32867" s="1" t="n">
        <v>43645</v>
      </c>
      <c r="B32867" s="2" t="n">
        <v>0.673206018518519</v>
      </c>
      <c r="C32867" s="5" t="n">
        <f aca="false">A32867+B32867</f>
        <v>43645.6732060185</v>
      </c>
      <c r="D32867" s="0" t="n">
        <v>10621</v>
      </c>
    </row>
    <row r="32868" customFormat="false" ht="15" hidden="false" customHeight="false" outlineLevel="0" collapsed="false">
      <c r="A32868" s="1" t="n">
        <v>43645</v>
      </c>
      <c r="B32868" s="2" t="n">
        <v>0.673217592592593</v>
      </c>
      <c r="C32868" s="5" t="n">
        <f aca="false">A32868+B32868</f>
        <v>43645.6732175926</v>
      </c>
      <c r="D32868" s="0" t="n">
        <v>11679</v>
      </c>
    </row>
    <row r="32869" customFormat="false" ht="15" hidden="false" customHeight="false" outlineLevel="0" collapsed="false">
      <c r="A32869" s="1" t="n">
        <v>43645</v>
      </c>
      <c r="B32869" s="2" t="n">
        <v>0.673229166666667</v>
      </c>
      <c r="C32869" s="5" t="n">
        <f aca="false">A32869+B32869</f>
        <v>43645.6732291667</v>
      </c>
      <c r="D32869" s="0" t="n">
        <v>11980</v>
      </c>
    </row>
    <row r="32870" customFormat="false" ht="15" hidden="false" customHeight="false" outlineLevel="0" collapsed="false">
      <c r="A32870" s="1" t="n">
        <v>43645</v>
      </c>
      <c r="B32870" s="2" t="n">
        <v>0.673240740740741</v>
      </c>
      <c r="C32870" s="5" t="n">
        <f aca="false">A32870+B32870</f>
        <v>43645.6732407407</v>
      </c>
      <c r="D32870" s="0" t="n">
        <v>12374</v>
      </c>
    </row>
    <row r="32871" customFormat="false" ht="15" hidden="false" customHeight="false" outlineLevel="0" collapsed="false">
      <c r="A32871" s="1" t="n">
        <v>43645</v>
      </c>
      <c r="B32871" s="2" t="n">
        <v>0.673252314814815</v>
      </c>
      <c r="C32871" s="5" t="n">
        <f aca="false">A32871+B32871</f>
        <v>43645.6732523148</v>
      </c>
      <c r="D32871" s="0" t="n">
        <v>13162</v>
      </c>
    </row>
    <row r="32872" customFormat="false" ht="15" hidden="false" customHeight="false" outlineLevel="0" collapsed="false">
      <c r="A32872" s="1" t="n">
        <v>43645</v>
      </c>
      <c r="B32872" s="2" t="n">
        <v>0.673263888888889</v>
      </c>
      <c r="C32872" s="5" t="n">
        <f aca="false">A32872+B32872</f>
        <v>43645.6732638889</v>
      </c>
      <c r="D32872" s="0" t="n">
        <v>13354</v>
      </c>
    </row>
    <row r="32873" customFormat="false" ht="15" hidden="false" customHeight="false" outlineLevel="0" collapsed="false">
      <c r="A32873" s="1" t="n">
        <v>43645</v>
      </c>
      <c r="B32873" s="2" t="n">
        <v>0.673275462962963</v>
      </c>
      <c r="C32873" s="5" t="n">
        <f aca="false">A32873+B32873</f>
        <v>43645.673275463</v>
      </c>
      <c r="D32873" s="0" t="n">
        <v>13619</v>
      </c>
    </row>
    <row r="32874" customFormat="false" ht="15" hidden="false" customHeight="false" outlineLevel="0" collapsed="false">
      <c r="A32874" s="1" t="n">
        <v>43645</v>
      </c>
      <c r="B32874" s="2" t="n">
        <v>0.673287037037037</v>
      </c>
      <c r="C32874" s="5" t="n">
        <f aca="false">A32874+B32874</f>
        <v>43645.673287037</v>
      </c>
      <c r="D32874" s="0" t="n">
        <v>14198</v>
      </c>
    </row>
    <row r="32875" customFormat="false" ht="15" hidden="false" customHeight="false" outlineLevel="0" collapsed="false">
      <c r="A32875" s="1" t="n">
        <v>43645</v>
      </c>
      <c r="B32875" s="2" t="n">
        <v>0.673298611111111</v>
      </c>
      <c r="C32875" s="5" t="n">
        <f aca="false">A32875+B32875</f>
        <v>43645.6732986111</v>
      </c>
      <c r="D32875" s="0" t="n">
        <v>13939</v>
      </c>
    </row>
    <row r="32876" customFormat="false" ht="15" hidden="false" customHeight="false" outlineLevel="0" collapsed="false">
      <c r="A32876" s="1" t="n">
        <v>43645</v>
      </c>
      <c r="B32876" s="2" t="n">
        <v>0.673310185185185</v>
      </c>
      <c r="C32876" s="5" t="n">
        <f aca="false">A32876+B32876</f>
        <v>43645.6733101852</v>
      </c>
      <c r="D32876" s="0" t="n">
        <v>13661</v>
      </c>
    </row>
    <row r="32877" customFormat="false" ht="15" hidden="false" customHeight="false" outlineLevel="0" collapsed="false">
      <c r="A32877" s="1" t="n">
        <v>43645</v>
      </c>
      <c r="B32877" s="2" t="n">
        <v>0.673321759259259</v>
      </c>
      <c r="C32877" s="5" t="n">
        <f aca="false">A32877+B32877</f>
        <v>43645.6733217593</v>
      </c>
      <c r="D32877" s="0" t="n">
        <v>13442</v>
      </c>
    </row>
    <row r="32878" customFormat="false" ht="15" hidden="false" customHeight="false" outlineLevel="0" collapsed="false">
      <c r="A32878" s="1" t="n">
        <v>43645</v>
      </c>
      <c r="B32878" s="2" t="n">
        <v>0.673333333333333</v>
      </c>
      <c r="C32878" s="5" t="n">
        <f aca="false">A32878+B32878</f>
        <v>43645.6733333333</v>
      </c>
      <c r="D32878" s="0" t="n">
        <v>13347</v>
      </c>
    </row>
    <row r="32879" customFormat="false" ht="15" hidden="false" customHeight="false" outlineLevel="0" collapsed="false">
      <c r="A32879" s="1" t="n">
        <v>43645</v>
      </c>
      <c r="B32879" s="2" t="n">
        <v>0.673344907407407</v>
      </c>
      <c r="C32879" s="5" t="n">
        <f aca="false">A32879+B32879</f>
        <v>43645.6733449074</v>
      </c>
      <c r="D32879" s="0" t="n">
        <v>13202</v>
      </c>
    </row>
    <row r="32880" customFormat="false" ht="15" hidden="false" customHeight="false" outlineLevel="0" collapsed="false">
      <c r="A32880" s="1" t="n">
        <v>43645</v>
      </c>
      <c r="B32880" s="2" t="n">
        <v>0.673356481481482</v>
      </c>
      <c r="C32880" s="5" t="n">
        <f aca="false">A32880+B32880</f>
        <v>43645.6733564815</v>
      </c>
      <c r="D32880" s="0" t="n">
        <v>13024</v>
      </c>
    </row>
    <row r="32881" customFormat="false" ht="15" hidden="false" customHeight="false" outlineLevel="0" collapsed="false">
      <c r="A32881" s="1" t="n">
        <v>43645</v>
      </c>
      <c r="B32881" s="2" t="n">
        <v>0.673368055555556</v>
      </c>
      <c r="C32881" s="5" t="n">
        <f aca="false">A32881+B32881</f>
        <v>43645.6733680556</v>
      </c>
      <c r="D32881" s="0" t="n">
        <v>13161</v>
      </c>
    </row>
    <row r="32882" customFormat="false" ht="15" hidden="false" customHeight="false" outlineLevel="0" collapsed="false">
      <c r="A32882" s="1" t="n">
        <v>43645</v>
      </c>
      <c r="B32882" s="2" t="n">
        <v>0.67337962962963</v>
      </c>
      <c r="C32882" s="5" t="n">
        <f aca="false">A32882+B32882</f>
        <v>43645.6733796296</v>
      </c>
      <c r="D32882" s="0" t="n">
        <v>13181</v>
      </c>
    </row>
    <row r="32883" customFormat="false" ht="15" hidden="false" customHeight="false" outlineLevel="0" collapsed="false">
      <c r="A32883" s="1" t="n">
        <v>43645</v>
      </c>
      <c r="B32883" s="2" t="n">
        <v>0.673391203703704</v>
      </c>
      <c r="C32883" s="5" t="n">
        <f aca="false">A32883+B32883</f>
        <v>43645.6733912037</v>
      </c>
      <c r="D32883" s="0" t="n">
        <v>12984</v>
      </c>
    </row>
    <row r="32884" customFormat="false" ht="15" hidden="false" customHeight="false" outlineLevel="0" collapsed="false">
      <c r="A32884" s="1" t="n">
        <v>43645</v>
      </c>
      <c r="B32884" s="2" t="n">
        <v>0.673402777777778</v>
      </c>
      <c r="C32884" s="5" t="n">
        <f aca="false">A32884+B32884</f>
        <v>43645.6734027778</v>
      </c>
      <c r="D32884" s="0" t="n">
        <v>12795</v>
      </c>
    </row>
    <row r="32885" customFormat="false" ht="15" hidden="false" customHeight="false" outlineLevel="0" collapsed="false">
      <c r="A32885" s="1" t="n">
        <v>43645</v>
      </c>
      <c r="B32885" s="2" t="n">
        <v>0.673414351851852</v>
      </c>
      <c r="C32885" s="5" t="n">
        <f aca="false">A32885+B32885</f>
        <v>43645.6734143519</v>
      </c>
      <c r="D32885" s="0" t="n">
        <v>13069</v>
      </c>
    </row>
    <row r="32886" customFormat="false" ht="15" hidden="false" customHeight="false" outlineLevel="0" collapsed="false">
      <c r="A32886" s="1" t="n">
        <v>43645</v>
      </c>
      <c r="B32886" s="2" t="n">
        <v>0.673425925925926</v>
      </c>
      <c r="C32886" s="5" t="n">
        <f aca="false">A32886+B32886</f>
        <v>43645.6734259259</v>
      </c>
      <c r="D32886" s="0" t="n">
        <v>12981</v>
      </c>
    </row>
    <row r="32887" customFormat="false" ht="15" hidden="false" customHeight="false" outlineLevel="0" collapsed="false">
      <c r="A32887" s="1" t="n">
        <v>43645</v>
      </c>
      <c r="B32887" s="2" t="n">
        <v>0.6734375</v>
      </c>
      <c r="C32887" s="5" t="n">
        <f aca="false">A32887+B32887</f>
        <v>43645.6734375</v>
      </c>
      <c r="D32887" s="0" t="n">
        <v>12879</v>
      </c>
    </row>
    <row r="32888" customFormat="false" ht="15" hidden="false" customHeight="false" outlineLevel="0" collapsed="false">
      <c r="A32888" s="1" t="n">
        <v>43645</v>
      </c>
      <c r="B32888" s="2" t="n">
        <v>0.673449074074074</v>
      </c>
      <c r="C32888" s="5" t="n">
        <f aca="false">A32888+B32888</f>
        <v>43645.6734490741</v>
      </c>
      <c r="D32888" s="0" t="n">
        <v>11521</v>
      </c>
    </row>
    <row r="32889" customFormat="false" ht="15" hidden="false" customHeight="false" outlineLevel="0" collapsed="false">
      <c r="A32889" s="1" t="n">
        <v>43645</v>
      </c>
      <c r="B32889" s="2" t="n">
        <v>0.673460648148148</v>
      </c>
      <c r="C32889" s="5" t="n">
        <f aca="false">A32889+B32889</f>
        <v>43645.6734606482</v>
      </c>
      <c r="D32889" s="0" t="n">
        <v>10020</v>
      </c>
    </row>
    <row r="32890" customFormat="false" ht="15" hidden="false" customHeight="false" outlineLevel="0" collapsed="false">
      <c r="A32890" s="1" t="n">
        <v>43645</v>
      </c>
      <c r="B32890" s="2" t="n">
        <v>0.673472222222222</v>
      </c>
      <c r="C32890" s="5" t="n">
        <f aca="false">A32890+B32890</f>
        <v>43645.6734722222</v>
      </c>
      <c r="D32890" s="0" t="n">
        <v>9108</v>
      </c>
    </row>
    <row r="32891" customFormat="false" ht="15" hidden="false" customHeight="false" outlineLevel="0" collapsed="false">
      <c r="A32891" s="1" t="n">
        <v>43645</v>
      </c>
      <c r="B32891" s="2" t="n">
        <v>0.673483796296296</v>
      </c>
      <c r="C32891" s="5" t="n">
        <f aca="false">A32891+B32891</f>
        <v>43645.6734837963</v>
      </c>
      <c r="D32891" s="0" t="n">
        <v>8973</v>
      </c>
    </row>
    <row r="32892" customFormat="false" ht="15" hidden="false" customHeight="false" outlineLevel="0" collapsed="false">
      <c r="A32892" s="1" t="n">
        <v>43645</v>
      </c>
      <c r="B32892" s="2" t="n">
        <v>0.67349537037037</v>
      </c>
      <c r="C32892" s="5" t="n">
        <f aca="false">A32892+B32892</f>
        <v>43645.6734953704</v>
      </c>
      <c r="D32892" s="0" t="n">
        <v>9234</v>
      </c>
    </row>
    <row r="32893" customFormat="false" ht="15" hidden="false" customHeight="false" outlineLevel="0" collapsed="false">
      <c r="A32893" s="1" t="n">
        <v>43645</v>
      </c>
      <c r="B32893" s="2" t="n">
        <v>0.673506944444444</v>
      </c>
      <c r="C32893" s="5" t="n">
        <f aca="false">A32893+B32893</f>
        <v>43645.6735069445</v>
      </c>
      <c r="D32893" s="0" t="n">
        <v>9276</v>
      </c>
    </row>
    <row r="32894" customFormat="false" ht="15" hidden="false" customHeight="false" outlineLevel="0" collapsed="false">
      <c r="A32894" s="1" t="n">
        <v>43645</v>
      </c>
      <c r="B32894" s="2" t="n">
        <v>0.673518518518519</v>
      </c>
      <c r="C32894" s="5" t="n">
        <f aca="false">A32894+B32894</f>
        <v>43645.6735185185</v>
      </c>
      <c r="D32894" s="0" t="n">
        <v>9320</v>
      </c>
    </row>
    <row r="32895" customFormat="false" ht="15" hidden="false" customHeight="false" outlineLevel="0" collapsed="false">
      <c r="A32895" s="1" t="n">
        <v>43645</v>
      </c>
      <c r="B32895" s="2" t="n">
        <v>0.673530092592593</v>
      </c>
      <c r="C32895" s="5" t="n">
        <f aca="false">A32895+B32895</f>
        <v>43645.6735300926</v>
      </c>
      <c r="D32895" s="0" t="n">
        <v>9123</v>
      </c>
    </row>
    <row r="32896" customFormat="false" ht="15" hidden="false" customHeight="false" outlineLevel="0" collapsed="false">
      <c r="A32896" s="1" t="n">
        <v>43645</v>
      </c>
      <c r="B32896" s="2" t="n">
        <v>0.673541666666667</v>
      </c>
      <c r="C32896" s="5" t="n">
        <f aca="false">A32896+B32896</f>
        <v>43645.6735416667</v>
      </c>
      <c r="D32896" s="0" t="n">
        <v>8885</v>
      </c>
    </row>
    <row r="32897" customFormat="false" ht="15" hidden="false" customHeight="false" outlineLevel="0" collapsed="false">
      <c r="A32897" s="1" t="n">
        <v>43645</v>
      </c>
      <c r="B32897" s="2" t="n">
        <v>0.673553240740741</v>
      </c>
      <c r="C32897" s="5" t="n">
        <f aca="false">A32897+B32897</f>
        <v>43645.6735532407</v>
      </c>
      <c r="D32897" s="0" t="n">
        <v>8245</v>
      </c>
    </row>
    <row r="32898" customFormat="false" ht="15" hidden="false" customHeight="false" outlineLevel="0" collapsed="false">
      <c r="A32898" s="1" t="n">
        <v>43645</v>
      </c>
      <c r="B32898" s="2" t="n">
        <v>0.673564814814815</v>
      </c>
      <c r="C32898" s="5" t="n">
        <f aca="false">A32898+B32898</f>
        <v>43645.6735648148</v>
      </c>
      <c r="D32898" s="0" t="n">
        <v>7801</v>
      </c>
    </row>
    <row r="32899" customFormat="false" ht="15" hidden="false" customHeight="false" outlineLevel="0" collapsed="false">
      <c r="A32899" s="1" t="n">
        <v>43645</v>
      </c>
      <c r="B32899" s="2" t="n">
        <v>0.673576388888889</v>
      </c>
      <c r="C32899" s="5" t="n">
        <f aca="false">A32899+B32899</f>
        <v>43645.6735763889</v>
      </c>
      <c r="D32899" s="0" t="n">
        <v>8681</v>
      </c>
    </row>
    <row r="32900" customFormat="false" ht="15" hidden="false" customHeight="false" outlineLevel="0" collapsed="false">
      <c r="A32900" s="1" t="n">
        <v>43645</v>
      </c>
      <c r="B32900" s="2" t="n">
        <v>0.673587962962963</v>
      </c>
      <c r="C32900" s="5" t="n">
        <f aca="false">A32900+B32900</f>
        <v>43645.673587963</v>
      </c>
      <c r="D32900" s="0" t="n">
        <v>8847</v>
      </c>
    </row>
    <row r="32901" customFormat="false" ht="15" hidden="false" customHeight="false" outlineLevel="0" collapsed="false">
      <c r="A32901" s="1" t="n">
        <v>43645</v>
      </c>
      <c r="B32901" s="2" t="n">
        <v>0.673599537037037</v>
      </c>
      <c r="C32901" s="5" t="n">
        <f aca="false">A32901+B32901</f>
        <v>43645.673599537</v>
      </c>
      <c r="D32901" s="0" t="n">
        <v>8089</v>
      </c>
    </row>
    <row r="32902" customFormat="false" ht="15" hidden="false" customHeight="false" outlineLevel="0" collapsed="false">
      <c r="A32902" s="1" t="n">
        <v>43645</v>
      </c>
      <c r="B32902" s="2" t="n">
        <v>0.673611111111111</v>
      </c>
      <c r="C32902" s="5" t="n">
        <f aca="false">A32902+B32902</f>
        <v>43645.6736111111</v>
      </c>
      <c r="D32902" s="0" t="n">
        <v>7602</v>
      </c>
    </row>
    <row r="32903" customFormat="false" ht="15" hidden="false" customHeight="false" outlineLevel="0" collapsed="false">
      <c r="A32903" s="1" t="n">
        <v>43645</v>
      </c>
      <c r="B32903" s="2" t="n">
        <v>0.673622685185185</v>
      </c>
      <c r="C32903" s="5" t="n">
        <f aca="false">A32903+B32903</f>
        <v>43645.6736226852</v>
      </c>
      <c r="D32903" s="0" t="n">
        <v>7516</v>
      </c>
    </row>
    <row r="32904" customFormat="false" ht="15" hidden="false" customHeight="false" outlineLevel="0" collapsed="false">
      <c r="A32904" s="1" t="n">
        <v>43645</v>
      </c>
      <c r="B32904" s="2" t="n">
        <v>0.673634259259259</v>
      </c>
      <c r="C32904" s="5" t="n">
        <f aca="false">A32904+B32904</f>
        <v>43645.6736342593</v>
      </c>
      <c r="D32904" s="0" t="n">
        <v>7134</v>
      </c>
    </row>
    <row r="32905" customFormat="false" ht="15" hidden="false" customHeight="false" outlineLevel="0" collapsed="false">
      <c r="A32905" s="1" t="n">
        <v>43645</v>
      </c>
      <c r="B32905" s="2" t="n">
        <v>0.673645833333333</v>
      </c>
      <c r="C32905" s="5" t="n">
        <f aca="false">A32905+B32905</f>
        <v>43645.6736458333</v>
      </c>
      <c r="D32905" s="0" t="n">
        <v>7014</v>
      </c>
    </row>
    <row r="32906" customFormat="false" ht="15" hidden="false" customHeight="false" outlineLevel="0" collapsed="false">
      <c r="A32906" s="1" t="n">
        <v>43645</v>
      </c>
      <c r="B32906" s="2" t="n">
        <v>0.673657407407407</v>
      </c>
      <c r="C32906" s="5" t="n">
        <f aca="false">A32906+B32906</f>
        <v>43645.6736574074</v>
      </c>
      <c r="D32906" s="0" t="n">
        <v>6685</v>
      </c>
    </row>
    <row r="32907" customFormat="false" ht="15" hidden="false" customHeight="false" outlineLevel="0" collapsed="false">
      <c r="A32907" s="1" t="n">
        <v>43645</v>
      </c>
      <c r="B32907" s="2" t="n">
        <v>0.673668981481482</v>
      </c>
      <c r="C32907" s="5" t="n">
        <f aca="false">A32907+B32907</f>
        <v>43645.6736689815</v>
      </c>
      <c r="D32907" s="0" t="n">
        <v>6341</v>
      </c>
    </row>
    <row r="32908" customFormat="false" ht="15" hidden="false" customHeight="false" outlineLevel="0" collapsed="false">
      <c r="A32908" s="1" t="n">
        <v>43645</v>
      </c>
      <c r="B32908" s="2" t="n">
        <v>0.673680555555556</v>
      </c>
      <c r="C32908" s="5" t="n">
        <f aca="false">A32908+B32908</f>
        <v>43645.6736805556</v>
      </c>
      <c r="D32908" s="0" t="n">
        <v>6133</v>
      </c>
    </row>
    <row r="32909" customFormat="false" ht="15" hidden="false" customHeight="false" outlineLevel="0" collapsed="false">
      <c r="A32909" s="1" t="n">
        <v>43645</v>
      </c>
      <c r="B32909" s="2" t="n">
        <v>0.67369212962963</v>
      </c>
      <c r="C32909" s="5" t="n">
        <f aca="false">A32909+B32909</f>
        <v>43645.6736921296</v>
      </c>
      <c r="D32909" s="0" t="n">
        <v>6275</v>
      </c>
    </row>
    <row r="32910" customFormat="false" ht="15" hidden="false" customHeight="false" outlineLevel="0" collapsed="false">
      <c r="A32910" s="1" t="n">
        <v>43645</v>
      </c>
      <c r="B32910" s="2" t="n">
        <v>0.673703703703704</v>
      </c>
      <c r="C32910" s="5" t="n">
        <f aca="false">A32910+B32910</f>
        <v>43645.6737037037</v>
      </c>
      <c r="D32910" s="0" t="n">
        <v>6197</v>
      </c>
    </row>
    <row r="32911" customFormat="false" ht="15" hidden="false" customHeight="false" outlineLevel="0" collapsed="false">
      <c r="A32911" s="1" t="n">
        <v>43645</v>
      </c>
      <c r="B32911" s="2" t="n">
        <v>0.673715277777778</v>
      </c>
      <c r="C32911" s="5" t="n">
        <f aca="false">A32911+B32911</f>
        <v>43645.6737152778</v>
      </c>
      <c r="D32911" s="0" t="n">
        <v>6070</v>
      </c>
    </row>
    <row r="32912" customFormat="false" ht="15" hidden="false" customHeight="false" outlineLevel="0" collapsed="false">
      <c r="A32912" s="1" t="n">
        <v>43645</v>
      </c>
      <c r="B32912" s="2" t="n">
        <v>0.673726851851852</v>
      </c>
      <c r="C32912" s="5" t="n">
        <f aca="false">A32912+B32912</f>
        <v>43645.6737268519</v>
      </c>
      <c r="D32912" s="0" t="n">
        <v>6131</v>
      </c>
    </row>
    <row r="32913" customFormat="false" ht="15" hidden="false" customHeight="false" outlineLevel="0" collapsed="false">
      <c r="A32913" s="1" t="n">
        <v>43645</v>
      </c>
      <c r="B32913" s="2" t="n">
        <v>0.673738425925926</v>
      </c>
      <c r="C32913" s="5" t="n">
        <f aca="false">A32913+B32913</f>
        <v>43645.6737384259</v>
      </c>
      <c r="D32913" s="0" t="n">
        <v>5967</v>
      </c>
    </row>
    <row r="32914" customFormat="false" ht="15" hidden="false" customHeight="false" outlineLevel="0" collapsed="false">
      <c r="A32914" s="1" t="n">
        <v>43645</v>
      </c>
      <c r="B32914" s="2" t="n">
        <v>0.67375</v>
      </c>
      <c r="C32914" s="5" t="n">
        <f aca="false">A32914+B32914</f>
        <v>43645.67375</v>
      </c>
      <c r="D32914" s="0" t="n">
        <v>5865</v>
      </c>
    </row>
    <row r="32915" customFormat="false" ht="15" hidden="false" customHeight="false" outlineLevel="0" collapsed="false">
      <c r="A32915" s="1" t="n">
        <v>43645</v>
      </c>
      <c r="B32915" s="2" t="n">
        <v>0.673761574074074</v>
      </c>
      <c r="C32915" s="5" t="n">
        <f aca="false">A32915+B32915</f>
        <v>43645.6737615741</v>
      </c>
      <c r="D32915" s="0" t="n">
        <v>6082</v>
      </c>
    </row>
    <row r="32916" customFormat="false" ht="15" hidden="false" customHeight="false" outlineLevel="0" collapsed="false">
      <c r="A32916" s="1" t="n">
        <v>43645</v>
      </c>
      <c r="B32916" s="2" t="n">
        <v>0.673773148148148</v>
      </c>
      <c r="C32916" s="5" t="n">
        <f aca="false">A32916+B32916</f>
        <v>43645.6737731482</v>
      </c>
      <c r="D32916" s="0" t="n">
        <v>6247</v>
      </c>
    </row>
    <row r="32917" customFormat="false" ht="15" hidden="false" customHeight="false" outlineLevel="0" collapsed="false">
      <c r="A32917" s="1" t="n">
        <v>43645</v>
      </c>
      <c r="B32917" s="2" t="n">
        <v>0.673784722222222</v>
      </c>
      <c r="C32917" s="5" t="n">
        <f aca="false">A32917+B32917</f>
        <v>43645.6737847222</v>
      </c>
      <c r="D32917" s="0" t="n">
        <v>6173</v>
      </c>
    </row>
    <row r="32918" customFormat="false" ht="15" hidden="false" customHeight="false" outlineLevel="0" collapsed="false">
      <c r="A32918" s="1" t="n">
        <v>43645</v>
      </c>
      <c r="B32918" s="2" t="n">
        <v>0.673796296296296</v>
      </c>
      <c r="C32918" s="5" t="n">
        <f aca="false">A32918+B32918</f>
        <v>43645.6737962963</v>
      </c>
      <c r="D32918" s="0" t="n">
        <v>6179</v>
      </c>
    </row>
    <row r="32919" customFormat="false" ht="15" hidden="false" customHeight="false" outlineLevel="0" collapsed="false">
      <c r="A32919" s="1" t="n">
        <v>43645</v>
      </c>
      <c r="B32919" s="2" t="n">
        <v>0.673807870370371</v>
      </c>
      <c r="C32919" s="5" t="n">
        <f aca="false">A32919+B32919</f>
        <v>43645.6738078704</v>
      </c>
      <c r="D32919" s="0" t="n">
        <v>6093</v>
      </c>
    </row>
    <row r="32920" customFormat="false" ht="15" hidden="false" customHeight="false" outlineLevel="0" collapsed="false">
      <c r="A32920" s="1" t="n">
        <v>43645</v>
      </c>
      <c r="B32920" s="2" t="n">
        <v>0.673819444444444</v>
      </c>
      <c r="C32920" s="5" t="n">
        <f aca="false">A32920+B32920</f>
        <v>43645.6738194445</v>
      </c>
      <c r="D32920" s="0" t="n">
        <v>6144</v>
      </c>
    </row>
    <row r="32921" customFormat="false" ht="15" hidden="false" customHeight="false" outlineLevel="0" collapsed="false">
      <c r="A32921" s="1" t="n">
        <v>43645</v>
      </c>
      <c r="B32921" s="2" t="n">
        <v>0.673831018518519</v>
      </c>
      <c r="C32921" s="5" t="n">
        <f aca="false">A32921+B32921</f>
        <v>43645.6738310185</v>
      </c>
      <c r="D32921" s="0" t="n">
        <v>6040</v>
      </c>
    </row>
    <row r="32922" customFormat="false" ht="15" hidden="false" customHeight="false" outlineLevel="0" collapsed="false">
      <c r="A32922" s="1" t="n">
        <v>43645</v>
      </c>
      <c r="B32922" s="2" t="n">
        <v>0.673842592592593</v>
      </c>
      <c r="C32922" s="5" t="n">
        <f aca="false">A32922+B32922</f>
        <v>43645.6738425926</v>
      </c>
      <c r="D32922" s="0" t="n">
        <v>5778</v>
      </c>
    </row>
    <row r="32923" customFormat="false" ht="15" hidden="false" customHeight="false" outlineLevel="0" collapsed="false">
      <c r="A32923" s="1" t="n">
        <v>43645</v>
      </c>
      <c r="B32923" s="2" t="n">
        <v>0.673854166666667</v>
      </c>
      <c r="C32923" s="5" t="n">
        <f aca="false">A32923+B32923</f>
        <v>43645.6738541667</v>
      </c>
      <c r="D32923" s="0" t="n">
        <v>5486</v>
      </c>
    </row>
    <row r="32924" customFormat="false" ht="15" hidden="false" customHeight="false" outlineLevel="0" collapsed="false">
      <c r="A32924" s="1" t="n">
        <v>43645</v>
      </c>
      <c r="B32924" s="2" t="n">
        <v>0.673865740740741</v>
      </c>
      <c r="C32924" s="5" t="n">
        <f aca="false">A32924+B32924</f>
        <v>43645.6738657407</v>
      </c>
      <c r="D32924" s="0" t="n">
        <v>5225</v>
      </c>
    </row>
    <row r="32925" customFormat="false" ht="15" hidden="false" customHeight="false" outlineLevel="0" collapsed="false">
      <c r="A32925" s="1" t="n">
        <v>43645</v>
      </c>
      <c r="B32925" s="2" t="n">
        <v>0.673877314814815</v>
      </c>
      <c r="C32925" s="5" t="n">
        <f aca="false">A32925+B32925</f>
        <v>43645.6738773148</v>
      </c>
      <c r="D32925" s="0" t="n">
        <v>5019</v>
      </c>
    </row>
    <row r="32926" customFormat="false" ht="15" hidden="false" customHeight="false" outlineLevel="0" collapsed="false">
      <c r="A32926" s="1" t="n">
        <v>43645</v>
      </c>
      <c r="B32926" s="2" t="n">
        <v>0.673888888888889</v>
      </c>
      <c r="C32926" s="5" t="n">
        <f aca="false">A32926+B32926</f>
        <v>43645.6738888889</v>
      </c>
      <c r="D32926" s="0" t="n">
        <v>4991</v>
      </c>
    </row>
    <row r="32927" customFormat="false" ht="15" hidden="false" customHeight="false" outlineLevel="0" collapsed="false">
      <c r="A32927" s="1" t="n">
        <v>43645</v>
      </c>
      <c r="B32927" s="2" t="n">
        <v>0.673900462962963</v>
      </c>
      <c r="C32927" s="5" t="n">
        <f aca="false">A32927+B32927</f>
        <v>43645.673900463</v>
      </c>
      <c r="D32927" s="0" t="n">
        <v>5093</v>
      </c>
    </row>
    <row r="32928" customFormat="false" ht="15" hidden="false" customHeight="false" outlineLevel="0" collapsed="false">
      <c r="A32928" s="1" t="n">
        <v>43645</v>
      </c>
      <c r="B32928" s="2" t="n">
        <v>0.673912037037037</v>
      </c>
      <c r="C32928" s="5" t="n">
        <f aca="false">A32928+B32928</f>
        <v>43645.673912037</v>
      </c>
      <c r="D32928" s="0" t="n">
        <v>5155</v>
      </c>
    </row>
    <row r="32929" customFormat="false" ht="15" hidden="false" customHeight="false" outlineLevel="0" collapsed="false">
      <c r="A32929" s="1" t="n">
        <v>43645</v>
      </c>
      <c r="B32929" s="2" t="n">
        <v>0.673923611111111</v>
      </c>
      <c r="C32929" s="5" t="n">
        <f aca="false">A32929+B32929</f>
        <v>43645.6739236111</v>
      </c>
      <c r="D32929" s="0" t="n">
        <v>5221</v>
      </c>
    </row>
    <row r="32930" customFormat="false" ht="15" hidden="false" customHeight="false" outlineLevel="0" collapsed="false">
      <c r="A32930" s="1" t="n">
        <v>43645</v>
      </c>
      <c r="B32930" s="2" t="n">
        <v>0.673935185185185</v>
      </c>
      <c r="C32930" s="5" t="n">
        <f aca="false">A32930+B32930</f>
        <v>43645.6739351852</v>
      </c>
      <c r="D32930" s="0" t="n">
        <v>5207</v>
      </c>
    </row>
    <row r="32931" customFormat="false" ht="15" hidden="false" customHeight="false" outlineLevel="0" collapsed="false">
      <c r="A32931" s="1" t="n">
        <v>43645</v>
      </c>
      <c r="B32931" s="2" t="n">
        <v>0.673946759259259</v>
      </c>
      <c r="C32931" s="5" t="n">
        <f aca="false">A32931+B32931</f>
        <v>43645.6739467593</v>
      </c>
      <c r="D32931" s="0" t="n">
        <v>5218</v>
      </c>
    </row>
    <row r="32932" customFormat="false" ht="15" hidden="false" customHeight="false" outlineLevel="0" collapsed="false">
      <c r="A32932" s="1" t="n">
        <v>43645</v>
      </c>
      <c r="B32932" s="2" t="n">
        <v>0.673958333333333</v>
      </c>
      <c r="C32932" s="5" t="n">
        <f aca="false">A32932+B32932</f>
        <v>43645.6739583333</v>
      </c>
      <c r="D32932" s="0" t="n">
        <v>5234</v>
      </c>
    </row>
    <row r="32933" customFormat="false" ht="15" hidden="false" customHeight="false" outlineLevel="0" collapsed="false">
      <c r="A32933" s="1" t="n">
        <v>43645</v>
      </c>
      <c r="B32933" s="2" t="n">
        <v>0.673969907407408</v>
      </c>
      <c r="C32933" s="5" t="n">
        <f aca="false">A32933+B32933</f>
        <v>43645.6739699074</v>
      </c>
      <c r="D32933" s="0" t="n">
        <v>5213</v>
      </c>
    </row>
    <row r="32934" customFormat="false" ht="15" hidden="false" customHeight="false" outlineLevel="0" collapsed="false">
      <c r="A32934" s="1" t="n">
        <v>43645</v>
      </c>
      <c r="B32934" s="2" t="n">
        <v>0.673981481481481</v>
      </c>
      <c r="C32934" s="5" t="n">
        <f aca="false">A32934+B32934</f>
        <v>43645.6739814815</v>
      </c>
      <c r="D32934" s="0" t="n">
        <v>5280</v>
      </c>
    </row>
    <row r="32935" customFormat="false" ht="15" hidden="false" customHeight="false" outlineLevel="0" collapsed="false">
      <c r="A32935" s="1" t="n">
        <v>43645</v>
      </c>
      <c r="B32935" s="2" t="n">
        <v>0.673993055555556</v>
      </c>
      <c r="C32935" s="5" t="n">
        <f aca="false">A32935+B32935</f>
        <v>43645.6739930556</v>
      </c>
      <c r="D32935" s="0" t="n">
        <v>5329</v>
      </c>
    </row>
    <row r="32936" customFormat="false" ht="15" hidden="false" customHeight="false" outlineLevel="0" collapsed="false">
      <c r="A32936" s="1" t="n">
        <v>43645</v>
      </c>
      <c r="B32936" s="2" t="n">
        <v>0.67400462962963</v>
      </c>
      <c r="C32936" s="5" t="n">
        <f aca="false">A32936+B32936</f>
        <v>43645.6740046296</v>
      </c>
      <c r="D32936" s="0" t="n">
        <v>5292</v>
      </c>
    </row>
    <row r="32937" customFormat="false" ht="15" hidden="false" customHeight="false" outlineLevel="0" collapsed="false">
      <c r="A32937" s="1" t="n">
        <v>43645</v>
      </c>
      <c r="B32937" s="2" t="n">
        <v>0.674016203703704</v>
      </c>
      <c r="C32937" s="5" t="n">
        <f aca="false">A32937+B32937</f>
        <v>43645.6740162037</v>
      </c>
      <c r="D32937" s="0" t="n">
        <v>5219</v>
      </c>
    </row>
    <row r="32938" customFormat="false" ht="15" hidden="false" customHeight="false" outlineLevel="0" collapsed="false">
      <c r="A32938" s="1" t="n">
        <v>43645</v>
      </c>
      <c r="B32938" s="2" t="n">
        <v>0.674027777777778</v>
      </c>
      <c r="C32938" s="5" t="n">
        <f aca="false">A32938+B32938</f>
        <v>43645.6740277778</v>
      </c>
      <c r="D32938" s="0" t="n">
        <v>5396</v>
      </c>
    </row>
    <row r="32939" customFormat="false" ht="15" hidden="false" customHeight="false" outlineLevel="0" collapsed="false">
      <c r="A32939" s="1" t="n">
        <v>43645</v>
      </c>
      <c r="B32939" s="2" t="n">
        <v>0.674039351851852</v>
      </c>
      <c r="C32939" s="5" t="n">
        <f aca="false">A32939+B32939</f>
        <v>43645.6740393519</v>
      </c>
      <c r="D32939" s="0" t="n">
        <v>5371</v>
      </c>
    </row>
    <row r="32940" customFormat="false" ht="15" hidden="false" customHeight="false" outlineLevel="0" collapsed="false">
      <c r="A32940" s="1" t="n">
        <v>43645</v>
      </c>
      <c r="B32940" s="2" t="n">
        <v>0.674050925925926</v>
      </c>
      <c r="C32940" s="5" t="n">
        <f aca="false">A32940+B32940</f>
        <v>43645.6740509259</v>
      </c>
      <c r="D32940" s="0" t="n">
        <v>5430</v>
      </c>
    </row>
    <row r="32941" customFormat="false" ht="15" hidden="false" customHeight="false" outlineLevel="0" collapsed="false">
      <c r="A32941" s="1" t="n">
        <v>43645</v>
      </c>
      <c r="B32941" s="2" t="n">
        <v>0.6740625</v>
      </c>
      <c r="C32941" s="5" t="n">
        <f aca="false">A32941+B32941</f>
        <v>43645.6740625</v>
      </c>
      <c r="D32941" s="0" t="n">
        <v>5655</v>
      </c>
    </row>
    <row r="32942" customFormat="false" ht="15" hidden="false" customHeight="false" outlineLevel="0" collapsed="false">
      <c r="A32942" s="1" t="n">
        <v>43645</v>
      </c>
      <c r="B32942" s="2" t="n">
        <v>0.674074074074074</v>
      </c>
      <c r="C32942" s="5" t="n">
        <f aca="false">A32942+B32942</f>
        <v>43645.6740740741</v>
      </c>
      <c r="D32942" s="0" t="n">
        <v>5568</v>
      </c>
    </row>
    <row r="32943" customFormat="false" ht="15" hidden="false" customHeight="false" outlineLevel="0" collapsed="false">
      <c r="A32943" s="1" t="n">
        <v>43645</v>
      </c>
      <c r="B32943" s="2" t="n">
        <v>0.674085648148148</v>
      </c>
      <c r="C32943" s="5" t="n">
        <f aca="false">A32943+B32943</f>
        <v>43645.6740856482</v>
      </c>
      <c r="D32943" s="0" t="n">
        <v>5412</v>
      </c>
    </row>
    <row r="32944" customFormat="false" ht="15" hidden="false" customHeight="false" outlineLevel="0" collapsed="false">
      <c r="A32944" s="1" t="n">
        <v>43645</v>
      </c>
      <c r="B32944" s="2" t="n">
        <v>0.674097222222222</v>
      </c>
      <c r="C32944" s="5" t="n">
        <f aca="false">A32944+B32944</f>
        <v>43645.6740972222</v>
      </c>
      <c r="D32944" s="0" t="n">
        <v>5503</v>
      </c>
    </row>
    <row r="32945" customFormat="false" ht="15" hidden="false" customHeight="false" outlineLevel="0" collapsed="false">
      <c r="A32945" s="1" t="n">
        <v>43645</v>
      </c>
      <c r="B32945" s="2" t="n">
        <v>0.674108796296296</v>
      </c>
      <c r="C32945" s="5" t="n">
        <f aca="false">A32945+B32945</f>
        <v>43645.6741087963</v>
      </c>
      <c r="D32945" s="0" t="n">
        <v>5618</v>
      </c>
    </row>
    <row r="32946" customFormat="false" ht="15" hidden="false" customHeight="false" outlineLevel="0" collapsed="false">
      <c r="A32946" s="1" t="n">
        <v>43645</v>
      </c>
      <c r="B32946" s="2" t="n">
        <v>0.67412037037037</v>
      </c>
      <c r="C32946" s="5" t="n">
        <f aca="false">A32946+B32946</f>
        <v>43645.6741203704</v>
      </c>
      <c r="D32946" s="0" t="n">
        <v>5570</v>
      </c>
    </row>
    <row r="32947" customFormat="false" ht="15" hidden="false" customHeight="false" outlineLevel="0" collapsed="false">
      <c r="A32947" s="1" t="n">
        <v>43645</v>
      </c>
      <c r="B32947" s="2" t="n">
        <v>0.674131944444445</v>
      </c>
      <c r="C32947" s="5" t="n">
        <f aca="false">A32947+B32947</f>
        <v>43645.6741319444</v>
      </c>
      <c r="D32947" s="0" t="n">
        <v>5425</v>
      </c>
    </row>
    <row r="32948" customFormat="false" ht="15" hidden="false" customHeight="false" outlineLevel="0" collapsed="false">
      <c r="A32948" s="1" t="n">
        <v>43645</v>
      </c>
      <c r="B32948" s="2" t="n">
        <v>0.674143518518519</v>
      </c>
      <c r="C32948" s="5" t="n">
        <f aca="false">A32948+B32948</f>
        <v>43645.6741435185</v>
      </c>
      <c r="D32948" s="0" t="n">
        <v>5318</v>
      </c>
    </row>
    <row r="32949" customFormat="false" ht="15" hidden="false" customHeight="false" outlineLevel="0" collapsed="false">
      <c r="A32949" s="1" t="n">
        <v>43645</v>
      </c>
      <c r="B32949" s="2" t="n">
        <v>0.674155092592593</v>
      </c>
      <c r="C32949" s="5" t="n">
        <f aca="false">A32949+B32949</f>
        <v>43645.6741550926</v>
      </c>
      <c r="D32949" s="0" t="n">
        <v>5272</v>
      </c>
    </row>
    <row r="32950" customFormat="false" ht="15" hidden="false" customHeight="false" outlineLevel="0" collapsed="false">
      <c r="A32950" s="1" t="n">
        <v>43645</v>
      </c>
      <c r="B32950" s="2" t="n">
        <v>0.674166666666667</v>
      </c>
      <c r="C32950" s="5" t="n">
        <f aca="false">A32950+B32950</f>
        <v>43645.6741666667</v>
      </c>
      <c r="D32950" s="0" t="n">
        <v>5233</v>
      </c>
    </row>
    <row r="32951" customFormat="false" ht="15" hidden="false" customHeight="false" outlineLevel="0" collapsed="false">
      <c r="A32951" s="1" t="n">
        <v>43645</v>
      </c>
      <c r="B32951" s="2" t="n">
        <v>0.674178240740741</v>
      </c>
      <c r="C32951" s="5" t="n">
        <f aca="false">A32951+B32951</f>
        <v>43645.6741782407</v>
      </c>
      <c r="D32951" s="0" t="n">
        <v>5118</v>
      </c>
    </row>
    <row r="32952" customFormat="false" ht="15" hidden="false" customHeight="false" outlineLevel="0" collapsed="false">
      <c r="A32952" s="1" t="n">
        <v>43645</v>
      </c>
      <c r="B32952" s="2" t="n">
        <v>0.674189814814815</v>
      </c>
      <c r="C32952" s="5" t="n">
        <f aca="false">A32952+B32952</f>
        <v>43645.6741898148</v>
      </c>
      <c r="D32952" s="0" t="n">
        <v>5044</v>
      </c>
    </row>
    <row r="32953" customFormat="false" ht="15" hidden="false" customHeight="false" outlineLevel="0" collapsed="false">
      <c r="A32953" s="1" t="n">
        <v>43645</v>
      </c>
      <c r="B32953" s="2" t="n">
        <v>0.674201388888889</v>
      </c>
      <c r="C32953" s="5" t="n">
        <f aca="false">A32953+B32953</f>
        <v>43645.6742013889</v>
      </c>
      <c r="D32953" s="0" t="n">
        <v>4982</v>
      </c>
    </row>
    <row r="32954" customFormat="false" ht="15" hidden="false" customHeight="false" outlineLevel="0" collapsed="false">
      <c r="A32954" s="1" t="n">
        <v>43645</v>
      </c>
      <c r="B32954" s="2" t="n">
        <v>0.674212962962963</v>
      </c>
      <c r="C32954" s="5" t="n">
        <f aca="false">A32954+B32954</f>
        <v>43645.674212963</v>
      </c>
      <c r="D32954" s="0" t="n">
        <v>5069</v>
      </c>
    </row>
    <row r="32955" customFormat="false" ht="15" hidden="false" customHeight="false" outlineLevel="0" collapsed="false">
      <c r="A32955" s="1" t="n">
        <v>43645</v>
      </c>
      <c r="B32955" s="2" t="n">
        <v>0.674224537037037</v>
      </c>
      <c r="C32955" s="5" t="n">
        <f aca="false">A32955+B32955</f>
        <v>43645.674224537</v>
      </c>
      <c r="D32955" s="0" t="n">
        <v>4957</v>
      </c>
    </row>
    <row r="32956" customFormat="false" ht="15" hidden="false" customHeight="false" outlineLevel="0" collapsed="false">
      <c r="A32956" s="1" t="n">
        <v>43645</v>
      </c>
      <c r="B32956" s="2" t="n">
        <v>0.674236111111111</v>
      </c>
      <c r="C32956" s="5" t="n">
        <f aca="false">A32956+B32956</f>
        <v>43645.6742361111</v>
      </c>
      <c r="D32956" s="0" t="n">
        <v>5195</v>
      </c>
    </row>
    <row r="32957" customFormat="false" ht="15" hidden="false" customHeight="false" outlineLevel="0" collapsed="false">
      <c r="A32957" s="1" t="n">
        <v>43645</v>
      </c>
      <c r="B32957" s="2" t="n">
        <v>0.674247685185185</v>
      </c>
      <c r="C32957" s="5" t="n">
        <f aca="false">A32957+B32957</f>
        <v>43645.6742476852</v>
      </c>
      <c r="D32957" s="0" t="n">
        <v>5244</v>
      </c>
    </row>
    <row r="32958" customFormat="false" ht="15" hidden="false" customHeight="false" outlineLevel="0" collapsed="false">
      <c r="A32958" s="1" t="n">
        <v>43645</v>
      </c>
      <c r="B32958" s="2" t="n">
        <v>0.674259259259259</v>
      </c>
      <c r="C32958" s="5" t="n">
        <f aca="false">A32958+B32958</f>
        <v>43645.6742592593</v>
      </c>
      <c r="D32958" s="0" t="n">
        <v>5323</v>
      </c>
    </row>
    <row r="32959" customFormat="false" ht="15" hidden="false" customHeight="false" outlineLevel="0" collapsed="false">
      <c r="A32959" s="1" t="n">
        <v>43645</v>
      </c>
      <c r="B32959" s="2" t="n">
        <v>0.674270833333333</v>
      </c>
      <c r="C32959" s="5" t="n">
        <f aca="false">A32959+B32959</f>
        <v>43645.6742708333</v>
      </c>
      <c r="D32959" s="0" t="n">
        <v>5412</v>
      </c>
    </row>
    <row r="32960" customFormat="false" ht="15" hidden="false" customHeight="false" outlineLevel="0" collapsed="false">
      <c r="A32960" s="1" t="n">
        <v>43645</v>
      </c>
      <c r="B32960" s="2" t="n">
        <v>0.674282407407407</v>
      </c>
      <c r="C32960" s="5" t="n">
        <f aca="false">A32960+B32960</f>
        <v>43645.6742824074</v>
      </c>
      <c r="D32960" s="0" t="n">
        <v>5325</v>
      </c>
    </row>
    <row r="32961" customFormat="false" ht="15" hidden="false" customHeight="false" outlineLevel="0" collapsed="false">
      <c r="A32961" s="1" t="n">
        <v>43645</v>
      </c>
      <c r="B32961" s="2" t="n">
        <v>0.674293981481482</v>
      </c>
      <c r="C32961" s="5" t="n">
        <f aca="false">A32961+B32961</f>
        <v>43645.6742939815</v>
      </c>
      <c r="D32961" s="0" t="n">
        <v>5406</v>
      </c>
    </row>
    <row r="32962" customFormat="false" ht="15" hidden="false" customHeight="false" outlineLevel="0" collapsed="false">
      <c r="A32962" s="1" t="n">
        <v>43645</v>
      </c>
      <c r="B32962" s="2" t="n">
        <v>0.674305555555556</v>
      </c>
      <c r="C32962" s="5" t="n">
        <f aca="false">A32962+B32962</f>
        <v>43645.6743055556</v>
      </c>
      <c r="D32962" s="0" t="n">
        <v>5427</v>
      </c>
    </row>
    <row r="32963" customFormat="false" ht="15" hidden="false" customHeight="false" outlineLevel="0" collapsed="false">
      <c r="A32963" s="1" t="n">
        <v>43645</v>
      </c>
      <c r="B32963" s="2" t="n">
        <v>0.67431712962963</v>
      </c>
      <c r="C32963" s="5" t="n">
        <f aca="false">A32963+B32963</f>
        <v>43645.6743171296</v>
      </c>
      <c r="D32963" s="0" t="n">
        <v>5466</v>
      </c>
    </row>
    <row r="32964" customFormat="false" ht="15" hidden="false" customHeight="false" outlineLevel="0" collapsed="false">
      <c r="A32964" s="1" t="n">
        <v>43645</v>
      </c>
      <c r="B32964" s="2" t="n">
        <v>0.674328703703704</v>
      </c>
      <c r="C32964" s="5" t="n">
        <f aca="false">A32964+B32964</f>
        <v>43645.6743287037</v>
      </c>
      <c r="D32964" s="0" t="n">
        <v>5409</v>
      </c>
    </row>
    <row r="32965" customFormat="false" ht="15" hidden="false" customHeight="false" outlineLevel="0" collapsed="false">
      <c r="A32965" s="1" t="n">
        <v>43645</v>
      </c>
      <c r="B32965" s="2" t="n">
        <v>0.674340277777778</v>
      </c>
      <c r="C32965" s="5" t="n">
        <f aca="false">A32965+B32965</f>
        <v>43645.6743402778</v>
      </c>
      <c r="D32965" s="0" t="n">
        <v>5403</v>
      </c>
    </row>
    <row r="32966" customFormat="false" ht="15" hidden="false" customHeight="false" outlineLevel="0" collapsed="false">
      <c r="A32966" s="1" t="n">
        <v>43645</v>
      </c>
      <c r="B32966" s="2" t="n">
        <v>0.674351851851852</v>
      </c>
      <c r="C32966" s="5" t="n">
        <f aca="false">A32966+B32966</f>
        <v>43645.6743518519</v>
      </c>
      <c r="D32966" s="0" t="n">
        <v>5581</v>
      </c>
    </row>
    <row r="32967" customFormat="false" ht="15" hidden="false" customHeight="false" outlineLevel="0" collapsed="false">
      <c r="A32967" s="1" t="n">
        <v>43645</v>
      </c>
      <c r="B32967" s="2" t="n">
        <v>0.674363425925926</v>
      </c>
      <c r="C32967" s="5" t="n">
        <f aca="false">A32967+B32967</f>
        <v>43645.6743634259</v>
      </c>
      <c r="D32967" s="0" t="n">
        <v>5506</v>
      </c>
    </row>
    <row r="32968" customFormat="false" ht="15" hidden="false" customHeight="false" outlineLevel="0" collapsed="false">
      <c r="A32968" s="1" t="n">
        <v>43645</v>
      </c>
      <c r="B32968" s="2" t="n">
        <v>0.674375</v>
      </c>
      <c r="C32968" s="5" t="n">
        <f aca="false">A32968+B32968</f>
        <v>43645.674375</v>
      </c>
      <c r="D32968" s="0" t="n">
        <v>5432</v>
      </c>
    </row>
    <row r="32969" customFormat="false" ht="15" hidden="false" customHeight="false" outlineLevel="0" collapsed="false">
      <c r="A32969" s="1" t="n">
        <v>43645</v>
      </c>
      <c r="B32969" s="2" t="n">
        <v>0.674386574074074</v>
      </c>
      <c r="C32969" s="5" t="n">
        <f aca="false">A32969+B32969</f>
        <v>43645.6743865741</v>
      </c>
      <c r="D32969" s="0" t="n">
        <v>5591</v>
      </c>
    </row>
    <row r="32970" customFormat="false" ht="15" hidden="false" customHeight="false" outlineLevel="0" collapsed="false">
      <c r="A32970" s="1" t="n">
        <v>43645</v>
      </c>
      <c r="B32970" s="2" t="n">
        <v>0.674398148148148</v>
      </c>
      <c r="C32970" s="5" t="n">
        <f aca="false">A32970+B32970</f>
        <v>43645.6743981482</v>
      </c>
      <c r="D32970" s="0" t="n">
        <v>5572</v>
      </c>
    </row>
    <row r="32971" customFormat="false" ht="15" hidden="false" customHeight="false" outlineLevel="0" collapsed="false">
      <c r="A32971" s="1" t="n">
        <v>43645</v>
      </c>
      <c r="B32971" s="2" t="n">
        <v>0.674409722222222</v>
      </c>
      <c r="C32971" s="5" t="n">
        <f aca="false">A32971+B32971</f>
        <v>43645.6744097222</v>
      </c>
      <c r="D32971" s="0" t="n">
        <v>5650</v>
      </c>
    </row>
    <row r="32972" customFormat="false" ht="15" hidden="false" customHeight="false" outlineLevel="0" collapsed="false">
      <c r="A32972" s="1" t="n">
        <v>43645</v>
      </c>
      <c r="B32972" s="2" t="n">
        <v>0.674421296296296</v>
      </c>
      <c r="C32972" s="5" t="n">
        <f aca="false">A32972+B32972</f>
        <v>43645.6744212963</v>
      </c>
      <c r="D32972" s="0" t="n">
        <v>5536</v>
      </c>
    </row>
    <row r="32973" customFormat="false" ht="15" hidden="false" customHeight="false" outlineLevel="0" collapsed="false">
      <c r="A32973" s="1" t="n">
        <v>43645</v>
      </c>
      <c r="B32973" s="2" t="n">
        <v>0.67443287037037</v>
      </c>
      <c r="C32973" s="5" t="n">
        <f aca="false">A32973+B32973</f>
        <v>43645.6744328704</v>
      </c>
      <c r="D32973" s="0" t="n">
        <v>5470</v>
      </c>
    </row>
    <row r="32974" customFormat="false" ht="15" hidden="false" customHeight="false" outlineLevel="0" collapsed="false">
      <c r="A32974" s="1" t="n">
        <v>43645</v>
      </c>
      <c r="B32974" s="2" t="n">
        <v>0.674444444444444</v>
      </c>
      <c r="C32974" s="5" t="n">
        <f aca="false">A32974+B32974</f>
        <v>43645.6744444444</v>
      </c>
      <c r="D32974" s="0" t="n">
        <v>5500</v>
      </c>
    </row>
    <row r="32975" customFormat="false" ht="15" hidden="false" customHeight="false" outlineLevel="0" collapsed="false">
      <c r="A32975" s="1" t="n">
        <v>43645</v>
      </c>
      <c r="B32975" s="2" t="n">
        <v>0.674456018518519</v>
      </c>
      <c r="C32975" s="5" t="n">
        <f aca="false">A32975+B32975</f>
        <v>43645.6744560185</v>
      </c>
      <c r="D32975" s="0" t="n">
        <v>5477</v>
      </c>
    </row>
    <row r="32976" customFormat="false" ht="15" hidden="false" customHeight="false" outlineLevel="0" collapsed="false">
      <c r="A32976" s="1" t="n">
        <v>43645</v>
      </c>
      <c r="B32976" s="2" t="n">
        <v>0.674467592592593</v>
      </c>
      <c r="C32976" s="5" t="n">
        <f aca="false">A32976+B32976</f>
        <v>43645.6744675926</v>
      </c>
      <c r="D32976" s="0" t="n">
        <v>5396</v>
      </c>
    </row>
    <row r="32977" customFormat="false" ht="15" hidden="false" customHeight="false" outlineLevel="0" collapsed="false">
      <c r="A32977" s="1" t="n">
        <v>43645</v>
      </c>
      <c r="B32977" s="2" t="n">
        <v>0.674479166666667</v>
      </c>
      <c r="C32977" s="5" t="n">
        <f aca="false">A32977+B32977</f>
        <v>43645.6744791667</v>
      </c>
      <c r="D32977" s="0" t="n">
        <v>5495</v>
      </c>
    </row>
    <row r="32978" customFormat="false" ht="15" hidden="false" customHeight="false" outlineLevel="0" collapsed="false">
      <c r="A32978" s="1" t="n">
        <v>43645</v>
      </c>
      <c r="B32978" s="2" t="n">
        <v>0.674490740740741</v>
      </c>
      <c r="C32978" s="5" t="n">
        <f aca="false">A32978+B32978</f>
        <v>43645.6744907407</v>
      </c>
      <c r="D32978" s="0" t="n">
        <v>5588</v>
      </c>
    </row>
    <row r="32979" customFormat="false" ht="15" hidden="false" customHeight="false" outlineLevel="0" collapsed="false">
      <c r="A32979" s="1" t="n">
        <v>43645</v>
      </c>
      <c r="B32979" s="2" t="n">
        <v>0.674502314814815</v>
      </c>
      <c r="C32979" s="5" t="n">
        <f aca="false">A32979+B32979</f>
        <v>43645.6745023148</v>
      </c>
      <c r="D32979" s="0" t="n">
        <v>5444</v>
      </c>
    </row>
    <row r="32980" customFormat="false" ht="15" hidden="false" customHeight="false" outlineLevel="0" collapsed="false">
      <c r="A32980" s="1" t="n">
        <v>43645</v>
      </c>
      <c r="B32980" s="2" t="n">
        <v>0.674513888888889</v>
      </c>
      <c r="C32980" s="5" t="n">
        <f aca="false">A32980+B32980</f>
        <v>43645.6745138889</v>
      </c>
      <c r="D32980" s="0" t="n">
        <v>5384</v>
      </c>
    </row>
    <row r="32981" customFormat="false" ht="15" hidden="false" customHeight="false" outlineLevel="0" collapsed="false">
      <c r="A32981" s="1" t="n">
        <v>43645</v>
      </c>
      <c r="B32981" s="2" t="n">
        <v>0.674525462962963</v>
      </c>
      <c r="C32981" s="5" t="n">
        <f aca="false">A32981+B32981</f>
        <v>43645.674525463</v>
      </c>
      <c r="D32981" s="0" t="n">
        <v>5314</v>
      </c>
    </row>
    <row r="32982" customFormat="false" ht="15" hidden="false" customHeight="false" outlineLevel="0" collapsed="false">
      <c r="A32982" s="1" t="n">
        <v>43645</v>
      </c>
      <c r="B32982" s="2" t="n">
        <v>0.674537037037037</v>
      </c>
      <c r="C32982" s="5" t="n">
        <f aca="false">A32982+B32982</f>
        <v>43645.674537037</v>
      </c>
      <c r="D32982" s="0" t="n">
        <v>5959</v>
      </c>
    </row>
    <row r="32983" customFormat="false" ht="15" hidden="false" customHeight="false" outlineLevel="0" collapsed="false">
      <c r="A32983" s="1" t="n">
        <v>43645</v>
      </c>
      <c r="B32983" s="2" t="n">
        <v>0.674548611111111</v>
      </c>
      <c r="C32983" s="5" t="n">
        <f aca="false">A32983+B32983</f>
        <v>43645.6745486111</v>
      </c>
      <c r="D32983" s="0" t="n">
        <v>7703</v>
      </c>
    </row>
    <row r="32984" customFormat="false" ht="15" hidden="false" customHeight="false" outlineLevel="0" collapsed="false">
      <c r="A32984" s="1" t="n">
        <v>43645</v>
      </c>
      <c r="B32984" s="2" t="n">
        <v>0.674560185185185</v>
      </c>
      <c r="C32984" s="5" t="n">
        <f aca="false">A32984+B32984</f>
        <v>43645.6745601852</v>
      </c>
      <c r="D32984" s="0" t="n">
        <v>8300</v>
      </c>
    </row>
    <row r="32985" customFormat="false" ht="15" hidden="false" customHeight="false" outlineLevel="0" collapsed="false">
      <c r="A32985" s="1" t="n">
        <v>43645</v>
      </c>
      <c r="B32985" s="2" t="n">
        <v>0.674571759259259</v>
      </c>
      <c r="C32985" s="5" t="n">
        <f aca="false">A32985+B32985</f>
        <v>43645.6745717593</v>
      </c>
      <c r="D32985" s="0" t="n">
        <v>9242</v>
      </c>
    </row>
    <row r="32986" customFormat="false" ht="15" hidden="false" customHeight="false" outlineLevel="0" collapsed="false">
      <c r="A32986" s="1" t="n">
        <v>43645</v>
      </c>
      <c r="B32986" s="2" t="n">
        <v>0.674583333333334</v>
      </c>
      <c r="C32986" s="5" t="n">
        <f aca="false">A32986+B32986</f>
        <v>43645.6745833333</v>
      </c>
      <c r="D32986" s="0" t="n">
        <v>10015</v>
      </c>
    </row>
    <row r="32987" customFormat="false" ht="15" hidden="false" customHeight="false" outlineLevel="0" collapsed="false">
      <c r="A32987" s="1" t="n">
        <v>43645</v>
      </c>
      <c r="B32987" s="2" t="n">
        <v>0.674594907407407</v>
      </c>
      <c r="C32987" s="5" t="n">
        <f aca="false">A32987+B32987</f>
        <v>43645.6745949074</v>
      </c>
      <c r="D32987" s="0" t="n">
        <v>10165</v>
      </c>
    </row>
    <row r="32988" customFormat="false" ht="15" hidden="false" customHeight="false" outlineLevel="0" collapsed="false">
      <c r="A32988" s="1" t="n">
        <v>43645</v>
      </c>
      <c r="B32988" s="2" t="n">
        <v>0.674606481481481</v>
      </c>
      <c r="C32988" s="5" t="n">
        <f aca="false">A32988+B32988</f>
        <v>43645.6746064815</v>
      </c>
      <c r="D32988" s="0" t="n">
        <v>10535</v>
      </c>
    </row>
    <row r="32989" customFormat="false" ht="15" hidden="false" customHeight="false" outlineLevel="0" collapsed="false">
      <c r="A32989" s="1" t="n">
        <v>43645</v>
      </c>
      <c r="B32989" s="2" t="n">
        <v>0.674618055555556</v>
      </c>
      <c r="C32989" s="5" t="n">
        <f aca="false">A32989+B32989</f>
        <v>43645.6746180556</v>
      </c>
      <c r="D32989" s="0" t="n">
        <v>11260</v>
      </c>
    </row>
    <row r="32990" customFormat="false" ht="15" hidden="false" customHeight="false" outlineLevel="0" collapsed="false">
      <c r="A32990" s="1" t="n">
        <v>43645</v>
      </c>
      <c r="B32990" s="2" t="n">
        <v>0.67462962962963</v>
      </c>
      <c r="C32990" s="5" t="n">
        <f aca="false">A32990+B32990</f>
        <v>43645.6746296296</v>
      </c>
      <c r="D32990" s="0" t="n">
        <v>11486</v>
      </c>
    </row>
    <row r="32991" customFormat="false" ht="15" hidden="false" customHeight="false" outlineLevel="0" collapsed="false">
      <c r="A32991" s="1" t="n">
        <v>43645</v>
      </c>
      <c r="B32991" s="2" t="n">
        <v>0.674641203703704</v>
      </c>
      <c r="C32991" s="5" t="n">
        <f aca="false">A32991+B32991</f>
        <v>43645.6746412037</v>
      </c>
      <c r="D32991" s="0" t="n">
        <v>11946</v>
      </c>
    </row>
    <row r="32992" customFormat="false" ht="15" hidden="false" customHeight="false" outlineLevel="0" collapsed="false">
      <c r="A32992" s="1" t="n">
        <v>43645</v>
      </c>
      <c r="B32992" s="2" t="n">
        <v>0.674652777777778</v>
      </c>
      <c r="C32992" s="5" t="n">
        <f aca="false">A32992+B32992</f>
        <v>43645.6746527778</v>
      </c>
      <c r="D32992" s="0" t="n">
        <v>11848</v>
      </c>
    </row>
    <row r="32993" customFormat="false" ht="15" hidden="false" customHeight="false" outlineLevel="0" collapsed="false">
      <c r="A32993" s="1" t="n">
        <v>43645</v>
      </c>
      <c r="B32993" s="2" t="n">
        <v>0.674664351851852</v>
      </c>
      <c r="C32993" s="5" t="n">
        <f aca="false">A32993+B32993</f>
        <v>43645.6746643519</v>
      </c>
      <c r="D32993" s="0" t="n">
        <v>11667</v>
      </c>
    </row>
    <row r="32994" customFormat="false" ht="15" hidden="false" customHeight="false" outlineLevel="0" collapsed="false">
      <c r="A32994" s="1" t="n">
        <v>43645</v>
      </c>
      <c r="B32994" s="2" t="n">
        <v>0.674675925925926</v>
      </c>
      <c r="C32994" s="5" t="n">
        <f aca="false">A32994+B32994</f>
        <v>43645.6746759259</v>
      </c>
      <c r="D32994" s="0" t="n">
        <v>11597</v>
      </c>
    </row>
    <row r="32995" customFormat="false" ht="15" hidden="false" customHeight="false" outlineLevel="0" collapsed="false">
      <c r="A32995" s="1" t="n">
        <v>43645</v>
      </c>
      <c r="B32995" s="2" t="n">
        <v>0.6746875</v>
      </c>
      <c r="C32995" s="5" t="n">
        <f aca="false">A32995+B32995</f>
        <v>43645.6746875</v>
      </c>
      <c r="D32995" s="0" t="n">
        <v>11502</v>
      </c>
    </row>
    <row r="32996" customFormat="false" ht="15" hidden="false" customHeight="false" outlineLevel="0" collapsed="false">
      <c r="A32996" s="1" t="n">
        <v>43645</v>
      </c>
      <c r="B32996" s="2" t="n">
        <v>0.674699074074074</v>
      </c>
      <c r="C32996" s="5" t="n">
        <f aca="false">A32996+B32996</f>
        <v>43645.6746990741</v>
      </c>
      <c r="D32996" s="0" t="n">
        <v>11032</v>
      </c>
    </row>
    <row r="32997" customFormat="false" ht="15" hidden="false" customHeight="false" outlineLevel="0" collapsed="false">
      <c r="A32997" s="1" t="n">
        <v>43645</v>
      </c>
      <c r="B32997" s="2" t="n">
        <v>0.674710648148148</v>
      </c>
      <c r="C32997" s="5" t="n">
        <f aca="false">A32997+B32997</f>
        <v>43645.6747106482</v>
      </c>
      <c r="D32997" s="0" t="n">
        <v>10951</v>
      </c>
    </row>
    <row r="32998" customFormat="false" ht="15" hidden="false" customHeight="false" outlineLevel="0" collapsed="false">
      <c r="A32998" s="1" t="n">
        <v>43645</v>
      </c>
      <c r="B32998" s="2" t="n">
        <v>0.674722222222222</v>
      </c>
      <c r="C32998" s="5" t="n">
        <f aca="false">A32998+B32998</f>
        <v>43645.6747222222</v>
      </c>
      <c r="D32998" s="0" t="n">
        <v>10877</v>
      </c>
    </row>
    <row r="32999" customFormat="false" ht="15" hidden="false" customHeight="false" outlineLevel="0" collapsed="false">
      <c r="A32999" s="1" t="n">
        <v>43645</v>
      </c>
      <c r="B32999" s="2" t="n">
        <v>0.674733796296296</v>
      </c>
      <c r="C32999" s="5" t="n">
        <f aca="false">A32999+B32999</f>
        <v>43645.6747337963</v>
      </c>
      <c r="D32999" s="0" t="n">
        <v>10825</v>
      </c>
    </row>
    <row r="33000" customFormat="false" ht="15" hidden="false" customHeight="false" outlineLevel="0" collapsed="false">
      <c r="A33000" s="1" t="n">
        <v>43645</v>
      </c>
      <c r="B33000" s="2" t="n">
        <v>0.67474537037037</v>
      </c>
      <c r="C33000" s="5" t="n">
        <f aca="false">A33000+B33000</f>
        <v>43645.6747453704</v>
      </c>
      <c r="D33000" s="0" t="n">
        <v>10487</v>
      </c>
    </row>
    <row r="33001" customFormat="false" ht="15" hidden="false" customHeight="false" outlineLevel="0" collapsed="false">
      <c r="A33001" s="1" t="n">
        <v>43645</v>
      </c>
      <c r="B33001" s="2" t="n">
        <v>0.674756944444445</v>
      </c>
      <c r="C33001" s="5" t="n">
        <f aca="false">A33001+B33001</f>
        <v>43645.6747569444</v>
      </c>
      <c r="D33001" s="0" t="n">
        <v>9389</v>
      </c>
    </row>
    <row r="33002" customFormat="false" ht="15" hidden="false" customHeight="false" outlineLevel="0" collapsed="false">
      <c r="A33002" s="1" t="n">
        <v>43645</v>
      </c>
      <c r="B33002" s="2" t="n">
        <v>0.674768518518518</v>
      </c>
      <c r="C33002" s="5" t="n">
        <f aca="false">A33002+B33002</f>
        <v>43645.6747685185</v>
      </c>
      <c r="D33002" s="0" t="n">
        <v>8985</v>
      </c>
    </row>
    <row r="33003" customFormat="false" ht="15" hidden="false" customHeight="false" outlineLevel="0" collapsed="false">
      <c r="A33003" s="1" t="n">
        <v>43645</v>
      </c>
      <c r="B33003" s="2" t="n">
        <v>0.674780092592593</v>
      </c>
      <c r="C33003" s="5" t="n">
        <f aca="false">A33003+B33003</f>
        <v>43645.6747800926</v>
      </c>
      <c r="D33003" s="0" t="n">
        <v>8690</v>
      </c>
    </row>
    <row r="33004" customFormat="false" ht="15" hidden="false" customHeight="false" outlineLevel="0" collapsed="false">
      <c r="A33004" s="1" t="n">
        <v>43645</v>
      </c>
      <c r="B33004" s="2" t="n">
        <v>0.674791666666667</v>
      </c>
      <c r="C33004" s="5" t="n">
        <f aca="false">A33004+B33004</f>
        <v>43645.6747916667</v>
      </c>
      <c r="D33004" s="0" t="n">
        <v>8381</v>
      </c>
    </row>
    <row r="33005" customFormat="false" ht="15" hidden="false" customHeight="false" outlineLevel="0" collapsed="false">
      <c r="A33005" s="1" t="n">
        <v>43645</v>
      </c>
      <c r="B33005" s="2" t="n">
        <v>0.674803240740741</v>
      </c>
      <c r="C33005" s="5" t="n">
        <f aca="false">A33005+B33005</f>
        <v>43645.6748032407</v>
      </c>
      <c r="D33005" s="0" t="n">
        <v>7604</v>
      </c>
    </row>
    <row r="33006" customFormat="false" ht="15" hidden="false" customHeight="false" outlineLevel="0" collapsed="false">
      <c r="A33006" s="1" t="n">
        <v>43645</v>
      </c>
      <c r="B33006" s="2" t="n">
        <v>0.674814814814815</v>
      </c>
      <c r="C33006" s="5" t="n">
        <f aca="false">A33006+B33006</f>
        <v>43645.6748148148</v>
      </c>
      <c r="D33006" s="0" t="n">
        <v>7502</v>
      </c>
    </row>
    <row r="33007" customFormat="false" ht="15" hidden="false" customHeight="false" outlineLevel="0" collapsed="false">
      <c r="A33007" s="1" t="n">
        <v>43645</v>
      </c>
      <c r="B33007" s="2" t="n">
        <v>0.674826388888889</v>
      </c>
      <c r="C33007" s="5" t="n">
        <f aca="false">A33007+B33007</f>
        <v>43645.6748263889</v>
      </c>
      <c r="D33007" s="0" t="n">
        <v>7583</v>
      </c>
    </row>
    <row r="33008" customFormat="false" ht="15" hidden="false" customHeight="false" outlineLevel="0" collapsed="false">
      <c r="A33008" s="1" t="n">
        <v>43645</v>
      </c>
      <c r="B33008" s="2" t="n">
        <v>0.674837962962963</v>
      </c>
      <c r="C33008" s="5" t="n">
        <f aca="false">A33008+B33008</f>
        <v>43645.674837963</v>
      </c>
      <c r="D33008" s="0" t="n">
        <v>7551</v>
      </c>
    </row>
    <row r="33009" customFormat="false" ht="15" hidden="false" customHeight="false" outlineLevel="0" collapsed="false">
      <c r="A33009" s="1" t="n">
        <v>43645</v>
      </c>
      <c r="B33009" s="2" t="n">
        <v>0.674849537037037</v>
      </c>
      <c r="C33009" s="5" t="n">
        <f aca="false">A33009+B33009</f>
        <v>43645.674849537</v>
      </c>
      <c r="D33009" s="0" t="n">
        <v>7749</v>
      </c>
    </row>
    <row r="33010" customFormat="false" ht="15" hidden="false" customHeight="false" outlineLevel="0" collapsed="false">
      <c r="A33010" s="1" t="n">
        <v>43645</v>
      </c>
      <c r="B33010" s="2" t="n">
        <v>0.674861111111111</v>
      </c>
      <c r="C33010" s="5" t="n">
        <f aca="false">A33010+B33010</f>
        <v>43645.6748611111</v>
      </c>
      <c r="D33010" s="0" t="n">
        <v>7352</v>
      </c>
    </row>
    <row r="33011" customFormat="false" ht="15" hidden="false" customHeight="false" outlineLevel="0" collapsed="false">
      <c r="A33011" s="1" t="n">
        <v>43645</v>
      </c>
      <c r="B33011" s="2" t="n">
        <v>0.674872685185185</v>
      </c>
      <c r="C33011" s="5" t="n">
        <f aca="false">A33011+B33011</f>
        <v>43645.6748726852</v>
      </c>
      <c r="D33011" s="0" t="n">
        <v>7329</v>
      </c>
    </row>
    <row r="33012" customFormat="false" ht="15" hidden="false" customHeight="false" outlineLevel="0" collapsed="false">
      <c r="A33012" s="1" t="n">
        <v>43645</v>
      </c>
      <c r="B33012" s="2" t="n">
        <v>0.674884259259259</v>
      </c>
      <c r="C33012" s="5" t="n">
        <f aca="false">A33012+B33012</f>
        <v>43645.6748842593</v>
      </c>
      <c r="D33012" s="0" t="n">
        <v>7390</v>
      </c>
    </row>
    <row r="33013" customFormat="false" ht="15" hidden="false" customHeight="false" outlineLevel="0" collapsed="false">
      <c r="A33013" s="1" t="n">
        <v>43645</v>
      </c>
      <c r="B33013" s="2" t="n">
        <v>0.674895833333333</v>
      </c>
      <c r="C33013" s="5" t="n">
        <f aca="false">A33013+B33013</f>
        <v>43645.6748958333</v>
      </c>
      <c r="D33013" s="0" t="n">
        <v>7798</v>
      </c>
    </row>
    <row r="33014" customFormat="false" ht="15" hidden="false" customHeight="false" outlineLevel="0" collapsed="false">
      <c r="A33014" s="1" t="n">
        <v>43645</v>
      </c>
      <c r="B33014" s="2" t="n">
        <v>0.674907407407407</v>
      </c>
      <c r="C33014" s="5" t="n">
        <f aca="false">A33014+B33014</f>
        <v>43645.6749074074</v>
      </c>
      <c r="D33014" s="0" t="n">
        <v>7858</v>
      </c>
    </row>
    <row r="33015" customFormat="false" ht="15" hidden="false" customHeight="false" outlineLevel="0" collapsed="false">
      <c r="A33015" s="1" t="n">
        <v>43645</v>
      </c>
      <c r="B33015" s="2" t="n">
        <v>0.674918981481481</v>
      </c>
      <c r="C33015" s="5" t="n">
        <f aca="false">A33015+B33015</f>
        <v>43645.6749189815</v>
      </c>
      <c r="D33015" s="0" t="n">
        <v>7619</v>
      </c>
    </row>
    <row r="33016" customFormat="false" ht="15" hidden="false" customHeight="false" outlineLevel="0" collapsed="false">
      <c r="A33016" s="1" t="n">
        <v>43645</v>
      </c>
      <c r="B33016" s="2" t="n">
        <v>0.674930555555556</v>
      </c>
      <c r="C33016" s="5" t="n">
        <f aca="false">A33016+B33016</f>
        <v>43645.6749305556</v>
      </c>
      <c r="D33016" s="0" t="n">
        <v>7521</v>
      </c>
    </row>
    <row r="33017" customFormat="false" ht="15" hidden="false" customHeight="false" outlineLevel="0" collapsed="false">
      <c r="A33017" s="1" t="n">
        <v>43645</v>
      </c>
      <c r="B33017" s="2" t="n">
        <v>0.67494212962963</v>
      </c>
      <c r="C33017" s="5" t="n">
        <f aca="false">A33017+B33017</f>
        <v>43645.6749421296</v>
      </c>
      <c r="D33017" s="0" t="n">
        <v>6929</v>
      </c>
    </row>
    <row r="33018" customFormat="false" ht="15" hidden="false" customHeight="false" outlineLevel="0" collapsed="false">
      <c r="A33018" s="1" t="n">
        <v>43645</v>
      </c>
      <c r="B33018" s="2" t="n">
        <v>0.674953703703704</v>
      </c>
      <c r="C33018" s="5" t="n">
        <f aca="false">A33018+B33018</f>
        <v>43645.6749537037</v>
      </c>
      <c r="D33018" s="0" t="n">
        <v>6505</v>
      </c>
    </row>
    <row r="33019" customFormat="false" ht="15" hidden="false" customHeight="false" outlineLevel="0" collapsed="false">
      <c r="A33019" s="1" t="n">
        <v>43645</v>
      </c>
      <c r="B33019" s="2" t="n">
        <v>0.674965277777778</v>
      </c>
      <c r="C33019" s="5" t="n">
        <f aca="false">A33019+B33019</f>
        <v>43645.6749652778</v>
      </c>
      <c r="D33019" s="0" t="n">
        <v>6282</v>
      </c>
    </row>
    <row r="33020" customFormat="false" ht="15" hidden="false" customHeight="false" outlineLevel="0" collapsed="false">
      <c r="A33020" s="1" t="n">
        <v>43645</v>
      </c>
      <c r="B33020" s="2" t="n">
        <v>0.674976851851852</v>
      </c>
      <c r="C33020" s="5" t="n">
        <f aca="false">A33020+B33020</f>
        <v>43645.6749768519</v>
      </c>
      <c r="D33020" s="0" t="n">
        <v>6280</v>
      </c>
    </row>
    <row r="33021" customFormat="false" ht="15" hidden="false" customHeight="false" outlineLevel="0" collapsed="false">
      <c r="A33021" s="1" t="n">
        <v>43645</v>
      </c>
      <c r="B33021" s="2" t="n">
        <v>0.674988425925926</v>
      </c>
      <c r="C33021" s="5" t="n">
        <f aca="false">A33021+B33021</f>
        <v>43645.6749884259</v>
      </c>
      <c r="D33021" s="0" t="n">
        <v>6202</v>
      </c>
    </row>
    <row r="33022" customFormat="false" ht="15" hidden="false" customHeight="false" outlineLevel="0" collapsed="false">
      <c r="A33022" s="1" t="n">
        <v>43645</v>
      </c>
      <c r="B33022" s="2" t="n">
        <v>0.675</v>
      </c>
      <c r="C33022" s="5" t="n">
        <f aca="false">A33022+B33022</f>
        <v>43645.675</v>
      </c>
      <c r="D33022" s="0" t="n">
        <v>6282</v>
      </c>
    </row>
    <row r="33023" customFormat="false" ht="15" hidden="false" customHeight="false" outlineLevel="0" collapsed="false">
      <c r="A33023" s="1" t="n">
        <v>43645</v>
      </c>
      <c r="B33023" s="2" t="n">
        <v>0.675011574074074</v>
      </c>
      <c r="C33023" s="5" t="n">
        <f aca="false">A33023+B33023</f>
        <v>43645.6750115741</v>
      </c>
      <c r="D33023" s="0" t="n">
        <v>6239</v>
      </c>
    </row>
    <row r="33024" customFormat="false" ht="15" hidden="false" customHeight="false" outlineLevel="0" collapsed="false">
      <c r="A33024" s="1" t="n">
        <v>43645</v>
      </c>
      <c r="B33024" s="2" t="n">
        <v>0.675023148148148</v>
      </c>
      <c r="C33024" s="5" t="n">
        <f aca="false">A33024+B33024</f>
        <v>43645.6750231482</v>
      </c>
      <c r="D33024" s="0" t="n">
        <v>6299</v>
      </c>
    </row>
    <row r="33025" customFormat="false" ht="15" hidden="false" customHeight="false" outlineLevel="0" collapsed="false">
      <c r="A33025" s="1" t="n">
        <v>43645</v>
      </c>
      <c r="B33025" s="2" t="n">
        <v>0.675034722222222</v>
      </c>
      <c r="C33025" s="5" t="n">
        <f aca="false">A33025+B33025</f>
        <v>43645.6750347222</v>
      </c>
      <c r="D33025" s="0" t="n">
        <v>6223</v>
      </c>
    </row>
    <row r="33026" customFormat="false" ht="15" hidden="false" customHeight="false" outlineLevel="0" collapsed="false">
      <c r="A33026" s="1" t="n">
        <v>43645</v>
      </c>
      <c r="B33026" s="2" t="n">
        <v>0.675046296296296</v>
      </c>
      <c r="C33026" s="5" t="n">
        <f aca="false">A33026+B33026</f>
        <v>43645.6750462963</v>
      </c>
      <c r="D33026" s="0" t="n">
        <v>6178</v>
      </c>
    </row>
    <row r="33027" customFormat="false" ht="15" hidden="false" customHeight="false" outlineLevel="0" collapsed="false">
      <c r="A33027" s="1" t="n">
        <v>43645</v>
      </c>
      <c r="B33027" s="2" t="n">
        <v>0.67505787037037</v>
      </c>
      <c r="C33027" s="5" t="n">
        <f aca="false">A33027+B33027</f>
        <v>43645.6750578704</v>
      </c>
      <c r="D33027" s="0" t="n">
        <v>6136</v>
      </c>
    </row>
    <row r="33028" customFormat="false" ht="15" hidden="false" customHeight="false" outlineLevel="0" collapsed="false">
      <c r="A33028" s="1" t="n">
        <v>43645</v>
      </c>
      <c r="B33028" s="2" t="n">
        <v>0.675069444444445</v>
      </c>
      <c r="C33028" s="5" t="n">
        <f aca="false">A33028+B33028</f>
        <v>43645.6750694444</v>
      </c>
      <c r="D33028" s="0" t="n">
        <v>6161</v>
      </c>
    </row>
    <row r="33029" customFormat="false" ht="15" hidden="false" customHeight="false" outlineLevel="0" collapsed="false">
      <c r="A33029" s="1" t="n">
        <v>43645</v>
      </c>
      <c r="B33029" s="2" t="n">
        <v>0.675081018518518</v>
      </c>
      <c r="C33029" s="5" t="n">
        <f aca="false">A33029+B33029</f>
        <v>43645.6750810185</v>
      </c>
      <c r="D33029" s="0" t="n">
        <v>6141</v>
      </c>
    </row>
    <row r="33030" customFormat="false" ht="15" hidden="false" customHeight="false" outlineLevel="0" collapsed="false">
      <c r="A33030" s="1" t="n">
        <v>43645</v>
      </c>
      <c r="B33030" s="2" t="n">
        <v>0.675092592592593</v>
      </c>
      <c r="C33030" s="5" t="n">
        <f aca="false">A33030+B33030</f>
        <v>43645.6750925926</v>
      </c>
      <c r="D33030" s="0" t="n">
        <v>6073</v>
      </c>
    </row>
    <row r="33031" customFormat="false" ht="15" hidden="false" customHeight="false" outlineLevel="0" collapsed="false">
      <c r="A33031" s="1" t="n">
        <v>43645</v>
      </c>
      <c r="B33031" s="2" t="n">
        <v>0.675104166666667</v>
      </c>
      <c r="C33031" s="5" t="n">
        <f aca="false">A33031+B33031</f>
        <v>43645.6751041667</v>
      </c>
      <c r="D33031" s="0" t="n">
        <v>6123</v>
      </c>
    </row>
    <row r="33032" customFormat="false" ht="15" hidden="false" customHeight="false" outlineLevel="0" collapsed="false">
      <c r="A33032" s="1" t="n">
        <v>43645</v>
      </c>
      <c r="B33032" s="2" t="n">
        <v>0.675115740740741</v>
      </c>
      <c r="C33032" s="5" t="n">
        <f aca="false">A33032+B33032</f>
        <v>43645.6751157407</v>
      </c>
      <c r="D33032" s="0" t="n">
        <v>6032</v>
      </c>
    </row>
    <row r="33033" customFormat="false" ht="15" hidden="false" customHeight="false" outlineLevel="0" collapsed="false">
      <c r="A33033" s="1" t="n">
        <v>43645</v>
      </c>
      <c r="B33033" s="2" t="n">
        <v>0.675127314814815</v>
      </c>
      <c r="C33033" s="5" t="n">
        <f aca="false">A33033+B33033</f>
        <v>43645.6751273148</v>
      </c>
      <c r="D33033" s="0" t="n">
        <v>5981</v>
      </c>
    </row>
    <row r="33034" customFormat="false" ht="15" hidden="false" customHeight="false" outlineLevel="0" collapsed="false">
      <c r="A33034" s="1" t="n">
        <v>43645</v>
      </c>
      <c r="B33034" s="2" t="n">
        <v>0.675138888888889</v>
      </c>
      <c r="C33034" s="5" t="n">
        <f aca="false">A33034+B33034</f>
        <v>43645.6751388889</v>
      </c>
      <c r="D33034" s="0" t="n">
        <v>6114</v>
      </c>
    </row>
    <row r="33035" customFormat="false" ht="15" hidden="false" customHeight="false" outlineLevel="0" collapsed="false">
      <c r="A33035" s="1" t="n">
        <v>43645</v>
      </c>
      <c r="B33035" s="2" t="n">
        <v>0.675150462962963</v>
      </c>
      <c r="C33035" s="5" t="n">
        <f aca="false">A33035+B33035</f>
        <v>43645.675150463</v>
      </c>
      <c r="D33035" s="0" t="n">
        <v>6279</v>
      </c>
    </row>
    <row r="33036" customFormat="false" ht="15" hidden="false" customHeight="false" outlineLevel="0" collapsed="false">
      <c r="A33036" s="1" t="n">
        <v>43645</v>
      </c>
      <c r="B33036" s="2" t="n">
        <v>0.675162037037037</v>
      </c>
      <c r="C33036" s="5" t="n">
        <f aca="false">A33036+B33036</f>
        <v>43645.675162037</v>
      </c>
      <c r="D33036" s="0" t="n">
        <v>6384</v>
      </c>
    </row>
    <row r="33037" customFormat="false" ht="15" hidden="false" customHeight="false" outlineLevel="0" collapsed="false">
      <c r="A33037" s="1" t="n">
        <v>43645</v>
      </c>
      <c r="B33037" s="2" t="n">
        <v>0.675173611111111</v>
      </c>
      <c r="C33037" s="5" t="n">
        <f aca="false">A33037+B33037</f>
        <v>43645.6751736111</v>
      </c>
      <c r="D33037" s="0" t="n">
        <v>6394</v>
      </c>
    </row>
    <row r="33038" customFormat="false" ht="15" hidden="false" customHeight="false" outlineLevel="0" collapsed="false">
      <c r="A33038" s="1" t="n">
        <v>43645</v>
      </c>
      <c r="B33038" s="2" t="n">
        <v>0.675185185185185</v>
      </c>
      <c r="C33038" s="5" t="n">
        <f aca="false">A33038+B33038</f>
        <v>43645.6751851852</v>
      </c>
      <c r="D33038" s="0" t="n">
        <v>6473</v>
      </c>
    </row>
    <row r="33039" customFormat="false" ht="15" hidden="false" customHeight="false" outlineLevel="0" collapsed="false">
      <c r="A33039" s="1" t="n">
        <v>43645</v>
      </c>
      <c r="B33039" s="2" t="n">
        <v>0.675196759259259</v>
      </c>
      <c r="C33039" s="5" t="n">
        <f aca="false">A33039+B33039</f>
        <v>43645.6751967593</v>
      </c>
      <c r="D33039" s="0" t="n">
        <v>6508</v>
      </c>
    </row>
    <row r="33040" customFormat="false" ht="15" hidden="false" customHeight="false" outlineLevel="0" collapsed="false">
      <c r="A33040" s="1" t="n">
        <v>43645</v>
      </c>
      <c r="B33040" s="2" t="n">
        <v>0.675208333333333</v>
      </c>
      <c r="C33040" s="5" t="n">
        <f aca="false">A33040+B33040</f>
        <v>43645.6752083333</v>
      </c>
      <c r="D33040" s="0" t="n">
        <v>6622</v>
      </c>
    </row>
    <row r="33041" customFormat="false" ht="15" hidden="false" customHeight="false" outlineLevel="0" collapsed="false">
      <c r="A33041" s="1" t="n">
        <v>43645</v>
      </c>
      <c r="B33041" s="2" t="n">
        <v>0.675219907407407</v>
      </c>
      <c r="C33041" s="5" t="n">
        <f aca="false">A33041+B33041</f>
        <v>43645.6752199074</v>
      </c>
      <c r="D33041" s="0" t="n">
        <v>6831</v>
      </c>
    </row>
    <row r="33042" customFormat="false" ht="15" hidden="false" customHeight="false" outlineLevel="0" collapsed="false">
      <c r="A33042" s="1" t="n">
        <v>43645</v>
      </c>
      <c r="B33042" s="2" t="n">
        <v>0.675231481481482</v>
      </c>
      <c r="C33042" s="5" t="n">
        <f aca="false">A33042+B33042</f>
        <v>43645.6752314815</v>
      </c>
      <c r="D33042" s="0" t="n">
        <v>6684</v>
      </c>
    </row>
    <row r="33043" customFormat="false" ht="15" hidden="false" customHeight="false" outlineLevel="0" collapsed="false">
      <c r="A33043" s="1" t="n">
        <v>43645</v>
      </c>
      <c r="B33043" s="2" t="n">
        <v>0.675243055555556</v>
      </c>
      <c r="C33043" s="5" t="n">
        <f aca="false">A33043+B33043</f>
        <v>43645.6752430556</v>
      </c>
      <c r="D33043" s="0" t="n">
        <v>6632</v>
      </c>
    </row>
    <row r="33044" customFormat="false" ht="15" hidden="false" customHeight="false" outlineLevel="0" collapsed="false">
      <c r="A33044" s="1" t="n">
        <v>43645</v>
      </c>
      <c r="B33044" s="2" t="n">
        <v>0.67525462962963</v>
      </c>
      <c r="C33044" s="5" t="n">
        <f aca="false">A33044+B33044</f>
        <v>43645.6752546296</v>
      </c>
      <c r="D33044" s="0" t="n">
        <v>6770</v>
      </c>
    </row>
    <row r="33045" customFormat="false" ht="15" hidden="false" customHeight="false" outlineLevel="0" collapsed="false">
      <c r="A33045" s="1" t="n">
        <v>43645</v>
      </c>
      <c r="B33045" s="2" t="n">
        <v>0.675266203703704</v>
      </c>
      <c r="C33045" s="5" t="n">
        <f aca="false">A33045+B33045</f>
        <v>43645.6752662037</v>
      </c>
      <c r="D33045" s="0" t="n">
        <v>6632</v>
      </c>
    </row>
    <row r="33046" customFormat="false" ht="15" hidden="false" customHeight="false" outlineLevel="0" collapsed="false">
      <c r="A33046" s="1" t="n">
        <v>43645</v>
      </c>
      <c r="B33046" s="2" t="n">
        <v>0.675277777777778</v>
      </c>
      <c r="C33046" s="5" t="n">
        <f aca="false">A33046+B33046</f>
        <v>43645.6752777778</v>
      </c>
      <c r="D33046" s="0" t="n">
        <v>6752</v>
      </c>
    </row>
    <row r="33047" customFormat="false" ht="15" hidden="false" customHeight="false" outlineLevel="0" collapsed="false">
      <c r="A33047" s="1" t="n">
        <v>43645</v>
      </c>
      <c r="B33047" s="2" t="n">
        <v>0.675289351851852</v>
      </c>
      <c r="C33047" s="5" t="n">
        <f aca="false">A33047+B33047</f>
        <v>43645.6752893518</v>
      </c>
      <c r="D33047" s="0" t="n">
        <v>6724</v>
      </c>
    </row>
    <row r="33048" customFormat="false" ht="15" hidden="false" customHeight="false" outlineLevel="0" collapsed="false">
      <c r="A33048" s="1" t="n">
        <v>43645</v>
      </c>
      <c r="B33048" s="2" t="n">
        <v>0.675300925925926</v>
      </c>
      <c r="C33048" s="5" t="n">
        <f aca="false">A33048+B33048</f>
        <v>43645.6753009259</v>
      </c>
      <c r="D33048" s="0" t="n">
        <v>6959</v>
      </c>
    </row>
    <row r="33049" customFormat="false" ht="15" hidden="false" customHeight="false" outlineLevel="0" collapsed="false">
      <c r="A33049" s="1" t="n">
        <v>43645</v>
      </c>
      <c r="B33049" s="2" t="n">
        <v>0.6753125</v>
      </c>
      <c r="C33049" s="5" t="n">
        <f aca="false">A33049+B33049</f>
        <v>43645.6753125</v>
      </c>
      <c r="D33049" s="0" t="n">
        <v>7355</v>
      </c>
    </row>
    <row r="33050" customFormat="false" ht="15" hidden="false" customHeight="false" outlineLevel="0" collapsed="false">
      <c r="A33050" s="1" t="n">
        <v>43645</v>
      </c>
      <c r="B33050" s="2" t="n">
        <v>0.675324074074074</v>
      </c>
      <c r="C33050" s="5" t="n">
        <f aca="false">A33050+B33050</f>
        <v>43645.6753240741</v>
      </c>
      <c r="D33050" s="0" t="n">
        <v>7677</v>
      </c>
    </row>
    <row r="33051" customFormat="false" ht="15" hidden="false" customHeight="false" outlineLevel="0" collapsed="false">
      <c r="A33051" s="1" t="n">
        <v>43645</v>
      </c>
      <c r="B33051" s="2" t="n">
        <v>0.675335648148148</v>
      </c>
      <c r="C33051" s="5" t="n">
        <f aca="false">A33051+B33051</f>
        <v>43645.6753356481</v>
      </c>
      <c r="D33051" s="0" t="n">
        <v>8171</v>
      </c>
    </row>
    <row r="33052" customFormat="false" ht="15" hidden="false" customHeight="false" outlineLevel="0" collapsed="false">
      <c r="A33052" s="1" t="n">
        <v>43645</v>
      </c>
      <c r="B33052" s="2" t="n">
        <v>0.675347222222222</v>
      </c>
      <c r="C33052" s="5" t="n">
        <f aca="false">A33052+B33052</f>
        <v>43645.6753472222</v>
      </c>
      <c r="D33052" s="0" t="n">
        <v>8362</v>
      </c>
    </row>
    <row r="33053" customFormat="false" ht="15" hidden="false" customHeight="false" outlineLevel="0" collapsed="false">
      <c r="A33053" s="1" t="n">
        <v>43645</v>
      </c>
      <c r="B33053" s="2" t="n">
        <v>0.675358796296296</v>
      </c>
      <c r="C33053" s="5" t="n">
        <f aca="false">A33053+B33053</f>
        <v>43645.6753587963</v>
      </c>
      <c r="D33053" s="0" t="n">
        <v>8401</v>
      </c>
    </row>
    <row r="33054" customFormat="false" ht="15" hidden="false" customHeight="false" outlineLevel="0" collapsed="false">
      <c r="A33054" s="1" t="n">
        <v>43645</v>
      </c>
      <c r="B33054" s="2" t="n">
        <v>0.67537037037037</v>
      </c>
      <c r="C33054" s="5" t="n">
        <f aca="false">A33054+B33054</f>
        <v>43645.6753703704</v>
      </c>
      <c r="D33054" s="0" t="n">
        <v>8590</v>
      </c>
    </row>
    <row r="33055" customFormat="false" ht="15" hidden="false" customHeight="false" outlineLevel="0" collapsed="false">
      <c r="A33055" s="1" t="n">
        <v>43645</v>
      </c>
      <c r="B33055" s="2" t="n">
        <v>0.675381944444445</v>
      </c>
      <c r="C33055" s="5" t="n">
        <f aca="false">A33055+B33055</f>
        <v>43645.6753819444</v>
      </c>
      <c r="D33055" s="0" t="n">
        <v>8378</v>
      </c>
    </row>
    <row r="33056" customFormat="false" ht="15" hidden="false" customHeight="false" outlineLevel="0" collapsed="false">
      <c r="A33056" s="1" t="n">
        <v>43645</v>
      </c>
      <c r="B33056" s="2" t="n">
        <v>0.675393518518519</v>
      </c>
      <c r="C33056" s="5" t="n">
        <f aca="false">A33056+B33056</f>
        <v>43645.6753935185</v>
      </c>
      <c r="D33056" s="0" t="n">
        <v>8400</v>
      </c>
    </row>
    <row r="33057" customFormat="false" ht="15" hidden="false" customHeight="false" outlineLevel="0" collapsed="false">
      <c r="A33057" s="1" t="n">
        <v>43645</v>
      </c>
      <c r="B33057" s="2" t="n">
        <v>0.675405092592593</v>
      </c>
      <c r="C33057" s="5" t="n">
        <f aca="false">A33057+B33057</f>
        <v>43645.6754050926</v>
      </c>
      <c r="D33057" s="0" t="n">
        <v>7988</v>
      </c>
    </row>
    <row r="33058" customFormat="false" ht="15" hidden="false" customHeight="false" outlineLevel="0" collapsed="false">
      <c r="A33058" s="1" t="n">
        <v>43645</v>
      </c>
      <c r="B33058" s="2" t="n">
        <v>0.675416666666667</v>
      </c>
      <c r="C33058" s="5" t="n">
        <f aca="false">A33058+B33058</f>
        <v>43645.6754166667</v>
      </c>
      <c r="D33058" s="0" t="n">
        <v>7857</v>
      </c>
    </row>
    <row r="33059" customFormat="false" ht="15" hidden="false" customHeight="false" outlineLevel="0" collapsed="false">
      <c r="A33059" s="1" t="n">
        <v>43645</v>
      </c>
      <c r="B33059" s="2" t="n">
        <v>0.675428240740741</v>
      </c>
      <c r="C33059" s="5" t="n">
        <f aca="false">A33059+B33059</f>
        <v>43645.6754282407</v>
      </c>
      <c r="D33059" s="0" t="n">
        <v>7822</v>
      </c>
    </row>
    <row r="33060" customFormat="false" ht="15" hidden="false" customHeight="false" outlineLevel="0" collapsed="false">
      <c r="A33060" s="1" t="n">
        <v>43645</v>
      </c>
      <c r="B33060" s="2" t="n">
        <v>0.675439814814815</v>
      </c>
      <c r="C33060" s="5" t="n">
        <f aca="false">A33060+B33060</f>
        <v>43645.6754398148</v>
      </c>
      <c r="D33060" s="0" t="n">
        <v>7672</v>
      </c>
    </row>
    <row r="33061" customFormat="false" ht="15" hidden="false" customHeight="false" outlineLevel="0" collapsed="false">
      <c r="A33061" s="1" t="n">
        <v>43645</v>
      </c>
      <c r="B33061" s="2" t="n">
        <v>0.675451388888889</v>
      </c>
      <c r="C33061" s="5" t="n">
        <f aca="false">A33061+B33061</f>
        <v>43645.6754513889</v>
      </c>
      <c r="D33061" s="0" t="n">
        <v>7625</v>
      </c>
    </row>
    <row r="33062" customFormat="false" ht="15" hidden="false" customHeight="false" outlineLevel="0" collapsed="false">
      <c r="A33062" s="1" t="n">
        <v>43645</v>
      </c>
      <c r="B33062" s="2" t="n">
        <v>0.675462962962963</v>
      </c>
      <c r="C33062" s="5" t="n">
        <f aca="false">A33062+B33062</f>
        <v>43645.675462963</v>
      </c>
      <c r="D33062" s="0" t="n">
        <v>7877</v>
      </c>
    </row>
    <row r="33063" customFormat="false" ht="15" hidden="false" customHeight="false" outlineLevel="0" collapsed="false">
      <c r="A33063" s="1" t="n">
        <v>43645</v>
      </c>
      <c r="B33063" s="2" t="n">
        <v>0.675474537037037</v>
      </c>
      <c r="C33063" s="5" t="n">
        <f aca="false">A33063+B33063</f>
        <v>43645.675474537</v>
      </c>
      <c r="D33063" s="0" t="n">
        <v>7977</v>
      </c>
    </row>
    <row r="33064" customFormat="false" ht="15" hidden="false" customHeight="false" outlineLevel="0" collapsed="false">
      <c r="A33064" s="1" t="n">
        <v>43645</v>
      </c>
      <c r="B33064" s="2" t="n">
        <v>0.675486111111111</v>
      </c>
      <c r="C33064" s="5" t="n">
        <f aca="false">A33064+B33064</f>
        <v>43645.6754861111</v>
      </c>
      <c r="D33064" s="0" t="n">
        <v>7998</v>
      </c>
    </row>
    <row r="33065" customFormat="false" ht="15" hidden="false" customHeight="false" outlineLevel="0" collapsed="false">
      <c r="A33065" s="1" t="n">
        <v>43645</v>
      </c>
      <c r="B33065" s="2" t="n">
        <v>0.675497685185185</v>
      </c>
      <c r="C33065" s="5" t="n">
        <f aca="false">A33065+B33065</f>
        <v>43645.6754976852</v>
      </c>
      <c r="D33065" s="0" t="n">
        <v>8215</v>
      </c>
    </row>
    <row r="33066" customFormat="false" ht="15" hidden="false" customHeight="false" outlineLevel="0" collapsed="false">
      <c r="A33066" s="1" t="n">
        <v>43645</v>
      </c>
      <c r="B33066" s="2" t="n">
        <v>0.675509259259259</v>
      </c>
      <c r="C33066" s="5" t="n">
        <f aca="false">A33066+B33066</f>
        <v>43645.6755092593</v>
      </c>
      <c r="D33066" s="0" t="n">
        <v>8286</v>
      </c>
    </row>
    <row r="33067" customFormat="false" ht="15" hidden="false" customHeight="false" outlineLevel="0" collapsed="false">
      <c r="A33067" s="1" t="n">
        <v>43645</v>
      </c>
      <c r="B33067" s="2" t="n">
        <v>0.675520833333333</v>
      </c>
      <c r="C33067" s="5" t="n">
        <f aca="false">A33067+B33067</f>
        <v>43645.6755208333</v>
      </c>
      <c r="D33067" s="0" t="n">
        <v>8095</v>
      </c>
    </row>
    <row r="33068" customFormat="false" ht="15" hidden="false" customHeight="false" outlineLevel="0" collapsed="false">
      <c r="A33068" s="1" t="n">
        <v>43645</v>
      </c>
      <c r="B33068" s="2" t="n">
        <v>0.675532407407407</v>
      </c>
      <c r="C33068" s="5" t="n">
        <f aca="false">A33068+B33068</f>
        <v>43645.6755324074</v>
      </c>
      <c r="D33068" s="0" t="n">
        <v>8011</v>
      </c>
    </row>
    <row r="33069" customFormat="false" ht="15" hidden="false" customHeight="false" outlineLevel="0" collapsed="false">
      <c r="A33069" s="1" t="n">
        <v>43645</v>
      </c>
      <c r="B33069" s="2" t="n">
        <v>0.675543981481482</v>
      </c>
      <c r="C33069" s="5" t="n">
        <f aca="false">A33069+B33069</f>
        <v>43645.6755439815</v>
      </c>
      <c r="D33069" s="0" t="n">
        <v>8059</v>
      </c>
    </row>
    <row r="33070" customFormat="false" ht="15" hidden="false" customHeight="false" outlineLevel="0" collapsed="false">
      <c r="A33070" s="1" t="n">
        <v>43645</v>
      </c>
      <c r="B33070" s="2" t="n">
        <v>0.675555555555556</v>
      </c>
      <c r="C33070" s="5" t="n">
        <f aca="false">A33070+B33070</f>
        <v>43645.6755555556</v>
      </c>
      <c r="D33070" s="0" t="n">
        <v>7630</v>
      </c>
    </row>
    <row r="33071" customFormat="false" ht="15" hidden="false" customHeight="false" outlineLevel="0" collapsed="false">
      <c r="A33071" s="1" t="n">
        <v>43645</v>
      </c>
      <c r="B33071" s="2" t="n">
        <v>0.67556712962963</v>
      </c>
      <c r="C33071" s="5" t="n">
        <f aca="false">A33071+B33071</f>
        <v>43645.6755671296</v>
      </c>
      <c r="D33071" s="0" t="n">
        <v>7636</v>
      </c>
    </row>
    <row r="33072" customFormat="false" ht="15" hidden="false" customHeight="false" outlineLevel="0" collapsed="false">
      <c r="A33072" s="1" t="n">
        <v>43645</v>
      </c>
      <c r="B33072" s="2" t="n">
        <v>0.675578703703704</v>
      </c>
      <c r="C33072" s="5" t="n">
        <f aca="false">A33072+B33072</f>
        <v>43645.6755787037</v>
      </c>
      <c r="D33072" s="0" t="n">
        <v>7677</v>
      </c>
    </row>
    <row r="33073" customFormat="false" ht="15" hidden="false" customHeight="false" outlineLevel="0" collapsed="false">
      <c r="A33073" s="1" t="n">
        <v>43645</v>
      </c>
      <c r="B33073" s="2" t="n">
        <v>0.675590277777778</v>
      </c>
      <c r="C33073" s="5" t="n">
        <f aca="false">A33073+B33073</f>
        <v>43645.6755902778</v>
      </c>
      <c r="D33073" s="0" t="n">
        <v>8035</v>
      </c>
    </row>
    <row r="33074" customFormat="false" ht="15" hidden="false" customHeight="false" outlineLevel="0" collapsed="false">
      <c r="A33074" s="1" t="n">
        <v>43645</v>
      </c>
      <c r="B33074" s="2" t="n">
        <v>0.675601851851852</v>
      </c>
      <c r="C33074" s="5" t="n">
        <f aca="false">A33074+B33074</f>
        <v>43645.6756018519</v>
      </c>
      <c r="D33074" s="0" t="n">
        <v>7994</v>
      </c>
    </row>
    <row r="33075" customFormat="false" ht="15" hidden="false" customHeight="false" outlineLevel="0" collapsed="false">
      <c r="A33075" s="1" t="n">
        <v>43645</v>
      </c>
      <c r="B33075" s="2" t="n">
        <v>0.675613425925926</v>
      </c>
      <c r="C33075" s="5" t="n">
        <f aca="false">A33075+B33075</f>
        <v>43645.6756134259</v>
      </c>
      <c r="D33075" s="0" t="n">
        <v>8248</v>
      </c>
    </row>
    <row r="33076" customFormat="false" ht="15" hidden="false" customHeight="false" outlineLevel="0" collapsed="false">
      <c r="A33076" s="1" t="n">
        <v>43645</v>
      </c>
      <c r="B33076" s="2" t="n">
        <v>0.675625</v>
      </c>
      <c r="C33076" s="5" t="n">
        <f aca="false">A33076+B33076</f>
        <v>43645.675625</v>
      </c>
      <c r="D33076" s="0" t="n">
        <v>8180</v>
      </c>
    </row>
    <row r="33077" customFormat="false" ht="15" hidden="false" customHeight="false" outlineLevel="0" collapsed="false">
      <c r="A33077" s="1" t="n">
        <v>43645</v>
      </c>
      <c r="B33077" s="2" t="n">
        <v>0.675636574074074</v>
      </c>
      <c r="C33077" s="5" t="n">
        <f aca="false">A33077+B33077</f>
        <v>43645.6756365741</v>
      </c>
      <c r="D33077" s="0" t="n">
        <v>8093</v>
      </c>
    </row>
    <row r="33078" customFormat="false" ht="15" hidden="false" customHeight="false" outlineLevel="0" collapsed="false">
      <c r="A33078" s="1" t="n">
        <v>43645</v>
      </c>
      <c r="B33078" s="2" t="n">
        <v>0.675648148148148</v>
      </c>
      <c r="C33078" s="5" t="n">
        <f aca="false">A33078+B33078</f>
        <v>43645.6756481481</v>
      </c>
      <c r="D33078" s="0" t="n">
        <v>7925</v>
      </c>
    </row>
    <row r="33079" customFormat="false" ht="15" hidden="false" customHeight="false" outlineLevel="0" collapsed="false">
      <c r="A33079" s="1" t="n">
        <v>43645</v>
      </c>
      <c r="B33079" s="2" t="n">
        <v>0.675659722222222</v>
      </c>
      <c r="C33079" s="5" t="n">
        <f aca="false">A33079+B33079</f>
        <v>43645.6756597222</v>
      </c>
      <c r="D33079" s="0" t="n">
        <v>8071</v>
      </c>
    </row>
    <row r="33080" customFormat="false" ht="15" hidden="false" customHeight="false" outlineLevel="0" collapsed="false">
      <c r="A33080" s="1" t="n">
        <v>43645</v>
      </c>
      <c r="B33080" s="2" t="n">
        <v>0.675671296296296</v>
      </c>
      <c r="C33080" s="5" t="n">
        <f aca="false">A33080+B33080</f>
        <v>43645.6756712963</v>
      </c>
      <c r="D33080" s="0" t="n">
        <v>8604</v>
      </c>
    </row>
    <row r="33081" customFormat="false" ht="15" hidden="false" customHeight="false" outlineLevel="0" collapsed="false">
      <c r="A33081" s="1" t="n">
        <v>43645</v>
      </c>
      <c r="B33081" s="2" t="n">
        <v>0.675682870370371</v>
      </c>
      <c r="C33081" s="5" t="n">
        <f aca="false">A33081+B33081</f>
        <v>43645.6756828704</v>
      </c>
      <c r="D33081" s="0" t="n">
        <v>8398</v>
      </c>
    </row>
    <row r="33082" customFormat="false" ht="15" hidden="false" customHeight="false" outlineLevel="0" collapsed="false">
      <c r="A33082" s="1" t="n">
        <v>43645</v>
      </c>
      <c r="B33082" s="2" t="n">
        <v>0.675694444444444</v>
      </c>
      <c r="C33082" s="5" t="n">
        <f aca="false">A33082+B33082</f>
        <v>43645.6756944444</v>
      </c>
      <c r="D33082" s="0" t="n">
        <v>8749</v>
      </c>
    </row>
    <row r="33083" customFormat="false" ht="15" hidden="false" customHeight="false" outlineLevel="0" collapsed="false">
      <c r="A33083" s="1" t="n">
        <v>43645</v>
      </c>
      <c r="B33083" s="2" t="n">
        <v>0.675706018518518</v>
      </c>
      <c r="C33083" s="5" t="n">
        <f aca="false">A33083+B33083</f>
        <v>43645.6757060185</v>
      </c>
      <c r="D33083" s="0" t="n">
        <v>8768</v>
      </c>
    </row>
    <row r="33084" customFormat="false" ht="15" hidden="false" customHeight="false" outlineLevel="0" collapsed="false">
      <c r="A33084" s="1" t="n">
        <v>43645</v>
      </c>
      <c r="B33084" s="2" t="n">
        <v>0.675717592592593</v>
      </c>
      <c r="C33084" s="5" t="n">
        <f aca="false">A33084+B33084</f>
        <v>43645.6757175926</v>
      </c>
      <c r="D33084" s="0" t="n">
        <v>8800</v>
      </c>
    </row>
    <row r="33085" customFormat="false" ht="15" hidden="false" customHeight="false" outlineLevel="0" collapsed="false">
      <c r="A33085" s="1" t="n">
        <v>43645</v>
      </c>
      <c r="B33085" s="2" t="n">
        <v>0.675729166666667</v>
      </c>
      <c r="C33085" s="5" t="n">
        <f aca="false">A33085+B33085</f>
        <v>43645.6757291667</v>
      </c>
      <c r="D33085" s="0" t="n">
        <v>9015</v>
      </c>
    </row>
    <row r="33086" customFormat="false" ht="15" hidden="false" customHeight="false" outlineLevel="0" collapsed="false">
      <c r="A33086" s="1" t="n">
        <v>43645</v>
      </c>
      <c r="B33086" s="2" t="n">
        <v>0.675740740740741</v>
      </c>
      <c r="C33086" s="5" t="n">
        <f aca="false">A33086+B33086</f>
        <v>43645.6757407407</v>
      </c>
      <c r="D33086" s="0" t="n">
        <v>8939</v>
      </c>
    </row>
    <row r="33087" customFormat="false" ht="15" hidden="false" customHeight="false" outlineLevel="0" collapsed="false">
      <c r="A33087" s="1" t="n">
        <v>43645</v>
      </c>
      <c r="B33087" s="2" t="n">
        <v>0.675752314814815</v>
      </c>
      <c r="C33087" s="5" t="n">
        <f aca="false">A33087+B33087</f>
        <v>43645.6757523148</v>
      </c>
      <c r="D33087" s="0" t="n">
        <v>9091</v>
      </c>
    </row>
    <row r="33088" customFormat="false" ht="15" hidden="false" customHeight="false" outlineLevel="0" collapsed="false">
      <c r="A33088" s="1" t="n">
        <v>43645</v>
      </c>
      <c r="B33088" s="2" t="n">
        <v>0.675763888888889</v>
      </c>
      <c r="C33088" s="5" t="n">
        <f aca="false">A33088+B33088</f>
        <v>43645.6757638889</v>
      </c>
      <c r="D33088" s="0" t="n">
        <v>9367</v>
      </c>
    </row>
    <row r="33089" customFormat="false" ht="15" hidden="false" customHeight="false" outlineLevel="0" collapsed="false">
      <c r="A33089" s="1" t="n">
        <v>43645</v>
      </c>
      <c r="B33089" s="2" t="n">
        <v>0.675775462962963</v>
      </c>
      <c r="C33089" s="5" t="n">
        <f aca="false">A33089+B33089</f>
        <v>43645.675775463</v>
      </c>
      <c r="D33089" s="0" t="n">
        <v>9915</v>
      </c>
    </row>
    <row r="33090" customFormat="false" ht="15" hidden="false" customHeight="false" outlineLevel="0" collapsed="false">
      <c r="A33090" s="1" t="n">
        <v>43645</v>
      </c>
      <c r="B33090" s="2" t="n">
        <v>0.675787037037037</v>
      </c>
      <c r="C33090" s="5" t="n">
        <f aca="false">A33090+B33090</f>
        <v>43645.675787037</v>
      </c>
      <c r="D33090" s="0" t="n">
        <v>10549</v>
      </c>
    </row>
    <row r="33091" customFormat="false" ht="15" hidden="false" customHeight="false" outlineLevel="0" collapsed="false">
      <c r="A33091" s="1" t="n">
        <v>43645</v>
      </c>
      <c r="B33091" s="2" t="n">
        <v>0.675798611111111</v>
      </c>
      <c r="C33091" s="5" t="n">
        <f aca="false">A33091+B33091</f>
        <v>43645.6757986111</v>
      </c>
      <c r="D33091" s="0" t="n">
        <v>11122</v>
      </c>
    </row>
    <row r="33092" customFormat="false" ht="15" hidden="false" customHeight="false" outlineLevel="0" collapsed="false">
      <c r="A33092" s="1" t="n">
        <v>43645</v>
      </c>
      <c r="B33092" s="2" t="n">
        <v>0.675810185185185</v>
      </c>
      <c r="C33092" s="5" t="n">
        <f aca="false">A33092+B33092</f>
        <v>43645.6758101852</v>
      </c>
      <c r="D33092" s="0" t="n">
        <v>11559</v>
      </c>
    </row>
    <row r="33093" customFormat="false" ht="15" hidden="false" customHeight="false" outlineLevel="0" collapsed="false">
      <c r="A33093" s="1" t="n">
        <v>43645</v>
      </c>
      <c r="B33093" s="2" t="n">
        <v>0.675821759259259</v>
      </c>
      <c r="C33093" s="5" t="n">
        <f aca="false">A33093+B33093</f>
        <v>43645.6758217593</v>
      </c>
      <c r="D33093" s="0" t="n">
        <v>12064</v>
      </c>
    </row>
    <row r="33094" customFormat="false" ht="15" hidden="false" customHeight="false" outlineLevel="0" collapsed="false">
      <c r="A33094" s="1" t="n">
        <v>43645</v>
      </c>
      <c r="B33094" s="2" t="n">
        <v>0.675833333333333</v>
      </c>
      <c r="C33094" s="5" t="n">
        <f aca="false">A33094+B33094</f>
        <v>43645.6758333333</v>
      </c>
      <c r="D33094" s="0" t="n">
        <v>12595</v>
      </c>
    </row>
    <row r="33095" customFormat="false" ht="15" hidden="false" customHeight="false" outlineLevel="0" collapsed="false">
      <c r="A33095" s="1" t="n">
        <v>43645</v>
      </c>
      <c r="B33095" s="2" t="n">
        <v>0.675844907407407</v>
      </c>
      <c r="C33095" s="5" t="n">
        <f aca="false">A33095+B33095</f>
        <v>43645.6758449074</v>
      </c>
      <c r="D33095" s="0" t="n">
        <v>13140</v>
      </c>
    </row>
    <row r="33096" customFormat="false" ht="15" hidden="false" customHeight="false" outlineLevel="0" collapsed="false">
      <c r="A33096" s="1" t="n">
        <v>43645</v>
      </c>
      <c r="B33096" s="2" t="n">
        <v>0.675856481481482</v>
      </c>
      <c r="C33096" s="5" t="n">
        <f aca="false">A33096+B33096</f>
        <v>43645.6758564815</v>
      </c>
      <c r="D33096" s="0" t="n">
        <v>13480</v>
      </c>
    </row>
    <row r="33097" customFormat="false" ht="15" hidden="false" customHeight="false" outlineLevel="0" collapsed="false">
      <c r="A33097" s="1" t="n">
        <v>43645</v>
      </c>
      <c r="B33097" s="2" t="n">
        <v>0.675868055555556</v>
      </c>
      <c r="C33097" s="5" t="n">
        <f aca="false">A33097+B33097</f>
        <v>43645.6758680556</v>
      </c>
      <c r="D33097" s="0" t="n">
        <v>13617</v>
      </c>
    </row>
    <row r="33098" customFormat="false" ht="15" hidden="false" customHeight="false" outlineLevel="0" collapsed="false">
      <c r="A33098" s="1" t="n">
        <v>43645</v>
      </c>
      <c r="B33098" s="2" t="n">
        <v>0.67587962962963</v>
      </c>
      <c r="C33098" s="5" t="n">
        <f aca="false">A33098+B33098</f>
        <v>43645.6758796296</v>
      </c>
      <c r="D33098" s="0" t="n">
        <v>14007</v>
      </c>
    </row>
    <row r="33099" customFormat="false" ht="15" hidden="false" customHeight="false" outlineLevel="0" collapsed="false">
      <c r="A33099" s="1" t="n">
        <v>43645</v>
      </c>
      <c r="B33099" s="2" t="n">
        <v>0.675891203703704</v>
      </c>
      <c r="C33099" s="5" t="n">
        <f aca="false">A33099+B33099</f>
        <v>43645.6758912037</v>
      </c>
      <c r="D33099" s="0" t="n">
        <v>14207</v>
      </c>
    </row>
    <row r="33100" customFormat="false" ht="15" hidden="false" customHeight="false" outlineLevel="0" collapsed="false">
      <c r="A33100" s="1" t="n">
        <v>43645</v>
      </c>
      <c r="B33100" s="2" t="n">
        <v>0.675902777777778</v>
      </c>
      <c r="C33100" s="5" t="n">
        <f aca="false">A33100+B33100</f>
        <v>43645.6759027778</v>
      </c>
      <c r="D33100" s="0" t="n">
        <v>15283</v>
      </c>
    </row>
    <row r="33101" customFormat="false" ht="15" hidden="false" customHeight="false" outlineLevel="0" collapsed="false">
      <c r="A33101" s="1" t="n">
        <v>43645</v>
      </c>
      <c r="B33101" s="2" t="n">
        <v>0.675914351851852</v>
      </c>
      <c r="C33101" s="5" t="n">
        <f aca="false">A33101+B33101</f>
        <v>43645.6759143519</v>
      </c>
      <c r="D33101" s="0" t="n">
        <v>15737</v>
      </c>
    </row>
    <row r="33102" customFormat="false" ht="15" hidden="false" customHeight="false" outlineLevel="0" collapsed="false">
      <c r="A33102" s="1" t="n">
        <v>43645</v>
      </c>
      <c r="B33102" s="2" t="n">
        <v>0.675925925925926</v>
      </c>
      <c r="C33102" s="5" t="n">
        <f aca="false">A33102+B33102</f>
        <v>43645.6759259259</v>
      </c>
      <c r="D33102" s="0" t="n">
        <v>11224</v>
      </c>
    </row>
    <row r="33103" customFormat="false" ht="15" hidden="false" customHeight="false" outlineLevel="0" collapsed="false">
      <c r="A33103" s="1" t="n">
        <v>43645</v>
      </c>
      <c r="B33103" s="2" t="n">
        <v>0.6759375</v>
      </c>
      <c r="C33103" s="5" t="n">
        <f aca="false">A33103+B33103</f>
        <v>43645.6759375</v>
      </c>
      <c r="D33103" s="0" t="n">
        <v>10912</v>
      </c>
    </row>
    <row r="33104" customFormat="false" ht="15" hidden="false" customHeight="false" outlineLevel="0" collapsed="false">
      <c r="A33104" s="1" t="n">
        <v>43645</v>
      </c>
      <c r="B33104" s="2" t="n">
        <v>0.675949074074074</v>
      </c>
      <c r="C33104" s="5" t="n">
        <f aca="false">A33104+B33104</f>
        <v>43645.6759490741</v>
      </c>
      <c r="D33104" s="0" t="n">
        <v>12869</v>
      </c>
    </row>
    <row r="33105" customFormat="false" ht="15" hidden="false" customHeight="false" outlineLevel="0" collapsed="false">
      <c r="A33105" s="1" t="n">
        <v>43645</v>
      </c>
      <c r="B33105" s="2" t="n">
        <v>0.675960648148148</v>
      </c>
      <c r="C33105" s="5" t="n">
        <f aca="false">A33105+B33105</f>
        <v>43645.6759606482</v>
      </c>
      <c r="D33105" s="0" t="n">
        <v>15774</v>
      </c>
    </row>
    <row r="33106" customFormat="false" ht="15" hidden="false" customHeight="false" outlineLevel="0" collapsed="false">
      <c r="A33106" s="1" t="n">
        <v>43645</v>
      </c>
      <c r="B33106" s="2" t="n">
        <v>0.675972222222222</v>
      </c>
      <c r="C33106" s="5" t="n">
        <f aca="false">A33106+B33106</f>
        <v>43645.6759722222</v>
      </c>
      <c r="D33106" s="0" t="n">
        <v>16444</v>
      </c>
    </row>
    <row r="33107" customFormat="false" ht="15" hidden="false" customHeight="false" outlineLevel="0" collapsed="false">
      <c r="A33107" s="1" t="n">
        <v>43645</v>
      </c>
      <c r="B33107" s="2" t="n">
        <v>0.675983796296296</v>
      </c>
      <c r="C33107" s="5" t="n">
        <f aca="false">A33107+B33107</f>
        <v>43645.6759837963</v>
      </c>
      <c r="D33107" s="0" t="n">
        <v>16121</v>
      </c>
    </row>
    <row r="33108" customFormat="false" ht="15" hidden="false" customHeight="false" outlineLevel="0" collapsed="false">
      <c r="A33108" s="1" t="n">
        <v>43645</v>
      </c>
      <c r="B33108" s="2" t="n">
        <v>0.67599537037037</v>
      </c>
      <c r="C33108" s="5" t="n">
        <f aca="false">A33108+B33108</f>
        <v>43645.6759953704</v>
      </c>
      <c r="D33108" s="0" t="n">
        <v>15783</v>
      </c>
    </row>
    <row r="33109" customFormat="false" ht="15" hidden="false" customHeight="false" outlineLevel="0" collapsed="false">
      <c r="A33109" s="1" t="n">
        <v>43645</v>
      </c>
      <c r="B33109" s="2" t="n">
        <v>0.676006944444444</v>
      </c>
      <c r="C33109" s="5" t="n">
        <f aca="false">A33109+B33109</f>
        <v>43645.6760069444</v>
      </c>
      <c r="D33109" s="0" t="n">
        <v>16052</v>
      </c>
    </row>
    <row r="33110" customFormat="false" ht="15" hidden="false" customHeight="false" outlineLevel="0" collapsed="false">
      <c r="A33110" s="1" t="n">
        <v>43645</v>
      </c>
      <c r="B33110" s="2" t="n">
        <v>0.676018518518519</v>
      </c>
      <c r="C33110" s="5" t="n">
        <f aca="false">A33110+B33110</f>
        <v>43645.6760185185</v>
      </c>
      <c r="D33110" s="0" t="n">
        <v>17580</v>
      </c>
    </row>
    <row r="33111" customFormat="false" ht="15" hidden="false" customHeight="false" outlineLevel="0" collapsed="false">
      <c r="A33111" s="1" t="n">
        <v>43645</v>
      </c>
      <c r="B33111" s="2" t="n">
        <v>0.676030092592593</v>
      </c>
      <c r="C33111" s="5" t="n">
        <f aca="false">A33111+B33111</f>
        <v>43645.6760300926</v>
      </c>
      <c r="D33111" s="0" t="n">
        <v>17911</v>
      </c>
    </row>
    <row r="33112" customFormat="false" ht="15" hidden="false" customHeight="false" outlineLevel="0" collapsed="false">
      <c r="A33112" s="1" t="n">
        <v>43645</v>
      </c>
      <c r="B33112" s="2" t="n">
        <v>0.676041666666667</v>
      </c>
      <c r="C33112" s="5" t="n">
        <f aca="false">A33112+B33112</f>
        <v>43645.6760416667</v>
      </c>
      <c r="D33112" s="0" t="n">
        <v>16450</v>
      </c>
    </row>
    <row r="33113" customFormat="false" ht="15" hidden="false" customHeight="false" outlineLevel="0" collapsed="false">
      <c r="A33113" s="1" t="n">
        <v>43645</v>
      </c>
      <c r="B33113" s="2" t="n">
        <v>0.676053240740741</v>
      </c>
      <c r="C33113" s="5" t="n">
        <f aca="false">A33113+B33113</f>
        <v>43645.6760532407</v>
      </c>
      <c r="D33113" s="0" t="n">
        <v>15406</v>
      </c>
    </row>
    <row r="33114" customFormat="false" ht="15" hidden="false" customHeight="false" outlineLevel="0" collapsed="false">
      <c r="A33114" s="1" t="n">
        <v>43645</v>
      </c>
      <c r="B33114" s="2" t="n">
        <v>0.676064814814815</v>
      </c>
      <c r="C33114" s="5" t="n">
        <f aca="false">A33114+B33114</f>
        <v>43645.6760648148</v>
      </c>
      <c r="D33114" s="0" t="n">
        <v>14065</v>
      </c>
    </row>
    <row r="33115" customFormat="false" ht="15" hidden="false" customHeight="false" outlineLevel="0" collapsed="false">
      <c r="A33115" s="1" t="n">
        <v>43645</v>
      </c>
      <c r="B33115" s="2" t="n">
        <v>0.676076388888889</v>
      </c>
      <c r="C33115" s="5" t="n">
        <f aca="false">A33115+B33115</f>
        <v>43645.6760763889</v>
      </c>
      <c r="D33115" s="0" t="n">
        <v>12323</v>
      </c>
    </row>
    <row r="33116" customFormat="false" ht="15" hidden="false" customHeight="false" outlineLevel="0" collapsed="false">
      <c r="A33116" s="1" t="n">
        <v>43645</v>
      </c>
      <c r="B33116" s="2" t="n">
        <v>0.676087962962963</v>
      </c>
      <c r="C33116" s="5" t="n">
        <f aca="false">A33116+B33116</f>
        <v>43645.676087963</v>
      </c>
      <c r="D33116" s="0" t="n">
        <v>10347</v>
      </c>
    </row>
    <row r="33117" customFormat="false" ht="15" hidden="false" customHeight="false" outlineLevel="0" collapsed="false">
      <c r="A33117" s="1" t="n">
        <v>43645</v>
      </c>
      <c r="B33117" s="2" t="n">
        <v>0.676099537037037</v>
      </c>
      <c r="C33117" s="5" t="n">
        <f aca="false">A33117+B33117</f>
        <v>43645.676099537</v>
      </c>
      <c r="D33117" s="0" t="n">
        <v>9649</v>
      </c>
    </row>
    <row r="33118" customFormat="false" ht="15" hidden="false" customHeight="false" outlineLevel="0" collapsed="false">
      <c r="A33118" s="1" t="n">
        <v>43645</v>
      </c>
      <c r="B33118" s="2" t="n">
        <v>0.676111111111111</v>
      </c>
      <c r="C33118" s="5" t="n">
        <f aca="false">A33118+B33118</f>
        <v>43645.6761111111</v>
      </c>
      <c r="D33118" s="0" t="n">
        <v>9517</v>
      </c>
    </row>
    <row r="33119" customFormat="false" ht="15" hidden="false" customHeight="false" outlineLevel="0" collapsed="false">
      <c r="A33119" s="1" t="n">
        <v>43645</v>
      </c>
      <c r="B33119" s="2" t="n">
        <v>0.676122685185185</v>
      </c>
      <c r="C33119" s="5" t="n">
        <f aca="false">A33119+B33119</f>
        <v>43645.6761226852</v>
      </c>
      <c r="D33119" s="0" t="n">
        <v>9364</v>
      </c>
    </row>
    <row r="33120" customFormat="false" ht="15" hidden="false" customHeight="false" outlineLevel="0" collapsed="false">
      <c r="A33120" s="1" t="n">
        <v>43645</v>
      </c>
      <c r="B33120" s="2" t="n">
        <v>0.676134259259259</v>
      </c>
      <c r="C33120" s="5" t="n">
        <f aca="false">A33120+B33120</f>
        <v>43645.6761342593</v>
      </c>
      <c r="D33120" s="0" t="n">
        <v>9486</v>
      </c>
    </row>
    <row r="33121" customFormat="false" ht="15" hidden="false" customHeight="false" outlineLevel="0" collapsed="false">
      <c r="A33121" s="1" t="n">
        <v>43645</v>
      </c>
      <c r="B33121" s="2" t="n">
        <v>0.676145833333333</v>
      </c>
      <c r="C33121" s="5" t="n">
        <f aca="false">A33121+B33121</f>
        <v>43645.6761458333</v>
      </c>
      <c r="D33121" s="0" t="n">
        <v>9785</v>
      </c>
    </row>
    <row r="33122" customFormat="false" ht="15" hidden="false" customHeight="false" outlineLevel="0" collapsed="false">
      <c r="A33122" s="1" t="n">
        <v>43645</v>
      </c>
      <c r="B33122" s="2" t="n">
        <v>0.676157407407407</v>
      </c>
      <c r="C33122" s="5" t="n">
        <f aca="false">A33122+B33122</f>
        <v>43645.6761574074</v>
      </c>
      <c r="D33122" s="0" t="n">
        <v>9957</v>
      </c>
    </row>
    <row r="33123" customFormat="false" ht="15" hidden="false" customHeight="false" outlineLevel="0" collapsed="false">
      <c r="A33123" s="1" t="n">
        <v>43645</v>
      </c>
      <c r="B33123" s="2" t="n">
        <v>0.676168981481482</v>
      </c>
      <c r="C33123" s="5" t="n">
        <f aca="false">A33123+B33123</f>
        <v>43645.6761689815</v>
      </c>
      <c r="D33123" s="0" t="n">
        <v>10058</v>
      </c>
    </row>
    <row r="33124" customFormat="false" ht="15" hidden="false" customHeight="false" outlineLevel="0" collapsed="false">
      <c r="A33124" s="1" t="n">
        <v>43645</v>
      </c>
      <c r="B33124" s="2" t="n">
        <v>0.676180555555555</v>
      </c>
      <c r="C33124" s="5" t="n">
        <f aca="false">A33124+B33124</f>
        <v>43645.6761805556</v>
      </c>
      <c r="D33124" s="0" t="n">
        <v>10158</v>
      </c>
    </row>
    <row r="33125" customFormat="false" ht="15" hidden="false" customHeight="false" outlineLevel="0" collapsed="false">
      <c r="A33125" s="1" t="n">
        <v>43645</v>
      </c>
      <c r="B33125" s="2" t="n">
        <v>0.67619212962963</v>
      </c>
      <c r="C33125" s="5" t="n">
        <f aca="false">A33125+B33125</f>
        <v>43645.6761921296</v>
      </c>
      <c r="D33125" s="0" t="n">
        <v>10372</v>
      </c>
    </row>
    <row r="33126" customFormat="false" ht="15" hidden="false" customHeight="false" outlineLevel="0" collapsed="false">
      <c r="A33126" s="1" t="n">
        <v>43645</v>
      </c>
      <c r="B33126" s="2" t="n">
        <v>0.676203703703704</v>
      </c>
      <c r="C33126" s="5" t="n">
        <f aca="false">A33126+B33126</f>
        <v>43645.6762037037</v>
      </c>
      <c r="D33126" s="0" t="n">
        <v>10365</v>
      </c>
    </row>
    <row r="33127" customFormat="false" ht="15" hidden="false" customHeight="false" outlineLevel="0" collapsed="false">
      <c r="A33127" s="1" t="n">
        <v>43645</v>
      </c>
      <c r="B33127" s="2" t="n">
        <v>0.676215277777778</v>
      </c>
      <c r="C33127" s="5" t="n">
        <f aca="false">A33127+B33127</f>
        <v>43645.6762152778</v>
      </c>
      <c r="D33127" s="0" t="n">
        <v>10487</v>
      </c>
    </row>
    <row r="33128" customFormat="false" ht="15" hidden="false" customHeight="false" outlineLevel="0" collapsed="false">
      <c r="A33128" s="1" t="n">
        <v>43645</v>
      </c>
      <c r="B33128" s="2" t="n">
        <v>0.676226851851852</v>
      </c>
      <c r="C33128" s="5" t="n">
        <f aca="false">A33128+B33128</f>
        <v>43645.6762268519</v>
      </c>
      <c r="D33128" s="0" t="n">
        <v>10372</v>
      </c>
    </row>
    <row r="33129" customFormat="false" ht="15" hidden="false" customHeight="false" outlineLevel="0" collapsed="false">
      <c r="A33129" s="1" t="n">
        <v>43645</v>
      </c>
      <c r="B33129" s="2" t="n">
        <v>0.676238425925926</v>
      </c>
      <c r="C33129" s="5" t="n">
        <f aca="false">A33129+B33129</f>
        <v>43645.6762384259</v>
      </c>
      <c r="D33129" s="0" t="n">
        <v>10393</v>
      </c>
    </row>
    <row r="33130" customFormat="false" ht="15" hidden="false" customHeight="false" outlineLevel="0" collapsed="false">
      <c r="A33130" s="1" t="n">
        <v>43645</v>
      </c>
      <c r="B33130" s="2" t="n">
        <v>0.67625</v>
      </c>
      <c r="C33130" s="5" t="n">
        <f aca="false">A33130+B33130</f>
        <v>43645.67625</v>
      </c>
      <c r="D33130" s="0" t="n">
        <v>10455</v>
      </c>
    </row>
    <row r="33131" customFormat="false" ht="15" hidden="false" customHeight="false" outlineLevel="0" collapsed="false">
      <c r="A33131" s="1" t="n">
        <v>43645</v>
      </c>
      <c r="B33131" s="2" t="n">
        <v>0.676261574074074</v>
      </c>
      <c r="C33131" s="5" t="n">
        <f aca="false">A33131+B33131</f>
        <v>43645.6762615741</v>
      </c>
      <c r="D33131" s="0" t="n">
        <v>10447</v>
      </c>
    </row>
    <row r="33132" customFormat="false" ht="15" hidden="false" customHeight="false" outlineLevel="0" collapsed="false">
      <c r="A33132" s="1" t="n">
        <v>43645</v>
      </c>
      <c r="B33132" s="2" t="n">
        <v>0.676273148148148</v>
      </c>
      <c r="C33132" s="5" t="n">
        <f aca="false">A33132+B33132</f>
        <v>43645.6762731482</v>
      </c>
      <c r="D33132" s="0" t="n">
        <v>10224</v>
      </c>
    </row>
    <row r="33133" customFormat="false" ht="15" hidden="false" customHeight="false" outlineLevel="0" collapsed="false">
      <c r="A33133" s="1" t="n">
        <v>43645</v>
      </c>
      <c r="B33133" s="2" t="n">
        <v>0.676284722222222</v>
      </c>
      <c r="C33133" s="5" t="n">
        <f aca="false">A33133+B33133</f>
        <v>43645.6762847222</v>
      </c>
      <c r="D33133" s="0" t="n">
        <v>9853</v>
      </c>
    </row>
    <row r="33134" customFormat="false" ht="15" hidden="false" customHeight="false" outlineLevel="0" collapsed="false">
      <c r="A33134" s="1" t="n">
        <v>43645</v>
      </c>
      <c r="B33134" s="2" t="n">
        <v>0.676296296296296</v>
      </c>
      <c r="C33134" s="5" t="n">
        <f aca="false">A33134+B33134</f>
        <v>43645.6762962963</v>
      </c>
      <c r="D33134" s="0" t="n">
        <v>10029</v>
      </c>
    </row>
    <row r="33135" customFormat="false" ht="15" hidden="false" customHeight="false" outlineLevel="0" collapsed="false">
      <c r="A33135" s="1" t="n">
        <v>43645</v>
      </c>
      <c r="B33135" s="2" t="n">
        <v>0.67630787037037</v>
      </c>
      <c r="C33135" s="5" t="n">
        <f aca="false">A33135+B33135</f>
        <v>43645.6763078704</v>
      </c>
      <c r="D33135" s="0" t="n">
        <v>10098</v>
      </c>
    </row>
    <row r="33136" customFormat="false" ht="15" hidden="false" customHeight="false" outlineLevel="0" collapsed="false">
      <c r="A33136" s="1" t="n">
        <v>43645</v>
      </c>
      <c r="B33136" s="2" t="n">
        <v>0.676319444444444</v>
      </c>
      <c r="C33136" s="5" t="n">
        <f aca="false">A33136+B33136</f>
        <v>43645.6763194444</v>
      </c>
      <c r="D33136" s="0" t="n">
        <v>10159</v>
      </c>
    </row>
    <row r="33137" customFormat="false" ht="15" hidden="false" customHeight="false" outlineLevel="0" collapsed="false">
      <c r="A33137" s="1" t="n">
        <v>43645</v>
      </c>
      <c r="B33137" s="2" t="n">
        <v>0.676331018518519</v>
      </c>
      <c r="C33137" s="5" t="n">
        <f aca="false">A33137+B33137</f>
        <v>43645.6763310185</v>
      </c>
      <c r="D33137" s="0" t="n">
        <v>9884</v>
      </c>
    </row>
    <row r="33138" customFormat="false" ht="15" hidden="false" customHeight="false" outlineLevel="0" collapsed="false">
      <c r="A33138" s="1" t="n">
        <v>43645</v>
      </c>
      <c r="B33138" s="2" t="n">
        <v>0.676342592592593</v>
      </c>
      <c r="C33138" s="5" t="n">
        <f aca="false">A33138+B33138</f>
        <v>43645.6763425926</v>
      </c>
      <c r="D33138" s="0" t="n">
        <v>9259</v>
      </c>
    </row>
    <row r="33139" customFormat="false" ht="15" hidden="false" customHeight="false" outlineLevel="0" collapsed="false">
      <c r="A33139" s="1" t="n">
        <v>43645</v>
      </c>
      <c r="B33139" s="2" t="n">
        <v>0.676354166666667</v>
      </c>
      <c r="C33139" s="5" t="n">
        <f aca="false">A33139+B33139</f>
        <v>43645.6763541667</v>
      </c>
      <c r="D33139" s="0" t="n">
        <v>9023</v>
      </c>
    </row>
    <row r="33140" customFormat="false" ht="15" hidden="false" customHeight="false" outlineLevel="0" collapsed="false">
      <c r="A33140" s="1" t="n">
        <v>43645</v>
      </c>
      <c r="B33140" s="2" t="n">
        <v>0.676365740740741</v>
      </c>
      <c r="C33140" s="5" t="n">
        <f aca="false">A33140+B33140</f>
        <v>43645.6763657407</v>
      </c>
      <c r="D33140" s="0" t="n">
        <v>8985</v>
      </c>
    </row>
    <row r="33141" customFormat="false" ht="15" hidden="false" customHeight="false" outlineLevel="0" collapsed="false">
      <c r="A33141" s="1" t="n">
        <v>43645</v>
      </c>
      <c r="B33141" s="2" t="n">
        <v>0.676377314814815</v>
      </c>
      <c r="C33141" s="5" t="n">
        <f aca="false">A33141+B33141</f>
        <v>43645.6763773148</v>
      </c>
      <c r="D33141" s="0" t="n">
        <v>9109</v>
      </c>
    </row>
    <row r="33142" customFormat="false" ht="15" hidden="false" customHeight="false" outlineLevel="0" collapsed="false">
      <c r="A33142" s="1" t="n">
        <v>43645</v>
      </c>
      <c r="B33142" s="2" t="n">
        <v>0.676388888888889</v>
      </c>
      <c r="C33142" s="5" t="n">
        <f aca="false">A33142+B33142</f>
        <v>43645.6763888889</v>
      </c>
      <c r="D33142" s="0" t="n">
        <v>9643</v>
      </c>
    </row>
    <row r="33143" customFormat="false" ht="15" hidden="false" customHeight="false" outlineLevel="0" collapsed="false">
      <c r="A33143" s="1" t="n">
        <v>43645</v>
      </c>
      <c r="B33143" s="2" t="n">
        <v>0.676400462962963</v>
      </c>
      <c r="C33143" s="5" t="n">
        <f aca="false">A33143+B33143</f>
        <v>43645.676400463</v>
      </c>
      <c r="D33143" s="0" t="n">
        <v>10569</v>
      </c>
    </row>
    <row r="33144" customFormat="false" ht="15" hidden="false" customHeight="false" outlineLevel="0" collapsed="false">
      <c r="A33144" s="1" t="n">
        <v>43645</v>
      </c>
      <c r="B33144" s="2" t="n">
        <v>0.676412037037037</v>
      </c>
      <c r="C33144" s="5" t="n">
        <f aca="false">A33144+B33144</f>
        <v>43645.676412037</v>
      </c>
      <c r="D33144" s="0" t="n">
        <v>10784</v>
      </c>
    </row>
    <row r="33145" customFormat="false" ht="15" hidden="false" customHeight="false" outlineLevel="0" collapsed="false">
      <c r="A33145" s="1" t="n">
        <v>43645</v>
      </c>
      <c r="B33145" s="2" t="n">
        <v>0.676423611111111</v>
      </c>
      <c r="C33145" s="5" t="n">
        <f aca="false">A33145+B33145</f>
        <v>43645.6764236111</v>
      </c>
      <c r="D33145" s="0" t="n">
        <v>10745</v>
      </c>
    </row>
    <row r="33146" customFormat="false" ht="15" hidden="false" customHeight="false" outlineLevel="0" collapsed="false">
      <c r="A33146" s="1" t="n">
        <v>43645</v>
      </c>
      <c r="B33146" s="2" t="n">
        <v>0.676435185185185</v>
      </c>
      <c r="C33146" s="5" t="n">
        <f aca="false">A33146+B33146</f>
        <v>43645.6764351852</v>
      </c>
      <c r="D33146" s="0" t="n">
        <v>10325</v>
      </c>
    </row>
    <row r="33147" customFormat="false" ht="15" hidden="false" customHeight="false" outlineLevel="0" collapsed="false">
      <c r="A33147" s="1" t="n">
        <v>43645</v>
      </c>
      <c r="B33147" s="2" t="n">
        <v>0.676446759259259</v>
      </c>
      <c r="C33147" s="5" t="n">
        <f aca="false">A33147+B33147</f>
        <v>43645.6764467593</v>
      </c>
      <c r="D33147" s="0" t="n">
        <v>8102</v>
      </c>
    </row>
    <row r="33148" customFormat="false" ht="15" hidden="false" customHeight="false" outlineLevel="0" collapsed="false">
      <c r="A33148" s="1" t="n">
        <v>43645</v>
      </c>
      <c r="B33148" s="2" t="n">
        <v>0.676458333333333</v>
      </c>
      <c r="C33148" s="5" t="n">
        <f aca="false">A33148+B33148</f>
        <v>43645.6764583333</v>
      </c>
      <c r="D33148" s="0" t="n">
        <v>7281</v>
      </c>
    </row>
    <row r="33149" customFormat="false" ht="15" hidden="false" customHeight="false" outlineLevel="0" collapsed="false">
      <c r="A33149" s="1" t="n">
        <v>43645</v>
      </c>
      <c r="B33149" s="2" t="n">
        <v>0.676469907407407</v>
      </c>
      <c r="C33149" s="5" t="n">
        <f aca="false">A33149+B33149</f>
        <v>43645.6764699074</v>
      </c>
      <c r="D33149" s="0" t="n">
        <v>6893</v>
      </c>
    </row>
    <row r="33150" customFormat="false" ht="15" hidden="false" customHeight="false" outlineLevel="0" collapsed="false">
      <c r="A33150" s="1" t="n">
        <v>43645</v>
      </c>
      <c r="B33150" s="2" t="n">
        <v>0.676481481481482</v>
      </c>
      <c r="C33150" s="5" t="n">
        <f aca="false">A33150+B33150</f>
        <v>43645.6764814815</v>
      </c>
      <c r="D33150" s="0" t="n">
        <v>6415</v>
      </c>
    </row>
    <row r="33151" customFormat="false" ht="15" hidden="false" customHeight="false" outlineLevel="0" collapsed="false">
      <c r="A33151" s="1" t="n">
        <v>43645</v>
      </c>
      <c r="B33151" s="2" t="n">
        <v>0.676493055555556</v>
      </c>
      <c r="C33151" s="5" t="n">
        <f aca="false">A33151+B33151</f>
        <v>43645.6764930556</v>
      </c>
      <c r="D33151" s="0" t="n">
        <v>5909</v>
      </c>
    </row>
    <row r="33152" customFormat="false" ht="15" hidden="false" customHeight="false" outlineLevel="0" collapsed="false">
      <c r="A33152" s="1" t="n">
        <v>43645</v>
      </c>
      <c r="B33152" s="2" t="n">
        <v>0.67650462962963</v>
      </c>
      <c r="C33152" s="5" t="n">
        <f aca="false">A33152+B33152</f>
        <v>43645.6765046296</v>
      </c>
      <c r="D33152" s="0" t="n">
        <v>5914</v>
      </c>
    </row>
    <row r="33153" customFormat="false" ht="15" hidden="false" customHeight="false" outlineLevel="0" collapsed="false">
      <c r="A33153" s="1" t="n">
        <v>43645</v>
      </c>
      <c r="B33153" s="2" t="n">
        <v>0.676516203703704</v>
      </c>
      <c r="C33153" s="5" t="n">
        <f aca="false">A33153+B33153</f>
        <v>43645.6765162037</v>
      </c>
      <c r="D33153" s="0" t="n">
        <v>6020</v>
      </c>
    </row>
    <row r="33154" customFormat="false" ht="15" hidden="false" customHeight="false" outlineLevel="0" collapsed="false">
      <c r="A33154" s="1" t="n">
        <v>43645</v>
      </c>
      <c r="B33154" s="2" t="n">
        <v>0.676527777777778</v>
      </c>
      <c r="C33154" s="5" t="n">
        <f aca="false">A33154+B33154</f>
        <v>43645.6765277778</v>
      </c>
      <c r="D33154" s="0" t="n">
        <v>8674</v>
      </c>
    </row>
    <row r="33155" customFormat="false" ht="15" hidden="false" customHeight="false" outlineLevel="0" collapsed="false">
      <c r="A33155" s="1" t="n">
        <v>43645</v>
      </c>
      <c r="B33155" s="2" t="n">
        <v>0.676539351851852</v>
      </c>
      <c r="C33155" s="5" t="n">
        <f aca="false">A33155+B33155</f>
        <v>43645.6765393519</v>
      </c>
      <c r="D33155" s="0" t="n">
        <v>9350</v>
      </c>
    </row>
    <row r="33156" customFormat="false" ht="15" hidden="false" customHeight="false" outlineLevel="0" collapsed="false">
      <c r="A33156" s="1" t="n">
        <v>43645</v>
      </c>
      <c r="B33156" s="2" t="n">
        <v>0.676550925925926</v>
      </c>
      <c r="C33156" s="5" t="n">
        <f aca="false">A33156+B33156</f>
        <v>43645.6765509259</v>
      </c>
      <c r="D33156" s="0" t="n">
        <v>9022</v>
      </c>
    </row>
    <row r="33157" customFormat="false" ht="15" hidden="false" customHeight="false" outlineLevel="0" collapsed="false">
      <c r="A33157" s="1" t="n">
        <v>43645</v>
      </c>
      <c r="B33157" s="2" t="n">
        <v>0.6765625</v>
      </c>
      <c r="C33157" s="5" t="n">
        <f aca="false">A33157+B33157</f>
        <v>43645.6765625</v>
      </c>
      <c r="D33157" s="0" t="n">
        <v>9005</v>
      </c>
    </row>
    <row r="33158" customFormat="false" ht="15" hidden="false" customHeight="false" outlineLevel="0" collapsed="false">
      <c r="A33158" s="1" t="n">
        <v>43645</v>
      </c>
      <c r="B33158" s="2" t="n">
        <v>0.676574074074074</v>
      </c>
      <c r="C33158" s="5" t="n">
        <f aca="false">A33158+B33158</f>
        <v>43645.6765740741</v>
      </c>
      <c r="D33158" s="0" t="n">
        <v>8201</v>
      </c>
    </row>
    <row r="33159" customFormat="false" ht="15" hidden="false" customHeight="false" outlineLevel="0" collapsed="false">
      <c r="A33159" s="1" t="n">
        <v>43645</v>
      </c>
      <c r="B33159" s="2" t="n">
        <v>0.676585648148148</v>
      </c>
      <c r="C33159" s="5" t="n">
        <f aca="false">A33159+B33159</f>
        <v>43645.6765856482</v>
      </c>
      <c r="D33159" s="0" t="n">
        <v>7291</v>
      </c>
    </row>
    <row r="33160" customFormat="false" ht="15" hidden="false" customHeight="false" outlineLevel="0" collapsed="false">
      <c r="A33160" s="1" t="n">
        <v>43645</v>
      </c>
      <c r="B33160" s="2" t="n">
        <v>0.676597222222222</v>
      </c>
      <c r="C33160" s="5" t="n">
        <f aca="false">A33160+B33160</f>
        <v>43645.6765972222</v>
      </c>
      <c r="D33160" s="0" t="n">
        <v>6711</v>
      </c>
    </row>
    <row r="33161" customFormat="false" ht="15" hidden="false" customHeight="false" outlineLevel="0" collapsed="false">
      <c r="A33161" s="1" t="n">
        <v>43645</v>
      </c>
      <c r="B33161" s="2" t="n">
        <v>0.676608796296296</v>
      </c>
      <c r="C33161" s="5" t="n">
        <f aca="false">A33161+B33161</f>
        <v>43645.6766087963</v>
      </c>
      <c r="D33161" s="0" t="n">
        <v>6153</v>
      </c>
    </row>
    <row r="33162" customFormat="false" ht="15" hidden="false" customHeight="false" outlineLevel="0" collapsed="false">
      <c r="A33162" s="1" t="n">
        <v>43645</v>
      </c>
      <c r="B33162" s="2" t="n">
        <v>0.67662037037037</v>
      </c>
      <c r="C33162" s="5" t="n">
        <f aca="false">A33162+B33162</f>
        <v>43645.6766203704</v>
      </c>
      <c r="D33162" s="0" t="n">
        <v>5635</v>
      </c>
    </row>
    <row r="33163" customFormat="false" ht="15" hidden="false" customHeight="false" outlineLevel="0" collapsed="false">
      <c r="A33163" s="1" t="n">
        <v>43645</v>
      </c>
      <c r="B33163" s="2" t="n">
        <v>0.676631944444444</v>
      </c>
      <c r="C33163" s="5" t="n">
        <f aca="false">A33163+B33163</f>
        <v>43645.6766319444</v>
      </c>
      <c r="D33163" s="0" t="n">
        <v>5516</v>
      </c>
    </row>
    <row r="33164" customFormat="false" ht="15" hidden="false" customHeight="false" outlineLevel="0" collapsed="false">
      <c r="A33164" s="1" t="n">
        <v>43645</v>
      </c>
      <c r="B33164" s="2" t="n">
        <v>0.676643518518519</v>
      </c>
      <c r="C33164" s="5" t="n">
        <f aca="false">A33164+B33164</f>
        <v>43645.6766435185</v>
      </c>
      <c r="D33164" s="0" t="n">
        <v>5454</v>
      </c>
    </row>
    <row r="33165" customFormat="false" ht="15" hidden="false" customHeight="false" outlineLevel="0" collapsed="false">
      <c r="A33165" s="1" t="n">
        <v>43645</v>
      </c>
      <c r="B33165" s="2" t="n">
        <v>0.676655092592593</v>
      </c>
      <c r="C33165" s="5" t="n">
        <f aca="false">A33165+B33165</f>
        <v>43645.6766550926</v>
      </c>
      <c r="D33165" s="0" t="n">
        <v>5353</v>
      </c>
    </row>
    <row r="33166" customFormat="false" ht="15" hidden="false" customHeight="false" outlineLevel="0" collapsed="false">
      <c r="A33166" s="1" t="n">
        <v>43645</v>
      </c>
      <c r="B33166" s="2" t="n">
        <v>0.676666666666667</v>
      </c>
      <c r="C33166" s="5" t="n">
        <f aca="false">A33166+B33166</f>
        <v>43645.6766666667</v>
      </c>
      <c r="D33166" s="0" t="n">
        <v>5424</v>
      </c>
    </row>
    <row r="33167" customFormat="false" ht="15" hidden="false" customHeight="false" outlineLevel="0" collapsed="false">
      <c r="A33167" s="1" t="n">
        <v>43645</v>
      </c>
      <c r="B33167" s="2" t="n">
        <v>0.676678240740741</v>
      </c>
      <c r="C33167" s="5" t="n">
        <f aca="false">A33167+B33167</f>
        <v>43645.6766782407</v>
      </c>
      <c r="D33167" s="0" t="n">
        <v>5374</v>
      </c>
    </row>
    <row r="33168" customFormat="false" ht="15" hidden="false" customHeight="false" outlineLevel="0" collapsed="false">
      <c r="A33168" s="1" t="n">
        <v>43645</v>
      </c>
      <c r="B33168" s="2" t="n">
        <v>0.676689814814815</v>
      </c>
      <c r="C33168" s="5" t="n">
        <f aca="false">A33168+B33168</f>
        <v>43645.6766898148</v>
      </c>
      <c r="D33168" s="0" t="n">
        <v>5172</v>
      </c>
    </row>
    <row r="33169" customFormat="false" ht="15" hidden="false" customHeight="false" outlineLevel="0" collapsed="false">
      <c r="A33169" s="1" t="n">
        <v>43645</v>
      </c>
      <c r="B33169" s="2" t="n">
        <v>0.676701388888889</v>
      </c>
      <c r="C33169" s="5" t="n">
        <f aca="false">A33169+B33169</f>
        <v>43645.6767013889</v>
      </c>
      <c r="D33169" s="0" t="n">
        <v>5271</v>
      </c>
    </row>
    <row r="33170" customFormat="false" ht="15" hidden="false" customHeight="false" outlineLevel="0" collapsed="false">
      <c r="A33170" s="1" t="n">
        <v>43645</v>
      </c>
      <c r="B33170" s="2" t="n">
        <v>0.676712962962963</v>
      </c>
      <c r="C33170" s="5" t="n">
        <f aca="false">A33170+B33170</f>
        <v>43645.676712963</v>
      </c>
      <c r="D33170" s="0" t="n">
        <v>5312</v>
      </c>
    </row>
    <row r="33171" customFormat="false" ht="15" hidden="false" customHeight="false" outlineLevel="0" collapsed="false">
      <c r="A33171" s="1" t="n">
        <v>43645</v>
      </c>
      <c r="B33171" s="2" t="n">
        <v>0.676724537037037</v>
      </c>
      <c r="C33171" s="5" t="n">
        <f aca="false">A33171+B33171</f>
        <v>43645.676724537</v>
      </c>
      <c r="D33171" s="0" t="n">
        <v>5437</v>
      </c>
    </row>
    <row r="33172" customFormat="false" ht="15" hidden="false" customHeight="false" outlineLevel="0" collapsed="false">
      <c r="A33172" s="1" t="n">
        <v>43645</v>
      </c>
      <c r="B33172" s="2" t="n">
        <v>0.676736111111111</v>
      </c>
      <c r="C33172" s="5" t="n">
        <f aca="false">A33172+B33172</f>
        <v>43645.6767361111</v>
      </c>
      <c r="D33172" s="0" t="n">
        <v>4913</v>
      </c>
    </row>
    <row r="33173" customFormat="false" ht="15" hidden="false" customHeight="false" outlineLevel="0" collapsed="false">
      <c r="A33173" s="1" t="n">
        <v>43645</v>
      </c>
      <c r="B33173" s="2" t="n">
        <v>0.676747685185185</v>
      </c>
      <c r="C33173" s="5" t="n">
        <f aca="false">A33173+B33173</f>
        <v>43645.6767476852</v>
      </c>
      <c r="D33173" s="0" t="n">
        <v>4858</v>
      </c>
    </row>
    <row r="33174" customFormat="false" ht="15" hidden="false" customHeight="false" outlineLevel="0" collapsed="false">
      <c r="A33174" s="1" t="n">
        <v>43645</v>
      </c>
      <c r="B33174" s="2" t="n">
        <v>0.676759259259259</v>
      </c>
      <c r="C33174" s="5" t="n">
        <f aca="false">A33174+B33174</f>
        <v>43645.6767592593</v>
      </c>
      <c r="D33174" s="0" t="n">
        <v>4974</v>
      </c>
    </row>
    <row r="33175" customFormat="false" ht="15" hidden="false" customHeight="false" outlineLevel="0" collapsed="false">
      <c r="A33175" s="1" t="n">
        <v>43645</v>
      </c>
      <c r="B33175" s="2" t="n">
        <v>0.676770833333333</v>
      </c>
      <c r="C33175" s="5" t="n">
        <f aca="false">A33175+B33175</f>
        <v>43645.6767708333</v>
      </c>
      <c r="D33175" s="0" t="n">
        <v>5645</v>
      </c>
    </row>
    <row r="33176" customFormat="false" ht="15" hidden="false" customHeight="false" outlineLevel="0" collapsed="false">
      <c r="A33176" s="1" t="n">
        <v>43645</v>
      </c>
      <c r="B33176" s="2" t="n">
        <v>0.676782407407407</v>
      </c>
      <c r="C33176" s="5" t="n">
        <f aca="false">A33176+B33176</f>
        <v>43645.6767824074</v>
      </c>
      <c r="D33176" s="0" t="n">
        <v>5723</v>
      </c>
    </row>
    <row r="33177" customFormat="false" ht="15" hidden="false" customHeight="false" outlineLevel="0" collapsed="false">
      <c r="A33177" s="1" t="n">
        <v>43645</v>
      </c>
      <c r="B33177" s="2" t="n">
        <v>0.676793981481482</v>
      </c>
      <c r="C33177" s="5" t="n">
        <f aca="false">A33177+B33177</f>
        <v>43645.6767939815</v>
      </c>
      <c r="D33177" s="0" t="n">
        <v>6053</v>
      </c>
    </row>
    <row r="33178" customFormat="false" ht="15" hidden="false" customHeight="false" outlineLevel="0" collapsed="false">
      <c r="A33178" s="1" t="n">
        <v>43645</v>
      </c>
      <c r="B33178" s="2" t="n">
        <v>0.676805555555556</v>
      </c>
      <c r="C33178" s="5" t="n">
        <f aca="false">A33178+B33178</f>
        <v>43645.6768055556</v>
      </c>
      <c r="D33178" s="0" t="n">
        <v>5694</v>
      </c>
    </row>
    <row r="33179" customFormat="false" ht="15" hidden="false" customHeight="false" outlineLevel="0" collapsed="false">
      <c r="A33179" s="1" t="n">
        <v>43645</v>
      </c>
      <c r="B33179" s="2" t="n">
        <v>0.67681712962963</v>
      </c>
      <c r="C33179" s="5" t="n">
        <f aca="false">A33179+B33179</f>
        <v>43645.6768171296</v>
      </c>
      <c r="D33179" s="0" t="n">
        <v>5834</v>
      </c>
    </row>
    <row r="33180" customFormat="false" ht="15" hidden="false" customHeight="false" outlineLevel="0" collapsed="false">
      <c r="A33180" s="1" t="n">
        <v>43645</v>
      </c>
      <c r="B33180" s="2" t="n">
        <v>0.676828703703704</v>
      </c>
      <c r="C33180" s="5" t="n">
        <f aca="false">A33180+B33180</f>
        <v>43645.6768287037</v>
      </c>
      <c r="D33180" s="0" t="n">
        <v>5638</v>
      </c>
    </row>
    <row r="33181" customFormat="false" ht="15" hidden="false" customHeight="false" outlineLevel="0" collapsed="false">
      <c r="A33181" s="1" t="n">
        <v>43645</v>
      </c>
      <c r="B33181" s="2" t="n">
        <v>0.676840277777778</v>
      </c>
      <c r="C33181" s="5" t="n">
        <f aca="false">A33181+B33181</f>
        <v>43645.6768402778</v>
      </c>
      <c r="D33181" s="0" t="n">
        <v>5684</v>
      </c>
    </row>
    <row r="33182" customFormat="false" ht="15" hidden="false" customHeight="false" outlineLevel="0" collapsed="false">
      <c r="A33182" s="1" t="n">
        <v>43645</v>
      </c>
      <c r="B33182" s="2" t="n">
        <v>0.676851851851852</v>
      </c>
      <c r="C33182" s="5" t="n">
        <f aca="false">A33182+B33182</f>
        <v>43645.6768518519</v>
      </c>
      <c r="D33182" s="0" t="n">
        <v>5996</v>
      </c>
    </row>
    <row r="33183" customFormat="false" ht="15" hidden="false" customHeight="false" outlineLevel="0" collapsed="false">
      <c r="A33183" s="1" t="n">
        <v>43645</v>
      </c>
      <c r="B33183" s="2" t="n">
        <v>0.676863425925926</v>
      </c>
      <c r="C33183" s="5" t="n">
        <f aca="false">A33183+B33183</f>
        <v>43645.6768634259</v>
      </c>
      <c r="D33183" s="0" t="n">
        <v>6214</v>
      </c>
    </row>
    <row r="33184" customFormat="false" ht="15" hidden="false" customHeight="false" outlineLevel="0" collapsed="false">
      <c r="A33184" s="1" t="n">
        <v>43645</v>
      </c>
      <c r="B33184" s="2" t="n">
        <v>0.676875</v>
      </c>
      <c r="C33184" s="5" t="n">
        <f aca="false">A33184+B33184</f>
        <v>43645.676875</v>
      </c>
      <c r="D33184" s="0" t="n">
        <v>6388</v>
      </c>
    </row>
    <row r="33185" customFormat="false" ht="15" hidden="false" customHeight="false" outlineLevel="0" collapsed="false">
      <c r="A33185" s="1" t="n">
        <v>43645</v>
      </c>
      <c r="B33185" s="2" t="n">
        <v>0.676886574074074</v>
      </c>
      <c r="C33185" s="5" t="n">
        <f aca="false">A33185+B33185</f>
        <v>43645.6768865741</v>
      </c>
      <c r="D33185" s="0" t="n">
        <v>6675</v>
      </c>
    </row>
    <row r="33186" customFormat="false" ht="15" hidden="false" customHeight="false" outlineLevel="0" collapsed="false">
      <c r="A33186" s="1" t="n">
        <v>43645</v>
      </c>
      <c r="B33186" s="2" t="n">
        <v>0.676898148148148</v>
      </c>
      <c r="C33186" s="5" t="n">
        <f aca="false">A33186+B33186</f>
        <v>43645.6768981482</v>
      </c>
      <c r="D33186" s="0" t="n">
        <v>6826</v>
      </c>
    </row>
    <row r="33187" customFormat="false" ht="15" hidden="false" customHeight="false" outlineLevel="0" collapsed="false">
      <c r="A33187" s="1" t="n">
        <v>43645</v>
      </c>
      <c r="B33187" s="2" t="n">
        <v>0.676909722222222</v>
      </c>
      <c r="C33187" s="5" t="n">
        <f aca="false">A33187+B33187</f>
        <v>43645.6769097222</v>
      </c>
      <c r="D33187" s="0" t="n">
        <v>6582</v>
      </c>
    </row>
    <row r="33188" customFormat="false" ht="15" hidden="false" customHeight="false" outlineLevel="0" collapsed="false">
      <c r="A33188" s="1" t="n">
        <v>43645</v>
      </c>
      <c r="B33188" s="2" t="n">
        <v>0.676921296296297</v>
      </c>
      <c r="C33188" s="5" t="n">
        <f aca="false">A33188+B33188</f>
        <v>43645.6769212963</v>
      </c>
      <c r="D33188" s="0" t="n">
        <v>5963</v>
      </c>
    </row>
    <row r="33189" customFormat="false" ht="15" hidden="false" customHeight="false" outlineLevel="0" collapsed="false">
      <c r="A33189" s="1" t="n">
        <v>43645</v>
      </c>
      <c r="B33189" s="2" t="n">
        <v>0.67693287037037</v>
      </c>
      <c r="C33189" s="5" t="n">
        <f aca="false">A33189+B33189</f>
        <v>43645.6769328704</v>
      </c>
      <c r="D33189" s="0" t="n">
        <v>5828</v>
      </c>
    </row>
    <row r="33190" customFormat="false" ht="15" hidden="false" customHeight="false" outlineLevel="0" collapsed="false">
      <c r="A33190" s="1" t="n">
        <v>43645</v>
      </c>
      <c r="B33190" s="2" t="n">
        <v>0.676944444444445</v>
      </c>
      <c r="C33190" s="5" t="n">
        <f aca="false">A33190+B33190</f>
        <v>43645.6769444444</v>
      </c>
      <c r="D33190" s="0" t="n">
        <v>5656</v>
      </c>
    </row>
    <row r="33191" customFormat="false" ht="15" hidden="false" customHeight="false" outlineLevel="0" collapsed="false">
      <c r="A33191" s="1" t="n">
        <v>43645</v>
      </c>
      <c r="B33191" s="2" t="n">
        <v>0.676956018518519</v>
      </c>
      <c r="C33191" s="5" t="n">
        <f aca="false">A33191+B33191</f>
        <v>43645.6769560185</v>
      </c>
      <c r="D33191" s="0" t="n">
        <v>5798</v>
      </c>
    </row>
    <row r="33192" customFormat="false" ht="15" hidden="false" customHeight="false" outlineLevel="0" collapsed="false">
      <c r="A33192" s="1" t="n">
        <v>43645</v>
      </c>
      <c r="B33192" s="2" t="n">
        <v>0.676967592592593</v>
      </c>
      <c r="C33192" s="5" t="n">
        <f aca="false">A33192+B33192</f>
        <v>43645.6769675926</v>
      </c>
      <c r="D33192" s="0" t="n">
        <v>6196</v>
      </c>
    </row>
    <row r="33193" customFormat="false" ht="15" hidden="false" customHeight="false" outlineLevel="0" collapsed="false">
      <c r="A33193" s="1" t="n">
        <v>43645</v>
      </c>
      <c r="B33193" s="2" t="n">
        <v>0.676979166666667</v>
      </c>
      <c r="C33193" s="5" t="n">
        <f aca="false">A33193+B33193</f>
        <v>43645.6769791667</v>
      </c>
      <c r="D33193" s="0" t="n">
        <v>6226</v>
      </c>
    </row>
    <row r="33194" customFormat="false" ht="15" hidden="false" customHeight="false" outlineLevel="0" collapsed="false">
      <c r="A33194" s="1" t="n">
        <v>43645</v>
      </c>
      <c r="B33194" s="2" t="n">
        <v>0.676990740740741</v>
      </c>
      <c r="C33194" s="5" t="n">
        <f aca="false">A33194+B33194</f>
        <v>43645.6769907407</v>
      </c>
      <c r="D33194" s="0" t="n">
        <v>5759</v>
      </c>
    </row>
    <row r="33195" customFormat="false" ht="15" hidden="false" customHeight="false" outlineLevel="0" collapsed="false">
      <c r="A33195" s="1" t="n">
        <v>43645</v>
      </c>
      <c r="B33195" s="2" t="n">
        <v>0.677002314814815</v>
      </c>
      <c r="C33195" s="5" t="n">
        <f aca="false">A33195+B33195</f>
        <v>43645.6770023148</v>
      </c>
      <c r="D33195" s="0" t="n">
        <v>5490</v>
      </c>
    </row>
    <row r="33196" customFormat="false" ht="15" hidden="false" customHeight="false" outlineLevel="0" collapsed="false">
      <c r="A33196" s="1" t="n">
        <v>43645</v>
      </c>
      <c r="B33196" s="2" t="n">
        <v>0.677013888888889</v>
      </c>
      <c r="C33196" s="5" t="n">
        <f aca="false">A33196+B33196</f>
        <v>43645.6770138889</v>
      </c>
      <c r="D33196" s="0" t="n">
        <v>5345</v>
      </c>
    </row>
    <row r="33197" customFormat="false" ht="15" hidden="false" customHeight="false" outlineLevel="0" collapsed="false">
      <c r="A33197" s="1" t="n">
        <v>43645</v>
      </c>
      <c r="B33197" s="2" t="n">
        <v>0.677025462962963</v>
      </c>
      <c r="C33197" s="5" t="n">
        <f aca="false">A33197+B33197</f>
        <v>43645.677025463</v>
      </c>
      <c r="D33197" s="0" t="n">
        <v>5368</v>
      </c>
    </row>
    <row r="33198" customFormat="false" ht="15" hidden="false" customHeight="false" outlineLevel="0" collapsed="false">
      <c r="A33198" s="1" t="n">
        <v>43645</v>
      </c>
      <c r="B33198" s="2" t="n">
        <v>0.677037037037037</v>
      </c>
      <c r="C33198" s="5" t="n">
        <f aca="false">A33198+B33198</f>
        <v>43645.677037037</v>
      </c>
      <c r="D33198" s="0" t="n">
        <v>5513</v>
      </c>
    </row>
    <row r="33199" customFormat="false" ht="15" hidden="false" customHeight="false" outlineLevel="0" collapsed="false">
      <c r="A33199" s="1" t="n">
        <v>43645</v>
      </c>
      <c r="B33199" s="2" t="n">
        <v>0.677048611111111</v>
      </c>
      <c r="C33199" s="5" t="n">
        <f aca="false">A33199+B33199</f>
        <v>43645.6770486111</v>
      </c>
      <c r="D33199" s="0" t="n">
        <v>5340</v>
      </c>
    </row>
    <row r="33200" customFormat="false" ht="15" hidden="false" customHeight="false" outlineLevel="0" collapsed="false">
      <c r="A33200" s="1" t="n">
        <v>43645</v>
      </c>
      <c r="B33200" s="2" t="n">
        <v>0.677060185185185</v>
      </c>
      <c r="C33200" s="5" t="n">
        <f aca="false">A33200+B33200</f>
        <v>43645.6770601852</v>
      </c>
      <c r="D33200" s="0" t="n">
        <v>5163</v>
      </c>
    </row>
    <row r="33201" customFormat="false" ht="15" hidden="false" customHeight="false" outlineLevel="0" collapsed="false">
      <c r="A33201" s="1" t="n">
        <v>43645</v>
      </c>
      <c r="B33201" s="2" t="n">
        <v>0.677071759259259</v>
      </c>
      <c r="C33201" s="5" t="n">
        <f aca="false">A33201+B33201</f>
        <v>43645.6770717593</v>
      </c>
      <c r="D33201" s="0" t="n">
        <v>5177</v>
      </c>
    </row>
    <row r="33202" customFormat="false" ht="15" hidden="false" customHeight="false" outlineLevel="0" collapsed="false">
      <c r="A33202" s="1" t="n">
        <v>43645</v>
      </c>
      <c r="B33202" s="2" t="n">
        <v>0.677083333333333</v>
      </c>
      <c r="C33202" s="5" t="n">
        <f aca="false">A33202+B33202</f>
        <v>43645.6770833333</v>
      </c>
      <c r="D33202" s="0" t="n">
        <v>5178</v>
      </c>
    </row>
    <row r="33203" customFormat="false" ht="15" hidden="false" customHeight="false" outlineLevel="0" collapsed="false">
      <c r="A33203" s="1" t="n">
        <v>43645</v>
      </c>
      <c r="B33203" s="2" t="n">
        <v>0.677094907407407</v>
      </c>
      <c r="C33203" s="5" t="n">
        <f aca="false">A33203+B33203</f>
        <v>43645.6770949074</v>
      </c>
      <c r="D33203" s="0" t="n">
        <v>5591</v>
      </c>
    </row>
    <row r="33204" customFormat="false" ht="15" hidden="false" customHeight="false" outlineLevel="0" collapsed="false">
      <c r="A33204" s="1" t="n">
        <v>43645</v>
      </c>
      <c r="B33204" s="2" t="n">
        <v>0.677106481481482</v>
      </c>
      <c r="C33204" s="5" t="n">
        <f aca="false">A33204+B33204</f>
        <v>43645.6771064815</v>
      </c>
      <c r="D33204" s="0" t="n">
        <v>6368</v>
      </c>
    </row>
    <row r="33205" customFormat="false" ht="15" hidden="false" customHeight="false" outlineLevel="0" collapsed="false">
      <c r="A33205" s="1" t="n">
        <v>43645</v>
      </c>
      <c r="B33205" s="2" t="n">
        <v>0.677118055555555</v>
      </c>
      <c r="C33205" s="5" t="n">
        <f aca="false">A33205+B33205</f>
        <v>43645.6771180556</v>
      </c>
      <c r="D33205" s="0" t="n">
        <v>6888</v>
      </c>
    </row>
    <row r="33206" customFormat="false" ht="15" hidden="false" customHeight="false" outlineLevel="0" collapsed="false">
      <c r="A33206" s="1" t="n">
        <v>43645</v>
      </c>
      <c r="B33206" s="2" t="n">
        <v>0.67712962962963</v>
      </c>
      <c r="C33206" s="5" t="n">
        <f aca="false">A33206+B33206</f>
        <v>43645.6771296296</v>
      </c>
      <c r="D33206" s="0" t="n">
        <v>6591</v>
      </c>
    </row>
    <row r="33207" customFormat="false" ht="15" hidden="false" customHeight="false" outlineLevel="0" collapsed="false">
      <c r="A33207" s="1" t="n">
        <v>43645</v>
      </c>
      <c r="B33207" s="2" t="n">
        <v>0.677141203703704</v>
      </c>
      <c r="C33207" s="5" t="n">
        <f aca="false">A33207+B33207</f>
        <v>43645.6771412037</v>
      </c>
      <c r="D33207" s="0" t="n">
        <v>6406</v>
      </c>
    </row>
    <row r="33208" customFormat="false" ht="15" hidden="false" customHeight="false" outlineLevel="0" collapsed="false">
      <c r="A33208" s="1" t="n">
        <v>43645</v>
      </c>
      <c r="B33208" s="2" t="n">
        <v>0.677152777777778</v>
      </c>
      <c r="C33208" s="5" t="n">
        <f aca="false">A33208+B33208</f>
        <v>43645.6771527778</v>
      </c>
      <c r="D33208" s="0" t="n">
        <v>6394</v>
      </c>
    </row>
    <row r="33209" customFormat="false" ht="15" hidden="false" customHeight="false" outlineLevel="0" collapsed="false">
      <c r="A33209" s="1" t="n">
        <v>43645</v>
      </c>
      <c r="B33209" s="2" t="n">
        <v>0.677164351851852</v>
      </c>
      <c r="C33209" s="5" t="n">
        <f aca="false">A33209+B33209</f>
        <v>43645.6771643519</v>
      </c>
      <c r="D33209" s="0" t="n">
        <v>6646</v>
      </c>
    </row>
    <row r="33210" customFormat="false" ht="15" hidden="false" customHeight="false" outlineLevel="0" collapsed="false">
      <c r="A33210" s="1" t="n">
        <v>43645</v>
      </c>
      <c r="B33210" s="2" t="n">
        <v>0.677175925925926</v>
      </c>
      <c r="C33210" s="5" t="n">
        <f aca="false">A33210+B33210</f>
        <v>43645.6771759259</v>
      </c>
      <c r="D33210" s="0" t="n">
        <v>6640</v>
      </c>
    </row>
    <row r="33211" customFormat="false" ht="15" hidden="false" customHeight="false" outlineLevel="0" collapsed="false">
      <c r="A33211" s="1" t="n">
        <v>43645</v>
      </c>
      <c r="B33211" s="2" t="n">
        <v>0.6771875</v>
      </c>
      <c r="C33211" s="5" t="n">
        <f aca="false">A33211+B33211</f>
        <v>43645.6771875</v>
      </c>
      <c r="D33211" s="0" t="n">
        <v>7103</v>
      </c>
    </row>
    <row r="33212" customFormat="false" ht="15" hidden="false" customHeight="false" outlineLevel="0" collapsed="false">
      <c r="A33212" s="1" t="n">
        <v>43645</v>
      </c>
      <c r="B33212" s="2" t="n">
        <v>0.677199074074074</v>
      </c>
      <c r="C33212" s="5" t="n">
        <f aca="false">A33212+B33212</f>
        <v>43645.6771990741</v>
      </c>
      <c r="D33212" s="0" t="n">
        <v>7010</v>
      </c>
    </row>
    <row r="33213" customFormat="false" ht="15" hidden="false" customHeight="false" outlineLevel="0" collapsed="false">
      <c r="A33213" s="1" t="n">
        <v>43645</v>
      </c>
      <c r="B33213" s="2" t="n">
        <v>0.677210648148148</v>
      </c>
      <c r="C33213" s="5" t="n">
        <f aca="false">A33213+B33213</f>
        <v>43645.6772106482</v>
      </c>
      <c r="D33213" s="0" t="n">
        <v>6986</v>
      </c>
    </row>
    <row r="33214" customFormat="false" ht="15" hidden="false" customHeight="false" outlineLevel="0" collapsed="false">
      <c r="A33214" s="1" t="n">
        <v>43645</v>
      </c>
      <c r="B33214" s="2" t="n">
        <v>0.677222222222222</v>
      </c>
      <c r="C33214" s="5" t="n">
        <f aca="false">A33214+B33214</f>
        <v>43645.6772222222</v>
      </c>
      <c r="D33214" s="0" t="n">
        <v>6825</v>
      </c>
    </row>
    <row r="33215" customFormat="false" ht="15" hidden="false" customHeight="false" outlineLevel="0" collapsed="false">
      <c r="A33215" s="1" t="n">
        <v>43645</v>
      </c>
      <c r="B33215" s="2" t="n">
        <v>0.677233796296296</v>
      </c>
      <c r="C33215" s="5" t="n">
        <f aca="false">A33215+B33215</f>
        <v>43645.6772337963</v>
      </c>
      <c r="D33215" s="0" t="n">
        <v>6810</v>
      </c>
    </row>
    <row r="33216" customFormat="false" ht="15" hidden="false" customHeight="false" outlineLevel="0" collapsed="false">
      <c r="A33216" s="1" t="n">
        <v>43645</v>
      </c>
      <c r="B33216" s="2" t="n">
        <v>0.677245370370371</v>
      </c>
      <c r="C33216" s="5" t="n">
        <f aca="false">A33216+B33216</f>
        <v>43645.6772453704</v>
      </c>
      <c r="D33216" s="0" t="n">
        <v>6597</v>
      </c>
    </row>
    <row r="33217" customFormat="false" ht="15" hidden="false" customHeight="false" outlineLevel="0" collapsed="false">
      <c r="A33217" s="1" t="n">
        <v>43645</v>
      </c>
      <c r="B33217" s="2" t="n">
        <v>0.677256944444444</v>
      </c>
      <c r="C33217" s="5" t="n">
        <f aca="false">A33217+B33217</f>
        <v>43645.6772569444</v>
      </c>
      <c r="D33217" s="0" t="n">
        <v>5727</v>
      </c>
    </row>
    <row r="33218" customFormat="false" ht="15" hidden="false" customHeight="false" outlineLevel="0" collapsed="false">
      <c r="A33218" s="1" t="n">
        <v>43645</v>
      </c>
      <c r="B33218" s="2" t="n">
        <v>0.677268518518519</v>
      </c>
      <c r="C33218" s="5" t="n">
        <f aca="false">A33218+B33218</f>
        <v>43645.6772685185</v>
      </c>
      <c r="D33218" s="0" t="n">
        <v>5467</v>
      </c>
    </row>
    <row r="33219" customFormat="false" ht="15" hidden="false" customHeight="false" outlineLevel="0" collapsed="false">
      <c r="A33219" s="1" t="n">
        <v>43645</v>
      </c>
      <c r="B33219" s="2" t="n">
        <v>0.677280092592593</v>
      </c>
      <c r="C33219" s="5" t="n">
        <f aca="false">A33219+B33219</f>
        <v>43645.6772800926</v>
      </c>
      <c r="D33219" s="0" t="n">
        <v>5616</v>
      </c>
    </row>
    <row r="33220" customFormat="false" ht="15" hidden="false" customHeight="false" outlineLevel="0" collapsed="false">
      <c r="A33220" s="1" t="n">
        <v>43645</v>
      </c>
      <c r="B33220" s="2" t="n">
        <v>0.677291666666667</v>
      </c>
      <c r="C33220" s="5" t="n">
        <f aca="false">A33220+B33220</f>
        <v>43645.6772916667</v>
      </c>
      <c r="D33220" s="0" t="n">
        <v>5643</v>
      </c>
    </row>
    <row r="33221" customFormat="false" ht="15" hidden="false" customHeight="false" outlineLevel="0" collapsed="false">
      <c r="A33221" s="1" t="n">
        <v>43645</v>
      </c>
      <c r="B33221" s="2" t="n">
        <v>0.677303240740741</v>
      </c>
      <c r="C33221" s="5" t="n">
        <f aca="false">A33221+B33221</f>
        <v>43645.6773032407</v>
      </c>
      <c r="D33221" s="0" t="n">
        <v>5440</v>
      </c>
    </row>
    <row r="33222" customFormat="false" ht="15" hidden="false" customHeight="false" outlineLevel="0" collapsed="false">
      <c r="A33222" s="1" t="n">
        <v>43645</v>
      </c>
      <c r="B33222" s="2" t="n">
        <v>0.677314814814815</v>
      </c>
      <c r="C33222" s="5" t="n">
        <f aca="false">A33222+B33222</f>
        <v>43645.6773148148</v>
      </c>
      <c r="D33222" s="0" t="n">
        <v>5426</v>
      </c>
    </row>
    <row r="33223" customFormat="false" ht="15" hidden="false" customHeight="false" outlineLevel="0" collapsed="false">
      <c r="A33223" s="1" t="n">
        <v>43645</v>
      </c>
      <c r="B33223" s="2" t="n">
        <v>0.677326388888889</v>
      </c>
      <c r="C33223" s="5" t="n">
        <f aca="false">A33223+B33223</f>
        <v>43645.6773263889</v>
      </c>
      <c r="D33223" s="0" t="n">
        <v>6028</v>
      </c>
    </row>
    <row r="33224" customFormat="false" ht="15" hidden="false" customHeight="false" outlineLevel="0" collapsed="false">
      <c r="A33224" s="1" t="n">
        <v>43645</v>
      </c>
      <c r="B33224" s="2" t="n">
        <v>0.677337962962963</v>
      </c>
      <c r="C33224" s="5" t="n">
        <f aca="false">A33224+B33224</f>
        <v>43645.677337963</v>
      </c>
      <c r="D33224" s="0" t="n">
        <v>6986</v>
      </c>
    </row>
    <row r="33225" customFormat="false" ht="15" hidden="false" customHeight="false" outlineLevel="0" collapsed="false">
      <c r="A33225" s="1" t="n">
        <v>43645</v>
      </c>
      <c r="B33225" s="2" t="n">
        <v>0.677349537037037</v>
      </c>
      <c r="C33225" s="5" t="n">
        <f aca="false">A33225+B33225</f>
        <v>43645.677349537</v>
      </c>
      <c r="D33225" s="0" t="n">
        <v>7119</v>
      </c>
    </row>
    <row r="33226" customFormat="false" ht="15" hidden="false" customHeight="false" outlineLevel="0" collapsed="false">
      <c r="A33226" s="1" t="n">
        <v>43645</v>
      </c>
      <c r="B33226" s="2" t="n">
        <v>0.677361111111111</v>
      </c>
      <c r="C33226" s="5" t="n">
        <f aca="false">A33226+B33226</f>
        <v>43645.6773611111</v>
      </c>
      <c r="D33226" s="0" t="n">
        <v>7328</v>
      </c>
    </row>
    <row r="33227" customFormat="false" ht="15" hidden="false" customHeight="false" outlineLevel="0" collapsed="false">
      <c r="A33227" s="1" t="n">
        <v>43645</v>
      </c>
      <c r="B33227" s="2" t="n">
        <v>0.677372685185185</v>
      </c>
      <c r="C33227" s="5" t="n">
        <f aca="false">A33227+B33227</f>
        <v>43645.6773726852</v>
      </c>
      <c r="D33227" s="0" t="n">
        <v>7272</v>
      </c>
    </row>
    <row r="33228" customFormat="false" ht="15" hidden="false" customHeight="false" outlineLevel="0" collapsed="false">
      <c r="A33228" s="1" t="n">
        <v>43645</v>
      </c>
      <c r="B33228" s="2" t="n">
        <v>0.677384259259259</v>
      </c>
      <c r="C33228" s="5" t="n">
        <f aca="false">A33228+B33228</f>
        <v>43645.6773842593</v>
      </c>
      <c r="D33228" s="0" t="n">
        <v>7373</v>
      </c>
    </row>
    <row r="33229" customFormat="false" ht="15" hidden="false" customHeight="false" outlineLevel="0" collapsed="false">
      <c r="A33229" s="1" t="n">
        <v>43645</v>
      </c>
      <c r="B33229" s="2" t="n">
        <v>0.677395833333333</v>
      </c>
      <c r="C33229" s="5" t="n">
        <f aca="false">A33229+B33229</f>
        <v>43645.6773958333</v>
      </c>
      <c r="D33229" s="0" t="n">
        <v>7537</v>
      </c>
    </row>
    <row r="33230" customFormat="false" ht="15" hidden="false" customHeight="false" outlineLevel="0" collapsed="false">
      <c r="A33230" s="1" t="n">
        <v>43645</v>
      </c>
      <c r="B33230" s="2" t="n">
        <v>0.677407407407407</v>
      </c>
      <c r="C33230" s="5" t="n">
        <f aca="false">A33230+B33230</f>
        <v>43645.6774074074</v>
      </c>
      <c r="D33230" s="0" t="n">
        <v>7818</v>
      </c>
    </row>
    <row r="33231" customFormat="false" ht="15" hidden="false" customHeight="false" outlineLevel="0" collapsed="false">
      <c r="A33231" s="1" t="n">
        <v>43645</v>
      </c>
      <c r="B33231" s="2" t="n">
        <v>0.677418981481481</v>
      </c>
      <c r="C33231" s="5" t="n">
        <f aca="false">A33231+B33231</f>
        <v>43645.6774189815</v>
      </c>
      <c r="D33231" s="0" t="n">
        <v>7585</v>
      </c>
    </row>
    <row r="33232" customFormat="false" ht="15" hidden="false" customHeight="false" outlineLevel="0" collapsed="false">
      <c r="A33232" s="1" t="n">
        <v>43645</v>
      </c>
      <c r="B33232" s="2" t="n">
        <v>0.677430555555556</v>
      </c>
      <c r="C33232" s="5" t="n">
        <f aca="false">A33232+B33232</f>
        <v>43645.6774305556</v>
      </c>
      <c r="D33232" s="0" t="n">
        <v>7310</v>
      </c>
    </row>
    <row r="33233" customFormat="false" ht="15" hidden="false" customHeight="false" outlineLevel="0" collapsed="false">
      <c r="A33233" s="1" t="n">
        <v>43645</v>
      </c>
      <c r="B33233" s="2" t="n">
        <v>0.67744212962963</v>
      </c>
      <c r="C33233" s="5" t="n">
        <f aca="false">A33233+B33233</f>
        <v>43645.6774421296</v>
      </c>
      <c r="D33233" s="0" t="n">
        <v>7249</v>
      </c>
    </row>
    <row r="33234" customFormat="false" ht="15" hidden="false" customHeight="false" outlineLevel="0" collapsed="false">
      <c r="A33234" s="1" t="n">
        <v>43645</v>
      </c>
      <c r="B33234" s="2" t="n">
        <v>0.677453703703704</v>
      </c>
      <c r="C33234" s="5" t="n">
        <f aca="false">A33234+B33234</f>
        <v>43645.6774537037</v>
      </c>
      <c r="D33234" s="0" t="n">
        <v>7171</v>
      </c>
    </row>
    <row r="33235" customFormat="false" ht="15" hidden="false" customHeight="false" outlineLevel="0" collapsed="false">
      <c r="A33235" s="1" t="n">
        <v>43645</v>
      </c>
      <c r="B33235" s="2" t="n">
        <v>0.677465277777778</v>
      </c>
      <c r="C33235" s="5" t="n">
        <f aca="false">A33235+B33235</f>
        <v>43645.6774652778</v>
      </c>
      <c r="D33235" s="0" t="n">
        <v>7357</v>
      </c>
    </row>
    <row r="33236" customFormat="false" ht="15" hidden="false" customHeight="false" outlineLevel="0" collapsed="false">
      <c r="A33236" s="1" t="n">
        <v>43645</v>
      </c>
      <c r="B33236" s="2" t="n">
        <v>0.677476851851852</v>
      </c>
      <c r="C33236" s="5" t="n">
        <f aca="false">A33236+B33236</f>
        <v>43645.6774768519</v>
      </c>
      <c r="D33236" s="0" t="n">
        <v>7584</v>
      </c>
    </row>
    <row r="33237" customFormat="false" ht="15" hidden="false" customHeight="false" outlineLevel="0" collapsed="false">
      <c r="A33237" s="1" t="n">
        <v>43645</v>
      </c>
      <c r="B33237" s="2" t="n">
        <v>0.677488425925926</v>
      </c>
      <c r="C33237" s="5" t="n">
        <f aca="false">A33237+B33237</f>
        <v>43645.6774884259</v>
      </c>
      <c r="D33237" s="0" t="n">
        <v>7913</v>
      </c>
    </row>
    <row r="33238" customFormat="false" ht="15" hidden="false" customHeight="false" outlineLevel="0" collapsed="false">
      <c r="A33238" s="1" t="n">
        <v>43645</v>
      </c>
      <c r="B33238" s="2" t="n">
        <v>0.6775</v>
      </c>
      <c r="C33238" s="5" t="n">
        <f aca="false">A33238+B33238</f>
        <v>43645.6775</v>
      </c>
      <c r="D33238" s="0" t="n">
        <v>7144</v>
      </c>
    </row>
    <row r="33239" customFormat="false" ht="15" hidden="false" customHeight="false" outlineLevel="0" collapsed="false">
      <c r="A33239" s="1" t="n">
        <v>43645</v>
      </c>
      <c r="B33239" s="2" t="n">
        <v>0.677511574074074</v>
      </c>
      <c r="C33239" s="5" t="n">
        <f aca="false">A33239+B33239</f>
        <v>43645.6775115741</v>
      </c>
      <c r="D33239" s="0" t="n">
        <v>6767</v>
      </c>
    </row>
    <row r="33240" customFormat="false" ht="15" hidden="false" customHeight="false" outlineLevel="0" collapsed="false">
      <c r="A33240" s="1" t="n">
        <v>43645</v>
      </c>
      <c r="B33240" s="2" t="n">
        <v>0.677523148148148</v>
      </c>
      <c r="C33240" s="5" t="n">
        <f aca="false">A33240+B33240</f>
        <v>43645.6775231482</v>
      </c>
      <c r="D33240" s="0" t="n">
        <v>6764</v>
      </c>
    </row>
    <row r="33241" customFormat="false" ht="15" hidden="false" customHeight="false" outlineLevel="0" collapsed="false">
      <c r="A33241" s="1" t="n">
        <v>43645</v>
      </c>
      <c r="B33241" s="2" t="n">
        <v>0.677534722222222</v>
      </c>
      <c r="C33241" s="5" t="n">
        <f aca="false">A33241+B33241</f>
        <v>43645.6775347222</v>
      </c>
      <c r="D33241" s="0" t="n">
        <v>6595</v>
      </c>
    </row>
    <row r="33242" customFormat="false" ht="15" hidden="false" customHeight="false" outlineLevel="0" collapsed="false">
      <c r="A33242" s="1" t="n">
        <v>43645</v>
      </c>
      <c r="B33242" s="2" t="n">
        <v>0.677546296296296</v>
      </c>
      <c r="C33242" s="5" t="n">
        <f aca="false">A33242+B33242</f>
        <v>43645.6775462963</v>
      </c>
      <c r="D33242" s="0" t="n">
        <v>6144</v>
      </c>
    </row>
    <row r="33243" customFormat="false" ht="15" hidden="false" customHeight="false" outlineLevel="0" collapsed="false">
      <c r="A33243" s="1" t="n">
        <v>43645</v>
      </c>
      <c r="B33243" s="2" t="n">
        <v>0.67755787037037</v>
      </c>
      <c r="C33243" s="5" t="n">
        <f aca="false">A33243+B33243</f>
        <v>43645.6775578704</v>
      </c>
      <c r="D33243" s="0" t="n">
        <v>6451</v>
      </c>
    </row>
    <row r="33244" customFormat="false" ht="15" hidden="false" customHeight="false" outlineLevel="0" collapsed="false">
      <c r="A33244" s="1" t="n">
        <v>43645</v>
      </c>
      <c r="B33244" s="2" t="n">
        <v>0.677569444444445</v>
      </c>
      <c r="C33244" s="5" t="n">
        <f aca="false">A33244+B33244</f>
        <v>43645.6775694444</v>
      </c>
      <c r="D33244" s="0" t="n">
        <v>6614</v>
      </c>
    </row>
    <row r="33245" customFormat="false" ht="15" hidden="false" customHeight="false" outlineLevel="0" collapsed="false">
      <c r="A33245" s="1" t="n">
        <v>43645</v>
      </c>
      <c r="B33245" s="2" t="n">
        <v>0.677581018518519</v>
      </c>
      <c r="C33245" s="5" t="n">
        <f aca="false">A33245+B33245</f>
        <v>43645.6775810185</v>
      </c>
      <c r="D33245" s="0" t="n">
        <v>6711</v>
      </c>
    </row>
    <row r="33246" customFormat="false" ht="15" hidden="false" customHeight="false" outlineLevel="0" collapsed="false">
      <c r="A33246" s="1" t="n">
        <v>43645</v>
      </c>
      <c r="B33246" s="2" t="n">
        <v>0.677592592592593</v>
      </c>
      <c r="C33246" s="5" t="n">
        <f aca="false">A33246+B33246</f>
        <v>43645.6775925926</v>
      </c>
      <c r="D33246" s="0" t="n">
        <v>7011</v>
      </c>
    </row>
    <row r="33247" customFormat="false" ht="15" hidden="false" customHeight="false" outlineLevel="0" collapsed="false">
      <c r="A33247" s="1" t="n">
        <v>43645</v>
      </c>
      <c r="B33247" s="2" t="n">
        <v>0.677604166666667</v>
      </c>
      <c r="C33247" s="5" t="n">
        <f aca="false">A33247+B33247</f>
        <v>43645.6776041667</v>
      </c>
      <c r="D33247" s="0" t="n">
        <v>7125</v>
      </c>
    </row>
    <row r="33248" customFormat="false" ht="15" hidden="false" customHeight="false" outlineLevel="0" collapsed="false">
      <c r="A33248" s="1" t="n">
        <v>43645</v>
      </c>
      <c r="B33248" s="2" t="n">
        <v>0.677615740740741</v>
      </c>
      <c r="C33248" s="5" t="n">
        <f aca="false">A33248+B33248</f>
        <v>43645.6776157407</v>
      </c>
      <c r="D33248" s="0" t="n">
        <v>6967</v>
      </c>
    </row>
    <row r="33249" customFormat="false" ht="15" hidden="false" customHeight="false" outlineLevel="0" collapsed="false">
      <c r="A33249" s="1" t="n">
        <v>43645</v>
      </c>
      <c r="B33249" s="2" t="n">
        <v>0.677627314814815</v>
      </c>
      <c r="C33249" s="5" t="n">
        <f aca="false">A33249+B33249</f>
        <v>43645.6776273148</v>
      </c>
      <c r="D33249" s="0" t="n">
        <v>6849</v>
      </c>
    </row>
    <row r="33250" customFormat="false" ht="15" hidden="false" customHeight="false" outlineLevel="0" collapsed="false">
      <c r="A33250" s="1" t="n">
        <v>43645</v>
      </c>
      <c r="B33250" s="2" t="n">
        <v>0.677638888888889</v>
      </c>
      <c r="C33250" s="5" t="n">
        <f aca="false">A33250+B33250</f>
        <v>43645.6776388889</v>
      </c>
      <c r="D33250" s="0" t="n">
        <v>6894</v>
      </c>
    </row>
    <row r="33251" customFormat="false" ht="15" hidden="false" customHeight="false" outlineLevel="0" collapsed="false">
      <c r="A33251" s="1" t="n">
        <v>43645</v>
      </c>
      <c r="B33251" s="2" t="n">
        <v>0.677650462962963</v>
      </c>
      <c r="C33251" s="5" t="n">
        <f aca="false">A33251+B33251</f>
        <v>43645.677650463</v>
      </c>
      <c r="D33251" s="0" t="n">
        <v>6787</v>
      </c>
    </row>
    <row r="33252" customFormat="false" ht="15" hidden="false" customHeight="false" outlineLevel="0" collapsed="false">
      <c r="A33252" s="1" t="n">
        <v>43645</v>
      </c>
      <c r="B33252" s="2" t="n">
        <v>0.677662037037037</v>
      </c>
      <c r="C33252" s="5" t="n">
        <f aca="false">A33252+B33252</f>
        <v>43645.677662037</v>
      </c>
      <c r="D33252" s="0" t="n">
        <v>6913</v>
      </c>
    </row>
    <row r="33253" customFormat="false" ht="15" hidden="false" customHeight="false" outlineLevel="0" collapsed="false">
      <c r="A33253" s="1" t="n">
        <v>43645</v>
      </c>
      <c r="B33253" s="2" t="n">
        <v>0.677673611111111</v>
      </c>
      <c r="C33253" s="5" t="n">
        <f aca="false">A33253+B33253</f>
        <v>43645.6776736111</v>
      </c>
      <c r="D33253" s="0" t="n">
        <v>7044</v>
      </c>
    </row>
    <row r="33254" customFormat="false" ht="15" hidden="false" customHeight="false" outlineLevel="0" collapsed="false">
      <c r="A33254" s="1" t="n">
        <v>43645</v>
      </c>
      <c r="B33254" s="2" t="n">
        <v>0.677685185185185</v>
      </c>
      <c r="C33254" s="5" t="n">
        <f aca="false">A33254+B33254</f>
        <v>43645.6776851852</v>
      </c>
      <c r="D33254" s="0" t="n">
        <v>7255</v>
      </c>
    </row>
    <row r="33255" customFormat="false" ht="15" hidden="false" customHeight="false" outlineLevel="0" collapsed="false">
      <c r="A33255" s="1" t="n">
        <v>43645</v>
      </c>
      <c r="B33255" s="2" t="n">
        <v>0.677696759259259</v>
      </c>
      <c r="C33255" s="5" t="n">
        <f aca="false">A33255+B33255</f>
        <v>43645.6776967593</v>
      </c>
      <c r="D33255" s="0" t="n">
        <v>7378</v>
      </c>
    </row>
    <row r="33256" customFormat="false" ht="15" hidden="false" customHeight="false" outlineLevel="0" collapsed="false">
      <c r="A33256" s="1" t="n">
        <v>43645</v>
      </c>
      <c r="B33256" s="2" t="n">
        <v>0.677708333333333</v>
      </c>
      <c r="C33256" s="5" t="n">
        <f aca="false">A33256+B33256</f>
        <v>43645.6777083333</v>
      </c>
      <c r="D33256" s="0" t="n">
        <v>7428</v>
      </c>
    </row>
    <row r="33257" customFormat="false" ht="15" hidden="false" customHeight="false" outlineLevel="0" collapsed="false">
      <c r="A33257" s="1" t="n">
        <v>43645</v>
      </c>
      <c r="B33257" s="2" t="n">
        <v>0.677719907407408</v>
      </c>
      <c r="C33257" s="5" t="n">
        <f aca="false">A33257+B33257</f>
        <v>43645.6777199074</v>
      </c>
      <c r="D33257" s="0" t="n">
        <v>7360</v>
      </c>
    </row>
    <row r="33258" customFormat="false" ht="15" hidden="false" customHeight="false" outlineLevel="0" collapsed="false">
      <c r="A33258" s="1" t="n">
        <v>43645</v>
      </c>
      <c r="B33258" s="2" t="n">
        <v>0.677731481481481</v>
      </c>
      <c r="C33258" s="5" t="n">
        <f aca="false">A33258+B33258</f>
        <v>43645.6777314815</v>
      </c>
      <c r="D33258" s="0" t="n">
        <v>7404</v>
      </c>
    </row>
    <row r="33259" customFormat="false" ht="15" hidden="false" customHeight="false" outlineLevel="0" collapsed="false">
      <c r="A33259" s="1" t="n">
        <v>43645</v>
      </c>
      <c r="B33259" s="2" t="n">
        <v>0.677743055555556</v>
      </c>
      <c r="C33259" s="5" t="n">
        <f aca="false">A33259+B33259</f>
        <v>43645.6777430556</v>
      </c>
      <c r="D33259" s="0" t="n">
        <v>7227</v>
      </c>
    </row>
    <row r="33260" customFormat="false" ht="15" hidden="false" customHeight="false" outlineLevel="0" collapsed="false">
      <c r="A33260" s="1" t="n">
        <v>43645</v>
      </c>
      <c r="B33260" s="2" t="n">
        <v>0.67775462962963</v>
      </c>
      <c r="C33260" s="5" t="n">
        <f aca="false">A33260+B33260</f>
        <v>43645.6777546296</v>
      </c>
      <c r="D33260" s="0" t="n">
        <v>7118</v>
      </c>
    </row>
    <row r="33261" customFormat="false" ht="15" hidden="false" customHeight="false" outlineLevel="0" collapsed="false">
      <c r="A33261" s="1" t="n">
        <v>43645</v>
      </c>
      <c r="B33261" s="2" t="n">
        <v>0.677766203703704</v>
      </c>
      <c r="C33261" s="5" t="n">
        <f aca="false">A33261+B33261</f>
        <v>43645.6777662037</v>
      </c>
      <c r="D33261" s="0" t="n">
        <v>7108</v>
      </c>
    </row>
    <row r="33262" customFormat="false" ht="15" hidden="false" customHeight="false" outlineLevel="0" collapsed="false">
      <c r="A33262" s="1" t="n">
        <v>43645</v>
      </c>
      <c r="B33262" s="2" t="n">
        <v>0.677777777777778</v>
      </c>
      <c r="C33262" s="5" t="n">
        <f aca="false">A33262+B33262</f>
        <v>43645.6777777778</v>
      </c>
      <c r="D33262" s="0" t="n">
        <v>7184</v>
      </c>
    </row>
    <row r="33263" customFormat="false" ht="15" hidden="false" customHeight="false" outlineLevel="0" collapsed="false">
      <c r="A33263" s="1" t="n">
        <v>43645</v>
      </c>
      <c r="B33263" s="2" t="n">
        <v>0.677789351851852</v>
      </c>
      <c r="C33263" s="5" t="n">
        <f aca="false">A33263+B33263</f>
        <v>43645.6777893519</v>
      </c>
      <c r="D33263" s="0" t="n">
        <v>7128</v>
      </c>
    </row>
    <row r="33264" customFormat="false" ht="15" hidden="false" customHeight="false" outlineLevel="0" collapsed="false">
      <c r="A33264" s="1" t="n">
        <v>43645</v>
      </c>
      <c r="B33264" s="2" t="n">
        <v>0.677800925925926</v>
      </c>
      <c r="C33264" s="5" t="n">
        <f aca="false">A33264+B33264</f>
        <v>43645.6778009259</v>
      </c>
      <c r="D33264" s="0" t="n">
        <v>6983</v>
      </c>
    </row>
    <row r="33265" customFormat="false" ht="15" hidden="false" customHeight="false" outlineLevel="0" collapsed="false">
      <c r="A33265" s="1" t="n">
        <v>43645</v>
      </c>
      <c r="B33265" s="2" t="n">
        <v>0.6778125</v>
      </c>
      <c r="C33265" s="5" t="n">
        <f aca="false">A33265+B33265</f>
        <v>43645.6778125</v>
      </c>
      <c r="D33265" s="0" t="n">
        <v>7386</v>
      </c>
    </row>
    <row r="33266" customFormat="false" ht="15" hidden="false" customHeight="false" outlineLevel="0" collapsed="false">
      <c r="A33266" s="1" t="n">
        <v>43645</v>
      </c>
      <c r="B33266" s="2" t="n">
        <v>0.677824074074074</v>
      </c>
      <c r="C33266" s="5" t="n">
        <f aca="false">A33266+B33266</f>
        <v>43645.6778240741</v>
      </c>
      <c r="D33266" s="0" t="n">
        <v>7220</v>
      </c>
    </row>
    <row r="33267" customFormat="false" ht="15" hidden="false" customHeight="false" outlineLevel="0" collapsed="false">
      <c r="A33267" s="1" t="n">
        <v>43645</v>
      </c>
      <c r="B33267" s="2" t="n">
        <v>0.677835648148148</v>
      </c>
      <c r="C33267" s="5" t="n">
        <f aca="false">A33267+B33267</f>
        <v>43645.6778356482</v>
      </c>
      <c r="D33267" s="0" t="n">
        <v>7279</v>
      </c>
    </row>
    <row r="33268" customFormat="false" ht="15" hidden="false" customHeight="false" outlineLevel="0" collapsed="false">
      <c r="A33268" s="1" t="n">
        <v>43645</v>
      </c>
      <c r="B33268" s="2" t="n">
        <v>0.677847222222222</v>
      </c>
      <c r="C33268" s="5" t="n">
        <f aca="false">A33268+B33268</f>
        <v>43645.6778472222</v>
      </c>
      <c r="D33268" s="0" t="n">
        <v>6955</v>
      </c>
    </row>
    <row r="33269" customFormat="false" ht="15" hidden="false" customHeight="false" outlineLevel="0" collapsed="false">
      <c r="A33269" s="1" t="n">
        <v>43645</v>
      </c>
      <c r="B33269" s="2" t="n">
        <v>0.677858796296296</v>
      </c>
      <c r="C33269" s="5" t="n">
        <f aca="false">A33269+B33269</f>
        <v>43645.6778587963</v>
      </c>
      <c r="D33269" s="0" t="n">
        <v>6700</v>
      </c>
    </row>
    <row r="33270" customFormat="false" ht="15" hidden="false" customHeight="false" outlineLevel="0" collapsed="false">
      <c r="A33270" s="1" t="n">
        <v>43645</v>
      </c>
      <c r="B33270" s="2" t="n">
        <v>0.67787037037037</v>
      </c>
      <c r="C33270" s="5" t="n">
        <f aca="false">A33270+B33270</f>
        <v>43645.6778703704</v>
      </c>
      <c r="D33270" s="0" t="n">
        <v>6356</v>
      </c>
    </row>
    <row r="33271" customFormat="false" ht="15" hidden="false" customHeight="false" outlineLevel="0" collapsed="false">
      <c r="A33271" s="1" t="n">
        <v>43645</v>
      </c>
      <c r="B33271" s="2" t="n">
        <v>0.677881944444444</v>
      </c>
      <c r="C33271" s="5" t="n">
        <f aca="false">A33271+B33271</f>
        <v>43645.6778819444</v>
      </c>
      <c r="D33271" s="0" t="n">
        <v>5611</v>
      </c>
    </row>
    <row r="33272" customFormat="false" ht="15" hidden="false" customHeight="false" outlineLevel="0" collapsed="false">
      <c r="A33272" s="1" t="n">
        <v>43645</v>
      </c>
      <c r="B33272" s="2" t="n">
        <v>0.677893518518519</v>
      </c>
      <c r="C33272" s="5" t="n">
        <f aca="false">A33272+B33272</f>
        <v>43645.6778935185</v>
      </c>
      <c r="D33272" s="0" t="n">
        <v>5456</v>
      </c>
    </row>
    <row r="33273" customFormat="false" ht="15" hidden="false" customHeight="false" outlineLevel="0" collapsed="false">
      <c r="A33273" s="1" t="n">
        <v>43645</v>
      </c>
      <c r="B33273" s="2" t="n">
        <v>0.677905092592593</v>
      </c>
      <c r="C33273" s="5" t="n">
        <f aca="false">A33273+B33273</f>
        <v>43645.6779050926</v>
      </c>
      <c r="D33273" s="0" t="n">
        <v>5238</v>
      </c>
    </row>
    <row r="33274" customFormat="false" ht="15" hidden="false" customHeight="false" outlineLevel="0" collapsed="false">
      <c r="A33274" s="1" t="n">
        <v>43645</v>
      </c>
      <c r="B33274" s="2" t="n">
        <v>0.677916666666667</v>
      </c>
      <c r="C33274" s="5" t="n">
        <f aca="false">A33274+B33274</f>
        <v>43645.6779166667</v>
      </c>
      <c r="D33274" s="0" t="n">
        <v>5191</v>
      </c>
    </row>
    <row r="33275" customFormat="false" ht="15" hidden="false" customHeight="false" outlineLevel="0" collapsed="false">
      <c r="A33275" s="1" t="n">
        <v>43645</v>
      </c>
      <c r="B33275" s="2" t="n">
        <v>0.677928240740741</v>
      </c>
      <c r="C33275" s="5" t="n">
        <f aca="false">A33275+B33275</f>
        <v>43645.6779282407</v>
      </c>
      <c r="D33275" s="0" t="n">
        <v>5247</v>
      </c>
    </row>
    <row r="33276" customFormat="false" ht="15" hidden="false" customHeight="false" outlineLevel="0" collapsed="false">
      <c r="A33276" s="1" t="n">
        <v>43645</v>
      </c>
      <c r="B33276" s="2" t="n">
        <v>0.677939814814815</v>
      </c>
      <c r="C33276" s="5" t="n">
        <f aca="false">A33276+B33276</f>
        <v>43645.6779398148</v>
      </c>
      <c r="D33276" s="0" t="n">
        <v>5358</v>
      </c>
    </row>
    <row r="33277" customFormat="false" ht="15" hidden="false" customHeight="false" outlineLevel="0" collapsed="false">
      <c r="A33277" s="1" t="n">
        <v>43645</v>
      </c>
      <c r="B33277" s="2" t="n">
        <v>0.677951388888889</v>
      </c>
      <c r="C33277" s="5" t="n">
        <f aca="false">A33277+B33277</f>
        <v>43645.6779513889</v>
      </c>
      <c r="D33277" s="0" t="n">
        <v>5424</v>
      </c>
    </row>
    <row r="33278" customFormat="false" ht="15" hidden="false" customHeight="false" outlineLevel="0" collapsed="false">
      <c r="A33278" s="1" t="n">
        <v>43645</v>
      </c>
      <c r="B33278" s="2" t="n">
        <v>0.677962962962963</v>
      </c>
      <c r="C33278" s="5" t="n">
        <f aca="false">A33278+B33278</f>
        <v>43645.677962963</v>
      </c>
      <c r="D33278" s="0" t="n">
        <v>5545</v>
      </c>
    </row>
    <row r="33279" customFormat="false" ht="15" hidden="false" customHeight="false" outlineLevel="0" collapsed="false">
      <c r="A33279" s="1" t="n">
        <v>43645</v>
      </c>
      <c r="B33279" s="2" t="n">
        <v>0.677974537037037</v>
      </c>
      <c r="C33279" s="5" t="n">
        <f aca="false">A33279+B33279</f>
        <v>43645.677974537</v>
      </c>
      <c r="D33279" s="0" t="n">
        <v>5593</v>
      </c>
    </row>
    <row r="33280" customFormat="false" ht="15" hidden="false" customHeight="false" outlineLevel="0" collapsed="false">
      <c r="A33280" s="1" t="n">
        <v>43645</v>
      </c>
      <c r="B33280" s="2" t="n">
        <v>0.677986111111111</v>
      </c>
      <c r="C33280" s="5" t="n">
        <f aca="false">A33280+B33280</f>
        <v>43645.6779861111</v>
      </c>
      <c r="D33280" s="0" t="n">
        <v>5518</v>
      </c>
    </row>
    <row r="33281" customFormat="false" ht="15" hidden="false" customHeight="false" outlineLevel="0" collapsed="false">
      <c r="A33281" s="1" t="n">
        <v>43645</v>
      </c>
      <c r="B33281" s="2" t="n">
        <v>0.677997685185185</v>
      </c>
      <c r="C33281" s="5" t="n">
        <f aca="false">A33281+B33281</f>
        <v>43645.6779976852</v>
      </c>
      <c r="D33281" s="0" t="n">
        <v>5602</v>
      </c>
    </row>
    <row r="33282" customFormat="false" ht="15" hidden="false" customHeight="false" outlineLevel="0" collapsed="false">
      <c r="A33282" s="1" t="n">
        <v>43645</v>
      </c>
      <c r="B33282" s="2" t="n">
        <v>0.678009259259259</v>
      </c>
      <c r="C33282" s="5" t="n">
        <f aca="false">A33282+B33282</f>
        <v>43645.6780092593</v>
      </c>
      <c r="D33282" s="0" t="n">
        <v>5480</v>
      </c>
    </row>
    <row r="33283" customFormat="false" ht="15" hidden="false" customHeight="false" outlineLevel="0" collapsed="false">
      <c r="A33283" s="1" t="n">
        <v>43645</v>
      </c>
      <c r="B33283" s="2" t="n">
        <v>0.678020833333334</v>
      </c>
      <c r="C33283" s="5" t="n">
        <f aca="false">A33283+B33283</f>
        <v>43645.6780208333</v>
      </c>
      <c r="D33283" s="0" t="n">
        <v>5287</v>
      </c>
    </row>
    <row r="33284" customFormat="false" ht="15" hidden="false" customHeight="false" outlineLevel="0" collapsed="false">
      <c r="A33284" s="1" t="n">
        <v>43645</v>
      </c>
      <c r="B33284" s="2" t="n">
        <v>0.678032407407407</v>
      </c>
      <c r="C33284" s="5" t="n">
        <f aca="false">A33284+B33284</f>
        <v>43645.6780324074</v>
      </c>
      <c r="D33284" s="0" t="n">
        <v>5432</v>
      </c>
    </row>
    <row r="33285" customFormat="false" ht="15" hidden="false" customHeight="false" outlineLevel="0" collapsed="false">
      <c r="A33285" s="1" t="n">
        <v>43645</v>
      </c>
      <c r="B33285" s="2" t="n">
        <v>0.678043981481482</v>
      </c>
      <c r="C33285" s="5" t="n">
        <f aca="false">A33285+B33285</f>
        <v>43645.6780439815</v>
      </c>
      <c r="D33285" s="0" t="n">
        <v>5528</v>
      </c>
    </row>
    <row r="33286" customFormat="false" ht="15" hidden="false" customHeight="false" outlineLevel="0" collapsed="false">
      <c r="A33286" s="1" t="n">
        <v>43645</v>
      </c>
      <c r="B33286" s="2" t="n">
        <v>0.678055555555556</v>
      </c>
      <c r="C33286" s="5" t="n">
        <f aca="false">A33286+B33286</f>
        <v>43645.6780555556</v>
      </c>
      <c r="D33286" s="0" t="n">
        <v>5565</v>
      </c>
    </row>
    <row r="33287" customFormat="false" ht="15" hidden="false" customHeight="false" outlineLevel="0" collapsed="false">
      <c r="A33287" s="1" t="n">
        <v>43645</v>
      </c>
      <c r="B33287" s="2" t="n">
        <v>0.67806712962963</v>
      </c>
      <c r="C33287" s="5" t="n">
        <f aca="false">A33287+B33287</f>
        <v>43645.6780671296</v>
      </c>
      <c r="D33287" s="0" t="n">
        <v>5853</v>
      </c>
    </row>
    <row r="33288" customFormat="false" ht="15" hidden="false" customHeight="false" outlineLevel="0" collapsed="false">
      <c r="A33288" s="1" t="n">
        <v>43645</v>
      </c>
      <c r="B33288" s="2" t="n">
        <v>0.678078703703704</v>
      </c>
      <c r="C33288" s="5" t="n">
        <f aca="false">A33288+B33288</f>
        <v>43645.6780787037</v>
      </c>
      <c r="D33288" s="0" t="n">
        <v>5976</v>
      </c>
    </row>
    <row r="33289" customFormat="false" ht="15" hidden="false" customHeight="false" outlineLevel="0" collapsed="false">
      <c r="A33289" s="1" t="n">
        <v>43645</v>
      </c>
      <c r="B33289" s="2" t="n">
        <v>0.678090277777778</v>
      </c>
      <c r="C33289" s="5" t="n">
        <f aca="false">A33289+B33289</f>
        <v>43645.6780902778</v>
      </c>
      <c r="D33289" s="0" t="n">
        <v>6059</v>
      </c>
    </row>
    <row r="33290" customFormat="false" ht="15" hidden="false" customHeight="false" outlineLevel="0" collapsed="false">
      <c r="A33290" s="1" t="n">
        <v>43645</v>
      </c>
      <c r="B33290" s="2" t="n">
        <v>0.678101851851852</v>
      </c>
      <c r="C33290" s="5" t="n">
        <f aca="false">A33290+B33290</f>
        <v>43645.6781018519</v>
      </c>
      <c r="D33290" s="0" t="n">
        <v>6111</v>
      </c>
    </row>
    <row r="33291" customFormat="false" ht="15" hidden="false" customHeight="false" outlineLevel="0" collapsed="false">
      <c r="A33291" s="1" t="n">
        <v>43645</v>
      </c>
      <c r="B33291" s="2" t="n">
        <v>0.678113425925926</v>
      </c>
      <c r="C33291" s="5" t="n">
        <f aca="false">A33291+B33291</f>
        <v>43645.6781134259</v>
      </c>
      <c r="D33291" s="0" t="n">
        <v>6115</v>
      </c>
    </row>
    <row r="33292" customFormat="false" ht="15" hidden="false" customHeight="false" outlineLevel="0" collapsed="false">
      <c r="A33292" s="1" t="n">
        <v>43645</v>
      </c>
      <c r="B33292" s="2" t="n">
        <v>0.678125</v>
      </c>
      <c r="C33292" s="5" t="n">
        <f aca="false">A33292+B33292</f>
        <v>43645.678125</v>
      </c>
      <c r="D33292" s="0" t="n">
        <v>6030</v>
      </c>
    </row>
    <row r="33293" customFormat="false" ht="15" hidden="false" customHeight="false" outlineLevel="0" collapsed="false">
      <c r="A33293" s="1" t="n">
        <v>43645</v>
      </c>
      <c r="B33293" s="2" t="n">
        <v>0.678136574074074</v>
      </c>
      <c r="C33293" s="5" t="n">
        <f aca="false">A33293+B33293</f>
        <v>43645.6781365741</v>
      </c>
      <c r="D33293" s="0" t="n">
        <v>6022</v>
      </c>
    </row>
    <row r="33294" customFormat="false" ht="15" hidden="false" customHeight="false" outlineLevel="0" collapsed="false">
      <c r="A33294" s="1" t="n">
        <v>43645</v>
      </c>
      <c r="B33294" s="2" t="n">
        <v>0.678148148148148</v>
      </c>
      <c r="C33294" s="5" t="n">
        <f aca="false">A33294+B33294</f>
        <v>43645.6781481482</v>
      </c>
      <c r="D33294" s="0" t="n">
        <v>6084</v>
      </c>
    </row>
    <row r="33295" customFormat="false" ht="15" hidden="false" customHeight="false" outlineLevel="0" collapsed="false">
      <c r="A33295" s="1" t="n">
        <v>43645</v>
      </c>
      <c r="B33295" s="2" t="n">
        <v>0.678159722222222</v>
      </c>
      <c r="C33295" s="5" t="n">
        <f aca="false">A33295+B33295</f>
        <v>43645.6781597222</v>
      </c>
      <c r="D33295" s="0" t="n">
        <v>6643</v>
      </c>
    </row>
    <row r="33296" customFormat="false" ht="15" hidden="false" customHeight="false" outlineLevel="0" collapsed="false">
      <c r="A33296" s="1" t="n">
        <v>43645</v>
      </c>
      <c r="B33296" s="2" t="n">
        <v>0.678171296296296</v>
      </c>
      <c r="C33296" s="5" t="n">
        <f aca="false">A33296+B33296</f>
        <v>43645.6781712963</v>
      </c>
      <c r="D33296" s="0" t="n">
        <v>7498</v>
      </c>
    </row>
    <row r="33297" customFormat="false" ht="15" hidden="false" customHeight="false" outlineLevel="0" collapsed="false">
      <c r="A33297" s="1" t="n">
        <v>43645</v>
      </c>
      <c r="B33297" s="2" t="n">
        <v>0.67818287037037</v>
      </c>
      <c r="C33297" s="5" t="n">
        <f aca="false">A33297+B33297</f>
        <v>43645.6781828704</v>
      </c>
      <c r="D33297" s="0" t="n">
        <v>8104</v>
      </c>
    </row>
    <row r="33298" customFormat="false" ht="15" hidden="false" customHeight="false" outlineLevel="0" collapsed="false">
      <c r="A33298" s="1" t="n">
        <v>43645</v>
      </c>
      <c r="B33298" s="2" t="n">
        <v>0.678194444444444</v>
      </c>
      <c r="C33298" s="5" t="n">
        <f aca="false">A33298+B33298</f>
        <v>43645.6781944445</v>
      </c>
      <c r="D33298" s="0" t="n">
        <v>7957</v>
      </c>
    </row>
    <row r="33299" customFormat="false" ht="15" hidden="false" customHeight="false" outlineLevel="0" collapsed="false">
      <c r="A33299" s="1" t="n">
        <v>43645</v>
      </c>
      <c r="B33299" s="2" t="n">
        <v>0.678206018518519</v>
      </c>
      <c r="C33299" s="5" t="n">
        <f aca="false">A33299+B33299</f>
        <v>43645.6782060185</v>
      </c>
      <c r="D33299" s="0" t="n">
        <v>8054</v>
      </c>
    </row>
    <row r="33300" customFormat="false" ht="15" hidden="false" customHeight="false" outlineLevel="0" collapsed="false">
      <c r="A33300" s="1" t="n">
        <v>43645</v>
      </c>
      <c r="B33300" s="2" t="n">
        <v>0.678217592592593</v>
      </c>
      <c r="C33300" s="5" t="n">
        <f aca="false">A33300+B33300</f>
        <v>43645.6782175926</v>
      </c>
      <c r="D33300" s="0" t="n">
        <v>8110</v>
      </c>
    </row>
    <row r="33301" customFormat="false" ht="15" hidden="false" customHeight="false" outlineLevel="0" collapsed="false">
      <c r="A33301" s="1" t="n">
        <v>43645</v>
      </c>
      <c r="B33301" s="2" t="n">
        <v>0.678229166666667</v>
      </c>
      <c r="C33301" s="5" t="n">
        <f aca="false">A33301+B33301</f>
        <v>43645.6782291667</v>
      </c>
      <c r="D33301" s="0" t="n">
        <v>7958</v>
      </c>
    </row>
    <row r="33302" customFormat="false" ht="15" hidden="false" customHeight="false" outlineLevel="0" collapsed="false">
      <c r="A33302" s="1" t="n">
        <v>43645</v>
      </c>
      <c r="B33302" s="2" t="n">
        <v>0.678240740740741</v>
      </c>
      <c r="C33302" s="5" t="n">
        <f aca="false">A33302+B33302</f>
        <v>43645.6782407407</v>
      </c>
      <c r="D33302" s="0" t="n">
        <v>8216</v>
      </c>
    </row>
    <row r="33303" customFormat="false" ht="15" hidden="false" customHeight="false" outlineLevel="0" collapsed="false">
      <c r="A33303" s="1" t="n">
        <v>43645</v>
      </c>
      <c r="B33303" s="2" t="n">
        <v>0.678252314814815</v>
      </c>
      <c r="C33303" s="5" t="n">
        <f aca="false">A33303+B33303</f>
        <v>43645.6782523148</v>
      </c>
      <c r="D33303" s="0" t="n">
        <v>8315</v>
      </c>
    </row>
    <row r="33304" customFormat="false" ht="15" hidden="false" customHeight="false" outlineLevel="0" collapsed="false">
      <c r="A33304" s="1" t="n">
        <v>43645</v>
      </c>
      <c r="B33304" s="2" t="n">
        <v>0.678263888888889</v>
      </c>
      <c r="C33304" s="5" t="n">
        <f aca="false">A33304+B33304</f>
        <v>43645.6782638889</v>
      </c>
      <c r="D33304" s="0" t="n">
        <v>8374</v>
      </c>
    </row>
    <row r="33305" customFormat="false" ht="15" hidden="false" customHeight="false" outlineLevel="0" collapsed="false">
      <c r="A33305" s="1" t="n">
        <v>43645</v>
      </c>
      <c r="B33305" s="2" t="n">
        <v>0.678275462962963</v>
      </c>
      <c r="C33305" s="5" t="n">
        <f aca="false">A33305+B33305</f>
        <v>43645.678275463</v>
      </c>
      <c r="D33305" s="0" t="n">
        <v>8260</v>
      </c>
    </row>
    <row r="33306" customFormat="false" ht="15" hidden="false" customHeight="false" outlineLevel="0" collapsed="false">
      <c r="A33306" s="1" t="n">
        <v>43645</v>
      </c>
      <c r="B33306" s="2" t="n">
        <v>0.678287037037037</v>
      </c>
      <c r="C33306" s="5" t="n">
        <f aca="false">A33306+B33306</f>
        <v>43645.678287037</v>
      </c>
      <c r="D33306" s="0" t="n">
        <v>8191</v>
      </c>
    </row>
    <row r="33307" customFormat="false" ht="15" hidden="false" customHeight="false" outlineLevel="0" collapsed="false">
      <c r="A33307" s="1" t="n">
        <v>43645</v>
      </c>
      <c r="B33307" s="2" t="n">
        <v>0.678298611111111</v>
      </c>
      <c r="C33307" s="5" t="n">
        <f aca="false">A33307+B33307</f>
        <v>43645.6782986111</v>
      </c>
      <c r="D33307" s="0" t="n">
        <v>8050</v>
      </c>
    </row>
    <row r="33308" customFormat="false" ht="15" hidden="false" customHeight="false" outlineLevel="0" collapsed="false">
      <c r="A33308" s="1" t="n">
        <v>43645</v>
      </c>
      <c r="B33308" s="2" t="n">
        <v>0.678310185185185</v>
      </c>
      <c r="C33308" s="5" t="n">
        <f aca="false">A33308+B33308</f>
        <v>43645.6783101852</v>
      </c>
      <c r="D33308" s="0" t="n">
        <v>7950</v>
      </c>
    </row>
    <row r="33309" customFormat="false" ht="15" hidden="false" customHeight="false" outlineLevel="0" collapsed="false">
      <c r="A33309" s="1" t="n">
        <v>43645</v>
      </c>
      <c r="B33309" s="2" t="n">
        <v>0.678321759259259</v>
      </c>
      <c r="C33309" s="5" t="n">
        <f aca="false">A33309+B33309</f>
        <v>43645.6783217593</v>
      </c>
      <c r="D33309" s="0" t="n">
        <v>8621</v>
      </c>
    </row>
    <row r="33310" customFormat="false" ht="15" hidden="false" customHeight="false" outlineLevel="0" collapsed="false">
      <c r="A33310" s="1" t="n">
        <v>43645</v>
      </c>
      <c r="B33310" s="2" t="n">
        <v>0.678333333333333</v>
      </c>
      <c r="C33310" s="5" t="n">
        <f aca="false">A33310+B33310</f>
        <v>43645.6783333333</v>
      </c>
      <c r="D33310" s="0" t="n">
        <v>8957</v>
      </c>
    </row>
    <row r="33311" customFormat="false" ht="15" hidden="false" customHeight="false" outlineLevel="0" collapsed="false">
      <c r="A33311" s="1" t="n">
        <v>43645</v>
      </c>
      <c r="B33311" s="2" t="n">
        <v>0.678344907407407</v>
      </c>
      <c r="C33311" s="5" t="n">
        <f aca="false">A33311+B33311</f>
        <v>43645.6783449074</v>
      </c>
      <c r="D33311" s="0" t="n">
        <v>8768</v>
      </c>
    </row>
    <row r="33312" customFormat="false" ht="15" hidden="false" customHeight="false" outlineLevel="0" collapsed="false">
      <c r="A33312" s="1" t="n">
        <v>43645</v>
      </c>
      <c r="B33312" s="2" t="n">
        <v>0.678356481481482</v>
      </c>
      <c r="C33312" s="5" t="n">
        <f aca="false">A33312+B33312</f>
        <v>43645.6783564815</v>
      </c>
      <c r="D33312" s="0" t="n">
        <v>8863</v>
      </c>
    </row>
    <row r="33313" customFormat="false" ht="15" hidden="false" customHeight="false" outlineLevel="0" collapsed="false">
      <c r="A33313" s="1" t="n">
        <v>43645</v>
      </c>
      <c r="B33313" s="2" t="n">
        <v>0.678368055555556</v>
      </c>
      <c r="C33313" s="5" t="n">
        <f aca="false">A33313+B33313</f>
        <v>43645.6783680556</v>
      </c>
      <c r="D33313" s="0" t="n">
        <v>8700</v>
      </c>
    </row>
    <row r="33314" customFormat="false" ht="15" hidden="false" customHeight="false" outlineLevel="0" collapsed="false">
      <c r="A33314" s="1" t="n">
        <v>43645</v>
      </c>
      <c r="B33314" s="2" t="n">
        <v>0.67837962962963</v>
      </c>
      <c r="C33314" s="5" t="n">
        <f aca="false">A33314+B33314</f>
        <v>43645.6783796296</v>
      </c>
      <c r="D33314" s="0" t="n">
        <v>8042</v>
      </c>
    </row>
    <row r="33315" customFormat="false" ht="15" hidden="false" customHeight="false" outlineLevel="0" collapsed="false">
      <c r="A33315" s="1" t="n">
        <v>43645</v>
      </c>
      <c r="B33315" s="2" t="n">
        <v>0.678391203703704</v>
      </c>
      <c r="C33315" s="5" t="n">
        <f aca="false">A33315+B33315</f>
        <v>43645.6783912037</v>
      </c>
      <c r="D33315" s="0" t="n">
        <v>7785</v>
      </c>
    </row>
    <row r="33316" customFormat="false" ht="15" hidden="false" customHeight="false" outlineLevel="0" collapsed="false">
      <c r="A33316" s="1" t="n">
        <v>43645</v>
      </c>
      <c r="B33316" s="2" t="n">
        <v>0.678402777777778</v>
      </c>
      <c r="C33316" s="5" t="n">
        <f aca="false">A33316+B33316</f>
        <v>43645.6784027778</v>
      </c>
      <c r="D33316" s="0" t="n">
        <v>7390</v>
      </c>
    </row>
    <row r="33317" customFormat="false" ht="15" hidden="false" customHeight="false" outlineLevel="0" collapsed="false">
      <c r="A33317" s="1" t="n">
        <v>43645</v>
      </c>
      <c r="B33317" s="2" t="n">
        <v>0.678414351851852</v>
      </c>
      <c r="C33317" s="5" t="n">
        <f aca="false">A33317+B33317</f>
        <v>43645.6784143519</v>
      </c>
      <c r="D33317" s="0" t="n">
        <v>7434</v>
      </c>
    </row>
    <row r="33318" customFormat="false" ht="15" hidden="false" customHeight="false" outlineLevel="0" collapsed="false">
      <c r="A33318" s="1" t="n">
        <v>43645</v>
      </c>
      <c r="B33318" s="2" t="n">
        <v>0.678425925925926</v>
      </c>
      <c r="C33318" s="5" t="n">
        <f aca="false">A33318+B33318</f>
        <v>43645.6784259259</v>
      </c>
      <c r="D33318" s="0" t="n">
        <v>7492</v>
      </c>
    </row>
    <row r="33319" customFormat="false" ht="15" hidden="false" customHeight="false" outlineLevel="0" collapsed="false">
      <c r="A33319" s="1" t="n">
        <v>43645</v>
      </c>
      <c r="B33319" s="2" t="n">
        <v>0.6784375</v>
      </c>
      <c r="C33319" s="5" t="n">
        <f aca="false">A33319+B33319</f>
        <v>43645.6784375</v>
      </c>
      <c r="D33319" s="0" t="n">
        <v>7484</v>
      </c>
    </row>
    <row r="33320" customFormat="false" ht="15" hidden="false" customHeight="false" outlineLevel="0" collapsed="false">
      <c r="A33320" s="1" t="n">
        <v>43645</v>
      </c>
      <c r="B33320" s="2" t="n">
        <v>0.678449074074074</v>
      </c>
      <c r="C33320" s="5" t="n">
        <f aca="false">A33320+B33320</f>
        <v>43645.6784490741</v>
      </c>
      <c r="D33320" s="0" t="n">
        <v>7372</v>
      </c>
    </row>
    <row r="33321" customFormat="false" ht="15" hidden="false" customHeight="false" outlineLevel="0" collapsed="false">
      <c r="A33321" s="1" t="n">
        <v>43645</v>
      </c>
      <c r="B33321" s="2" t="n">
        <v>0.678460648148148</v>
      </c>
      <c r="C33321" s="5" t="n">
        <f aca="false">A33321+B33321</f>
        <v>43645.6784606482</v>
      </c>
      <c r="D33321" s="0" t="n">
        <v>7322</v>
      </c>
    </row>
    <row r="33322" customFormat="false" ht="15" hidden="false" customHeight="false" outlineLevel="0" collapsed="false">
      <c r="A33322" s="1" t="n">
        <v>43645</v>
      </c>
      <c r="B33322" s="2" t="n">
        <v>0.678472222222222</v>
      </c>
      <c r="C33322" s="5" t="n">
        <f aca="false">A33322+B33322</f>
        <v>43645.6784722222</v>
      </c>
      <c r="D33322" s="0" t="n">
        <v>7246</v>
      </c>
    </row>
    <row r="33323" customFormat="false" ht="15" hidden="false" customHeight="false" outlineLevel="0" collapsed="false">
      <c r="A33323" s="1" t="n">
        <v>43645</v>
      </c>
      <c r="B33323" s="2" t="n">
        <v>0.678483796296296</v>
      </c>
      <c r="C33323" s="5" t="n">
        <f aca="false">A33323+B33323</f>
        <v>43645.6784837963</v>
      </c>
      <c r="D33323" s="0" t="n">
        <v>7239</v>
      </c>
    </row>
    <row r="33324" customFormat="false" ht="15" hidden="false" customHeight="false" outlineLevel="0" collapsed="false">
      <c r="A33324" s="1" t="n">
        <v>43645</v>
      </c>
      <c r="B33324" s="2" t="n">
        <v>0.67849537037037</v>
      </c>
      <c r="C33324" s="5" t="n">
        <f aca="false">A33324+B33324</f>
        <v>43645.6784953704</v>
      </c>
      <c r="D33324" s="0" t="n">
        <v>7420</v>
      </c>
    </row>
    <row r="33325" customFormat="false" ht="15" hidden="false" customHeight="false" outlineLevel="0" collapsed="false">
      <c r="A33325" s="1" t="n">
        <v>43645</v>
      </c>
      <c r="B33325" s="2" t="n">
        <v>0.678506944444445</v>
      </c>
      <c r="C33325" s="5" t="n">
        <f aca="false">A33325+B33325</f>
        <v>43645.6785069445</v>
      </c>
      <c r="D33325" s="0" t="n">
        <v>7280</v>
      </c>
    </row>
    <row r="33326" customFormat="false" ht="15" hidden="false" customHeight="false" outlineLevel="0" collapsed="false">
      <c r="A33326" s="1" t="n">
        <v>43645</v>
      </c>
      <c r="B33326" s="2" t="n">
        <v>0.678518518518518</v>
      </c>
      <c r="C33326" s="5" t="n">
        <f aca="false">A33326+B33326</f>
        <v>43645.6785185185</v>
      </c>
      <c r="D33326" s="0" t="n">
        <v>7252</v>
      </c>
    </row>
    <row r="33327" customFormat="false" ht="15" hidden="false" customHeight="false" outlineLevel="0" collapsed="false">
      <c r="A33327" s="1" t="n">
        <v>43645</v>
      </c>
      <c r="B33327" s="2" t="n">
        <v>0.678530092592593</v>
      </c>
      <c r="C33327" s="5" t="n">
        <f aca="false">A33327+B33327</f>
        <v>43645.6785300926</v>
      </c>
      <c r="D33327" s="0" t="n">
        <v>7521</v>
      </c>
    </row>
    <row r="33328" customFormat="false" ht="15" hidden="false" customHeight="false" outlineLevel="0" collapsed="false">
      <c r="A33328" s="1" t="n">
        <v>43645</v>
      </c>
      <c r="B33328" s="2" t="n">
        <v>0.678541666666667</v>
      </c>
      <c r="C33328" s="5" t="n">
        <f aca="false">A33328+B33328</f>
        <v>43645.6785416667</v>
      </c>
      <c r="D33328" s="0" t="n">
        <v>7679</v>
      </c>
    </row>
    <row r="33329" customFormat="false" ht="15" hidden="false" customHeight="false" outlineLevel="0" collapsed="false">
      <c r="A33329" s="1" t="n">
        <v>43645</v>
      </c>
      <c r="B33329" s="2" t="n">
        <v>0.678553240740741</v>
      </c>
      <c r="C33329" s="5" t="n">
        <f aca="false">A33329+B33329</f>
        <v>43645.6785532407</v>
      </c>
      <c r="D33329" s="0" t="n">
        <v>8615</v>
      </c>
    </row>
    <row r="33330" customFormat="false" ht="15" hidden="false" customHeight="false" outlineLevel="0" collapsed="false">
      <c r="A33330" s="1" t="n">
        <v>43645</v>
      </c>
      <c r="B33330" s="2" t="n">
        <v>0.678564814814815</v>
      </c>
      <c r="C33330" s="5" t="n">
        <f aca="false">A33330+B33330</f>
        <v>43645.6785648148</v>
      </c>
      <c r="D33330" s="0" t="n">
        <v>9709</v>
      </c>
    </row>
    <row r="33331" customFormat="false" ht="15" hidden="false" customHeight="false" outlineLevel="0" collapsed="false">
      <c r="A33331" s="1" t="n">
        <v>43645</v>
      </c>
      <c r="B33331" s="2" t="n">
        <v>0.678576388888889</v>
      </c>
      <c r="C33331" s="5" t="n">
        <f aca="false">A33331+B33331</f>
        <v>43645.6785763889</v>
      </c>
      <c r="D33331" s="0" t="n">
        <v>11203</v>
      </c>
    </row>
    <row r="33332" customFormat="false" ht="15" hidden="false" customHeight="false" outlineLevel="0" collapsed="false">
      <c r="A33332" s="1" t="n">
        <v>43645</v>
      </c>
      <c r="B33332" s="2" t="n">
        <v>0.678587962962963</v>
      </c>
      <c r="C33332" s="5" t="n">
        <f aca="false">A33332+B33332</f>
        <v>43645.678587963</v>
      </c>
      <c r="D33332" s="0" t="n">
        <v>12342</v>
      </c>
    </row>
    <row r="33333" customFormat="false" ht="15" hidden="false" customHeight="false" outlineLevel="0" collapsed="false">
      <c r="A33333" s="1" t="n">
        <v>43645</v>
      </c>
      <c r="B33333" s="2" t="n">
        <v>0.678599537037037</v>
      </c>
      <c r="C33333" s="5" t="n">
        <f aca="false">A33333+B33333</f>
        <v>43645.678599537</v>
      </c>
      <c r="D33333" s="0" t="n">
        <v>13062</v>
      </c>
    </row>
    <row r="33334" customFormat="false" ht="15" hidden="false" customHeight="false" outlineLevel="0" collapsed="false">
      <c r="A33334" s="1" t="n">
        <v>43645</v>
      </c>
      <c r="B33334" s="2" t="n">
        <v>0.678611111111111</v>
      </c>
      <c r="C33334" s="5" t="n">
        <f aca="false">A33334+B33334</f>
        <v>43645.6786111111</v>
      </c>
      <c r="D33334" s="0" t="n">
        <v>12948</v>
      </c>
    </row>
    <row r="33335" customFormat="false" ht="15" hidden="false" customHeight="false" outlineLevel="0" collapsed="false">
      <c r="A33335" s="1" t="n">
        <v>43645</v>
      </c>
      <c r="B33335" s="2" t="n">
        <v>0.678622685185185</v>
      </c>
      <c r="C33335" s="5" t="n">
        <f aca="false">A33335+B33335</f>
        <v>43645.6786226852</v>
      </c>
      <c r="D33335" s="0" t="n">
        <v>12899</v>
      </c>
    </row>
    <row r="33336" customFormat="false" ht="15" hidden="false" customHeight="false" outlineLevel="0" collapsed="false">
      <c r="A33336" s="1" t="n">
        <v>43645</v>
      </c>
      <c r="B33336" s="2" t="n">
        <v>0.678634259259259</v>
      </c>
      <c r="C33336" s="5" t="n">
        <f aca="false">A33336+B33336</f>
        <v>43645.6786342593</v>
      </c>
      <c r="D33336" s="0" t="n">
        <v>12548</v>
      </c>
    </row>
    <row r="33337" customFormat="false" ht="15" hidden="false" customHeight="false" outlineLevel="0" collapsed="false">
      <c r="A33337" s="1" t="n">
        <v>43645</v>
      </c>
      <c r="B33337" s="2" t="n">
        <v>0.678645833333333</v>
      </c>
      <c r="C33337" s="5" t="n">
        <f aca="false">A33337+B33337</f>
        <v>43645.6786458333</v>
      </c>
      <c r="D33337" s="0" t="n">
        <v>12197</v>
      </c>
    </row>
    <row r="33338" customFormat="false" ht="15" hidden="false" customHeight="false" outlineLevel="0" collapsed="false">
      <c r="A33338" s="1" t="n">
        <v>43645</v>
      </c>
      <c r="B33338" s="2" t="n">
        <v>0.678657407407407</v>
      </c>
      <c r="C33338" s="5" t="n">
        <f aca="false">A33338+B33338</f>
        <v>43645.6786574074</v>
      </c>
      <c r="D33338" s="0" t="n">
        <v>12062</v>
      </c>
    </row>
    <row r="33339" customFormat="false" ht="15" hidden="false" customHeight="false" outlineLevel="0" collapsed="false">
      <c r="A33339" s="1" t="n">
        <v>43645</v>
      </c>
      <c r="B33339" s="2" t="n">
        <v>0.678668981481482</v>
      </c>
      <c r="C33339" s="5" t="n">
        <f aca="false">A33339+B33339</f>
        <v>43645.6786689815</v>
      </c>
      <c r="D33339" s="0" t="n">
        <v>12541</v>
      </c>
    </row>
    <row r="33340" customFormat="false" ht="15" hidden="false" customHeight="false" outlineLevel="0" collapsed="false">
      <c r="A33340" s="1" t="n">
        <v>43645</v>
      </c>
      <c r="B33340" s="2" t="n">
        <v>0.678680555555556</v>
      </c>
      <c r="C33340" s="5" t="n">
        <f aca="false">A33340+B33340</f>
        <v>43645.6786805556</v>
      </c>
      <c r="D33340" s="0" t="n">
        <v>13090</v>
      </c>
    </row>
    <row r="33341" customFormat="false" ht="15" hidden="false" customHeight="false" outlineLevel="0" collapsed="false">
      <c r="A33341" s="1" t="n">
        <v>43645</v>
      </c>
      <c r="B33341" s="2" t="n">
        <v>0.67869212962963</v>
      </c>
      <c r="C33341" s="5" t="n">
        <f aca="false">A33341+B33341</f>
        <v>43645.6786921296</v>
      </c>
      <c r="D33341" s="0" t="n">
        <v>13017</v>
      </c>
    </row>
    <row r="33342" customFormat="false" ht="15" hidden="false" customHeight="false" outlineLevel="0" collapsed="false">
      <c r="A33342" s="1" t="n">
        <v>43645</v>
      </c>
      <c r="B33342" s="2" t="n">
        <v>0.678703703703704</v>
      </c>
      <c r="C33342" s="5" t="n">
        <f aca="false">A33342+B33342</f>
        <v>43645.6787037037</v>
      </c>
      <c r="D33342" s="0" t="n">
        <v>13319</v>
      </c>
    </row>
    <row r="33343" customFormat="false" ht="15" hidden="false" customHeight="false" outlineLevel="0" collapsed="false">
      <c r="A33343" s="1" t="n">
        <v>43645</v>
      </c>
      <c r="B33343" s="2" t="n">
        <v>0.678715277777778</v>
      </c>
      <c r="C33343" s="5" t="n">
        <f aca="false">A33343+B33343</f>
        <v>43645.6787152778</v>
      </c>
      <c r="D33343" s="0" t="n">
        <v>13149</v>
      </c>
    </row>
    <row r="33344" customFormat="false" ht="15" hidden="false" customHeight="false" outlineLevel="0" collapsed="false">
      <c r="A33344" s="1" t="n">
        <v>43645</v>
      </c>
      <c r="B33344" s="2" t="n">
        <v>0.678726851851852</v>
      </c>
      <c r="C33344" s="5" t="n">
        <f aca="false">A33344+B33344</f>
        <v>43645.6787268519</v>
      </c>
      <c r="D33344" s="0" t="n">
        <v>12933</v>
      </c>
    </row>
    <row r="33345" customFormat="false" ht="15" hidden="false" customHeight="false" outlineLevel="0" collapsed="false">
      <c r="A33345" s="1" t="n">
        <v>43645</v>
      </c>
      <c r="B33345" s="2" t="n">
        <v>0.678738425925926</v>
      </c>
      <c r="C33345" s="5" t="n">
        <f aca="false">A33345+B33345</f>
        <v>43645.6787384259</v>
      </c>
      <c r="D33345" s="0" t="n">
        <v>13372</v>
      </c>
    </row>
    <row r="33346" customFormat="false" ht="15" hidden="false" customHeight="false" outlineLevel="0" collapsed="false">
      <c r="A33346" s="1" t="n">
        <v>43645</v>
      </c>
      <c r="B33346" s="2" t="n">
        <v>0.67875</v>
      </c>
      <c r="C33346" s="5" t="n">
        <f aca="false">A33346+B33346</f>
        <v>43645.67875</v>
      </c>
      <c r="D33346" s="0" t="n">
        <v>13418</v>
      </c>
    </row>
    <row r="33347" customFormat="false" ht="15" hidden="false" customHeight="false" outlineLevel="0" collapsed="false">
      <c r="A33347" s="1" t="n">
        <v>43645</v>
      </c>
      <c r="B33347" s="2" t="n">
        <v>0.678761574074074</v>
      </c>
      <c r="C33347" s="5" t="n">
        <f aca="false">A33347+B33347</f>
        <v>43645.6787615741</v>
      </c>
      <c r="D33347" s="0" t="n">
        <v>13741</v>
      </c>
    </row>
    <row r="33348" customFormat="false" ht="15" hidden="false" customHeight="false" outlineLevel="0" collapsed="false">
      <c r="A33348" s="1" t="n">
        <v>43645</v>
      </c>
      <c r="B33348" s="2" t="n">
        <v>0.678773148148148</v>
      </c>
      <c r="C33348" s="5" t="n">
        <f aca="false">A33348+B33348</f>
        <v>43645.6787731481</v>
      </c>
      <c r="D33348" s="0" t="n">
        <v>13156</v>
      </c>
    </row>
    <row r="33349" customFormat="false" ht="15" hidden="false" customHeight="false" outlineLevel="0" collapsed="false">
      <c r="A33349" s="1" t="n">
        <v>43645</v>
      </c>
      <c r="B33349" s="2" t="n">
        <v>0.678784722222222</v>
      </c>
      <c r="C33349" s="5" t="n">
        <f aca="false">A33349+B33349</f>
        <v>43645.6787847222</v>
      </c>
      <c r="D33349" s="0" t="n">
        <v>12685</v>
      </c>
    </row>
    <row r="33350" customFormat="false" ht="15" hidden="false" customHeight="false" outlineLevel="0" collapsed="false">
      <c r="A33350" s="1" t="n">
        <v>43645</v>
      </c>
      <c r="B33350" s="2" t="n">
        <v>0.678796296296296</v>
      </c>
      <c r="C33350" s="5" t="n">
        <f aca="false">A33350+B33350</f>
        <v>43645.6787962963</v>
      </c>
      <c r="D33350" s="0" t="n">
        <v>12974</v>
      </c>
    </row>
    <row r="33351" customFormat="false" ht="15" hidden="false" customHeight="false" outlineLevel="0" collapsed="false">
      <c r="A33351" s="1" t="n">
        <v>43645</v>
      </c>
      <c r="B33351" s="2" t="n">
        <v>0.678807870370371</v>
      </c>
      <c r="C33351" s="5" t="n">
        <f aca="false">A33351+B33351</f>
        <v>43645.6788078704</v>
      </c>
      <c r="D33351" s="0" t="n">
        <v>13016</v>
      </c>
    </row>
    <row r="33352" customFormat="false" ht="15" hidden="false" customHeight="false" outlineLevel="0" collapsed="false">
      <c r="A33352" s="1" t="n">
        <v>43645</v>
      </c>
      <c r="B33352" s="2" t="n">
        <v>0.678819444444444</v>
      </c>
      <c r="C33352" s="5" t="n">
        <f aca="false">A33352+B33352</f>
        <v>43645.6788194445</v>
      </c>
      <c r="D33352" s="0" t="n">
        <v>11819</v>
      </c>
    </row>
    <row r="33353" customFormat="false" ht="15" hidden="false" customHeight="false" outlineLevel="0" collapsed="false">
      <c r="A33353" s="1" t="n">
        <v>43645</v>
      </c>
      <c r="B33353" s="2" t="n">
        <v>0.678831018518519</v>
      </c>
      <c r="C33353" s="5" t="n">
        <f aca="false">A33353+B33353</f>
        <v>43645.6788310185</v>
      </c>
      <c r="D33353" s="0" t="n">
        <v>11113</v>
      </c>
    </row>
    <row r="33354" customFormat="false" ht="15" hidden="false" customHeight="false" outlineLevel="0" collapsed="false">
      <c r="A33354" s="1" t="n">
        <v>43645</v>
      </c>
      <c r="B33354" s="2" t="n">
        <v>0.678842592592593</v>
      </c>
      <c r="C33354" s="5" t="n">
        <f aca="false">A33354+B33354</f>
        <v>43645.6788425926</v>
      </c>
      <c r="D33354" s="0" t="n">
        <v>9832</v>
      </c>
    </row>
    <row r="33355" customFormat="false" ht="15" hidden="false" customHeight="false" outlineLevel="0" collapsed="false">
      <c r="A33355" s="1" t="n">
        <v>43645</v>
      </c>
      <c r="B33355" s="2" t="n">
        <v>0.678854166666667</v>
      </c>
      <c r="C33355" s="5" t="n">
        <f aca="false">A33355+B33355</f>
        <v>43645.6788541667</v>
      </c>
      <c r="D33355" s="0" t="n">
        <v>8581</v>
      </c>
    </row>
    <row r="33356" customFormat="false" ht="15" hidden="false" customHeight="false" outlineLevel="0" collapsed="false">
      <c r="A33356" s="1" t="n">
        <v>43645</v>
      </c>
      <c r="B33356" s="2" t="n">
        <v>0.678865740740741</v>
      </c>
      <c r="C33356" s="5" t="n">
        <f aca="false">A33356+B33356</f>
        <v>43645.6788657407</v>
      </c>
      <c r="D33356" s="0" t="n">
        <v>8412</v>
      </c>
    </row>
    <row r="33357" customFormat="false" ht="15" hidden="false" customHeight="false" outlineLevel="0" collapsed="false">
      <c r="A33357" s="1" t="n">
        <v>43645</v>
      </c>
      <c r="B33357" s="2" t="n">
        <v>0.678877314814815</v>
      </c>
      <c r="C33357" s="5" t="n">
        <f aca="false">A33357+B33357</f>
        <v>43645.6788773148</v>
      </c>
      <c r="D33357" s="0" t="n">
        <v>8193</v>
      </c>
    </row>
    <row r="33358" customFormat="false" ht="15" hidden="false" customHeight="false" outlineLevel="0" collapsed="false">
      <c r="A33358" s="1" t="n">
        <v>43645</v>
      </c>
      <c r="B33358" s="2" t="n">
        <v>0.678888888888889</v>
      </c>
      <c r="C33358" s="5" t="n">
        <f aca="false">A33358+B33358</f>
        <v>43645.6788888889</v>
      </c>
      <c r="D33358" s="0" t="n">
        <v>7875</v>
      </c>
    </row>
    <row r="33359" customFormat="false" ht="15" hidden="false" customHeight="false" outlineLevel="0" collapsed="false">
      <c r="A33359" s="1" t="n">
        <v>43645</v>
      </c>
      <c r="B33359" s="2" t="n">
        <v>0.678900462962963</v>
      </c>
      <c r="C33359" s="5" t="n">
        <f aca="false">A33359+B33359</f>
        <v>43645.678900463</v>
      </c>
      <c r="D33359" s="0" t="n">
        <v>7862</v>
      </c>
    </row>
    <row r="33360" customFormat="false" ht="15" hidden="false" customHeight="false" outlineLevel="0" collapsed="false">
      <c r="A33360" s="1" t="n">
        <v>43645</v>
      </c>
      <c r="B33360" s="2" t="n">
        <v>0.678912037037037</v>
      </c>
      <c r="C33360" s="5" t="n">
        <f aca="false">A33360+B33360</f>
        <v>43645.678912037</v>
      </c>
      <c r="D33360" s="0" t="n">
        <v>7789</v>
      </c>
    </row>
    <row r="33361" customFormat="false" ht="15" hidden="false" customHeight="false" outlineLevel="0" collapsed="false">
      <c r="A33361" s="1" t="n">
        <v>43645</v>
      </c>
      <c r="B33361" s="2" t="n">
        <v>0.678923611111111</v>
      </c>
      <c r="C33361" s="5" t="n">
        <f aca="false">A33361+B33361</f>
        <v>43645.6789236111</v>
      </c>
      <c r="D33361" s="0" t="n">
        <v>7356</v>
      </c>
    </row>
    <row r="33362" customFormat="false" ht="15" hidden="false" customHeight="false" outlineLevel="0" collapsed="false">
      <c r="A33362" s="1" t="n">
        <v>43645</v>
      </c>
      <c r="B33362" s="2" t="n">
        <v>0.678935185185185</v>
      </c>
      <c r="C33362" s="5" t="n">
        <f aca="false">A33362+B33362</f>
        <v>43645.6789351852</v>
      </c>
      <c r="D33362" s="0" t="n">
        <v>7226</v>
      </c>
    </row>
    <row r="33363" customFormat="false" ht="15" hidden="false" customHeight="false" outlineLevel="0" collapsed="false">
      <c r="A33363" s="1" t="n">
        <v>43645</v>
      </c>
      <c r="B33363" s="2" t="n">
        <v>0.678946759259259</v>
      </c>
      <c r="C33363" s="5" t="n">
        <f aca="false">A33363+B33363</f>
        <v>43645.6789467593</v>
      </c>
      <c r="D33363" s="0" t="n">
        <v>6684</v>
      </c>
    </row>
    <row r="33364" customFormat="false" ht="15" hidden="false" customHeight="false" outlineLevel="0" collapsed="false">
      <c r="A33364" s="1" t="n">
        <v>43645</v>
      </c>
      <c r="B33364" s="2" t="n">
        <v>0.678958333333333</v>
      </c>
      <c r="C33364" s="5" t="n">
        <f aca="false">A33364+B33364</f>
        <v>43645.6789583333</v>
      </c>
      <c r="D33364" s="0" t="n">
        <v>6339</v>
      </c>
    </row>
    <row r="33365" customFormat="false" ht="15" hidden="false" customHeight="false" outlineLevel="0" collapsed="false">
      <c r="A33365" s="1" t="n">
        <v>43645</v>
      </c>
      <c r="B33365" s="2" t="n">
        <v>0.678969907407407</v>
      </c>
      <c r="C33365" s="5" t="n">
        <f aca="false">A33365+B33365</f>
        <v>43645.6789699074</v>
      </c>
      <c r="D33365" s="0" t="n">
        <v>6102</v>
      </c>
    </row>
    <row r="33366" customFormat="false" ht="15" hidden="false" customHeight="false" outlineLevel="0" collapsed="false">
      <c r="A33366" s="1" t="n">
        <v>43645</v>
      </c>
      <c r="B33366" s="2" t="n">
        <v>0.678981481481481</v>
      </c>
      <c r="C33366" s="5" t="n">
        <f aca="false">A33366+B33366</f>
        <v>43645.6789814815</v>
      </c>
      <c r="D33366" s="0" t="n">
        <v>5926</v>
      </c>
    </row>
    <row r="33367" customFormat="false" ht="15" hidden="false" customHeight="false" outlineLevel="0" collapsed="false">
      <c r="A33367" s="1" t="n">
        <v>43645</v>
      </c>
      <c r="B33367" s="2" t="n">
        <v>0.678993055555556</v>
      </c>
      <c r="C33367" s="5" t="n">
        <f aca="false">A33367+B33367</f>
        <v>43645.6789930556</v>
      </c>
      <c r="D33367" s="0" t="n">
        <v>5908</v>
      </c>
    </row>
    <row r="33368" customFormat="false" ht="15" hidden="false" customHeight="false" outlineLevel="0" collapsed="false">
      <c r="A33368" s="1" t="n">
        <v>43645</v>
      </c>
      <c r="B33368" s="2" t="n">
        <v>0.67900462962963</v>
      </c>
      <c r="C33368" s="5" t="n">
        <f aca="false">A33368+B33368</f>
        <v>43645.6790046296</v>
      </c>
      <c r="D33368" s="0" t="n">
        <v>5844</v>
      </c>
    </row>
    <row r="33369" customFormat="false" ht="15" hidden="false" customHeight="false" outlineLevel="0" collapsed="false">
      <c r="A33369" s="1" t="n">
        <v>43645</v>
      </c>
      <c r="B33369" s="2" t="n">
        <v>0.679016203703704</v>
      </c>
      <c r="C33369" s="5" t="n">
        <f aca="false">A33369+B33369</f>
        <v>43645.6790162037</v>
      </c>
      <c r="D33369" s="0" t="n">
        <v>5614</v>
      </c>
    </row>
    <row r="33370" customFormat="false" ht="15" hidden="false" customHeight="false" outlineLevel="0" collapsed="false">
      <c r="A33370" s="1" t="n">
        <v>43645</v>
      </c>
      <c r="B33370" s="2" t="n">
        <v>0.679027777777778</v>
      </c>
      <c r="C33370" s="5" t="n">
        <f aca="false">A33370+B33370</f>
        <v>43645.6790277778</v>
      </c>
      <c r="D33370" s="0" t="n">
        <v>5655</v>
      </c>
    </row>
    <row r="33371" customFormat="false" ht="15" hidden="false" customHeight="false" outlineLevel="0" collapsed="false">
      <c r="A33371" s="1" t="n">
        <v>43645</v>
      </c>
      <c r="B33371" s="2" t="n">
        <v>0.679039351851852</v>
      </c>
      <c r="C33371" s="5" t="n">
        <f aca="false">A33371+B33371</f>
        <v>43645.6790393519</v>
      </c>
      <c r="D33371" s="0" t="n">
        <v>5709</v>
      </c>
    </row>
    <row r="33372" customFormat="false" ht="15" hidden="false" customHeight="false" outlineLevel="0" collapsed="false">
      <c r="A33372" s="1" t="n">
        <v>43645</v>
      </c>
      <c r="B33372" s="2" t="n">
        <v>0.679050925925926</v>
      </c>
      <c r="C33372" s="5" t="n">
        <f aca="false">A33372+B33372</f>
        <v>43645.6790509259</v>
      </c>
      <c r="D33372" s="0" t="n">
        <v>5763</v>
      </c>
    </row>
    <row r="33373" customFormat="false" ht="15" hidden="false" customHeight="false" outlineLevel="0" collapsed="false">
      <c r="A33373" s="1" t="n">
        <v>43645</v>
      </c>
      <c r="B33373" s="2" t="n">
        <v>0.6790625</v>
      </c>
      <c r="C33373" s="5" t="n">
        <f aca="false">A33373+B33373</f>
        <v>43645.6790625</v>
      </c>
      <c r="D33373" s="0" t="n">
        <v>5839</v>
      </c>
    </row>
    <row r="33374" customFormat="false" ht="15" hidden="false" customHeight="false" outlineLevel="0" collapsed="false">
      <c r="A33374" s="1" t="n">
        <v>43645</v>
      </c>
      <c r="B33374" s="2" t="n">
        <v>0.679074074074074</v>
      </c>
      <c r="C33374" s="5" t="n">
        <f aca="false">A33374+B33374</f>
        <v>43645.6790740741</v>
      </c>
      <c r="D33374" s="0" t="n">
        <v>5857</v>
      </c>
    </row>
    <row r="33375" customFormat="false" ht="15" hidden="false" customHeight="false" outlineLevel="0" collapsed="false">
      <c r="A33375" s="1" t="n">
        <v>43645</v>
      </c>
      <c r="B33375" s="2" t="n">
        <v>0.679085648148148</v>
      </c>
      <c r="C33375" s="5" t="n">
        <f aca="false">A33375+B33375</f>
        <v>43645.6790856481</v>
      </c>
      <c r="D33375" s="0" t="n">
        <v>5974</v>
      </c>
    </row>
    <row r="33376" customFormat="false" ht="15" hidden="false" customHeight="false" outlineLevel="0" collapsed="false">
      <c r="A33376" s="1" t="n">
        <v>43645</v>
      </c>
      <c r="B33376" s="2" t="n">
        <v>0.679097222222222</v>
      </c>
      <c r="C33376" s="5" t="n">
        <f aca="false">A33376+B33376</f>
        <v>43645.6790972222</v>
      </c>
      <c r="D33376" s="0" t="n">
        <v>5779</v>
      </c>
    </row>
    <row r="33377" customFormat="false" ht="15" hidden="false" customHeight="false" outlineLevel="0" collapsed="false">
      <c r="A33377" s="1" t="n">
        <v>43645</v>
      </c>
      <c r="B33377" s="2" t="n">
        <v>0.679108796296296</v>
      </c>
      <c r="C33377" s="5" t="n">
        <f aca="false">A33377+B33377</f>
        <v>43645.6791087963</v>
      </c>
      <c r="D33377" s="0" t="n">
        <v>6079</v>
      </c>
    </row>
    <row r="33378" customFormat="false" ht="15" hidden="false" customHeight="false" outlineLevel="0" collapsed="false">
      <c r="A33378" s="1" t="n">
        <v>43645</v>
      </c>
      <c r="B33378" s="2" t="n">
        <v>0.67912037037037</v>
      </c>
      <c r="C33378" s="5" t="n">
        <f aca="false">A33378+B33378</f>
        <v>43645.6791203704</v>
      </c>
      <c r="D33378" s="0" t="n">
        <v>5953</v>
      </c>
    </row>
    <row r="33379" customFormat="false" ht="15" hidden="false" customHeight="false" outlineLevel="0" collapsed="false">
      <c r="A33379" s="1" t="n">
        <v>43645</v>
      </c>
      <c r="B33379" s="2" t="n">
        <v>0.679131944444445</v>
      </c>
      <c r="C33379" s="5" t="n">
        <f aca="false">A33379+B33379</f>
        <v>43645.6791319444</v>
      </c>
      <c r="D33379" s="0" t="n">
        <v>5983</v>
      </c>
    </row>
    <row r="33380" customFormat="false" ht="15" hidden="false" customHeight="false" outlineLevel="0" collapsed="false">
      <c r="A33380" s="1" t="n">
        <v>43645</v>
      </c>
      <c r="B33380" s="2" t="n">
        <v>0.679143518518518</v>
      </c>
      <c r="C33380" s="5" t="n">
        <f aca="false">A33380+B33380</f>
        <v>43645.6791435185</v>
      </c>
      <c r="D33380" s="0" t="n">
        <v>5950</v>
      </c>
    </row>
    <row r="33381" customFormat="false" ht="15" hidden="false" customHeight="false" outlineLevel="0" collapsed="false">
      <c r="A33381" s="1" t="n">
        <v>43645</v>
      </c>
      <c r="B33381" s="2" t="n">
        <v>0.679155092592593</v>
      </c>
      <c r="C33381" s="5" t="n">
        <f aca="false">A33381+B33381</f>
        <v>43645.6791550926</v>
      </c>
      <c r="D33381" s="0" t="n">
        <v>5975</v>
      </c>
    </row>
    <row r="33382" customFormat="false" ht="15" hidden="false" customHeight="false" outlineLevel="0" collapsed="false">
      <c r="A33382" s="1" t="n">
        <v>43645</v>
      </c>
      <c r="B33382" s="2" t="n">
        <v>0.679166666666667</v>
      </c>
      <c r="C33382" s="5" t="n">
        <f aca="false">A33382+B33382</f>
        <v>43645.6791666667</v>
      </c>
      <c r="D33382" s="0" t="n">
        <v>6098</v>
      </c>
    </row>
    <row r="33383" customFormat="false" ht="15" hidden="false" customHeight="false" outlineLevel="0" collapsed="false">
      <c r="A33383" s="1" t="n">
        <v>43645</v>
      </c>
      <c r="B33383" s="2" t="n">
        <v>0.679178240740741</v>
      </c>
      <c r="C33383" s="5" t="n">
        <f aca="false">A33383+B33383</f>
        <v>43645.6791782407</v>
      </c>
      <c r="D33383" s="0" t="n">
        <v>6088</v>
      </c>
    </row>
    <row r="33384" customFormat="false" ht="15" hidden="false" customHeight="false" outlineLevel="0" collapsed="false">
      <c r="A33384" s="1" t="n">
        <v>43645</v>
      </c>
      <c r="B33384" s="2" t="n">
        <v>0.679189814814815</v>
      </c>
      <c r="C33384" s="5" t="n">
        <f aca="false">A33384+B33384</f>
        <v>43645.6791898148</v>
      </c>
      <c r="D33384" s="0" t="n">
        <v>6044</v>
      </c>
    </row>
    <row r="33385" customFormat="false" ht="15" hidden="false" customHeight="false" outlineLevel="0" collapsed="false">
      <c r="A33385" s="1" t="n">
        <v>43645</v>
      </c>
      <c r="B33385" s="2" t="n">
        <v>0.679201388888889</v>
      </c>
      <c r="C33385" s="5" t="n">
        <f aca="false">A33385+B33385</f>
        <v>43645.6792013889</v>
      </c>
      <c r="D33385" s="0" t="n">
        <v>6015</v>
      </c>
    </row>
    <row r="33386" customFormat="false" ht="15" hidden="false" customHeight="false" outlineLevel="0" collapsed="false">
      <c r="A33386" s="1" t="n">
        <v>43645</v>
      </c>
      <c r="B33386" s="2" t="n">
        <v>0.679212962962963</v>
      </c>
      <c r="C33386" s="5" t="n">
        <f aca="false">A33386+B33386</f>
        <v>43645.679212963</v>
      </c>
      <c r="D33386" s="0" t="n">
        <v>6219</v>
      </c>
    </row>
    <row r="33387" customFormat="false" ht="15" hidden="false" customHeight="false" outlineLevel="0" collapsed="false">
      <c r="A33387" s="1" t="n">
        <v>43645</v>
      </c>
      <c r="B33387" s="2" t="n">
        <v>0.679224537037037</v>
      </c>
      <c r="C33387" s="5" t="n">
        <f aca="false">A33387+B33387</f>
        <v>43645.679224537</v>
      </c>
      <c r="D33387" s="0" t="n">
        <v>6304</v>
      </c>
    </row>
    <row r="33388" customFormat="false" ht="15" hidden="false" customHeight="false" outlineLevel="0" collapsed="false">
      <c r="A33388" s="1" t="n">
        <v>43645</v>
      </c>
      <c r="B33388" s="2" t="n">
        <v>0.679236111111111</v>
      </c>
      <c r="C33388" s="5" t="n">
        <f aca="false">A33388+B33388</f>
        <v>43645.6792361111</v>
      </c>
      <c r="D33388" s="0" t="n">
        <v>6181</v>
      </c>
    </row>
    <row r="33389" customFormat="false" ht="15" hidden="false" customHeight="false" outlineLevel="0" collapsed="false">
      <c r="A33389" s="1" t="n">
        <v>43645</v>
      </c>
      <c r="B33389" s="2" t="n">
        <v>0.679247685185185</v>
      </c>
      <c r="C33389" s="5" t="n">
        <f aca="false">A33389+B33389</f>
        <v>43645.6792476852</v>
      </c>
      <c r="D33389" s="0" t="n">
        <v>6303</v>
      </c>
    </row>
    <row r="33390" customFormat="false" ht="15" hidden="false" customHeight="false" outlineLevel="0" collapsed="false">
      <c r="A33390" s="1" t="n">
        <v>43645</v>
      </c>
      <c r="B33390" s="2" t="n">
        <v>0.679259259259259</v>
      </c>
      <c r="C33390" s="5" t="n">
        <f aca="false">A33390+B33390</f>
        <v>43645.6792592593</v>
      </c>
      <c r="D33390" s="0" t="n">
        <v>6287</v>
      </c>
    </row>
    <row r="33391" customFormat="false" ht="15" hidden="false" customHeight="false" outlineLevel="0" collapsed="false">
      <c r="A33391" s="1" t="n">
        <v>43645</v>
      </c>
      <c r="B33391" s="2" t="n">
        <v>0.679270833333333</v>
      </c>
      <c r="C33391" s="5" t="n">
        <f aca="false">A33391+B33391</f>
        <v>43645.6792708333</v>
      </c>
      <c r="D33391" s="0" t="n">
        <v>6341</v>
      </c>
    </row>
    <row r="33392" customFormat="false" ht="15" hidden="false" customHeight="false" outlineLevel="0" collapsed="false">
      <c r="A33392" s="1" t="n">
        <v>43645</v>
      </c>
      <c r="B33392" s="2" t="n">
        <v>0.679282407407407</v>
      </c>
      <c r="C33392" s="5" t="n">
        <f aca="false">A33392+B33392</f>
        <v>43645.6792824074</v>
      </c>
      <c r="D33392" s="0" t="n">
        <v>6458</v>
      </c>
    </row>
    <row r="33393" customFormat="false" ht="15" hidden="false" customHeight="false" outlineLevel="0" collapsed="false">
      <c r="A33393" s="1" t="n">
        <v>43645</v>
      </c>
      <c r="B33393" s="2" t="n">
        <v>0.679293981481482</v>
      </c>
      <c r="C33393" s="5" t="n">
        <f aca="false">A33393+B33393</f>
        <v>43645.6792939815</v>
      </c>
      <c r="D33393" s="0" t="n">
        <v>6441</v>
      </c>
    </row>
    <row r="33394" customFormat="false" ht="15" hidden="false" customHeight="false" outlineLevel="0" collapsed="false">
      <c r="A33394" s="1" t="n">
        <v>43645</v>
      </c>
      <c r="B33394" s="2" t="n">
        <v>0.679305555555556</v>
      </c>
      <c r="C33394" s="5" t="n">
        <f aca="false">A33394+B33394</f>
        <v>43645.6793055556</v>
      </c>
      <c r="D33394" s="0" t="n">
        <v>6250</v>
      </c>
    </row>
    <row r="33395" customFormat="false" ht="15" hidden="false" customHeight="false" outlineLevel="0" collapsed="false">
      <c r="A33395" s="1" t="n">
        <v>43645</v>
      </c>
      <c r="B33395" s="2" t="n">
        <v>0.67931712962963</v>
      </c>
      <c r="C33395" s="5" t="n">
        <f aca="false">A33395+B33395</f>
        <v>43645.6793171296</v>
      </c>
      <c r="D33395" s="0" t="n">
        <v>6341</v>
      </c>
    </row>
    <row r="33396" customFormat="false" ht="15" hidden="false" customHeight="false" outlineLevel="0" collapsed="false">
      <c r="A33396" s="1" t="n">
        <v>43645</v>
      </c>
      <c r="B33396" s="2" t="n">
        <v>0.679328703703704</v>
      </c>
      <c r="C33396" s="5" t="n">
        <f aca="false">A33396+B33396</f>
        <v>43645.6793287037</v>
      </c>
      <c r="D33396" s="0" t="n">
        <v>6329</v>
      </c>
    </row>
    <row r="33397" customFormat="false" ht="15" hidden="false" customHeight="false" outlineLevel="0" collapsed="false">
      <c r="A33397" s="1" t="n">
        <v>43645</v>
      </c>
      <c r="B33397" s="2" t="n">
        <v>0.679340277777778</v>
      </c>
      <c r="C33397" s="5" t="n">
        <f aca="false">A33397+B33397</f>
        <v>43645.6793402778</v>
      </c>
      <c r="D33397" s="0" t="n">
        <v>6245</v>
      </c>
    </row>
    <row r="33398" customFormat="false" ht="15" hidden="false" customHeight="false" outlineLevel="0" collapsed="false">
      <c r="A33398" s="1" t="n">
        <v>43645</v>
      </c>
      <c r="B33398" s="2" t="n">
        <v>0.679351851851852</v>
      </c>
      <c r="C33398" s="5" t="n">
        <f aca="false">A33398+B33398</f>
        <v>43645.6793518519</v>
      </c>
      <c r="D33398" s="0" t="n">
        <v>6401</v>
      </c>
    </row>
    <row r="33399" customFormat="false" ht="15" hidden="false" customHeight="false" outlineLevel="0" collapsed="false">
      <c r="A33399" s="1" t="n">
        <v>43645</v>
      </c>
      <c r="B33399" s="2" t="n">
        <v>0.679363425925926</v>
      </c>
      <c r="C33399" s="5" t="n">
        <f aca="false">A33399+B33399</f>
        <v>43645.6793634259</v>
      </c>
      <c r="D33399" s="0" t="n">
        <v>6170</v>
      </c>
    </row>
    <row r="33400" customFormat="false" ht="15" hidden="false" customHeight="false" outlineLevel="0" collapsed="false">
      <c r="A33400" s="1" t="n">
        <v>43645</v>
      </c>
      <c r="B33400" s="2" t="n">
        <v>0.679375</v>
      </c>
      <c r="C33400" s="5" t="n">
        <f aca="false">A33400+B33400</f>
        <v>43645.679375</v>
      </c>
      <c r="D33400" s="0" t="n">
        <v>6149</v>
      </c>
    </row>
    <row r="33401" customFormat="false" ht="15" hidden="false" customHeight="false" outlineLevel="0" collapsed="false">
      <c r="A33401" s="1" t="n">
        <v>43645</v>
      </c>
      <c r="B33401" s="2" t="n">
        <v>0.679386574074074</v>
      </c>
      <c r="C33401" s="5" t="n">
        <f aca="false">A33401+B33401</f>
        <v>43645.6793865741</v>
      </c>
      <c r="D33401" s="0" t="n">
        <v>6126</v>
      </c>
    </row>
    <row r="33402" customFormat="false" ht="15" hidden="false" customHeight="false" outlineLevel="0" collapsed="false">
      <c r="A33402" s="1" t="n">
        <v>43645</v>
      </c>
      <c r="B33402" s="2" t="n">
        <v>0.679398148148148</v>
      </c>
      <c r="C33402" s="5" t="n">
        <f aca="false">A33402+B33402</f>
        <v>43645.6793981481</v>
      </c>
      <c r="D33402" s="0" t="n">
        <v>6031</v>
      </c>
    </row>
    <row r="33403" customFormat="false" ht="15" hidden="false" customHeight="false" outlineLevel="0" collapsed="false">
      <c r="A33403" s="1" t="n">
        <v>43645</v>
      </c>
      <c r="B33403" s="2" t="n">
        <v>0.679409722222222</v>
      </c>
      <c r="C33403" s="5" t="n">
        <f aca="false">A33403+B33403</f>
        <v>43645.6794097222</v>
      </c>
      <c r="D33403" s="0" t="n">
        <v>6139</v>
      </c>
    </row>
    <row r="33404" customFormat="false" ht="15" hidden="false" customHeight="false" outlineLevel="0" collapsed="false">
      <c r="A33404" s="1" t="n">
        <v>43645</v>
      </c>
      <c r="B33404" s="2" t="n">
        <v>0.679421296296296</v>
      </c>
      <c r="C33404" s="5" t="n">
        <f aca="false">A33404+B33404</f>
        <v>43645.6794212963</v>
      </c>
      <c r="D33404" s="0" t="n">
        <v>6142</v>
      </c>
    </row>
    <row r="33405" customFormat="false" ht="15" hidden="false" customHeight="false" outlineLevel="0" collapsed="false">
      <c r="A33405" s="1" t="n">
        <v>43645</v>
      </c>
      <c r="B33405" s="2" t="n">
        <v>0.67943287037037</v>
      </c>
      <c r="C33405" s="5" t="n">
        <f aca="false">A33405+B33405</f>
        <v>43645.6794328704</v>
      </c>
      <c r="D33405" s="0" t="n">
        <v>6156</v>
      </c>
    </row>
    <row r="33406" customFormat="false" ht="15" hidden="false" customHeight="false" outlineLevel="0" collapsed="false">
      <c r="A33406" s="1" t="n">
        <v>43645</v>
      </c>
      <c r="B33406" s="2" t="n">
        <v>0.679444444444444</v>
      </c>
      <c r="C33406" s="5" t="n">
        <f aca="false">A33406+B33406</f>
        <v>43645.6794444444</v>
      </c>
      <c r="D33406" s="0" t="n">
        <v>6004</v>
      </c>
    </row>
    <row r="33407" customFormat="false" ht="15" hidden="false" customHeight="false" outlineLevel="0" collapsed="false">
      <c r="A33407" s="1" t="n">
        <v>43645</v>
      </c>
      <c r="B33407" s="2" t="n">
        <v>0.679456018518519</v>
      </c>
      <c r="C33407" s="5" t="n">
        <f aca="false">A33407+B33407</f>
        <v>43645.6794560185</v>
      </c>
      <c r="D33407" s="0" t="n">
        <v>6124</v>
      </c>
    </row>
    <row r="33408" customFormat="false" ht="15" hidden="false" customHeight="false" outlineLevel="0" collapsed="false">
      <c r="A33408" s="1" t="n">
        <v>43645</v>
      </c>
      <c r="B33408" s="2" t="n">
        <v>0.679467592592593</v>
      </c>
      <c r="C33408" s="5" t="n">
        <f aca="false">A33408+B33408</f>
        <v>43645.6794675926</v>
      </c>
      <c r="D33408" s="0" t="n">
        <v>6277</v>
      </c>
    </row>
    <row r="33409" customFormat="false" ht="15" hidden="false" customHeight="false" outlineLevel="0" collapsed="false">
      <c r="A33409" s="1" t="n">
        <v>43645</v>
      </c>
      <c r="B33409" s="2" t="n">
        <v>0.679479166666667</v>
      </c>
      <c r="C33409" s="5" t="n">
        <f aca="false">A33409+B33409</f>
        <v>43645.6794791667</v>
      </c>
      <c r="D33409" s="0" t="n">
        <v>6424</v>
      </c>
    </row>
    <row r="33410" customFormat="false" ht="15" hidden="false" customHeight="false" outlineLevel="0" collapsed="false">
      <c r="A33410" s="1" t="n">
        <v>43645</v>
      </c>
      <c r="B33410" s="2" t="n">
        <v>0.679490740740741</v>
      </c>
      <c r="C33410" s="5" t="n">
        <f aca="false">A33410+B33410</f>
        <v>43645.6794907407</v>
      </c>
      <c r="D33410" s="0" t="n">
        <v>6497</v>
      </c>
    </row>
    <row r="33411" customFormat="false" ht="15" hidden="false" customHeight="false" outlineLevel="0" collapsed="false">
      <c r="A33411" s="1" t="n">
        <v>43645</v>
      </c>
      <c r="B33411" s="2" t="n">
        <v>0.679502314814815</v>
      </c>
      <c r="C33411" s="5" t="n">
        <f aca="false">A33411+B33411</f>
        <v>43645.6795023148</v>
      </c>
      <c r="D33411" s="0" t="n">
        <v>6476</v>
      </c>
    </row>
    <row r="33412" customFormat="false" ht="15" hidden="false" customHeight="false" outlineLevel="0" collapsed="false">
      <c r="A33412" s="1" t="n">
        <v>43645</v>
      </c>
      <c r="B33412" s="2" t="n">
        <v>0.679513888888889</v>
      </c>
      <c r="C33412" s="5" t="n">
        <f aca="false">A33412+B33412</f>
        <v>43645.6795138889</v>
      </c>
      <c r="D33412" s="0" t="n">
        <v>6458</v>
      </c>
    </row>
    <row r="33413" customFormat="false" ht="15" hidden="false" customHeight="false" outlineLevel="0" collapsed="false">
      <c r="A33413" s="1" t="n">
        <v>43645</v>
      </c>
      <c r="B33413" s="2" t="n">
        <v>0.679525462962963</v>
      </c>
      <c r="C33413" s="5" t="n">
        <f aca="false">A33413+B33413</f>
        <v>43645.679525463</v>
      </c>
      <c r="D33413" s="0" t="n">
        <v>6531</v>
      </c>
    </row>
    <row r="33414" customFormat="false" ht="15" hidden="false" customHeight="false" outlineLevel="0" collapsed="false">
      <c r="A33414" s="1" t="n">
        <v>43645</v>
      </c>
      <c r="B33414" s="2" t="n">
        <v>0.679537037037037</v>
      </c>
      <c r="C33414" s="5" t="n">
        <f aca="false">A33414+B33414</f>
        <v>43645.679537037</v>
      </c>
      <c r="D33414" s="0" t="n">
        <v>6638</v>
      </c>
    </row>
    <row r="33415" customFormat="false" ht="15" hidden="false" customHeight="false" outlineLevel="0" collapsed="false">
      <c r="A33415" s="1" t="n">
        <v>43645</v>
      </c>
      <c r="B33415" s="2" t="n">
        <v>0.679548611111111</v>
      </c>
      <c r="C33415" s="5" t="n">
        <f aca="false">A33415+B33415</f>
        <v>43645.6795486111</v>
      </c>
      <c r="D33415" s="0" t="n">
        <v>6946</v>
      </c>
    </row>
    <row r="33416" customFormat="false" ht="15" hidden="false" customHeight="false" outlineLevel="0" collapsed="false">
      <c r="A33416" s="1" t="n">
        <v>43645</v>
      </c>
      <c r="B33416" s="2" t="n">
        <v>0.679560185185185</v>
      </c>
      <c r="C33416" s="5" t="n">
        <f aca="false">A33416+B33416</f>
        <v>43645.6795601852</v>
      </c>
      <c r="D33416" s="0" t="n">
        <v>7042</v>
      </c>
    </row>
    <row r="33417" customFormat="false" ht="15" hidden="false" customHeight="false" outlineLevel="0" collapsed="false">
      <c r="A33417" s="1" t="n">
        <v>43645</v>
      </c>
      <c r="B33417" s="2" t="n">
        <v>0.679571759259259</v>
      </c>
      <c r="C33417" s="5" t="n">
        <f aca="false">A33417+B33417</f>
        <v>43645.6795717593</v>
      </c>
      <c r="D33417" s="0" t="n">
        <v>6974</v>
      </c>
    </row>
    <row r="33418" customFormat="false" ht="15" hidden="false" customHeight="false" outlineLevel="0" collapsed="false">
      <c r="A33418" s="1" t="n">
        <v>43645</v>
      </c>
      <c r="B33418" s="2" t="n">
        <v>0.679583333333333</v>
      </c>
      <c r="C33418" s="5" t="n">
        <f aca="false">A33418+B33418</f>
        <v>43645.6795833333</v>
      </c>
      <c r="D33418" s="0" t="n">
        <v>6918</v>
      </c>
    </row>
    <row r="33419" customFormat="false" ht="15" hidden="false" customHeight="false" outlineLevel="0" collapsed="false">
      <c r="A33419" s="1" t="n">
        <v>43645</v>
      </c>
      <c r="B33419" s="2" t="n">
        <v>0.679594907407407</v>
      </c>
      <c r="C33419" s="5" t="n">
        <f aca="false">A33419+B33419</f>
        <v>43645.6795949074</v>
      </c>
      <c r="D33419" s="0" t="n">
        <v>7118</v>
      </c>
    </row>
    <row r="33420" customFormat="false" ht="15" hidden="false" customHeight="false" outlineLevel="0" collapsed="false">
      <c r="A33420" s="1" t="n">
        <v>43645</v>
      </c>
      <c r="B33420" s="2" t="n">
        <v>0.679606481481482</v>
      </c>
      <c r="C33420" s="5" t="n">
        <f aca="false">A33420+B33420</f>
        <v>43645.6796064815</v>
      </c>
      <c r="D33420" s="0" t="n">
        <v>7290</v>
      </c>
    </row>
    <row r="33421" customFormat="false" ht="15" hidden="false" customHeight="false" outlineLevel="0" collapsed="false">
      <c r="A33421" s="1" t="n">
        <v>43645</v>
      </c>
      <c r="B33421" s="2" t="n">
        <v>0.679618055555556</v>
      </c>
      <c r="C33421" s="5" t="n">
        <f aca="false">A33421+B33421</f>
        <v>43645.6796180556</v>
      </c>
      <c r="D33421" s="0" t="n">
        <v>7595</v>
      </c>
    </row>
    <row r="33422" customFormat="false" ht="15" hidden="false" customHeight="false" outlineLevel="0" collapsed="false">
      <c r="A33422" s="1" t="n">
        <v>43645</v>
      </c>
      <c r="B33422" s="2" t="n">
        <v>0.67962962962963</v>
      </c>
      <c r="C33422" s="5" t="n">
        <f aca="false">A33422+B33422</f>
        <v>43645.6796296296</v>
      </c>
      <c r="D33422" s="0" t="n">
        <v>7739</v>
      </c>
    </row>
    <row r="33423" customFormat="false" ht="15" hidden="false" customHeight="false" outlineLevel="0" collapsed="false">
      <c r="A33423" s="1" t="n">
        <v>43645</v>
      </c>
      <c r="B33423" s="2" t="n">
        <v>0.679641203703704</v>
      </c>
      <c r="C33423" s="5" t="n">
        <f aca="false">A33423+B33423</f>
        <v>43645.6796412037</v>
      </c>
      <c r="D33423" s="0" t="n">
        <v>7490</v>
      </c>
    </row>
    <row r="33424" customFormat="false" ht="15" hidden="false" customHeight="false" outlineLevel="0" collapsed="false">
      <c r="A33424" s="1" t="n">
        <v>43645</v>
      </c>
      <c r="B33424" s="2" t="n">
        <v>0.679652777777778</v>
      </c>
      <c r="C33424" s="5" t="n">
        <f aca="false">A33424+B33424</f>
        <v>43645.6796527778</v>
      </c>
      <c r="D33424" s="0" t="n">
        <v>7526</v>
      </c>
    </row>
    <row r="33425" customFormat="false" ht="15" hidden="false" customHeight="false" outlineLevel="0" collapsed="false">
      <c r="A33425" s="1" t="n">
        <v>43645</v>
      </c>
      <c r="B33425" s="2" t="n">
        <v>0.679664351851852</v>
      </c>
      <c r="C33425" s="5" t="n">
        <f aca="false">A33425+B33425</f>
        <v>43645.6796643519</v>
      </c>
      <c r="D33425" s="0" t="n">
        <v>7626</v>
      </c>
    </row>
    <row r="33426" customFormat="false" ht="15" hidden="false" customHeight="false" outlineLevel="0" collapsed="false">
      <c r="A33426" s="1" t="n">
        <v>43645</v>
      </c>
      <c r="B33426" s="2" t="n">
        <v>0.679675925925926</v>
      </c>
      <c r="C33426" s="5" t="n">
        <f aca="false">A33426+B33426</f>
        <v>43645.6796759259</v>
      </c>
      <c r="D33426" s="0" t="n">
        <v>7665</v>
      </c>
    </row>
    <row r="33427" customFormat="false" ht="15" hidden="false" customHeight="false" outlineLevel="0" collapsed="false">
      <c r="A33427" s="1" t="n">
        <v>43645</v>
      </c>
      <c r="B33427" s="2" t="n">
        <v>0.6796875</v>
      </c>
      <c r="C33427" s="5" t="n">
        <f aca="false">A33427+B33427</f>
        <v>43645.6796875</v>
      </c>
      <c r="D33427" s="0" t="n">
        <v>7675</v>
      </c>
    </row>
    <row r="33428" customFormat="false" ht="15" hidden="false" customHeight="false" outlineLevel="0" collapsed="false">
      <c r="A33428" s="1" t="n">
        <v>43645</v>
      </c>
      <c r="B33428" s="2" t="n">
        <v>0.679699074074074</v>
      </c>
      <c r="C33428" s="5" t="n">
        <f aca="false">A33428+B33428</f>
        <v>43645.6796990741</v>
      </c>
      <c r="D33428" s="0" t="n">
        <v>8136</v>
      </c>
    </row>
    <row r="33429" customFormat="false" ht="15" hidden="false" customHeight="false" outlineLevel="0" collapsed="false">
      <c r="A33429" s="1" t="n">
        <v>43645</v>
      </c>
      <c r="B33429" s="2" t="n">
        <v>0.679710648148148</v>
      </c>
      <c r="C33429" s="5" t="n">
        <f aca="false">A33429+B33429</f>
        <v>43645.6797106481</v>
      </c>
      <c r="D33429" s="0" t="n">
        <v>8357</v>
      </c>
    </row>
    <row r="33430" customFormat="false" ht="15" hidden="false" customHeight="false" outlineLevel="0" collapsed="false">
      <c r="A33430" s="1" t="n">
        <v>43645</v>
      </c>
      <c r="B33430" s="2" t="n">
        <v>0.679722222222222</v>
      </c>
      <c r="C33430" s="5" t="n">
        <f aca="false">A33430+B33430</f>
        <v>43645.6797222222</v>
      </c>
      <c r="D33430" s="0" t="n">
        <v>8309</v>
      </c>
    </row>
    <row r="33431" customFormat="false" ht="15" hidden="false" customHeight="false" outlineLevel="0" collapsed="false">
      <c r="A33431" s="1" t="n">
        <v>43645</v>
      </c>
      <c r="B33431" s="2" t="n">
        <v>0.679733796296296</v>
      </c>
      <c r="C33431" s="5" t="n">
        <f aca="false">A33431+B33431</f>
        <v>43645.6797337963</v>
      </c>
      <c r="D33431" s="0" t="n">
        <v>8307</v>
      </c>
    </row>
    <row r="33432" customFormat="false" ht="15" hidden="false" customHeight="false" outlineLevel="0" collapsed="false">
      <c r="A33432" s="1" t="n">
        <v>43645</v>
      </c>
      <c r="B33432" s="2" t="n">
        <v>0.67974537037037</v>
      </c>
      <c r="C33432" s="5" t="n">
        <f aca="false">A33432+B33432</f>
        <v>43645.6797453704</v>
      </c>
      <c r="D33432" s="0" t="n">
        <v>8423</v>
      </c>
    </row>
    <row r="33433" customFormat="false" ht="15" hidden="false" customHeight="false" outlineLevel="0" collapsed="false">
      <c r="A33433" s="1" t="n">
        <v>43645</v>
      </c>
      <c r="B33433" s="2" t="n">
        <v>0.679756944444444</v>
      </c>
      <c r="C33433" s="5" t="n">
        <f aca="false">A33433+B33433</f>
        <v>43645.6797569444</v>
      </c>
      <c r="D33433" s="0" t="n">
        <v>8624</v>
      </c>
    </row>
    <row r="33434" customFormat="false" ht="15" hidden="false" customHeight="false" outlineLevel="0" collapsed="false">
      <c r="A33434" s="1" t="n">
        <v>43645</v>
      </c>
      <c r="B33434" s="2" t="n">
        <v>0.679768518518519</v>
      </c>
      <c r="C33434" s="5" t="n">
        <f aca="false">A33434+B33434</f>
        <v>43645.6797685185</v>
      </c>
      <c r="D33434" s="0" t="n">
        <v>8550</v>
      </c>
    </row>
    <row r="33435" customFormat="false" ht="15" hidden="false" customHeight="false" outlineLevel="0" collapsed="false">
      <c r="A33435" s="1" t="n">
        <v>43645</v>
      </c>
      <c r="B33435" s="2" t="n">
        <v>0.679780092592593</v>
      </c>
      <c r="C33435" s="5" t="n">
        <f aca="false">A33435+B33435</f>
        <v>43645.6797800926</v>
      </c>
      <c r="D33435" s="0" t="n">
        <v>8756</v>
      </c>
    </row>
    <row r="33436" customFormat="false" ht="15" hidden="false" customHeight="false" outlineLevel="0" collapsed="false">
      <c r="A33436" s="1" t="n">
        <v>43645</v>
      </c>
      <c r="B33436" s="2" t="n">
        <v>0.679791666666667</v>
      </c>
      <c r="C33436" s="5" t="n">
        <f aca="false">A33436+B33436</f>
        <v>43645.6797916667</v>
      </c>
      <c r="D33436" s="0" t="n">
        <v>8678</v>
      </c>
    </row>
    <row r="33437" customFormat="false" ht="15" hidden="false" customHeight="false" outlineLevel="0" collapsed="false">
      <c r="A33437" s="1" t="n">
        <v>43645</v>
      </c>
      <c r="B33437" s="2" t="n">
        <v>0.679803240740741</v>
      </c>
      <c r="C33437" s="5" t="n">
        <f aca="false">A33437+B33437</f>
        <v>43645.6798032407</v>
      </c>
      <c r="D33437" s="0" t="n">
        <v>8971</v>
      </c>
    </row>
    <row r="33438" customFormat="false" ht="15" hidden="false" customHeight="false" outlineLevel="0" collapsed="false">
      <c r="A33438" s="1" t="n">
        <v>43645</v>
      </c>
      <c r="B33438" s="2" t="n">
        <v>0.679814814814815</v>
      </c>
      <c r="C33438" s="5" t="n">
        <f aca="false">A33438+B33438</f>
        <v>43645.6798148148</v>
      </c>
      <c r="D33438" s="0" t="n">
        <v>9002</v>
      </c>
    </row>
    <row r="33439" customFormat="false" ht="15" hidden="false" customHeight="false" outlineLevel="0" collapsed="false">
      <c r="A33439" s="1" t="n">
        <v>43645</v>
      </c>
      <c r="B33439" s="2" t="n">
        <v>0.679826388888889</v>
      </c>
      <c r="C33439" s="5" t="n">
        <f aca="false">A33439+B33439</f>
        <v>43645.6798263889</v>
      </c>
      <c r="D33439" s="0" t="n">
        <v>9029</v>
      </c>
    </row>
    <row r="33440" customFormat="false" ht="15" hidden="false" customHeight="false" outlineLevel="0" collapsed="false">
      <c r="A33440" s="1" t="n">
        <v>43645</v>
      </c>
      <c r="B33440" s="2" t="n">
        <v>0.679837962962963</v>
      </c>
      <c r="C33440" s="5" t="n">
        <f aca="false">A33440+B33440</f>
        <v>43645.679837963</v>
      </c>
      <c r="D33440" s="0" t="n">
        <v>8825</v>
      </c>
    </row>
    <row r="33441" customFormat="false" ht="15" hidden="false" customHeight="false" outlineLevel="0" collapsed="false">
      <c r="A33441" s="1" t="n">
        <v>43645</v>
      </c>
      <c r="B33441" s="2" t="n">
        <v>0.679849537037037</v>
      </c>
      <c r="C33441" s="5" t="n">
        <f aca="false">A33441+B33441</f>
        <v>43645.679849537</v>
      </c>
      <c r="D33441" s="0" t="n">
        <v>8628</v>
      </c>
    </row>
    <row r="33442" customFormat="false" ht="15" hidden="false" customHeight="false" outlineLevel="0" collapsed="false">
      <c r="A33442" s="1" t="n">
        <v>43645</v>
      </c>
      <c r="B33442" s="2" t="n">
        <v>0.679861111111111</v>
      </c>
      <c r="C33442" s="5" t="n">
        <f aca="false">A33442+B33442</f>
        <v>43645.6798611111</v>
      </c>
      <c r="D33442" s="0" t="n">
        <v>8511</v>
      </c>
    </row>
    <row r="33443" customFormat="false" ht="15" hidden="false" customHeight="false" outlineLevel="0" collapsed="false">
      <c r="A33443" s="1" t="n">
        <v>43645</v>
      </c>
      <c r="B33443" s="2" t="n">
        <v>0.679872685185185</v>
      </c>
      <c r="C33443" s="5" t="n">
        <f aca="false">A33443+B33443</f>
        <v>43645.6798726852</v>
      </c>
      <c r="D33443" s="0" t="n">
        <v>8669</v>
      </c>
    </row>
    <row r="33444" customFormat="false" ht="15" hidden="false" customHeight="false" outlineLevel="0" collapsed="false">
      <c r="A33444" s="1" t="n">
        <v>43645</v>
      </c>
      <c r="B33444" s="2" t="n">
        <v>0.679884259259259</v>
      </c>
      <c r="C33444" s="5" t="n">
        <f aca="false">A33444+B33444</f>
        <v>43645.6798842593</v>
      </c>
      <c r="D33444" s="0" t="n">
        <v>8686</v>
      </c>
    </row>
    <row r="33445" customFormat="false" ht="15" hidden="false" customHeight="false" outlineLevel="0" collapsed="false">
      <c r="A33445" s="1" t="n">
        <v>43645</v>
      </c>
      <c r="B33445" s="2" t="n">
        <v>0.679895833333333</v>
      </c>
      <c r="C33445" s="5" t="n">
        <f aca="false">A33445+B33445</f>
        <v>43645.6798958333</v>
      </c>
      <c r="D33445" s="0" t="n">
        <v>9497</v>
      </c>
    </row>
    <row r="33446" customFormat="false" ht="15" hidden="false" customHeight="false" outlineLevel="0" collapsed="false">
      <c r="A33446" s="1" t="n">
        <v>43645</v>
      </c>
      <c r="B33446" s="2" t="n">
        <v>0.679907407407407</v>
      </c>
      <c r="C33446" s="5" t="n">
        <f aca="false">A33446+B33446</f>
        <v>43645.6799074074</v>
      </c>
      <c r="D33446" s="0" t="n">
        <v>10754</v>
      </c>
    </row>
    <row r="33447" customFormat="false" ht="15" hidden="false" customHeight="false" outlineLevel="0" collapsed="false">
      <c r="A33447" s="1" t="n">
        <v>43645</v>
      </c>
      <c r="B33447" s="2" t="n">
        <v>0.679918981481482</v>
      </c>
      <c r="C33447" s="5" t="n">
        <f aca="false">A33447+B33447</f>
        <v>43645.6799189815</v>
      </c>
      <c r="D33447" s="0" t="n">
        <v>12081</v>
      </c>
    </row>
    <row r="33448" customFormat="false" ht="15" hidden="false" customHeight="false" outlineLevel="0" collapsed="false">
      <c r="A33448" s="1" t="n">
        <v>43645</v>
      </c>
      <c r="B33448" s="2" t="n">
        <v>0.679930555555556</v>
      </c>
      <c r="C33448" s="5" t="n">
        <f aca="false">A33448+B33448</f>
        <v>43645.6799305556</v>
      </c>
      <c r="D33448" s="0" t="n">
        <v>13007</v>
      </c>
    </row>
    <row r="33449" customFormat="false" ht="15" hidden="false" customHeight="false" outlineLevel="0" collapsed="false">
      <c r="A33449" s="1" t="n">
        <v>43645</v>
      </c>
      <c r="B33449" s="2" t="n">
        <v>0.67994212962963</v>
      </c>
      <c r="C33449" s="5" t="n">
        <f aca="false">A33449+B33449</f>
        <v>43645.6799421296</v>
      </c>
      <c r="D33449" s="0" t="n">
        <v>12476</v>
      </c>
    </row>
    <row r="33450" customFormat="false" ht="15" hidden="false" customHeight="false" outlineLevel="0" collapsed="false">
      <c r="A33450" s="1" t="n">
        <v>43645</v>
      </c>
      <c r="B33450" s="2" t="n">
        <v>0.679953703703704</v>
      </c>
      <c r="C33450" s="5" t="n">
        <f aca="false">A33450+B33450</f>
        <v>43645.6799537037</v>
      </c>
      <c r="D33450" s="0" t="n">
        <v>11448</v>
      </c>
    </row>
    <row r="33451" customFormat="false" ht="15" hidden="false" customHeight="false" outlineLevel="0" collapsed="false">
      <c r="A33451" s="1" t="n">
        <v>43645</v>
      </c>
      <c r="B33451" s="2" t="n">
        <v>0.679965277777778</v>
      </c>
      <c r="C33451" s="5" t="n">
        <f aca="false">A33451+B33451</f>
        <v>43645.6799652778</v>
      </c>
      <c r="D33451" s="0" t="n">
        <v>11152</v>
      </c>
    </row>
    <row r="33452" customFormat="false" ht="15" hidden="false" customHeight="false" outlineLevel="0" collapsed="false">
      <c r="A33452" s="1" t="n">
        <v>43645</v>
      </c>
      <c r="B33452" s="2" t="n">
        <v>0.679976851851852</v>
      </c>
      <c r="C33452" s="5" t="n">
        <f aca="false">A33452+B33452</f>
        <v>43645.6799768519</v>
      </c>
      <c r="D33452" s="0" t="n">
        <v>10767</v>
      </c>
    </row>
    <row r="33453" customFormat="false" ht="15" hidden="false" customHeight="false" outlineLevel="0" collapsed="false">
      <c r="A33453" s="1" t="n">
        <v>43645</v>
      </c>
      <c r="B33453" s="2" t="n">
        <v>0.679988425925926</v>
      </c>
      <c r="C33453" s="5" t="n">
        <f aca="false">A33453+B33453</f>
        <v>43645.6799884259</v>
      </c>
      <c r="D33453" s="0" t="n">
        <v>10601</v>
      </c>
    </row>
    <row r="33454" customFormat="false" ht="15" hidden="false" customHeight="false" outlineLevel="0" collapsed="false">
      <c r="A33454" s="1" t="n">
        <v>43645</v>
      </c>
      <c r="B33454" s="2" t="n">
        <v>0.68</v>
      </c>
      <c r="C33454" s="5" t="n">
        <f aca="false">A33454+B33454</f>
        <v>43645.68</v>
      </c>
      <c r="D33454" s="0" t="n">
        <v>10424</v>
      </c>
    </row>
    <row r="33455" customFormat="false" ht="15" hidden="false" customHeight="false" outlineLevel="0" collapsed="false">
      <c r="A33455" s="1" t="n">
        <v>43645</v>
      </c>
      <c r="B33455" s="2" t="n">
        <v>0.680011574074074</v>
      </c>
      <c r="C33455" s="5" t="n">
        <f aca="false">A33455+B33455</f>
        <v>43645.6800115741</v>
      </c>
      <c r="D33455" s="0" t="n">
        <v>10122</v>
      </c>
    </row>
    <row r="33456" customFormat="false" ht="15" hidden="false" customHeight="false" outlineLevel="0" collapsed="false">
      <c r="A33456" s="1" t="n">
        <v>43645</v>
      </c>
      <c r="B33456" s="2" t="n">
        <v>0.680023148148148</v>
      </c>
      <c r="C33456" s="5" t="n">
        <f aca="false">A33456+B33456</f>
        <v>43645.6800231481</v>
      </c>
      <c r="D33456" s="0" t="n">
        <v>10037</v>
      </c>
    </row>
    <row r="33457" customFormat="false" ht="15" hidden="false" customHeight="false" outlineLevel="0" collapsed="false">
      <c r="A33457" s="1" t="n">
        <v>43645</v>
      </c>
      <c r="B33457" s="2" t="n">
        <v>0.680034722222222</v>
      </c>
      <c r="C33457" s="5" t="n">
        <f aca="false">A33457+B33457</f>
        <v>43645.6800347222</v>
      </c>
      <c r="D33457" s="0" t="n">
        <v>9808</v>
      </c>
    </row>
    <row r="33458" customFormat="false" ht="15" hidden="false" customHeight="false" outlineLevel="0" collapsed="false">
      <c r="A33458" s="1" t="n">
        <v>43645</v>
      </c>
      <c r="B33458" s="2" t="n">
        <v>0.680046296296296</v>
      </c>
      <c r="C33458" s="5" t="n">
        <f aca="false">A33458+B33458</f>
        <v>43645.6800462963</v>
      </c>
      <c r="D33458" s="0" t="n">
        <v>9714</v>
      </c>
    </row>
    <row r="33459" customFormat="false" ht="15" hidden="false" customHeight="false" outlineLevel="0" collapsed="false">
      <c r="A33459" s="1" t="n">
        <v>43645</v>
      </c>
      <c r="B33459" s="2" t="n">
        <v>0.680057870370371</v>
      </c>
      <c r="C33459" s="5" t="n">
        <f aca="false">A33459+B33459</f>
        <v>43645.6800578704</v>
      </c>
      <c r="D33459" s="0" t="n">
        <v>9582</v>
      </c>
    </row>
    <row r="33460" customFormat="false" ht="15" hidden="false" customHeight="false" outlineLevel="0" collapsed="false">
      <c r="A33460" s="1" t="n">
        <v>43645</v>
      </c>
      <c r="B33460" s="2" t="n">
        <v>0.680069444444445</v>
      </c>
      <c r="C33460" s="5" t="n">
        <f aca="false">A33460+B33460</f>
        <v>43645.6800694444</v>
      </c>
      <c r="D33460" s="0" t="n">
        <v>9603</v>
      </c>
    </row>
    <row r="33461" customFormat="false" ht="15" hidden="false" customHeight="false" outlineLevel="0" collapsed="false">
      <c r="A33461" s="1" t="n">
        <v>43645</v>
      </c>
      <c r="B33461" s="2" t="n">
        <v>0.680081018518519</v>
      </c>
      <c r="C33461" s="5" t="n">
        <f aca="false">A33461+B33461</f>
        <v>43645.6800810185</v>
      </c>
      <c r="D33461" s="0" t="n">
        <v>9196</v>
      </c>
    </row>
    <row r="33462" customFormat="false" ht="15" hidden="false" customHeight="false" outlineLevel="0" collapsed="false">
      <c r="A33462" s="1" t="n">
        <v>43645</v>
      </c>
      <c r="B33462" s="2" t="n">
        <v>0.680092592592593</v>
      </c>
      <c r="C33462" s="5" t="n">
        <f aca="false">A33462+B33462</f>
        <v>43645.6800925926</v>
      </c>
      <c r="D33462" s="0" t="n">
        <v>8994</v>
      </c>
    </row>
    <row r="33463" customFormat="false" ht="15" hidden="false" customHeight="false" outlineLevel="0" collapsed="false">
      <c r="A33463" s="1" t="n">
        <v>43645</v>
      </c>
      <c r="B33463" s="2" t="n">
        <v>0.680104166666667</v>
      </c>
      <c r="C33463" s="5" t="n">
        <f aca="false">A33463+B33463</f>
        <v>43645.6801041667</v>
      </c>
      <c r="D33463" s="0" t="n">
        <v>8945</v>
      </c>
    </row>
    <row r="33464" customFormat="false" ht="15" hidden="false" customHeight="false" outlineLevel="0" collapsed="false">
      <c r="A33464" s="1" t="n">
        <v>43645</v>
      </c>
      <c r="B33464" s="2" t="n">
        <v>0.680115740740741</v>
      </c>
      <c r="C33464" s="5" t="n">
        <f aca="false">A33464+B33464</f>
        <v>43645.6801157407</v>
      </c>
      <c r="D33464" s="0" t="n">
        <v>8657</v>
      </c>
    </row>
    <row r="33465" customFormat="false" ht="15" hidden="false" customHeight="false" outlineLevel="0" collapsed="false">
      <c r="A33465" s="1" t="n">
        <v>43645</v>
      </c>
      <c r="B33465" s="2" t="n">
        <v>0.680127314814815</v>
      </c>
      <c r="C33465" s="5" t="n">
        <f aca="false">A33465+B33465</f>
        <v>43645.6801273148</v>
      </c>
      <c r="D33465" s="0" t="n">
        <v>8829</v>
      </c>
    </row>
    <row r="33466" customFormat="false" ht="15" hidden="false" customHeight="false" outlineLevel="0" collapsed="false">
      <c r="A33466" s="1" t="n">
        <v>43645</v>
      </c>
      <c r="B33466" s="2" t="n">
        <v>0.680138888888889</v>
      </c>
      <c r="C33466" s="5" t="n">
        <f aca="false">A33466+B33466</f>
        <v>43645.6801388889</v>
      </c>
      <c r="D33466" s="0" t="n">
        <v>8650</v>
      </c>
    </row>
    <row r="33467" customFormat="false" ht="15" hidden="false" customHeight="false" outlineLevel="0" collapsed="false">
      <c r="A33467" s="1" t="n">
        <v>43645</v>
      </c>
      <c r="B33467" s="2" t="n">
        <v>0.680150462962963</v>
      </c>
      <c r="C33467" s="5" t="n">
        <f aca="false">A33467+B33467</f>
        <v>43645.680150463</v>
      </c>
      <c r="D33467" s="0" t="n">
        <v>8542</v>
      </c>
    </row>
    <row r="33468" customFormat="false" ht="15" hidden="false" customHeight="false" outlineLevel="0" collapsed="false">
      <c r="A33468" s="1" t="n">
        <v>43645</v>
      </c>
      <c r="B33468" s="2" t="n">
        <v>0.680162037037037</v>
      </c>
      <c r="C33468" s="5" t="n">
        <f aca="false">A33468+B33468</f>
        <v>43645.680162037</v>
      </c>
      <c r="D33468" s="0" t="n">
        <v>8385</v>
      </c>
    </row>
    <row r="33469" customFormat="false" ht="15" hidden="false" customHeight="false" outlineLevel="0" collapsed="false">
      <c r="A33469" s="1" t="n">
        <v>43645</v>
      </c>
      <c r="B33469" s="2" t="n">
        <v>0.680173611111111</v>
      </c>
      <c r="C33469" s="5" t="n">
        <f aca="false">A33469+B33469</f>
        <v>43645.6801736111</v>
      </c>
      <c r="D33469" s="0" t="n">
        <v>8407</v>
      </c>
    </row>
    <row r="33470" customFormat="false" ht="15" hidden="false" customHeight="false" outlineLevel="0" collapsed="false">
      <c r="A33470" s="1" t="n">
        <v>43645</v>
      </c>
      <c r="B33470" s="2" t="n">
        <v>0.680185185185185</v>
      </c>
      <c r="C33470" s="5" t="n">
        <f aca="false">A33470+B33470</f>
        <v>43645.6801851852</v>
      </c>
      <c r="D33470" s="0" t="n">
        <v>8336</v>
      </c>
    </row>
    <row r="33471" customFormat="false" ht="15" hidden="false" customHeight="false" outlineLevel="0" collapsed="false">
      <c r="A33471" s="1" t="n">
        <v>43645</v>
      </c>
      <c r="B33471" s="2" t="n">
        <v>0.680196759259259</v>
      </c>
      <c r="C33471" s="5" t="n">
        <f aca="false">A33471+B33471</f>
        <v>43645.6801967593</v>
      </c>
      <c r="D33471" s="0" t="n">
        <v>8183</v>
      </c>
    </row>
    <row r="33472" customFormat="false" ht="15" hidden="false" customHeight="false" outlineLevel="0" collapsed="false">
      <c r="A33472" s="1" t="n">
        <v>43645</v>
      </c>
      <c r="B33472" s="2" t="n">
        <v>0.680208333333333</v>
      </c>
      <c r="C33472" s="5" t="n">
        <f aca="false">A33472+B33472</f>
        <v>43645.6802083333</v>
      </c>
      <c r="D33472" s="0" t="n">
        <v>8459</v>
      </c>
    </row>
    <row r="33473" customFormat="false" ht="15" hidden="false" customHeight="false" outlineLevel="0" collapsed="false">
      <c r="A33473" s="1" t="n">
        <v>43645</v>
      </c>
      <c r="B33473" s="2" t="n">
        <v>0.680219907407407</v>
      </c>
      <c r="C33473" s="5" t="n">
        <f aca="false">A33473+B33473</f>
        <v>43645.6802199074</v>
      </c>
      <c r="D33473" s="0" t="n">
        <v>8322</v>
      </c>
    </row>
    <row r="33474" customFormat="false" ht="15" hidden="false" customHeight="false" outlineLevel="0" collapsed="false">
      <c r="A33474" s="1" t="n">
        <v>43645</v>
      </c>
      <c r="B33474" s="2" t="n">
        <v>0.680231481481482</v>
      </c>
      <c r="C33474" s="5" t="n">
        <f aca="false">A33474+B33474</f>
        <v>43645.6802314815</v>
      </c>
      <c r="D33474" s="0" t="n">
        <v>8350</v>
      </c>
    </row>
    <row r="33475" customFormat="false" ht="15" hidden="false" customHeight="false" outlineLevel="0" collapsed="false">
      <c r="A33475" s="1" t="n">
        <v>43645</v>
      </c>
      <c r="B33475" s="2" t="n">
        <v>0.680243055555555</v>
      </c>
      <c r="C33475" s="5" t="n">
        <f aca="false">A33475+B33475</f>
        <v>43645.6802430556</v>
      </c>
      <c r="D33475" s="0" t="n">
        <v>8294</v>
      </c>
    </row>
    <row r="33476" customFormat="false" ht="15" hidden="false" customHeight="false" outlineLevel="0" collapsed="false">
      <c r="A33476" s="1" t="n">
        <v>43645</v>
      </c>
      <c r="B33476" s="2" t="n">
        <v>0.68025462962963</v>
      </c>
      <c r="C33476" s="5" t="n">
        <f aca="false">A33476+B33476</f>
        <v>43645.6802546296</v>
      </c>
      <c r="D33476" s="0" t="n">
        <v>8527</v>
      </c>
    </row>
    <row r="33477" customFormat="false" ht="15" hidden="false" customHeight="false" outlineLevel="0" collapsed="false">
      <c r="A33477" s="1" t="n">
        <v>43645</v>
      </c>
      <c r="B33477" s="2" t="n">
        <v>0.680266203703704</v>
      </c>
      <c r="C33477" s="5" t="n">
        <f aca="false">A33477+B33477</f>
        <v>43645.6802662037</v>
      </c>
      <c r="D33477" s="0" t="n">
        <v>8487</v>
      </c>
    </row>
    <row r="33478" customFormat="false" ht="15" hidden="false" customHeight="false" outlineLevel="0" collapsed="false">
      <c r="A33478" s="1" t="n">
        <v>43645</v>
      </c>
      <c r="B33478" s="2" t="n">
        <v>0.680277777777778</v>
      </c>
      <c r="C33478" s="5" t="n">
        <f aca="false">A33478+B33478</f>
        <v>43645.6802777778</v>
      </c>
      <c r="D33478" s="0" t="n">
        <v>8465</v>
      </c>
    </row>
    <row r="33479" customFormat="false" ht="15" hidden="false" customHeight="false" outlineLevel="0" collapsed="false">
      <c r="A33479" s="1" t="n">
        <v>43645</v>
      </c>
      <c r="B33479" s="2" t="n">
        <v>0.680289351851852</v>
      </c>
      <c r="C33479" s="5" t="n">
        <f aca="false">A33479+B33479</f>
        <v>43645.6802893519</v>
      </c>
      <c r="D33479" s="0" t="n">
        <v>8750</v>
      </c>
    </row>
    <row r="33480" customFormat="false" ht="15" hidden="false" customHeight="false" outlineLevel="0" collapsed="false">
      <c r="A33480" s="1" t="n">
        <v>43645</v>
      </c>
      <c r="B33480" s="2" t="n">
        <v>0.680300925925926</v>
      </c>
      <c r="C33480" s="5" t="n">
        <f aca="false">A33480+B33480</f>
        <v>43645.6803009259</v>
      </c>
      <c r="D33480" s="0" t="n">
        <v>8705</v>
      </c>
    </row>
    <row r="33481" customFormat="false" ht="15" hidden="false" customHeight="false" outlineLevel="0" collapsed="false">
      <c r="A33481" s="1" t="n">
        <v>43645</v>
      </c>
      <c r="B33481" s="2" t="n">
        <v>0.6803125</v>
      </c>
      <c r="C33481" s="5" t="n">
        <f aca="false">A33481+B33481</f>
        <v>43645.6803125</v>
      </c>
      <c r="D33481" s="0" t="n">
        <v>8973</v>
      </c>
    </row>
    <row r="33482" customFormat="false" ht="15" hidden="false" customHeight="false" outlineLevel="0" collapsed="false">
      <c r="A33482" s="1" t="n">
        <v>43645</v>
      </c>
      <c r="B33482" s="2" t="n">
        <v>0.680324074074074</v>
      </c>
      <c r="C33482" s="5" t="n">
        <f aca="false">A33482+B33482</f>
        <v>43645.6803240741</v>
      </c>
      <c r="D33482" s="0" t="n">
        <v>9188</v>
      </c>
    </row>
    <row r="33483" customFormat="false" ht="15" hidden="false" customHeight="false" outlineLevel="0" collapsed="false">
      <c r="A33483" s="1" t="n">
        <v>43645</v>
      </c>
      <c r="B33483" s="2" t="n">
        <v>0.680335648148148</v>
      </c>
      <c r="C33483" s="5" t="n">
        <f aca="false">A33483+B33483</f>
        <v>43645.6803356481</v>
      </c>
      <c r="D33483" s="0" t="n">
        <v>9808</v>
      </c>
    </row>
    <row r="33484" customFormat="false" ht="15" hidden="false" customHeight="false" outlineLevel="0" collapsed="false">
      <c r="A33484" s="1" t="n">
        <v>43645</v>
      </c>
      <c r="B33484" s="2" t="n">
        <v>0.680347222222222</v>
      </c>
      <c r="C33484" s="5" t="n">
        <f aca="false">A33484+B33484</f>
        <v>43645.6803472222</v>
      </c>
      <c r="D33484" s="0" t="n">
        <v>9932</v>
      </c>
    </row>
    <row r="33485" customFormat="false" ht="15" hidden="false" customHeight="false" outlineLevel="0" collapsed="false">
      <c r="A33485" s="1" t="n">
        <v>43645</v>
      </c>
      <c r="B33485" s="2" t="n">
        <v>0.680358796296297</v>
      </c>
      <c r="C33485" s="5" t="n">
        <f aca="false">A33485+B33485</f>
        <v>43645.6803587963</v>
      </c>
      <c r="D33485" s="0" t="n">
        <v>9625</v>
      </c>
    </row>
    <row r="33486" customFormat="false" ht="15" hidden="false" customHeight="false" outlineLevel="0" collapsed="false">
      <c r="A33486" s="1" t="n">
        <v>43645</v>
      </c>
      <c r="B33486" s="2" t="n">
        <v>0.68037037037037</v>
      </c>
      <c r="C33486" s="5" t="n">
        <f aca="false">A33486+B33486</f>
        <v>43645.6803703704</v>
      </c>
      <c r="D33486" s="0" t="n">
        <v>9110</v>
      </c>
    </row>
    <row r="33487" customFormat="false" ht="15" hidden="false" customHeight="false" outlineLevel="0" collapsed="false">
      <c r="A33487" s="1" t="n">
        <v>43645</v>
      </c>
      <c r="B33487" s="2" t="n">
        <v>0.680381944444445</v>
      </c>
      <c r="C33487" s="5" t="n">
        <f aca="false">A33487+B33487</f>
        <v>43645.6803819444</v>
      </c>
      <c r="D33487" s="0" t="n">
        <v>9335</v>
      </c>
    </row>
    <row r="33488" customFormat="false" ht="15" hidden="false" customHeight="false" outlineLevel="0" collapsed="false">
      <c r="A33488" s="1" t="n">
        <v>43645</v>
      </c>
      <c r="B33488" s="2" t="n">
        <v>0.680393518518518</v>
      </c>
      <c r="C33488" s="5" t="n">
        <f aca="false">A33488+B33488</f>
        <v>43645.6803935185</v>
      </c>
      <c r="D33488" s="0" t="n">
        <v>8984</v>
      </c>
    </row>
    <row r="33489" customFormat="false" ht="15" hidden="false" customHeight="false" outlineLevel="0" collapsed="false">
      <c r="A33489" s="1" t="n">
        <v>43645</v>
      </c>
      <c r="B33489" s="2" t="n">
        <v>0.680405092592593</v>
      </c>
      <c r="C33489" s="5" t="n">
        <f aca="false">A33489+B33489</f>
        <v>43645.6804050926</v>
      </c>
      <c r="D33489" s="0" t="n">
        <v>8898</v>
      </c>
    </row>
    <row r="33490" customFormat="false" ht="15" hidden="false" customHeight="false" outlineLevel="0" collapsed="false">
      <c r="A33490" s="1" t="n">
        <v>43645</v>
      </c>
      <c r="B33490" s="2" t="n">
        <v>0.680416666666667</v>
      </c>
      <c r="C33490" s="5" t="n">
        <f aca="false">A33490+B33490</f>
        <v>43645.6804166667</v>
      </c>
      <c r="D33490" s="0" t="n">
        <v>8876</v>
      </c>
    </row>
    <row r="33491" customFormat="false" ht="15" hidden="false" customHeight="false" outlineLevel="0" collapsed="false">
      <c r="A33491" s="1" t="n">
        <v>43645</v>
      </c>
      <c r="B33491" s="2" t="n">
        <v>0.680428240740741</v>
      </c>
      <c r="C33491" s="5" t="n">
        <f aca="false">A33491+B33491</f>
        <v>43645.6804282407</v>
      </c>
      <c r="D33491" s="0" t="n">
        <v>8941</v>
      </c>
    </row>
    <row r="33492" customFormat="false" ht="15" hidden="false" customHeight="false" outlineLevel="0" collapsed="false">
      <c r="A33492" s="1" t="n">
        <v>43645</v>
      </c>
      <c r="B33492" s="2" t="n">
        <v>0.680439814814815</v>
      </c>
      <c r="C33492" s="5" t="n">
        <f aca="false">A33492+B33492</f>
        <v>43645.6804398148</v>
      </c>
      <c r="D33492" s="0" t="n">
        <v>9243</v>
      </c>
    </row>
    <row r="33493" customFormat="false" ht="15" hidden="false" customHeight="false" outlineLevel="0" collapsed="false">
      <c r="A33493" s="1" t="n">
        <v>43645</v>
      </c>
      <c r="B33493" s="2" t="n">
        <v>0.680451388888889</v>
      </c>
      <c r="C33493" s="5" t="n">
        <f aca="false">A33493+B33493</f>
        <v>43645.6804513889</v>
      </c>
      <c r="D33493" s="0" t="n">
        <v>9268</v>
      </c>
    </row>
    <row r="33494" customFormat="false" ht="15" hidden="false" customHeight="false" outlineLevel="0" collapsed="false">
      <c r="A33494" s="1" t="n">
        <v>43645</v>
      </c>
      <c r="B33494" s="2" t="n">
        <v>0.680462962962963</v>
      </c>
      <c r="C33494" s="5" t="n">
        <f aca="false">A33494+B33494</f>
        <v>43645.680462963</v>
      </c>
      <c r="D33494" s="0" t="n">
        <v>8803</v>
      </c>
    </row>
    <row r="33495" customFormat="false" ht="15" hidden="false" customHeight="false" outlineLevel="0" collapsed="false">
      <c r="A33495" s="1" t="n">
        <v>43645</v>
      </c>
      <c r="B33495" s="2" t="n">
        <v>0.680474537037037</v>
      </c>
      <c r="C33495" s="5" t="n">
        <f aca="false">A33495+B33495</f>
        <v>43645.680474537</v>
      </c>
      <c r="D33495" s="0" t="n">
        <v>8747</v>
      </c>
    </row>
    <row r="33496" customFormat="false" ht="15" hidden="false" customHeight="false" outlineLevel="0" collapsed="false">
      <c r="A33496" s="1" t="n">
        <v>43645</v>
      </c>
      <c r="B33496" s="2" t="n">
        <v>0.680486111111111</v>
      </c>
      <c r="C33496" s="5" t="n">
        <f aca="false">A33496+B33496</f>
        <v>43645.6804861111</v>
      </c>
      <c r="D33496" s="0" t="n">
        <v>8624</v>
      </c>
    </row>
    <row r="33497" customFormat="false" ht="15" hidden="false" customHeight="false" outlineLevel="0" collapsed="false">
      <c r="A33497" s="1" t="n">
        <v>43645</v>
      </c>
      <c r="B33497" s="2" t="n">
        <v>0.680497685185185</v>
      </c>
      <c r="C33497" s="5" t="n">
        <f aca="false">A33497+B33497</f>
        <v>43645.6804976852</v>
      </c>
      <c r="D33497" s="0" t="n">
        <v>8791</v>
      </c>
    </row>
    <row r="33498" customFormat="false" ht="15" hidden="false" customHeight="false" outlineLevel="0" collapsed="false">
      <c r="A33498" s="1" t="n">
        <v>43645</v>
      </c>
      <c r="B33498" s="2" t="n">
        <v>0.680509259259259</v>
      </c>
      <c r="C33498" s="5" t="n">
        <f aca="false">A33498+B33498</f>
        <v>43645.6805092593</v>
      </c>
      <c r="D33498" s="0" t="n">
        <v>8912</v>
      </c>
    </row>
    <row r="33499" customFormat="false" ht="15" hidden="false" customHeight="false" outlineLevel="0" collapsed="false">
      <c r="A33499" s="1" t="n">
        <v>43645</v>
      </c>
      <c r="B33499" s="2" t="n">
        <v>0.680520833333333</v>
      </c>
      <c r="C33499" s="5" t="n">
        <f aca="false">A33499+B33499</f>
        <v>43645.6805208333</v>
      </c>
      <c r="D33499" s="0" t="n">
        <v>8715</v>
      </c>
    </row>
    <row r="33500" customFormat="false" ht="15" hidden="false" customHeight="false" outlineLevel="0" collapsed="false">
      <c r="A33500" s="1" t="n">
        <v>43645</v>
      </c>
      <c r="B33500" s="2" t="n">
        <v>0.680532407407407</v>
      </c>
      <c r="C33500" s="5" t="n">
        <f aca="false">A33500+B33500</f>
        <v>43645.6805324074</v>
      </c>
      <c r="D33500" s="0" t="n">
        <v>8704</v>
      </c>
    </row>
    <row r="33501" customFormat="false" ht="15" hidden="false" customHeight="false" outlineLevel="0" collapsed="false">
      <c r="A33501" s="1" t="n">
        <v>43645</v>
      </c>
      <c r="B33501" s="2" t="n">
        <v>0.680543981481482</v>
      </c>
      <c r="C33501" s="5" t="n">
        <f aca="false">A33501+B33501</f>
        <v>43645.6805439815</v>
      </c>
      <c r="D33501" s="0" t="n">
        <v>8565</v>
      </c>
    </row>
    <row r="33502" customFormat="false" ht="15" hidden="false" customHeight="false" outlineLevel="0" collapsed="false">
      <c r="A33502" s="1" t="n">
        <v>43645</v>
      </c>
      <c r="B33502" s="2" t="n">
        <v>0.680555555555555</v>
      </c>
      <c r="C33502" s="5" t="n">
        <f aca="false">A33502+B33502</f>
        <v>43645.6805555556</v>
      </c>
      <c r="D33502" s="0" t="n">
        <v>8464</v>
      </c>
    </row>
    <row r="33503" customFormat="false" ht="15" hidden="false" customHeight="false" outlineLevel="0" collapsed="false">
      <c r="A33503" s="1" t="n">
        <v>43645</v>
      </c>
      <c r="B33503" s="2" t="n">
        <v>0.68056712962963</v>
      </c>
      <c r="C33503" s="5" t="n">
        <f aca="false">A33503+B33503</f>
        <v>43645.6805671296</v>
      </c>
      <c r="D33503" s="0" t="n">
        <v>8466</v>
      </c>
    </row>
    <row r="33504" customFormat="false" ht="15" hidden="false" customHeight="false" outlineLevel="0" collapsed="false">
      <c r="A33504" s="1" t="n">
        <v>43645</v>
      </c>
      <c r="B33504" s="2" t="n">
        <v>0.680578703703704</v>
      </c>
      <c r="C33504" s="5" t="n">
        <f aca="false">A33504+B33504</f>
        <v>43645.6805787037</v>
      </c>
      <c r="D33504" s="0" t="n">
        <v>8345</v>
      </c>
    </row>
    <row r="33505" customFormat="false" ht="15" hidden="false" customHeight="false" outlineLevel="0" collapsed="false">
      <c r="A33505" s="1" t="n">
        <v>43645</v>
      </c>
      <c r="B33505" s="2" t="n">
        <v>0.680590277777778</v>
      </c>
      <c r="C33505" s="5" t="n">
        <f aca="false">A33505+B33505</f>
        <v>43645.6805902778</v>
      </c>
      <c r="D33505" s="0" t="n">
        <v>8383</v>
      </c>
    </row>
    <row r="33506" customFormat="false" ht="15" hidden="false" customHeight="false" outlineLevel="0" collapsed="false">
      <c r="A33506" s="1" t="n">
        <v>43645</v>
      </c>
      <c r="B33506" s="2" t="n">
        <v>0.680601851851852</v>
      </c>
      <c r="C33506" s="5" t="n">
        <f aca="false">A33506+B33506</f>
        <v>43645.6806018519</v>
      </c>
      <c r="D33506" s="0" t="n">
        <v>8424</v>
      </c>
    </row>
    <row r="33507" customFormat="false" ht="15" hidden="false" customHeight="false" outlineLevel="0" collapsed="false">
      <c r="A33507" s="1" t="n">
        <v>43645</v>
      </c>
      <c r="B33507" s="2" t="n">
        <v>0.680613425925926</v>
      </c>
      <c r="C33507" s="5" t="n">
        <f aca="false">A33507+B33507</f>
        <v>43645.6806134259</v>
      </c>
      <c r="D33507" s="0" t="n">
        <v>8471</v>
      </c>
    </row>
    <row r="33508" customFormat="false" ht="15" hidden="false" customHeight="false" outlineLevel="0" collapsed="false">
      <c r="A33508" s="1" t="n">
        <v>43645</v>
      </c>
      <c r="B33508" s="2" t="n">
        <v>0.680625</v>
      </c>
      <c r="C33508" s="5" t="n">
        <f aca="false">A33508+B33508</f>
        <v>43645.680625</v>
      </c>
      <c r="D33508" s="0" t="n">
        <v>8451</v>
      </c>
    </row>
    <row r="33509" customFormat="false" ht="15" hidden="false" customHeight="false" outlineLevel="0" collapsed="false">
      <c r="A33509" s="1" t="n">
        <v>43645</v>
      </c>
      <c r="B33509" s="2" t="n">
        <v>0.680636574074074</v>
      </c>
      <c r="C33509" s="5" t="n">
        <f aca="false">A33509+B33509</f>
        <v>43645.6806365741</v>
      </c>
      <c r="D33509" s="0" t="n">
        <v>8501</v>
      </c>
    </row>
    <row r="33510" customFormat="false" ht="15" hidden="false" customHeight="false" outlineLevel="0" collapsed="false">
      <c r="A33510" s="1" t="n">
        <v>43645</v>
      </c>
      <c r="B33510" s="2" t="n">
        <v>0.680648148148148</v>
      </c>
      <c r="C33510" s="5" t="n">
        <f aca="false">A33510+B33510</f>
        <v>43645.6806481482</v>
      </c>
      <c r="D33510" s="0" t="n">
        <v>8950</v>
      </c>
    </row>
    <row r="33511" customFormat="false" ht="15" hidden="false" customHeight="false" outlineLevel="0" collapsed="false">
      <c r="A33511" s="1" t="n">
        <v>43645</v>
      </c>
      <c r="B33511" s="2" t="n">
        <v>0.680659722222222</v>
      </c>
      <c r="C33511" s="5" t="n">
        <f aca="false">A33511+B33511</f>
        <v>43645.6806597222</v>
      </c>
      <c r="D33511" s="0" t="n">
        <v>10208</v>
      </c>
    </row>
    <row r="33512" customFormat="false" ht="15" hidden="false" customHeight="false" outlineLevel="0" collapsed="false">
      <c r="A33512" s="1" t="n">
        <v>43645</v>
      </c>
      <c r="B33512" s="2" t="n">
        <v>0.680671296296296</v>
      </c>
      <c r="C33512" s="5" t="n">
        <f aca="false">A33512+B33512</f>
        <v>43645.6806712963</v>
      </c>
      <c r="D33512" s="0" t="n">
        <v>10033</v>
      </c>
    </row>
    <row r="33513" customFormat="false" ht="15" hidden="false" customHeight="false" outlineLevel="0" collapsed="false">
      <c r="A33513" s="1" t="n">
        <v>43645</v>
      </c>
      <c r="B33513" s="2" t="n">
        <v>0.68068287037037</v>
      </c>
      <c r="C33513" s="5" t="n">
        <f aca="false">A33513+B33513</f>
        <v>43645.6806828704</v>
      </c>
      <c r="D33513" s="0" t="n">
        <v>10550</v>
      </c>
    </row>
    <row r="33514" customFormat="false" ht="15" hidden="false" customHeight="false" outlineLevel="0" collapsed="false">
      <c r="A33514" s="1" t="n">
        <v>43645</v>
      </c>
      <c r="B33514" s="2" t="n">
        <v>0.680694444444444</v>
      </c>
      <c r="C33514" s="5" t="n">
        <f aca="false">A33514+B33514</f>
        <v>43645.6806944445</v>
      </c>
      <c r="D33514" s="0" t="n">
        <v>10965</v>
      </c>
    </row>
    <row r="33515" customFormat="false" ht="15" hidden="false" customHeight="false" outlineLevel="0" collapsed="false">
      <c r="A33515" s="1" t="n">
        <v>43645</v>
      </c>
      <c r="B33515" s="2" t="n">
        <v>0.680706018518519</v>
      </c>
      <c r="C33515" s="5" t="n">
        <f aca="false">A33515+B33515</f>
        <v>43645.6807060185</v>
      </c>
      <c r="D33515" s="0" t="n">
        <v>11243</v>
      </c>
    </row>
    <row r="33516" customFormat="false" ht="15" hidden="false" customHeight="false" outlineLevel="0" collapsed="false">
      <c r="A33516" s="1" t="n">
        <v>43645</v>
      </c>
      <c r="B33516" s="2" t="n">
        <v>0.680717592592593</v>
      </c>
      <c r="C33516" s="5" t="n">
        <f aca="false">A33516+B33516</f>
        <v>43645.6807175926</v>
      </c>
      <c r="D33516" s="0" t="n">
        <v>11192</v>
      </c>
    </row>
    <row r="33517" customFormat="false" ht="15" hidden="false" customHeight="false" outlineLevel="0" collapsed="false">
      <c r="A33517" s="1" t="n">
        <v>43645</v>
      </c>
      <c r="B33517" s="2" t="n">
        <v>0.680729166666667</v>
      </c>
      <c r="C33517" s="5" t="n">
        <f aca="false">A33517+B33517</f>
        <v>43645.6807291667</v>
      </c>
      <c r="D33517" s="0" t="n">
        <v>11113</v>
      </c>
    </row>
    <row r="33518" customFormat="false" ht="15" hidden="false" customHeight="false" outlineLevel="0" collapsed="false">
      <c r="A33518" s="1" t="n">
        <v>43645</v>
      </c>
      <c r="B33518" s="2" t="n">
        <v>0.680740740740741</v>
      </c>
      <c r="C33518" s="5" t="n">
        <f aca="false">A33518+B33518</f>
        <v>43645.6807407407</v>
      </c>
      <c r="D33518" s="0" t="n">
        <v>10443</v>
      </c>
    </row>
    <row r="33519" customFormat="false" ht="15" hidden="false" customHeight="false" outlineLevel="0" collapsed="false">
      <c r="A33519" s="1" t="n">
        <v>43645</v>
      </c>
      <c r="B33519" s="2" t="n">
        <v>0.680752314814815</v>
      </c>
      <c r="C33519" s="5" t="n">
        <f aca="false">A33519+B33519</f>
        <v>43645.6807523148</v>
      </c>
      <c r="D33519" s="0" t="n">
        <v>10440</v>
      </c>
    </row>
    <row r="33520" customFormat="false" ht="15" hidden="false" customHeight="false" outlineLevel="0" collapsed="false">
      <c r="A33520" s="1" t="n">
        <v>43645</v>
      </c>
      <c r="B33520" s="2" t="n">
        <v>0.680763888888889</v>
      </c>
      <c r="C33520" s="5" t="n">
        <f aca="false">A33520+B33520</f>
        <v>43645.6807638889</v>
      </c>
      <c r="D33520" s="0" t="n">
        <v>10080</v>
      </c>
    </row>
    <row r="33521" customFormat="false" ht="15" hidden="false" customHeight="false" outlineLevel="0" collapsed="false">
      <c r="A33521" s="1" t="n">
        <v>43645</v>
      </c>
      <c r="B33521" s="2" t="n">
        <v>0.680775462962963</v>
      </c>
      <c r="C33521" s="5" t="n">
        <f aca="false">A33521+B33521</f>
        <v>43645.680775463</v>
      </c>
      <c r="D33521" s="0" t="n">
        <v>10037</v>
      </c>
    </row>
    <row r="33522" customFormat="false" ht="15" hidden="false" customHeight="false" outlineLevel="0" collapsed="false">
      <c r="A33522" s="1" t="n">
        <v>43645</v>
      </c>
      <c r="B33522" s="2" t="n">
        <v>0.680787037037037</v>
      </c>
      <c r="C33522" s="5" t="n">
        <f aca="false">A33522+B33522</f>
        <v>43645.680787037</v>
      </c>
      <c r="D33522" s="0" t="n">
        <v>10061</v>
      </c>
    </row>
    <row r="33523" customFormat="false" ht="15" hidden="false" customHeight="false" outlineLevel="0" collapsed="false">
      <c r="A33523" s="1" t="n">
        <v>43645</v>
      </c>
      <c r="B33523" s="2" t="n">
        <v>0.680798611111111</v>
      </c>
      <c r="C33523" s="5" t="n">
        <f aca="false">A33523+B33523</f>
        <v>43645.6807986111</v>
      </c>
      <c r="D33523" s="0" t="n">
        <v>10594</v>
      </c>
    </row>
    <row r="33524" customFormat="false" ht="15" hidden="false" customHeight="false" outlineLevel="0" collapsed="false">
      <c r="A33524" s="1" t="n">
        <v>43645</v>
      </c>
      <c r="B33524" s="2" t="n">
        <v>0.680810185185185</v>
      </c>
      <c r="C33524" s="5" t="n">
        <f aca="false">A33524+B33524</f>
        <v>43645.6808101852</v>
      </c>
      <c r="D33524" s="0" t="n">
        <v>11610</v>
      </c>
    </row>
    <row r="33525" customFormat="false" ht="15" hidden="false" customHeight="false" outlineLevel="0" collapsed="false">
      <c r="A33525" s="1" t="n">
        <v>43645</v>
      </c>
      <c r="B33525" s="2" t="n">
        <v>0.680821759259259</v>
      </c>
      <c r="C33525" s="5" t="n">
        <f aca="false">A33525+B33525</f>
        <v>43645.6808217593</v>
      </c>
      <c r="D33525" s="0" t="n">
        <v>11685</v>
      </c>
    </row>
    <row r="33526" customFormat="false" ht="15" hidden="false" customHeight="false" outlineLevel="0" collapsed="false">
      <c r="A33526" s="1" t="n">
        <v>43645</v>
      </c>
      <c r="B33526" s="2" t="n">
        <v>0.680833333333333</v>
      </c>
      <c r="C33526" s="5" t="n">
        <f aca="false">A33526+B33526</f>
        <v>43645.6808333333</v>
      </c>
      <c r="D33526" s="0" t="n">
        <v>11800</v>
      </c>
    </row>
    <row r="33527" customFormat="false" ht="15" hidden="false" customHeight="false" outlineLevel="0" collapsed="false">
      <c r="A33527" s="1" t="n">
        <v>43645</v>
      </c>
      <c r="B33527" s="2" t="n">
        <v>0.680844907407407</v>
      </c>
      <c r="C33527" s="5" t="n">
        <f aca="false">A33527+B33527</f>
        <v>43645.6808449074</v>
      </c>
      <c r="D33527" s="0" t="n">
        <v>11057</v>
      </c>
    </row>
    <row r="33528" customFormat="false" ht="15" hidden="false" customHeight="false" outlineLevel="0" collapsed="false">
      <c r="A33528" s="1" t="n">
        <v>43645</v>
      </c>
      <c r="B33528" s="2" t="n">
        <v>0.680856481481482</v>
      </c>
      <c r="C33528" s="5" t="n">
        <f aca="false">A33528+B33528</f>
        <v>43645.6808564815</v>
      </c>
      <c r="D33528" s="0" t="n">
        <v>10090</v>
      </c>
    </row>
    <row r="33529" customFormat="false" ht="15" hidden="false" customHeight="false" outlineLevel="0" collapsed="false">
      <c r="A33529" s="1" t="n">
        <v>43645</v>
      </c>
      <c r="B33529" s="2" t="n">
        <v>0.680868055555556</v>
      </c>
      <c r="C33529" s="5" t="n">
        <f aca="false">A33529+B33529</f>
        <v>43645.6808680556</v>
      </c>
      <c r="D33529" s="0" t="n">
        <v>10155</v>
      </c>
    </row>
    <row r="33530" customFormat="false" ht="15" hidden="false" customHeight="false" outlineLevel="0" collapsed="false">
      <c r="A33530" s="1" t="n">
        <v>43645</v>
      </c>
      <c r="B33530" s="2" t="n">
        <v>0.68087962962963</v>
      </c>
      <c r="C33530" s="5" t="n">
        <f aca="false">A33530+B33530</f>
        <v>43645.6808796296</v>
      </c>
      <c r="D33530" s="0" t="n">
        <v>10681</v>
      </c>
    </row>
    <row r="33531" customFormat="false" ht="15" hidden="false" customHeight="false" outlineLevel="0" collapsed="false">
      <c r="A33531" s="1" t="n">
        <v>43645</v>
      </c>
      <c r="B33531" s="2" t="n">
        <v>0.680891203703704</v>
      </c>
      <c r="C33531" s="5" t="n">
        <f aca="false">A33531+B33531</f>
        <v>43645.6808912037</v>
      </c>
      <c r="D33531" s="0" t="n">
        <v>10569</v>
      </c>
    </row>
    <row r="33532" customFormat="false" ht="15" hidden="false" customHeight="false" outlineLevel="0" collapsed="false">
      <c r="A33532" s="1" t="n">
        <v>43645</v>
      </c>
      <c r="B33532" s="2" t="n">
        <v>0.680902777777778</v>
      </c>
      <c r="C33532" s="5" t="n">
        <f aca="false">A33532+B33532</f>
        <v>43645.6809027778</v>
      </c>
      <c r="D33532" s="0" t="n">
        <v>10624</v>
      </c>
    </row>
    <row r="33533" customFormat="false" ht="15" hidden="false" customHeight="false" outlineLevel="0" collapsed="false">
      <c r="A33533" s="1" t="n">
        <v>43645</v>
      </c>
      <c r="B33533" s="2" t="n">
        <v>0.680914351851852</v>
      </c>
      <c r="C33533" s="5" t="n">
        <f aca="false">A33533+B33533</f>
        <v>43645.6809143519</v>
      </c>
      <c r="D33533" s="0" t="n">
        <v>10549</v>
      </c>
    </row>
    <row r="33534" customFormat="false" ht="15" hidden="false" customHeight="false" outlineLevel="0" collapsed="false">
      <c r="A33534" s="1" t="n">
        <v>43645</v>
      </c>
      <c r="B33534" s="2" t="n">
        <v>0.680925925925926</v>
      </c>
      <c r="C33534" s="5" t="n">
        <f aca="false">A33534+B33534</f>
        <v>43645.6809259259</v>
      </c>
      <c r="D33534" s="0" t="n">
        <v>10373</v>
      </c>
    </row>
    <row r="33535" customFormat="false" ht="15" hidden="false" customHeight="false" outlineLevel="0" collapsed="false">
      <c r="A33535" s="1" t="n">
        <v>43645</v>
      </c>
      <c r="B33535" s="2" t="n">
        <v>0.6809375</v>
      </c>
      <c r="C33535" s="5" t="n">
        <f aca="false">A33535+B33535</f>
        <v>43645.6809375</v>
      </c>
      <c r="D33535" s="0" t="n">
        <v>10028</v>
      </c>
    </row>
    <row r="33536" customFormat="false" ht="15" hidden="false" customHeight="false" outlineLevel="0" collapsed="false">
      <c r="A33536" s="1" t="n">
        <v>43645</v>
      </c>
      <c r="B33536" s="2" t="n">
        <v>0.680949074074074</v>
      </c>
      <c r="C33536" s="5" t="n">
        <f aca="false">A33536+B33536</f>
        <v>43645.6809490741</v>
      </c>
      <c r="D33536" s="0" t="n">
        <v>9835</v>
      </c>
    </row>
    <row r="33537" customFormat="false" ht="15" hidden="false" customHeight="false" outlineLevel="0" collapsed="false">
      <c r="A33537" s="1" t="n">
        <v>43645</v>
      </c>
      <c r="B33537" s="2" t="n">
        <v>0.680960648148148</v>
      </c>
      <c r="C33537" s="5" t="n">
        <f aca="false">A33537+B33537</f>
        <v>43645.6809606482</v>
      </c>
      <c r="D33537" s="0" t="n">
        <v>10257</v>
      </c>
    </row>
    <row r="33538" customFormat="false" ht="15" hidden="false" customHeight="false" outlineLevel="0" collapsed="false">
      <c r="A33538" s="1" t="n">
        <v>43645</v>
      </c>
      <c r="B33538" s="2" t="n">
        <v>0.680972222222222</v>
      </c>
      <c r="C33538" s="5" t="n">
        <f aca="false">A33538+B33538</f>
        <v>43645.6809722222</v>
      </c>
      <c r="D33538" s="0" t="n">
        <v>11292</v>
      </c>
    </row>
    <row r="33539" customFormat="false" ht="15" hidden="false" customHeight="false" outlineLevel="0" collapsed="false">
      <c r="A33539" s="1" t="n">
        <v>43645</v>
      </c>
      <c r="B33539" s="2" t="n">
        <v>0.680983796296296</v>
      </c>
      <c r="C33539" s="5" t="n">
        <f aca="false">A33539+B33539</f>
        <v>43645.6809837963</v>
      </c>
      <c r="D33539" s="0" t="n">
        <v>11070</v>
      </c>
    </row>
    <row r="33540" customFormat="false" ht="15" hidden="false" customHeight="false" outlineLevel="0" collapsed="false">
      <c r="A33540" s="1" t="n">
        <v>43645</v>
      </c>
      <c r="B33540" s="2" t="n">
        <v>0.68099537037037</v>
      </c>
      <c r="C33540" s="5" t="n">
        <f aca="false">A33540+B33540</f>
        <v>43645.6809953704</v>
      </c>
      <c r="D33540" s="0" t="n">
        <v>10792</v>
      </c>
    </row>
    <row r="33541" customFormat="false" ht="15" hidden="false" customHeight="false" outlineLevel="0" collapsed="false">
      <c r="A33541" s="1" t="n">
        <v>43645</v>
      </c>
      <c r="B33541" s="2" t="n">
        <v>0.681006944444444</v>
      </c>
      <c r="C33541" s="5" t="n">
        <f aca="false">A33541+B33541</f>
        <v>43645.6810069445</v>
      </c>
      <c r="D33541" s="0" t="n">
        <v>11113</v>
      </c>
    </row>
    <row r="33542" customFormat="false" ht="15" hidden="false" customHeight="false" outlineLevel="0" collapsed="false">
      <c r="A33542" s="1" t="n">
        <v>43645</v>
      </c>
      <c r="B33542" s="2" t="n">
        <v>0.681018518518519</v>
      </c>
      <c r="C33542" s="5" t="n">
        <f aca="false">A33542+B33542</f>
        <v>43645.6810185185</v>
      </c>
      <c r="D33542" s="0" t="n">
        <v>11484</v>
      </c>
    </row>
    <row r="33543" customFormat="false" ht="15" hidden="false" customHeight="false" outlineLevel="0" collapsed="false">
      <c r="A33543" s="1" t="n">
        <v>43645</v>
      </c>
      <c r="B33543" s="2" t="n">
        <v>0.681030092592593</v>
      </c>
      <c r="C33543" s="5" t="n">
        <f aca="false">A33543+B33543</f>
        <v>43645.6810300926</v>
      </c>
      <c r="D33543" s="0" t="n">
        <v>11142</v>
      </c>
    </row>
    <row r="33544" customFormat="false" ht="15" hidden="false" customHeight="false" outlineLevel="0" collapsed="false">
      <c r="A33544" s="1" t="n">
        <v>43645</v>
      </c>
      <c r="B33544" s="2" t="n">
        <v>0.681041666666667</v>
      </c>
      <c r="C33544" s="5" t="n">
        <f aca="false">A33544+B33544</f>
        <v>43645.6810416667</v>
      </c>
      <c r="D33544" s="0" t="n">
        <v>10095</v>
      </c>
    </row>
    <row r="33545" customFormat="false" ht="15" hidden="false" customHeight="false" outlineLevel="0" collapsed="false">
      <c r="A33545" s="1" t="n">
        <v>43645</v>
      </c>
      <c r="B33545" s="2" t="n">
        <v>0.681053240740741</v>
      </c>
      <c r="C33545" s="5" t="n">
        <f aca="false">A33545+B33545</f>
        <v>43645.6810532407</v>
      </c>
      <c r="D33545" s="0" t="n">
        <v>9549</v>
      </c>
    </row>
    <row r="33546" customFormat="false" ht="15" hidden="false" customHeight="false" outlineLevel="0" collapsed="false">
      <c r="A33546" s="1" t="n">
        <v>43645</v>
      </c>
      <c r="B33546" s="2" t="n">
        <v>0.681064814814815</v>
      </c>
      <c r="C33546" s="5" t="n">
        <f aca="false">A33546+B33546</f>
        <v>43645.6810648148</v>
      </c>
      <c r="D33546" s="0" t="n">
        <v>9004</v>
      </c>
    </row>
    <row r="33547" customFormat="false" ht="15" hidden="false" customHeight="false" outlineLevel="0" collapsed="false">
      <c r="A33547" s="1" t="n">
        <v>43645</v>
      </c>
      <c r="B33547" s="2" t="n">
        <v>0.681076388888889</v>
      </c>
      <c r="C33547" s="5" t="n">
        <f aca="false">A33547+B33547</f>
        <v>43645.6810763889</v>
      </c>
      <c r="D33547" s="0" t="n">
        <v>8624</v>
      </c>
    </row>
    <row r="33548" customFormat="false" ht="15" hidden="false" customHeight="false" outlineLevel="0" collapsed="false">
      <c r="A33548" s="1" t="n">
        <v>43645</v>
      </c>
      <c r="B33548" s="2" t="n">
        <v>0.681087962962963</v>
      </c>
      <c r="C33548" s="5" t="n">
        <f aca="false">A33548+B33548</f>
        <v>43645.681087963</v>
      </c>
      <c r="D33548" s="0" t="n">
        <v>8202</v>
      </c>
    </row>
    <row r="33549" customFormat="false" ht="15" hidden="false" customHeight="false" outlineLevel="0" collapsed="false">
      <c r="A33549" s="1" t="n">
        <v>43645</v>
      </c>
      <c r="B33549" s="2" t="n">
        <v>0.681099537037037</v>
      </c>
      <c r="C33549" s="5" t="n">
        <f aca="false">A33549+B33549</f>
        <v>43645.681099537</v>
      </c>
      <c r="D33549" s="0" t="n">
        <v>7976</v>
      </c>
    </row>
    <row r="33550" customFormat="false" ht="15" hidden="false" customHeight="false" outlineLevel="0" collapsed="false">
      <c r="A33550" s="1" t="n">
        <v>43645</v>
      </c>
      <c r="B33550" s="2" t="n">
        <v>0.681111111111111</v>
      </c>
      <c r="C33550" s="5" t="n">
        <f aca="false">A33550+B33550</f>
        <v>43645.6811111111</v>
      </c>
      <c r="D33550" s="0" t="n">
        <v>8234</v>
      </c>
    </row>
    <row r="33551" customFormat="false" ht="15" hidden="false" customHeight="false" outlineLevel="0" collapsed="false">
      <c r="A33551" s="1" t="n">
        <v>43645</v>
      </c>
      <c r="B33551" s="2" t="n">
        <v>0.681122685185185</v>
      </c>
      <c r="C33551" s="5" t="n">
        <f aca="false">A33551+B33551</f>
        <v>43645.6811226852</v>
      </c>
      <c r="D33551" s="0" t="n">
        <v>8432</v>
      </c>
    </row>
    <row r="33552" customFormat="false" ht="15" hidden="false" customHeight="false" outlineLevel="0" collapsed="false">
      <c r="A33552" s="1" t="n">
        <v>43645</v>
      </c>
      <c r="B33552" s="2" t="n">
        <v>0.681134259259259</v>
      </c>
      <c r="C33552" s="5" t="n">
        <f aca="false">A33552+B33552</f>
        <v>43645.6811342593</v>
      </c>
      <c r="D33552" s="0" t="n">
        <v>8766</v>
      </c>
    </row>
    <row r="33553" customFormat="false" ht="15" hidden="false" customHeight="false" outlineLevel="0" collapsed="false">
      <c r="A33553" s="1" t="n">
        <v>43645</v>
      </c>
      <c r="B33553" s="2" t="n">
        <v>0.681145833333333</v>
      </c>
      <c r="C33553" s="5" t="n">
        <f aca="false">A33553+B33553</f>
        <v>43645.6811458333</v>
      </c>
      <c r="D33553" s="0" t="n">
        <v>9071</v>
      </c>
    </row>
    <row r="33554" customFormat="false" ht="15" hidden="false" customHeight="false" outlineLevel="0" collapsed="false">
      <c r="A33554" s="1" t="n">
        <v>43645</v>
      </c>
      <c r="B33554" s="2" t="n">
        <v>0.681157407407407</v>
      </c>
      <c r="C33554" s="5" t="n">
        <f aca="false">A33554+B33554</f>
        <v>43645.6811574074</v>
      </c>
      <c r="D33554" s="0" t="n">
        <v>9726</v>
      </c>
    </row>
    <row r="33555" customFormat="false" ht="15" hidden="false" customHeight="false" outlineLevel="0" collapsed="false">
      <c r="A33555" s="1" t="n">
        <v>43645</v>
      </c>
      <c r="B33555" s="2" t="n">
        <v>0.681168981481482</v>
      </c>
      <c r="C33555" s="5" t="n">
        <f aca="false">A33555+B33555</f>
        <v>43645.6811689815</v>
      </c>
      <c r="D33555" s="0" t="n">
        <v>10111</v>
      </c>
    </row>
    <row r="33556" customFormat="false" ht="15" hidden="false" customHeight="false" outlineLevel="0" collapsed="false">
      <c r="A33556" s="1" t="n">
        <v>43645</v>
      </c>
      <c r="B33556" s="2" t="n">
        <v>0.681180555555556</v>
      </c>
      <c r="C33556" s="5" t="n">
        <f aca="false">A33556+B33556</f>
        <v>43645.6811805556</v>
      </c>
      <c r="D33556" s="0" t="n">
        <v>10313</v>
      </c>
    </row>
    <row r="33557" customFormat="false" ht="15" hidden="false" customHeight="false" outlineLevel="0" collapsed="false">
      <c r="A33557" s="1" t="n">
        <v>43645</v>
      </c>
      <c r="B33557" s="2" t="n">
        <v>0.68119212962963</v>
      </c>
      <c r="C33557" s="5" t="n">
        <f aca="false">A33557+B33557</f>
        <v>43645.6811921296</v>
      </c>
      <c r="D33557" s="0" t="n">
        <v>10075</v>
      </c>
    </row>
    <row r="33558" customFormat="false" ht="15" hidden="false" customHeight="false" outlineLevel="0" collapsed="false">
      <c r="A33558" s="1" t="n">
        <v>43645</v>
      </c>
      <c r="B33558" s="2" t="n">
        <v>0.681203703703704</v>
      </c>
      <c r="C33558" s="5" t="n">
        <f aca="false">A33558+B33558</f>
        <v>43645.6812037037</v>
      </c>
      <c r="D33558" s="0" t="n">
        <v>9829</v>
      </c>
    </row>
    <row r="33559" customFormat="false" ht="15" hidden="false" customHeight="false" outlineLevel="0" collapsed="false">
      <c r="A33559" s="1" t="n">
        <v>43645</v>
      </c>
      <c r="B33559" s="2" t="n">
        <v>0.681215277777778</v>
      </c>
      <c r="C33559" s="5" t="n">
        <f aca="false">A33559+B33559</f>
        <v>43645.6812152778</v>
      </c>
      <c r="D33559" s="0" t="n">
        <v>9755</v>
      </c>
    </row>
    <row r="33560" customFormat="false" ht="15" hidden="false" customHeight="false" outlineLevel="0" collapsed="false">
      <c r="A33560" s="1" t="n">
        <v>43645</v>
      </c>
      <c r="B33560" s="2" t="n">
        <v>0.681226851851852</v>
      </c>
      <c r="C33560" s="5" t="n">
        <f aca="false">A33560+B33560</f>
        <v>43645.6812268519</v>
      </c>
      <c r="D33560" s="0" t="n">
        <v>10010</v>
      </c>
    </row>
    <row r="33561" customFormat="false" ht="15" hidden="false" customHeight="false" outlineLevel="0" collapsed="false">
      <c r="A33561" s="1" t="n">
        <v>43645</v>
      </c>
      <c r="B33561" s="2" t="n">
        <v>0.681238425925926</v>
      </c>
      <c r="C33561" s="5" t="n">
        <f aca="false">A33561+B33561</f>
        <v>43645.6812384259</v>
      </c>
      <c r="D33561" s="0" t="n">
        <v>10008</v>
      </c>
    </row>
    <row r="33562" customFormat="false" ht="15" hidden="false" customHeight="false" outlineLevel="0" collapsed="false">
      <c r="A33562" s="1" t="n">
        <v>43645</v>
      </c>
      <c r="B33562" s="2" t="n">
        <v>0.68125</v>
      </c>
      <c r="C33562" s="5" t="n">
        <f aca="false">A33562+B33562</f>
        <v>43645.68125</v>
      </c>
      <c r="D33562" s="0" t="n">
        <v>10051</v>
      </c>
    </row>
    <row r="33563" customFormat="false" ht="15" hidden="false" customHeight="false" outlineLevel="0" collapsed="false">
      <c r="A33563" s="1" t="n">
        <v>43645</v>
      </c>
      <c r="B33563" s="2" t="n">
        <v>0.681261574074074</v>
      </c>
      <c r="C33563" s="5" t="n">
        <f aca="false">A33563+B33563</f>
        <v>43645.6812615741</v>
      </c>
      <c r="D33563" s="0" t="n">
        <v>10232</v>
      </c>
    </row>
    <row r="33564" customFormat="false" ht="15" hidden="false" customHeight="false" outlineLevel="0" collapsed="false">
      <c r="A33564" s="1" t="n">
        <v>43645</v>
      </c>
      <c r="B33564" s="2" t="n">
        <v>0.681273148148148</v>
      </c>
      <c r="C33564" s="5" t="n">
        <f aca="false">A33564+B33564</f>
        <v>43645.6812731482</v>
      </c>
      <c r="D33564" s="0" t="n">
        <v>10326</v>
      </c>
    </row>
    <row r="33565" customFormat="false" ht="15" hidden="false" customHeight="false" outlineLevel="0" collapsed="false">
      <c r="A33565" s="1" t="n">
        <v>43645</v>
      </c>
      <c r="B33565" s="2" t="n">
        <v>0.681284722222222</v>
      </c>
      <c r="C33565" s="5" t="n">
        <f aca="false">A33565+B33565</f>
        <v>43645.6812847222</v>
      </c>
      <c r="D33565" s="0" t="n">
        <v>10321</v>
      </c>
    </row>
    <row r="33566" customFormat="false" ht="15" hidden="false" customHeight="false" outlineLevel="0" collapsed="false">
      <c r="A33566" s="1" t="n">
        <v>43645</v>
      </c>
      <c r="B33566" s="2" t="n">
        <v>0.681296296296296</v>
      </c>
      <c r="C33566" s="5" t="n">
        <f aca="false">A33566+B33566</f>
        <v>43645.6812962963</v>
      </c>
      <c r="D33566" s="0" t="n">
        <v>10560</v>
      </c>
    </row>
    <row r="33567" customFormat="false" ht="15" hidden="false" customHeight="false" outlineLevel="0" collapsed="false">
      <c r="A33567" s="1" t="n">
        <v>43645</v>
      </c>
      <c r="B33567" s="2" t="n">
        <v>0.68130787037037</v>
      </c>
      <c r="C33567" s="5" t="n">
        <f aca="false">A33567+B33567</f>
        <v>43645.6813078704</v>
      </c>
      <c r="D33567" s="0" t="n">
        <v>10756</v>
      </c>
    </row>
    <row r="33568" customFormat="false" ht="15" hidden="false" customHeight="false" outlineLevel="0" collapsed="false">
      <c r="A33568" s="1" t="n">
        <v>43645</v>
      </c>
      <c r="B33568" s="2" t="n">
        <v>0.681319444444444</v>
      </c>
      <c r="C33568" s="5" t="n">
        <f aca="false">A33568+B33568</f>
        <v>43645.6813194445</v>
      </c>
      <c r="D33568" s="0" t="n">
        <v>10742</v>
      </c>
    </row>
    <row r="33569" customFormat="false" ht="15" hidden="false" customHeight="false" outlineLevel="0" collapsed="false">
      <c r="A33569" s="1" t="n">
        <v>43645</v>
      </c>
      <c r="B33569" s="2" t="n">
        <v>0.681331018518519</v>
      </c>
      <c r="C33569" s="5" t="n">
        <f aca="false">A33569+B33569</f>
        <v>43645.6813310185</v>
      </c>
      <c r="D33569" s="0" t="n">
        <v>10646</v>
      </c>
    </row>
    <row r="33570" customFormat="false" ht="15" hidden="false" customHeight="false" outlineLevel="0" collapsed="false">
      <c r="A33570" s="1" t="n">
        <v>43645</v>
      </c>
      <c r="B33570" s="2" t="n">
        <v>0.681342592592593</v>
      </c>
      <c r="C33570" s="5" t="n">
        <f aca="false">A33570+B33570</f>
        <v>43645.6813425926</v>
      </c>
      <c r="D33570" s="0" t="n">
        <v>10425</v>
      </c>
    </row>
    <row r="33571" customFormat="false" ht="15" hidden="false" customHeight="false" outlineLevel="0" collapsed="false">
      <c r="A33571" s="1" t="n">
        <v>43645</v>
      </c>
      <c r="B33571" s="2" t="n">
        <v>0.681354166666667</v>
      </c>
      <c r="C33571" s="5" t="n">
        <f aca="false">A33571+B33571</f>
        <v>43645.6813541667</v>
      </c>
      <c r="D33571" s="0" t="n">
        <v>10598</v>
      </c>
    </row>
    <row r="33572" customFormat="false" ht="15" hidden="false" customHeight="false" outlineLevel="0" collapsed="false">
      <c r="A33572" s="1" t="n">
        <v>43645</v>
      </c>
      <c r="B33572" s="2" t="n">
        <v>0.681365740740741</v>
      </c>
      <c r="C33572" s="5" t="n">
        <f aca="false">A33572+B33572</f>
        <v>43645.6813657407</v>
      </c>
      <c r="D33572" s="0" t="n">
        <v>10443</v>
      </c>
    </row>
    <row r="33573" customFormat="false" ht="15" hidden="false" customHeight="false" outlineLevel="0" collapsed="false">
      <c r="A33573" s="1" t="n">
        <v>43645</v>
      </c>
      <c r="B33573" s="2" t="n">
        <v>0.681377314814815</v>
      </c>
      <c r="C33573" s="5" t="n">
        <f aca="false">A33573+B33573</f>
        <v>43645.6813773148</v>
      </c>
      <c r="D33573" s="0" t="n">
        <v>10835</v>
      </c>
    </row>
    <row r="33574" customFormat="false" ht="15" hidden="false" customHeight="false" outlineLevel="0" collapsed="false">
      <c r="A33574" s="1" t="n">
        <v>43645</v>
      </c>
      <c r="B33574" s="2" t="n">
        <v>0.681388888888889</v>
      </c>
      <c r="C33574" s="5" t="n">
        <f aca="false">A33574+B33574</f>
        <v>43645.6813888889</v>
      </c>
      <c r="D33574" s="0" t="n">
        <v>10659</v>
      </c>
    </row>
    <row r="33575" customFormat="false" ht="15" hidden="false" customHeight="false" outlineLevel="0" collapsed="false">
      <c r="A33575" s="1" t="n">
        <v>43645</v>
      </c>
      <c r="B33575" s="2" t="n">
        <v>0.681400462962963</v>
      </c>
      <c r="C33575" s="5" t="n">
        <f aca="false">A33575+B33575</f>
        <v>43645.681400463</v>
      </c>
      <c r="D33575" s="0" t="n">
        <v>10800</v>
      </c>
    </row>
    <row r="33576" customFormat="false" ht="15" hidden="false" customHeight="false" outlineLevel="0" collapsed="false">
      <c r="A33576" s="1" t="n">
        <v>43645</v>
      </c>
      <c r="B33576" s="2" t="n">
        <v>0.681412037037037</v>
      </c>
      <c r="C33576" s="5" t="n">
        <f aca="false">A33576+B33576</f>
        <v>43645.681412037</v>
      </c>
      <c r="D33576" s="0" t="n">
        <v>10731</v>
      </c>
    </row>
    <row r="33577" customFormat="false" ht="15" hidden="false" customHeight="false" outlineLevel="0" collapsed="false">
      <c r="A33577" s="1" t="n">
        <v>43645</v>
      </c>
      <c r="B33577" s="2" t="n">
        <v>0.681423611111111</v>
      </c>
      <c r="C33577" s="5" t="n">
        <f aca="false">A33577+B33577</f>
        <v>43645.6814236111</v>
      </c>
      <c r="D33577" s="0" t="n">
        <v>10757</v>
      </c>
    </row>
    <row r="33578" customFormat="false" ht="15" hidden="false" customHeight="false" outlineLevel="0" collapsed="false">
      <c r="A33578" s="1" t="n">
        <v>43645</v>
      </c>
      <c r="B33578" s="2" t="n">
        <v>0.681435185185185</v>
      </c>
      <c r="C33578" s="5" t="n">
        <f aca="false">A33578+B33578</f>
        <v>43645.6814351852</v>
      </c>
      <c r="D33578" s="0" t="n">
        <v>10901</v>
      </c>
    </row>
    <row r="33579" customFormat="false" ht="15" hidden="false" customHeight="false" outlineLevel="0" collapsed="false">
      <c r="A33579" s="1" t="n">
        <v>43645</v>
      </c>
      <c r="B33579" s="2" t="n">
        <v>0.681446759259259</v>
      </c>
      <c r="C33579" s="5" t="n">
        <f aca="false">A33579+B33579</f>
        <v>43645.6814467593</v>
      </c>
      <c r="D33579" s="0" t="n">
        <v>11244</v>
      </c>
    </row>
    <row r="33580" customFormat="false" ht="15" hidden="false" customHeight="false" outlineLevel="0" collapsed="false">
      <c r="A33580" s="1" t="n">
        <v>43645</v>
      </c>
      <c r="B33580" s="2" t="n">
        <v>0.681458333333333</v>
      </c>
      <c r="C33580" s="5" t="n">
        <f aca="false">A33580+B33580</f>
        <v>43645.6814583333</v>
      </c>
      <c r="D33580" s="0" t="n">
        <v>11534</v>
      </c>
    </row>
    <row r="33581" customFormat="false" ht="15" hidden="false" customHeight="false" outlineLevel="0" collapsed="false">
      <c r="A33581" s="1" t="n">
        <v>43645</v>
      </c>
      <c r="B33581" s="2" t="n">
        <v>0.681469907407407</v>
      </c>
      <c r="C33581" s="5" t="n">
        <f aca="false">A33581+B33581</f>
        <v>43645.6814699074</v>
      </c>
      <c r="D33581" s="0" t="n">
        <v>11995</v>
      </c>
    </row>
    <row r="33582" customFormat="false" ht="15" hidden="false" customHeight="false" outlineLevel="0" collapsed="false">
      <c r="A33582" s="1" t="n">
        <v>43645</v>
      </c>
      <c r="B33582" s="2" t="n">
        <v>0.681481481481482</v>
      </c>
      <c r="C33582" s="5" t="n">
        <f aca="false">A33582+B33582</f>
        <v>43645.6814814815</v>
      </c>
      <c r="D33582" s="0" t="n">
        <v>11954</v>
      </c>
    </row>
    <row r="33583" customFormat="false" ht="15" hidden="false" customHeight="false" outlineLevel="0" collapsed="false">
      <c r="A33583" s="1" t="n">
        <v>43645</v>
      </c>
      <c r="B33583" s="2" t="n">
        <v>0.681493055555556</v>
      </c>
      <c r="C33583" s="5" t="n">
        <f aca="false">A33583+B33583</f>
        <v>43645.6814930556</v>
      </c>
      <c r="D33583" s="0" t="n">
        <v>12030</v>
      </c>
    </row>
    <row r="33584" customFormat="false" ht="15" hidden="false" customHeight="false" outlineLevel="0" collapsed="false">
      <c r="A33584" s="1" t="n">
        <v>43645</v>
      </c>
      <c r="B33584" s="2" t="n">
        <v>0.68150462962963</v>
      </c>
      <c r="C33584" s="5" t="n">
        <f aca="false">A33584+B33584</f>
        <v>43645.6815046296</v>
      </c>
      <c r="D33584" s="0" t="n">
        <v>11800</v>
      </c>
    </row>
    <row r="33585" customFormat="false" ht="15" hidden="false" customHeight="false" outlineLevel="0" collapsed="false">
      <c r="A33585" s="1" t="n">
        <v>43645</v>
      </c>
      <c r="B33585" s="2" t="n">
        <v>0.681516203703704</v>
      </c>
      <c r="C33585" s="5" t="n">
        <f aca="false">A33585+B33585</f>
        <v>43645.6815162037</v>
      </c>
      <c r="D33585" s="0" t="n">
        <v>11523</v>
      </c>
    </row>
    <row r="33586" customFormat="false" ht="15" hidden="false" customHeight="false" outlineLevel="0" collapsed="false">
      <c r="A33586" s="1" t="n">
        <v>43645</v>
      </c>
      <c r="B33586" s="2" t="n">
        <v>0.681527777777778</v>
      </c>
      <c r="C33586" s="5" t="n">
        <f aca="false">A33586+B33586</f>
        <v>43645.6815277778</v>
      </c>
      <c r="D33586" s="0" t="n">
        <v>11016</v>
      </c>
    </row>
    <row r="33587" customFormat="false" ht="15" hidden="false" customHeight="false" outlineLevel="0" collapsed="false">
      <c r="A33587" s="1" t="n">
        <v>43645</v>
      </c>
      <c r="B33587" s="2" t="n">
        <v>0.681539351851852</v>
      </c>
      <c r="C33587" s="5" t="n">
        <f aca="false">A33587+B33587</f>
        <v>43645.6815393519</v>
      </c>
      <c r="D33587" s="0" t="n">
        <v>10557</v>
      </c>
    </row>
    <row r="33588" customFormat="false" ht="15" hidden="false" customHeight="false" outlineLevel="0" collapsed="false">
      <c r="A33588" s="1" t="n">
        <v>43645</v>
      </c>
      <c r="B33588" s="2" t="n">
        <v>0.681550925925926</v>
      </c>
      <c r="C33588" s="5" t="n">
        <f aca="false">A33588+B33588</f>
        <v>43645.6815509259</v>
      </c>
      <c r="D33588" s="0" t="n">
        <v>10507</v>
      </c>
    </row>
    <row r="33589" customFormat="false" ht="15" hidden="false" customHeight="false" outlineLevel="0" collapsed="false">
      <c r="A33589" s="1" t="n">
        <v>43645</v>
      </c>
      <c r="B33589" s="2" t="n">
        <v>0.6815625</v>
      </c>
      <c r="C33589" s="5" t="n">
        <f aca="false">A33589+B33589</f>
        <v>43645.6815625</v>
      </c>
      <c r="D33589" s="0" t="n">
        <v>10242</v>
      </c>
    </row>
    <row r="33590" customFormat="false" ht="15" hidden="false" customHeight="false" outlineLevel="0" collapsed="false">
      <c r="A33590" s="1" t="n">
        <v>43645</v>
      </c>
      <c r="B33590" s="2" t="n">
        <v>0.681574074074074</v>
      </c>
      <c r="C33590" s="5" t="n">
        <f aca="false">A33590+B33590</f>
        <v>43645.6815740741</v>
      </c>
      <c r="D33590" s="0" t="n">
        <v>10182</v>
      </c>
    </row>
    <row r="33591" customFormat="false" ht="15" hidden="false" customHeight="false" outlineLevel="0" collapsed="false">
      <c r="A33591" s="1" t="n">
        <v>43645</v>
      </c>
      <c r="B33591" s="2" t="n">
        <v>0.681585648148148</v>
      </c>
      <c r="C33591" s="5" t="n">
        <f aca="false">A33591+B33591</f>
        <v>43645.6815856482</v>
      </c>
      <c r="D33591" s="0" t="n">
        <v>10037</v>
      </c>
    </row>
    <row r="33592" customFormat="false" ht="15" hidden="false" customHeight="false" outlineLevel="0" collapsed="false">
      <c r="A33592" s="1" t="n">
        <v>43645</v>
      </c>
      <c r="B33592" s="2" t="n">
        <v>0.681597222222222</v>
      </c>
      <c r="C33592" s="5" t="n">
        <f aca="false">A33592+B33592</f>
        <v>43645.6815972222</v>
      </c>
      <c r="D33592" s="0" t="n">
        <v>9940</v>
      </c>
    </row>
    <row r="33593" customFormat="false" ht="15" hidden="false" customHeight="false" outlineLevel="0" collapsed="false">
      <c r="A33593" s="1" t="n">
        <v>43645</v>
      </c>
      <c r="B33593" s="2" t="n">
        <v>0.681608796296296</v>
      </c>
      <c r="C33593" s="5" t="n">
        <f aca="false">A33593+B33593</f>
        <v>43645.6816087963</v>
      </c>
      <c r="D33593" s="0" t="n">
        <v>9921</v>
      </c>
    </row>
    <row r="33594" customFormat="false" ht="15" hidden="false" customHeight="false" outlineLevel="0" collapsed="false">
      <c r="A33594" s="1" t="n">
        <v>43645</v>
      </c>
      <c r="B33594" s="2" t="n">
        <v>0.681620370370371</v>
      </c>
      <c r="C33594" s="5" t="n">
        <f aca="false">A33594+B33594</f>
        <v>43645.6816203704</v>
      </c>
      <c r="D33594" s="0" t="n">
        <v>9829</v>
      </c>
    </row>
    <row r="33595" customFormat="false" ht="15" hidden="false" customHeight="false" outlineLevel="0" collapsed="false">
      <c r="A33595" s="1" t="n">
        <v>43645</v>
      </c>
      <c r="B33595" s="2" t="n">
        <v>0.681631944444444</v>
      </c>
      <c r="C33595" s="5" t="n">
        <f aca="false">A33595+B33595</f>
        <v>43645.6816319445</v>
      </c>
      <c r="D33595" s="0" t="n">
        <v>9727</v>
      </c>
    </row>
    <row r="33596" customFormat="false" ht="15" hidden="false" customHeight="false" outlineLevel="0" collapsed="false">
      <c r="A33596" s="1" t="n">
        <v>43645</v>
      </c>
      <c r="B33596" s="2" t="n">
        <v>0.681643518518519</v>
      </c>
      <c r="C33596" s="5" t="n">
        <f aca="false">A33596+B33596</f>
        <v>43645.6816435185</v>
      </c>
      <c r="D33596" s="0" t="n">
        <v>9591</v>
      </c>
    </row>
    <row r="33597" customFormat="false" ht="15" hidden="false" customHeight="false" outlineLevel="0" collapsed="false">
      <c r="A33597" s="1" t="n">
        <v>43645</v>
      </c>
      <c r="B33597" s="2" t="n">
        <v>0.681655092592593</v>
      </c>
      <c r="C33597" s="5" t="n">
        <f aca="false">A33597+B33597</f>
        <v>43645.6816550926</v>
      </c>
      <c r="D33597" s="0" t="n">
        <v>9335</v>
      </c>
    </row>
    <row r="33598" customFormat="false" ht="15" hidden="false" customHeight="false" outlineLevel="0" collapsed="false">
      <c r="A33598" s="1" t="n">
        <v>43645</v>
      </c>
      <c r="B33598" s="2" t="n">
        <v>0.681666666666667</v>
      </c>
      <c r="C33598" s="5" t="n">
        <f aca="false">A33598+B33598</f>
        <v>43645.6816666667</v>
      </c>
      <c r="D33598" s="0" t="n">
        <v>9132</v>
      </c>
    </row>
    <row r="33599" customFormat="false" ht="15" hidden="false" customHeight="false" outlineLevel="0" collapsed="false">
      <c r="A33599" s="1" t="n">
        <v>43645</v>
      </c>
      <c r="B33599" s="2" t="n">
        <v>0.681678240740741</v>
      </c>
      <c r="C33599" s="5" t="n">
        <f aca="false">A33599+B33599</f>
        <v>43645.6816782407</v>
      </c>
      <c r="D33599" s="0" t="n">
        <v>9147</v>
      </c>
    </row>
    <row r="33600" customFormat="false" ht="15" hidden="false" customHeight="false" outlineLevel="0" collapsed="false">
      <c r="A33600" s="1" t="n">
        <v>43645</v>
      </c>
      <c r="B33600" s="2" t="n">
        <v>0.681689814814815</v>
      </c>
      <c r="C33600" s="5" t="n">
        <f aca="false">A33600+B33600</f>
        <v>43645.6816898148</v>
      </c>
      <c r="D33600" s="0" t="n">
        <v>8944</v>
      </c>
    </row>
    <row r="33601" customFormat="false" ht="15" hidden="false" customHeight="false" outlineLevel="0" collapsed="false">
      <c r="A33601" s="1" t="n">
        <v>43645</v>
      </c>
      <c r="B33601" s="2" t="n">
        <v>0.681701388888889</v>
      </c>
      <c r="C33601" s="5" t="n">
        <f aca="false">A33601+B33601</f>
        <v>43645.6817013889</v>
      </c>
      <c r="D33601" s="0" t="n">
        <v>8921</v>
      </c>
    </row>
    <row r="33602" customFormat="false" ht="15" hidden="false" customHeight="false" outlineLevel="0" collapsed="false">
      <c r="A33602" s="1" t="n">
        <v>43645</v>
      </c>
      <c r="B33602" s="2" t="n">
        <v>0.681712962962963</v>
      </c>
      <c r="C33602" s="5" t="n">
        <f aca="false">A33602+B33602</f>
        <v>43645.681712963</v>
      </c>
      <c r="D33602" s="0" t="n">
        <v>8803</v>
      </c>
    </row>
    <row r="33603" customFormat="false" ht="15" hidden="false" customHeight="false" outlineLevel="0" collapsed="false">
      <c r="A33603" s="1" t="n">
        <v>43645</v>
      </c>
      <c r="B33603" s="2" t="n">
        <v>0.681724537037037</v>
      </c>
      <c r="C33603" s="5" t="n">
        <f aca="false">A33603+B33603</f>
        <v>43645.681724537</v>
      </c>
      <c r="D33603" s="0" t="n">
        <v>8625</v>
      </c>
    </row>
    <row r="33604" customFormat="false" ht="15" hidden="false" customHeight="false" outlineLevel="0" collapsed="false">
      <c r="A33604" s="1" t="n">
        <v>43645</v>
      </c>
      <c r="B33604" s="2" t="n">
        <v>0.681736111111111</v>
      </c>
      <c r="C33604" s="5" t="n">
        <f aca="false">A33604+B33604</f>
        <v>43645.6817361111</v>
      </c>
      <c r="D33604" s="0" t="n">
        <v>8471</v>
      </c>
    </row>
    <row r="33605" customFormat="false" ht="15" hidden="false" customHeight="false" outlineLevel="0" collapsed="false">
      <c r="A33605" s="1" t="n">
        <v>43645</v>
      </c>
      <c r="B33605" s="2" t="n">
        <v>0.681747685185185</v>
      </c>
      <c r="C33605" s="5" t="n">
        <f aca="false">A33605+B33605</f>
        <v>43645.6817476852</v>
      </c>
      <c r="D33605" s="0" t="n">
        <v>8743</v>
      </c>
    </row>
    <row r="33606" customFormat="false" ht="15" hidden="false" customHeight="false" outlineLevel="0" collapsed="false">
      <c r="A33606" s="1" t="n">
        <v>43645</v>
      </c>
      <c r="B33606" s="2" t="n">
        <v>0.681759259259259</v>
      </c>
      <c r="C33606" s="5" t="n">
        <f aca="false">A33606+B33606</f>
        <v>43645.6817592593</v>
      </c>
      <c r="D33606" s="0" t="n">
        <v>8783</v>
      </c>
    </row>
    <row r="33607" customFormat="false" ht="15" hidden="false" customHeight="false" outlineLevel="0" collapsed="false">
      <c r="A33607" s="1" t="n">
        <v>43645</v>
      </c>
      <c r="B33607" s="2" t="n">
        <v>0.681770833333333</v>
      </c>
      <c r="C33607" s="5" t="n">
        <f aca="false">A33607+B33607</f>
        <v>43645.6817708333</v>
      </c>
      <c r="D33607" s="0" t="n">
        <v>9112</v>
      </c>
    </row>
    <row r="33608" customFormat="false" ht="15" hidden="false" customHeight="false" outlineLevel="0" collapsed="false">
      <c r="A33608" s="1" t="n">
        <v>43645</v>
      </c>
      <c r="B33608" s="2" t="n">
        <v>0.681782407407408</v>
      </c>
      <c r="C33608" s="5" t="n">
        <f aca="false">A33608+B33608</f>
        <v>43645.6817824074</v>
      </c>
      <c r="D33608" s="0" t="n">
        <v>9204</v>
      </c>
    </row>
    <row r="33609" customFormat="false" ht="15" hidden="false" customHeight="false" outlineLevel="0" collapsed="false">
      <c r="A33609" s="1" t="n">
        <v>43645</v>
      </c>
      <c r="B33609" s="2" t="n">
        <v>0.681793981481481</v>
      </c>
      <c r="C33609" s="5" t="n">
        <f aca="false">A33609+B33609</f>
        <v>43645.6817939815</v>
      </c>
      <c r="D33609" s="0" t="n">
        <v>9240</v>
      </c>
    </row>
    <row r="33610" customFormat="false" ht="15" hidden="false" customHeight="false" outlineLevel="0" collapsed="false">
      <c r="A33610" s="1" t="n">
        <v>43645</v>
      </c>
      <c r="B33610" s="2" t="n">
        <v>0.681805555555556</v>
      </c>
      <c r="C33610" s="5" t="n">
        <f aca="false">A33610+B33610</f>
        <v>43645.6818055556</v>
      </c>
      <c r="D33610" s="0" t="n">
        <v>9344</v>
      </c>
    </row>
    <row r="33611" customFormat="false" ht="15" hidden="false" customHeight="false" outlineLevel="0" collapsed="false">
      <c r="A33611" s="1" t="n">
        <v>43645</v>
      </c>
      <c r="B33611" s="2" t="n">
        <v>0.68181712962963</v>
      </c>
      <c r="C33611" s="5" t="n">
        <f aca="false">A33611+B33611</f>
        <v>43645.6818171296</v>
      </c>
      <c r="D33611" s="0" t="n">
        <v>9927</v>
      </c>
    </row>
    <row r="33612" customFormat="false" ht="15" hidden="false" customHeight="false" outlineLevel="0" collapsed="false">
      <c r="A33612" s="1" t="n">
        <v>43645</v>
      </c>
      <c r="B33612" s="2" t="n">
        <v>0.681828703703704</v>
      </c>
      <c r="C33612" s="5" t="n">
        <f aca="false">A33612+B33612</f>
        <v>43645.6818287037</v>
      </c>
      <c r="D33612" s="0" t="n">
        <v>10219</v>
      </c>
    </row>
    <row r="33613" customFormat="false" ht="15" hidden="false" customHeight="false" outlineLevel="0" collapsed="false">
      <c r="A33613" s="1" t="n">
        <v>43645</v>
      </c>
      <c r="B33613" s="2" t="n">
        <v>0.681840277777778</v>
      </c>
      <c r="C33613" s="5" t="n">
        <f aca="false">A33613+B33613</f>
        <v>43645.6818402778</v>
      </c>
      <c r="D33613" s="0" t="n">
        <v>10105</v>
      </c>
    </row>
    <row r="33614" customFormat="false" ht="15" hidden="false" customHeight="false" outlineLevel="0" collapsed="false">
      <c r="A33614" s="1" t="n">
        <v>43645</v>
      </c>
      <c r="B33614" s="2" t="n">
        <v>0.681851851851852</v>
      </c>
      <c r="C33614" s="5" t="n">
        <f aca="false">A33614+B33614</f>
        <v>43645.6818518519</v>
      </c>
      <c r="D33614" s="0" t="n">
        <v>9511</v>
      </c>
    </row>
    <row r="33615" customFormat="false" ht="15" hidden="false" customHeight="false" outlineLevel="0" collapsed="false">
      <c r="A33615" s="1" t="n">
        <v>43645</v>
      </c>
      <c r="B33615" s="2" t="n">
        <v>0.681863425925926</v>
      </c>
      <c r="C33615" s="5" t="n">
        <f aca="false">A33615+B33615</f>
        <v>43645.6818634259</v>
      </c>
      <c r="D33615" s="0" t="n">
        <v>9564</v>
      </c>
    </row>
    <row r="33616" customFormat="false" ht="15" hidden="false" customHeight="false" outlineLevel="0" collapsed="false">
      <c r="A33616" s="1" t="n">
        <v>43645</v>
      </c>
      <c r="B33616" s="2" t="n">
        <v>0.681875</v>
      </c>
      <c r="C33616" s="5" t="n">
        <f aca="false">A33616+B33616</f>
        <v>43645.681875</v>
      </c>
      <c r="D33616" s="0" t="n">
        <v>9573</v>
      </c>
    </row>
    <row r="33617" customFormat="false" ht="15" hidden="false" customHeight="false" outlineLevel="0" collapsed="false">
      <c r="A33617" s="1" t="n">
        <v>43645</v>
      </c>
      <c r="B33617" s="2" t="n">
        <v>0.681886574074074</v>
      </c>
      <c r="C33617" s="5" t="n">
        <f aca="false">A33617+B33617</f>
        <v>43645.6818865741</v>
      </c>
      <c r="D33617" s="0" t="n">
        <v>9525</v>
      </c>
    </row>
    <row r="33618" customFormat="false" ht="15" hidden="false" customHeight="false" outlineLevel="0" collapsed="false">
      <c r="A33618" s="1" t="n">
        <v>43645</v>
      </c>
      <c r="B33618" s="2" t="n">
        <v>0.681898148148148</v>
      </c>
      <c r="C33618" s="5" t="n">
        <f aca="false">A33618+B33618</f>
        <v>43645.6818981482</v>
      </c>
      <c r="D33618" s="0" t="n">
        <v>9616</v>
      </c>
    </row>
    <row r="33619" customFormat="false" ht="15" hidden="false" customHeight="false" outlineLevel="0" collapsed="false">
      <c r="A33619" s="1" t="n">
        <v>43645</v>
      </c>
      <c r="B33619" s="2" t="n">
        <v>0.681909722222222</v>
      </c>
      <c r="C33619" s="5" t="n">
        <f aca="false">A33619+B33619</f>
        <v>43645.6819097222</v>
      </c>
      <c r="D33619" s="0" t="n">
        <v>9590</v>
      </c>
    </row>
    <row r="33620" customFormat="false" ht="15" hidden="false" customHeight="false" outlineLevel="0" collapsed="false">
      <c r="A33620" s="1" t="n">
        <v>43645</v>
      </c>
      <c r="B33620" s="2" t="n">
        <v>0.681921296296296</v>
      </c>
      <c r="C33620" s="5" t="n">
        <f aca="false">A33620+B33620</f>
        <v>43645.6819212963</v>
      </c>
      <c r="D33620" s="0" t="n">
        <v>9596</v>
      </c>
    </row>
    <row r="33621" customFormat="false" ht="15" hidden="false" customHeight="false" outlineLevel="0" collapsed="false">
      <c r="A33621" s="1" t="n">
        <v>43645</v>
      </c>
      <c r="B33621" s="2" t="n">
        <v>0.68193287037037</v>
      </c>
      <c r="C33621" s="5" t="n">
        <f aca="false">A33621+B33621</f>
        <v>43645.6819328704</v>
      </c>
      <c r="D33621" s="0" t="n">
        <v>9962</v>
      </c>
    </row>
    <row r="33622" customFormat="false" ht="15" hidden="false" customHeight="false" outlineLevel="0" collapsed="false">
      <c r="A33622" s="1" t="n">
        <v>43645</v>
      </c>
      <c r="B33622" s="2" t="n">
        <v>0.681944444444445</v>
      </c>
      <c r="C33622" s="5" t="n">
        <f aca="false">A33622+B33622</f>
        <v>43645.6819444444</v>
      </c>
      <c r="D33622" s="0" t="n">
        <v>10099</v>
      </c>
    </row>
    <row r="33623" customFormat="false" ht="15" hidden="false" customHeight="false" outlineLevel="0" collapsed="false">
      <c r="A33623" s="1" t="n">
        <v>43645</v>
      </c>
      <c r="B33623" s="2" t="n">
        <v>0.681956018518519</v>
      </c>
      <c r="C33623" s="5" t="n">
        <f aca="false">A33623+B33623</f>
        <v>43645.6819560185</v>
      </c>
      <c r="D33623" s="0" t="n">
        <v>9754</v>
      </c>
    </row>
    <row r="33624" customFormat="false" ht="15" hidden="false" customHeight="false" outlineLevel="0" collapsed="false">
      <c r="A33624" s="1" t="n">
        <v>43645</v>
      </c>
      <c r="B33624" s="2" t="n">
        <v>0.681967592592593</v>
      </c>
      <c r="C33624" s="5" t="n">
        <f aca="false">A33624+B33624</f>
        <v>43645.6819675926</v>
      </c>
      <c r="D33624" s="0" t="n">
        <v>9855</v>
      </c>
    </row>
    <row r="33625" customFormat="false" ht="15" hidden="false" customHeight="false" outlineLevel="0" collapsed="false">
      <c r="A33625" s="1" t="n">
        <v>43645</v>
      </c>
      <c r="B33625" s="2" t="n">
        <v>0.681979166666667</v>
      </c>
      <c r="C33625" s="5" t="n">
        <f aca="false">A33625+B33625</f>
        <v>43645.6819791667</v>
      </c>
      <c r="D33625" s="0" t="n">
        <v>9911</v>
      </c>
    </row>
    <row r="33626" customFormat="false" ht="15" hidden="false" customHeight="false" outlineLevel="0" collapsed="false">
      <c r="A33626" s="1" t="n">
        <v>43645</v>
      </c>
      <c r="B33626" s="2" t="n">
        <v>0.681990740740741</v>
      </c>
      <c r="C33626" s="5" t="n">
        <f aca="false">A33626+B33626</f>
        <v>43645.6819907407</v>
      </c>
      <c r="D33626" s="0" t="n">
        <v>9731</v>
      </c>
    </row>
    <row r="33627" customFormat="false" ht="15" hidden="false" customHeight="false" outlineLevel="0" collapsed="false">
      <c r="A33627" s="1" t="n">
        <v>43645</v>
      </c>
      <c r="B33627" s="2" t="n">
        <v>0.682002314814815</v>
      </c>
      <c r="C33627" s="5" t="n">
        <f aca="false">A33627+B33627</f>
        <v>43645.6820023148</v>
      </c>
      <c r="D33627" s="0" t="n">
        <v>9672</v>
      </c>
    </row>
    <row r="33628" customFormat="false" ht="15" hidden="false" customHeight="false" outlineLevel="0" collapsed="false">
      <c r="A33628" s="1" t="n">
        <v>43645</v>
      </c>
      <c r="B33628" s="2" t="n">
        <v>0.682013888888889</v>
      </c>
      <c r="C33628" s="5" t="n">
        <f aca="false">A33628+B33628</f>
        <v>43645.6820138889</v>
      </c>
      <c r="D33628" s="0" t="n">
        <v>9397</v>
      </c>
    </row>
    <row r="33629" customFormat="false" ht="15" hidden="false" customHeight="false" outlineLevel="0" collapsed="false">
      <c r="A33629" s="1" t="n">
        <v>43645</v>
      </c>
      <c r="B33629" s="2" t="n">
        <v>0.682025462962963</v>
      </c>
      <c r="C33629" s="5" t="n">
        <f aca="false">A33629+B33629</f>
        <v>43645.682025463</v>
      </c>
      <c r="D33629" s="0" t="n">
        <v>9012</v>
      </c>
    </row>
    <row r="33630" customFormat="false" ht="15" hidden="false" customHeight="false" outlineLevel="0" collapsed="false">
      <c r="A33630" s="1" t="n">
        <v>43645</v>
      </c>
      <c r="B33630" s="2" t="n">
        <v>0.682037037037037</v>
      </c>
      <c r="C33630" s="5" t="n">
        <f aca="false">A33630+B33630</f>
        <v>43645.682037037</v>
      </c>
      <c r="D33630" s="0" t="n">
        <v>8957</v>
      </c>
    </row>
    <row r="33631" customFormat="false" ht="15" hidden="false" customHeight="false" outlineLevel="0" collapsed="false">
      <c r="A33631" s="1" t="n">
        <v>43645</v>
      </c>
      <c r="B33631" s="2" t="n">
        <v>0.682048611111111</v>
      </c>
      <c r="C33631" s="5" t="n">
        <f aca="false">A33631+B33631</f>
        <v>43645.6820486111</v>
      </c>
      <c r="D33631" s="0" t="n">
        <v>8829</v>
      </c>
    </row>
    <row r="33632" customFormat="false" ht="15" hidden="false" customHeight="false" outlineLevel="0" collapsed="false">
      <c r="A33632" s="1" t="n">
        <v>43645</v>
      </c>
      <c r="B33632" s="2" t="n">
        <v>0.682060185185185</v>
      </c>
      <c r="C33632" s="5" t="n">
        <f aca="false">A33632+B33632</f>
        <v>43645.6820601852</v>
      </c>
      <c r="D33632" s="0" t="n">
        <v>8901</v>
      </c>
    </row>
    <row r="33633" customFormat="false" ht="15" hidden="false" customHeight="false" outlineLevel="0" collapsed="false">
      <c r="A33633" s="1" t="n">
        <v>43645</v>
      </c>
      <c r="B33633" s="2" t="n">
        <v>0.682071759259259</v>
      </c>
      <c r="C33633" s="5" t="n">
        <f aca="false">A33633+B33633</f>
        <v>43645.6820717593</v>
      </c>
      <c r="D33633" s="0" t="n">
        <v>9249</v>
      </c>
    </row>
    <row r="33634" customFormat="false" ht="15" hidden="false" customHeight="false" outlineLevel="0" collapsed="false">
      <c r="A33634" s="1" t="n">
        <v>43645</v>
      </c>
      <c r="B33634" s="2" t="n">
        <v>0.682083333333333</v>
      </c>
      <c r="C33634" s="5" t="n">
        <f aca="false">A33634+B33634</f>
        <v>43645.6820833333</v>
      </c>
      <c r="D33634" s="0" t="n">
        <v>9210</v>
      </c>
    </row>
    <row r="33635" customFormat="false" ht="15" hidden="false" customHeight="false" outlineLevel="0" collapsed="false">
      <c r="A33635" s="1" t="n">
        <v>43645</v>
      </c>
      <c r="B33635" s="2" t="n">
        <v>0.682094907407407</v>
      </c>
      <c r="C33635" s="5" t="n">
        <f aca="false">A33635+B33635</f>
        <v>43645.6820949074</v>
      </c>
      <c r="D33635" s="0" t="n">
        <v>9361</v>
      </c>
    </row>
    <row r="33636" customFormat="false" ht="15" hidden="false" customHeight="false" outlineLevel="0" collapsed="false">
      <c r="A33636" s="1" t="n">
        <v>43645</v>
      </c>
      <c r="B33636" s="2" t="n">
        <v>0.682106481481482</v>
      </c>
      <c r="C33636" s="5" t="n">
        <f aca="false">A33636+B33636</f>
        <v>43645.6821064815</v>
      </c>
      <c r="D33636" s="0" t="n">
        <v>9158</v>
      </c>
    </row>
    <row r="33637" customFormat="false" ht="15" hidden="false" customHeight="false" outlineLevel="0" collapsed="false">
      <c r="A33637" s="1" t="n">
        <v>43645</v>
      </c>
      <c r="B33637" s="2" t="n">
        <v>0.682118055555556</v>
      </c>
      <c r="C33637" s="5" t="n">
        <f aca="false">A33637+B33637</f>
        <v>43645.6821180556</v>
      </c>
      <c r="D33637" s="0" t="n">
        <v>9151</v>
      </c>
    </row>
    <row r="33638" customFormat="false" ht="15" hidden="false" customHeight="false" outlineLevel="0" collapsed="false">
      <c r="A33638" s="1" t="n">
        <v>43645</v>
      </c>
      <c r="B33638" s="2" t="n">
        <v>0.68212962962963</v>
      </c>
      <c r="C33638" s="5" t="n">
        <f aca="false">A33638+B33638</f>
        <v>43645.6821296296</v>
      </c>
      <c r="D33638" s="0" t="n">
        <v>9032</v>
      </c>
    </row>
    <row r="33639" customFormat="false" ht="15" hidden="false" customHeight="false" outlineLevel="0" collapsed="false">
      <c r="A33639" s="1" t="n">
        <v>43645</v>
      </c>
      <c r="B33639" s="2" t="n">
        <v>0.682141203703704</v>
      </c>
      <c r="C33639" s="5" t="n">
        <f aca="false">A33639+B33639</f>
        <v>43645.6821412037</v>
      </c>
      <c r="D33639" s="0" t="n">
        <v>8704</v>
      </c>
    </row>
    <row r="33640" customFormat="false" ht="15" hidden="false" customHeight="false" outlineLevel="0" collapsed="false">
      <c r="A33640" s="1" t="n">
        <v>43645</v>
      </c>
      <c r="B33640" s="2" t="n">
        <v>0.682152777777778</v>
      </c>
      <c r="C33640" s="5" t="n">
        <f aca="false">A33640+B33640</f>
        <v>43645.6821527778</v>
      </c>
      <c r="D33640" s="0" t="n">
        <v>8620</v>
      </c>
    </row>
    <row r="33641" customFormat="false" ht="15" hidden="false" customHeight="false" outlineLevel="0" collapsed="false">
      <c r="A33641" s="1" t="n">
        <v>43645</v>
      </c>
      <c r="B33641" s="2" t="n">
        <v>0.682164351851852</v>
      </c>
      <c r="C33641" s="5" t="n">
        <f aca="false">A33641+B33641</f>
        <v>43645.6821643518</v>
      </c>
      <c r="D33641" s="0" t="n">
        <v>8756</v>
      </c>
    </row>
    <row r="33642" customFormat="false" ht="15" hidden="false" customHeight="false" outlineLevel="0" collapsed="false">
      <c r="A33642" s="1" t="n">
        <v>43645</v>
      </c>
      <c r="B33642" s="2" t="n">
        <v>0.682175925925926</v>
      </c>
      <c r="C33642" s="5" t="n">
        <f aca="false">A33642+B33642</f>
        <v>43645.6821759259</v>
      </c>
      <c r="D33642" s="0" t="n">
        <v>8642</v>
      </c>
    </row>
    <row r="33643" customFormat="false" ht="15" hidden="false" customHeight="false" outlineLevel="0" collapsed="false">
      <c r="A33643" s="1" t="n">
        <v>43645</v>
      </c>
      <c r="B33643" s="2" t="n">
        <v>0.6821875</v>
      </c>
      <c r="C33643" s="5" t="n">
        <f aca="false">A33643+B33643</f>
        <v>43645.6821875</v>
      </c>
      <c r="D33643" s="0" t="n">
        <v>8848</v>
      </c>
    </row>
    <row r="33644" customFormat="false" ht="15" hidden="false" customHeight="false" outlineLevel="0" collapsed="false">
      <c r="A33644" s="1" t="n">
        <v>43645</v>
      </c>
      <c r="B33644" s="2" t="n">
        <v>0.682199074074074</v>
      </c>
      <c r="C33644" s="5" t="n">
        <f aca="false">A33644+B33644</f>
        <v>43645.6821990741</v>
      </c>
      <c r="D33644" s="0" t="n">
        <v>9060</v>
      </c>
    </row>
    <row r="33645" customFormat="false" ht="15" hidden="false" customHeight="false" outlineLevel="0" collapsed="false">
      <c r="A33645" s="1" t="n">
        <v>43645</v>
      </c>
      <c r="B33645" s="2" t="n">
        <v>0.682210648148148</v>
      </c>
      <c r="C33645" s="5" t="n">
        <f aca="false">A33645+B33645</f>
        <v>43645.6822106482</v>
      </c>
      <c r="D33645" s="0" t="n">
        <v>9144</v>
      </c>
    </row>
    <row r="33646" customFormat="false" ht="15" hidden="false" customHeight="false" outlineLevel="0" collapsed="false">
      <c r="A33646" s="1" t="n">
        <v>43645</v>
      </c>
      <c r="B33646" s="2" t="n">
        <v>0.682222222222222</v>
      </c>
      <c r="C33646" s="5" t="n">
        <f aca="false">A33646+B33646</f>
        <v>43645.6822222222</v>
      </c>
      <c r="D33646" s="0" t="n">
        <v>8996</v>
      </c>
    </row>
    <row r="33647" customFormat="false" ht="15" hidden="false" customHeight="false" outlineLevel="0" collapsed="false">
      <c r="A33647" s="1" t="n">
        <v>43645</v>
      </c>
      <c r="B33647" s="2" t="n">
        <v>0.682233796296296</v>
      </c>
      <c r="C33647" s="5" t="n">
        <f aca="false">A33647+B33647</f>
        <v>43645.6822337963</v>
      </c>
      <c r="D33647" s="0" t="n">
        <v>9029</v>
      </c>
    </row>
    <row r="33648" customFormat="false" ht="15" hidden="false" customHeight="false" outlineLevel="0" collapsed="false">
      <c r="A33648" s="1" t="n">
        <v>43645</v>
      </c>
      <c r="B33648" s="2" t="n">
        <v>0.68224537037037</v>
      </c>
      <c r="C33648" s="5" t="n">
        <f aca="false">A33648+B33648</f>
        <v>43645.6822453704</v>
      </c>
      <c r="D33648" s="0" t="n">
        <v>8875</v>
      </c>
    </row>
    <row r="33649" customFormat="false" ht="15" hidden="false" customHeight="false" outlineLevel="0" collapsed="false">
      <c r="A33649" s="1" t="n">
        <v>43645</v>
      </c>
      <c r="B33649" s="2" t="n">
        <v>0.682256944444444</v>
      </c>
      <c r="C33649" s="5" t="n">
        <f aca="false">A33649+B33649</f>
        <v>43645.6822569444</v>
      </c>
      <c r="D33649" s="0" t="n">
        <v>8859</v>
      </c>
    </row>
    <row r="33650" customFormat="false" ht="15" hidden="false" customHeight="false" outlineLevel="0" collapsed="false">
      <c r="A33650" s="1" t="n">
        <v>43645</v>
      </c>
      <c r="B33650" s="2" t="n">
        <v>0.682268518518519</v>
      </c>
      <c r="C33650" s="5" t="n">
        <f aca="false">A33650+B33650</f>
        <v>43645.6822685185</v>
      </c>
      <c r="D33650" s="0" t="n">
        <v>8915</v>
      </c>
    </row>
    <row r="33651" customFormat="false" ht="15" hidden="false" customHeight="false" outlineLevel="0" collapsed="false">
      <c r="A33651" s="1" t="n">
        <v>43645</v>
      </c>
      <c r="B33651" s="2" t="n">
        <v>0.682280092592593</v>
      </c>
      <c r="C33651" s="5" t="n">
        <f aca="false">A33651+B33651</f>
        <v>43645.6822800926</v>
      </c>
      <c r="D33651" s="0" t="n">
        <v>9137</v>
      </c>
    </row>
    <row r="33652" customFormat="false" ht="15" hidden="false" customHeight="false" outlineLevel="0" collapsed="false">
      <c r="A33652" s="1" t="n">
        <v>43645</v>
      </c>
      <c r="B33652" s="2" t="n">
        <v>0.682291666666667</v>
      </c>
      <c r="C33652" s="5" t="n">
        <f aca="false">A33652+B33652</f>
        <v>43645.6822916667</v>
      </c>
      <c r="D33652" s="0" t="n">
        <v>9004</v>
      </c>
    </row>
    <row r="33653" customFormat="false" ht="15" hidden="false" customHeight="false" outlineLevel="0" collapsed="false">
      <c r="A33653" s="1" t="n">
        <v>43645</v>
      </c>
      <c r="B33653" s="2" t="n">
        <v>0.682303240740741</v>
      </c>
      <c r="C33653" s="5" t="n">
        <f aca="false">A33653+B33653</f>
        <v>43645.6823032407</v>
      </c>
      <c r="D33653" s="0" t="n">
        <v>8904</v>
      </c>
    </row>
    <row r="33654" customFormat="false" ht="15" hidden="false" customHeight="false" outlineLevel="0" collapsed="false">
      <c r="A33654" s="1" t="n">
        <v>43645</v>
      </c>
      <c r="B33654" s="2" t="n">
        <v>0.682314814814815</v>
      </c>
      <c r="C33654" s="5" t="n">
        <f aca="false">A33654+B33654</f>
        <v>43645.6823148148</v>
      </c>
      <c r="D33654" s="0" t="n">
        <v>9050</v>
      </c>
    </row>
    <row r="33655" customFormat="false" ht="15" hidden="false" customHeight="false" outlineLevel="0" collapsed="false">
      <c r="A33655" s="1" t="n">
        <v>43645</v>
      </c>
      <c r="B33655" s="2" t="n">
        <v>0.682326388888889</v>
      </c>
      <c r="C33655" s="5" t="n">
        <f aca="false">A33655+B33655</f>
        <v>43645.6823263889</v>
      </c>
      <c r="D33655" s="0" t="n">
        <v>9075</v>
      </c>
    </row>
    <row r="33656" customFormat="false" ht="15" hidden="false" customHeight="false" outlineLevel="0" collapsed="false">
      <c r="A33656" s="1" t="n">
        <v>43645</v>
      </c>
      <c r="B33656" s="2" t="n">
        <v>0.682337962962963</v>
      </c>
      <c r="C33656" s="5" t="n">
        <f aca="false">A33656+B33656</f>
        <v>43645.682337963</v>
      </c>
      <c r="D33656" s="0" t="n">
        <v>9461</v>
      </c>
    </row>
    <row r="33657" customFormat="false" ht="15" hidden="false" customHeight="false" outlineLevel="0" collapsed="false">
      <c r="A33657" s="1" t="n">
        <v>43645</v>
      </c>
      <c r="B33657" s="2" t="n">
        <v>0.682349537037037</v>
      </c>
      <c r="C33657" s="5" t="n">
        <f aca="false">A33657+B33657</f>
        <v>43645.682349537</v>
      </c>
      <c r="D33657" s="0" t="n">
        <v>9364</v>
      </c>
    </row>
    <row r="33658" customFormat="false" ht="15" hidden="false" customHeight="false" outlineLevel="0" collapsed="false">
      <c r="A33658" s="1" t="n">
        <v>43645</v>
      </c>
      <c r="B33658" s="2" t="n">
        <v>0.682361111111111</v>
      </c>
      <c r="C33658" s="5" t="n">
        <f aca="false">A33658+B33658</f>
        <v>43645.6823611111</v>
      </c>
      <c r="D33658" s="0" t="n">
        <v>9339</v>
      </c>
    </row>
    <row r="33659" customFormat="false" ht="15" hidden="false" customHeight="false" outlineLevel="0" collapsed="false">
      <c r="A33659" s="1" t="n">
        <v>43645</v>
      </c>
      <c r="B33659" s="2" t="n">
        <v>0.682372685185185</v>
      </c>
      <c r="C33659" s="5" t="n">
        <f aca="false">A33659+B33659</f>
        <v>43645.6823726852</v>
      </c>
      <c r="D33659" s="0" t="n">
        <v>9541</v>
      </c>
    </row>
    <row r="33660" customFormat="false" ht="15" hidden="false" customHeight="false" outlineLevel="0" collapsed="false">
      <c r="A33660" s="1" t="n">
        <v>43645</v>
      </c>
      <c r="B33660" s="2" t="n">
        <v>0.682384259259259</v>
      </c>
      <c r="C33660" s="5" t="n">
        <f aca="false">A33660+B33660</f>
        <v>43645.6823842593</v>
      </c>
      <c r="D33660" s="0" t="n">
        <v>9443</v>
      </c>
    </row>
    <row r="33661" customFormat="false" ht="15" hidden="false" customHeight="false" outlineLevel="0" collapsed="false">
      <c r="A33661" s="1" t="n">
        <v>43645</v>
      </c>
      <c r="B33661" s="2" t="n">
        <v>0.682395833333334</v>
      </c>
      <c r="C33661" s="5" t="n">
        <f aca="false">A33661+B33661</f>
        <v>43645.6823958333</v>
      </c>
      <c r="D33661" s="0" t="n">
        <v>9481</v>
      </c>
    </row>
    <row r="33662" customFormat="false" ht="15" hidden="false" customHeight="false" outlineLevel="0" collapsed="false">
      <c r="A33662" s="1" t="n">
        <v>43645</v>
      </c>
      <c r="B33662" s="2" t="n">
        <v>0.682407407407407</v>
      </c>
      <c r="C33662" s="5" t="n">
        <f aca="false">A33662+B33662</f>
        <v>43645.6824074074</v>
      </c>
      <c r="D33662" s="0" t="n">
        <v>9369</v>
      </c>
    </row>
    <row r="33663" customFormat="false" ht="15" hidden="false" customHeight="false" outlineLevel="0" collapsed="false">
      <c r="A33663" s="1" t="n">
        <v>43645</v>
      </c>
      <c r="B33663" s="2" t="n">
        <v>0.682418981481481</v>
      </c>
      <c r="C33663" s="5" t="n">
        <f aca="false">A33663+B33663</f>
        <v>43645.6824189815</v>
      </c>
      <c r="D33663" s="0" t="n">
        <v>9352</v>
      </c>
    </row>
    <row r="33664" customFormat="false" ht="15" hidden="false" customHeight="false" outlineLevel="0" collapsed="false">
      <c r="A33664" s="1" t="n">
        <v>43645</v>
      </c>
      <c r="B33664" s="2" t="n">
        <v>0.682430555555556</v>
      </c>
      <c r="C33664" s="5" t="n">
        <f aca="false">A33664+B33664</f>
        <v>43645.6824305556</v>
      </c>
      <c r="D33664" s="0" t="n">
        <v>9375</v>
      </c>
    </row>
    <row r="33665" customFormat="false" ht="15" hidden="false" customHeight="false" outlineLevel="0" collapsed="false">
      <c r="A33665" s="1" t="n">
        <v>43645</v>
      </c>
      <c r="B33665" s="2" t="n">
        <v>0.68244212962963</v>
      </c>
      <c r="C33665" s="5" t="n">
        <f aca="false">A33665+B33665</f>
        <v>43645.6824421296</v>
      </c>
      <c r="D33665" s="0" t="n">
        <v>9336</v>
      </c>
    </row>
    <row r="33666" customFormat="false" ht="15" hidden="false" customHeight="false" outlineLevel="0" collapsed="false">
      <c r="A33666" s="1" t="n">
        <v>43645</v>
      </c>
      <c r="B33666" s="2" t="n">
        <v>0.682453703703704</v>
      </c>
      <c r="C33666" s="5" t="n">
        <f aca="false">A33666+B33666</f>
        <v>43645.6824537037</v>
      </c>
      <c r="D33666" s="0" t="n">
        <v>9554</v>
      </c>
    </row>
    <row r="33667" customFormat="false" ht="15" hidden="false" customHeight="false" outlineLevel="0" collapsed="false">
      <c r="A33667" s="1" t="n">
        <v>43645</v>
      </c>
      <c r="B33667" s="2" t="n">
        <v>0.682465277777778</v>
      </c>
      <c r="C33667" s="5" t="n">
        <f aca="false">A33667+B33667</f>
        <v>43645.6824652778</v>
      </c>
      <c r="D33667" s="0" t="n">
        <v>11500</v>
      </c>
    </row>
    <row r="33668" customFormat="false" ht="15" hidden="false" customHeight="false" outlineLevel="0" collapsed="false">
      <c r="A33668" s="1" t="n">
        <v>43645</v>
      </c>
      <c r="B33668" s="2" t="n">
        <v>0.682476851851852</v>
      </c>
      <c r="C33668" s="5" t="n">
        <f aca="false">A33668+B33668</f>
        <v>43645.6824768518</v>
      </c>
      <c r="D33668" s="0" t="n">
        <v>12685</v>
      </c>
    </row>
    <row r="33669" customFormat="false" ht="15" hidden="false" customHeight="false" outlineLevel="0" collapsed="false">
      <c r="A33669" s="1" t="n">
        <v>43645</v>
      </c>
      <c r="B33669" s="2" t="n">
        <v>0.682488425925926</v>
      </c>
      <c r="C33669" s="5" t="n">
        <f aca="false">A33669+B33669</f>
        <v>43645.6824884259</v>
      </c>
      <c r="D33669" s="0" t="n">
        <v>13790</v>
      </c>
    </row>
    <row r="33670" customFormat="false" ht="15" hidden="false" customHeight="false" outlineLevel="0" collapsed="false">
      <c r="A33670" s="1" t="n">
        <v>43645</v>
      </c>
      <c r="B33670" s="2" t="n">
        <v>0.6825</v>
      </c>
      <c r="C33670" s="5" t="n">
        <f aca="false">A33670+B33670</f>
        <v>43645.6825</v>
      </c>
      <c r="D33670" s="0" t="n">
        <v>15599</v>
      </c>
    </row>
    <row r="33671" customFormat="false" ht="15" hidden="false" customHeight="false" outlineLevel="0" collapsed="false">
      <c r="A33671" s="1" t="n">
        <v>43645</v>
      </c>
      <c r="B33671" s="2" t="n">
        <v>0.682511574074074</v>
      </c>
      <c r="C33671" s="5" t="n">
        <f aca="false">A33671+B33671</f>
        <v>43645.6825115741</v>
      </c>
      <c r="D33671" s="0" t="n">
        <v>15821</v>
      </c>
    </row>
    <row r="33672" customFormat="false" ht="15" hidden="false" customHeight="false" outlineLevel="0" collapsed="false">
      <c r="A33672" s="1" t="n">
        <v>43645</v>
      </c>
      <c r="B33672" s="2" t="n">
        <v>0.682523148148148</v>
      </c>
      <c r="C33672" s="5" t="n">
        <f aca="false">A33672+B33672</f>
        <v>43645.6825231481</v>
      </c>
      <c r="D33672" s="0" t="n">
        <v>15009</v>
      </c>
    </row>
    <row r="33673" customFormat="false" ht="15" hidden="false" customHeight="false" outlineLevel="0" collapsed="false">
      <c r="A33673" s="1" t="n">
        <v>43645</v>
      </c>
      <c r="B33673" s="2" t="n">
        <v>0.682534722222222</v>
      </c>
      <c r="C33673" s="5" t="n">
        <f aca="false">A33673+B33673</f>
        <v>43645.6825347222</v>
      </c>
      <c r="D33673" s="0" t="n">
        <v>14124</v>
      </c>
    </row>
    <row r="33674" customFormat="false" ht="15" hidden="false" customHeight="false" outlineLevel="0" collapsed="false">
      <c r="A33674" s="1" t="n">
        <v>43645</v>
      </c>
      <c r="B33674" s="2" t="n">
        <v>0.682546296296296</v>
      </c>
      <c r="C33674" s="5" t="n">
        <f aca="false">A33674+B33674</f>
        <v>43645.6825462963</v>
      </c>
      <c r="D33674" s="0" t="n">
        <v>13326</v>
      </c>
    </row>
    <row r="33675" customFormat="false" ht="15" hidden="false" customHeight="false" outlineLevel="0" collapsed="false">
      <c r="A33675" s="1" t="n">
        <v>43645</v>
      </c>
      <c r="B33675" s="2" t="n">
        <v>0.68255787037037</v>
      </c>
      <c r="C33675" s="5" t="n">
        <f aca="false">A33675+B33675</f>
        <v>43645.6825578704</v>
      </c>
      <c r="D33675" s="0" t="n">
        <v>12863</v>
      </c>
    </row>
    <row r="33676" customFormat="false" ht="15" hidden="false" customHeight="false" outlineLevel="0" collapsed="false">
      <c r="A33676" s="1" t="n">
        <v>43645</v>
      </c>
      <c r="B33676" s="2" t="n">
        <v>0.682569444444445</v>
      </c>
      <c r="C33676" s="5" t="n">
        <f aca="false">A33676+B33676</f>
        <v>43645.6825694444</v>
      </c>
      <c r="D33676" s="0" t="n">
        <v>12435</v>
      </c>
    </row>
    <row r="33677" customFormat="false" ht="15" hidden="false" customHeight="false" outlineLevel="0" collapsed="false">
      <c r="A33677" s="1" t="n">
        <v>43645</v>
      </c>
      <c r="B33677" s="2" t="n">
        <v>0.682581018518518</v>
      </c>
      <c r="C33677" s="5" t="n">
        <f aca="false">A33677+B33677</f>
        <v>43645.6825810185</v>
      </c>
      <c r="D33677" s="0" t="n">
        <v>11843</v>
      </c>
    </row>
    <row r="33678" customFormat="false" ht="15" hidden="false" customHeight="false" outlineLevel="0" collapsed="false">
      <c r="A33678" s="1" t="n">
        <v>43645</v>
      </c>
      <c r="B33678" s="2" t="n">
        <v>0.682592592592593</v>
      </c>
      <c r="C33678" s="5" t="n">
        <f aca="false">A33678+B33678</f>
        <v>43645.6825925926</v>
      </c>
      <c r="D33678" s="0" t="n">
        <v>11472</v>
      </c>
    </row>
    <row r="33679" customFormat="false" ht="15" hidden="false" customHeight="false" outlineLevel="0" collapsed="false">
      <c r="A33679" s="1" t="n">
        <v>43645</v>
      </c>
      <c r="B33679" s="2" t="n">
        <v>0.682604166666667</v>
      </c>
      <c r="C33679" s="5" t="n">
        <f aca="false">A33679+B33679</f>
        <v>43645.6826041667</v>
      </c>
      <c r="D33679" s="0" t="n">
        <v>11135</v>
      </c>
    </row>
    <row r="33680" customFormat="false" ht="15" hidden="false" customHeight="false" outlineLevel="0" collapsed="false">
      <c r="A33680" s="1" t="n">
        <v>43645</v>
      </c>
      <c r="B33680" s="2" t="n">
        <v>0.682615740740741</v>
      </c>
      <c r="C33680" s="5" t="n">
        <f aca="false">A33680+B33680</f>
        <v>43645.6826157407</v>
      </c>
      <c r="D33680" s="0" t="n">
        <v>10463</v>
      </c>
    </row>
    <row r="33681" customFormat="false" ht="15" hidden="false" customHeight="false" outlineLevel="0" collapsed="false">
      <c r="A33681" s="1" t="n">
        <v>43645</v>
      </c>
      <c r="B33681" s="2" t="n">
        <v>0.682627314814815</v>
      </c>
      <c r="C33681" s="5" t="n">
        <f aca="false">A33681+B33681</f>
        <v>43645.6826273148</v>
      </c>
      <c r="D33681" s="0" t="n">
        <v>10070</v>
      </c>
    </row>
    <row r="33682" customFormat="false" ht="15" hidden="false" customHeight="false" outlineLevel="0" collapsed="false">
      <c r="A33682" s="1" t="n">
        <v>43645</v>
      </c>
      <c r="B33682" s="2" t="n">
        <v>0.682638888888889</v>
      </c>
      <c r="C33682" s="5" t="n">
        <f aca="false">A33682+B33682</f>
        <v>43645.6826388889</v>
      </c>
      <c r="D33682" s="0" t="n">
        <v>9880</v>
      </c>
    </row>
    <row r="33683" customFormat="false" ht="15" hidden="false" customHeight="false" outlineLevel="0" collapsed="false">
      <c r="A33683" s="1" t="n">
        <v>43645</v>
      </c>
      <c r="B33683" s="2" t="n">
        <v>0.682650462962963</v>
      </c>
      <c r="C33683" s="5" t="n">
        <f aca="false">A33683+B33683</f>
        <v>43645.682650463</v>
      </c>
      <c r="D33683" s="0" t="n">
        <v>9699</v>
      </c>
    </row>
    <row r="33684" customFormat="false" ht="15" hidden="false" customHeight="false" outlineLevel="0" collapsed="false">
      <c r="A33684" s="1" t="n">
        <v>43645</v>
      </c>
      <c r="B33684" s="2" t="n">
        <v>0.682662037037037</v>
      </c>
      <c r="C33684" s="5" t="n">
        <f aca="false">A33684+B33684</f>
        <v>43645.682662037</v>
      </c>
      <c r="D33684" s="0" t="n">
        <v>9615</v>
      </c>
    </row>
    <row r="33685" customFormat="false" ht="15" hidden="false" customHeight="false" outlineLevel="0" collapsed="false">
      <c r="A33685" s="1" t="n">
        <v>43645</v>
      </c>
      <c r="B33685" s="2" t="n">
        <v>0.682673611111111</v>
      </c>
      <c r="C33685" s="5" t="n">
        <f aca="false">A33685+B33685</f>
        <v>43645.6826736111</v>
      </c>
      <c r="D33685" s="0" t="n">
        <v>9658</v>
      </c>
    </row>
    <row r="33686" customFormat="false" ht="15" hidden="false" customHeight="false" outlineLevel="0" collapsed="false">
      <c r="A33686" s="1" t="n">
        <v>43645</v>
      </c>
      <c r="B33686" s="2" t="n">
        <v>0.682685185185185</v>
      </c>
      <c r="C33686" s="5" t="n">
        <f aca="false">A33686+B33686</f>
        <v>43645.6826851852</v>
      </c>
      <c r="D33686" s="0" t="n">
        <v>9767</v>
      </c>
    </row>
    <row r="33687" customFormat="false" ht="15" hidden="false" customHeight="false" outlineLevel="0" collapsed="false">
      <c r="A33687" s="1" t="n">
        <v>43645</v>
      </c>
      <c r="B33687" s="2" t="n">
        <v>0.682696759259259</v>
      </c>
      <c r="C33687" s="5" t="n">
        <f aca="false">A33687+B33687</f>
        <v>43645.6826967593</v>
      </c>
      <c r="D33687" s="0" t="n">
        <v>9712</v>
      </c>
    </row>
    <row r="33688" customFormat="false" ht="15" hidden="false" customHeight="false" outlineLevel="0" collapsed="false">
      <c r="A33688" s="1" t="n">
        <v>43645</v>
      </c>
      <c r="B33688" s="2" t="n">
        <v>0.682708333333333</v>
      </c>
      <c r="C33688" s="5" t="n">
        <f aca="false">A33688+B33688</f>
        <v>43645.6827083333</v>
      </c>
      <c r="D33688" s="0" t="n">
        <v>9748</v>
      </c>
    </row>
    <row r="33689" customFormat="false" ht="15" hidden="false" customHeight="false" outlineLevel="0" collapsed="false">
      <c r="A33689" s="1" t="n">
        <v>43645</v>
      </c>
      <c r="B33689" s="2" t="n">
        <v>0.682719907407407</v>
      </c>
      <c r="C33689" s="5" t="n">
        <f aca="false">A33689+B33689</f>
        <v>43645.6827199074</v>
      </c>
      <c r="D33689" s="0" t="n">
        <v>9860</v>
      </c>
    </row>
    <row r="33690" customFormat="false" ht="15" hidden="false" customHeight="false" outlineLevel="0" collapsed="false">
      <c r="A33690" s="1" t="n">
        <v>43645</v>
      </c>
      <c r="B33690" s="2" t="n">
        <v>0.682731481481481</v>
      </c>
      <c r="C33690" s="5" t="n">
        <f aca="false">A33690+B33690</f>
        <v>43645.6827314815</v>
      </c>
      <c r="D33690" s="0" t="n">
        <v>9639</v>
      </c>
    </row>
    <row r="33691" customFormat="false" ht="15" hidden="false" customHeight="false" outlineLevel="0" collapsed="false">
      <c r="A33691" s="1" t="n">
        <v>43645</v>
      </c>
      <c r="B33691" s="2" t="n">
        <v>0.682743055555556</v>
      </c>
      <c r="C33691" s="5" t="n">
        <f aca="false">A33691+B33691</f>
        <v>43645.6827430556</v>
      </c>
      <c r="D33691" s="0" t="n">
        <v>9793</v>
      </c>
    </row>
    <row r="33692" customFormat="false" ht="15" hidden="false" customHeight="false" outlineLevel="0" collapsed="false">
      <c r="A33692" s="1" t="n">
        <v>43645</v>
      </c>
      <c r="B33692" s="2" t="n">
        <v>0.68275462962963</v>
      </c>
      <c r="C33692" s="5" t="n">
        <f aca="false">A33692+B33692</f>
        <v>43645.6827546296</v>
      </c>
      <c r="D33692" s="0" t="n">
        <v>9793</v>
      </c>
    </row>
    <row r="33693" customFormat="false" ht="15" hidden="false" customHeight="false" outlineLevel="0" collapsed="false">
      <c r="A33693" s="1" t="n">
        <v>43645</v>
      </c>
      <c r="B33693" s="2" t="n">
        <v>0.682766203703704</v>
      </c>
      <c r="C33693" s="5" t="n">
        <f aca="false">A33693+B33693</f>
        <v>43645.6827662037</v>
      </c>
      <c r="D33693" s="0" t="n">
        <v>9853</v>
      </c>
    </row>
    <row r="33694" customFormat="false" ht="15" hidden="false" customHeight="false" outlineLevel="0" collapsed="false">
      <c r="A33694" s="1" t="n">
        <v>43645</v>
      </c>
      <c r="B33694" s="2" t="n">
        <v>0.682777777777778</v>
      </c>
      <c r="C33694" s="5" t="n">
        <f aca="false">A33694+B33694</f>
        <v>43645.6827777778</v>
      </c>
      <c r="D33694" s="0" t="n">
        <v>9861</v>
      </c>
    </row>
    <row r="33695" customFormat="false" ht="15" hidden="false" customHeight="false" outlineLevel="0" collapsed="false">
      <c r="A33695" s="1" t="n">
        <v>43645</v>
      </c>
      <c r="B33695" s="2" t="n">
        <v>0.682789351851852</v>
      </c>
      <c r="C33695" s="5" t="n">
        <f aca="false">A33695+B33695</f>
        <v>43645.6827893518</v>
      </c>
      <c r="D33695" s="0" t="n">
        <v>10631</v>
      </c>
    </row>
    <row r="33696" customFormat="false" ht="15" hidden="false" customHeight="false" outlineLevel="0" collapsed="false">
      <c r="A33696" s="1" t="n">
        <v>43645</v>
      </c>
      <c r="B33696" s="2" t="n">
        <v>0.682800925925926</v>
      </c>
      <c r="C33696" s="5" t="n">
        <f aca="false">A33696+B33696</f>
        <v>43645.6828009259</v>
      </c>
      <c r="D33696" s="0" t="n">
        <v>11473</v>
      </c>
    </row>
    <row r="33697" customFormat="false" ht="15" hidden="false" customHeight="false" outlineLevel="0" collapsed="false">
      <c r="A33697" s="1" t="n">
        <v>43645</v>
      </c>
      <c r="B33697" s="2" t="n">
        <v>0.6828125</v>
      </c>
      <c r="C33697" s="5" t="n">
        <f aca="false">A33697+B33697</f>
        <v>43645.6828125</v>
      </c>
      <c r="D33697" s="0" t="n">
        <v>11793</v>
      </c>
    </row>
    <row r="33698" customFormat="false" ht="15" hidden="false" customHeight="false" outlineLevel="0" collapsed="false">
      <c r="A33698" s="1" t="n">
        <v>43645</v>
      </c>
      <c r="B33698" s="2" t="n">
        <v>0.682824074074074</v>
      </c>
      <c r="C33698" s="5" t="n">
        <f aca="false">A33698+B33698</f>
        <v>43645.6828240741</v>
      </c>
      <c r="D33698" s="0" t="n">
        <v>11793</v>
      </c>
    </row>
    <row r="33699" customFormat="false" ht="15" hidden="false" customHeight="false" outlineLevel="0" collapsed="false">
      <c r="A33699" s="1" t="n">
        <v>43645</v>
      </c>
      <c r="B33699" s="2" t="n">
        <v>0.682835648148148</v>
      </c>
      <c r="C33699" s="5" t="n">
        <f aca="false">A33699+B33699</f>
        <v>43645.6828356481</v>
      </c>
      <c r="D33699" s="0" t="n">
        <v>12433</v>
      </c>
    </row>
    <row r="33700" customFormat="false" ht="15" hidden="false" customHeight="false" outlineLevel="0" collapsed="false">
      <c r="A33700" s="1" t="n">
        <v>43645</v>
      </c>
      <c r="B33700" s="2" t="n">
        <v>0.682847222222222</v>
      </c>
      <c r="C33700" s="5" t="n">
        <f aca="false">A33700+B33700</f>
        <v>43645.6828472222</v>
      </c>
      <c r="D33700" s="0" t="n">
        <v>14133</v>
      </c>
    </row>
    <row r="33701" customFormat="false" ht="15" hidden="false" customHeight="false" outlineLevel="0" collapsed="false">
      <c r="A33701" s="1" t="n">
        <v>43645</v>
      </c>
      <c r="B33701" s="2" t="n">
        <v>0.682858796296296</v>
      </c>
      <c r="C33701" s="5" t="n">
        <f aca="false">A33701+B33701</f>
        <v>43645.6828587963</v>
      </c>
      <c r="D33701" s="0" t="n">
        <v>13780</v>
      </c>
    </row>
    <row r="33702" customFormat="false" ht="15" hidden="false" customHeight="false" outlineLevel="0" collapsed="false">
      <c r="A33702" s="1" t="n">
        <v>43645</v>
      </c>
      <c r="B33702" s="2" t="n">
        <v>0.68287037037037</v>
      </c>
      <c r="C33702" s="5" t="n">
        <f aca="false">A33702+B33702</f>
        <v>43645.6828703704</v>
      </c>
      <c r="D33702" s="0" t="n">
        <v>12695</v>
      </c>
    </row>
    <row r="33703" customFormat="false" ht="15" hidden="false" customHeight="false" outlineLevel="0" collapsed="false">
      <c r="A33703" s="1" t="n">
        <v>43645</v>
      </c>
      <c r="B33703" s="2" t="n">
        <v>0.682881944444445</v>
      </c>
      <c r="C33703" s="5" t="n">
        <f aca="false">A33703+B33703</f>
        <v>43645.6828819444</v>
      </c>
      <c r="D33703" s="0" t="n">
        <v>12614</v>
      </c>
    </row>
    <row r="33704" customFormat="false" ht="15" hidden="false" customHeight="false" outlineLevel="0" collapsed="false">
      <c r="A33704" s="1" t="n">
        <v>43645</v>
      </c>
      <c r="B33704" s="2" t="n">
        <v>0.682893518518518</v>
      </c>
      <c r="C33704" s="5" t="n">
        <f aca="false">A33704+B33704</f>
        <v>43645.6828935185</v>
      </c>
      <c r="D33704" s="0" t="n">
        <v>13085</v>
      </c>
    </row>
    <row r="33705" customFormat="false" ht="15" hidden="false" customHeight="false" outlineLevel="0" collapsed="false">
      <c r="A33705" s="1" t="n">
        <v>43645</v>
      </c>
      <c r="B33705" s="2" t="n">
        <v>0.682905092592593</v>
      </c>
      <c r="C33705" s="5" t="n">
        <f aca="false">A33705+B33705</f>
        <v>43645.6829050926</v>
      </c>
      <c r="D33705" s="0" t="n">
        <v>13196</v>
      </c>
    </row>
    <row r="33706" customFormat="false" ht="15" hidden="false" customHeight="false" outlineLevel="0" collapsed="false">
      <c r="A33706" s="1" t="n">
        <v>43645</v>
      </c>
      <c r="B33706" s="2" t="n">
        <v>0.682916666666667</v>
      </c>
      <c r="C33706" s="5" t="n">
        <f aca="false">A33706+B33706</f>
        <v>43645.6829166667</v>
      </c>
      <c r="D33706" s="0" t="n">
        <v>13194</v>
      </c>
    </row>
    <row r="33707" customFormat="false" ht="15" hidden="false" customHeight="false" outlineLevel="0" collapsed="false">
      <c r="A33707" s="1" t="n">
        <v>43645</v>
      </c>
      <c r="B33707" s="2" t="n">
        <v>0.682928240740741</v>
      </c>
      <c r="C33707" s="5" t="n">
        <f aca="false">A33707+B33707</f>
        <v>43645.6829282407</v>
      </c>
      <c r="D33707" s="0" t="n">
        <v>14207</v>
      </c>
    </row>
    <row r="33708" customFormat="false" ht="15" hidden="false" customHeight="false" outlineLevel="0" collapsed="false">
      <c r="A33708" s="1" t="n">
        <v>43645</v>
      </c>
      <c r="B33708" s="2" t="n">
        <v>0.682939814814815</v>
      </c>
      <c r="C33708" s="5" t="n">
        <f aca="false">A33708+B33708</f>
        <v>43645.6829398148</v>
      </c>
      <c r="D33708" s="0" t="n">
        <v>14422</v>
      </c>
    </row>
    <row r="33709" customFormat="false" ht="15" hidden="false" customHeight="false" outlineLevel="0" collapsed="false">
      <c r="A33709" s="1" t="n">
        <v>43645</v>
      </c>
      <c r="B33709" s="2" t="n">
        <v>0.682951388888889</v>
      </c>
      <c r="C33709" s="5" t="n">
        <f aca="false">A33709+B33709</f>
        <v>43645.6829513889</v>
      </c>
      <c r="D33709" s="0" t="n">
        <v>14065</v>
      </c>
    </row>
    <row r="33710" customFormat="false" ht="15" hidden="false" customHeight="false" outlineLevel="0" collapsed="false">
      <c r="A33710" s="1" t="n">
        <v>43645</v>
      </c>
      <c r="B33710" s="2" t="n">
        <v>0.682962962962963</v>
      </c>
      <c r="C33710" s="5" t="n">
        <f aca="false">A33710+B33710</f>
        <v>43645.682962963</v>
      </c>
      <c r="D33710" s="0" t="n">
        <v>13134</v>
      </c>
    </row>
    <row r="33711" customFormat="false" ht="15" hidden="false" customHeight="false" outlineLevel="0" collapsed="false">
      <c r="A33711" s="1" t="n">
        <v>43645</v>
      </c>
      <c r="B33711" s="2" t="n">
        <v>0.682974537037037</v>
      </c>
      <c r="C33711" s="5" t="n">
        <f aca="false">A33711+B33711</f>
        <v>43645.682974537</v>
      </c>
      <c r="D33711" s="0" t="n">
        <v>12316</v>
      </c>
    </row>
    <row r="33712" customFormat="false" ht="15" hidden="false" customHeight="false" outlineLevel="0" collapsed="false">
      <c r="A33712" s="1" t="n">
        <v>43645</v>
      </c>
      <c r="B33712" s="2" t="n">
        <v>0.682986111111111</v>
      </c>
      <c r="C33712" s="5" t="n">
        <f aca="false">A33712+B33712</f>
        <v>43645.6829861111</v>
      </c>
      <c r="D33712" s="0" t="n">
        <v>11631</v>
      </c>
    </row>
    <row r="33713" customFormat="false" ht="15" hidden="false" customHeight="false" outlineLevel="0" collapsed="false">
      <c r="A33713" s="1" t="n">
        <v>43645</v>
      </c>
      <c r="B33713" s="2" t="n">
        <v>0.682997685185185</v>
      </c>
      <c r="C33713" s="5" t="n">
        <f aca="false">A33713+B33713</f>
        <v>43645.6829976852</v>
      </c>
      <c r="D33713" s="0" t="n">
        <v>10299</v>
      </c>
    </row>
    <row r="33714" customFormat="false" ht="15" hidden="false" customHeight="false" outlineLevel="0" collapsed="false">
      <c r="A33714" s="1" t="n">
        <v>43645</v>
      </c>
      <c r="B33714" s="2" t="n">
        <v>0.683009259259259</v>
      </c>
      <c r="C33714" s="5" t="n">
        <f aca="false">A33714+B33714</f>
        <v>43645.6830092593</v>
      </c>
      <c r="D33714" s="0" t="n">
        <v>9470</v>
      </c>
    </row>
    <row r="33715" customFormat="false" ht="15" hidden="false" customHeight="false" outlineLevel="0" collapsed="false">
      <c r="A33715" s="1" t="n">
        <v>43645</v>
      </c>
      <c r="B33715" s="2" t="n">
        <v>0.683020833333333</v>
      </c>
      <c r="C33715" s="5" t="n">
        <f aca="false">A33715+B33715</f>
        <v>43645.6830208333</v>
      </c>
      <c r="D33715" s="0" t="n">
        <v>8824</v>
      </c>
    </row>
    <row r="33716" customFormat="false" ht="15" hidden="false" customHeight="false" outlineLevel="0" collapsed="false">
      <c r="A33716" s="1" t="n">
        <v>43645</v>
      </c>
      <c r="B33716" s="2" t="n">
        <v>0.683032407407407</v>
      </c>
      <c r="C33716" s="5" t="n">
        <f aca="false">A33716+B33716</f>
        <v>43645.6830324074</v>
      </c>
      <c r="D33716" s="0" t="n">
        <v>8984</v>
      </c>
    </row>
    <row r="33717" customFormat="false" ht="15" hidden="false" customHeight="false" outlineLevel="0" collapsed="false">
      <c r="A33717" s="1" t="n">
        <v>43645</v>
      </c>
      <c r="B33717" s="2" t="n">
        <v>0.683043981481482</v>
      </c>
      <c r="C33717" s="5" t="n">
        <f aca="false">A33717+B33717</f>
        <v>43645.6830439815</v>
      </c>
      <c r="D33717" s="0" t="n">
        <v>8614</v>
      </c>
    </row>
    <row r="33718" customFormat="false" ht="15" hidden="false" customHeight="false" outlineLevel="0" collapsed="false">
      <c r="A33718" s="1" t="n">
        <v>43645</v>
      </c>
      <c r="B33718" s="2" t="n">
        <v>0.683055555555556</v>
      </c>
      <c r="C33718" s="5" t="n">
        <f aca="false">A33718+B33718</f>
        <v>43645.6830555556</v>
      </c>
      <c r="D33718" s="0" t="n">
        <v>8514</v>
      </c>
    </row>
    <row r="33719" customFormat="false" ht="15" hidden="false" customHeight="false" outlineLevel="0" collapsed="false">
      <c r="A33719" s="1" t="n">
        <v>43645</v>
      </c>
      <c r="B33719" s="2" t="n">
        <v>0.68306712962963</v>
      </c>
      <c r="C33719" s="5" t="n">
        <f aca="false">A33719+B33719</f>
        <v>43645.6830671296</v>
      </c>
      <c r="D33719" s="0" t="n">
        <v>8982</v>
      </c>
    </row>
    <row r="33720" customFormat="false" ht="15" hidden="false" customHeight="false" outlineLevel="0" collapsed="false">
      <c r="A33720" s="1" t="n">
        <v>43645</v>
      </c>
      <c r="B33720" s="2" t="n">
        <v>0.683078703703704</v>
      </c>
      <c r="C33720" s="5" t="n">
        <f aca="false">A33720+B33720</f>
        <v>43645.6830787037</v>
      </c>
      <c r="D33720" s="0" t="n">
        <v>8747</v>
      </c>
    </row>
    <row r="33721" customFormat="false" ht="15" hidden="false" customHeight="false" outlineLevel="0" collapsed="false">
      <c r="A33721" s="1" t="n">
        <v>43645</v>
      </c>
      <c r="B33721" s="2" t="n">
        <v>0.683090277777778</v>
      </c>
      <c r="C33721" s="5" t="n">
        <f aca="false">A33721+B33721</f>
        <v>43645.6830902778</v>
      </c>
      <c r="D33721" s="0" t="n">
        <v>8383</v>
      </c>
    </row>
    <row r="33722" customFormat="false" ht="15" hidden="false" customHeight="false" outlineLevel="0" collapsed="false">
      <c r="A33722" s="1" t="n">
        <v>43645</v>
      </c>
      <c r="B33722" s="2" t="n">
        <v>0.683101851851852</v>
      </c>
      <c r="C33722" s="5" t="n">
        <f aca="false">A33722+B33722</f>
        <v>43645.6831018519</v>
      </c>
      <c r="D33722" s="0" t="n">
        <v>8124</v>
      </c>
    </row>
    <row r="33723" customFormat="false" ht="15" hidden="false" customHeight="false" outlineLevel="0" collapsed="false">
      <c r="A33723" s="1" t="n">
        <v>43645</v>
      </c>
      <c r="B33723" s="2" t="n">
        <v>0.683113425925926</v>
      </c>
      <c r="C33723" s="5" t="n">
        <f aca="false">A33723+B33723</f>
        <v>43645.6831134259</v>
      </c>
      <c r="D33723" s="0" t="n">
        <v>7416</v>
      </c>
    </row>
    <row r="33724" customFormat="false" ht="15" hidden="false" customHeight="false" outlineLevel="0" collapsed="false">
      <c r="A33724" s="1" t="n">
        <v>43645</v>
      </c>
      <c r="B33724" s="2" t="n">
        <v>0.683125</v>
      </c>
      <c r="C33724" s="5" t="n">
        <f aca="false">A33724+B33724</f>
        <v>43645.683125</v>
      </c>
      <c r="D33724" s="0" t="n">
        <v>6745</v>
      </c>
    </row>
    <row r="33725" customFormat="false" ht="15" hidden="false" customHeight="false" outlineLevel="0" collapsed="false">
      <c r="A33725" s="1" t="n">
        <v>43645</v>
      </c>
      <c r="B33725" s="2" t="n">
        <v>0.683136574074074</v>
      </c>
      <c r="C33725" s="5" t="n">
        <f aca="false">A33725+B33725</f>
        <v>43645.6831365741</v>
      </c>
      <c r="D33725" s="0" t="n">
        <v>6197</v>
      </c>
    </row>
    <row r="33726" customFormat="false" ht="15" hidden="false" customHeight="false" outlineLevel="0" collapsed="false">
      <c r="A33726" s="1" t="n">
        <v>43645</v>
      </c>
      <c r="B33726" s="2" t="n">
        <v>0.683148148148148</v>
      </c>
      <c r="C33726" s="5" t="n">
        <f aca="false">A33726+B33726</f>
        <v>43645.6831481482</v>
      </c>
      <c r="D33726" s="0" t="n">
        <v>6289</v>
      </c>
    </row>
    <row r="33727" customFormat="false" ht="15" hidden="false" customHeight="false" outlineLevel="0" collapsed="false">
      <c r="A33727" s="1" t="n">
        <v>43645</v>
      </c>
      <c r="B33727" s="2" t="n">
        <v>0.683159722222222</v>
      </c>
      <c r="C33727" s="5" t="n">
        <f aca="false">A33727+B33727</f>
        <v>43645.6831597222</v>
      </c>
      <c r="D33727" s="0" t="n">
        <v>6338</v>
      </c>
    </row>
    <row r="33728" customFormat="false" ht="15" hidden="false" customHeight="false" outlineLevel="0" collapsed="false">
      <c r="A33728" s="1" t="n">
        <v>43645</v>
      </c>
      <c r="B33728" s="2" t="n">
        <v>0.683171296296296</v>
      </c>
      <c r="C33728" s="5" t="n">
        <f aca="false">A33728+B33728</f>
        <v>43645.6831712963</v>
      </c>
      <c r="D33728" s="0" t="n">
        <v>6310</v>
      </c>
    </row>
    <row r="33729" customFormat="false" ht="15" hidden="false" customHeight="false" outlineLevel="0" collapsed="false">
      <c r="A33729" s="1" t="n">
        <v>43645</v>
      </c>
      <c r="B33729" s="2" t="n">
        <v>0.68318287037037</v>
      </c>
      <c r="C33729" s="5" t="n">
        <f aca="false">A33729+B33729</f>
        <v>43645.6831828704</v>
      </c>
      <c r="D33729" s="0" t="n">
        <v>6599</v>
      </c>
    </row>
    <row r="33730" customFormat="false" ht="15" hidden="false" customHeight="false" outlineLevel="0" collapsed="false">
      <c r="A33730" s="1" t="n">
        <v>43645</v>
      </c>
      <c r="B33730" s="2" t="n">
        <v>0.683194444444445</v>
      </c>
      <c r="C33730" s="5" t="n">
        <f aca="false">A33730+B33730</f>
        <v>43645.6831944444</v>
      </c>
      <c r="D33730" s="0" t="n">
        <v>6614</v>
      </c>
    </row>
    <row r="33731" customFormat="false" ht="15" hidden="false" customHeight="false" outlineLevel="0" collapsed="false">
      <c r="A33731" s="1" t="n">
        <v>43645</v>
      </c>
      <c r="B33731" s="2" t="n">
        <v>0.683206018518519</v>
      </c>
      <c r="C33731" s="5" t="n">
        <f aca="false">A33731+B33731</f>
        <v>43645.6832060185</v>
      </c>
      <c r="D33731" s="0" t="n">
        <v>6734</v>
      </c>
    </row>
    <row r="33732" customFormat="false" ht="15" hidden="false" customHeight="false" outlineLevel="0" collapsed="false">
      <c r="A33732" s="1" t="n">
        <v>43645</v>
      </c>
      <c r="B33732" s="2" t="n">
        <v>0.683217592592593</v>
      </c>
      <c r="C33732" s="5" t="n">
        <f aca="false">A33732+B33732</f>
        <v>43645.6832175926</v>
      </c>
      <c r="D33732" s="0" t="n">
        <v>6997</v>
      </c>
    </row>
    <row r="33733" customFormat="false" ht="15" hidden="false" customHeight="false" outlineLevel="0" collapsed="false">
      <c r="A33733" s="1" t="n">
        <v>43645</v>
      </c>
      <c r="B33733" s="2" t="n">
        <v>0.683229166666667</v>
      </c>
      <c r="C33733" s="5" t="n">
        <f aca="false">A33733+B33733</f>
        <v>43645.6832291667</v>
      </c>
      <c r="D33733" s="0" t="n">
        <v>7064</v>
      </c>
    </row>
    <row r="33734" customFormat="false" ht="15" hidden="false" customHeight="false" outlineLevel="0" collapsed="false">
      <c r="A33734" s="1" t="n">
        <v>43645</v>
      </c>
      <c r="B33734" s="2" t="n">
        <v>0.683240740740741</v>
      </c>
      <c r="C33734" s="5" t="n">
        <f aca="false">A33734+B33734</f>
        <v>43645.6832407407</v>
      </c>
      <c r="D33734" s="0" t="n">
        <v>7330</v>
      </c>
    </row>
    <row r="33735" customFormat="false" ht="15" hidden="false" customHeight="false" outlineLevel="0" collapsed="false">
      <c r="A33735" s="1" t="n">
        <v>43645</v>
      </c>
      <c r="B33735" s="2" t="n">
        <v>0.683252314814815</v>
      </c>
      <c r="C33735" s="5" t="n">
        <f aca="false">A33735+B33735</f>
        <v>43645.6832523148</v>
      </c>
      <c r="D33735" s="0" t="n">
        <v>7240</v>
      </c>
    </row>
    <row r="33736" customFormat="false" ht="15" hidden="false" customHeight="false" outlineLevel="0" collapsed="false">
      <c r="A33736" s="1" t="n">
        <v>43645</v>
      </c>
      <c r="B33736" s="2" t="n">
        <v>0.683263888888889</v>
      </c>
      <c r="C33736" s="5" t="n">
        <f aca="false">A33736+B33736</f>
        <v>43645.6832638889</v>
      </c>
      <c r="D33736" s="0" t="n">
        <v>7191</v>
      </c>
    </row>
    <row r="33737" customFormat="false" ht="15" hidden="false" customHeight="false" outlineLevel="0" collapsed="false">
      <c r="A33737" s="1" t="n">
        <v>43645</v>
      </c>
      <c r="B33737" s="2" t="n">
        <v>0.683275462962963</v>
      </c>
      <c r="C33737" s="5" t="n">
        <f aca="false">A33737+B33737</f>
        <v>43645.683275463</v>
      </c>
      <c r="D33737" s="0" t="n">
        <v>6873</v>
      </c>
    </row>
    <row r="33738" customFormat="false" ht="15" hidden="false" customHeight="false" outlineLevel="0" collapsed="false">
      <c r="A33738" s="1" t="n">
        <v>43645</v>
      </c>
      <c r="B33738" s="2" t="n">
        <v>0.683287037037037</v>
      </c>
      <c r="C33738" s="5" t="n">
        <f aca="false">A33738+B33738</f>
        <v>43645.683287037</v>
      </c>
      <c r="D33738" s="0" t="n">
        <v>7222</v>
      </c>
    </row>
    <row r="33739" customFormat="false" ht="15" hidden="false" customHeight="false" outlineLevel="0" collapsed="false">
      <c r="A33739" s="1" t="n">
        <v>43645</v>
      </c>
      <c r="B33739" s="2" t="n">
        <v>0.683298611111111</v>
      </c>
      <c r="C33739" s="5" t="n">
        <f aca="false">A33739+B33739</f>
        <v>43645.6832986111</v>
      </c>
      <c r="D33739" s="0" t="n">
        <v>7704</v>
      </c>
    </row>
    <row r="33740" customFormat="false" ht="15" hidden="false" customHeight="false" outlineLevel="0" collapsed="false">
      <c r="A33740" s="1" t="n">
        <v>43645</v>
      </c>
      <c r="B33740" s="2" t="n">
        <v>0.683310185185185</v>
      </c>
      <c r="C33740" s="5" t="n">
        <f aca="false">A33740+B33740</f>
        <v>43645.6833101852</v>
      </c>
      <c r="D33740" s="0" t="n">
        <v>7401</v>
      </c>
    </row>
    <row r="33741" customFormat="false" ht="15" hidden="false" customHeight="false" outlineLevel="0" collapsed="false">
      <c r="A33741" s="1" t="n">
        <v>43645</v>
      </c>
      <c r="B33741" s="2" t="n">
        <v>0.683321759259259</v>
      </c>
      <c r="C33741" s="5" t="n">
        <f aca="false">A33741+B33741</f>
        <v>43645.6833217593</v>
      </c>
      <c r="D33741" s="0" t="n">
        <v>7634</v>
      </c>
    </row>
    <row r="33742" customFormat="false" ht="15" hidden="false" customHeight="false" outlineLevel="0" collapsed="false">
      <c r="A33742" s="1" t="n">
        <v>43645</v>
      </c>
      <c r="B33742" s="2" t="n">
        <v>0.683333333333333</v>
      </c>
      <c r="C33742" s="5" t="n">
        <f aca="false">A33742+B33742</f>
        <v>43645.6833333333</v>
      </c>
      <c r="D33742" s="0" t="n">
        <v>7735</v>
      </c>
    </row>
    <row r="33743" customFormat="false" ht="15" hidden="false" customHeight="false" outlineLevel="0" collapsed="false">
      <c r="A33743" s="1" t="n">
        <v>43645</v>
      </c>
      <c r="B33743" s="2" t="n">
        <v>0.683344907407407</v>
      </c>
      <c r="C33743" s="5" t="n">
        <f aca="false">A33743+B33743</f>
        <v>43645.6833449074</v>
      </c>
      <c r="D33743" s="0" t="n">
        <v>7793</v>
      </c>
    </row>
    <row r="33744" customFormat="false" ht="15" hidden="false" customHeight="false" outlineLevel="0" collapsed="false">
      <c r="A33744" s="1" t="n">
        <v>43645</v>
      </c>
      <c r="B33744" s="2" t="n">
        <v>0.683356481481482</v>
      </c>
      <c r="C33744" s="5" t="n">
        <f aca="false">A33744+B33744</f>
        <v>43645.6833564815</v>
      </c>
      <c r="D33744" s="0" t="n">
        <v>8180</v>
      </c>
    </row>
    <row r="33745" customFormat="false" ht="15" hidden="false" customHeight="false" outlineLevel="0" collapsed="false">
      <c r="A33745" s="1" t="n">
        <v>43645</v>
      </c>
      <c r="B33745" s="2" t="n">
        <v>0.683368055555556</v>
      </c>
      <c r="C33745" s="5" t="n">
        <f aca="false">A33745+B33745</f>
        <v>43645.6833680556</v>
      </c>
      <c r="D33745" s="0" t="n">
        <v>9623</v>
      </c>
    </row>
    <row r="33746" customFormat="false" ht="15" hidden="false" customHeight="false" outlineLevel="0" collapsed="false">
      <c r="A33746" s="1" t="n">
        <v>43645</v>
      </c>
      <c r="B33746" s="2" t="n">
        <v>0.68337962962963</v>
      </c>
      <c r="C33746" s="5" t="n">
        <f aca="false">A33746+B33746</f>
        <v>43645.6833796296</v>
      </c>
      <c r="D33746" s="0" t="n">
        <v>10503</v>
      </c>
    </row>
    <row r="33747" customFormat="false" ht="15" hidden="false" customHeight="false" outlineLevel="0" collapsed="false">
      <c r="A33747" s="1" t="n">
        <v>43645</v>
      </c>
      <c r="B33747" s="2" t="n">
        <v>0.683391203703704</v>
      </c>
      <c r="C33747" s="5" t="n">
        <f aca="false">A33747+B33747</f>
        <v>43645.6833912037</v>
      </c>
      <c r="D33747" s="0" t="n">
        <v>10435</v>
      </c>
    </row>
    <row r="33748" customFormat="false" ht="15" hidden="false" customHeight="false" outlineLevel="0" collapsed="false">
      <c r="A33748" s="1" t="n">
        <v>43645</v>
      </c>
      <c r="B33748" s="2" t="n">
        <v>0.683402777777778</v>
      </c>
      <c r="C33748" s="5" t="n">
        <f aca="false">A33748+B33748</f>
        <v>43645.6834027778</v>
      </c>
      <c r="D33748" s="0" t="n">
        <v>9500</v>
      </c>
    </row>
    <row r="33749" customFormat="false" ht="15" hidden="false" customHeight="false" outlineLevel="0" collapsed="false">
      <c r="A33749" s="1" t="n">
        <v>43645</v>
      </c>
      <c r="B33749" s="2" t="n">
        <v>0.683414351851852</v>
      </c>
      <c r="C33749" s="5" t="n">
        <f aca="false">A33749+B33749</f>
        <v>43645.6834143519</v>
      </c>
      <c r="D33749" s="0" t="n">
        <v>9259</v>
      </c>
    </row>
    <row r="33750" customFormat="false" ht="15" hidden="false" customHeight="false" outlineLevel="0" collapsed="false">
      <c r="A33750" s="1" t="n">
        <v>43645</v>
      </c>
      <c r="B33750" s="2" t="n">
        <v>0.683425925925926</v>
      </c>
      <c r="C33750" s="5" t="n">
        <f aca="false">A33750+B33750</f>
        <v>43645.6834259259</v>
      </c>
      <c r="D33750" s="0" t="n">
        <v>9350</v>
      </c>
    </row>
    <row r="33751" customFormat="false" ht="15" hidden="false" customHeight="false" outlineLevel="0" collapsed="false">
      <c r="A33751" s="1" t="n">
        <v>43645</v>
      </c>
      <c r="B33751" s="2" t="n">
        <v>0.6834375</v>
      </c>
      <c r="C33751" s="5" t="n">
        <f aca="false">A33751+B33751</f>
        <v>43645.6834375</v>
      </c>
      <c r="D33751" s="0" t="n">
        <v>9429</v>
      </c>
    </row>
    <row r="33752" customFormat="false" ht="15" hidden="false" customHeight="false" outlineLevel="0" collapsed="false">
      <c r="A33752" s="1" t="n">
        <v>43645</v>
      </c>
      <c r="B33752" s="2" t="n">
        <v>0.683449074074074</v>
      </c>
      <c r="C33752" s="5" t="n">
        <f aca="false">A33752+B33752</f>
        <v>43645.6834490741</v>
      </c>
      <c r="D33752" s="0" t="n">
        <v>9191</v>
      </c>
    </row>
    <row r="33753" customFormat="false" ht="15" hidden="false" customHeight="false" outlineLevel="0" collapsed="false">
      <c r="A33753" s="1" t="n">
        <v>43645</v>
      </c>
      <c r="B33753" s="2" t="n">
        <v>0.683460648148148</v>
      </c>
      <c r="C33753" s="5" t="n">
        <f aca="false">A33753+B33753</f>
        <v>43645.6834606482</v>
      </c>
      <c r="D33753" s="0" t="n">
        <v>8858</v>
      </c>
    </row>
    <row r="33754" customFormat="false" ht="15" hidden="false" customHeight="false" outlineLevel="0" collapsed="false">
      <c r="A33754" s="1" t="n">
        <v>43645</v>
      </c>
      <c r="B33754" s="2" t="n">
        <v>0.683472222222222</v>
      </c>
      <c r="C33754" s="5" t="n">
        <f aca="false">A33754+B33754</f>
        <v>43645.6834722222</v>
      </c>
      <c r="D33754" s="0" t="n">
        <v>8706</v>
      </c>
    </row>
    <row r="33755" customFormat="false" ht="15" hidden="false" customHeight="false" outlineLevel="0" collapsed="false">
      <c r="A33755" s="1" t="n">
        <v>43645</v>
      </c>
      <c r="B33755" s="2" t="n">
        <v>0.683483796296296</v>
      </c>
      <c r="C33755" s="5" t="n">
        <f aca="false">A33755+B33755</f>
        <v>43645.6834837963</v>
      </c>
      <c r="D33755" s="0" t="n">
        <v>8389</v>
      </c>
    </row>
    <row r="33756" customFormat="false" ht="15" hidden="false" customHeight="false" outlineLevel="0" collapsed="false">
      <c r="A33756" s="1" t="n">
        <v>43645</v>
      </c>
      <c r="B33756" s="2" t="n">
        <v>0.683495370370371</v>
      </c>
      <c r="C33756" s="5" t="n">
        <f aca="false">A33756+B33756</f>
        <v>43645.6834953704</v>
      </c>
      <c r="D33756" s="0" t="n">
        <v>8251</v>
      </c>
    </row>
    <row r="33757" customFormat="false" ht="15" hidden="false" customHeight="false" outlineLevel="0" collapsed="false">
      <c r="A33757" s="1" t="n">
        <v>43645</v>
      </c>
      <c r="B33757" s="2" t="n">
        <v>0.683506944444444</v>
      </c>
      <c r="C33757" s="5" t="n">
        <f aca="false">A33757+B33757</f>
        <v>43645.6835069444</v>
      </c>
      <c r="D33757" s="0" t="n">
        <v>8271</v>
      </c>
    </row>
    <row r="33758" customFormat="false" ht="15" hidden="false" customHeight="false" outlineLevel="0" collapsed="false">
      <c r="A33758" s="1" t="n">
        <v>43645</v>
      </c>
      <c r="B33758" s="2" t="n">
        <v>0.683518518518518</v>
      </c>
      <c r="C33758" s="5" t="n">
        <f aca="false">A33758+B33758</f>
        <v>43645.6835185185</v>
      </c>
      <c r="D33758" s="0" t="n">
        <v>8192</v>
      </c>
    </row>
    <row r="33759" customFormat="false" ht="15" hidden="false" customHeight="false" outlineLevel="0" collapsed="false">
      <c r="A33759" s="1" t="n">
        <v>43645</v>
      </c>
      <c r="B33759" s="2" t="n">
        <v>0.683530092592593</v>
      </c>
      <c r="C33759" s="5" t="n">
        <f aca="false">A33759+B33759</f>
        <v>43645.6835300926</v>
      </c>
      <c r="D33759" s="0" t="n">
        <v>8259</v>
      </c>
    </row>
    <row r="33760" customFormat="false" ht="15" hidden="false" customHeight="false" outlineLevel="0" collapsed="false">
      <c r="A33760" s="1" t="n">
        <v>43645</v>
      </c>
      <c r="B33760" s="2" t="n">
        <v>0.683541666666667</v>
      </c>
      <c r="C33760" s="5" t="n">
        <f aca="false">A33760+B33760</f>
        <v>43645.6835416667</v>
      </c>
      <c r="D33760" s="0" t="n">
        <v>8749</v>
      </c>
    </row>
    <row r="33761" customFormat="false" ht="15" hidden="false" customHeight="false" outlineLevel="0" collapsed="false">
      <c r="A33761" s="1" t="n">
        <v>43645</v>
      </c>
      <c r="B33761" s="2" t="n">
        <v>0.683553240740741</v>
      </c>
      <c r="C33761" s="5" t="n">
        <f aca="false">A33761+B33761</f>
        <v>43645.6835532407</v>
      </c>
      <c r="D33761" s="0" t="n">
        <v>9029</v>
      </c>
    </row>
    <row r="33762" customFormat="false" ht="15" hidden="false" customHeight="false" outlineLevel="0" collapsed="false">
      <c r="A33762" s="1" t="n">
        <v>43645</v>
      </c>
      <c r="B33762" s="2" t="n">
        <v>0.683564814814815</v>
      </c>
      <c r="C33762" s="5" t="n">
        <f aca="false">A33762+B33762</f>
        <v>43645.6835648148</v>
      </c>
      <c r="D33762" s="0" t="n">
        <v>9998</v>
      </c>
    </row>
    <row r="33763" customFormat="false" ht="15" hidden="false" customHeight="false" outlineLevel="0" collapsed="false">
      <c r="A33763" s="1" t="n">
        <v>43645</v>
      </c>
      <c r="B33763" s="2" t="n">
        <v>0.683576388888889</v>
      </c>
      <c r="C33763" s="5" t="n">
        <f aca="false">A33763+B33763</f>
        <v>43645.6835763889</v>
      </c>
      <c r="D33763" s="0" t="n">
        <v>10287</v>
      </c>
    </row>
    <row r="33764" customFormat="false" ht="15" hidden="false" customHeight="false" outlineLevel="0" collapsed="false">
      <c r="A33764" s="1" t="n">
        <v>43645</v>
      </c>
      <c r="B33764" s="2" t="n">
        <v>0.683587962962963</v>
      </c>
      <c r="C33764" s="5" t="n">
        <f aca="false">A33764+B33764</f>
        <v>43645.683587963</v>
      </c>
      <c r="D33764" s="0" t="n">
        <v>10175</v>
      </c>
    </row>
    <row r="33765" customFormat="false" ht="15" hidden="false" customHeight="false" outlineLevel="0" collapsed="false">
      <c r="A33765" s="1" t="n">
        <v>43645</v>
      </c>
      <c r="B33765" s="2" t="n">
        <v>0.683599537037037</v>
      </c>
      <c r="C33765" s="5" t="n">
        <f aca="false">A33765+B33765</f>
        <v>43645.683599537</v>
      </c>
      <c r="D33765" s="0" t="n">
        <v>9409</v>
      </c>
    </row>
    <row r="33766" customFormat="false" ht="15" hidden="false" customHeight="false" outlineLevel="0" collapsed="false">
      <c r="A33766" s="1" t="n">
        <v>43645</v>
      </c>
      <c r="B33766" s="2" t="n">
        <v>0.683611111111111</v>
      </c>
      <c r="C33766" s="5" t="n">
        <f aca="false">A33766+B33766</f>
        <v>43645.6836111111</v>
      </c>
      <c r="D33766" s="0" t="n">
        <v>9082</v>
      </c>
    </row>
    <row r="33767" customFormat="false" ht="15" hidden="false" customHeight="false" outlineLevel="0" collapsed="false">
      <c r="A33767" s="1" t="n">
        <v>43645</v>
      </c>
      <c r="B33767" s="2" t="n">
        <v>0.683622685185185</v>
      </c>
      <c r="C33767" s="5" t="n">
        <f aca="false">A33767+B33767</f>
        <v>43645.6836226852</v>
      </c>
      <c r="D33767" s="0" t="n">
        <v>9275</v>
      </c>
    </row>
    <row r="33768" customFormat="false" ht="15" hidden="false" customHeight="false" outlineLevel="0" collapsed="false">
      <c r="A33768" s="1" t="n">
        <v>43645</v>
      </c>
      <c r="B33768" s="2" t="n">
        <v>0.683634259259259</v>
      </c>
      <c r="C33768" s="5" t="n">
        <f aca="false">A33768+B33768</f>
        <v>43645.6836342593</v>
      </c>
      <c r="D33768" s="0" t="n">
        <v>9393</v>
      </c>
    </row>
    <row r="33769" customFormat="false" ht="15" hidden="false" customHeight="false" outlineLevel="0" collapsed="false">
      <c r="A33769" s="1" t="n">
        <v>43645</v>
      </c>
      <c r="B33769" s="2" t="n">
        <v>0.683645833333333</v>
      </c>
      <c r="C33769" s="5" t="n">
        <f aca="false">A33769+B33769</f>
        <v>43645.6836458333</v>
      </c>
      <c r="D33769" s="0" t="n">
        <v>9130</v>
      </c>
    </row>
    <row r="33770" customFormat="false" ht="15" hidden="false" customHeight="false" outlineLevel="0" collapsed="false">
      <c r="A33770" s="1" t="n">
        <v>43645</v>
      </c>
      <c r="B33770" s="2" t="n">
        <v>0.683657407407407</v>
      </c>
      <c r="C33770" s="5" t="n">
        <f aca="false">A33770+B33770</f>
        <v>43645.6836574074</v>
      </c>
      <c r="D33770" s="0" t="n">
        <v>8944</v>
      </c>
    </row>
    <row r="33771" customFormat="false" ht="15" hidden="false" customHeight="false" outlineLevel="0" collapsed="false">
      <c r="A33771" s="1" t="n">
        <v>43645</v>
      </c>
      <c r="B33771" s="2" t="n">
        <v>0.683668981481482</v>
      </c>
      <c r="C33771" s="5" t="n">
        <f aca="false">A33771+B33771</f>
        <v>43645.6836689815</v>
      </c>
      <c r="D33771" s="0" t="n">
        <v>9003</v>
      </c>
    </row>
    <row r="33772" customFormat="false" ht="15" hidden="false" customHeight="false" outlineLevel="0" collapsed="false">
      <c r="A33772" s="1" t="n">
        <v>43645</v>
      </c>
      <c r="B33772" s="2" t="n">
        <v>0.683680555555556</v>
      </c>
      <c r="C33772" s="5" t="n">
        <f aca="false">A33772+B33772</f>
        <v>43645.6836805556</v>
      </c>
      <c r="D33772" s="0" t="n">
        <v>9176</v>
      </c>
    </row>
    <row r="33773" customFormat="false" ht="15" hidden="false" customHeight="false" outlineLevel="0" collapsed="false">
      <c r="A33773" s="1" t="n">
        <v>43645</v>
      </c>
      <c r="B33773" s="2" t="n">
        <v>0.68369212962963</v>
      </c>
      <c r="C33773" s="5" t="n">
        <f aca="false">A33773+B33773</f>
        <v>43645.6836921296</v>
      </c>
      <c r="D33773" s="0" t="n">
        <v>9442</v>
      </c>
    </row>
    <row r="33774" customFormat="false" ht="15" hidden="false" customHeight="false" outlineLevel="0" collapsed="false">
      <c r="A33774" s="1" t="n">
        <v>43645</v>
      </c>
      <c r="B33774" s="2" t="n">
        <v>0.683703703703704</v>
      </c>
      <c r="C33774" s="5" t="n">
        <f aca="false">A33774+B33774</f>
        <v>43645.6837037037</v>
      </c>
      <c r="D33774" s="0" t="n">
        <v>9494</v>
      </c>
    </row>
    <row r="33775" customFormat="false" ht="15" hidden="false" customHeight="false" outlineLevel="0" collapsed="false">
      <c r="A33775" s="1" t="n">
        <v>43645</v>
      </c>
      <c r="B33775" s="2" t="n">
        <v>0.683715277777778</v>
      </c>
      <c r="C33775" s="5" t="n">
        <f aca="false">A33775+B33775</f>
        <v>43645.6837152778</v>
      </c>
      <c r="D33775" s="0" t="n">
        <v>9683</v>
      </c>
    </row>
    <row r="33776" customFormat="false" ht="15" hidden="false" customHeight="false" outlineLevel="0" collapsed="false">
      <c r="A33776" s="1" t="n">
        <v>43645</v>
      </c>
      <c r="B33776" s="2" t="n">
        <v>0.683726851851852</v>
      </c>
      <c r="C33776" s="5" t="n">
        <f aca="false">A33776+B33776</f>
        <v>43645.6837268519</v>
      </c>
      <c r="D33776" s="0" t="n">
        <v>9621</v>
      </c>
    </row>
    <row r="33777" customFormat="false" ht="15" hidden="false" customHeight="false" outlineLevel="0" collapsed="false">
      <c r="A33777" s="1" t="n">
        <v>43645</v>
      </c>
      <c r="B33777" s="2" t="n">
        <v>0.683738425925926</v>
      </c>
      <c r="C33777" s="5" t="n">
        <f aca="false">A33777+B33777</f>
        <v>43645.6837384259</v>
      </c>
      <c r="D33777" s="0" t="n">
        <v>9732</v>
      </c>
    </row>
    <row r="33778" customFormat="false" ht="15" hidden="false" customHeight="false" outlineLevel="0" collapsed="false">
      <c r="A33778" s="1" t="n">
        <v>43645</v>
      </c>
      <c r="B33778" s="2" t="n">
        <v>0.68375</v>
      </c>
      <c r="C33778" s="5" t="n">
        <f aca="false">A33778+B33778</f>
        <v>43645.68375</v>
      </c>
      <c r="D33778" s="0" t="n">
        <v>9749</v>
      </c>
    </row>
    <row r="33779" customFormat="false" ht="15" hidden="false" customHeight="false" outlineLevel="0" collapsed="false">
      <c r="A33779" s="1" t="n">
        <v>43645</v>
      </c>
      <c r="B33779" s="2" t="n">
        <v>0.683761574074074</v>
      </c>
      <c r="C33779" s="5" t="n">
        <f aca="false">A33779+B33779</f>
        <v>43645.6837615741</v>
      </c>
      <c r="D33779" s="0" t="n">
        <v>9706</v>
      </c>
    </row>
    <row r="33780" customFormat="false" ht="15" hidden="false" customHeight="false" outlineLevel="0" collapsed="false">
      <c r="A33780" s="1" t="n">
        <v>43645</v>
      </c>
      <c r="B33780" s="2" t="n">
        <v>0.683773148148148</v>
      </c>
      <c r="C33780" s="5" t="n">
        <f aca="false">A33780+B33780</f>
        <v>43645.6837731482</v>
      </c>
      <c r="D33780" s="0" t="n">
        <v>9960</v>
      </c>
    </row>
    <row r="33781" customFormat="false" ht="15" hidden="false" customHeight="false" outlineLevel="0" collapsed="false">
      <c r="A33781" s="1" t="n">
        <v>43645</v>
      </c>
      <c r="B33781" s="2" t="n">
        <v>0.683784722222222</v>
      </c>
      <c r="C33781" s="5" t="n">
        <f aca="false">A33781+B33781</f>
        <v>43645.6837847222</v>
      </c>
      <c r="D33781" s="0" t="n">
        <v>9940</v>
      </c>
    </row>
    <row r="33782" customFormat="false" ht="15" hidden="false" customHeight="false" outlineLevel="0" collapsed="false">
      <c r="A33782" s="1" t="n">
        <v>43645</v>
      </c>
      <c r="B33782" s="2" t="n">
        <v>0.683796296296296</v>
      </c>
      <c r="C33782" s="5" t="n">
        <f aca="false">A33782+B33782</f>
        <v>43645.6837962963</v>
      </c>
      <c r="D33782" s="0" t="n">
        <v>9590</v>
      </c>
    </row>
    <row r="33783" customFormat="false" ht="15" hidden="false" customHeight="false" outlineLevel="0" collapsed="false">
      <c r="A33783" s="1" t="n">
        <v>43645</v>
      </c>
      <c r="B33783" s="2" t="n">
        <v>0.68380787037037</v>
      </c>
      <c r="C33783" s="5" t="n">
        <f aca="false">A33783+B33783</f>
        <v>43645.6838078704</v>
      </c>
      <c r="D33783" s="0" t="n">
        <v>9382</v>
      </c>
    </row>
    <row r="33784" customFormat="false" ht="15" hidden="false" customHeight="false" outlineLevel="0" collapsed="false">
      <c r="A33784" s="1" t="n">
        <v>43645</v>
      </c>
      <c r="B33784" s="2" t="n">
        <v>0.683819444444444</v>
      </c>
      <c r="C33784" s="5" t="n">
        <f aca="false">A33784+B33784</f>
        <v>43645.6838194444</v>
      </c>
      <c r="D33784" s="0" t="n">
        <v>10069</v>
      </c>
    </row>
    <row r="33785" customFormat="false" ht="15" hidden="false" customHeight="false" outlineLevel="0" collapsed="false">
      <c r="A33785" s="1" t="n">
        <v>43645</v>
      </c>
      <c r="B33785" s="2" t="n">
        <v>0.683831018518519</v>
      </c>
      <c r="C33785" s="5" t="n">
        <f aca="false">A33785+B33785</f>
        <v>43645.6838310185</v>
      </c>
      <c r="D33785" s="0" t="n">
        <v>14964</v>
      </c>
    </row>
    <row r="33786" customFormat="false" ht="15" hidden="false" customHeight="false" outlineLevel="0" collapsed="false">
      <c r="A33786" s="1" t="n">
        <v>43645</v>
      </c>
      <c r="B33786" s="2" t="n">
        <v>0.683842592592593</v>
      </c>
      <c r="C33786" s="5" t="n">
        <f aca="false">A33786+B33786</f>
        <v>43645.6838425926</v>
      </c>
      <c r="D33786" s="0" t="n">
        <v>14351</v>
      </c>
    </row>
    <row r="33787" customFormat="false" ht="15" hidden="false" customHeight="false" outlineLevel="0" collapsed="false">
      <c r="A33787" s="1" t="n">
        <v>43645</v>
      </c>
      <c r="B33787" s="2" t="n">
        <v>0.683854166666667</v>
      </c>
      <c r="C33787" s="5" t="n">
        <f aca="false">A33787+B33787</f>
        <v>43645.6838541667</v>
      </c>
      <c r="D33787" s="0" t="n">
        <v>12711</v>
      </c>
    </row>
    <row r="33788" customFormat="false" ht="15" hidden="false" customHeight="false" outlineLevel="0" collapsed="false">
      <c r="A33788" s="1" t="n">
        <v>43645</v>
      </c>
      <c r="B33788" s="2" t="n">
        <v>0.683865740740741</v>
      </c>
      <c r="C33788" s="5" t="n">
        <f aca="false">A33788+B33788</f>
        <v>43645.6838657407</v>
      </c>
      <c r="D33788" s="0" t="n">
        <v>9547</v>
      </c>
    </row>
    <row r="33789" customFormat="false" ht="15" hidden="false" customHeight="false" outlineLevel="0" collapsed="false">
      <c r="A33789" s="1" t="n">
        <v>43645</v>
      </c>
      <c r="B33789" s="2" t="n">
        <v>0.683877314814815</v>
      </c>
      <c r="C33789" s="5" t="n">
        <f aca="false">A33789+B33789</f>
        <v>43645.6838773148</v>
      </c>
      <c r="D33789" s="0" t="n">
        <v>8426</v>
      </c>
    </row>
    <row r="33790" customFormat="false" ht="15" hidden="false" customHeight="false" outlineLevel="0" collapsed="false">
      <c r="A33790" s="1" t="n">
        <v>43645</v>
      </c>
      <c r="B33790" s="2" t="n">
        <v>0.683888888888889</v>
      </c>
      <c r="C33790" s="5" t="n">
        <f aca="false">A33790+B33790</f>
        <v>43645.6838888889</v>
      </c>
      <c r="D33790" s="0" t="n">
        <v>6943</v>
      </c>
    </row>
    <row r="33791" customFormat="false" ht="15" hidden="false" customHeight="false" outlineLevel="0" collapsed="false">
      <c r="A33791" s="1" t="n">
        <v>43645</v>
      </c>
      <c r="B33791" s="2" t="n">
        <v>0.683900462962963</v>
      </c>
      <c r="C33791" s="5" t="n">
        <f aca="false">A33791+B33791</f>
        <v>43645.683900463</v>
      </c>
      <c r="D33791" s="0" t="n">
        <v>6167</v>
      </c>
    </row>
    <row r="33792" customFormat="false" ht="15" hidden="false" customHeight="false" outlineLevel="0" collapsed="false">
      <c r="A33792" s="1" t="n">
        <v>43645</v>
      </c>
      <c r="B33792" s="2" t="n">
        <v>0.683912037037037</v>
      </c>
      <c r="C33792" s="5" t="n">
        <f aca="false">A33792+B33792</f>
        <v>43645.683912037</v>
      </c>
      <c r="D33792" s="0" t="n">
        <v>6106</v>
      </c>
    </row>
    <row r="33793" customFormat="false" ht="15" hidden="false" customHeight="false" outlineLevel="0" collapsed="false">
      <c r="A33793" s="1" t="n">
        <v>43645</v>
      </c>
      <c r="B33793" s="2" t="n">
        <v>0.683923611111111</v>
      </c>
      <c r="C33793" s="5" t="n">
        <f aca="false">A33793+B33793</f>
        <v>43645.6839236111</v>
      </c>
      <c r="D33793" s="0" t="n">
        <v>5788</v>
      </c>
    </row>
    <row r="33794" customFormat="false" ht="15" hidden="false" customHeight="false" outlineLevel="0" collapsed="false">
      <c r="A33794" s="1" t="n">
        <v>43645</v>
      </c>
      <c r="B33794" s="2" t="n">
        <v>0.683935185185185</v>
      </c>
      <c r="C33794" s="5" t="n">
        <f aca="false">A33794+B33794</f>
        <v>43645.6839351852</v>
      </c>
      <c r="D33794" s="0" t="n">
        <v>5829</v>
      </c>
    </row>
    <row r="33795" customFormat="false" ht="15" hidden="false" customHeight="false" outlineLevel="0" collapsed="false">
      <c r="A33795" s="1" t="n">
        <v>43645</v>
      </c>
      <c r="B33795" s="2" t="n">
        <v>0.683946759259259</v>
      </c>
      <c r="C33795" s="5" t="n">
        <f aca="false">A33795+B33795</f>
        <v>43645.6839467593</v>
      </c>
      <c r="D33795" s="0" t="n">
        <v>5668</v>
      </c>
    </row>
    <row r="33796" customFormat="false" ht="15" hidden="false" customHeight="false" outlineLevel="0" collapsed="false">
      <c r="A33796" s="1" t="n">
        <v>43645</v>
      </c>
      <c r="B33796" s="2" t="n">
        <v>0.683958333333333</v>
      </c>
      <c r="C33796" s="5" t="n">
        <f aca="false">A33796+B33796</f>
        <v>43645.6839583333</v>
      </c>
      <c r="D33796" s="0" t="n">
        <v>5423</v>
      </c>
    </row>
    <row r="33797" customFormat="false" ht="15" hidden="false" customHeight="false" outlineLevel="0" collapsed="false">
      <c r="A33797" s="1" t="n">
        <v>43645</v>
      </c>
      <c r="B33797" s="2" t="n">
        <v>0.683969907407407</v>
      </c>
      <c r="C33797" s="5" t="n">
        <f aca="false">A33797+B33797</f>
        <v>43645.6839699074</v>
      </c>
      <c r="D33797" s="0" t="n">
        <v>5186</v>
      </c>
    </row>
    <row r="33798" customFormat="false" ht="15" hidden="false" customHeight="false" outlineLevel="0" collapsed="false">
      <c r="A33798" s="1" t="n">
        <v>43645</v>
      </c>
      <c r="B33798" s="2" t="n">
        <v>0.683981481481482</v>
      </c>
      <c r="C33798" s="5" t="n">
        <f aca="false">A33798+B33798</f>
        <v>43645.6839814815</v>
      </c>
      <c r="D33798" s="0" t="n">
        <v>4974</v>
      </c>
    </row>
    <row r="33799" customFormat="false" ht="15" hidden="false" customHeight="false" outlineLevel="0" collapsed="false">
      <c r="A33799" s="1" t="n">
        <v>43645</v>
      </c>
      <c r="B33799" s="2" t="n">
        <v>0.683993055555555</v>
      </c>
      <c r="C33799" s="5" t="n">
        <f aca="false">A33799+B33799</f>
        <v>43645.6839930556</v>
      </c>
      <c r="D33799" s="0" t="n">
        <v>5286</v>
      </c>
    </row>
    <row r="33800" customFormat="false" ht="15" hidden="false" customHeight="false" outlineLevel="0" collapsed="false">
      <c r="A33800" s="1" t="n">
        <v>43645</v>
      </c>
      <c r="B33800" s="2" t="n">
        <v>0.68400462962963</v>
      </c>
      <c r="C33800" s="5" t="n">
        <f aca="false">A33800+B33800</f>
        <v>43645.6840046296</v>
      </c>
      <c r="D33800" s="0" t="n">
        <v>5567</v>
      </c>
    </row>
    <row r="33801" customFormat="false" ht="15" hidden="false" customHeight="false" outlineLevel="0" collapsed="false">
      <c r="A33801" s="1" t="n">
        <v>43645</v>
      </c>
      <c r="B33801" s="2" t="n">
        <v>0.684016203703704</v>
      </c>
      <c r="C33801" s="5" t="n">
        <f aca="false">A33801+B33801</f>
        <v>43645.6840162037</v>
      </c>
      <c r="D33801" s="0" t="n">
        <v>5603</v>
      </c>
    </row>
    <row r="33802" customFormat="false" ht="15" hidden="false" customHeight="false" outlineLevel="0" collapsed="false">
      <c r="A33802" s="1" t="n">
        <v>43645</v>
      </c>
      <c r="B33802" s="2" t="n">
        <v>0.684027777777778</v>
      </c>
      <c r="C33802" s="5" t="n">
        <f aca="false">A33802+B33802</f>
        <v>43645.6840277778</v>
      </c>
      <c r="D33802" s="0" t="n">
        <v>5787</v>
      </c>
    </row>
    <row r="33803" customFormat="false" ht="15" hidden="false" customHeight="false" outlineLevel="0" collapsed="false">
      <c r="A33803" s="1" t="n">
        <v>43645</v>
      </c>
      <c r="B33803" s="2" t="n">
        <v>0.684039351851852</v>
      </c>
      <c r="C33803" s="5" t="n">
        <f aca="false">A33803+B33803</f>
        <v>43645.6840393519</v>
      </c>
      <c r="D33803" s="0" t="n">
        <v>5727</v>
      </c>
    </row>
    <row r="33804" customFormat="false" ht="15" hidden="false" customHeight="false" outlineLevel="0" collapsed="false">
      <c r="A33804" s="1" t="n">
        <v>43645</v>
      </c>
      <c r="B33804" s="2" t="n">
        <v>0.684050925925926</v>
      </c>
      <c r="C33804" s="5" t="n">
        <f aca="false">A33804+B33804</f>
        <v>43645.6840509259</v>
      </c>
      <c r="D33804" s="0" t="n">
        <v>5681</v>
      </c>
    </row>
    <row r="33805" customFormat="false" ht="15" hidden="false" customHeight="false" outlineLevel="0" collapsed="false">
      <c r="A33805" s="1" t="n">
        <v>43645</v>
      </c>
      <c r="B33805" s="2" t="n">
        <v>0.6840625</v>
      </c>
      <c r="C33805" s="5" t="n">
        <f aca="false">A33805+B33805</f>
        <v>43645.6840625</v>
      </c>
      <c r="D33805" s="0" t="n">
        <v>5779</v>
      </c>
    </row>
    <row r="33806" customFormat="false" ht="15" hidden="false" customHeight="false" outlineLevel="0" collapsed="false">
      <c r="A33806" s="1" t="n">
        <v>43645</v>
      </c>
      <c r="B33806" s="2" t="n">
        <v>0.684074074074074</v>
      </c>
      <c r="C33806" s="5" t="n">
        <f aca="false">A33806+B33806</f>
        <v>43645.6840740741</v>
      </c>
      <c r="D33806" s="0" t="n">
        <v>5632</v>
      </c>
    </row>
    <row r="33807" customFormat="false" ht="15" hidden="false" customHeight="false" outlineLevel="0" collapsed="false">
      <c r="A33807" s="1" t="n">
        <v>43645</v>
      </c>
      <c r="B33807" s="2" t="n">
        <v>0.684085648148148</v>
      </c>
      <c r="C33807" s="5" t="n">
        <f aca="false">A33807+B33807</f>
        <v>43645.6840856482</v>
      </c>
      <c r="D33807" s="0" t="n">
        <v>5772</v>
      </c>
    </row>
    <row r="33808" customFormat="false" ht="15" hidden="false" customHeight="false" outlineLevel="0" collapsed="false">
      <c r="A33808" s="1" t="n">
        <v>43645</v>
      </c>
      <c r="B33808" s="2" t="n">
        <v>0.684097222222222</v>
      </c>
      <c r="C33808" s="5" t="n">
        <f aca="false">A33808+B33808</f>
        <v>43645.6840972222</v>
      </c>
      <c r="D33808" s="0" t="n">
        <v>5888</v>
      </c>
    </row>
    <row r="33809" customFormat="false" ht="15" hidden="false" customHeight="false" outlineLevel="0" collapsed="false">
      <c r="A33809" s="1" t="n">
        <v>43645</v>
      </c>
      <c r="B33809" s="2" t="n">
        <v>0.684108796296296</v>
      </c>
      <c r="C33809" s="5" t="n">
        <f aca="false">A33809+B33809</f>
        <v>43645.6841087963</v>
      </c>
      <c r="D33809" s="0" t="n">
        <v>6151</v>
      </c>
    </row>
    <row r="33810" customFormat="false" ht="15" hidden="false" customHeight="false" outlineLevel="0" collapsed="false">
      <c r="A33810" s="1" t="n">
        <v>43645</v>
      </c>
      <c r="B33810" s="2" t="n">
        <v>0.68412037037037</v>
      </c>
      <c r="C33810" s="5" t="n">
        <f aca="false">A33810+B33810</f>
        <v>43645.6841203704</v>
      </c>
      <c r="D33810" s="0" t="n">
        <v>6427</v>
      </c>
    </row>
    <row r="33811" customFormat="false" ht="15" hidden="false" customHeight="false" outlineLevel="0" collapsed="false">
      <c r="A33811" s="1" t="n">
        <v>43645</v>
      </c>
      <c r="B33811" s="2" t="n">
        <v>0.684131944444444</v>
      </c>
      <c r="C33811" s="5" t="n">
        <f aca="false">A33811+B33811</f>
        <v>43645.6841319444</v>
      </c>
      <c r="D33811" s="0" t="n">
        <v>6570</v>
      </c>
    </row>
    <row r="33812" customFormat="false" ht="15" hidden="false" customHeight="false" outlineLevel="0" collapsed="false">
      <c r="A33812" s="1" t="n">
        <v>43645</v>
      </c>
      <c r="B33812" s="2" t="n">
        <v>0.684143518518519</v>
      </c>
      <c r="C33812" s="5" t="n">
        <f aca="false">A33812+B33812</f>
        <v>43645.6841435185</v>
      </c>
      <c r="D33812" s="0" t="n">
        <v>6412</v>
      </c>
    </row>
    <row r="33813" customFormat="false" ht="15" hidden="false" customHeight="false" outlineLevel="0" collapsed="false">
      <c r="A33813" s="1" t="n">
        <v>43645</v>
      </c>
      <c r="B33813" s="2" t="n">
        <v>0.684155092592593</v>
      </c>
      <c r="C33813" s="5" t="n">
        <f aca="false">A33813+B33813</f>
        <v>43645.6841550926</v>
      </c>
      <c r="D33813" s="0" t="n">
        <v>6406</v>
      </c>
    </row>
    <row r="33814" customFormat="false" ht="15" hidden="false" customHeight="false" outlineLevel="0" collapsed="false">
      <c r="A33814" s="1" t="n">
        <v>43645</v>
      </c>
      <c r="B33814" s="2" t="n">
        <v>0.684166666666667</v>
      </c>
      <c r="C33814" s="5" t="n">
        <f aca="false">A33814+B33814</f>
        <v>43645.6841666667</v>
      </c>
      <c r="D33814" s="0" t="n">
        <v>6456</v>
      </c>
    </row>
    <row r="33815" customFormat="false" ht="15" hidden="false" customHeight="false" outlineLevel="0" collapsed="false">
      <c r="A33815" s="1" t="n">
        <v>43645</v>
      </c>
      <c r="B33815" s="2" t="n">
        <v>0.684178240740741</v>
      </c>
      <c r="C33815" s="5" t="n">
        <f aca="false">A33815+B33815</f>
        <v>43645.6841782407</v>
      </c>
      <c r="D33815" s="0" t="n">
        <v>6433</v>
      </c>
    </row>
    <row r="33816" customFormat="false" ht="15" hidden="false" customHeight="false" outlineLevel="0" collapsed="false">
      <c r="A33816" s="1" t="n">
        <v>43645</v>
      </c>
      <c r="B33816" s="2" t="n">
        <v>0.684189814814815</v>
      </c>
      <c r="C33816" s="5" t="n">
        <f aca="false">A33816+B33816</f>
        <v>43645.6841898148</v>
      </c>
      <c r="D33816" s="0" t="n">
        <v>6435</v>
      </c>
    </row>
    <row r="33817" customFormat="false" ht="15" hidden="false" customHeight="false" outlineLevel="0" collapsed="false">
      <c r="A33817" s="1" t="n">
        <v>43645</v>
      </c>
      <c r="B33817" s="2" t="n">
        <v>0.684201388888889</v>
      </c>
      <c r="C33817" s="5" t="n">
        <f aca="false">A33817+B33817</f>
        <v>43645.6842013889</v>
      </c>
      <c r="D33817" s="0" t="n">
        <v>6896</v>
      </c>
    </row>
    <row r="33818" customFormat="false" ht="15" hidden="false" customHeight="false" outlineLevel="0" collapsed="false">
      <c r="A33818" s="1" t="n">
        <v>43645</v>
      </c>
      <c r="B33818" s="2" t="n">
        <v>0.684212962962963</v>
      </c>
      <c r="C33818" s="5" t="n">
        <f aca="false">A33818+B33818</f>
        <v>43645.684212963</v>
      </c>
      <c r="D33818" s="0" t="n">
        <v>6995</v>
      </c>
    </row>
    <row r="33819" customFormat="false" ht="15" hidden="false" customHeight="false" outlineLevel="0" collapsed="false">
      <c r="A33819" s="1" t="n">
        <v>43645</v>
      </c>
      <c r="B33819" s="2" t="n">
        <v>0.684224537037037</v>
      </c>
      <c r="C33819" s="5" t="n">
        <f aca="false">A33819+B33819</f>
        <v>43645.684224537</v>
      </c>
      <c r="D33819" s="0" t="n">
        <v>7096</v>
      </c>
    </row>
    <row r="33820" customFormat="false" ht="15" hidden="false" customHeight="false" outlineLevel="0" collapsed="false">
      <c r="A33820" s="1" t="n">
        <v>43645</v>
      </c>
      <c r="B33820" s="2" t="n">
        <v>0.684236111111111</v>
      </c>
      <c r="C33820" s="5" t="n">
        <f aca="false">A33820+B33820</f>
        <v>43645.6842361111</v>
      </c>
      <c r="D33820" s="0" t="n">
        <v>7234</v>
      </c>
    </row>
    <row r="33821" customFormat="false" ht="15" hidden="false" customHeight="false" outlineLevel="0" collapsed="false">
      <c r="A33821" s="1" t="n">
        <v>43645</v>
      </c>
      <c r="B33821" s="2" t="n">
        <v>0.684247685185185</v>
      </c>
      <c r="C33821" s="5" t="n">
        <f aca="false">A33821+B33821</f>
        <v>43645.6842476852</v>
      </c>
      <c r="D33821" s="0" t="n">
        <v>7326</v>
      </c>
    </row>
    <row r="33822" customFormat="false" ht="15" hidden="false" customHeight="false" outlineLevel="0" collapsed="false">
      <c r="A33822" s="1" t="n">
        <v>43645</v>
      </c>
      <c r="B33822" s="2" t="n">
        <v>0.684259259259259</v>
      </c>
      <c r="C33822" s="5" t="n">
        <f aca="false">A33822+B33822</f>
        <v>43645.6842592593</v>
      </c>
      <c r="D33822" s="0" t="n">
        <v>7363</v>
      </c>
    </row>
    <row r="33823" customFormat="false" ht="15" hidden="false" customHeight="false" outlineLevel="0" collapsed="false">
      <c r="A33823" s="1" t="n">
        <v>43645</v>
      </c>
      <c r="B33823" s="2" t="n">
        <v>0.684270833333333</v>
      </c>
      <c r="C33823" s="5" t="n">
        <f aca="false">A33823+B33823</f>
        <v>43645.6842708333</v>
      </c>
      <c r="D33823" s="0" t="n">
        <v>8276</v>
      </c>
    </row>
    <row r="33824" customFormat="false" ht="15" hidden="false" customHeight="false" outlineLevel="0" collapsed="false">
      <c r="A33824" s="1" t="n">
        <v>43645</v>
      </c>
      <c r="B33824" s="2" t="n">
        <v>0.684282407407407</v>
      </c>
      <c r="C33824" s="5" t="n">
        <f aca="false">A33824+B33824</f>
        <v>43645.6842824074</v>
      </c>
      <c r="D33824" s="0" t="n">
        <v>8324</v>
      </c>
    </row>
    <row r="33825" customFormat="false" ht="15" hidden="false" customHeight="false" outlineLevel="0" collapsed="false">
      <c r="A33825" s="1" t="n">
        <v>43645</v>
      </c>
      <c r="B33825" s="2" t="n">
        <v>0.684293981481482</v>
      </c>
      <c r="C33825" s="5" t="n">
        <f aca="false">A33825+B33825</f>
        <v>43645.6842939815</v>
      </c>
      <c r="D33825" s="0" t="n">
        <v>8546</v>
      </c>
    </row>
    <row r="33826" customFormat="false" ht="15" hidden="false" customHeight="false" outlineLevel="0" collapsed="false">
      <c r="A33826" s="1" t="n">
        <v>43645</v>
      </c>
      <c r="B33826" s="2" t="n">
        <v>0.684305555555556</v>
      </c>
      <c r="C33826" s="5" t="n">
        <f aca="false">A33826+B33826</f>
        <v>43645.6843055556</v>
      </c>
      <c r="D33826" s="0" t="n">
        <v>9204</v>
      </c>
    </row>
    <row r="33827" customFormat="false" ht="15" hidden="false" customHeight="false" outlineLevel="0" collapsed="false">
      <c r="A33827" s="1" t="n">
        <v>43645</v>
      </c>
      <c r="B33827" s="2" t="n">
        <v>0.68431712962963</v>
      </c>
      <c r="C33827" s="5" t="n">
        <f aca="false">A33827+B33827</f>
        <v>43645.6843171296</v>
      </c>
      <c r="D33827" s="0" t="n">
        <v>10024</v>
      </c>
    </row>
    <row r="33828" customFormat="false" ht="15" hidden="false" customHeight="false" outlineLevel="0" collapsed="false">
      <c r="A33828" s="1" t="n">
        <v>43645</v>
      </c>
      <c r="B33828" s="2" t="n">
        <v>0.684328703703704</v>
      </c>
      <c r="C33828" s="5" t="n">
        <f aca="false">A33828+B33828</f>
        <v>43645.6843287037</v>
      </c>
      <c r="D33828" s="0" t="n">
        <v>10253</v>
      </c>
    </row>
    <row r="33829" customFormat="false" ht="15" hidden="false" customHeight="false" outlineLevel="0" collapsed="false">
      <c r="A33829" s="1" t="n">
        <v>43645</v>
      </c>
      <c r="B33829" s="2" t="n">
        <v>0.684340277777778</v>
      </c>
      <c r="C33829" s="5" t="n">
        <f aca="false">A33829+B33829</f>
        <v>43645.6843402778</v>
      </c>
      <c r="D33829" s="0" t="n">
        <v>10409</v>
      </c>
    </row>
    <row r="33830" customFormat="false" ht="15" hidden="false" customHeight="false" outlineLevel="0" collapsed="false">
      <c r="A33830" s="1" t="n">
        <v>43645</v>
      </c>
      <c r="B33830" s="2" t="n">
        <v>0.684351851851852</v>
      </c>
      <c r="C33830" s="5" t="n">
        <f aca="false">A33830+B33830</f>
        <v>43645.6843518519</v>
      </c>
      <c r="D33830" s="0" t="n">
        <v>11080</v>
      </c>
    </row>
    <row r="33831" customFormat="false" ht="15" hidden="false" customHeight="false" outlineLevel="0" collapsed="false">
      <c r="A33831" s="1" t="n">
        <v>43645</v>
      </c>
      <c r="B33831" s="2" t="n">
        <v>0.684363425925926</v>
      </c>
      <c r="C33831" s="5" t="n">
        <f aca="false">A33831+B33831</f>
        <v>43645.6843634259</v>
      </c>
      <c r="D33831" s="0" t="n">
        <v>11110</v>
      </c>
    </row>
    <row r="33832" customFormat="false" ht="15" hidden="false" customHeight="false" outlineLevel="0" collapsed="false">
      <c r="A33832" s="1" t="n">
        <v>43645</v>
      </c>
      <c r="B33832" s="2" t="n">
        <v>0.684375</v>
      </c>
      <c r="C33832" s="5" t="n">
        <f aca="false">A33832+B33832</f>
        <v>43645.684375</v>
      </c>
      <c r="D33832" s="0" t="n">
        <v>10673</v>
      </c>
    </row>
    <row r="33833" customFormat="false" ht="15" hidden="false" customHeight="false" outlineLevel="0" collapsed="false">
      <c r="A33833" s="1" t="n">
        <v>43645</v>
      </c>
      <c r="B33833" s="2" t="n">
        <v>0.684386574074074</v>
      </c>
      <c r="C33833" s="5" t="n">
        <f aca="false">A33833+B33833</f>
        <v>43645.6843865741</v>
      </c>
      <c r="D33833" s="0" t="n">
        <v>10496</v>
      </c>
    </row>
    <row r="33834" customFormat="false" ht="15" hidden="false" customHeight="false" outlineLevel="0" collapsed="false">
      <c r="A33834" s="1" t="n">
        <v>43645</v>
      </c>
      <c r="B33834" s="2" t="n">
        <v>0.684398148148148</v>
      </c>
      <c r="C33834" s="5" t="n">
        <f aca="false">A33834+B33834</f>
        <v>43645.6843981482</v>
      </c>
      <c r="D33834" s="0" t="n">
        <v>9929</v>
      </c>
    </row>
    <row r="33835" customFormat="false" ht="15" hidden="false" customHeight="false" outlineLevel="0" collapsed="false">
      <c r="A33835" s="1" t="n">
        <v>43645</v>
      </c>
      <c r="B33835" s="2" t="n">
        <v>0.684409722222222</v>
      </c>
      <c r="C33835" s="5" t="n">
        <f aca="false">A33835+B33835</f>
        <v>43645.6844097222</v>
      </c>
      <c r="D33835" s="0" t="n">
        <v>8945</v>
      </c>
    </row>
    <row r="33836" customFormat="false" ht="15" hidden="false" customHeight="false" outlineLevel="0" collapsed="false">
      <c r="A33836" s="1" t="n">
        <v>43645</v>
      </c>
      <c r="B33836" s="2" t="n">
        <v>0.684421296296296</v>
      </c>
      <c r="C33836" s="5" t="n">
        <f aca="false">A33836+B33836</f>
        <v>43645.6844212963</v>
      </c>
      <c r="D33836" s="0" t="n">
        <v>8396</v>
      </c>
    </row>
    <row r="33837" customFormat="false" ht="15" hidden="false" customHeight="false" outlineLevel="0" collapsed="false">
      <c r="A33837" s="1" t="n">
        <v>43645</v>
      </c>
      <c r="B33837" s="2" t="n">
        <v>0.68443287037037</v>
      </c>
      <c r="C33837" s="5" t="n">
        <f aca="false">A33837+B33837</f>
        <v>43645.6844328704</v>
      </c>
      <c r="D33837" s="0" t="n">
        <v>8545</v>
      </c>
    </row>
    <row r="33838" customFormat="false" ht="15" hidden="false" customHeight="false" outlineLevel="0" collapsed="false">
      <c r="A33838" s="1" t="n">
        <v>43645</v>
      </c>
      <c r="B33838" s="2" t="n">
        <v>0.684444444444444</v>
      </c>
      <c r="C33838" s="5" t="n">
        <f aca="false">A33838+B33838</f>
        <v>43645.6844444444</v>
      </c>
      <c r="D33838" s="0" t="n">
        <v>8438</v>
      </c>
    </row>
    <row r="33839" customFormat="false" ht="15" hidden="false" customHeight="false" outlineLevel="0" collapsed="false">
      <c r="A33839" s="1" t="n">
        <v>43645</v>
      </c>
      <c r="B33839" s="2" t="n">
        <v>0.684456018518519</v>
      </c>
      <c r="C33839" s="5" t="n">
        <f aca="false">A33839+B33839</f>
        <v>43645.6844560185</v>
      </c>
      <c r="D33839" s="0" t="n">
        <v>8402</v>
      </c>
    </row>
    <row r="33840" customFormat="false" ht="15" hidden="false" customHeight="false" outlineLevel="0" collapsed="false">
      <c r="A33840" s="1" t="n">
        <v>43645</v>
      </c>
      <c r="B33840" s="2" t="n">
        <v>0.684467592592593</v>
      </c>
      <c r="C33840" s="5" t="n">
        <f aca="false">A33840+B33840</f>
        <v>43645.6844675926</v>
      </c>
      <c r="D33840" s="0" t="n">
        <v>8500</v>
      </c>
    </row>
    <row r="33841" customFormat="false" ht="15" hidden="false" customHeight="false" outlineLevel="0" collapsed="false">
      <c r="A33841" s="1" t="n">
        <v>43645</v>
      </c>
      <c r="B33841" s="2" t="n">
        <v>0.684479166666667</v>
      </c>
      <c r="C33841" s="5" t="n">
        <f aca="false">A33841+B33841</f>
        <v>43645.6844791667</v>
      </c>
      <c r="D33841" s="0" t="n">
        <v>8500</v>
      </c>
    </row>
    <row r="33842" customFormat="false" ht="15" hidden="false" customHeight="false" outlineLevel="0" collapsed="false">
      <c r="A33842" s="1" t="n">
        <v>43645</v>
      </c>
      <c r="B33842" s="2" t="n">
        <v>0.684490740740741</v>
      </c>
      <c r="C33842" s="5" t="n">
        <f aca="false">A33842+B33842</f>
        <v>43645.6844907407</v>
      </c>
      <c r="D33842" s="0" t="n">
        <v>8266</v>
      </c>
    </row>
    <row r="33843" customFormat="false" ht="15" hidden="false" customHeight="false" outlineLevel="0" collapsed="false">
      <c r="A33843" s="1" t="n">
        <v>43645</v>
      </c>
      <c r="B33843" s="2" t="n">
        <v>0.684502314814815</v>
      </c>
      <c r="C33843" s="5" t="n">
        <f aca="false">A33843+B33843</f>
        <v>43645.6845023148</v>
      </c>
      <c r="D33843" s="0" t="n">
        <v>8163</v>
      </c>
    </row>
    <row r="33844" customFormat="false" ht="15" hidden="false" customHeight="false" outlineLevel="0" collapsed="false">
      <c r="A33844" s="1" t="n">
        <v>43645</v>
      </c>
      <c r="B33844" s="2" t="n">
        <v>0.684513888888889</v>
      </c>
      <c r="C33844" s="5" t="n">
        <f aca="false">A33844+B33844</f>
        <v>43645.6845138889</v>
      </c>
      <c r="D33844" s="0" t="n">
        <v>7991</v>
      </c>
    </row>
    <row r="33845" customFormat="false" ht="15" hidden="false" customHeight="false" outlineLevel="0" collapsed="false">
      <c r="A33845" s="1" t="n">
        <v>43645</v>
      </c>
      <c r="B33845" s="2" t="n">
        <v>0.684525462962963</v>
      </c>
      <c r="C33845" s="5" t="n">
        <f aca="false">A33845+B33845</f>
        <v>43645.684525463</v>
      </c>
      <c r="D33845" s="0" t="n">
        <v>8039</v>
      </c>
    </row>
    <row r="33846" customFormat="false" ht="15" hidden="false" customHeight="false" outlineLevel="0" collapsed="false">
      <c r="A33846" s="1" t="n">
        <v>43645</v>
      </c>
      <c r="B33846" s="2" t="n">
        <v>0.684537037037037</v>
      </c>
      <c r="C33846" s="5" t="n">
        <f aca="false">A33846+B33846</f>
        <v>43645.684537037</v>
      </c>
      <c r="D33846" s="0" t="n">
        <v>7966</v>
      </c>
    </row>
    <row r="33847" customFormat="false" ht="15" hidden="false" customHeight="false" outlineLevel="0" collapsed="false">
      <c r="A33847" s="1" t="n">
        <v>43645</v>
      </c>
      <c r="B33847" s="2" t="n">
        <v>0.684548611111111</v>
      </c>
      <c r="C33847" s="5" t="n">
        <f aca="false">A33847+B33847</f>
        <v>43645.6845486111</v>
      </c>
      <c r="D33847" s="0" t="n">
        <v>7803</v>
      </c>
    </row>
    <row r="33848" customFormat="false" ht="15" hidden="false" customHeight="false" outlineLevel="0" collapsed="false">
      <c r="A33848" s="1" t="n">
        <v>43645</v>
      </c>
      <c r="B33848" s="2" t="n">
        <v>0.684560185185185</v>
      </c>
      <c r="C33848" s="5" t="n">
        <f aca="false">A33848+B33848</f>
        <v>43645.6845601852</v>
      </c>
      <c r="D33848" s="0" t="n">
        <v>7771</v>
      </c>
    </row>
    <row r="33849" customFormat="false" ht="15" hidden="false" customHeight="false" outlineLevel="0" collapsed="false">
      <c r="A33849" s="1" t="n">
        <v>43645</v>
      </c>
      <c r="B33849" s="2" t="n">
        <v>0.684571759259259</v>
      </c>
      <c r="C33849" s="5" t="n">
        <f aca="false">A33849+B33849</f>
        <v>43645.6845717593</v>
      </c>
      <c r="D33849" s="0" t="n">
        <v>7799</v>
      </c>
    </row>
    <row r="33850" customFormat="false" ht="15" hidden="false" customHeight="false" outlineLevel="0" collapsed="false">
      <c r="A33850" s="1" t="n">
        <v>43645</v>
      </c>
      <c r="B33850" s="2" t="n">
        <v>0.684583333333333</v>
      </c>
      <c r="C33850" s="5" t="n">
        <f aca="false">A33850+B33850</f>
        <v>43645.6845833333</v>
      </c>
      <c r="D33850" s="0" t="n">
        <v>7803</v>
      </c>
    </row>
    <row r="33851" customFormat="false" ht="15" hidden="false" customHeight="false" outlineLevel="0" collapsed="false">
      <c r="A33851" s="1" t="n">
        <v>43645</v>
      </c>
      <c r="B33851" s="2" t="n">
        <v>0.684594907407407</v>
      </c>
      <c r="C33851" s="5" t="n">
        <f aca="false">A33851+B33851</f>
        <v>43645.6845949074</v>
      </c>
      <c r="D33851" s="0" t="n">
        <v>8448</v>
      </c>
    </row>
    <row r="33852" customFormat="false" ht="15" hidden="false" customHeight="false" outlineLevel="0" collapsed="false">
      <c r="A33852" s="1" t="n">
        <v>43645</v>
      </c>
      <c r="B33852" s="2" t="n">
        <v>0.684606481481482</v>
      </c>
      <c r="C33852" s="5" t="n">
        <f aca="false">A33852+B33852</f>
        <v>43645.6846064815</v>
      </c>
      <c r="D33852" s="0" t="n">
        <v>8107</v>
      </c>
    </row>
    <row r="33853" customFormat="false" ht="15" hidden="false" customHeight="false" outlineLevel="0" collapsed="false">
      <c r="A33853" s="1" t="n">
        <v>43645</v>
      </c>
      <c r="B33853" s="2" t="n">
        <v>0.684618055555556</v>
      </c>
      <c r="C33853" s="5" t="n">
        <f aca="false">A33853+B33853</f>
        <v>43645.6846180556</v>
      </c>
      <c r="D33853" s="0" t="n">
        <v>8199</v>
      </c>
    </row>
    <row r="33854" customFormat="false" ht="15" hidden="false" customHeight="false" outlineLevel="0" collapsed="false">
      <c r="A33854" s="1" t="n">
        <v>43645</v>
      </c>
      <c r="B33854" s="2" t="n">
        <v>0.68462962962963</v>
      </c>
      <c r="C33854" s="5" t="n">
        <f aca="false">A33854+B33854</f>
        <v>43645.6846296296</v>
      </c>
      <c r="D33854" s="0" t="n">
        <v>8066</v>
      </c>
    </row>
    <row r="33855" customFormat="false" ht="15" hidden="false" customHeight="false" outlineLevel="0" collapsed="false">
      <c r="A33855" s="1" t="n">
        <v>43645</v>
      </c>
      <c r="B33855" s="2" t="n">
        <v>0.684641203703704</v>
      </c>
      <c r="C33855" s="5" t="n">
        <f aca="false">A33855+B33855</f>
        <v>43645.6846412037</v>
      </c>
      <c r="D33855" s="0" t="n">
        <v>8072</v>
      </c>
    </row>
    <row r="33856" customFormat="false" ht="15" hidden="false" customHeight="false" outlineLevel="0" collapsed="false">
      <c r="A33856" s="1" t="n">
        <v>43645</v>
      </c>
      <c r="B33856" s="2" t="n">
        <v>0.684652777777778</v>
      </c>
      <c r="C33856" s="5" t="n">
        <f aca="false">A33856+B33856</f>
        <v>43645.6846527778</v>
      </c>
      <c r="D33856" s="0" t="n">
        <v>7991</v>
      </c>
    </row>
    <row r="33857" customFormat="false" ht="15" hidden="false" customHeight="false" outlineLevel="0" collapsed="false">
      <c r="A33857" s="1" t="n">
        <v>43645</v>
      </c>
      <c r="B33857" s="2" t="n">
        <v>0.684664351851852</v>
      </c>
      <c r="C33857" s="5" t="n">
        <f aca="false">A33857+B33857</f>
        <v>43645.6846643519</v>
      </c>
      <c r="D33857" s="0" t="n">
        <v>8232</v>
      </c>
    </row>
    <row r="33858" customFormat="false" ht="15" hidden="false" customHeight="false" outlineLevel="0" collapsed="false">
      <c r="A33858" s="1" t="n">
        <v>43645</v>
      </c>
      <c r="B33858" s="2" t="n">
        <v>0.684675925925926</v>
      </c>
      <c r="C33858" s="5" t="n">
        <f aca="false">A33858+B33858</f>
        <v>43645.6846759259</v>
      </c>
      <c r="D33858" s="0" t="n">
        <v>8098</v>
      </c>
    </row>
    <row r="33859" customFormat="false" ht="15" hidden="false" customHeight="false" outlineLevel="0" collapsed="false">
      <c r="A33859" s="1" t="n">
        <v>43645</v>
      </c>
      <c r="B33859" s="2" t="n">
        <v>0.6846875</v>
      </c>
      <c r="C33859" s="5" t="n">
        <f aca="false">A33859+B33859</f>
        <v>43645.6846875</v>
      </c>
      <c r="D33859" s="0" t="n">
        <v>7957</v>
      </c>
    </row>
    <row r="33860" customFormat="false" ht="15" hidden="false" customHeight="false" outlineLevel="0" collapsed="false">
      <c r="A33860" s="1" t="n">
        <v>43645</v>
      </c>
      <c r="B33860" s="2" t="n">
        <v>0.684699074074074</v>
      </c>
      <c r="C33860" s="5" t="n">
        <f aca="false">A33860+B33860</f>
        <v>43645.6846990741</v>
      </c>
      <c r="D33860" s="0" t="n">
        <v>7984</v>
      </c>
    </row>
    <row r="33861" customFormat="false" ht="15" hidden="false" customHeight="false" outlineLevel="0" collapsed="false">
      <c r="A33861" s="1" t="n">
        <v>43645</v>
      </c>
      <c r="B33861" s="2" t="n">
        <v>0.684710648148148</v>
      </c>
      <c r="C33861" s="5" t="n">
        <f aca="false">A33861+B33861</f>
        <v>43645.6847106482</v>
      </c>
      <c r="D33861" s="0" t="n">
        <v>7985</v>
      </c>
    </row>
    <row r="33862" customFormat="false" ht="15" hidden="false" customHeight="false" outlineLevel="0" collapsed="false">
      <c r="A33862" s="1" t="n">
        <v>43645</v>
      </c>
      <c r="B33862" s="2" t="n">
        <v>0.684722222222222</v>
      </c>
      <c r="C33862" s="5" t="n">
        <f aca="false">A33862+B33862</f>
        <v>43645.6847222222</v>
      </c>
      <c r="D33862" s="0" t="n">
        <v>7794</v>
      </c>
    </row>
    <row r="33863" customFormat="false" ht="15" hidden="false" customHeight="false" outlineLevel="0" collapsed="false">
      <c r="A33863" s="1" t="n">
        <v>43645</v>
      </c>
      <c r="B33863" s="2" t="n">
        <v>0.684733796296297</v>
      </c>
      <c r="C33863" s="5" t="n">
        <f aca="false">A33863+B33863</f>
        <v>43645.6847337963</v>
      </c>
      <c r="D33863" s="0" t="n">
        <v>7875</v>
      </c>
    </row>
    <row r="33864" customFormat="false" ht="15" hidden="false" customHeight="false" outlineLevel="0" collapsed="false">
      <c r="A33864" s="1" t="n">
        <v>43645</v>
      </c>
      <c r="B33864" s="2" t="n">
        <v>0.68474537037037</v>
      </c>
      <c r="C33864" s="5" t="n">
        <f aca="false">A33864+B33864</f>
        <v>43645.6847453704</v>
      </c>
      <c r="D33864" s="0" t="n">
        <v>8053</v>
      </c>
    </row>
    <row r="33865" customFormat="false" ht="15" hidden="false" customHeight="false" outlineLevel="0" collapsed="false">
      <c r="A33865" s="1" t="n">
        <v>43645</v>
      </c>
      <c r="B33865" s="2" t="n">
        <v>0.684756944444445</v>
      </c>
      <c r="C33865" s="5" t="n">
        <f aca="false">A33865+B33865</f>
        <v>43645.6847569444</v>
      </c>
      <c r="D33865" s="0" t="n">
        <v>8064</v>
      </c>
    </row>
    <row r="33866" customFormat="false" ht="15" hidden="false" customHeight="false" outlineLevel="0" collapsed="false">
      <c r="A33866" s="1" t="n">
        <v>43645</v>
      </c>
      <c r="B33866" s="2" t="n">
        <v>0.684768518518519</v>
      </c>
      <c r="C33866" s="5" t="n">
        <f aca="false">A33866+B33866</f>
        <v>43645.6847685185</v>
      </c>
      <c r="D33866" s="0" t="n">
        <v>8260</v>
      </c>
    </row>
    <row r="33867" customFormat="false" ht="15" hidden="false" customHeight="false" outlineLevel="0" collapsed="false">
      <c r="A33867" s="1" t="n">
        <v>43645</v>
      </c>
      <c r="B33867" s="2" t="n">
        <v>0.684780092592593</v>
      </c>
      <c r="C33867" s="5" t="n">
        <f aca="false">A33867+B33867</f>
        <v>43645.6847800926</v>
      </c>
      <c r="D33867" s="0" t="n">
        <v>8268</v>
      </c>
    </row>
    <row r="33868" customFormat="false" ht="15" hidden="false" customHeight="false" outlineLevel="0" collapsed="false">
      <c r="A33868" s="1" t="n">
        <v>43645</v>
      </c>
      <c r="B33868" s="2" t="n">
        <v>0.684791666666667</v>
      </c>
      <c r="C33868" s="5" t="n">
        <f aca="false">A33868+B33868</f>
        <v>43645.6847916667</v>
      </c>
      <c r="D33868" s="0" t="n">
        <v>8186</v>
      </c>
    </row>
    <row r="33869" customFormat="false" ht="15" hidden="false" customHeight="false" outlineLevel="0" collapsed="false">
      <c r="A33869" s="1" t="n">
        <v>43645</v>
      </c>
      <c r="B33869" s="2" t="n">
        <v>0.684803240740741</v>
      </c>
      <c r="C33869" s="5" t="n">
        <f aca="false">A33869+B33869</f>
        <v>43645.6848032407</v>
      </c>
      <c r="D33869" s="0" t="n">
        <v>8136</v>
      </c>
    </row>
    <row r="33870" customFormat="false" ht="15" hidden="false" customHeight="false" outlineLevel="0" collapsed="false">
      <c r="A33870" s="1" t="n">
        <v>43645</v>
      </c>
      <c r="B33870" s="2" t="n">
        <v>0.684814814814815</v>
      </c>
      <c r="C33870" s="5" t="n">
        <f aca="false">A33870+B33870</f>
        <v>43645.6848148148</v>
      </c>
      <c r="D33870" s="0" t="n">
        <v>8116</v>
      </c>
    </row>
    <row r="33871" customFormat="false" ht="15" hidden="false" customHeight="false" outlineLevel="0" collapsed="false">
      <c r="A33871" s="1" t="n">
        <v>43645</v>
      </c>
      <c r="B33871" s="2" t="n">
        <v>0.684826388888889</v>
      </c>
      <c r="C33871" s="5" t="n">
        <f aca="false">A33871+B33871</f>
        <v>43645.6848263889</v>
      </c>
      <c r="D33871" s="0" t="n">
        <v>7970</v>
      </c>
    </row>
    <row r="33872" customFormat="false" ht="15" hidden="false" customHeight="false" outlineLevel="0" collapsed="false">
      <c r="A33872" s="1" t="n">
        <v>43645</v>
      </c>
      <c r="B33872" s="2" t="n">
        <v>0.684837962962963</v>
      </c>
      <c r="C33872" s="5" t="n">
        <f aca="false">A33872+B33872</f>
        <v>43645.684837963</v>
      </c>
      <c r="D33872" s="0" t="n">
        <v>7872</v>
      </c>
    </row>
    <row r="33873" customFormat="false" ht="15" hidden="false" customHeight="false" outlineLevel="0" collapsed="false">
      <c r="A33873" s="1" t="n">
        <v>43645</v>
      </c>
      <c r="B33873" s="2" t="n">
        <v>0.684849537037037</v>
      </c>
      <c r="C33873" s="5" t="n">
        <f aca="false">A33873+B33873</f>
        <v>43645.684849537</v>
      </c>
      <c r="D33873" s="0" t="n">
        <v>7755</v>
      </c>
    </row>
    <row r="33874" customFormat="false" ht="15" hidden="false" customHeight="false" outlineLevel="0" collapsed="false">
      <c r="A33874" s="1" t="n">
        <v>43645</v>
      </c>
      <c r="B33874" s="2" t="n">
        <v>0.684861111111111</v>
      </c>
      <c r="C33874" s="5" t="n">
        <f aca="false">A33874+B33874</f>
        <v>43645.6848611111</v>
      </c>
      <c r="D33874" s="0" t="n">
        <v>7627</v>
      </c>
    </row>
    <row r="33875" customFormat="false" ht="15" hidden="false" customHeight="false" outlineLevel="0" collapsed="false">
      <c r="A33875" s="1" t="n">
        <v>43645</v>
      </c>
      <c r="B33875" s="2" t="n">
        <v>0.684872685185185</v>
      </c>
      <c r="C33875" s="5" t="n">
        <f aca="false">A33875+B33875</f>
        <v>43645.6848726852</v>
      </c>
      <c r="D33875" s="0" t="n">
        <v>7878</v>
      </c>
    </row>
    <row r="33876" customFormat="false" ht="15" hidden="false" customHeight="false" outlineLevel="0" collapsed="false">
      <c r="A33876" s="1" t="n">
        <v>43645</v>
      </c>
      <c r="B33876" s="2" t="n">
        <v>0.684884259259259</v>
      </c>
      <c r="C33876" s="5" t="n">
        <f aca="false">A33876+B33876</f>
        <v>43645.6848842593</v>
      </c>
      <c r="D33876" s="0" t="n">
        <v>7912</v>
      </c>
    </row>
    <row r="33877" customFormat="false" ht="15" hidden="false" customHeight="false" outlineLevel="0" collapsed="false">
      <c r="A33877" s="1" t="n">
        <v>43645</v>
      </c>
      <c r="B33877" s="2" t="n">
        <v>0.684895833333333</v>
      </c>
      <c r="C33877" s="5" t="n">
        <f aca="false">A33877+B33877</f>
        <v>43645.6848958333</v>
      </c>
      <c r="D33877" s="0" t="n">
        <v>7800</v>
      </c>
    </row>
    <row r="33878" customFormat="false" ht="15" hidden="false" customHeight="false" outlineLevel="0" collapsed="false">
      <c r="A33878" s="1" t="n">
        <v>43645</v>
      </c>
      <c r="B33878" s="2" t="n">
        <v>0.684907407407407</v>
      </c>
      <c r="C33878" s="5" t="n">
        <f aca="false">A33878+B33878</f>
        <v>43645.6849074074</v>
      </c>
      <c r="D33878" s="0" t="n">
        <v>8083</v>
      </c>
    </row>
    <row r="33879" customFormat="false" ht="15" hidden="false" customHeight="false" outlineLevel="0" collapsed="false">
      <c r="A33879" s="1" t="n">
        <v>43645</v>
      </c>
      <c r="B33879" s="2" t="n">
        <v>0.684918981481482</v>
      </c>
      <c r="C33879" s="5" t="n">
        <f aca="false">A33879+B33879</f>
        <v>43645.6849189815</v>
      </c>
      <c r="D33879" s="0" t="n">
        <v>8275</v>
      </c>
    </row>
    <row r="33880" customFormat="false" ht="15" hidden="false" customHeight="false" outlineLevel="0" collapsed="false">
      <c r="A33880" s="1" t="n">
        <v>43645</v>
      </c>
      <c r="B33880" s="2" t="n">
        <v>0.684930555555555</v>
      </c>
      <c r="C33880" s="5" t="n">
        <f aca="false">A33880+B33880</f>
        <v>43645.6849305556</v>
      </c>
      <c r="D33880" s="0" t="n">
        <v>8372</v>
      </c>
    </row>
    <row r="33881" customFormat="false" ht="15" hidden="false" customHeight="false" outlineLevel="0" collapsed="false">
      <c r="A33881" s="1" t="n">
        <v>43645</v>
      </c>
      <c r="B33881" s="2" t="n">
        <v>0.68494212962963</v>
      </c>
      <c r="C33881" s="5" t="n">
        <f aca="false">A33881+B33881</f>
        <v>43645.6849421296</v>
      </c>
      <c r="D33881" s="0" t="n">
        <v>8568</v>
      </c>
    </row>
    <row r="33882" customFormat="false" ht="15" hidden="false" customHeight="false" outlineLevel="0" collapsed="false">
      <c r="A33882" s="1" t="n">
        <v>43645</v>
      </c>
      <c r="B33882" s="2" t="n">
        <v>0.684953703703704</v>
      </c>
      <c r="C33882" s="5" t="n">
        <f aca="false">A33882+B33882</f>
        <v>43645.6849537037</v>
      </c>
      <c r="D33882" s="0" t="n">
        <v>8790</v>
      </c>
    </row>
    <row r="33883" customFormat="false" ht="15" hidden="false" customHeight="false" outlineLevel="0" collapsed="false">
      <c r="A33883" s="1" t="n">
        <v>43645</v>
      </c>
      <c r="B33883" s="2" t="n">
        <v>0.684965277777778</v>
      </c>
      <c r="C33883" s="5" t="n">
        <f aca="false">A33883+B33883</f>
        <v>43645.6849652778</v>
      </c>
      <c r="D33883" s="0" t="n">
        <v>8955</v>
      </c>
    </row>
    <row r="33884" customFormat="false" ht="15" hidden="false" customHeight="false" outlineLevel="0" collapsed="false">
      <c r="A33884" s="1" t="n">
        <v>43645</v>
      </c>
      <c r="B33884" s="2" t="n">
        <v>0.684976851851852</v>
      </c>
      <c r="C33884" s="5" t="n">
        <f aca="false">A33884+B33884</f>
        <v>43645.6849768519</v>
      </c>
      <c r="D33884" s="0" t="n">
        <v>9135</v>
      </c>
    </row>
    <row r="33885" customFormat="false" ht="15" hidden="false" customHeight="false" outlineLevel="0" collapsed="false">
      <c r="A33885" s="1" t="n">
        <v>43645</v>
      </c>
      <c r="B33885" s="2" t="n">
        <v>0.684988425925926</v>
      </c>
      <c r="C33885" s="5" t="n">
        <f aca="false">A33885+B33885</f>
        <v>43645.6849884259</v>
      </c>
      <c r="D33885" s="0" t="n">
        <v>9145</v>
      </c>
    </row>
    <row r="33886" customFormat="false" ht="15" hidden="false" customHeight="false" outlineLevel="0" collapsed="false">
      <c r="A33886" s="1" t="n">
        <v>43645</v>
      </c>
      <c r="B33886" s="2" t="n">
        <v>0.685</v>
      </c>
      <c r="C33886" s="5" t="n">
        <f aca="false">A33886+B33886</f>
        <v>43645.685</v>
      </c>
      <c r="D33886" s="0" t="n">
        <v>9241</v>
      </c>
    </row>
    <row r="33887" customFormat="false" ht="15" hidden="false" customHeight="false" outlineLevel="0" collapsed="false">
      <c r="A33887" s="1" t="n">
        <v>43645</v>
      </c>
      <c r="B33887" s="2" t="n">
        <v>0.685011574074074</v>
      </c>
      <c r="C33887" s="5" t="n">
        <f aca="false">A33887+B33887</f>
        <v>43645.6850115741</v>
      </c>
      <c r="D33887" s="0" t="n">
        <v>9232</v>
      </c>
    </row>
    <row r="33888" customFormat="false" ht="15" hidden="false" customHeight="false" outlineLevel="0" collapsed="false">
      <c r="A33888" s="1" t="n">
        <v>43645</v>
      </c>
      <c r="B33888" s="2" t="n">
        <v>0.685023148148148</v>
      </c>
      <c r="C33888" s="5" t="n">
        <f aca="false">A33888+B33888</f>
        <v>43645.6850231482</v>
      </c>
      <c r="D33888" s="0" t="n">
        <v>9170</v>
      </c>
    </row>
    <row r="33889" customFormat="false" ht="15" hidden="false" customHeight="false" outlineLevel="0" collapsed="false">
      <c r="A33889" s="1" t="n">
        <v>43645</v>
      </c>
      <c r="B33889" s="2" t="n">
        <v>0.685034722222222</v>
      </c>
      <c r="C33889" s="5" t="n">
        <f aca="false">A33889+B33889</f>
        <v>43645.6850347222</v>
      </c>
      <c r="D33889" s="0" t="n">
        <v>8775</v>
      </c>
    </row>
    <row r="33890" customFormat="false" ht="15" hidden="false" customHeight="false" outlineLevel="0" collapsed="false">
      <c r="A33890" s="1" t="n">
        <v>43645</v>
      </c>
      <c r="B33890" s="2" t="n">
        <v>0.685046296296296</v>
      </c>
      <c r="C33890" s="5" t="n">
        <f aca="false">A33890+B33890</f>
        <v>43645.6850462963</v>
      </c>
      <c r="D33890" s="0" t="n">
        <v>8683</v>
      </c>
    </row>
    <row r="33891" customFormat="false" ht="15" hidden="false" customHeight="false" outlineLevel="0" collapsed="false">
      <c r="A33891" s="1" t="n">
        <v>43645</v>
      </c>
      <c r="B33891" s="2" t="n">
        <v>0.685057870370371</v>
      </c>
      <c r="C33891" s="5" t="n">
        <f aca="false">A33891+B33891</f>
        <v>43645.6850578704</v>
      </c>
      <c r="D33891" s="0" t="n">
        <v>8591</v>
      </c>
    </row>
    <row r="33892" customFormat="false" ht="15" hidden="false" customHeight="false" outlineLevel="0" collapsed="false">
      <c r="A33892" s="1" t="n">
        <v>43645</v>
      </c>
      <c r="B33892" s="2" t="n">
        <v>0.685069444444444</v>
      </c>
      <c r="C33892" s="5" t="n">
        <f aca="false">A33892+B33892</f>
        <v>43645.6850694444</v>
      </c>
      <c r="D33892" s="0" t="n">
        <v>8173</v>
      </c>
    </row>
    <row r="33893" customFormat="false" ht="15" hidden="false" customHeight="false" outlineLevel="0" collapsed="false">
      <c r="A33893" s="1" t="n">
        <v>43645</v>
      </c>
      <c r="B33893" s="2" t="n">
        <v>0.685081018518519</v>
      </c>
      <c r="C33893" s="5" t="n">
        <f aca="false">A33893+B33893</f>
        <v>43645.6850810185</v>
      </c>
      <c r="D33893" s="0" t="n">
        <v>8319</v>
      </c>
    </row>
    <row r="33894" customFormat="false" ht="15" hidden="false" customHeight="false" outlineLevel="0" collapsed="false">
      <c r="A33894" s="1" t="n">
        <v>43645</v>
      </c>
      <c r="B33894" s="2" t="n">
        <v>0.685092592592593</v>
      </c>
      <c r="C33894" s="5" t="n">
        <f aca="false">A33894+B33894</f>
        <v>43645.6850925926</v>
      </c>
      <c r="D33894" s="0" t="n">
        <v>8565</v>
      </c>
    </row>
    <row r="33895" customFormat="false" ht="15" hidden="false" customHeight="false" outlineLevel="0" collapsed="false">
      <c r="A33895" s="1" t="n">
        <v>43645</v>
      </c>
      <c r="B33895" s="2" t="n">
        <v>0.685104166666667</v>
      </c>
      <c r="C33895" s="5" t="n">
        <f aca="false">A33895+B33895</f>
        <v>43645.6851041667</v>
      </c>
      <c r="D33895" s="0" t="n">
        <v>8641</v>
      </c>
    </row>
    <row r="33896" customFormat="false" ht="15" hidden="false" customHeight="false" outlineLevel="0" collapsed="false">
      <c r="A33896" s="1" t="n">
        <v>43645</v>
      </c>
      <c r="B33896" s="2" t="n">
        <v>0.685115740740741</v>
      </c>
      <c r="C33896" s="5" t="n">
        <f aca="false">A33896+B33896</f>
        <v>43645.6851157407</v>
      </c>
      <c r="D33896" s="0" t="n">
        <v>8451</v>
      </c>
    </row>
    <row r="33897" customFormat="false" ht="15" hidden="false" customHeight="false" outlineLevel="0" collapsed="false">
      <c r="A33897" s="1" t="n">
        <v>43645</v>
      </c>
      <c r="B33897" s="2" t="n">
        <v>0.685127314814815</v>
      </c>
      <c r="C33897" s="5" t="n">
        <f aca="false">A33897+B33897</f>
        <v>43645.6851273148</v>
      </c>
      <c r="D33897" s="0" t="n">
        <v>8565</v>
      </c>
    </row>
    <row r="33898" customFormat="false" ht="15" hidden="false" customHeight="false" outlineLevel="0" collapsed="false">
      <c r="A33898" s="1" t="n">
        <v>43645</v>
      </c>
      <c r="B33898" s="2" t="n">
        <v>0.685138888888889</v>
      </c>
      <c r="C33898" s="5" t="n">
        <f aca="false">A33898+B33898</f>
        <v>43645.6851388889</v>
      </c>
      <c r="D33898" s="0" t="n">
        <v>8433</v>
      </c>
    </row>
    <row r="33899" customFormat="false" ht="15" hidden="false" customHeight="false" outlineLevel="0" collapsed="false">
      <c r="A33899" s="1" t="n">
        <v>43645</v>
      </c>
      <c r="B33899" s="2" t="n">
        <v>0.685150462962963</v>
      </c>
      <c r="C33899" s="5" t="n">
        <f aca="false">A33899+B33899</f>
        <v>43645.685150463</v>
      </c>
      <c r="D33899" s="0" t="n">
        <v>8527</v>
      </c>
    </row>
    <row r="33900" customFormat="false" ht="15" hidden="false" customHeight="false" outlineLevel="0" collapsed="false">
      <c r="A33900" s="1" t="n">
        <v>43645</v>
      </c>
      <c r="B33900" s="2" t="n">
        <v>0.685162037037037</v>
      </c>
      <c r="C33900" s="5" t="n">
        <f aca="false">A33900+B33900</f>
        <v>43645.685162037</v>
      </c>
      <c r="D33900" s="0" t="n">
        <v>8019</v>
      </c>
    </row>
    <row r="33901" customFormat="false" ht="15" hidden="false" customHeight="false" outlineLevel="0" collapsed="false">
      <c r="A33901" s="1" t="n">
        <v>43645</v>
      </c>
      <c r="B33901" s="2" t="n">
        <v>0.685173611111111</v>
      </c>
      <c r="C33901" s="5" t="n">
        <f aca="false">A33901+B33901</f>
        <v>43645.6851736111</v>
      </c>
      <c r="D33901" s="0" t="n">
        <v>7932</v>
      </c>
    </row>
    <row r="33902" customFormat="false" ht="15" hidden="false" customHeight="false" outlineLevel="0" collapsed="false">
      <c r="A33902" s="1" t="n">
        <v>43645</v>
      </c>
      <c r="B33902" s="2" t="n">
        <v>0.685185185185185</v>
      </c>
      <c r="C33902" s="5" t="n">
        <f aca="false">A33902+B33902</f>
        <v>43645.6851851852</v>
      </c>
      <c r="D33902" s="0" t="n">
        <v>7851</v>
      </c>
    </row>
    <row r="33903" customFormat="false" ht="15" hidden="false" customHeight="false" outlineLevel="0" collapsed="false">
      <c r="A33903" s="1" t="n">
        <v>43645</v>
      </c>
      <c r="B33903" s="2" t="n">
        <v>0.685196759259259</v>
      </c>
      <c r="C33903" s="5" t="n">
        <f aca="false">A33903+B33903</f>
        <v>43645.6851967593</v>
      </c>
      <c r="D33903" s="0" t="n">
        <v>7914</v>
      </c>
    </row>
    <row r="33904" customFormat="false" ht="15" hidden="false" customHeight="false" outlineLevel="0" collapsed="false">
      <c r="A33904" s="1" t="n">
        <v>43645</v>
      </c>
      <c r="B33904" s="2" t="n">
        <v>0.685208333333333</v>
      </c>
      <c r="C33904" s="5" t="n">
        <f aca="false">A33904+B33904</f>
        <v>43645.6852083333</v>
      </c>
      <c r="D33904" s="0" t="n">
        <v>7842</v>
      </c>
    </row>
    <row r="33905" customFormat="false" ht="15" hidden="false" customHeight="false" outlineLevel="0" collapsed="false">
      <c r="A33905" s="1" t="n">
        <v>43645</v>
      </c>
      <c r="B33905" s="2" t="n">
        <v>0.685219907407407</v>
      </c>
      <c r="C33905" s="5" t="n">
        <f aca="false">A33905+B33905</f>
        <v>43645.6852199074</v>
      </c>
      <c r="D33905" s="0" t="n">
        <v>7948</v>
      </c>
    </row>
    <row r="33906" customFormat="false" ht="15" hidden="false" customHeight="false" outlineLevel="0" collapsed="false">
      <c r="A33906" s="1" t="n">
        <v>43645</v>
      </c>
      <c r="B33906" s="2" t="n">
        <v>0.685231481481481</v>
      </c>
      <c r="C33906" s="5" t="n">
        <f aca="false">A33906+B33906</f>
        <v>43645.6852314815</v>
      </c>
      <c r="D33906" s="0" t="n">
        <v>7868</v>
      </c>
    </row>
    <row r="33907" customFormat="false" ht="15" hidden="false" customHeight="false" outlineLevel="0" collapsed="false">
      <c r="A33907" s="1" t="n">
        <v>43645</v>
      </c>
      <c r="B33907" s="2" t="n">
        <v>0.685243055555556</v>
      </c>
      <c r="C33907" s="5" t="n">
        <f aca="false">A33907+B33907</f>
        <v>43645.6852430556</v>
      </c>
      <c r="D33907" s="0" t="n">
        <v>7598</v>
      </c>
    </row>
    <row r="33908" customFormat="false" ht="15" hidden="false" customHeight="false" outlineLevel="0" collapsed="false">
      <c r="A33908" s="1" t="n">
        <v>43645</v>
      </c>
      <c r="B33908" s="2" t="n">
        <v>0.68525462962963</v>
      </c>
      <c r="C33908" s="5" t="n">
        <f aca="false">A33908+B33908</f>
        <v>43645.6852546296</v>
      </c>
      <c r="D33908" s="0" t="n">
        <v>7680</v>
      </c>
    </row>
    <row r="33909" customFormat="false" ht="15" hidden="false" customHeight="false" outlineLevel="0" collapsed="false">
      <c r="A33909" s="1" t="n">
        <v>43645</v>
      </c>
      <c r="B33909" s="2" t="n">
        <v>0.685266203703704</v>
      </c>
      <c r="C33909" s="5" t="n">
        <f aca="false">A33909+B33909</f>
        <v>43645.6852662037</v>
      </c>
      <c r="D33909" s="0" t="n">
        <v>7589</v>
      </c>
    </row>
    <row r="33910" customFormat="false" ht="15" hidden="false" customHeight="false" outlineLevel="0" collapsed="false">
      <c r="A33910" s="1" t="n">
        <v>43645</v>
      </c>
      <c r="B33910" s="2" t="n">
        <v>0.685277777777778</v>
      </c>
      <c r="C33910" s="5" t="n">
        <f aca="false">A33910+B33910</f>
        <v>43645.6852777778</v>
      </c>
      <c r="D33910" s="0" t="n">
        <v>7647</v>
      </c>
    </row>
    <row r="33911" customFormat="false" ht="15" hidden="false" customHeight="false" outlineLevel="0" collapsed="false">
      <c r="A33911" s="1" t="n">
        <v>43645</v>
      </c>
      <c r="B33911" s="2" t="n">
        <v>0.685289351851852</v>
      </c>
      <c r="C33911" s="5" t="n">
        <f aca="false">A33911+B33911</f>
        <v>43645.6852893519</v>
      </c>
      <c r="D33911" s="0" t="n">
        <v>7193</v>
      </c>
    </row>
    <row r="33912" customFormat="false" ht="15" hidden="false" customHeight="false" outlineLevel="0" collapsed="false">
      <c r="A33912" s="1" t="n">
        <v>43645</v>
      </c>
      <c r="B33912" s="2" t="n">
        <v>0.685300925925926</v>
      </c>
      <c r="C33912" s="5" t="n">
        <f aca="false">A33912+B33912</f>
        <v>43645.6853009259</v>
      </c>
      <c r="D33912" s="0" t="n">
        <v>6989</v>
      </c>
    </row>
    <row r="33913" customFormat="false" ht="15" hidden="false" customHeight="false" outlineLevel="0" collapsed="false">
      <c r="A33913" s="1" t="n">
        <v>43645</v>
      </c>
      <c r="B33913" s="2" t="n">
        <v>0.6853125</v>
      </c>
      <c r="C33913" s="5" t="n">
        <f aca="false">A33913+B33913</f>
        <v>43645.6853125</v>
      </c>
      <c r="D33913" s="0" t="n">
        <v>6843</v>
      </c>
    </row>
    <row r="33914" customFormat="false" ht="15" hidden="false" customHeight="false" outlineLevel="0" collapsed="false">
      <c r="A33914" s="1" t="n">
        <v>43645</v>
      </c>
      <c r="B33914" s="2" t="n">
        <v>0.685324074074074</v>
      </c>
      <c r="C33914" s="5" t="n">
        <f aca="false">A33914+B33914</f>
        <v>43645.6853240741</v>
      </c>
      <c r="D33914" s="0" t="n">
        <v>7022</v>
      </c>
    </row>
    <row r="33915" customFormat="false" ht="15" hidden="false" customHeight="false" outlineLevel="0" collapsed="false">
      <c r="A33915" s="1" t="n">
        <v>43645</v>
      </c>
      <c r="B33915" s="2" t="n">
        <v>0.685335648148148</v>
      </c>
      <c r="C33915" s="5" t="n">
        <f aca="false">A33915+B33915</f>
        <v>43645.6853356482</v>
      </c>
      <c r="D33915" s="0" t="n">
        <v>6827</v>
      </c>
    </row>
    <row r="33916" customFormat="false" ht="15" hidden="false" customHeight="false" outlineLevel="0" collapsed="false">
      <c r="A33916" s="1" t="n">
        <v>43645</v>
      </c>
      <c r="B33916" s="2" t="n">
        <v>0.685347222222222</v>
      </c>
      <c r="C33916" s="5" t="n">
        <f aca="false">A33916+B33916</f>
        <v>43645.6853472222</v>
      </c>
      <c r="D33916" s="0" t="n">
        <v>6260</v>
      </c>
    </row>
    <row r="33917" customFormat="false" ht="15" hidden="false" customHeight="false" outlineLevel="0" collapsed="false">
      <c r="A33917" s="1" t="n">
        <v>43645</v>
      </c>
      <c r="B33917" s="2" t="n">
        <v>0.685358796296296</v>
      </c>
      <c r="C33917" s="5" t="n">
        <f aca="false">A33917+B33917</f>
        <v>43645.6853587963</v>
      </c>
      <c r="D33917" s="0" t="n">
        <v>5441</v>
      </c>
    </row>
    <row r="33918" customFormat="false" ht="15" hidden="false" customHeight="false" outlineLevel="0" collapsed="false">
      <c r="A33918" s="1" t="n">
        <v>43645</v>
      </c>
      <c r="B33918" s="2" t="n">
        <v>0.68537037037037</v>
      </c>
      <c r="C33918" s="5" t="n">
        <f aca="false">A33918+B33918</f>
        <v>43645.6853703704</v>
      </c>
      <c r="D33918" s="0" t="n">
        <v>5053</v>
      </c>
    </row>
    <row r="33919" customFormat="false" ht="15" hidden="false" customHeight="false" outlineLevel="0" collapsed="false">
      <c r="A33919" s="1" t="n">
        <v>43645</v>
      </c>
      <c r="B33919" s="2" t="n">
        <v>0.685381944444445</v>
      </c>
      <c r="C33919" s="5" t="n">
        <f aca="false">A33919+B33919</f>
        <v>43645.6853819445</v>
      </c>
      <c r="D33919" s="0" t="n">
        <v>4869</v>
      </c>
    </row>
    <row r="33920" customFormat="false" ht="15" hidden="false" customHeight="false" outlineLevel="0" collapsed="false">
      <c r="A33920" s="1" t="n">
        <v>43645</v>
      </c>
      <c r="B33920" s="2" t="n">
        <v>0.685393518518519</v>
      </c>
      <c r="C33920" s="5" t="n">
        <f aca="false">A33920+B33920</f>
        <v>43645.6853935185</v>
      </c>
      <c r="D33920" s="0" t="n">
        <v>4809</v>
      </c>
    </row>
    <row r="33921" customFormat="false" ht="15" hidden="false" customHeight="false" outlineLevel="0" collapsed="false">
      <c r="A33921" s="1" t="n">
        <v>43645</v>
      </c>
      <c r="B33921" s="2" t="n">
        <v>0.685405092592593</v>
      </c>
      <c r="C33921" s="5" t="n">
        <f aca="false">A33921+B33921</f>
        <v>43645.6854050926</v>
      </c>
      <c r="D33921" s="0" t="n">
        <v>4830</v>
      </c>
    </row>
    <row r="33922" customFormat="false" ht="15" hidden="false" customHeight="false" outlineLevel="0" collapsed="false">
      <c r="A33922" s="1" t="n">
        <v>43645</v>
      </c>
      <c r="B33922" s="2" t="n">
        <v>0.685416666666667</v>
      </c>
      <c r="C33922" s="5" t="n">
        <f aca="false">A33922+B33922</f>
        <v>43645.6854166667</v>
      </c>
      <c r="D33922" s="0" t="n">
        <v>4637</v>
      </c>
    </row>
    <row r="33923" customFormat="false" ht="15" hidden="false" customHeight="false" outlineLevel="0" collapsed="false">
      <c r="A33923" s="1" t="n">
        <v>43645</v>
      </c>
      <c r="B33923" s="2" t="n">
        <v>0.685428240740741</v>
      </c>
      <c r="C33923" s="5" t="n">
        <f aca="false">A33923+B33923</f>
        <v>43645.6854282408</v>
      </c>
      <c r="D33923" s="0" t="n">
        <v>4641</v>
      </c>
    </row>
    <row r="33924" customFormat="false" ht="15" hidden="false" customHeight="false" outlineLevel="0" collapsed="false">
      <c r="A33924" s="1" t="n">
        <v>43645</v>
      </c>
      <c r="B33924" s="2" t="n">
        <v>0.685439814814815</v>
      </c>
      <c r="C33924" s="5" t="n">
        <f aca="false">A33924+B33924</f>
        <v>43645.6854398148</v>
      </c>
      <c r="D33924" s="0" t="n">
        <v>4858</v>
      </c>
    </row>
    <row r="33925" customFormat="false" ht="15" hidden="false" customHeight="false" outlineLevel="0" collapsed="false">
      <c r="A33925" s="1" t="n">
        <v>43645</v>
      </c>
      <c r="B33925" s="2" t="n">
        <v>0.685451388888889</v>
      </c>
      <c r="C33925" s="5" t="n">
        <f aca="false">A33925+B33925</f>
        <v>43645.6854513889</v>
      </c>
      <c r="D33925" s="0" t="n">
        <v>5062</v>
      </c>
    </row>
    <row r="33926" customFormat="false" ht="15" hidden="false" customHeight="false" outlineLevel="0" collapsed="false">
      <c r="A33926" s="1" t="n">
        <v>43645</v>
      </c>
      <c r="B33926" s="2" t="n">
        <v>0.685462962962963</v>
      </c>
      <c r="C33926" s="5" t="n">
        <f aca="false">A33926+B33926</f>
        <v>43645.685462963</v>
      </c>
      <c r="D33926" s="0" t="n">
        <v>5115</v>
      </c>
    </row>
    <row r="33927" customFormat="false" ht="15" hidden="false" customHeight="false" outlineLevel="0" collapsed="false">
      <c r="A33927" s="1" t="n">
        <v>43645</v>
      </c>
      <c r="B33927" s="2" t="n">
        <v>0.685474537037037</v>
      </c>
      <c r="C33927" s="5" t="n">
        <f aca="false">A33927+B33927</f>
        <v>43645.685474537</v>
      </c>
      <c r="D33927" s="0" t="n">
        <v>4917</v>
      </c>
    </row>
    <row r="33928" customFormat="false" ht="15" hidden="false" customHeight="false" outlineLevel="0" collapsed="false">
      <c r="A33928" s="1" t="n">
        <v>43645</v>
      </c>
      <c r="B33928" s="2" t="n">
        <v>0.685486111111111</v>
      </c>
      <c r="C33928" s="5" t="n">
        <f aca="false">A33928+B33928</f>
        <v>43645.6854861111</v>
      </c>
      <c r="D33928" s="0" t="n">
        <v>4728</v>
      </c>
    </row>
    <row r="33929" customFormat="false" ht="15" hidden="false" customHeight="false" outlineLevel="0" collapsed="false">
      <c r="A33929" s="1" t="n">
        <v>43645</v>
      </c>
      <c r="B33929" s="2" t="n">
        <v>0.685497685185185</v>
      </c>
      <c r="C33929" s="5" t="n">
        <f aca="false">A33929+B33929</f>
        <v>43645.6854976852</v>
      </c>
      <c r="D33929" s="0" t="n">
        <v>4540</v>
      </c>
    </row>
    <row r="33930" customFormat="false" ht="15" hidden="false" customHeight="false" outlineLevel="0" collapsed="false">
      <c r="A33930" s="1" t="n">
        <v>43645</v>
      </c>
      <c r="B33930" s="2" t="n">
        <v>0.685509259259259</v>
      </c>
      <c r="C33930" s="5" t="n">
        <f aca="false">A33930+B33930</f>
        <v>43645.6855092593</v>
      </c>
      <c r="D33930" s="0" t="n">
        <v>4328</v>
      </c>
    </row>
    <row r="33931" customFormat="false" ht="15" hidden="false" customHeight="false" outlineLevel="0" collapsed="false">
      <c r="A33931" s="1" t="n">
        <v>43645</v>
      </c>
      <c r="B33931" s="2" t="n">
        <v>0.685520833333333</v>
      </c>
      <c r="C33931" s="5" t="n">
        <f aca="false">A33931+B33931</f>
        <v>43645.6855208333</v>
      </c>
      <c r="D33931" s="0" t="n">
        <v>4589</v>
      </c>
    </row>
    <row r="33932" customFormat="false" ht="15" hidden="false" customHeight="false" outlineLevel="0" collapsed="false">
      <c r="A33932" s="1" t="n">
        <v>43645</v>
      </c>
      <c r="B33932" s="2" t="n">
        <v>0.685532407407408</v>
      </c>
      <c r="C33932" s="5" t="n">
        <f aca="false">A33932+B33932</f>
        <v>43645.6855324074</v>
      </c>
      <c r="D33932" s="0" t="n">
        <v>4669</v>
      </c>
    </row>
    <row r="33933" customFormat="false" ht="15" hidden="false" customHeight="false" outlineLevel="0" collapsed="false">
      <c r="A33933" s="1" t="n">
        <v>43645</v>
      </c>
      <c r="B33933" s="2" t="n">
        <v>0.685543981481481</v>
      </c>
      <c r="C33933" s="5" t="n">
        <f aca="false">A33933+B33933</f>
        <v>43645.6855439815</v>
      </c>
      <c r="D33933" s="0" t="n">
        <v>4822</v>
      </c>
    </row>
    <row r="33934" customFormat="false" ht="15" hidden="false" customHeight="false" outlineLevel="0" collapsed="false">
      <c r="A33934" s="1" t="n">
        <v>43645</v>
      </c>
      <c r="B33934" s="2" t="n">
        <v>0.685555555555556</v>
      </c>
      <c r="C33934" s="5" t="n">
        <f aca="false">A33934+B33934</f>
        <v>43645.6855555556</v>
      </c>
      <c r="D33934" s="0" t="n">
        <v>4722</v>
      </c>
    </row>
    <row r="33935" customFormat="false" ht="15" hidden="false" customHeight="false" outlineLevel="0" collapsed="false">
      <c r="A33935" s="1" t="n">
        <v>43645</v>
      </c>
      <c r="B33935" s="2" t="n">
        <v>0.68556712962963</v>
      </c>
      <c r="C33935" s="5" t="n">
        <f aca="false">A33935+B33935</f>
        <v>43645.6855671296</v>
      </c>
      <c r="D33935" s="0" t="n">
        <v>4790</v>
      </c>
    </row>
    <row r="33936" customFormat="false" ht="15" hidden="false" customHeight="false" outlineLevel="0" collapsed="false">
      <c r="A33936" s="1" t="n">
        <v>43645</v>
      </c>
      <c r="B33936" s="2" t="n">
        <v>0.685578703703704</v>
      </c>
      <c r="C33936" s="5" t="n">
        <f aca="false">A33936+B33936</f>
        <v>43645.6855787037</v>
      </c>
      <c r="D33936" s="0" t="n">
        <v>4704</v>
      </c>
    </row>
    <row r="33937" customFormat="false" ht="15" hidden="false" customHeight="false" outlineLevel="0" collapsed="false">
      <c r="A33937" s="1" t="n">
        <v>43645</v>
      </c>
      <c r="B33937" s="2" t="n">
        <v>0.685590277777778</v>
      </c>
      <c r="C33937" s="5" t="n">
        <f aca="false">A33937+B33937</f>
        <v>43645.6855902778</v>
      </c>
      <c r="D33937" s="0" t="n">
        <v>4894</v>
      </c>
    </row>
    <row r="33938" customFormat="false" ht="15" hidden="false" customHeight="false" outlineLevel="0" collapsed="false">
      <c r="A33938" s="1" t="n">
        <v>43645</v>
      </c>
      <c r="B33938" s="2" t="n">
        <v>0.685601851851852</v>
      </c>
      <c r="C33938" s="5" t="n">
        <f aca="false">A33938+B33938</f>
        <v>43645.6856018519</v>
      </c>
      <c r="D33938" s="0" t="n">
        <v>6255</v>
      </c>
    </row>
    <row r="33939" customFormat="false" ht="15" hidden="false" customHeight="false" outlineLevel="0" collapsed="false">
      <c r="A33939" s="1" t="n">
        <v>43645</v>
      </c>
      <c r="B33939" s="2" t="n">
        <v>0.685613425925926</v>
      </c>
      <c r="C33939" s="5" t="n">
        <f aca="false">A33939+B33939</f>
        <v>43645.6856134259</v>
      </c>
      <c r="D33939" s="0" t="n">
        <v>6679</v>
      </c>
    </row>
    <row r="33940" customFormat="false" ht="15" hidden="false" customHeight="false" outlineLevel="0" collapsed="false">
      <c r="A33940" s="1" t="n">
        <v>43645</v>
      </c>
      <c r="B33940" s="2" t="n">
        <v>0.685625</v>
      </c>
      <c r="C33940" s="5" t="n">
        <f aca="false">A33940+B33940</f>
        <v>43645.685625</v>
      </c>
      <c r="D33940" s="0" t="n">
        <v>6286</v>
      </c>
    </row>
    <row r="33941" customFormat="false" ht="15" hidden="false" customHeight="false" outlineLevel="0" collapsed="false">
      <c r="A33941" s="1" t="n">
        <v>43645</v>
      </c>
      <c r="B33941" s="2" t="n">
        <v>0.685636574074074</v>
      </c>
      <c r="C33941" s="5" t="n">
        <f aca="false">A33941+B33941</f>
        <v>43645.6856365741</v>
      </c>
      <c r="D33941" s="0" t="n">
        <v>6003</v>
      </c>
    </row>
    <row r="33942" customFormat="false" ht="15" hidden="false" customHeight="false" outlineLevel="0" collapsed="false">
      <c r="A33942" s="1" t="n">
        <v>43645</v>
      </c>
      <c r="B33942" s="2" t="n">
        <v>0.685648148148148</v>
      </c>
      <c r="C33942" s="5" t="n">
        <f aca="false">A33942+B33942</f>
        <v>43645.6856481482</v>
      </c>
      <c r="D33942" s="0" t="n">
        <v>6231</v>
      </c>
    </row>
    <row r="33943" customFormat="false" ht="15" hidden="false" customHeight="false" outlineLevel="0" collapsed="false">
      <c r="A33943" s="1" t="n">
        <v>43645</v>
      </c>
      <c r="B33943" s="2" t="n">
        <v>0.685659722222222</v>
      </c>
      <c r="C33943" s="5" t="n">
        <f aca="false">A33943+B33943</f>
        <v>43645.6856597222</v>
      </c>
      <c r="D33943" s="0" t="n">
        <v>6130</v>
      </c>
    </row>
    <row r="33944" customFormat="false" ht="15" hidden="false" customHeight="false" outlineLevel="0" collapsed="false">
      <c r="A33944" s="1" t="n">
        <v>43645</v>
      </c>
      <c r="B33944" s="2" t="n">
        <v>0.685671296296296</v>
      </c>
      <c r="C33944" s="5" t="n">
        <f aca="false">A33944+B33944</f>
        <v>43645.6856712963</v>
      </c>
      <c r="D33944" s="0" t="n">
        <v>6285</v>
      </c>
    </row>
    <row r="33945" customFormat="false" ht="15" hidden="false" customHeight="false" outlineLevel="0" collapsed="false">
      <c r="A33945" s="1" t="n">
        <v>43645</v>
      </c>
      <c r="B33945" s="2" t="n">
        <v>0.68568287037037</v>
      </c>
      <c r="C33945" s="5" t="n">
        <f aca="false">A33945+B33945</f>
        <v>43645.6856828704</v>
      </c>
      <c r="D33945" s="0" t="n">
        <v>6261</v>
      </c>
    </row>
    <row r="33946" customFormat="false" ht="15" hidden="false" customHeight="false" outlineLevel="0" collapsed="false">
      <c r="A33946" s="1" t="n">
        <v>43645</v>
      </c>
      <c r="B33946" s="2" t="n">
        <v>0.685694444444444</v>
      </c>
      <c r="C33946" s="5" t="n">
        <f aca="false">A33946+B33946</f>
        <v>43645.6856944445</v>
      </c>
      <c r="D33946" s="0" t="n">
        <v>6371</v>
      </c>
    </row>
    <row r="33947" customFormat="false" ht="15" hidden="false" customHeight="false" outlineLevel="0" collapsed="false">
      <c r="A33947" s="1" t="n">
        <v>43645</v>
      </c>
      <c r="B33947" s="2" t="n">
        <v>0.685706018518519</v>
      </c>
      <c r="C33947" s="5" t="n">
        <f aca="false">A33947+B33947</f>
        <v>43645.6857060185</v>
      </c>
      <c r="D33947" s="0" t="n">
        <v>6253</v>
      </c>
    </row>
    <row r="33948" customFormat="false" ht="15" hidden="false" customHeight="false" outlineLevel="0" collapsed="false">
      <c r="A33948" s="1" t="n">
        <v>43645</v>
      </c>
      <c r="B33948" s="2" t="n">
        <v>0.685717592592593</v>
      </c>
      <c r="C33948" s="5" t="n">
        <f aca="false">A33948+B33948</f>
        <v>43645.6857175926</v>
      </c>
      <c r="D33948" s="0" t="n">
        <v>6039</v>
      </c>
    </row>
    <row r="33949" customFormat="false" ht="15" hidden="false" customHeight="false" outlineLevel="0" collapsed="false">
      <c r="A33949" s="1" t="n">
        <v>43645</v>
      </c>
      <c r="B33949" s="2" t="n">
        <v>0.685729166666667</v>
      </c>
      <c r="C33949" s="5" t="n">
        <f aca="false">A33949+B33949</f>
        <v>43645.6857291667</v>
      </c>
      <c r="D33949" s="0" t="n">
        <v>6163</v>
      </c>
    </row>
    <row r="33950" customFormat="false" ht="15" hidden="false" customHeight="false" outlineLevel="0" collapsed="false">
      <c r="A33950" s="1" t="n">
        <v>43645</v>
      </c>
      <c r="B33950" s="2" t="n">
        <v>0.685740740740741</v>
      </c>
      <c r="C33950" s="5" t="n">
        <f aca="false">A33950+B33950</f>
        <v>43645.6857407408</v>
      </c>
      <c r="D33950" s="0" t="n">
        <v>5983</v>
      </c>
    </row>
    <row r="33951" customFormat="false" ht="15" hidden="false" customHeight="false" outlineLevel="0" collapsed="false">
      <c r="A33951" s="1" t="n">
        <v>43645</v>
      </c>
      <c r="B33951" s="2" t="n">
        <v>0.685752314814815</v>
      </c>
      <c r="C33951" s="5" t="n">
        <f aca="false">A33951+B33951</f>
        <v>43645.6857523148</v>
      </c>
      <c r="D33951" s="0" t="n">
        <v>5923</v>
      </c>
    </row>
    <row r="33952" customFormat="false" ht="15" hidden="false" customHeight="false" outlineLevel="0" collapsed="false">
      <c r="A33952" s="1" t="n">
        <v>43645</v>
      </c>
      <c r="B33952" s="2" t="n">
        <v>0.685763888888889</v>
      </c>
      <c r="C33952" s="5" t="n">
        <f aca="false">A33952+B33952</f>
        <v>43645.6857638889</v>
      </c>
      <c r="D33952" s="0" t="n">
        <v>5932</v>
      </c>
    </row>
    <row r="33953" customFormat="false" ht="15" hidden="false" customHeight="false" outlineLevel="0" collapsed="false">
      <c r="A33953" s="1" t="n">
        <v>43645</v>
      </c>
      <c r="B33953" s="2" t="n">
        <v>0.685775462962963</v>
      </c>
      <c r="C33953" s="5" t="n">
        <f aca="false">A33953+B33953</f>
        <v>43645.685775463</v>
      </c>
      <c r="D33953" s="0" t="n">
        <v>5809</v>
      </c>
    </row>
    <row r="33954" customFormat="false" ht="15" hidden="false" customHeight="false" outlineLevel="0" collapsed="false">
      <c r="A33954" s="1" t="n">
        <v>43645</v>
      </c>
      <c r="B33954" s="2" t="n">
        <v>0.685787037037037</v>
      </c>
      <c r="C33954" s="5" t="n">
        <f aca="false">A33954+B33954</f>
        <v>43645.685787037</v>
      </c>
      <c r="D33954" s="0" t="n">
        <v>5788</v>
      </c>
    </row>
    <row r="33955" customFormat="false" ht="15" hidden="false" customHeight="false" outlineLevel="0" collapsed="false">
      <c r="A33955" s="1" t="n">
        <v>43645</v>
      </c>
      <c r="B33955" s="2" t="n">
        <v>0.685798611111111</v>
      </c>
      <c r="C33955" s="5" t="n">
        <f aca="false">A33955+B33955</f>
        <v>43645.6857986111</v>
      </c>
      <c r="D33955" s="0" t="n">
        <v>5903</v>
      </c>
    </row>
    <row r="33956" customFormat="false" ht="15" hidden="false" customHeight="false" outlineLevel="0" collapsed="false">
      <c r="A33956" s="1" t="n">
        <v>43645</v>
      </c>
      <c r="B33956" s="2" t="n">
        <v>0.685810185185185</v>
      </c>
      <c r="C33956" s="5" t="n">
        <f aca="false">A33956+B33956</f>
        <v>43645.6858101852</v>
      </c>
      <c r="D33956" s="0" t="n">
        <v>5866</v>
      </c>
    </row>
    <row r="33957" customFormat="false" ht="15" hidden="false" customHeight="false" outlineLevel="0" collapsed="false">
      <c r="A33957" s="1" t="n">
        <v>43645</v>
      </c>
      <c r="B33957" s="2" t="n">
        <v>0.685821759259259</v>
      </c>
      <c r="C33957" s="5" t="n">
        <f aca="false">A33957+B33957</f>
        <v>43645.6858217593</v>
      </c>
      <c r="D33957" s="0" t="n">
        <v>5825</v>
      </c>
    </row>
    <row r="33958" customFormat="false" ht="15" hidden="false" customHeight="false" outlineLevel="0" collapsed="false">
      <c r="A33958" s="1" t="n">
        <v>43645</v>
      </c>
      <c r="B33958" s="2" t="n">
        <v>0.685833333333334</v>
      </c>
      <c r="C33958" s="5" t="n">
        <f aca="false">A33958+B33958</f>
        <v>43645.6858333333</v>
      </c>
      <c r="D33958" s="0" t="n">
        <v>5624</v>
      </c>
    </row>
    <row r="33959" customFormat="false" ht="15" hidden="false" customHeight="false" outlineLevel="0" collapsed="false">
      <c r="A33959" s="1" t="n">
        <v>43645</v>
      </c>
      <c r="B33959" s="2" t="n">
        <v>0.685844907407407</v>
      </c>
      <c r="C33959" s="5" t="n">
        <f aca="false">A33959+B33959</f>
        <v>43645.6858449074</v>
      </c>
      <c r="D33959" s="0" t="n">
        <v>5665</v>
      </c>
    </row>
    <row r="33960" customFormat="false" ht="15" hidden="false" customHeight="false" outlineLevel="0" collapsed="false">
      <c r="A33960" s="1" t="n">
        <v>43645</v>
      </c>
      <c r="B33960" s="2" t="n">
        <v>0.685856481481482</v>
      </c>
      <c r="C33960" s="5" t="n">
        <f aca="false">A33960+B33960</f>
        <v>43645.6858564815</v>
      </c>
      <c r="D33960" s="0" t="n">
        <v>5627</v>
      </c>
    </row>
    <row r="33961" customFormat="false" ht="15" hidden="false" customHeight="false" outlineLevel="0" collapsed="false">
      <c r="A33961" s="1" t="n">
        <v>43645</v>
      </c>
      <c r="B33961" s="2" t="n">
        <v>0.685868055555556</v>
      </c>
      <c r="C33961" s="5" t="n">
        <f aca="false">A33961+B33961</f>
        <v>43645.6858680556</v>
      </c>
      <c r="D33961" s="0" t="n">
        <v>5571</v>
      </c>
    </row>
    <row r="33962" customFormat="false" ht="15" hidden="false" customHeight="false" outlineLevel="0" collapsed="false">
      <c r="A33962" s="1" t="n">
        <v>43645</v>
      </c>
      <c r="B33962" s="2" t="n">
        <v>0.68587962962963</v>
      </c>
      <c r="C33962" s="5" t="n">
        <f aca="false">A33962+B33962</f>
        <v>43645.6858796296</v>
      </c>
      <c r="D33962" s="0" t="n">
        <v>5591</v>
      </c>
    </row>
    <row r="33963" customFormat="false" ht="15" hidden="false" customHeight="false" outlineLevel="0" collapsed="false">
      <c r="A33963" s="1" t="n">
        <v>43645</v>
      </c>
      <c r="B33963" s="2" t="n">
        <v>0.685891203703704</v>
      </c>
      <c r="C33963" s="5" t="n">
        <f aca="false">A33963+B33963</f>
        <v>43645.6858912037</v>
      </c>
      <c r="D33963" s="0" t="n">
        <v>5476</v>
      </c>
    </row>
    <row r="33964" customFormat="false" ht="15" hidden="false" customHeight="false" outlineLevel="0" collapsed="false">
      <c r="A33964" s="1" t="n">
        <v>43645</v>
      </c>
      <c r="B33964" s="2" t="n">
        <v>0.685902777777778</v>
      </c>
      <c r="C33964" s="5" t="n">
        <f aca="false">A33964+B33964</f>
        <v>43645.6859027778</v>
      </c>
      <c r="D33964" s="0" t="n">
        <v>5486</v>
      </c>
    </row>
    <row r="33965" customFormat="false" ht="15" hidden="false" customHeight="false" outlineLevel="0" collapsed="false">
      <c r="A33965" s="1" t="n">
        <v>43645</v>
      </c>
      <c r="B33965" s="2" t="n">
        <v>0.685914351851852</v>
      </c>
      <c r="C33965" s="5" t="n">
        <f aca="false">A33965+B33965</f>
        <v>43645.6859143519</v>
      </c>
      <c r="D33965" s="0" t="n">
        <v>5765</v>
      </c>
    </row>
    <row r="33966" customFormat="false" ht="15" hidden="false" customHeight="false" outlineLevel="0" collapsed="false">
      <c r="A33966" s="1" t="n">
        <v>43645</v>
      </c>
      <c r="B33966" s="2" t="n">
        <v>0.685925925925926</v>
      </c>
      <c r="C33966" s="5" t="n">
        <f aca="false">A33966+B33966</f>
        <v>43645.6859259259</v>
      </c>
      <c r="D33966" s="0" t="n">
        <v>6111</v>
      </c>
    </row>
    <row r="33967" customFormat="false" ht="15" hidden="false" customHeight="false" outlineLevel="0" collapsed="false">
      <c r="A33967" s="1" t="n">
        <v>43645</v>
      </c>
      <c r="B33967" s="2" t="n">
        <v>0.6859375</v>
      </c>
      <c r="C33967" s="5" t="n">
        <f aca="false">A33967+B33967</f>
        <v>43645.6859375</v>
      </c>
      <c r="D33967" s="0" t="n">
        <v>6167</v>
      </c>
    </row>
    <row r="33968" customFormat="false" ht="15" hidden="false" customHeight="false" outlineLevel="0" collapsed="false">
      <c r="A33968" s="1" t="n">
        <v>43645</v>
      </c>
      <c r="B33968" s="2" t="n">
        <v>0.685949074074074</v>
      </c>
      <c r="C33968" s="5" t="n">
        <f aca="false">A33968+B33968</f>
        <v>43645.6859490741</v>
      </c>
      <c r="D33968" s="0" t="n">
        <v>6181</v>
      </c>
    </row>
    <row r="33969" customFormat="false" ht="15" hidden="false" customHeight="false" outlineLevel="0" collapsed="false">
      <c r="A33969" s="1" t="n">
        <v>43645</v>
      </c>
      <c r="B33969" s="2" t="n">
        <v>0.685960648148148</v>
      </c>
      <c r="C33969" s="5" t="n">
        <f aca="false">A33969+B33969</f>
        <v>43645.6859606481</v>
      </c>
      <c r="D33969" s="0" t="n">
        <v>6116</v>
      </c>
    </row>
    <row r="33970" customFormat="false" ht="15" hidden="false" customHeight="false" outlineLevel="0" collapsed="false">
      <c r="A33970" s="1" t="n">
        <v>43645</v>
      </c>
      <c r="B33970" s="2" t="n">
        <v>0.685972222222222</v>
      </c>
      <c r="C33970" s="5" t="n">
        <f aca="false">A33970+B33970</f>
        <v>43645.6859722222</v>
      </c>
      <c r="D33970" s="0" t="n">
        <v>6214</v>
      </c>
    </row>
    <row r="33971" customFormat="false" ht="15" hidden="false" customHeight="false" outlineLevel="0" collapsed="false">
      <c r="A33971" s="1" t="n">
        <v>43645</v>
      </c>
      <c r="B33971" s="2" t="n">
        <v>0.685983796296296</v>
      </c>
      <c r="C33971" s="5" t="n">
        <f aca="false">A33971+B33971</f>
        <v>43645.6859837963</v>
      </c>
      <c r="D33971" s="0" t="n">
        <v>6141</v>
      </c>
    </row>
    <row r="33972" customFormat="false" ht="15" hidden="false" customHeight="false" outlineLevel="0" collapsed="false">
      <c r="A33972" s="1" t="n">
        <v>43645</v>
      </c>
      <c r="B33972" s="2" t="n">
        <v>0.68599537037037</v>
      </c>
      <c r="C33972" s="5" t="n">
        <f aca="false">A33972+B33972</f>
        <v>43645.6859953704</v>
      </c>
      <c r="D33972" s="0" t="n">
        <v>6199</v>
      </c>
    </row>
    <row r="33973" customFormat="false" ht="15" hidden="false" customHeight="false" outlineLevel="0" collapsed="false">
      <c r="A33973" s="1" t="n">
        <v>43645</v>
      </c>
      <c r="B33973" s="2" t="n">
        <v>0.686006944444444</v>
      </c>
      <c r="C33973" s="5" t="n">
        <f aca="false">A33973+B33973</f>
        <v>43645.6860069444</v>
      </c>
      <c r="D33973" s="0" t="n">
        <v>6163</v>
      </c>
    </row>
    <row r="33974" customFormat="false" ht="15" hidden="false" customHeight="false" outlineLevel="0" collapsed="false">
      <c r="A33974" s="1" t="n">
        <v>43645</v>
      </c>
      <c r="B33974" s="2" t="n">
        <v>0.686018518518519</v>
      </c>
      <c r="C33974" s="5" t="n">
        <f aca="false">A33974+B33974</f>
        <v>43645.6860185185</v>
      </c>
      <c r="D33974" s="0" t="n">
        <v>6391</v>
      </c>
    </row>
    <row r="33975" customFormat="false" ht="15" hidden="false" customHeight="false" outlineLevel="0" collapsed="false">
      <c r="A33975" s="1" t="n">
        <v>43645</v>
      </c>
      <c r="B33975" s="2" t="n">
        <v>0.686030092592593</v>
      </c>
      <c r="C33975" s="5" t="n">
        <f aca="false">A33975+B33975</f>
        <v>43645.6860300926</v>
      </c>
      <c r="D33975" s="0" t="n">
        <v>6885</v>
      </c>
    </row>
    <row r="33976" customFormat="false" ht="15" hidden="false" customHeight="false" outlineLevel="0" collapsed="false">
      <c r="A33976" s="1" t="n">
        <v>43645</v>
      </c>
      <c r="B33976" s="2" t="n">
        <v>0.686041666666667</v>
      </c>
      <c r="C33976" s="5" t="n">
        <f aca="false">A33976+B33976</f>
        <v>43645.6860416667</v>
      </c>
      <c r="D33976" s="0" t="n">
        <v>7245</v>
      </c>
    </row>
    <row r="33977" customFormat="false" ht="15" hidden="false" customHeight="false" outlineLevel="0" collapsed="false">
      <c r="A33977" s="1" t="n">
        <v>43645</v>
      </c>
      <c r="B33977" s="2" t="n">
        <v>0.686053240740741</v>
      </c>
      <c r="C33977" s="5" t="n">
        <f aca="false">A33977+B33977</f>
        <v>43645.6860532407</v>
      </c>
      <c r="D33977" s="0" t="n">
        <v>7751</v>
      </c>
    </row>
    <row r="33978" customFormat="false" ht="15" hidden="false" customHeight="false" outlineLevel="0" collapsed="false">
      <c r="A33978" s="1" t="n">
        <v>43645</v>
      </c>
      <c r="B33978" s="2" t="n">
        <v>0.686064814814815</v>
      </c>
      <c r="C33978" s="5" t="n">
        <f aca="false">A33978+B33978</f>
        <v>43645.6860648148</v>
      </c>
      <c r="D33978" s="0" t="n">
        <v>8007</v>
      </c>
    </row>
    <row r="33979" customFormat="false" ht="15" hidden="false" customHeight="false" outlineLevel="0" collapsed="false">
      <c r="A33979" s="1" t="n">
        <v>43645</v>
      </c>
      <c r="B33979" s="2" t="n">
        <v>0.686076388888889</v>
      </c>
      <c r="C33979" s="5" t="n">
        <f aca="false">A33979+B33979</f>
        <v>43645.6860763889</v>
      </c>
      <c r="D33979" s="0" t="n">
        <v>8277</v>
      </c>
    </row>
    <row r="33980" customFormat="false" ht="15" hidden="false" customHeight="false" outlineLevel="0" collapsed="false">
      <c r="A33980" s="1" t="n">
        <v>43645</v>
      </c>
      <c r="B33980" s="2" t="n">
        <v>0.686087962962963</v>
      </c>
      <c r="C33980" s="5" t="n">
        <f aca="false">A33980+B33980</f>
        <v>43645.686087963</v>
      </c>
      <c r="D33980" s="0" t="n">
        <v>8606</v>
      </c>
    </row>
    <row r="33981" customFormat="false" ht="15" hidden="false" customHeight="false" outlineLevel="0" collapsed="false">
      <c r="A33981" s="1" t="n">
        <v>43645</v>
      </c>
      <c r="B33981" s="2" t="n">
        <v>0.686099537037037</v>
      </c>
      <c r="C33981" s="5" t="n">
        <f aca="false">A33981+B33981</f>
        <v>43645.686099537</v>
      </c>
      <c r="D33981" s="0" t="n">
        <v>9000</v>
      </c>
    </row>
    <row r="33982" customFormat="false" ht="15" hidden="false" customHeight="false" outlineLevel="0" collapsed="false">
      <c r="A33982" s="1" t="n">
        <v>43645</v>
      </c>
      <c r="B33982" s="2" t="n">
        <v>0.686111111111111</v>
      </c>
      <c r="C33982" s="5" t="n">
        <f aca="false">A33982+B33982</f>
        <v>43645.6861111111</v>
      </c>
      <c r="D33982" s="0" t="n">
        <v>8861</v>
      </c>
    </row>
    <row r="33983" customFormat="false" ht="15" hidden="false" customHeight="false" outlineLevel="0" collapsed="false">
      <c r="A33983" s="1" t="n">
        <v>43645</v>
      </c>
      <c r="B33983" s="2" t="n">
        <v>0.686122685185185</v>
      </c>
      <c r="C33983" s="5" t="n">
        <f aca="false">A33983+B33983</f>
        <v>43645.6861226852</v>
      </c>
      <c r="D33983" s="0" t="n">
        <v>9138</v>
      </c>
    </row>
    <row r="33984" customFormat="false" ht="15" hidden="false" customHeight="false" outlineLevel="0" collapsed="false">
      <c r="A33984" s="1" t="n">
        <v>43645</v>
      </c>
      <c r="B33984" s="2" t="n">
        <v>0.686134259259259</v>
      </c>
      <c r="C33984" s="5" t="n">
        <f aca="false">A33984+B33984</f>
        <v>43645.6861342593</v>
      </c>
      <c r="D33984" s="0" t="n">
        <v>9098</v>
      </c>
    </row>
    <row r="33985" customFormat="false" ht="15" hidden="false" customHeight="false" outlineLevel="0" collapsed="false">
      <c r="A33985" s="1" t="n">
        <v>43645</v>
      </c>
      <c r="B33985" s="2" t="n">
        <v>0.686145833333333</v>
      </c>
      <c r="C33985" s="5" t="n">
        <f aca="false">A33985+B33985</f>
        <v>43645.6861458333</v>
      </c>
      <c r="D33985" s="0" t="n">
        <v>9085</v>
      </c>
    </row>
    <row r="33986" customFormat="false" ht="15" hidden="false" customHeight="false" outlineLevel="0" collapsed="false">
      <c r="A33986" s="1" t="n">
        <v>43645</v>
      </c>
      <c r="B33986" s="2" t="n">
        <v>0.686157407407407</v>
      </c>
      <c r="C33986" s="5" t="n">
        <f aca="false">A33986+B33986</f>
        <v>43645.6861574074</v>
      </c>
      <c r="D33986" s="0" t="n">
        <v>9170</v>
      </c>
    </row>
    <row r="33987" customFormat="false" ht="15" hidden="false" customHeight="false" outlineLevel="0" collapsed="false">
      <c r="A33987" s="1" t="n">
        <v>43645</v>
      </c>
      <c r="B33987" s="2" t="n">
        <v>0.686168981481482</v>
      </c>
      <c r="C33987" s="5" t="n">
        <f aca="false">A33987+B33987</f>
        <v>43645.6861689815</v>
      </c>
      <c r="D33987" s="0" t="n">
        <v>8890</v>
      </c>
    </row>
    <row r="33988" customFormat="false" ht="15" hidden="false" customHeight="false" outlineLevel="0" collapsed="false">
      <c r="A33988" s="1" t="n">
        <v>43645</v>
      </c>
      <c r="B33988" s="2" t="n">
        <v>0.686180555555556</v>
      </c>
      <c r="C33988" s="5" t="n">
        <f aca="false">A33988+B33988</f>
        <v>43645.6861805556</v>
      </c>
      <c r="D33988" s="0" t="n">
        <v>8915</v>
      </c>
    </row>
    <row r="33989" customFormat="false" ht="15" hidden="false" customHeight="false" outlineLevel="0" collapsed="false">
      <c r="A33989" s="1" t="n">
        <v>43645</v>
      </c>
      <c r="B33989" s="2" t="n">
        <v>0.68619212962963</v>
      </c>
      <c r="C33989" s="5" t="n">
        <f aca="false">A33989+B33989</f>
        <v>43645.6861921296</v>
      </c>
      <c r="D33989" s="0" t="n">
        <v>10039</v>
      </c>
    </row>
    <row r="33990" customFormat="false" ht="15" hidden="false" customHeight="false" outlineLevel="0" collapsed="false">
      <c r="A33990" s="1" t="n">
        <v>43645</v>
      </c>
      <c r="B33990" s="2" t="n">
        <v>0.686203703703704</v>
      </c>
      <c r="C33990" s="5" t="n">
        <f aca="false">A33990+B33990</f>
        <v>43645.6862037037</v>
      </c>
      <c r="D33990" s="0" t="n">
        <v>13669</v>
      </c>
    </row>
    <row r="33991" customFormat="false" ht="15" hidden="false" customHeight="false" outlineLevel="0" collapsed="false">
      <c r="A33991" s="1" t="n">
        <v>43645</v>
      </c>
      <c r="B33991" s="2" t="n">
        <v>0.686215277777778</v>
      </c>
      <c r="C33991" s="5" t="n">
        <f aca="false">A33991+B33991</f>
        <v>43645.6862152778</v>
      </c>
      <c r="D33991" s="0" t="n">
        <v>14676</v>
      </c>
    </row>
    <row r="33992" customFormat="false" ht="15" hidden="false" customHeight="false" outlineLevel="0" collapsed="false">
      <c r="A33992" s="1" t="n">
        <v>43645</v>
      </c>
      <c r="B33992" s="2" t="n">
        <v>0.686226851851852</v>
      </c>
      <c r="C33992" s="5" t="n">
        <f aca="false">A33992+B33992</f>
        <v>43645.6862268519</v>
      </c>
      <c r="D33992" s="0" t="n">
        <v>14320</v>
      </c>
    </row>
    <row r="33993" customFormat="false" ht="15" hidden="false" customHeight="false" outlineLevel="0" collapsed="false">
      <c r="A33993" s="1" t="n">
        <v>43645</v>
      </c>
      <c r="B33993" s="2" t="n">
        <v>0.686238425925926</v>
      </c>
      <c r="C33993" s="5" t="n">
        <f aca="false">A33993+B33993</f>
        <v>43645.6862384259</v>
      </c>
      <c r="D33993" s="0" t="n">
        <v>13827</v>
      </c>
    </row>
    <row r="33994" customFormat="false" ht="15" hidden="false" customHeight="false" outlineLevel="0" collapsed="false">
      <c r="A33994" s="1" t="n">
        <v>43645</v>
      </c>
      <c r="B33994" s="2" t="n">
        <v>0.68625</v>
      </c>
      <c r="C33994" s="5" t="n">
        <f aca="false">A33994+B33994</f>
        <v>43645.68625</v>
      </c>
      <c r="D33994" s="0" t="n">
        <v>13590</v>
      </c>
    </row>
    <row r="33995" customFormat="false" ht="15" hidden="false" customHeight="false" outlineLevel="0" collapsed="false">
      <c r="A33995" s="1" t="n">
        <v>43645</v>
      </c>
      <c r="B33995" s="2" t="n">
        <v>0.686261574074074</v>
      </c>
      <c r="C33995" s="5" t="n">
        <f aca="false">A33995+B33995</f>
        <v>43645.6862615741</v>
      </c>
      <c r="D33995" s="0" t="n">
        <v>13455</v>
      </c>
    </row>
    <row r="33996" customFormat="false" ht="15" hidden="false" customHeight="false" outlineLevel="0" collapsed="false">
      <c r="A33996" s="1" t="n">
        <v>43645</v>
      </c>
      <c r="B33996" s="2" t="n">
        <v>0.686273148148148</v>
      </c>
      <c r="C33996" s="5" t="n">
        <f aca="false">A33996+B33996</f>
        <v>43645.6862731481</v>
      </c>
      <c r="D33996" s="0" t="n">
        <v>12590</v>
      </c>
    </row>
    <row r="33997" customFormat="false" ht="15" hidden="false" customHeight="false" outlineLevel="0" collapsed="false">
      <c r="A33997" s="1" t="n">
        <v>43645</v>
      </c>
      <c r="B33997" s="2" t="n">
        <v>0.686284722222222</v>
      </c>
      <c r="C33997" s="5" t="n">
        <f aca="false">A33997+B33997</f>
        <v>43645.6862847222</v>
      </c>
      <c r="D33997" s="0" t="n">
        <v>12040</v>
      </c>
    </row>
    <row r="33998" customFormat="false" ht="15" hidden="false" customHeight="false" outlineLevel="0" collapsed="false">
      <c r="A33998" s="1" t="n">
        <v>43645</v>
      </c>
      <c r="B33998" s="2" t="n">
        <v>0.686296296296296</v>
      </c>
      <c r="C33998" s="5" t="n">
        <f aca="false">A33998+B33998</f>
        <v>43645.6862962963</v>
      </c>
      <c r="D33998" s="0" t="n">
        <v>11828</v>
      </c>
    </row>
    <row r="33999" customFormat="false" ht="15" hidden="false" customHeight="false" outlineLevel="0" collapsed="false">
      <c r="A33999" s="1" t="n">
        <v>43645</v>
      </c>
      <c r="B33999" s="2" t="n">
        <v>0.68630787037037</v>
      </c>
      <c r="C33999" s="5" t="n">
        <f aca="false">A33999+B33999</f>
        <v>43645.6863078704</v>
      </c>
      <c r="D33999" s="0" t="n">
        <v>11324</v>
      </c>
    </row>
    <row r="34000" customFormat="false" ht="15" hidden="false" customHeight="false" outlineLevel="0" collapsed="false">
      <c r="A34000" s="1" t="n">
        <v>43645</v>
      </c>
      <c r="B34000" s="2" t="n">
        <v>0.686319444444445</v>
      </c>
      <c r="C34000" s="5" t="n">
        <f aca="false">A34000+B34000</f>
        <v>43645.6863194444</v>
      </c>
      <c r="D34000" s="0" t="n">
        <v>10143</v>
      </c>
    </row>
    <row r="34001" customFormat="false" ht="15" hidden="false" customHeight="false" outlineLevel="0" collapsed="false">
      <c r="A34001" s="1" t="n">
        <v>43645</v>
      </c>
      <c r="B34001" s="2" t="n">
        <v>0.686331018518518</v>
      </c>
      <c r="C34001" s="5" t="n">
        <f aca="false">A34001+B34001</f>
        <v>43645.6863310185</v>
      </c>
      <c r="D34001" s="0" t="n">
        <v>9946</v>
      </c>
    </row>
    <row r="34002" customFormat="false" ht="15" hidden="false" customHeight="false" outlineLevel="0" collapsed="false">
      <c r="A34002" s="1" t="n">
        <v>43645</v>
      </c>
      <c r="B34002" s="2" t="n">
        <v>0.686342592592593</v>
      </c>
      <c r="C34002" s="5" t="n">
        <f aca="false">A34002+B34002</f>
        <v>43645.6863425926</v>
      </c>
      <c r="D34002" s="0" t="n">
        <v>9674</v>
      </c>
    </row>
    <row r="34003" customFormat="false" ht="15" hidden="false" customHeight="false" outlineLevel="0" collapsed="false">
      <c r="A34003" s="1" t="n">
        <v>43645</v>
      </c>
      <c r="B34003" s="2" t="n">
        <v>0.686354166666667</v>
      </c>
      <c r="C34003" s="5" t="n">
        <f aca="false">A34003+B34003</f>
        <v>43645.6863541667</v>
      </c>
      <c r="D34003" s="0" t="n">
        <v>8862</v>
      </c>
    </row>
    <row r="34004" customFormat="false" ht="15" hidden="false" customHeight="false" outlineLevel="0" collapsed="false">
      <c r="A34004" s="1" t="n">
        <v>43645</v>
      </c>
      <c r="B34004" s="2" t="n">
        <v>0.686365740740741</v>
      </c>
      <c r="C34004" s="5" t="n">
        <f aca="false">A34004+B34004</f>
        <v>43645.6863657407</v>
      </c>
      <c r="D34004" s="0" t="n">
        <v>8474</v>
      </c>
    </row>
    <row r="34005" customFormat="false" ht="15" hidden="false" customHeight="false" outlineLevel="0" collapsed="false">
      <c r="A34005" s="1" t="n">
        <v>43645</v>
      </c>
      <c r="B34005" s="2" t="n">
        <v>0.686377314814815</v>
      </c>
      <c r="C34005" s="5" t="n">
        <f aca="false">A34005+B34005</f>
        <v>43645.6863773148</v>
      </c>
      <c r="D34005" s="0" t="n">
        <v>8188</v>
      </c>
    </row>
    <row r="34006" customFormat="false" ht="15" hidden="false" customHeight="false" outlineLevel="0" collapsed="false">
      <c r="A34006" s="1" t="n">
        <v>43645</v>
      </c>
      <c r="B34006" s="2" t="n">
        <v>0.686388888888889</v>
      </c>
      <c r="C34006" s="5" t="n">
        <f aca="false">A34006+B34006</f>
        <v>43645.6863888889</v>
      </c>
      <c r="D34006" s="0" t="n">
        <v>7691</v>
      </c>
    </row>
    <row r="34007" customFormat="false" ht="15" hidden="false" customHeight="false" outlineLevel="0" collapsed="false">
      <c r="A34007" s="1" t="n">
        <v>43645</v>
      </c>
      <c r="B34007" s="2" t="n">
        <v>0.686400462962963</v>
      </c>
      <c r="C34007" s="5" t="n">
        <f aca="false">A34007+B34007</f>
        <v>43645.686400463</v>
      </c>
      <c r="D34007" s="0" t="n">
        <v>6667</v>
      </c>
    </row>
    <row r="34008" customFormat="false" ht="15" hidden="false" customHeight="false" outlineLevel="0" collapsed="false">
      <c r="A34008" s="1" t="n">
        <v>43645</v>
      </c>
      <c r="B34008" s="2" t="n">
        <v>0.686412037037037</v>
      </c>
      <c r="C34008" s="5" t="n">
        <f aca="false">A34008+B34008</f>
        <v>43645.686412037</v>
      </c>
      <c r="D34008" s="0" t="n">
        <v>6229</v>
      </c>
    </row>
    <row r="34009" customFormat="false" ht="15" hidden="false" customHeight="false" outlineLevel="0" collapsed="false">
      <c r="A34009" s="1" t="n">
        <v>43645</v>
      </c>
      <c r="B34009" s="2" t="n">
        <v>0.686423611111111</v>
      </c>
      <c r="C34009" s="5" t="n">
        <f aca="false">A34009+B34009</f>
        <v>43645.6864236111</v>
      </c>
      <c r="D34009" s="0" t="n">
        <v>6001</v>
      </c>
    </row>
    <row r="34010" customFormat="false" ht="15" hidden="false" customHeight="false" outlineLevel="0" collapsed="false">
      <c r="A34010" s="1" t="n">
        <v>43645</v>
      </c>
      <c r="B34010" s="2" t="n">
        <v>0.686435185185185</v>
      </c>
      <c r="C34010" s="5" t="n">
        <f aca="false">A34010+B34010</f>
        <v>43645.6864351852</v>
      </c>
      <c r="D34010" s="0" t="n">
        <v>5576</v>
      </c>
    </row>
    <row r="34011" customFormat="false" ht="15" hidden="false" customHeight="false" outlineLevel="0" collapsed="false">
      <c r="A34011" s="1" t="n">
        <v>43645</v>
      </c>
      <c r="B34011" s="2" t="n">
        <v>0.686446759259259</v>
      </c>
      <c r="C34011" s="5" t="n">
        <f aca="false">A34011+B34011</f>
        <v>43645.6864467593</v>
      </c>
      <c r="D34011" s="0" t="n">
        <v>5315</v>
      </c>
    </row>
    <row r="34012" customFormat="false" ht="15" hidden="false" customHeight="false" outlineLevel="0" collapsed="false">
      <c r="A34012" s="1" t="n">
        <v>43645</v>
      </c>
      <c r="B34012" s="2" t="n">
        <v>0.686458333333333</v>
      </c>
      <c r="C34012" s="5" t="n">
        <f aca="false">A34012+B34012</f>
        <v>43645.6864583333</v>
      </c>
      <c r="D34012" s="0" t="n">
        <v>5294</v>
      </c>
    </row>
    <row r="34013" customFormat="false" ht="15" hidden="false" customHeight="false" outlineLevel="0" collapsed="false">
      <c r="A34013" s="1" t="n">
        <v>43645</v>
      </c>
      <c r="B34013" s="2" t="n">
        <v>0.686469907407407</v>
      </c>
      <c r="C34013" s="5" t="n">
        <f aca="false">A34013+B34013</f>
        <v>43645.6864699074</v>
      </c>
      <c r="D34013" s="0" t="n">
        <v>5422</v>
      </c>
    </row>
    <row r="34014" customFormat="false" ht="15" hidden="false" customHeight="false" outlineLevel="0" collapsed="false">
      <c r="A34014" s="1" t="n">
        <v>43645</v>
      </c>
      <c r="B34014" s="2" t="n">
        <v>0.686481481481482</v>
      </c>
      <c r="C34014" s="5" t="n">
        <f aca="false">A34014+B34014</f>
        <v>43645.6864814815</v>
      </c>
      <c r="D34014" s="0" t="n">
        <v>5545</v>
      </c>
    </row>
    <row r="34015" customFormat="false" ht="15" hidden="false" customHeight="false" outlineLevel="0" collapsed="false">
      <c r="A34015" s="1" t="n">
        <v>43645</v>
      </c>
      <c r="B34015" s="2" t="n">
        <v>0.686493055555556</v>
      </c>
      <c r="C34015" s="5" t="n">
        <f aca="false">A34015+B34015</f>
        <v>43645.6864930556</v>
      </c>
      <c r="D34015" s="0" t="n">
        <v>5271</v>
      </c>
    </row>
    <row r="34016" customFormat="false" ht="15" hidden="false" customHeight="false" outlineLevel="0" collapsed="false">
      <c r="A34016" s="1" t="n">
        <v>43645</v>
      </c>
      <c r="B34016" s="2" t="n">
        <v>0.68650462962963</v>
      </c>
      <c r="C34016" s="5" t="n">
        <f aca="false">A34016+B34016</f>
        <v>43645.6865046296</v>
      </c>
      <c r="D34016" s="0" t="n">
        <v>5309</v>
      </c>
    </row>
    <row r="34017" customFormat="false" ht="15" hidden="false" customHeight="false" outlineLevel="0" collapsed="false">
      <c r="A34017" s="1" t="n">
        <v>43645</v>
      </c>
      <c r="B34017" s="2" t="n">
        <v>0.686516203703704</v>
      </c>
      <c r="C34017" s="5" t="n">
        <f aca="false">A34017+B34017</f>
        <v>43645.6865162037</v>
      </c>
      <c r="D34017" s="0" t="n">
        <v>5667</v>
      </c>
    </row>
    <row r="34018" customFormat="false" ht="15" hidden="false" customHeight="false" outlineLevel="0" collapsed="false">
      <c r="A34018" s="1" t="n">
        <v>43645</v>
      </c>
      <c r="B34018" s="2" t="n">
        <v>0.686527777777778</v>
      </c>
      <c r="C34018" s="5" t="n">
        <f aca="false">A34018+B34018</f>
        <v>43645.6865277778</v>
      </c>
      <c r="D34018" s="0" t="n">
        <v>6013</v>
      </c>
    </row>
    <row r="34019" customFormat="false" ht="15" hidden="false" customHeight="false" outlineLevel="0" collapsed="false">
      <c r="A34019" s="1" t="n">
        <v>43645</v>
      </c>
      <c r="B34019" s="2" t="n">
        <v>0.686539351851852</v>
      </c>
      <c r="C34019" s="5" t="n">
        <f aca="false">A34019+B34019</f>
        <v>43645.6865393519</v>
      </c>
      <c r="D34019" s="0" t="n">
        <v>5902</v>
      </c>
    </row>
    <row r="34020" customFormat="false" ht="15" hidden="false" customHeight="false" outlineLevel="0" collapsed="false">
      <c r="A34020" s="1" t="n">
        <v>43645</v>
      </c>
      <c r="B34020" s="2" t="n">
        <v>0.686550925925926</v>
      </c>
      <c r="C34020" s="5" t="n">
        <f aca="false">A34020+B34020</f>
        <v>43645.6865509259</v>
      </c>
      <c r="D34020" s="0" t="n">
        <v>5545</v>
      </c>
    </row>
    <row r="34021" customFormat="false" ht="15" hidden="false" customHeight="false" outlineLevel="0" collapsed="false">
      <c r="A34021" s="1" t="n">
        <v>43645</v>
      </c>
      <c r="B34021" s="2" t="n">
        <v>0.6865625</v>
      </c>
      <c r="C34021" s="5" t="n">
        <f aca="false">A34021+B34021</f>
        <v>43645.6865625</v>
      </c>
      <c r="D34021" s="0" t="n">
        <v>5572</v>
      </c>
    </row>
    <row r="34022" customFormat="false" ht="15" hidden="false" customHeight="false" outlineLevel="0" collapsed="false">
      <c r="A34022" s="1" t="n">
        <v>43645</v>
      </c>
      <c r="B34022" s="2" t="n">
        <v>0.686574074074074</v>
      </c>
      <c r="C34022" s="5" t="n">
        <f aca="false">A34022+B34022</f>
        <v>43645.6865740741</v>
      </c>
      <c r="D34022" s="0" t="n">
        <v>5509</v>
      </c>
    </row>
    <row r="34023" customFormat="false" ht="15" hidden="false" customHeight="false" outlineLevel="0" collapsed="false">
      <c r="A34023" s="1" t="n">
        <v>43645</v>
      </c>
      <c r="B34023" s="2" t="n">
        <v>0.686585648148148</v>
      </c>
      <c r="C34023" s="5" t="n">
        <f aca="false">A34023+B34023</f>
        <v>43645.6865856481</v>
      </c>
      <c r="D34023" s="0" t="n">
        <v>5399</v>
      </c>
    </row>
    <row r="34024" customFormat="false" ht="15" hidden="false" customHeight="false" outlineLevel="0" collapsed="false">
      <c r="A34024" s="1" t="n">
        <v>43645</v>
      </c>
      <c r="B34024" s="2" t="n">
        <v>0.686597222222222</v>
      </c>
      <c r="C34024" s="5" t="n">
        <f aca="false">A34024+B34024</f>
        <v>43645.6865972222</v>
      </c>
      <c r="D34024" s="0" t="n">
        <v>5423</v>
      </c>
    </row>
    <row r="34025" customFormat="false" ht="15" hidden="false" customHeight="false" outlineLevel="0" collapsed="false">
      <c r="A34025" s="1" t="n">
        <v>43645</v>
      </c>
      <c r="B34025" s="2" t="n">
        <v>0.686608796296296</v>
      </c>
      <c r="C34025" s="5" t="n">
        <f aca="false">A34025+B34025</f>
        <v>43645.6866087963</v>
      </c>
      <c r="D34025" s="0" t="n">
        <v>5431</v>
      </c>
    </row>
    <row r="34026" customFormat="false" ht="15" hidden="false" customHeight="false" outlineLevel="0" collapsed="false">
      <c r="A34026" s="1" t="n">
        <v>43645</v>
      </c>
      <c r="B34026" s="2" t="n">
        <v>0.686620370370371</v>
      </c>
      <c r="C34026" s="5" t="n">
        <f aca="false">A34026+B34026</f>
        <v>43645.6866203704</v>
      </c>
      <c r="D34026" s="0" t="n">
        <v>5553</v>
      </c>
    </row>
    <row r="34027" customFormat="false" ht="15" hidden="false" customHeight="false" outlineLevel="0" collapsed="false">
      <c r="A34027" s="1" t="n">
        <v>43645</v>
      </c>
      <c r="B34027" s="2" t="n">
        <v>0.686631944444444</v>
      </c>
      <c r="C34027" s="5" t="n">
        <f aca="false">A34027+B34027</f>
        <v>43645.6866319444</v>
      </c>
      <c r="D34027" s="0" t="n">
        <v>5664</v>
      </c>
    </row>
    <row r="34028" customFormat="false" ht="15" hidden="false" customHeight="false" outlineLevel="0" collapsed="false">
      <c r="A34028" s="1" t="n">
        <v>43645</v>
      </c>
      <c r="B34028" s="2" t="n">
        <v>0.686643518518519</v>
      </c>
      <c r="C34028" s="5" t="n">
        <f aca="false">A34028+B34028</f>
        <v>43645.6866435185</v>
      </c>
      <c r="D34028" s="0" t="n">
        <v>5618</v>
      </c>
    </row>
    <row r="34029" customFormat="false" ht="15" hidden="false" customHeight="false" outlineLevel="0" collapsed="false">
      <c r="A34029" s="1" t="n">
        <v>43645</v>
      </c>
      <c r="B34029" s="2" t="n">
        <v>0.686655092592593</v>
      </c>
      <c r="C34029" s="5" t="n">
        <f aca="false">A34029+B34029</f>
        <v>43645.6866550926</v>
      </c>
      <c r="D34029" s="0" t="n">
        <v>5695</v>
      </c>
    </row>
    <row r="34030" customFormat="false" ht="15" hidden="false" customHeight="false" outlineLevel="0" collapsed="false">
      <c r="A34030" s="1" t="n">
        <v>43645</v>
      </c>
      <c r="B34030" s="2" t="n">
        <v>0.686666666666667</v>
      </c>
      <c r="C34030" s="5" t="n">
        <f aca="false">A34030+B34030</f>
        <v>43645.6866666667</v>
      </c>
      <c r="D34030" s="0" t="n">
        <v>5750</v>
      </c>
    </row>
    <row r="34031" customFormat="false" ht="15" hidden="false" customHeight="false" outlineLevel="0" collapsed="false">
      <c r="A34031" s="1" t="n">
        <v>43645</v>
      </c>
      <c r="B34031" s="2" t="n">
        <v>0.686678240740741</v>
      </c>
      <c r="C34031" s="5" t="n">
        <f aca="false">A34031+B34031</f>
        <v>43645.6866782407</v>
      </c>
      <c r="D34031" s="0" t="n">
        <v>5868</v>
      </c>
    </row>
    <row r="34032" customFormat="false" ht="15" hidden="false" customHeight="false" outlineLevel="0" collapsed="false">
      <c r="A34032" s="1" t="n">
        <v>43645</v>
      </c>
      <c r="B34032" s="2" t="n">
        <v>0.686689814814815</v>
      </c>
      <c r="C34032" s="5" t="n">
        <f aca="false">A34032+B34032</f>
        <v>43645.6866898148</v>
      </c>
      <c r="D34032" s="0" t="n">
        <v>5920</v>
      </c>
    </row>
    <row r="34033" customFormat="false" ht="15" hidden="false" customHeight="false" outlineLevel="0" collapsed="false">
      <c r="A34033" s="1" t="n">
        <v>43645</v>
      </c>
      <c r="B34033" s="2" t="n">
        <v>0.686701388888889</v>
      </c>
      <c r="C34033" s="5" t="n">
        <f aca="false">A34033+B34033</f>
        <v>43645.6867013889</v>
      </c>
      <c r="D34033" s="0" t="n">
        <v>5817</v>
      </c>
    </row>
    <row r="34034" customFormat="false" ht="15" hidden="false" customHeight="false" outlineLevel="0" collapsed="false">
      <c r="A34034" s="1" t="n">
        <v>43645</v>
      </c>
      <c r="B34034" s="2" t="n">
        <v>0.686712962962963</v>
      </c>
      <c r="C34034" s="5" t="n">
        <f aca="false">A34034+B34034</f>
        <v>43645.686712963</v>
      </c>
      <c r="D34034" s="0" t="n">
        <v>5774</v>
      </c>
    </row>
    <row r="34035" customFormat="false" ht="15" hidden="false" customHeight="false" outlineLevel="0" collapsed="false">
      <c r="A34035" s="1" t="n">
        <v>43645</v>
      </c>
      <c r="B34035" s="2" t="n">
        <v>0.686724537037037</v>
      </c>
      <c r="C34035" s="5" t="n">
        <f aca="false">A34035+B34035</f>
        <v>43645.686724537</v>
      </c>
      <c r="D34035" s="0" t="n">
        <v>6020</v>
      </c>
    </row>
    <row r="34036" customFormat="false" ht="15" hidden="false" customHeight="false" outlineLevel="0" collapsed="false">
      <c r="A34036" s="1" t="n">
        <v>43645</v>
      </c>
      <c r="B34036" s="2" t="n">
        <v>0.686736111111111</v>
      </c>
      <c r="C34036" s="5" t="n">
        <f aca="false">A34036+B34036</f>
        <v>43645.6867361111</v>
      </c>
      <c r="D34036" s="0" t="n">
        <v>6082</v>
      </c>
    </row>
    <row r="34037" customFormat="false" ht="15" hidden="false" customHeight="false" outlineLevel="0" collapsed="false">
      <c r="A34037" s="1" t="n">
        <v>43645</v>
      </c>
      <c r="B34037" s="2" t="n">
        <v>0.686747685185185</v>
      </c>
      <c r="C34037" s="5" t="n">
        <f aca="false">A34037+B34037</f>
        <v>43645.6867476852</v>
      </c>
      <c r="D34037" s="0" t="n">
        <v>6269</v>
      </c>
    </row>
    <row r="34038" customFormat="false" ht="15" hidden="false" customHeight="false" outlineLevel="0" collapsed="false">
      <c r="A34038" s="1" t="n">
        <v>43645</v>
      </c>
      <c r="B34038" s="2" t="n">
        <v>0.686759259259259</v>
      </c>
      <c r="C34038" s="5" t="n">
        <f aca="false">A34038+B34038</f>
        <v>43645.6867592593</v>
      </c>
      <c r="D34038" s="0" t="n">
        <v>6335</v>
      </c>
    </row>
    <row r="34039" customFormat="false" ht="15" hidden="false" customHeight="false" outlineLevel="0" collapsed="false">
      <c r="A34039" s="1" t="n">
        <v>43645</v>
      </c>
      <c r="B34039" s="2" t="n">
        <v>0.686770833333333</v>
      </c>
      <c r="C34039" s="5" t="n">
        <f aca="false">A34039+B34039</f>
        <v>43645.6867708333</v>
      </c>
      <c r="D34039" s="0" t="n">
        <v>6409</v>
      </c>
    </row>
    <row r="34040" customFormat="false" ht="15" hidden="false" customHeight="false" outlineLevel="0" collapsed="false">
      <c r="A34040" s="1" t="n">
        <v>43645</v>
      </c>
      <c r="B34040" s="2" t="n">
        <v>0.686782407407407</v>
      </c>
      <c r="C34040" s="5" t="n">
        <f aca="false">A34040+B34040</f>
        <v>43645.6867824074</v>
      </c>
      <c r="D34040" s="0" t="n">
        <v>6375</v>
      </c>
    </row>
    <row r="34041" customFormat="false" ht="15" hidden="false" customHeight="false" outlineLevel="0" collapsed="false">
      <c r="A34041" s="1" t="n">
        <v>43645</v>
      </c>
      <c r="B34041" s="2" t="n">
        <v>0.686793981481481</v>
      </c>
      <c r="C34041" s="5" t="n">
        <f aca="false">A34041+B34041</f>
        <v>43645.6867939815</v>
      </c>
      <c r="D34041" s="0" t="n">
        <v>6244</v>
      </c>
    </row>
    <row r="34042" customFormat="false" ht="15" hidden="false" customHeight="false" outlineLevel="0" collapsed="false">
      <c r="A34042" s="1" t="n">
        <v>43645</v>
      </c>
      <c r="B34042" s="2" t="n">
        <v>0.686805555555556</v>
      </c>
      <c r="C34042" s="5" t="n">
        <f aca="false">A34042+B34042</f>
        <v>43645.6868055556</v>
      </c>
      <c r="D34042" s="0" t="n">
        <v>5988</v>
      </c>
    </row>
    <row r="34043" customFormat="false" ht="15" hidden="false" customHeight="false" outlineLevel="0" collapsed="false">
      <c r="A34043" s="1" t="n">
        <v>43645</v>
      </c>
      <c r="B34043" s="2" t="n">
        <v>0.68681712962963</v>
      </c>
      <c r="C34043" s="5" t="n">
        <f aca="false">A34043+B34043</f>
        <v>43645.6868171296</v>
      </c>
      <c r="D34043" s="0" t="n">
        <v>6178</v>
      </c>
    </row>
    <row r="34044" customFormat="false" ht="15" hidden="false" customHeight="false" outlineLevel="0" collapsed="false">
      <c r="A34044" s="1" t="n">
        <v>43645</v>
      </c>
      <c r="B34044" s="2" t="n">
        <v>0.686828703703704</v>
      </c>
      <c r="C34044" s="5" t="n">
        <f aca="false">A34044+B34044</f>
        <v>43645.6868287037</v>
      </c>
      <c r="D34044" s="0" t="n">
        <v>6091</v>
      </c>
    </row>
    <row r="34045" customFormat="false" ht="15" hidden="false" customHeight="false" outlineLevel="0" collapsed="false">
      <c r="A34045" s="1" t="n">
        <v>43645</v>
      </c>
      <c r="B34045" s="2" t="n">
        <v>0.686840277777778</v>
      </c>
      <c r="C34045" s="5" t="n">
        <f aca="false">A34045+B34045</f>
        <v>43645.6868402778</v>
      </c>
      <c r="D34045" s="0" t="n">
        <v>5999</v>
      </c>
    </row>
    <row r="34046" customFormat="false" ht="15" hidden="false" customHeight="false" outlineLevel="0" collapsed="false">
      <c r="A34046" s="1" t="n">
        <v>43645</v>
      </c>
      <c r="B34046" s="2" t="n">
        <v>0.686851851851852</v>
      </c>
      <c r="C34046" s="5" t="n">
        <f aca="false">A34046+B34046</f>
        <v>43645.6868518519</v>
      </c>
      <c r="D34046" s="0" t="n">
        <v>5936</v>
      </c>
    </row>
    <row r="34047" customFormat="false" ht="15" hidden="false" customHeight="false" outlineLevel="0" collapsed="false">
      <c r="A34047" s="1" t="n">
        <v>43645</v>
      </c>
      <c r="B34047" s="2" t="n">
        <v>0.686863425925926</v>
      </c>
      <c r="C34047" s="5" t="n">
        <f aca="false">A34047+B34047</f>
        <v>43645.6868634259</v>
      </c>
      <c r="D34047" s="0" t="n">
        <v>5750</v>
      </c>
    </row>
    <row r="34048" customFormat="false" ht="15" hidden="false" customHeight="false" outlineLevel="0" collapsed="false">
      <c r="A34048" s="1" t="n">
        <v>43645</v>
      </c>
      <c r="B34048" s="2" t="n">
        <v>0.686875</v>
      </c>
      <c r="C34048" s="5" t="n">
        <f aca="false">A34048+B34048</f>
        <v>43645.686875</v>
      </c>
      <c r="D34048" s="0" t="n">
        <v>5791</v>
      </c>
    </row>
    <row r="34049" customFormat="false" ht="15" hidden="false" customHeight="false" outlineLevel="0" collapsed="false">
      <c r="A34049" s="1" t="n">
        <v>43645</v>
      </c>
      <c r="B34049" s="2" t="n">
        <v>0.686886574074074</v>
      </c>
      <c r="C34049" s="5" t="n">
        <f aca="false">A34049+B34049</f>
        <v>43645.6868865741</v>
      </c>
      <c r="D34049" s="0" t="n">
        <v>5824</v>
      </c>
    </row>
    <row r="34050" customFormat="false" ht="15" hidden="false" customHeight="false" outlineLevel="0" collapsed="false">
      <c r="A34050" s="1" t="n">
        <v>43645</v>
      </c>
      <c r="B34050" s="2" t="n">
        <v>0.686898148148148</v>
      </c>
      <c r="C34050" s="5" t="n">
        <f aca="false">A34050+B34050</f>
        <v>43645.6868981481</v>
      </c>
      <c r="D34050" s="0" t="n">
        <v>5806</v>
      </c>
    </row>
    <row r="34051" customFormat="false" ht="15" hidden="false" customHeight="false" outlineLevel="0" collapsed="false">
      <c r="A34051" s="1" t="n">
        <v>43645</v>
      </c>
      <c r="B34051" s="2" t="n">
        <v>0.686909722222222</v>
      </c>
      <c r="C34051" s="5" t="n">
        <f aca="false">A34051+B34051</f>
        <v>43645.6869097222</v>
      </c>
      <c r="D34051" s="0" t="n">
        <v>5873</v>
      </c>
    </row>
    <row r="34052" customFormat="false" ht="15" hidden="false" customHeight="false" outlineLevel="0" collapsed="false">
      <c r="A34052" s="1" t="n">
        <v>43645</v>
      </c>
      <c r="B34052" s="2" t="n">
        <v>0.686921296296296</v>
      </c>
      <c r="C34052" s="5" t="n">
        <f aca="false">A34052+B34052</f>
        <v>43645.6869212963</v>
      </c>
      <c r="D34052" s="0" t="n">
        <v>5829</v>
      </c>
    </row>
    <row r="34053" customFormat="false" ht="15" hidden="false" customHeight="false" outlineLevel="0" collapsed="false">
      <c r="A34053" s="1" t="n">
        <v>43645</v>
      </c>
      <c r="B34053" s="2" t="n">
        <v>0.68693287037037</v>
      </c>
      <c r="C34053" s="5" t="n">
        <f aca="false">A34053+B34053</f>
        <v>43645.6869328704</v>
      </c>
      <c r="D34053" s="0" t="n">
        <v>5677</v>
      </c>
    </row>
    <row r="34054" customFormat="false" ht="15" hidden="false" customHeight="false" outlineLevel="0" collapsed="false">
      <c r="A34054" s="1" t="n">
        <v>43645</v>
      </c>
      <c r="B34054" s="2" t="n">
        <v>0.686944444444445</v>
      </c>
      <c r="C34054" s="5" t="n">
        <f aca="false">A34054+B34054</f>
        <v>43645.6869444444</v>
      </c>
      <c r="D34054" s="0" t="n">
        <v>5608</v>
      </c>
    </row>
    <row r="34055" customFormat="false" ht="15" hidden="false" customHeight="false" outlineLevel="0" collapsed="false">
      <c r="A34055" s="1" t="n">
        <v>43645</v>
      </c>
      <c r="B34055" s="2" t="n">
        <v>0.686956018518518</v>
      </c>
      <c r="C34055" s="5" t="n">
        <f aca="false">A34055+B34055</f>
        <v>43645.6869560185</v>
      </c>
      <c r="D34055" s="0" t="n">
        <v>5615</v>
      </c>
    </row>
    <row r="34056" customFormat="false" ht="15" hidden="false" customHeight="false" outlineLevel="0" collapsed="false">
      <c r="A34056" s="1" t="n">
        <v>43645</v>
      </c>
      <c r="B34056" s="2" t="n">
        <v>0.686967592592593</v>
      </c>
      <c r="C34056" s="5" t="n">
        <f aca="false">A34056+B34056</f>
        <v>43645.6869675926</v>
      </c>
      <c r="D34056" s="0" t="n">
        <v>5627</v>
      </c>
    </row>
    <row r="34057" customFormat="false" ht="15" hidden="false" customHeight="false" outlineLevel="0" collapsed="false">
      <c r="A34057" s="1" t="n">
        <v>43645</v>
      </c>
      <c r="B34057" s="2" t="n">
        <v>0.686979166666667</v>
      </c>
      <c r="C34057" s="5" t="n">
        <f aca="false">A34057+B34057</f>
        <v>43645.6869791667</v>
      </c>
      <c r="D34057" s="0" t="n">
        <v>5650</v>
      </c>
    </row>
    <row r="34058" customFormat="false" ht="15" hidden="false" customHeight="false" outlineLevel="0" collapsed="false">
      <c r="A34058" s="1" t="n">
        <v>43645</v>
      </c>
      <c r="B34058" s="2" t="n">
        <v>0.686990740740741</v>
      </c>
      <c r="C34058" s="5" t="n">
        <f aca="false">A34058+B34058</f>
        <v>43645.6869907407</v>
      </c>
      <c r="D34058" s="0" t="n">
        <v>5700</v>
      </c>
    </row>
    <row r="34059" customFormat="false" ht="15" hidden="false" customHeight="false" outlineLevel="0" collapsed="false">
      <c r="A34059" s="1" t="n">
        <v>43645</v>
      </c>
      <c r="B34059" s="2" t="n">
        <v>0.687002314814815</v>
      </c>
      <c r="C34059" s="5" t="n">
        <f aca="false">A34059+B34059</f>
        <v>43645.6870023148</v>
      </c>
      <c r="D34059" s="0" t="n">
        <v>5794</v>
      </c>
    </row>
    <row r="34060" customFormat="false" ht="15" hidden="false" customHeight="false" outlineLevel="0" collapsed="false">
      <c r="A34060" s="1" t="n">
        <v>43645</v>
      </c>
      <c r="B34060" s="2" t="n">
        <v>0.687013888888889</v>
      </c>
      <c r="C34060" s="5" t="n">
        <f aca="false">A34060+B34060</f>
        <v>43645.6870138889</v>
      </c>
      <c r="D34060" s="0" t="n">
        <v>5790</v>
      </c>
    </row>
    <row r="34061" customFormat="false" ht="15" hidden="false" customHeight="false" outlineLevel="0" collapsed="false">
      <c r="A34061" s="1" t="n">
        <v>43645</v>
      </c>
      <c r="B34061" s="2" t="n">
        <v>0.687025462962963</v>
      </c>
      <c r="C34061" s="5" t="n">
        <f aca="false">A34061+B34061</f>
        <v>43645.687025463</v>
      </c>
      <c r="D34061" s="0" t="n">
        <v>5717</v>
      </c>
    </row>
    <row r="34062" customFormat="false" ht="15" hidden="false" customHeight="false" outlineLevel="0" collapsed="false">
      <c r="A34062" s="1" t="n">
        <v>43645</v>
      </c>
      <c r="B34062" s="2" t="n">
        <v>0.687037037037037</v>
      </c>
      <c r="C34062" s="5" t="n">
        <f aca="false">A34062+B34062</f>
        <v>43645.687037037</v>
      </c>
      <c r="D34062" s="0" t="n">
        <v>5722</v>
      </c>
    </row>
    <row r="34063" customFormat="false" ht="15" hidden="false" customHeight="false" outlineLevel="0" collapsed="false">
      <c r="A34063" s="1" t="n">
        <v>43645</v>
      </c>
      <c r="B34063" s="2" t="n">
        <v>0.687048611111111</v>
      </c>
      <c r="C34063" s="5" t="n">
        <f aca="false">A34063+B34063</f>
        <v>43645.6870486111</v>
      </c>
      <c r="D34063" s="0" t="n">
        <v>5623</v>
      </c>
    </row>
    <row r="34064" customFormat="false" ht="15" hidden="false" customHeight="false" outlineLevel="0" collapsed="false">
      <c r="A34064" s="1" t="n">
        <v>43645</v>
      </c>
      <c r="B34064" s="2" t="n">
        <v>0.687060185185185</v>
      </c>
      <c r="C34064" s="5" t="n">
        <f aca="false">A34064+B34064</f>
        <v>43645.6870601852</v>
      </c>
      <c r="D34064" s="0" t="n">
        <v>5730</v>
      </c>
    </row>
    <row r="34065" customFormat="false" ht="15" hidden="false" customHeight="false" outlineLevel="0" collapsed="false">
      <c r="A34065" s="1" t="n">
        <v>43645</v>
      </c>
      <c r="B34065" s="2" t="n">
        <v>0.687071759259259</v>
      </c>
      <c r="C34065" s="5" t="n">
        <f aca="false">A34065+B34065</f>
        <v>43645.6870717593</v>
      </c>
      <c r="D34065" s="0" t="n">
        <v>5782</v>
      </c>
    </row>
    <row r="34066" customFormat="false" ht="15" hidden="false" customHeight="false" outlineLevel="0" collapsed="false">
      <c r="A34066" s="1" t="n">
        <v>43645</v>
      </c>
      <c r="B34066" s="2" t="n">
        <v>0.687083333333333</v>
      </c>
      <c r="C34066" s="5" t="n">
        <f aca="false">A34066+B34066</f>
        <v>43645.6870833333</v>
      </c>
      <c r="D34066" s="0" t="n">
        <v>5833</v>
      </c>
    </row>
    <row r="34067" customFormat="false" ht="15" hidden="false" customHeight="false" outlineLevel="0" collapsed="false">
      <c r="A34067" s="1" t="n">
        <v>43645</v>
      </c>
      <c r="B34067" s="2" t="n">
        <v>0.687094907407407</v>
      </c>
      <c r="C34067" s="5" t="n">
        <f aca="false">A34067+B34067</f>
        <v>43645.6870949074</v>
      </c>
      <c r="D34067" s="0" t="n">
        <v>5919</v>
      </c>
    </row>
    <row r="34068" customFormat="false" ht="15" hidden="false" customHeight="false" outlineLevel="0" collapsed="false">
      <c r="A34068" s="1" t="n">
        <v>43645</v>
      </c>
      <c r="B34068" s="2" t="n">
        <v>0.687106481481482</v>
      </c>
      <c r="C34068" s="5" t="n">
        <f aca="false">A34068+B34068</f>
        <v>43645.6871064815</v>
      </c>
      <c r="D34068" s="0" t="n">
        <v>5850</v>
      </c>
    </row>
    <row r="34069" customFormat="false" ht="15" hidden="false" customHeight="false" outlineLevel="0" collapsed="false">
      <c r="A34069" s="1" t="n">
        <v>43645</v>
      </c>
      <c r="B34069" s="2" t="n">
        <v>0.687118055555556</v>
      </c>
      <c r="C34069" s="5" t="n">
        <f aca="false">A34069+B34069</f>
        <v>43645.6871180556</v>
      </c>
      <c r="D34069" s="0" t="n">
        <v>5842</v>
      </c>
    </row>
    <row r="34070" customFormat="false" ht="15" hidden="false" customHeight="false" outlineLevel="0" collapsed="false">
      <c r="A34070" s="1" t="n">
        <v>43645</v>
      </c>
      <c r="B34070" s="2" t="n">
        <v>0.68712962962963</v>
      </c>
      <c r="C34070" s="5" t="n">
        <f aca="false">A34070+B34070</f>
        <v>43645.6871296296</v>
      </c>
      <c r="D34070" s="0" t="n">
        <v>5688</v>
      </c>
    </row>
    <row r="34071" customFormat="false" ht="15" hidden="false" customHeight="false" outlineLevel="0" collapsed="false">
      <c r="A34071" s="1" t="n">
        <v>43645</v>
      </c>
      <c r="B34071" s="2" t="n">
        <v>0.687141203703704</v>
      </c>
      <c r="C34071" s="5" t="n">
        <f aca="false">A34071+B34071</f>
        <v>43645.6871412037</v>
      </c>
      <c r="D34071" s="0" t="n">
        <v>5636</v>
      </c>
    </row>
    <row r="34072" customFormat="false" ht="15" hidden="false" customHeight="false" outlineLevel="0" collapsed="false">
      <c r="A34072" s="1" t="n">
        <v>43645</v>
      </c>
      <c r="B34072" s="2" t="n">
        <v>0.687152777777778</v>
      </c>
      <c r="C34072" s="5" t="n">
        <f aca="false">A34072+B34072</f>
        <v>43645.6871527778</v>
      </c>
      <c r="D34072" s="0" t="n">
        <v>5668</v>
      </c>
    </row>
    <row r="34073" customFormat="false" ht="15" hidden="false" customHeight="false" outlineLevel="0" collapsed="false">
      <c r="A34073" s="1" t="n">
        <v>43645</v>
      </c>
      <c r="B34073" s="2" t="n">
        <v>0.687164351851852</v>
      </c>
      <c r="C34073" s="5" t="n">
        <f aca="false">A34073+B34073</f>
        <v>43645.6871643519</v>
      </c>
      <c r="D34073" s="0" t="n">
        <v>5559</v>
      </c>
    </row>
    <row r="34074" customFormat="false" ht="15" hidden="false" customHeight="false" outlineLevel="0" collapsed="false">
      <c r="A34074" s="1" t="n">
        <v>43645</v>
      </c>
      <c r="B34074" s="2" t="n">
        <v>0.687175925925926</v>
      </c>
      <c r="C34074" s="5" t="n">
        <f aca="false">A34074+B34074</f>
        <v>43645.6871759259</v>
      </c>
      <c r="D34074" s="0" t="n">
        <v>5430</v>
      </c>
    </row>
    <row r="34075" customFormat="false" ht="15" hidden="false" customHeight="false" outlineLevel="0" collapsed="false">
      <c r="A34075" s="1" t="n">
        <v>43645</v>
      </c>
      <c r="B34075" s="2" t="n">
        <v>0.6871875</v>
      </c>
      <c r="C34075" s="5" t="n">
        <f aca="false">A34075+B34075</f>
        <v>43645.6871875</v>
      </c>
      <c r="D34075" s="0" t="n">
        <v>5462</v>
      </c>
    </row>
    <row r="34076" customFormat="false" ht="15" hidden="false" customHeight="false" outlineLevel="0" collapsed="false">
      <c r="A34076" s="1" t="n">
        <v>43645</v>
      </c>
      <c r="B34076" s="2" t="n">
        <v>0.687199074074074</v>
      </c>
      <c r="C34076" s="5" t="n">
        <f aca="false">A34076+B34076</f>
        <v>43645.6871990741</v>
      </c>
      <c r="D34076" s="0" t="n">
        <v>5409</v>
      </c>
    </row>
    <row r="34077" customFormat="false" ht="15" hidden="false" customHeight="false" outlineLevel="0" collapsed="false">
      <c r="A34077" s="1" t="n">
        <v>43645</v>
      </c>
      <c r="B34077" s="2" t="n">
        <v>0.687210648148148</v>
      </c>
      <c r="C34077" s="5" t="n">
        <f aca="false">A34077+B34077</f>
        <v>43645.6872106481</v>
      </c>
      <c r="D34077" s="0" t="n">
        <v>5447</v>
      </c>
    </row>
    <row r="34078" customFormat="false" ht="15" hidden="false" customHeight="false" outlineLevel="0" collapsed="false">
      <c r="A34078" s="1" t="n">
        <v>43645</v>
      </c>
      <c r="B34078" s="2" t="n">
        <v>0.687222222222222</v>
      </c>
      <c r="C34078" s="5" t="n">
        <f aca="false">A34078+B34078</f>
        <v>43645.6872222222</v>
      </c>
      <c r="D34078" s="0" t="n">
        <v>5413</v>
      </c>
    </row>
    <row r="34079" customFormat="false" ht="15" hidden="false" customHeight="false" outlineLevel="0" collapsed="false">
      <c r="A34079" s="1" t="n">
        <v>43645</v>
      </c>
      <c r="B34079" s="2" t="n">
        <v>0.687233796296296</v>
      </c>
      <c r="C34079" s="5" t="n">
        <f aca="false">A34079+B34079</f>
        <v>43645.6872337963</v>
      </c>
      <c r="D34079" s="0" t="n">
        <v>5404</v>
      </c>
    </row>
    <row r="34080" customFormat="false" ht="15" hidden="false" customHeight="false" outlineLevel="0" collapsed="false">
      <c r="A34080" s="1" t="n">
        <v>43645</v>
      </c>
      <c r="B34080" s="2" t="n">
        <v>0.68724537037037</v>
      </c>
      <c r="C34080" s="5" t="n">
        <f aca="false">A34080+B34080</f>
        <v>43645.6872453704</v>
      </c>
      <c r="D34080" s="0" t="n">
        <v>5565</v>
      </c>
    </row>
    <row r="34081" customFormat="false" ht="15" hidden="false" customHeight="false" outlineLevel="0" collapsed="false">
      <c r="A34081" s="1" t="n">
        <v>43645</v>
      </c>
      <c r="B34081" s="2" t="n">
        <v>0.687256944444444</v>
      </c>
      <c r="C34081" s="5" t="n">
        <f aca="false">A34081+B34081</f>
        <v>43645.6872569444</v>
      </c>
      <c r="D34081" s="0" t="n">
        <v>5915</v>
      </c>
    </row>
    <row r="34082" customFormat="false" ht="15" hidden="false" customHeight="false" outlineLevel="0" collapsed="false">
      <c r="A34082" s="1" t="n">
        <v>43645</v>
      </c>
      <c r="B34082" s="2" t="n">
        <v>0.687268518518519</v>
      </c>
      <c r="C34082" s="5" t="n">
        <f aca="false">A34082+B34082</f>
        <v>43645.6872685185</v>
      </c>
      <c r="D34082" s="0" t="n">
        <v>5921</v>
      </c>
    </row>
    <row r="34083" customFormat="false" ht="15" hidden="false" customHeight="false" outlineLevel="0" collapsed="false">
      <c r="A34083" s="1" t="n">
        <v>43645</v>
      </c>
      <c r="B34083" s="2" t="n">
        <v>0.687280092592593</v>
      </c>
      <c r="C34083" s="5" t="n">
        <f aca="false">A34083+B34083</f>
        <v>43645.6872800926</v>
      </c>
      <c r="D34083" s="0" t="n">
        <v>6015</v>
      </c>
    </row>
    <row r="34084" customFormat="false" ht="15" hidden="false" customHeight="false" outlineLevel="0" collapsed="false">
      <c r="A34084" s="1" t="n">
        <v>43645</v>
      </c>
      <c r="B34084" s="2" t="n">
        <v>0.687291666666667</v>
      </c>
      <c r="C34084" s="5" t="n">
        <f aca="false">A34084+B34084</f>
        <v>43645.6872916667</v>
      </c>
      <c r="D34084" s="0" t="n">
        <v>6062</v>
      </c>
    </row>
    <row r="34085" customFormat="false" ht="15" hidden="false" customHeight="false" outlineLevel="0" collapsed="false">
      <c r="A34085" s="1" t="n">
        <v>43645</v>
      </c>
      <c r="B34085" s="2" t="n">
        <v>0.687303240740741</v>
      </c>
      <c r="C34085" s="5" t="n">
        <f aca="false">A34085+B34085</f>
        <v>43645.6873032407</v>
      </c>
      <c r="D34085" s="0" t="n">
        <v>6191</v>
      </c>
    </row>
    <row r="34086" customFormat="false" ht="15" hidden="false" customHeight="false" outlineLevel="0" collapsed="false">
      <c r="A34086" s="1" t="n">
        <v>43645</v>
      </c>
      <c r="B34086" s="2" t="n">
        <v>0.687314814814815</v>
      </c>
      <c r="C34086" s="5" t="n">
        <f aca="false">A34086+B34086</f>
        <v>43645.6873148148</v>
      </c>
      <c r="D34086" s="0" t="n">
        <v>6010</v>
      </c>
    </row>
    <row r="34087" customFormat="false" ht="15" hidden="false" customHeight="false" outlineLevel="0" collapsed="false">
      <c r="A34087" s="1" t="n">
        <v>43645</v>
      </c>
      <c r="B34087" s="2" t="n">
        <v>0.687326388888889</v>
      </c>
      <c r="C34087" s="5" t="n">
        <f aca="false">A34087+B34087</f>
        <v>43645.6873263889</v>
      </c>
      <c r="D34087" s="0" t="n">
        <v>6056</v>
      </c>
    </row>
    <row r="34088" customFormat="false" ht="15" hidden="false" customHeight="false" outlineLevel="0" collapsed="false">
      <c r="A34088" s="1" t="n">
        <v>43645</v>
      </c>
      <c r="B34088" s="2" t="n">
        <v>0.687337962962963</v>
      </c>
      <c r="C34088" s="5" t="n">
        <f aca="false">A34088+B34088</f>
        <v>43645.687337963</v>
      </c>
      <c r="D34088" s="0" t="n">
        <v>6150</v>
      </c>
    </row>
    <row r="34089" customFormat="false" ht="15" hidden="false" customHeight="false" outlineLevel="0" collapsed="false">
      <c r="A34089" s="1" t="n">
        <v>43645</v>
      </c>
      <c r="B34089" s="2" t="n">
        <v>0.687349537037037</v>
      </c>
      <c r="C34089" s="5" t="n">
        <f aca="false">A34089+B34089</f>
        <v>43645.687349537</v>
      </c>
      <c r="D34089" s="0" t="n">
        <v>6364</v>
      </c>
    </row>
    <row r="34090" customFormat="false" ht="15" hidden="false" customHeight="false" outlineLevel="0" collapsed="false">
      <c r="A34090" s="1" t="n">
        <v>43645</v>
      </c>
      <c r="B34090" s="2" t="n">
        <v>0.687361111111111</v>
      </c>
      <c r="C34090" s="5" t="n">
        <f aca="false">A34090+B34090</f>
        <v>43645.6873611111</v>
      </c>
      <c r="D34090" s="0" t="n">
        <v>6499</v>
      </c>
    </row>
    <row r="34091" customFormat="false" ht="15" hidden="false" customHeight="false" outlineLevel="0" collapsed="false">
      <c r="A34091" s="1" t="n">
        <v>43645</v>
      </c>
      <c r="B34091" s="2" t="n">
        <v>0.687372685185185</v>
      </c>
      <c r="C34091" s="5" t="n">
        <f aca="false">A34091+B34091</f>
        <v>43645.6873726852</v>
      </c>
      <c r="D34091" s="0" t="n">
        <v>6624</v>
      </c>
    </row>
    <row r="34092" customFormat="false" ht="15" hidden="false" customHeight="false" outlineLevel="0" collapsed="false">
      <c r="A34092" s="1" t="n">
        <v>43645</v>
      </c>
      <c r="B34092" s="2" t="n">
        <v>0.687384259259259</v>
      </c>
      <c r="C34092" s="5" t="n">
        <f aca="false">A34092+B34092</f>
        <v>43645.6873842593</v>
      </c>
      <c r="D34092" s="0" t="n">
        <v>6440</v>
      </c>
    </row>
    <row r="34093" customFormat="false" ht="15" hidden="false" customHeight="false" outlineLevel="0" collapsed="false">
      <c r="A34093" s="1" t="n">
        <v>43645</v>
      </c>
      <c r="B34093" s="2" t="n">
        <v>0.687395833333333</v>
      </c>
      <c r="C34093" s="5" t="n">
        <f aca="false">A34093+B34093</f>
        <v>43645.6873958333</v>
      </c>
      <c r="D34093" s="0" t="n">
        <v>6629</v>
      </c>
    </row>
    <row r="34094" customFormat="false" ht="15" hidden="false" customHeight="false" outlineLevel="0" collapsed="false">
      <c r="A34094" s="1" t="n">
        <v>43645</v>
      </c>
      <c r="B34094" s="2" t="n">
        <v>0.687407407407407</v>
      </c>
      <c r="C34094" s="5" t="n">
        <f aca="false">A34094+B34094</f>
        <v>43645.6874074074</v>
      </c>
      <c r="D34094" s="0" t="n">
        <v>6262</v>
      </c>
    </row>
    <row r="34095" customFormat="false" ht="15" hidden="false" customHeight="false" outlineLevel="0" collapsed="false">
      <c r="A34095" s="1" t="n">
        <v>43645</v>
      </c>
      <c r="B34095" s="2" t="n">
        <v>0.687418981481482</v>
      </c>
      <c r="C34095" s="5" t="n">
        <f aca="false">A34095+B34095</f>
        <v>43645.6874189815</v>
      </c>
      <c r="D34095" s="0" t="n">
        <v>6080</v>
      </c>
    </row>
    <row r="34096" customFormat="false" ht="15" hidden="false" customHeight="false" outlineLevel="0" collapsed="false">
      <c r="A34096" s="1" t="n">
        <v>43645</v>
      </c>
      <c r="B34096" s="2" t="n">
        <v>0.687430555555556</v>
      </c>
      <c r="C34096" s="5" t="n">
        <f aca="false">A34096+B34096</f>
        <v>43645.6874305556</v>
      </c>
      <c r="D34096" s="0" t="n">
        <v>5885</v>
      </c>
    </row>
    <row r="34097" customFormat="false" ht="15" hidden="false" customHeight="false" outlineLevel="0" collapsed="false">
      <c r="A34097" s="1" t="n">
        <v>43645</v>
      </c>
      <c r="B34097" s="2" t="n">
        <v>0.68744212962963</v>
      </c>
      <c r="C34097" s="5" t="n">
        <f aca="false">A34097+B34097</f>
        <v>43645.6874421296</v>
      </c>
      <c r="D34097" s="0" t="n">
        <v>5749</v>
      </c>
    </row>
    <row r="34098" customFormat="false" ht="15" hidden="false" customHeight="false" outlineLevel="0" collapsed="false">
      <c r="A34098" s="1" t="n">
        <v>43645</v>
      </c>
      <c r="B34098" s="2" t="n">
        <v>0.687453703703704</v>
      </c>
      <c r="C34098" s="5" t="n">
        <f aca="false">A34098+B34098</f>
        <v>43645.6874537037</v>
      </c>
      <c r="D34098" s="0" t="n">
        <v>5500</v>
      </c>
    </row>
    <row r="34099" customFormat="false" ht="15" hidden="false" customHeight="false" outlineLevel="0" collapsed="false">
      <c r="A34099" s="1" t="n">
        <v>43645</v>
      </c>
      <c r="B34099" s="2" t="n">
        <v>0.687465277777778</v>
      </c>
      <c r="C34099" s="5" t="n">
        <f aca="false">A34099+B34099</f>
        <v>43645.6874652778</v>
      </c>
      <c r="D34099" s="0" t="n">
        <v>5709</v>
      </c>
    </row>
    <row r="34100" customFormat="false" ht="15" hidden="false" customHeight="false" outlineLevel="0" collapsed="false">
      <c r="A34100" s="1" t="n">
        <v>43645</v>
      </c>
      <c r="B34100" s="2" t="n">
        <v>0.687476851851852</v>
      </c>
      <c r="C34100" s="5" t="n">
        <f aca="false">A34100+B34100</f>
        <v>43645.6874768519</v>
      </c>
      <c r="D34100" s="0" t="n">
        <v>5630</v>
      </c>
    </row>
    <row r="34101" customFormat="false" ht="15" hidden="false" customHeight="false" outlineLevel="0" collapsed="false">
      <c r="A34101" s="1" t="n">
        <v>43645</v>
      </c>
      <c r="B34101" s="2" t="n">
        <v>0.687488425925926</v>
      </c>
      <c r="C34101" s="5" t="n">
        <f aca="false">A34101+B34101</f>
        <v>43645.6874884259</v>
      </c>
      <c r="D34101" s="0" t="n">
        <v>5528</v>
      </c>
    </row>
    <row r="34102" customFormat="false" ht="15" hidden="false" customHeight="false" outlineLevel="0" collapsed="false">
      <c r="A34102" s="1" t="n">
        <v>43645</v>
      </c>
      <c r="B34102" s="2" t="n">
        <v>0.6875</v>
      </c>
      <c r="C34102" s="5" t="n">
        <f aca="false">A34102+B34102</f>
        <v>43645.6875</v>
      </c>
      <c r="D34102" s="0" t="n">
        <v>5500</v>
      </c>
    </row>
    <row r="34103" customFormat="false" ht="15" hidden="false" customHeight="false" outlineLevel="0" collapsed="false">
      <c r="A34103" s="1" t="n">
        <v>43645</v>
      </c>
      <c r="B34103" s="2" t="n">
        <v>0.687511574074074</v>
      </c>
      <c r="C34103" s="5" t="n">
        <f aca="false">A34103+B34103</f>
        <v>43645.6875115741</v>
      </c>
      <c r="D34103" s="0" t="n">
        <v>5415</v>
      </c>
    </row>
    <row r="34104" customFormat="false" ht="15" hidden="false" customHeight="false" outlineLevel="0" collapsed="false">
      <c r="A34104" s="1" t="n">
        <v>43645</v>
      </c>
      <c r="B34104" s="2" t="n">
        <v>0.687523148148148</v>
      </c>
      <c r="C34104" s="5" t="n">
        <f aca="false">A34104+B34104</f>
        <v>43645.6875231481</v>
      </c>
      <c r="D34104" s="0" t="n">
        <v>5384</v>
      </c>
    </row>
    <row r="34105" customFormat="false" ht="15" hidden="false" customHeight="false" outlineLevel="0" collapsed="false">
      <c r="A34105" s="1" t="n">
        <v>43645</v>
      </c>
      <c r="B34105" s="2" t="n">
        <v>0.687534722222222</v>
      </c>
      <c r="C34105" s="5" t="n">
        <f aca="false">A34105+B34105</f>
        <v>43645.6875347222</v>
      </c>
      <c r="D34105" s="0" t="n">
        <v>5462</v>
      </c>
    </row>
    <row r="34106" customFormat="false" ht="15" hidden="false" customHeight="false" outlineLevel="0" collapsed="false">
      <c r="A34106" s="1" t="n">
        <v>43645</v>
      </c>
      <c r="B34106" s="2" t="n">
        <v>0.687546296296296</v>
      </c>
      <c r="C34106" s="5" t="n">
        <f aca="false">A34106+B34106</f>
        <v>43645.6875462963</v>
      </c>
      <c r="D34106" s="0" t="n">
        <v>5003</v>
      </c>
    </row>
    <row r="34107" customFormat="false" ht="15" hidden="false" customHeight="false" outlineLevel="0" collapsed="false">
      <c r="A34107" s="1" t="n">
        <v>43645</v>
      </c>
      <c r="B34107" s="2" t="n">
        <v>0.68755787037037</v>
      </c>
      <c r="C34107" s="5" t="n">
        <f aca="false">A34107+B34107</f>
        <v>43645.6875578704</v>
      </c>
      <c r="D34107" s="0" t="n">
        <v>4575</v>
      </c>
    </row>
    <row r="34108" customFormat="false" ht="15" hidden="false" customHeight="false" outlineLevel="0" collapsed="false">
      <c r="A34108" s="1" t="n">
        <v>43645</v>
      </c>
      <c r="B34108" s="2" t="n">
        <v>0.687569444444444</v>
      </c>
      <c r="C34108" s="5" t="n">
        <f aca="false">A34108+B34108</f>
        <v>43645.6875694444</v>
      </c>
      <c r="D34108" s="0" t="n">
        <v>4488</v>
      </c>
    </row>
    <row r="34109" customFormat="false" ht="15" hidden="false" customHeight="false" outlineLevel="0" collapsed="false">
      <c r="A34109" s="1" t="n">
        <v>43645</v>
      </c>
      <c r="B34109" s="2" t="n">
        <v>0.687581018518519</v>
      </c>
      <c r="C34109" s="5" t="n">
        <f aca="false">A34109+B34109</f>
        <v>43645.6875810185</v>
      </c>
      <c r="D34109" s="0" t="n">
        <v>4347</v>
      </c>
    </row>
    <row r="34110" customFormat="false" ht="15" hidden="false" customHeight="false" outlineLevel="0" collapsed="false">
      <c r="A34110" s="1" t="n">
        <v>43645</v>
      </c>
      <c r="B34110" s="2" t="n">
        <v>0.687592592592593</v>
      </c>
      <c r="C34110" s="5" t="n">
        <f aca="false">A34110+B34110</f>
        <v>43645.6875925926</v>
      </c>
      <c r="D34110" s="0" t="n">
        <v>4655</v>
      </c>
    </row>
    <row r="34111" customFormat="false" ht="15" hidden="false" customHeight="false" outlineLevel="0" collapsed="false">
      <c r="A34111" s="1" t="n">
        <v>43645</v>
      </c>
      <c r="B34111" s="2" t="n">
        <v>0.687604166666667</v>
      </c>
      <c r="C34111" s="5" t="n">
        <f aca="false">A34111+B34111</f>
        <v>43645.6876041667</v>
      </c>
      <c r="D34111" s="0" t="n">
        <v>4663</v>
      </c>
    </row>
    <row r="34112" customFormat="false" ht="15" hidden="false" customHeight="false" outlineLevel="0" collapsed="false">
      <c r="A34112" s="1" t="n">
        <v>43645</v>
      </c>
      <c r="B34112" s="2" t="n">
        <v>0.687615740740741</v>
      </c>
      <c r="C34112" s="5" t="n">
        <f aca="false">A34112+B34112</f>
        <v>43645.6876157407</v>
      </c>
      <c r="D34112" s="0" t="n">
        <v>4585</v>
      </c>
    </row>
    <row r="34113" customFormat="false" ht="15" hidden="false" customHeight="false" outlineLevel="0" collapsed="false">
      <c r="A34113" s="1" t="n">
        <v>43645</v>
      </c>
      <c r="B34113" s="2" t="n">
        <v>0.687627314814815</v>
      </c>
      <c r="C34113" s="5" t="n">
        <f aca="false">A34113+B34113</f>
        <v>43645.6876273148</v>
      </c>
      <c r="D34113" s="0" t="n">
        <v>4642</v>
      </c>
    </row>
    <row r="34114" customFormat="false" ht="15" hidden="false" customHeight="false" outlineLevel="0" collapsed="false">
      <c r="A34114" s="1" t="n">
        <v>43645</v>
      </c>
      <c r="B34114" s="2" t="n">
        <v>0.687638888888889</v>
      </c>
      <c r="C34114" s="5" t="n">
        <f aca="false">A34114+B34114</f>
        <v>43645.6876388889</v>
      </c>
      <c r="D34114" s="0" t="n">
        <v>4690</v>
      </c>
    </row>
    <row r="34115" customFormat="false" ht="15" hidden="false" customHeight="false" outlineLevel="0" collapsed="false">
      <c r="A34115" s="1" t="n">
        <v>43645</v>
      </c>
      <c r="B34115" s="2" t="n">
        <v>0.687650462962963</v>
      </c>
      <c r="C34115" s="5" t="n">
        <f aca="false">A34115+B34115</f>
        <v>43645.687650463</v>
      </c>
      <c r="D34115" s="0" t="n">
        <v>4839</v>
      </c>
    </row>
    <row r="34116" customFormat="false" ht="15" hidden="false" customHeight="false" outlineLevel="0" collapsed="false">
      <c r="A34116" s="1" t="n">
        <v>43645</v>
      </c>
      <c r="B34116" s="2" t="n">
        <v>0.687662037037037</v>
      </c>
      <c r="C34116" s="5" t="n">
        <f aca="false">A34116+B34116</f>
        <v>43645.687662037</v>
      </c>
      <c r="D34116" s="0" t="n">
        <v>4925</v>
      </c>
    </row>
    <row r="34117" customFormat="false" ht="15" hidden="false" customHeight="false" outlineLevel="0" collapsed="false">
      <c r="A34117" s="1" t="n">
        <v>43645</v>
      </c>
      <c r="B34117" s="2" t="n">
        <v>0.687673611111111</v>
      </c>
      <c r="C34117" s="5" t="n">
        <f aca="false">A34117+B34117</f>
        <v>43645.6876736111</v>
      </c>
      <c r="D34117" s="0" t="n">
        <v>4975</v>
      </c>
    </row>
    <row r="34118" customFormat="false" ht="15" hidden="false" customHeight="false" outlineLevel="0" collapsed="false">
      <c r="A34118" s="1" t="n">
        <v>43645</v>
      </c>
      <c r="B34118" s="2" t="n">
        <v>0.687685185185185</v>
      </c>
      <c r="C34118" s="5" t="n">
        <f aca="false">A34118+B34118</f>
        <v>43645.6876851852</v>
      </c>
      <c r="D34118" s="0" t="n">
        <v>4913</v>
      </c>
    </row>
    <row r="34119" customFormat="false" ht="15" hidden="false" customHeight="false" outlineLevel="0" collapsed="false">
      <c r="A34119" s="1" t="n">
        <v>43645</v>
      </c>
      <c r="B34119" s="2" t="n">
        <v>0.687696759259259</v>
      </c>
      <c r="C34119" s="5" t="n">
        <f aca="false">A34119+B34119</f>
        <v>43645.6876967593</v>
      </c>
      <c r="D34119" s="0" t="n">
        <v>4899</v>
      </c>
    </row>
    <row r="34120" customFormat="false" ht="15" hidden="false" customHeight="false" outlineLevel="0" collapsed="false">
      <c r="A34120" s="1" t="n">
        <v>43645</v>
      </c>
      <c r="B34120" s="2" t="n">
        <v>0.687708333333333</v>
      </c>
      <c r="C34120" s="5" t="n">
        <f aca="false">A34120+B34120</f>
        <v>43645.6877083333</v>
      </c>
      <c r="D34120" s="0" t="n">
        <v>4789</v>
      </c>
    </row>
    <row r="34121" customFormat="false" ht="15" hidden="false" customHeight="false" outlineLevel="0" collapsed="false">
      <c r="A34121" s="1" t="n">
        <v>43645</v>
      </c>
      <c r="B34121" s="2" t="n">
        <v>0.687719907407407</v>
      </c>
      <c r="C34121" s="5" t="n">
        <f aca="false">A34121+B34121</f>
        <v>43645.6877199074</v>
      </c>
      <c r="D34121" s="0" t="n">
        <v>4699</v>
      </c>
    </row>
    <row r="34122" customFormat="false" ht="15" hidden="false" customHeight="false" outlineLevel="0" collapsed="false">
      <c r="A34122" s="1" t="n">
        <v>43645</v>
      </c>
      <c r="B34122" s="2" t="n">
        <v>0.687731481481482</v>
      </c>
      <c r="C34122" s="5" t="n">
        <f aca="false">A34122+B34122</f>
        <v>43645.6877314815</v>
      </c>
      <c r="D34122" s="0" t="n">
        <v>4689</v>
      </c>
    </row>
    <row r="34123" customFormat="false" ht="15" hidden="false" customHeight="false" outlineLevel="0" collapsed="false">
      <c r="A34123" s="1" t="n">
        <v>43645</v>
      </c>
      <c r="B34123" s="2" t="n">
        <v>0.687743055555556</v>
      </c>
      <c r="C34123" s="5" t="n">
        <f aca="false">A34123+B34123</f>
        <v>43645.6877430556</v>
      </c>
      <c r="D34123" s="0" t="n">
        <v>4589</v>
      </c>
    </row>
    <row r="34124" customFormat="false" ht="15" hidden="false" customHeight="false" outlineLevel="0" collapsed="false">
      <c r="A34124" s="1" t="n">
        <v>43645</v>
      </c>
      <c r="B34124" s="2" t="n">
        <v>0.68775462962963</v>
      </c>
      <c r="C34124" s="5" t="n">
        <f aca="false">A34124+B34124</f>
        <v>43645.6877546296</v>
      </c>
      <c r="D34124" s="0" t="n">
        <v>4527</v>
      </c>
    </row>
    <row r="34125" customFormat="false" ht="15" hidden="false" customHeight="false" outlineLevel="0" collapsed="false">
      <c r="A34125" s="1" t="n">
        <v>43645</v>
      </c>
      <c r="B34125" s="2" t="n">
        <v>0.687766203703704</v>
      </c>
      <c r="C34125" s="5" t="n">
        <f aca="false">A34125+B34125</f>
        <v>43645.6877662037</v>
      </c>
      <c r="D34125" s="0" t="n">
        <v>4497</v>
      </c>
    </row>
    <row r="34126" customFormat="false" ht="15" hidden="false" customHeight="false" outlineLevel="0" collapsed="false">
      <c r="A34126" s="1" t="n">
        <v>43645</v>
      </c>
      <c r="B34126" s="2" t="n">
        <v>0.687777777777778</v>
      </c>
      <c r="C34126" s="5" t="n">
        <f aca="false">A34126+B34126</f>
        <v>43645.6877777778</v>
      </c>
      <c r="D34126" s="0" t="n">
        <v>4580</v>
      </c>
    </row>
    <row r="34127" customFormat="false" ht="15" hidden="false" customHeight="false" outlineLevel="0" collapsed="false">
      <c r="A34127" s="1" t="n">
        <v>43645</v>
      </c>
      <c r="B34127" s="2" t="n">
        <v>0.687789351851852</v>
      </c>
      <c r="C34127" s="5" t="n">
        <f aca="false">A34127+B34127</f>
        <v>43645.6877893519</v>
      </c>
      <c r="D34127" s="0" t="n">
        <v>4529</v>
      </c>
    </row>
    <row r="34128" customFormat="false" ht="15" hidden="false" customHeight="false" outlineLevel="0" collapsed="false">
      <c r="A34128" s="1" t="n">
        <v>43645</v>
      </c>
      <c r="B34128" s="2" t="n">
        <v>0.687800925925926</v>
      </c>
      <c r="C34128" s="5" t="n">
        <f aca="false">A34128+B34128</f>
        <v>43645.6878009259</v>
      </c>
      <c r="D34128" s="0" t="n">
        <v>4609</v>
      </c>
    </row>
    <row r="34129" customFormat="false" ht="15" hidden="false" customHeight="false" outlineLevel="0" collapsed="false">
      <c r="A34129" s="1" t="n">
        <v>43645</v>
      </c>
      <c r="B34129" s="2" t="n">
        <v>0.6878125</v>
      </c>
      <c r="C34129" s="5" t="n">
        <f aca="false">A34129+B34129</f>
        <v>43645.6878125</v>
      </c>
      <c r="D34129" s="0" t="n">
        <v>4710</v>
      </c>
    </row>
    <row r="34130" customFormat="false" ht="15" hidden="false" customHeight="false" outlineLevel="0" collapsed="false">
      <c r="A34130" s="1" t="n">
        <v>43645</v>
      </c>
      <c r="B34130" s="2" t="n">
        <v>0.687824074074074</v>
      </c>
      <c r="C34130" s="5" t="n">
        <f aca="false">A34130+B34130</f>
        <v>43645.6878240741</v>
      </c>
      <c r="D34130" s="0" t="n">
        <v>4763</v>
      </c>
    </row>
    <row r="34131" customFormat="false" ht="15" hidden="false" customHeight="false" outlineLevel="0" collapsed="false">
      <c r="A34131" s="1" t="n">
        <v>43645</v>
      </c>
      <c r="B34131" s="2" t="n">
        <v>0.687835648148148</v>
      </c>
      <c r="C34131" s="5" t="n">
        <f aca="false">A34131+B34131</f>
        <v>43645.6878356482</v>
      </c>
      <c r="D34131" s="0" t="n">
        <v>4551</v>
      </c>
    </row>
    <row r="34132" customFormat="false" ht="15" hidden="false" customHeight="false" outlineLevel="0" collapsed="false">
      <c r="A34132" s="1" t="n">
        <v>43645</v>
      </c>
      <c r="B34132" s="2" t="n">
        <v>0.687847222222222</v>
      </c>
      <c r="C34132" s="5" t="n">
        <f aca="false">A34132+B34132</f>
        <v>43645.6878472222</v>
      </c>
      <c r="D34132" s="0" t="n">
        <v>4486</v>
      </c>
    </row>
    <row r="34133" customFormat="false" ht="15" hidden="false" customHeight="false" outlineLevel="0" collapsed="false">
      <c r="A34133" s="1" t="n">
        <v>43645</v>
      </c>
      <c r="B34133" s="2" t="n">
        <v>0.687858796296296</v>
      </c>
      <c r="C34133" s="5" t="n">
        <f aca="false">A34133+B34133</f>
        <v>43645.6878587963</v>
      </c>
      <c r="D34133" s="0" t="n">
        <v>4475</v>
      </c>
    </row>
    <row r="34134" customFormat="false" ht="15" hidden="false" customHeight="false" outlineLevel="0" collapsed="false">
      <c r="A34134" s="1" t="n">
        <v>43645</v>
      </c>
      <c r="B34134" s="2" t="n">
        <v>0.687870370370371</v>
      </c>
      <c r="C34134" s="5" t="n">
        <f aca="false">A34134+B34134</f>
        <v>43645.6878703704</v>
      </c>
      <c r="D34134" s="0" t="n">
        <v>4507</v>
      </c>
    </row>
    <row r="34135" customFormat="false" ht="15" hidden="false" customHeight="false" outlineLevel="0" collapsed="false">
      <c r="A34135" s="1" t="n">
        <v>43645</v>
      </c>
      <c r="B34135" s="2" t="n">
        <v>0.687881944444445</v>
      </c>
      <c r="C34135" s="5" t="n">
        <f aca="false">A34135+B34135</f>
        <v>43645.6878819445</v>
      </c>
      <c r="D34135" s="0" t="n">
        <v>4481</v>
      </c>
    </row>
    <row r="34136" customFormat="false" ht="15" hidden="false" customHeight="false" outlineLevel="0" collapsed="false">
      <c r="A34136" s="1" t="n">
        <v>43645</v>
      </c>
      <c r="B34136" s="2" t="n">
        <v>0.687893518518519</v>
      </c>
      <c r="C34136" s="5" t="n">
        <f aca="false">A34136+B34136</f>
        <v>43645.6878935185</v>
      </c>
      <c r="D34136" s="0" t="n">
        <v>4334</v>
      </c>
    </row>
    <row r="34137" customFormat="false" ht="15" hidden="false" customHeight="false" outlineLevel="0" collapsed="false">
      <c r="A34137" s="1" t="n">
        <v>43645</v>
      </c>
      <c r="B34137" s="2" t="n">
        <v>0.687905092592593</v>
      </c>
      <c r="C34137" s="5" t="n">
        <f aca="false">A34137+B34137</f>
        <v>43645.6879050926</v>
      </c>
      <c r="D34137" s="0" t="n">
        <v>4330</v>
      </c>
    </row>
    <row r="34138" customFormat="false" ht="15" hidden="false" customHeight="false" outlineLevel="0" collapsed="false">
      <c r="A34138" s="1" t="n">
        <v>43645</v>
      </c>
      <c r="B34138" s="2" t="n">
        <v>0.687916666666667</v>
      </c>
      <c r="C34138" s="5" t="n">
        <f aca="false">A34138+B34138</f>
        <v>43645.6879166667</v>
      </c>
      <c r="D34138" s="0" t="n">
        <v>4171</v>
      </c>
    </row>
    <row r="34139" customFormat="false" ht="15" hidden="false" customHeight="false" outlineLevel="0" collapsed="false">
      <c r="A34139" s="1" t="n">
        <v>43645</v>
      </c>
      <c r="B34139" s="2" t="n">
        <v>0.687928240740741</v>
      </c>
      <c r="C34139" s="5" t="n">
        <f aca="false">A34139+B34139</f>
        <v>43645.6879282407</v>
      </c>
      <c r="D34139" s="0" t="n">
        <v>4153</v>
      </c>
    </row>
    <row r="34140" customFormat="false" ht="15" hidden="false" customHeight="false" outlineLevel="0" collapsed="false">
      <c r="A34140" s="1" t="n">
        <v>43645</v>
      </c>
      <c r="B34140" s="2" t="n">
        <v>0.687939814814815</v>
      </c>
      <c r="C34140" s="5" t="n">
        <f aca="false">A34140+B34140</f>
        <v>43645.6879398148</v>
      </c>
      <c r="D34140" s="0" t="n">
        <v>4311</v>
      </c>
    </row>
    <row r="34141" customFormat="false" ht="15" hidden="false" customHeight="false" outlineLevel="0" collapsed="false">
      <c r="A34141" s="1" t="n">
        <v>43645</v>
      </c>
      <c r="B34141" s="2" t="n">
        <v>0.687951388888889</v>
      </c>
      <c r="C34141" s="5" t="n">
        <f aca="false">A34141+B34141</f>
        <v>43645.6879513889</v>
      </c>
      <c r="D34141" s="0" t="n">
        <v>4542</v>
      </c>
    </row>
    <row r="34142" customFormat="false" ht="15" hidden="false" customHeight="false" outlineLevel="0" collapsed="false">
      <c r="A34142" s="1" t="n">
        <v>43645</v>
      </c>
      <c r="B34142" s="2" t="n">
        <v>0.687962962962963</v>
      </c>
      <c r="C34142" s="5" t="n">
        <f aca="false">A34142+B34142</f>
        <v>43645.687962963</v>
      </c>
      <c r="D34142" s="0" t="n">
        <v>4661</v>
      </c>
    </row>
    <row r="34143" customFormat="false" ht="15" hidden="false" customHeight="false" outlineLevel="0" collapsed="false">
      <c r="A34143" s="1" t="n">
        <v>43645</v>
      </c>
      <c r="B34143" s="2" t="n">
        <v>0.687974537037037</v>
      </c>
      <c r="C34143" s="5" t="n">
        <f aca="false">A34143+B34143</f>
        <v>43645.687974537</v>
      </c>
      <c r="D34143" s="0" t="n">
        <v>4689</v>
      </c>
    </row>
    <row r="34144" customFormat="false" ht="15" hidden="false" customHeight="false" outlineLevel="0" collapsed="false">
      <c r="A34144" s="1" t="n">
        <v>43645</v>
      </c>
      <c r="B34144" s="2" t="n">
        <v>0.687986111111111</v>
      </c>
      <c r="C34144" s="5" t="n">
        <f aca="false">A34144+B34144</f>
        <v>43645.6879861111</v>
      </c>
      <c r="D34144" s="0" t="n">
        <v>4791</v>
      </c>
    </row>
    <row r="34145" customFormat="false" ht="15" hidden="false" customHeight="false" outlineLevel="0" collapsed="false">
      <c r="A34145" s="1" t="n">
        <v>43645</v>
      </c>
      <c r="B34145" s="2" t="n">
        <v>0.687997685185185</v>
      </c>
      <c r="C34145" s="5" t="n">
        <f aca="false">A34145+B34145</f>
        <v>43645.6879976852</v>
      </c>
      <c r="D34145" s="0" t="n">
        <v>4838</v>
      </c>
    </row>
    <row r="34146" customFormat="false" ht="15" hidden="false" customHeight="false" outlineLevel="0" collapsed="false">
      <c r="A34146" s="1" t="n">
        <v>43645</v>
      </c>
      <c r="B34146" s="2" t="n">
        <v>0.688009259259259</v>
      </c>
      <c r="C34146" s="5" t="n">
        <f aca="false">A34146+B34146</f>
        <v>43645.6880092593</v>
      </c>
      <c r="D34146" s="0" t="n">
        <v>4718</v>
      </c>
    </row>
    <row r="34147" customFormat="false" ht="15" hidden="false" customHeight="false" outlineLevel="0" collapsed="false">
      <c r="A34147" s="1" t="n">
        <v>43645</v>
      </c>
      <c r="B34147" s="2" t="n">
        <v>0.688020833333333</v>
      </c>
      <c r="C34147" s="5" t="n">
        <f aca="false">A34147+B34147</f>
        <v>43645.6880208333</v>
      </c>
      <c r="D34147" s="0" t="n">
        <v>4660</v>
      </c>
    </row>
    <row r="34148" customFormat="false" ht="15" hidden="false" customHeight="false" outlineLevel="0" collapsed="false">
      <c r="A34148" s="1" t="n">
        <v>43645</v>
      </c>
      <c r="B34148" s="2" t="n">
        <v>0.688032407407407</v>
      </c>
      <c r="C34148" s="5" t="n">
        <f aca="false">A34148+B34148</f>
        <v>43645.6880324074</v>
      </c>
      <c r="D34148" s="0" t="n">
        <v>4702</v>
      </c>
    </row>
    <row r="34149" customFormat="false" ht="15" hidden="false" customHeight="false" outlineLevel="0" collapsed="false">
      <c r="A34149" s="1" t="n">
        <v>43645</v>
      </c>
      <c r="B34149" s="2" t="n">
        <v>0.688043981481482</v>
      </c>
      <c r="C34149" s="5" t="n">
        <f aca="false">A34149+B34149</f>
        <v>43645.6880439815</v>
      </c>
      <c r="D34149" s="0" t="n">
        <v>4725</v>
      </c>
    </row>
    <row r="34150" customFormat="false" ht="15" hidden="false" customHeight="false" outlineLevel="0" collapsed="false">
      <c r="A34150" s="1" t="n">
        <v>43645</v>
      </c>
      <c r="B34150" s="2" t="n">
        <v>0.688055555555555</v>
      </c>
      <c r="C34150" s="5" t="n">
        <f aca="false">A34150+B34150</f>
        <v>43645.6880555556</v>
      </c>
      <c r="D34150" s="0" t="n">
        <v>4753</v>
      </c>
    </row>
    <row r="34151" customFormat="false" ht="15" hidden="false" customHeight="false" outlineLevel="0" collapsed="false">
      <c r="A34151" s="1" t="n">
        <v>43645</v>
      </c>
      <c r="B34151" s="2" t="n">
        <v>0.68806712962963</v>
      </c>
      <c r="C34151" s="5" t="n">
        <f aca="false">A34151+B34151</f>
        <v>43645.6880671296</v>
      </c>
      <c r="D34151" s="0" t="n">
        <v>4792</v>
      </c>
    </row>
    <row r="34152" customFormat="false" ht="15" hidden="false" customHeight="false" outlineLevel="0" collapsed="false">
      <c r="A34152" s="1" t="n">
        <v>43645</v>
      </c>
      <c r="B34152" s="2" t="n">
        <v>0.688078703703704</v>
      </c>
      <c r="C34152" s="5" t="n">
        <f aca="false">A34152+B34152</f>
        <v>43645.6880787037</v>
      </c>
      <c r="D34152" s="0" t="n">
        <v>4751</v>
      </c>
    </row>
    <row r="34153" customFormat="false" ht="15" hidden="false" customHeight="false" outlineLevel="0" collapsed="false">
      <c r="A34153" s="1" t="n">
        <v>43645</v>
      </c>
      <c r="B34153" s="2" t="n">
        <v>0.688090277777778</v>
      </c>
      <c r="C34153" s="5" t="n">
        <f aca="false">A34153+B34153</f>
        <v>43645.6880902778</v>
      </c>
      <c r="D34153" s="0" t="n">
        <v>4678</v>
      </c>
    </row>
    <row r="34154" customFormat="false" ht="15" hidden="false" customHeight="false" outlineLevel="0" collapsed="false">
      <c r="A34154" s="1" t="n">
        <v>43645</v>
      </c>
      <c r="B34154" s="2" t="n">
        <v>0.688101851851852</v>
      </c>
      <c r="C34154" s="5" t="n">
        <f aca="false">A34154+B34154</f>
        <v>43645.6881018519</v>
      </c>
      <c r="D34154" s="0" t="n">
        <v>4886</v>
      </c>
    </row>
    <row r="34155" customFormat="false" ht="15" hidden="false" customHeight="false" outlineLevel="0" collapsed="false">
      <c r="A34155" s="1" t="n">
        <v>43645</v>
      </c>
      <c r="B34155" s="2" t="n">
        <v>0.688113425925926</v>
      </c>
      <c r="C34155" s="5" t="n">
        <f aca="false">A34155+B34155</f>
        <v>43645.6881134259</v>
      </c>
      <c r="D34155" s="0" t="n">
        <v>4913</v>
      </c>
    </row>
    <row r="34156" customFormat="false" ht="15" hidden="false" customHeight="false" outlineLevel="0" collapsed="false">
      <c r="A34156" s="1" t="n">
        <v>43645</v>
      </c>
      <c r="B34156" s="2" t="n">
        <v>0.688125</v>
      </c>
      <c r="C34156" s="5" t="n">
        <f aca="false">A34156+B34156</f>
        <v>43645.688125</v>
      </c>
      <c r="D34156" s="0" t="n">
        <v>4796</v>
      </c>
    </row>
    <row r="34157" customFormat="false" ht="15" hidden="false" customHeight="false" outlineLevel="0" collapsed="false">
      <c r="A34157" s="1" t="n">
        <v>43645</v>
      </c>
      <c r="B34157" s="2" t="n">
        <v>0.688136574074074</v>
      </c>
      <c r="C34157" s="5" t="n">
        <f aca="false">A34157+B34157</f>
        <v>43645.6881365741</v>
      </c>
      <c r="D34157" s="0" t="n">
        <v>4778</v>
      </c>
    </row>
    <row r="34158" customFormat="false" ht="15" hidden="false" customHeight="false" outlineLevel="0" collapsed="false">
      <c r="A34158" s="1" t="n">
        <v>43645</v>
      </c>
      <c r="B34158" s="2" t="n">
        <v>0.688148148148148</v>
      </c>
      <c r="C34158" s="5" t="n">
        <f aca="false">A34158+B34158</f>
        <v>43645.6881481482</v>
      </c>
      <c r="D34158" s="0" t="n">
        <v>4728</v>
      </c>
    </row>
    <row r="34159" customFormat="false" ht="15" hidden="false" customHeight="false" outlineLevel="0" collapsed="false">
      <c r="A34159" s="1" t="n">
        <v>43645</v>
      </c>
      <c r="B34159" s="2" t="n">
        <v>0.688159722222222</v>
      </c>
      <c r="C34159" s="5" t="n">
        <f aca="false">A34159+B34159</f>
        <v>43645.6881597222</v>
      </c>
      <c r="D34159" s="0" t="n">
        <v>4733</v>
      </c>
    </row>
    <row r="34160" customFormat="false" ht="15" hidden="false" customHeight="false" outlineLevel="0" collapsed="false">
      <c r="A34160" s="1" t="n">
        <v>43645</v>
      </c>
      <c r="B34160" s="2" t="n">
        <v>0.688171296296297</v>
      </c>
      <c r="C34160" s="5" t="n">
        <f aca="false">A34160+B34160</f>
        <v>43645.6881712963</v>
      </c>
      <c r="D34160" s="0" t="n">
        <v>4707</v>
      </c>
    </row>
    <row r="34161" customFormat="false" ht="15" hidden="false" customHeight="false" outlineLevel="0" collapsed="false">
      <c r="A34161" s="1" t="n">
        <v>43645</v>
      </c>
      <c r="B34161" s="2" t="n">
        <v>0.68818287037037</v>
      </c>
      <c r="C34161" s="5" t="n">
        <f aca="false">A34161+B34161</f>
        <v>43645.6881828704</v>
      </c>
      <c r="D34161" s="0" t="n">
        <v>4809</v>
      </c>
    </row>
    <row r="34162" customFormat="false" ht="15" hidden="false" customHeight="false" outlineLevel="0" collapsed="false">
      <c r="A34162" s="1" t="n">
        <v>43645</v>
      </c>
      <c r="B34162" s="2" t="n">
        <v>0.688194444444445</v>
      </c>
      <c r="C34162" s="5" t="n">
        <f aca="false">A34162+B34162</f>
        <v>43645.6881944445</v>
      </c>
      <c r="D34162" s="0" t="n">
        <v>4581</v>
      </c>
    </row>
    <row r="34163" customFormat="false" ht="15" hidden="false" customHeight="false" outlineLevel="0" collapsed="false">
      <c r="A34163" s="1" t="n">
        <v>43645</v>
      </c>
      <c r="B34163" s="2" t="n">
        <v>0.688206018518518</v>
      </c>
      <c r="C34163" s="5" t="n">
        <f aca="false">A34163+B34163</f>
        <v>43645.6882060185</v>
      </c>
      <c r="D34163" s="0" t="n">
        <v>4656</v>
      </c>
    </row>
    <row r="34164" customFormat="false" ht="15" hidden="false" customHeight="false" outlineLevel="0" collapsed="false">
      <c r="A34164" s="1" t="n">
        <v>43645</v>
      </c>
      <c r="B34164" s="2" t="n">
        <v>0.688217592592593</v>
      </c>
      <c r="C34164" s="5" t="n">
        <f aca="false">A34164+B34164</f>
        <v>43645.6882175926</v>
      </c>
      <c r="D34164" s="0" t="n">
        <v>4740</v>
      </c>
    </row>
    <row r="34165" customFormat="false" ht="15" hidden="false" customHeight="false" outlineLevel="0" collapsed="false">
      <c r="A34165" s="1" t="n">
        <v>43645</v>
      </c>
      <c r="B34165" s="2" t="n">
        <v>0.688229166666667</v>
      </c>
      <c r="C34165" s="5" t="n">
        <f aca="false">A34165+B34165</f>
        <v>43645.6882291667</v>
      </c>
      <c r="D34165" s="0" t="n">
        <v>4637</v>
      </c>
    </row>
    <row r="34166" customFormat="false" ht="15" hidden="false" customHeight="false" outlineLevel="0" collapsed="false">
      <c r="A34166" s="1" t="n">
        <v>43645</v>
      </c>
      <c r="B34166" s="2" t="n">
        <v>0.688240740740741</v>
      </c>
      <c r="C34166" s="5" t="n">
        <f aca="false">A34166+B34166</f>
        <v>43645.6882407407</v>
      </c>
      <c r="D34166" s="0" t="n">
        <v>4529</v>
      </c>
    </row>
    <row r="34167" customFormat="false" ht="15" hidden="false" customHeight="false" outlineLevel="0" collapsed="false">
      <c r="A34167" s="1" t="n">
        <v>43645</v>
      </c>
      <c r="B34167" s="2" t="n">
        <v>0.688252314814815</v>
      </c>
      <c r="C34167" s="5" t="n">
        <f aca="false">A34167+B34167</f>
        <v>43645.6882523148</v>
      </c>
      <c r="D34167" s="0" t="n">
        <v>4622</v>
      </c>
    </row>
    <row r="34168" customFormat="false" ht="15" hidden="false" customHeight="false" outlineLevel="0" collapsed="false">
      <c r="A34168" s="1" t="n">
        <v>43645</v>
      </c>
      <c r="B34168" s="2" t="n">
        <v>0.688263888888889</v>
      </c>
      <c r="C34168" s="5" t="n">
        <f aca="false">A34168+B34168</f>
        <v>43645.6882638889</v>
      </c>
      <c r="D34168" s="0" t="n">
        <v>4607</v>
      </c>
    </row>
    <row r="34169" customFormat="false" ht="15" hidden="false" customHeight="false" outlineLevel="0" collapsed="false">
      <c r="A34169" s="1" t="n">
        <v>43645</v>
      </c>
      <c r="B34169" s="2" t="n">
        <v>0.688275462962963</v>
      </c>
      <c r="C34169" s="5" t="n">
        <f aca="false">A34169+B34169</f>
        <v>43645.688275463</v>
      </c>
      <c r="D34169" s="0" t="n">
        <v>4569</v>
      </c>
    </row>
    <row r="34170" customFormat="false" ht="15" hidden="false" customHeight="false" outlineLevel="0" collapsed="false">
      <c r="A34170" s="1" t="n">
        <v>43645</v>
      </c>
      <c r="B34170" s="2" t="n">
        <v>0.688287037037037</v>
      </c>
      <c r="C34170" s="5" t="n">
        <f aca="false">A34170+B34170</f>
        <v>43645.688287037</v>
      </c>
      <c r="D34170" s="0" t="n">
        <v>4669</v>
      </c>
    </row>
    <row r="34171" customFormat="false" ht="15" hidden="false" customHeight="false" outlineLevel="0" collapsed="false">
      <c r="A34171" s="1" t="n">
        <v>43645</v>
      </c>
      <c r="B34171" s="2" t="n">
        <v>0.688298611111111</v>
      </c>
      <c r="C34171" s="5" t="n">
        <f aca="false">A34171+B34171</f>
        <v>43645.6882986111</v>
      </c>
      <c r="D34171" s="0" t="n">
        <v>4658</v>
      </c>
    </row>
    <row r="34172" customFormat="false" ht="15" hidden="false" customHeight="false" outlineLevel="0" collapsed="false">
      <c r="A34172" s="1" t="n">
        <v>43645</v>
      </c>
      <c r="B34172" s="2" t="n">
        <v>0.688310185185185</v>
      </c>
      <c r="C34172" s="5" t="n">
        <f aca="false">A34172+B34172</f>
        <v>43645.6883101852</v>
      </c>
      <c r="D34172" s="0" t="n">
        <v>4626</v>
      </c>
    </row>
    <row r="34173" customFormat="false" ht="15" hidden="false" customHeight="false" outlineLevel="0" collapsed="false">
      <c r="A34173" s="1" t="n">
        <v>43645</v>
      </c>
      <c r="B34173" s="2" t="n">
        <v>0.688321759259259</v>
      </c>
      <c r="C34173" s="5" t="n">
        <f aca="false">A34173+B34173</f>
        <v>43645.6883217593</v>
      </c>
      <c r="D34173" s="0" t="n">
        <v>4888</v>
      </c>
    </row>
    <row r="34174" customFormat="false" ht="15" hidden="false" customHeight="false" outlineLevel="0" collapsed="false">
      <c r="A34174" s="1" t="n">
        <v>43645</v>
      </c>
      <c r="B34174" s="2" t="n">
        <v>0.688333333333333</v>
      </c>
      <c r="C34174" s="5" t="n">
        <f aca="false">A34174+B34174</f>
        <v>43645.6883333333</v>
      </c>
      <c r="D34174" s="0" t="n">
        <v>4992</v>
      </c>
    </row>
    <row r="34175" customFormat="false" ht="15" hidden="false" customHeight="false" outlineLevel="0" collapsed="false">
      <c r="A34175" s="1" t="n">
        <v>43645</v>
      </c>
      <c r="B34175" s="2" t="n">
        <v>0.688344907407407</v>
      </c>
      <c r="C34175" s="5" t="n">
        <f aca="false">A34175+B34175</f>
        <v>43645.6883449074</v>
      </c>
      <c r="D34175" s="0" t="n">
        <v>5024</v>
      </c>
    </row>
    <row r="34176" customFormat="false" ht="15" hidden="false" customHeight="false" outlineLevel="0" collapsed="false">
      <c r="A34176" s="1" t="n">
        <v>43645</v>
      </c>
      <c r="B34176" s="2" t="n">
        <v>0.688356481481482</v>
      </c>
      <c r="C34176" s="5" t="n">
        <f aca="false">A34176+B34176</f>
        <v>43645.6883564815</v>
      </c>
      <c r="D34176" s="0" t="n">
        <v>4924</v>
      </c>
    </row>
    <row r="34177" customFormat="false" ht="15" hidden="false" customHeight="false" outlineLevel="0" collapsed="false">
      <c r="A34177" s="1" t="n">
        <v>43645</v>
      </c>
      <c r="B34177" s="2" t="n">
        <v>0.688368055555555</v>
      </c>
      <c r="C34177" s="5" t="n">
        <f aca="false">A34177+B34177</f>
        <v>43645.6883680556</v>
      </c>
      <c r="D34177" s="0" t="n">
        <v>4765</v>
      </c>
    </row>
    <row r="34178" customFormat="false" ht="15" hidden="false" customHeight="false" outlineLevel="0" collapsed="false">
      <c r="A34178" s="1" t="n">
        <v>43645</v>
      </c>
      <c r="B34178" s="2" t="n">
        <v>0.68837962962963</v>
      </c>
      <c r="C34178" s="5" t="n">
        <f aca="false">A34178+B34178</f>
        <v>43645.6883796296</v>
      </c>
      <c r="D34178" s="0" t="n">
        <v>4824</v>
      </c>
    </row>
    <row r="34179" customFormat="false" ht="15" hidden="false" customHeight="false" outlineLevel="0" collapsed="false">
      <c r="A34179" s="1" t="n">
        <v>43645</v>
      </c>
      <c r="B34179" s="2" t="n">
        <v>0.688391203703704</v>
      </c>
      <c r="C34179" s="5" t="n">
        <f aca="false">A34179+B34179</f>
        <v>43645.6883912037</v>
      </c>
      <c r="D34179" s="0" t="n">
        <v>4825</v>
      </c>
    </row>
    <row r="34180" customFormat="false" ht="15" hidden="false" customHeight="false" outlineLevel="0" collapsed="false">
      <c r="A34180" s="1" t="n">
        <v>43645</v>
      </c>
      <c r="B34180" s="2" t="n">
        <v>0.688402777777778</v>
      </c>
      <c r="C34180" s="5" t="n">
        <f aca="false">A34180+B34180</f>
        <v>43645.6884027778</v>
      </c>
      <c r="D34180" s="0" t="n">
        <v>4950</v>
      </c>
    </row>
    <row r="34181" customFormat="false" ht="15" hidden="false" customHeight="false" outlineLevel="0" collapsed="false">
      <c r="A34181" s="1" t="n">
        <v>43645</v>
      </c>
      <c r="B34181" s="2" t="n">
        <v>0.688414351851852</v>
      </c>
      <c r="C34181" s="5" t="n">
        <f aca="false">A34181+B34181</f>
        <v>43645.6884143519</v>
      </c>
      <c r="D34181" s="0" t="n">
        <v>4995</v>
      </c>
    </row>
    <row r="34182" customFormat="false" ht="15" hidden="false" customHeight="false" outlineLevel="0" collapsed="false">
      <c r="A34182" s="1" t="n">
        <v>43645</v>
      </c>
      <c r="B34182" s="2" t="n">
        <v>0.688425925925926</v>
      </c>
      <c r="C34182" s="5" t="n">
        <f aca="false">A34182+B34182</f>
        <v>43645.6884259259</v>
      </c>
      <c r="D34182" s="0" t="n">
        <v>4905</v>
      </c>
    </row>
    <row r="34183" customFormat="false" ht="15" hidden="false" customHeight="false" outlineLevel="0" collapsed="false">
      <c r="A34183" s="1" t="n">
        <v>43645</v>
      </c>
      <c r="B34183" s="2" t="n">
        <v>0.6884375</v>
      </c>
      <c r="C34183" s="5" t="n">
        <f aca="false">A34183+B34183</f>
        <v>43645.6884375</v>
      </c>
      <c r="D34183" s="0" t="n">
        <v>4986</v>
      </c>
    </row>
    <row r="34184" customFormat="false" ht="15" hidden="false" customHeight="false" outlineLevel="0" collapsed="false">
      <c r="A34184" s="1" t="n">
        <v>43645</v>
      </c>
      <c r="B34184" s="2" t="n">
        <v>0.688449074074074</v>
      </c>
      <c r="C34184" s="5" t="n">
        <f aca="false">A34184+B34184</f>
        <v>43645.6884490741</v>
      </c>
      <c r="D34184" s="0" t="n">
        <v>5073</v>
      </c>
    </row>
    <row r="34185" customFormat="false" ht="15" hidden="false" customHeight="false" outlineLevel="0" collapsed="false">
      <c r="A34185" s="1" t="n">
        <v>43645</v>
      </c>
      <c r="B34185" s="2" t="n">
        <v>0.688460648148148</v>
      </c>
      <c r="C34185" s="5" t="n">
        <f aca="false">A34185+B34185</f>
        <v>43645.6884606482</v>
      </c>
      <c r="D34185" s="0" t="n">
        <v>4839</v>
      </c>
    </row>
    <row r="34186" customFormat="false" ht="15" hidden="false" customHeight="false" outlineLevel="0" collapsed="false">
      <c r="A34186" s="1" t="n">
        <v>43645</v>
      </c>
      <c r="B34186" s="2" t="n">
        <v>0.688472222222222</v>
      </c>
      <c r="C34186" s="5" t="n">
        <f aca="false">A34186+B34186</f>
        <v>43645.6884722222</v>
      </c>
      <c r="D34186" s="0" t="n">
        <v>4906</v>
      </c>
    </row>
    <row r="34187" customFormat="false" ht="15" hidden="false" customHeight="false" outlineLevel="0" collapsed="false">
      <c r="A34187" s="1" t="n">
        <v>43645</v>
      </c>
      <c r="B34187" s="2" t="n">
        <v>0.688483796296296</v>
      </c>
      <c r="C34187" s="5" t="n">
        <f aca="false">A34187+B34187</f>
        <v>43645.6884837963</v>
      </c>
      <c r="D34187" s="0" t="n">
        <v>4952</v>
      </c>
    </row>
    <row r="34188" customFormat="false" ht="15" hidden="false" customHeight="false" outlineLevel="0" collapsed="false">
      <c r="A34188" s="1" t="n">
        <v>43645</v>
      </c>
      <c r="B34188" s="2" t="n">
        <v>0.68849537037037</v>
      </c>
      <c r="C34188" s="5" t="n">
        <f aca="false">A34188+B34188</f>
        <v>43645.6884953704</v>
      </c>
      <c r="D34188" s="0" t="n">
        <v>4989</v>
      </c>
    </row>
    <row r="34189" customFormat="false" ht="15" hidden="false" customHeight="false" outlineLevel="0" collapsed="false">
      <c r="A34189" s="1" t="n">
        <v>43645</v>
      </c>
      <c r="B34189" s="2" t="n">
        <v>0.688506944444444</v>
      </c>
      <c r="C34189" s="5" t="n">
        <f aca="false">A34189+B34189</f>
        <v>43645.6885069445</v>
      </c>
      <c r="D34189" s="0" t="n">
        <v>4974</v>
      </c>
    </row>
    <row r="34190" customFormat="false" ht="15" hidden="false" customHeight="false" outlineLevel="0" collapsed="false">
      <c r="A34190" s="1" t="n">
        <v>43645</v>
      </c>
      <c r="B34190" s="2" t="n">
        <v>0.688518518518519</v>
      </c>
      <c r="C34190" s="5" t="n">
        <f aca="false">A34190+B34190</f>
        <v>43645.6885185185</v>
      </c>
      <c r="D34190" s="0" t="n">
        <v>5088</v>
      </c>
    </row>
    <row r="34191" customFormat="false" ht="15" hidden="false" customHeight="false" outlineLevel="0" collapsed="false">
      <c r="A34191" s="1" t="n">
        <v>43645</v>
      </c>
      <c r="B34191" s="2" t="n">
        <v>0.688530092592593</v>
      </c>
      <c r="C34191" s="5" t="n">
        <f aca="false">A34191+B34191</f>
        <v>43645.6885300926</v>
      </c>
      <c r="D34191" s="0" t="n">
        <v>5063</v>
      </c>
    </row>
    <row r="34192" customFormat="false" ht="15" hidden="false" customHeight="false" outlineLevel="0" collapsed="false">
      <c r="A34192" s="1" t="n">
        <v>43645</v>
      </c>
      <c r="B34192" s="2" t="n">
        <v>0.688541666666667</v>
      </c>
      <c r="C34192" s="5" t="n">
        <f aca="false">A34192+B34192</f>
        <v>43645.6885416667</v>
      </c>
      <c r="D34192" s="0" t="n">
        <v>5036</v>
      </c>
    </row>
    <row r="34193" customFormat="false" ht="15" hidden="false" customHeight="false" outlineLevel="0" collapsed="false">
      <c r="A34193" s="1" t="n">
        <v>43645</v>
      </c>
      <c r="B34193" s="2" t="n">
        <v>0.688553240740741</v>
      </c>
      <c r="C34193" s="5" t="n">
        <f aca="false">A34193+B34193</f>
        <v>43645.6885532407</v>
      </c>
      <c r="D34193" s="0" t="n">
        <v>5108</v>
      </c>
    </row>
    <row r="34194" customFormat="false" ht="15" hidden="false" customHeight="false" outlineLevel="0" collapsed="false">
      <c r="A34194" s="1" t="n">
        <v>43645</v>
      </c>
      <c r="B34194" s="2" t="n">
        <v>0.688564814814815</v>
      </c>
      <c r="C34194" s="5" t="n">
        <f aca="false">A34194+B34194</f>
        <v>43645.6885648148</v>
      </c>
      <c r="D34194" s="0" t="n">
        <v>5052</v>
      </c>
    </row>
    <row r="34195" customFormat="false" ht="15" hidden="false" customHeight="false" outlineLevel="0" collapsed="false">
      <c r="A34195" s="1" t="n">
        <v>43645</v>
      </c>
      <c r="B34195" s="2" t="n">
        <v>0.688576388888889</v>
      </c>
      <c r="C34195" s="5" t="n">
        <f aca="false">A34195+B34195</f>
        <v>43645.6885763889</v>
      </c>
      <c r="D34195" s="0" t="n">
        <v>5122</v>
      </c>
    </row>
    <row r="34196" customFormat="false" ht="15" hidden="false" customHeight="false" outlineLevel="0" collapsed="false">
      <c r="A34196" s="1" t="n">
        <v>43645</v>
      </c>
      <c r="B34196" s="2" t="n">
        <v>0.688587962962963</v>
      </c>
      <c r="C34196" s="5" t="n">
        <f aca="false">A34196+B34196</f>
        <v>43645.688587963</v>
      </c>
      <c r="D34196" s="0" t="n">
        <v>5256</v>
      </c>
    </row>
    <row r="34197" customFormat="false" ht="15" hidden="false" customHeight="false" outlineLevel="0" collapsed="false">
      <c r="A34197" s="1" t="n">
        <v>43645</v>
      </c>
      <c r="B34197" s="2" t="n">
        <v>0.688599537037037</v>
      </c>
      <c r="C34197" s="5" t="n">
        <f aca="false">A34197+B34197</f>
        <v>43645.688599537</v>
      </c>
      <c r="D34197" s="0" t="n">
        <v>5134</v>
      </c>
    </row>
    <row r="34198" customFormat="false" ht="15" hidden="false" customHeight="false" outlineLevel="0" collapsed="false">
      <c r="A34198" s="1" t="n">
        <v>43645</v>
      </c>
      <c r="B34198" s="2" t="n">
        <v>0.688611111111111</v>
      </c>
      <c r="C34198" s="5" t="n">
        <f aca="false">A34198+B34198</f>
        <v>43645.6886111111</v>
      </c>
      <c r="D34198" s="0" t="n">
        <v>5253</v>
      </c>
    </row>
    <row r="34199" customFormat="false" ht="15" hidden="false" customHeight="false" outlineLevel="0" collapsed="false">
      <c r="A34199" s="1" t="n">
        <v>43645</v>
      </c>
      <c r="B34199" s="2" t="n">
        <v>0.688622685185185</v>
      </c>
      <c r="C34199" s="5" t="n">
        <f aca="false">A34199+B34199</f>
        <v>43645.6886226852</v>
      </c>
      <c r="D34199" s="0" t="n">
        <v>5252</v>
      </c>
    </row>
    <row r="34200" customFormat="false" ht="15" hidden="false" customHeight="false" outlineLevel="0" collapsed="false">
      <c r="A34200" s="1" t="n">
        <v>43645</v>
      </c>
      <c r="B34200" s="2" t="n">
        <v>0.688634259259259</v>
      </c>
      <c r="C34200" s="5" t="n">
        <f aca="false">A34200+B34200</f>
        <v>43645.6886342593</v>
      </c>
      <c r="D34200" s="0" t="n">
        <v>5412</v>
      </c>
    </row>
    <row r="34201" customFormat="false" ht="15" hidden="false" customHeight="false" outlineLevel="0" collapsed="false">
      <c r="A34201" s="1" t="n">
        <v>43645</v>
      </c>
      <c r="B34201" s="2" t="n">
        <v>0.688645833333333</v>
      </c>
      <c r="C34201" s="5" t="n">
        <f aca="false">A34201+B34201</f>
        <v>43645.6886458333</v>
      </c>
      <c r="D34201" s="0" t="n">
        <v>5336</v>
      </c>
    </row>
    <row r="34202" customFormat="false" ht="15" hidden="false" customHeight="false" outlineLevel="0" collapsed="false">
      <c r="A34202" s="1" t="n">
        <v>43645</v>
      </c>
      <c r="B34202" s="2" t="n">
        <v>0.688657407407407</v>
      </c>
      <c r="C34202" s="5" t="n">
        <f aca="false">A34202+B34202</f>
        <v>43645.6886574074</v>
      </c>
      <c r="D34202" s="0" t="n">
        <v>5395</v>
      </c>
    </row>
    <row r="34203" customFormat="false" ht="15" hidden="false" customHeight="false" outlineLevel="0" collapsed="false">
      <c r="A34203" s="1" t="n">
        <v>43645</v>
      </c>
      <c r="B34203" s="2" t="n">
        <v>0.688668981481482</v>
      </c>
      <c r="C34203" s="5" t="n">
        <f aca="false">A34203+B34203</f>
        <v>43645.6886689815</v>
      </c>
      <c r="D34203" s="0" t="n">
        <v>5124</v>
      </c>
    </row>
    <row r="34204" customFormat="false" ht="15" hidden="false" customHeight="false" outlineLevel="0" collapsed="false">
      <c r="A34204" s="1" t="n">
        <v>43645</v>
      </c>
      <c r="B34204" s="2" t="n">
        <v>0.688680555555556</v>
      </c>
      <c r="C34204" s="5" t="n">
        <f aca="false">A34204+B34204</f>
        <v>43645.6886805556</v>
      </c>
      <c r="D34204" s="0" t="n">
        <v>5033</v>
      </c>
    </row>
    <row r="34205" customFormat="false" ht="15" hidden="false" customHeight="false" outlineLevel="0" collapsed="false">
      <c r="A34205" s="1" t="n">
        <v>43645</v>
      </c>
      <c r="B34205" s="2" t="n">
        <v>0.68869212962963</v>
      </c>
      <c r="C34205" s="5" t="n">
        <f aca="false">A34205+B34205</f>
        <v>43645.6886921296</v>
      </c>
      <c r="D34205" s="0" t="n">
        <v>4940</v>
      </c>
    </row>
    <row r="34206" customFormat="false" ht="15" hidden="false" customHeight="false" outlineLevel="0" collapsed="false">
      <c r="A34206" s="1" t="n">
        <v>43645</v>
      </c>
      <c r="B34206" s="2" t="n">
        <v>0.688703703703704</v>
      </c>
      <c r="C34206" s="5" t="n">
        <f aca="false">A34206+B34206</f>
        <v>43645.6887037037</v>
      </c>
      <c r="D34206" s="0" t="n">
        <v>5015</v>
      </c>
    </row>
    <row r="34207" customFormat="false" ht="15" hidden="false" customHeight="false" outlineLevel="0" collapsed="false">
      <c r="A34207" s="1" t="n">
        <v>43645</v>
      </c>
      <c r="B34207" s="2" t="n">
        <v>0.688715277777778</v>
      </c>
      <c r="C34207" s="5" t="n">
        <f aca="false">A34207+B34207</f>
        <v>43645.6887152778</v>
      </c>
      <c r="D34207" s="0" t="n">
        <v>4986</v>
      </c>
    </row>
    <row r="34208" customFormat="false" ht="15" hidden="false" customHeight="false" outlineLevel="0" collapsed="false">
      <c r="A34208" s="1" t="n">
        <v>43645</v>
      </c>
      <c r="B34208" s="2" t="n">
        <v>0.688726851851852</v>
      </c>
      <c r="C34208" s="5" t="n">
        <f aca="false">A34208+B34208</f>
        <v>43645.6887268519</v>
      </c>
      <c r="D34208" s="0" t="n">
        <v>4986</v>
      </c>
    </row>
    <row r="34209" customFormat="false" ht="15" hidden="false" customHeight="false" outlineLevel="0" collapsed="false">
      <c r="A34209" s="1" t="n">
        <v>43645</v>
      </c>
      <c r="B34209" s="2" t="n">
        <v>0.688738425925926</v>
      </c>
      <c r="C34209" s="5" t="n">
        <f aca="false">A34209+B34209</f>
        <v>43645.6887384259</v>
      </c>
      <c r="D34209" s="0" t="n">
        <v>4980</v>
      </c>
    </row>
    <row r="34210" customFormat="false" ht="15" hidden="false" customHeight="false" outlineLevel="0" collapsed="false">
      <c r="A34210" s="1" t="n">
        <v>43645</v>
      </c>
      <c r="B34210" s="2" t="n">
        <v>0.68875</v>
      </c>
      <c r="C34210" s="5" t="n">
        <f aca="false">A34210+B34210</f>
        <v>43645.68875</v>
      </c>
      <c r="D34210" s="0" t="n">
        <v>5021</v>
      </c>
    </row>
    <row r="34211" customFormat="false" ht="15" hidden="false" customHeight="false" outlineLevel="0" collapsed="false">
      <c r="A34211" s="1" t="n">
        <v>43645</v>
      </c>
      <c r="B34211" s="2" t="n">
        <v>0.688761574074074</v>
      </c>
      <c r="C34211" s="5" t="n">
        <f aca="false">A34211+B34211</f>
        <v>43645.6887615741</v>
      </c>
      <c r="D34211" s="0" t="n">
        <v>5141</v>
      </c>
    </row>
    <row r="34212" customFormat="false" ht="15" hidden="false" customHeight="false" outlineLevel="0" collapsed="false">
      <c r="A34212" s="1" t="n">
        <v>43645</v>
      </c>
      <c r="B34212" s="2" t="n">
        <v>0.688773148148148</v>
      </c>
      <c r="C34212" s="5" t="n">
        <f aca="false">A34212+B34212</f>
        <v>43645.6887731482</v>
      </c>
      <c r="D34212" s="0" t="n">
        <v>5181</v>
      </c>
    </row>
    <row r="34213" customFormat="false" ht="15" hidden="false" customHeight="false" outlineLevel="0" collapsed="false">
      <c r="A34213" s="1" t="n">
        <v>43645</v>
      </c>
      <c r="B34213" s="2" t="n">
        <v>0.688784722222222</v>
      </c>
      <c r="C34213" s="5" t="n">
        <f aca="false">A34213+B34213</f>
        <v>43645.6887847222</v>
      </c>
      <c r="D34213" s="0" t="n">
        <v>5401</v>
      </c>
    </row>
    <row r="34214" customFormat="false" ht="15" hidden="false" customHeight="false" outlineLevel="0" collapsed="false">
      <c r="A34214" s="1" t="n">
        <v>43645</v>
      </c>
      <c r="B34214" s="2" t="n">
        <v>0.688796296296296</v>
      </c>
      <c r="C34214" s="5" t="n">
        <f aca="false">A34214+B34214</f>
        <v>43645.6887962963</v>
      </c>
      <c r="D34214" s="0" t="n">
        <v>5533</v>
      </c>
    </row>
    <row r="34215" customFormat="false" ht="15" hidden="false" customHeight="false" outlineLevel="0" collapsed="false">
      <c r="A34215" s="1" t="n">
        <v>43645</v>
      </c>
      <c r="B34215" s="2" t="n">
        <v>0.68880787037037</v>
      </c>
      <c r="C34215" s="5" t="n">
        <f aca="false">A34215+B34215</f>
        <v>43645.6888078704</v>
      </c>
      <c r="D34215" s="0" t="n">
        <v>5636</v>
      </c>
    </row>
    <row r="34216" customFormat="false" ht="15" hidden="false" customHeight="false" outlineLevel="0" collapsed="false">
      <c r="A34216" s="1" t="n">
        <v>43645</v>
      </c>
      <c r="B34216" s="2" t="n">
        <v>0.688819444444444</v>
      </c>
      <c r="C34216" s="5" t="n">
        <f aca="false">A34216+B34216</f>
        <v>43645.6888194445</v>
      </c>
      <c r="D34216" s="0" t="n">
        <v>5656</v>
      </c>
    </row>
    <row r="34217" customFormat="false" ht="15" hidden="false" customHeight="false" outlineLevel="0" collapsed="false">
      <c r="A34217" s="1" t="n">
        <v>43645</v>
      </c>
      <c r="B34217" s="2" t="n">
        <v>0.688831018518519</v>
      </c>
      <c r="C34217" s="5" t="n">
        <f aca="false">A34217+B34217</f>
        <v>43645.6888310185</v>
      </c>
      <c r="D34217" s="0" t="n">
        <v>5661</v>
      </c>
    </row>
    <row r="34218" customFormat="false" ht="15" hidden="false" customHeight="false" outlineLevel="0" collapsed="false">
      <c r="A34218" s="1" t="n">
        <v>43645</v>
      </c>
      <c r="B34218" s="2" t="n">
        <v>0.688842592592593</v>
      </c>
      <c r="C34218" s="5" t="n">
        <f aca="false">A34218+B34218</f>
        <v>43645.6888425926</v>
      </c>
      <c r="D34218" s="0" t="n">
        <v>5694</v>
      </c>
    </row>
    <row r="34219" customFormat="false" ht="15" hidden="false" customHeight="false" outlineLevel="0" collapsed="false">
      <c r="A34219" s="1" t="n">
        <v>43645</v>
      </c>
      <c r="B34219" s="2" t="n">
        <v>0.688854166666667</v>
      </c>
      <c r="C34219" s="5" t="n">
        <f aca="false">A34219+B34219</f>
        <v>43645.6888541667</v>
      </c>
      <c r="D34219" s="0" t="n">
        <v>5684</v>
      </c>
    </row>
    <row r="34220" customFormat="false" ht="15" hidden="false" customHeight="false" outlineLevel="0" collapsed="false">
      <c r="A34220" s="1" t="n">
        <v>43645</v>
      </c>
      <c r="B34220" s="2" t="n">
        <v>0.688865740740741</v>
      </c>
      <c r="C34220" s="5" t="n">
        <f aca="false">A34220+B34220</f>
        <v>43645.6888657407</v>
      </c>
      <c r="D34220" s="0" t="n">
        <v>5719</v>
      </c>
    </row>
    <row r="34221" customFormat="false" ht="15" hidden="false" customHeight="false" outlineLevel="0" collapsed="false">
      <c r="A34221" s="1" t="n">
        <v>43645</v>
      </c>
      <c r="B34221" s="2" t="n">
        <v>0.688877314814815</v>
      </c>
      <c r="C34221" s="5" t="n">
        <f aca="false">A34221+B34221</f>
        <v>43645.6888773148</v>
      </c>
      <c r="D34221" s="0" t="n">
        <v>5630</v>
      </c>
    </row>
    <row r="34222" customFormat="false" ht="15" hidden="false" customHeight="false" outlineLevel="0" collapsed="false">
      <c r="A34222" s="1" t="n">
        <v>43645</v>
      </c>
      <c r="B34222" s="2" t="n">
        <v>0.688888888888889</v>
      </c>
      <c r="C34222" s="5" t="n">
        <f aca="false">A34222+B34222</f>
        <v>43645.6888888889</v>
      </c>
      <c r="D34222" s="0" t="n">
        <v>5674</v>
      </c>
    </row>
    <row r="34223" customFormat="false" ht="15" hidden="false" customHeight="false" outlineLevel="0" collapsed="false">
      <c r="A34223" s="1" t="n">
        <v>43645</v>
      </c>
      <c r="B34223" s="2" t="n">
        <v>0.688900462962963</v>
      </c>
      <c r="C34223" s="5" t="n">
        <f aca="false">A34223+B34223</f>
        <v>43645.688900463</v>
      </c>
      <c r="D34223" s="0" t="n">
        <v>5635</v>
      </c>
    </row>
    <row r="34224" customFormat="false" ht="15" hidden="false" customHeight="false" outlineLevel="0" collapsed="false">
      <c r="A34224" s="1" t="n">
        <v>43645</v>
      </c>
      <c r="B34224" s="2" t="n">
        <v>0.688912037037037</v>
      </c>
      <c r="C34224" s="5" t="n">
        <f aca="false">A34224+B34224</f>
        <v>43645.688912037</v>
      </c>
      <c r="D34224" s="0" t="n">
        <v>5587</v>
      </c>
    </row>
    <row r="34225" customFormat="false" ht="15" hidden="false" customHeight="false" outlineLevel="0" collapsed="false">
      <c r="A34225" s="1" t="n">
        <v>43645</v>
      </c>
      <c r="B34225" s="2" t="n">
        <v>0.688923611111111</v>
      </c>
      <c r="C34225" s="5" t="n">
        <f aca="false">A34225+B34225</f>
        <v>43645.6889236111</v>
      </c>
      <c r="D34225" s="0" t="n">
        <v>5675</v>
      </c>
    </row>
    <row r="34226" customFormat="false" ht="15" hidden="false" customHeight="false" outlineLevel="0" collapsed="false">
      <c r="A34226" s="1" t="n">
        <v>43645</v>
      </c>
      <c r="B34226" s="2" t="n">
        <v>0.688935185185185</v>
      </c>
      <c r="C34226" s="5" t="n">
        <f aca="false">A34226+B34226</f>
        <v>43645.6889351852</v>
      </c>
      <c r="D34226" s="0" t="n">
        <v>5552</v>
      </c>
    </row>
    <row r="34227" customFormat="false" ht="15" hidden="false" customHeight="false" outlineLevel="0" collapsed="false">
      <c r="A34227" s="1" t="n">
        <v>43645</v>
      </c>
      <c r="B34227" s="2" t="n">
        <v>0.688946759259259</v>
      </c>
      <c r="C34227" s="5" t="n">
        <f aca="false">A34227+B34227</f>
        <v>43645.6889467593</v>
      </c>
      <c r="D34227" s="0" t="n">
        <v>5659</v>
      </c>
    </row>
    <row r="34228" customFormat="false" ht="15" hidden="false" customHeight="false" outlineLevel="0" collapsed="false">
      <c r="A34228" s="1" t="n">
        <v>43645</v>
      </c>
      <c r="B34228" s="2" t="n">
        <v>0.688958333333333</v>
      </c>
      <c r="C34228" s="5" t="n">
        <f aca="false">A34228+B34228</f>
        <v>43645.6889583333</v>
      </c>
      <c r="D34228" s="0" t="n">
        <v>5501</v>
      </c>
    </row>
    <row r="34229" customFormat="false" ht="15" hidden="false" customHeight="false" outlineLevel="0" collapsed="false">
      <c r="A34229" s="1" t="n">
        <v>43645</v>
      </c>
      <c r="B34229" s="2" t="n">
        <v>0.688969907407407</v>
      </c>
      <c r="C34229" s="5" t="n">
        <f aca="false">A34229+B34229</f>
        <v>43645.6889699074</v>
      </c>
      <c r="D34229" s="0" t="n">
        <v>5459</v>
      </c>
    </row>
    <row r="34230" customFormat="false" ht="15" hidden="false" customHeight="false" outlineLevel="0" collapsed="false">
      <c r="A34230" s="1" t="n">
        <v>43645</v>
      </c>
      <c r="B34230" s="2" t="n">
        <v>0.688981481481482</v>
      </c>
      <c r="C34230" s="5" t="n">
        <f aca="false">A34230+B34230</f>
        <v>43645.6889814815</v>
      </c>
      <c r="D34230" s="0" t="n">
        <v>5334</v>
      </c>
    </row>
    <row r="34231" customFormat="false" ht="15" hidden="false" customHeight="false" outlineLevel="0" collapsed="false">
      <c r="A34231" s="1" t="n">
        <v>43645</v>
      </c>
      <c r="B34231" s="2" t="n">
        <v>0.688993055555556</v>
      </c>
      <c r="C34231" s="5" t="n">
        <f aca="false">A34231+B34231</f>
        <v>43645.6889930556</v>
      </c>
      <c r="D34231" s="0" t="n">
        <v>5422</v>
      </c>
    </row>
    <row r="34232" customFormat="false" ht="15" hidden="false" customHeight="false" outlineLevel="0" collapsed="false">
      <c r="A34232" s="1" t="n">
        <v>43645</v>
      </c>
      <c r="B34232" s="2" t="n">
        <v>0.68900462962963</v>
      </c>
      <c r="C34232" s="5" t="n">
        <f aca="false">A34232+B34232</f>
        <v>43645.6890046296</v>
      </c>
      <c r="D34232" s="0" t="n">
        <v>5343</v>
      </c>
    </row>
    <row r="34233" customFormat="false" ht="15" hidden="false" customHeight="false" outlineLevel="0" collapsed="false">
      <c r="A34233" s="1" t="n">
        <v>43645</v>
      </c>
      <c r="B34233" s="2" t="n">
        <v>0.689016203703704</v>
      </c>
      <c r="C34233" s="5" t="n">
        <f aca="false">A34233+B34233</f>
        <v>43645.6890162037</v>
      </c>
      <c r="D34233" s="0" t="n">
        <v>5496</v>
      </c>
    </row>
    <row r="34234" customFormat="false" ht="15" hidden="false" customHeight="false" outlineLevel="0" collapsed="false">
      <c r="A34234" s="1" t="n">
        <v>43645</v>
      </c>
      <c r="B34234" s="2" t="n">
        <v>0.689027777777778</v>
      </c>
      <c r="C34234" s="5" t="n">
        <f aca="false">A34234+B34234</f>
        <v>43645.6890277778</v>
      </c>
      <c r="D34234" s="0" t="n">
        <v>5414</v>
      </c>
    </row>
    <row r="34235" customFormat="false" ht="15" hidden="false" customHeight="false" outlineLevel="0" collapsed="false">
      <c r="A34235" s="1" t="n">
        <v>43645</v>
      </c>
      <c r="B34235" s="2" t="n">
        <v>0.689039351851852</v>
      </c>
      <c r="C34235" s="5" t="n">
        <f aca="false">A34235+B34235</f>
        <v>43645.6890393519</v>
      </c>
      <c r="D34235" s="0" t="n">
        <v>5468</v>
      </c>
    </row>
    <row r="34236" customFormat="false" ht="15" hidden="false" customHeight="false" outlineLevel="0" collapsed="false">
      <c r="A34236" s="1" t="n">
        <v>43645</v>
      </c>
      <c r="B34236" s="2" t="n">
        <v>0.689050925925926</v>
      </c>
      <c r="C34236" s="5" t="n">
        <f aca="false">A34236+B34236</f>
        <v>43645.6890509259</v>
      </c>
      <c r="D34236" s="0" t="n">
        <v>5473</v>
      </c>
    </row>
    <row r="34237" customFormat="false" ht="15" hidden="false" customHeight="false" outlineLevel="0" collapsed="false">
      <c r="A34237" s="1" t="n">
        <v>43645</v>
      </c>
      <c r="B34237" s="2" t="n">
        <v>0.6890625</v>
      </c>
      <c r="C34237" s="5" t="n">
        <f aca="false">A34237+B34237</f>
        <v>43645.6890625</v>
      </c>
      <c r="D34237" s="0" t="n">
        <v>5534</v>
      </c>
    </row>
    <row r="34238" customFormat="false" ht="15" hidden="false" customHeight="false" outlineLevel="0" collapsed="false">
      <c r="A34238" s="1" t="n">
        <v>43645</v>
      </c>
      <c r="B34238" s="2" t="n">
        <v>0.689074074074074</v>
      </c>
      <c r="C34238" s="5" t="n">
        <f aca="false">A34238+B34238</f>
        <v>43645.6890740741</v>
      </c>
      <c r="D34238" s="0" t="n">
        <v>5512</v>
      </c>
    </row>
    <row r="34239" customFormat="false" ht="15" hidden="false" customHeight="false" outlineLevel="0" collapsed="false">
      <c r="A34239" s="1" t="n">
        <v>43645</v>
      </c>
      <c r="B34239" s="2" t="n">
        <v>0.689085648148148</v>
      </c>
      <c r="C34239" s="5" t="n">
        <f aca="false">A34239+B34239</f>
        <v>43645.6890856482</v>
      </c>
      <c r="D34239" s="0" t="n">
        <v>5626</v>
      </c>
    </row>
    <row r="34240" customFormat="false" ht="15" hidden="false" customHeight="false" outlineLevel="0" collapsed="false">
      <c r="A34240" s="1" t="n">
        <v>43645</v>
      </c>
      <c r="B34240" s="2" t="n">
        <v>0.689097222222222</v>
      </c>
      <c r="C34240" s="5" t="n">
        <f aca="false">A34240+B34240</f>
        <v>43645.6890972222</v>
      </c>
      <c r="D34240" s="0" t="n">
        <v>5620</v>
      </c>
    </row>
    <row r="34241" customFormat="false" ht="15" hidden="false" customHeight="false" outlineLevel="0" collapsed="false">
      <c r="A34241" s="1" t="n">
        <v>43645</v>
      </c>
      <c r="B34241" s="2" t="n">
        <v>0.689108796296296</v>
      </c>
      <c r="C34241" s="5" t="n">
        <f aca="false">A34241+B34241</f>
        <v>43645.6891087963</v>
      </c>
      <c r="D34241" s="0" t="n">
        <v>5872</v>
      </c>
    </row>
    <row r="34242" customFormat="false" ht="15" hidden="false" customHeight="false" outlineLevel="0" collapsed="false">
      <c r="A34242" s="1" t="n">
        <v>43645</v>
      </c>
      <c r="B34242" s="2" t="n">
        <v>0.68912037037037</v>
      </c>
      <c r="C34242" s="5" t="n">
        <f aca="false">A34242+B34242</f>
        <v>43645.6891203704</v>
      </c>
      <c r="D34242" s="0" t="n">
        <v>6347</v>
      </c>
    </row>
    <row r="34243" customFormat="false" ht="15" hidden="false" customHeight="false" outlineLevel="0" collapsed="false">
      <c r="A34243" s="1" t="n">
        <v>43645</v>
      </c>
      <c r="B34243" s="2" t="n">
        <v>0.689131944444444</v>
      </c>
      <c r="C34243" s="5" t="n">
        <f aca="false">A34243+B34243</f>
        <v>43645.6891319445</v>
      </c>
      <c r="D34243" s="0" t="n">
        <v>6828</v>
      </c>
    </row>
    <row r="34244" customFormat="false" ht="15" hidden="false" customHeight="false" outlineLevel="0" collapsed="false">
      <c r="A34244" s="1" t="n">
        <v>43645</v>
      </c>
      <c r="B34244" s="2" t="n">
        <v>0.689143518518519</v>
      </c>
      <c r="C34244" s="5" t="n">
        <f aca="false">A34244+B34244</f>
        <v>43645.6891435185</v>
      </c>
      <c r="D34244" s="0" t="n">
        <v>6662</v>
      </c>
    </row>
    <row r="34245" customFormat="false" ht="15" hidden="false" customHeight="false" outlineLevel="0" collapsed="false">
      <c r="A34245" s="1" t="n">
        <v>43645</v>
      </c>
      <c r="B34245" s="2" t="n">
        <v>0.689155092592593</v>
      </c>
      <c r="C34245" s="5" t="n">
        <f aca="false">A34245+B34245</f>
        <v>43645.6891550926</v>
      </c>
      <c r="D34245" s="0" t="n">
        <v>6327</v>
      </c>
    </row>
    <row r="34246" customFormat="false" ht="15" hidden="false" customHeight="false" outlineLevel="0" collapsed="false">
      <c r="A34246" s="1" t="n">
        <v>43645</v>
      </c>
      <c r="B34246" s="2" t="n">
        <v>0.689166666666667</v>
      </c>
      <c r="C34246" s="5" t="n">
        <f aca="false">A34246+B34246</f>
        <v>43645.6891666667</v>
      </c>
      <c r="D34246" s="0" t="n">
        <v>6126</v>
      </c>
    </row>
    <row r="34247" customFormat="false" ht="15" hidden="false" customHeight="false" outlineLevel="0" collapsed="false">
      <c r="A34247" s="1" t="n">
        <v>43645</v>
      </c>
      <c r="B34247" s="2" t="n">
        <v>0.689178240740741</v>
      </c>
      <c r="C34247" s="5" t="n">
        <f aca="false">A34247+B34247</f>
        <v>43645.6891782407</v>
      </c>
      <c r="D34247" s="0" t="n">
        <v>6038</v>
      </c>
    </row>
    <row r="34248" customFormat="false" ht="15" hidden="false" customHeight="false" outlineLevel="0" collapsed="false">
      <c r="A34248" s="1" t="n">
        <v>43645</v>
      </c>
      <c r="B34248" s="2" t="n">
        <v>0.689189814814815</v>
      </c>
      <c r="C34248" s="5" t="n">
        <f aca="false">A34248+B34248</f>
        <v>43645.6891898148</v>
      </c>
      <c r="D34248" s="0" t="n">
        <v>6067</v>
      </c>
    </row>
    <row r="34249" customFormat="false" ht="15" hidden="false" customHeight="false" outlineLevel="0" collapsed="false">
      <c r="A34249" s="1" t="n">
        <v>43645</v>
      </c>
      <c r="B34249" s="2" t="n">
        <v>0.689201388888889</v>
      </c>
      <c r="C34249" s="5" t="n">
        <f aca="false">A34249+B34249</f>
        <v>43645.6892013889</v>
      </c>
      <c r="D34249" s="0" t="n">
        <v>5970</v>
      </c>
    </row>
    <row r="34250" customFormat="false" ht="15" hidden="false" customHeight="false" outlineLevel="0" collapsed="false">
      <c r="A34250" s="1" t="n">
        <v>43645</v>
      </c>
      <c r="B34250" s="2" t="n">
        <v>0.689212962962963</v>
      </c>
      <c r="C34250" s="5" t="n">
        <f aca="false">A34250+B34250</f>
        <v>43645.689212963</v>
      </c>
      <c r="D34250" s="0" t="n">
        <v>5999</v>
      </c>
    </row>
    <row r="34251" customFormat="false" ht="15" hidden="false" customHeight="false" outlineLevel="0" collapsed="false">
      <c r="A34251" s="1" t="n">
        <v>43645</v>
      </c>
      <c r="B34251" s="2" t="n">
        <v>0.689224537037037</v>
      </c>
      <c r="C34251" s="5" t="n">
        <f aca="false">A34251+B34251</f>
        <v>43645.689224537</v>
      </c>
      <c r="D34251" s="0" t="n">
        <v>6139</v>
      </c>
    </row>
    <row r="34252" customFormat="false" ht="15" hidden="false" customHeight="false" outlineLevel="0" collapsed="false">
      <c r="A34252" s="1" t="n">
        <v>43645</v>
      </c>
      <c r="B34252" s="2" t="n">
        <v>0.689236111111111</v>
      </c>
      <c r="C34252" s="5" t="n">
        <f aca="false">A34252+B34252</f>
        <v>43645.6892361111</v>
      </c>
      <c r="D34252" s="0" t="n">
        <v>6649</v>
      </c>
    </row>
    <row r="34253" customFormat="false" ht="15" hidden="false" customHeight="false" outlineLevel="0" collapsed="false">
      <c r="A34253" s="1" t="n">
        <v>43645</v>
      </c>
      <c r="B34253" s="2" t="n">
        <v>0.689247685185185</v>
      </c>
      <c r="C34253" s="5" t="n">
        <f aca="false">A34253+B34253</f>
        <v>43645.6892476852</v>
      </c>
      <c r="D34253" s="0" t="n">
        <v>6862</v>
      </c>
    </row>
    <row r="34254" customFormat="false" ht="15" hidden="false" customHeight="false" outlineLevel="0" collapsed="false">
      <c r="A34254" s="1" t="n">
        <v>43645</v>
      </c>
      <c r="B34254" s="2" t="n">
        <v>0.689259259259259</v>
      </c>
      <c r="C34254" s="5" t="n">
        <f aca="false">A34254+B34254</f>
        <v>43645.6892592593</v>
      </c>
      <c r="D34254" s="0" t="n">
        <v>7011</v>
      </c>
    </row>
    <row r="34255" customFormat="false" ht="15" hidden="false" customHeight="false" outlineLevel="0" collapsed="false">
      <c r="A34255" s="1" t="n">
        <v>43645</v>
      </c>
      <c r="B34255" s="2" t="n">
        <v>0.689270833333333</v>
      </c>
      <c r="C34255" s="5" t="n">
        <f aca="false">A34255+B34255</f>
        <v>43645.6892708333</v>
      </c>
      <c r="D34255" s="0" t="n">
        <v>7146</v>
      </c>
    </row>
    <row r="34256" customFormat="false" ht="15" hidden="false" customHeight="false" outlineLevel="0" collapsed="false">
      <c r="A34256" s="1" t="n">
        <v>43645</v>
      </c>
      <c r="B34256" s="2" t="n">
        <v>0.689282407407407</v>
      </c>
      <c r="C34256" s="5" t="n">
        <f aca="false">A34256+B34256</f>
        <v>43645.6892824074</v>
      </c>
      <c r="D34256" s="0" t="n">
        <v>7422</v>
      </c>
    </row>
    <row r="34257" customFormat="false" ht="15" hidden="false" customHeight="false" outlineLevel="0" collapsed="false">
      <c r="A34257" s="1" t="n">
        <v>43645</v>
      </c>
      <c r="B34257" s="2" t="n">
        <v>0.689293981481482</v>
      </c>
      <c r="C34257" s="5" t="n">
        <f aca="false">A34257+B34257</f>
        <v>43645.6892939815</v>
      </c>
      <c r="D34257" s="0" t="n">
        <v>7293</v>
      </c>
    </row>
    <row r="34258" customFormat="false" ht="15" hidden="false" customHeight="false" outlineLevel="0" collapsed="false">
      <c r="A34258" s="1" t="n">
        <v>43645</v>
      </c>
      <c r="B34258" s="2" t="n">
        <v>0.689305555555556</v>
      </c>
      <c r="C34258" s="5" t="n">
        <f aca="false">A34258+B34258</f>
        <v>43645.6893055556</v>
      </c>
      <c r="D34258" s="0" t="n">
        <v>7242</v>
      </c>
    </row>
    <row r="34259" customFormat="false" ht="15" hidden="false" customHeight="false" outlineLevel="0" collapsed="false">
      <c r="A34259" s="1" t="n">
        <v>43645</v>
      </c>
      <c r="B34259" s="2" t="n">
        <v>0.68931712962963</v>
      </c>
      <c r="C34259" s="5" t="n">
        <f aca="false">A34259+B34259</f>
        <v>43645.6893171296</v>
      </c>
      <c r="D34259" s="0" t="n">
        <v>7196</v>
      </c>
    </row>
    <row r="34260" customFormat="false" ht="15" hidden="false" customHeight="false" outlineLevel="0" collapsed="false">
      <c r="A34260" s="1" t="n">
        <v>43645</v>
      </c>
      <c r="B34260" s="2" t="n">
        <v>0.689328703703704</v>
      </c>
      <c r="C34260" s="5" t="n">
        <f aca="false">A34260+B34260</f>
        <v>43645.6893287037</v>
      </c>
      <c r="D34260" s="0" t="n">
        <v>7142</v>
      </c>
    </row>
    <row r="34261" customFormat="false" ht="15" hidden="false" customHeight="false" outlineLevel="0" collapsed="false">
      <c r="A34261" s="1" t="n">
        <v>43645</v>
      </c>
      <c r="B34261" s="2" t="n">
        <v>0.689340277777778</v>
      </c>
      <c r="C34261" s="5" t="n">
        <f aca="false">A34261+B34261</f>
        <v>43645.6893402778</v>
      </c>
      <c r="D34261" s="0" t="n">
        <v>7106</v>
      </c>
    </row>
    <row r="34262" customFormat="false" ht="15" hidden="false" customHeight="false" outlineLevel="0" collapsed="false">
      <c r="A34262" s="1" t="n">
        <v>43645</v>
      </c>
      <c r="B34262" s="2" t="n">
        <v>0.689351851851852</v>
      </c>
      <c r="C34262" s="5" t="n">
        <f aca="false">A34262+B34262</f>
        <v>43645.6893518519</v>
      </c>
      <c r="D34262" s="0" t="n">
        <v>7291</v>
      </c>
    </row>
    <row r="34263" customFormat="false" ht="15" hidden="false" customHeight="false" outlineLevel="0" collapsed="false">
      <c r="A34263" s="1" t="n">
        <v>43645</v>
      </c>
      <c r="B34263" s="2" t="n">
        <v>0.689363425925926</v>
      </c>
      <c r="C34263" s="5" t="n">
        <f aca="false">A34263+B34263</f>
        <v>43645.6893634259</v>
      </c>
      <c r="D34263" s="0" t="n">
        <v>7454</v>
      </c>
    </row>
    <row r="34264" customFormat="false" ht="15" hidden="false" customHeight="false" outlineLevel="0" collapsed="false">
      <c r="A34264" s="1" t="n">
        <v>43645</v>
      </c>
      <c r="B34264" s="2" t="n">
        <v>0.689375</v>
      </c>
      <c r="C34264" s="5" t="n">
        <f aca="false">A34264+B34264</f>
        <v>43645.689375</v>
      </c>
      <c r="D34264" s="0" t="n">
        <v>7292</v>
      </c>
    </row>
    <row r="34265" customFormat="false" ht="15" hidden="false" customHeight="false" outlineLevel="0" collapsed="false">
      <c r="A34265" s="1" t="n">
        <v>43645</v>
      </c>
      <c r="B34265" s="2" t="n">
        <v>0.689386574074074</v>
      </c>
      <c r="C34265" s="5" t="n">
        <f aca="false">A34265+B34265</f>
        <v>43645.6893865741</v>
      </c>
      <c r="D34265" s="0" t="n">
        <v>7147</v>
      </c>
    </row>
    <row r="34266" customFormat="false" ht="15" hidden="false" customHeight="false" outlineLevel="0" collapsed="false">
      <c r="A34266" s="1" t="n">
        <v>43645</v>
      </c>
      <c r="B34266" s="2" t="n">
        <v>0.689398148148148</v>
      </c>
      <c r="C34266" s="5" t="n">
        <f aca="false">A34266+B34266</f>
        <v>43645.6893981481</v>
      </c>
      <c r="D34266" s="0" t="n">
        <v>7331</v>
      </c>
    </row>
    <row r="34267" customFormat="false" ht="15" hidden="false" customHeight="false" outlineLevel="0" collapsed="false">
      <c r="A34267" s="1" t="n">
        <v>43645</v>
      </c>
      <c r="B34267" s="2" t="n">
        <v>0.689409722222222</v>
      </c>
      <c r="C34267" s="5" t="n">
        <f aca="false">A34267+B34267</f>
        <v>43645.6894097222</v>
      </c>
      <c r="D34267" s="0" t="n">
        <v>7343</v>
      </c>
    </row>
    <row r="34268" customFormat="false" ht="15" hidden="false" customHeight="false" outlineLevel="0" collapsed="false">
      <c r="A34268" s="1" t="n">
        <v>43645</v>
      </c>
      <c r="B34268" s="2" t="n">
        <v>0.689421296296296</v>
      </c>
      <c r="C34268" s="5" t="n">
        <f aca="false">A34268+B34268</f>
        <v>43645.6894212963</v>
      </c>
      <c r="D34268" s="0" t="n">
        <v>7405</v>
      </c>
    </row>
    <row r="34269" customFormat="false" ht="15" hidden="false" customHeight="false" outlineLevel="0" collapsed="false">
      <c r="A34269" s="1" t="n">
        <v>43645</v>
      </c>
      <c r="B34269" s="2" t="n">
        <v>0.689432870370371</v>
      </c>
      <c r="C34269" s="5" t="n">
        <f aca="false">A34269+B34269</f>
        <v>43645.6894328704</v>
      </c>
      <c r="D34269" s="0" t="n">
        <v>7568</v>
      </c>
    </row>
    <row r="34270" customFormat="false" ht="15" hidden="false" customHeight="false" outlineLevel="0" collapsed="false">
      <c r="A34270" s="1" t="n">
        <v>43645</v>
      </c>
      <c r="B34270" s="2" t="n">
        <v>0.689444444444444</v>
      </c>
      <c r="C34270" s="5" t="n">
        <f aca="false">A34270+B34270</f>
        <v>43645.6894444444</v>
      </c>
      <c r="D34270" s="0" t="n">
        <v>7719</v>
      </c>
    </row>
    <row r="34271" customFormat="false" ht="15" hidden="false" customHeight="false" outlineLevel="0" collapsed="false">
      <c r="A34271" s="1" t="n">
        <v>43645</v>
      </c>
      <c r="B34271" s="2" t="n">
        <v>0.689456018518519</v>
      </c>
      <c r="C34271" s="5" t="n">
        <f aca="false">A34271+B34271</f>
        <v>43645.6894560185</v>
      </c>
      <c r="D34271" s="0" t="n">
        <v>7728</v>
      </c>
    </row>
    <row r="34272" customFormat="false" ht="15" hidden="false" customHeight="false" outlineLevel="0" collapsed="false">
      <c r="A34272" s="1" t="n">
        <v>43645</v>
      </c>
      <c r="B34272" s="2" t="n">
        <v>0.689467592592593</v>
      </c>
      <c r="C34272" s="5" t="n">
        <f aca="false">A34272+B34272</f>
        <v>43645.6894675926</v>
      </c>
      <c r="D34272" s="0" t="n">
        <v>8017</v>
      </c>
    </row>
    <row r="34273" customFormat="false" ht="15" hidden="false" customHeight="false" outlineLevel="0" collapsed="false">
      <c r="A34273" s="1" t="n">
        <v>43645</v>
      </c>
      <c r="B34273" s="2" t="n">
        <v>0.689479166666667</v>
      </c>
      <c r="C34273" s="5" t="n">
        <f aca="false">A34273+B34273</f>
        <v>43645.6894791667</v>
      </c>
      <c r="D34273" s="0" t="n">
        <v>7925</v>
      </c>
    </row>
    <row r="34274" customFormat="false" ht="15" hidden="false" customHeight="false" outlineLevel="0" collapsed="false">
      <c r="A34274" s="1" t="n">
        <v>43645</v>
      </c>
      <c r="B34274" s="2" t="n">
        <v>0.689490740740741</v>
      </c>
      <c r="C34274" s="5" t="n">
        <f aca="false">A34274+B34274</f>
        <v>43645.6894907407</v>
      </c>
      <c r="D34274" s="0" t="n">
        <v>7864</v>
      </c>
    </row>
    <row r="34275" customFormat="false" ht="15" hidden="false" customHeight="false" outlineLevel="0" collapsed="false">
      <c r="A34275" s="1" t="n">
        <v>43645</v>
      </c>
      <c r="B34275" s="2" t="n">
        <v>0.689502314814815</v>
      </c>
      <c r="C34275" s="5" t="n">
        <f aca="false">A34275+B34275</f>
        <v>43645.6895023148</v>
      </c>
      <c r="D34275" s="0" t="n">
        <v>7912</v>
      </c>
    </row>
    <row r="34276" customFormat="false" ht="15" hidden="false" customHeight="false" outlineLevel="0" collapsed="false">
      <c r="A34276" s="1" t="n">
        <v>43645</v>
      </c>
      <c r="B34276" s="2" t="n">
        <v>0.689513888888889</v>
      </c>
      <c r="C34276" s="5" t="n">
        <f aca="false">A34276+B34276</f>
        <v>43645.6895138889</v>
      </c>
      <c r="D34276" s="0" t="n">
        <v>7905</v>
      </c>
    </row>
    <row r="34277" customFormat="false" ht="15" hidden="false" customHeight="false" outlineLevel="0" collapsed="false">
      <c r="A34277" s="1" t="n">
        <v>43645</v>
      </c>
      <c r="B34277" s="2" t="n">
        <v>0.689525462962963</v>
      </c>
      <c r="C34277" s="5" t="n">
        <f aca="false">A34277+B34277</f>
        <v>43645.689525463</v>
      </c>
      <c r="D34277" s="0" t="n">
        <v>7675</v>
      </c>
    </row>
    <row r="34278" customFormat="false" ht="15" hidden="false" customHeight="false" outlineLevel="0" collapsed="false">
      <c r="A34278" s="1" t="n">
        <v>43645</v>
      </c>
      <c r="B34278" s="2" t="n">
        <v>0.689537037037037</v>
      </c>
      <c r="C34278" s="5" t="n">
        <f aca="false">A34278+B34278</f>
        <v>43645.689537037</v>
      </c>
      <c r="D34278" s="0" t="n">
        <v>7853</v>
      </c>
    </row>
    <row r="34279" customFormat="false" ht="15" hidden="false" customHeight="false" outlineLevel="0" collapsed="false">
      <c r="A34279" s="1" t="n">
        <v>43645</v>
      </c>
      <c r="B34279" s="2" t="n">
        <v>0.689548611111111</v>
      </c>
      <c r="C34279" s="5" t="n">
        <f aca="false">A34279+B34279</f>
        <v>43645.6895486111</v>
      </c>
      <c r="D34279" s="0" t="n">
        <v>7754</v>
      </c>
    </row>
    <row r="34280" customFormat="false" ht="15" hidden="false" customHeight="false" outlineLevel="0" collapsed="false">
      <c r="A34280" s="1" t="n">
        <v>43645</v>
      </c>
      <c r="B34280" s="2" t="n">
        <v>0.689560185185185</v>
      </c>
      <c r="C34280" s="5" t="n">
        <f aca="false">A34280+B34280</f>
        <v>43645.6895601852</v>
      </c>
      <c r="D34280" s="0" t="n">
        <v>7755</v>
      </c>
    </row>
    <row r="34281" customFormat="false" ht="15" hidden="false" customHeight="false" outlineLevel="0" collapsed="false">
      <c r="A34281" s="1" t="n">
        <v>43645</v>
      </c>
      <c r="B34281" s="2" t="n">
        <v>0.689571759259259</v>
      </c>
      <c r="C34281" s="5" t="n">
        <f aca="false">A34281+B34281</f>
        <v>43645.6895717593</v>
      </c>
      <c r="D34281" s="0" t="n">
        <v>7753</v>
      </c>
    </row>
    <row r="34282" customFormat="false" ht="15" hidden="false" customHeight="false" outlineLevel="0" collapsed="false">
      <c r="A34282" s="1" t="n">
        <v>43645</v>
      </c>
      <c r="B34282" s="2" t="n">
        <v>0.689583333333333</v>
      </c>
      <c r="C34282" s="5" t="n">
        <f aca="false">A34282+B34282</f>
        <v>43645.6895833333</v>
      </c>
      <c r="D34282" s="0" t="n">
        <v>7841</v>
      </c>
    </row>
    <row r="34283" customFormat="false" ht="15" hidden="false" customHeight="false" outlineLevel="0" collapsed="false">
      <c r="A34283" s="1" t="n">
        <v>43645</v>
      </c>
      <c r="B34283" s="2" t="n">
        <v>0.689594907407408</v>
      </c>
      <c r="C34283" s="5" t="n">
        <f aca="false">A34283+B34283</f>
        <v>43645.6895949074</v>
      </c>
      <c r="D34283" s="0" t="n">
        <v>7569</v>
      </c>
    </row>
    <row r="34284" customFormat="false" ht="15" hidden="false" customHeight="false" outlineLevel="0" collapsed="false">
      <c r="A34284" s="1" t="n">
        <v>43645</v>
      </c>
      <c r="B34284" s="2" t="n">
        <v>0.689606481481481</v>
      </c>
      <c r="C34284" s="5" t="n">
        <f aca="false">A34284+B34284</f>
        <v>43645.6896064815</v>
      </c>
      <c r="D34284" s="0" t="n">
        <v>7457</v>
      </c>
    </row>
    <row r="34285" customFormat="false" ht="15" hidden="false" customHeight="false" outlineLevel="0" collapsed="false">
      <c r="A34285" s="1" t="n">
        <v>43645</v>
      </c>
      <c r="B34285" s="2" t="n">
        <v>0.689618055555556</v>
      </c>
      <c r="C34285" s="5" t="n">
        <f aca="false">A34285+B34285</f>
        <v>43645.6896180556</v>
      </c>
      <c r="D34285" s="0" t="n">
        <v>7423</v>
      </c>
    </row>
    <row r="34286" customFormat="false" ht="15" hidden="false" customHeight="false" outlineLevel="0" collapsed="false">
      <c r="A34286" s="1" t="n">
        <v>43645</v>
      </c>
      <c r="B34286" s="2" t="n">
        <v>0.68962962962963</v>
      </c>
      <c r="C34286" s="5" t="n">
        <f aca="false">A34286+B34286</f>
        <v>43645.6896296296</v>
      </c>
      <c r="D34286" s="0" t="n">
        <v>7384</v>
      </c>
    </row>
    <row r="34287" customFormat="false" ht="15" hidden="false" customHeight="false" outlineLevel="0" collapsed="false">
      <c r="A34287" s="1" t="n">
        <v>43645</v>
      </c>
      <c r="B34287" s="2" t="n">
        <v>0.689641203703704</v>
      </c>
      <c r="C34287" s="5" t="n">
        <f aca="false">A34287+B34287</f>
        <v>43645.6896412037</v>
      </c>
      <c r="D34287" s="0" t="n">
        <v>7336</v>
      </c>
    </row>
    <row r="34288" customFormat="false" ht="15" hidden="false" customHeight="false" outlineLevel="0" collapsed="false">
      <c r="A34288" s="1" t="n">
        <v>43645</v>
      </c>
      <c r="B34288" s="2" t="n">
        <v>0.689652777777778</v>
      </c>
      <c r="C34288" s="5" t="n">
        <f aca="false">A34288+B34288</f>
        <v>43645.6896527778</v>
      </c>
      <c r="D34288" s="0" t="n">
        <v>7442</v>
      </c>
    </row>
    <row r="34289" customFormat="false" ht="15" hidden="false" customHeight="false" outlineLevel="0" collapsed="false">
      <c r="A34289" s="1" t="n">
        <v>43645</v>
      </c>
      <c r="B34289" s="2" t="n">
        <v>0.689664351851852</v>
      </c>
      <c r="C34289" s="5" t="n">
        <f aca="false">A34289+B34289</f>
        <v>43645.6896643518</v>
      </c>
      <c r="D34289" s="0" t="n">
        <v>7326</v>
      </c>
    </row>
    <row r="34290" customFormat="false" ht="15" hidden="false" customHeight="false" outlineLevel="0" collapsed="false">
      <c r="A34290" s="1" t="n">
        <v>43645</v>
      </c>
      <c r="B34290" s="2" t="n">
        <v>0.689675925925926</v>
      </c>
      <c r="C34290" s="5" t="n">
        <f aca="false">A34290+B34290</f>
        <v>43645.6896759259</v>
      </c>
      <c r="D34290" s="0" t="n">
        <v>7606</v>
      </c>
    </row>
    <row r="34291" customFormat="false" ht="15" hidden="false" customHeight="false" outlineLevel="0" collapsed="false">
      <c r="A34291" s="1" t="n">
        <v>43645</v>
      </c>
      <c r="B34291" s="2" t="n">
        <v>0.6896875</v>
      </c>
      <c r="C34291" s="5" t="n">
        <f aca="false">A34291+B34291</f>
        <v>43645.6896875</v>
      </c>
      <c r="D34291" s="0" t="n">
        <v>7833</v>
      </c>
    </row>
    <row r="34292" customFormat="false" ht="15" hidden="false" customHeight="false" outlineLevel="0" collapsed="false">
      <c r="A34292" s="1" t="n">
        <v>43645</v>
      </c>
      <c r="B34292" s="2" t="n">
        <v>0.689699074074074</v>
      </c>
      <c r="C34292" s="5" t="n">
        <f aca="false">A34292+B34292</f>
        <v>43645.6896990741</v>
      </c>
      <c r="D34292" s="0" t="n">
        <v>7637</v>
      </c>
    </row>
    <row r="34293" customFormat="false" ht="15" hidden="false" customHeight="false" outlineLevel="0" collapsed="false">
      <c r="A34293" s="1" t="n">
        <v>43645</v>
      </c>
      <c r="B34293" s="2" t="n">
        <v>0.689710648148148</v>
      </c>
      <c r="C34293" s="5" t="n">
        <f aca="false">A34293+B34293</f>
        <v>43645.6897106481</v>
      </c>
      <c r="D34293" s="0" t="n">
        <v>7876</v>
      </c>
    </row>
    <row r="34294" customFormat="false" ht="15" hidden="false" customHeight="false" outlineLevel="0" collapsed="false">
      <c r="A34294" s="1" t="n">
        <v>43645</v>
      </c>
      <c r="B34294" s="2" t="n">
        <v>0.689722222222222</v>
      </c>
      <c r="C34294" s="5" t="n">
        <f aca="false">A34294+B34294</f>
        <v>43645.6897222222</v>
      </c>
      <c r="D34294" s="0" t="n">
        <v>7825</v>
      </c>
    </row>
    <row r="34295" customFormat="false" ht="15" hidden="false" customHeight="false" outlineLevel="0" collapsed="false">
      <c r="A34295" s="1" t="n">
        <v>43645</v>
      </c>
      <c r="B34295" s="2" t="n">
        <v>0.689733796296296</v>
      </c>
      <c r="C34295" s="5" t="n">
        <f aca="false">A34295+B34295</f>
        <v>43645.6897337963</v>
      </c>
      <c r="D34295" s="0" t="n">
        <v>8085</v>
      </c>
    </row>
    <row r="34296" customFormat="false" ht="15" hidden="false" customHeight="false" outlineLevel="0" collapsed="false">
      <c r="A34296" s="1" t="n">
        <v>43645</v>
      </c>
      <c r="B34296" s="2" t="n">
        <v>0.68974537037037</v>
      </c>
      <c r="C34296" s="5" t="n">
        <f aca="false">A34296+B34296</f>
        <v>43645.6897453704</v>
      </c>
      <c r="D34296" s="0" t="n">
        <v>8151</v>
      </c>
    </row>
    <row r="34297" customFormat="false" ht="15" hidden="false" customHeight="false" outlineLevel="0" collapsed="false">
      <c r="A34297" s="1" t="n">
        <v>43645</v>
      </c>
      <c r="B34297" s="2" t="n">
        <v>0.689756944444445</v>
      </c>
      <c r="C34297" s="5" t="n">
        <f aca="false">A34297+B34297</f>
        <v>43645.6897569444</v>
      </c>
      <c r="D34297" s="0" t="n">
        <v>8144</v>
      </c>
    </row>
    <row r="34298" customFormat="false" ht="15" hidden="false" customHeight="false" outlineLevel="0" collapsed="false">
      <c r="A34298" s="1" t="n">
        <v>43645</v>
      </c>
      <c r="B34298" s="2" t="n">
        <v>0.689768518518519</v>
      </c>
      <c r="C34298" s="5" t="n">
        <f aca="false">A34298+B34298</f>
        <v>43645.6897685185</v>
      </c>
      <c r="D34298" s="0" t="n">
        <v>8154</v>
      </c>
    </row>
    <row r="34299" customFormat="false" ht="15" hidden="false" customHeight="false" outlineLevel="0" collapsed="false">
      <c r="A34299" s="1" t="n">
        <v>43645</v>
      </c>
      <c r="B34299" s="2" t="n">
        <v>0.689780092592593</v>
      </c>
      <c r="C34299" s="5" t="n">
        <f aca="false">A34299+B34299</f>
        <v>43645.6897800926</v>
      </c>
      <c r="D34299" s="0" t="n">
        <v>8359</v>
      </c>
    </row>
    <row r="34300" customFormat="false" ht="15" hidden="false" customHeight="false" outlineLevel="0" collapsed="false">
      <c r="A34300" s="1" t="n">
        <v>43645</v>
      </c>
      <c r="B34300" s="2" t="n">
        <v>0.689791666666667</v>
      </c>
      <c r="C34300" s="5" t="n">
        <f aca="false">A34300+B34300</f>
        <v>43645.6897916667</v>
      </c>
      <c r="D34300" s="0" t="n">
        <v>8384</v>
      </c>
    </row>
    <row r="34301" customFormat="false" ht="15" hidden="false" customHeight="false" outlineLevel="0" collapsed="false">
      <c r="A34301" s="1" t="n">
        <v>43645</v>
      </c>
      <c r="B34301" s="2" t="n">
        <v>0.689803240740741</v>
      </c>
      <c r="C34301" s="5" t="n">
        <f aca="false">A34301+B34301</f>
        <v>43645.6898032407</v>
      </c>
      <c r="D34301" s="0" t="n">
        <v>8526</v>
      </c>
    </row>
    <row r="34302" customFormat="false" ht="15" hidden="false" customHeight="false" outlineLevel="0" collapsed="false">
      <c r="A34302" s="1" t="n">
        <v>43645</v>
      </c>
      <c r="B34302" s="2" t="n">
        <v>0.689814814814815</v>
      </c>
      <c r="C34302" s="5" t="n">
        <f aca="false">A34302+B34302</f>
        <v>43645.6898148148</v>
      </c>
      <c r="D34302" s="0" t="n">
        <v>8622</v>
      </c>
    </row>
    <row r="34303" customFormat="false" ht="15" hidden="false" customHeight="false" outlineLevel="0" collapsed="false">
      <c r="A34303" s="1" t="n">
        <v>43645</v>
      </c>
      <c r="B34303" s="2" t="n">
        <v>0.689826388888889</v>
      </c>
      <c r="C34303" s="5" t="n">
        <f aca="false">A34303+B34303</f>
        <v>43645.6898263889</v>
      </c>
      <c r="D34303" s="0" t="n">
        <v>8686</v>
      </c>
    </row>
    <row r="34304" customFormat="false" ht="15" hidden="false" customHeight="false" outlineLevel="0" collapsed="false">
      <c r="A34304" s="1" t="n">
        <v>43645</v>
      </c>
      <c r="B34304" s="2" t="n">
        <v>0.689837962962963</v>
      </c>
      <c r="C34304" s="5" t="n">
        <f aca="false">A34304+B34304</f>
        <v>43645.689837963</v>
      </c>
      <c r="D34304" s="0" t="n">
        <v>8556</v>
      </c>
    </row>
    <row r="34305" customFormat="false" ht="15" hidden="false" customHeight="false" outlineLevel="0" collapsed="false">
      <c r="A34305" s="1" t="n">
        <v>43645</v>
      </c>
      <c r="B34305" s="2" t="n">
        <v>0.689849537037037</v>
      </c>
      <c r="C34305" s="5" t="n">
        <f aca="false">A34305+B34305</f>
        <v>43645.689849537</v>
      </c>
      <c r="D34305" s="0" t="n">
        <v>8580</v>
      </c>
    </row>
    <row r="34306" customFormat="false" ht="15" hidden="false" customHeight="false" outlineLevel="0" collapsed="false">
      <c r="A34306" s="1" t="n">
        <v>43645</v>
      </c>
      <c r="B34306" s="2" t="n">
        <v>0.689861111111111</v>
      </c>
      <c r="C34306" s="5" t="n">
        <f aca="false">A34306+B34306</f>
        <v>43645.6898611111</v>
      </c>
      <c r="D34306" s="0" t="n">
        <v>8724</v>
      </c>
    </row>
    <row r="34307" customFormat="false" ht="15" hidden="false" customHeight="false" outlineLevel="0" collapsed="false">
      <c r="A34307" s="1" t="n">
        <v>43645</v>
      </c>
      <c r="B34307" s="2" t="n">
        <v>0.689872685185185</v>
      </c>
      <c r="C34307" s="5" t="n">
        <f aca="false">A34307+B34307</f>
        <v>43645.6898726852</v>
      </c>
      <c r="D34307" s="0" t="n">
        <v>8780</v>
      </c>
    </row>
    <row r="34308" customFormat="false" ht="15" hidden="false" customHeight="false" outlineLevel="0" collapsed="false">
      <c r="A34308" s="1" t="n">
        <v>43645</v>
      </c>
      <c r="B34308" s="2" t="n">
        <v>0.689884259259259</v>
      </c>
      <c r="C34308" s="5" t="n">
        <f aca="false">A34308+B34308</f>
        <v>43645.6898842593</v>
      </c>
      <c r="D34308" s="0" t="n">
        <v>8589</v>
      </c>
    </row>
    <row r="34309" customFormat="false" ht="15" hidden="false" customHeight="false" outlineLevel="0" collapsed="false">
      <c r="A34309" s="1" t="n">
        <v>43645</v>
      </c>
      <c r="B34309" s="2" t="n">
        <v>0.689895833333333</v>
      </c>
      <c r="C34309" s="5" t="n">
        <f aca="false">A34309+B34309</f>
        <v>43645.6898958333</v>
      </c>
      <c r="D34309" s="0" t="n">
        <v>8781</v>
      </c>
    </row>
    <row r="34310" customFormat="false" ht="15" hidden="false" customHeight="false" outlineLevel="0" collapsed="false">
      <c r="A34310" s="1" t="n">
        <v>43645</v>
      </c>
      <c r="B34310" s="2" t="n">
        <v>0.689907407407407</v>
      </c>
      <c r="C34310" s="5" t="n">
        <f aca="false">A34310+B34310</f>
        <v>43645.6899074074</v>
      </c>
      <c r="D34310" s="0" t="n">
        <v>9015</v>
      </c>
    </row>
    <row r="34311" customFormat="false" ht="15" hidden="false" customHeight="false" outlineLevel="0" collapsed="false">
      <c r="A34311" s="1" t="n">
        <v>43645</v>
      </c>
      <c r="B34311" s="2" t="n">
        <v>0.689918981481482</v>
      </c>
      <c r="C34311" s="5" t="n">
        <f aca="false">A34311+B34311</f>
        <v>43645.6899189815</v>
      </c>
      <c r="D34311" s="0" t="n">
        <v>8918</v>
      </c>
    </row>
    <row r="34312" customFormat="false" ht="15" hidden="false" customHeight="false" outlineLevel="0" collapsed="false">
      <c r="A34312" s="1" t="n">
        <v>43645</v>
      </c>
      <c r="B34312" s="2" t="n">
        <v>0.689930555555556</v>
      </c>
      <c r="C34312" s="5" t="n">
        <f aca="false">A34312+B34312</f>
        <v>43645.6899305556</v>
      </c>
      <c r="D34312" s="0" t="n">
        <v>9106</v>
      </c>
    </row>
    <row r="34313" customFormat="false" ht="15" hidden="false" customHeight="false" outlineLevel="0" collapsed="false">
      <c r="A34313" s="1" t="n">
        <v>43645</v>
      </c>
      <c r="B34313" s="2" t="n">
        <v>0.68994212962963</v>
      </c>
      <c r="C34313" s="5" t="n">
        <f aca="false">A34313+B34313</f>
        <v>43645.6899421296</v>
      </c>
      <c r="D34313" s="0" t="n">
        <v>9220</v>
      </c>
    </row>
    <row r="34314" customFormat="false" ht="15" hidden="false" customHeight="false" outlineLevel="0" collapsed="false">
      <c r="A34314" s="1" t="n">
        <v>43645</v>
      </c>
      <c r="B34314" s="2" t="n">
        <v>0.689953703703704</v>
      </c>
      <c r="C34314" s="5" t="n">
        <f aca="false">A34314+B34314</f>
        <v>43645.6899537037</v>
      </c>
      <c r="D34314" s="0" t="n">
        <v>9025</v>
      </c>
    </row>
    <row r="34315" customFormat="false" ht="15" hidden="false" customHeight="false" outlineLevel="0" collapsed="false">
      <c r="A34315" s="1" t="n">
        <v>43645</v>
      </c>
      <c r="B34315" s="2" t="n">
        <v>0.689965277777778</v>
      </c>
      <c r="C34315" s="5" t="n">
        <f aca="false">A34315+B34315</f>
        <v>43645.6899652778</v>
      </c>
      <c r="D34315" s="0" t="n">
        <v>9050</v>
      </c>
    </row>
    <row r="34316" customFormat="false" ht="15" hidden="false" customHeight="false" outlineLevel="0" collapsed="false">
      <c r="A34316" s="1" t="n">
        <v>43645</v>
      </c>
      <c r="B34316" s="2" t="n">
        <v>0.689976851851852</v>
      </c>
      <c r="C34316" s="5" t="n">
        <f aca="false">A34316+B34316</f>
        <v>43645.6899768518</v>
      </c>
      <c r="D34316" s="0" t="n">
        <v>8971</v>
      </c>
    </row>
    <row r="34317" customFormat="false" ht="15" hidden="false" customHeight="false" outlineLevel="0" collapsed="false">
      <c r="A34317" s="1" t="n">
        <v>43645</v>
      </c>
      <c r="B34317" s="2" t="n">
        <v>0.689988425925926</v>
      </c>
      <c r="C34317" s="5" t="n">
        <f aca="false">A34317+B34317</f>
        <v>43645.6899884259</v>
      </c>
      <c r="D34317" s="0" t="n">
        <v>8639</v>
      </c>
    </row>
    <row r="34318" customFormat="false" ht="15" hidden="false" customHeight="false" outlineLevel="0" collapsed="false">
      <c r="A34318" s="1" t="n">
        <v>43645</v>
      </c>
      <c r="B34318" s="2" t="n">
        <v>0.69</v>
      </c>
      <c r="C34318" s="5" t="n">
        <f aca="false">A34318+B34318</f>
        <v>43645.69</v>
      </c>
      <c r="D34318" s="0" t="n">
        <v>8773</v>
      </c>
    </row>
    <row r="34319" customFormat="false" ht="15" hidden="false" customHeight="false" outlineLevel="0" collapsed="false">
      <c r="A34319" s="1" t="n">
        <v>43645</v>
      </c>
      <c r="B34319" s="2" t="n">
        <v>0.690011574074074</v>
      </c>
      <c r="C34319" s="5" t="n">
        <f aca="false">A34319+B34319</f>
        <v>43645.6900115741</v>
      </c>
      <c r="D34319" s="0" t="n">
        <v>8511</v>
      </c>
    </row>
    <row r="34320" customFormat="false" ht="15" hidden="false" customHeight="false" outlineLevel="0" collapsed="false">
      <c r="A34320" s="1" t="n">
        <v>43645</v>
      </c>
      <c r="B34320" s="2" t="n">
        <v>0.690023148148148</v>
      </c>
      <c r="C34320" s="5" t="n">
        <f aca="false">A34320+B34320</f>
        <v>43645.6900231481</v>
      </c>
      <c r="D34320" s="0" t="n">
        <v>8504</v>
      </c>
    </row>
    <row r="34321" customFormat="false" ht="15" hidden="false" customHeight="false" outlineLevel="0" collapsed="false">
      <c r="A34321" s="1" t="n">
        <v>43645</v>
      </c>
      <c r="B34321" s="2" t="n">
        <v>0.690034722222222</v>
      </c>
      <c r="C34321" s="5" t="n">
        <f aca="false">A34321+B34321</f>
        <v>43645.6900347222</v>
      </c>
      <c r="D34321" s="0" t="n">
        <v>8580</v>
      </c>
    </row>
    <row r="34322" customFormat="false" ht="15" hidden="false" customHeight="false" outlineLevel="0" collapsed="false">
      <c r="A34322" s="1" t="n">
        <v>43645</v>
      </c>
      <c r="B34322" s="2" t="n">
        <v>0.690046296296296</v>
      </c>
      <c r="C34322" s="5" t="n">
        <f aca="false">A34322+B34322</f>
        <v>43645.6900462963</v>
      </c>
      <c r="D34322" s="0" t="n">
        <v>8807</v>
      </c>
    </row>
    <row r="34323" customFormat="false" ht="15" hidden="false" customHeight="false" outlineLevel="0" collapsed="false">
      <c r="A34323" s="1" t="n">
        <v>43645</v>
      </c>
      <c r="B34323" s="2" t="n">
        <v>0.69005787037037</v>
      </c>
      <c r="C34323" s="5" t="n">
        <f aca="false">A34323+B34323</f>
        <v>43645.6900578704</v>
      </c>
      <c r="D34323" s="0" t="n">
        <v>8921</v>
      </c>
    </row>
    <row r="34324" customFormat="false" ht="15" hidden="false" customHeight="false" outlineLevel="0" collapsed="false">
      <c r="A34324" s="1" t="n">
        <v>43645</v>
      </c>
      <c r="B34324" s="2" t="n">
        <v>0.690069444444444</v>
      </c>
      <c r="C34324" s="5" t="n">
        <f aca="false">A34324+B34324</f>
        <v>43645.6900694444</v>
      </c>
      <c r="D34324" s="0" t="n">
        <v>8826</v>
      </c>
    </row>
    <row r="34325" customFormat="false" ht="15" hidden="false" customHeight="false" outlineLevel="0" collapsed="false">
      <c r="A34325" s="1" t="n">
        <v>43645</v>
      </c>
      <c r="B34325" s="2" t="n">
        <v>0.690081018518519</v>
      </c>
      <c r="C34325" s="5" t="n">
        <f aca="false">A34325+B34325</f>
        <v>43645.6900810185</v>
      </c>
      <c r="D34325" s="0" t="n">
        <v>8933</v>
      </c>
    </row>
    <row r="34326" customFormat="false" ht="15" hidden="false" customHeight="false" outlineLevel="0" collapsed="false">
      <c r="A34326" s="1" t="n">
        <v>43645</v>
      </c>
      <c r="B34326" s="2" t="n">
        <v>0.690092592592593</v>
      </c>
      <c r="C34326" s="5" t="n">
        <f aca="false">A34326+B34326</f>
        <v>43645.6900925926</v>
      </c>
      <c r="D34326" s="0" t="n">
        <v>8618</v>
      </c>
    </row>
    <row r="34327" customFormat="false" ht="15" hidden="false" customHeight="false" outlineLevel="0" collapsed="false">
      <c r="A34327" s="1" t="n">
        <v>43645</v>
      </c>
      <c r="B34327" s="2" t="n">
        <v>0.690104166666667</v>
      </c>
      <c r="C34327" s="5" t="n">
        <f aca="false">A34327+B34327</f>
        <v>43645.6901041667</v>
      </c>
      <c r="D34327" s="0" t="n">
        <v>8649</v>
      </c>
    </row>
    <row r="34328" customFormat="false" ht="15" hidden="false" customHeight="false" outlineLevel="0" collapsed="false">
      <c r="A34328" s="1" t="n">
        <v>43645</v>
      </c>
      <c r="B34328" s="2" t="n">
        <v>0.690115740740741</v>
      </c>
      <c r="C34328" s="5" t="n">
        <f aca="false">A34328+B34328</f>
        <v>43645.6901157407</v>
      </c>
      <c r="D34328" s="0" t="n">
        <v>8450</v>
      </c>
    </row>
    <row r="34329" customFormat="false" ht="15" hidden="false" customHeight="false" outlineLevel="0" collapsed="false">
      <c r="A34329" s="1" t="n">
        <v>43645</v>
      </c>
      <c r="B34329" s="2" t="n">
        <v>0.690127314814815</v>
      </c>
      <c r="C34329" s="5" t="n">
        <f aca="false">A34329+B34329</f>
        <v>43645.6901273148</v>
      </c>
      <c r="D34329" s="0" t="n">
        <v>8383</v>
      </c>
    </row>
    <row r="34330" customFormat="false" ht="15" hidden="false" customHeight="false" outlineLevel="0" collapsed="false">
      <c r="A34330" s="1" t="n">
        <v>43645</v>
      </c>
      <c r="B34330" s="2" t="n">
        <v>0.690138888888889</v>
      </c>
      <c r="C34330" s="5" t="n">
        <f aca="false">A34330+B34330</f>
        <v>43645.6901388889</v>
      </c>
      <c r="D34330" s="0" t="n">
        <v>8522</v>
      </c>
    </row>
    <row r="34331" customFormat="false" ht="15" hidden="false" customHeight="false" outlineLevel="0" collapsed="false">
      <c r="A34331" s="1" t="n">
        <v>43645</v>
      </c>
      <c r="B34331" s="2" t="n">
        <v>0.690150462962963</v>
      </c>
      <c r="C34331" s="5" t="n">
        <f aca="false">A34331+B34331</f>
        <v>43645.690150463</v>
      </c>
      <c r="D34331" s="0" t="n">
        <v>8669</v>
      </c>
    </row>
    <row r="34332" customFormat="false" ht="15" hidden="false" customHeight="false" outlineLevel="0" collapsed="false">
      <c r="A34332" s="1" t="n">
        <v>43645</v>
      </c>
      <c r="B34332" s="2" t="n">
        <v>0.690162037037037</v>
      </c>
      <c r="C34332" s="5" t="n">
        <f aca="false">A34332+B34332</f>
        <v>43645.690162037</v>
      </c>
      <c r="D34332" s="0" t="n">
        <v>8572</v>
      </c>
    </row>
    <row r="34333" customFormat="false" ht="15" hidden="false" customHeight="false" outlineLevel="0" collapsed="false">
      <c r="A34333" s="1" t="n">
        <v>43645</v>
      </c>
      <c r="B34333" s="2" t="n">
        <v>0.690173611111111</v>
      </c>
      <c r="C34333" s="5" t="n">
        <f aca="false">A34333+B34333</f>
        <v>43645.6901736111</v>
      </c>
      <c r="D34333" s="0" t="n">
        <v>8461</v>
      </c>
    </row>
    <row r="34334" customFormat="false" ht="15" hidden="false" customHeight="false" outlineLevel="0" collapsed="false">
      <c r="A34334" s="1" t="n">
        <v>43645</v>
      </c>
      <c r="B34334" s="2" t="n">
        <v>0.690185185185185</v>
      </c>
      <c r="C34334" s="5" t="n">
        <f aca="false">A34334+B34334</f>
        <v>43645.6901851852</v>
      </c>
      <c r="D34334" s="0" t="n">
        <v>8539</v>
      </c>
    </row>
    <row r="34335" customFormat="false" ht="15" hidden="false" customHeight="false" outlineLevel="0" collapsed="false">
      <c r="A34335" s="1" t="n">
        <v>43645</v>
      </c>
      <c r="B34335" s="2" t="n">
        <v>0.690196759259259</v>
      </c>
      <c r="C34335" s="5" t="n">
        <f aca="false">A34335+B34335</f>
        <v>43645.6901967593</v>
      </c>
      <c r="D34335" s="0" t="n">
        <v>8546</v>
      </c>
    </row>
    <row r="34336" customFormat="false" ht="15" hidden="false" customHeight="false" outlineLevel="0" collapsed="false">
      <c r="A34336" s="1" t="n">
        <v>43645</v>
      </c>
      <c r="B34336" s="2" t="n">
        <v>0.690208333333334</v>
      </c>
      <c r="C34336" s="5" t="n">
        <f aca="false">A34336+B34336</f>
        <v>43645.6902083333</v>
      </c>
      <c r="D34336" s="0" t="n">
        <v>8706</v>
      </c>
    </row>
    <row r="34337" customFormat="false" ht="15" hidden="false" customHeight="false" outlineLevel="0" collapsed="false">
      <c r="A34337" s="1" t="n">
        <v>43645</v>
      </c>
      <c r="B34337" s="2" t="n">
        <v>0.690219907407407</v>
      </c>
      <c r="C34337" s="5" t="n">
        <f aca="false">A34337+B34337</f>
        <v>43645.6902199074</v>
      </c>
      <c r="D34337" s="0" t="n">
        <v>8717</v>
      </c>
    </row>
    <row r="34338" customFormat="false" ht="15" hidden="false" customHeight="false" outlineLevel="0" collapsed="false">
      <c r="A34338" s="1" t="n">
        <v>43645</v>
      </c>
      <c r="B34338" s="2" t="n">
        <v>0.690231481481481</v>
      </c>
      <c r="C34338" s="5" t="n">
        <f aca="false">A34338+B34338</f>
        <v>43645.6902314815</v>
      </c>
      <c r="D34338" s="0" t="n">
        <v>8749</v>
      </c>
    </row>
    <row r="34339" customFormat="false" ht="15" hidden="false" customHeight="false" outlineLevel="0" collapsed="false">
      <c r="A34339" s="1" t="n">
        <v>43645</v>
      </c>
      <c r="B34339" s="2" t="n">
        <v>0.690243055555556</v>
      </c>
      <c r="C34339" s="5" t="n">
        <f aca="false">A34339+B34339</f>
        <v>43645.6902430556</v>
      </c>
      <c r="D34339" s="0" t="n">
        <v>9018</v>
      </c>
    </row>
    <row r="34340" customFormat="false" ht="15" hidden="false" customHeight="false" outlineLevel="0" collapsed="false">
      <c r="A34340" s="1" t="n">
        <v>43645</v>
      </c>
      <c r="B34340" s="2" t="n">
        <v>0.69025462962963</v>
      </c>
      <c r="C34340" s="5" t="n">
        <f aca="false">A34340+B34340</f>
        <v>43645.6902546296</v>
      </c>
      <c r="D34340" s="0" t="n">
        <v>9128</v>
      </c>
    </row>
    <row r="34341" customFormat="false" ht="15" hidden="false" customHeight="false" outlineLevel="0" collapsed="false">
      <c r="A34341" s="1" t="n">
        <v>43645</v>
      </c>
      <c r="B34341" s="2" t="n">
        <v>0.690266203703704</v>
      </c>
      <c r="C34341" s="5" t="n">
        <f aca="false">A34341+B34341</f>
        <v>43645.6902662037</v>
      </c>
      <c r="D34341" s="0" t="n">
        <v>8878</v>
      </c>
    </row>
    <row r="34342" customFormat="false" ht="15" hidden="false" customHeight="false" outlineLevel="0" collapsed="false">
      <c r="A34342" s="1" t="n">
        <v>43645</v>
      </c>
      <c r="B34342" s="2" t="n">
        <v>0.690277777777778</v>
      </c>
      <c r="C34342" s="5" t="n">
        <f aca="false">A34342+B34342</f>
        <v>43645.6902777778</v>
      </c>
      <c r="D34342" s="0" t="n">
        <v>8954</v>
      </c>
    </row>
    <row r="34343" customFormat="false" ht="15" hidden="false" customHeight="false" outlineLevel="0" collapsed="false">
      <c r="A34343" s="1" t="n">
        <v>43645</v>
      </c>
      <c r="B34343" s="2" t="n">
        <v>0.690289351851852</v>
      </c>
      <c r="C34343" s="5" t="n">
        <f aca="false">A34343+B34343</f>
        <v>43645.6902893519</v>
      </c>
      <c r="D34343" s="0" t="n">
        <v>8816</v>
      </c>
    </row>
    <row r="34344" customFormat="false" ht="15" hidden="false" customHeight="false" outlineLevel="0" collapsed="false">
      <c r="A34344" s="1" t="n">
        <v>43645</v>
      </c>
      <c r="B34344" s="2" t="n">
        <v>0.690300925925926</v>
      </c>
      <c r="C34344" s="5" t="n">
        <f aca="false">A34344+B34344</f>
        <v>43645.6903009259</v>
      </c>
      <c r="D34344" s="0" t="n">
        <v>8830</v>
      </c>
    </row>
    <row r="34345" customFormat="false" ht="15" hidden="false" customHeight="false" outlineLevel="0" collapsed="false">
      <c r="A34345" s="1" t="n">
        <v>43645</v>
      </c>
      <c r="B34345" s="2" t="n">
        <v>0.6903125</v>
      </c>
      <c r="C34345" s="5" t="n">
        <f aca="false">A34345+B34345</f>
        <v>43645.6903125</v>
      </c>
      <c r="D34345" s="0" t="n">
        <v>8744</v>
      </c>
    </row>
    <row r="34346" customFormat="false" ht="15" hidden="false" customHeight="false" outlineLevel="0" collapsed="false">
      <c r="A34346" s="1" t="n">
        <v>43645</v>
      </c>
      <c r="B34346" s="2" t="n">
        <v>0.690324074074074</v>
      </c>
      <c r="C34346" s="5" t="n">
        <f aca="false">A34346+B34346</f>
        <v>43645.6903240741</v>
      </c>
      <c r="D34346" s="0" t="n">
        <v>8733</v>
      </c>
    </row>
    <row r="34347" customFormat="false" ht="15" hidden="false" customHeight="false" outlineLevel="0" collapsed="false">
      <c r="A34347" s="1" t="n">
        <v>43645</v>
      </c>
      <c r="B34347" s="2" t="n">
        <v>0.690335648148148</v>
      </c>
      <c r="C34347" s="5" t="n">
        <f aca="false">A34347+B34347</f>
        <v>43645.6903356482</v>
      </c>
      <c r="D34347" s="0" t="n">
        <v>8550</v>
      </c>
    </row>
    <row r="34348" customFormat="false" ht="15" hidden="false" customHeight="false" outlineLevel="0" collapsed="false">
      <c r="A34348" s="1" t="n">
        <v>43645</v>
      </c>
      <c r="B34348" s="2" t="n">
        <v>0.690347222222222</v>
      </c>
      <c r="C34348" s="5" t="n">
        <f aca="false">A34348+B34348</f>
        <v>43645.6903472222</v>
      </c>
      <c r="D34348" s="0" t="n">
        <v>8559</v>
      </c>
    </row>
    <row r="34349" customFormat="false" ht="15" hidden="false" customHeight="false" outlineLevel="0" collapsed="false">
      <c r="A34349" s="1" t="n">
        <v>43645</v>
      </c>
      <c r="B34349" s="2" t="n">
        <v>0.690358796296296</v>
      </c>
      <c r="C34349" s="5" t="n">
        <f aca="false">A34349+B34349</f>
        <v>43645.6903587963</v>
      </c>
      <c r="D34349" s="0" t="n">
        <v>8502</v>
      </c>
    </row>
    <row r="34350" customFormat="false" ht="15" hidden="false" customHeight="false" outlineLevel="0" collapsed="false">
      <c r="A34350" s="1" t="n">
        <v>43645</v>
      </c>
      <c r="B34350" s="2" t="n">
        <v>0.69037037037037</v>
      </c>
      <c r="C34350" s="5" t="n">
        <f aca="false">A34350+B34350</f>
        <v>43645.6903703704</v>
      </c>
      <c r="D34350" s="0" t="n">
        <v>8398</v>
      </c>
    </row>
    <row r="34351" customFormat="false" ht="15" hidden="false" customHeight="false" outlineLevel="0" collapsed="false">
      <c r="A34351" s="1" t="n">
        <v>43645</v>
      </c>
      <c r="B34351" s="2" t="n">
        <v>0.690381944444445</v>
      </c>
      <c r="C34351" s="5" t="n">
        <f aca="false">A34351+B34351</f>
        <v>43645.6903819444</v>
      </c>
      <c r="D34351" s="0" t="n">
        <v>8451</v>
      </c>
    </row>
    <row r="34352" customFormat="false" ht="15" hidden="false" customHeight="false" outlineLevel="0" collapsed="false">
      <c r="A34352" s="1" t="n">
        <v>43645</v>
      </c>
      <c r="B34352" s="2" t="n">
        <v>0.690393518518518</v>
      </c>
      <c r="C34352" s="5" t="n">
        <f aca="false">A34352+B34352</f>
        <v>43645.6903935185</v>
      </c>
      <c r="D34352" s="0" t="n">
        <v>8913</v>
      </c>
    </row>
    <row r="34353" customFormat="false" ht="15" hidden="false" customHeight="false" outlineLevel="0" collapsed="false">
      <c r="A34353" s="1" t="n">
        <v>43645</v>
      </c>
      <c r="B34353" s="2" t="n">
        <v>0.690405092592593</v>
      </c>
      <c r="C34353" s="5" t="n">
        <f aca="false">A34353+B34353</f>
        <v>43645.6904050926</v>
      </c>
      <c r="D34353" s="0" t="n">
        <v>9285</v>
      </c>
    </row>
    <row r="34354" customFormat="false" ht="15" hidden="false" customHeight="false" outlineLevel="0" collapsed="false">
      <c r="A34354" s="1" t="n">
        <v>43645</v>
      </c>
      <c r="B34354" s="2" t="n">
        <v>0.690416666666667</v>
      </c>
      <c r="C34354" s="5" t="n">
        <f aca="false">A34354+B34354</f>
        <v>43645.6904166667</v>
      </c>
      <c r="D34354" s="0" t="n">
        <v>9389</v>
      </c>
    </row>
    <row r="34355" customFormat="false" ht="15" hidden="false" customHeight="false" outlineLevel="0" collapsed="false">
      <c r="A34355" s="1" t="n">
        <v>43645</v>
      </c>
      <c r="B34355" s="2" t="n">
        <v>0.690428240740741</v>
      </c>
      <c r="C34355" s="5" t="n">
        <f aca="false">A34355+B34355</f>
        <v>43645.6904282407</v>
      </c>
      <c r="D34355" s="0" t="n">
        <v>9373</v>
      </c>
    </row>
    <row r="34356" customFormat="false" ht="15" hidden="false" customHeight="false" outlineLevel="0" collapsed="false">
      <c r="A34356" s="1" t="n">
        <v>43645</v>
      </c>
      <c r="B34356" s="2" t="n">
        <v>0.690439814814815</v>
      </c>
      <c r="C34356" s="5" t="n">
        <f aca="false">A34356+B34356</f>
        <v>43645.6904398148</v>
      </c>
      <c r="D34356" s="0" t="n">
        <v>9289</v>
      </c>
    </row>
    <row r="34357" customFormat="false" ht="15" hidden="false" customHeight="false" outlineLevel="0" collapsed="false">
      <c r="A34357" s="1" t="n">
        <v>43645</v>
      </c>
      <c r="B34357" s="2" t="n">
        <v>0.690451388888889</v>
      </c>
      <c r="C34357" s="5" t="n">
        <f aca="false">A34357+B34357</f>
        <v>43645.6904513889</v>
      </c>
      <c r="D34357" s="0" t="n">
        <v>9298</v>
      </c>
    </row>
    <row r="34358" customFormat="false" ht="15" hidden="false" customHeight="false" outlineLevel="0" collapsed="false">
      <c r="A34358" s="1" t="n">
        <v>43645</v>
      </c>
      <c r="B34358" s="2" t="n">
        <v>0.690462962962963</v>
      </c>
      <c r="C34358" s="5" t="n">
        <f aca="false">A34358+B34358</f>
        <v>43645.690462963</v>
      </c>
      <c r="D34358" s="0" t="n">
        <v>9193</v>
      </c>
    </row>
    <row r="34359" customFormat="false" ht="15" hidden="false" customHeight="false" outlineLevel="0" collapsed="false">
      <c r="A34359" s="1" t="n">
        <v>43645</v>
      </c>
      <c r="B34359" s="2" t="n">
        <v>0.690474537037037</v>
      </c>
      <c r="C34359" s="5" t="n">
        <f aca="false">A34359+B34359</f>
        <v>43645.690474537</v>
      </c>
      <c r="D34359" s="0" t="n">
        <v>9040</v>
      </c>
    </row>
    <row r="34360" customFormat="false" ht="15" hidden="false" customHeight="false" outlineLevel="0" collapsed="false">
      <c r="A34360" s="1" t="n">
        <v>43645</v>
      </c>
      <c r="B34360" s="2" t="n">
        <v>0.690486111111111</v>
      </c>
      <c r="C34360" s="5" t="n">
        <f aca="false">A34360+B34360</f>
        <v>43645.6904861111</v>
      </c>
      <c r="D34360" s="0" t="n">
        <v>8762</v>
      </c>
    </row>
    <row r="34361" customFormat="false" ht="15" hidden="false" customHeight="false" outlineLevel="0" collapsed="false">
      <c r="A34361" s="1" t="n">
        <v>43645</v>
      </c>
      <c r="B34361" s="2" t="n">
        <v>0.690497685185185</v>
      </c>
      <c r="C34361" s="5" t="n">
        <f aca="false">A34361+B34361</f>
        <v>43645.6904976852</v>
      </c>
      <c r="D34361" s="0" t="n">
        <v>8927</v>
      </c>
    </row>
    <row r="34362" customFormat="false" ht="15" hidden="false" customHeight="false" outlineLevel="0" collapsed="false">
      <c r="A34362" s="1" t="n">
        <v>43645</v>
      </c>
      <c r="B34362" s="2" t="n">
        <v>0.690509259259259</v>
      </c>
      <c r="C34362" s="5" t="n">
        <f aca="false">A34362+B34362</f>
        <v>43645.6905092593</v>
      </c>
      <c r="D34362" s="0" t="n">
        <v>8863</v>
      </c>
    </row>
    <row r="34363" customFormat="false" ht="15" hidden="false" customHeight="false" outlineLevel="0" collapsed="false">
      <c r="A34363" s="1" t="n">
        <v>43645</v>
      </c>
      <c r="B34363" s="2" t="n">
        <v>0.690520833333333</v>
      </c>
      <c r="C34363" s="5" t="n">
        <f aca="false">A34363+B34363</f>
        <v>43645.6905208333</v>
      </c>
      <c r="D34363" s="0" t="n">
        <v>8646</v>
      </c>
    </row>
    <row r="34364" customFormat="false" ht="15" hidden="false" customHeight="false" outlineLevel="0" collapsed="false">
      <c r="A34364" s="1" t="n">
        <v>43645</v>
      </c>
      <c r="B34364" s="2" t="n">
        <v>0.690532407407407</v>
      </c>
      <c r="C34364" s="5" t="n">
        <f aca="false">A34364+B34364</f>
        <v>43645.6905324074</v>
      </c>
      <c r="D34364" s="0" t="n">
        <v>8599</v>
      </c>
    </row>
    <row r="34365" customFormat="false" ht="15" hidden="false" customHeight="false" outlineLevel="0" collapsed="false">
      <c r="A34365" s="1" t="n">
        <v>43645</v>
      </c>
      <c r="B34365" s="2" t="n">
        <v>0.690543981481481</v>
      </c>
      <c r="C34365" s="5" t="n">
        <f aca="false">A34365+B34365</f>
        <v>43645.6905439815</v>
      </c>
      <c r="D34365" s="0" t="n">
        <v>8560</v>
      </c>
    </row>
    <row r="34366" customFormat="false" ht="15" hidden="false" customHeight="false" outlineLevel="0" collapsed="false">
      <c r="A34366" s="1" t="n">
        <v>43645</v>
      </c>
      <c r="B34366" s="2" t="n">
        <v>0.690555555555556</v>
      </c>
      <c r="C34366" s="5" t="n">
        <f aca="false">A34366+B34366</f>
        <v>43645.6905555556</v>
      </c>
      <c r="D34366" s="0" t="n">
        <v>8373</v>
      </c>
    </row>
    <row r="34367" customFormat="false" ht="15" hidden="false" customHeight="false" outlineLevel="0" collapsed="false">
      <c r="A34367" s="1" t="n">
        <v>43645</v>
      </c>
      <c r="B34367" s="2" t="n">
        <v>0.69056712962963</v>
      </c>
      <c r="C34367" s="5" t="n">
        <f aca="false">A34367+B34367</f>
        <v>43645.6905671296</v>
      </c>
      <c r="D34367" s="0" t="n">
        <v>8556</v>
      </c>
    </row>
    <row r="34368" customFormat="false" ht="15" hidden="false" customHeight="false" outlineLevel="0" collapsed="false">
      <c r="A34368" s="1" t="n">
        <v>43645</v>
      </c>
      <c r="B34368" s="2" t="n">
        <v>0.690578703703704</v>
      </c>
      <c r="C34368" s="5" t="n">
        <f aca="false">A34368+B34368</f>
        <v>43645.6905787037</v>
      </c>
      <c r="D34368" s="0" t="n">
        <v>8330</v>
      </c>
    </row>
    <row r="34369" customFormat="false" ht="15" hidden="false" customHeight="false" outlineLevel="0" collapsed="false">
      <c r="A34369" s="1" t="n">
        <v>43645</v>
      </c>
      <c r="B34369" s="2" t="n">
        <v>0.690590277777778</v>
      </c>
      <c r="C34369" s="5" t="n">
        <f aca="false">A34369+B34369</f>
        <v>43645.6905902778</v>
      </c>
      <c r="D34369" s="0" t="n">
        <v>8358</v>
      </c>
    </row>
    <row r="34370" customFormat="false" ht="15" hidden="false" customHeight="false" outlineLevel="0" collapsed="false">
      <c r="A34370" s="1" t="n">
        <v>43645</v>
      </c>
      <c r="B34370" s="2" t="n">
        <v>0.690601851851852</v>
      </c>
      <c r="C34370" s="5" t="n">
        <f aca="false">A34370+B34370</f>
        <v>43645.6906018519</v>
      </c>
      <c r="D34370" s="0" t="n">
        <v>8509</v>
      </c>
    </row>
    <row r="34371" customFormat="false" ht="15" hidden="false" customHeight="false" outlineLevel="0" collapsed="false">
      <c r="A34371" s="1" t="n">
        <v>43645</v>
      </c>
      <c r="B34371" s="2" t="n">
        <v>0.690613425925926</v>
      </c>
      <c r="C34371" s="5" t="n">
        <f aca="false">A34371+B34371</f>
        <v>43645.6906134259</v>
      </c>
      <c r="D34371" s="0" t="n">
        <v>8379</v>
      </c>
    </row>
    <row r="34372" customFormat="false" ht="15" hidden="false" customHeight="false" outlineLevel="0" collapsed="false">
      <c r="A34372" s="1" t="n">
        <v>43645</v>
      </c>
      <c r="B34372" s="2" t="n">
        <v>0.690625</v>
      </c>
      <c r="C34372" s="5" t="n">
        <f aca="false">A34372+B34372</f>
        <v>43645.690625</v>
      </c>
      <c r="D34372" s="0" t="n">
        <v>8414</v>
      </c>
    </row>
    <row r="34373" customFormat="false" ht="15" hidden="false" customHeight="false" outlineLevel="0" collapsed="false">
      <c r="A34373" s="1" t="n">
        <v>43645</v>
      </c>
      <c r="B34373" s="2" t="n">
        <v>0.690636574074074</v>
      </c>
      <c r="C34373" s="5" t="n">
        <f aca="false">A34373+B34373</f>
        <v>43645.6906365741</v>
      </c>
      <c r="D34373" s="0" t="n">
        <v>8155</v>
      </c>
    </row>
    <row r="34374" customFormat="false" ht="15" hidden="false" customHeight="false" outlineLevel="0" collapsed="false">
      <c r="A34374" s="1" t="n">
        <v>43645</v>
      </c>
      <c r="B34374" s="2" t="n">
        <v>0.690648148148148</v>
      </c>
      <c r="C34374" s="5" t="n">
        <f aca="false">A34374+B34374</f>
        <v>43645.6906481482</v>
      </c>
      <c r="D34374" s="0" t="n">
        <v>8142</v>
      </c>
    </row>
    <row r="34375" customFormat="false" ht="15" hidden="false" customHeight="false" outlineLevel="0" collapsed="false">
      <c r="A34375" s="1" t="n">
        <v>43645</v>
      </c>
      <c r="B34375" s="2" t="n">
        <v>0.690659722222222</v>
      </c>
      <c r="C34375" s="5" t="n">
        <f aca="false">A34375+B34375</f>
        <v>43645.6906597222</v>
      </c>
      <c r="D34375" s="0" t="n">
        <v>8092</v>
      </c>
    </row>
    <row r="34376" customFormat="false" ht="15" hidden="false" customHeight="false" outlineLevel="0" collapsed="false">
      <c r="A34376" s="1" t="n">
        <v>43645</v>
      </c>
      <c r="B34376" s="2" t="n">
        <v>0.690671296296296</v>
      </c>
      <c r="C34376" s="5" t="n">
        <f aca="false">A34376+B34376</f>
        <v>43645.6906712963</v>
      </c>
      <c r="D34376" s="0" t="n">
        <v>7990</v>
      </c>
    </row>
    <row r="34377" customFormat="false" ht="15" hidden="false" customHeight="false" outlineLevel="0" collapsed="false">
      <c r="A34377" s="1" t="n">
        <v>43645</v>
      </c>
      <c r="B34377" s="2" t="n">
        <v>0.69068287037037</v>
      </c>
      <c r="C34377" s="5" t="n">
        <f aca="false">A34377+B34377</f>
        <v>43645.6906828704</v>
      </c>
      <c r="D34377" s="0" t="n">
        <v>7974</v>
      </c>
    </row>
    <row r="34378" customFormat="false" ht="15" hidden="false" customHeight="false" outlineLevel="0" collapsed="false">
      <c r="A34378" s="1" t="n">
        <v>43645</v>
      </c>
      <c r="B34378" s="2" t="n">
        <v>0.690694444444445</v>
      </c>
      <c r="C34378" s="5" t="n">
        <f aca="false">A34378+B34378</f>
        <v>43645.6906944444</v>
      </c>
      <c r="D34378" s="0" t="n">
        <v>7969</v>
      </c>
    </row>
    <row r="34379" customFormat="false" ht="15" hidden="false" customHeight="false" outlineLevel="0" collapsed="false">
      <c r="A34379" s="1" t="n">
        <v>43645</v>
      </c>
      <c r="B34379" s="2" t="n">
        <v>0.690706018518518</v>
      </c>
      <c r="C34379" s="5" t="n">
        <f aca="false">A34379+B34379</f>
        <v>43645.6907060185</v>
      </c>
      <c r="D34379" s="0" t="n">
        <v>7937</v>
      </c>
    </row>
    <row r="34380" customFormat="false" ht="15" hidden="false" customHeight="false" outlineLevel="0" collapsed="false">
      <c r="A34380" s="1" t="n">
        <v>43645</v>
      </c>
      <c r="B34380" s="2" t="n">
        <v>0.690717592592593</v>
      </c>
      <c r="C34380" s="5" t="n">
        <f aca="false">A34380+B34380</f>
        <v>43645.6907175926</v>
      </c>
      <c r="D34380" s="0" t="n">
        <v>7968</v>
      </c>
    </row>
    <row r="34381" customFormat="false" ht="15" hidden="false" customHeight="false" outlineLevel="0" collapsed="false">
      <c r="A34381" s="1" t="n">
        <v>43645</v>
      </c>
      <c r="B34381" s="2" t="n">
        <v>0.690729166666667</v>
      </c>
      <c r="C34381" s="5" t="n">
        <f aca="false">A34381+B34381</f>
        <v>43645.6907291667</v>
      </c>
      <c r="D34381" s="0" t="n">
        <v>8147</v>
      </c>
    </row>
    <row r="34382" customFormat="false" ht="15" hidden="false" customHeight="false" outlineLevel="0" collapsed="false">
      <c r="A34382" s="1" t="n">
        <v>43645</v>
      </c>
      <c r="B34382" s="2" t="n">
        <v>0.690740740740741</v>
      </c>
      <c r="C34382" s="5" t="n">
        <f aca="false">A34382+B34382</f>
        <v>43645.6907407407</v>
      </c>
      <c r="D34382" s="0" t="n">
        <v>8099</v>
      </c>
    </row>
    <row r="34383" customFormat="false" ht="15" hidden="false" customHeight="false" outlineLevel="0" collapsed="false">
      <c r="A34383" s="1" t="n">
        <v>43645</v>
      </c>
      <c r="B34383" s="2" t="n">
        <v>0.690752314814815</v>
      </c>
      <c r="C34383" s="5" t="n">
        <f aca="false">A34383+B34383</f>
        <v>43645.6907523148</v>
      </c>
      <c r="D34383" s="0" t="n">
        <v>8142</v>
      </c>
    </row>
    <row r="34384" customFormat="false" ht="15" hidden="false" customHeight="false" outlineLevel="0" collapsed="false">
      <c r="A34384" s="1" t="n">
        <v>43645</v>
      </c>
      <c r="B34384" s="2" t="n">
        <v>0.690763888888889</v>
      </c>
      <c r="C34384" s="5" t="n">
        <f aca="false">A34384+B34384</f>
        <v>43645.6907638889</v>
      </c>
      <c r="D34384" s="0" t="n">
        <v>8159</v>
      </c>
    </row>
    <row r="34385" customFormat="false" ht="15" hidden="false" customHeight="false" outlineLevel="0" collapsed="false">
      <c r="A34385" s="1" t="n">
        <v>43645</v>
      </c>
      <c r="B34385" s="2" t="n">
        <v>0.690775462962963</v>
      </c>
      <c r="C34385" s="5" t="n">
        <f aca="false">A34385+B34385</f>
        <v>43645.690775463</v>
      </c>
      <c r="D34385" s="0" t="n">
        <v>8070</v>
      </c>
    </row>
    <row r="34386" customFormat="false" ht="15" hidden="false" customHeight="false" outlineLevel="0" collapsed="false">
      <c r="A34386" s="1" t="n">
        <v>43645</v>
      </c>
      <c r="B34386" s="2" t="n">
        <v>0.690787037037037</v>
      </c>
      <c r="C34386" s="5" t="n">
        <f aca="false">A34386+B34386</f>
        <v>43645.690787037</v>
      </c>
      <c r="D34386" s="0" t="n">
        <v>8193</v>
      </c>
    </row>
    <row r="34387" customFormat="false" ht="15" hidden="false" customHeight="false" outlineLevel="0" collapsed="false">
      <c r="A34387" s="1" t="n">
        <v>43645</v>
      </c>
      <c r="B34387" s="2" t="n">
        <v>0.690798611111111</v>
      </c>
      <c r="C34387" s="5" t="n">
        <f aca="false">A34387+B34387</f>
        <v>43645.6907986111</v>
      </c>
      <c r="D34387" s="0" t="n">
        <v>8091</v>
      </c>
    </row>
    <row r="34388" customFormat="false" ht="15" hidden="false" customHeight="false" outlineLevel="0" collapsed="false">
      <c r="A34388" s="1" t="n">
        <v>43645</v>
      </c>
      <c r="B34388" s="2" t="n">
        <v>0.690810185185185</v>
      </c>
      <c r="C34388" s="5" t="n">
        <f aca="false">A34388+B34388</f>
        <v>43645.6908101852</v>
      </c>
      <c r="D34388" s="0" t="n">
        <v>8228</v>
      </c>
    </row>
    <row r="34389" customFormat="false" ht="15" hidden="false" customHeight="false" outlineLevel="0" collapsed="false">
      <c r="A34389" s="1" t="n">
        <v>43645</v>
      </c>
      <c r="B34389" s="2" t="n">
        <v>0.690821759259259</v>
      </c>
      <c r="C34389" s="5" t="n">
        <f aca="false">A34389+B34389</f>
        <v>43645.6908217593</v>
      </c>
      <c r="D34389" s="0" t="n">
        <v>8101</v>
      </c>
    </row>
    <row r="34390" customFormat="false" ht="15" hidden="false" customHeight="false" outlineLevel="0" collapsed="false">
      <c r="A34390" s="1" t="n">
        <v>43645</v>
      </c>
      <c r="B34390" s="2" t="n">
        <v>0.690833333333333</v>
      </c>
      <c r="C34390" s="5" t="n">
        <f aca="false">A34390+B34390</f>
        <v>43645.6908333333</v>
      </c>
      <c r="D34390" s="0" t="n">
        <v>8123</v>
      </c>
    </row>
    <row r="34391" customFormat="false" ht="15" hidden="false" customHeight="false" outlineLevel="0" collapsed="false">
      <c r="A34391" s="1" t="n">
        <v>43645</v>
      </c>
      <c r="B34391" s="2" t="n">
        <v>0.690844907407407</v>
      </c>
      <c r="C34391" s="5" t="n">
        <f aca="false">A34391+B34391</f>
        <v>43645.6908449074</v>
      </c>
      <c r="D34391" s="0" t="n">
        <v>8183</v>
      </c>
    </row>
    <row r="34392" customFormat="false" ht="15" hidden="false" customHeight="false" outlineLevel="0" collapsed="false">
      <c r="A34392" s="1" t="n">
        <v>43645</v>
      </c>
      <c r="B34392" s="2" t="n">
        <v>0.690856481481482</v>
      </c>
      <c r="C34392" s="5" t="n">
        <f aca="false">A34392+B34392</f>
        <v>43645.6908564815</v>
      </c>
      <c r="D34392" s="0" t="n">
        <v>8047</v>
      </c>
    </row>
    <row r="34393" customFormat="false" ht="15" hidden="false" customHeight="false" outlineLevel="0" collapsed="false">
      <c r="A34393" s="1" t="n">
        <v>43645</v>
      </c>
      <c r="B34393" s="2" t="n">
        <v>0.690868055555556</v>
      </c>
      <c r="C34393" s="5" t="n">
        <f aca="false">A34393+B34393</f>
        <v>43645.6908680556</v>
      </c>
      <c r="D34393" s="0" t="n">
        <v>8248</v>
      </c>
    </row>
    <row r="34394" customFormat="false" ht="15" hidden="false" customHeight="false" outlineLevel="0" collapsed="false">
      <c r="A34394" s="1" t="n">
        <v>43645</v>
      </c>
      <c r="B34394" s="2" t="n">
        <v>0.69087962962963</v>
      </c>
      <c r="C34394" s="5" t="n">
        <f aca="false">A34394+B34394</f>
        <v>43645.6908796296</v>
      </c>
      <c r="D34394" s="0" t="n">
        <v>7811</v>
      </c>
    </row>
    <row r="34395" customFormat="false" ht="15" hidden="false" customHeight="false" outlineLevel="0" collapsed="false">
      <c r="A34395" s="1" t="n">
        <v>43645</v>
      </c>
      <c r="B34395" s="2" t="n">
        <v>0.690891203703704</v>
      </c>
      <c r="C34395" s="5" t="n">
        <f aca="false">A34395+B34395</f>
        <v>43645.6908912037</v>
      </c>
      <c r="D34395" s="0" t="n">
        <v>7507</v>
      </c>
    </row>
    <row r="34396" customFormat="false" ht="15" hidden="false" customHeight="false" outlineLevel="0" collapsed="false">
      <c r="A34396" s="1" t="n">
        <v>43645</v>
      </c>
      <c r="B34396" s="2" t="n">
        <v>0.690902777777778</v>
      </c>
      <c r="C34396" s="5" t="n">
        <f aca="false">A34396+B34396</f>
        <v>43645.6909027778</v>
      </c>
      <c r="D34396" s="0" t="n">
        <v>7319</v>
      </c>
    </row>
    <row r="34397" customFormat="false" ht="15" hidden="false" customHeight="false" outlineLevel="0" collapsed="false">
      <c r="A34397" s="1" t="n">
        <v>43645</v>
      </c>
      <c r="B34397" s="2" t="n">
        <v>0.690914351851852</v>
      </c>
      <c r="C34397" s="5" t="n">
        <f aca="false">A34397+B34397</f>
        <v>43645.6909143519</v>
      </c>
      <c r="D34397" s="0" t="n">
        <v>7437</v>
      </c>
    </row>
    <row r="34398" customFormat="false" ht="15" hidden="false" customHeight="false" outlineLevel="0" collapsed="false">
      <c r="A34398" s="1" t="n">
        <v>43645</v>
      </c>
      <c r="B34398" s="2" t="n">
        <v>0.690925925925926</v>
      </c>
      <c r="C34398" s="5" t="n">
        <f aca="false">A34398+B34398</f>
        <v>43645.6909259259</v>
      </c>
      <c r="D34398" s="0" t="n">
        <v>7296</v>
      </c>
    </row>
    <row r="34399" customFormat="false" ht="15" hidden="false" customHeight="false" outlineLevel="0" collapsed="false">
      <c r="A34399" s="1" t="n">
        <v>43645</v>
      </c>
      <c r="B34399" s="2" t="n">
        <v>0.6909375</v>
      </c>
      <c r="C34399" s="5" t="n">
        <f aca="false">A34399+B34399</f>
        <v>43645.6909375</v>
      </c>
      <c r="D34399" s="0" t="n">
        <v>7303</v>
      </c>
    </row>
    <row r="34400" customFormat="false" ht="15" hidden="false" customHeight="false" outlineLevel="0" collapsed="false">
      <c r="A34400" s="1" t="n">
        <v>43645</v>
      </c>
      <c r="B34400" s="2" t="n">
        <v>0.690949074074074</v>
      </c>
      <c r="C34400" s="5" t="n">
        <f aca="false">A34400+B34400</f>
        <v>43645.6909490741</v>
      </c>
      <c r="D34400" s="0" t="n">
        <v>7319</v>
      </c>
    </row>
    <row r="34401" customFormat="false" ht="15" hidden="false" customHeight="false" outlineLevel="0" collapsed="false">
      <c r="A34401" s="1" t="n">
        <v>43645</v>
      </c>
      <c r="B34401" s="2" t="n">
        <v>0.690960648148148</v>
      </c>
      <c r="C34401" s="5" t="n">
        <f aca="false">A34401+B34401</f>
        <v>43645.6909606482</v>
      </c>
      <c r="D34401" s="0" t="n">
        <v>7343</v>
      </c>
    </row>
    <row r="34402" customFormat="false" ht="15" hidden="false" customHeight="false" outlineLevel="0" collapsed="false">
      <c r="A34402" s="1" t="n">
        <v>43645</v>
      </c>
      <c r="B34402" s="2" t="n">
        <v>0.690972222222222</v>
      </c>
      <c r="C34402" s="5" t="n">
        <f aca="false">A34402+B34402</f>
        <v>43645.6909722222</v>
      </c>
      <c r="D34402" s="0" t="n">
        <v>7369</v>
      </c>
    </row>
    <row r="34403" customFormat="false" ht="15" hidden="false" customHeight="false" outlineLevel="0" collapsed="false">
      <c r="A34403" s="1" t="n">
        <v>43645</v>
      </c>
      <c r="B34403" s="2" t="n">
        <v>0.690983796296296</v>
      </c>
      <c r="C34403" s="5" t="n">
        <f aca="false">A34403+B34403</f>
        <v>43645.6909837963</v>
      </c>
      <c r="D34403" s="0" t="n">
        <v>7332</v>
      </c>
    </row>
    <row r="34404" customFormat="false" ht="15" hidden="false" customHeight="false" outlineLevel="0" collapsed="false">
      <c r="A34404" s="1" t="n">
        <v>43645</v>
      </c>
      <c r="B34404" s="2" t="n">
        <v>0.69099537037037</v>
      </c>
      <c r="C34404" s="5" t="n">
        <f aca="false">A34404+B34404</f>
        <v>43645.6909953704</v>
      </c>
      <c r="D34404" s="0" t="n">
        <v>7049</v>
      </c>
    </row>
    <row r="34405" customFormat="false" ht="15" hidden="false" customHeight="false" outlineLevel="0" collapsed="false">
      <c r="A34405" s="1" t="n">
        <v>43645</v>
      </c>
      <c r="B34405" s="2" t="n">
        <v>0.691006944444445</v>
      </c>
      <c r="C34405" s="5" t="n">
        <f aca="false">A34405+B34405</f>
        <v>43645.6910069444</v>
      </c>
      <c r="D34405" s="0" t="n">
        <v>6554</v>
      </c>
    </row>
    <row r="34406" customFormat="false" ht="15" hidden="false" customHeight="false" outlineLevel="0" collapsed="false">
      <c r="A34406" s="1" t="n">
        <v>43645</v>
      </c>
      <c r="B34406" s="2" t="n">
        <v>0.691018518518519</v>
      </c>
      <c r="C34406" s="5" t="n">
        <f aca="false">A34406+B34406</f>
        <v>43645.6910185185</v>
      </c>
      <c r="D34406" s="0" t="n">
        <v>6206</v>
      </c>
    </row>
    <row r="34407" customFormat="false" ht="15" hidden="false" customHeight="false" outlineLevel="0" collapsed="false">
      <c r="A34407" s="1" t="n">
        <v>43645</v>
      </c>
      <c r="B34407" s="2" t="n">
        <v>0.691030092592593</v>
      </c>
      <c r="C34407" s="5" t="n">
        <f aca="false">A34407+B34407</f>
        <v>43645.6910300926</v>
      </c>
      <c r="D34407" s="0" t="n">
        <v>5970</v>
      </c>
    </row>
    <row r="34408" customFormat="false" ht="15" hidden="false" customHeight="false" outlineLevel="0" collapsed="false">
      <c r="A34408" s="1" t="n">
        <v>43645</v>
      </c>
      <c r="B34408" s="2" t="n">
        <v>0.691041666666667</v>
      </c>
      <c r="C34408" s="5" t="n">
        <f aca="false">A34408+B34408</f>
        <v>43645.6910416667</v>
      </c>
      <c r="D34408" s="0" t="n">
        <v>6032</v>
      </c>
    </row>
    <row r="34409" customFormat="false" ht="15" hidden="false" customHeight="false" outlineLevel="0" collapsed="false">
      <c r="A34409" s="1" t="n">
        <v>43645</v>
      </c>
      <c r="B34409" s="2" t="n">
        <v>0.691053240740741</v>
      </c>
      <c r="C34409" s="5" t="n">
        <f aca="false">A34409+B34409</f>
        <v>43645.6910532407</v>
      </c>
      <c r="D34409" s="0" t="n">
        <v>5750</v>
      </c>
    </row>
    <row r="34410" customFormat="false" ht="15" hidden="false" customHeight="false" outlineLevel="0" collapsed="false">
      <c r="A34410" s="1" t="n">
        <v>43645</v>
      </c>
      <c r="B34410" s="2" t="n">
        <v>0.691064814814815</v>
      </c>
      <c r="C34410" s="5" t="n">
        <f aca="false">A34410+B34410</f>
        <v>43645.6910648148</v>
      </c>
      <c r="D34410" s="0" t="n">
        <v>5833</v>
      </c>
    </row>
    <row r="34411" customFormat="false" ht="15" hidden="false" customHeight="false" outlineLevel="0" collapsed="false">
      <c r="A34411" s="1" t="n">
        <v>43645</v>
      </c>
      <c r="B34411" s="2" t="n">
        <v>0.691076388888889</v>
      </c>
      <c r="C34411" s="5" t="n">
        <f aca="false">A34411+B34411</f>
        <v>43645.6910763889</v>
      </c>
      <c r="D34411" s="0" t="n">
        <v>5733</v>
      </c>
    </row>
    <row r="34412" customFormat="false" ht="15" hidden="false" customHeight="false" outlineLevel="0" collapsed="false">
      <c r="A34412" s="1" t="n">
        <v>43645</v>
      </c>
      <c r="B34412" s="2" t="n">
        <v>0.691087962962963</v>
      </c>
      <c r="C34412" s="5" t="n">
        <f aca="false">A34412+B34412</f>
        <v>43645.691087963</v>
      </c>
      <c r="D34412" s="0" t="n">
        <v>5688</v>
      </c>
    </row>
    <row r="34413" customFormat="false" ht="15" hidden="false" customHeight="false" outlineLevel="0" collapsed="false">
      <c r="A34413" s="1" t="n">
        <v>43645</v>
      </c>
      <c r="B34413" s="2" t="n">
        <v>0.691099537037037</v>
      </c>
      <c r="C34413" s="5" t="n">
        <f aca="false">A34413+B34413</f>
        <v>43645.691099537</v>
      </c>
      <c r="D34413" s="0" t="n">
        <v>5645</v>
      </c>
    </row>
    <row r="34414" customFormat="false" ht="15" hidden="false" customHeight="false" outlineLevel="0" collapsed="false">
      <c r="A34414" s="1" t="n">
        <v>43645</v>
      </c>
      <c r="B34414" s="2" t="n">
        <v>0.691111111111111</v>
      </c>
      <c r="C34414" s="5" t="n">
        <f aca="false">A34414+B34414</f>
        <v>43645.6911111111</v>
      </c>
      <c r="D34414" s="0" t="n">
        <v>5571</v>
      </c>
    </row>
    <row r="34415" customFormat="false" ht="15" hidden="false" customHeight="false" outlineLevel="0" collapsed="false">
      <c r="A34415" s="1" t="n">
        <v>43645</v>
      </c>
      <c r="B34415" s="2" t="n">
        <v>0.691122685185185</v>
      </c>
      <c r="C34415" s="5" t="n">
        <f aca="false">A34415+B34415</f>
        <v>43645.6911226852</v>
      </c>
      <c r="D34415" s="0" t="n">
        <v>5647</v>
      </c>
    </row>
    <row r="34416" customFormat="false" ht="15" hidden="false" customHeight="false" outlineLevel="0" collapsed="false">
      <c r="A34416" s="1" t="n">
        <v>43645</v>
      </c>
      <c r="B34416" s="2" t="n">
        <v>0.691134259259259</v>
      </c>
      <c r="C34416" s="5" t="n">
        <f aca="false">A34416+B34416</f>
        <v>43645.6911342593</v>
      </c>
      <c r="D34416" s="0" t="n">
        <v>5791</v>
      </c>
    </row>
    <row r="34417" customFormat="false" ht="15" hidden="false" customHeight="false" outlineLevel="0" collapsed="false">
      <c r="A34417" s="1" t="n">
        <v>43645</v>
      </c>
      <c r="B34417" s="2" t="n">
        <v>0.691145833333333</v>
      </c>
      <c r="C34417" s="5" t="n">
        <f aca="false">A34417+B34417</f>
        <v>43645.6911458333</v>
      </c>
      <c r="D34417" s="0" t="n">
        <v>5773</v>
      </c>
    </row>
    <row r="34418" customFormat="false" ht="15" hidden="false" customHeight="false" outlineLevel="0" collapsed="false">
      <c r="A34418" s="1" t="n">
        <v>43645</v>
      </c>
      <c r="B34418" s="2" t="n">
        <v>0.691157407407407</v>
      </c>
      <c r="C34418" s="5" t="n">
        <f aca="false">A34418+B34418</f>
        <v>43645.6911574074</v>
      </c>
      <c r="D34418" s="0" t="n">
        <v>5876</v>
      </c>
    </row>
    <row r="34419" customFormat="false" ht="15" hidden="false" customHeight="false" outlineLevel="0" collapsed="false">
      <c r="A34419" s="1" t="n">
        <v>43645</v>
      </c>
      <c r="B34419" s="2" t="n">
        <v>0.691168981481482</v>
      </c>
      <c r="C34419" s="5" t="n">
        <f aca="false">A34419+B34419</f>
        <v>43645.6911689815</v>
      </c>
      <c r="D34419" s="0" t="n">
        <v>5953</v>
      </c>
    </row>
    <row r="34420" customFormat="false" ht="15" hidden="false" customHeight="false" outlineLevel="0" collapsed="false">
      <c r="A34420" s="1" t="n">
        <v>43645</v>
      </c>
      <c r="B34420" s="2" t="n">
        <v>0.691180555555556</v>
      </c>
      <c r="C34420" s="5" t="n">
        <f aca="false">A34420+B34420</f>
        <v>43645.6911805556</v>
      </c>
      <c r="D34420" s="0" t="n">
        <v>5831</v>
      </c>
    </row>
    <row r="34421" customFormat="false" ht="15" hidden="false" customHeight="false" outlineLevel="0" collapsed="false">
      <c r="A34421" s="1" t="n">
        <v>43645</v>
      </c>
      <c r="B34421" s="2" t="n">
        <v>0.69119212962963</v>
      </c>
      <c r="C34421" s="5" t="n">
        <f aca="false">A34421+B34421</f>
        <v>43645.6911921296</v>
      </c>
      <c r="D34421" s="0" t="n">
        <v>5956</v>
      </c>
    </row>
    <row r="34422" customFormat="false" ht="15" hidden="false" customHeight="false" outlineLevel="0" collapsed="false">
      <c r="A34422" s="1" t="n">
        <v>43645</v>
      </c>
      <c r="B34422" s="2" t="n">
        <v>0.691203703703704</v>
      </c>
      <c r="C34422" s="5" t="n">
        <f aca="false">A34422+B34422</f>
        <v>43645.6912037037</v>
      </c>
      <c r="D34422" s="0" t="n">
        <v>5698</v>
      </c>
    </row>
    <row r="34423" customFormat="false" ht="15" hidden="false" customHeight="false" outlineLevel="0" collapsed="false">
      <c r="A34423" s="1" t="n">
        <v>43645</v>
      </c>
      <c r="B34423" s="2" t="n">
        <v>0.691215277777778</v>
      </c>
      <c r="C34423" s="5" t="n">
        <f aca="false">A34423+B34423</f>
        <v>43645.6912152778</v>
      </c>
      <c r="D34423" s="0" t="n">
        <v>5629</v>
      </c>
    </row>
    <row r="34424" customFormat="false" ht="15" hidden="false" customHeight="false" outlineLevel="0" collapsed="false">
      <c r="A34424" s="1" t="n">
        <v>43645</v>
      </c>
      <c r="B34424" s="2" t="n">
        <v>0.691226851851852</v>
      </c>
      <c r="C34424" s="5" t="n">
        <f aca="false">A34424+B34424</f>
        <v>43645.6912268519</v>
      </c>
      <c r="D34424" s="0" t="n">
        <v>5450</v>
      </c>
    </row>
    <row r="34425" customFormat="false" ht="15" hidden="false" customHeight="false" outlineLevel="0" collapsed="false">
      <c r="A34425" s="1" t="n">
        <v>43645</v>
      </c>
      <c r="B34425" s="2" t="n">
        <v>0.691238425925926</v>
      </c>
      <c r="C34425" s="5" t="n">
        <f aca="false">A34425+B34425</f>
        <v>43645.6912384259</v>
      </c>
      <c r="D34425" s="0" t="n">
        <v>5527</v>
      </c>
    </row>
    <row r="34426" customFormat="false" ht="15" hidden="false" customHeight="false" outlineLevel="0" collapsed="false">
      <c r="A34426" s="1" t="n">
        <v>43645</v>
      </c>
      <c r="B34426" s="2" t="n">
        <v>0.69125</v>
      </c>
      <c r="C34426" s="5" t="n">
        <f aca="false">A34426+B34426</f>
        <v>43645.69125</v>
      </c>
      <c r="D34426" s="0" t="n">
        <v>5490</v>
      </c>
    </row>
    <row r="34427" customFormat="false" ht="15" hidden="false" customHeight="false" outlineLevel="0" collapsed="false">
      <c r="A34427" s="1" t="n">
        <v>43645</v>
      </c>
      <c r="B34427" s="2" t="n">
        <v>0.691261574074074</v>
      </c>
      <c r="C34427" s="5" t="n">
        <f aca="false">A34427+B34427</f>
        <v>43645.6912615741</v>
      </c>
      <c r="D34427" s="0" t="n">
        <v>5292</v>
      </c>
    </row>
    <row r="34428" customFormat="false" ht="15" hidden="false" customHeight="false" outlineLevel="0" collapsed="false">
      <c r="A34428" s="1" t="n">
        <v>43645</v>
      </c>
      <c r="B34428" s="2" t="n">
        <v>0.691273148148148</v>
      </c>
      <c r="C34428" s="5" t="n">
        <f aca="false">A34428+B34428</f>
        <v>43645.6912731482</v>
      </c>
      <c r="D34428" s="0" t="n">
        <v>5146</v>
      </c>
    </row>
    <row r="34429" customFormat="false" ht="15" hidden="false" customHeight="false" outlineLevel="0" collapsed="false">
      <c r="A34429" s="1" t="n">
        <v>43645</v>
      </c>
      <c r="B34429" s="2" t="n">
        <v>0.691284722222222</v>
      </c>
      <c r="C34429" s="5" t="n">
        <f aca="false">A34429+B34429</f>
        <v>43645.6912847222</v>
      </c>
      <c r="D34429" s="0" t="n">
        <v>4881</v>
      </c>
    </row>
    <row r="34430" customFormat="false" ht="15" hidden="false" customHeight="false" outlineLevel="0" collapsed="false">
      <c r="A34430" s="1" t="n">
        <v>43645</v>
      </c>
      <c r="B34430" s="2" t="n">
        <v>0.691296296296296</v>
      </c>
      <c r="C34430" s="5" t="n">
        <f aca="false">A34430+B34430</f>
        <v>43645.6912962963</v>
      </c>
      <c r="D34430" s="0" t="n">
        <v>3667</v>
      </c>
    </row>
    <row r="34431" customFormat="false" ht="15" hidden="false" customHeight="false" outlineLevel="0" collapsed="false">
      <c r="A34431" s="1" t="n">
        <v>43645</v>
      </c>
      <c r="B34431" s="2" t="n">
        <v>0.691307870370371</v>
      </c>
      <c r="C34431" s="5" t="n">
        <f aca="false">A34431+B34431</f>
        <v>43645.6913078704</v>
      </c>
      <c r="D34431" s="0" t="n">
        <v>3146</v>
      </c>
    </row>
    <row r="34432" customFormat="false" ht="15" hidden="false" customHeight="false" outlineLevel="0" collapsed="false">
      <c r="A34432" s="1" t="n">
        <v>43645</v>
      </c>
      <c r="B34432" s="2" t="n">
        <v>0.691319444444444</v>
      </c>
      <c r="C34432" s="5" t="n">
        <f aca="false">A34432+B34432</f>
        <v>43645.6913194444</v>
      </c>
      <c r="D34432" s="0" t="n">
        <v>3083</v>
      </c>
    </row>
    <row r="34433" customFormat="false" ht="15" hidden="false" customHeight="false" outlineLevel="0" collapsed="false">
      <c r="A34433" s="1" t="n">
        <v>43645</v>
      </c>
      <c r="B34433" s="2" t="n">
        <v>0.691331018518518</v>
      </c>
      <c r="C34433" s="5" t="n">
        <f aca="false">A34433+B34433</f>
        <v>43645.6913310185</v>
      </c>
      <c r="D34433" s="0" t="n">
        <v>3092</v>
      </c>
    </row>
    <row r="34434" customFormat="false" ht="15" hidden="false" customHeight="false" outlineLevel="0" collapsed="false">
      <c r="A34434" s="1" t="n">
        <v>43645</v>
      </c>
      <c r="B34434" s="2" t="n">
        <v>0.691342592592593</v>
      </c>
      <c r="C34434" s="5" t="n">
        <f aca="false">A34434+B34434</f>
        <v>43645.6913425926</v>
      </c>
      <c r="D34434" s="0" t="n">
        <v>3083</v>
      </c>
    </row>
    <row r="34435" customFormat="false" ht="15" hidden="false" customHeight="false" outlineLevel="0" collapsed="false">
      <c r="A34435" s="1" t="n">
        <v>43645</v>
      </c>
      <c r="B34435" s="2" t="n">
        <v>0.691354166666667</v>
      </c>
      <c r="C34435" s="5" t="n">
        <f aca="false">A34435+B34435</f>
        <v>43645.6913541667</v>
      </c>
      <c r="D34435" s="0" t="n">
        <v>2998</v>
      </c>
    </row>
    <row r="34436" customFormat="false" ht="15" hidden="false" customHeight="false" outlineLevel="0" collapsed="false">
      <c r="A34436" s="1" t="n">
        <v>43645</v>
      </c>
      <c r="B34436" s="2" t="n">
        <v>0.691365740740741</v>
      </c>
      <c r="C34436" s="5" t="n">
        <f aca="false">A34436+B34436</f>
        <v>43645.6913657407</v>
      </c>
      <c r="D34436" s="0" t="n">
        <v>3007</v>
      </c>
    </row>
    <row r="34437" customFormat="false" ht="15" hidden="false" customHeight="false" outlineLevel="0" collapsed="false">
      <c r="A34437" s="1" t="n">
        <v>43645</v>
      </c>
      <c r="B34437" s="2" t="n">
        <v>0.691377314814815</v>
      </c>
      <c r="C34437" s="5" t="n">
        <f aca="false">A34437+B34437</f>
        <v>43645.6913773148</v>
      </c>
      <c r="D34437" s="0" t="n">
        <v>3110</v>
      </c>
    </row>
    <row r="34438" customFormat="false" ht="15" hidden="false" customHeight="false" outlineLevel="0" collapsed="false">
      <c r="A34438" s="1" t="n">
        <v>43645</v>
      </c>
      <c r="B34438" s="2" t="n">
        <v>0.691388888888889</v>
      </c>
      <c r="C34438" s="5" t="n">
        <f aca="false">A34438+B34438</f>
        <v>43645.6913888889</v>
      </c>
      <c r="D34438" s="0" t="n">
        <v>3452</v>
      </c>
    </row>
    <row r="34439" customFormat="false" ht="15" hidden="false" customHeight="false" outlineLevel="0" collapsed="false">
      <c r="A34439" s="1" t="n">
        <v>43645</v>
      </c>
      <c r="B34439" s="2" t="n">
        <v>0.691400462962963</v>
      </c>
      <c r="C34439" s="5" t="n">
        <f aca="false">A34439+B34439</f>
        <v>43645.691400463</v>
      </c>
      <c r="D34439" s="0" t="n">
        <v>4064</v>
      </c>
    </row>
    <row r="34440" customFormat="false" ht="15" hidden="false" customHeight="false" outlineLevel="0" collapsed="false">
      <c r="A34440" s="1" t="n">
        <v>43645</v>
      </c>
      <c r="B34440" s="2" t="n">
        <v>0.691412037037037</v>
      </c>
      <c r="C34440" s="5" t="n">
        <f aca="false">A34440+B34440</f>
        <v>43645.691412037</v>
      </c>
      <c r="D34440" s="0" t="n">
        <v>4019</v>
      </c>
    </row>
    <row r="34441" customFormat="false" ht="15" hidden="false" customHeight="false" outlineLevel="0" collapsed="false">
      <c r="A34441" s="1" t="n">
        <v>43645</v>
      </c>
      <c r="B34441" s="2" t="n">
        <v>0.691423611111111</v>
      </c>
      <c r="C34441" s="5" t="n">
        <f aca="false">A34441+B34441</f>
        <v>43645.6914236111</v>
      </c>
      <c r="D34441" s="0" t="n">
        <v>4555</v>
      </c>
    </row>
    <row r="34442" customFormat="false" ht="15" hidden="false" customHeight="false" outlineLevel="0" collapsed="false">
      <c r="A34442" s="1" t="n">
        <v>43645</v>
      </c>
      <c r="B34442" s="2" t="n">
        <v>0.691435185185185</v>
      </c>
      <c r="C34442" s="5" t="n">
        <f aca="false">A34442+B34442</f>
        <v>43645.6914351852</v>
      </c>
      <c r="D34442" s="0" t="n">
        <v>4349</v>
      </c>
    </row>
    <row r="34443" customFormat="false" ht="15" hidden="false" customHeight="false" outlineLevel="0" collapsed="false">
      <c r="A34443" s="1" t="n">
        <v>43645</v>
      </c>
      <c r="B34443" s="2" t="n">
        <v>0.691446759259259</v>
      </c>
      <c r="C34443" s="5" t="n">
        <f aca="false">A34443+B34443</f>
        <v>43645.6914467593</v>
      </c>
      <c r="D34443" s="0" t="n">
        <v>4036</v>
      </c>
    </row>
    <row r="34444" customFormat="false" ht="15" hidden="false" customHeight="false" outlineLevel="0" collapsed="false">
      <c r="A34444" s="1" t="n">
        <v>43645</v>
      </c>
      <c r="B34444" s="2" t="n">
        <v>0.691458333333333</v>
      </c>
      <c r="C34444" s="5" t="n">
        <f aca="false">A34444+B34444</f>
        <v>43645.6914583333</v>
      </c>
      <c r="D34444" s="0" t="n">
        <v>4180</v>
      </c>
    </row>
    <row r="34445" customFormat="false" ht="15" hidden="false" customHeight="false" outlineLevel="0" collapsed="false">
      <c r="A34445" s="1" t="n">
        <v>43645</v>
      </c>
      <c r="B34445" s="2" t="n">
        <v>0.691469907407407</v>
      </c>
      <c r="C34445" s="5" t="n">
        <f aca="false">A34445+B34445</f>
        <v>43645.6914699074</v>
      </c>
      <c r="D34445" s="0" t="n">
        <v>4160</v>
      </c>
    </row>
    <row r="34446" customFormat="false" ht="15" hidden="false" customHeight="false" outlineLevel="0" collapsed="false">
      <c r="A34446" s="1" t="n">
        <v>43645</v>
      </c>
      <c r="B34446" s="2" t="n">
        <v>0.691481481481482</v>
      </c>
      <c r="C34446" s="5" t="n">
        <f aca="false">A34446+B34446</f>
        <v>43645.6914814815</v>
      </c>
      <c r="D34446" s="0" t="n">
        <v>4234</v>
      </c>
    </row>
    <row r="34447" customFormat="false" ht="15" hidden="false" customHeight="false" outlineLevel="0" collapsed="false">
      <c r="A34447" s="1" t="n">
        <v>43645</v>
      </c>
      <c r="B34447" s="2" t="n">
        <v>0.691493055555556</v>
      </c>
      <c r="C34447" s="5" t="n">
        <f aca="false">A34447+B34447</f>
        <v>43645.6914930556</v>
      </c>
      <c r="D34447" s="0" t="n">
        <v>4407</v>
      </c>
    </row>
    <row r="34448" customFormat="false" ht="15" hidden="false" customHeight="false" outlineLevel="0" collapsed="false">
      <c r="A34448" s="1" t="n">
        <v>43645</v>
      </c>
      <c r="B34448" s="2" t="n">
        <v>0.69150462962963</v>
      </c>
      <c r="C34448" s="5" t="n">
        <f aca="false">A34448+B34448</f>
        <v>43645.6915046296</v>
      </c>
      <c r="D34448" s="0" t="n">
        <v>4987</v>
      </c>
    </row>
    <row r="34449" customFormat="false" ht="15" hidden="false" customHeight="false" outlineLevel="0" collapsed="false">
      <c r="A34449" s="1" t="n">
        <v>43645</v>
      </c>
      <c r="B34449" s="2" t="n">
        <v>0.691516203703704</v>
      </c>
      <c r="C34449" s="5" t="n">
        <f aca="false">A34449+B34449</f>
        <v>43645.6915162037</v>
      </c>
      <c r="D34449" s="0" t="n">
        <v>5148</v>
      </c>
    </row>
    <row r="34450" customFormat="false" ht="15" hidden="false" customHeight="false" outlineLevel="0" collapsed="false">
      <c r="A34450" s="1" t="n">
        <v>43645</v>
      </c>
      <c r="B34450" s="2" t="n">
        <v>0.691527777777778</v>
      </c>
      <c r="C34450" s="5" t="n">
        <f aca="false">A34450+B34450</f>
        <v>43645.6915277778</v>
      </c>
      <c r="D34450" s="0" t="n">
        <v>5119</v>
      </c>
    </row>
    <row r="34451" customFormat="false" ht="15" hidden="false" customHeight="false" outlineLevel="0" collapsed="false">
      <c r="A34451" s="1" t="n">
        <v>43645</v>
      </c>
      <c r="B34451" s="2" t="n">
        <v>0.691539351851852</v>
      </c>
      <c r="C34451" s="5" t="n">
        <f aca="false">A34451+B34451</f>
        <v>43645.6915393519</v>
      </c>
      <c r="D34451" s="0" t="n">
        <v>5277</v>
      </c>
    </row>
    <row r="34452" customFormat="false" ht="15" hidden="false" customHeight="false" outlineLevel="0" collapsed="false">
      <c r="A34452" s="1" t="n">
        <v>43645</v>
      </c>
      <c r="B34452" s="2" t="n">
        <v>0.691550925925926</v>
      </c>
      <c r="C34452" s="5" t="n">
        <f aca="false">A34452+B34452</f>
        <v>43645.6915509259</v>
      </c>
      <c r="D34452" s="0" t="n">
        <v>5124</v>
      </c>
    </row>
    <row r="34453" customFormat="false" ht="15" hidden="false" customHeight="false" outlineLevel="0" collapsed="false">
      <c r="A34453" s="1" t="n">
        <v>43645</v>
      </c>
      <c r="B34453" s="2" t="n">
        <v>0.6915625</v>
      </c>
      <c r="C34453" s="5" t="n">
        <f aca="false">A34453+B34453</f>
        <v>43645.6915625</v>
      </c>
      <c r="D34453" s="0" t="n">
        <v>5217</v>
      </c>
    </row>
    <row r="34454" customFormat="false" ht="15" hidden="false" customHeight="false" outlineLevel="0" collapsed="false">
      <c r="A34454" s="1" t="n">
        <v>43645</v>
      </c>
      <c r="B34454" s="2" t="n">
        <v>0.691574074074074</v>
      </c>
      <c r="C34454" s="5" t="n">
        <f aca="false">A34454+B34454</f>
        <v>43645.6915740741</v>
      </c>
      <c r="D34454" s="0" t="n">
        <v>5258</v>
      </c>
    </row>
    <row r="34455" customFormat="false" ht="15" hidden="false" customHeight="false" outlineLevel="0" collapsed="false">
      <c r="A34455" s="1" t="n">
        <v>43645</v>
      </c>
      <c r="B34455" s="2" t="n">
        <v>0.691585648148148</v>
      </c>
      <c r="C34455" s="5" t="n">
        <f aca="false">A34455+B34455</f>
        <v>43645.6915856482</v>
      </c>
      <c r="D34455" s="0" t="n">
        <v>5674</v>
      </c>
    </row>
    <row r="34456" customFormat="false" ht="15" hidden="false" customHeight="false" outlineLevel="0" collapsed="false">
      <c r="A34456" s="1" t="n">
        <v>43645</v>
      </c>
      <c r="B34456" s="2" t="n">
        <v>0.691597222222222</v>
      </c>
      <c r="C34456" s="5" t="n">
        <f aca="false">A34456+B34456</f>
        <v>43645.6915972222</v>
      </c>
      <c r="D34456" s="0" t="n">
        <v>5774</v>
      </c>
    </row>
    <row r="34457" customFormat="false" ht="15" hidden="false" customHeight="false" outlineLevel="0" collapsed="false">
      <c r="A34457" s="1" t="n">
        <v>43645</v>
      </c>
      <c r="B34457" s="2" t="n">
        <v>0.691608796296296</v>
      </c>
      <c r="C34457" s="5" t="n">
        <f aca="false">A34457+B34457</f>
        <v>43645.6916087963</v>
      </c>
      <c r="D34457" s="0" t="n">
        <v>5541</v>
      </c>
    </row>
    <row r="34458" customFormat="false" ht="15" hidden="false" customHeight="false" outlineLevel="0" collapsed="false">
      <c r="A34458" s="1" t="n">
        <v>43645</v>
      </c>
      <c r="B34458" s="2" t="n">
        <v>0.69162037037037</v>
      </c>
      <c r="C34458" s="5" t="n">
        <f aca="false">A34458+B34458</f>
        <v>43645.6916203704</v>
      </c>
      <c r="D34458" s="0" t="n">
        <v>5696</v>
      </c>
    </row>
    <row r="34459" customFormat="false" ht="15" hidden="false" customHeight="false" outlineLevel="0" collapsed="false">
      <c r="A34459" s="1" t="n">
        <v>43645</v>
      </c>
      <c r="B34459" s="2" t="n">
        <v>0.691631944444444</v>
      </c>
      <c r="C34459" s="5" t="n">
        <f aca="false">A34459+B34459</f>
        <v>43645.6916319444</v>
      </c>
      <c r="D34459" s="0" t="n">
        <v>5941</v>
      </c>
    </row>
    <row r="34460" customFormat="false" ht="15" hidden="false" customHeight="false" outlineLevel="0" collapsed="false">
      <c r="A34460" s="1" t="n">
        <v>43645</v>
      </c>
      <c r="B34460" s="2" t="n">
        <v>0.691643518518519</v>
      </c>
      <c r="C34460" s="5" t="n">
        <f aca="false">A34460+B34460</f>
        <v>43645.6916435185</v>
      </c>
      <c r="D34460" s="0" t="n">
        <v>5706</v>
      </c>
    </row>
    <row r="34461" customFormat="false" ht="15" hidden="false" customHeight="false" outlineLevel="0" collapsed="false">
      <c r="A34461" s="1" t="n">
        <v>43645</v>
      </c>
      <c r="B34461" s="2" t="n">
        <v>0.691655092592593</v>
      </c>
      <c r="C34461" s="5" t="n">
        <f aca="false">A34461+B34461</f>
        <v>43645.6916550926</v>
      </c>
      <c r="D34461" s="0" t="n">
        <v>5471</v>
      </c>
    </row>
    <row r="34462" customFormat="false" ht="15" hidden="false" customHeight="false" outlineLevel="0" collapsed="false">
      <c r="A34462" s="1" t="n">
        <v>43645</v>
      </c>
      <c r="B34462" s="2" t="n">
        <v>0.691666666666667</v>
      </c>
      <c r="C34462" s="5" t="n">
        <f aca="false">A34462+B34462</f>
        <v>43645.6916666667</v>
      </c>
      <c r="D34462" s="0" t="n">
        <v>5259</v>
      </c>
    </row>
    <row r="34463" customFormat="false" ht="15" hidden="false" customHeight="false" outlineLevel="0" collapsed="false">
      <c r="A34463" s="1" t="n">
        <v>43645</v>
      </c>
      <c r="B34463" s="2" t="n">
        <v>0.691678240740741</v>
      </c>
      <c r="C34463" s="5" t="n">
        <f aca="false">A34463+B34463</f>
        <v>43645.6916782407</v>
      </c>
      <c r="D34463" s="0" t="n">
        <v>4971</v>
      </c>
    </row>
    <row r="34464" customFormat="false" ht="15" hidden="false" customHeight="false" outlineLevel="0" collapsed="false">
      <c r="A34464" s="1" t="n">
        <v>43645</v>
      </c>
      <c r="B34464" s="2" t="n">
        <v>0.691689814814815</v>
      </c>
      <c r="C34464" s="5" t="n">
        <f aca="false">A34464+B34464</f>
        <v>43645.6916898148</v>
      </c>
      <c r="D34464" s="0" t="n">
        <v>4798</v>
      </c>
    </row>
    <row r="34465" customFormat="false" ht="15" hidden="false" customHeight="false" outlineLevel="0" collapsed="false">
      <c r="A34465" s="1" t="n">
        <v>43645</v>
      </c>
      <c r="B34465" s="2" t="n">
        <v>0.691701388888889</v>
      </c>
      <c r="C34465" s="5" t="n">
        <f aca="false">A34465+B34465</f>
        <v>43645.6917013889</v>
      </c>
      <c r="D34465" s="0" t="n">
        <v>4622</v>
      </c>
    </row>
    <row r="34466" customFormat="false" ht="15" hidden="false" customHeight="false" outlineLevel="0" collapsed="false">
      <c r="A34466" s="1" t="n">
        <v>43645</v>
      </c>
      <c r="B34466" s="2" t="n">
        <v>0.691712962962963</v>
      </c>
      <c r="C34466" s="5" t="n">
        <f aca="false">A34466+B34466</f>
        <v>43645.691712963</v>
      </c>
      <c r="D34466" s="0" t="n">
        <v>4500</v>
      </c>
    </row>
    <row r="34467" customFormat="false" ht="15" hidden="false" customHeight="false" outlineLevel="0" collapsed="false">
      <c r="A34467" s="1" t="n">
        <v>43645</v>
      </c>
      <c r="B34467" s="2" t="n">
        <v>0.691724537037037</v>
      </c>
      <c r="C34467" s="5" t="n">
        <f aca="false">A34467+B34467</f>
        <v>43645.691724537</v>
      </c>
      <c r="D34467" s="0" t="n">
        <v>4430</v>
      </c>
    </row>
    <row r="34468" customFormat="false" ht="15" hidden="false" customHeight="false" outlineLevel="0" collapsed="false">
      <c r="A34468" s="1" t="n">
        <v>43645</v>
      </c>
      <c r="B34468" s="2" t="n">
        <v>0.691736111111111</v>
      </c>
      <c r="C34468" s="5" t="n">
        <f aca="false">A34468+B34468</f>
        <v>43645.6917361111</v>
      </c>
      <c r="D34468" s="0" t="n">
        <v>4441</v>
      </c>
    </row>
    <row r="34469" customFormat="false" ht="15" hidden="false" customHeight="false" outlineLevel="0" collapsed="false">
      <c r="A34469" s="1" t="n">
        <v>43645</v>
      </c>
      <c r="B34469" s="2" t="n">
        <v>0.691747685185185</v>
      </c>
      <c r="C34469" s="5" t="n">
        <f aca="false">A34469+B34469</f>
        <v>43645.6917476852</v>
      </c>
      <c r="D34469" s="0" t="n">
        <v>4495</v>
      </c>
    </row>
    <row r="34470" customFormat="false" ht="15" hidden="false" customHeight="false" outlineLevel="0" collapsed="false">
      <c r="A34470" s="1" t="n">
        <v>43645</v>
      </c>
      <c r="B34470" s="2" t="n">
        <v>0.691759259259259</v>
      </c>
      <c r="C34470" s="5" t="n">
        <f aca="false">A34470+B34470</f>
        <v>43645.6917592593</v>
      </c>
      <c r="D34470" s="0" t="n">
        <v>4552</v>
      </c>
    </row>
    <row r="34471" customFormat="false" ht="15" hidden="false" customHeight="false" outlineLevel="0" collapsed="false">
      <c r="A34471" s="1" t="n">
        <v>43645</v>
      </c>
      <c r="B34471" s="2" t="n">
        <v>0.691770833333333</v>
      </c>
      <c r="C34471" s="5" t="n">
        <f aca="false">A34471+B34471</f>
        <v>43645.6917708333</v>
      </c>
      <c r="D34471" s="0" t="n">
        <v>4694</v>
      </c>
    </row>
    <row r="34472" customFormat="false" ht="15" hidden="false" customHeight="false" outlineLevel="0" collapsed="false">
      <c r="A34472" s="1" t="n">
        <v>43645</v>
      </c>
      <c r="B34472" s="2" t="n">
        <v>0.691782407407407</v>
      </c>
      <c r="C34472" s="5" t="n">
        <f aca="false">A34472+B34472</f>
        <v>43645.6917824074</v>
      </c>
      <c r="D34472" s="0" t="n">
        <v>4686</v>
      </c>
    </row>
    <row r="34473" customFormat="false" ht="15" hidden="false" customHeight="false" outlineLevel="0" collapsed="false">
      <c r="A34473" s="1" t="n">
        <v>43645</v>
      </c>
      <c r="B34473" s="2" t="n">
        <v>0.691793981481482</v>
      </c>
      <c r="C34473" s="5" t="n">
        <f aca="false">A34473+B34473</f>
        <v>43645.6917939815</v>
      </c>
      <c r="D34473" s="0" t="n">
        <v>4600</v>
      </c>
    </row>
    <row r="34474" customFormat="false" ht="15" hidden="false" customHeight="false" outlineLevel="0" collapsed="false">
      <c r="A34474" s="1" t="n">
        <v>43645</v>
      </c>
      <c r="B34474" s="2" t="n">
        <v>0.691805555555555</v>
      </c>
      <c r="C34474" s="5" t="n">
        <f aca="false">A34474+B34474</f>
        <v>43645.6918055556</v>
      </c>
      <c r="D34474" s="0" t="n">
        <v>4601</v>
      </c>
    </row>
    <row r="34475" customFormat="false" ht="15" hidden="false" customHeight="false" outlineLevel="0" collapsed="false">
      <c r="A34475" s="1" t="n">
        <v>43645</v>
      </c>
      <c r="B34475" s="2" t="n">
        <v>0.69181712962963</v>
      </c>
      <c r="C34475" s="5" t="n">
        <f aca="false">A34475+B34475</f>
        <v>43645.6918171296</v>
      </c>
      <c r="D34475" s="0" t="n">
        <v>4563</v>
      </c>
    </row>
    <row r="34476" customFormat="false" ht="15" hidden="false" customHeight="false" outlineLevel="0" collapsed="false">
      <c r="A34476" s="1" t="n">
        <v>43645</v>
      </c>
      <c r="B34476" s="2" t="n">
        <v>0.691828703703704</v>
      </c>
      <c r="C34476" s="5" t="n">
        <f aca="false">A34476+B34476</f>
        <v>43645.6918287037</v>
      </c>
      <c r="D34476" s="0" t="n">
        <v>4604</v>
      </c>
    </row>
    <row r="34477" customFormat="false" ht="15" hidden="false" customHeight="false" outlineLevel="0" collapsed="false">
      <c r="A34477" s="1" t="n">
        <v>43645</v>
      </c>
      <c r="B34477" s="2" t="n">
        <v>0.691840277777778</v>
      </c>
      <c r="C34477" s="5" t="n">
        <f aca="false">A34477+B34477</f>
        <v>43645.6918402778</v>
      </c>
      <c r="D34477" s="0" t="n">
        <v>4563</v>
      </c>
    </row>
    <row r="34478" customFormat="false" ht="15" hidden="false" customHeight="false" outlineLevel="0" collapsed="false">
      <c r="A34478" s="1" t="n">
        <v>43645</v>
      </c>
      <c r="B34478" s="2" t="n">
        <v>0.691851851851852</v>
      </c>
      <c r="C34478" s="5" t="n">
        <f aca="false">A34478+B34478</f>
        <v>43645.6918518519</v>
      </c>
      <c r="D34478" s="0" t="n">
        <v>4515</v>
      </c>
    </row>
    <row r="34479" customFormat="false" ht="15" hidden="false" customHeight="false" outlineLevel="0" collapsed="false">
      <c r="A34479" s="1" t="n">
        <v>43645</v>
      </c>
      <c r="B34479" s="2" t="n">
        <v>0.691863425925926</v>
      </c>
      <c r="C34479" s="5" t="n">
        <f aca="false">A34479+B34479</f>
        <v>43645.6918634259</v>
      </c>
      <c r="D34479" s="0" t="n">
        <v>4409</v>
      </c>
    </row>
    <row r="34480" customFormat="false" ht="15" hidden="false" customHeight="false" outlineLevel="0" collapsed="false">
      <c r="A34480" s="1" t="n">
        <v>43645</v>
      </c>
      <c r="B34480" s="2" t="n">
        <v>0.691875</v>
      </c>
      <c r="C34480" s="5" t="n">
        <f aca="false">A34480+B34480</f>
        <v>43645.691875</v>
      </c>
      <c r="D34480" s="0" t="n">
        <v>4516</v>
      </c>
    </row>
    <row r="34481" customFormat="false" ht="15" hidden="false" customHeight="false" outlineLevel="0" collapsed="false">
      <c r="A34481" s="1" t="n">
        <v>43645</v>
      </c>
      <c r="B34481" s="2" t="n">
        <v>0.691886574074074</v>
      </c>
      <c r="C34481" s="5" t="n">
        <f aca="false">A34481+B34481</f>
        <v>43645.6918865741</v>
      </c>
      <c r="D34481" s="0" t="n">
        <v>4440</v>
      </c>
    </row>
    <row r="34482" customFormat="false" ht="15" hidden="false" customHeight="false" outlineLevel="0" collapsed="false">
      <c r="A34482" s="1" t="n">
        <v>43645</v>
      </c>
      <c r="B34482" s="2" t="n">
        <v>0.691898148148148</v>
      </c>
      <c r="C34482" s="5" t="n">
        <f aca="false">A34482+B34482</f>
        <v>43645.6918981482</v>
      </c>
      <c r="D34482" s="0" t="n">
        <v>4216</v>
      </c>
    </row>
    <row r="34483" customFormat="false" ht="15" hidden="false" customHeight="false" outlineLevel="0" collapsed="false">
      <c r="A34483" s="1" t="n">
        <v>43645</v>
      </c>
      <c r="B34483" s="2" t="n">
        <v>0.691909722222222</v>
      </c>
      <c r="C34483" s="5" t="n">
        <f aca="false">A34483+B34483</f>
        <v>43645.6919097222</v>
      </c>
      <c r="D34483" s="0" t="n">
        <v>4148</v>
      </c>
    </row>
    <row r="34484" customFormat="false" ht="15" hidden="false" customHeight="false" outlineLevel="0" collapsed="false">
      <c r="A34484" s="1" t="n">
        <v>43645</v>
      </c>
      <c r="B34484" s="2" t="n">
        <v>0.691921296296296</v>
      </c>
      <c r="C34484" s="5" t="n">
        <f aca="false">A34484+B34484</f>
        <v>43645.6919212963</v>
      </c>
      <c r="D34484" s="0" t="n">
        <v>4160</v>
      </c>
    </row>
    <row r="34485" customFormat="false" ht="15" hidden="false" customHeight="false" outlineLevel="0" collapsed="false">
      <c r="A34485" s="1" t="n">
        <v>43645</v>
      </c>
      <c r="B34485" s="2" t="n">
        <v>0.69193287037037</v>
      </c>
      <c r="C34485" s="5" t="n">
        <f aca="false">A34485+B34485</f>
        <v>43645.6919328704</v>
      </c>
      <c r="D34485" s="0" t="n">
        <v>4071</v>
      </c>
    </row>
    <row r="34486" customFormat="false" ht="15" hidden="false" customHeight="false" outlineLevel="0" collapsed="false">
      <c r="A34486" s="1" t="n">
        <v>43645</v>
      </c>
      <c r="B34486" s="2" t="n">
        <v>0.691944444444444</v>
      </c>
      <c r="C34486" s="5" t="n">
        <f aca="false">A34486+B34486</f>
        <v>43645.6919444444</v>
      </c>
      <c r="D34486" s="0" t="n">
        <v>3946</v>
      </c>
    </row>
    <row r="34487" customFormat="false" ht="15" hidden="false" customHeight="false" outlineLevel="0" collapsed="false">
      <c r="A34487" s="1" t="n">
        <v>43645</v>
      </c>
      <c r="B34487" s="2" t="n">
        <v>0.691956018518519</v>
      </c>
      <c r="C34487" s="5" t="n">
        <f aca="false">A34487+B34487</f>
        <v>43645.6919560185</v>
      </c>
      <c r="D34487" s="0" t="n">
        <v>3978</v>
      </c>
    </row>
    <row r="34488" customFormat="false" ht="15" hidden="false" customHeight="false" outlineLevel="0" collapsed="false">
      <c r="A34488" s="1" t="n">
        <v>43645</v>
      </c>
      <c r="B34488" s="2" t="n">
        <v>0.691967592592593</v>
      </c>
      <c r="C34488" s="5" t="n">
        <f aca="false">A34488+B34488</f>
        <v>43645.6919675926</v>
      </c>
      <c r="D34488" s="0" t="n">
        <v>3657</v>
      </c>
    </row>
    <row r="34489" customFormat="false" ht="15" hidden="false" customHeight="false" outlineLevel="0" collapsed="false">
      <c r="A34489" s="1" t="n">
        <v>43645</v>
      </c>
      <c r="B34489" s="2" t="n">
        <v>0.691979166666667</v>
      </c>
      <c r="C34489" s="5" t="n">
        <f aca="false">A34489+B34489</f>
        <v>43645.6919791667</v>
      </c>
      <c r="D34489" s="0" t="n">
        <v>3617</v>
      </c>
    </row>
    <row r="34490" customFormat="false" ht="15" hidden="false" customHeight="false" outlineLevel="0" collapsed="false">
      <c r="A34490" s="1" t="n">
        <v>43645</v>
      </c>
      <c r="B34490" s="2" t="n">
        <v>0.691990740740741</v>
      </c>
      <c r="C34490" s="5" t="n">
        <f aca="false">A34490+B34490</f>
        <v>43645.6919907407</v>
      </c>
      <c r="D34490" s="0" t="n">
        <v>3549</v>
      </c>
    </row>
    <row r="34491" customFormat="false" ht="15" hidden="false" customHeight="false" outlineLevel="0" collapsed="false">
      <c r="A34491" s="1" t="n">
        <v>43645</v>
      </c>
      <c r="B34491" s="2" t="n">
        <v>0.692002314814815</v>
      </c>
      <c r="C34491" s="5" t="n">
        <f aca="false">A34491+B34491</f>
        <v>43645.6920023148</v>
      </c>
      <c r="D34491" s="0" t="n">
        <v>3414</v>
      </c>
    </row>
    <row r="34492" customFormat="false" ht="15" hidden="false" customHeight="false" outlineLevel="0" collapsed="false">
      <c r="A34492" s="1" t="n">
        <v>43645</v>
      </c>
      <c r="B34492" s="2" t="n">
        <v>0.692013888888889</v>
      </c>
      <c r="C34492" s="5" t="n">
        <f aca="false">A34492+B34492</f>
        <v>43645.6920138889</v>
      </c>
      <c r="D34492" s="0" t="n">
        <v>3249</v>
      </c>
    </row>
    <row r="34493" customFormat="false" ht="15" hidden="false" customHeight="false" outlineLevel="0" collapsed="false">
      <c r="A34493" s="1" t="n">
        <v>43645</v>
      </c>
      <c r="B34493" s="2" t="n">
        <v>0.692025462962963</v>
      </c>
      <c r="C34493" s="5" t="n">
        <f aca="false">A34493+B34493</f>
        <v>43645.692025463</v>
      </c>
      <c r="D34493" s="0" t="n">
        <v>3616</v>
      </c>
    </row>
    <row r="34494" customFormat="false" ht="15" hidden="false" customHeight="false" outlineLevel="0" collapsed="false">
      <c r="A34494" s="1" t="n">
        <v>43645</v>
      </c>
      <c r="B34494" s="2" t="n">
        <v>0.692037037037037</v>
      </c>
      <c r="C34494" s="5" t="n">
        <f aca="false">A34494+B34494</f>
        <v>43645.692037037</v>
      </c>
      <c r="D34494" s="0" t="n">
        <v>3673</v>
      </c>
    </row>
    <row r="34495" customFormat="false" ht="15" hidden="false" customHeight="false" outlineLevel="0" collapsed="false">
      <c r="A34495" s="1" t="n">
        <v>43645</v>
      </c>
      <c r="B34495" s="2" t="n">
        <v>0.692048611111111</v>
      </c>
      <c r="C34495" s="5" t="n">
        <f aca="false">A34495+B34495</f>
        <v>43645.6920486111</v>
      </c>
      <c r="D34495" s="0" t="n">
        <v>3576</v>
      </c>
    </row>
    <row r="34496" customFormat="false" ht="15" hidden="false" customHeight="false" outlineLevel="0" collapsed="false">
      <c r="A34496" s="1" t="n">
        <v>43645</v>
      </c>
      <c r="B34496" s="2" t="n">
        <v>0.692060185185185</v>
      </c>
      <c r="C34496" s="5" t="n">
        <f aca="false">A34496+B34496</f>
        <v>43645.6920601852</v>
      </c>
      <c r="D34496" s="0" t="n">
        <v>3505</v>
      </c>
    </row>
    <row r="34497" customFormat="false" ht="15" hidden="false" customHeight="false" outlineLevel="0" collapsed="false">
      <c r="A34497" s="1" t="n">
        <v>43645</v>
      </c>
      <c r="B34497" s="2" t="n">
        <v>0.692071759259259</v>
      </c>
      <c r="C34497" s="5" t="n">
        <f aca="false">A34497+B34497</f>
        <v>43645.6920717593</v>
      </c>
      <c r="D34497" s="0" t="n">
        <v>3564</v>
      </c>
    </row>
    <row r="34498" customFormat="false" ht="15" hidden="false" customHeight="false" outlineLevel="0" collapsed="false">
      <c r="A34498" s="1" t="n">
        <v>43645</v>
      </c>
      <c r="B34498" s="2" t="n">
        <v>0.692083333333333</v>
      </c>
      <c r="C34498" s="5" t="n">
        <f aca="false">A34498+B34498</f>
        <v>43645.6920833333</v>
      </c>
      <c r="D34498" s="0" t="n">
        <v>3576</v>
      </c>
    </row>
    <row r="34499" customFormat="false" ht="15" hidden="false" customHeight="false" outlineLevel="0" collapsed="false">
      <c r="A34499" s="1" t="n">
        <v>43645</v>
      </c>
      <c r="B34499" s="2" t="n">
        <v>0.692094907407407</v>
      </c>
      <c r="C34499" s="5" t="n">
        <f aca="false">A34499+B34499</f>
        <v>43645.6920949074</v>
      </c>
      <c r="D34499" s="0" t="n">
        <v>3502</v>
      </c>
    </row>
    <row r="34500" customFormat="false" ht="15" hidden="false" customHeight="false" outlineLevel="0" collapsed="false">
      <c r="A34500" s="1" t="n">
        <v>43645</v>
      </c>
      <c r="B34500" s="2" t="n">
        <v>0.692106481481482</v>
      </c>
      <c r="C34500" s="5" t="n">
        <f aca="false">A34500+B34500</f>
        <v>43645.6921064815</v>
      </c>
      <c r="D34500" s="0" t="n">
        <v>3503</v>
      </c>
    </row>
    <row r="34501" customFormat="false" ht="15" hidden="false" customHeight="false" outlineLevel="0" collapsed="false">
      <c r="A34501" s="1" t="n">
        <v>43645</v>
      </c>
      <c r="B34501" s="2" t="n">
        <v>0.692118055555556</v>
      </c>
      <c r="C34501" s="5" t="n">
        <f aca="false">A34501+B34501</f>
        <v>43645.6921180556</v>
      </c>
      <c r="D34501" s="0" t="n">
        <v>3423</v>
      </c>
    </row>
    <row r="34502" customFormat="false" ht="15" hidden="false" customHeight="false" outlineLevel="0" collapsed="false">
      <c r="A34502" s="1" t="n">
        <v>43645</v>
      </c>
      <c r="B34502" s="2" t="n">
        <v>0.69212962962963</v>
      </c>
      <c r="C34502" s="5" t="n">
        <f aca="false">A34502+B34502</f>
        <v>43645.6921296296</v>
      </c>
      <c r="D34502" s="0" t="n">
        <v>3431</v>
      </c>
    </row>
    <row r="34503" customFormat="false" ht="15" hidden="false" customHeight="false" outlineLevel="0" collapsed="false">
      <c r="A34503" s="1" t="n">
        <v>43645</v>
      </c>
      <c r="B34503" s="2" t="n">
        <v>0.692141203703704</v>
      </c>
      <c r="C34503" s="5" t="n">
        <f aca="false">A34503+B34503</f>
        <v>43645.6921412037</v>
      </c>
      <c r="D34503" s="0" t="n">
        <v>3479</v>
      </c>
    </row>
    <row r="34504" customFormat="false" ht="15" hidden="false" customHeight="false" outlineLevel="0" collapsed="false">
      <c r="A34504" s="1" t="n">
        <v>43645</v>
      </c>
      <c r="B34504" s="2" t="n">
        <v>0.692152777777778</v>
      </c>
      <c r="C34504" s="5" t="n">
        <f aca="false">A34504+B34504</f>
        <v>43645.6921527778</v>
      </c>
      <c r="D34504" s="0" t="n">
        <v>3637</v>
      </c>
    </row>
    <row r="34505" customFormat="false" ht="15" hidden="false" customHeight="false" outlineLevel="0" collapsed="false">
      <c r="A34505" s="1" t="n">
        <v>43645</v>
      </c>
      <c r="B34505" s="2" t="n">
        <v>0.692164351851852</v>
      </c>
      <c r="C34505" s="5" t="n">
        <f aca="false">A34505+B34505</f>
        <v>43645.6921643519</v>
      </c>
      <c r="D34505" s="0" t="n">
        <v>3681</v>
      </c>
    </row>
    <row r="34506" customFormat="false" ht="15" hidden="false" customHeight="false" outlineLevel="0" collapsed="false">
      <c r="A34506" s="1" t="n">
        <v>43645</v>
      </c>
      <c r="B34506" s="2" t="n">
        <v>0.692175925925926</v>
      </c>
      <c r="C34506" s="5" t="n">
        <f aca="false">A34506+B34506</f>
        <v>43645.6921759259</v>
      </c>
      <c r="D34506" s="0" t="n">
        <v>3834</v>
      </c>
    </row>
    <row r="34507" customFormat="false" ht="15" hidden="false" customHeight="false" outlineLevel="0" collapsed="false">
      <c r="A34507" s="1" t="n">
        <v>43645</v>
      </c>
      <c r="B34507" s="2" t="n">
        <v>0.6921875</v>
      </c>
      <c r="C34507" s="5" t="n">
        <f aca="false">A34507+B34507</f>
        <v>43645.6921875</v>
      </c>
      <c r="D34507" s="0" t="n">
        <v>4385</v>
      </c>
    </row>
    <row r="34508" customFormat="false" ht="15" hidden="false" customHeight="false" outlineLevel="0" collapsed="false">
      <c r="A34508" s="1" t="n">
        <v>43645</v>
      </c>
      <c r="B34508" s="2" t="n">
        <v>0.692199074074074</v>
      </c>
      <c r="C34508" s="5" t="n">
        <f aca="false">A34508+B34508</f>
        <v>43645.6921990741</v>
      </c>
      <c r="D34508" s="0" t="n">
        <v>4991</v>
      </c>
    </row>
    <row r="34509" customFormat="false" ht="15" hidden="false" customHeight="false" outlineLevel="0" collapsed="false">
      <c r="A34509" s="1" t="n">
        <v>43645</v>
      </c>
      <c r="B34509" s="2" t="n">
        <v>0.692210648148148</v>
      </c>
      <c r="C34509" s="5" t="n">
        <f aca="false">A34509+B34509</f>
        <v>43645.6922106482</v>
      </c>
      <c r="D34509" s="0" t="n">
        <v>5195</v>
      </c>
    </row>
    <row r="34510" customFormat="false" ht="15" hidden="false" customHeight="false" outlineLevel="0" collapsed="false">
      <c r="A34510" s="1" t="n">
        <v>43645</v>
      </c>
      <c r="B34510" s="2" t="n">
        <v>0.692222222222222</v>
      </c>
      <c r="C34510" s="5" t="n">
        <f aca="false">A34510+B34510</f>
        <v>43645.6922222222</v>
      </c>
      <c r="D34510" s="0" t="n">
        <v>5570</v>
      </c>
    </row>
    <row r="34511" customFormat="false" ht="15" hidden="false" customHeight="false" outlineLevel="0" collapsed="false">
      <c r="A34511" s="1" t="n">
        <v>43645</v>
      </c>
      <c r="B34511" s="2" t="n">
        <v>0.692233796296296</v>
      </c>
      <c r="C34511" s="5" t="n">
        <f aca="false">A34511+B34511</f>
        <v>43645.6922337963</v>
      </c>
      <c r="D34511" s="0" t="n">
        <v>5486</v>
      </c>
    </row>
    <row r="34512" customFormat="false" ht="15" hidden="false" customHeight="false" outlineLevel="0" collapsed="false">
      <c r="A34512" s="1" t="n">
        <v>43645</v>
      </c>
      <c r="B34512" s="2" t="n">
        <v>0.69224537037037</v>
      </c>
      <c r="C34512" s="5" t="n">
        <f aca="false">A34512+B34512</f>
        <v>43645.6922453704</v>
      </c>
      <c r="D34512" s="0" t="n">
        <v>5079</v>
      </c>
    </row>
    <row r="34513" customFormat="false" ht="15" hidden="false" customHeight="false" outlineLevel="0" collapsed="false">
      <c r="A34513" s="1" t="n">
        <v>43645</v>
      </c>
      <c r="B34513" s="2" t="n">
        <v>0.692256944444444</v>
      </c>
      <c r="C34513" s="5" t="n">
        <f aca="false">A34513+B34513</f>
        <v>43645.6922569444</v>
      </c>
      <c r="D34513" s="0" t="n">
        <v>4729</v>
      </c>
    </row>
    <row r="34514" customFormat="false" ht="15" hidden="false" customHeight="false" outlineLevel="0" collapsed="false">
      <c r="A34514" s="1" t="n">
        <v>43645</v>
      </c>
      <c r="B34514" s="2" t="n">
        <v>0.692268518518519</v>
      </c>
      <c r="C34514" s="5" t="n">
        <f aca="false">A34514+B34514</f>
        <v>43645.6922685185</v>
      </c>
      <c r="D34514" s="0" t="n">
        <v>4507</v>
      </c>
    </row>
    <row r="34515" customFormat="false" ht="15" hidden="false" customHeight="false" outlineLevel="0" collapsed="false">
      <c r="A34515" s="1" t="n">
        <v>43645</v>
      </c>
      <c r="B34515" s="2" t="n">
        <v>0.692280092592593</v>
      </c>
      <c r="C34515" s="5" t="n">
        <f aca="false">A34515+B34515</f>
        <v>43645.6922800926</v>
      </c>
      <c r="D34515" s="0" t="n">
        <v>4166</v>
      </c>
    </row>
    <row r="34516" customFormat="false" ht="15" hidden="false" customHeight="false" outlineLevel="0" collapsed="false">
      <c r="A34516" s="1" t="n">
        <v>43645</v>
      </c>
      <c r="B34516" s="2" t="n">
        <v>0.692291666666667</v>
      </c>
      <c r="C34516" s="5" t="n">
        <f aca="false">A34516+B34516</f>
        <v>43645.6922916667</v>
      </c>
      <c r="D34516" s="0" t="n">
        <v>3897</v>
      </c>
    </row>
    <row r="34517" customFormat="false" ht="15" hidden="false" customHeight="false" outlineLevel="0" collapsed="false">
      <c r="A34517" s="1" t="n">
        <v>43645</v>
      </c>
      <c r="B34517" s="2" t="n">
        <v>0.692303240740741</v>
      </c>
      <c r="C34517" s="5" t="n">
        <f aca="false">A34517+B34517</f>
        <v>43645.6923032407</v>
      </c>
      <c r="D34517" s="0" t="n">
        <v>3759</v>
      </c>
    </row>
    <row r="34518" customFormat="false" ht="15" hidden="false" customHeight="false" outlineLevel="0" collapsed="false">
      <c r="A34518" s="1" t="n">
        <v>43645</v>
      </c>
      <c r="B34518" s="2" t="n">
        <v>0.692314814814815</v>
      </c>
      <c r="C34518" s="5" t="n">
        <f aca="false">A34518+B34518</f>
        <v>43645.6923148148</v>
      </c>
      <c r="D34518" s="0" t="n">
        <v>3633</v>
      </c>
    </row>
    <row r="34519" customFormat="false" ht="15" hidden="false" customHeight="false" outlineLevel="0" collapsed="false">
      <c r="A34519" s="1" t="n">
        <v>43645</v>
      </c>
      <c r="B34519" s="2" t="n">
        <v>0.692326388888889</v>
      </c>
      <c r="C34519" s="5" t="n">
        <f aca="false">A34519+B34519</f>
        <v>43645.6923263889</v>
      </c>
      <c r="D34519" s="0" t="n">
        <v>3568</v>
      </c>
    </row>
    <row r="34520" customFormat="false" ht="15" hidden="false" customHeight="false" outlineLevel="0" collapsed="false">
      <c r="A34520" s="1" t="n">
        <v>43645</v>
      </c>
      <c r="B34520" s="2" t="n">
        <v>0.692337962962963</v>
      </c>
      <c r="C34520" s="5" t="n">
        <f aca="false">A34520+B34520</f>
        <v>43645.692337963</v>
      </c>
      <c r="D34520" s="0" t="n">
        <v>3558</v>
      </c>
    </row>
    <row r="34521" customFormat="false" ht="15" hidden="false" customHeight="false" outlineLevel="0" collapsed="false">
      <c r="A34521" s="1" t="n">
        <v>43645</v>
      </c>
      <c r="B34521" s="2" t="n">
        <v>0.692349537037037</v>
      </c>
      <c r="C34521" s="5" t="n">
        <f aca="false">A34521+B34521</f>
        <v>43645.692349537</v>
      </c>
      <c r="D34521" s="0" t="n">
        <v>3507</v>
      </c>
    </row>
    <row r="34522" customFormat="false" ht="15" hidden="false" customHeight="false" outlineLevel="0" collapsed="false">
      <c r="A34522" s="1" t="n">
        <v>43645</v>
      </c>
      <c r="B34522" s="2" t="n">
        <v>0.692361111111111</v>
      </c>
      <c r="C34522" s="5" t="n">
        <f aca="false">A34522+B34522</f>
        <v>43645.6923611111</v>
      </c>
      <c r="D34522" s="0" t="n">
        <v>3549</v>
      </c>
    </row>
    <row r="34523" customFormat="false" ht="15" hidden="false" customHeight="false" outlineLevel="0" collapsed="false">
      <c r="A34523" s="1" t="n">
        <v>43645</v>
      </c>
      <c r="B34523" s="2" t="n">
        <v>0.692372685185185</v>
      </c>
      <c r="C34523" s="5" t="n">
        <f aca="false">A34523+B34523</f>
        <v>43645.6923726852</v>
      </c>
      <c r="D34523" s="0" t="n">
        <v>3611</v>
      </c>
    </row>
    <row r="34524" customFormat="false" ht="15" hidden="false" customHeight="false" outlineLevel="0" collapsed="false">
      <c r="A34524" s="1" t="n">
        <v>43645</v>
      </c>
      <c r="B34524" s="2" t="n">
        <v>0.692384259259259</v>
      </c>
      <c r="C34524" s="5" t="n">
        <f aca="false">A34524+B34524</f>
        <v>43645.6923842593</v>
      </c>
      <c r="D34524" s="0" t="n">
        <v>3481</v>
      </c>
    </row>
    <row r="34525" customFormat="false" ht="15" hidden="false" customHeight="false" outlineLevel="0" collapsed="false">
      <c r="A34525" s="1" t="n">
        <v>43645</v>
      </c>
      <c r="B34525" s="2" t="n">
        <v>0.692395833333333</v>
      </c>
      <c r="C34525" s="5" t="n">
        <f aca="false">A34525+B34525</f>
        <v>43645.6923958333</v>
      </c>
      <c r="D34525" s="0" t="n">
        <v>3550</v>
      </c>
    </row>
    <row r="34526" customFormat="false" ht="15" hidden="false" customHeight="false" outlineLevel="0" collapsed="false">
      <c r="A34526" s="1" t="n">
        <v>43645</v>
      </c>
      <c r="B34526" s="2" t="n">
        <v>0.692407407407407</v>
      </c>
      <c r="C34526" s="5" t="n">
        <f aca="false">A34526+B34526</f>
        <v>43645.6924074074</v>
      </c>
      <c r="D34526" s="0" t="n">
        <v>3458</v>
      </c>
    </row>
    <row r="34527" customFormat="false" ht="15" hidden="false" customHeight="false" outlineLevel="0" collapsed="false">
      <c r="A34527" s="1" t="n">
        <v>43645</v>
      </c>
      <c r="B34527" s="2" t="n">
        <v>0.692418981481482</v>
      </c>
      <c r="C34527" s="5" t="n">
        <f aca="false">A34527+B34527</f>
        <v>43645.6924189815</v>
      </c>
      <c r="D34527" s="0" t="n">
        <v>3607</v>
      </c>
    </row>
    <row r="34528" customFormat="false" ht="15" hidden="false" customHeight="false" outlineLevel="0" collapsed="false">
      <c r="A34528" s="1" t="n">
        <v>43645</v>
      </c>
      <c r="B34528" s="2" t="n">
        <v>0.692430555555556</v>
      </c>
      <c r="C34528" s="5" t="n">
        <f aca="false">A34528+B34528</f>
        <v>43645.6924305556</v>
      </c>
      <c r="D34528" s="0" t="n">
        <v>3787</v>
      </c>
    </row>
    <row r="34529" customFormat="false" ht="15" hidden="false" customHeight="false" outlineLevel="0" collapsed="false">
      <c r="A34529" s="1" t="n">
        <v>43645</v>
      </c>
      <c r="B34529" s="2" t="n">
        <v>0.69244212962963</v>
      </c>
      <c r="C34529" s="5" t="n">
        <f aca="false">A34529+B34529</f>
        <v>43645.6924421296</v>
      </c>
      <c r="D34529" s="0" t="n">
        <v>4137</v>
      </c>
    </row>
    <row r="34530" customFormat="false" ht="15" hidden="false" customHeight="false" outlineLevel="0" collapsed="false">
      <c r="A34530" s="1" t="n">
        <v>43645</v>
      </c>
      <c r="B34530" s="2" t="n">
        <v>0.692453703703704</v>
      </c>
      <c r="C34530" s="5" t="n">
        <f aca="false">A34530+B34530</f>
        <v>43645.6924537037</v>
      </c>
      <c r="D34530" s="0" t="n">
        <v>4288</v>
      </c>
    </row>
    <row r="34531" customFormat="false" ht="15" hidden="false" customHeight="false" outlineLevel="0" collapsed="false">
      <c r="A34531" s="1" t="n">
        <v>43645</v>
      </c>
      <c r="B34531" s="2" t="n">
        <v>0.692465277777778</v>
      </c>
      <c r="C34531" s="5" t="n">
        <f aca="false">A34531+B34531</f>
        <v>43645.6924652778</v>
      </c>
      <c r="D34531" s="0" t="n">
        <v>4476</v>
      </c>
    </row>
    <row r="34532" customFormat="false" ht="15" hidden="false" customHeight="false" outlineLevel="0" collapsed="false">
      <c r="A34532" s="1" t="n">
        <v>43645</v>
      </c>
      <c r="B34532" s="2" t="n">
        <v>0.692476851851852</v>
      </c>
      <c r="C34532" s="5" t="n">
        <f aca="false">A34532+B34532</f>
        <v>43645.6924768519</v>
      </c>
      <c r="D34532" s="0" t="n">
        <v>4469</v>
      </c>
    </row>
    <row r="34533" customFormat="false" ht="15" hidden="false" customHeight="false" outlineLevel="0" collapsed="false">
      <c r="A34533" s="1" t="n">
        <v>43645</v>
      </c>
      <c r="B34533" s="2" t="n">
        <v>0.692488425925926</v>
      </c>
      <c r="C34533" s="5" t="n">
        <f aca="false">A34533+B34533</f>
        <v>43645.6924884259</v>
      </c>
      <c r="D34533" s="0" t="n">
        <v>4284</v>
      </c>
    </row>
    <row r="34534" customFormat="false" ht="15" hidden="false" customHeight="false" outlineLevel="0" collapsed="false">
      <c r="A34534" s="1" t="n">
        <v>43645</v>
      </c>
      <c r="B34534" s="2" t="n">
        <v>0.6925</v>
      </c>
      <c r="C34534" s="5" t="n">
        <f aca="false">A34534+B34534</f>
        <v>43645.6925</v>
      </c>
      <c r="D34534" s="0" t="n">
        <v>4299</v>
      </c>
    </row>
    <row r="34535" customFormat="false" ht="15" hidden="false" customHeight="false" outlineLevel="0" collapsed="false">
      <c r="A34535" s="1" t="n">
        <v>43645</v>
      </c>
      <c r="B34535" s="2" t="n">
        <v>0.692511574074074</v>
      </c>
      <c r="C34535" s="5" t="n">
        <f aca="false">A34535+B34535</f>
        <v>43645.6925115741</v>
      </c>
      <c r="D34535" s="0" t="n">
        <v>4276</v>
      </c>
    </row>
    <row r="34536" customFormat="false" ht="15" hidden="false" customHeight="false" outlineLevel="0" collapsed="false">
      <c r="A34536" s="1" t="n">
        <v>43645</v>
      </c>
      <c r="B34536" s="2" t="n">
        <v>0.692523148148148</v>
      </c>
      <c r="C34536" s="5" t="n">
        <f aca="false">A34536+B34536</f>
        <v>43645.6925231482</v>
      </c>
      <c r="D34536" s="0" t="n">
        <v>4388</v>
      </c>
    </row>
    <row r="34537" customFormat="false" ht="15" hidden="false" customHeight="false" outlineLevel="0" collapsed="false">
      <c r="A34537" s="1" t="n">
        <v>43645</v>
      </c>
      <c r="B34537" s="2" t="n">
        <v>0.692534722222222</v>
      </c>
      <c r="C34537" s="5" t="n">
        <f aca="false">A34537+B34537</f>
        <v>43645.6925347222</v>
      </c>
      <c r="D34537" s="0" t="n">
        <v>4375</v>
      </c>
    </row>
    <row r="34538" customFormat="false" ht="15" hidden="false" customHeight="false" outlineLevel="0" collapsed="false">
      <c r="A34538" s="1" t="n">
        <v>43645</v>
      </c>
      <c r="B34538" s="2" t="n">
        <v>0.692546296296297</v>
      </c>
      <c r="C34538" s="5" t="n">
        <f aca="false">A34538+B34538</f>
        <v>43645.6925462963</v>
      </c>
      <c r="D34538" s="0" t="n">
        <v>4353</v>
      </c>
    </row>
    <row r="34539" customFormat="false" ht="15" hidden="false" customHeight="false" outlineLevel="0" collapsed="false">
      <c r="A34539" s="1" t="n">
        <v>43645</v>
      </c>
      <c r="B34539" s="2" t="n">
        <v>0.69255787037037</v>
      </c>
      <c r="C34539" s="5" t="n">
        <f aca="false">A34539+B34539</f>
        <v>43645.6925578704</v>
      </c>
      <c r="D34539" s="0" t="n">
        <v>4354</v>
      </c>
    </row>
    <row r="34540" customFormat="false" ht="15" hidden="false" customHeight="false" outlineLevel="0" collapsed="false">
      <c r="A34540" s="1" t="n">
        <v>43645</v>
      </c>
      <c r="B34540" s="2" t="n">
        <v>0.692569444444445</v>
      </c>
      <c r="C34540" s="5" t="n">
        <f aca="false">A34540+B34540</f>
        <v>43645.6925694445</v>
      </c>
      <c r="D34540" s="0" t="n">
        <v>3886</v>
      </c>
    </row>
    <row r="34541" customFormat="false" ht="15" hidden="false" customHeight="false" outlineLevel="0" collapsed="false">
      <c r="A34541" s="1" t="n">
        <v>43645</v>
      </c>
      <c r="B34541" s="2" t="n">
        <v>0.692581018518519</v>
      </c>
      <c r="C34541" s="5" t="n">
        <f aca="false">A34541+B34541</f>
        <v>43645.6925810185</v>
      </c>
      <c r="D34541" s="0" t="n">
        <v>4089</v>
      </c>
    </row>
    <row r="34542" customFormat="false" ht="15" hidden="false" customHeight="false" outlineLevel="0" collapsed="false">
      <c r="A34542" s="1" t="n">
        <v>43645</v>
      </c>
      <c r="B34542" s="2" t="n">
        <v>0.692592592592593</v>
      </c>
      <c r="C34542" s="5" t="n">
        <f aca="false">A34542+B34542</f>
        <v>43645.6925925926</v>
      </c>
      <c r="D34542" s="0" t="n">
        <v>4052</v>
      </c>
    </row>
    <row r="34543" customFormat="false" ht="15" hidden="false" customHeight="false" outlineLevel="0" collapsed="false">
      <c r="A34543" s="1" t="n">
        <v>43645</v>
      </c>
      <c r="B34543" s="2" t="n">
        <v>0.692604166666667</v>
      </c>
      <c r="C34543" s="5" t="n">
        <f aca="false">A34543+B34543</f>
        <v>43645.6926041667</v>
      </c>
      <c r="D34543" s="0" t="n">
        <v>4059</v>
      </c>
    </row>
    <row r="34544" customFormat="false" ht="15" hidden="false" customHeight="false" outlineLevel="0" collapsed="false">
      <c r="A34544" s="1" t="n">
        <v>43645</v>
      </c>
      <c r="B34544" s="2" t="n">
        <v>0.692615740740741</v>
      </c>
      <c r="C34544" s="5" t="n">
        <f aca="false">A34544+B34544</f>
        <v>43645.6926157408</v>
      </c>
      <c r="D34544" s="0" t="n">
        <v>4121</v>
      </c>
    </row>
    <row r="34545" customFormat="false" ht="15" hidden="false" customHeight="false" outlineLevel="0" collapsed="false">
      <c r="A34545" s="1" t="n">
        <v>43645</v>
      </c>
      <c r="B34545" s="2" t="n">
        <v>0.692627314814815</v>
      </c>
      <c r="C34545" s="5" t="n">
        <f aca="false">A34545+B34545</f>
        <v>43645.6926273148</v>
      </c>
      <c r="D34545" s="0" t="n">
        <v>4047</v>
      </c>
    </row>
    <row r="34546" customFormat="false" ht="15" hidden="false" customHeight="false" outlineLevel="0" collapsed="false">
      <c r="A34546" s="1" t="n">
        <v>43645</v>
      </c>
      <c r="B34546" s="2" t="n">
        <v>0.692638888888889</v>
      </c>
      <c r="C34546" s="5" t="n">
        <f aca="false">A34546+B34546</f>
        <v>43645.6926388889</v>
      </c>
      <c r="D34546" s="0" t="n">
        <v>4172</v>
      </c>
    </row>
    <row r="34547" customFormat="false" ht="15" hidden="false" customHeight="false" outlineLevel="0" collapsed="false">
      <c r="A34547" s="1" t="n">
        <v>43645</v>
      </c>
      <c r="B34547" s="2" t="n">
        <v>0.692650462962963</v>
      </c>
      <c r="C34547" s="5" t="n">
        <f aca="false">A34547+B34547</f>
        <v>43645.692650463</v>
      </c>
      <c r="D34547" s="0" t="n">
        <v>4126</v>
      </c>
    </row>
    <row r="34548" customFormat="false" ht="15" hidden="false" customHeight="false" outlineLevel="0" collapsed="false">
      <c r="A34548" s="1" t="n">
        <v>43645</v>
      </c>
      <c r="B34548" s="2" t="n">
        <v>0.692662037037037</v>
      </c>
      <c r="C34548" s="5" t="n">
        <f aca="false">A34548+B34548</f>
        <v>43645.692662037</v>
      </c>
      <c r="D34548" s="0" t="n">
        <v>4053</v>
      </c>
    </row>
    <row r="34549" customFormat="false" ht="15" hidden="false" customHeight="false" outlineLevel="0" collapsed="false">
      <c r="A34549" s="1" t="n">
        <v>43645</v>
      </c>
      <c r="B34549" s="2" t="n">
        <v>0.692673611111111</v>
      </c>
      <c r="C34549" s="5" t="n">
        <f aca="false">A34549+B34549</f>
        <v>43645.6926736111</v>
      </c>
      <c r="D34549" s="0" t="n">
        <v>4083</v>
      </c>
    </row>
    <row r="34550" customFormat="false" ht="15" hidden="false" customHeight="false" outlineLevel="0" collapsed="false">
      <c r="A34550" s="1" t="n">
        <v>43645</v>
      </c>
      <c r="B34550" s="2" t="n">
        <v>0.692685185185185</v>
      </c>
      <c r="C34550" s="5" t="n">
        <f aca="false">A34550+B34550</f>
        <v>43645.6926851852</v>
      </c>
      <c r="D34550" s="0" t="n">
        <v>3956</v>
      </c>
    </row>
    <row r="34551" customFormat="false" ht="15" hidden="false" customHeight="false" outlineLevel="0" collapsed="false">
      <c r="A34551" s="1" t="n">
        <v>43645</v>
      </c>
      <c r="B34551" s="2" t="n">
        <v>0.692696759259259</v>
      </c>
      <c r="C34551" s="5" t="n">
        <f aca="false">A34551+B34551</f>
        <v>43645.6926967593</v>
      </c>
      <c r="D34551" s="0" t="n">
        <v>4374</v>
      </c>
    </row>
    <row r="34552" customFormat="false" ht="15" hidden="false" customHeight="false" outlineLevel="0" collapsed="false">
      <c r="A34552" s="1" t="n">
        <v>43645</v>
      </c>
      <c r="B34552" s="2" t="n">
        <v>0.692708333333333</v>
      </c>
      <c r="C34552" s="5" t="n">
        <f aca="false">A34552+B34552</f>
        <v>43645.6927083333</v>
      </c>
      <c r="D34552" s="0" t="n">
        <v>4560</v>
      </c>
    </row>
    <row r="34553" customFormat="false" ht="15" hidden="false" customHeight="false" outlineLevel="0" collapsed="false">
      <c r="A34553" s="1" t="n">
        <v>43645</v>
      </c>
      <c r="B34553" s="2" t="n">
        <v>0.692719907407407</v>
      </c>
      <c r="C34553" s="5" t="n">
        <f aca="false">A34553+B34553</f>
        <v>43645.6927199074</v>
      </c>
      <c r="D34553" s="0" t="n">
        <v>4757</v>
      </c>
    </row>
    <row r="34554" customFormat="false" ht="15" hidden="false" customHeight="false" outlineLevel="0" collapsed="false">
      <c r="A34554" s="1" t="n">
        <v>43645</v>
      </c>
      <c r="B34554" s="2" t="n">
        <v>0.692731481481482</v>
      </c>
      <c r="C34554" s="5" t="n">
        <f aca="false">A34554+B34554</f>
        <v>43645.6927314815</v>
      </c>
      <c r="D34554" s="0" t="n">
        <v>4817</v>
      </c>
    </row>
    <row r="34555" customFormat="false" ht="15" hidden="false" customHeight="false" outlineLevel="0" collapsed="false">
      <c r="A34555" s="1" t="n">
        <v>43645</v>
      </c>
      <c r="B34555" s="2" t="n">
        <v>0.692743055555555</v>
      </c>
      <c r="C34555" s="5" t="n">
        <f aca="false">A34555+B34555</f>
        <v>43645.6927430556</v>
      </c>
      <c r="D34555" s="0" t="n">
        <v>5043</v>
      </c>
    </row>
    <row r="34556" customFormat="false" ht="15" hidden="false" customHeight="false" outlineLevel="0" collapsed="false">
      <c r="A34556" s="1" t="n">
        <v>43645</v>
      </c>
      <c r="B34556" s="2" t="n">
        <v>0.69275462962963</v>
      </c>
      <c r="C34556" s="5" t="n">
        <f aca="false">A34556+B34556</f>
        <v>43645.6927546296</v>
      </c>
      <c r="D34556" s="0" t="n">
        <v>5310</v>
      </c>
    </row>
    <row r="34557" customFormat="false" ht="15" hidden="false" customHeight="false" outlineLevel="0" collapsed="false">
      <c r="A34557" s="1" t="n">
        <v>43645</v>
      </c>
      <c r="B34557" s="2" t="n">
        <v>0.692766203703704</v>
      </c>
      <c r="C34557" s="5" t="n">
        <f aca="false">A34557+B34557</f>
        <v>43645.6927662037</v>
      </c>
      <c r="D34557" s="0" t="n">
        <v>5959</v>
      </c>
    </row>
    <row r="34558" customFormat="false" ht="15" hidden="false" customHeight="false" outlineLevel="0" collapsed="false">
      <c r="A34558" s="1" t="n">
        <v>43645</v>
      </c>
      <c r="B34558" s="2" t="n">
        <v>0.692777777777778</v>
      </c>
      <c r="C34558" s="5" t="n">
        <f aca="false">A34558+B34558</f>
        <v>43645.6927777778</v>
      </c>
      <c r="D34558" s="0" t="n">
        <v>6211</v>
      </c>
    </row>
    <row r="34559" customFormat="false" ht="15" hidden="false" customHeight="false" outlineLevel="0" collapsed="false">
      <c r="A34559" s="1" t="n">
        <v>43645</v>
      </c>
      <c r="B34559" s="2" t="n">
        <v>0.692789351851852</v>
      </c>
      <c r="C34559" s="5" t="n">
        <f aca="false">A34559+B34559</f>
        <v>43645.6927893519</v>
      </c>
      <c r="D34559" s="0" t="n">
        <v>6555</v>
      </c>
    </row>
    <row r="34560" customFormat="false" ht="15" hidden="false" customHeight="false" outlineLevel="0" collapsed="false">
      <c r="A34560" s="1" t="n">
        <v>43645</v>
      </c>
      <c r="B34560" s="2" t="n">
        <v>0.692800925925926</v>
      </c>
      <c r="C34560" s="5" t="n">
        <f aca="false">A34560+B34560</f>
        <v>43645.6928009259</v>
      </c>
      <c r="D34560" s="0" t="n">
        <v>6156</v>
      </c>
    </row>
    <row r="34561" customFormat="false" ht="15" hidden="false" customHeight="false" outlineLevel="0" collapsed="false">
      <c r="A34561" s="1" t="n">
        <v>43645</v>
      </c>
      <c r="B34561" s="2" t="n">
        <v>0.6928125</v>
      </c>
      <c r="C34561" s="5" t="n">
        <f aca="false">A34561+B34561</f>
        <v>43645.6928125</v>
      </c>
      <c r="D34561" s="0" t="n">
        <v>5864</v>
      </c>
    </row>
    <row r="34562" customFormat="false" ht="15" hidden="false" customHeight="false" outlineLevel="0" collapsed="false">
      <c r="A34562" s="1" t="n">
        <v>43645</v>
      </c>
      <c r="B34562" s="2" t="n">
        <v>0.692824074074074</v>
      </c>
      <c r="C34562" s="5" t="n">
        <f aca="false">A34562+B34562</f>
        <v>43645.6928240741</v>
      </c>
      <c r="D34562" s="0" t="n">
        <v>6276</v>
      </c>
    </row>
    <row r="34563" customFormat="false" ht="15" hidden="false" customHeight="false" outlineLevel="0" collapsed="false">
      <c r="A34563" s="1" t="n">
        <v>43645</v>
      </c>
      <c r="B34563" s="2" t="n">
        <v>0.692835648148148</v>
      </c>
      <c r="C34563" s="5" t="n">
        <f aca="false">A34563+B34563</f>
        <v>43645.6928356482</v>
      </c>
      <c r="D34563" s="0" t="n">
        <v>7160</v>
      </c>
    </row>
    <row r="34564" customFormat="false" ht="15" hidden="false" customHeight="false" outlineLevel="0" collapsed="false">
      <c r="A34564" s="1" t="n">
        <v>43645</v>
      </c>
      <c r="B34564" s="2" t="n">
        <v>0.692847222222222</v>
      </c>
      <c r="C34564" s="5" t="n">
        <f aca="false">A34564+B34564</f>
        <v>43645.6928472222</v>
      </c>
      <c r="D34564" s="0" t="n">
        <v>8260</v>
      </c>
    </row>
    <row r="34565" customFormat="false" ht="15" hidden="false" customHeight="false" outlineLevel="0" collapsed="false">
      <c r="A34565" s="1" t="n">
        <v>43645</v>
      </c>
      <c r="B34565" s="2" t="n">
        <v>0.692858796296296</v>
      </c>
      <c r="C34565" s="5" t="n">
        <f aca="false">A34565+B34565</f>
        <v>43645.6928587963</v>
      </c>
      <c r="D34565" s="0" t="n">
        <v>8446</v>
      </c>
    </row>
    <row r="34566" customFormat="false" ht="15" hidden="false" customHeight="false" outlineLevel="0" collapsed="false">
      <c r="A34566" s="1" t="n">
        <v>43645</v>
      </c>
      <c r="B34566" s="2" t="n">
        <v>0.692870370370371</v>
      </c>
      <c r="C34566" s="5" t="n">
        <f aca="false">A34566+B34566</f>
        <v>43645.6928703704</v>
      </c>
      <c r="D34566" s="0" t="n">
        <v>8788</v>
      </c>
    </row>
    <row r="34567" customFormat="false" ht="15" hidden="false" customHeight="false" outlineLevel="0" collapsed="false">
      <c r="A34567" s="1" t="n">
        <v>43645</v>
      </c>
      <c r="B34567" s="2" t="n">
        <v>0.692881944444444</v>
      </c>
      <c r="C34567" s="5" t="n">
        <f aca="false">A34567+B34567</f>
        <v>43645.6928819445</v>
      </c>
      <c r="D34567" s="0" t="n">
        <v>8309</v>
      </c>
    </row>
    <row r="34568" customFormat="false" ht="15" hidden="false" customHeight="false" outlineLevel="0" collapsed="false">
      <c r="A34568" s="1" t="n">
        <v>43645</v>
      </c>
      <c r="B34568" s="2" t="n">
        <v>0.692893518518519</v>
      </c>
      <c r="C34568" s="5" t="n">
        <f aca="false">A34568+B34568</f>
        <v>43645.6928935185</v>
      </c>
      <c r="D34568" s="0" t="n">
        <v>9318</v>
      </c>
    </row>
    <row r="34569" customFormat="false" ht="15" hidden="false" customHeight="false" outlineLevel="0" collapsed="false">
      <c r="A34569" s="1" t="n">
        <v>43645</v>
      </c>
      <c r="B34569" s="2" t="n">
        <v>0.692905092592593</v>
      </c>
      <c r="C34569" s="5" t="n">
        <f aca="false">A34569+B34569</f>
        <v>43645.6929050926</v>
      </c>
      <c r="D34569" s="0" t="n">
        <v>8259</v>
      </c>
    </row>
    <row r="34570" customFormat="false" ht="15" hidden="false" customHeight="false" outlineLevel="0" collapsed="false">
      <c r="A34570" s="1" t="n">
        <v>43645</v>
      </c>
      <c r="B34570" s="2" t="n">
        <v>0.692916666666667</v>
      </c>
      <c r="C34570" s="5" t="n">
        <f aca="false">A34570+B34570</f>
        <v>43645.6929166667</v>
      </c>
      <c r="D34570" s="0" t="n">
        <v>7651</v>
      </c>
    </row>
    <row r="34571" customFormat="false" ht="15" hidden="false" customHeight="false" outlineLevel="0" collapsed="false">
      <c r="A34571" s="1" t="n">
        <v>43645</v>
      </c>
      <c r="B34571" s="2" t="n">
        <v>0.692928240740741</v>
      </c>
      <c r="C34571" s="5" t="n">
        <f aca="false">A34571+B34571</f>
        <v>43645.6929282408</v>
      </c>
      <c r="D34571" s="0" t="n">
        <v>7290</v>
      </c>
    </row>
    <row r="34572" customFormat="false" ht="15" hidden="false" customHeight="false" outlineLevel="0" collapsed="false">
      <c r="A34572" s="1" t="n">
        <v>43645</v>
      </c>
      <c r="B34572" s="2" t="n">
        <v>0.692939814814815</v>
      </c>
      <c r="C34572" s="5" t="n">
        <f aca="false">A34572+B34572</f>
        <v>43645.6929398148</v>
      </c>
      <c r="D34572" s="0" t="n">
        <v>7257</v>
      </c>
    </row>
    <row r="34573" customFormat="false" ht="15" hidden="false" customHeight="false" outlineLevel="0" collapsed="false">
      <c r="A34573" s="1" t="n">
        <v>43645</v>
      </c>
      <c r="B34573" s="2" t="n">
        <v>0.692951388888889</v>
      </c>
      <c r="C34573" s="5" t="n">
        <f aca="false">A34573+B34573</f>
        <v>43645.6929513889</v>
      </c>
      <c r="D34573" s="0" t="n">
        <v>6523</v>
      </c>
    </row>
    <row r="34574" customFormat="false" ht="15" hidden="false" customHeight="false" outlineLevel="0" collapsed="false">
      <c r="A34574" s="1" t="n">
        <v>43645</v>
      </c>
      <c r="B34574" s="2" t="n">
        <v>0.692962962962963</v>
      </c>
      <c r="C34574" s="5" t="n">
        <f aca="false">A34574+B34574</f>
        <v>43645.692962963</v>
      </c>
      <c r="D34574" s="0" t="n">
        <v>5478</v>
      </c>
    </row>
    <row r="34575" customFormat="false" ht="15" hidden="false" customHeight="false" outlineLevel="0" collapsed="false">
      <c r="A34575" s="1" t="n">
        <v>43645</v>
      </c>
      <c r="B34575" s="2" t="n">
        <v>0.692974537037037</v>
      </c>
      <c r="C34575" s="5" t="n">
        <f aca="false">A34575+B34575</f>
        <v>43645.692974537</v>
      </c>
      <c r="D34575" s="0" t="n">
        <v>4689</v>
      </c>
    </row>
    <row r="34576" customFormat="false" ht="15" hidden="false" customHeight="false" outlineLevel="0" collapsed="false">
      <c r="A34576" s="1" t="n">
        <v>43645</v>
      </c>
      <c r="B34576" s="2" t="n">
        <v>0.692986111111111</v>
      </c>
      <c r="C34576" s="5" t="n">
        <f aca="false">A34576+B34576</f>
        <v>43645.6929861111</v>
      </c>
      <c r="D34576" s="0" t="n">
        <v>4433</v>
      </c>
    </row>
    <row r="34577" customFormat="false" ht="15" hidden="false" customHeight="false" outlineLevel="0" collapsed="false">
      <c r="A34577" s="1" t="n">
        <v>43645</v>
      </c>
      <c r="B34577" s="2" t="n">
        <v>0.692997685185185</v>
      </c>
      <c r="C34577" s="5" t="n">
        <f aca="false">A34577+B34577</f>
        <v>43645.6929976852</v>
      </c>
      <c r="D34577" s="0" t="n">
        <v>4440</v>
      </c>
    </row>
    <row r="34578" customFormat="false" ht="15" hidden="false" customHeight="false" outlineLevel="0" collapsed="false">
      <c r="A34578" s="1" t="n">
        <v>43645</v>
      </c>
      <c r="B34578" s="2" t="n">
        <v>0.693009259259259</v>
      </c>
      <c r="C34578" s="5" t="n">
        <f aca="false">A34578+B34578</f>
        <v>43645.6930092593</v>
      </c>
      <c r="D34578" s="0" t="n">
        <v>4713</v>
      </c>
    </row>
    <row r="34579" customFormat="false" ht="15" hidden="false" customHeight="false" outlineLevel="0" collapsed="false">
      <c r="A34579" s="1" t="n">
        <v>43645</v>
      </c>
      <c r="B34579" s="2" t="n">
        <v>0.693020833333333</v>
      </c>
      <c r="C34579" s="5" t="n">
        <f aca="false">A34579+B34579</f>
        <v>43645.6930208333</v>
      </c>
      <c r="D34579" s="0" t="n">
        <v>4766</v>
      </c>
    </row>
    <row r="34580" customFormat="false" ht="15" hidden="false" customHeight="false" outlineLevel="0" collapsed="false">
      <c r="A34580" s="1" t="n">
        <v>43645</v>
      </c>
      <c r="B34580" s="2" t="n">
        <v>0.693032407407407</v>
      </c>
      <c r="C34580" s="5" t="n">
        <f aca="false">A34580+B34580</f>
        <v>43645.6930324074</v>
      </c>
      <c r="D34580" s="0" t="n">
        <v>4674</v>
      </c>
    </row>
    <row r="34581" customFormat="false" ht="15" hidden="false" customHeight="false" outlineLevel="0" collapsed="false">
      <c r="A34581" s="1" t="n">
        <v>43645</v>
      </c>
      <c r="B34581" s="2" t="n">
        <v>0.693043981481481</v>
      </c>
      <c r="C34581" s="5" t="n">
        <f aca="false">A34581+B34581</f>
        <v>43645.6930439815</v>
      </c>
      <c r="D34581" s="0" t="n">
        <v>4798</v>
      </c>
    </row>
    <row r="34582" customFormat="false" ht="15" hidden="false" customHeight="false" outlineLevel="0" collapsed="false">
      <c r="A34582" s="1" t="n">
        <v>43645</v>
      </c>
      <c r="B34582" s="2" t="n">
        <v>0.693055555555556</v>
      </c>
      <c r="C34582" s="5" t="n">
        <f aca="false">A34582+B34582</f>
        <v>43645.6930555556</v>
      </c>
      <c r="D34582" s="0" t="n">
        <v>4945</v>
      </c>
    </row>
    <row r="34583" customFormat="false" ht="15" hidden="false" customHeight="false" outlineLevel="0" collapsed="false">
      <c r="A34583" s="1" t="n">
        <v>43645</v>
      </c>
      <c r="B34583" s="2" t="n">
        <v>0.69306712962963</v>
      </c>
      <c r="C34583" s="5" t="n">
        <f aca="false">A34583+B34583</f>
        <v>43645.6930671296</v>
      </c>
      <c r="D34583" s="0" t="n">
        <v>4963</v>
      </c>
    </row>
    <row r="34584" customFormat="false" ht="15" hidden="false" customHeight="false" outlineLevel="0" collapsed="false">
      <c r="A34584" s="1" t="n">
        <v>43645</v>
      </c>
      <c r="B34584" s="2" t="n">
        <v>0.693078703703704</v>
      </c>
      <c r="C34584" s="5" t="n">
        <f aca="false">A34584+B34584</f>
        <v>43645.6930787037</v>
      </c>
      <c r="D34584" s="0" t="n">
        <v>6143</v>
      </c>
    </row>
    <row r="34585" customFormat="false" ht="15" hidden="false" customHeight="false" outlineLevel="0" collapsed="false">
      <c r="A34585" s="1" t="n">
        <v>43645</v>
      </c>
      <c r="B34585" s="2" t="n">
        <v>0.693090277777778</v>
      </c>
      <c r="C34585" s="5" t="n">
        <f aca="false">A34585+B34585</f>
        <v>43645.6930902778</v>
      </c>
      <c r="D34585" s="0" t="n">
        <v>6236</v>
      </c>
    </row>
    <row r="34586" customFormat="false" ht="15" hidden="false" customHeight="false" outlineLevel="0" collapsed="false">
      <c r="A34586" s="1" t="n">
        <v>43645</v>
      </c>
      <c r="B34586" s="2" t="n">
        <v>0.693101851851852</v>
      </c>
      <c r="C34586" s="5" t="n">
        <f aca="false">A34586+B34586</f>
        <v>43645.6931018519</v>
      </c>
      <c r="D34586" s="0" t="n">
        <v>6300</v>
      </c>
    </row>
    <row r="34587" customFormat="false" ht="15" hidden="false" customHeight="false" outlineLevel="0" collapsed="false">
      <c r="A34587" s="1" t="n">
        <v>43645</v>
      </c>
      <c r="B34587" s="2" t="n">
        <v>0.693113425925926</v>
      </c>
      <c r="C34587" s="5" t="n">
        <f aca="false">A34587+B34587</f>
        <v>43645.6931134259</v>
      </c>
      <c r="D34587" s="0" t="n">
        <v>6063</v>
      </c>
    </row>
    <row r="34588" customFormat="false" ht="15" hidden="false" customHeight="false" outlineLevel="0" collapsed="false">
      <c r="A34588" s="1" t="n">
        <v>43645</v>
      </c>
      <c r="B34588" s="2" t="n">
        <v>0.693125</v>
      </c>
      <c r="C34588" s="5" t="n">
        <f aca="false">A34588+B34588</f>
        <v>43645.693125</v>
      </c>
      <c r="D34588" s="0" t="n">
        <v>5339</v>
      </c>
    </row>
    <row r="34589" customFormat="false" ht="15" hidden="false" customHeight="false" outlineLevel="0" collapsed="false">
      <c r="A34589" s="1" t="n">
        <v>43645</v>
      </c>
      <c r="B34589" s="2" t="n">
        <v>0.693136574074074</v>
      </c>
      <c r="C34589" s="5" t="n">
        <f aca="false">A34589+B34589</f>
        <v>43645.6931365741</v>
      </c>
      <c r="D34589" s="0" t="n">
        <v>5383</v>
      </c>
    </row>
    <row r="34590" customFormat="false" ht="15" hidden="false" customHeight="false" outlineLevel="0" collapsed="false">
      <c r="A34590" s="1" t="n">
        <v>43645</v>
      </c>
      <c r="B34590" s="2" t="n">
        <v>0.693148148148148</v>
      </c>
      <c r="C34590" s="5" t="n">
        <f aca="false">A34590+B34590</f>
        <v>43645.6931481482</v>
      </c>
      <c r="D34590" s="0" t="n">
        <v>5687</v>
      </c>
    </row>
    <row r="34591" customFormat="false" ht="15" hidden="false" customHeight="false" outlineLevel="0" collapsed="false">
      <c r="A34591" s="1" t="n">
        <v>43645</v>
      </c>
      <c r="B34591" s="2" t="n">
        <v>0.693159722222222</v>
      </c>
      <c r="C34591" s="5" t="n">
        <f aca="false">A34591+B34591</f>
        <v>43645.6931597222</v>
      </c>
      <c r="D34591" s="0" t="n">
        <v>5700</v>
      </c>
    </row>
    <row r="34592" customFormat="false" ht="15" hidden="false" customHeight="false" outlineLevel="0" collapsed="false">
      <c r="A34592" s="1" t="n">
        <v>43645</v>
      </c>
      <c r="B34592" s="2" t="n">
        <v>0.693171296296296</v>
      </c>
      <c r="C34592" s="5" t="n">
        <f aca="false">A34592+B34592</f>
        <v>43645.6931712963</v>
      </c>
      <c r="D34592" s="0" t="n">
        <v>5700</v>
      </c>
    </row>
    <row r="34593" customFormat="false" ht="15" hidden="false" customHeight="false" outlineLevel="0" collapsed="false">
      <c r="A34593" s="1" t="n">
        <v>43645</v>
      </c>
      <c r="B34593" s="2" t="n">
        <v>0.69318287037037</v>
      </c>
      <c r="C34593" s="5" t="n">
        <f aca="false">A34593+B34593</f>
        <v>43645.6931828704</v>
      </c>
      <c r="D34593" s="0" t="n">
        <v>5752</v>
      </c>
    </row>
    <row r="34594" customFormat="false" ht="15" hidden="false" customHeight="false" outlineLevel="0" collapsed="false">
      <c r="A34594" s="1" t="n">
        <v>43645</v>
      </c>
      <c r="B34594" s="2" t="n">
        <v>0.693194444444445</v>
      </c>
      <c r="C34594" s="5" t="n">
        <f aca="false">A34594+B34594</f>
        <v>43645.6931944444</v>
      </c>
      <c r="D34594" s="0" t="n">
        <v>6863</v>
      </c>
    </row>
    <row r="34595" customFormat="false" ht="15" hidden="false" customHeight="false" outlineLevel="0" collapsed="false">
      <c r="A34595" s="1" t="n">
        <v>43645</v>
      </c>
      <c r="B34595" s="2" t="n">
        <v>0.693206018518519</v>
      </c>
      <c r="C34595" s="5" t="n">
        <f aca="false">A34595+B34595</f>
        <v>43645.6932060185</v>
      </c>
      <c r="D34595" s="0" t="n">
        <v>7240</v>
      </c>
    </row>
    <row r="34596" customFormat="false" ht="15" hidden="false" customHeight="false" outlineLevel="0" collapsed="false">
      <c r="A34596" s="1" t="n">
        <v>43645</v>
      </c>
      <c r="B34596" s="2" t="n">
        <v>0.693217592592593</v>
      </c>
      <c r="C34596" s="5" t="n">
        <f aca="false">A34596+B34596</f>
        <v>43645.6932175926</v>
      </c>
      <c r="D34596" s="0" t="n">
        <v>7259</v>
      </c>
    </row>
    <row r="34597" customFormat="false" ht="15" hidden="false" customHeight="false" outlineLevel="0" collapsed="false">
      <c r="A34597" s="1" t="n">
        <v>43645</v>
      </c>
      <c r="B34597" s="2" t="n">
        <v>0.693229166666667</v>
      </c>
      <c r="C34597" s="5" t="n">
        <f aca="false">A34597+B34597</f>
        <v>43645.6932291667</v>
      </c>
      <c r="D34597" s="0" t="n">
        <v>6969</v>
      </c>
    </row>
    <row r="34598" customFormat="false" ht="15" hidden="false" customHeight="false" outlineLevel="0" collapsed="false">
      <c r="A34598" s="1" t="n">
        <v>43645</v>
      </c>
      <c r="B34598" s="2" t="n">
        <v>0.693240740740741</v>
      </c>
      <c r="C34598" s="5" t="n">
        <f aca="false">A34598+B34598</f>
        <v>43645.6932407407</v>
      </c>
      <c r="D34598" s="0" t="n">
        <v>6786</v>
      </c>
    </row>
    <row r="34599" customFormat="false" ht="15" hidden="false" customHeight="false" outlineLevel="0" collapsed="false">
      <c r="A34599" s="1" t="n">
        <v>43645</v>
      </c>
      <c r="B34599" s="2" t="n">
        <v>0.693252314814815</v>
      </c>
      <c r="C34599" s="5" t="n">
        <f aca="false">A34599+B34599</f>
        <v>43645.6932523148</v>
      </c>
      <c r="D34599" s="0" t="n">
        <v>6651</v>
      </c>
    </row>
    <row r="34600" customFormat="false" ht="15" hidden="false" customHeight="false" outlineLevel="0" collapsed="false">
      <c r="A34600" s="1" t="n">
        <v>43645</v>
      </c>
      <c r="B34600" s="2" t="n">
        <v>0.693263888888889</v>
      </c>
      <c r="C34600" s="5" t="n">
        <f aca="false">A34600+B34600</f>
        <v>43645.6932638889</v>
      </c>
      <c r="D34600" s="0" t="n">
        <v>6149</v>
      </c>
    </row>
    <row r="34601" customFormat="false" ht="15" hidden="false" customHeight="false" outlineLevel="0" collapsed="false">
      <c r="A34601" s="1" t="n">
        <v>43645</v>
      </c>
      <c r="B34601" s="2" t="n">
        <v>0.693275462962963</v>
      </c>
      <c r="C34601" s="5" t="n">
        <f aca="false">A34601+B34601</f>
        <v>43645.693275463</v>
      </c>
      <c r="D34601" s="0" t="n">
        <v>6061</v>
      </c>
    </row>
    <row r="34602" customFormat="false" ht="15" hidden="false" customHeight="false" outlineLevel="0" collapsed="false">
      <c r="A34602" s="1" t="n">
        <v>43645</v>
      </c>
      <c r="B34602" s="2" t="n">
        <v>0.693287037037037</v>
      </c>
      <c r="C34602" s="5" t="n">
        <f aca="false">A34602+B34602</f>
        <v>43645.693287037</v>
      </c>
      <c r="D34602" s="0" t="n">
        <v>6192</v>
      </c>
    </row>
    <row r="34603" customFormat="false" ht="15" hidden="false" customHeight="false" outlineLevel="0" collapsed="false">
      <c r="A34603" s="1" t="n">
        <v>43645</v>
      </c>
      <c r="B34603" s="2" t="n">
        <v>0.693298611111111</v>
      </c>
      <c r="C34603" s="5" t="n">
        <f aca="false">A34603+B34603</f>
        <v>43645.6932986111</v>
      </c>
      <c r="D34603" s="0" t="n">
        <v>5963</v>
      </c>
    </row>
    <row r="34604" customFormat="false" ht="15" hidden="false" customHeight="false" outlineLevel="0" collapsed="false">
      <c r="A34604" s="1" t="n">
        <v>43645</v>
      </c>
      <c r="B34604" s="2" t="n">
        <v>0.693310185185185</v>
      </c>
      <c r="C34604" s="5" t="n">
        <f aca="false">A34604+B34604</f>
        <v>43645.6933101852</v>
      </c>
      <c r="D34604" s="0" t="n">
        <v>5630</v>
      </c>
    </row>
    <row r="34605" customFormat="false" ht="15" hidden="false" customHeight="false" outlineLevel="0" collapsed="false">
      <c r="A34605" s="1" t="n">
        <v>43645</v>
      </c>
      <c r="B34605" s="2" t="n">
        <v>0.693321759259259</v>
      </c>
      <c r="C34605" s="5" t="n">
        <f aca="false">A34605+B34605</f>
        <v>43645.6933217593</v>
      </c>
      <c r="D34605" s="0" t="n">
        <v>5604</v>
      </c>
    </row>
    <row r="34606" customFormat="false" ht="15" hidden="false" customHeight="false" outlineLevel="0" collapsed="false">
      <c r="A34606" s="1" t="n">
        <v>43645</v>
      </c>
      <c r="B34606" s="2" t="n">
        <v>0.693333333333333</v>
      </c>
      <c r="C34606" s="5" t="n">
        <f aca="false">A34606+B34606</f>
        <v>43645.6933333333</v>
      </c>
      <c r="D34606" s="0" t="n">
        <v>5348</v>
      </c>
    </row>
    <row r="34607" customFormat="false" ht="15" hidden="false" customHeight="false" outlineLevel="0" collapsed="false">
      <c r="A34607" s="1" t="n">
        <v>43645</v>
      </c>
      <c r="B34607" s="2" t="n">
        <v>0.693344907407408</v>
      </c>
      <c r="C34607" s="5" t="n">
        <f aca="false">A34607+B34607</f>
        <v>43645.6933449074</v>
      </c>
      <c r="D34607" s="0" t="n">
        <v>5648</v>
      </c>
    </row>
    <row r="34608" customFormat="false" ht="15" hidden="false" customHeight="false" outlineLevel="0" collapsed="false">
      <c r="A34608" s="1" t="n">
        <v>43645</v>
      </c>
      <c r="B34608" s="2" t="n">
        <v>0.693356481481481</v>
      </c>
      <c r="C34608" s="5" t="n">
        <f aca="false">A34608+B34608</f>
        <v>43645.6933564815</v>
      </c>
      <c r="D34608" s="0" t="n">
        <v>5738</v>
      </c>
    </row>
    <row r="34609" customFormat="false" ht="15" hidden="false" customHeight="false" outlineLevel="0" collapsed="false">
      <c r="A34609" s="1" t="n">
        <v>43645</v>
      </c>
      <c r="B34609" s="2" t="n">
        <v>0.693368055555556</v>
      </c>
      <c r="C34609" s="5" t="n">
        <f aca="false">A34609+B34609</f>
        <v>43645.6933680556</v>
      </c>
      <c r="D34609" s="0" t="n">
        <v>5547</v>
      </c>
    </row>
    <row r="34610" customFormat="false" ht="15" hidden="false" customHeight="false" outlineLevel="0" collapsed="false">
      <c r="A34610" s="1" t="n">
        <v>43645</v>
      </c>
      <c r="B34610" s="2" t="n">
        <v>0.69337962962963</v>
      </c>
      <c r="C34610" s="5" t="n">
        <f aca="false">A34610+B34610</f>
        <v>43645.6933796296</v>
      </c>
      <c r="D34610" s="0" t="n">
        <v>5473</v>
      </c>
    </row>
    <row r="34611" customFormat="false" ht="15" hidden="false" customHeight="false" outlineLevel="0" collapsed="false">
      <c r="A34611" s="1" t="n">
        <v>43645</v>
      </c>
      <c r="B34611" s="2" t="n">
        <v>0.693391203703704</v>
      </c>
      <c r="C34611" s="5" t="n">
        <f aca="false">A34611+B34611</f>
        <v>43645.6933912037</v>
      </c>
      <c r="D34611" s="0" t="n">
        <v>5095</v>
      </c>
    </row>
    <row r="34612" customFormat="false" ht="15" hidden="false" customHeight="false" outlineLevel="0" collapsed="false">
      <c r="A34612" s="1" t="n">
        <v>43645</v>
      </c>
      <c r="B34612" s="2" t="n">
        <v>0.693402777777778</v>
      </c>
      <c r="C34612" s="5" t="n">
        <f aca="false">A34612+B34612</f>
        <v>43645.6934027778</v>
      </c>
      <c r="D34612" s="0" t="n">
        <v>4953</v>
      </c>
    </row>
    <row r="34613" customFormat="false" ht="15" hidden="false" customHeight="false" outlineLevel="0" collapsed="false">
      <c r="A34613" s="1" t="n">
        <v>43645</v>
      </c>
      <c r="B34613" s="2" t="n">
        <v>0.693414351851852</v>
      </c>
      <c r="C34613" s="5" t="n">
        <f aca="false">A34613+B34613</f>
        <v>43645.6934143519</v>
      </c>
      <c r="D34613" s="0" t="n">
        <v>4781</v>
      </c>
    </row>
    <row r="34614" customFormat="false" ht="15" hidden="false" customHeight="false" outlineLevel="0" collapsed="false">
      <c r="A34614" s="1" t="n">
        <v>43645</v>
      </c>
      <c r="B34614" s="2" t="n">
        <v>0.693425925925926</v>
      </c>
      <c r="C34614" s="5" t="n">
        <f aca="false">A34614+B34614</f>
        <v>43645.6934259259</v>
      </c>
      <c r="D34614" s="0" t="n">
        <v>4796</v>
      </c>
    </row>
    <row r="34615" customFormat="false" ht="15" hidden="false" customHeight="false" outlineLevel="0" collapsed="false">
      <c r="A34615" s="1" t="n">
        <v>43645</v>
      </c>
      <c r="B34615" s="2" t="n">
        <v>0.6934375</v>
      </c>
      <c r="C34615" s="5" t="n">
        <f aca="false">A34615+B34615</f>
        <v>43645.6934375</v>
      </c>
      <c r="D34615" s="0" t="n">
        <v>4789</v>
      </c>
    </row>
    <row r="34616" customFormat="false" ht="15" hidden="false" customHeight="false" outlineLevel="0" collapsed="false">
      <c r="A34616" s="1" t="n">
        <v>43645</v>
      </c>
      <c r="B34616" s="2" t="n">
        <v>0.693449074074074</v>
      </c>
      <c r="C34616" s="5" t="n">
        <f aca="false">A34616+B34616</f>
        <v>43645.6934490741</v>
      </c>
      <c r="D34616" s="0" t="n">
        <v>4756</v>
      </c>
    </row>
    <row r="34617" customFormat="false" ht="15" hidden="false" customHeight="false" outlineLevel="0" collapsed="false">
      <c r="A34617" s="1" t="n">
        <v>43645</v>
      </c>
      <c r="B34617" s="2" t="n">
        <v>0.693460648148148</v>
      </c>
      <c r="C34617" s="5" t="n">
        <f aca="false">A34617+B34617</f>
        <v>43645.6934606481</v>
      </c>
      <c r="D34617" s="0" t="n">
        <v>4842</v>
      </c>
    </row>
    <row r="34618" customFormat="false" ht="15" hidden="false" customHeight="false" outlineLevel="0" collapsed="false">
      <c r="A34618" s="1" t="n">
        <v>43645</v>
      </c>
      <c r="B34618" s="2" t="n">
        <v>0.693472222222222</v>
      </c>
      <c r="C34618" s="5" t="n">
        <f aca="false">A34618+B34618</f>
        <v>43645.6934722222</v>
      </c>
      <c r="D34618" s="0" t="n">
        <v>4350</v>
      </c>
    </row>
    <row r="34619" customFormat="false" ht="15" hidden="false" customHeight="false" outlineLevel="0" collapsed="false">
      <c r="A34619" s="1" t="n">
        <v>43645</v>
      </c>
      <c r="B34619" s="2" t="n">
        <v>0.693483796296296</v>
      </c>
      <c r="C34619" s="5" t="n">
        <f aca="false">A34619+B34619</f>
        <v>43645.6934837963</v>
      </c>
      <c r="D34619" s="0" t="n">
        <v>3752</v>
      </c>
    </row>
    <row r="34620" customFormat="false" ht="15" hidden="false" customHeight="false" outlineLevel="0" collapsed="false">
      <c r="A34620" s="1" t="n">
        <v>43645</v>
      </c>
      <c r="B34620" s="2" t="n">
        <v>0.69349537037037</v>
      </c>
      <c r="C34620" s="5" t="n">
        <f aca="false">A34620+B34620</f>
        <v>43645.6934953704</v>
      </c>
      <c r="D34620" s="0" t="n">
        <v>3796</v>
      </c>
    </row>
    <row r="34621" customFormat="false" ht="15" hidden="false" customHeight="false" outlineLevel="0" collapsed="false">
      <c r="A34621" s="1" t="n">
        <v>43645</v>
      </c>
      <c r="B34621" s="2" t="n">
        <v>0.693506944444444</v>
      </c>
      <c r="C34621" s="5" t="n">
        <f aca="false">A34621+B34621</f>
        <v>43645.6935069444</v>
      </c>
      <c r="D34621" s="0" t="n">
        <v>3789</v>
      </c>
    </row>
    <row r="34622" customFormat="false" ht="15" hidden="false" customHeight="false" outlineLevel="0" collapsed="false">
      <c r="A34622" s="1" t="n">
        <v>43645</v>
      </c>
      <c r="B34622" s="2" t="n">
        <v>0.693518518518519</v>
      </c>
      <c r="C34622" s="5" t="n">
        <f aca="false">A34622+B34622</f>
        <v>43645.6935185185</v>
      </c>
      <c r="D34622" s="0" t="n">
        <v>3770</v>
      </c>
    </row>
    <row r="34623" customFormat="false" ht="15" hidden="false" customHeight="false" outlineLevel="0" collapsed="false">
      <c r="A34623" s="1" t="n">
        <v>43645</v>
      </c>
      <c r="B34623" s="2" t="n">
        <v>0.693530092592593</v>
      </c>
      <c r="C34623" s="5" t="n">
        <f aca="false">A34623+B34623</f>
        <v>43645.6935300926</v>
      </c>
      <c r="D34623" s="0" t="n">
        <v>3715</v>
      </c>
    </row>
    <row r="34624" customFormat="false" ht="15" hidden="false" customHeight="false" outlineLevel="0" collapsed="false">
      <c r="A34624" s="1" t="n">
        <v>43645</v>
      </c>
      <c r="B34624" s="2" t="n">
        <v>0.693541666666667</v>
      </c>
      <c r="C34624" s="5" t="n">
        <f aca="false">A34624+B34624</f>
        <v>43645.6935416667</v>
      </c>
      <c r="D34624" s="0" t="n">
        <v>3945</v>
      </c>
    </row>
    <row r="34625" customFormat="false" ht="15" hidden="false" customHeight="false" outlineLevel="0" collapsed="false">
      <c r="A34625" s="1" t="n">
        <v>43645</v>
      </c>
      <c r="B34625" s="2" t="n">
        <v>0.693553240740741</v>
      </c>
      <c r="C34625" s="5" t="n">
        <f aca="false">A34625+B34625</f>
        <v>43645.6935532407</v>
      </c>
      <c r="D34625" s="0" t="n">
        <v>3757</v>
      </c>
    </row>
    <row r="34626" customFormat="false" ht="15" hidden="false" customHeight="false" outlineLevel="0" collapsed="false">
      <c r="A34626" s="1" t="n">
        <v>43645</v>
      </c>
      <c r="B34626" s="2" t="n">
        <v>0.693564814814815</v>
      </c>
      <c r="C34626" s="5" t="n">
        <f aca="false">A34626+B34626</f>
        <v>43645.6935648148</v>
      </c>
      <c r="D34626" s="0" t="n">
        <v>3738</v>
      </c>
    </row>
    <row r="34627" customFormat="false" ht="15" hidden="false" customHeight="false" outlineLevel="0" collapsed="false">
      <c r="A34627" s="1" t="n">
        <v>43645</v>
      </c>
      <c r="B34627" s="2" t="n">
        <v>0.693576388888889</v>
      </c>
      <c r="C34627" s="5" t="n">
        <f aca="false">A34627+B34627</f>
        <v>43645.6935763889</v>
      </c>
      <c r="D34627" s="0" t="n">
        <v>3925</v>
      </c>
    </row>
    <row r="34628" customFormat="false" ht="15" hidden="false" customHeight="false" outlineLevel="0" collapsed="false">
      <c r="A34628" s="1" t="n">
        <v>43645</v>
      </c>
      <c r="B34628" s="2" t="n">
        <v>0.693587962962963</v>
      </c>
      <c r="C34628" s="5" t="n">
        <f aca="false">A34628+B34628</f>
        <v>43645.693587963</v>
      </c>
      <c r="D34628" s="0" t="n">
        <v>3863</v>
      </c>
    </row>
    <row r="34629" customFormat="false" ht="15" hidden="false" customHeight="false" outlineLevel="0" collapsed="false">
      <c r="A34629" s="1" t="n">
        <v>43645</v>
      </c>
      <c r="B34629" s="2" t="n">
        <v>0.693599537037037</v>
      </c>
      <c r="C34629" s="5" t="n">
        <f aca="false">A34629+B34629</f>
        <v>43645.693599537</v>
      </c>
      <c r="D34629" s="0" t="n">
        <v>3871</v>
      </c>
    </row>
    <row r="34630" customFormat="false" ht="15" hidden="false" customHeight="false" outlineLevel="0" collapsed="false">
      <c r="A34630" s="1" t="n">
        <v>43645</v>
      </c>
      <c r="B34630" s="2" t="n">
        <v>0.693611111111111</v>
      </c>
      <c r="C34630" s="5" t="n">
        <f aca="false">A34630+B34630</f>
        <v>43645.6936111111</v>
      </c>
      <c r="D34630" s="0" t="n">
        <v>3863</v>
      </c>
    </row>
    <row r="34631" customFormat="false" ht="15" hidden="false" customHeight="false" outlineLevel="0" collapsed="false">
      <c r="A34631" s="1" t="n">
        <v>43645</v>
      </c>
      <c r="B34631" s="2" t="n">
        <v>0.693622685185185</v>
      </c>
      <c r="C34631" s="5" t="n">
        <f aca="false">A34631+B34631</f>
        <v>43645.6936226852</v>
      </c>
      <c r="D34631" s="0" t="n">
        <v>3907</v>
      </c>
    </row>
    <row r="34632" customFormat="false" ht="15" hidden="false" customHeight="false" outlineLevel="0" collapsed="false">
      <c r="A34632" s="1" t="n">
        <v>43645</v>
      </c>
      <c r="B34632" s="2" t="n">
        <v>0.693634259259259</v>
      </c>
      <c r="C34632" s="5" t="n">
        <f aca="false">A34632+B34632</f>
        <v>43645.6936342593</v>
      </c>
      <c r="D34632" s="0" t="n">
        <v>3838</v>
      </c>
    </row>
    <row r="34633" customFormat="false" ht="15" hidden="false" customHeight="false" outlineLevel="0" collapsed="false">
      <c r="A34633" s="1" t="n">
        <v>43645</v>
      </c>
      <c r="B34633" s="2" t="n">
        <v>0.693645833333334</v>
      </c>
      <c r="C34633" s="5" t="n">
        <f aca="false">A34633+B34633</f>
        <v>43645.6936458333</v>
      </c>
      <c r="D34633" s="0" t="n">
        <v>4043</v>
      </c>
    </row>
    <row r="34634" customFormat="false" ht="15" hidden="false" customHeight="false" outlineLevel="0" collapsed="false">
      <c r="A34634" s="1" t="n">
        <v>43645</v>
      </c>
      <c r="B34634" s="2" t="n">
        <v>0.693657407407407</v>
      </c>
      <c r="C34634" s="5" t="n">
        <f aca="false">A34634+B34634</f>
        <v>43645.6936574074</v>
      </c>
      <c r="D34634" s="0" t="n">
        <v>4488</v>
      </c>
    </row>
    <row r="34635" customFormat="false" ht="15" hidden="false" customHeight="false" outlineLevel="0" collapsed="false">
      <c r="A34635" s="1" t="n">
        <v>43645</v>
      </c>
      <c r="B34635" s="2" t="n">
        <v>0.693668981481482</v>
      </c>
      <c r="C34635" s="5" t="n">
        <f aca="false">A34635+B34635</f>
        <v>43645.6936689815</v>
      </c>
      <c r="D34635" s="0" t="n">
        <v>4860</v>
      </c>
    </row>
    <row r="34636" customFormat="false" ht="15" hidden="false" customHeight="false" outlineLevel="0" collapsed="false">
      <c r="A34636" s="1" t="n">
        <v>43645</v>
      </c>
      <c r="B34636" s="2" t="n">
        <v>0.693680555555556</v>
      </c>
      <c r="C34636" s="5" t="n">
        <f aca="false">A34636+B34636</f>
        <v>43645.6936805556</v>
      </c>
      <c r="D34636" s="0" t="n">
        <v>4780</v>
      </c>
    </row>
    <row r="34637" customFormat="false" ht="15" hidden="false" customHeight="false" outlineLevel="0" collapsed="false">
      <c r="A34637" s="1" t="n">
        <v>43645</v>
      </c>
      <c r="B34637" s="2" t="n">
        <v>0.69369212962963</v>
      </c>
      <c r="C34637" s="5" t="n">
        <f aca="false">A34637+B34637</f>
        <v>43645.6936921296</v>
      </c>
      <c r="D34637" s="0" t="n">
        <v>4807</v>
      </c>
    </row>
    <row r="34638" customFormat="false" ht="15" hidden="false" customHeight="false" outlineLevel="0" collapsed="false">
      <c r="A34638" s="1" t="n">
        <v>43645</v>
      </c>
      <c r="B34638" s="2" t="n">
        <v>0.693703703703704</v>
      </c>
      <c r="C34638" s="5" t="n">
        <f aca="false">A34638+B34638</f>
        <v>43645.6937037037</v>
      </c>
      <c r="D34638" s="0" t="n">
        <v>4644</v>
      </c>
    </row>
    <row r="34639" customFormat="false" ht="15" hidden="false" customHeight="false" outlineLevel="0" collapsed="false">
      <c r="A34639" s="1" t="n">
        <v>43645</v>
      </c>
      <c r="B34639" s="2" t="n">
        <v>0.693715277777778</v>
      </c>
      <c r="C34639" s="5" t="n">
        <f aca="false">A34639+B34639</f>
        <v>43645.6937152778</v>
      </c>
      <c r="D34639" s="0" t="n">
        <v>4537</v>
      </c>
    </row>
    <row r="34640" customFormat="false" ht="15" hidden="false" customHeight="false" outlineLevel="0" collapsed="false">
      <c r="A34640" s="1" t="n">
        <v>43645</v>
      </c>
      <c r="B34640" s="2" t="n">
        <v>0.693726851851852</v>
      </c>
      <c r="C34640" s="5" t="n">
        <f aca="false">A34640+B34640</f>
        <v>43645.6937268519</v>
      </c>
      <c r="D34640" s="0" t="n">
        <v>4595</v>
      </c>
    </row>
    <row r="34641" customFormat="false" ht="15" hidden="false" customHeight="false" outlineLevel="0" collapsed="false">
      <c r="A34641" s="1" t="n">
        <v>43645</v>
      </c>
      <c r="B34641" s="2" t="n">
        <v>0.693738425925926</v>
      </c>
      <c r="C34641" s="5" t="n">
        <f aca="false">A34641+B34641</f>
        <v>43645.6937384259</v>
      </c>
      <c r="D34641" s="0" t="n">
        <v>4680</v>
      </c>
    </row>
    <row r="34642" customFormat="false" ht="15" hidden="false" customHeight="false" outlineLevel="0" collapsed="false">
      <c r="A34642" s="1" t="n">
        <v>43645</v>
      </c>
      <c r="B34642" s="2" t="n">
        <v>0.69375</v>
      </c>
      <c r="C34642" s="5" t="n">
        <f aca="false">A34642+B34642</f>
        <v>43645.69375</v>
      </c>
      <c r="D34642" s="0" t="n">
        <v>4847</v>
      </c>
    </row>
    <row r="34643" customFormat="false" ht="15" hidden="false" customHeight="false" outlineLevel="0" collapsed="false">
      <c r="A34643" s="1" t="n">
        <v>43645</v>
      </c>
      <c r="B34643" s="2" t="n">
        <v>0.693761574074074</v>
      </c>
      <c r="C34643" s="5" t="n">
        <f aca="false">A34643+B34643</f>
        <v>43645.6937615741</v>
      </c>
      <c r="D34643" s="0" t="n">
        <v>5288</v>
      </c>
    </row>
    <row r="34644" customFormat="false" ht="15" hidden="false" customHeight="false" outlineLevel="0" collapsed="false">
      <c r="A34644" s="1" t="n">
        <v>43645</v>
      </c>
      <c r="B34644" s="2" t="n">
        <v>0.693773148148148</v>
      </c>
      <c r="C34644" s="5" t="n">
        <f aca="false">A34644+B34644</f>
        <v>43645.6937731481</v>
      </c>
      <c r="D34644" s="0" t="n">
        <v>5242</v>
      </c>
    </row>
    <row r="34645" customFormat="false" ht="15" hidden="false" customHeight="false" outlineLevel="0" collapsed="false">
      <c r="A34645" s="1" t="n">
        <v>43645</v>
      </c>
      <c r="B34645" s="2" t="n">
        <v>0.693784722222222</v>
      </c>
      <c r="C34645" s="5" t="n">
        <f aca="false">A34645+B34645</f>
        <v>43645.6937847222</v>
      </c>
      <c r="D34645" s="0" t="n">
        <v>5062</v>
      </c>
    </row>
    <row r="34646" customFormat="false" ht="15" hidden="false" customHeight="false" outlineLevel="0" collapsed="false">
      <c r="A34646" s="1" t="n">
        <v>43645</v>
      </c>
      <c r="B34646" s="2" t="n">
        <v>0.693796296296296</v>
      </c>
      <c r="C34646" s="5" t="n">
        <f aca="false">A34646+B34646</f>
        <v>43645.6937962963</v>
      </c>
      <c r="D34646" s="0" t="n">
        <v>4826</v>
      </c>
    </row>
    <row r="34647" customFormat="false" ht="15" hidden="false" customHeight="false" outlineLevel="0" collapsed="false">
      <c r="A34647" s="1" t="n">
        <v>43645</v>
      </c>
      <c r="B34647" s="2" t="n">
        <v>0.69380787037037</v>
      </c>
      <c r="C34647" s="5" t="n">
        <f aca="false">A34647+B34647</f>
        <v>43645.6938078704</v>
      </c>
      <c r="D34647" s="0" t="n">
        <v>4757</v>
      </c>
    </row>
    <row r="34648" customFormat="false" ht="15" hidden="false" customHeight="false" outlineLevel="0" collapsed="false">
      <c r="A34648" s="1" t="n">
        <v>43645</v>
      </c>
      <c r="B34648" s="2" t="n">
        <v>0.693819444444444</v>
      </c>
      <c r="C34648" s="5" t="n">
        <f aca="false">A34648+B34648</f>
        <v>43645.6938194444</v>
      </c>
      <c r="D34648" s="0" t="n">
        <v>4572</v>
      </c>
    </row>
    <row r="34649" customFormat="false" ht="15" hidden="false" customHeight="false" outlineLevel="0" collapsed="false">
      <c r="A34649" s="1" t="n">
        <v>43645</v>
      </c>
      <c r="B34649" s="2" t="n">
        <v>0.693831018518519</v>
      </c>
      <c r="C34649" s="5" t="n">
        <f aca="false">A34649+B34649</f>
        <v>43645.6938310185</v>
      </c>
      <c r="D34649" s="0" t="n">
        <v>4471</v>
      </c>
    </row>
    <row r="34650" customFormat="false" ht="15" hidden="false" customHeight="false" outlineLevel="0" collapsed="false">
      <c r="A34650" s="1" t="n">
        <v>43645</v>
      </c>
      <c r="B34650" s="2" t="n">
        <v>0.693842592592593</v>
      </c>
      <c r="C34650" s="5" t="n">
        <f aca="false">A34650+B34650</f>
        <v>43645.6938425926</v>
      </c>
      <c r="D34650" s="0" t="n">
        <v>4162</v>
      </c>
    </row>
    <row r="34651" customFormat="false" ht="15" hidden="false" customHeight="false" outlineLevel="0" collapsed="false">
      <c r="A34651" s="1" t="n">
        <v>43645</v>
      </c>
      <c r="B34651" s="2" t="n">
        <v>0.693854166666667</v>
      </c>
      <c r="C34651" s="5" t="n">
        <f aca="false">A34651+B34651</f>
        <v>43645.6938541667</v>
      </c>
      <c r="D34651" s="0" t="n">
        <v>3968</v>
      </c>
    </row>
    <row r="34652" customFormat="false" ht="15" hidden="false" customHeight="false" outlineLevel="0" collapsed="false">
      <c r="A34652" s="1" t="n">
        <v>43645</v>
      </c>
      <c r="B34652" s="2" t="n">
        <v>0.693865740740741</v>
      </c>
      <c r="C34652" s="5" t="n">
        <f aca="false">A34652+B34652</f>
        <v>43645.6938657407</v>
      </c>
      <c r="D34652" s="0" t="n">
        <v>4025</v>
      </c>
    </row>
    <row r="34653" customFormat="false" ht="15" hidden="false" customHeight="false" outlineLevel="0" collapsed="false">
      <c r="A34653" s="1" t="n">
        <v>43645</v>
      </c>
      <c r="B34653" s="2" t="n">
        <v>0.693877314814815</v>
      </c>
      <c r="C34653" s="5" t="n">
        <f aca="false">A34653+B34653</f>
        <v>43645.6938773148</v>
      </c>
      <c r="D34653" s="0" t="n">
        <v>3794</v>
      </c>
    </row>
    <row r="34654" customFormat="false" ht="15" hidden="false" customHeight="false" outlineLevel="0" collapsed="false">
      <c r="A34654" s="1" t="n">
        <v>43645</v>
      </c>
      <c r="B34654" s="2" t="n">
        <v>0.693888888888889</v>
      </c>
      <c r="C34654" s="5" t="n">
        <f aca="false">A34654+B34654</f>
        <v>43645.6938888889</v>
      </c>
      <c r="D34654" s="0" t="n">
        <v>3631</v>
      </c>
    </row>
    <row r="34655" customFormat="false" ht="15" hidden="false" customHeight="false" outlineLevel="0" collapsed="false">
      <c r="A34655" s="1" t="n">
        <v>43645</v>
      </c>
      <c r="B34655" s="2" t="n">
        <v>0.693900462962963</v>
      </c>
      <c r="C34655" s="5" t="n">
        <f aca="false">A34655+B34655</f>
        <v>43645.693900463</v>
      </c>
      <c r="D34655" s="0" t="n">
        <v>3648</v>
      </c>
    </row>
    <row r="34656" customFormat="false" ht="15" hidden="false" customHeight="false" outlineLevel="0" collapsed="false">
      <c r="A34656" s="1" t="n">
        <v>43645</v>
      </c>
      <c r="B34656" s="2" t="n">
        <v>0.693912037037037</v>
      </c>
      <c r="C34656" s="5" t="n">
        <f aca="false">A34656+B34656</f>
        <v>43645.693912037</v>
      </c>
      <c r="D34656" s="0" t="n">
        <v>3635</v>
      </c>
    </row>
    <row r="34657" customFormat="false" ht="15" hidden="false" customHeight="false" outlineLevel="0" collapsed="false">
      <c r="A34657" s="1" t="n">
        <v>43645</v>
      </c>
      <c r="B34657" s="2" t="n">
        <v>0.693923611111111</v>
      </c>
      <c r="C34657" s="5" t="n">
        <f aca="false">A34657+B34657</f>
        <v>43645.6939236111</v>
      </c>
      <c r="D34657" s="0" t="n">
        <v>3579</v>
      </c>
    </row>
    <row r="34658" customFormat="false" ht="15" hidden="false" customHeight="false" outlineLevel="0" collapsed="false">
      <c r="A34658" s="1" t="n">
        <v>43645</v>
      </c>
      <c r="B34658" s="2" t="n">
        <v>0.693935185185185</v>
      </c>
      <c r="C34658" s="5" t="n">
        <f aca="false">A34658+B34658</f>
        <v>43645.6939351852</v>
      </c>
      <c r="D34658" s="0" t="n">
        <v>3577</v>
      </c>
    </row>
    <row r="34659" customFormat="false" ht="15" hidden="false" customHeight="false" outlineLevel="0" collapsed="false">
      <c r="A34659" s="1" t="n">
        <v>43645</v>
      </c>
      <c r="B34659" s="2" t="n">
        <v>0.693946759259259</v>
      </c>
      <c r="C34659" s="5" t="n">
        <f aca="false">A34659+B34659</f>
        <v>43645.6939467593</v>
      </c>
      <c r="D34659" s="0" t="n">
        <v>3508</v>
      </c>
    </row>
    <row r="34660" customFormat="false" ht="15" hidden="false" customHeight="false" outlineLevel="0" collapsed="false">
      <c r="A34660" s="1" t="n">
        <v>43645</v>
      </c>
      <c r="B34660" s="2" t="n">
        <v>0.693958333333333</v>
      </c>
      <c r="C34660" s="5" t="n">
        <f aca="false">A34660+B34660</f>
        <v>43645.6939583333</v>
      </c>
      <c r="D34660" s="0" t="n">
        <v>3488</v>
      </c>
    </row>
    <row r="34661" customFormat="false" ht="15" hidden="false" customHeight="false" outlineLevel="0" collapsed="false">
      <c r="A34661" s="1" t="n">
        <v>43645</v>
      </c>
      <c r="B34661" s="2" t="n">
        <v>0.693969907407407</v>
      </c>
      <c r="C34661" s="5" t="n">
        <f aca="false">A34661+B34661</f>
        <v>43645.6939699074</v>
      </c>
      <c r="D34661" s="0" t="n">
        <v>3461</v>
      </c>
    </row>
    <row r="34662" customFormat="false" ht="15" hidden="false" customHeight="false" outlineLevel="0" collapsed="false">
      <c r="A34662" s="1" t="n">
        <v>43645</v>
      </c>
      <c r="B34662" s="2" t="n">
        <v>0.693981481481482</v>
      </c>
      <c r="C34662" s="5" t="n">
        <f aca="false">A34662+B34662</f>
        <v>43645.6939814815</v>
      </c>
      <c r="D34662" s="0" t="n">
        <v>3558</v>
      </c>
    </row>
    <row r="34663" customFormat="false" ht="15" hidden="false" customHeight="false" outlineLevel="0" collapsed="false">
      <c r="A34663" s="1" t="n">
        <v>43645</v>
      </c>
      <c r="B34663" s="2" t="n">
        <v>0.693993055555556</v>
      </c>
      <c r="C34663" s="5" t="n">
        <f aca="false">A34663+B34663</f>
        <v>43645.6939930556</v>
      </c>
      <c r="D34663" s="0" t="n">
        <v>5821</v>
      </c>
    </row>
    <row r="34664" customFormat="false" ht="15" hidden="false" customHeight="false" outlineLevel="0" collapsed="false">
      <c r="A34664" s="1" t="n">
        <v>43645</v>
      </c>
      <c r="B34664" s="2" t="n">
        <v>0.69400462962963</v>
      </c>
      <c r="C34664" s="5" t="n">
        <f aca="false">A34664+B34664</f>
        <v>43645.6940046296</v>
      </c>
      <c r="D34664" s="0" t="n">
        <v>6217</v>
      </c>
    </row>
    <row r="34665" customFormat="false" ht="15" hidden="false" customHeight="false" outlineLevel="0" collapsed="false">
      <c r="A34665" s="1" t="n">
        <v>43645</v>
      </c>
      <c r="B34665" s="2" t="n">
        <v>0.694016203703704</v>
      </c>
      <c r="C34665" s="5" t="n">
        <f aca="false">A34665+B34665</f>
        <v>43645.6940162037</v>
      </c>
      <c r="D34665" s="0" t="n">
        <v>5195</v>
      </c>
    </row>
    <row r="34666" customFormat="false" ht="15" hidden="false" customHeight="false" outlineLevel="0" collapsed="false">
      <c r="A34666" s="1" t="n">
        <v>43645</v>
      </c>
      <c r="B34666" s="2" t="n">
        <v>0.694027777777778</v>
      </c>
      <c r="C34666" s="5" t="n">
        <f aca="false">A34666+B34666</f>
        <v>43645.6940277778</v>
      </c>
      <c r="D34666" s="0" t="n">
        <v>4386</v>
      </c>
    </row>
    <row r="34667" customFormat="false" ht="15" hidden="false" customHeight="false" outlineLevel="0" collapsed="false">
      <c r="A34667" s="1" t="n">
        <v>43645</v>
      </c>
      <c r="B34667" s="2" t="n">
        <v>0.694039351851852</v>
      </c>
      <c r="C34667" s="5" t="n">
        <f aca="false">A34667+B34667</f>
        <v>43645.6940393519</v>
      </c>
      <c r="D34667" s="0" t="n">
        <v>4337</v>
      </c>
    </row>
    <row r="34668" customFormat="false" ht="15" hidden="false" customHeight="false" outlineLevel="0" collapsed="false">
      <c r="A34668" s="1" t="n">
        <v>43645</v>
      </c>
      <c r="B34668" s="2" t="n">
        <v>0.694050925925926</v>
      </c>
      <c r="C34668" s="5" t="n">
        <f aca="false">A34668+B34668</f>
        <v>43645.6940509259</v>
      </c>
      <c r="D34668" s="0" t="n">
        <v>4160</v>
      </c>
    </row>
    <row r="34669" customFormat="false" ht="15" hidden="false" customHeight="false" outlineLevel="0" collapsed="false">
      <c r="A34669" s="1" t="n">
        <v>43645</v>
      </c>
      <c r="B34669" s="2" t="n">
        <v>0.6940625</v>
      </c>
      <c r="C34669" s="5" t="n">
        <f aca="false">A34669+B34669</f>
        <v>43645.6940625</v>
      </c>
      <c r="D34669" s="0" t="n">
        <v>4085</v>
      </c>
    </row>
    <row r="34670" customFormat="false" ht="15" hidden="false" customHeight="false" outlineLevel="0" collapsed="false">
      <c r="A34670" s="1" t="n">
        <v>43645</v>
      </c>
      <c r="B34670" s="2" t="n">
        <v>0.694074074074074</v>
      </c>
      <c r="C34670" s="5" t="n">
        <f aca="false">A34670+B34670</f>
        <v>43645.6940740741</v>
      </c>
      <c r="D34670" s="0" t="n">
        <v>4315</v>
      </c>
    </row>
    <row r="34671" customFormat="false" ht="15" hidden="false" customHeight="false" outlineLevel="0" collapsed="false">
      <c r="A34671" s="1" t="n">
        <v>43645</v>
      </c>
      <c r="B34671" s="2" t="n">
        <v>0.694085648148148</v>
      </c>
      <c r="C34671" s="5" t="n">
        <f aca="false">A34671+B34671</f>
        <v>43645.6940856481</v>
      </c>
      <c r="D34671" s="0" t="n">
        <v>4633</v>
      </c>
    </row>
    <row r="34672" customFormat="false" ht="15" hidden="false" customHeight="false" outlineLevel="0" collapsed="false">
      <c r="A34672" s="1" t="n">
        <v>43645</v>
      </c>
      <c r="B34672" s="2" t="n">
        <v>0.694097222222222</v>
      </c>
      <c r="C34672" s="5" t="n">
        <f aca="false">A34672+B34672</f>
        <v>43645.6940972222</v>
      </c>
      <c r="D34672" s="0" t="n">
        <v>5427</v>
      </c>
    </row>
    <row r="34673" customFormat="false" ht="15" hidden="false" customHeight="false" outlineLevel="0" collapsed="false">
      <c r="A34673" s="1" t="n">
        <v>43645</v>
      </c>
      <c r="B34673" s="2" t="n">
        <v>0.694108796296296</v>
      </c>
      <c r="C34673" s="5" t="n">
        <f aca="false">A34673+B34673</f>
        <v>43645.6941087963</v>
      </c>
      <c r="D34673" s="0" t="n">
        <v>5350</v>
      </c>
    </row>
    <row r="34674" customFormat="false" ht="15" hidden="false" customHeight="false" outlineLevel="0" collapsed="false">
      <c r="A34674" s="1" t="n">
        <v>43645</v>
      </c>
      <c r="B34674" s="2" t="n">
        <v>0.69412037037037</v>
      </c>
      <c r="C34674" s="5" t="n">
        <f aca="false">A34674+B34674</f>
        <v>43645.6941203704</v>
      </c>
      <c r="D34674" s="0" t="n">
        <v>5179</v>
      </c>
    </row>
    <row r="34675" customFormat="false" ht="15" hidden="false" customHeight="false" outlineLevel="0" collapsed="false">
      <c r="A34675" s="1" t="n">
        <v>43645</v>
      </c>
      <c r="B34675" s="2" t="n">
        <v>0.694131944444445</v>
      </c>
      <c r="C34675" s="5" t="n">
        <f aca="false">A34675+B34675</f>
        <v>43645.6941319444</v>
      </c>
      <c r="D34675" s="0" t="n">
        <v>4795</v>
      </c>
    </row>
    <row r="34676" customFormat="false" ht="15" hidden="false" customHeight="false" outlineLevel="0" collapsed="false">
      <c r="A34676" s="1" t="n">
        <v>43645</v>
      </c>
      <c r="B34676" s="2" t="n">
        <v>0.694143518518519</v>
      </c>
      <c r="C34676" s="5" t="n">
        <f aca="false">A34676+B34676</f>
        <v>43645.6941435185</v>
      </c>
      <c r="D34676" s="0" t="n">
        <v>4277</v>
      </c>
    </row>
    <row r="34677" customFormat="false" ht="15" hidden="false" customHeight="false" outlineLevel="0" collapsed="false">
      <c r="A34677" s="1" t="n">
        <v>43645</v>
      </c>
      <c r="B34677" s="2" t="n">
        <v>0.694155092592593</v>
      </c>
      <c r="C34677" s="5" t="n">
        <f aca="false">A34677+B34677</f>
        <v>43645.6941550926</v>
      </c>
      <c r="D34677" s="0" t="n">
        <v>4213</v>
      </c>
    </row>
    <row r="34678" customFormat="false" ht="15" hidden="false" customHeight="false" outlineLevel="0" collapsed="false">
      <c r="A34678" s="1" t="n">
        <v>43645</v>
      </c>
      <c r="B34678" s="2" t="n">
        <v>0.694166666666667</v>
      </c>
      <c r="C34678" s="5" t="n">
        <f aca="false">A34678+B34678</f>
        <v>43645.6941666667</v>
      </c>
      <c r="D34678" s="0" t="n">
        <v>4300</v>
      </c>
    </row>
    <row r="34679" customFormat="false" ht="15" hidden="false" customHeight="false" outlineLevel="0" collapsed="false">
      <c r="A34679" s="1" t="n">
        <v>43645</v>
      </c>
      <c r="B34679" s="2" t="n">
        <v>0.694178240740741</v>
      </c>
      <c r="C34679" s="5" t="n">
        <f aca="false">A34679+B34679</f>
        <v>43645.6941782407</v>
      </c>
      <c r="D34679" s="0" t="n">
        <v>4542</v>
      </c>
    </row>
    <row r="34680" customFormat="false" ht="15" hidden="false" customHeight="false" outlineLevel="0" collapsed="false">
      <c r="A34680" s="1" t="n">
        <v>43645</v>
      </c>
      <c r="B34680" s="2" t="n">
        <v>0.694189814814815</v>
      </c>
      <c r="C34680" s="5" t="n">
        <f aca="false">A34680+B34680</f>
        <v>43645.6941898148</v>
      </c>
      <c r="D34680" s="0" t="n">
        <v>5914</v>
      </c>
    </row>
    <row r="34681" customFormat="false" ht="15" hidden="false" customHeight="false" outlineLevel="0" collapsed="false">
      <c r="A34681" s="1" t="n">
        <v>43645</v>
      </c>
      <c r="B34681" s="2" t="n">
        <v>0.694201388888889</v>
      </c>
      <c r="C34681" s="5" t="n">
        <f aca="false">A34681+B34681</f>
        <v>43645.6942013889</v>
      </c>
      <c r="D34681" s="0" t="n">
        <v>7417</v>
      </c>
    </row>
    <row r="34682" customFormat="false" ht="15" hidden="false" customHeight="false" outlineLevel="0" collapsed="false">
      <c r="A34682" s="1" t="n">
        <v>43645</v>
      </c>
      <c r="B34682" s="2" t="n">
        <v>0.694212962962963</v>
      </c>
      <c r="C34682" s="5" t="n">
        <f aca="false">A34682+B34682</f>
        <v>43645.694212963</v>
      </c>
      <c r="D34682" s="0" t="n">
        <v>7752</v>
      </c>
    </row>
    <row r="34683" customFormat="false" ht="15" hidden="false" customHeight="false" outlineLevel="0" collapsed="false">
      <c r="A34683" s="1" t="n">
        <v>43645</v>
      </c>
      <c r="B34683" s="2" t="n">
        <v>0.694224537037037</v>
      </c>
      <c r="C34683" s="5" t="n">
        <f aca="false">A34683+B34683</f>
        <v>43645.694224537</v>
      </c>
      <c r="D34683" s="0" t="n">
        <v>7236</v>
      </c>
    </row>
    <row r="34684" customFormat="false" ht="15" hidden="false" customHeight="false" outlineLevel="0" collapsed="false">
      <c r="A34684" s="1" t="n">
        <v>43645</v>
      </c>
      <c r="B34684" s="2" t="n">
        <v>0.694236111111111</v>
      </c>
      <c r="C34684" s="5" t="n">
        <f aca="false">A34684+B34684</f>
        <v>43645.6942361111</v>
      </c>
      <c r="D34684" s="0" t="n">
        <v>6862</v>
      </c>
    </row>
    <row r="34685" customFormat="false" ht="15" hidden="false" customHeight="false" outlineLevel="0" collapsed="false">
      <c r="A34685" s="1" t="n">
        <v>43645</v>
      </c>
      <c r="B34685" s="2" t="n">
        <v>0.694247685185185</v>
      </c>
      <c r="C34685" s="5" t="n">
        <f aca="false">A34685+B34685</f>
        <v>43645.6942476852</v>
      </c>
      <c r="D34685" s="0" t="n">
        <v>7192</v>
      </c>
    </row>
    <row r="34686" customFormat="false" ht="15" hidden="false" customHeight="false" outlineLevel="0" collapsed="false">
      <c r="A34686" s="1" t="n">
        <v>43645</v>
      </c>
      <c r="B34686" s="2" t="n">
        <v>0.694259259259259</v>
      </c>
      <c r="C34686" s="5" t="n">
        <f aca="false">A34686+B34686</f>
        <v>43645.6942592593</v>
      </c>
      <c r="D34686" s="0" t="n">
        <v>8121</v>
      </c>
    </row>
    <row r="34687" customFormat="false" ht="15" hidden="false" customHeight="false" outlineLevel="0" collapsed="false">
      <c r="A34687" s="1" t="n">
        <v>43645</v>
      </c>
      <c r="B34687" s="2" t="n">
        <v>0.694270833333333</v>
      </c>
      <c r="C34687" s="5" t="n">
        <f aca="false">A34687+B34687</f>
        <v>43645.6942708333</v>
      </c>
      <c r="D34687" s="0" t="n">
        <v>7822</v>
      </c>
    </row>
    <row r="34688" customFormat="false" ht="15" hidden="false" customHeight="false" outlineLevel="0" collapsed="false">
      <c r="A34688" s="1" t="n">
        <v>43645</v>
      </c>
      <c r="B34688" s="2" t="n">
        <v>0.694282407407407</v>
      </c>
      <c r="C34688" s="5" t="n">
        <f aca="false">A34688+B34688</f>
        <v>43645.6942824074</v>
      </c>
      <c r="D34688" s="0" t="n">
        <v>6542</v>
      </c>
    </row>
    <row r="34689" customFormat="false" ht="15" hidden="false" customHeight="false" outlineLevel="0" collapsed="false">
      <c r="A34689" s="1" t="n">
        <v>43645</v>
      </c>
      <c r="B34689" s="2" t="n">
        <v>0.694293981481482</v>
      </c>
      <c r="C34689" s="5" t="n">
        <f aca="false">A34689+B34689</f>
        <v>43645.6942939815</v>
      </c>
      <c r="D34689" s="0" t="n">
        <v>6605</v>
      </c>
    </row>
    <row r="34690" customFormat="false" ht="15" hidden="false" customHeight="false" outlineLevel="0" collapsed="false">
      <c r="A34690" s="1" t="n">
        <v>43645</v>
      </c>
      <c r="B34690" s="2" t="n">
        <v>0.694305555555556</v>
      </c>
      <c r="C34690" s="5" t="n">
        <f aca="false">A34690+B34690</f>
        <v>43645.6943055556</v>
      </c>
      <c r="D34690" s="0" t="n">
        <v>6692</v>
      </c>
    </row>
    <row r="34691" customFormat="false" ht="15" hidden="false" customHeight="false" outlineLevel="0" collapsed="false">
      <c r="A34691" s="1" t="n">
        <v>43645</v>
      </c>
      <c r="B34691" s="2" t="n">
        <v>0.69431712962963</v>
      </c>
      <c r="C34691" s="5" t="n">
        <f aca="false">A34691+B34691</f>
        <v>43645.6943171296</v>
      </c>
      <c r="D34691" s="0" t="n">
        <v>6853</v>
      </c>
    </row>
    <row r="34692" customFormat="false" ht="15" hidden="false" customHeight="false" outlineLevel="0" collapsed="false">
      <c r="A34692" s="1" t="n">
        <v>43645</v>
      </c>
      <c r="B34692" s="2" t="n">
        <v>0.694328703703704</v>
      </c>
      <c r="C34692" s="5" t="n">
        <f aca="false">A34692+B34692</f>
        <v>43645.6943287037</v>
      </c>
      <c r="D34692" s="0" t="n">
        <v>6809</v>
      </c>
    </row>
    <row r="34693" customFormat="false" ht="15" hidden="false" customHeight="false" outlineLevel="0" collapsed="false">
      <c r="A34693" s="1" t="n">
        <v>43645</v>
      </c>
      <c r="B34693" s="2" t="n">
        <v>0.694340277777778</v>
      </c>
      <c r="C34693" s="5" t="n">
        <f aca="false">A34693+B34693</f>
        <v>43645.6943402778</v>
      </c>
      <c r="D34693" s="0" t="n">
        <v>6297</v>
      </c>
    </row>
    <row r="34694" customFormat="false" ht="15" hidden="false" customHeight="false" outlineLevel="0" collapsed="false">
      <c r="A34694" s="1" t="n">
        <v>43645</v>
      </c>
      <c r="B34694" s="2" t="n">
        <v>0.694351851851852</v>
      </c>
      <c r="C34694" s="5" t="n">
        <f aca="false">A34694+B34694</f>
        <v>43645.6943518519</v>
      </c>
      <c r="D34694" s="0" t="n">
        <v>6077</v>
      </c>
    </row>
    <row r="34695" customFormat="false" ht="15" hidden="false" customHeight="false" outlineLevel="0" collapsed="false">
      <c r="A34695" s="1" t="n">
        <v>43645</v>
      </c>
      <c r="B34695" s="2" t="n">
        <v>0.694363425925926</v>
      </c>
      <c r="C34695" s="5" t="n">
        <f aca="false">A34695+B34695</f>
        <v>43645.6943634259</v>
      </c>
      <c r="D34695" s="0" t="n">
        <v>5264</v>
      </c>
    </row>
    <row r="34696" customFormat="false" ht="15" hidden="false" customHeight="false" outlineLevel="0" collapsed="false">
      <c r="A34696" s="1" t="n">
        <v>43645</v>
      </c>
      <c r="B34696" s="2" t="n">
        <v>0.694375</v>
      </c>
      <c r="C34696" s="5" t="n">
        <f aca="false">A34696+B34696</f>
        <v>43645.694375</v>
      </c>
      <c r="D34696" s="0" t="n">
        <v>3956</v>
      </c>
    </row>
    <row r="34697" customFormat="false" ht="15" hidden="false" customHeight="false" outlineLevel="0" collapsed="false">
      <c r="A34697" s="1" t="n">
        <v>43645</v>
      </c>
      <c r="B34697" s="2" t="n">
        <v>0.694386574074074</v>
      </c>
      <c r="C34697" s="5" t="n">
        <f aca="false">A34697+B34697</f>
        <v>43645.6943865741</v>
      </c>
      <c r="D34697" s="0" t="n">
        <v>3876</v>
      </c>
    </row>
    <row r="34698" customFormat="false" ht="15" hidden="false" customHeight="false" outlineLevel="0" collapsed="false">
      <c r="A34698" s="1" t="n">
        <v>43645</v>
      </c>
      <c r="B34698" s="2" t="n">
        <v>0.694398148148148</v>
      </c>
      <c r="C34698" s="5" t="n">
        <f aca="false">A34698+B34698</f>
        <v>43645.6943981481</v>
      </c>
      <c r="D34698" s="0" t="n">
        <v>3363</v>
      </c>
    </row>
    <row r="34699" customFormat="false" ht="15" hidden="false" customHeight="false" outlineLevel="0" collapsed="false">
      <c r="A34699" s="1" t="n">
        <v>43645</v>
      </c>
      <c r="B34699" s="2" t="n">
        <v>0.694409722222222</v>
      </c>
      <c r="C34699" s="5" t="n">
        <f aca="false">A34699+B34699</f>
        <v>43645.6944097222</v>
      </c>
      <c r="D34699" s="0" t="n">
        <v>3276</v>
      </c>
    </row>
    <row r="34700" customFormat="false" ht="15" hidden="false" customHeight="false" outlineLevel="0" collapsed="false">
      <c r="A34700" s="1" t="n">
        <v>43645</v>
      </c>
      <c r="B34700" s="2" t="n">
        <v>0.694421296296296</v>
      </c>
      <c r="C34700" s="5" t="n">
        <f aca="false">A34700+B34700</f>
        <v>43645.6944212963</v>
      </c>
      <c r="D34700" s="0" t="n">
        <v>3554</v>
      </c>
    </row>
    <row r="34701" customFormat="false" ht="15" hidden="false" customHeight="false" outlineLevel="0" collapsed="false">
      <c r="A34701" s="1" t="n">
        <v>43645</v>
      </c>
      <c r="B34701" s="2" t="n">
        <v>0.694432870370371</v>
      </c>
      <c r="C34701" s="5" t="n">
        <f aca="false">A34701+B34701</f>
        <v>43645.6944328704</v>
      </c>
      <c r="D34701" s="0" t="n">
        <v>3661</v>
      </c>
    </row>
    <row r="34702" customFormat="false" ht="15" hidden="false" customHeight="false" outlineLevel="0" collapsed="false">
      <c r="A34702" s="1" t="n">
        <v>43645</v>
      </c>
      <c r="B34702" s="2" t="n">
        <v>0.694444444444444</v>
      </c>
      <c r="C34702" s="5" t="n">
        <f aca="false">A34702+B34702</f>
        <v>43645.6944444444</v>
      </c>
      <c r="D34702" s="0" t="n">
        <v>3719</v>
      </c>
    </row>
    <row r="34703" customFormat="false" ht="15" hidden="false" customHeight="false" outlineLevel="0" collapsed="false">
      <c r="A34703" s="1" t="n">
        <v>43645</v>
      </c>
      <c r="B34703" s="2" t="n">
        <v>0.694456018518519</v>
      </c>
      <c r="C34703" s="5" t="n">
        <f aca="false">A34703+B34703</f>
        <v>43645.6944560185</v>
      </c>
      <c r="D34703" s="0" t="n">
        <v>3314</v>
      </c>
    </row>
    <row r="34704" customFormat="false" ht="15" hidden="false" customHeight="false" outlineLevel="0" collapsed="false">
      <c r="A34704" s="1" t="n">
        <v>43645</v>
      </c>
      <c r="B34704" s="2" t="n">
        <v>0.694467592592593</v>
      </c>
      <c r="C34704" s="5" t="n">
        <f aca="false">A34704+B34704</f>
        <v>43645.6944675926</v>
      </c>
      <c r="D34704" s="0" t="n">
        <v>3130</v>
      </c>
    </row>
    <row r="34705" customFormat="false" ht="15" hidden="false" customHeight="false" outlineLevel="0" collapsed="false">
      <c r="A34705" s="1" t="n">
        <v>43645</v>
      </c>
      <c r="B34705" s="2" t="n">
        <v>0.694479166666667</v>
      </c>
      <c r="C34705" s="5" t="n">
        <f aca="false">A34705+B34705</f>
        <v>43645.6944791667</v>
      </c>
      <c r="D34705" s="0" t="n">
        <v>3163</v>
      </c>
    </row>
    <row r="34706" customFormat="false" ht="15" hidden="false" customHeight="false" outlineLevel="0" collapsed="false">
      <c r="A34706" s="1" t="n">
        <v>43645</v>
      </c>
      <c r="B34706" s="2" t="n">
        <v>0.694490740740741</v>
      </c>
      <c r="C34706" s="5" t="n">
        <f aca="false">A34706+B34706</f>
        <v>43645.6944907407</v>
      </c>
      <c r="D34706" s="0" t="n">
        <v>3131</v>
      </c>
    </row>
    <row r="34707" customFormat="false" ht="15" hidden="false" customHeight="false" outlineLevel="0" collapsed="false">
      <c r="A34707" s="1" t="n">
        <v>43645</v>
      </c>
      <c r="B34707" s="2" t="n">
        <v>0.694502314814815</v>
      </c>
      <c r="C34707" s="5" t="n">
        <f aca="false">A34707+B34707</f>
        <v>43645.6945023148</v>
      </c>
      <c r="D34707" s="0" t="n">
        <v>3141</v>
      </c>
    </row>
    <row r="34708" customFormat="false" ht="15" hidden="false" customHeight="false" outlineLevel="0" collapsed="false">
      <c r="A34708" s="1" t="n">
        <v>43645</v>
      </c>
      <c r="B34708" s="2" t="n">
        <v>0.694513888888889</v>
      </c>
      <c r="C34708" s="5" t="n">
        <f aca="false">A34708+B34708</f>
        <v>43645.6945138889</v>
      </c>
      <c r="D34708" s="0" t="n">
        <v>3575</v>
      </c>
    </row>
    <row r="34709" customFormat="false" ht="15" hidden="false" customHeight="false" outlineLevel="0" collapsed="false">
      <c r="A34709" s="1" t="n">
        <v>43645</v>
      </c>
      <c r="B34709" s="2" t="n">
        <v>0.694525462962963</v>
      </c>
      <c r="C34709" s="5" t="n">
        <f aca="false">A34709+B34709</f>
        <v>43645.694525463</v>
      </c>
      <c r="D34709" s="0" t="n">
        <v>3747</v>
      </c>
    </row>
    <row r="34710" customFormat="false" ht="15" hidden="false" customHeight="false" outlineLevel="0" collapsed="false">
      <c r="A34710" s="1" t="n">
        <v>43645</v>
      </c>
      <c r="B34710" s="2" t="n">
        <v>0.694537037037037</v>
      </c>
      <c r="C34710" s="5" t="n">
        <f aca="false">A34710+B34710</f>
        <v>43645.694537037</v>
      </c>
      <c r="D34710" s="0" t="n">
        <v>3871</v>
      </c>
    </row>
    <row r="34711" customFormat="false" ht="15" hidden="false" customHeight="false" outlineLevel="0" collapsed="false">
      <c r="A34711" s="1" t="n">
        <v>43645</v>
      </c>
      <c r="B34711" s="2" t="n">
        <v>0.694548611111111</v>
      </c>
      <c r="C34711" s="5" t="n">
        <f aca="false">A34711+B34711</f>
        <v>43645.6945486111</v>
      </c>
      <c r="D34711" s="0" t="n">
        <v>3744</v>
      </c>
    </row>
    <row r="34712" customFormat="false" ht="15" hidden="false" customHeight="false" outlineLevel="0" collapsed="false">
      <c r="A34712" s="1" t="n">
        <v>43645</v>
      </c>
      <c r="B34712" s="2" t="n">
        <v>0.694560185185185</v>
      </c>
      <c r="C34712" s="5" t="n">
        <f aca="false">A34712+B34712</f>
        <v>43645.6945601852</v>
      </c>
      <c r="D34712" s="0" t="n">
        <v>4184</v>
      </c>
    </row>
    <row r="34713" customFormat="false" ht="15" hidden="false" customHeight="false" outlineLevel="0" collapsed="false">
      <c r="A34713" s="1" t="n">
        <v>43645</v>
      </c>
      <c r="B34713" s="2" t="n">
        <v>0.694571759259259</v>
      </c>
      <c r="C34713" s="5" t="n">
        <f aca="false">A34713+B34713</f>
        <v>43645.6945717593</v>
      </c>
      <c r="D34713" s="0" t="n">
        <v>4632</v>
      </c>
    </row>
    <row r="34714" customFormat="false" ht="15" hidden="false" customHeight="false" outlineLevel="0" collapsed="false">
      <c r="A34714" s="1" t="n">
        <v>43645</v>
      </c>
      <c r="B34714" s="2" t="n">
        <v>0.694583333333333</v>
      </c>
      <c r="C34714" s="5" t="n">
        <f aca="false">A34714+B34714</f>
        <v>43645.6945833333</v>
      </c>
      <c r="D34714" s="0" t="n">
        <v>5317</v>
      </c>
    </row>
    <row r="34715" customFormat="false" ht="15" hidden="false" customHeight="false" outlineLevel="0" collapsed="false">
      <c r="A34715" s="1" t="n">
        <v>43645</v>
      </c>
      <c r="B34715" s="2" t="n">
        <v>0.694594907407407</v>
      </c>
      <c r="C34715" s="5" t="n">
        <f aca="false">A34715+B34715</f>
        <v>43645.6945949074</v>
      </c>
      <c r="D34715" s="0" t="n">
        <v>5001</v>
      </c>
    </row>
    <row r="34716" customFormat="false" ht="15" hidden="false" customHeight="false" outlineLevel="0" collapsed="false">
      <c r="A34716" s="1" t="n">
        <v>43645</v>
      </c>
      <c r="B34716" s="2" t="n">
        <v>0.694606481481481</v>
      </c>
      <c r="C34716" s="5" t="n">
        <f aca="false">A34716+B34716</f>
        <v>43645.6946064815</v>
      </c>
      <c r="D34716" s="0" t="n">
        <v>4753</v>
      </c>
    </row>
    <row r="34717" customFormat="false" ht="15" hidden="false" customHeight="false" outlineLevel="0" collapsed="false">
      <c r="A34717" s="1" t="n">
        <v>43645</v>
      </c>
      <c r="B34717" s="2" t="n">
        <v>0.694618055555556</v>
      </c>
      <c r="C34717" s="5" t="n">
        <f aca="false">A34717+B34717</f>
        <v>43645.6946180556</v>
      </c>
      <c r="D34717" s="0" t="n">
        <v>4764</v>
      </c>
    </row>
    <row r="34718" customFormat="false" ht="15" hidden="false" customHeight="false" outlineLevel="0" collapsed="false">
      <c r="A34718" s="1" t="n">
        <v>43645</v>
      </c>
      <c r="B34718" s="2" t="n">
        <v>0.69462962962963</v>
      </c>
      <c r="C34718" s="5" t="n">
        <f aca="false">A34718+B34718</f>
        <v>43645.6946296296</v>
      </c>
      <c r="D34718" s="0" t="n">
        <v>4826</v>
      </c>
    </row>
    <row r="34719" customFormat="false" ht="15" hidden="false" customHeight="false" outlineLevel="0" collapsed="false">
      <c r="A34719" s="1" t="n">
        <v>43645</v>
      </c>
      <c r="B34719" s="2" t="n">
        <v>0.694641203703704</v>
      </c>
      <c r="C34719" s="5" t="n">
        <f aca="false">A34719+B34719</f>
        <v>43645.6946412037</v>
      </c>
      <c r="D34719" s="0" t="n">
        <v>4922</v>
      </c>
    </row>
    <row r="34720" customFormat="false" ht="15" hidden="false" customHeight="false" outlineLevel="0" collapsed="false">
      <c r="A34720" s="1" t="n">
        <v>43645</v>
      </c>
      <c r="B34720" s="2" t="n">
        <v>0.694652777777778</v>
      </c>
      <c r="C34720" s="5" t="n">
        <f aca="false">A34720+B34720</f>
        <v>43645.6946527778</v>
      </c>
      <c r="D34720" s="0" t="n">
        <v>4901</v>
      </c>
    </row>
    <row r="34721" customFormat="false" ht="15" hidden="false" customHeight="false" outlineLevel="0" collapsed="false">
      <c r="A34721" s="1" t="n">
        <v>43645</v>
      </c>
      <c r="B34721" s="2" t="n">
        <v>0.694664351851852</v>
      </c>
      <c r="C34721" s="5" t="n">
        <f aca="false">A34721+B34721</f>
        <v>43645.6946643519</v>
      </c>
      <c r="D34721" s="0" t="n">
        <v>5012</v>
      </c>
    </row>
    <row r="34722" customFormat="false" ht="15" hidden="false" customHeight="false" outlineLevel="0" collapsed="false">
      <c r="A34722" s="1" t="n">
        <v>43645</v>
      </c>
      <c r="B34722" s="2" t="n">
        <v>0.694675925925926</v>
      </c>
      <c r="C34722" s="5" t="n">
        <f aca="false">A34722+B34722</f>
        <v>43645.6946759259</v>
      </c>
      <c r="D34722" s="0" t="n">
        <v>5337</v>
      </c>
    </row>
    <row r="34723" customFormat="false" ht="15" hidden="false" customHeight="false" outlineLevel="0" collapsed="false">
      <c r="A34723" s="1" t="n">
        <v>43645</v>
      </c>
      <c r="B34723" s="2" t="n">
        <v>0.6946875</v>
      </c>
      <c r="C34723" s="5" t="n">
        <f aca="false">A34723+B34723</f>
        <v>43645.6946875</v>
      </c>
      <c r="D34723" s="0" t="n">
        <v>5476</v>
      </c>
    </row>
    <row r="34724" customFormat="false" ht="15" hidden="false" customHeight="false" outlineLevel="0" collapsed="false">
      <c r="A34724" s="1" t="n">
        <v>43645</v>
      </c>
      <c r="B34724" s="2" t="n">
        <v>0.694699074074074</v>
      </c>
      <c r="C34724" s="5" t="n">
        <f aca="false">A34724+B34724</f>
        <v>43645.6946990741</v>
      </c>
      <c r="D34724" s="0" t="n">
        <v>5429</v>
      </c>
    </row>
    <row r="34725" customFormat="false" ht="15" hidden="false" customHeight="false" outlineLevel="0" collapsed="false">
      <c r="A34725" s="1" t="n">
        <v>43645</v>
      </c>
      <c r="B34725" s="2" t="n">
        <v>0.694710648148148</v>
      </c>
      <c r="C34725" s="5" t="n">
        <f aca="false">A34725+B34725</f>
        <v>43645.6947106481</v>
      </c>
      <c r="D34725" s="0" t="n">
        <v>4494</v>
      </c>
    </row>
    <row r="34726" customFormat="false" ht="15" hidden="false" customHeight="false" outlineLevel="0" collapsed="false">
      <c r="A34726" s="1" t="n">
        <v>43645</v>
      </c>
      <c r="B34726" s="2" t="n">
        <v>0.694722222222222</v>
      </c>
      <c r="C34726" s="5" t="n">
        <f aca="false">A34726+B34726</f>
        <v>43645.6947222222</v>
      </c>
      <c r="D34726" s="0" t="n">
        <v>4700</v>
      </c>
    </row>
    <row r="34727" customFormat="false" ht="15" hidden="false" customHeight="false" outlineLevel="0" collapsed="false">
      <c r="A34727" s="1" t="n">
        <v>43645</v>
      </c>
      <c r="B34727" s="2" t="n">
        <v>0.694733796296296</v>
      </c>
      <c r="C34727" s="5" t="n">
        <f aca="false">A34727+B34727</f>
        <v>43645.6947337963</v>
      </c>
      <c r="D34727" s="0" t="n">
        <v>4640</v>
      </c>
    </row>
    <row r="34728" customFormat="false" ht="15" hidden="false" customHeight="false" outlineLevel="0" collapsed="false">
      <c r="A34728" s="1" t="n">
        <v>43645</v>
      </c>
      <c r="B34728" s="2" t="n">
        <v>0.69474537037037</v>
      </c>
      <c r="C34728" s="5" t="n">
        <f aca="false">A34728+B34728</f>
        <v>43645.6947453704</v>
      </c>
      <c r="D34728" s="0" t="n">
        <v>4360</v>
      </c>
    </row>
    <row r="34729" customFormat="false" ht="15" hidden="false" customHeight="false" outlineLevel="0" collapsed="false">
      <c r="A34729" s="1" t="n">
        <v>43645</v>
      </c>
      <c r="B34729" s="2" t="n">
        <v>0.694756944444445</v>
      </c>
      <c r="C34729" s="5" t="n">
        <f aca="false">A34729+B34729</f>
        <v>43645.6947569444</v>
      </c>
      <c r="D34729" s="0" t="n">
        <v>4545</v>
      </c>
    </row>
    <row r="34730" customFormat="false" ht="15" hidden="false" customHeight="false" outlineLevel="0" collapsed="false">
      <c r="A34730" s="1" t="n">
        <v>43645</v>
      </c>
      <c r="B34730" s="2" t="n">
        <v>0.694768518518518</v>
      </c>
      <c r="C34730" s="5" t="n">
        <f aca="false">A34730+B34730</f>
        <v>43645.6947685185</v>
      </c>
      <c r="D34730" s="0" t="n">
        <v>4335</v>
      </c>
    </row>
    <row r="34731" customFormat="false" ht="15" hidden="false" customHeight="false" outlineLevel="0" collapsed="false">
      <c r="A34731" s="1" t="n">
        <v>43645</v>
      </c>
      <c r="B34731" s="2" t="n">
        <v>0.694780092592593</v>
      </c>
      <c r="C34731" s="5" t="n">
        <f aca="false">A34731+B34731</f>
        <v>43645.6947800926</v>
      </c>
      <c r="D34731" s="0" t="n">
        <v>4094</v>
      </c>
    </row>
    <row r="34732" customFormat="false" ht="15" hidden="false" customHeight="false" outlineLevel="0" collapsed="false">
      <c r="A34732" s="1" t="n">
        <v>43645</v>
      </c>
      <c r="B34732" s="2" t="n">
        <v>0.694791666666667</v>
      </c>
      <c r="C34732" s="5" t="n">
        <f aca="false">A34732+B34732</f>
        <v>43645.6947916667</v>
      </c>
      <c r="D34732" s="0" t="n">
        <v>4018</v>
      </c>
    </row>
    <row r="34733" customFormat="false" ht="15" hidden="false" customHeight="false" outlineLevel="0" collapsed="false">
      <c r="A34733" s="1" t="n">
        <v>43645</v>
      </c>
      <c r="B34733" s="2" t="n">
        <v>0.694803240740741</v>
      </c>
      <c r="C34733" s="5" t="n">
        <f aca="false">A34733+B34733</f>
        <v>43645.6948032407</v>
      </c>
      <c r="D34733" s="0" t="n">
        <v>4066</v>
      </c>
    </row>
    <row r="34734" customFormat="false" ht="15" hidden="false" customHeight="false" outlineLevel="0" collapsed="false">
      <c r="A34734" s="1" t="n">
        <v>43645</v>
      </c>
      <c r="B34734" s="2" t="n">
        <v>0.694814814814815</v>
      </c>
      <c r="C34734" s="5" t="n">
        <f aca="false">A34734+B34734</f>
        <v>43645.6948148148</v>
      </c>
      <c r="D34734" s="0" t="n">
        <v>4048</v>
      </c>
    </row>
    <row r="34735" customFormat="false" ht="15" hidden="false" customHeight="false" outlineLevel="0" collapsed="false">
      <c r="A34735" s="1" t="n">
        <v>43645</v>
      </c>
      <c r="B34735" s="2" t="n">
        <v>0.694826388888889</v>
      </c>
      <c r="C34735" s="5" t="n">
        <f aca="false">A34735+B34735</f>
        <v>43645.6948263889</v>
      </c>
      <c r="D34735" s="0" t="n">
        <v>4048</v>
      </c>
    </row>
    <row r="34736" customFormat="false" ht="15" hidden="false" customHeight="false" outlineLevel="0" collapsed="false">
      <c r="A34736" s="1" t="n">
        <v>43645</v>
      </c>
      <c r="B34736" s="2" t="n">
        <v>0.694837962962963</v>
      </c>
      <c r="C34736" s="5" t="n">
        <f aca="false">A34736+B34736</f>
        <v>43645.694837963</v>
      </c>
      <c r="D34736" s="0" t="n">
        <v>4074</v>
      </c>
    </row>
    <row r="34737" customFormat="false" ht="15" hidden="false" customHeight="false" outlineLevel="0" collapsed="false">
      <c r="A34737" s="1" t="n">
        <v>43645</v>
      </c>
      <c r="B34737" s="2" t="n">
        <v>0.694849537037037</v>
      </c>
      <c r="C34737" s="5" t="n">
        <f aca="false">A34737+B34737</f>
        <v>43645.694849537</v>
      </c>
      <c r="D34737" s="0" t="n">
        <v>4075</v>
      </c>
    </row>
    <row r="34738" customFormat="false" ht="15" hidden="false" customHeight="false" outlineLevel="0" collapsed="false">
      <c r="A34738" s="1" t="n">
        <v>43645</v>
      </c>
      <c r="B34738" s="2" t="n">
        <v>0.694861111111111</v>
      </c>
      <c r="C34738" s="5" t="n">
        <f aca="false">A34738+B34738</f>
        <v>43645.6948611111</v>
      </c>
      <c r="D34738" s="0" t="n">
        <v>4128</v>
      </c>
    </row>
    <row r="34739" customFormat="false" ht="15" hidden="false" customHeight="false" outlineLevel="0" collapsed="false">
      <c r="A34739" s="1" t="n">
        <v>43645</v>
      </c>
      <c r="B34739" s="2" t="n">
        <v>0.694872685185185</v>
      </c>
      <c r="C34739" s="5" t="n">
        <f aca="false">A34739+B34739</f>
        <v>43645.6948726852</v>
      </c>
      <c r="D34739" s="0" t="n">
        <v>4469</v>
      </c>
    </row>
    <row r="34740" customFormat="false" ht="15" hidden="false" customHeight="false" outlineLevel="0" collapsed="false">
      <c r="A34740" s="1" t="n">
        <v>43645</v>
      </c>
      <c r="B34740" s="2" t="n">
        <v>0.694884259259259</v>
      </c>
      <c r="C34740" s="5" t="n">
        <f aca="false">A34740+B34740</f>
        <v>43645.6948842593</v>
      </c>
      <c r="D34740" s="0" t="n">
        <v>4472</v>
      </c>
    </row>
    <row r="34741" customFormat="false" ht="15" hidden="false" customHeight="false" outlineLevel="0" collapsed="false">
      <c r="A34741" s="1" t="n">
        <v>43645</v>
      </c>
      <c r="B34741" s="2" t="n">
        <v>0.694895833333333</v>
      </c>
      <c r="C34741" s="5" t="n">
        <f aca="false">A34741+B34741</f>
        <v>43645.6948958333</v>
      </c>
      <c r="D34741" s="0" t="n">
        <v>4598</v>
      </c>
    </row>
    <row r="34742" customFormat="false" ht="15" hidden="false" customHeight="false" outlineLevel="0" collapsed="false">
      <c r="A34742" s="1" t="n">
        <v>43645</v>
      </c>
      <c r="B34742" s="2" t="n">
        <v>0.694907407407407</v>
      </c>
      <c r="C34742" s="5" t="n">
        <f aca="false">A34742+B34742</f>
        <v>43645.6949074074</v>
      </c>
      <c r="D34742" s="0" t="n">
        <v>4615</v>
      </c>
    </row>
    <row r="34743" customFormat="false" ht="15" hidden="false" customHeight="false" outlineLevel="0" collapsed="false">
      <c r="A34743" s="1" t="n">
        <v>43645</v>
      </c>
      <c r="B34743" s="2" t="n">
        <v>0.694918981481482</v>
      </c>
      <c r="C34743" s="5" t="n">
        <f aca="false">A34743+B34743</f>
        <v>43645.6949189815</v>
      </c>
      <c r="D34743" s="0" t="n">
        <v>5870</v>
      </c>
    </row>
    <row r="34744" customFormat="false" ht="15" hidden="false" customHeight="false" outlineLevel="0" collapsed="false">
      <c r="A34744" s="1" t="n">
        <v>43645</v>
      </c>
      <c r="B34744" s="2" t="n">
        <v>0.694930555555556</v>
      </c>
      <c r="C34744" s="5" t="n">
        <f aca="false">A34744+B34744</f>
        <v>43645.6949305556</v>
      </c>
      <c r="D34744" s="0" t="n">
        <v>5691</v>
      </c>
    </row>
    <row r="34745" customFormat="false" ht="15" hidden="false" customHeight="false" outlineLevel="0" collapsed="false">
      <c r="A34745" s="1" t="n">
        <v>43645</v>
      </c>
      <c r="B34745" s="2" t="n">
        <v>0.69494212962963</v>
      </c>
      <c r="C34745" s="5" t="n">
        <f aca="false">A34745+B34745</f>
        <v>43645.6949421296</v>
      </c>
      <c r="D34745" s="0" t="n">
        <v>3887</v>
      </c>
    </row>
    <row r="34746" customFormat="false" ht="15" hidden="false" customHeight="false" outlineLevel="0" collapsed="false">
      <c r="A34746" s="1" t="n">
        <v>43645</v>
      </c>
      <c r="B34746" s="2" t="n">
        <v>0.694953703703704</v>
      </c>
      <c r="C34746" s="5" t="n">
        <f aca="false">A34746+B34746</f>
        <v>43645.6949537037</v>
      </c>
      <c r="D34746" s="0" t="n">
        <v>3252</v>
      </c>
    </row>
    <row r="34747" customFormat="false" ht="15" hidden="false" customHeight="false" outlineLevel="0" collapsed="false">
      <c r="A34747" s="1" t="n">
        <v>43645</v>
      </c>
      <c r="B34747" s="2" t="n">
        <v>0.694965277777778</v>
      </c>
      <c r="C34747" s="5" t="n">
        <f aca="false">A34747+B34747</f>
        <v>43645.6949652778</v>
      </c>
      <c r="D34747" s="0" t="n">
        <v>3462</v>
      </c>
    </row>
    <row r="34748" customFormat="false" ht="15" hidden="false" customHeight="false" outlineLevel="0" collapsed="false">
      <c r="A34748" s="1" t="n">
        <v>43645</v>
      </c>
      <c r="B34748" s="2" t="n">
        <v>0.694976851851852</v>
      </c>
      <c r="C34748" s="5" t="n">
        <f aca="false">A34748+B34748</f>
        <v>43645.6949768519</v>
      </c>
      <c r="D34748" s="0" t="n">
        <v>4068</v>
      </c>
    </row>
    <row r="34749" customFormat="false" ht="15" hidden="false" customHeight="false" outlineLevel="0" collapsed="false">
      <c r="A34749" s="1" t="n">
        <v>43645</v>
      </c>
      <c r="B34749" s="2" t="n">
        <v>0.694988425925926</v>
      </c>
      <c r="C34749" s="5" t="n">
        <f aca="false">A34749+B34749</f>
        <v>43645.6949884259</v>
      </c>
      <c r="D34749" s="0" t="n">
        <v>5691</v>
      </c>
    </row>
    <row r="34750" customFormat="false" ht="15" hidden="false" customHeight="false" outlineLevel="0" collapsed="false">
      <c r="A34750" s="1" t="n">
        <v>43645</v>
      </c>
      <c r="B34750" s="2" t="n">
        <v>0.695</v>
      </c>
      <c r="C34750" s="5" t="n">
        <f aca="false">A34750+B34750</f>
        <v>43645.695</v>
      </c>
      <c r="D34750" s="0" t="n">
        <v>7124</v>
      </c>
    </row>
    <row r="34751" customFormat="false" ht="15" hidden="false" customHeight="false" outlineLevel="0" collapsed="false">
      <c r="A34751" s="1" t="n">
        <v>43645</v>
      </c>
      <c r="B34751" s="2" t="n">
        <v>0.695011574074074</v>
      </c>
      <c r="C34751" s="5" t="n">
        <f aca="false">A34751+B34751</f>
        <v>43645.6950115741</v>
      </c>
      <c r="D34751" s="0" t="n">
        <v>6875</v>
      </c>
    </row>
    <row r="34752" customFormat="false" ht="15" hidden="false" customHeight="false" outlineLevel="0" collapsed="false">
      <c r="A34752" s="1" t="n">
        <v>43645</v>
      </c>
      <c r="B34752" s="2" t="n">
        <v>0.695023148148148</v>
      </c>
      <c r="C34752" s="5" t="n">
        <f aca="false">A34752+B34752</f>
        <v>43645.6950231482</v>
      </c>
      <c r="D34752" s="0" t="n">
        <v>7027</v>
      </c>
    </row>
    <row r="34753" customFormat="false" ht="15" hidden="false" customHeight="false" outlineLevel="0" collapsed="false">
      <c r="A34753" s="1" t="n">
        <v>43645</v>
      </c>
      <c r="B34753" s="2" t="n">
        <v>0.695034722222222</v>
      </c>
      <c r="C34753" s="5" t="n">
        <f aca="false">A34753+B34753</f>
        <v>43645.6950347222</v>
      </c>
      <c r="D34753" s="0" t="n">
        <v>6963</v>
      </c>
    </row>
    <row r="34754" customFormat="false" ht="15" hidden="false" customHeight="false" outlineLevel="0" collapsed="false">
      <c r="A34754" s="1" t="n">
        <v>43645</v>
      </c>
      <c r="B34754" s="2" t="n">
        <v>0.695046296296296</v>
      </c>
      <c r="C34754" s="5" t="n">
        <f aca="false">A34754+B34754</f>
        <v>43645.6950462963</v>
      </c>
      <c r="D34754" s="0" t="n">
        <v>6927</v>
      </c>
    </row>
    <row r="34755" customFormat="false" ht="15" hidden="false" customHeight="false" outlineLevel="0" collapsed="false">
      <c r="A34755" s="1" t="n">
        <v>43645</v>
      </c>
      <c r="B34755" s="2" t="n">
        <v>0.69505787037037</v>
      </c>
      <c r="C34755" s="5" t="n">
        <f aca="false">A34755+B34755</f>
        <v>43645.6950578704</v>
      </c>
      <c r="D34755" s="0" t="n">
        <v>7345</v>
      </c>
    </row>
    <row r="34756" customFormat="false" ht="15" hidden="false" customHeight="false" outlineLevel="0" collapsed="false">
      <c r="A34756" s="1" t="n">
        <v>43645</v>
      </c>
      <c r="B34756" s="2" t="n">
        <v>0.695069444444444</v>
      </c>
      <c r="C34756" s="5" t="n">
        <f aca="false">A34756+B34756</f>
        <v>43645.6950694445</v>
      </c>
      <c r="D34756" s="0" t="n">
        <v>7734</v>
      </c>
    </row>
    <row r="34757" customFormat="false" ht="15" hidden="false" customHeight="false" outlineLevel="0" collapsed="false">
      <c r="A34757" s="1" t="n">
        <v>43645</v>
      </c>
      <c r="B34757" s="2" t="n">
        <v>0.695081018518519</v>
      </c>
      <c r="C34757" s="5" t="n">
        <f aca="false">A34757+B34757</f>
        <v>43645.6950810185</v>
      </c>
      <c r="D34757" s="0" t="n">
        <v>8204</v>
      </c>
    </row>
    <row r="34758" customFormat="false" ht="15" hidden="false" customHeight="false" outlineLevel="0" collapsed="false">
      <c r="A34758" s="1" t="n">
        <v>43645</v>
      </c>
      <c r="B34758" s="2" t="n">
        <v>0.695092592592593</v>
      </c>
      <c r="C34758" s="5" t="n">
        <f aca="false">A34758+B34758</f>
        <v>43645.6950925926</v>
      </c>
      <c r="D34758" s="0" t="n">
        <v>9338</v>
      </c>
    </row>
    <row r="34759" customFormat="false" ht="15" hidden="false" customHeight="false" outlineLevel="0" collapsed="false">
      <c r="A34759" s="1" t="n">
        <v>43645</v>
      </c>
      <c r="B34759" s="2" t="n">
        <v>0.695104166666667</v>
      </c>
      <c r="C34759" s="5" t="n">
        <f aca="false">A34759+B34759</f>
        <v>43645.6951041667</v>
      </c>
      <c r="D34759" s="0" t="n">
        <v>9939</v>
      </c>
    </row>
    <row r="34760" customFormat="false" ht="15" hidden="false" customHeight="false" outlineLevel="0" collapsed="false">
      <c r="A34760" s="1" t="n">
        <v>43645</v>
      </c>
      <c r="B34760" s="2" t="n">
        <v>0.695115740740741</v>
      </c>
      <c r="C34760" s="5" t="n">
        <f aca="false">A34760+B34760</f>
        <v>43645.6951157407</v>
      </c>
      <c r="D34760" s="0" t="n">
        <v>10003</v>
      </c>
    </row>
    <row r="34761" customFormat="false" ht="15" hidden="false" customHeight="false" outlineLevel="0" collapsed="false">
      <c r="A34761" s="1" t="n">
        <v>43645</v>
      </c>
      <c r="B34761" s="2" t="n">
        <v>0.695127314814815</v>
      </c>
      <c r="C34761" s="5" t="n">
        <f aca="false">A34761+B34761</f>
        <v>43645.6951273148</v>
      </c>
      <c r="D34761" s="0" t="n">
        <v>9605</v>
      </c>
    </row>
    <row r="34762" customFormat="false" ht="15" hidden="false" customHeight="false" outlineLevel="0" collapsed="false">
      <c r="A34762" s="1" t="n">
        <v>43645</v>
      </c>
      <c r="B34762" s="2" t="n">
        <v>0.695138888888889</v>
      </c>
      <c r="C34762" s="5" t="n">
        <f aca="false">A34762+B34762</f>
        <v>43645.6951388889</v>
      </c>
      <c r="D34762" s="0" t="n">
        <v>9406</v>
      </c>
    </row>
    <row r="34763" customFormat="false" ht="15" hidden="false" customHeight="false" outlineLevel="0" collapsed="false">
      <c r="A34763" s="1" t="n">
        <v>43645</v>
      </c>
      <c r="B34763" s="2" t="n">
        <v>0.695150462962963</v>
      </c>
      <c r="C34763" s="5" t="n">
        <f aca="false">A34763+B34763</f>
        <v>43645.695150463</v>
      </c>
      <c r="D34763" s="0" t="n">
        <v>8915</v>
      </c>
    </row>
    <row r="34764" customFormat="false" ht="15" hidden="false" customHeight="false" outlineLevel="0" collapsed="false">
      <c r="A34764" s="1" t="n">
        <v>43645</v>
      </c>
      <c r="B34764" s="2" t="n">
        <v>0.695162037037037</v>
      </c>
      <c r="C34764" s="5" t="n">
        <f aca="false">A34764+B34764</f>
        <v>43645.695162037</v>
      </c>
      <c r="D34764" s="0" t="n">
        <v>8659</v>
      </c>
    </row>
    <row r="34765" customFormat="false" ht="15" hidden="false" customHeight="false" outlineLevel="0" collapsed="false">
      <c r="A34765" s="1" t="n">
        <v>43645</v>
      </c>
      <c r="B34765" s="2" t="n">
        <v>0.695173611111111</v>
      </c>
      <c r="C34765" s="5" t="n">
        <f aca="false">A34765+B34765</f>
        <v>43645.6951736111</v>
      </c>
      <c r="D34765" s="0" t="n">
        <v>8833</v>
      </c>
    </row>
    <row r="34766" customFormat="false" ht="15" hidden="false" customHeight="false" outlineLevel="0" collapsed="false">
      <c r="A34766" s="1" t="n">
        <v>43645</v>
      </c>
      <c r="B34766" s="2" t="n">
        <v>0.695185185185185</v>
      </c>
      <c r="C34766" s="5" t="n">
        <f aca="false">A34766+B34766</f>
        <v>43645.6951851852</v>
      </c>
      <c r="D34766" s="0" t="n">
        <v>9583</v>
      </c>
    </row>
    <row r="34767" customFormat="false" ht="15" hidden="false" customHeight="false" outlineLevel="0" collapsed="false">
      <c r="A34767" s="1" t="n">
        <v>43645</v>
      </c>
      <c r="B34767" s="2" t="n">
        <v>0.695196759259259</v>
      </c>
      <c r="C34767" s="5" t="n">
        <f aca="false">A34767+B34767</f>
        <v>43645.6951967593</v>
      </c>
      <c r="D34767" s="0" t="n">
        <v>10498</v>
      </c>
    </row>
    <row r="34768" customFormat="false" ht="15" hidden="false" customHeight="false" outlineLevel="0" collapsed="false">
      <c r="A34768" s="1" t="n">
        <v>43645</v>
      </c>
      <c r="B34768" s="2" t="n">
        <v>0.695208333333333</v>
      </c>
      <c r="C34768" s="5" t="n">
        <f aca="false">A34768+B34768</f>
        <v>43645.6952083333</v>
      </c>
      <c r="D34768" s="0" t="n">
        <v>9592</v>
      </c>
    </row>
    <row r="34769" customFormat="false" ht="15" hidden="false" customHeight="false" outlineLevel="0" collapsed="false">
      <c r="A34769" s="1" t="n">
        <v>43645</v>
      </c>
      <c r="B34769" s="2" t="n">
        <v>0.695219907407407</v>
      </c>
      <c r="C34769" s="5" t="n">
        <f aca="false">A34769+B34769</f>
        <v>43645.6952199074</v>
      </c>
      <c r="D34769" s="0" t="n">
        <v>8544</v>
      </c>
    </row>
    <row r="34770" customFormat="false" ht="15" hidden="false" customHeight="false" outlineLevel="0" collapsed="false">
      <c r="A34770" s="1" t="n">
        <v>43645</v>
      </c>
      <c r="B34770" s="2" t="n">
        <v>0.695231481481482</v>
      </c>
      <c r="C34770" s="5" t="n">
        <f aca="false">A34770+B34770</f>
        <v>43645.6952314815</v>
      </c>
      <c r="D34770" s="0" t="n">
        <v>7113</v>
      </c>
    </row>
    <row r="34771" customFormat="false" ht="15" hidden="false" customHeight="false" outlineLevel="0" collapsed="false">
      <c r="A34771" s="1" t="n">
        <v>43645</v>
      </c>
      <c r="B34771" s="2" t="n">
        <v>0.695243055555556</v>
      </c>
      <c r="C34771" s="5" t="n">
        <f aca="false">A34771+B34771</f>
        <v>43645.6952430556</v>
      </c>
      <c r="D34771" s="0" t="n">
        <v>6383</v>
      </c>
    </row>
    <row r="34772" customFormat="false" ht="15" hidden="false" customHeight="false" outlineLevel="0" collapsed="false">
      <c r="A34772" s="1" t="n">
        <v>43645</v>
      </c>
      <c r="B34772" s="2" t="n">
        <v>0.69525462962963</v>
      </c>
      <c r="C34772" s="5" t="n">
        <f aca="false">A34772+B34772</f>
        <v>43645.6952546296</v>
      </c>
      <c r="D34772" s="0" t="n">
        <v>6335</v>
      </c>
    </row>
    <row r="34773" customFormat="false" ht="15" hidden="false" customHeight="false" outlineLevel="0" collapsed="false">
      <c r="A34773" s="1" t="n">
        <v>43645</v>
      </c>
      <c r="B34773" s="2" t="n">
        <v>0.695266203703704</v>
      </c>
      <c r="C34773" s="5" t="n">
        <f aca="false">A34773+B34773</f>
        <v>43645.6952662037</v>
      </c>
      <c r="D34773" s="0" t="n">
        <v>7983</v>
      </c>
    </row>
    <row r="34774" customFormat="false" ht="15" hidden="false" customHeight="false" outlineLevel="0" collapsed="false">
      <c r="A34774" s="1" t="n">
        <v>43645</v>
      </c>
      <c r="B34774" s="2" t="n">
        <v>0.695277777777778</v>
      </c>
      <c r="C34774" s="5" t="n">
        <f aca="false">A34774+B34774</f>
        <v>43645.6952777778</v>
      </c>
      <c r="D34774" s="0" t="n">
        <v>8020</v>
      </c>
    </row>
    <row r="34775" customFormat="false" ht="15" hidden="false" customHeight="false" outlineLevel="0" collapsed="false">
      <c r="A34775" s="1" t="n">
        <v>43645</v>
      </c>
      <c r="B34775" s="2" t="n">
        <v>0.695289351851852</v>
      </c>
      <c r="C34775" s="5" t="n">
        <f aca="false">A34775+B34775</f>
        <v>43645.6952893519</v>
      </c>
      <c r="D34775" s="0" t="n">
        <v>8159</v>
      </c>
    </row>
    <row r="34776" customFormat="false" ht="15" hidden="false" customHeight="false" outlineLevel="0" collapsed="false">
      <c r="A34776" s="1" t="n">
        <v>43645</v>
      </c>
      <c r="B34776" s="2" t="n">
        <v>0.695300925925926</v>
      </c>
      <c r="C34776" s="5" t="n">
        <f aca="false">A34776+B34776</f>
        <v>43645.6953009259</v>
      </c>
      <c r="D34776" s="0" t="n">
        <v>7915</v>
      </c>
    </row>
    <row r="34777" customFormat="false" ht="15" hidden="false" customHeight="false" outlineLevel="0" collapsed="false">
      <c r="A34777" s="1" t="n">
        <v>43645</v>
      </c>
      <c r="B34777" s="2" t="n">
        <v>0.6953125</v>
      </c>
      <c r="C34777" s="5" t="n">
        <f aca="false">A34777+B34777</f>
        <v>43645.6953125</v>
      </c>
      <c r="D34777" s="0" t="n">
        <v>7616</v>
      </c>
    </row>
    <row r="34778" customFormat="false" ht="15" hidden="false" customHeight="false" outlineLevel="0" collapsed="false">
      <c r="A34778" s="1" t="n">
        <v>43645</v>
      </c>
      <c r="B34778" s="2" t="n">
        <v>0.695324074074074</v>
      </c>
      <c r="C34778" s="5" t="n">
        <f aca="false">A34778+B34778</f>
        <v>43645.6953240741</v>
      </c>
      <c r="D34778" s="0" t="n">
        <v>7834</v>
      </c>
    </row>
    <row r="34779" customFormat="false" ht="15" hidden="false" customHeight="false" outlineLevel="0" collapsed="false">
      <c r="A34779" s="1" t="n">
        <v>43645</v>
      </c>
      <c r="B34779" s="2" t="n">
        <v>0.695335648148148</v>
      </c>
      <c r="C34779" s="5" t="n">
        <f aca="false">A34779+B34779</f>
        <v>43645.6953356482</v>
      </c>
      <c r="D34779" s="0" t="n">
        <v>8445</v>
      </c>
    </row>
    <row r="34780" customFormat="false" ht="15" hidden="false" customHeight="false" outlineLevel="0" collapsed="false">
      <c r="A34780" s="1" t="n">
        <v>43645</v>
      </c>
      <c r="B34780" s="2" t="n">
        <v>0.695347222222222</v>
      </c>
      <c r="C34780" s="5" t="n">
        <f aca="false">A34780+B34780</f>
        <v>43645.6953472222</v>
      </c>
      <c r="D34780" s="0" t="n">
        <v>8318</v>
      </c>
    </row>
    <row r="34781" customFormat="false" ht="15" hidden="false" customHeight="false" outlineLevel="0" collapsed="false">
      <c r="A34781" s="1" t="n">
        <v>43645</v>
      </c>
      <c r="B34781" s="2" t="n">
        <v>0.695358796296296</v>
      </c>
      <c r="C34781" s="5" t="n">
        <f aca="false">A34781+B34781</f>
        <v>43645.6953587963</v>
      </c>
      <c r="D34781" s="0" t="n">
        <v>8298</v>
      </c>
    </row>
    <row r="34782" customFormat="false" ht="15" hidden="false" customHeight="false" outlineLevel="0" collapsed="false">
      <c r="A34782" s="1" t="n">
        <v>43645</v>
      </c>
      <c r="B34782" s="2" t="n">
        <v>0.69537037037037</v>
      </c>
      <c r="C34782" s="5" t="n">
        <f aca="false">A34782+B34782</f>
        <v>43645.6953703704</v>
      </c>
      <c r="D34782" s="0" t="n">
        <v>8391</v>
      </c>
    </row>
    <row r="34783" customFormat="false" ht="15" hidden="false" customHeight="false" outlineLevel="0" collapsed="false">
      <c r="A34783" s="1" t="n">
        <v>43645</v>
      </c>
      <c r="B34783" s="2" t="n">
        <v>0.695381944444444</v>
      </c>
      <c r="C34783" s="5" t="n">
        <f aca="false">A34783+B34783</f>
        <v>43645.6953819445</v>
      </c>
      <c r="D34783" s="0" t="n">
        <v>7945</v>
      </c>
    </row>
    <row r="34784" customFormat="false" ht="15" hidden="false" customHeight="false" outlineLevel="0" collapsed="false">
      <c r="A34784" s="1" t="n">
        <v>43645</v>
      </c>
      <c r="B34784" s="2" t="n">
        <v>0.695393518518519</v>
      </c>
      <c r="C34784" s="5" t="n">
        <f aca="false">A34784+B34784</f>
        <v>43645.6953935185</v>
      </c>
      <c r="D34784" s="0" t="n">
        <v>6939</v>
      </c>
    </row>
    <row r="34785" customFormat="false" ht="15" hidden="false" customHeight="false" outlineLevel="0" collapsed="false">
      <c r="A34785" s="1" t="n">
        <v>43645</v>
      </c>
      <c r="B34785" s="2" t="n">
        <v>0.695405092592593</v>
      </c>
      <c r="C34785" s="5" t="n">
        <f aca="false">A34785+B34785</f>
        <v>43645.6954050926</v>
      </c>
      <c r="D34785" s="0" t="n">
        <v>6835</v>
      </c>
    </row>
    <row r="34786" customFormat="false" ht="15" hidden="false" customHeight="false" outlineLevel="0" collapsed="false">
      <c r="A34786" s="1" t="n">
        <v>43645</v>
      </c>
      <c r="B34786" s="2" t="n">
        <v>0.695416666666667</v>
      </c>
      <c r="C34786" s="5" t="n">
        <f aca="false">A34786+B34786</f>
        <v>43645.6954166667</v>
      </c>
      <c r="D34786" s="0" t="n">
        <v>6647</v>
      </c>
    </row>
    <row r="34787" customFormat="false" ht="15" hidden="false" customHeight="false" outlineLevel="0" collapsed="false">
      <c r="A34787" s="1" t="n">
        <v>43645</v>
      </c>
      <c r="B34787" s="2" t="n">
        <v>0.695428240740741</v>
      </c>
      <c r="C34787" s="5" t="n">
        <f aca="false">A34787+B34787</f>
        <v>43645.6954282407</v>
      </c>
      <c r="D34787" s="0" t="n">
        <v>6666</v>
      </c>
    </row>
    <row r="34788" customFormat="false" ht="15" hidden="false" customHeight="false" outlineLevel="0" collapsed="false">
      <c r="A34788" s="1" t="n">
        <v>43645</v>
      </c>
      <c r="B34788" s="2" t="n">
        <v>0.695439814814815</v>
      </c>
      <c r="C34788" s="5" t="n">
        <f aca="false">A34788+B34788</f>
        <v>43645.6954398148</v>
      </c>
      <c r="D34788" s="0" t="n">
        <v>6708</v>
      </c>
    </row>
    <row r="34789" customFormat="false" ht="15" hidden="false" customHeight="false" outlineLevel="0" collapsed="false">
      <c r="A34789" s="1" t="n">
        <v>43645</v>
      </c>
      <c r="B34789" s="2" t="n">
        <v>0.695451388888889</v>
      </c>
      <c r="C34789" s="5" t="n">
        <f aca="false">A34789+B34789</f>
        <v>43645.6954513889</v>
      </c>
      <c r="D34789" s="0" t="n">
        <v>6805</v>
      </c>
    </row>
    <row r="34790" customFormat="false" ht="15" hidden="false" customHeight="false" outlineLevel="0" collapsed="false">
      <c r="A34790" s="1" t="n">
        <v>43645</v>
      </c>
      <c r="B34790" s="2" t="n">
        <v>0.695462962962963</v>
      </c>
      <c r="C34790" s="5" t="n">
        <f aca="false">A34790+B34790</f>
        <v>43645.695462963</v>
      </c>
      <c r="D34790" s="0" t="n">
        <v>7064</v>
      </c>
    </row>
    <row r="34791" customFormat="false" ht="15" hidden="false" customHeight="false" outlineLevel="0" collapsed="false">
      <c r="A34791" s="1" t="n">
        <v>43645</v>
      </c>
      <c r="B34791" s="2" t="n">
        <v>0.695474537037037</v>
      </c>
      <c r="C34791" s="5" t="n">
        <f aca="false">A34791+B34791</f>
        <v>43645.695474537</v>
      </c>
      <c r="D34791" s="0" t="n">
        <v>7185</v>
      </c>
    </row>
    <row r="34792" customFormat="false" ht="15" hidden="false" customHeight="false" outlineLevel="0" collapsed="false">
      <c r="A34792" s="1" t="n">
        <v>43645</v>
      </c>
      <c r="B34792" s="2" t="n">
        <v>0.695486111111111</v>
      </c>
      <c r="C34792" s="5" t="n">
        <f aca="false">A34792+B34792</f>
        <v>43645.6954861111</v>
      </c>
      <c r="D34792" s="0" t="n">
        <v>7351</v>
      </c>
    </row>
    <row r="34793" customFormat="false" ht="15" hidden="false" customHeight="false" outlineLevel="0" collapsed="false">
      <c r="A34793" s="1" t="n">
        <v>43645</v>
      </c>
      <c r="B34793" s="2" t="n">
        <v>0.695497685185185</v>
      </c>
      <c r="C34793" s="5" t="n">
        <f aca="false">A34793+B34793</f>
        <v>43645.6954976852</v>
      </c>
      <c r="D34793" s="0" t="n">
        <v>7596</v>
      </c>
    </row>
    <row r="34794" customFormat="false" ht="15" hidden="false" customHeight="false" outlineLevel="0" collapsed="false">
      <c r="A34794" s="1" t="n">
        <v>43645</v>
      </c>
      <c r="B34794" s="2" t="n">
        <v>0.695509259259259</v>
      </c>
      <c r="C34794" s="5" t="n">
        <f aca="false">A34794+B34794</f>
        <v>43645.6955092593</v>
      </c>
      <c r="D34794" s="0" t="n">
        <v>7601</v>
      </c>
    </row>
    <row r="34795" customFormat="false" ht="15" hidden="false" customHeight="false" outlineLevel="0" collapsed="false">
      <c r="A34795" s="1" t="n">
        <v>43645</v>
      </c>
      <c r="B34795" s="2" t="n">
        <v>0.695520833333333</v>
      </c>
      <c r="C34795" s="5" t="n">
        <f aca="false">A34795+B34795</f>
        <v>43645.6955208333</v>
      </c>
      <c r="D34795" s="0" t="n">
        <v>7460</v>
      </c>
    </row>
    <row r="34796" customFormat="false" ht="15" hidden="false" customHeight="false" outlineLevel="0" collapsed="false">
      <c r="A34796" s="1" t="n">
        <v>43645</v>
      </c>
      <c r="B34796" s="2" t="n">
        <v>0.695532407407407</v>
      </c>
      <c r="C34796" s="5" t="n">
        <f aca="false">A34796+B34796</f>
        <v>43645.6955324074</v>
      </c>
      <c r="D34796" s="0" t="n">
        <v>6258</v>
      </c>
    </row>
    <row r="34797" customFormat="false" ht="15" hidden="false" customHeight="false" outlineLevel="0" collapsed="false">
      <c r="A34797" s="1" t="n">
        <v>43645</v>
      </c>
      <c r="B34797" s="2" t="n">
        <v>0.695543981481482</v>
      </c>
      <c r="C34797" s="5" t="n">
        <f aca="false">A34797+B34797</f>
        <v>43645.6955439815</v>
      </c>
      <c r="D34797" s="0" t="n">
        <v>4224</v>
      </c>
    </row>
    <row r="34798" customFormat="false" ht="15" hidden="false" customHeight="false" outlineLevel="0" collapsed="false">
      <c r="A34798" s="1" t="n">
        <v>43645</v>
      </c>
      <c r="B34798" s="2" t="n">
        <v>0.695555555555556</v>
      </c>
      <c r="C34798" s="5" t="n">
        <f aca="false">A34798+B34798</f>
        <v>43645.6955555556</v>
      </c>
      <c r="D34798" s="0" t="n">
        <v>4315</v>
      </c>
    </row>
    <row r="34799" customFormat="false" ht="15" hidden="false" customHeight="false" outlineLevel="0" collapsed="false">
      <c r="A34799" s="1" t="n">
        <v>43645</v>
      </c>
      <c r="B34799" s="2" t="n">
        <v>0.69556712962963</v>
      </c>
      <c r="C34799" s="5" t="n">
        <f aca="false">A34799+B34799</f>
        <v>43645.6955671296</v>
      </c>
      <c r="D34799" s="0" t="n">
        <v>4087</v>
      </c>
    </row>
    <row r="34800" customFormat="false" ht="15" hidden="false" customHeight="false" outlineLevel="0" collapsed="false">
      <c r="A34800" s="1" t="n">
        <v>43645</v>
      </c>
      <c r="B34800" s="2" t="n">
        <v>0.695578703703704</v>
      </c>
      <c r="C34800" s="5" t="n">
        <f aca="false">A34800+B34800</f>
        <v>43645.6955787037</v>
      </c>
      <c r="D34800" s="0" t="n">
        <v>3981</v>
      </c>
    </row>
    <row r="34801" customFormat="false" ht="15" hidden="false" customHeight="false" outlineLevel="0" collapsed="false">
      <c r="A34801" s="1" t="n">
        <v>43645</v>
      </c>
      <c r="B34801" s="2" t="n">
        <v>0.695590277777778</v>
      </c>
      <c r="C34801" s="5" t="n">
        <f aca="false">A34801+B34801</f>
        <v>43645.6955902778</v>
      </c>
      <c r="D34801" s="0" t="n">
        <v>4089</v>
      </c>
    </row>
    <row r="34802" customFormat="false" ht="15" hidden="false" customHeight="false" outlineLevel="0" collapsed="false">
      <c r="A34802" s="1" t="n">
        <v>43645</v>
      </c>
      <c r="B34802" s="2" t="n">
        <v>0.695601851851852</v>
      </c>
      <c r="C34802" s="5" t="n">
        <f aca="false">A34802+B34802</f>
        <v>43645.6956018519</v>
      </c>
      <c r="D34802" s="0" t="n">
        <v>4350</v>
      </c>
    </row>
    <row r="34803" customFormat="false" ht="15" hidden="false" customHeight="false" outlineLevel="0" collapsed="false">
      <c r="A34803" s="1" t="n">
        <v>43645</v>
      </c>
      <c r="B34803" s="2" t="n">
        <v>0.695613425925926</v>
      </c>
      <c r="C34803" s="5" t="n">
        <f aca="false">A34803+B34803</f>
        <v>43645.6956134259</v>
      </c>
      <c r="D34803" s="0" t="n">
        <v>4171</v>
      </c>
    </row>
    <row r="34804" customFormat="false" ht="15" hidden="false" customHeight="false" outlineLevel="0" collapsed="false">
      <c r="A34804" s="1" t="n">
        <v>43645</v>
      </c>
      <c r="B34804" s="2" t="n">
        <v>0.695625</v>
      </c>
      <c r="C34804" s="5" t="n">
        <f aca="false">A34804+B34804</f>
        <v>43645.695625</v>
      </c>
      <c r="D34804" s="0" t="n">
        <v>4663</v>
      </c>
    </row>
    <row r="34805" customFormat="false" ht="15" hidden="false" customHeight="false" outlineLevel="0" collapsed="false">
      <c r="A34805" s="1" t="n">
        <v>43645</v>
      </c>
      <c r="B34805" s="2" t="n">
        <v>0.695636574074074</v>
      </c>
      <c r="C34805" s="5" t="n">
        <f aca="false">A34805+B34805</f>
        <v>43645.6956365741</v>
      </c>
      <c r="D34805" s="0" t="n">
        <v>5689</v>
      </c>
    </row>
    <row r="34806" customFormat="false" ht="15" hidden="false" customHeight="false" outlineLevel="0" collapsed="false">
      <c r="A34806" s="1" t="n">
        <v>43645</v>
      </c>
      <c r="B34806" s="2" t="n">
        <v>0.695648148148148</v>
      </c>
      <c r="C34806" s="5" t="n">
        <f aca="false">A34806+B34806</f>
        <v>43645.6956481482</v>
      </c>
      <c r="D34806" s="0" t="n">
        <v>6097</v>
      </c>
    </row>
    <row r="34807" customFormat="false" ht="15" hidden="false" customHeight="false" outlineLevel="0" collapsed="false">
      <c r="A34807" s="1" t="n">
        <v>43645</v>
      </c>
      <c r="B34807" s="2" t="n">
        <v>0.695659722222222</v>
      </c>
      <c r="C34807" s="5" t="n">
        <f aca="false">A34807+B34807</f>
        <v>43645.6956597222</v>
      </c>
      <c r="D34807" s="0" t="n">
        <v>5538</v>
      </c>
    </row>
    <row r="34808" customFormat="false" ht="15" hidden="false" customHeight="false" outlineLevel="0" collapsed="false">
      <c r="A34808" s="1" t="n">
        <v>43645</v>
      </c>
      <c r="B34808" s="2" t="n">
        <v>0.695671296296296</v>
      </c>
      <c r="C34808" s="5" t="n">
        <f aca="false">A34808+B34808</f>
        <v>43645.6956712963</v>
      </c>
      <c r="D34808" s="0" t="n">
        <v>4887</v>
      </c>
    </row>
    <row r="34809" customFormat="false" ht="15" hidden="false" customHeight="false" outlineLevel="0" collapsed="false">
      <c r="A34809" s="1" t="n">
        <v>43645</v>
      </c>
      <c r="B34809" s="2" t="n">
        <v>0.695682870370371</v>
      </c>
      <c r="C34809" s="5" t="n">
        <f aca="false">A34809+B34809</f>
        <v>43645.6956828704</v>
      </c>
      <c r="D34809" s="0" t="n">
        <v>4002</v>
      </c>
    </row>
    <row r="34810" customFormat="false" ht="15" hidden="false" customHeight="false" outlineLevel="0" collapsed="false">
      <c r="A34810" s="1" t="n">
        <v>43645</v>
      </c>
      <c r="B34810" s="2" t="n">
        <v>0.695694444444445</v>
      </c>
      <c r="C34810" s="5" t="n">
        <f aca="false">A34810+B34810</f>
        <v>43645.6956944445</v>
      </c>
      <c r="D34810" s="0" t="n">
        <v>4272</v>
      </c>
    </row>
    <row r="34811" customFormat="false" ht="15" hidden="false" customHeight="false" outlineLevel="0" collapsed="false">
      <c r="A34811" s="1" t="n">
        <v>43645</v>
      </c>
      <c r="B34811" s="2" t="n">
        <v>0.695706018518519</v>
      </c>
      <c r="C34811" s="5" t="n">
        <f aca="false">A34811+B34811</f>
        <v>43645.6957060185</v>
      </c>
      <c r="D34811" s="0" t="n">
        <v>4965</v>
      </c>
    </row>
    <row r="34812" customFormat="false" ht="15" hidden="false" customHeight="false" outlineLevel="0" collapsed="false">
      <c r="A34812" s="1" t="n">
        <v>43645</v>
      </c>
      <c r="B34812" s="2" t="n">
        <v>0.695717592592593</v>
      </c>
      <c r="C34812" s="5" t="n">
        <f aca="false">A34812+B34812</f>
        <v>43645.6957175926</v>
      </c>
      <c r="D34812" s="0" t="n">
        <v>5788</v>
      </c>
    </row>
    <row r="34813" customFormat="false" ht="15" hidden="false" customHeight="false" outlineLevel="0" collapsed="false">
      <c r="A34813" s="1" t="n">
        <v>43645</v>
      </c>
      <c r="B34813" s="2" t="n">
        <v>0.695729166666667</v>
      </c>
      <c r="C34813" s="5" t="n">
        <f aca="false">A34813+B34813</f>
        <v>43645.6957291667</v>
      </c>
      <c r="D34813" s="0" t="n">
        <v>5982</v>
      </c>
    </row>
    <row r="34814" customFormat="false" ht="15" hidden="false" customHeight="false" outlineLevel="0" collapsed="false">
      <c r="A34814" s="1" t="n">
        <v>43645</v>
      </c>
      <c r="B34814" s="2" t="n">
        <v>0.695740740740741</v>
      </c>
      <c r="C34814" s="5" t="n">
        <f aca="false">A34814+B34814</f>
        <v>43645.6957407407</v>
      </c>
      <c r="D34814" s="0" t="n">
        <v>5401</v>
      </c>
    </row>
    <row r="34815" customFormat="false" ht="15" hidden="false" customHeight="false" outlineLevel="0" collapsed="false">
      <c r="A34815" s="1" t="n">
        <v>43645</v>
      </c>
      <c r="B34815" s="2" t="n">
        <v>0.695752314814815</v>
      </c>
      <c r="C34815" s="5" t="n">
        <f aca="false">A34815+B34815</f>
        <v>43645.6957523148</v>
      </c>
      <c r="D34815" s="0" t="n">
        <v>5966</v>
      </c>
    </row>
    <row r="34816" customFormat="false" ht="15" hidden="false" customHeight="false" outlineLevel="0" collapsed="false">
      <c r="A34816" s="1" t="n">
        <v>43645</v>
      </c>
      <c r="B34816" s="2" t="n">
        <v>0.695763888888889</v>
      </c>
      <c r="C34816" s="5" t="n">
        <f aca="false">A34816+B34816</f>
        <v>43645.6957638889</v>
      </c>
      <c r="D34816" s="0" t="n">
        <v>8045</v>
      </c>
    </row>
    <row r="34817" customFormat="false" ht="15" hidden="false" customHeight="false" outlineLevel="0" collapsed="false">
      <c r="A34817" s="1" t="n">
        <v>43645</v>
      </c>
      <c r="B34817" s="2" t="n">
        <v>0.695775462962963</v>
      </c>
      <c r="C34817" s="5" t="n">
        <f aca="false">A34817+B34817</f>
        <v>43645.695775463</v>
      </c>
      <c r="D34817" s="0" t="n">
        <v>9501</v>
      </c>
    </row>
    <row r="34818" customFormat="false" ht="15" hidden="false" customHeight="false" outlineLevel="0" collapsed="false">
      <c r="A34818" s="1" t="n">
        <v>43645</v>
      </c>
      <c r="B34818" s="2" t="n">
        <v>0.695787037037037</v>
      </c>
      <c r="C34818" s="5" t="n">
        <f aca="false">A34818+B34818</f>
        <v>43645.695787037</v>
      </c>
      <c r="D34818" s="0" t="n">
        <v>9869</v>
      </c>
    </row>
    <row r="34819" customFormat="false" ht="15" hidden="false" customHeight="false" outlineLevel="0" collapsed="false">
      <c r="A34819" s="1" t="n">
        <v>43645</v>
      </c>
      <c r="B34819" s="2" t="n">
        <v>0.695798611111111</v>
      </c>
      <c r="C34819" s="5" t="n">
        <f aca="false">A34819+B34819</f>
        <v>43645.6957986111</v>
      </c>
      <c r="D34819" s="0" t="n">
        <v>9922</v>
      </c>
    </row>
    <row r="34820" customFormat="false" ht="15" hidden="false" customHeight="false" outlineLevel="0" collapsed="false">
      <c r="A34820" s="1" t="n">
        <v>43645</v>
      </c>
      <c r="B34820" s="2" t="n">
        <v>0.695810185185185</v>
      </c>
      <c r="C34820" s="5" t="n">
        <f aca="false">A34820+B34820</f>
        <v>43645.6958101852</v>
      </c>
      <c r="D34820" s="0" t="n">
        <v>9979</v>
      </c>
    </row>
    <row r="34821" customFormat="false" ht="15" hidden="false" customHeight="false" outlineLevel="0" collapsed="false">
      <c r="A34821" s="1" t="n">
        <v>43645</v>
      </c>
      <c r="B34821" s="2" t="n">
        <v>0.695821759259259</v>
      </c>
      <c r="C34821" s="5" t="n">
        <f aca="false">A34821+B34821</f>
        <v>43645.6958217593</v>
      </c>
      <c r="D34821" s="0" t="n">
        <v>9143</v>
      </c>
    </row>
    <row r="34822" customFormat="false" ht="15" hidden="false" customHeight="false" outlineLevel="0" collapsed="false">
      <c r="A34822" s="1" t="n">
        <v>43645</v>
      </c>
      <c r="B34822" s="2" t="n">
        <v>0.695833333333333</v>
      </c>
      <c r="C34822" s="5" t="n">
        <f aca="false">A34822+B34822</f>
        <v>43645.6958333333</v>
      </c>
      <c r="D34822" s="0" t="n">
        <v>8575</v>
      </c>
    </row>
    <row r="34823" customFormat="false" ht="15" hidden="false" customHeight="false" outlineLevel="0" collapsed="false">
      <c r="A34823" s="1" t="n">
        <v>43645</v>
      </c>
      <c r="B34823" s="2" t="n">
        <v>0.695844907407407</v>
      </c>
      <c r="C34823" s="5" t="n">
        <f aca="false">A34823+B34823</f>
        <v>43645.6958449074</v>
      </c>
      <c r="D34823" s="0" t="n">
        <v>9205</v>
      </c>
    </row>
    <row r="34824" customFormat="false" ht="15" hidden="false" customHeight="false" outlineLevel="0" collapsed="false">
      <c r="A34824" s="1" t="n">
        <v>43645</v>
      </c>
      <c r="B34824" s="2" t="n">
        <v>0.695856481481482</v>
      </c>
      <c r="C34824" s="5" t="n">
        <f aca="false">A34824+B34824</f>
        <v>43645.6958564815</v>
      </c>
      <c r="D34824" s="0" t="n">
        <v>9229</v>
      </c>
    </row>
    <row r="34825" customFormat="false" ht="15" hidden="false" customHeight="false" outlineLevel="0" collapsed="false">
      <c r="A34825" s="1" t="n">
        <v>43645</v>
      </c>
      <c r="B34825" s="2" t="n">
        <v>0.695868055555555</v>
      </c>
      <c r="C34825" s="5" t="n">
        <f aca="false">A34825+B34825</f>
        <v>43645.6958680556</v>
      </c>
      <c r="D34825" s="0" t="n">
        <v>9106</v>
      </c>
    </row>
    <row r="34826" customFormat="false" ht="15" hidden="false" customHeight="false" outlineLevel="0" collapsed="false">
      <c r="A34826" s="1" t="n">
        <v>43645</v>
      </c>
      <c r="B34826" s="2" t="n">
        <v>0.69587962962963</v>
      </c>
      <c r="C34826" s="5" t="n">
        <f aca="false">A34826+B34826</f>
        <v>43645.6958796296</v>
      </c>
      <c r="D34826" s="0" t="n">
        <v>7760</v>
      </c>
    </row>
    <row r="34827" customFormat="false" ht="15" hidden="false" customHeight="false" outlineLevel="0" collapsed="false">
      <c r="A34827" s="1" t="n">
        <v>43645</v>
      </c>
      <c r="B34827" s="2" t="n">
        <v>0.695891203703704</v>
      </c>
      <c r="C34827" s="5" t="n">
        <f aca="false">A34827+B34827</f>
        <v>43645.6958912037</v>
      </c>
      <c r="D34827" s="0" t="n">
        <v>7023</v>
      </c>
    </row>
    <row r="34828" customFormat="false" ht="15" hidden="false" customHeight="false" outlineLevel="0" collapsed="false">
      <c r="A34828" s="1" t="n">
        <v>43645</v>
      </c>
      <c r="B34828" s="2" t="n">
        <v>0.695902777777778</v>
      </c>
      <c r="C34828" s="5" t="n">
        <f aca="false">A34828+B34828</f>
        <v>43645.6959027778</v>
      </c>
      <c r="D34828" s="0" t="n">
        <v>7038</v>
      </c>
    </row>
    <row r="34829" customFormat="false" ht="15" hidden="false" customHeight="false" outlineLevel="0" collapsed="false">
      <c r="A34829" s="1" t="n">
        <v>43645</v>
      </c>
      <c r="B34829" s="2" t="n">
        <v>0.695914351851852</v>
      </c>
      <c r="C34829" s="5" t="n">
        <f aca="false">A34829+B34829</f>
        <v>43645.6959143519</v>
      </c>
      <c r="D34829" s="0" t="n">
        <v>7484</v>
      </c>
    </row>
    <row r="34830" customFormat="false" ht="15" hidden="false" customHeight="false" outlineLevel="0" collapsed="false">
      <c r="A34830" s="1" t="n">
        <v>43645</v>
      </c>
      <c r="B34830" s="2" t="n">
        <v>0.695925925925926</v>
      </c>
      <c r="C34830" s="5" t="n">
        <f aca="false">A34830+B34830</f>
        <v>43645.6959259259</v>
      </c>
      <c r="D34830" s="0" t="n">
        <v>7783</v>
      </c>
    </row>
    <row r="34831" customFormat="false" ht="15" hidden="false" customHeight="false" outlineLevel="0" collapsed="false">
      <c r="A34831" s="1" t="n">
        <v>43645</v>
      </c>
      <c r="B34831" s="2" t="n">
        <v>0.6959375</v>
      </c>
      <c r="C34831" s="5" t="n">
        <f aca="false">A34831+B34831</f>
        <v>43645.6959375</v>
      </c>
      <c r="D34831" s="0" t="n">
        <v>8988</v>
      </c>
    </row>
    <row r="34832" customFormat="false" ht="15" hidden="false" customHeight="false" outlineLevel="0" collapsed="false">
      <c r="A34832" s="1" t="n">
        <v>43645</v>
      </c>
      <c r="B34832" s="2" t="n">
        <v>0.695949074074074</v>
      </c>
      <c r="C34832" s="5" t="n">
        <f aca="false">A34832+B34832</f>
        <v>43645.6959490741</v>
      </c>
      <c r="D34832" s="0" t="n">
        <v>9766</v>
      </c>
    </row>
    <row r="34833" customFormat="false" ht="15" hidden="false" customHeight="false" outlineLevel="0" collapsed="false">
      <c r="A34833" s="1" t="n">
        <v>43645</v>
      </c>
      <c r="B34833" s="2" t="n">
        <v>0.695960648148148</v>
      </c>
      <c r="C34833" s="5" t="n">
        <f aca="false">A34833+B34833</f>
        <v>43645.6959606482</v>
      </c>
      <c r="D34833" s="0" t="n">
        <v>9743</v>
      </c>
    </row>
    <row r="34834" customFormat="false" ht="15" hidden="false" customHeight="false" outlineLevel="0" collapsed="false">
      <c r="A34834" s="1" t="n">
        <v>43645</v>
      </c>
      <c r="B34834" s="2" t="n">
        <v>0.695972222222222</v>
      </c>
      <c r="C34834" s="5" t="n">
        <f aca="false">A34834+B34834</f>
        <v>43645.6959722222</v>
      </c>
      <c r="D34834" s="0" t="n">
        <v>10665</v>
      </c>
    </row>
    <row r="34835" customFormat="false" ht="15" hidden="false" customHeight="false" outlineLevel="0" collapsed="false">
      <c r="A34835" s="1" t="n">
        <v>43645</v>
      </c>
      <c r="B34835" s="2" t="n">
        <v>0.695983796296297</v>
      </c>
      <c r="C34835" s="5" t="n">
        <f aca="false">A34835+B34835</f>
        <v>43645.6959837963</v>
      </c>
      <c r="D34835" s="0" t="n">
        <v>11275</v>
      </c>
    </row>
    <row r="34836" customFormat="false" ht="15" hidden="false" customHeight="false" outlineLevel="0" collapsed="false">
      <c r="A34836" s="1" t="n">
        <v>43645</v>
      </c>
      <c r="B34836" s="2" t="n">
        <v>0.69599537037037</v>
      </c>
      <c r="C34836" s="5" t="n">
        <f aca="false">A34836+B34836</f>
        <v>43645.6959953704</v>
      </c>
      <c r="D34836" s="0" t="n">
        <v>11486</v>
      </c>
    </row>
    <row r="34837" customFormat="false" ht="15" hidden="false" customHeight="false" outlineLevel="0" collapsed="false">
      <c r="A34837" s="1" t="n">
        <v>43645</v>
      </c>
      <c r="B34837" s="2" t="n">
        <v>0.696006944444445</v>
      </c>
      <c r="C34837" s="5" t="n">
        <f aca="false">A34837+B34837</f>
        <v>43645.6960069445</v>
      </c>
      <c r="D34837" s="0" t="n">
        <v>11816</v>
      </c>
    </row>
    <row r="34838" customFormat="false" ht="15" hidden="false" customHeight="false" outlineLevel="0" collapsed="false">
      <c r="A34838" s="1" t="n">
        <v>43645</v>
      </c>
      <c r="B34838" s="2" t="n">
        <v>0.696018518518518</v>
      </c>
      <c r="C34838" s="5" t="n">
        <f aca="false">A34838+B34838</f>
        <v>43645.6960185185</v>
      </c>
      <c r="D34838" s="0" t="n">
        <v>12121</v>
      </c>
    </row>
    <row r="34839" customFormat="false" ht="15" hidden="false" customHeight="false" outlineLevel="0" collapsed="false">
      <c r="A34839" s="1" t="n">
        <v>43645</v>
      </c>
      <c r="B34839" s="2" t="n">
        <v>0.696030092592593</v>
      </c>
      <c r="C34839" s="5" t="n">
        <f aca="false">A34839+B34839</f>
        <v>43645.6960300926</v>
      </c>
      <c r="D34839" s="0" t="n">
        <v>12368</v>
      </c>
    </row>
    <row r="34840" customFormat="false" ht="15" hidden="false" customHeight="false" outlineLevel="0" collapsed="false">
      <c r="A34840" s="1" t="n">
        <v>43645</v>
      </c>
      <c r="B34840" s="2" t="n">
        <v>0.696041666666667</v>
      </c>
      <c r="C34840" s="5" t="n">
        <f aca="false">A34840+B34840</f>
        <v>43645.6960416667</v>
      </c>
      <c r="D34840" s="0" t="n">
        <v>12727</v>
      </c>
    </row>
    <row r="34841" customFormat="false" ht="15" hidden="false" customHeight="false" outlineLevel="0" collapsed="false">
      <c r="A34841" s="1" t="n">
        <v>43645</v>
      </c>
      <c r="B34841" s="2" t="n">
        <v>0.696053240740741</v>
      </c>
      <c r="C34841" s="5" t="n">
        <f aca="false">A34841+B34841</f>
        <v>43645.6960532407</v>
      </c>
      <c r="D34841" s="0" t="n">
        <v>13262</v>
      </c>
    </row>
    <row r="34842" customFormat="false" ht="15" hidden="false" customHeight="false" outlineLevel="0" collapsed="false">
      <c r="A34842" s="1" t="n">
        <v>43645</v>
      </c>
      <c r="B34842" s="2" t="n">
        <v>0.696064814814815</v>
      </c>
      <c r="C34842" s="5" t="n">
        <f aca="false">A34842+B34842</f>
        <v>43645.6960648148</v>
      </c>
      <c r="D34842" s="0" t="n">
        <v>13349</v>
      </c>
    </row>
    <row r="34843" customFormat="false" ht="15" hidden="false" customHeight="false" outlineLevel="0" collapsed="false">
      <c r="A34843" s="1" t="n">
        <v>43645</v>
      </c>
      <c r="B34843" s="2" t="n">
        <v>0.696076388888889</v>
      </c>
      <c r="C34843" s="5" t="n">
        <f aca="false">A34843+B34843</f>
        <v>43645.6960763889</v>
      </c>
      <c r="D34843" s="0" t="n">
        <v>13823</v>
      </c>
    </row>
    <row r="34844" customFormat="false" ht="15" hidden="false" customHeight="false" outlineLevel="0" collapsed="false">
      <c r="A34844" s="1" t="n">
        <v>43645</v>
      </c>
      <c r="B34844" s="2" t="n">
        <v>0.696087962962963</v>
      </c>
      <c r="C34844" s="5" t="n">
        <f aca="false">A34844+B34844</f>
        <v>43645.696087963</v>
      </c>
      <c r="D34844" s="0" t="n">
        <v>13575</v>
      </c>
    </row>
    <row r="34845" customFormat="false" ht="15" hidden="false" customHeight="false" outlineLevel="0" collapsed="false">
      <c r="A34845" s="1" t="n">
        <v>43645</v>
      </c>
      <c r="B34845" s="2" t="n">
        <v>0.696099537037037</v>
      </c>
      <c r="C34845" s="5" t="n">
        <f aca="false">A34845+B34845</f>
        <v>43645.696099537</v>
      </c>
      <c r="D34845" s="0" t="n">
        <v>13173</v>
      </c>
    </row>
    <row r="34846" customFormat="false" ht="15" hidden="false" customHeight="false" outlineLevel="0" collapsed="false">
      <c r="A34846" s="1" t="n">
        <v>43645</v>
      </c>
      <c r="B34846" s="2" t="n">
        <v>0.696111111111111</v>
      </c>
      <c r="C34846" s="5" t="n">
        <f aca="false">A34846+B34846</f>
        <v>43645.6961111111</v>
      </c>
      <c r="D34846" s="0" t="n">
        <v>12325</v>
      </c>
    </row>
    <row r="34847" customFormat="false" ht="15" hidden="false" customHeight="false" outlineLevel="0" collapsed="false">
      <c r="A34847" s="1" t="n">
        <v>43645</v>
      </c>
      <c r="B34847" s="2" t="n">
        <v>0.696122685185185</v>
      </c>
      <c r="C34847" s="5" t="n">
        <f aca="false">A34847+B34847</f>
        <v>43645.6961226852</v>
      </c>
      <c r="D34847" s="0" t="n">
        <v>11716</v>
      </c>
    </row>
    <row r="34848" customFormat="false" ht="15" hidden="false" customHeight="false" outlineLevel="0" collapsed="false">
      <c r="A34848" s="1" t="n">
        <v>43645</v>
      </c>
      <c r="B34848" s="2" t="n">
        <v>0.696134259259259</v>
      </c>
      <c r="C34848" s="5" t="n">
        <f aca="false">A34848+B34848</f>
        <v>43645.6961342593</v>
      </c>
      <c r="D34848" s="0" t="n">
        <v>10827</v>
      </c>
    </row>
    <row r="34849" customFormat="false" ht="15" hidden="false" customHeight="false" outlineLevel="0" collapsed="false">
      <c r="A34849" s="1" t="n">
        <v>43645</v>
      </c>
      <c r="B34849" s="2" t="n">
        <v>0.696145833333333</v>
      </c>
      <c r="C34849" s="5" t="n">
        <f aca="false">A34849+B34849</f>
        <v>43645.6961458333</v>
      </c>
      <c r="D34849" s="0" t="n">
        <v>10773</v>
      </c>
    </row>
    <row r="34850" customFormat="false" ht="15" hidden="false" customHeight="false" outlineLevel="0" collapsed="false">
      <c r="A34850" s="1" t="n">
        <v>43645</v>
      </c>
      <c r="B34850" s="2" t="n">
        <v>0.696157407407407</v>
      </c>
      <c r="C34850" s="5" t="n">
        <f aca="false">A34850+B34850</f>
        <v>43645.6961574074</v>
      </c>
      <c r="D34850" s="0" t="n">
        <v>10675</v>
      </c>
    </row>
    <row r="34851" customFormat="false" ht="15" hidden="false" customHeight="false" outlineLevel="0" collapsed="false">
      <c r="A34851" s="1" t="n">
        <v>43645</v>
      </c>
      <c r="B34851" s="2" t="n">
        <v>0.696168981481482</v>
      </c>
      <c r="C34851" s="5" t="n">
        <f aca="false">A34851+B34851</f>
        <v>43645.6961689815</v>
      </c>
      <c r="D34851" s="0" t="n">
        <v>11035</v>
      </c>
    </row>
    <row r="34852" customFormat="false" ht="15" hidden="false" customHeight="false" outlineLevel="0" collapsed="false">
      <c r="A34852" s="1" t="n">
        <v>43645</v>
      </c>
      <c r="B34852" s="2" t="n">
        <v>0.696180555555555</v>
      </c>
      <c r="C34852" s="5" t="n">
        <f aca="false">A34852+B34852</f>
        <v>43645.6961805556</v>
      </c>
      <c r="D34852" s="0" t="n">
        <v>11181</v>
      </c>
    </row>
    <row r="34853" customFormat="false" ht="15" hidden="false" customHeight="false" outlineLevel="0" collapsed="false">
      <c r="A34853" s="1" t="n">
        <v>43645</v>
      </c>
      <c r="B34853" s="2" t="n">
        <v>0.69619212962963</v>
      </c>
      <c r="C34853" s="5" t="n">
        <f aca="false">A34853+B34853</f>
        <v>43645.6961921296</v>
      </c>
      <c r="D34853" s="0" t="n">
        <v>11324</v>
      </c>
    </row>
    <row r="34854" customFormat="false" ht="15" hidden="false" customHeight="false" outlineLevel="0" collapsed="false">
      <c r="A34854" s="1" t="n">
        <v>43645</v>
      </c>
      <c r="B34854" s="2" t="n">
        <v>0.696203703703704</v>
      </c>
      <c r="C34854" s="5" t="n">
        <f aca="false">A34854+B34854</f>
        <v>43645.6962037037</v>
      </c>
      <c r="D34854" s="0" t="n">
        <v>11740</v>
      </c>
    </row>
    <row r="34855" customFormat="false" ht="15" hidden="false" customHeight="false" outlineLevel="0" collapsed="false">
      <c r="A34855" s="1" t="n">
        <v>43645</v>
      </c>
      <c r="B34855" s="2" t="n">
        <v>0.696215277777778</v>
      </c>
      <c r="C34855" s="5" t="n">
        <f aca="false">A34855+B34855</f>
        <v>43645.6962152778</v>
      </c>
      <c r="D34855" s="0" t="n">
        <v>10787</v>
      </c>
    </row>
    <row r="34856" customFormat="false" ht="15" hidden="false" customHeight="false" outlineLevel="0" collapsed="false">
      <c r="A34856" s="1" t="n">
        <v>43645</v>
      </c>
      <c r="B34856" s="2" t="n">
        <v>0.696226851851852</v>
      </c>
      <c r="C34856" s="5" t="n">
        <f aca="false">A34856+B34856</f>
        <v>43645.6962268519</v>
      </c>
      <c r="D34856" s="0" t="n">
        <v>10218</v>
      </c>
    </row>
    <row r="34857" customFormat="false" ht="15" hidden="false" customHeight="false" outlineLevel="0" collapsed="false">
      <c r="A34857" s="1" t="n">
        <v>43645</v>
      </c>
      <c r="B34857" s="2" t="n">
        <v>0.696238425925926</v>
      </c>
      <c r="C34857" s="5" t="n">
        <f aca="false">A34857+B34857</f>
        <v>43645.6962384259</v>
      </c>
      <c r="D34857" s="0" t="n">
        <v>9656</v>
      </c>
    </row>
    <row r="34858" customFormat="false" ht="15" hidden="false" customHeight="false" outlineLevel="0" collapsed="false">
      <c r="A34858" s="1" t="n">
        <v>43645</v>
      </c>
      <c r="B34858" s="2" t="n">
        <v>0.69625</v>
      </c>
      <c r="C34858" s="5" t="n">
        <f aca="false">A34858+B34858</f>
        <v>43645.69625</v>
      </c>
      <c r="D34858" s="0" t="n">
        <v>9185</v>
      </c>
    </row>
    <row r="34859" customFormat="false" ht="15" hidden="false" customHeight="false" outlineLevel="0" collapsed="false">
      <c r="A34859" s="1" t="n">
        <v>43645</v>
      </c>
      <c r="B34859" s="2" t="n">
        <v>0.696261574074074</v>
      </c>
      <c r="C34859" s="5" t="n">
        <f aca="false">A34859+B34859</f>
        <v>43645.6962615741</v>
      </c>
      <c r="D34859" s="0" t="n">
        <v>8841</v>
      </c>
    </row>
    <row r="34860" customFormat="false" ht="15" hidden="false" customHeight="false" outlineLevel="0" collapsed="false">
      <c r="A34860" s="1" t="n">
        <v>43645</v>
      </c>
      <c r="B34860" s="2" t="n">
        <v>0.696273148148148</v>
      </c>
      <c r="C34860" s="5" t="n">
        <f aca="false">A34860+B34860</f>
        <v>43645.6962731482</v>
      </c>
      <c r="D34860" s="0" t="n">
        <v>8967</v>
      </c>
    </row>
    <row r="34861" customFormat="false" ht="15" hidden="false" customHeight="false" outlineLevel="0" collapsed="false">
      <c r="A34861" s="1" t="n">
        <v>43645</v>
      </c>
      <c r="B34861" s="2" t="n">
        <v>0.696284722222222</v>
      </c>
      <c r="C34861" s="5" t="n">
        <f aca="false">A34861+B34861</f>
        <v>43645.6962847222</v>
      </c>
      <c r="D34861" s="0" t="n">
        <v>8469</v>
      </c>
    </row>
    <row r="34862" customFormat="false" ht="15" hidden="false" customHeight="false" outlineLevel="0" collapsed="false">
      <c r="A34862" s="1" t="n">
        <v>43645</v>
      </c>
      <c r="B34862" s="2" t="n">
        <v>0.696296296296296</v>
      </c>
      <c r="C34862" s="5" t="n">
        <f aca="false">A34862+B34862</f>
        <v>43645.6962962963</v>
      </c>
      <c r="D34862" s="0" t="n">
        <v>8326</v>
      </c>
    </row>
    <row r="34863" customFormat="false" ht="15" hidden="false" customHeight="false" outlineLevel="0" collapsed="false">
      <c r="A34863" s="1" t="n">
        <v>43645</v>
      </c>
      <c r="B34863" s="2" t="n">
        <v>0.69630787037037</v>
      </c>
      <c r="C34863" s="5" t="n">
        <f aca="false">A34863+B34863</f>
        <v>43645.6963078704</v>
      </c>
      <c r="D34863" s="0" t="n">
        <v>6802</v>
      </c>
    </row>
    <row r="34864" customFormat="false" ht="15" hidden="false" customHeight="false" outlineLevel="0" collapsed="false">
      <c r="A34864" s="1" t="n">
        <v>43645</v>
      </c>
      <c r="B34864" s="2" t="n">
        <v>0.696319444444444</v>
      </c>
      <c r="C34864" s="5" t="n">
        <f aca="false">A34864+B34864</f>
        <v>43645.6963194445</v>
      </c>
      <c r="D34864" s="0" t="n">
        <v>5258</v>
      </c>
    </row>
    <row r="34865" customFormat="false" ht="15" hidden="false" customHeight="false" outlineLevel="0" collapsed="false">
      <c r="A34865" s="1" t="n">
        <v>43645</v>
      </c>
      <c r="B34865" s="2" t="n">
        <v>0.696331018518519</v>
      </c>
      <c r="C34865" s="5" t="n">
        <f aca="false">A34865+B34865</f>
        <v>43645.6963310185</v>
      </c>
      <c r="D34865" s="0" t="n">
        <v>5006</v>
      </c>
    </row>
    <row r="34866" customFormat="false" ht="15" hidden="false" customHeight="false" outlineLevel="0" collapsed="false">
      <c r="A34866" s="1" t="n">
        <v>43645</v>
      </c>
      <c r="B34866" s="2" t="n">
        <v>0.696342592592593</v>
      </c>
      <c r="C34866" s="5" t="n">
        <f aca="false">A34866+B34866</f>
        <v>43645.6963425926</v>
      </c>
      <c r="D34866" s="0" t="n">
        <v>4328</v>
      </c>
    </row>
    <row r="34867" customFormat="false" ht="15" hidden="false" customHeight="false" outlineLevel="0" collapsed="false">
      <c r="A34867" s="1" t="n">
        <v>43645</v>
      </c>
      <c r="B34867" s="2" t="n">
        <v>0.696354166666667</v>
      </c>
      <c r="C34867" s="5" t="n">
        <f aca="false">A34867+B34867</f>
        <v>43645.6963541667</v>
      </c>
      <c r="D34867" s="0" t="n">
        <v>4410</v>
      </c>
    </row>
    <row r="34868" customFormat="false" ht="15" hidden="false" customHeight="false" outlineLevel="0" collapsed="false">
      <c r="A34868" s="1" t="n">
        <v>43645</v>
      </c>
      <c r="B34868" s="2" t="n">
        <v>0.696365740740741</v>
      </c>
      <c r="C34868" s="5" t="n">
        <f aca="false">A34868+B34868</f>
        <v>43645.6963657407</v>
      </c>
      <c r="D34868" s="0" t="n">
        <v>4869</v>
      </c>
    </row>
    <row r="34869" customFormat="false" ht="15" hidden="false" customHeight="false" outlineLevel="0" collapsed="false">
      <c r="A34869" s="1" t="n">
        <v>43645</v>
      </c>
      <c r="B34869" s="2" t="n">
        <v>0.696377314814815</v>
      </c>
      <c r="C34869" s="5" t="n">
        <f aca="false">A34869+B34869</f>
        <v>43645.6963773148</v>
      </c>
      <c r="D34869" s="0" t="n">
        <v>5522</v>
      </c>
    </row>
    <row r="34870" customFormat="false" ht="15" hidden="false" customHeight="false" outlineLevel="0" collapsed="false">
      <c r="A34870" s="1" t="n">
        <v>43645</v>
      </c>
      <c r="B34870" s="2" t="n">
        <v>0.696388888888889</v>
      </c>
      <c r="C34870" s="5" t="n">
        <f aca="false">A34870+B34870</f>
        <v>43645.6963888889</v>
      </c>
      <c r="D34870" s="0" t="n">
        <v>5647</v>
      </c>
    </row>
    <row r="34871" customFormat="false" ht="15" hidden="false" customHeight="false" outlineLevel="0" collapsed="false">
      <c r="A34871" s="1" t="n">
        <v>43645</v>
      </c>
      <c r="B34871" s="2" t="n">
        <v>0.696400462962963</v>
      </c>
      <c r="C34871" s="5" t="n">
        <f aca="false">A34871+B34871</f>
        <v>43645.696400463</v>
      </c>
      <c r="D34871" s="0" t="n">
        <v>5495</v>
      </c>
    </row>
    <row r="34872" customFormat="false" ht="15" hidden="false" customHeight="false" outlineLevel="0" collapsed="false">
      <c r="A34872" s="1" t="n">
        <v>43645</v>
      </c>
      <c r="B34872" s="2" t="n">
        <v>0.696412037037037</v>
      </c>
      <c r="C34872" s="5" t="n">
        <f aca="false">A34872+B34872</f>
        <v>43645.696412037</v>
      </c>
      <c r="D34872" s="0" t="n">
        <v>4101</v>
      </c>
    </row>
    <row r="34873" customFormat="false" ht="15" hidden="false" customHeight="false" outlineLevel="0" collapsed="false">
      <c r="A34873" s="1" t="n">
        <v>43645</v>
      </c>
      <c r="B34873" s="2" t="n">
        <v>0.696423611111111</v>
      </c>
      <c r="C34873" s="5" t="n">
        <f aca="false">A34873+B34873</f>
        <v>43645.6964236111</v>
      </c>
      <c r="D34873" s="0" t="n">
        <v>3708</v>
      </c>
    </row>
    <row r="34874" customFormat="false" ht="15" hidden="false" customHeight="false" outlineLevel="0" collapsed="false">
      <c r="A34874" s="1" t="n">
        <v>43645</v>
      </c>
      <c r="B34874" s="2" t="n">
        <v>0.696435185185185</v>
      </c>
      <c r="C34874" s="5" t="n">
        <f aca="false">A34874+B34874</f>
        <v>43645.6964351852</v>
      </c>
      <c r="D34874" s="0" t="n">
        <v>4107</v>
      </c>
    </row>
    <row r="34875" customFormat="false" ht="15" hidden="false" customHeight="false" outlineLevel="0" collapsed="false">
      <c r="A34875" s="1" t="n">
        <v>43645</v>
      </c>
      <c r="B34875" s="2" t="n">
        <v>0.696446759259259</v>
      </c>
      <c r="C34875" s="5" t="n">
        <f aca="false">A34875+B34875</f>
        <v>43645.6964467593</v>
      </c>
      <c r="D34875" s="0" t="n">
        <v>4872</v>
      </c>
    </row>
    <row r="34876" customFormat="false" ht="15" hidden="false" customHeight="false" outlineLevel="0" collapsed="false">
      <c r="A34876" s="1" t="n">
        <v>43645</v>
      </c>
      <c r="B34876" s="2" t="n">
        <v>0.696458333333333</v>
      </c>
      <c r="C34876" s="5" t="n">
        <f aca="false">A34876+B34876</f>
        <v>43645.6964583333</v>
      </c>
      <c r="D34876" s="0" t="n">
        <v>5113</v>
      </c>
    </row>
    <row r="34877" customFormat="false" ht="15" hidden="false" customHeight="false" outlineLevel="0" collapsed="false">
      <c r="A34877" s="1" t="n">
        <v>43645</v>
      </c>
      <c r="B34877" s="2" t="n">
        <v>0.696469907407407</v>
      </c>
      <c r="C34877" s="5" t="n">
        <f aca="false">A34877+B34877</f>
        <v>43645.6964699074</v>
      </c>
      <c r="D34877" s="0" t="n">
        <v>5166</v>
      </c>
    </row>
    <row r="34878" customFormat="false" ht="15" hidden="false" customHeight="false" outlineLevel="0" collapsed="false">
      <c r="A34878" s="1" t="n">
        <v>43645</v>
      </c>
      <c r="B34878" s="2" t="n">
        <v>0.696481481481481</v>
      </c>
      <c r="C34878" s="5" t="n">
        <f aca="false">A34878+B34878</f>
        <v>43645.6964814815</v>
      </c>
      <c r="D34878" s="0" t="n">
        <v>5037</v>
      </c>
    </row>
    <row r="34879" customFormat="false" ht="15" hidden="false" customHeight="false" outlineLevel="0" collapsed="false">
      <c r="A34879" s="1" t="n">
        <v>43645</v>
      </c>
      <c r="B34879" s="2" t="n">
        <v>0.696493055555556</v>
      </c>
      <c r="C34879" s="5" t="n">
        <f aca="false">A34879+B34879</f>
        <v>43645.6964930556</v>
      </c>
      <c r="D34879" s="0" t="n">
        <v>4738</v>
      </c>
    </row>
    <row r="34880" customFormat="false" ht="15" hidden="false" customHeight="false" outlineLevel="0" collapsed="false">
      <c r="A34880" s="1" t="n">
        <v>43645</v>
      </c>
      <c r="B34880" s="2" t="n">
        <v>0.69650462962963</v>
      </c>
      <c r="C34880" s="5" t="n">
        <f aca="false">A34880+B34880</f>
        <v>43645.6965046296</v>
      </c>
      <c r="D34880" s="0" t="n">
        <v>4198</v>
      </c>
    </row>
    <row r="34881" customFormat="false" ht="15" hidden="false" customHeight="false" outlineLevel="0" collapsed="false">
      <c r="A34881" s="1" t="n">
        <v>43645</v>
      </c>
      <c r="B34881" s="2" t="n">
        <v>0.696516203703704</v>
      </c>
      <c r="C34881" s="5" t="n">
        <f aca="false">A34881+B34881</f>
        <v>43645.6965162037</v>
      </c>
      <c r="D34881" s="0" t="n">
        <v>4517</v>
      </c>
    </row>
    <row r="34882" customFormat="false" ht="15" hidden="false" customHeight="false" outlineLevel="0" collapsed="false">
      <c r="A34882" s="1" t="n">
        <v>43645</v>
      </c>
      <c r="B34882" s="2" t="n">
        <v>0.696527777777778</v>
      </c>
      <c r="C34882" s="5" t="n">
        <f aca="false">A34882+B34882</f>
        <v>43645.6965277778</v>
      </c>
      <c r="D34882" s="0" t="n">
        <v>4761</v>
      </c>
    </row>
    <row r="34883" customFormat="false" ht="15" hidden="false" customHeight="false" outlineLevel="0" collapsed="false">
      <c r="A34883" s="1" t="n">
        <v>43645</v>
      </c>
      <c r="B34883" s="2" t="n">
        <v>0.696539351851852</v>
      </c>
      <c r="C34883" s="5" t="n">
        <f aca="false">A34883+B34883</f>
        <v>43645.6965393519</v>
      </c>
      <c r="D34883" s="0" t="n">
        <v>4698</v>
      </c>
    </row>
    <row r="34884" customFormat="false" ht="15" hidden="false" customHeight="false" outlineLevel="0" collapsed="false">
      <c r="A34884" s="1" t="n">
        <v>43645</v>
      </c>
      <c r="B34884" s="2" t="n">
        <v>0.696550925925926</v>
      </c>
      <c r="C34884" s="5" t="n">
        <f aca="false">A34884+B34884</f>
        <v>43645.6965509259</v>
      </c>
      <c r="D34884" s="0" t="n">
        <v>4466</v>
      </c>
    </row>
    <row r="34885" customFormat="false" ht="15" hidden="false" customHeight="false" outlineLevel="0" collapsed="false">
      <c r="A34885" s="1" t="n">
        <v>43645</v>
      </c>
      <c r="B34885" s="2" t="n">
        <v>0.6965625</v>
      </c>
      <c r="C34885" s="5" t="n">
        <f aca="false">A34885+B34885</f>
        <v>43645.6965625</v>
      </c>
      <c r="D34885" s="0" t="n">
        <v>4139</v>
      </c>
    </row>
    <row r="34886" customFormat="false" ht="15" hidden="false" customHeight="false" outlineLevel="0" collapsed="false">
      <c r="A34886" s="1" t="n">
        <v>43645</v>
      </c>
      <c r="B34886" s="2" t="n">
        <v>0.696574074074074</v>
      </c>
      <c r="C34886" s="5" t="n">
        <f aca="false">A34886+B34886</f>
        <v>43645.6965740741</v>
      </c>
      <c r="D34886" s="0" t="n">
        <v>4632</v>
      </c>
    </row>
    <row r="34887" customFormat="false" ht="15" hidden="false" customHeight="false" outlineLevel="0" collapsed="false">
      <c r="A34887" s="1" t="n">
        <v>43645</v>
      </c>
      <c r="B34887" s="2" t="n">
        <v>0.696585648148148</v>
      </c>
      <c r="C34887" s="5" t="n">
        <f aca="false">A34887+B34887</f>
        <v>43645.6965856481</v>
      </c>
      <c r="D34887" s="0" t="n">
        <v>5239</v>
      </c>
    </row>
    <row r="34888" customFormat="false" ht="15" hidden="false" customHeight="false" outlineLevel="0" collapsed="false">
      <c r="A34888" s="1" t="n">
        <v>43645</v>
      </c>
      <c r="B34888" s="2" t="n">
        <v>0.696597222222222</v>
      </c>
      <c r="C34888" s="5" t="n">
        <f aca="false">A34888+B34888</f>
        <v>43645.6965972222</v>
      </c>
      <c r="D34888" s="0" t="n">
        <v>5536</v>
      </c>
    </row>
    <row r="34889" customFormat="false" ht="15" hidden="false" customHeight="false" outlineLevel="0" collapsed="false">
      <c r="A34889" s="1" t="n">
        <v>43645</v>
      </c>
      <c r="B34889" s="2" t="n">
        <v>0.696608796296296</v>
      </c>
      <c r="C34889" s="5" t="n">
        <f aca="false">A34889+B34889</f>
        <v>43645.6966087963</v>
      </c>
      <c r="D34889" s="0" t="n">
        <v>5007</v>
      </c>
    </row>
    <row r="34890" customFormat="false" ht="15" hidden="false" customHeight="false" outlineLevel="0" collapsed="false">
      <c r="A34890" s="1" t="n">
        <v>43645</v>
      </c>
      <c r="B34890" s="2" t="n">
        <v>0.69662037037037</v>
      </c>
      <c r="C34890" s="5" t="n">
        <f aca="false">A34890+B34890</f>
        <v>43645.6966203704</v>
      </c>
      <c r="D34890" s="0" t="n">
        <v>4613</v>
      </c>
    </row>
    <row r="34891" customFormat="false" ht="15" hidden="false" customHeight="false" outlineLevel="0" collapsed="false">
      <c r="A34891" s="1" t="n">
        <v>43645</v>
      </c>
      <c r="B34891" s="2" t="n">
        <v>0.696631944444444</v>
      </c>
      <c r="C34891" s="5" t="n">
        <f aca="false">A34891+B34891</f>
        <v>43645.6966319444</v>
      </c>
      <c r="D34891" s="0" t="n">
        <v>3968</v>
      </c>
    </row>
    <row r="34892" customFormat="false" ht="15" hidden="false" customHeight="false" outlineLevel="0" collapsed="false">
      <c r="A34892" s="1" t="n">
        <v>43645</v>
      </c>
      <c r="B34892" s="2" t="n">
        <v>0.696643518518519</v>
      </c>
      <c r="C34892" s="5" t="n">
        <f aca="false">A34892+B34892</f>
        <v>43645.6966435185</v>
      </c>
      <c r="D34892" s="0" t="n">
        <v>3436</v>
      </c>
    </row>
    <row r="34893" customFormat="false" ht="15" hidden="false" customHeight="false" outlineLevel="0" collapsed="false">
      <c r="A34893" s="1" t="n">
        <v>43645</v>
      </c>
      <c r="B34893" s="2" t="n">
        <v>0.696655092592593</v>
      </c>
      <c r="C34893" s="5" t="n">
        <f aca="false">A34893+B34893</f>
        <v>43645.6966550926</v>
      </c>
      <c r="D34893" s="0" t="n">
        <v>3464</v>
      </c>
    </row>
    <row r="34894" customFormat="false" ht="15" hidden="false" customHeight="false" outlineLevel="0" collapsed="false">
      <c r="A34894" s="1" t="n">
        <v>43645</v>
      </c>
      <c r="B34894" s="2" t="n">
        <v>0.696666666666667</v>
      </c>
      <c r="C34894" s="5" t="n">
        <f aca="false">A34894+B34894</f>
        <v>43645.6966666667</v>
      </c>
      <c r="D34894" s="0" t="n">
        <v>3452</v>
      </c>
    </row>
    <row r="34895" customFormat="false" ht="15" hidden="false" customHeight="false" outlineLevel="0" collapsed="false">
      <c r="A34895" s="1" t="n">
        <v>43645</v>
      </c>
      <c r="B34895" s="2" t="n">
        <v>0.696678240740741</v>
      </c>
      <c r="C34895" s="5" t="n">
        <f aca="false">A34895+B34895</f>
        <v>43645.6966782407</v>
      </c>
      <c r="D34895" s="0" t="n">
        <v>3483</v>
      </c>
    </row>
    <row r="34896" customFormat="false" ht="15" hidden="false" customHeight="false" outlineLevel="0" collapsed="false">
      <c r="A34896" s="1" t="n">
        <v>43645</v>
      </c>
      <c r="B34896" s="2" t="n">
        <v>0.696689814814815</v>
      </c>
      <c r="C34896" s="5" t="n">
        <f aca="false">A34896+B34896</f>
        <v>43645.6966898148</v>
      </c>
      <c r="D34896" s="0" t="n">
        <v>3332</v>
      </c>
    </row>
    <row r="34897" customFormat="false" ht="15" hidden="false" customHeight="false" outlineLevel="0" collapsed="false">
      <c r="A34897" s="1" t="n">
        <v>43645</v>
      </c>
      <c r="B34897" s="2" t="n">
        <v>0.696701388888889</v>
      </c>
      <c r="C34897" s="5" t="n">
        <f aca="false">A34897+B34897</f>
        <v>43645.6967013889</v>
      </c>
      <c r="D34897" s="0" t="n">
        <v>3502</v>
      </c>
    </row>
    <row r="34898" customFormat="false" ht="15" hidden="false" customHeight="false" outlineLevel="0" collapsed="false">
      <c r="A34898" s="1" t="n">
        <v>43645</v>
      </c>
      <c r="B34898" s="2" t="n">
        <v>0.696712962962963</v>
      </c>
      <c r="C34898" s="5" t="n">
        <f aca="false">A34898+B34898</f>
        <v>43645.696712963</v>
      </c>
      <c r="D34898" s="0" t="n">
        <v>3369</v>
      </c>
    </row>
    <row r="34899" customFormat="false" ht="15" hidden="false" customHeight="false" outlineLevel="0" collapsed="false">
      <c r="A34899" s="1" t="n">
        <v>43645</v>
      </c>
      <c r="B34899" s="2" t="n">
        <v>0.696724537037037</v>
      </c>
      <c r="C34899" s="5" t="n">
        <f aca="false">A34899+B34899</f>
        <v>43645.696724537</v>
      </c>
      <c r="D34899" s="0" t="n">
        <v>3282</v>
      </c>
    </row>
    <row r="34900" customFormat="false" ht="15" hidden="false" customHeight="false" outlineLevel="0" collapsed="false">
      <c r="A34900" s="1" t="n">
        <v>43645</v>
      </c>
      <c r="B34900" s="2" t="n">
        <v>0.696736111111111</v>
      </c>
      <c r="C34900" s="5" t="n">
        <f aca="false">A34900+B34900</f>
        <v>43645.6967361111</v>
      </c>
      <c r="D34900" s="0" t="n">
        <v>3526</v>
      </c>
    </row>
    <row r="34901" customFormat="false" ht="15" hidden="false" customHeight="false" outlineLevel="0" collapsed="false">
      <c r="A34901" s="1" t="n">
        <v>43645</v>
      </c>
      <c r="B34901" s="2" t="n">
        <v>0.696747685185185</v>
      </c>
      <c r="C34901" s="5" t="n">
        <f aca="false">A34901+B34901</f>
        <v>43645.6967476852</v>
      </c>
      <c r="D34901" s="0" t="n">
        <v>3632</v>
      </c>
    </row>
    <row r="34902" customFormat="false" ht="15" hidden="false" customHeight="false" outlineLevel="0" collapsed="false">
      <c r="A34902" s="1" t="n">
        <v>43645</v>
      </c>
      <c r="B34902" s="2" t="n">
        <v>0.696759259259259</v>
      </c>
      <c r="C34902" s="5" t="n">
        <f aca="false">A34902+B34902</f>
        <v>43645.6967592593</v>
      </c>
      <c r="D34902" s="0" t="n">
        <v>3687</v>
      </c>
    </row>
    <row r="34903" customFormat="false" ht="15" hidden="false" customHeight="false" outlineLevel="0" collapsed="false">
      <c r="A34903" s="1" t="n">
        <v>43645</v>
      </c>
      <c r="B34903" s="2" t="n">
        <v>0.696770833333333</v>
      </c>
      <c r="C34903" s="5" t="n">
        <f aca="false">A34903+B34903</f>
        <v>43645.6967708333</v>
      </c>
      <c r="D34903" s="0" t="n">
        <v>3765</v>
      </c>
    </row>
    <row r="34904" customFormat="false" ht="15" hidden="false" customHeight="false" outlineLevel="0" collapsed="false">
      <c r="A34904" s="1" t="n">
        <v>43645</v>
      </c>
      <c r="B34904" s="2" t="n">
        <v>0.696782407407407</v>
      </c>
      <c r="C34904" s="5" t="n">
        <f aca="false">A34904+B34904</f>
        <v>43645.6967824074</v>
      </c>
      <c r="D34904" s="0" t="n">
        <v>3661</v>
      </c>
    </row>
    <row r="34905" customFormat="false" ht="15" hidden="false" customHeight="false" outlineLevel="0" collapsed="false">
      <c r="A34905" s="1" t="n">
        <v>43645</v>
      </c>
      <c r="B34905" s="2" t="n">
        <v>0.696793981481482</v>
      </c>
      <c r="C34905" s="5" t="n">
        <f aca="false">A34905+B34905</f>
        <v>43645.6967939815</v>
      </c>
      <c r="D34905" s="0" t="n">
        <v>3773</v>
      </c>
    </row>
    <row r="34906" customFormat="false" ht="15" hidden="false" customHeight="false" outlineLevel="0" collapsed="false">
      <c r="A34906" s="1" t="n">
        <v>43645</v>
      </c>
      <c r="B34906" s="2" t="n">
        <v>0.696805555555556</v>
      </c>
      <c r="C34906" s="5" t="n">
        <f aca="false">A34906+B34906</f>
        <v>43645.6968055556</v>
      </c>
      <c r="D34906" s="0" t="n">
        <v>3661</v>
      </c>
    </row>
    <row r="34907" customFormat="false" ht="15" hidden="false" customHeight="false" outlineLevel="0" collapsed="false">
      <c r="A34907" s="1" t="n">
        <v>43645</v>
      </c>
      <c r="B34907" s="2" t="n">
        <v>0.69681712962963</v>
      </c>
      <c r="C34907" s="5" t="n">
        <f aca="false">A34907+B34907</f>
        <v>43645.6968171296</v>
      </c>
      <c r="D34907" s="0" t="n">
        <v>3790</v>
      </c>
    </row>
    <row r="34908" customFormat="false" ht="15" hidden="false" customHeight="false" outlineLevel="0" collapsed="false">
      <c r="A34908" s="1" t="n">
        <v>43645</v>
      </c>
      <c r="B34908" s="2" t="n">
        <v>0.696828703703704</v>
      </c>
      <c r="C34908" s="5" t="n">
        <f aca="false">A34908+B34908</f>
        <v>43645.6968287037</v>
      </c>
      <c r="D34908" s="0" t="n">
        <v>3844</v>
      </c>
    </row>
    <row r="34909" customFormat="false" ht="15" hidden="false" customHeight="false" outlineLevel="0" collapsed="false">
      <c r="A34909" s="1" t="n">
        <v>43645</v>
      </c>
      <c r="B34909" s="2" t="n">
        <v>0.696840277777778</v>
      </c>
      <c r="C34909" s="5" t="n">
        <f aca="false">A34909+B34909</f>
        <v>43645.6968402778</v>
      </c>
      <c r="D34909" s="0" t="n">
        <v>3850</v>
      </c>
    </row>
    <row r="34910" customFormat="false" ht="15" hidden="false" customHeight="false" outlineLevel="0" collapsed="false">
      <c r="A34910" s="1" t="n">
        <v>43645</v>
      </c>
      <c r="B34910" s="2" t="n">
        <v>0.696851851851852</v>
      </c>
      <c r="C34910" s="5" t="n">
        <f aca="false">A34910+B34910</f>
        <v>43645.6968518519</v>
      </c>
      <c r="D34910" s="0" t="n">
        <v>3817</v>
      </c>
    </row>
    <row r="34911" customFormat="false" ht="15" hidden="false" customHeight="false" outlineLevel="0" collapsed="false">
      <c r="A34911" s="1" t="n">
        <v>43645</v>
      </c>
      <c r="B34911" s="2" t="n">
        <v>0.696863425925926</v>
      </c>
      <c r="C34911" s="5" t="n">
        <f aca="false">A34911+B34911</f>
        <v>43645.6968634259</v>
      </c>
      <c r="D34911" s="0" t="n">
        <v>3889</v>
      </c>
    </row>
    <row r="34912" customFormat="false" ht="15" hidden="false" customHeight="false" outlineLevel="0" collapsed="false">
      <c r="A34912" s="1" t="n">
        <v>43645</v>
      </c>
      <c r="B34912" s="2" t="n">
        <v>0.696875</v>
      </c>
      <c r="C34912" s="5" t="n">
        <f aca="false">A34912+B34912</f>
        <v>43645.696875</v>
      </c>
      <c r="D34912" s="0" t="n">
        <v>3885</v>
      </c>
    </row>
    <row r="34913" customFormat="false" ht="15" hidden="false" customHeight="false" outlineLevel="0" collapsed="false">
      <c r="A34913" s="1" t="n">
        <v>43645</v>
      </c>
      <c r="B34913" s="2" t="n">
        <v>0.696886574074074</v>
      </c>
      <c r="C34913" s="5" t="n">
        <f aca="false">A34913+B34913</f>
        <v>43645.6968865741</v>
      </c>
      <c r="D34913" s="0" t="n">
        <v>3833</v>
      </c>
    </row>
    <row r="34914" customFormat="false" ht="15" hidden="false" customHeight="false" outlineLevel="0" collapsed="false">
      <c r="A34914" s="1" t="n">
        <v>43645</v>
      </c>
      <c r="B34914" s="2" t="n">
        <v>0.696898148148148</v>
      </c>
      <c r="C34914" s="5" t="n">
        <f aca="false">A34914+B34914</f>
        <v>43645.6968981481</v>
      </c>
      <c r="D34914" s="0" t="n">
        <v>3872</v>
      </c>
    </row>
    <row r="34915" customFormat="false" ht="15" hidden="false" customHeight="false" outlineLevel="0" collapsed="false">
      <c r="A34915" s="1" t="n">
        <v>43645</v>
      </c>
      <c r="B34915" s="2" t="n">
        <v>0.696909722222222</v>
      </c>
      <c r="C34915" s="5" t="n">
        <f aca="false">A34915+B34915</f>
        <v>43645.6969097222</v>
      </c>
      <c r="D34915" s="0" t="n">
        <v>3950</v>
      </c>
    </row>
    <row r="34916" customFormat="false" ht="15" hidden="false" customHeight="false" outlineLevel="0" collapsed="false">
      <c r="A34916" s="1" t="n">
        <v>43645</v>
      </c>
      <c r="B34916" s="2" t="n">
        <v>0.696921296296296</v>
      </c>
      <c r="C34916" s="5" t="n">
        <f aca="false">A34916+B34916</f>
        <v>43645.6969212963</v>
      </c>
      <c r="D34916" s="0" t="n">
        <v>3828</v>
      </c>
    </row>
    <row r="34917" customFormat="false" ht="15" hidden="false" customHeight="false" outlineLevel="0" collapsed="false">
      <c r="A34917" s="1" t="n">
        <v>43645</v>
      </c>
      <c r="B34917" s="2" t="n">
        <v>0.69693287037037</v>
      </c>
      <c r="C34917" s="5" t="n">
        <f aca="false">A34917+B34917</f>
        <v>43645.6969328704</v>
      </c>
      <c r="D34917" s="0" t="n">
        <v>3939</v>
      </c>
    </row>
    <row r="34918" customFormat="false" ht="15" hidden="false" customHeight="false" outlineLevel="0" collapsed="false">
      <c r="A34918" s="1" t="n">
        <v>43645</v>
      </c>
      <c r="B34918" s="2" t="n">
        <v>0.696944444444444</v>
      </c>
      <c r="C34918" s="5" t="n">
        <f aca="false">A34918+B34918</f>
        <v>43645.6969444444</v>
      </c>
      <c r="D34918" s="0" t="n">
        <v>3933</v>
      </c>
    </row>
    <row r="34919" customFormat="false" ht="15" hidden="false" customHeight="false" outlineLevel="0" collapsed="false">
      <c r="A34919" s="1" t="n">
        <v>43645</v>
      </c>
      <c r="B34919" s="2" t="n">
        <v>0.696956018518519</v>
      </c>
      <c r="C34919" s="5" t="n">
        <f aca="false">A34919+B34919</f>
        <v>43645.6969560185</v>
      </c>
      <c r="D34919" s="0" t="n">
        <v>3951</v>
      </c>
    </row>
    <row r="34920" customFormat="false" ht="15" hidden="false" customHeight="false" outlineLevel="0" collapsed="false">
      <c r="A34920" s="1" t="n">
        <v>43645</v>
      </c>
      <c r="B34920" s="2" t="n">
        <v>0.696967592592593</v>
      </c>
      <c r="C34920" s="5" t="n">
        <f aca="false">A34920+B34920</f>
        <v>43645.6969675926</v>
      </c>
      <c r="D34920" s="0" t="n">
        <v>3997</v>
      </c>
    </row>
    <row r="34921" customFormat="false" ht="15" hidden="false" customHeight="false" outlineLevel="0" collapsed="false">
      <c r="A34921" s="1" t="n">
        <v>43645</v>
      </c>
      <c r="B34921" s="2" t="n">
        <v>0.696979166666667</v>
      </c>
      <c r="C34921" s="5" t="n">
        <f aca="false">A34921+B34921</f>
        <v>43645.6969791667</v>
      </c>
      <c r="D34921" s="0" t="n">
        <v>3919</v>
      </c>
    </row>
    <row r="34922" customFormat="false" ht="15" hidden="false" customHeight="false" outlineLevel="0" collapsed="false">
      <c r="A34922" s="1" t="n">
        <v>43645</v>
      </c>
      <c r="B34922" s="2" t="n">
        <v>0.696990740740741</v>
      </c>
      <c r="C34922" s="5" t="n">
        <f aca="false">A34922+B34922</f>
        <v>43645.6969907407</v>
      </c>
      <c r="D34922" s="0" t="n">
        <v>3965</v>
      </c>
    </row>
    <row r="34923" customFormat="false" ht="15" hidden="false" customHeight="false" outlineLevel="0" collapsed="false">
      <c r="A34923" s="1" t="n">
        <v>43645</v>
      </c>
      <c r="B34923" s="2" t="n">
        <v>0.697002314814815</v>
      </c>
      <c r="C34923" s="5" t="n">
        <f aca="false">A34923+B34923</f>
        <v>43645.6970023148</v>
      </c>
      <c r="D34923" s="0" t="n">
        <v>3881</v>
      </c>
    </row>
    <row r="34924" customFormat="false" ht="15" hidden="false" customHeight="false" outlineLevel="0" collapsed="false">
      <c r="A34924" s="1" t="n">
        <v>43645</v>
      </c>
      <c r="B34924" s="2" t="n">
        <v>0.697013888888889</v>
      </c>
      <c r="C34924" s="5" t="n">
        <f aca="false">A34924+B34924</f>
        <v>43645.6970138889</v>
      </c>
      <c r="D34924" s="0" t="n">
        <v>4066</v>
      </c>
    </row>
    <row r="34925" customFormat="false" ht="15" hidden="false" customHeight="false" outlineLevel="0" collapsed="false">
      <c r="A34925" s="1" t="n">
        <v>43645</v>
      </c>
      <c r="B34925" s="2" t="n">
        <v>0.697025462962963</v>
      </c>
      <c r="C34925" s="5" t="n">
        <f aca="false">A34925+B34925</f>
        <v>43645.697025463</v>
      </c>
      <c r="D34925" s="0" t="n">
        <v>3830</v>
      </c>
    </row>
    <row r="34926" customFormat="false" ht="15" hidden="false" customHeight="false" outlineLevel="0" collapsed="false">
      <c r="A34926" s="1" t="n">
        <v>43645</v>
      </c>
      <c r="B34926" s="2" t="n">
        <v>0.697037037037037</v>
      </c>
      <c r="C34926" s="5" t="n">
        <f aca="false">A34926+B34926</f>
        <v>43645.697037037</v>
      </c>
      <c r="D34926" s="0" t="n">
        <v>3522</v>
      </c>
    </row>
    <row r="34927" customFormat="false" ht="15" hidden="false" customHeight="false" outlineLevel="0" collapsed="false">
      <c r="A34927" s="1" t="n">
        <v>43645</v>
      </c>
      <c r="B34927" s="2" t="n">
        <v>0.697048611111111</v>
      </c>
      <c r="C34927" s="5" t="n">
        <f aca="false">A34927+B34927</f>
        <v>43645.6970486111</v>
      </c>
      <c r="D34927" s="0" t="n">
        <v>3411</v>
      </c>
    </row>
    <row r="34928" customFormat="false" ht="15" hidden="false" customHeight="false" outlineLevel="0" collapsed="false">
      <c r="A34928" s="1" t="n">
        <v>43645</v>
      </c>
      <c r="B34928" s="2" t="n">
        <v>0.697060185185185</v>
      </c>
      <c r="C34928" s="5" t="n">
        <f aca="false">A34928+B34928</f>
        <v>43645.6970601852</v>
      </c>
      <c r="D34928" s="0" t="n">
        <v>3418</v>
      </c>
    </row>
    <row r="34929" customFormat="false" ht="15" hidden="false" customHeight="false" outlineLevel="0" collapsed="false">
      <c r="A34929" s="1" t="n">
        <v>43645</v>
      </c>
      <c r="B34929" s="2" t="n">
        <v>0.697071759259259</v>
      </c>
      <c r="C34929" s="5" t="n">
        <f aca="false">A34929+B34929</f>
        <v>43645.6970717593</v>
      </c>
      <c r="D34929" s="0" t="n">
        <v>3316</v>
      </c>
    </row>
    <row r="34930" customFormat="false" ht="15" hidden="false" customHeight="false" outlineLevel="0" collapsed="false">
      <c r="A34930" s="1" t="n">
        <v>43645</v>
      </c>
      <c r="B34930" s="2" t="n">
        <v>0.697083333333333</v>
      </c>
      <c r="C34930" s="5" t="n">
        <f aca="false">A34930+B34930</f>
        <v>43645.6970833333</v>
      </c>
      <c r="D34930" s="0" t="n">
        <v>3421</v>
      </c>
    </row>
    <row r="34931" customFormat="false" ht="15" hidden="false" customHeight="false" outlineLevel="0" collapsed="false">
      <c r="A34931" s="1" t="n">
        <v>43645</v>
      </c>
      <c r="B34931" s="2" t="n">
        <v>0.697094907407407</v>
      </c>
      <c r="C34931" s="5" t="n">
        <f aca="false">A34931+B34931</f>
        <v>43645.6970949074</v>
      </c>
      <c r="D34931" s="0" t="n">
        <v>3299</v>
      </c>
    </row>
    <row r="34932" customFormat="false" ht="15" hidden="false" customHeight="false" outlineLevel="0" collapsed="false">
      <c r="A34932" s="1" t="n">
        <v>43645</v>
      </c>
      <c r="B34932" s="2" t="n">
        <v>0.697106481481482</v>
      </c>
      <c r="C34932" s="5" t="n">
        <f aca="false">A34932+B34932</f>
        <v>43645.6971064815</v>
      </c>
      <c r="D34932" s="0" t="n">
        <v>3188</v>
      </c>
    </row>
    <row r="34933" customFormat="false" ht="15" hidden="false" customHeight="false" outlineLevel="0" collapsed="false">
      <c r="A34933" s="1" t="n">
        <v>43645</v>
      </c>
      <c r="B34933" s="2" t="n">
        <v>0.697118055555556</v>
      </c>
      <c r="C34933" s="5" t="n">
        <f aca="false">A34933+B34933</f>
        <v>43645.6971180556</v>
      </c>
      <c r="D34933" s="0" t="n">
        <v>3041</v>
      </c>
    </row>
    <row r="34934" customFormat="false" ht="15" hidden="false" customHeight="false" outlineLevel="0" collapsed="false">
      <c r="A34934" s="1" t="n">
        <v>43645</v>
      </c>
      <c r="B34934" s="2" t="n">
        <v>0.69712962962963</v>
      </c>
      <c r="C34934" s="5" t="n">
        <f aca="false">A34934+B34934</f>
        <v>43645.6971296296</v>
      </c>
      <c r="D34934" s="0" t="n">
        <v>3250</v>
      </c>
    </row>
    <row r="34935" customFormat="false" ht="15" hidden="false" customHeight="false" outlineLevel="0" collapsed="false">
      <c r="A34935" s="1" t="n">
        <v>43645</v>
      </c>
      <c r="B34935" s="2" t="n">
        <v>0.697141203703704</v>
      </c>
      <c r="C34935" s="5" t="n">
        <f aca="false">A34935+B34935</f>
        <v>43645.6971412037</v>
      </c>
      <c r="D34935" s="0" t="n">
        <v>3107</v>
      </c>
    </row>
    <row r="34936" customFormat="false" ht="15" hidden="false" customHeight="false" outlineLevel="0" collapsed="false">
      <c r="A34936" s="1" t="n">
        <v>43645</v>
      </c>
      <c r="B34936" s="2" t="n">
        <v>0.697152777777778</v>
      </c>
      <c r="C34936" s="5" t="n">
        <f aca="false">A34936+B34936</f>
        <v>43645.6971527778</v>
      </c>
      <c r="D34936" s="0" t="n">
        <v>3255</v>
      </c>
    </row>
    <row r="34937" customFormat="false" ht="15" hidden="false" customHeight="false" outlineLevel="0" collapsed="false">
      <c r="A34937" s="1" t="n">
        <v>43645</v>
      </c>
      <c r="B34937" s="2" t="n">
        <v>0.697164351851852</v>
      </c>
      <c r="C34937" s="5" t="n">
        <f aca="false">A34937+B34937</f>
        <v>43645.6971643519</v>
      </c>
      <c r="D34937" s="0" t="n">
        <v>3409</v>
      </c>
    </row>
    <row r="34938" customFormat="false" ht="15" hidden="false" customHeight="false" outlineLevel="0" collapsed="false">
      <c r="A34938" s="1" t="n">
        <v>43645</v>
      </c>
      <c r="B34938" s="2" t="n">
        <v>0.697175925925926</v>
      </c>
      <c r="C34938" s="5" t="n">
        <f aca="false">A34938+B34938</f>
        <v>43645.6971759259</v>
      </c>
      <c r="D34938" s="0" t="n">
        <v>3446</v>
      </c>
    </row>
    <row r="34939" customFormat="false" ht="15" hidden="false" customHeight="false" outlineLevel="0" collapsed="false">
      <c r="A34939" s="1" t="n">
        <v>43645</v>
      </c>
      <c r="B34939" s="2" t="n">
        <v>0.6971875</v>
      </c>
      <c r="C34939" s="5" t="n">
        <f aca="false">A34939+B34939</f>
        <v>43645.6971875</v>
      </c>
      <c r="D34939" s="0" t="n">
        <v>3584</v>
      </c>
    </row>
    <row r="34940" customFormat="false" ht="15" hidden="false" customHeight="false" outlineLevel="0" collapsed="false">
      <c r="A34940" s="1" t="n">
        <v>43645</v>
      </c>
      <c r="B34940" s="2" t="n">
        <v>0.697199074074074</v>
      </c>
      <c r="C34940" s="5" t="n">
        <f aca="false">A34940+B34940</f>
        <v>43645.6971990741</v>
      </c>
      <c r="D34940" s="0" t="n">
        <v>3564</v>
      </c>
    </row>
    <row r="34941" customFormat="false" ht="15" hidden="false" customHeight="false" outlineLevel="0" collapsed="false">
      <c r="A34941" s="1" t="n">
        <v>43645</v>
      </c>
      <c r="B34941" s="2" t="n">
        <v>0.697210648148148</v>
      </c>
      <c r="C34941" s="5" t="n">
        <f aca="false">A34941+B34941</f>
        <v>43645.6972106481</v>
      </c>
      <c r="D34941" s="0" t="n">
        <v>3569</v>
      </c>
    </row>
    <row r="34942" customFormat="false" ht="15" hidden="false" customHeight="false" outlineLevel="0" collapsed="false">
      <c r="A34942" s="1" t="n">
        <v>43645</v>
      </c>
      <c r="B34942" s="2" t="n">
        <v>0.697222222222222</v>
      </c>
      <c r="C34942" s="5" t="n">
        <f aca="false">A34942+B34942</f>
        <v>43645.6972222222</v>
      </c>
      <c r="D34942" s="0" t="n">
        <v>3661</v>
      </c>
    </row>
    <row r="34943" customFormat="false" ht="15" hidden="false" customHeight="false" outlineLevel="0" collapsed="false">
      <c r="A34943" s="1" t="n">
        <v>43645</v>
      </c>
      <c r="B34943" s="2" t="n">
        <v>0.697233796296296</v>
      </c>
      <c r="C34943" s="5" t="n">
        <f aca="false">A34943+B34943</f>
        <v>43645.6972337963</v>
      </c>
      <c r="D34943" s="0" t="n">
        <v>3852</v>
      </c>
    </row>
    <row r="34944" customFormat="false" ht="15" hidden="false" customHeight="false" outlineLevel="0" collapsed="false">
      <c r="A34944" s="1" t="n">
        <v>43645</v>
      </c>
      <c r="B34944" s="2" t="n">
        <v>0.697245370370371</v>
      </c>
      <c r="C34944" s="5" t="n">
        <f aca="false">A34944+B34944</f>
        <v>43645.6972453704</v>
      </c>
      <c r="D34944" s="0" t="n">
        <v>3864</v>
      </c>
    </row>
    <row r="34945" customFormat="false" ht="15" hidden="false" customHeight="false" outlineLevel="0" collapsed="false">
      <c r="A34945" s="1" t="n">
        <v>43645</v>
      </c>
      <c r="B34945" s="2" t="n">
        <v>0.697256944444444</v>
      </c>
      <c r="C34945" s="5" t="n">
        <f aca="false">A34945+B34945</f>
        <v>43645.6972569444</v>
      </c>
      <c r="D34945" s="0" t="n">
        <v>3851</v>
      </c>
    </row>
    <row r="34946" customFormat="false" ht="15" hidden="false" customHeight="false" outlineLevel="0" collapsed="false">
      <c r="A34946" s="1" t="n">
        <v>43645</v>
      </c>
      <c r="B34946" s="2" t="n">
        <v>0.697268518518519</v>
      </c>
      <c r="C34946" s="5" t="n">
        <f aca="false">A34946+B34946</f>
        <v>43645.6972685185</v>
      </c>
      <c r="D34946" s="0" t="n">
        <v>3781</v>
      </c>
    </row>
    <row r="34947" customFormat="false" ht="15" hidden="false" customHeight="false" outlineLevel="0" collapsed="false">
      <c r="A34947" s="1" t="n">
        <v>43645</v>
      </c>
      <c r="B34947" s="2" t="n">
        <v>0.697280092592593</v>
      </c>
      <c r="C34947" s="5" t="n">
        <f aca="false">A34947+B34947</f>
        <v>43645.6972800926</v>
      </c>
      <c r="D34947" s="0" t="n">
        <v>3943</v>
      </c>
    </row>
    <row r="34948" customFormat="false" ht="15" hidden="false" customHeight="false" outlineLevel="0" collapsed="false">
      <c r="A34948" s="1" t="n">
        <v>43645</v>
      </c>
      <c r="B34948" s="2" t="n">
        <v>0.697291666666667</v>
      </c>
      <c r="C34948" s="5" t="n">
        <f aca="false">A34948+B34948</f>
        <v>43645.6972916667</v>
      </c>
      <c r="D34948" s="0" t="n">
        <v>3869</v>
      </c>
    </row>
    <row r="34949" customFormat="false" ht="15" hidden="false" customHeight="false" outlineLevel="0" collapsed="false">
      <c r="A34949" s="1" t="n">
        <v>43645</v>
      </c>
      <c r="B34949" s="2" t="n">
        <v>0.697303240740741</v>
      </c>
      <c r="C34949" s="5" t="n">
        <f aca="false">A34949+B34949</f>
        <v>43645.6973032407</v>
      </c>
      <c r="D34949" s="0" t="n">
        <v>4056</v>
      </c>
    </row>
    <row r="34950" customFormat="false" ht="15" hidden="false" customHeight="false" outlineLevel="0" collapsed="false">
      <c r="A34950" s="1" t="n">
        <v>43645</v>
      </c>
      <c r="B34950" s="2" t="n">
        <v>0.697314814814815</v>
      </c>
      <c r="C34950" s="5" t="n">
        <f aca="false">A34950+B34950</f>
        <v>43645.6973148148</v>
      </c>
      <c r="D34950" s="0" t="n">
        <v>3866</v>
      </c>
    </row>
    <row r="34951" customFormat="false" ht="15" hidden="false" customHeight="false" outlineLevel="0" collapsed="false">
      <c r="A34951" s="1" t="n">
        <v>43645</v>
      </c>
      <c r="B34951" s="2" t="n">
        <v>0.697326388888889</v>
      </c>
      <c r="C34951" s="5" t="n">
        <f aca="false">A34951+B34951</f>
        <v>43645.6973263889</v>
      </c>
      <c r="D34951" s="0" t="n">
        <v>4066</v>
      </c>
    </row>
    <row r="34952" customFormat="false" ht="15" hidden="false" customHeight="false" outlineLevel="0" collapsed="false">
      <c r="A34952" s="1" t="n">
        <v>43645</v>
      </c>
      <c r="B34952" s="2" t="n">
        <v>0.697337962962963</v>
      </c>
      <c r="C34952" s="5" t="n">
        <f aca="false">A34952+B34952</f>
        <v>43645.697337963</v>
      </c>
      <c r="D34952" s="0" t="n">
        <v>3907</v>
      </c>
    </row>
    <row r="34953" customFormat="false" ht="15" hidden="false" customHeight="false" outlineLevel="0" collapsed="false">
      <c r="A34953" s="1" t="n">
        <v>43645</v>
      </c>
      <c r="B34953" s="2" t="n">
        <v>0.697349537037037</v>
      </c>
      <c r="C34953" s="5" t="n">
        <f aca="false">A34953+B34953</f>
        <v>43645.697349537</v>
      </c>
      <c r="D34953" s="0" t="n">
        <v>3746</v>
      </c>
    </row>
    <row r="34954" customFormat="false" ht="15" hidden="false" customHeight="false" outlineLevel="0" collapsed="false">
      <c r="A34954" s="1" t="n">
        <v>43645</v>
      </c>
      <c r="B34954" s="2" t="n">
        <v>0.697361111111111</v>
      </c>
      <c r="C34954" s="5" t="n">
        <f aca="false">A34954+B34954</f>
        <v>43645.6973611111</v>
      </c>
      <c r="D34954" s="0" t="n">
        <v>3706</v>
      </c>
    </row>
    <row r="34955" customFormat="false" ht="15" hidden="false" customHeight="false" outlineLevel="0" collapsed="false">
      <c r="A34955" s="1" t="n">
        <v>43645</v>
      </c>
      <c r="B34955" s="2" t="n">
        <v>0.697372685185185</v>
      </c>
      <c r="C34955" s="5" t="n">
        <f aca="false">A34955+B34955</f>
        <v>43645.6973726852</v>
      </c>
      <c r="D34955" s="0" t="n">
        <v>3649</v>
      </c>
    </row>
    <row r="34956" customFormat="false" ht="15" hidden="false" customHeight="false" outlineLevel="0" collapsed="false">
      <c r="A34956" s="1" t="n">
        <v>43645</v>
      </c>
      <c r="B34956" s="2" t="n">
        <v>0.697384259259259</v>
      </c>
      <c r="C34956" s="5" t="n">
        <f aca="false">A34956+B34956</f>
        <v>43645.6973842593</v>
      </c>
      <c r="D34956" s="0" t="n">
        <v>3709</v>
      </c>
    </row>
    <row r="34957" customFormat="false" ht="15" hidden="false" customHeight="false" outlineLevel="0" collapsed="false">
      <c r="A34957" s="1" t="n">
        <v>43645</v>
      </c>
      <c r="B34957" s="2" t="n">
        <v>0.697395833333333</v>
      </c>
      <c r="C34957" s="5" t="n">
        <f aca="false">A34957+B34957</f>
        <v>43645.6973958333</v>
      </c>
      <c r="D34957" s="0" t="n">
        <v>3306</v>
      </c>
    </row>
    <row r="34958" customFormat="false" ht="15" hidden="false" customHeight="false" outlineLevel="0" collapsed="false">
      <c r="A34958" s="1" t="n">
        <v>43645</v>
      </c>
      <c r="B34958" s="2" t="n">
        <v>0.697407407407408</v>
      </c>
      <c r="C34958" s="5" t="n">
        <f aca="false">A34958+B34958</f>
        <v>43645.6974074074</v>
      </c>
      <c r="D34958" s="0" t="n">
        <v>3039</v>
      </c>
    </row>
    <row r="34959" customFormat="false" ht="15" hidden="false" customHeight="false" outlineLevel="0" collapsed="false">
      <c r="A34959" s="1" t="n">
        <v>43645</v>
      </c>
      <c r="B34959" s="2" t="n">
        <v>0.697418981481481</v>
      </c>
      <c r="C34959" s="5" t="n">
        <f aca="false">A34959+B34959</f>
        <v>43645.6974189815</v>
      </c>
      <c r="D34959" s="0" t="n">
        <v>2910</v>
      </c>
    </row>
    <row r="34960" customFormat="false" ht="15" hidden="false" customHeight="false" outlineLevel="0" collapsed="false">
      <c r="A34960" s="1" t="n">
        <v>43645</v>
      </c>
      <c r="B34960" s="2" t="n">
        <v>0.697430555555556</v>
      </c>
      <c r="C34960" s="5" t="n">
        <f aca="false">A34960+B34960</f>
        <v>43645.6974305556</v>
      </c>
      <c r="D34960" s="0" t="n">
        <v>2904</v>
      </c>
    </row>
    <row r="34961" customFormat="false" ht="15" hidden="false" customHeight="false" outlineLevel="0" collapsed="false">
      <c r="A34961" s="1" t="n">
        <v>43645</v>
      </c>
      <c r="B34961" s="2" t="n">
        <v>0.69744212962963</v>
      </c>
      <c r="C34961" s="5" t="n">
        <f aca="false">A34961+B34961</f>
        <v>43645.6974421296</v>
      </c>
      <c r="D34961" s="0" t="n">
        <v>2991</v>
      </c>
    </row>
    <row r="34962" customFormat="false" ht="15" hidden="false" customHeight="false" outlineLevel="0" collapsed="false">
      <c r="A34962" s="1" t="n">
        <v>43645</v>
      </c>
      <c r="B34962" s="2" t="n">
        <v>0.697453703703704</v>
      </c>
      <c r="C34962" s="5" t="n">
        <f aca="false">A34962+B34962</f>
        <v>43645.6974537037</v>
      </c>
      <c r="D34962" s="0" t="n">
        <v>3264</v>
      </c>
    </row>
    <row r="34963" customFormat="false" ht="15" hidden="false" customHeight="false" outlineLevel="0" collapsed="false">
      <c r="A34963" s="1" t="n">
        <v>43645</v>
      </c>
      <c r="B34963" s="2" t="n">
        <v>0.697465277777778</v>
      </c>
      <c r="C34963" s="5" t="n">
        <f aca="false">A34963+B34963</f>
        <v>43645.6974652778</v>
      </c>
      <c r="D34963" s="0" t="n">
        <v>3295</v>
      </c>
    </row>
    <row r="34964" customFormat="false" ht="15" hidden="false" customHeight="false" outlineLevel="0" collapsed="false">
      <c r="A34964" s="1" t="n">
        <v>43645</v>
      </c>
      <c r="B34964" s="2" t="n">
        <v>0.697476851851852</v>
      </c>
      <c r="C34964" s="5" t="n">
        <f aca="false">A34964+B34964</f>
        <v>43645.6974768519</v>
      </c>
      <c r="D34964" s="0" t="n">
        <v>3294</v>
      </c>
    </row>
    <row r="34965" customFormat="false" ht="15" hidden="false" customHeight="false" outlineLevel="0" collapsed="false">
      <c r="A34965" s="1" t="n">
        <v>43645</v>
      </c>
      <c r="B34965" s="2" t="n">
        <v>0.697488425925926</v>
      </c>
      <c r="C34965" s="5" t="n">
        <f aca="false">A34965+B34965</f>
        <v>43645.6974884259</v>
      </c>
      <c r="D34965" s="0" t="n">
        <v>3089</v>
      </c>
    </row>
    <row r="34966" customFormat="false" ht="15" hidden="false" customHeight="false" outlineLevel="0" collapsed="false">
      <c r="A34966" s="1" t="n">
        <v>43645</v>
      </c>
      <c r="B34966" s="2" t="n">
        <v>0.6975</v>
      </c>
      <c r="C34966" s="5" t="n">
        <f aca="false">A34966+B34966</f>
        <v>43645.6975</v>
      </c>
      <c r="D34966" s="0" t="n">
        <v>2673</v>
      </c>
    </row>
    <row r="34967" customFormat="false" ht="15" hidden="false" customHeight="false" outlineLevel="0" collapsed="false">
      <c r="A34967" s="1" t="n">
        <v>43645</v>
      </c>
      <c r="B34967" s="2" t="n">
        <v>0.697511574074074</v>
      </c>
      <c r="C34967" s="5" t="n">
        <f aca="false">A34967+B34967</f>
        <v>43645.6975115741</v>
      </c>
      <c r="D34967" s="0" t="n">
        <v>2552</v>
      </c>
    </row>
    <row r="34968" customFormat="false" ht="15" hidden="false" customHeight="false" outlineLevel="0" collapsed="false">
      <c r="A34968" s="1" t="n">
        <v>43645</v>
      </c>
      <c r="B34968" s="2" t="n">
        <v>0.697523148148148</v>
      </c>
      <c r="C34968" s="5" t="n">
        <f aca="false">A34968+B34968</f>
        <v>43645.6975231482</v>
      </c>
      <c r="D34968" s="0" t="n">
        <v>2597</v>
      </c>
    </row>
    <row r="34969" customFormat="false" ht="15" hidden="false" customHeight="false" outlineLevel="0" collapsed="false">
      <c r="A34969" s="1" t="n">
        <v>43645</v>
      </c>
      <c r="B34969" s="2" t="n">
        <v>0.697534722222222</v>
      </c>
      <c r="C34969" s="5" t="n">
        <f aca="false">A34969+B34969</f>
        <v>43645.6975347222</v>
      </c>
      <c r="D34969" s="0" t="n">
        <v>2732</v>
      </c>
    </row>
    <row r="34970" customFormat="false" ht="15" hidden="false" customHeight="false" outlineLevel="0" collapsed="false">
      <c r="A34970" s="1" t="n">
        <v>43645</v>
      </c>
      <c r="B34970" s="2" t="n">
        <v>0.697546296296296</v>
      </c>
      <c r="C34970" s="5" t="n">
        <f aca="false">A34970+B34970</f>
        <v>43645.6975462963</v>
      </c>
      <c r="D34970" s="0" t="n">
        <v>2683</v>
      </c>
    </row>
    <row r="34971" customFormat="false" ht="15" hidden="false" customHeight="false" outlineLevel="0" collapsed="false">
      <c r="A34971" s="1" t="n">
        <v>43645</v>
      </c>
      <c r="B34971" s="2" t="n">
        <v>0.69755787037037</v>
      </c>
      <c r="C34971" s="5" t="n">
        <f aca="false">A34971+B34971</f>
        <v>43645.6975578704</v>
      </c>
      <c r="D34971" s="0" t="n">
        <v>2565</v>
      </c>
    </row>
    <row r="34972" customFormat="false" ht="15" hidden="false" customHeight="false" outlineLevel="0" collapsed="false">
      <c r="A34972" s="1" t="n">
        <v>43645</v>
      </c>
      <c r="B34972" s="2" t="n">
        <v>0.697569444444445</v>
      </c>
      <c r="C34972" s="5" t="n">
        <f aca="false">A34972+B34972</f>
        <v>43645.6975694444</v>
      </c>
      <c r="D34972" s="0" t="n">
        <v>2557</v>
      </c>
    </row>
    <row r="34973" customFormat="false" ht="15" hidden="false" customHeight="false" outlineLevel="0" collapsed="false">
      <c r="A34973" s="1" t="n">
        <v>43645</v>
      </c>
      <c r="B34973" s="2" t="n">
        <v>0.697581018518519</v>
      </c>
      <c r="C34973" s="5" t="n">
        <f aca="false">A34973+B34973</f>
        <v>43645.6975810185</v>
      </c>
      <c r="D34973" s="0" t="n">
        <v>2671</v>
      </c>
    </row>
    <row r="34974" customFormat="false" ht="15" hidden="false" customHeight="false" outlineLevel="0" collapsed="false">
      <c r="A34974" s="1" t="n">
        <v>43645</v>
      </c>
      <c r="B34974" s="2" t="n">
        <v>0.697592592592593</v>
      </c>
      <c r="C34974" s="5" t="n">
        <f aca="false">A34974+B34974</f>
        <v>43645.6975925926</v>
      </c>
      <c r="D34974" s="0" t="n">
        <v>2615</v>
      </c>
    </row>
    <row r="34975" customFormat="false" ht="15" hidden="false" customHeight="false" outlineLevel="0" collapsed="false">
      <c r="A34975" s="1" t="n">
        <v>43645</v>
      </c>
      <c r="B34975" s="2" t="n">
        <v>0.697604166666667</v>
      </c>
      <c r="C34975" s="5" t="n">
        <f aca="false">A34975+B34975</f>
        <v>43645.6976041667</v>
      </c>
      <c r="D34975" s="0" t="n">
        <v>2617</v>
      </c>
    </row>
    <row r="34976" customFormat="false" ht="15" hidden="false" customHeight="false" outlineLevel="0" collapsed="false">
      <c r="A34976" s="1" t="n">
        <v>43645</v>
      </c>
      <c r="B34976" s="2" t="n">
        <v>0.697615740740741</v>
      </c>
      <c r="C34976" s="5" t="n">
        <f aca="false">A34976+B34976</f>
        <v>43645.6976157407</v>
      </c>
      <c r="D34976" s="0" t="n">
        <v>2617</v>
      </c>
    </row>
    <row r="34977" customFormat="false" ht="15" hidden="false" customHeight="false" outlineLevel="0" collapsed="false">
      <c r="A34977" s="1" t="n">
        <v>43645</v>
      </c>
      <c r="B34977" s="2" t="n">
        <v>0.697627314814815</v>
      </c>
      <c r="C34977" s="5" t="n">
        <f aca="false">A34977+B34977</f>
        <v>43645.6976273148</v>
      </c>
      <c r="D34977" s="0" t="n">
        <v>2691</v>
      </c>
    </row>
    <row r="34978" customFormat="false" ht="15" hidden="false" customHeight="false" outlineLevel="0" collapsed="false">
      <c r="A34978" s="1" t="n">
        <v>43645</v>
      </c>
      <c r="B34978" s="2" t="n">
        <v>0.697638888888889</v>
      </c>
      <c r="C34978" s="5" t="n">
        <f aca="false">A34978+B34978</f>
        <v>43645.6976388889</v>
      </c>
      <c r="D34978" s="0" t="n">
        <v>2642</v>
      </c>
    </row>
    <row r="34979" customFormat="false" ht="15" hidden="false" customHeight="false" outlineLevel="0" collapsed="false">
      <c r="A34979" s="1" t="n">
        <v>43645</v>
      </c>
      <c r="B34979" s="2" t="n">
        <v>0.697650462962963</v>
      </c>
      <c r="C34979" s="5" t="n">
        <f aca="false">A34979+B34979</f>
        <v>43645.697650463</v>
      </c>
      <c r="D34979" s="0" t="n">
        <v>2728</v>
      </c>
    </row>
    <row r="34980" customFormat="false" ht="15" hidden="false" customHeight="false" outlineLevel="0" collapsed="false">
      <c r="A34980" s="1" t="n">
        <v>43645</v>
      </c>
      <c r="B34980" s="2" t="n">
        <v>0.697662037037037</v>
      </c>
      <c r="C34980" s="5" t="n">
        <f aca="false">A34980+B34980</f>
        <v>43645.697662037</v>
      </c>
      <c r="D34980" s="0" t="n">
        <v>2726</v>
      </c>
    </row>
    <row r="34981" customFormat="false" ht="15" hidden="false" customHeight="false" outlineLevel="0" collapsed="false">
      <c r="A34981" s="1" t="n">
        <v>43645</v>
      </c>
      <c r="B34981" s="2" t="n">
        <v>0.697673611111111</v>
      </c>
      <c r="C34981" s="5" t="n">
        <f aca="false">A34981+B34981</f>
        <v>43645.6976736111</v>
      </c>
      <c r="D34981" s="0" t="n">
        <v>2732</v>
      </c>
    </row>
    <row r="34982" customFormat="false" ht="15" hidden="false" customHeight="false" outlineLevel="0" collapsed="false">
      <c r="A34982" s="1" t="n">
        <v>43645</v>
      </c>
      <c r="B34982" s="2" t="n">
        <v>0.697685185185185</v>
      </c>
      <c r="C34982" s="5" t="n">
        <f aca="false">A34982+B34982</f>
        <v>43645.6976851852</v>
      </c>
      <c r="D34982" s="0" t="n">
        <v>2836</v>
      </c>
    </row>
    <row r="34983" customFormat="false" ht="15" hidden="false" customHeight="false" outlineLevel="0" collapsed="false">
      <c r="A34983" s="1" t="n">
        <v>43645</v>
      </c>
      <c r="B34983" s="2" t="n">
        <v>0.697696759259259</v>
      </c>
      <c r="C34983" s="5" t="n">
        <f aca="false">A34983+B34983</f>
        <v>43645.6976967593</v>
      </c>
      <c r="D34983" s="0" t="n">
        <v>2790</v>
      </c>
    </row>
    <row r="34984" customFormat="false" ht="15" hidden="false" customHeight="false" outlineLevel="0" collapsed="false">
      <c r="A34984" s="1" t="n">
        <v>43645</v>
      </c>
      <c r="B34984" s="2" t="n">
        <v>0.697708333333333</v>
      </c>
      <c r="C34984" s="5" t="n">
        <f aca="false">A34984+B34984</f>
        <v>43645.6977083333</v>
      </c>
      <c r="D34984" s="0" t="n">
        <v>2721</v>
      </c>
    </row>
    <row r="34985" customFormat="false" ht="15" hidden="false" customHeight="false" outlineLevel="0" collapsed="false">
      <c r="A34985" s="1" t="n">
        <v>43645</v>
      </c>
      <c r="B34985" s="2" t="n">
        <v>0.697719907407407</v>
      </c>
      <c r="C34985" s="5" t="n">
        <f aca="false">A34985+B34985</f>
        <v>43645.6977199074</v>
      </c>
      <c r="D34985" s="0" t="n">
        <v>2675</v>
      </c>
    </row>
    <row r="34986" customFormat="false" ht="15" hidden="false" customHeight="false" outlineLevel="0" collapsed="false">
      <c r="A34986" s="1" t="n">
        <v>43645</v>
      </c>
      <c r="B34986" s="2" t="n">
        <v>0.697731481481482</v>
      </c>
      <c r="C34986" s="5" t="n">
        <f aca="false">A34986+B34986</f>
        <v>43645.6977314815</v>
      </c>
      <c r="D34986" s="0" t="n">
        <v>2709</v>
      </c>
    </row>
    <row r="34987" customFormat="false" ht="15" hidden="false" customHeight="false" outlineLevel="0" collapsed="false">
      <c r="A34987" s="1" t="n">
        <v>43645</v>
      </c>
      <c r="B34987" s="2" t="n">
        <v>0.697743055555556</v>
      </c>
      <c r="C34987" s="5" t="n">
        <f aca="false">A34987+B34987</f>
        <v>43645.6977430556</v>
      </c>
      <c r="D34987" s="0" t="n">
        <v>2859</v>
      </c>
    </row>
    <row r="34988" customFormat="false" ht="15" hidden="false" customHeight="false" outlineLevel="0" collapsed="false">
      <c r="A34988" s="1" t="n">
        <v>43645</v>
      </c>
      <c r="B34988" s="2" t="n">
        <v>0.69775462962963</v>
      </c>
      <c r="C34988" s="5" t="n">
        <f aca="false">A34988+B34988</f>
        <v>43645.6977546296</v>
      </c>
      <c r="D34988" s="0" t="n">
        <v>2943</v>
      </c>
    </row>
    <row r="34989" customFormat="false" ht="15" hidden="false" customHeight="false" outlineLevel="0" collapsed="false">
      <c r="A34989" s="1" t="n">
        <v>43645</v>
      </c>
      <c r="B34989" s="2" t="n">
        <v>0.697766203703704</v>
      </c>
      <c r="C34989" s="5" t="n">
        <f aca="false">A34989+B34989</f>
        <v>43645.6977662037</v>
      </c>
      <c r="D34989" s="0" t="n">
        <v>2918</v>
      </c>
    </row>
    <row r="34990" customFormat="false" ht="15" hidden="false" customHeight="false" outlineLevel="0" collapsed="false">
      <c r="A34990" s="1" t="n">
        <v>43645</v>
      </c>
      <c r="B34990" s="2" t="n">
        <v>0.697777777777778</v>
      </c>
      <c r="C34990" s="5" t="n">
        <f aca="false">A34990+B34990</f>
        <v>43645.6977777778</v>
      </c>
      <c r="D34990" s="0" t="n">
        <v>2928</v>
      </c>
    </row>
    <row r="34991" customFormat="false" ht="15" hidden="false" customHeight="false" outlineLevel="0" collapsed="false">
      <c r="A34991" s="1" t="n">
        <v>43645</v>
      </c>
      <c r="B34991" s="2" t="n">
        <v>0.697789351851852</v>
      </c>
      <c r="C34991" s="5" t="n">
        <f aca="false">A34991+B34991</f>
        <v>43645.6977893519</v>
      </c>
      <c r="D34991" s="0" t="n">
        <v>2961</v>
      </c>
    </row>
    <row r="34992" customFormat="false" ht="15" hidden="false" customHeight="false" outlineLevel="0" collapsed="false">
      <c r="A34992" s="1" t="n">
        <v>43645</v>
      </c>
      <c r="B34992" s="2" t="n">
        <v>0.697800925925926</v>
      </c>
      <c r="C34992" s="5" t="n">
        <f aca="false">A34992+B34992</f>
        <v>43645.6978009259</v>
      </c>
      <c r="D34992" s="0" t="n">
        <v>2964</v>
      </c>
    </row>
    <row r="34993" customFormat="false" ht="15" hidden="false" customHeight="false" outlineLevel="0" collapsed="false">
      <c r="A34993" s="1" t="n">
        <v>43645</v>
      </c>
      <c r="B34993" s="2" t="n">
        <v>0.6978125</v>
      </c>
      <c r="C34993" s="5" t="n">
        <f aca="false">A34993+B34993</f>
        <v>43645.6978125</v>
      </c>
      <c r="D34993" s="0" t="n">
        <v>3396</v>
      </c>
    </row>
    <row r="34994" customFormat="false" ht="15" hidden="false" customHeight="false" outlineLevel="0" collapsed="false">
      <c r="A34994" s="1" t="n">
        <v>43645</v>
      </c>
      <c r="B34994" s="2" t="n">
        <v>0.697824074074074</v>
      </c>
      <c r="C34994" s="5" t="n">
        <f aca="false">A34994+B34994</f>
        <v>43645.6978240741</v>
      </c>
      <c r="D34994" s="0" t="n">
        <v>3569</v>
      </c>
    </row>
    <row r="34995" customFormat="false" ht="15" hidden="false" customHeight="false" outlineLevel="0" collapsed="false">
      <c r="A34995" s="1" t="n">
        <v>43645</v>
      </c>
      <c r="B34995" s="2" t="n">
        <v>0.697835648148148</v>
      </c>
      <c r="C34995" s="5" t="n">
        <f aca="false">A34995+B34995</f>
        <v>43645.6978356482</v>
      </c>
      <c r="D34995" s="0" t="n">
        <v>3914</v>
      </c>
    </row>
    <row r="34996" customFormat="false" ht="15" hidden="false" customHeight="false" outlineLevel="0" collapsed="false">
      <c r="A34996" s="1" t="n">
        <v>43645</v>
      </c>
      <c r="B34996" s="2" t="n">
        <v>0.697847222222222</v>
      </c>
      <c r="C34996" s="5" t="n">
        <f aca="false">A34996+B34996</f>
        <v>43645.6978472222</v>
      </c>
      <c r="D34996" s="0" t="n">
        <v>3963</v>
      </c>
    </row>
    <row r="34997" customFormat="false" ht="15" hidden="false" customHeight="false" outlineLevel="0" collapsed="false">
      <c r="A34997" s="1" t="n">
        <v>43645</v>
      </c>
      <c r="B34997" s="2" t="n">
        <v>0.697858796296296</v>
      </c>
      <c r="C34997" s="5" t="n">
        <f aca="false">A34997+B34997</f>
        <v>43645.6978587963</v>
      </c>
      <c r="D34997" s="0" t="n">
        <v>4052</v>
      </c>
    </row>
    <row r="34998" customFormat="false" ht="15" hidden="false" customHeight="false" outlineLevel="0" collapsed="false">
      <c r="A34998" s="1" t="n">
        <v>43645</v>
      </c>
      <c r="B34998" s="2" t="n">
        <v>0.69787037037037</v>
      </c>
      <c r="C34998" s="5" t="n">
        <f aca="false">A34998+B34998</f>
        <v>43645.6978703704</v>
      </c>
      <c r="D34998" s="0" t="n">
        <v>4009</v>
      </c>
    </row>
    <row r="34999" customFormat="false" ht="15" hidden="false" customHeight="false" outlineLevel="0" collapsed="false">
      <c r="A34999" s="1" t="n">
        <v>43645</v>
      </c>
      <c r="B34999" s="2" t="n">
        <v>0.697881944444444</v>
      </c>
      <c r="C34999" s="5" t="n">
        <f aca="false">A34999+B34999</f>
        <v>43645.6978819444</v>
      </c>
      <c r="D34999" s="0" t="n">
        <v>4256</v>
      </c>
    </row>
    <row r="35000" customFormat="false" ht="15" hidden="false" customHeight="false" outlineLevel="0" collapsed="false">
      <c r="A35000" s="1" t="n">
        <v>43645</v>
      </c>
      <c r="B35000" s="2" t="n">
        <v>0.697893518518519</v>
      </c>
      <c r="C35000" s="5" t="n">
        <f aca="false">A35000+B35000</f>
        <v>43645.6978935185</v>
      </c>
      <c r="D35000" s="0" t="n">
        <v>4636</v>
      </c>
    </row>
    <row r="35001" customFormat="false" ht="15" hidden="false" customHeight="false" outlineLevel="0" collapsed="false">
      <c r="A35001" s="1" t="n">
        <v>43645</v>
      </c>
      <c r="B35001" s="2" t="n">
        <v>0.697905092592593</v>
      </c>
      <c r="C35001" s="5" t="n">
        <f aca="false">A35001+B35001</f>
        <v>43645.6979050926</v>
      </c>
      <c r="D35001" s="0" t="n">
        <v>5186</v>
      </c>
    </row>
    <row r="35002" customFormat="false" ht="15" hidden="false" customHeight="false" outlineLevel="0" collapsed="false">
      <c r="A35002" s="1" t="n">
        <v>43645</v>
      </c>
      <c r="B35002" s="2" t="n">
        <v>0.697916666666667</v>
      </c>
      <c r="C35002" s="5" t="n">
        <f aca="false">A35002+B35002</f>
        <v>43645.6979166667</v>
      </c>
      <c r="D35002" s="0" t="n">
        <v>5528</v>
      </c>
    </row>
    <row r="35003" customFormat="false" ht="15" hidden="false" customHeight="false" outlineLevel="0" collapsed="false">
      <c r="A35003" s="1" t="n">
        <v>43645</v>
      </c>
      <c r="B35003" s="2" t="n">
        <v>0.697928240740741</v>
      </c>
      <c r="C35003" s="5" t="n">
        <f aca="false">A35003+B35003</f>
        <v>43645.6979282407</v>
      </c>
      <c r="D35003" s="0" t="n">
        <v>5891</v>
      </c>
    </row>
    <row r="35004" customFormat="false" ht="15" hidden="false" customHeight="false" outlineLevel="0" collapsed="false">
      <c r="A35004" s="1" t="n">
        <v>43645</v>
      </c>
      <c r="B35004" s="2" t="n">
        <v>0.697939814814815</v>
      </c>
      <c r="C35004" s="5" t="n">
        <f aca="false">A35004+B35004</f>
        <v>43645.6979398148</v>
      </c>
      <c r="D35004" s="0" t="n">
        <v>6098</v>
      </c>
    </row>
    <row r="35005" customFormat="false" ht="15" hidden="false" customHeight="false" outlineLevel="0" collapsed="false">
      <c r="A35005" s="1" t="n">
        <v>43645</v>
      </c>
      <c r="B35005" s="2" t="n">
        <v>0.697951388888889</v>
      </c>
      <c r="C35005" s="5" t="n">
        <f aca="false">A35005+B35005</f>
        <v>43645.6979513889</v>
      </c>
      <c r="D35005" s="0" t="n">
        <v>5948</v>
      </c>
    </row>
    <row r="35006" customFormat="false" ht="15" hidden="false" customHeight="false" outlineLevel="0" collapsed="false">
      <c r="A35006" s="1" t="n">
        <v>43645</v>
      </c>
      <c r="B35006" s="2" t="n">
        <v>0.697962962962963</v>
      </c>
      <c r="C35006" s="5" t="n">
        <f aca="false">A35006+B35006</f>
        <v>43645.697962963</v>
      </c>
      <c r="D35006" s="0" t="n">
        <v>6073</v>
      </c>
    </row>
    <row r="35007" customFormat="false" ht="15" hidden="false" customHeight="false" outlineLevel="0" collapsed="false">
      <c r="A35007" s="1" t="n">
        <v>43645</v>
      </c>
      <c r="B35007" s="2" t="n">
        <v>0.697974537037037</v>
      </c>
      <c r="C35007" s="5" t="n">
        <f aca="false">A35007+B35007</f>
        <v>43645.697974537</v>
      </c>
      <c r="D35007" s="0" t="n">
        <v>6567</v>
      </c>
    </row>
    <row r="35008" customFormat="false" ht="15" hidden="false" customHeight="false" outlineLevel="0" collapsed="false">
      <c r="A35008" s="1" t="n">
        <v>43645</v>
      </c>
      <c r="B35008" s="2" t="n">
        <v>0.697986111111111</v>
      </c>
      <c r="C35008" s="5" t="n">
        <f aca="false">A35008+B35008</f>
        <v>43645.6979861111</v>
      </c>
      <c r="D35008" s="0" t="n">
        <v>7241</v>
      </c>
    </row>
    <row r="35009" customFormat="false" ht="15" hidden="false" customHeight="false" outlineLevel="0" collapsed="false">
      <c r="A35009" s="1" t="n">
        <v>43645</v>
      </c>
      <c r="B35009" s="2" t="n">
        <v>0.697997685185185</v>
      </c>
      <c r="C35009" s="5" t="n">
        <f aca="false">A35009+B35009</f>
        <v>43645.6979976852</v>
      </c>
      <c r="D35009" s="0" t="n">
        <v>8461</v>
      </c>
    </row>
    <row r="35010" customFormat="false" ht="15" hidden="false" customHeight="false" outlineLevel="0" collapsed="false">
      <c r="A35010" s="1" t="n">
        <v>43645</v>
      </c>
      <c r="B35010" s="2" t="n">
        <v>0.698009259259259</v>
      </c>
      <c r="C35010" s="5" t="n">
        <f aca="false">A35010+B35010</f>
        <v>43645.6980092593</v>
      </c>
      <c r="D35010" s="0" t="n">
        <v>10440</v>
      </c>
    </row>
    <row r="35011" customFormat="false" ht="15" hidden="false" customHeight="false" outlineLevel="0" collapsed="false">
      <c r="A35011" s="1" t="n">
        <v>43645</v>
      </c>
      <c r="B35011" s="2" t="n">
        <v>0.698020833333334</v>
      </c>
      <c r="C35011" s="5" t="n">
        <f aca="false">A35011+B35011</f>
        <v>43645.6980208333</v>
      </c>
      <c r="D35011" s="0" t="n">
        <v>13208</v>
      </c>
    </row>
    <row r="35012" customFormat="false" ht="15" hidden="false" customHeight="false" outlineLevel="0" collapsed="false">
      <c r="A35012" s="1" t="n">
        <v>43645</v>
      </c>
      <c r="B35012" s="2" t="n">
        <v>0.698032407407407</v>
      </c>
      <c r="C35012" s="5" t="n">
        <f aca="false">A35012+B35012</f>
        <v>43645.6980324074</v>
      </c>
      <c r="D35012" s="0" t="n">
        <v>13496</v>
      </c>
    </row>
    <row r="35013" customFormat="false" ht="15" hidden="false" customHeight="false" outlineLevel="0" collapsed="false">
      <c r="A35013" s="1" t="n">
        <v>43645</v>
      </c>
      <c r="B35013" s="2" t="n">
        <v>0.698043981481481</v>
      </c>
      <c r="C35013" s="5" t="n">
        <f aca="false">A35013+B35013</f>
        <v>43645.6980439815</v>
      </c>
      <c r="D35013" s="0" t="n">
        <v>13295</v>
      </c>
    </row>
    <row r="35014" customFormat="false" ht="15" hidden="false" customHeight="false" outlineLevel="0" collapsed="false">
      <c r="A35014" s="1" t="n">
        <v>43645</v>
      </c>
      <c r="B35014" s="2" t="n">
        <v>0.698055555555556</v>
      </c>
      <c r="C35014" s="5" t="n">
        <f aca="false">A35014+B35014</f>
        <v>43645.6980555556</v>
      </c>
      <c r="D35014" s="0" t="n">
        <v>13187</v>
      </c>
    </row>
    <row r="35015" customFormat="false" ht="15" hidden="false" customHeight="false" outlineLevel="0" collapsed="false">
      <c r="A35015" s="1" t="n">
        <v>43645</v>
      </c>
      <c r="B35015" s="2" t="n">
        <v>0.69806712962963</v>
      </c>
      <c r="C35015" s="5" t="n">
        <f aca="false">A35015+B35015</f>
        <v>43645.6980671296</v>
      </c>
      <c r="D35015" s="0" t="n">
        <v>13751</v>
      </c>
    </row>
    <row r="35016" customFormat="false" ht="15" hidden="false" customHeight="false" outlineLevel="0" collapsed="false">
      <c r="A35016" s="1" t="n">
        <v>43645</v>
      </c>
      <c r="B35016" s="2" t="n">
        <v>0.698078703703704</v>
      </c>
      <c r="C35016" s="5" t="n">
        <f aca="false">A35016+B35016</f>
        <v>43645.6980787037</v>
      </c>
      <c r="D35016" s="0" t="n">
        <v>13634</v>
      </c>
    </row>
    <row r="35017" customFormat="false" ht="15" hidden="false" customHeight="false" outlineLevel="0" collapsed="false">
      <c r="A35017" s="1" t="n">
        <v>43645</v>
      </c>
      <c r="B35017" s="2" t="n">
        <v>0.698090277777778</v>
      </c>
      <c r="C35017" s="5" t="n">
        <f aca="false">A35017+B35017</f>
        <v>43645.6980902778</v>
      </c>
      <c r="D35017" s="0" t="n">
        <v>13431</v>
      </c>
    </row>
    <row r="35018" customFormat="false" ht="15" hidden="false" customHeight="false" outlineLevel="0" collapsed="false">
      <c r="A35018" s="1" t="n">
        <v>43645</v>
      </c>
      <c r="B35018" s="2" t="n">
        <v>0.698101851851852</v>
      </c>
      <c r="C35018" s="5" t="n">
        <f aca="false">A35018+B35018</f>
        <v>43645.6981018519</v>
      </c>
      <c r="D35018" s="0" t="n">
        <v>13052</v>
      </c>
    </row>
    <row r="35019" customFormat="false" ht="15" hidden="false" customHeight="false" outlineLevel="0" collapsed="false">
      <c r="A35019" s="1" t="n">
        <v>43645</v>
      </c>
      <c r="B35019" s="2" t="n">
        <v>0.698113425925926</v>
      </c>
      <c r="C35019" s="5" t="n">
        <f aca="false">A35019+B35019</f>
        <v>43645.6981134259</v>
      </c>
      <c r="D35019" s="0" t="n">
        <v>12429</v>
      </c>
    </row>
    <row r="35020" customFormat="false" ht="15" hidden="false" customHeight="false" outlineLevel="0" collapsed="false">
      <c r="A35020" s="1" t="n">
        <v>43645</v>
      </c>
      <c r="B35020" s="2" t="n">
        <v>0.698125</v>
      </c>
      <c r="C35020" s="5" t="n">
        <f aca="false">A35020+B35020</f>
        <v>43645.698125</v>
      </c>
      <c r="D35020" s="0" t="n">
        <v>12089</v>
      </c>
    </row>
    <row r="35021" customFormat="false" ht="15" hidden="false" customHeight="false" outlineLevel="0" collapsed="false">
      <c r="A35021" s="1" t="n">
        <v>43645</v>
      </c>
      <c r="B35021" s="2" t="n">
        <v>0.698136574074074</v>
      </c>
      <c r="C35021" s="5" t="n">
        <f aca="false">A35021+B35021</f>
        <v>43645.6981365741</v>
      </c>
      <c r="D35021" s="0" t="n">
        <v>12738</v>
      </c>
    </row>
    <row r="35022" customFormat="false" ht="15" hidden="false" customHeight="false" outlineLevel="0" collapsed="false">
      <c r="A35022" s="1" t="n">
        <v>43645</v>
      </c>
      <c r="B35022" s="2" t="n">
        <v>0.698148148148148</v>
      </c>
      <c r="C35022" s="5" t="n">
        <f aca="false">A35022+B35022</f>
        <v>43645.6981481482</v>
      </c>
      <c r="D35022" s="0" t="n">
        <v>12982</v>
      </c>
    </row>
    <row r="35023" customFormat="false" ht="15" hidden="false" customHeight="false" outlineLevel="0" collapsed="false">
      <c r="A35023" s="1" t="n">
        <v>43645</v>
      </c>
      <c r="B35023" s="2" t="n">
        <v>0.698159722222222</v>
      </c>
      <c r="C35023" s="5" t="n">
        <f aca="false">A35023+B35023</f>
        <v>43645.6981597222</v>
      </c>
      <c r="D35023" s="0" t="n">
        <v>12996</v>
      </c>
    </row>
    <row r="35024" customFormat="false" ht="15" hidden="false" customHeight="false" outlineLevel="0" collapsed="false">
      <c r="A35024" s="1" t="n">
        <v>43645</v>
      </c>
      <c r="B35024" s="2" t="n">
        <v>0.698171296296296</v>
      </c>
      <c r="C35024" s="5" t="n">
        <f aca="false">A35024+B35024</f>
        <v>43645.6981712963</v>
      </c>
      <c r="D35024" s="0" t="n">
        <v>13215</v>
      </c>
    </row>
    <row r="35025" customFormat="false" ht="15" hidden="false" customHeight="false" outlineLevel="0" collapsed="false">
      <c r="A35025" s="1" t="n">
        <v>43645</v>
      </c>
      <c r="B35025" s="2" t="n">
        <v>0.69818287037037</v>
      </c>
      <c r="C35025" s="5" t="n">
        <f aca="false">A35025+B35025</f>
        <v>43645.6981828704</v>
      </c>
      <c r="D35025" s="0" t="n">
        <v>12707</v>
      </c>
    </row>
    <row r="35026" customFormat="false" ht="15" hidden="false" customHeight="false" outlineLevel="0" collapsed="false">
      <c r="A35026" s="1" t="n">
        <v>43645</v>
      </c>
      <c r="B35026" s="2" t="n">
        <v>0.698194444444445</v>
      </c>
      <c r="C35026" s="5" t="n">
        <f aca="false">A35026+B35026</f>
        <v>43645.6981944444</v>
      </c>
      <c r="D35026" s="0" t="n">
        <v>12425</v>
      </c>
    </row>
    <row r="35027" customFormat="false" ht="15" hidden="false" customHeight="false" outlineLevel="0" collapsed="false">
      <c r="A35027" s="1" t="n">
        <v>43645</v>
      </c>
      <c r="B35027" s="2" t="n">
        <v>0.698206018518518</v>
      </c>
      <c r="C35027" s="5" t="n">
        <f aca="false">A35027+B35027</f>
        <v>43645.6982060185</v>
      </c>
      <c r="D35027" s="0" t="n">
        <v>12059</v>
      </c>
    </row>
    <row r="35028" customFormat="false" ht="15" hidden="false" customHeight="false" outlineLevel="0" collapsed="false">
      <c r="A35028" s="1" t="n">
        <v>43645</v>
      </c>
      <c r="B35028" s="2" t="n">
        <v>0.698217592592593</v>
      </c>
      <c r="C35028" s="5" t="n">
        <f aca="false">A35028+B35028</f>
        <v>43645.6982175926</v>
      </c>
      <c r="D35028" s="0" t="n">
        <v>11609</v>
      </c>
    </row>
    <row r="35029" customFormat="false" ht="15" hidden="false" customHeight="false" outlineLevel="0" collapsed="false">
      <c r="A35029" s="1" t="n">
        <v>43645</v>
      </c>
      <c r="B35029" s="2" t="n">
        <v>0.698229166666667</v>
      </c>
      <c r="C35029" s="5" t="n">
        <f aca="false">A35029+B35029</f>
        <v>43645.6982291667</v>
      </c>
      <c r="D35029" s="0" t="n">
        <v>11444</v>
      </c>
    </row>
    <row r="35030" customFormat="false" ht="15" hidden="false" customHeight="false" outlineLevel="0" collapsed="false">
      <c r="A35030" s="1" t="n">
        <v>43645</v>
      </c>
      <c r="B35030" s="2" t="n">
        <v>0.698240740740741</v>
      </c>
      <c r="C35030" s="5" t="n">
        <f aca="false">A35030+B35030</f>
        <v>43645.6982407407</v>
      </c>
      <c r="D35030" s="0" t="n">
        <v>11330</v>
      </c>
    </row>
    <row r="35031" customFormat="false" ht="15" hidden="false" customHeight="false" outlineLevel="0" collapsed="false">
      <c r="A35031" s="1" t="n">
        <v>43645</v>
      </c>
      <c r="B35031" s="2" t="n">
        <v>0.698252314814815</v>
      </c>
      <c r="C35031" s="5" t="n">
        <f aca="false">A35031+B35031</f>
        <v>43645.6982523148</v>
      </c>
      <c r="D35031" s="0" t="n">
        <v>10907</v>
      </c>
    </row>
    <row r="35032" customFormat="false" ht="15" hidden="false" customHeight="false" outlineLevel="0" collapsed="false">
      <c r="A35032" s="1" t="n">
        <v>43645</v>
      </c>
      <c r="B35032" s="2" t="n">
        <v>0.698263888888889</v>
      </c>
      <c r="C35032" s="5" t="n">
        <f aca="false">A35032+B35032</f>
        <v>43645.6982638889</v>
      </c>
      <c r="D35032" s="0" t="n">
        <v>9648</v>
      </c>
    </row>
    <row r="35033" customFormat="false" ht="15" hidden="false" customHeight="false" outlineLevel="0" collapsed="false">
      <c r="A35033" s="1" t="n">
        <v>43645</v>
      </c>
      <c r="B35033" s="2" t="n">
        <v>0.698275462962963</v>
      </c>
      <c r="C35033" s="5" t="n">
        <f aca="false">A35033+B35033</f>
        <v>43645.698275463</v>
      </c>
      <c r="D35033" s="0" t="n">
        <v>9282</v>
      </c>
    </row>
    <row r="35034" customFormat="false" ht="15" hidden="false" customHeight="false" outlineLevel="0" collapsed="false">
      <c r="A35034" s="1" t="n">
        <v>43645</v>
      </c>
      <c r="B35034" s="2" t="n">
        <v>0.698287037037037</v>
      </c>
      <c r="C35034" s="5" t="n">
        <f aca="false">A35034+B35034</f>
        <v>43645.698287037</v>
      </c>
      <c r="D35034" s="0" t="n">
        <v>6566</v>
      </c>
    </row>
    <row r="35035" customFormat="false" ht="15" hidden="false" customHeight="false" outlineLevel="0" collapsed="false">
      <c r="A35035" s="1" t="n">
        <v>43645</v>
      </c>
      <c r="B35035" s="2" t="n">
        <v>0.698298611111111</v>
      </c>
      <c r="C35035" s="5" t="n">
        <f aca="false">A35035+B35035</f>
        <v>43645.6982986111</v>
      </c>
      <c r="D35035" s="0" t="n">
        <v>6864</v>
      </c>
    </row>
    <row r="35036" customFormat="false" ht="15" hidden="false" customHeight="false" outlineLevel="0" collapsed="false">
      <c r="A35036" s="1" t="n">
        <v>43645</v>
      </c>
      <c r="B35036" s="2" t="n">
        <v>0.698310185185185</v>
      </c>
      <c r="C35036" s="5" t="n">
        <f aca="false">A35036+B35036</f>
        <v>43645.6983101852</v>
      </c>
      <c r="D35036" s="0" t="n">
        <v>6365</v>
      </c>
    </row>
    <row r="35037" customFormat="false" ht="15" hidden="false" customHeight="false" outlineLevel="0" collapsed="false">
      <c r="A35037" s="1" t="n">
        <v>43645</v>
      </c>
      <c r="B35037" s="2" t="n">
        <v>0.698321759259259</v>
      </c>
      <c r="C35037" s="5" t="n">
        <f aca="false">A35037+B35037</f>
        <v>43645.6983217593</v>
      </c>
      <c r="D35037" s="0" t="n">
        <v>6091</v>
      </c>
    </row>
    <row r="35038" customFormat="false" ht="15" hidden="false" customHeight="false" outlineLevel="0" collapsed="false">
      <c r="A35038" s="1" t="n">
        <v>43645</v>
      </c>
      <c r="B35038" s="2" t="n">
        <v>0.698333333333333</v>
      </c>
      <c r="C35038" s="5" t="n">
        <f aca="false">A35038+B35038</f>
        <v>43645.6983333333</v>
      </c>
      <c r="D35038" s="0" t="n">
        <v>5468</v>
      </c>
    </row>
    <row r="35039" customFormat="false" ht="15" hidden="false" customHeight="false" outlineLevel="0" collapsed="false">
      <c r="A35039" s="1" t="n">
        <v>43645</v>
      </c>
      <c r="B35039" s="2" t="n">
        <v>0.698344907407407</v>
      </c>
      <c r="C35039" s="5" t="n">
        <f aca="false">A35039+B35039</f>
        <v>43645.6983449074</v>
      </c>
      <c r="D35039" s="0" t="n">
        <v>5009</v>
      </c>
    </row>
    <row r="35040" customFormat="false" ht="15" hidden="false" customHeight="false" outlineLevel="0" collapsed="false">
      <c r="A35040" s="1" t="n">
        <v>43645</v>
      </c>
      <c r="B35040" s="2" t="n">
        <v>0.698356481481481</v>
      </c>
      <c r="C35040" s="5" t="n">
        <f aca="false">A35040+B35040</f>
        <v>43645.6983564815</v>
      </c>
      <c r="D35040" s="0" t="n">
        <v>4676</v>
      </c>
    </row>
    <row r="35041" customFormat="false" ht="15" hidden="false" customHeight="false" outlineLevel="0" collapsed="false">
      <c r="A35041" s="1" t="n">
        <v>43645</v>
      </c>
      <c r="B35041" s="2" t="n">
        <v>0.698368055555556</v>
      </c>
      <c r="C35041" s="5" t="n">
        <f aca="false">A35041+B35041</f>
        <v>43645.6983680556</v>
      </c>
      <c r="D35041" s="0" t="n">
        <v>4247</v>
      </c>
    </row>
    <row r="35042" customFormat="false" ht="15" hidden="false" customHeight="false" outlineLevel="0" collapsed="false">
      <c r="A35042" s="1" t="n">
        <v>43645</v>
      </c>
      <c r="B35042" s="2" t="n">
        <v>0.69837962962963</v>
      </c>
      <c r="C35042" s="5" t="n">
        <f aca="false">A35042+B35042</f>
        <v>43645.6983796296</v>
      </c>
      <c r="D35042" s="0" t="n">
        <v>4219</v>
      </c>
    </row>
    <row r="35043" customFormat="false" ht="15" hidden="false" customHeight="false" outlineLevel="0" collapsed="false">
      <c r="A35043" s="1" t="n">
        <v>43645</v>
      </c>
      <c r="B35043" s="2" t="n">
        <v>0.698391203703704</v>
      </c>
      <c r="C35043" s="5" t="n">
        <f aca="false">A35043+B35043</f>
        <v>43645.6983912037</v>
      </c>
      <c r="D35043" s="0" t="n">
        <v>5436</v>
      </c>
    </row>
    <row r="35044" customFormat="false" ht="15" hidden="false" customHeight="false" outlineLevel="0" collapsed="false">
      <c r="A35044" s="1" t="n">
        <v>43645</v>
      </c>
      <c r="B35044" s="2" t="n">
        <v>0.698402777777778</v>
      </c>
      <c r="C35044" s="5" t="n">
        <f aca="false">A35044+B35044</f>
        <v>43645.6984027778</v>
      </c>
      <c r="D35044" s="0" t="n">
        <v>5744</v>
      </c>
    </row>
    <row r="35045" customFormat="false" ht="15" hidden="false" customHeight="false" outlineLevel="0" collapsed="false">
      <c r="A35045" s="1" t="n">
        <v>43645</v>
      </c>
      <c r="B35045" s="2" t="n">
        <v>0.698414351851852</v>
      </c>
      <c r="C35045" s="5" t="n">
        <f aca="false">A35045+B35045</f>
        <v>43645.6984143519</v>
      </c>
      <c r="D35045" s="0" t="n">
        <v>5513</v>
      </c>
    </row>
    <row r="35046" customFormat="false" ht="15" hidden="false" customHeight="false" outlineLevel="0" collapsed="false">
      <c r="A35046" s="1" t="n">
        <v>43645</v>
      </c>
      <c r="B35046" s="2" t="n">
        <v>0.698425925925926</v>
      </c>
      <c r="C35046" s="5" t="n">
        <f aca="false">A35046+B35046</f>
        <v>43645.6984259259</v>
      </c>
      <c r="D35046" s="0" t="n">
        <v>5690</v>
      </c>
    </row>
    <row r="35047" customFormat="false" ht="15" hidden="false" customHeight="false" outlineLevel="0" collapsed="false">
      <c r="A35047" s="1" t="n">
        <v>43645</v>
      </c>
      <c r="B35047" s="2" t="n">
        <v>0.6984375</v>
      </c>
      <c r="C35047" s="5" t="n">
        <f aca="false">A35047+B35047</f>
        <v>43645.6984375</v>
      </c>
      <c r="D35047" s="0" t="n">
        <v>5710</v>
      </c>
    </row>
    <row r="35048" customFormat="false" ht="15" hidden="false" customHeight="false" outlineLevel="0" collapsed="false">
      <c r="A35048" s="1" t="n">
        <v>43645</v>
      </c>
      <c r="B35048" s="2" t="n">
        <v>0.698449074074074</v>
      </c>
      <c r="C35048" s="5" t="n">
        <f aca="false">A35048+B35048</f>
        <v>43645.6984490741</v>
      </c>
      <c r="D35048" s="0" t="n">
        <v>5943</v>
      </c>
    </row>
    <row r="35049" customFormat="false" ht="15" hidden="false" customHeight="false" outlineLevel="0" collapsed="false">
      <c r="A35049" s="1" t="n">
        <v>43645</v>
      </c>
      <c r="B35049" s="2" t="n">
        <v>0.698460648148148</v>
      </c>
      <c r="C35049" s="5" t="n">
        <f aca="false">A35049+B35049</f>
        <v>43645.6984606482</v>
      </c>
      <c r="D35049" s="0" t="n">
        <v>5847</v>
      </c>
    </row>
    <row r="35050" customFormat="false" ht="15" hidden="false" customHeight="false" outlineLevel="0" collapsed="false">
      <c r="A35050" s="1" t="n">
        <v>43645</v>
      </c>
      <c r="B35050" s="2" t="n">
        <v>0.698472222222222</v>
      </c>
      <c r="C35050" s="5" t="n">
        <f aca="false">A35050+B35050</f>
        <v>43645.6984722222</v>
      </c>
      <c r="D35050" s="0" t="n">
        <v>5868</v>
      </c>
    </row>
    <row r="35051" customFormat="false" ht="15" hidden="false" customHeight="false" outlineLevel="0" collapsed="false">
      <c r="A35051" s="1" t="n">
        <v>43645</v>
      </c>
      <c r="B35051" s="2" t="n">
        <v>0.698483796296296</v>
      </c>
      <c r="C35051" s="5" t="n">
        <f aca="false">A35051+B35051</f>
        <v>43645.6984837963</v>
      </c>
      <c r="D35051" s="0" t="n">
        <v>5918</v>
      </c>
    </row>
    <row r="35052" customFormat="false" ht="15" hidden="false" customHeight="false" outlineLevel="0" collapsed="false">
      <c r="A35052" s="1" t="n">
        <v>43645</v>
      </c>
      <c r="B35052" s="2" t="n">
        <v>0.69849537037037</v>
      </c>
      <c r="C35052" s="5" t="n">
        <f aca="false">A35052+B35052</f>
        <v>43645.6984953704</v>
      </c>
      <c r="D35052" s="0" t="n">
        <v>6438</v>
      </c>
    </row>
    <row r="35053" customFormat="false" ht="15" hidden="false" customHeight="false" outlineLevel="0" collapsed="false">
      <c r="A35053" s="1" t="n">
        <v>43645</v>
      </c>
      <c r="B35053" s="2" t="n">
        <v>0.698506944444445</v>
      </c>
      <c r="C35053" s="5" t="n">
        <f aca="false">A35053+B35053</f>
        <v>43645.6985069444</v>
      </c>
      <c r="D35053" s="0" t="n">
        <v>7132</v>
      </c>
    </row>
    <row r="35054" customFormat="false" ht="15" hidden="false" customHeight="false" outlineLevel="0" collapsed="false">
      <c r="A35054" s="1" t="n">
        <v>43645</v>
      </c>
      <c r="B35054" s="2" t="n">
        <v>0.698518518518518</v>
      </c>
      <c r="C35054" s="5" t="n">
        <f aca="false">A35054+B35054</f>
        <v>43645.6985185185</v>
      </c>
      <c r="D35054" s="0" t="n">
        <v>7720</v>
      </c>
    </row>
    <row r="35055" customFormat="false" ht="15" hidden="false" customHeight="false" outlineLevel="0" collapsed="false">
      <c r="A35055" s="1" t="n">
        <v>43645</v>
      </c>
      <c r="B35055" s="2" t="n">
        <v>0.698530092592593</v>
      </c>
      <c r="C35055" s="5" t="n">
        <f aca="false">A35055+B35055</f>
        <v>43645.6985300926</v>
      </c>
      <c r="D35055" s="0" t="n">
        <v>6967</v>
      </c>
    </row>
    <row r="35056" customFormat="false" ht="15" hidden="false" customHeight="false" outlineLevel="0" collapsed="false">
      <c r="A35056" s="1" t="n">
        <v>43645</v>
      </c>
      <c r="B35056" s="2" t="n">
        <v>0.698541666666667</v>
      </c>
      <c r="C35056" s="5" t="n">
        <f aca="false">A35056+B35056</f>
        <v>43645.6985416667</v>
      </c>
      <c r="D35056" s="0" t="n">
        <v>6676</v>
      </c>
    </row>
    <row r="35057" customFormat="false" ht="15" hidden="false" customHeight="false" outlineLevel="0" collapsed="false">
      <c r="A35057" s="1" t="n">
        <v>43645</v>
      </c>
      <c r="B35057" s="2" t="n">
        <v>0.698553240740741</v>
      </c>
      <c r="C35057" s="5" t="n">
        <f aca="false">A35057+B35057</f>
        <v>43645.6985532407</v>
      </c>
      <c r="D35057" s="0" t="n">
        <v>6878</v>
      </c>
    </row>
    <row r="35058" customFormat="false" ht="15" hidden="false" customHeight="false" outlineLevel="0" collapsed="false">
      <c r="A35058" s="1" t="n">
        <v>43645</v>
      </c>
      <c r="B35058" s="2" t="n">
        <v>0.698564814814815</v>
      </c>
      <c r="C35058" s="5" t="n">
        <f aca="false">A35058+B35058</f>
        <v>43645.6985648148</v>
      </c>
      <c r="D35058" s="0" t="n">
        <v>6740</v>
      </c>
    </row>
    <row r="35059" customFormat="false" ht="15" hidden="false" customHeight="false" outlineLevel="0" collapsed="false">
      <c r="A35059" s="1" t="n">
        <v>43645</v>
      </c>
      <c r="B35059" s="2" t="n">
        <v>0.698576388888889</v>
      </c>
      <c r="C35059" s="5" t="n">
        <f aca="false">A35059+B35059</f>
        <v>43645.6985763889</v>
      </c>
      <c r="D35059" s="0" t="n">
        <v>5717</v>
      </c>
    </row>
    <row r="35060" customFormat="false" ht="15" hidden="false" customHeight="false" outlineLevel="0" collapsed="false">
      <c r="A35060" s="1" t="n">
        <v>43645</v>
      </c>
      <c r="B35060" s="2" t="n">
        <v>0.698587962962963</v>
      </c>
      <c r="C35060" s="5" t="n">
        <f aca="false">A35060+B35060</f>
        <v>43645.698587963</v>
      </c>
      <c r="D35060" s="0" t="n">
        <v>4259</v>
      </c>
    </row>
    <row r="35061" customFormat="false" ht="15" hidden="false" customHeight="false" outlineLevel="0" collapsed="false">
      <c r="A35061" s="1" t="n">
        <v>43645</v>
      </c>
      <c r="B35061" s="2" t="n">
        <v>0.698599537037037</v>
      </c>
      <c r="C35061" s="5" t="n">
        <f aca="false">A35061+B35061</f>
        <v>43645.698599537</v>
      </c>
      <c r="D35061" s="0" t="n">
        <v>4213</v>
      </c>
    </row>
    <row r="35062" customFormat="false" ht="15" hidden="false" customHeight="false" outlineLevel="0" collapsed="false">
      <c r="A35062" s="1" t="n">
        <v>43645</v>
      </c>
      <c r="B35062" s="2" t="n">
        <v>0.698611111111111</v>
      </c>
      <c r="C35062" s="5" t="n">
        <f aca="false">A35062+B35062</f>
        <v>43645.6986111111</v>
      </c>
      <c r="D35062" s="0" t="n">
        <v>3452</v>
      </c>
    </row>
    <row r="35063" customFormat="false" ht="15" hidden="false" customHeight="false" outlineLevel="0" collapsed="false">
      <c r="A35063" s="1" t="n">
        <v>43645</v>
      </c>
      <c r="B35063" s="2" t="n">
        <v>0.698622685185185</v>
      </c>
      <c r="C35063" s="5" t="n">
        <f aca="false">A35063+B35063</f>
        <v>43645.6986226852</v>
      </c>
      <c r="D35063" s="0" t="n">
        <v>3137</v>
      </c>
    </row>
    <row r="35064" customFormat="false" ht="15" hidden="false" customHeight="false" outlineLevel="0" collapsed="false">
      <c r="A35064" s="1" t="n">
        <v>43645</v>
      </c>
      <c r="B35064" s="2" t="n">
        <v>0.698634259259259</v>
      </c>
      <c r="C35064" s="5" t="n">
        <f aca="false">A35064+B35064</f>
        <v>43645.6986342593</v>
      </c>
      <c r="D35064" s="0" t="n">
        <v>3011</v>
      </c>
    </row>
    <row r="35065" customFormat="false" ht="15" hidden="false" customHeight="false" outlineLevel="0" collapsed="false">
      <c r="A35065" s="1" t="n">
        <v>43645</v>
      </c>
      <c r="B35065" s="2" t="n">
        <v>0.698645833333333</v>
      </c>
      <c r="C35065" s="5" t="n">
        <f aca="false">A35065+B35065</f>
        <v>43645.6986458333</v>
      </c>
      <c r="D35065" s="0" t="n">
        <v>3163</v>
      </c>
    </row>
    <row r="35066" customFormat="false" ht="15" hidden="false" customHeight="false" outlineLevel="0" collapsed="false">
      <c r="A35066" s="1" t="n">
        <v>43645</v>
      </c>
      <c r="B35066" s="2" t="n">
        <v>0.698657407407407</v>
      </c>
      <c r="C35066" s="5" t="n">
        <f aca="false">A35066+B35066</f>
        <v>43645.6986574074</v>
      </c>
      <c r="D35066" s="0" t="n">
        <v>3721</v>
      </c>
    </row>
    <row r="35067" customFormat="false" ht="15" hidden="false" customHeight="false" outlineLevel="0" collapsed="false">
      <c r="A35067" s="1" t="n">
        <v>43645</v>
      </c>
      <c r="B35067" s="2" t="n">
        <v>0.698668981481482</v>
      </c>
      <c r="C35067" s="5" t="n">
        <f aca="false">A35067+B35067</f>
        <v>43645.6986689815</v>
      </c>
      <c r="D35067" s="0" t="n">
        <v>4319</v>
      </c>
    </row>
    <row r="35068" customFormat="false" ht="15" hidden="false" customHeight="false" outlineLevel="0" collapsed="false">
      <c r="A35068" s="1" t="n">
        <v>43645</v>
      </c>
      <c r="B35068" s="2" t="n">
        <v>0.698680555555556</v>
      </c>
      <c r="C35068" s="5" t="n">
        <f aca="false">A35068+B35068</f>
        <v>43645.6986805556</v>
      </c>
      <c r="D35068" s="0" t="n">
        <v>4702</v>
      </c>
    </row>
    <row r="35069" customFormat="false" ht="15" hidden="false" customHeight="false" outlineLevel="0" collapsed="false">
      <c r="A35069" s="1" t="n">
        <v>43645</v>
      </c>
      <c r="B35069" s="2" t="n">
        <v>0.69869212962963</v>
      </c>
      <c r="C35069" s="5" t="n">
        <f aca="false">A35069+B35069</f>
        <v>43645.6986921296</v>
      </c>
      <c r="D35069" s="0" t="n">
        <v>4833</v>
      </c>
    </row>
    <row r="35070" customFormat="false" ht="15" hidden="false" customHeight="false" outlineLevel="0" collapsed="false">
      <c r="A35070" s="1" t="n">
        <v>43645</v>
      </c>
      <c r="B35070" s="2" t="n">
        <v>0.698703703703704</v>
      </c>
      <c r="C35070" s="5" t="n">
        <f aca="false">A35070+B35070</f>
        <v>43645.6987037037</v>
      </c>
      <c r="D35070" s="0" t="n">
        <v>4675</v>
      </c>
    </row>
    <row r="35071" customFormat="false" ht="15" hidden="false" customHeight="false" outlineLevel="0" collapsed="false">
      <c r="A35071" s="1" t="n">
        <v>43645</v>
      </c>
      <c r="B35071" s="2" t="n">
        <v>0.698715277777778</v>
      </c>
      <c r="C35071" s="5" t="n">
        <f aca="false">A35071+B35071</f>
        <v>43645.6987152778</v>
      </c>
      <c r="D35071" s="0" t="n">
        <v>5048</v>
      </c>
    </row>
    <row r="35072" customFormat="false" ht="15" hidden="false" customHeight="false" outlineLevel="0" collapsed="false">
      <c r="A35072" s="1" t="n">
        <v>43645</v>
      </c>
      <c r="B35072" s="2" t="n">
        <v>0.698726851851852</v>
      </c>
      <c r="C35072" s="5" t="n">
        <f aca="false">A35072+B35072</f>
        <v>43645.6987268519</v>
      </c>
      <c r="D35072" s="0" t="n">
        <v>4381</v>
      </c>
    </row>
    <row r="35073" customFormat="false" ht="15" hidden="false" customHeight="false" outlineLevel="0" collapsed="false">
      <c r="A35073" s="1" t="n">
        <v>43645</v>
      </c>
      <c r="B35073" s="2" t="n">
        <v>0.698738425925926</v>
      </c>
      <c r="C35073" s="5" t="n">
        <f aca="false">A35073+B35073</f>
        <v>43645.6987384259</v>
      </c>
      <c r="D35073" s="0" t="n">
        <v>4052</v>
      </c>
    </row>
    <row r="35074" customFormat="false" ht="15" hidden="false" customHeight="false" outlineLevel="0" collapsed="false">
      <c r="A35074" s="1" t="n">
        <v>43645</v>
      </c>
      <c r="B35074" s="2" t="n">
        <v>0.69875</v>
      </c>
      <c r="C35074" s="5" t="n">
        <f aca="false">A35074+B35074</f>
        <v>43645.69875</v>
      </c>
      <c r="D35074" s="0" t="n">
        <v>3555</v>
      </c>
    </row>
    <row r="35075" customFormat="false" ht="15" hidden="false" customHeight="false" outlineLevel="0" collapsed="false">
      <c r="A35075" s="1" t="n">
        <v>43645</v>
      </c>
      <c r="B35075" s="2" t="n">
        <v>0.698761574074074</v>
      </c>
      <c r="C35075" s="5" t="n">
        <f aca="false">A35075+B35075</f>
        <v>43645.6987615741</v>
      </c>
      <c r="D35075" s="0" t="n">
        <v>3493</v>
      </c>
    </row>
    <row r="35076" customFormat="false" ht="15" hidden="false" customHeight="false" outlineLevel="0" collapsed="false">
      <c r="A35076" s="1" t="n">
        <v>43645</v>
      </c>
      <c r="B35076" s="2" t="n">
        <v>0.698773148148148</v>
      </c>
      <c r="C35076" s="5" t="n">
        <f aca="false">A35076+B35076</f>
        <v>43645.6987731482</v>
      </c>
      <c r="D35076" s="0" t="n">
        <v>3173</v>
      </c>
    </row>
    <row r="35077" customFormat="false" ht="15" hidden="false" customHeight="false" outlineLevel="0" collapsed="false">
      <c r="A35077" s="1" t="n">
        <v>43645</v>
      </c>
      <c r="B35077" s="2" t="n">
        <v>0.698784722222222</v>
      </c>
      <c r="C35077" s="5" t="n">
        <f aca="false">A35077+B35077</f>
        <v>43645.6987847222</v>
      </c>
      <c r="D35077" s="0" t="n">
        <v>2925</v>
      </c>
    </row>
    <row r="35078" customFormat="false" ht="15" hidden="false" customHeight="false" outlineLevel="0" collapsed="false">
      <c r="A35078" s="1" t="n">
        <v>43645</v>
      </c>
      <c r="B35078" s="2" t="n">
        <v>0.698796296296296</v>
      </c>
      <c r="C35078" s="5" t="n">
        <f aca="false">A35078+B35078</f>
        <v>43645.6987962963</v>
      </c>
      <c r="D35078" s="0" t="n">
        <v>3072</v>
      </c>
    </row>
    <row r="35079" customFormat="false" ht="15" hidden="false" customHeight="false" outlineLevel="0" collapsed="false">
      <c r="A35079" s="1" t="n">
        <v>43645</v>
      </c>
      <c r="B35079" s="2" t="n">
        <v>0.69880787037037</v>
      </c>
      <c r="C35079" s="5" t="n">
        <f aca="false">A35079+B35079</f>
        <v>43645.6988078704</v>
      </c>
      <c r="D35079" s="0" t="n">
        <v>12621</v>
      </c>
    </row>
    <row r="35080" customFormat="false" ht="15" hidden="false" customHeight="false" outlineLevel="0" collapsed="false">
      <c r="A35080" s="1" t="n">
        <v>43645</v>
      </c>
      <c r="B35080" s="2" t="n">
        <v>0.698819444444445</v>
      </c>
      <c r="C35080" s="5" t="n">
        <f aca="false">A35080+B35080</f>
        <v>43645.6988194444</v>
      </c>
      <c r="D35080" s="0" t="n">
        <v>38969</v>
      </c>
    </row>
    <row r="35081" customFormat="false" ht="15" hidden="false" customHeight="false" outlineLevel="0" collapsed="false">
      <c r="A35081" s="1" t="n">
        <v>43645</v>
      </c>
      <c r="B35081" s="2" t="n">
        <v>0.698831018518519</v>
      </c>
      <c r="C35081" s="5" t="n">
        <f aca="false">A35081+B35081</f>
        <v>43645.6988310185</v>
      </c>
      <c r="D35081" s="0" t="n">
        <v>16579</v>
      </c>
    </row>
    <row r="35082" customFormat="false" ht="15" hidden="false" customHeight="false" outlineLevel="0" collapsed="false">
      <c r="A35082" s="1" t="n">
        <v>43645</v>
      </c>
      <c r="B35082" s="2" t="n">
        <v>0.698842592592593</v>
      </c>
      <c r="C35082" s="5" t="n">
        <f aca="false">A35082+B35082</f>
        <v>43645.6988425926</v>
      </c>
      <c r="D35082" s="0" t="n">
        <v>15707</v>
      </c>
    </row>
    <row r="35083" customFormat="false" ht="15" hidden="false" customHeight="false" outlineLevel="0" collapsed="false">
      <c r="A35083" s="1" t="n">
        <v>43645</v>
      </c>
      <c r="B35083" s="2" t="n">
        <v>0.698854166666667</v>
      </c>
      <c r="C35083" s="5" t="n">
        <f aca="false">A35083+B35083</f>
        <v>43645.6988541667</v>
      </c>
      <c r="D35083" s="0" t="n">
        <v>6535</v>
      </c>
    </row>
    <row r="35084" customFormat="false" ht="15" hidden="false" customHeight="false" outlineLevel="0" collapsed="false">
      <c r="A35084" s="1" t="n">
        <v>43645</v>
      </c>
      <c r="B35084" s="2" t="n">
        <v>0.698865740740741</v>
      </c>
      <c r="C35084" s="5" t="n">
        <f aca="false">A35084+B35084</f>
        <v>43645.6988657407</v>
      </c>
      <c r="D35084" s="0" t="n">
        <v>11439</v>
      </c>
    </row>
    <row r="35085" customFormat="false" ht="15" hidden="false" customHeight="false" outlineLevel="0" collapsed="false">
      <c r="A35085" s="1" t="n">
        <v>43645</v>
      </c>
      <c r="B35085" s="2" t="n">
        <v>0.698877314814815</v>
      </c>
      <c r="C35085" s="5" t="n">
        <f aca="false">A35085+B35085</f>
        <v>43645.6988773148</v>
      </c>
      <c r="D35085" s="0" t="n">
        <v>28201</v>
      </c>
    </row>
    <row r="35086" customFormat="false" ht="15" hidden="false" customHeight="false" outlineLevel="0" collapsed="false">
      <c r="A35086" s="1" t="n">
        <v>43645</v>
      </c>
      <c r="B35086" s="2" t="n">
        <v>0.698888888888889</v>
      </c>
      <c r="C35086" s="5" t="n">
        <f aca="false">A35086+B35086</f>
        <v>43645.6988888889</v>
      </c>
      <c r="D35086" s="0" t="n">
        <v>36287</v>
      </c>
    </row>
    <row r="35087" customFormat="false" ht="15" hidden="false" customHeight="false" outlineLevel="0" collapsed="false">
      <c r="A35087" s="1" t="n">
        <v>43645</v>
      </c>
      <c r="B35087" s="2" t="n">
        <v>0.698900462962963</v>
      </c>
      <c r="C35087" s="5" t="n">
        <f aca="false">A35087+B35087</f>
        <v>43645.698900463</v>
      </c>
      <c r="D35087" s="0" t="n">
        <v>27249</v>
      </c>
    </row>
    <row r="35088" customFormat="false" ht="15" hidden="false" customHeight="false" outlineLevel="0" collapsed="false">
      <c r="A35088" s="1" t="n">
        <v>43645</v>
      </c>
      <c r="B35088" s="2" t="n">
        <v>0.698912037037037</v>
      </c>
      <c r="C35088" s="5" t="n">
        <f aca="false">A35088+B35088</f>
        <v>43645.698912037</v>
      </c>
      <c r="D35088" s="0" t="n">
        <v>14865</v>
      </c>
    </row>
    <row r="35089" customFormat="false" ht="15" hidden="false" customHeight="false" outlineLevel="0" collapsed="false">
      <c r="A35089" s="1" t="n">
        <v>43645</v>
      </c>
      <c r="B35089" s="2" t="n">
        <v>0.698923611111111</v>
      </c>
      <c r="C35089" s="5" t="n">
        <f aca="false">A35089+B35089</f>
        <v>43645.6989236111</v>
      </c>
      <c r="D35089" s="0" t="n">
        <v>13937</v>
      </c>
    </row>
    <row r="35090" customFormat="false" ht="15" hidden="false" customHeight="false" outlineLevel="0" collapsed="false">
      <c r="A35090" s="1" t="n">
        <v>43645</v>
      </c>
      <c r="B35090" s="2" t="n">
        <v>0.698935185185185</v>
      </c>
      <c r="C35090" s="5" t="n">
        <f aca="false">A35090+B35090</f>
        <v>43645.6989351852</v>
      </c>
      <c r="D35090" s="0" t="n">
        <v>28423</v>
      </c>
    </row>
    <row r="35091" customFormat="false" ht="15" hidden="false" customHeight="false" outlineLevel="0" collapsed="false">
      <c r="A35091" s="1" t="n">
        <v>43645</v>
      </c>
      <c r="B35091" s="2" t="n">
        <v>0.698946759259259</v>
      </c>
      <c r="C35091" s="5" t="n">
        <f aca="false">A35091+B35091</f>
        <v>43645.6989467593</v>
      </c>
      <c r="D35091" s="0" t="n">
        <v>34873</v>
      </c>
    </row>
    <row r="35092" customFormat="false" ht="15" hidden="false" customHeight="false" outlineLevel="0" collapsed="false">
      <c r="A35092" s="1" t="n">
        <v>43645</v>
      </c>
      <c r="B35092" s="2" t="n">
        <v>0.698958333333333</v>
      </c>
      <c r="C35092" s="5" t="n">
        <f aca="false">A35092+B35092</f>
        <v>43645.6989583333</v>
      </c>
      <c r="D35092" s="0" t="n">
        <v>34501</v>
      </c>
    </row>
    <row r="35093" customFormat="false" ht="15" hidden="false" customHeight="false" outlineLevel="0" collapsed="false">
      <c r="A35093" s="1" t="n">
        <v>43645</v>
      </c>
      <c r="B35093" s="2" t="n">
        <v>0.698969907407407</v>
      </c>
      <c r="C35093" s="5" t="n">
        <f aca="false">A35093+B35093</f>
        <v>43645.6989699074</v>
      </c>
      <c r="D35093" s="0" t="n">
        <v>14049</v>
      </c>
    </row>
    <row r="35094" customFormat="false" ht="15" hidden="false" customHeight="false" outlineLevel="0" collapsed="false">
      <c r="A35094" s="1" t="n">
        <v>43645</v>
      </c>
      <c r="B35094" s="2" t="n">
        <v>0.698981481481482</v>
      </c>
      <c r="C35094" s="5" t="n">
        <f aca="false">A35094+B35094</f>
        <v>43645.6989814815</v>
      </c>
      <c r="D35094" s="0" t="n">
        <v>11056</v>
      </c>
    </row>
    <row r="35095" customFormat="false" ht="15" hidden="false" customHeight="false" outlineLevel="0" collapsed="false">
      <c r="A35095" s="1" t="n">
        <v>43645</v>
      </c>
      <c r="B35095" s="2" t="n">
        <v>0.698993055555556</v>
      </c>
      <c r="C35095" s="5" t="n">
        <f aca="false">A35095+B35095</f>
        <v>43645.6989930556</v>
      </c>
      <c r="D35095" s="0" t="n">
        <v>5059</v>
      </c>
    </row>
    <row r="35096" customFormat="false" ht="15" hidden="false" customHeight="false" outlineLevel="0" collapsed="false">
      <c r="A35096" s="1" t="n">
        <v>43645</v>
      </c>
      <c r="B35096" s="2" t="n">
        <v>0.69900462962963</v>
      </c>
      <c r="C35096" s="5" t="n">
        <f aca="false">A35096+B35096</f>
        <v>43645.6990046296</v>
      </c>
      <c r="D35096" s="0" t="n">
        <v>3361</v>
      </c>
    </row>
    <row r="35097" customFormat="false" ht="15" hidden="false" customHeight="false" outlineLevel="0" collapsed="false">
      <c r="A35097" s="1" t="n">
        <v>43645</v>
      </c>
      <c r="B35097" s="2" t="n">
        <v>0.699016203703704</v>
      </c>
      <c r="C35097" s="5" t="n">
        <f aca="false">A35097+B35097</f>
        <v>43645.6990162037</v>
      </c>
      <c r="D35097" s="0" t="n">
        <v>3123</v>
      </c>
    </row>
    <row r="35098" customFormat="false" ht="15" hidden="false" customHeight="false" outlineLevel="0" collapsed="false">
      <c r="A35098" s="1" t="n">
        <v>43645</v>
      </c>
      <c r="B35098" s="2" t="n">
        <v>0.699027777777778</v>
      </c>
      <c r="C35098" s="5" t="n">
        <f aca="false">A35098+B35098</f>
        <v>43645.6990277778</v>
      </c>
      <c r="D35098" s="0" t="n">
        <v>3030</v>
      </c>
    </row>
    <row r="35099" customFormat="false" ht="15" hidden="false" customHeight="false" outlineLevel="0" collapsed="false">
      <c r="A35099" s="1" t="n">
        <v>43645</v>
      </c>
      <c r="B35099" s="2" t="n">
        <v>0.699039351851852</v>
      </c>
      <c r="C35099" s="5" t="n">
        <f aca="false">A35099+B35099</f>
        <v>43645.6990393519</v>
      </c>
      <c r="D35099" s="0" t="n">
        <v>3299</v>
      </c>
    </row>
    <row r="35100" customFormat="false" ht="15" hidden="false" customHeight="false" outlineLevel="0" collapsed="false">
      <c r="A35100" s="1" t="n">
        <v>43645</v>
      </c>
      <c r="B35100" s="2" t="n">
        <v>0.699050925925926</v>
      </c>
      <c r="C35100" s="5" t="n">
        <f aca="false">A35100+B35100</f>
        <v>43645.6990509259</v>
      </c>
      <c r="D35100" s="0" t="n">
        <v>3338</v>
      </c>
    </row>
    <row r="35101" customFormat="false" ht="15" hidden="false" customHeight="false" outlineLevel="0" collapsed="false">
      <c r="A35101" s="1" t="n">
        <v>43645</v>
      </c>
      <c r="B35101" s="2" t="n">
        <v>0.6990625</v>
      </c>
      <c r="C35101" s="5" t="n">
        <f aca="false">A35101+B35101</f>
        <v>43645.6990625</v>
      </c>
      <c r="D35101" s="0" t="n">
        <v>3302</v>
      </c>
    </row>
    <row r="35102" customFormat="false" ht="15" hidden="false" customHeight="false" outlineLevel="0" collapsed="false">
      <c r="A35102" s="1" t="n">
        <v>43645</v>
      </c>
      <c r="B35102" s="2" t="n">
        <v>0.699074074074074</v>
      </c>
      <c r="C35102" s="5" t="n">
        <f aca="false">A35102+B35102</f>
        <v>43645.6990740741</v>
      </c>
      <c r="D35102" s="0" t="n">
        <v>3134</v>
      </c>
    </row>
    <row r="35103" customFormat="false" ht="15" hidden="false" customHeight="false" outlineLevel="0" collapsed="false">
      <c r="A35103" s="1" t="n">
        <v>43645</v>
      </c>
      <c r="B35103" s="2" t="n">
        <v>0.699085648148148</v>
      </c>
      <c r="C35103" s="5" t="n">
        <f aca="false">A35103+B35103</f>
        <v>43645.6990856482</v>
      </c>
      <c r="D35103" s="0" t="n">
        <v>2994</v>
      </c>
    </row>
    <row r="35104" customFormat="false" ht="15" hidden="false" customHeight="false" outlineLevel="0" collapsed="false">
      <c r="A35104" s="1" t="n">
        <v>43645</v>
      </c>
      <c r="B35104" s="2" t="n">
        <v>0.699097222222222</v>
      </c>
      <c r="C35104" s="5" t="n">
        <f aca="false">A35104+B35104</f>
        <v>43645.6990972222</v>
      </c>
      <c r="D35104" s="0" t="n">
        <v>3045</v>
      </c>
    </row>
    <row r="35105" customFormat="false" ht="15" hidden="false" customHeight="false" outlineLevel="0" collapsed="false">
      <c r="A35105" s="1" t="n">
        <v>43645</v>
      </c>
      <c r="B35105" s="2" t="n">
        <v>0.699108796296296</v>
      </c>
      <c r="C35105" s="5" t="n">
        <f aca="false">A35105+B35105</f>
        <v>43645.6991087963</v>
      </c>
      <c r="D35105" s="0" t="n">
        <v>3275</v>
      </c>
    </row>
    <row r="35106" customFormat="false" ht="15" hidden="false" customHeight="false" outlineLevel="0" collapsed="false">
      <c r="A35106" s="1" t="n">
        <v>43645</v>
      </c>
      <c r="B35106" s="2" t="n">
        <v>0.699120370370371</v>
      </c>
      <c r="C35106" s="5" t="n">
        <f aca="false">A35106+B35106</f>
        <v>43645.6991203704</v>
      </c>
      <c r="D35106" s="0" t="n">
        <v>3426</v>
      </c>
    </row>
    <row r="35107" customFormat="false" ht="15" hidden="false" customHeight="false" outlineLevel="0" collapsed="false">
      <c r="A35107" s="1" t="n">
        <v>43645</v>
      </c>
      <c r="B35107" s="2" t="n">
        <v>0.699131944444444</v>
      </c>
      <c r="C35107" s="5" t="n">
        <f aca="false">A35107+B35107</f>
        <v>43645.6991319444</v>
      </c>
      <c r="D35107" s="0" t="n">
        <v>5251</v>
      </c>
    </row>
    <row r="35108" customFormat="false" ht="15" hidden="false" customHeight="false" outlineLevel="0" collapsed="false">
      <c r="A35108" s="1" t="n">
        <v>43645</v>
      </c>
      <c r="B35108" s="2" t="n">
        <v>0.699143518518518</v>
      </c>
      <c r="C35108" s="5" t="n">
        <f aca="false">A35108+B35108</f>
        <v>43645.6991435185</v>
      </c>
      <c r="D35108" s="0" t="n">
        <v>9501</v>
      </c>
    </row>
    <row r="35109" customFormat="false" ht="15" hidden="false" customHeight="false" outlineLevel="0" collapsed="false">
      <c r="A35109" s="1" t="n">
        <v>43645</v>
      </c>
      <c r="B35109" s="2" t="n">
        <v>0.699155092592593</v>
      </c>
      <c r="C35109" s="5" t="n">
        <f aca="false">A35109+B35109</f>
        <v>43645.6991550926</v>
      </c>
      <c r="D35109" s="0" t="n">
        <v>6984</v>
      </c>
    </row>
    <row r="35110" customFormat="false" ht="15" hidden="false" customHeight="false" outlineLevel="0" collapsed="false">
      <c r="A35110" s="1" t="n">
        <v>43645</v>
      </c>
      <c r="B35110" s="2" t="n">
        <v>0.699166666666667</v>
      </c>
      <c r="C35110" s="5" t="n">
        <f aca="false">A35110+B35110</f>
        <v>43645.6991666667</v>
      </c>
      <c r="D35110" s="0" t="n">
        <v>8839</v>
      </c>
    </row>
    <row r="35111" customFormat="false" ht="15" hidden="false" customHeight="false" outlineLevel="0" collapsed="false">
      <c r="A35111" s="1" t="n">
        <v>43645</v>
      </c>
      <c r="B35111" s="2" t="n">
        <v>0.699178240740741</v>
      </c>
      <c r="C35111" s="5" t="n">
        <f aca="false">A35111+B35111</f>
        <v>43645.6991782407</v>
      </c>
      <c r="D35111" s="0" t="n">
        <v>9209</v>
      </c>
    </row>
    <row r="35112" customFormat="false" ht="15" hidden="false" customHeight="false" outlineLevel="0" collapsed="false">
      <c r="A35112" s="1" t="n">
        <v>43645</v>
      </c>
      <c r="B35112" s="2" t="n">
        <v>0.699189814814815</v>
      </c>
      <c r="C35112" s="5" t="n">
        <f aca="false">A35112+B35112</f>
        <v>43645.6991898148</v>
      </c>
      <c r="D35112" s="0" t="n">
        <v>9293</v>
      </c>
    </row>
    <row r="35113" customFormat="false" ht="15" hidden="false" customHeight="false" outlineLevel="0" collapsed="false">
      <c r="A35113" s="1" t="n">
        <v>43645</v>
      </c>
      <c r="B35113" s="2" t="n">
        <v>0.699201388888889</v>
      </c>
      <c r="C35113" s="5" t="n">
        <f aca="false">A35113+B35113</f>
        <v>43645.6992013889</v>
      </c>
      <c r="D35113" s="0" t="n">
        <v>7733</v>
      </c>
    </row>
    <row r="35114" customFormat="false" ht="15" hidden="false" customHeight="false" outlineLevel="0" collapsed="false">
      <c r="A35114" s="1" t="n">
        <v>43645</v>
      </c>
      <c r="B35114" s="2" t="n">
        <v>0.699212962962963</v>
      </c>
      <c r="C35114" s="5" t="n">
        <f aca="false">A35114+B35114</f>
        <v>43645.699212963</v>
      </c>
      <c r="D35114" s="0" t="n">
        <v>5042</v>
      </c>
    </row>
    <row r="35115" customFormat="false" ht="15" hidden="false" customHeight="false" outlineLevel="0" collapsed="false">
      <c r="A35115" s="1" t="n">
        <v>43645</v>
      </c>
      <c r="B35115" s="2" t="n">
        <v>0.699224537037037</v>
      </c>
      <c r="C35115" s="5" t="n">
        <f aca="false">A35115+B35115</f>
        <v>43645.699224537</v>
      </c>
      <c r="D35115" s="0" t="n">
        <v>3865</v>
      </c>
    </row>
    <row r="35116" customFormat="false" ht="15" hidden="false" customHeight="false" outlineLevel="0" collapsed="false">
      <c r="A35116" s="1" t="n">
        <v>43645</v>
      </c>
      <c r="B35116" s="2" t="n">
        <v>0.699236111111111</v>
      </c>
      <c r="C35116" s="5" t="n">
        <f aca="false">A35116+B35116</f>
        <v>43645.6992361111</v>
      </c>
      <c r="D35116" s="0" t="n">
        <v>4160</v>
      </c>
    </row>
    <row r="35117" customFormat="false" ht="15" hidden="false" customHeight="false" outlineLevel="0" collapsed="false">
      <c r="A35117" s="1" t="n">
        <v>43645</v>
      </c>
      <c r="B35117" s="2" t="n">
        <v>0.699247685185185</v>
      </c>
      <c r="C35117" s="5" t="n">
        <f aca="false">A35117+B35117</f>
        <v>43645.6992476852</v>
      </c>
      <c r="D35117" s="0" t="n">
        <v>4983</v>
      </c>
    </row>
    <row r="35118" customFormat="false" ht="15" hidden="false" customHeight="false" outlineLevel="0" collapsed="false">
      <c r="A35118" s="1" t="n">
        <v>43645</v>
      </c>
      <c r="B35118" s="2" t="n">
        <v>0.699259259259259</v>
      </c>
      <c r="C35118" s="5" t="n">
        <f aca="false">A35118+B35118</f>
        <v>43645.6992592593</v>
      </c>
      <c r="D35118" s="0" t="n">
        <v>4880</v>
      </c>
    </row>
    <row r="35119" customFormat="false" ht="15" hidden="false" customHeight="false" outlineLevel="0" collapsed="false">
      <c r="A35119" s="1" t="n">
        <v>43645</v>
      </c>
      <c r="B35119" s="2" t="n">
        <v>0.699270833333333</v>
      </c>
      <c r="C35119" s="5" t="n">
        <f aca="false">A35119+B35119</f>
        <v>43645.6992708333</v>
      </c>
      <c r="D35119" s="0" t="n">
        <v>5384</v>
      </c>
    </row>
    <row r="35120" customFormat="false" ht="15" hidden="false" customHeight="false" outlineLevel="0" collapsed="false">
      <c r="A35120" s="1" t="n">
        <v>43645</v>
      </c>
      <c r="B35120" s="2" t="n">
        <v>0.699282407407407</v>
      </c>
      <c r="C35120" s="5" t="n">
        <f aca="false">A35120+B35120</f>
        <v>43645.6992824074</v>
      </c>
      <c r="D35120" s="0" t="n">
        <v>5968</v>
      </c>
    </row>
    <row r="35121" customFormat="false" ht="15" hidden="false" customHeight="false" outlineLevel="0" collapsed="false">
      <c r="A35121" s="1" t="n">
        <v>43645</v>
      </c>
      <c r="B35121" s="2" t="n">
        <v>0.699293981481482</v>
      </c>
      <c r="C35121" s="5" t="n">
        <f aca="false">A35121+B35121</f>
        <v>43645.6992939815</v>
      </c>
      <c r="D35121" s="0" t="n">
        <v>5630</v>
      </c>
    </row>
    <row r="35122" customFormat="false" ht="15" hidden="false" customHeight="false" outlineLevel="0" collapsed="false">
      <c r="A35122" s="1" t="n">
        <v>43645</v>
      </c>
      <c r="B35122" s="2" t="n">
        <v>0.699305555555556</v>
      </c>
      <c r="C35122" s="5" t="n">
        <f aca="false">A35122+B35122</f>
        <v>43645.6993055556</v>
      </c>
      <c r="D35122" s="0" t="n">
        <v>5518</v>
      </c>
    </row>
    <row r="35123" customFormat="false" ht="15" hidden="false" customHeight="false" outlineLevel="0" collapsed="false">
      <c r="A35123" s="1" t="n">
        <v>43645</v>
      </c>
      <c r="B35123" s="2" t="n">
        <v>0.69931712962963</v>
      </c>
      <c r="C35123" s="5" t="n">
        <f aca="false">A35123+B35123</f>
        <v>43645.6993171296</v>
      </c>
      <c r="D35123" s="0" t="n">
        <v>5471</v>
      </c>
    </row>
    <row r="35124" customFormat="false" ht="15" hidden="false" customHeight="false" outlineLevel="0" collapsed="false">
      <c r="A35124" s="1" t="n">
        <v>43645</v>
      </c>
      <c r="B35124" s="2" t="n">
        <v>0.699328703703704</v>
      </c>
      <c r="C35124" s="5" t="n">
        <f aca="false">A35124+B35124</f>
        <v>43645.6993287037</v>
      </c>
      <c r="D35124" s="0" t="n">
        <v>6014</v>
      </c>
    </row>
    <row r="35125" customFormat="false" ht="15" hidden="false" customHeight="false" outlineLevel="0" collapsed="false">
      <c r="A35125" s="1" t="n">
        <v>43645</v>
      </c>
      <c r="B35125" s="2" t="n">
        <v>0.699340277777778</v>
      </c>
      <c r="C35125" s="5" t="n">
        <f aca="false">A35125+B35125</f>
        <v>43645.6993402778</v>
      </c>
      <c r="D35125" s="0" t="n">
        <v>5736</v>
      </c>
    </row>
    <row r="35126" customFormat="false" ht="15" hidden="false" customHeight="false" outlineLevel="0" collapsed="false">
      <c r="A35126" s="1" t="n">
        <v>43645</v>
      </c>
      <c r="B35126" s="2" t="n">
        <v>0.699351851851852</v>
      </c>
      <c r="C35126" s="5" t="n">
        <f aca="false">A35126+B35126</f>
        <v>43645.6993518519</v>
      </c>
      <c r="D35126" s="0" t="n">
        <v>6430</v>
      </c>
    </row>
    <row r="35127" customFormat="false" ht="15" hidden="false" customHeight="false" outlineLevel="0" collapsed="false">
      <c r="A35127" s="1" t="n">
        <v>43645</v>
      </c>
      <c r="B35127" s="2" t="n">
        <v>0.699363425925926</v>
      </c>
      <c r="C35127" s="5" t="n">
        <f aca="false">A35127+B35127</f>
        <v>43645.6993634259</v>
      </c>
      <c r="D35127" s="0" t="n">
        <v>7328</v>
      </c>
    </row>
    <row r="35128" customFormat="false" ht="15" hidden="false" customHeight="false" outlineLevel="0" collapsed="false">
      <c r="A35128" s="1" t="n">
        <v>43645</v>
      </c>
      <c r="B35128" s="2" t="n">
        <v>0.699375</v>
      </c>
      <c r="C35128" s="5" t="n">
        <f aca="false">A35128+B35128</f>
        <v>43645.699375</v>
      </c>
      <c r="D35128" s="0" t="n">
        <v>7225</v>
      </c>
    </row>
    <row r="35129" customFormat="false" ht="15" hidden="false" customHeight="false" outlineLevel="0" collapsed="false">
      <c r="A35129" s="1" t="n">
        <v>43645</v>
      </c>
      <c r="B35129" s="2" t="n">
        <v>0.699386574074074</v>
      </c>
      <c r="C35129" s="5" t="n">
        <f aca="false">A35129+B35129</f>
        <v>43645.6993865741</v>
      </c>
      <c r="D35129" s="0" t="n">
        <v>6040</v>
      </c>
    </row>
    <row r="35130" customFormat="false" ht="15" hidden="false" customHeight="false" outlineLevel="0" collapsed="false">
      <c r="A35130" s="1" t="n">
        <v>43645</v>
      </c>
      <c r="B35130" s="2" t="n">
        <v>0.699398148148148</v>
      </c>
      <c r="C35130" s="5" t="n">
        <f aca="false">A35130+B35130</f>
        <v>43645.6993981482</v>
      </c>
      <c r="D35130" s="0" t="n">
        <v>4011</v>
      </c>
    </row>
    <row r="35131" customFormat="false" ht="15" hidden="false" customHeight="false" outlineLevel="0" collapsed="false">
      <c r="A35131" s="1" t="n">
        <v>43645</v>
      </c>
      <c r="B35131" s="2" t="n">
        <v>0.699409722222222</v>
      </c>
      <c r="C35131" s="5" t="n">
        <f aca="false">A35131+B35131</f>
        <v>43645.6994097222</v>
      </c>
      <c r="D35131" s="0" t="n">
        <v>3775</v>
      </c>
    </row>
    <row r="35132" customFormat="false" ht="15" hidden="false" customHeight="false" outlineLevel="0" collapsed="false">
      <c r="A35132" s="1" t="n">
        <v>43645</v>
      </c>
      <c r="B35132" s="2" t="n">
        <v>0.699421296296296</v>
      </c>
      <c r="C35132" s="5" t="n">
        <f aca="false">A35132+B35132</f>
        <v>43645.6994212963</v>
      </c>
      <c r="D35132" s="0" t="n">
        <v>3679</v>
      </c>
    </row>
    <row r="35133" customFormat="false" ht="15" hidden="false" customHeight="false" outlineLevel="0" collapsed="false">
      <c r="A35133" s="1" t="n">
        <v>43645</v>
      </c>
      <c r="B35133" s="2" t="n">
        <v>0.69943287037037</v>
      </c>
      <c r="C35133" s="5" t="n">
        <f aca="false">A35133+B35133</f>
        <v>43645.6994328704</v>
      </c>
      <c r="D35133" s="0" t="n">
        <v>7386</v>
      </c>
    </row>
    <row r="35134" customFormat="false" ht="15" hidden="false" customHeight="false" outlineLevel="0" collapsed="false">
      <c r="A35134" s="1" t="n">
        <v>43645</v>
      </c>
      <c r="B35134" s="2" t="n">
        <v>0.699444444444444</v>
      </c>
      <c r="C35134" s="5" t="n">
        <f aca="false">A35134+B35134</f>
        <v>43645.6994444444</v>
      </c>
      <c r="D35134" s="0" t="n">
        <v>14164</v>
      </c>
    </row>
    <row r="35135" customFormat="false" ht="15" hidden="false" customHeight="false" outlineLevel="0" collapsed="false">
      <c r="A35135" s="1" t="n">
        <v>43645</v>
      </c>
      <c r="B35135" s="2" t="n">
        <v>0.699456018518519</v>
      </c>
      <c r="C35135" s="5" t="n">
        <f aca="false">A35135+B35135</f>
        <v>43645.6994560185</v>
      </c>
      <c r="D35135" s="0" t="n">
        <v>16663</v>
      </c>
    </row>
    <row r="35136" customFormat="false" ht="15" hidden="false" customHeight="false" outlineLevel="0" collapsed="false">
      <c r="A35136" s="1" t="n">
        <v>43645</v>
      </c>
      <c r="B35136" s="2" t="n">
        <v>0.699467592592593</v>
      </c>
      <c r="C35136" s="5" t="n">
        <f aca="false">A35136+B35136</f>
        <v>43645.6994675926</v>
      </c>
      <c r="D35136" s="0" t="n">
        <v>14947</v>
      </c>
    </row>
    <row r="35137" customFormat="false" ht="15" hidden="false" customHeight="false" outlineLevel="0" collapsed="false">
      <c r="A35137" s="1" t="n">
        <v>43645</v>
      </c>
      <c r="B35137" s="2" t="n">
        <v>0.699479166666667</v>
      </c>
      <c r="C35137" s="5" t="n">
        <f aca="false">A35137+B35137</f>
        <v>43645.6994791667</v>
      </c>
      <c r="D35137" s="0" t="n">
        <v>7967</v>
      </c>
    </row>
    <row r="35138" customFormat="false" ht="15" hidden="false" customHeight="false" outlineLevel="0" collapsed="false">
      <c r="A35138" s="1" t="n">
        <v>43645</v>
      </c>
      <c r="B35138" s="2" t="n">
        <v>0.699490740740741</v>
      </c>
      <c r="C35138" s="5" t="n">
        <f aca="false">A35138+B35138</f>
        <v>43645.6994907407</v>
      </c>
      <c r="D35138" s="0" t="n">
        <v>6935</v>
      </c>
    </row>
    <row r="35139" customFormat="false" ht="15" hidden="false" customHeight="false" outlineLevel="0" collapsed="false">
      <c r="A35139" s="1" t="n">
        <v>43645</v>
      </c>
      <c r="B35139" s="2" t="n">
        <v>0.699502314814815</v>
      </c>
      <c r="C35139" s="5" t="n">
        <f aca="false">A35139+B35139</f>
        <v>43645.6995023148</v>
      </c>
      <c r="D35139" s="0" t="n">
        <v>6416</v>
      </c>
    </row>
    <row r="35140" customFormat="false" ht="15" hidden="false" customHeight="false" outlineLevel="0" collapsed="false">
      <c r="A35140" s="1" t="n">
        <v>43645</v>
      </c>
      <c r="B35140" s="2" t="n">
        <v>0.699513888888889</v>
      </c>
      <c r="C35140" s="5" t="n">
        <f aca="false">A35140+B35140</f>
        <v>43645.6995138889</v>
      </c>
      <c r="D35140" s="0" t="n">
        <v>6478</v>
      </c>
    </row>
    <row r="35141" customFormat="false" ht="15" hidden="false" customHeight="false" outlineLevel="0" collapsed="false">
      <c r="A35141" s="1" t="n">
        <v>43645</v>
      </c>
      <c r="B35141" s="2" t="n">
        <v>0.699525462962963</v>
      </c>
      <c r="C35141" s="5" t="n">
        <f aca="false">A35141+B35141</f>
        <v>43645.699525463</v>
      </c>
      <c r="D35141" s="0" t="n">
        <v>5747</v>
      </c>
    </row>
    <row r="35142" customFormat="false" ht="15" hidden="false" customHeight="false" outlineLevel="0" collapsed="false">
      <c r="A35142" s="1" t="n">
        <v>43645</v>
      </c>
      <c r="B35142" s="2" t="n">
        <v>0.699537037037037</v>
      </c>
      <c r="C35142" s="5" t="n">
        <f aca="false">A35142+B35142</f>
        <v>43645.699537037</v>
      </c>
      <c r="D35142" s="0" t="n">
        <v>5237</v>
      </c>
    </row>
    <row r="35143" customFormat="false" ht="15" hidden="false" customHeight="false" outlineLevel="0" collapsed="false">
      <c r="A35143" s="1" t="n">
        <v>43645</v>
      </c>
      <c r="B35143" s="2" t="n">
        <v>0.699548611111111</v>
      </c>
      <c r="C35143" s="5" t="n">
        <f aca="false">A35143+B35143</f>
        <v>43645.6995486111</v>
      </c>
      <c r="D35143" s="0" t="n">
        <v>5189</v>
      </c>
    </row>
    <row r="35144" customFormat="false" ht="15" hidden="false" customHeight="false" outlineLevel="0" collapsed="false">
      <c r="A35144" s="1" t="n">
        <v>43645</v>
      </c>
      <c r="B35144" s="2" t="n">
        <v>0.699560185185185</v>
      </c>
      <c r="C35144" s="5" t="n">
        <f aca="false">A35144+B35144</f>
        <v>43645.6995601852</v>
      </c>
      <c r="D35144" s="0" t="n">
        <v>5562</v>
      </c>
    </row>
    <row r="35145" customFormat="false" ht="15" hidden="false" customHeight="false" outlineLevel="0" collapsed="false">
      <c r="A35145" s="1" t="n">
        <v>43645</v>
      </c>
      <c r="B35145" s="2" t="n">
        <v>0.699571759259259</v>
      </c>
      <c r="C35145" s="5" t="n">
        <f aca="false">A35145+B35145</f>
        <v>43645.6995717593</v>
      </c>
      <c r="D35145" s="0" t="n">
        <v>6052</v>
      </c>
    </row>
    <row r="35146" customFormat="false" ht="15" hidden="false" customHeight="false" outlineLevel="0" collapsed="false">
      <c r="A35146" s="1" t="n">
        <v>43645</v>
      </c>
      <c r="B35146" s="2" t="n">
        <v>0.699583333333333</v>
      </c>
      <c r="C35146" s="5" t="n">
        <f aca="false">A35146+B35146</f>
        <v>43645.6995833333</v>
      </c>
      <c r="D35146" s="0" t="n">
        <v>6878</v>
      </c>
    </row>
    <row r="35147" customFormat="false" ht="15" hidden="false" customHeight="false" outlineLevel="0" collapsed="false">
      <c r="A35147" s="1" t="n">
        <v>43645</v>
      </c>
      <c r="B35147" s="2" t="n">
        <v>0.699594907407407</v>
      </c>
      <c r="C35147" s="5" t="n">
        <f aca="false">A35147+B35147</f>
        <v>43645.6995949074</v>
      </c>
      <c r="D35147" s="0" t="n">
        <v>8871</v>
      </c>
    </row>
    <row r="35148" customFormat="false" ht="15" hidden="false" customHeight="false" outlineLevel="0" collapsed="false">
      <c r="A35148" s="1" t="n">
        <v>43645</v>
      </c>
      <c r="B35148" s="2" t="n">
        <v>0.699606481481482</v>
      </c>
      <c r="C35148" s="5" t="n">
        <f aca="false">A35148+B35148</f>
        <v>43645.6996064815</v>
      </c>
      <c r="D35148" s="0" t="n">
        <v>8539</v>
      </c>
    </row>
    <row r="35149" customFormat="false" ht="15" hidden="false" customHeight="false" outlineLevel="0" collapsed="false">
      <c r="A35149" s="1" t="n">
        <v>43645</v>
      </c>
      <c r="B35149" s="2" t="n">
        <v>0.699618055555555</v>
      </c>
      <c r="C35149" s="5" t="n">
        <f aca="false">A35149+B35149</f>
        <v>43645.6996180556</v>
      </c>
      <c r="D35149" s="0" t="n">
        <v>7046</v>
      </c>
    </row>
    <row r="35150" customFormat="false" ht="15" hidden="false" customHeight="false" outlineLevel="0" collapsed="false">
      <c r="A35150" s="1" t="n">
        <v>43645</v>
      </c>
      <c r="B35150" s="2" t="n">
        <v>0.69962962962963</v>
      </c>
      <c r="C35150" s="5" t="n">
        <f aca="false">A35150+B35150</f>
        <v>43645.6996296296</v>
      </c>
      <c r="D35150" s="0" t="n">
        <v>6191</v>
      </c>
    </row>
    <row r="35151" customFormat="false" ht="15" hidden="false" customHeight="false" outlineLevel="0" collapsed="false">
      <c r="A35151" s="1" t="n">
        <v>43645</v>
      </c>
      <c r="B35151" s="2" t="n">
        <v>0.699641203703704</v>
      </c>
      <c r="C35151" s="5" t="n">
        <f aca="false">A35151+B35151</f>
        <v>43645.6996412037</v>
      </c>
      <c r="D35151" s="0" t="n">
        <v>5459</v>
      </c>
    </row>
    <row r="35152" customFormat="false" ht="15" hidden="false" customHeight="false" outlineLevel="0" collapsed="false">
      <c r="A35152" s="1" t="n">
        <v>43645</v>
      </c>
      <c r="B35152" s="2" t="n">
        <v>0.699652777777778</v>
      </c>
      <c r="C35152" s="5" t="n">
        <f aca="false">A35152+B35152</f>
        <v>43645.6996527778</v>
      </c>
      <c r="D35152" s="0" t="n">
        <v>8998</v>
      </c>
    </row>
    <row r="35153" customFormat="false" ht="15" hidden="false" customHeight="false" outlineLevel="0" collapsed="false">
      <c r="A35153" s="1" t="n">
        <v>43645</v>
      </c>
      <c r="B35153" s="2" t="n">
        <v>0.699664351851852</v>
      </c>
      <c r="C35153" s="5" t="n">
        <f aca="false">A35153+B35153</f>
        <v>43645.6996643519</v>
      </c>
      <c r="D35153" s="0" t="n">
        <v>13631</v>
      </c>
    </row>
    <row r="35154" customFormat="false" ht="15" hidden="false" customHeight="false" outlineLevel="0" collapsed="false">
      <c r="A35154" s="1" t="n">
        <v>43645</v>
      </c>
      <c r="B35154" s="2" t="n">
        <v>0.699675925925926</v>
      </c>
      <c r="C35154" s="5" t="n">
        <f aca="false">A35154+B35154</f>
        <v>43645.6996759259</v>
      </c>
      <c r="D35154" s="0" t="n">
        <v>9269</v>
      </c>
    </row>
    <row r="35155" customFormat="false" ht="15" hidden="false" customHeight="false" outlineLevel="0" collapsed="false">
      <c r="A35155" s="1" t="n">
        <v>43645</v>
      </c>
      <c r="B35155" s="2" t="n">
        <v>0.6996875</v>
      </c>
      <c r="C35155" s="5" t="n">
        <f aca="false">A35155+B35155</f>
        <v>43645.6996875</v>
      </c>
      <c r="D35155" s="0" t="n">
        <v>7031</v>
      </c>
    </row>
    <row r="35156" customFormat="false" ht="15" hidden="false" customHeight="false" outlineLevel="0" collapsed="false">
      <c r="A35156" s="1" t="n">
        <v>43645</v>
      </c>
      <c r="B35156" s="2" t="n">
        <v>0.699699074074074</v>
      </c>
      <c r="C35156" s="5" t="n">
        <f aca="false">A35156+B35156</f>
        <v>43645.6996990741</v>
      </c>
      <c r="D35156" s="0" t="n">
        <v>6000</v>
      </c>
    </row>
    <row r="35157" customFormat="false" ht="15" hidden="false" customHeight="false" outlineLevel="0" collapsed="false">
      <c r="A35157" s="1" t="n">
        <v>43645</v>
      </c>
      <c r="B35157" s="2" t="n">
        <v>0.699710648148148</v>
      </c>
      <c r="C35157" s="5" t="n">
        <f aca="false">A35157+B35157</f>
        <v>43645.6997106482</v>
      </c>
      <c r="D35157" s="0" t="n">
        <v>5717</v>
      </c>
    </row>
    <row r="35158" customFormat="false" ht="15" hidden="false" customHeight="false" outlineLevel="0" collapsed="false">
      <c r="A35158" s="1" t="n">
        <v>43645</v>
      </c>
      <c r="B35158" s="2" t="n">
        <v>0.699722222222222</v>
      </c>
      <c r="C35158" s="5" t="n">
        <f aca="false">A35158+B35158</f>
        <v>43645.6997222222</v>
      </c>
      <c r="D35158" s="0" t="n">
        <v>6185</v>
      </c>
    </row>
    <row r="35159" customFormat="false" ht="15" hidden="false" customHeight="false" outlineLevel="0" collapsed="false">
      <c r="A35159" s="1" t="n">
        <v>43645</v>
      </c>
      <c r="B35159" s="2" t="n">
        <v>0.699733796296296</v>
      </c>
      <c r="C35159" s="5" t="n">
        <f aca="false">A35159+B35159</f>
        <v>43645.6997337963</v>
      </c>
      <c r="D35159" s="0" t="n">
        <v>6860</v>
      </c>
    </row>
    <row r="35160" customFormat="false" ht="15" hidden="false" customHeight="false" outlineLevel="0" collapsed="false">
      <c r="A35160" s="1" t="n">
        <v>43645</v>
      </c>
      <c r="B35160" s="2" t="n">
        <v>0.69974537037037</v>
      </c>
      <c r="C35160" s="5" t="n">
        <f aca="false">A35160+B35160</f>
        <v>43645.6997453704</v>
      </c>
      <c r="D35160" s="0" t="n">
        <v>6837</v>
      </c>
    </row>
    <row r="35161" customFormat="false" ht="15" hidden="false" customHeight="false" outlineLevel="0" collapsed="false">
      <c r="A35161" s="1" t="n">
        <v>43645</v>
      </c>
      <c r="B35161" s="2" t="n">
        <v>0.699756944444444</v>
      </c>
      <c r="C35161" s="5" t="n">
        <f aca="false">A35161+B35161</f>
        <v>43645.6997569445</v>
      </c>
      <c r="D35161" s="0" t="n">
        <v>7045</v>
      </c>
    </row>
    <row r="35162" customFormat="false" ht="15" hidden="false" customHeight="false" outlineLevel="0" collapsed="false">
      <c r="A35162" s="1" t="n">
        <v>43645</v>
      </c>
      <c r="B35162" s="2" t="n">
        <v>0.699768518518519</v>
      </c>
      <c r="C35162" s="5" t="n">
        <f aca="false">A35162+B35162</f>
        <v>43645.6997685185</v>
      </c>
      <c r="D35162" s="0" t="n">
        <v>7002</v>
      </c>
    </row>
    <row r="35163" customFormat="false" ht="15" hidden="false" customHeight="false" outlineLevel="0" collapsed="false">
      <c r="A35163" s="1" t="n">
        <v>43645</v>
      </c>
      <c r="B35163" s="2" t="n">
        <v>0.699780092592593</v>
      </c>
      <c r="C35163" s="5" t="n">
        <f aca="false">A35163+B35163</f>
        <v>43645.6997800926</v>
      </c>
      <c r="D35163" s="0" t="n">
        <v>6941</v>
      </c>
    </row>
    <row r="35164" customFormat="false" ht="15" hidden="false" customHeight="false" outlineLevel="0" collapsed="false">
      <c r="A35164" s="1" t="n">
        <v>43645</v>
      </c>
      <c r="B35164" s="2" t="n">
        <v>0.699791666666667</v>
      </c>
      <c r="C35164" s="5" t="n">
        <f aca="false">A35164+B35164</f>
        <v>43645.6997916667</v>
      </c>
      <c r="D35164" s="0" t="n">
        <v>7450</v>
      </c>
    </row>
    <row r="35165" customFormat="false" ht="15" hidden="false" customHeight="false" outlineLevel="0" collapsed="false">
      <c r="A35165" s="1" t="n">
        <v>43645</v>
      </c>
      <c r="B35165" s="2" t="n">
        <v>0.699803240740741</v>
      </c>
      <c r="C35165" s="5" t="n">
        <f aca="false">A35165+B35165</f>
        <v>43645.6998032407</v>
      </c>
      <c r="D35165" s="0" t="n">
        <v>8269</v>
      </c>
    </row>
    <row r="35166" customFormat="false" ht="15" hidden="false" customHeight="false" outlineLevel="0" collapsed="false">
      <c r="A35166" s="1" t="n">
        <v>43645</v>
      </c>
      <c r="B35166" s="2" t="n">
        <v>0.699814814814815</v>
      </c>
      <c r="C35166" s="5" t="n">
        <f aca="false">A35166+B35166</f>
        <v>43645.6998148148</v>
      </c>
      <c r="D35166" s="0" t="n">
        <v>8274</v>
      </c>
    </row>
    <row r="35167" customFormat="false" ht="15" hidden="false" customHeight="false" outlineLevel="0" collapsed="false">
      <c r="A35167" s="1" t="n">
        <v>43645</v>
      </c>
      <c r="B35167" s="2" t="n">
        <v>0.699826388888889</v>
      </c>
      <c r="C35167" s="5" t="n">
        <f aca="false">A35167+B35167</f>
        <v>43645.6998263889</v>
      </c>
      <c r="D35167" s="0" t="n">
        <v>5995</v>
      </c>
    </row>
    <row r="35168" customFormat="false" ht="15" hidden="false" customHeight="false" outlineLevel="0" collapsed="false">
      <c r="A35168" s="1" t="n">
        <v>43645</v>
      </c>
      <c r="B35168" s="2" t="n">
        <v>0.699837962962963</v>
      </c>
      <c r="C35168" s="5" t="n">
        <f aca="false">A35168+B35168</f>
        <v>43645.699837963</v>
      </c>
      <c r="D35168" s="0" t="n">
        <v>6458</v>
      </c>
    </row>
    <row r="35169" customFormat="false" ht="15" hidden="false" customHeight="false" outlineLevel="0" collapsed="false">
      <c r="A35169" s="1" t="n">
        <v>43645</v>
      </c>
      <c r="B35169" s="2" t="n">
        <v>0.699849537037037</v>
      </c>
      <c r="C35169" s="5" t="n">
        <f aca="false">A35169+B35169</f>
        <v>43645.699849537</v>
      </c>
      <c r="D35169" s="0" t="n">
        <v>6990</v>
      </c>
    </row>
    <row r="35170" customFormat="false" ht="15" hidden="false" customHeight="false" outlineLevel="0" collapsed="false">
      <c r="A35170" s="1" t="n">
        <v>43645</v>
      </c>
      <c r="B35170" s="2" t="n">
        <v>0.699861111111111</v>
      </c>
      <c r="C35170" s="5" t="n">
        <f aca="false">A35170+B35170</f>
        <v>43645.6998611111</v>
      </c>
      <c r="D35170" s="0" t="n">
        <v>7172</v>
      </c>
    </row>
    <row r="35171" customFormat="false" ht="15" hidden="false" customHeight="false" outlineLevel="0" collapsed="false">
      <c r="A35171" s="1" t="n">
        <v>43645</v>
      </c>
      <c r="B35171" s="2" t="n">
        <v>0.699872685185185</v>
      </c>
      <c r="C35171" s="5" t="n">
        <f aca="false">A35171+B35171</f>
        <v>43645.6998726852</v>
      </c>
      <c r="D35171" s="0" t="n">
        <v>7775</v>
      </c>
    </row>
    <row r="35172" customFormat="false" ht="15" hidden="false" customHeight="false" outlineLevel="0" collapsed="false">
      <c r="A35172" s="1" t="n">
        <v>43645</v>
      </c>
      <c r="B35172" s="2" t="n">
        <v>0.699884259259259</v>
      </c>
      <c r="C35172" s="5" t="n">
        <f aca="false">A35172+B35172</f>
        <v>43645.6998842593</v>
      </c>
      <c r="D35172" s="0" t="n">
        <v>8201</v>
      </c>
    </row>
    <row r="35173" customFormat="false" ht="15" hidden="false" customHeight="false" outlineLevel="0" collapsed="false">
      <c r="A35173" s="1" t="n">
        <v>43645</v>
      </c>
      <c r="B35173" s="2" t="n">
        <v>0.699895833333333</v>
      </c>
      <c r="C35173" s="5" t="n">
        <f aca="false">A35173+B35173</f>
        <v>43645.6998958333</v>
      </c>
      <c r="D35173" s="0" t="n">
        <v>8230</v>
      </c>
    </row>
    <row r="35174" customFormat="false" ht="15" hidden="false" customHeight="false" outlineLevel="0" collapsed="false">
      <c r="A35174" s="1" t="n">
        <v>43645</v>
      </c>
      <c r="B35174" s="2" t="n">
        <v>0.699907407407407</v>
      </c>
      <c r="C35174" s="5" t="n">
        <f aca="false">A35174+B35174</f>
        <v>43645.6999074074</v>
      </c>
      <c r="D35174" s="0" t="n">
        <v>7545</v>
      </c>
    </row>
    <row r="35175" customFormat="false" ht="15" hidden="false" customHeight="false" outlineLevel="0" collapsed="false">
      <c r="A35175" s="1" t="n">
        <v>43645</v>
      </c>
      <c r="B35175" s="2" t="n">
        <v>0.699918981481482</v>
      </c>
      <c r="C35175" s="5" t="n">
        <f aca="false">A35175+B35175</f>
        <v>43645.6999189815</v>
      </c>
      <c r="D35175" s="0" t="n">
        <v>7569</v>
      </c>
    </row>
    <row r="35176" customFormat="false" ht="15" hidden="false" customHeight="false" outlineLevel="0" collapsed="false">
      <c r="A35176" s="1" t="n">
        <v>43645</v>
      </c>
      <c r="B35176" s="2" t="n">
        <v>0.699930555555556</v>
      </c>
      <c r="C35176" s="5" t="n">
        <f aca="false">A35176+B35176</f>
        <v>43645.6999305556</v>
      </c>
      <c r="D35176" s="0" t="n">
        <v>8783</v>
      </c>
    </row>
    <row r="35177" customFormat="false" ht="15" hidden="false" customHeight="false" outlineLevel="0" collapsed="false">
      <c r="A35177" s="1" t="n">
        <v>43645</v>
      </c>
      <c r="B35177" s="2" t="n">
        <v>0.69994212962963</v>
      </c>
      <c r="C35177" s="5" t="n">
        <f aca="false">A35177+B35177</f>
        <v>43645.6999421296</v>
      </c>
      <c r="D35177" s="0" t="n">
        <v>8355</v>
      </c>
    </row>
    <row r="35178" customFormat="false" ht="15" hidden="false" customHeight="false" outlineLevel="0" collapsed="false">
      <c r="A35178" s="1" t="n">
        <v>43645</v>
      </c>
      <c r="B35178" s="2" t="n">
        <v>0.699953703703704</v>
      </c>
      <c r="C35178" s="5" t="n">
        <f aca="false">A35178+B35178</f>
        <v>43645.6999537037</v>
      </c>
      <c r="D35178" s="0" t="n">
        <v>8001</v>
      </c>
    </row>
    <row r="35179" customFormat="false" ht="15" hidden="false" customHeight="false" outlineLevel="0" collapsed="false">
      <c r="A35179" s="1" t="n">
        <v>43645</v>
      </c>
      <c r="B35179" s="2" t="n">
        <v>0.699965277777778</v>
      </c>
      <c r="C35179" s="5" t="n">
        <f aca="false">A35179+B35179</f>
        <v>43645.6999652778</v>
      </c>
      <c r="D35179" s="0" t="n">
        <v>8969</v>
      </c>
    </row>
    <row r="35180" customFormat="false" ht="15" hidden="false" customHeight="false" outlineLevel="0" collapsed="false">
      <c r="A35180" s="1" t="n">
        <v>43645</v>
      </c>
      <c r="B35180" s="2" t="n">
        <v>0.699976851851852</v>
      </c>
      <c r="C35180" s="5" t="n">
        <f aca="false">A35180+B35180</f>
        <v>43645.6999768519</v>
      </c>
      <c r="D35180" s="0" t="n">
        <v>9353</v>
      </c>
    </row>
    <row r="35181" customFormat="false" ht="15" hidden="false" customHeight="false" outlineLevel="0" collapsed="false">
      <c r="A35181" s="1" t="n">
        <v>43645</v>
      </c>
      <c r="B35181" s="2" t="n">
        <v>0.699988425925926</v>
      </c>
      <c r="C35181" s="5" t="n">
        <f aca="false">A35181+B35181</f>
        <v>43645.6999884259</v>
      </c>
      <c r="D35181" s="0" t="n">
        <v>9323</v>
      </c>
    </row>
    <row r="35182" customFormat="false" ht="15" hidden="false" customHeight="false" outlineLevel="0" collapsed="false">
      <c r="A35182" s="1" t="n">
        <v>43645</v>
      </c>
      <c r="B35182" s="2" t="n">
        <v>0.7</v>
      </c>
      <c r="C35182" s="5" t="n">
        <f aca="false">A35182+B35182</f>
        <v>43645.7</v>
      </c>
      <c r="D35182" s="0" t="n">
        <v>7748</v>
      </c>
    </row>
    <row r="35183" customFormat="false" ht="15" hidden="false" customHeight="false" outlineLevel="0" collapsed="false">
      <c r="A35183" s="1" t="n">
        <v>43645</v>
      </c>
      <c r="B35183" s="2" t="n">
        <v>0.700011574074074</v>
      </c>
      <c r="C35183" s="5" t="n">
        <f aca="false">A35183+B35183</f>
        <v>43645.7000115741</v>
      </c>
      <c r="D35183" s="0" t="n">
        <v>5481</v>
      </c>
    </row>
    <row r="35184" customFormat="false" ht="15" hidden="false" customHeight="false" outlineLevel="0" collapsed="false">
      <c r="A35184" s="1" t="n">
        <v>43645</v>
      </c>
      <c r="B35184" s="2" t="n">
        <v>0.700023148148148</v>
      </c>
      <c r="C35184" s="5" t="n">
        <f aca="false">A35184+B35184</f>
        <v>43645.7000231481</v>
      </c>
      <c r="D35184" s="0" t="n">
        <v>5281</v>
      </c>
    </row>
    <row r="35185" customFormat="false" ht="15" hidden="false" customHeight="false" outlineLevel="0" collapsed="false">
      <c r="A35185" s="1" t="n">
        <v>43645</v>
      </c>
      <c r="B35185" s="2" t="n">
        <v>0.700034722222222</v>
      </c>
      <c r="C35185" s="5" t="n">
        <f aca="false">A35185+B35185</f>
        <v>43645.7000347222</v>
      </c>
      <c r="D35185" s="0" t="n">
        <v>5001</v>
      </c>
    </row>
    <row r="35186" customFormat="false" ht="15" hidden="false" customHeight="false" outlineLevel="0" collapsed="false">
      <c r="A35186" s="1" t="n">
        <v>43645</v>
      </c>
      <c r="B35186" s="2" t="n">
        <v>0.700046296296296</v>
      </c>
      <c r="C35186" s="5" t="n">
        <f aca="false">A35186+B35186</f>
        <v>43645.7000462963</v>
      </c>
      <c r="D35186" s="0" t="n">
        <v>4592</v>
      </c>
    </row>
    <row r="35187" customFormat="false" ht="15" hidden="false" customHeight="false" outlineLevel="0" collapsed="false">
      <c r="A35187" s="1" t="n">
        <v>43645</v>
      </c>
      <c r="B35187" s="2" t="n">
        <v>0.70005787037037</v>
      </c>
      <c r="C35187" s="5" t="n">
        <f aca="false">A35187+B35187</f>
        <v>43645.7000578704</v>
      </c>
      <c r="D35187" s="0" t="n">
        <v>4631</v>
      </c>
    </row>
    <row r="35188" customFormat="false" ht="15" hidden="false" customHeight="false" outlineLevel="0" collapsed="false">
      <c r="A35188" s="1" t="n">
        <v>43645</v>
      </c>
      <c r="B35188" s="2" t="n">
        <v>0.700069444444444</v>
      </c>
      <c r="C35188" s="5" t="n">
        <f aca="false">A35188+B35188</f>
        <v>43645.7000694444</v>
      </c>
      <c r="D35188" s="0" t="n">
        <v>4337</v>
      </c>
    </row>
    <row r="35189" customFormat="false" ht="15" hidden="false" customHeight="false" outlineLevel="0" collapsed="false">
      <c r="A35189" s="1" t="n">
        <v>43645</v>
      </c>
      <c r="B35189" s="2" t="n">
        <v>0.700081018518519</v>
      </c>
      <c r="C35189" s="5" t="n">
        <f aca="false">A35189+B35189</f>
        <v>43645.7000810185</v>
      </c>
      <c r="D35189" s="0" t="n">
        <v>4240</v>
      </c>
    </row>
    <row r="35190" customFormat="false" ht="15" hidden="false" customHeight="false" outlineLevel="0" collapsed="false">
      <c r="A35190" s="1" t="n">
        <v>43645</v>
      </c>
      <c r="B35190" s="2" t="n">
        <v>0.700092592592593</v>
      </c>
      <c r="C35190" s="5" t="n">
        <f aca="false">A35190+B35190</f>
        <v>43645.7000925926</v>
      </c>
      <c r="D35190" s="0" t="n">
        <v>3635</v>
      </c>
    </row>
    <row r="35191" customFormat="false" ht="15" hidden="false" customHeight="false" outlineLevel="0" collapsed="false">
      <c r="A35191" s="1" t="n">
        <v>43645</v>
      </c>
      <c r="B35191" s="2" t="n">
        <v>0.700104166666667</v>
      </c>
      <c r="C35191" s="5" t="n">
        <f aca="false">A35191+B35191</f>
        <v>43645.7001041667</v>
      </c>
      <c r="D35191" s="0" t="n">
        <v>3452</v>
      </c>
    </row>
    <row r="35192" customFormat="false" ht="15" hidden="false" customHeight="false" outlineLevel="0" collapsed="false">
      <c r="A35192" s="1" t="n">
        <v>43645</v>
      </c>
      <c r="B35192" s="2" t="n">
        <v>0.700115740740741</v>
      </c>
      <c r="C35192" s="5" t="n">
        <f aca="false">A35192+B35192</f>
        <v>43645.7001157407</v>
      </c>
      <c r="D35192" s="0" t="n">
        <v>3547</v>
      </c>
    </row>
    <row r="35193" customFormat="false" ht="15" hidden="false" customHeight="false" outlineLevel="0" collapsed="false">
      <c r="A35193" s="1" t="n">
        <v>43645</v>
      </c>
      <c r="B35193" s="2" t="n">
        <v>0.700127314814815</v>
      </c>
      <c r="C35193" s="5" t="n">
        <f aca="false">A35193+B35193</f>
        <v>43645.7001273148</v>
      </c>
      <c r="D35193" s="0" t="n">
        <v>3692</v>
      </c>
    </row>
    <row r="35194" customFormat="false" ht="15" hidden="false" customHeight="false" outlineLevel="0" collapsed="false">
      <c r="A35194" s="1" t="n">
        <v>43645</v>
      </c>
      <c r="B35194" s="2" t="n">
        <v>0.700138888888889</v>
      </c>
      <c r="C35194" s="5" t="n">
        <f aca="false">A35194+B35194</f>
        <v>43645.7001388889</v>
      </c>
      <c r="D35194" s="0" t="n">
        <v>3658</v>
      </c>
    </row>
    <row r="35195" customFormat="false" ht="15" hidden="false" customHeight="false" outlineLevel="0" collapsed="false">
      <c r="A35195" s="1" t="n">
        <v>43645</v>
      </c>
      <c r="B35195" s="2" t="n">
        <v>0.700150462962963</v>
      </c>
      <c r="C35195" s="5" t="n">
        <f aca="false">A35195+B35195</f>
        <v>43645.700150463</v>
      </c>
      <c r="D35195" s="0" t="n">
        <v>3686</v>
      </c>
    </row>
    <row r="35196" customFormat="false" ht="15" hidden="false" customHeight="false" outlineLevel="0" collapsed="false">
      <c r="A35196" s="1" t="n">
        <v>43645</v>
      </c>
      <c r="B35196" s="2" t="n">
        <v>0.700162037037037</v>
      </c>
      <c r="C35196" s="5" t="n">
        <f aca="false">A35196+B35196</f>
        <v>43645.700162037</v>
      </c>
      <c r="D35196" s="0" t="n">
        <v>3710</v>
      </c>
    </row>
    <row r="35197" customFormat="false" ht="15" hidden="false" customHeight="false" outlineLevel="0" collapsed="false">
      <c r="A35197" s="1" t="n">
        <v>43645</v>
      </c>
      <c r="B35197" s="2" t="n">
        <v>0.700173611111111</v>
      </c>
      <c r="C35197" s="5" t="n">
        <f aca="false">A35197+B35197</f>
        <v>43645.7001736111</v>
      </c>
      <c r="D35197" s="0" t="n">
        <v>3728</v>
      </c>
    </row>
    <row r="35198" customFormat="false" ht="15" hidden="false" customHeight="false" outlineLevel="0" collapsed="false">
      <c r="A35198" s="1" t="n">
        <v>43645</v>
      </c>
      <c r="B35198" s="2" t="n">
        <v>0.700185185185185</v>
      </c>
      <c r="C35198" s="5" t="n">
        <f aca="false">A35198+B35198</f>
        <v>43645.7001851852</v>
      </c>
      <c r="D35198" s="0" t="n">
        <v>3804</v>
      </c>
    </row>
    <row r="35199" customFormat="false" ht="15" hidden="false" customHeight="false" outlineLevel="0" collapsed="false">
      <c r="A35199" s="1" t="n">
        <v>43645</v>
      </c>
      <c r="B35199" s="2" t="n">
        <v>0.700196759259259</v>
      </c>
      <c r="C35199" s="5" t="n">
        <f aca="false">A35199+B35199</f>
        <v>43645.7001967593</v>
      </c>
      <c r="D35199" s="0" t="n">
        <v>3860</v>
      </c>
    </row>
    <row r="35200" customFormat="false" ht="15" hidden="false" customHeight="false" outlineLevel="0" collapsed="false">
      <c r="A35200" s="1" t="n">
        <v>43645</v>
      </c>
      <c r="B35200" s="2" t="n">
        <v>0.700208333333333</v>
      </c>
      <c r="C35200" s="5" t="n">
        <f aca="false">A35200+B35200</f>
        <v>43645.7002083333</v>
      </c>
      <c r="D35200" s="0" t="n">
        <v>3781</v>
      </c>
    </row>
    <row r="35201" customFormat="false" ht="15" hidden="false" customHeight="false" outlineLevel="0" collapsed="false">
      <c r="A35201" s="1" t="n">
        <v>43645</v>
      </c>
      <c r="B35201" s="2" t="n">
        <v>0.700219907407407</v>
      </c>
      <c r="C35201" s="5" t="n">
        <f aca="false">A35201+B35201</f>
        <v>43645.7002199074</v>
      </c>
      <c r="D35201" s="0" t="n">
        <v>3604</v>
      </c>
    </row>
    <row r="35202" customFormat="false" ht="15" hidden="false" customHeight="false" outlineLevel="0" collapsed="false">
      <c r="A35202" s="1" t="n">
        <v>43645</v>
      </c>
      <c r="B35202" s="2" t="n">
        <v>0.700231481481482</v>
      </c>
      <c r="C35202" s="5" t="n">
        <f aca="false">A35202+B35202</f>
        <v>43645.7002314815</v>
      </c>
      <c r="D35202" s="0" t="n">
        <v>3506</v>
      </c>
    </row>
    <row r="35203" customFormat="false" ht="15" hidden="false" customHeight="false" outlineLevel="0" collapsed="false">
      <c r="A35203" s="1" t="n">
        <v>43645</v>
      </c>
      <c r="B35203" s="2" t="n">
        <v>0.700243055555556</v>
      </c>
      <c r="C35203" s="5" t="n">
        <f aca="false">A35203+B35203</f>
        <v>43645.7002430556</v>
      </c>
      <c r="D35203" s="0" t="n">
        <v>3462</v>
      </c>
    </row>
    <row r="35204" customFormat="false" ht="15" hidden="false" customHeight="false" outlineLevel="0" collapsed="false">
      <c r="A35204" s="1" t="n">
        <v>43645</v>
      </c>
      <c r="B35204" s="2" t="n">
        <v>0.70025462962963</v>
      </c>
      <c r="C35204" s="5" t="n">
        <f aca="false">A35204+B35204</f>
        <v>43645.7002546296</v>
      </c>
      <c r="D35204" s="0" t="n">
        <v>3451</v>
      </c>
    </row>
    <row r="35205" customFormat="false" ht="15" hidden="false" customHeight="false" outlineLevel="0" collapsed="false">
      <c r="A35205" s="1" t="n">
        <v>43645</v>
      </c>
      <c r="B35205" s="2" t="n">
        <v>0.700266203703704</v>
      </c>
      <c r="C35205" s="5" t="n">
        <f aca="false">A35205+B35205</f>
        <v>43645.7002662037</v>
      </c>
      <c r="D35205" s="0" t="n">
        <v>3519</v>
      </c>
    </row>
    <row r="35206" customFormat="false" ht="15" hidden="false" customHeight="false" outlineLevel="0" collapsed="false">
      <c r="A35206" s="1" t="n">
        <v>43645</v>
      </c>
      <c r="B35206" s="2" t="n">
        <v>0.700277777777778</v>
      </c>
      <c r="C35206" s="5" t="n">
        <f aca="false">A35206+B35206</f>
        <v>43645.7002777778</v>
      </c>
      <c r="D35206" s="0" t="n">
        <v>3346</v>
      </c>
    </row>
    <row r="35207" customFormat="false" ht="15" hidden="false" customHeight="false" outlineLevel="0" collapsed="false">
      <c r="A35207" s="1" t="n">
        <v>43645</v>
      </c>
      <c r="B35207" s="2" t="n">
        <v>0.700289351851852</v>
      </c>
      <c r="C35207" s="5" t="n">
        <f aca="false">A35207+B35207</f>
        <v>43645.7002893519</v>
      </c>
      <c r="D35207" s="0" t="n">
        <v>3423</v>
      </c>
    </row>
    <row r="35208" customFormat="false" ht="15" hidden="false" customHeight="false" outlineLevel="0" collapsed="false">
      <c r="A35208" s="1" t="n">
        <v>43645</v>
      </c>
      <c r="B35208" s="2" t="n">
        <v>0.700300925925926</v>
      </c>
      <c r="C35208" s="5" t="n">
        <f aca="false">A35208+B35208</f>
        <v>43645.7003009259</v>
      </c>
      <c r="D35208" s="0" t="n">
        <v>3394</v>
      </c>
    </row>
    <row r="35209" customFormat="false" ht="15" hidden="false" customHeight="false" outlineLevel="0" collapsed="false">
      <c r="A35209" s="1" t="n">
        <v>43645</v>
      </c>
      <c r="B35209" s="2" t="n">
        <v>0.7003125</v>
      </c>
      <c r="C35209" s="5" t="n">
        <f aca="false">A35209+B35209</f>
        <v>43645.7003125</v>
      </c>
      <c r="D35209" s="0" t="n">
        <v>3553</v>
      </c>
    </row>
    <row r="35210" customFormat="false" ht="15" hidden="false" customHeight="false" outlineLevel="0" collapsed="false">
      <c r="A35210" s="1" t="n">
        <v>43645</v>
      </c>
      <c r="B35210" s="2" t="n">
        <v>0.700324074074074</v>
      </c>
      <c r="C35210" s="5" t="n">
        <f aca="false">A35210+B35210</f>
        <v>43645.7003240741</v>
      </c>
      <c r="D35210" s="0" t="n">
        <v>3593</v>
      </c>
    </row>
    <row r="35211" customFormat="false" ht="15" hidden="false" customHeight="false" outlineLevel="0" collapsed="false">
      <c r="A35211" s="1" t="n">
        <v>43645</v>
      </c>
      <c r="B35211" s="2" t="n">
        <v>0.700335648148148</v>
      </c>
      <c r="C35211" s="5" t="n">
        <f aca="false">A35211+B35211</f>
        <v>43645.7003356482</v>
      </c>
      <c r="D35211" s="0" t="n">
        <v>3600</v>
      </c>
    </row>
    <row r="35212" customFormat="false" ht="15" hidden="false" customHeight="false" outlineLevel="0" collapsed="false">
      <c r="A35212" s="1" t="n">
        <v>43645</v>
      </c>
      <c r="B35212" s="2" t="n">
        <v>0.700347222222222</v>
      </c>
      <c r="C35212" s="5" t="n">
        <f aca="false">A35212+B35212</f>
        <v>43645.7003472222</v>
      </c>
      <c r="D35212" s="0" t="n">
        <v>3778</v>
      </c>
    </row>
    <row r="35213" customFormat="false" ht="15" hidden="false" customHeight="false" outlineLevel="0" collapsed="false">
      <c r="A35213" s="1" t="n">
        <v>43645</v>
      </c>
      <c r="B35213" s="2" t="n">
        <v>0.700358796296297</v>
      </c>
      <c r="C35213" s="5" t="n">
        <f aca="false">A35213+B35213</f>
        <v>43645.7003587963</v>
      </c>
      <c r="D35213" s="0" t="n">
        <v>3928</v>
      </c>
    </row>
    <row r="35214" customFormat="false" ht="15" hidden="false" customHeight="false" outlineLevel="0" collapsed="false">
      <c r="A35214" s="1" t="n">
        <v>43645</v>
      </c>
      <c r="B35214" s="2" t="n">
        <v>0.70037037037037</v>
      </c>
      <c r="C35214" s="5" t="n">
        <f aca="false">A35214+B35214</f>
        <v>43645.7003703704</v>
      </c>
      <c r="D35214" s="0" t="n">
        <v>3827</v>
      </c>
    </row>
    <row r="35215" customFormat="false" ht="15" hidden="false" customHeight="false" outlineLevel="0" collapsed="false">
      <c r="A35215" s="1" t="n">
        <v>43645</v>
      </c>
      <c r="B35215" s="2" t="n">
        <v>0.700381944444445</v>
      </c>
      <c r="C35215" s="5" t="n">
        <f aca="false">A35215+B35215</f>
        <v>43645.7003819444</v>
      </c>
      <c r="D35215" s="0" t="n">
        <v>10889</v>
      </c>
    </row>
    <row r="35216" customFormat="false" ht="15" hidden="false" customHeight="false" outlineLevel="0" collapsed="false">
      <c r="A35216" s="1" t="n">
        <v>43645</v>
      </c>
      <c r="B35216" s="2" t="n">
        <v>0.700393518518519</v>
      </c>
      <c r="C35216" s="5" t="n">
        <f aca="false">A35216+B35216</f>
        <v>43645.7003935185</v>
      </c>
      <c r="D35216" s="0" t="n">
        <v>10778</v>
      </c>
    </row>
    <row r="35217" customFormat="false" ht="15" hidden="false" customHeight="false" outlineLevel="0" collapsed="false">
      <c r="A35217" s="1" t="n">
        <v>43645</v>
      </c>
      <c r="B35217" s="2" t="n">
        <v>0.700405092592593</v>
      </c>
      <c r="C35217" s="5" t="n">
        <f aca="false">A35217+B35217</f>
        <v>43645.7004050926</v>
      </c>
      <c r="D35217" s="0" t="n">
        <v>11588</v>
      </c>
    </row>
    <row r="35218" customFormat="false" ht="15" hidden="false" customHeight="false" outlineLevel="0" collapsed="false">
      <c r="A35218" s="1" t="n">
        <v>43645</v>
      </c>
      <c r="B35218" s="2" t="n">
        <v>0.700416666666667</v>
      </c>
      <c r="C35218" s="5" t="n">
        <f aca="false">A35218+B35218</f>
        <v>43645.7004166667</v>
      </c>
      <c r="D35218" s="0" t="n">
        <v>14884</v>
      </c>
    </row>
    <row r="35219" customFormat="false" ht="15" hidden="false" customHeight="false" outlineLevel="0" collapsed="false">
      <c r="A35219" s="1" t="n">
        <v>43645</v>
      </c>
      <c r="B35219" s="2" t="n">
        <v>0.700428240740741</v>
      </c>
      <c r="C35219" s="5" t="n">
        <f aca="false">A35219+B35219</f>
        <v>43645.7004282407</v>
      </c>
      <c r="D35219" s="0" t="n">
        <v>21540</v>
      </c>
    </row>
    <row r="35220" customFormat="false" ht="15" hidden="false" customHeight="false" outlineLevel="0" collapsed="false">
      <c r="A35220" s="1" t="n">
        <v>43645</v>
      </c>
      <c r="B35220" s="2" t="n">
        <v>0.700439814814815</v>
      </c>
      <c r="C35220" s="5" t="n">
        <f aca="false">A35220+B35220</f>
        <v>43645.7004398148</v>
      </c>
      <c r="D35220" s="0" t="n">
        <v>32332</v>
      </c>
    </row>
    <row r="35221" customFormat="false" ht="15" hidden="false" customHeight="false" outlineLevel="0" collapsed="false">
      <c r="A35221" s="1" t="n">
        <v>43645</v>
      </c>
      <c r="B35221" s="2" t="n">
        <v>0.700451388888889</v>
      </c>
      <c r="C35221" s="5" t="n">
        <f aca="false">A35221+B35221</f>
        <v>43645.7004513889</v>
      </c>
      <c r="D35221" s="0" t="n">
        <v>22740</v>
      </c>
    </row>
    <row r="35222" customFormat="false" ht="15" hidden="false" customHeight="false" outlineLevel="0" collapsed="false">
      <c r="A35222" s="1" t="n">
        <v>43645</v>
      </c>
      <c r="B35222" s="2" t="n">
        <v>0.700462962962963</v>
      </c>
      <c r="C35222" s="5" t="n">
        <f aca="false">A35222+B35222</f>
        <v>43645.700462963</v>
      </c>
      <c r="D35222" s="0" t="n">
        <v>15815</v>
      </c>
    </row>
    <row r="35223" customFormat="false" ht="15" hidden="false" customHeight="false" outlineLevel="0" collapsed="false">
      <c r="A35223" s="1" t="n">
        <v>43645</v>
      </c>
      <c r="B35223" s="2" t="n">
        <v>0.700474537037037</v>
      </c>
      <c r="C35223" s="5" t="n">
        <f aca="false">A35223+B35223</f>
        <v>43645.700474537</v>
      </c>
      <c r="D35223" s="0" t="n">
        <v>6710</v>
      </c>
    </row>
    <row r="35224" customFormat="false" ht="15" hidden="false" customHeight="false" outlineLevel="0" collapsed="false">
      <c r="A35224" s="1" t="n">
        <v>43645</v>
      </c>
      <c r="B35224" s="2" t="n">
        <v>0.700486111111111</v>
      </c>
      <c r="C35224" s="5" t="n">
        <f aca="false">A35224+B35224</f>
        <v>43645.7004861111</v>
      </c>
      <c r="D35224" s="0" t="n">
        <v>5481</v>
      </c>
    </row>
    <row r="35225" customFormat="false" ht="15" hidden="false" customHeight="false" outlineLevel="0" collapsed="false">
      <c r="A35225" s="1" t="n">
        <v>43645</v>
      </c>
      <c r="B35225" s="2" t="n">
        <v>0.700497685185185</v>
      </c>
      <c r="C35225" s="5" t="n">
        <f aca="false">A35225+B35225</f>
        <v>43645.7004976852</v>
      </c>
      <c r="D35225" s="0" t="n">
        <v>5227</v>
      </c>
    </row>
    <row r="35226" customFormat="false" ht="15" hidden="false" customHeight="false" outlineLevel="0" collapsed="false">
      <c r="A35226" s="1" t="n">
        <v>43645</v>
      </c>
      <c r="B35226" s="2" t="n">
        <v>0.700509259259259</v>
      </c>
      <c r="C35226" s="5" t="n">
        <f aca="false">A35226+B35226</f>
        <v>43645.7005092593</v>
      </c>
      <c r="D35226" s="0" t="n">
        <v>4661</v>
      </c>
    </row>
    <row r="35227" customFormat="false" ht="15" hidden="false" customHeight="false" outlineLevel="0" collapsed="false">
      <c r="A35227" s="1" t="n">
        <v>43645</v>
      </c>
      <c r="B35227" s="2" t="n">
        <v>0.700520833333333</v>
      </c>
      <c r="C35227" s="5" t="n">
        <f aca="false">A35227+B35227</f>
        <v>43645.7005208333</v>
      </c>
      <c r="D35227" s="0" t="n">
        <v>4249</v>
      </c>
    </row>
    <row r="35228" customFormat="false" ht="15" hidden="false" customHeight="false" outlineLevel="0" collapsed="false">
      <c r="A35228" s="1" t="n">
        <v>43645</v>
      </c>
      <c r="B35228" s="2" t="n">
        <v>0.700532407407407</v>
      </c>
      <c r="C35228" s="5" t="n">
        <f aca="false">A35228+B35228</f>
        <v>43645.7005324074</v>
      </c>
      <c r="D35228" s="0" t="n">
        <v>6695</v>
      </c>
    </row>
    <row r="35229" customFormat="false" ht="15" hidden="false" customHeight="false" outlineLevel="0" collapsed="false">
      <c r="A35229" s="1" t="n">
        <v>43645</v>
      </c>
      <c r="B35229" s="2" t="n">
        <v>0.700543981481482</v>
      </c>
      <c r="C35229" s="5" t="n">
        <f aca="false">A35229+B35229</f>
        <v>43645.7005439815</v>
      </c>
      <c r="D35229" s="0" t="n">
        <v>6863</v>
      </c>
    </row>
    <row r="35230" customFormat="false" ht="15" hidden="false" customHeight="false" outlineLevel="0" collapsed="false">
      <c r="A35230" s="1" t="n">
        <v>43645</v>
      </c>
      <c r="B35230" s="2" t="n">
        <v>0.700555555555555</v>
      </c>
      <c r="C35230" s="5" t="n">
        <f aca="false">A35230+B35230</f>
        <v>43645.7005555556</v>
      </c>
      <c r="D35230" s="0" t="n">
        <v>6668</v>
      </c>
    </row>
    <row r="35231" customFormat="false" ht="15" hidden="false" customHeight="false" outlineLevel="0" collapsed="false">
      <c r="A35231" s="1" t="n">
        <v>43645</v>
      </c>
      <c r="B35231" s="2" t="n">
        <v>0.70056712962963</v>
      </c>
      <c r="C35231" s="5" t="n">
        <f aca="false">A35231+B35231</f>
        <v>43645.7005671296</v>
      </c>
      <c r="D35231" s="0" t="n">
        <v>7319</v>
      </c>
    </row>
    <row r="35232" customFormat="false" ht="15" hidden="false" customHeight="false" outlineLevel="0" collapsed="false">
      <c r="A35232" s="1" t="n">
        <v>43645</v>
      </c>
      <c r="B35232" s="2" t="n">
        <v>0.700578703703704</v>
      </c>
      <c r="C35232" s="5" t="n">
        <f aca="false">A35232+B35232</f>
        <v>43645.7005787037</v>
      </c>
      <c r="D35232" s="0" t="n">
        <v>7887</v>
      </c>
    </row>
    <row r="35233" customFormat="false" ht="15" hidden="false" customHeight="false" outlineLevel="0" collapsed="false">
      <c r="A35233" s="1" t="n">
        <v>43645</v>
      </c>
      <c r="B35233" s="2" t="n">
        <v>0.700590277777778</v>
      </c>
      <c r="C35233" s="5" t="n">
        <f aca="false">A35233+B35233</f>
        <v>43645.7005902778</v>
      </c>
      <c r="D35233" s="0" t="n">
        <v>7731</v>
      </c>
    </row>
    <row r="35234" customFormat="false" ht="15" hidden="false" customHeight="false" outlineLevel="0" collapsed="false">
      <c r="A35234" s="1" t="n">
        <v>43645</v>
      </c>
      <c r="B35234" s="2" t="n">
        <v>0.700601851851852</v>
      </c>
      <c r="C35234" s="5" t="n">
        <f aca="false">A35234+B35234</f>
        <v>43645.7006018519</v>
      </c>
      <c r="D35234" s="0" t="n">
        <v>7430</v>
      </c>
    </row>
    <row r="35235" customFormat="false" ht="15" hidden="false" customHeight="false" outlineLevel="0" collapsed="false">
      <c r="A35235" s="1" t="n">
        <v>43645</v>
      </c>
      <c r="B35235" s="2" t="n">
        <v>0.700613425925926</v>
      </c>
      <c r="C35235" s="5" t="n">
        <f aca="false">A35235+B35235</f>
        <v>43645.7006134259</v>
      </c>
      <c r="D35235" s="0" t="n">
        <v>6342</v>
      </c>
    </row>
    <row r="35236" customFormat="false" ht="15" hidden="false" customHeight="false" outlineLevel="0" collapsed="false">
      <c r="A35236" s="1" t="n">
        <v>43645</v>
      </c>
      <c r="B35236" s="2" t="n">
        <v>0.700625</v>
      </c>
      <c r="C35236" s="5" t="n">
        <f aca="false">A35236+B35236</f>
        <v>43645.700625</v>
      </c>
      <c r="D35236" s="0" t="n">
        <v>5906</v>
      </c>
    </row>
    <row r="35237" customFormat="false" ht="15" hidden="false" customHeight="false" outlineLevel="0" collapsed="false">
      <c r="A35237" s="1" t="n">
        <v>43645</v>
      </c>
      <c r="B35237" s="2" t="n">
        <v>0.700636574074074</v>
      </c>
      <c r="C35237" s="5" t="n">
        <f aca="false">A35237+B35237</f>
        <v>43645.7006365741</v>
      </c>
      <c r="D35237" s="0" t="n">
        <v>5762</v>
      </c>
    </row>
    <row r="35238" customFormat="false" ht="15" hidden="false" customHeight="false" outlineLevel="0" collapsed="false">
      <c r="A35238" s="1" t="n">
        <v>43645</v>
      </c>
      <c r="B35238" s="2" t="n">
        <v>0.700648148148148</v>
      </c>
      <c r="C35238" s="5" t="n">
        <f aca="false">A35238+B35238</f>
        <v>43645.7006481482</v>
      </c>
      <c r="D35238" s="0" t="n">
        <v>5201</v>
      </c>
    </row>
    <row r="35239" customFormat="false" ht="15" hidden="false" customHeight="false" outlineLevel="0" collapsed="false">
      <c r="A35239" s="1" t="n">
        <v>43645</v>
      </c>
      <c r="B35239" s="2" t="n">
        <v>0.700659722222222</v>
      </c>
      <c r="C35239" s="5" t="n">
        <f aca="false">A35239+B35239</f>
        <v>43645.7006597222</v>
      </c>
      <c r="D35239" s="0" t="n">
        <v>5116</v>
      </c>
    </row>
    <row r="35240" customFormat="false" ht="15" hidden="false" customHeight="false" outlineLevel="0" collapsed="false">
      <c r="A35240" s="1" t="n">
        <v>43645</v>
      </c>
      <c r="B35240" s="2" t="n">
        <v>0.700671296296296</v>
      </c>
      <c r="C35240" s="5" t="n">
        <f aca="false">A35240+B35240</f>
        <v>43645.7006712963</v>
      </c>
      <c r="D35240" s="0" t="n">
        <v>5268</v>
      </c>
    </row>
    <row r="35241" customFormat="false" ht="15" hidden="false" customHeight="false" outlineLevel="0" collapsed="false">
      <c r="A35241" s="1" t="n">
        <v>43645</v>
      </c>
      <c r="B35241" s="2" t="n">
        <v>0.700682870370371</v>
      </c>
      <c r="C35241" s="5" t="n">
        <f aca="false">A35241+B35241</f>
        <v>43645.7006828704</v>
      </c>
      <c r="D35241" s="0" t="n">
        <v>5251</v>
      </c>
    </row>
    <row r="35242" customFormat="false" ht="15" hidden="false" customHeight="false" outlineLevel="0" collapsed="false">
      <c r="A35242" s="1" t="n">
        <v>43645</v>
      </c>
      <c r="B35242" s="2" t="n">
        <v>0.700694444444444</v>
      </c>
      <c r="C35242" s="5" t="n">
        <f aca="false">A35242+B35242</f>
        <v>43645.7006944444</v>
      </c>
      <c r="D35242" s="0" t="n">
        <v>5333</v>
      </c>
    </row>
    <row r="35243" customFormat="false" ht="15" hidden="false" customHeight="false" outlineLevel="0" collapsed="false">
      <c r="A35243" s="1" t="n">
        <v>43645</v>
      </c>
      <c r="B35243" s="2" t="n">
        <v>0.700706018518519</v>
      </c>
      <c r="C35243" s="5" t="n">
        <f aca="false">A35243+B35243</f>
        <v>43645.7007060185</v>
      </c>
      <c r="D35243" s="0" t="n">
        <v>5471</v>
      </c>
    </row>
    <row r="35244" customFormat="false" ht="15" hidden="false" customHeight="false" outlineLevel="0" collapsed="false">
      <c r="A35244" s="1" t="n">
        <v>43645</v>
      </c>
      <c r="B35244" s="2" t="n">
        <v>0.700717592592593</v>
      </c>
      <c r="C35244" s="5" t="n">
        <f aca="false">A35244+B35244</f>
        <v>43645.7007175926</v>
      </c>
      <c r="D35244" s="0" t="n">
        <v>5427</v>
      </c>
    </row>
    <row r="35245" customFormat="false" ht="15" hidden="false" customHeight="false" outlineLevel="0" collapsed="false">
      <c r="A35245" s="1" t="n">
        <v>43645</v>
      </c>
      <c r="B35245" s="2" t="n">
        <v>0.700729166666667</v>
      </c>
      <c r="C35245" s="5" t="n">
        <f aca="false">A35245+B35245</f>
        <v>43645.7007291667</v>
      </c>
      <c r="D35245" s="0" t="n">
        <v>6435</v>
      </c>
    </row>
    <row r="35246" customFormat="false" ht="15" hidden="false" customHeight="false" outlineLevel="0" collapsed="false">
      <c r="A35246" s="1" t="n">
        <v>43645</v>
      </c>
      <c r="B35246" s="2" t="n">
        <v>0.700740740740741</v>
      </c>
      <c r="C35246" s="5" t="n">
        <f aca="false">A35246+B35246</f>
        <v>43645.7007407407</v>
      </c>
      <c r="D35246" s="0" t="n">
        <v>17614</v>
      </c>
    </row>
    <row r="35247" customFormat="false" ht="15" hidden="false" customHeight="false" outlineLevel="0" collapsed="false">
      <c r="A35247" s="1" t="n">
        <v>43645</v>
      </c>
      <c r="B35247" s="2" t="n">
        <v>0.700752314814815</v>
      </c>
      <c r="C35247" s="5" t="n">
        <f aca="false">A35247+B35247</f>
        <v>43645.7007523148</v>
      </c>
      <c r="D35247" s="0" t="n">
        <v>14083</v>
      </c>
    </row>
    <row r="35248" customFormat="false" ht="15" hidden="false" customHeight="false" outlineLevel="0" collapsed="false">
      <c r="A35248" s="1" t="n">
        <v>43645</v>
      </c>
      <c r="B35248" s="2" t="n">
        <v>0.700763888888889</v>
      </c>
      <c r="C35248" s="5" t="n">
        <f aca="false">A35248+B35248</f>
        <v>43645.7007638889</v>
      </c>
      <c r="D35248" s="0" t="n">
        <v>11329</v>
      </c>
    </row>
    <row r="35249" customFormat="false" ht="15" hidden="false" customHeight="false" outlineLevel="0" collapsed="false">
      <c r="A35249" s="1" t="n">
        <v>43645</v>
      </c>
      <c r="B35249" s="2" t="n">
        <v>0.700775462962963</v>
      </c>
      <c r="C35249" s="5" t="n">
        <f aca="false">A35249+B35249</f>
        <v>43645.700775463</v>
      </c>
      <c r="D35249" s="0" t="n">
        <v>10083</v>
      </c>
    </row>
    <row r="35250" customFormat="false" ht="15" hidden="false" customHeight="false" outlineLevel="0" collapsed="false">
      <c r="A35250" s="1" t="n">
        <v>43645</v>
      </c>
      <c r="B35250" s="2" t="n">
        <v>0.700787037037037</v>
      </c>
      <c r="C35250" s="5" t="n">
        <f aca="false">A35250+B35250</f>
        <v>43645.700787037</v>
      </c>
      <c r="D35250" s="0" t="n">
        <v>9541</v>
      </c>
    </row>
    <row r="35251" customFormat="false" ht="15" hidden="false" customHeight="false" outlineLevel="0" collapsed="false">
      <c r="A35251" s="1" t="n">
        <v>43645</v>
      </c>
      <c r="B35251" s="2" t="n">
        <v>0.700798611111111</v>
      </c>
      <c r="C35251" s="5" t="n">
        <f aca="false">A35251+B35251</f>
        <v>43645.7007986111</v>
      </c>
      <c r="D35251" s="0" t="n">
        <v>7545</v>
      </c>
    </row>
    <row r="35252" customFormat="false" ht="15" hidden="false" customHeight="false" outlineLevel="0" collapsed="false">
      <c r="A35252" s="1" t="n">
        <v>43645</v>
      </c>
      <c r="B35252" s="2" t="n">
        <v>0.700810185185185</v>
      </c>
      <c r="C35252" s="5" t="n">
        <f aca="false">A35252+B35252</f>
        <v>43645.7008101852</v>
      </c>
      <c r="D35252" s="0" t="n">
        <v>9507</v>
      </c>
    </row>
    <row r="35253" customFormat="false" ht="15" hidden="false" customHeight="false" outlineLevel="0" collapsed="false">
      <c r="A35253" s="1" t="n">
        <v>43645</v>
      </c>
      <c r="B35253" s="2" t="n">
        <v>0.700821759259259</v>
      </c>
      <c r="C35253" s="5" t="n">
        <f aca="false">A35253+B35253</f>
        <v>43645.7008217593</v>
      </c>
      <c r="D35253" s="0" t="n">
        <v>9747</v>
      </c>
    </row>
    <row r="35254" customFormat="false" ht="15" hidden="false" customHeight="false" outlineLevel="0" collapsed="false">
      <c r="A35254" s="1" t="n">
        <v>43645</v>
      </c>
      <c r="B35254" s="2" t="n">
        <v>0.700833333333333</v>
      </c>
      <c r="C35254" s="5" t="n">
        <f aca="false">A35254+B35254</f>
        <v>43645.7008333333</v>
      </c>
      <c r="D35254" s="0" t="n">
        <v>5897</v>
      </c>
    </row>
    <row r="35255" customFormat="false" ht="15" hidden="false" customHeight="false" outlineLevel="0" collapsed="false">
      <c r="A35255" s="1" t="n">
        <v>43645</v>
      </c>
      <c r="B35255" s="2" t="n">
        <v>0.700844907407407</v>
      </c>
      <c r="C35255" s="5" t="n">
        <f aca="false">A35255+B35255</f>
        <v>43645.7008449074</v>
      </c>
      <c r="D35255" s="0" t="n">
        <v>5536</v>
      </c>
    </row>
    <row r="35256" customFormat="false" ht="15" hidden="false" customHeight="false" outlineLevel="0" collapsed="false">
      <c r="A35256" s="1" t="n">
        <v>43645</v>
      </c>
      <c r="B35256" s="2" t="n">
        <v>0.700856481481481</v>
      </c>
      <c r="C35256" s="5" t="n">
        <f aca="false">A35256+B35256</f>
        <v>43645.7008564815</v>
      </c>
      <c r="D35256" s="0" t="n">
        <v>6942</v>
      </c>
    </row>
    <row r="35257" customFormat="false" ht="15" hidden="false" customHeight="false" outlineLevel="0" collapsed="false">
      <c r="A35257" s="1" t="n">
        <v>43645</v>
      </c>
      <c r="B35257" s="2" t="n">
        <v>0.700868055555556</v>
      </c>
      <c r="C35257" s="5" t="n">
        <f aca="false">A35257+B35257</f>
        <v>43645.7008680556</v>
      </c>
      <c r="D35257" s="0" t="n">
        <v>9280</v>
      </c>
    </row>
    <row r="35258" customFormat="false" ht="15" hidden="false" customHeight="false" outlineLevel="0" collapsed="false">
      <c r="A35258" s="1" t="n">
        <v>43645</v>
      </c>
      <c r="B35258" s="2" t="n">
        <v>0.70087962962963</v>
      </c>
      <c r="C35258" s="5" t="n">
        <f aca="false">A35258+B35258</f>
        <v>43645.7008796296</v>
      </c>
      <c r="D35258" s="0" t="n">
        <v>9351</v>
      </c>
    </row>
    <row r="35259" customFormat="false" ht="15" hidden="false" customHeight="false" outlineLevel="0" collapsed="false">
      <c r="A35259" s="1" t="n">
        <v>43645</v>
      </c>
      <c r="B35259" s="2" t="n">
        <v>0.700891203703704</v>
      </c>
      <c r="C35259" s="5" t="n">
        <f aca="false">A35259+B35259</f>
        <v>43645.7008912037</v>
      </c>
      <c r="D35259" s="0" t="n">
        <v>9800</v>
      </c>
    </row>
    <row r="35260" customFormat="false" ht="15" hidden="false" customHeight="false" outlineLevel="0" collapsed="false">
      <c r="A35260" s="1" t="n">
        <v>43645</v>
      </c>
      <c r="B35260" s="2" t="n">
        <v>0.700902777777778</v>
      </c>
      <c r="C35260" s="5" t="n">
        <f aca="false">A35260+B35260</f>
        <v>43645.7009027778</v>
      </c>
      <c r="D35260" s="0" t="n">
        <v>7306</v>
      </c>
    </row>
    <row r="35261" customFormat="false" ht="15" hidden="false" customHeight="false" outlineLevel="0" collapsed="false">
      <c r="A35261" s="1" t="n">
        <v>43645</v>
      </c>
      <c r="B35261" s="2" t="n">
        <v>0.700914351851852</v>
      </c>
      <c r="C35261" s="5" t="n">
        <f aca="false">A35261+B35261</f>
        <v>43645.7009143519</v>
      </c>
      <c r="D35261" s="0" t="n">
        <v>12335</v>
      </c>
    </row>
    <row r="35262" customFormat="false" ht="15" hidden="false" customHeight="false" outlineLevel="0" collapsed="false">
      <c r="A35262" s="1" t="n">
        <v>43645</v>
      </c>
      <c r="B35262" s="2" t="n">
        <v>0.700925925925926</v>
      </c>
      <c r="C35262" s="5" t="n">
        <f aca="false">A35262+B35262</f>
        <v>43645.7009259259</v>
      </c>
      <c r="D35262" s="0" t="n">
        <v>19198</v>
      </c>
    </row>
    <row r="35263" customFormat="false" ht="15" hidden="false" customHeight="false" outlineLevel="0" collapsed="false">
      <c r="A35263" s="1" t="n">
        <v>43645</v>
      </c>
      <c r="B35263" s="2" t="n">
        <v>0.7009375</v>
      </c>
      <c r="C35263" s="5" t="n">
        <f aca="false">A35263+B35263</f>
        <v>43645.7009375</v>
      </c>
      <c r="D35263" s="0" t="n">
        <v>17561</v>
      </c>
    </row>
    <row r="35264" customFormat="false" ht="15" hidden="false" customHeight="false" outlineLevel="0" collapsed="false">
      <c r="A35264" s="1" t="n">
        <v>43645</v>
      </c>
      <c r="B35264" s="2" t="n">
        <v>0.700949074074074</v>
      </c>
      <c r="C35264" s="5" t="n">
        <f aca="false">A35264+B35264</f>
        <v>43645.7009490741</v>
      </c>
      <c r="D35264" s="0" t="n">
        <v>14765</v>
      </c>
    </row>
    <row r="35265" customFormat="false" ht="15" hidden="false" customHeight="false" outlineLevel="0" collapsed="false">
      <c r="A35265" s="1" t="n">
        <v>43645</v>
      </c>
      <c r="B35265" s="2" t="n">
        <v>0.700960648148148</v>
      </c>
      <c r="C35265" s="5" t="n">
        <f aca="false">A35265+B35265</f>
        <v>43645.7009606482</v>
      </c>
      <c r="D35265" s="0" t="n">
        <v>16472</v>
      </c>
    </row>
    <row r="35266" customFormat="false" ht="15" hidden="false" customHeight="false" outlineLevel="0" collapsed="false">
      <c r="A35266" s="1" t="n">
        <v>43645</v>
      </c>
      <c r="B35266" s="2" t="n">
        <v>0.700972222222222</v>
      </c>
      <c r="C35266" s="5" t="n">
        <f aca="false">A35266+B35266</f>
        <v>43645.7009722222</v>
      </c>
      <c r="D35266" s="0" t="n">
        <v>24061</v>
      </c>
    </row>
    <row r="35267" customFormat="false" ht="15" hidden="false" customHeight="false" outlineLevel="0" collapsed="false">
      <c r="A35267" s="1" t="n">
        <v>43645</v>
      </c>
      <c r="B35267" s="2" t="n">
        <v>0.700983796296296</v>
      </c>
      <c r="C35267" s="5" t="n">
        <f aca="false">A35267+B35267</f>
        <v>43645.7009837963</v>
      </c>
      <c r="D35267" s="0" t="n">
        <v>28355</v>
      </c>
    </row>
    <row r="35268" customFormat="false" ht="15" hidden="false" customHeight="false" outlineLevel="0" collapsed="false">
      <c r="A35268" s="1" t="n">
        <v>43645</v>
      </c>
      <c r="B35268" s="2" t="n">
        <v>0.70099537037037</v>
      </c>
      <c r="C35268" s="5" t="n">
        <f aca="false">A35268+B35268</f>
        <v>43645.7009953704</v>
      </c>
      <c r="D35268" s="0" t="n">
        <v>24733</v>
      </c>
    </row>
    <row r="35269" customFormat="false" ht="15" hidden="false" customHeight="false" outlineLevel="0" collapsed="false">
      <c r="A35269" s="1" t="n">
        <v>43645</v>
      </c>
      <c r="B35269" s="2" t="n">
        <v>0.701006944444445</v>
      </c>
      <c r="C35269" s="5" t="n">
        <f aca="false">A35269+B35269</f>
        <v>43645.7010069444</v>
      </c>
      <c r="D35269" s="0" t="n">
        <v>34970</v>
      </c>
    </row>
    <row r="35270" customFormat="false" ht="15" hidden="false" customHeight="false" outlineLevel="0" collapsed="false">
      <c r="A35270" s="1" t="n">
        <v>43645</v>
      </c>
      <c r="B35270" s="2" t="n">
        <v>0.701018518518519</v>
      </c>
      <c r="C35270" s="5" t="n">
        <f aca="false">A35270+B35270</f>
        <v>43645.7010185185</v>
      </c>
      <c r="D35270" s="0" t="n">
        <v>23029</v>
      </c>
    </row>
    <row r="35271" customFormat="false" ht="15" hidden="false" customHeight="false" outlineLevel="0" collapsed="false">
      <c r="A35271" s="1" t="n">
        <v>43645</v>
      </c>
      <c r="B35271" s="2" t="n">
        <v>0.701030092592593</v>
      </c>
      <c r="C35271" s="5" t="n">
        <f aca="false">A35271+B35271</f>
        <v>43645.7010300926</v>
      </c>
      <c r="D35271" s="0" t="n">
        <v>8490</v>
      </c>
    </row>
    <row r="35272" customFormat="false" ht="15" hidden="false" customHeight="false" outlineLevel="0" collapsed="false">
      <c r="A35272" s="1" t="n">
        <v>43653</v>
      </c>
      <c r="B35272" s="2" t="n">
        <v>0.579085648148148</v>
      </c>
      <c r="C35272" s="5" t="n">
        <f aca="false">A35272+B35272</f>
        <v>43653.5790856482</v>
      </c>
      <c r="D35272" s="0" t="n">
        <v>33334</v>
      </c>
    </row>
    <row r="35273" customFormat="false" ht="15" hidden="false" customHeight="false" outlineLevel="0" collapsed="false">
      <c r="A35273" s="1" t="n">
        <v>43653</v>
      </c>
      <c r="B35273" s="2" t="n">
        <v>0.579097222222222</v>
      </c>
      <c r="C35273" s="5" t="n">
        <f aca="false">A35273+B35273</f>
        <v>43653.5790972222</v>
      </c>
      <c r="D35273" s="0" t="n">
        <v>33565</v>
      </c>
    </row>
    <row r="35274" customFormat="false" ht="15" hidden="false" customHeight="false" outlineLevel="0" collapsed="false">
      <c r="A35274" s="1" t="n">
        <v>43653</v>
      </c>
      <c r="B35274" s="2" t="n">
        <v>0.579108796296296</v>
      </c>
      <c r="C35274" s="5" t="n">
        <f aca="false">A35274+B35274</f>
        <v>43653.5791087963</v>
      </c>
      <c r="D35274" s="0" t="n">
        <v>33057</v>
      </c>
    </row>
    <row r="35275" customFormat="false" ht="15" hidden="false" customHeight="false" outlineLevel="0" collapsed="false">
      <c r="A35275" s="1" t="n">
        <v>43653</v>
      </c>
      <c r="B35275" s="2" t="n">
        <v>0.57912037037037</v>
      </c>
      <c r="C35275" s="5" t="n">
        <f aca="false">A35275+B35275</f>
        <v>43653.5791203704</v>
      </c>
      <c r="D35275" s="0" t="n">
        <v>32770</v>
      </c>
    </row>
    <row r="35276" customFormat="false" ht="15" hidden="false" customHeight="false" outlineLevel="0" collapsed="false">
      <c r="A35276" s="1" t="n">
        <v>43653</v>
      </c>
      <c r="B35276" s="2" t="n">
        <v>0.579131944444444</v>
      </c>
      <c r="C35276" s="5" t="n">
        <f aca="false">A35276+B35276</f>
        <v>43653.5791319445</v>
      </c>
      <c r="D35276" s="0" t="n">
        <v>31251</v>
      </c>
    </row>
    <row r="35277" customFormat="false" ht="15" hidden="false" customHeight="false" outlineLevel="0" collapsed="false">
      <c r="A35277" s="1" t="n">
        <v>43653</v>
      </c>
      <c r="B35277" s="2" t="n">
        <v>0.579143518518519</v>
      </c>
      <c r="C35277" s="5" t="n">
        <f aca="false">A35277+B35277</f>
        <v>43653.5791435185</v>
      </c>
      <c r="D35277" s="0" t="n">
        <v>29669</v>
      </c>
    </row>
    <row r="35278" customFormat="false" ht="15" hidden="false" customHeight="false" outlineLevel="0" collapsed="false">
      <c r="A35278" s="1" t="n">
        <v>43653</v>
      </c>
      <c r="B35278" s="2" t="n">
        <v>0.579155092592593</v>
      </c>
      <c r="C35278" s="5" t="n">
        <f aca="false">A35278+B35278</f>
        <v>43653.5791550926</v>
      </c>
      <c r="D35278" s="0" t="n">
        <v>28805</v>
      </c>
    </row>
    <row r="35279" customFormat="false" ht="15" hidden="false" customHeight="false" outlineLevel="0" collapsed="false">
      <c r="A35279" s="1" t="n">
        <v>43653</v>
      </c>
      <c r="B35279" s="2" t="n">
        <v>0.579166666666667</v>
      </c>
      <c r="C35279" s="5" t="n">
        <f aca="false">A35279+B35279</f>
        <v>43653.5791666667</v>
      </c>
      <c r="D35279" s="0" t="n">
        <v>28557</v>
      </c>
    </row>
    <row r="35280" customFormat="false" ht="15" hidden="false" customHeight="false" outlineLevel="0" collapsed="false">
      <c r="A35280" s="1" t="n">
        <v>43653</v>
      </c>
      <c r="B35280" s="2" t="n">
        <v>0.579178240740741</v>
      </c>
      <c r="C35280" s="5" t="n">
        <f aca="false">A35280+B35280</f>
        <v>43653.5791782407</v>
      </c>
      <c r="D35280" s="0" t="n">
        <v>28631</v>
      </c>
    </row>
    <row r="35281" customFormat="false" ht="15" hidden="false" customHeight="false" outlineLevel="0" collapsed="false">
      <c r="A35281" s="1" t="n">
        <v>43653</v>
      </c>
      <c r="B35281" s="2" t="n">
        <v>0.579189814814815</v>
      </c>
      <c r="C35281" s="5" t="n">
        <f aca="false">A35281+B35281</f>
        <v>43653.5791898148</v>
      </c>
      <c r="D35281" s="0" t="n">
        <v>28399</v>
      </c>
    </row>
    <row r="35282" customFormat="false" ht="15" hidden="false" customHeight="false" outlineLevel="0" collapsed="false">
      <c r="A35282" s="1" t="n">
        <v>43653</v>
      </c>
      <c r="B35282" s="2" t="n">
        <v>0.579201388888889</v>
      </c>
      <c r="C35282" s="5" t="n">
        <f aca="false">A35282+B35282</f>
        <v>43653.5792013889</v>
      </c>
      <c r="D35282" s="0" t="n">
        <v>28097</v>
      </c>
    </row>
    <row r="35283" customFormat="false" ht="15" hidden="false" customHeight="false" outlineLevel="0" collapsed="false">
      <c r="A35283" s="1" t="n">
        <v>43653</v>
      </c>
      <c r="B35283" s="2" t="n">
        <v>0.579212962962963</v>
      </c>
      <c r="C35283" s="5" t="n">
        <f aca="false">A35283+B35283</f>
        <v>43653.579212963</v>
      </c>
      <c r="D35283" s="0" t="n">
        <v>28262</v>
      </c>
    </row>
    <row r="35284" customFormat="false" ht="15" hidden="false" customHeight="false" outlineLevel="0" collapsed="false">
      <c r="A35284" s="1" t="n">
        <v>43653</v>
      </c>
      <c r="B35284" s="2" t="n">
        <v>0.579224537037037</v>
      </c>
      <c r="C35284" s="5" t="n">
        <f aca="false">A35284+B35284</f>
        <v>43653.579224537</v>
      </c>
      <c r="D35284" s="0" t="n">
        <v>28132</v>
      </c>
    </row>
    <row r="35285" customFormat="false" ht="15" hidden="false" customHeight="false" outlineLevel="0" collapsed="false">
      <c r="A35285" s="1" t="n">
        <v>43653</v>
      </c>
      <c r="B35285" s="2" t="n">
        <v>0.579236111111111</v>
      </c>
      <c r="C35285" s="5" t="n">
        <f aca="false">A35285+B35285</f>
        <v>43653.5792361111</v>
      </c>
      <c r="D35285" s="0" t="n">
        <v>28329</v>
      </c>
    </row>
    <row r="35286" customFormat="false" ht="15" hidden="false" customHeight="false" outlineLevel="0" collapsed="false">
      <c r="A35286" s="1" t="n">
        <v>43653</v>
      </c>
      <c r="B35286" s="2" t="n">
        <v>0.579247685185185</v>
      </c>
      <c r="C35286" s="5" t="n">
        <f aca="false">A35286+B35286</f>
        <v>43653.5792476852</v>
      </c>
      <c r="D35286" s="0" t="n">
        <v>28209</v>
      </c>
    </row>
    <row r="35287" customFormat="false" ht="15" hidden="false" customHeight="false" outlineLevel="0" collapsed="false">
      <c r="A35287" s="1" t="n">
        <v>43653</v>
      </c>
      <c r="B35287" s="2" t="n">
        <v>0.579259259259259</v>
      </c>
      <c r="C35287" s="5" t="n">
        <f aca="false">A35287+B35287</f>
        <v>43653.5792592593</v>
      </c>
      <c r="D35287" s="0" t="n">
        <v>28235</v>
      </c>
    </row>
    <row r="35288" customFormat="false" ht="15" hidden="false" customHeight="false" outlineLevel="0" collapsed="false">
      <c r="A35288" s="1" t="n">
        <v>43653</v>
      </c>
      <c r="B35288" s="2" t="n">
        <v>0.579270833333333</v>
      </c>
      <c r="C35288" s="5" t="n">
        <f aca="false">A35288+B35288</f>
        <v>43653.5792708333</v>
      </c>
      <c r="D35288" s="0" t="n">
        <v>27651</v>
      </c>
    </row>
    <row r="35289" customFormat="false" ht="15" hidden="false" customHeight="false" outlineLevel="0" collapsed="false">
      <c r="A35289" s="1" t="n">
        <v>43653</v>
      </c>
      <c r="B35289" s="2" t="n">
        <v>0.579282407407407</v>
      </c>
      <c r="C35289" s="5" t="n">
        <f aca="false">A35289+B35289</f>
        <v>43653.5792824074</v>
      </c>
      <c r="D35289" s="0" t="n">
        <v>27962</v>
      </c>
    </row>
    <row r="35290" customFormat="false" ht="15" hidden="false" customHeight="false" outlineLevel="0" collapsed="false">
      <c r="A35290" s="1" t="n">
        <v>43653</v>
      </c>
      <c r="B35290" s="2" t="n">
        <v>0.579293981481482</v>
      </c>
      <c r="C35290" s="5" t="n">
        <f aca="false">A35290+B35290</f>
        <v>43653.5792939815</v>
      </c>
      <c r="D35290" s="0" t="n">
        <v>27720</v>
      </c>
    </row>
    <row r="35291" customFormat="false" ht="15" hidden="false" customHeight="false" outlineLevel="0" collapsed="false">
      <c r="A35291" s="1" t="n">
        <v>43653</v>
      </c>
      <c r="B35291" s="2" t="n">
        <v>0.579305555555556</v>
      </c>
      <c r="C35291" s="5" t="n">
        <f aca="false">A35291+B35291</f>
        <v>43653.5793055556</v>
      </c>
      <c r="D35291" s="0" t="n">
        <v>27930</v>
      </c>
    </row>
    <row r="35292" customFormat="false" ht="15" hidden="false" customHeight="false" outlineLevel="0" collapsed="false">
      <c r="A35292" s="1" t="n">
        <v>43653</v>
      </c>
      <c r="B35292" s="2" t="n">
        <v>0.57931712962963</v>
      </c>
      <c r="C35292" s="5" t="n">
        <f aca="false">A35292+B35292</f>
        <v>43653.5793171296</v>
      </c>
      <c r="D35292" s="0" t="n">
        <v>27795</v>
      </c>
    </row>
    <row r="35293" customFormat="false" ht="15" hidden="false" customHeight="false" outlineLevel="0" collapsed="false">
      <c r="A35293" s="1" t="n">
        <v>43653</v>
      </c>
      <c r="B35293" s="2" t="n">
        <v>0.579328703703704</v>
      </c>
      <c r="C35293" s="5" t="n">
        <f aca="false">A35293+B35293</f>
        <v>43653.5793287037</v>
      </c>
      <c r="D35293" s="0" t="n">
        <v>27831</v>
      </c>
    </row>
    <row r="35294" customFormat="false" ht="15" hidden="false" customHeight="false" outlineLevel="0" collapsed="false">
      <c r="A35294" s="1" t="n">
        <v>43653</v>
      </c>
      <c r="B35294" s="2" t="n">
        <v>0.579340277777778</v>
      </c>
      <c r="C35294" s="5" t="n">
        <f aca="false">A35294+B35294</f>
        <v>43653.5793402778</v>
      </c>
      <c r="D35294" s="0" t="n">
        <v>27794</v>
      </c>
    </row>
    <row r="35295" customFormat="false" ht="15" hidden="false" customHeight="false" outlineLevel="0" collapsed="false">
      <c r="A35295" s="1" t="n">
        <v>43653</v>
      </c>
      <c r="B35295" s="2" t="n">
        <v>0.579351851851852</v>
      </c>
      <c r="C35295" s="5" t="n">
        <f aca="false">A35295+B35295</f>
        <v>43653.5793518519</v>
      </c>
      <c r="D35295" s="0" t="n">
        <v>27540</v>
      </c>
    </row>
    <row r="35296" customFormat="false" ht="15" hidden="false" customHeight="false" outlineLevel="0" collapsed="false">
      <c r="A35296" s="1" t="n">
        <v>43653</v>
      </c>
      <c r="B35296" s="2" t="n">
        <v>0.579363425925926</v>
      </c>
      <c r="C35296" s="5" t="n">
        <f aca="false">A35296+B35296</f>
        <v>43653.5793634259</v>
      </c>
      <c r="D35296" s="0" t="n">
        <v>27537</v>
      </c>
    </row>
    <row r="35297" customFormat="false" ht="15" hidden="false" customHeight="false" outlineLevel="0" collapsed="false">
      <c r="A35297" s="1" t="n">
        <v>43653</v>
      </c>
      <c r="B35297" s="2" t="n">
        <v>0.579375</v>
      </c>
      <c r="C35297" s="5" t="n">
        <f aca="false">A35297+B35297</f>
        <v>43653.579375</v>
      </c>
      <c r="D35297" s="0" t="n">
        <v>27553</v>
      </c>
    </row>
    <row r="35298" customFormat="false" ht="15" hidden="false" customHeight="false" outlineLevel="0" collapsed="false">
      <c r="A35298" s="1" t="n">
        <v>43653</v>
      </c>
      <c r="B35298" s="2" t="n">
        <v>0.579386574074074</v>
      </c>
      <c r="C35298" s="5" t="n">
        <f aca="false">A35298+B35298</f>
        <v>43653.5793865741</v>
      </c>
      <c r="D35298" s="0" t="n">
        <v>27330</v>
      </c>
    </row>
    <row r="35299" customFormat="false" ht="15" hidden="false" customHeight="false" outlineLevel="0" collapsed="false">
      <c r="A35299" s="1" t="n">
        <v>43653</v>
      </c>
      <c r="B35299" s="2" t="n">
        <v>0.579398148148148</v>
      </c>
      <c r="C35299" s="5" t="n">
        <f aca="false">A35299+B35299</f>
        <v>43653.5793981482</v>
      </c>
      <c r="D35299" s="0" t="n">
        <v>27218</v>
      </c>
    </row>
    <row r="35300" customFormat="false" ht="15" hidden="false" customHeight="false" outlineLevel="0" collapsed="false">
      <c r="A35300" s="1" t="n">
        <v>43653</v>
      </c>
      <c r="B35300" s="2" t="n">
        <v>0.579409722222222</v>
      </c>
      <c r="C35300" s="5" t="n">
        <f aca="false">A35300+B35300</f>
        <v>43653.5794097222</v>
      </c>
      <c r="D35300" s="0" t="n">
        <v>27272</v>
      </c>
    </row>
    <row r="35301" customFormat="false" ht="15" hidden="false" customHeight="false" outlineLevel="0" collapsed="false">
      <c r="A35301" s="1" t="n">
        <v>43653</v>
      </c>
      <c r="B35301" s="2" t="n">
        <v>0.579421296296296</v>
      </c>
      <c r="C35301" s="5" t="n">
        <f aca="false">A35301+B35301</f>
        <v>43653.5794212963</v>
      </c>
      <c r="D35301" s="0" t="n">
        <v>27163</v>
      </c>
    </row>
    <row r="35302" customFormat="false" ht="15" hidden="false" customHeight="false" outlineLevel="0" collapsed="false">
      <c r="A35302" s="1" t="n">
        <v>43653</v>
      </c>
      <c r="B35302" s="2" t="n">
        <v>0.57943287037037</v>
      </c>
      <c r="C35302" s="5" t="n">
        <f aca="false">A35302+B35302</f>
        <v>43653.5794328704</v>
      </c>
      <c r="D35302" s="0" t="n">
        <v>27075</v>
      </c>
    </row>
    <row r="35303" customFormat="false" ht="15" hidden="false" customHeight="false" outlineLevel="0" collapsed="false">
      <c r="A35303" s="1" t="n">
        <v>43653</v>
      </c>
      <c r="B35303" s="2" t="n">
        <v>0.579444444444444</v>
      </c>
      <c r="C35303" s="5" t="n">
        <f aca="false">A35303+B35303</f>
        <v>43653.5794444445</v>
      </c>
      <c r="D35303" s="0" t="n">
        <v>27122</v>
      </c>
    </row>
    <row r="35304" customFormat="false" ht="15" hidden="false" customHeight="false" outlineLevel="0" collapsed="false">
      <c r="A35304" s="1" t="n">
        <v>43653</v>
      </c>
      <c r="B35304" s="2" t="n">
        <v>0.579456018518519</v>
      </c>
      <c r="C35304" s="5" t="n">
        <f aca="false">A35304+B35304</f>
        <v>43653.5794560185</v>
      </c>
      <c r="D35304" s="0" t="n">
        <v>26980</v>
      </c>
    </row>
    <row r="35305" customFormat="false" ht="15" hidden="false" customHeight="false" outlineLevel="0" collapsed="false">
      <c r="A35305" s="1" t="n">
        <v>43653</v>
      </c>
      <c r="B35305" s="2" t="n">
        <v>0.579467592592593</v>
      </c>
      <c r="C35305" s="5" t="n">
        <f aca="false">A35305+B35305</f>
        <v>43653.5794675926</v>
      </c>
      <c r="D35305" s="0" t="n">
        <v>26861</v>
      </c>
    </row>
    <row r="35306" customFormat="false" ht="15" hidden="false" customHeight="false" outlineLevel="0" collapsed="false">
      <c r="A35306" s="1" t="n">
        <v>43653</v>
      </c>
      <c r="B35306" s="2" t="n">
        <v>0.579479166666667</v>
      </c>
      <c r="C35306" s="5" t="n">
        <f aca="false">A35306+B35306</f>
        <v>43653.5794791667</v>
      </c>
      <c r="D35306" s="0" t="n">
        <v>26907</v>
      </c>
    </row>
    <row r="35307" customFormat="false" ht="15" hidden="false" customHeight="false" outlineLevel="0" collapsed="false">
      <c r="A35307" s="1" t="n">
        <v>43653</v>
      </c>
      <c r="B35307" s="2" t="n">
        <v>0.579490740740741</v>
      </c>
      <c r="C35307" s="5" t="n">
        <f aca="false">A35307+B35307</f>
        <v>43653.5794907407</v>
      </c>
      <c r="D35307" s="0" t="n">
        <v>26596</v>
      </c>
    </row>
    <row r="35308" customFormat="false" ht="15" hidden="false" customHeight="false" outlineLevel="0" collapsed="false">
      <c r="A35308" s="1" t="n">
        <v>43653</v>
      </c>
      <c r="B35308" s="2" t="n">
        <v>0.579502314814815</v>
      </c>
      <c r="C35308" s="5" t="n">
        <f aca="false">A35308+B35308</f>
        <v>43653.5795023148</v>
      </c>
      <c r="D35308" s="0" t="n">
        <v>26587</v>
      </c>
    </row>
    <row r="35309" customFormat="false" ht="15" hidden="false" customHeight="false" outlineLevel="0" collapsed="false">
      <c r="A35309" s="1" t="n">
        <v>43653</v>
      </c>
      <c r="B35309" s="2" t="n">
        <v>0.579513888888889</v>
      </c>
      <c r="C35309" s="5" t="n">
        <f aca="false">A35309+B35309</f>
        <v>43653.5795138889</v>
      </c>
      <c r="D35309" s="0" t="n">
        <v>26541</v>
      </c>
    </row>
    <row r="35310" customFormat="false" ht="15" hidden="false" customHeight="false" outlineLevel="0" collapsed="false">
      <c r="A35310" s="1" t="n">
        <v>43653</v>
      </c>
      <c r="B35310" s="2" t="n">
        <v>0.579525462962963</v>
      </c>
      <c r="C35310" s="5" t="n">
        <f aca="false">A35310+B35310</f>
        <v>43653.579525463</v>
      </c>
      <c r="D35310" s="0" t="n">
        <v>26514</v>
      </c>
    </row>
    <row r="35311" customFormat="false" ht="15" hidden="false" customHeight="false" outlineLevel="0" collapsed="false">
      <c r="A35311" s="1" t="n">
        <v>43653</v>
      </c>
      <c r="B35311" s="2" t="n">
        <v>0.579537037037037</v>
      </c>
      <c r="C35311" s="5" t="n">
        <f aca="false">A35311+B35311</f>
        <v>43653.579537037</v>
      </c>
      <c r="D35311" s="0" t="n">
        <v>26170</v>
      </c>
    </row>
    <row r="35312" customFormat="false" ht="15" hidden="false" customHeight="false" outlineLevel="0" collapsed="false">
      <c r="A35312" s="1" t="n">
        <v>43653</v>
      </c>
      <c r="B35312" s="2" t="n">
        <v>0.579548611111111</v>
      </c>
      <c r="C35312" s="5" t="n">
        <f aca="false">A35312+B35312</f>
        <v>43653.5795486111</v>
      </c>
      <c r="D35312" s="0" t="n">
        <v>26495</v>
      </c>
    </row>
    <row r="35313" customFormat="false" ht="15" hidden="false" customHeight="false" outlineLevel="0" collapsed="false">
      <c r="A35313" s="1" t="n">
        <v>43653</v>
      </c>
      <c r="B35313" s="2" t="n">
        <v>0.579560185185185</v>
      </c>
      <c r="C35313" s="5" t="n">
        <f aca="false">A35313+B35313</f>
        <v>43653.5795601852</v>
      </c>
      <c r="D35313" s="0" t="n">
        <v>26195</v>
      </c>
    </row>
    <row r="35314" customFormat="false" ht="15" hidden="false" customHeight="false" outlineLevel="0" collapsed="false">
      <c r="A35314" s="1" t="n">
        <v>43653</v>
      </c>
      <c r="B35314" s="2" t="n">
        <v>0.579571759259259</v>
      </c>
      <c r="C35314" s="5" t="n">
        <f aca="false">A35314+B35314</f>
        <v>43653.5795717593</v>
      </c>
      <c r="D35314" s="0" t="n">
        <v>26578</v>
      </c>
    </row>
    <row r="35315" customFormat="false" ht="15" hidden="false" customHeight="false" outlineLevel="0" collapsed="false">
      <c r="A35315" s="1" t="n">
        <v>43653</v>
      </c>
      <c r="B35315" s="2" t="n">
        <v>0.579583333333333</v>
      </c>
      <c r="C35315" s="5" t="n">
        <f aca="false">A35315+B35315</f>
        <v>43653.5795833333</v>
      </c>
      <c r="D35315" s="0" t="n">
        <v>26992</v>
      </c>
    </row>
    <row r="35316" customFormat="false" ht="15" hidden="false" customHeight="false" outlineLevel="0" collapsed="false">
      <c r="A35316" s="1" t="n">
        <v>43653</v>
      </c>
      <c r="B35316" s="2" t="n">
        <v>0.579594907407407</v>
      </c>
      <c r="C35316" s="5" t="n">
        <f aca="false">A35316+B35316</f>
        <v>43653.5795949074</v>
      </c>
      <c r="D35316" s="0" t="n">
        <v>27227</v>
      </c>
    </row>
    <row r="35317" customFormat="false" ht="15" hidden="false" customHeight="false" outlineLevel="0" collapsed="false">
      <c r="A35317" s="1" t="n">
        <v>43653</v>
      </c>
      <c r="B35317" s="2" t="n">
        <v>0.579606481481482</v>
      </c>
      <c r="C35317" s="5" t="n">
        <f aca="false">A35317+B35317</f>
        <v>43653.5796064815</v>
      </c>
      <c r="D35317" s="0" t="n">
        <v>27586</v>
      </c>
    </row>
    <row r="35318" customFormat="false" ht="15" hidden="false" customHeight="false" outlineLevel="0" collapsed="false">
      <c r="A35318" s="1" t="n">
        <v>43653</v>
      </c>
      <c r="B35318" s="2" t="n">
        <v>0.579618055555556</v>
      </c>
      <c r="C35318" s="5" t="n">
        <f aca="false">A35318+B35318</f>
        <v>43653.5796180556</v>
      </c>
      <c r="D35318" s="0" t="n">
        <v>27628</v>
      </c>
    </row>
    <row r="35319" customFormat="false" ht="15" hidden="false" customHeight="false" outlineLevel="0" collapsed="false">
      <c r="A35319" s="1" t="n">
        <v>43653</v>
      </c>
      <c r="B35319" s="2" t="n">
        <v>0.57962962962963</v>
      </c>
      <c r="C35319" s="5" t="n">
        <f aca="false">A35319+B35319</f>
        <v>43653.5796296296</v>
      </c>
      <c r="D35319" s="0" t="n">
        <v>28000</v>
      </c>
    </row>
    <row r="35320" customFormat="false" ht="15" hidden="false" customHeight="false" outlineLevel="0" collapsed="false">
      <c r="A35320" s="1" t="n">
        <v>43653</v>
      </c>
      <c r="B35320" s="2" t="n">
        <v>0.579641203703704</v>
      </c>
      <c r="C35320" s="5" t="n">
        <f aca="false">A35320+B35320</f>
        <v>43653.5796412037</v>
      </c>
      <c r="D35320" s="0" t="n">
        <v>28235</v>
      </c>
    </row>
    <row r="35321" customFormat="false" ht="15" hidden="false" customHeight="false" outlineLevel="0" collapsed="false">
      <c r="A35321" s="1" t="n">
        <v>43653</v>
      </c>
      <c r="B35321" s="2" t="n">
        <v>0.579652777777778</v>
      </c>
      <c r="C35321" s="5" t="n">
        <f aca="false">A35321+B35321</f>
        <v>43653.5796527778</v>
      </c>
      <c r="D35321" s="0" t="n">
        <v>28001</v>
      </c>
    </row>
    <row r="35322" customFormat="false" ht="15" hidden="false" customHeight="false" outlineLevel="0" collapsed="false">
      <c r="A35322" s="1" t="n">
        <v>43653</v>
      </c>
      <c r="B35322" s="2" t="n">
        <v>0.579664351851852</v>
      </c>
      <c r="C35322" s="5" t="n">
        <f aca="false">A35322+B35322</f>
        <v>43653.5796643519</v>
      </c>
      <c r="D35322" s="0" t="n">
        <v>27743</v>
      </c>
    </row>
    <row r="35323" customFormat="false" ht="15" hidden="false" customHeight="false" outlineLevel="0" collapsed="false">
      <c r="A35323" s="1" t="n">
        <v>43653</v>
      </c>
      <c r="B35323" s="2" t="n">
        <v>0.579675925925926</v>
      </c>
      <c r="C35323" s="5" t="n">
        <f aca="false">A35323+B35323</f>
        <v>43653.5796759259</v>
      </c>
      <c r="D35323" s="0" t="n">
        <v>28811</v>
      </c>
    </row>
    <row r="35324" customFormat="false" ht="15" hidden="false" customHeight="false" outlineLevel="0" collapsed="false">
      <c r="A35324" s="1" t="n">
        <v>43653</v>
      </c>
      <c r="B35324" s="2" t="n">
        <v>0.5796875</v>
      </c>
      <c r="C35324" s="5" t="n">
        <f aca="false">A35324+B35324</f>
        <v>43653.5796875</v>
      </c>
      <c r="D35324" s="0" t="n">
        <v>28835</v>
      </c>
    </row>
    <row r="35325" customFormat="false" ht="15" hidden="false" customHeight="false" outlineLevel="0" collapsed="false">
      <c r="A35325" s="1" t="n">
        <v>43653</v>
      </c>
      <c r="B35325" s="2" t="n">
        <v>0.579699074074074</v>
      </c>
      <c r="C35325" s="5" t="n">
        <f aca="false">A35325+B35325</f>
        <v>43653.5796990741</v>
      </c>
      <c r="D35325" s="0" t="n">
        <v>28792</v>
      </c>
    </row>
    <row r="35326" customFormat="false" ht="15" hidden="false" customHeight="false" outlineLevel="0" collapsed="false">
      <c r="A35326" s="1" t="n">
        <v>43653</v>
      </c>
      <c r="B35326" s="2" t="n">
        <v>0.579710648148148</v>
      </c>
      <c r="C35326" s="5" t="n">
        <f aca="false">A35326+B35326</f>
        <v>43653.5797106482</v>
      </c>
      <c r="D35326" s="0" t="n">
        <v>29520</v>
      </c>
    </row>
    <row r="35327" customFormat="false" ht="15" hidden="false" customHeight="false" outlineLevel="0" collapsed="false">
      <c r="A35327" s="1" t="n">
        <v>43653</v>
      </c>
      <c r="B35327" s="2" t="n">
        <v>0.579722222222222</v>
      </c>
      <c r="C35327" s="5" t="n">
        <f aca="false">A35327+B35327</f>
        <v>43653.5797222222</v>
      </c>
      <c r="D35327" s="0" t="n">
        <v>29830</v>
      </c>
    </row>
    <row r="35328" customFormat="false" ht="15" hidden="false" customHeight="false" outlineLevel="0" collapsed="false">
      <c r="A35328" s="1" t="n">
        <v>43653</v>
      </c>
      <c r="B35328" s="2" t="n">
        <v>0.579733796296296</v>
      </c>
      <c r="C35328" s="5" t="n">
        <f aca="false">A35328+B35328</f>
        <v>43653.5797337963</v>
      </c>
      <c r="D35328" s="0" t="n">
        <v>29990</v>
      </c>
    </row>
    <row r="35329" customFormat="false" ht="15" hidden="false" customHeight="false" outlineLevel="0" collapsed="false">
      <c r="A35329" s="1" t="n">
        <v>43653</v>
      </c>
      <c r="B35329" s="2" t="n">
        <v>0.57974537037037</v>
      </c>
      <c r="C35329" s="5" t="n">
        <f aca="false">A35329+B35329</f>
        <v>43653.5797453704</v>
      </c>
      <c r="D35329" s="0" t="n">
        <v>29794</v>
      </c>
    </row>
    <row r="35330" customFormat="false" ht="15" hidden="false" customHeight="false" outlineLevel="0" collapsed="false">
      <c r="A35330" s="1" t="n">
        <v>43653</v>
      </c>
      <c r="B35330" s="2" t="n">
        <v>0.579756944444444</v>
      </c>
      <c r="C35330" s="5" t="n">
        <f aca="false">A35330+B35330</f>
        <v>43653.5797569445</v>
      </c>
      <c r="D35330" s="0" t="n">
        <v>30492</v>
      </c>
    </row>
    <row r="35331" customFormat="false" ht="15" hidden="false" customHeight="false" outlineLevel="0" collapsed="false">
      <c r="A35331" s="1" t="n">
        <v>43653</v>
      </c>
      <c r="B35331" s="2" t="n">
        <v>0.579768518518519</v>
      </c>
      <c r="C35331" s="5" t="n">
        <f aca="false">A35331+B35331</f>
        <v>43653.5797685185</v>
      </c>
      <c r="D35331" s="0" t="n">
        <v>30836</v>
      </c>
    </row>
    <row r="35332" customFormat="false" ht="15" hidden="false" customHeight="false" outlineLevel="0" collapsed="false">
      <c r="A35332" s="1" t="n">
        <v>43653</v>
      </c>
      <c r="B35332" s="2" t="n">
        <v>0.579780092592593</v>
      </c>
      <c r="C35332" s="5" t="n">
        <f aca="false">A35332+B35332</f>
        <v>43653.5797800926</v>
      </c>
      <c r="D35332" s="0" t="n">
        <v>30727</v>
      </c>
    </row>
    <row r="35333" customFormat="false" ht="15" hidden="false" customHeight="false" outlineLevel="0" collapsed="false">
      <c r="A35333" s="1" t="n">
        <v>43653</v>
      </c>
      <c r="B35333" s="2" t="n">
        <v>0.579791666666667</v>
      </c>
      <c r="C35333" s="5" t="n">
        <f aca="false">A35333+B35333</f>
        <v>43653.5797916667</v>
      </c>
      <c r="D35333" s="0" t="n">
        <v>31097</v>
      </c>
    </row>
    <row r="35334" customFormat="false" ht="15" hidden="false" customHeight="false" outlineLevel="0" collapsed="false">
      <c r="A35334" s="1" t="n">
        <v>43653</v>
      </c>
      <c r="B35334" s="2" t="n">
        <v>0.579803240740741</v>
      </c>
      <c r="C35334" s="5" t="n">
        <f aca="false">A35334+B35334</f>
        <v>43653.5798032407</v>
      </c>
      <c r="D35334" s="0" t="n">
        <v>31462</v>
      </c>
    </row>
    <row r="35335" customFormat="false" ht="15" hidden="false" customHeight="false" outlineLevel="0" collapsed="false">
      <c r="A35335" s="1" t="n">
        <v>43653</v>
      </c>
      <c r="B35335" s="2" t="n">
        <v>0.579814814814815</v>
      </c>
      <c r="C35335" s="5" t="n">
        <f aca="false">A35335+B35335</f>
        <v>43653.5798148148</v>
      </c>
      <c r="D35335" s="0" t="n">
        <v>31629</v>
      </c>
    </row>
    <row r="35336" customFormat="false" ht="15" hidden="false" customHeight="false" outlineLevel="0" collapsed="false">
      <c r="A35336" s="1" t="n">
        <v>43653</v>
      </c>
      <c r="B35336" s="2" t="n">
        <v>0.579826388888889</v>
      </c>
      <c r="C35336" s="5" t="n">
        <f aca="false">A35336+B35336</f>
        <v>43653.5798263889</v>
      </c>
      <c r="D35336" s="0" t="n">
        <v>31189</v>
      </c>
    </row>
    <row r="35337" customFormat="false" ht="15" hidden="false" customHeight="false" outlineLevel="0" collapsed="false">
      <c r="A35337" s="1" t="n">
        <v>43653</v>
      </c>
      <c r="B35337" s="2" t="n">
        <v>0.579837962962963</v>
      </c>
      <c r="C35337" s="5" t="n">
        <f aca="false">A35337+B35337</f>
        <v>43653.579837963</v>
      </c>
      <c r="D35337" s="0" t="n">
        <v>31197</v>
      </c>
    </row>
    <row r="35338" customFormat="false" ht="15" hidden="false" customHeight="false" outlineLevel="0" collapsed="false">
      <c r="A35338" s="1" t="n">
        <v>43653</v>
      </c>
      <c r="B35338" s="2" t="n">
        <v>0.579849537037037</v>
      </c>
      <c r="C35338" s="5" t="n">
        <f aca="false">A35338+B35338</f>
        <v>43653.579849537</v>
      </c>
      <c r="D35338" s="0" t="n">
        <v>31439</v>
      </c>
    </row>
    <row r="35339" customFormat="false" ht="15" hidden="false" customHeight="false" outlineLevel="0" collapsed="false">
      <c r="A35339" s="1" t="n">
        <v>43653</v>
      </c>
      <c r="B35339" s="2" t="n">
        <v>0.579861111111111</v>
      </c>
      <c r="C35339" s="5" t="n">
        <f aca="false">A35339+B35339</f>
        <v>43653.5798611111</v>
      </c>
      <c r="D35339" s="0" t="n">
        <v>31327</v>
      </c>
    </row>
    <row r="35340" customFormat="false" ht="15" hidden="false" customHeight="false" outlineLevel="0" collapsed="false">
      <c r="A35340" s="1" t="n">
        <v>43653</v>
      </c>
      <c r="B35340" s="2" t="n">
        <v>0.579872685185185</v>
      </c>
      <c r="C35340" s="5" t="n">
        <f aca="false">A35340+B35340</f>
        <v>43653.5798726852</v>
      </c>
      <c r="D35340" s="0" t="n">
        <v>31285</v>
      </c>
    </row>
    <row r="35341" customFormat="false" ht="15" hidden="false" customHeight="false" outlineLevel="0" collapsed="false">
      <c r="A35341" s="1" t="n">
        <v>43653</v>
      </c>
      <c r="B35341" s="2" t="n">
        <v>0.579884259259259</v>
      </c>
      <c r="C35341" s="5" t="n">
        <f aca="false">A35341+B35341</f>
        <v>43653.5798842593</v>
      </c>
      <c r="D35341" s="0" t="n">
        <v>31058</v>
      </c>
    </row>
    <row r="35342" customFormat="false" ht="15" hidden="false" customHeight="false" outlineLevel="0" collapsed="false">
      <c r="A35342" s="1" t="n">
        <v>43653</v>
      </c>
      <c r="B35342" s="2" t="n">
        <v>0.579895833333333</v>
      </c>
      <c r="C35342" s="5" t="n">
        <f aca="false">A35342+B35342</f>
        <v>43653.5798958333</v>
      </c>
      <c r="D35342" s="0" t="n">
        <v>31056</v>
      </c>
    </row>
    <row r="35343" customFormat="false" ht="15" hidden="false" customHeight="false" outlineLevel="0" collapsed="false">
      <c r="A35343" s="1" t="n">
        <v>43653</v>
      </c>
      <c r="B35343" s="2" t="n">
        <v>0.579907407407407</v>
      </c>
      <c r="C35343" s="5" t="n">
        <f aca="false">A35343+B35343</f>
        <v>43653.5799074074</v>
      </c>
      <c r="D35343" s="0" t="n">
        <v>31020</v>
      </c>
    </row>
    <row r="35344" customFormat="false" ht="15" hidden="false" customHeight="false" outlineLevel="0" collapsed="false">
      <c r="A35344" s="1" t="n">
        <v>43653</v>
      </c>
      <c r="B35344" s="2" t="n">
        <v>0.579918981481482</v>
      </c>
      <c r="C35344" s="5" t="n">
        <f aca="false">A35344+B35344</f>
        <v>43653.5799189815</v>
      </c>
      <c r="D35344" s="0" t="n">
        <v>30521</v>
      </c>
    </row>
    <row r="35345" customFormat="false" ht="15" hidden="false" customHeight="false" outlineLevel="0" collapsed="false">
      <c r="A35345" s="1" t="n">
        <v>43653</v>
      </c>
      <c r="B35345" s="2" t="n">
        <v>0.579930555555556</v>
      </c>
      <c r="C35345" s="5" t="n">
        <f aca="false">A35345+B35345</f>
        <v>43653.5799305556</v>
      </c>
      <c r="D35345" s="0" t="n">
        <v>29905</v>
      </c>
    </row>
    <row r="35346" customFormat="false" ht="15" hidden="false" customHeight="false" outlineLevel="0" collapsed="false">
      <c r="A35346" s="1" t="n">
        <v>43653</v>
      </c>
      <c r="B35346" s="2" t="n">
        <v>0.57994212962963</v>
      </c>
      <c r="C35346" s="5" t="n">
        <f aca="false">A35346+B35346</f>
        <v>43653.5799421296</v>
      </c>
      <c r="D35346" s="0" t="n">
        <v>29517</v>
      </c>
    </row>
    <row r="35347" customFormat="false" ht="15" hidden="false" customHeight="false" outlineLevel="0" collapsed="false">
      <c r="A35347" s="1" t="n">
        <v>43653</v>
      </c>
      <c r="B35347" s="2" t="n">
        <v>0.579953703703704</v>
      </c>
      <c r="C35347" s="5" t="n">
        <f aca="false">A35347+B35347</f>
        <v>43653.5799537037</v>
      </c>
      <c r="D35347" s="0" t="n">
        <v>29693</v>
      </c>
    </row>
    <row r="35348" customFormat="false" ht="15" hidden="false" customHeight="false" outlineLevel="0" collapsed="false">
      <c r="A35348" s="1" t="n">
        <v>43653</v>
      </c>
      <c r="B35348" s="2" t="n">
        <v>0.579965277777778</v>
      </c>
      <c r="C35348" s="5" t="n">
        <f aca="false">A35348+B35348</f>
        <v>43653.5799652778</v>
      </c>
      <c r="D35348" s="0" t="n">
        <v>29631</v>
      </c>
    </row>
    <row r="35349" customFormat="false" ht="15" hidden="false" customHeight="false" outlineLevel="0" collapsed="false">
      <c r="A35349" s="1" t="n">
        <v>43653</v>
      </c>
      <c r="B35349" s="2" t="n">
        <v>0.579976851851852</v>
      </c>
      <c r="C35349" s="5" t="n">
        <f aca="false">A35349+B35349</f>
        <v>43653.5799768519</v>
      </c>
      <c r="D35349" s="0" t="n">
        <v>29820</v>
      </c>
    </row>
    <row r="35350" customFormat="false" ht="15" hidden="false" customHeight="false" outlineLevel="0" collapsed="false">
      <c r="A35350" s="1" t="n">
        <v>43653</v>
      </c>
      <c r="B35350" s="2" t="n">
        <v>0.579988425925926</v>
      </c>
      <c r="C35350" s="5" t="n">
        <f aca="false">A35350+B35350</f>
        <v>43653.5799884259</v>
      </c>
      <c r="D35350" s="0" t="n">
        <v>29646</v>
      </c>
    </row>
    <row r="35351" customFormat="false" ht="15" hidden="false" customHeight="false" outlineLevel="0" collapsed="false">
      <c r="A35351" s="1" t="n">
        <v>43653</v>
      </c>
      <c r="B35351" s="2" t="n">
        <v>0.58</v>
      </c>
      <c r="C35351" s="5" t="n">
        <f aca="false">A35351+B35351</f>
        <v>43653.58</v>
      </c>
      <c r="D35351" s="0" t="n">
        <v>29529</v>
      </c>
    </row>
    <row r="35352" customFormat="false" ht="15" hidden="false" customHeight="false" outlineLevel="0" collapsed="false">
      <c r="A35352" s="1" t="n">
        <v>43653</v>
      </c>
      <c r="B35352" s="2" t="n">
        <v>0.580011574074074</v>
      </c>
      <c r="C35352" s="5" t="n">
        <f aca="false">A35352+B35352</f>
        <v>43653.5800115741</v>
      </c>
      <c r="D35352" s="0" t="n">
        <v>29264</v>
      </c>
    </row>
    <row r="35353" customFormat="false" ht="15" hidden="false" customHeight="false" outlineLevel="0" collapsed="false">
      <c r="A35353" s="1" t="n">
        <v>43653</v>
      </c>
      <c r="B35353" s="2" t="n">
        <v>0.580023148148148</v>
      </c>
      <c r="C35353" s="5" t="n">
        <f aca="false">A35353+B35353</f>
        <v>43653.5800231481</v>
      </c>
      <c r="D35353" s="0" t="n">
        <v>28910</v>
      </c>
    </row>
    <row r="35354" customFormat="false" ht="15" hidden="false" customHeight="false" outlineLevel="0" collapsed="false">
      <c r="A35354" s="1" t="n">
        <v>43653</v>
      </c>
      <c r="B35354" s="2" t="n">
        <v>0.580034722222222</v>
      </c>
      <c r="C35354" s="5" t="n">
        <f aca="false">A35354+B35354</f>
        <v>43653.5800347222</v>
      </c>
      <c r="D35354" s="0" t="n">
        <v>28965</v>
      </c>
    </row>
    <row r="35355" customFormat="false" ht="15" hidden="false" customHeight="false" outlineLevel="0" collapsed="false">
      <c r="A35355" s="1" t="n">
        <v>43653</v>
      </c>
      <c r="B35355" s="2" t="n">
        <v>0.580046296296296</v>
      </c>
      <c r="C35355" s="5" t="n">
        <f aca="false">A35355+B35355</f>
        <v>43653.5800462963</v>
      </c>
      <c r="D35355" s="0" t="n">
        <v>28671</v>
      </c>
    </row>
    <row r="35356" customFormat="false" ht="15" hidden="false" customHeight="false" outlineLevel="0" collapsed="false">
      <c r="A35356" s="1" t="n">
        <v>43653</v>
      </c>
      <c r="B35356" s="2" t="n">
        <v>0.580057870370371</v>
      </c>
      <c r="C35356" s="5" t="n">
        <f aca="false">A35356+B35356</f>
        <v>43653.5800578704</v>
      </c>
      <c r="D35356" s="0" t="n">
        <v>28738</v>
      </c>
    </row>
    <row r="35357" customFormat="false" ht="15" hidden="false" customHeight="false" outlineLevel="0" collapsed="false">
      <c r="A35357" s="1" t="n">
        <v>43653</v>
      </c>
      <c r="B35357" s="2" t="n">
        <v>0.580069444444444</v>
      </c>
      <c r="C35357" s="5" t="n">
        <f aca="false">A35357+B35357</f>
        <v>43653.5800694444</v>
      </c>
      <c r="D35357" s="0" t="n">
        <v>28872</v>
      </c>
    </row>
    <row r="35358" customFormat="false" ht="15" hidden="false" customHeight="false" outlineLevel="0" collapsed="false">
      <c r="A35358" s="1" t="n">
        <v>43653</v>
      </c>
      <c r="B35358" s="2" t="n">
        <v>0.580081018518519</v>
      </c>
      <c r="C35358" s="5" t="n">
        <f aca="false">A35358+B35358</f>
        <v>43653.5800810185</v>
      </c>
      <c r="D35358" s="0" t="n">
        <v>28729</v>
      </c>
    </row>
    <row r="35359" customFormat="false" ht="15" hidden="false" customHeight="false" outlineLevel="0" collapsed="false">
      <c r="A35359" s="1" t="n">
        <v>43653</v>
      </c>
      <c r="B35359" s="2" t="n">
        <v>0.580092592592593</v>
      </c>
      <c r="C35359" s="5" t="n">
        <f aca="false">A35359+B35359</f>
        <v>43653.5800925926</v>
      </c>
      <c r="D35359" s="0" t="n">
        <v>28270</v>
      </c>
    </row>
    <row r="35360" customFormat="false" ht="15" hidden="false" customHeight="false" outlineLevel="0" collapsed="false">
      <c r="A35360" s="1" t="n">
        <v>43653</v>
      </c>
      <c r="B35360" s="2" t="n">
        <v>0.580104166666667</v>
      </c>
      <c r="C35360" s="5" t="n">
        <f aca="false">A35360+B35360</f>
        <v>43653.5801041667</v>
      </c>
      <c r="D35360" s="0" t="n">
        <v>28600</v>
      </c>
    </row>
    <row r="35361" customFormat="false" ht="15" hidden="false" customHeight="false" outlineLevel="0" collapsed="false">
      <c r="A35361" s="1" t="n">
        <v>43653</v>
      </c>
      <c r="B35361" s="2" t="n">
        <v>0.580115740740741</v>
      </c>
      <c r="C35361" s="5" t="n">
        <f aca="false">A35361+B35361</f>
        <v>43653.5801157407</v>
      </c>
      <c r="D35361" s="0" t="n">
        <v>28651</v>
      </c>
    </row>
    <row r="35362" customFormat="false" ht="15" hidden="false" customHeight="false" outlineLevel="0" collapsed="false">
      <c r="A35362" s="1" t="n">
        <v>43653</v>
      </c>
      <c r="B35362" s="2" t="n">
        <v>0.580127314814815</v>
      </c>
      <c r="C35362" s="5" t="n">
        <f aca="false">A35362+B35362</f>
        <v>43653.5801273148</v>
      </c>
      <c r="D35362" s="0" t="n">
        <v>28741</v>
      </c>
    </row>
    <row r="35363" customFormat="false" ht="15" hidden="false" customHeight="false" outlineLevel="0" collapsed="false">
      <c r="A35363" s="1" t="n">
        <v>43653</v>
      </c>
      <c r="B35363" s="2" t="n">
        <v>0.580138888888889</v>
      </c>
      <c r="C35363" s="5" t="n">
        <f aca="false">A35363+B35363</f>
        <v>43653.5801388889</v>
      </c>
      <c r="D35363" s="0" t="n">
        <v>28883</v>
      </c>
    </row>
    <row r="35364" customFormat="false" ht="15" hidden="false" customHeight="false" outlineLevel="0" collapsed="false">
      <c r="A35364" s="1" t="n">
        <v>43653</v>
      </c>
      <c r="B35364" s="2" t="n">
        <v>0.580150462962963</v>
      </c>
      <c r="C35364" s="5" t="n">
        <f aca="false">A35364+B35364</f>
        <v>43653.580150463</v>
      </c>
      <c r="D35364" s="0" t="n">
        <v>28621</v>
      </c>
    </row>
    <row r="35365" customFormat="false" ht="15" hidden="false" customHeight="false" outlineLevel="0" collapsed="false">
      <c r="A35365" s="1" t="n">
        <v>43653</v>
      </c>
      <c r="B35365" s="2" t="n">
        <v>0.580162037037037</v>
      </c>
      <c r="C35365" s="5" t="n">
        <f aca="false">A35365+B35365</f>
        <v>43653.580162037</v>
      </c>
      <c r="D35365" s="0" t="n">
        <v>29404</v>
      </c>
    </row>
    <row r="35366" customFormat="false" ht="15" hidden="false" customHeight="false" outlineLevel="0" collapsed="false">
      <c r="A35366" s="1" t="n">
        <v>43653</v>
      </c>
      <c r="B35366" s="2" t="n">
        <v>0.580173611111111</v>
      </c>
      <c r="C35366" s="5" t="n">
        <f aca="false">A35366+B35366</f>
        <v>43653.5801736111</v>
      </c>
      <c r="D35366" s="0" t="n">
        <v>30201</v>
      </c>
    </row>
    <row r="35367" customFormat="false" ht="15" hidden="false" customHeight="false" outlineLevel="0" collapsed="false">
      <c r="A35367" s="1" t="n">
        <v>43653</v>
      </c>
      <c r="B35367" s="2" t="n">
        <v>0.580185185185185</v>
      </c>
      <c r="C35367" s="5" t="n">
        <f aca="false">A35367+B35367</f>
        <v>43653.5801851852</v>
      </c>
      <c r="D35367" s="0" t="n">
        <v>30592</v>
      </c>
    </row>
    <row r="35368" customFormat="false" ht="15" hidden="false" customHeight="false" outlineLevel="0" collapsed="false">
      <c r="A35368" s="1" t="n">
        <v>43653</v>
      </c>
      <c r="B35368" s="2" t="n">
        <v>0.580196759259259</v>
      </c>
      <c r="C35368" s="5" t="n">
        <f aca="false">A35368+B35368</f>
        <v>43653.5801967593</v>
      </c>
      <c r="D35368" s="0" t="n">
        <v>30320</v>
      </c>
    </row>
    <row r="35369" customFormat="false" ht="15" hidden="false" customHeight="false" outlineLevel="0" collapsed="false">
      <c r="A35369" s="1" t="n">
        <v>43653</v>
      </c>
      <c r="B35369" s="2" t="n">
        <v>0.580208333333333</v>
      </c>
      <c r="C35369" s="5" t="n">
        <f aca="false">A35369+B35369</f>
        <v>43653.5802083333</v>
      </c>
      <c r="D35369" s="0" t="n">
        <v>30306</v>
      </c>
    </row>
    <row r="35370" customFormat="false" ht="15" hidden="false" customHeight="false" outlineLevel="0" collapsed="false">
      <c r="A35370" s="1" t="n">
        <v>43653</v>
      </c>
      <c r="B35370" s="2" t="n">
        <v>0.580219907407407</v>
      </c>
      <c r="C35370" s="5" t="n">
        <f aca="false">A35370+B35370</f>
        <v>43653.5802199074</v>
      </c>
      <c r="D35370" s="0" t="n">
        <v>30089</v>
      </c>
    </row>
    <row r="35371" customFormat="false" ht="15" hidden="false" customHeight="false" outlineLevel="0" collapsed="false">
      <c r="A35371" s="1" t="n">
        <v>43653</v>
      </c>
      <c r="B35371" s="2" t="n">
        <v>0.580231481481482</v>
      </c>
      <c r="C35371" s="5" t="n">
        <f aca="false">A35371+B35371</f>
        <v>43653.5802314815</v>
      </c>
      <c r="D35371" s="0" t="n">
        <v>30412</v>
      </c>
    </row>
    <row r="35372" customFormat="false" ht="15" hidden="false" customHeight="false" outlineLevel="0" collapsed="false">
      <c r="A35372" s="1" t="n">
        <v>43653</v>
      </c>
      <c r="B35372" s="2" t="n">
        <v>0.580243055555556</v>
      </c>
      <c r="C35372" s="5" t="n">
        <f aca="false">A35372+B35372</f>
        <v>43653.5802430556</v>
      </c>
      <c r="D35372" s="0" t="n">
        <v>30268</v>
      </c>
    </row>
    <row r="35373" customFormat="false" ht="15" hidden="false" customHeight="false" outlineLevel="0" collapsed="false">
      <c r="A35373" s="1" t="n">
        <v>43653</v>
      </c>
      <c r="B35373" s="2" t="n">
        <v>0.58025462962963</v>
      </c>
      <c r="C35373" s="5" t="n">
        <f aca="false">A35373+B35373</f>
        <v>43653.5802546296</v>
      </c>
      <c r="D35373" s="0" t="n">
        <v>30483</v>
      </c>
    </row>
    <row r="35374" customFormat="false" ht="15" hidden="false" customHeight="false" outlineLevel="0" collapsed="false">
      <c r="A35374" s="1" t="n">
        <v>43653</v>
      </c>
      <c r="B35374" s="2" t="n">
        <v>0.580266203703704</v>
      </c>
      <c r="C35374" s="5" t="n">
        <f aca="false">A35374+B35374</f>
        <v>43653.5802662037</v>
      </c>
      <c r="D35374" s="0" t="n">
        <v>30574</v>
      </c>
    </row>
    <row r="35375" customFormat="false" ht="15" hidden="false" customHeight="false" outlineLevel="0" collapsed="false">
      <c r="A35375" s="1" t="n">
        <v>43653</v>
      </c>
      <c r="B35375" s="2" t="n">
        <v>0.580277777777778</v>
      </c>
      <c r="C35375" s="5" t="n">
        <f aca="false">A35375+B35375</f>
        <v>43653.5802777778</v>
      </c>
      <c r="D35375" s="0" t="n">
        <v>30690</v>
      </c>
    </row>
    <row r="35376" customFormat="false" ht="15" hidden="false" customHeight="false" outlineLevel="0" collapsed="false">
      <c r="A35376" s="1" t="n">
        <v>43653</v>
      </c>
      <c r="B35376" s="2" t="n">
        <v>0.580289351851852</v>
      </c>
      <c r="C35376" s="5" t="n">
        <f aca="false">A35376+B35376</f>
        <v>43653.5802893518</v>
      </c>
      <c r="D35376" s="0" t="n">
        <v>30633</v>
      </c>
    </row>
    <row r="35377" customFormat="false" ht="15" hidden="false" customHeight="false" outlineLevel="0" collapsed="false">
      <c r="A35377" s="1" t="n">
        <v>43653</v>
      </c>
      <c r="B35377" s="2" t="n">
        <v>0.580300925925926</v>
      </c>
      <c r="C35377" s="5" t="n">
        <f aca="false">A35377+B35377</f>
        <v>43653.5803009259</v>
      </c>
      <c r="D35377" s="0" t="n">
        <v>30695</v>
      </c>
    </row>
    <row r="35378" customFormat="false" ht="15" hidden="false" customHeight="false" outlineLevel="0" collapsed="false">
      <c r="A35378" s="1" t="n">
        <v>43653</v>
      </c>
      <c r="B35378" s="2" t="n">
        <v>0.5803125</v>
      </c>
      <c r="C35378" s="5" t="n">
        <f aca="false">A35378+B35378</f>
        <v>43653.5803125</v>
      </c>
      <c r="D35378" s="0" t="n">
        <v>30777</v>
      </c>
    </row>
    <row r="35379" customFormat="false" ht="15" hidden="false" customHeight="false" outlineLevel="0" collapsed="false">
      <c r="A35379" s="1" t="n">
        <v>43653</v>
      </c>
      <c r="B35379" s="2" t="n">
        <v>0.580324074074074</v>
      </c>
      <c r="C35379" s="5" t="n">
        <f aca="false">A35379+B35379</f>
        <v>43653.5803240741</v>
      </c>
      <c r="D35379" s="0" t="n">
        <v>30618</v>
      </c>
    </row>
    <row r="35380" customFormat="false" ht="15" hidden="false" customHeight="false" outlineLevel="0" collapsed="false">
      <c r="A35380" s="1" t="n">
        <v>43653</v>
      </c>
      <c r="B35380" s="2" t="n">
        <v>0.580335648148148</v>
      </c>
      <c r="C35380" s="5" t="n">
        <f aca="false">A35380+B35380</f>
        <v>43653.5803356481</v>
      </c>
      <c r="D35380" s="0" t="n">
        <v>30334</v>
      </c>
    </row>
    <row r="35381" customFormat="false" ht="15" hidden="false" customHeight="false" outlineLevel="0" collapsed="false">
      <c r="A35381" s="1" t="n">
        <v>43653</v>
      </c>
      <c r="B35381" s="2" t="n">
        <v>0.580347222222222</v>
      </c>
      <c r="C35381" s="5" t="n">
        <f aca="false">A35381+B35381</f>
        <v>43653.5803472222</v>
      </c>
      <c r="D35381" s="0" t="n">
        <v>30629</v>
      </c>
    </row>
    <row r="35382" customFormat="false" ht="15" hidden="false" customHeight="false" outlineLevel="0" collapsed="false">
      <c r="A35382" s="1" t="n">
        <v>43653</v>
      </c>
      <c r="B35382" s="2" t="n">
        <v>0.580358796296296</v>
      </c>
      <c r="C35382" s="5" t="n">
        <f aca="false">A35382+B35382</f>
        <v>43653.5803587963</v>
      </c>
      <c r="D35382" s="0" t="n">
        <v>30898</v>
      </c>
    </row>
    <row r="35383" customFormat="false" ht="15" hidden="false" customHeight="false" outlineLevel="0" collapsed="false">
      <c r="A35383" s="1" t="n">
        <v>43653</v>
      </c>
      <c r="B35383" s="2" t="n">
        <v>0.58037037037037</v>
      </c>
      <c r="C35383" s="5" t="n">
        <f aca="false">A35383+B35383</f>
        <v>43653.5803703704</v>
      </c>
      <c r="D35383" s="0" t="n">
        <v>31356</v>
      </c>
    </row>
    <row r="35384" customFormat="false" ht="15" hidden="false" customHeight="false" outlineLevel="0" collapsed="false">
      <c r="A35384" s="1" t="n">
        <v>43653</v>
      </c>
      <c r="B35384" s="2" t="n">
        <v>0.580381944444445</v>
      </c>
      <c r="C35384" s="5" t="n">
        <f aca="false">A35384+B35384</f>
        <v>43653.5803819444</v>
      </c>
      <c r="D35384" s="0" t="n">
        <v>32170</v>
      </c>
    </row>
    <row r="35385" customFormat="false" ht="15" hidden="false" customHeight="false" outlineLevel="0" collapsed="false">
      <c r="A35385" s="1" t="n">
        <v>43653</v>
      </c>
      <c r="B35385" s="2" t="n">
        <v>0.580393518518518</v>
      </c>
      <c r="C35385" s="5" t="n">
        <f aca="false">A35385+B35385</f>
        <v>43653.5803935185</v>
      </c>
      <c r="D35385" s="0" t="n">
        <v>31673</v>
      </c>
    </row>
    <row r="35386" customFormat="false" ht="15" hidden="false" customHeight="false" outlineLevel="0" collapsed="false">
      <c r="A35386" s="1" t="n">
        <v>43653</v>
      </c>
      <c r="B35386" s="2" t="n">
        <v>0.580405092592593</v>
      </c>
      <c r="C35386" s="5" t="n">
        <f aca="false">A35386+B35386</f>
        <v>43653.5804050926</v>
      </c>
      <c r="D35386" s="0" t="n">
        <v>31953</v>
      </c>
    </row>
    <row r="35387" customFormat="false" ht="15" hidden="false" customHeight="false" outlineLevel="0" collapsed="false">
      <c r="A35387" s="1" t="n">
        <v>43653</v>
      </c>
      <c r="B35387" s="2" t="n">
        <v>0.580416666666667</v>
      </c>
      <c r="C35387" s="5" t="n">
        <f aca="false">A35387+B35387</f>
        <v>43653.5804166667</v>
      </c>
      <c r="D35387" s="0" t="n">
        <v>32176</v>
      </c>
    </row>
    <row r="35388" customFormat="false" ht="15" hidden="false" customHeight="false" outlineLevel="0" collapsed="false">
      <c r="A35388" s="1" t="n">
        <v>43653</v>
      </c>
      <c r="B35388" s="2" t="n">
        <v>0.580428240740741</v>
      </c>
      <c r="C35388" s="5" t="n">
        <f aca="false">A35388+B35388</f>
        <v>43653.5804282407</v>
      </c>
      <c r="D35388" s="0" t="n">
        <v>32193</v>
      </c>
    </row>
    <row r="35389" customFormat="false" ht="15" hidden="false" customHeight="false" outlineLevel="0" collapsed="false">
      <c r="A35389" s="1" t="n">
        <v>43653</v>
      </c>
      <c r="B35389" s="2" t="n">
        <v>0.580439814814815</v>
      </c>
      <c r="C35389" s="5" t="n">
        <f aca="false">A35389+B35389</f>
        <v>43653.5804398148</v>
      </c>
      <c r="D35389" s="0" t="n">
        <v>32684</v>
      </c>
    </row>
    <row r="35390" customFormat="false" ht="15" hidden="false" customHeight="false" outlineLevel="0" collapsed="false">
      <c r="A35390" s="1" t="n">
        <v>43653</v>
      </c>
      <c r="B35390" s="2" t="n">
        <v>0.580451388888889</v>
      </c>
      <c r="C35390" s="5" t="n">
        <f aca="false">A35390+B35390</f>
        <v>43653.5804513889</v>
      </c>
      <c r="D35390" s="0" t="n">
        <v>32094</v>
      </c>
    </row>
    <row r="35391" customFormat="false" ht="15" hidden="false" customHeight="false" outlineLevel="0" collapsed="false">
      <c r="A35391" s="1" t="n">
        <v>43653</v>
      </c>
      <c r="B35391" s="2" t="n">
        <v>0.580462962962963</v>
      </c>
      <c r="C35391" s="5" t="n">
        <f aca="false">A35391+B35391</f>
        <v>43653.580462963</v>
      </c>
      <c r="D35391" s="0" t="n">
        <v>31952</v>
      </c>
    </row>
    <row r="35392" customFormat="false" ht="15" hidden="false" customHeight="false" outlineLevel="0" collapsed="false">
      <c r="A35392" s="1" t="n">
        <v>43653</v>
      </c>
      <c r="B35392" s="2" t="n">
        <v>0.580474537037037</v>
      </c>
      <c r="C35392" s="5" t="n">
        <f aca="false">A35392+B35392</f>
        <v>43653.580474537</v>
      </c>
      <c r="D35392" s="0" t="n">
        <v>31356</v>
      </c>
    </row>
    <row r="35393" customFormat="false" ht="15" hidden="false" customHeight="false" outlineLevel="0" collapsed="false">
      <c r="A35393" s="1" t="n">
        <v>43653</v>
      </c>
      <c r="B35393" s="2" t="n">
        <v>0.580486111111111</v>
      </c>
      <c r="C35393" s="5" t="n">
        <f aca="false">A35393+B35393</f>
        <v>43653.5804861111</v>
      </c>
      <c r="D35393" s="0" t="n">
        <v>31293</v>
      </c>
    </row>
    <row r="35394" customFormat="false" ht="15" hidden="false" customHeight="false" outlineLevel="0" collapsed="false">
      <c r="A35394" s="1" t="n">
        <v>43653</v>
      </c>
      <c r="B35394" s="2" t="n">
        <v>0.580497685185185</v>
      </c>
      <c r="C35394" s="5" t="n">
        <f aca="false">A35394+B35394</f>
        <v>43653.5804976852</v>
      </c>
      <c r="D35394" s="0" t="n">
        <v>31336</v>
      </c>
    </row>
    <row r="35395" customFormat="false" ht="15" hidden="false" customHeight="false" outlineLevel="0" collapsed="false">
      <c r="A35395" s="1" t="n">
        <v>43653</v>
      </c>
      <c r="B35395" s="2" t="n">
        <v>0.580509259259259</v>
      </c>
      <c r="C35395" s="5" t="n">
        <f aca="false">A35395+B35395</f>
        <v>43653.5805092593</v>
      </c>
      <c r="D35395" s="0" t="n">
        <v>31040</v>
      </c>
    </row>
    <row r="35396" customFormat="false" ht="15" hidden="false" customHeight="false" outlineLevel="0" collapsed="false">
      <c r="A35396" s="1" t="n">
        <v>43653</v>
      </c>
      <c r="B35396" s="2" t="n">
        <v>0.580520833333333</v>
      </c>
      <c r="C35396" s="5" t="n">
        <f aca="false">A35396+B35396</f>
        <v>43653.5805208333</v>
      </c>
      <c r="D35396" s="0" t="n">
        <v>30845</v>
      </c>
    </row>
    <row r="35397" customFormat="false" ht="15" hidden="false" customHeight="false" outlineLevel="0" collapsed="false">
      <c r="A35397" s="1" t="n">
        <v>43653</v>
      </c>
      <c r="B35397" s="2" t="n">
        <v>0.580532407407407</v>
      </c>
      <c r="C35397" s="5" t="n">
        <f aca="false">A35397+B35397</f>
        <v>43653.5805324074</v>
      </c>
      <c r="D35397" s="0" t="n">
        <v>30383</v>
      </c>
    </row>
    <row r="35398" customFormat="false" ht="15" hidden="false" customHeight="false" outlineLevel="0" collapsed="false">
      <c r="A35398" s="1" t="n">
        <v>43653</v>
      </c>
      <c r="B35398" s="2" t="n">
        <v>0.580543981481482</v>
      </c>
      <c r="C35398" s="5" t="n">
        <f aca="false">A35398+B35398</f>
        <v>43653.5805439815</v>
      </c>
      <c r="D35398" s="0" t="n">
        <v>30813</v>
      </c>
    </row>
    <row r="35399" customFormat="false" ht="15" hidden="false" customHeight="false" outlineLevel="0" collapsed="false">
      <c r="A35399" s="1" t="n">
        <v>43653</v>
      </c>
      <c r="B35399" s="2" t="n">
        <v>0.580555555555556</v>
      </c>
      <c r="C35399" s="5" t="n">
        <f aca="false">A35399+B35399</f>
        <v>43653.5805555556</v>
      </c>
      <c r="D35399" s="0" t="n">
        <v>30439</v>
      </c>
    </row>
    <row r="35400" customFormat="false" ht="15" hidden="false" customHeight="false" outlineLevel="0" collapsed="false">
      <c r="A35400" s="1" t="n">
        <v>43653</v>
      </c>
      <c r="B35400" s="2" t="n">
        <v>0.58056712962963</v>
      </c>
      <c r="C35400" s="5" t="n">
        <f aca="false">A35400+B35400</f>
        <v>43653.5805671296</v>
      </c>
      <c r="D35400" s="0" t="n">
        <v>30194</v>
      </c>
    </row>
    <row r="35401" customFormat="false" ht="15" hidden="false" customHeight="false" outlineLevel="0" collapsed="false">
      <c r="A35401" s="1" t="n">
        <v>43653</v>
      </c>
      <c r="B35401" s="2" t="n">
        <v>0.580578703703704</v>
      </c>
      <c r="C35401" s="5" t="n">
        <f aca="false">A35401+B35401</f>
        <v>43653.5805787037</v>
      </c>
      <c r="D35401" s="0" t="n">
        <v>30325</v>
      </c>
    </row>
    <row r="35402" customFormat="false" ht="15" hidden="false" customHeight="false" outlineLevel="0" collapsed="false">
      <c r="A35402" s="1" t="n">
        <v>43653</v>
      </c>
      <c r="B35402" s="2" t="n">
        <v>0.580590277777778</v>
      </c>
      <c r="C35402" s="5" t="n">
        <f aca="false">A35402+B35402</f>
        <v>43653.5805902778</v>
      </c>
      <c r="D35402" s="0" t="n">
        <v>30557</v>
      </c>
    </row>
    <row r="35403" customFormat="false" ht="15" hidden="false" customHeight="false" outlineLevel="0" collapsed="false">
      <c r="A35403" s="1" t="n">
        <v>43653</v>
      </c>
      <c r="B35403" s="2" t="n">
        <v>0.580601851851852</v>
      </c>
      <c r="C35403" s="5" t="n">
        <f aca="false">A35403+B35403</f>
        <v>43653.5806018518</v>
      </c>
      <c r="D35403" s="0" t="n">
        <v>30992</v>
      </c>
    </row>
    <row r="35404" customFormat="false" ht="15" hidden="false" customHeight="false" outlineLevel="0" collapsed="false">
      <c r="A35404" s="1" t="n">
        <v>43653</v>
      </c>
      <c r="B35404" s="2" t="n">
        <v>0.580613425925926</v>
      </c>
      <c r="C35404" s="5" t="n">
        <f aca="false">A35404+B35404</f>
        <v>43653.5806134259</v>
      </c>
      <c r="D35404" s="0" t="n">
        <v>32138</v>
      </c>
    </row>
    <row r="35405" customFormat="false" ht="15" hidden="false" customHeight="false" outlineLevel="0" collapsed="false">
      <c r="A35405" s="1" t="n">
        <v>43653</v>
      </c>
      <c r="B35405" s="2" t="n">
        <v>0.580625</v>
      </c>
      <c r="C35405" s="5" t="n">
        <f aca="false">A35405+B35405</f>
        <v>43653.580625</v>
      </c>
      <c r="D35405" s="0" t="n">
        <v>32176</v>
      </c>
    </row>
    <row r="35406" customFormat="false" ht="15" hidden="false" customHeight="false" outlineLevel="0" collapsed="false">
      <c r="A35406" s="1" t="n">
        <v>43653</v>
      </c>
      <c r="B35406" s="2" t="n">
        <v>0.580636574074074</v>
      </c>
      <c r="C35406" s="5" t="n">
        <f aca="false">A35406+B35406</f>
        <v>43653.5806365741</v>
      </c>
      <c r="D35406" s="0" t="n">
        <v>32720</v>
      </c>
    </row>
    <row r="35407" customFormat="false" ht="15" hidden="false" customHeight="false" outlineLevel="0" collapsed="false">
      <c r="A35407" s="1" t="n">
        <v>43653</v>
      </c>
      <c r="B35407" s="2" t="n">
        <v>0.580648148148148</v>
      </c>
      <c r="C35407" s="5" t="n">
        <f aca="false">A35407+B35407</f>
        <v>43653.5806481481</v>
      </c>
      <c r="D35407" s="0" t="n">
        <v>32688</v>
      </c>
    </row>
    <row r="35408" customFormat="false" ht="15" hidden="false" customHeight="false" outlineLevel="0" collapsed="false">
      <c r="A35408" s="1" t="n">
        <v>43653</v>
      </c>
      <c r="B35408" s="2" t="n">
        <v>0.580659722222222</v>
      </c>
      <c r="C35408" s="5" t="n">
        <f aca="false">A35408+B35408</f>
        <v>43653.5806597222</v>
      </c>
      <c r="D35408" s="0" t="n">
        <v>33011</v>
      </c>
    </row>
    <row r="35409" customFormat="false" ht="15" hidden="false" customHeight="false" outlineLevel="0" collapsed="false">
      <c r="A35409" s="1" t="n">
        <v>43653</v>
      </c>
      <c r="B35409" s="2" t="n">
        <v>0.580671296296296</v>
      </c>
      <c r="C35409" s="5" t="n">
        <f aca="false">A35409+B35409</f>
        <v>43653.5806712963</v>
      </c>
      <c r="D35409" s="0" t="n">
        <v>33353</v>
      </c>
    </row>
    <row r="35410" customFormat="false" ht="15" hidden="false" customHeight="false" outlineLevel="0" collapsed="false">
      <c r="A35410" s="1" t="n">
        <v>43653</v>
      </c>
      <c r="B35410" s="2" t="n">
        <v>0.58068287037037</v>
      </c>
      <c r="C35410" s="5" t="n">
        <f aca="false">A35410+B35410</f>
        <v>43653.5806828704</v>
      </c>
      <c r="D35410" s="0" t="n">
        <v>33019</v>
      </c>
    </row>
    <row r="35411" customFormat="false" ht="15" hidden="false" customHeight="false" outlineLevel="0" collapsed="false">
      <c r="A35411" s="1" t="n">
        <v>43653</v>
      </c>
      <c r="B35411" s="2" t="n">
        <v>0.580694444444444</v>
      </c>
      <c r="C35411" s="5" t="n">
        <f aca="false">A35411+B35411</f>
        <v>43653.5806944444</v>
      </c>
      <c r="D35411" s="0" t="n">
        <v>33141</v>
      </c>
    </row>
    <row r="35412" customFormat="false" ht="15" hidden="false" customHeight="false" outlineLevel="0" collapsed="false">
      <c r="A35412" s="1" t="n">
        <v>43653</v>
      </c>
      <c r="B35412" s="2" t="n">
        <v>0.580706018518519</v>
      </c>
      <c r="C35412" s="5" t="n">
        <f aca="false">A35412+B35412</f>
        <v>43653.5807060185</v>
      </c>
      <c r="D35412" s="0" t="n">
        <v>32937</v>
      </c>
    </row>
    <row r="35413" customFormat="false" ht="15" hidden="false" customHeight="false" outlineLevel="0" collapsed="false">
      <c r="A35413" s="1" t="n">
        <v>43653</v>
      </c>
      <c r="B35413" s="2" t="n">
        <v>0.580717592592593</v>
      </c>
      <c r="C35413" s="5" t="n">
        <f aca="false">A35413+B35413</f>
        <v>43653.5807175926</v>
      </c>
      <c r="D35413" s="0" t="n">
        <v>32960</v>
      </c>
    </row>
    <row r="35414" customFormat="false" ht="15" hidden="false" customHeight="false" outlineLevel="0" collapsed="false">
      <c r="A35414" s="1" t="n">
        <v>43653</v>
      </c>
      <c r="B35414" s="2" t="n">
        <v>0.580729166666667</v>
      </c>
      <c r="C35414" s="5" t="n">
        <f aca="false">A35414+B35414</f>
        <v>43653.5807291667</v>
      </c>
      <c r="D35414" s="0" t="n">
        <v>33226</v>
      </c>
    </row>
    <row r="35415" customFormat="false" ht="15" hidden="false" customHeight="false" outlineLevel="0" collapsed="false">
      <c r="A35415" s="1" t="n">
        <v>43653</v>
      </c>
      <c r="B35415" s="2" t="n">
        <v>0.580740740740741</v>
      </c>
      <c r="C35415" s="5" t="n">
        <f aca="false">A35415+B35415</f>
        <v>43653.5807407407</v>
      </c>
      <c r="D35415" s="0" t="n">
        <v>33772</v>
      </c>
    </row>
    <row r="35416" customFormat="false" ht="15" hidden="false" customHeight="false" outlineLevel="0" collapsed="false">
      <c r="A35416" s="1" t="n">
        <v>43653</v>
      </c>
      <c r="B35416" s="2" t="n">
        <v>0.580752314814815</v>
      </c>
      <c r="C35416" s="5" t="n">
        <f aca="false">A35416+B35416</f>
        <v>43653.5807523148</v>
      </c>
      <c r="D35416" s="0" t="n">
        <v>34111</v>
      </c>
    </row>
    <row r="35417" customFormat="false" ht="15" hidden="false" customHeight="false" outlineLevel="0" collapsed="false">
      <c r="A35417" s="1" t="n">
        <v>43653</v>
      </c>
      <c r="B35417" s="2" t="n">
        <v>0.580763888888889</v>
      </c>
      <c r="C35417" s="5" t="n">
        <f aca="false">A35417+B35417</f>
        <v>43653.5807638889</v>
      </c>
      <c r="D35417" s="0" t="n">
        <v>33624</v>
      </c>
    </row>
    <row r="35418" customFormat="false" ht="15" hidden="false" customHeight="false" outlineLevel="0" collapsed="false">
      <c r="A35418" s="1" t="n">
        <v>43653</v>
      </c>
      <c r="B35418" s="2" t="n">
        <v>0.580775462962963</v>
      </c>
      <c r="C35418" s="5" t="n">
        <f aca="false">A35418+B35418</f>
        <v>43653.580775463</v>
      </c>
      <c r="D35418" s="0" t="n">
        <v>33761</v>
      </c>
    </row>
    <row r="35419" customFormat="false" ht="15" hidden="false" customHeight="false" outlineLevel="0" collapsed="false">
      <c r="A35419" s="1" t="n">
        <v>43653</v>
      </c>
      <c r="B35419" s="2" t="n">
        <v>0.580787037037037</v>
      </c>
      <c r="C35419" s="5" t="n">
        <f aca="false">A35419+B35419</f>
        <v>43653.580787037</v>
      </c>
      <c r="D35419" s="0" t="n">
        <v>33686</v>
      </c>
    </row>
    <row r="35420" customFormat="false" ht="15" hidden="false" customHeight="false" outlineLevel="0" collapsed="false">
      <c r="A35420" s="1" t="n">
        <v>43653</v>
      </c>
      <c r="B35420" s="2" t="n">
        <v>0.580798611111111</v>
      </c>
      <c r="C35420" s="5" t="n">
        <f aca="false">A35420+B35420</f>
        <v>43653.5807986111</v>
      </c>
      <c r="D35420" s="0" t="n">
        <v>34315</v>
      </c>
    </row>
    <row r="35421" customFormat="false" ht="15" hidden="false" customHeight="false" outlineLevel="0" collapsed="false">
      <c r="A35421" s="1" t="n">
        <v>43653</v>
      </c>
      <c r="B35421" s="2" t="n">
        <v>0.580810185185185</v>
      </c>
      <c r="C35421" s="5" t="n">
        <f aca="false">A35421+B35421</f>
        <v>43653.5808101852</v>
      </c>
      <c r="D35421" s="0" t="n">
        <v>34068</v>
      </c>
    </row>
    <row r="35422" customFormat="false" ht="15" hidden="false" customHeight="false" outlineLevel="0" collapsed="false">
      <c r="A35422" s="1" t="n">
        <v>43653</v>
      </c>
      <c r="B35422" s="2" t="n">
        <v>0.580821759259259</v>
      </c>
      <c r="C35422" s="5" t="n">
        <f aca="false">A35422+B35422</f>
        <v>43653.5808217593</v>
      </c>
      <c r="D35422" s="0" t="n">
        <v>33997</v>
      </c>
    </row>
    <row r="35423" customFormat="false" ht="15" hidden="false" customHeight="false" outlineLevel="0" collapsed="false">
      <c r="A35423" s="1" t="n">
        <v>43653</v>
      </c>
      <c r="B35423" s="2" t="n">
        <v>0.580833333333333</v>
      </c>
      <c r="C35423" s="5" t="n">
        <f aca="false">A35423+B35423</f>
        <v>43653.5808333333</v>
      </c>
      <c r="D35423" s="0" t="n">
        <v>34260</v>
      </c>
    </row>
    <row r="35424" customFormat="false" ht="15" hidden="false" customHeight="false" outlineLevel="0" collapsed="false">
      <c r="A35424" s="1" t="n">
        <v>43653</v>
      </c>
      <c r="B35424" s="2" t="n">
        <v>0.580844907407407</v>
      </c>
      <c r="C35424" s="5" t="n">
        <f aca="false">A35424+B35424</f>
        <v>43653.5808449074</v>
      </c>
      <c r="D35424" s="0" t="n">
        <v>34050</v>
      </c>
    </row>
    <row r="35425" customFormat="false" ht="15" hidden="false" customHeight="false" outlineLevel="0" collapsed="false">
      <c r="A35425" s="1" t="n">
        <v>43653</v>
      </c>
      <c r="B35425" s="2" t="n">
        <v>0.580856481481481</v>
      </c>
      <c r="C35425" s="5" t="n">
        <f aca="false">A35425+B35425</f>
        <v>43653.5808564815</v>
      </c>
      <c r="D35425" s="0" t="n">
        <v>33845</v>
      </c>
    </row>
    <row r="35426" customFormat="false" ht="15" hidden="false" customHeight="false" outlineLevel="0" collapsed="false">
      <c r="A35426" s="1" t="n">
        <v>43653</v>
      </c>
      <c r="B35426" s="2" t="n">
        <v>0.580868055555556</v>
      </c>
      <c r="C35426" s="5" t="n">
        <f aca="false">A35426+B35426</f>
        <v>43653.5808680556</v>
      </c>
      <c r="D35426" s="0" t="n">
        <v>33847</v>
      </c>
    </row>
    <row r="35427" customFormat="false" ht="15" hidden="false" customHeight="false" outlineLevel="0" collapsed="false">
      <c r="A35427" s="1" t="n">
        <v>43653</v>
      </c>
      <c r="B35427" s="2" t="n">
        <v>0.58087962962963</v>
      </c>
      <c r="C35427" s="5" t="n">
        <f aca="false">A35427+B35427</f>
        <v>43653.5808796296</v>
      </c>
      <c r="D35427" s="0" t="n">
        <v>33703</v>
      </c>
    </row>
    <row r="35428" customFormat="false" ht="15" hidden="false" customHeight="false" outlineLevel="0" collapsed="false">
      <c r="A35428" s="1" t="n">
        <v>43653</v>
      </c>
      <c r="B35428" s="2" t="n">
        <v>0.580891203703704</v>
      </c>
      <c r="C35428" s="5" t="n">
        <f aca="false">A35428+B35428</f>
        <v>43653.5808912037</v>
      </c>
      <c r="D35428" s="0" t="n">
        <v>33583</v>
      </c>
    </row>
    <row r="35429" customFormat="false" ht="15" hidden="false" customHeight="false" outlineLevel="0" collapsed="false">
      <c r="A35429" s="1" t="n">
        <v>43653</v>
      </c>
      <c r="B35429" s="2" t="n">
        <v>0.580902777777778</v>
      </c>
      <c r="C35429" s="5" t="n">
        <f aca="false">A35429+B35429</f>
        <v>43653.5809027778</v>
      </c>
      <c r="D35429" s="0" t="n">
        <v>33550</v>
      </c>
    </row>
    <row r="35430" customFormat="false" ht="15" hidden="false" customHeight="false" outlineLevel="0" collapsed="false">
      <c r="A35430" s="1" t="n">
        <v>43653</v>
      </c>
      <c r="B35430" s="2" t="n">
        <v>0.580914351851852</v>
      </c>
      <c r="C35430" s="5" t="n">
        <f aca="false">A35430+B35430</f>
        <v>43653.5809143519</v>
      </c>
      <c r="D35430" s="0" t="n">
        <v>33642</v>
      </c>
    </row>
    <row r="35431" customFormat="false" ht="15" hidden="false" customHeight="false" outlineLevel="0" collapsed="false">
      <c r="A35431" s="1" t="n">
        <v>43653</v>
      </c>
      <c r="B35431" s="2" t="n">
        <v>0.580925925925926</v>
      </c>
      <c r="C35431" s="5" t="n">
        <f aca="false">A35431+B35431</f>
        <v>43653.5809259259</v>
      </c>
      <c r="D35431" s="0" t="n">
        <v>33530</v>
      </c>
    </row>
    <row r="35432" customFormat="false" ht="15" hidden="false" customHeight="false" outlineLevel="0" collapsed="false">
      <c r="A35432" s="1" t="n">
        <v>43653</v>
      </c>
      <c r="B35432" s="2" t="n">
        <v>0.5809375</v>
      </c>
      <c r="C35432" s="5" t="n">
        <f aca="false">A35432+B35432</f>
        <v>43653.5809375</v>
      </c>
      <c r="D35432" s="0" t="n">
        <v>33397</v>
      </c>
    </row>
    <row r="35433" customFormat="false" ht="15" hidden="false" customHeight="false" outlineLevel="0" collapsed="false">
      <c r="A35433" s="1" t="n">
        <v>43653</v>
      </c>
      <c r="B35433" s="2" t="n">
        <v>0.580949074074074</v>
      </c>
      <c r="C35433" s="5" t="n">
        <f aca="false">A35433+B35433</f>
        <v>43653.5809490741</v>
      </c>
      <c r="D35433" s="0" t="n">
        <v>33263</v>
      </c>
    </row>
    <row r="35434" customFormat="false" ht="15" hidden="false" customHeight="false" outlineLevel="0" collapsed="false">
      <c r="A35434" s="1" t="n">
        <v>43653</v>
      </c>
      <c r="B35434" s="2" t="n">
        <v>0.580960648148148</v>
      </c>
      <c r="C35434" s="5" t="n">
        <f aca="false">A35434+B35434</f>
        <v>43653.5809606482</v>
      </c>
      <c r="D35434" s="0" t="n">
        <v>33281</v>
      </c>
    </row>
    <row r="35435" customFormat="false" ht="15" hidden="false" customHeight="false" outlineLevel="0" collapsed="false">
      <c r="A35435" s="1" t="n">
        <v>43653</v>
      </c>
      <c r="B35435" s="2" t="n">
        <v>0.580972222222222</v>
      </c>
      <c r="C35435" s="5" t="n">
        <f aca="false">A35435+B35435</f>
        <v>43653.5809722222</v>
      </c>
      <c r="D35435" s="0" t="n">
        <v>33144</v>
      </c>
    </row>
    <row r="35436" customFormat="false" ht="15" hidden="false" customHeight="false" outlineLevel="0" collapsed="false">
      <c r="A35436" s="1" t="n">
        <v>43653</v>
      </c>
      <c r="B35436" s="2" t="n">
        <v>0.580983796296296</v>
      </c>
      <c r="C35436" s="5" t="n">
        <f aca="false">A35436+B35436</f>
        <v>43653.5809837963</v>
      </c>
      <c r="D35436" s="0" t="n">
        <v>33106</v>
      </c>
    </row>
    <row r="35437" customFormat="false" ht="15" hidden="false" customHeight="false" outlineLevel="0" collapsed="false">
      <c r="A35437" s="1" t="n">
        <v>43653</v>
      </c>
      <c r="B35437" s="2" t="n">
        <v>0.58099537037037</v>
      </c>
      <c r="C35437" s="5" t="n">
        <f aca="false">A35437+B35437</f>
        <v>43653.5809953704</v>
      </c>
      <c r="D35437" s="0" t="n">
        <v>33131</v>
      </c>
    </row>
    <row r="35438" customFormat="false" ht="15" hidden="false" customHeight="false" outlineLevel="0" collapsed="false">
      <c r="A35438" s="1" t="n">
        <v>43653</v>
      </c>
      <c r="B35438" s="2" t="n">
        <v>0.581006944444445</v>
      </c>
      <c r="C35438" s="5" t="n">
        <f aca="false">A35438+B35438</f>
        <v>43653.5810069444</v>
      </c>
      <c r="D35438" s="0" t="n">
        <v>33213</v>
      </c>
    </row>
    <row r="35439" customFormat="false" ht="15" hidden="false" customHeight="false" outlineLevel="0" collapsed="false">
      <c r="A35439" s="1" t="n">
        <v>43653</v>
      </c>
      <c r="B35439" s="2" t="n">
        <v>0.581018518518518</v>
      </c>
      <c r="C35439" s="5" t="n">
        <f aca="false">A35439+B35439</f>
        <v>43653.5810185185</v>
      </c>
      <c r="D35439" s="0" t="n">
        <v>33215</v>
      </c>
    </row>
    <row r="35440" customFormat="false" ht="15" hidden="false" customHeight="false" outlineLevel="0" collapsed="false">
      <c r="A35440" s="1" t="n">
        <v>43653</v>
      </c>
      <c r="B35440" s="2" t="n">
        <v>0.581030092592593</v>
      </c>
      <c r="C35440" s="5" t="n">
        <f aca="false">A35440+B35440</f>
        <v>43653.5810300926</v>
      </c>
      <c r="D35440" s="0" t="n">
        <v>33445</v>
      </c>
    </row>
    <row r="35441" customFormat="false" ht="15" hidden="false" customHeight="false" outlineLevel="0" collapsed="false">
      <c r="A35441" s="1" t="n">
        <v>43653</v>
      </c>
      <c r="B35441" s="2" t="n">
        <v>0.581041666666667</v>
      </c>
      <c r="C35441" s="5" t="n">
        <f aca="false">A35441+B35441</f>
        <v>43653.5810416667</v>
      </c>
      <c r="D35441" s="0" t="n">
        <v>33339</v>
      </c>
    </row>
    <row r="35442" customFormat="false" ht="15" hidden="false" customHeight="false" outlineLevel="0" collapsed="false">
      <c r="A35442" s="1" t="n">
        <v>43653</v>
      </c>
      <c r="B35442" s="2" t="n">
        <v>0.581053240740741</v>
      </c>
      <c r="C35442" s="5" t="n">
        <f aca="false">A35442+B35442</f>
        <v>43653.5810532407</v>
      </c>
      <c r="D35442" s="0" t="n">
        <v>33511</v>
      </c>
    </row>
    <row r="35443" customFormat="false" ht="15" hidden="false" customHeight="false" outlineLevel="0" collapsed="false">
      <c r="A35443" s="1" t="n">
        <v>43653</v>
      </c>
      <c r="B35443" s="2" t="n">
        <v>0.581064814814815</v>
      </c>
      <c r="C35443" s="5" t="n">
        <f aca="false">A35443+B35443</f>
        <v>43653.5810648148</v>
      </c>
      <c r="D35443" s="0" t="n">
        <v>33019</v>
      </c>
    </row>
    <row r="35444" customFormat="false" ht="15" hidden="false" customHeight="false" outlineLevel="0" collapsed="false">
      <c r="A35444" s="1" t="n">
        <v>43653</v>
      </c>
      <c r="B35444" s="2" t="n">
        <v>0.581076388888889</v>
      </c>
      <c r="C35444" s="5" t="n">
        <f aca="false">A35444+B35444</f>
        <v>43653.5810763889</v>
      </c>
      <c r="D35444" s="0" t="n">
        <v>32958</v>
      </c>
    </row>
    <row r="35445" customFormat="false" ht="15" hidden="false" customHeight="false" outlineLevel="0" collapsed="false">
      <c r="A35445" s="1" t="n">
        <v>43653</v>
      </c>
      <c r="B35445" s="2" t="n">
        <v>0.581087962962963</v>
      </c>
      <c r="C35445" s="5" t="n">
        <f aca="false">A35445+B35445</f>
        <v>43653.581087963</v>
      </c>
      <c r="D35445" s="0" t="n">
        <v>33084</v>
      </c>
    </row>
    <row r="35446" customFormat="false" ht="15" hidden="false" customHeight="false" outlineLevel="0" collapsed="false">
      <c r="A35446" s="1" t="n">
        <v>43653</v>
      </c>
      <c r="B35446" s="2" t="n">
        <v>0.581099537037037</v>
      </c>
      <c r="C35446" s="5" t="n">
        <f aca="false">A35446+B35446</f>
        <v>43653.581099537</v>
      </c>
      <c r="D35446" s="0" t="n">
        <v>33478</v>
      </c>
    </row>
    <row r="35447" customFormat="false" ht="15" hidden="false" customHeight="false" outlineLevel="0" collapsed="false">
      <c r="A35447" s="1" t="n">
        <v>43653</v>
      </c>
      <c r="B35447" s="2" t="n">
        <v>0.581111111111111</v>
      </c>
      <c r="C35447" s="5" t="n">
        <f aca="false">A35447+B35447</f>
        <v>43653.5811111111</v>
      </c>
      <c r="D35447" s="0" t="n">
        <v>33546</v>
      </c>
    </row>
    <row r="35448" customFormat="false" ht="15" hidden="false" customHeight="false" outlineLevel="0" collapsed="false">
      <c r="A35448" s="1" t="n">
        <v>43653</v>
      </c>
      <c r="B35448" s="2" t="n">
        <v>0.581122685185185</v>
      </c>
      <c r="C35448" s="5" t="n">
        <f aca="false">A35448+B35448</f>
        <v>43653.5811226852</v>
      </c>
      <c r="D35448" s="0" t="n">
        <v>33330</v>
      </c>
    </row>
    <row r="35449" customFormat="false" ht="15" hidden="false" customHeight="false" outlineLevel="0" collapsed="false">
      <c r="A35449" s="1" t="n">
        <v>43653</v>
      </c>
      <c r="B35449" s="2" t="n">
        <v>0.581134259259259</v>
      </c>
      <c r="C35449" s="5" t="n">
        <f aca="false">A35449+B35449</f>
        <v>43653.5811342593</v>
      </c>
      <c r="D35449" s="0" t="n">
        <v>33845</v>
      </c>
    </row>
    <row r="35450" customFormat="false" ht="15" hidden="false" customHeight="false" outlineLevel="0" collapsed="false">
      <c r="A35450" s="1" t="n">
        <v>43653</v>
      </c>
      <c r="B35450" s="2" t="n">
        <v>0.581145833333333</v>
      </c>
      <c r="C35450" s="5" t="n">
        <f aca="false">A35450+B35450</f>
        <v>43653.5811458333</v>
      </c>
      <c r="D35450" s="0" t="n">
        <v>33640</v>
      </c>
    </row>
    <row r="35451" customFormat="false" ht="15" hidden="false" customHeight="false" outlineLevel="0" collapsed="false">
      <c r="A35451" s="1" t="n">
        <v>43653</v>
      </c>
      <c r="B35451" s="2" t="n">
        <v>0.581157407407407</v>
      </c>
      <c r="C35451" s="5" t="n">
        <f aca="false">A35451+B35451</f>
        <v>43653.5811574074</v>
      </c>
      <c r="D35451" s="0" t="n">
        <v>33557</v>
      </c>
    </row>
    <row r="35452" customFormat="false" ht="15" hidden="false" customHeight="false" outlineLevel="0" collapsed="false">
      <c r="A35452" s="1" t="n">
        <v>43653</v>
      </c>
      <c r="B35452" s="2" t="n">
        <v>0.581168981481481</v>
      </c>
      <c r="C35452" s="5" t="n">
        <f aca="false">A35452+B35452</f>
        <v>43653.5811689815</v>
      </c>
      <c r="D35452" s="0" t="n">
        <v>34087</v>
      </c>
    </row>
    <row r="35453" customFormat="false" ht="15" hidden="false" customHeight="false" outlineLevel="0" collapsed="false">
      <c r="A35453" s="1" t="n">
        <v>43653</v>
      </c>
      <c r="B35453" s="2" t="n">
        <v>0.581180555555556</v>
      </c>
      <c r="C35453" s="5" t="n">
        <f aca="false">A35453+B35453</f>
        <v>43653.5811805556</v>
      </c>
      <c r="D35453" s="0" t="n">
        <v>34553</v>
      </c>
    </row>
    <row r="35454" customFormat="false" ht="15" hidden="false" customHeight="false" outlineLevel="0" collapsed="false">
      <c r="A35454" s="1" t="n">
        <v>43653</v>
      </c>
      <c r="B35454" s="2" t="n">
        <v>0.58119212962963</v>
      </c>
      <c r="C35454" s="5" t="n">
        <f aca="false">A35454+B35454</f>
        <v>43653.5811921296</v>
      </c>
      <c r="D35454" s="0" t="n">
        <v>35455</v>
      </c>
    </row>
    <row r="35455" customFormat="false" ht="15" hidden="false" customHeight="false" outlineLevel="0" collapsed="false">
      <c r="A35455" s="1" t="n">
        <v>43653</v>
      </c>
      <c r="B35455" s="2" t="n">
        <v>0.581203703703704</v>
      </c>
      <c r="C35455" s="5" t="n">
        <f aca="false">A35455+B35455</f>
        <v>43653.5812037037</v>
      </c>
      <c r="D35455" s="0" t="n">
        <v>35641</v>
      </c>
    </row>
    <row r="35456" customFormat="false" ht="15" hidden="false" customHeight="false" outlineLevel="0" collapsed="false">
      <c r="A35456" s="1" t="n">
        <v>43653</v>
      </c>
      <c r="B35456" s="2" t="n">
        <v>0.581215277777778</v>
      </c>
      <c r="C35456" s="5" t="n">
        <f aca="false">A35456+B35456</f>
        <v>43653.5812152778</v>
      </c>
      <c r="D35456" s="0" t="n">
        <v>34916</v>
      </c>
    </row>
    <row r="35457" customFormat="false" ht="15" hidden="false" customHeight="false" outlineLevel="0" collapsed="false">
      <c r="A35457" s="1" t="n">
        <v>43653</v>
      </c>
      <c r="B35457" s="2" t="n">
        <v>0.581226851851852</v>
      </c>
      <c r="C35457" s="5" t="n">
        <f aca="false">A35457+B35457</f>
        <v>43653.5812268519</v>
      </c>
      <c r="D35457" s="0" t="n">
        <v>34973</v>
      </c>
    </row>
    <row r="35458" customFormat="false" ht="15" hidden="false" customHeight="false" outlineLevel="0" collapsed="false">
      <c r="A35458" s="1" t="n">
        <v>43653</v>
      </c>
      <c r="B35458" s="2" t="n">
        <v>0.581238425925926</v>
      </c>
      <c r="C35458" s="5" t="n">
        <f aca="false">A35458+B35458</f>
        <v>43653.5812384259</v>
      </c>
      <c r="D35458" s="0" t="n">
        <v>35938</v>
      </c>
    </row>
    <row r="35459" customFormat="false" ht="15" hidden="false" customHeight="false" outlineLevel="0" collapsed="false">
      <c r="A35459" s="1" t="n">
        <v>43653</v>
      </c>
      <c r="B35459" s="2" t="n">
        <v>0.58125</v>
      </c>
      <c r="C35459" s="5" t="n">
        <f aca="false">A35459+B35459</f>
        <v>43653.58125</v>
      </c>
      <c r="D35459" s="0" t="n">
        <v>36180</v>
      </c>
    </row>
    <row r="35460" customFormat="false" ht="15" hidden="false" customHeight="false" outlineLevel="0" collapsed="false">
      <c r="A35460" s="1" t="n">
        <v>43653</v>
      </c>
      <c r="B35460" s="2" t="n">
        <v>0.581261574074074</v>
      </c>
      <c r="C35460" s="5" t="n">
        <f aca="false">A35460+B35460</f>
        <v>43653.5812615741</v>
      </c>
      <c r="D35460" s="0" t="n">
        <v>36380</v>
      </c>
    </row>
    <row r="35461" customFormat="false" ht="15" hidden="false" customHeight="false" outlineLevel="0" collapsed="false">
      <c r="A35461" s="1" t="n">
        <v>43653</v>
      </c>
      <c r="B35461" s="2" t="n">
        <v>0.581273148148148</v>
      </c>
      <c r="C35461" s="5" t="n">
        <f aca="false">A35461+B35461</f>
        <v>43653.5812731482</v>
      </c>
      <c r="D35461" s="0" t="n">
        <v>36267</v>
      </c>
    </row>
    <row r="35462" customFormat="false" ht="15" hidden="false" customHeight="false" outlineLevel="0" collapsed="false">
      <c r="A35462" s="1" t="n">
        <v>43653</v>
      </c>
      <c r="B35462" s="2" t="n">
        <v>0.581284722222222</v>
      </c>
      <c r="C35462" s="5" t="n">
        <f aca="false">A35462+B35462</f>
        <v>43653.5812847222</v>
      </c>
      <c r="D35462" s="0" t="n">
        <v>36453</v>
      </c>
    </row>
    <row r="35463" customFormat="false" ht="15" hidden="false" customHeight="false" outlineLevel="0" collapsed="false">
      <c r="A35463" s="1" t="n">
        <v>43653</v>
      </c>
      <c r="B35463" s="2" t="n">
        <v>0.581296296296296</v>
      </c>
      <c r="C35463" s="5" t="n">
        <f aca="false">A35463+B35463</f>
        <v>43653.5812962963</v>
      </c>
      <c r="D35463" s="0" t="n">
        <v>36541</v>
      </c>
    </row>
    <row r="35464" customFormat="false" ht="15" hidden="false" customHeight="false" outlineLevel="0" collapsed="false">
      <c r="A35464" s="1" t="n">
        <v>43653</v>
      </c>
      <c r="B35464" s="2" t="n">
        <v>0.58130787037037</v>
      </c>
      <c r="C35464" s="5" t="n">
        <f aca="false">A35464+B35464</f>
        <v>43653.5813078704</v>
      </c>
      <c r="D35464" s="0" t="n">
        <v>36872</v>
      </c>
    </row>
    <row r="35465" customFormat="false" ht="15" hidden="false" customHeight="false" outlineLevel="0" collapsed="false">
      <c r="A35465" s="1" t="n">
        <v>43653</v>
      </c>
      <c r="B35465" s="2" t="n">
        <v>0.581319444444444</v>
      </c>
      <c r="C35465" s="5" t="n">
        <f aca="false">A35465+B35465</f>
        <v>43653.5813194444</v>
      </c>
      <c r="D35465" s="0" t="n">
        <v>37108</v>
      </c>
    </row>
    <row r="35466" customFormat="false" ht="15" hidden="false" customHeight="false" outlineLevel="0" collapsed="false">
      <c r="A35466" s="1" t="n">
        <v>43653</v>
      </c>
      <c r="B35466" s="2" t="n">
        <v>0.581331018518519</v>
      </c>
      <c r="C35466" s="5" t="n">
        <f aca="false">A35466+B35466</f>
        <v>43653.5813310185</v>
      </c>
      <c r="D35466" s="0" t="n">
        <v>37659</v>
      </c>
    </row>
    <row r="35467" customFormat="false" ht="15" hidden="false" customHeight="false" outlineLevel="0" collapsed="false">
      <c r="A35467" s="1" t="n">
        <v>43653</v>
      </c>
      <c r="B35467" s="2" t="n">
        <v>0.581342592592593</v>
      </c>
      <c r="C35467" s="5" t="n">
        <f aca="false">A35467+B35467</f>
        <v>43653.5813425926</v>
      </c>
      <c r="D35467" s="0" t="n">
        <v>37889</v>
      </c>
    </row>
    <row r="35468" customFormat="false" ht="15" hidden="false" customHeight="false" outlineLevel="0" collapsed="false">
      <c r="A35468" s="1" t="n">
        <v>43653</v>
      </c>
      <c r="B35468" s="2" t="n">
        <v>0.581354166666667</v>
      </c>
      <c r="C35468" s="5" t="n">
        <f aca="false">A35468+B35468</f>
        <v>43653.5813541667</v>
      </c>
      <c r="D35468" s="0" t="n">
        <v>37751</v>
      </c>
    </row>
    <row r="35469" customFormat="false" ht="15" hidden="false" customHeight="false" outlineLevel="0" collapsed="false">
      <c r="A35469" s="1" t="n">
        <v>43653</v>
      </c>
      <c r="B35469" s="2" t="n">
        <v>0.581365740740741</v>
      </c>
      <c r="C35469" s="5" t="n">
        <f aca="false">A35469+B35469</f>
        <v>43653.5813657407</v>
      </c>
      <c r="D35469" s="0" t="n">
        <v>37719</v>
      </c>
    </row>
    <row r="35470" customFormat="false" ht="15" hidden="false" customHeight="false" outlineLevel="0" collapsed="false">
      <c r="A35470" s="1" t="n">
        <v>43653</v>
      </c>
      <c r="B35470" s="2" t="n">
        <v>0.581377314814815</v>
      </c>
      <c r="C35470" s="5" t="n">
        <f aca="false">A35470+B35470</f>
        <v>43653.5813773148</v>
      </c>
      <c r="D35470" s="0" t="n">
        <v>37816</v>
      </c>
    </row>
    <row r="35471" customFormat="false" ht="15" hidden="false" customHeight="false" outlineLevel="0" collapsed="false">
      <c r="A35471" s="1" t="n">
        <v>43653</v>
      </c>
      <c r="B35471" s="2" t="n">
        <v>0.581388888888889</v>
      </c>
      <c r="C35471" s="5" t="n">
        <f aca="false">A35471+B35471</f>
        <v>43653.5813888889</v>
      </c>
      <c r="D35471" s="0" t="n">
        <v>37902</v>
      </c>
    </row>
    <row r="35472" customFormat="false" ht="15" hidden="false" customHeight="false" outlineLevel="0" collapsed="false">
      <c r="A35472" s="1" t="n">
        <v>43653</v>
      </c>
      <c r="B35472" s="2" t="n">
        <v>0.581400462962963</v>
      </c>
      <c r="C35472" s="5" t="n">
        <f aca="false">A35472+B35472</f>
        <v>43653.581400463</v>
      </c>
      <c r="D35472" s="0" t="n">
        <v>38185</v>
      </c>
    </row>
    <row r="35473" customFormat="false" ht="15" hidden="false" customHeight="false" outlineLevel="0" collapsed="false">
      <c r="A35473" s="1" t="n">
        <v>43653</v>
      </c>
      <c r="B35473" s="2" t="n">
        <v>0.581412037037037</v>
      </c>
      <c r="C35473" s="5" t="n">
        <f aca="false">A35473+B35473</f>
        <v>43653.581412037</v>
      </c>
      <c r="D35473" s="0" t="n">
        <v>37812</v>
      </c>
    </row>
    <row r="35474" customFormat="false" ht="15" hidden="false" customHeight="false" outlineLevel="0" collapsed="false">
      <c r="A35474" s="1" t="n">
        <v>43653</v>
      </c>
      <c r="B35474" s="2" t="n">
        <v>0.581423611111111</v>
      </c>
      <c r="C35474" s="5" t="n">
        <f aca="false">A35474+B35474</f>
        <v>43653.5814236111</v>
      </c>
      <c r="D35474" s="0" t="n">
        <v>37875</v>
      </c>
    </row>
    <row r="35475" customFormat="false" ht="15" hidden="false" customHeight="false" outlineLevel="0" collapsed="false">
      <c r="A35475" s="1" t="n">
        <v>43653</v>
      </c>
      <c r="B35475" s="2" t="n">
        <v>0.581435185185185</v>
      </c>
      <c r="C35475" s="5" t="n">
        <f aca="false">A35475+B35475</f>
        <v>43653.5814351852</v>
      </c>
      <c r="D35475" s="0" t="n">
        <v>38053</v>
      </c>
    </row>
    <row r="35476" customFormat="false" ht="15" hidden="false" customHeight="false" outlineLevel="0" collapsed="false">
      <c r="A35476" s="1" t="n">
        <v>43653</v>
      </c>
      <c r="B35476" s="2" t="n">
        <v>0.581446759259259</v>
      </c>
      <c r="C35476" s="5" t="n">
        <f aca="false">A35476+B35476</f>
        <v>43653.5814467593</v>
      </c>
      <c r="D35476" s="0" t="n">
        <v>37917</v>
      </c>
    </row>
    <row r="35477" customFormat="false" ht="15" hidden="false" customHeight="false" outlineLevel="0" collapsed="false">
      <c r="A35477" s="1" t="n">
        <v>43653</v>
      </c>
      <c r="B35477" s="2" t="n">
        <v>0.581458333333333</v>
      </c>
      <c r="C35477" s="5" t="n">
        <f aca="false">A35477+B35477</f>
        <v>43653.5814583333</v>
      </c>
      <c r="D35477" s="0" t="n">
        <v>37668</v>
      </c>
    </row>
    <row r="35478" customFormat="false" ht="15" hidden="false" customHeight="false" outlineLevel="0" collapsed="false">
      <c r="A35478" s="1" t="n">
        <v>43653</v>
      </c>
      <c r="B35478" s="2" t="n">
        <v>0.581469907407407</v>
      </c>
      <c r="C35478" s="5" t="n">
        <f aca="false">A35478+B35478</f>
        <v>43653.5814699074</v>
      </c>
      <c r="D35478" s="0" t="n">
        <v>37831</v>
      </c>
    </row>
    <row r="35479" customFormat="false" ht="15" hidden="false" customHeight="false" outlineLevel="0" collapsed="false">
      <c r="A35479" s="1" t="n">
        <v>43653</v>
      </c>
      <c r="B35479" s="2" t="n">
        <v>0.581481481481482</v>
      </c>
      <c r="C35479" s="5" t="n">
        <f aca="false">A35479+B35479</f>
        <v>43653.5814814815</v>
      </c>
      <c r="D35479" s="0" t="n">
        <v>37779</v>
      </c>
    </row>
    <row r="35480" customFormat="false" ht="15" hidden="false" customHeight="false" outlineLevel="0" collapsed="false">
      <c r="A35480" s="1" t="n">
        <v>43653</v>
      </c>
      <c r="B35480" s="2" t="n">
        <v>0.581493055555556</v>
      </c>
      <c r="C35480" s="5" t="n">
        <f aca="false">A35480+B35480</f>
        <v>43653.5814930556</v>
      </c>
      <c r="D35480" s="0" t="n">
        <v>37914</v>
      </c>
    </row>
    <row r="35481" customFormat="false" ht="15" hidden="false" customHeight="false" outlineLevel="0" collapsed="false">
      <c r="A35481" s="1" t="n">
        <v>43653</v>
      </c>
      <c r="B35481" s="2" t="n">
        <v>0.58150462962963</v>
      </c>
      <c r="C35481" s="5" t="n">
        <f aca="false">A35481+B35481</f>
        <v>43653.5815046296</v>
      </c>
      <c r="D35481" s="0" t="n">
        <v>37600</v>
      </c>
    </row>
    <row r="35482" customFormat="false" ht="15" hidden="false" customHeight="false" outlineLevel="0" collapsed="false">
      <c r="A35482" s="1" t="n">
        <v>43653</v>
      </c>
      <c r="B35482" s="2" t="n">
        <v>0.581516203703704</v>
      </c>
      <c r="C35482" s="5" t="n">
        <f aca="false">A35482+B35482</f>
        <v>43653.5815162037</v>
      </c>
      <c r="D35482" s="0" t="n">
        <v>37580</v>
      </c>
    </row>
    <row r="35483" customFormat="false" ht="15" hidden="false" customHeight="false" outlineLevel="0" collapsed="false">
      <c r="A35483" s="1" t="n">
        <v>43653</v>
      </c>
      <c r="B35483" s="2" t="n">
        <v>0.581527777777778</v>
      </c>
      <c r="C35483" s="5" t="n">
        <f aca="false">A35483+B35483</f>
        <v>43653.5815277778</v>
      </c>
      <c r="D35483" s="0" t="n">
        <v>37280</v>
      </c>
    </row>
    <row r="35484" customFormat="false" ht="15" hidden="false" customHeight="false" outlineLevel="0" collapsed="false">
      <c r="A35484" s="1" t="n">
        <v>43653</v>
      </c>
      <c r="B35484" s="2" t="n">
        <v>0.581539351851852</v>
      </c>
      <c r="C35484" s="5" t="n">
        <f aca="false">A35484+B35484</f>
        <v>43653.5815393519</v>
      </c>
      <c r="D35484" s="0" t="n">
        <v>37498</v>
      </c>
    </row>
    <row r="35485" customFormat="false" ht="15" hidden="false" customHeight="false" outlineLevel="0" collapsed="false">
      <c r="A35485" s="1" t="n">
        <v>43653</v>
      </c>
      <c r="B35485" s="2" t="n">
        <v>0.581550925925926</v>
      </c>
      <c r="C35485" s="5" t="n">
        <f aca="false">A35485+B35485</f>
        <v>43653.5815509259</v>
      </c>
      <c r="D35485" s="0" t="n">
        <v>37264</v>
      </c>
    </row>
    <row r="35486" customFormat="false" ht="15" hidden="false" customHeight="false" outlineLevel="0" collapsed="false">
      <c r="A35486" s="1" t="n">
        <v>43653</v>
      </c>
      <c r="B35486" s="2" t="n">
        <v>0.5815625</v>
      </c>
      <c r="C35486" s="5" t="n">
        <f aca="false">A35486+B35486</f>
        <v>43653.5815625</v>
      </c>
      <c r="D35486" s="0" t="n">
        <v>36915</v>
      </c>
    </row>
    <row r="35487" customFormat="false" ht="15" hidden="false" customHeight="false" outlineLevel="0" collapsed="false">
      <c r="A35487" s="1" t="n">
        <v>43653</v>
      </c>
      <c r="B35487" s="2" t="n">
        <v>0.581574074074074</v>
      </c>
      <c r="C35487" s="5" t="n">
        <f aca="false">A35487+B35487</f>
        <v>43653.5815740741</v>
      </c>
      <c r="D35487" s="0" t="n">
        <v>37044</v>
      </c>
    </row>
    <row r="35488" customFormat="false" ht="15" hidden="false" customHeight="false" outlineLevel="0" collapsed="false">
      <c r="A35488" s="1" t="n">
        <v>43653</v>
      </c>
      <c r="B35488" s="2" t="n">
        <v>0.581585648148148</v>
      </c>
      <c r="C35488" s="5" t="n">
        <f aca="false">A35488+B35488</f>
        <v>43653.5815856482</v>
      </c>
      <c r="D35488" s="0" t="n">
        <v>36764</v>
      </c>
    </row>
    <row r="35489" customFormat="false" ht="15" hidden="false" customHeight="false" outlineLevel="0" collapsed="false">
      <c r="A35489" s="1" t="n">
        <v>43653</v>
      </c>
      <c r="B35489" s="2" t="n">
        <v>0.581597222222222</v>
      </c>
      <c r="C35489" s="5" t="n">
        <f aca="false">A35489+B35489</f>
        <v>43653.5815972222</v>
      </c>
      <c r="D35489" s="0" t="n">
        <v>36730</v>
      </c>
    </row>
    <row r="35490" customFormat="false" ht="15" hidden="false" customHeight="false" outlineLevel="0" collapsed="false">
      <c r="A35490" s="1" t="n">
        <v>43653</v>
      </c>
      <c r="B35490" s="2" t="n">
        <v>0.581608796296296</v>
      </c>
      <c r="C35490" s="5" t="n">
        <f aca="false">A35490+B35490</f>
        <v>43653.5816087963</v>
      </c>
      <c r="D35490" s="0" t="n">
        <v>36039</v>
      </c>
    </row>
    <row r="35491" customFormat="false" ht="15" hidden="false" customHeight="false" outlineLevel="0" collapsed="false">
      <c r="A35491" s="1" t="n">
        <v>43653</v>
      </c>
      <c r="B35491" s="2" t="n">
        <v>0.58162037037037</v>
      </c>
      <c r="C35491" s="5" t="n">
        <f aca="false">A35491+B35491</f>
        <v>43653.5816203704</v>
      </c>
      <c r="D35491" s="0" t="n">
        <v>36457</v>
      </c>
    </row>
    <row r="35492" customFormat="false" ht="15" hidden="false" customHeight="false" outlineLevel="0" collapsed="false">
      <c r="A35492" s="1" t="n">
        <v>43653</v>
      </c>
      <c r="B35492" s="2" t="n">
        <v>0.581631944444445</v>
      </c>
      <c r="C35492" s="5" t="n">
        <f aca="false">A35492+B35492</f>
        <v>43653.5816319444</v>
      </c>
      <c r="D35492" s="0" t="n">
        <v>36501</v>
      </c>
    </row>
    <row r="35493" customFormat="false" ht="15" hidden="false" customHeight="false" outlineLevel="0" collapsed="false">
      <c r="A35493" s="1" t="n">
        <v>43653</v>
      </c>
      <c r="B35493" s="2" t="n">
        <v>0.581643518518519</v>
      </c>
      <c r="C35493" s="5" t="n">
        <f aca="false">A35493+B35493</f>
        <v>43653.5816435185</v>
      </c>
      <c r="D35493" s="0" t="n">
        <v>36156</v>
      </c>
    </row>
    <row r="35494" customFormat="false" ht="15" hidden="false" customHeight="false" outlineLevel="0" collapsed="false">
      <c r="A35494" s="1" t="n">
        <v>43653</v>
      </c>
      <c r="B35494" s="2" t="n">
        <v>0.581655092592593</v>
      </c>
      <c r="C35494" s="5" t="n">
        <f aca="false">A35494+B35494</f>
        <v>43653.5816550926</v>
      </c>
      <c r="D35494" s="0" t="n">
        <v>36316</v>
      </c>
    </row>
    <row r="35495" customFormat="false" ht="15" hidden="false" customHeight="false" outlineLevel="0" collapsed="false">
      <c r="A35495" s="1" t="n">
        <v>43653</v>
      </c>
      <c r="B35495" s="2" t="n">
        <v>0.581666666666667</v>
      </c>
      <c r="C35495" s="5" t="n">
        <f aca="false">A35495+B35495</f>
        <v>43653.5816666667</v>
      </c>
      <c r="D35495" s="0" t="n">
        <v>36475</v>
      </c>
    </row>
    <row r="35496" customFormat="false" ht="15" hidden="false" customHeight="false" outlineLevel="0" collapsed="false">
      <c r="A35496" s="1" t="n">
        <v>43653</v>
      </c>
      <c r="B35496" s="2" t="n">
        <v>0.581678240740741</v>
      </c>
      <c r="C35496" s="5" t="n">
        <f aca="false">A35496+B35496</f>
        <v>43653.5816782407</v>
      </c>
      <c r="D35496" s="0" t="n">
        <v>35891</v>
      </c>
    </row>
    <row r="35497" customFormat="false" ht="15" hidden="false" customHeight="false" outlineLevel="0" collapsed="false">
      <c r="A35497" s="1" t="n">
        <v>43653</v>
      </c>
      <c r="B35497" s="2" t="n">
        <v>0.581689814814815</v>
      </c>
      <c r="C35497" s="5" t="n">
        <f aca="false">A35497+B35497</f>
        <v>43653.5816898148</v>
      </c>
      <c r="D35497" s="0" t="n">
        <v>35605</v>
      </c>
    </row>
    <row r="35498" customFormat="false" ht="15" hidden="false" customHeight="false" outlineLevel="0" collapsed="false">
      <c r="A35498" s="1" t="n">
        <v>43653</v>
      </c>
      <c r="B35498" s="2" t="n">
        <v>0.581701388888889</v>
      </c>
      <c r="C35498" s="5" t="n">
        <f aca="false">A35498+B35498</f>
        <v>43653.5817013889</v>
      </c>
      <c r="D35498" s="0" t="n">
        <v>35952</v>
      </c>
    </row>
    <row r="35499" customFormat="false" ht="15" hidden="false" customHeight="false" outlineLevel="0" collapsed="false">
      <c r="A35499" s="1" t="n">
        <v>43653</v>
      </c>
      <c r="B35499" s="2" t="n">
        <v>0.581712962962963</v>
      </c>
      <c r="C35499" s="5" t="n">
        <f aca="false">A35499+B35499</f>
        <v>43653.581712963</v>
      </c>
      <c r="D35499" s="0" t="n">
        <v>36034</v>
      </c>
    </row>
    <row r="35500" customFormat="false" ht="15" hidden="false" customHeight="false" outlineLevel="0" collapsed="false">
      <c r="A35500" s="1" t="n">
        <v>43653</v>
      </c>
      <c r="B35500" s="2" t="n">
        <v>0.581724537037037</v>
      </c>
      <c r="C35500" s="5" t="n">
        <f aca="false">A35500+B35500</f>
        <v>43653.581724537</v>
      </c>
      <c r="D35500" s="0" t="n">
        <v>36088</v>
      </c>
    </row>
    <row r="35501" customFormat="false" ht="15" hidden="false" customHeight="false" outlineLevel="0" collapsed="false">
      <c r="A35501" s="1" t="n">
        <v>43653</v>
      </c>
      <c r="B35501" s="2" t="n">
        <v>0.581736111111111</v>
      </c>
      <c r="C35501" s="5" t="n">
        <f aca="false">A35501+B35501</f>
        <v>43653.5817361111</v>
      </c>
      <c r="D35501" s="0" t="n">
        <v>35973</v>
      </c>
    </row>
    <row r="35502" customFormat="false" ht="15" hidden="false" customHeight="false" outlineLevel="0" collapsed="false">
      <c r="A35502" s="1" t="n">
        <v>43653</v>
      </c>
      <c r="B35502" s="2" t="n">
        <v>0.581747685185185</v>
      </c>
      <c r="C35502" s="5" t="n">
        <f aca="false">A35502+B35502</f>
        <v>43653.5817476852</v>
      </c>
      <c r="D35502" s="0" t="n">
        <v>36131</v>
      </c>
    </row>
    <row r="35503" customFormat="false" ht="15" hidden="false" customHeight="false" outlineLevel="0" collapsed="false">
      <c r="A35503" s="1" t="n">
        <v>43653</v>
      </c>
      <c r="B35503" s="2" t="n">
        <v>0.581759259259259</v>
      </c>
      <c r="C35503" s="5" t="n">
        <f aca="false">A35503+B35503</f>
        <v>43653.5817592593</v>
      </c>
      <c r="D35503" s="0" t="n">
        <v>36357</v>
      </c>
    </row>
    <row r="35504" customFormat="false" ht="15" hidden="false" customHeight="false" outlineLevel="0" collapsed="false">
      <c r="A35504" s="1" t="n">
        <v>43653</v>
      </c>
      <c r="B35504" s="2" t="n">
        <v>0.581770833333333</v>
      </c>
      <c r="C35504" s="5" t="n">
        <f aca="false">A35504+B35504</f>
        <v>43653.5817708333</v>
      </c>
      <c r="D35504" s="0" t="n">
        <v>36146</v>
      </c>
    </row>
    <row r="35505" customFormat="false" ht="15" hidden="false" customHeight="false" outlineLevel="0" collapsed="false">
      <c r="A35505" s="1" t="n">
        <v>43653</v>
      </c>
      <c r="B35505" s="2" t="n">
        <v>0.581782407407407</v>
      </c>
      <c r="C35505" s="5" t="n">
        <f aca="false">A35505+B35505</f>
        <v>43653.5817824074</v>
      </c>
      <c r="D35505" s="0" t="n">
        <v>36178</v>
      </c>
    </row>
    <row r="35506" customFormat="false" ht="15" hidden="false" customHeight="false" outlineLevel="0" collapsed="false">
      <c r="A35506" s="1" t="n">
        <v>43653</v>
      </c>
      <c r="B35506" s="2" t="n">
        <v>0.581793981481482</v>
      </c>
      <c r="C35506" s="5" t="n">
        <f aca="false">A35506+B35506</f>
        <v>43653.5817939815</v>
      </c>
      <c r="D35506" s="0" t="n">
        <v>36357</v>
      </c>
    </row>
    <row r="35507" customFormat="false" ht="15" hidden="false" customHeight="false" outlineLevel="0" collapsed="false">
      <c r="A35507" s="1" t="n">
        <v>43653</v>
      </c>
      <c r="B35507" s="2" t="n">
        <v>0.581805555555556</v>
      </c>
      <c r="C35507" s="5" t="n">
        <f aca="false">A35507+B35507</f>
        <v>43653.5818055556</v>
      </c>
      <c r="D35507" s="0" t="n">
        <v>36291</v>
      </c>
    </row>
    <row r="35508" customFormat="false" ht="15" hidden="false" customHeight="false" outlineLevel="0" collapsed="false">
      <c r="A35508" s="1" t="n">
        <v>43653</v>
      </c>
      <c r="B35508" s="2" t="n">
        <v>0.58181712962963</v>
      </c>
      <c r="C35508" s="5" t="n">
        <f aca="false">A35508+B35508</f>
        <v>43653.5818171296</v>
      </c>
      <c r="D35508" s="0" t="n">
        <v>36081</v>
      </c>
    </row>
    <row r="35509" customFormat="false" ht="15" hidden="false" customHeight="false" outlineLevel="0" collapsed="false">
      <c r="A35509" s="1" t="n">
        <v>43653</v>
      </c>
      <c r="B35509" s="2" t="n">
        <v>0.581828703703704</v>
      </c>
      <c r="C35509" s="5" t="n">
        <f aca="false">A35509+B35509</f>
        <v>43653.5818287037</v>
      </c>
      <c r="D35509" s="0" t="n">
        <v>35897</v>
      </c>
    </row>
    <row r="35510" customFormat="false" ht="15" hidden="false" customHeight="false" outlineLevel="0" collapsed="false">
      <c r="A35510" s="1" t="n">
        <v>43653</v>
      </c>
      <c r="B35510" s="2" t="n">
        <v>0.581840277777778</v>
      </c>
      <c r="C35510" s="5" t="n">
        <f aca="false">A35510+B35510</f>
        <v>43653.5818402778</v>
      </c>
      <c r="D35510" s="0" t="n">
        <v>36326</v>
      </c>
    </row>
    <row r="35511" customFormat="false" ht="15" hidden="false" customHeight="false" outlineLevel="0" collapsed="false">
      <c r="A35511" s="1" t="n">
        <v>43653</v>
      </c>
      <c r="B35511" s="2" t="n">
        <v>0.581851851851852</v>
      </c>
      <c r="C35511" s="5" t="n">
        <f aca="false">A35511+B35511</f>
        <v>43653.5818518519</v>
      </c>
      <c r="D35511" s="0" t="n">
        <v>36703</v>
      </c>
    </row>
    <row r="35512" customFormat="false" ht="15" hidden="false" customHeight="false" outlineLevel="0" collapsed="false">
      <c r="A35512" s="1" t="n">
        <v>43653</v>
      </c>
      <c r="B35512" s="2" t="n">
        <v>0.581863425925926</v>
      </c>
      <c r="C35512" s="5" t="n">
        <f aca="false">A35512+B35512</f>
        <v>43653.5818634259</v>
      </c>
      <c r="D35512" s="0" t="n">
        <v>36630</v>
      </c>
    </row>
    <row r="35513" customFormat="false" ht="15" hidden="false" customHeight="false" outlineLevel="0" collapsed="false">
      <c r="A35513" s="1" t="n">
        <v>43653</v>
      </c>
      <c r="B35513" s="2" t="n">
        <v>0.581875</v>
      </c>
      <c r="C35513" s="5" t="n">
        <f aca="false">A35513+B35513</f>
        <v>43653.581875</v>
      </c>
      <c r="D35513" s="0" t="n">
        <v>36930</v>
      </c>
    </row>
    <row r="35514" customFormat="false" ht="15" hidden="false" customHeight="false" outlineLevel="0" collapsed="false">
      <c r="A35514" s="1" t="n">
        <v>43653</v>
      </c>
      <c r="B35514" s="2" t="n">
        <v>0.581886574074074</v>
      </c>
      <c r="C35514" s="5" t="n">
        <f aca="false">A35514+B35514</f>
        <v>43653.5818865741</v>
      </c>
      <c r="D35514" s="0" t="n">
        <v>37559</v>
      </c>
    </row>
    <row r="35515" customFormat="false" ht="15" hidden="false" customHeight="false" outlineLevel="0" collapsed="false">
      <c r="A35515" s="1" t="n">
        <v>43653</v>
      </c>
      <c r="B35515" s="2" t="n">
        <v>0.581898148148148</v>
      </c>
      <c r="C35515" s="5" t="n">
        <f aca="false">A35515+B35515</f>
        <v>43653.5818981482</v>
      </c>
      <c r="D35515" s="0" t="n">
        <v>37598</v>
      </c>
    </row>
    <row r="35516" customFormat="false" ht="15" hidden="false" customHeight="false" outlineLevel="0" collapsed="false">
      <c r="A35516" s="1" t="n">
        <v>43653</v>
      </c>
      <c r="B35516" s="2" t="n">
        <v>0.581909722222222</v>
      </c>
      <c r="C35516" s="5" t="n">
        <f aca="false">A35516+B35516</f>
        <v>43653.5819097222</v>
      </c>
      <c r="D35516" s="0" t="n">
        <v>37615</v>
      </c>
    </row>
    <row r="35517" customFormat="false" ht="15" hidden="false" customHeight="false" outlineLevel="0" collapsed="false">
      <c r="A35517" s="1" t="n">
        <v>43653</v>
      </c>
      <c r="B35517" s="2" t="n">
        <v>0.581921296296296</v>
      </c>
      <c r="C35517" s="5" t="n">
        <f aca="false">A35517+B35517</f>
        <v>43653.5819212963</v>
      </c>
      <c r="D35517" s="0" t="n">
        <v>38299</v>
      </c>
    </row>
    <row r="35518" customFormat="false" ht="15" hidden="false" customHeight="false" outlineLevel="0" collapsed="false">
      <c r="A35518" s="1" t="n">
        <v>43653</v>
      </c>
      <c r="B35518" s="2" t="n">
        <v>0.58193287037037</v>
      </c>
      <c r="C35518" s="5" t="n">
        <f aca="false">A35518+B35518</f>
        <v>43653.5819328704</v>
      </c>
      <c r="D35518" s="0" t="n">
        <v>38379</v>
      </c>
    </row>
    <row r="35519" customFormat="false" ht="15" hidden="false" customHeight="false" outlineLevel="0" collapsed="false">
      <c r="A35519" s="1" t="n">
        <v>43653</v>
      </c>
      <c r="B35519" s="2" t="n">
        <v>0.581944444444444</v>
      </c>
      <c r="C35519" s="5" t="n">
        <f aca="false">A35519+B35519</f>
        <v>43653.5819444444</v>
      </c>
      <c r="D35519" s="0" t="n">
        <v>38904</v>
      </c>
    </row>
    <row r="35520" customFormat="false" ht="15" hidden="false" customHeight="false" outlineLevel="0" collapsed="false">
      <c r="A35520" s="1" t="n">
        <v>43653</v>
      </c>
      <c r="B35520" s="2" t="n">
        <v>0.581956018518518</v>
      </c>
      <c r="C35520" s="5" t="n">
        <f aca="false">A35520+B35520</f>
        <v>43653.5819560185</v>
      </c>
      <c r="D35520" s="0" t="n">
        <v>41514</v>
      </c>
    </row>
    <row r="35521" customFormat="false" ht="15" hidden="false" customHeight="false" outlineLevel="0" collapsed="false">
      <c r="A35521" s="1" t="n">
        <v>43653</v>
      </c>
      <c r="B35521" s="2" t="n">
        <v>0.581967592592593</v>
      </c>
      <c r="C35521" s="5" t="n">
        <f aca="false">A35521+B35521</f>
        <v>43653.5819675926</v>
      </c>
      <c r="D35521" s="0" t="n">
        <v>44837</v>
      </c>
    </row>
    <row r="35522" customFormat="false" ht="15" hidden="false" customHeight="false" outlineLevel="0" collapsed="false">
      <c r="A35522" s="1" t="n">
        <v>43653</v>
      </c>
      <c r="B35522" s="2" t="n">
        <v>0.581979166666667</v>
      </c>
      <c r="C35522" s="5" t="n">
        <f aca="false">A35522+B35522</f>
        <v>43653.5819791667</v>
      </c>
      <c r="D35522" s="0" t="n">
        <v>49000</v>
      </c>
    </row>
    <row r="35523" customFormat="false" ht="15" hidden="false" customHeight="false" outlineLevel="0" collapsed="false">
      <c r="A35523" s="1" t="n">
        <v>43653</v>
      </c>
      <c r="B35523" s="2" t="n">
        <v>0.581990740740741</v>
      </c>
      <c r="C35523" s="5" t="n">
        <f aca="false">A35523+B35523</f>
        <v>43653.5819907407</v>
      </c>
      <c r="D35523" s="0" t="n">
        <v>52393</v>
      </c>
    </row>
    <row r="35524" customFormat="false" ht="15" hidden="false" customHeight="false" outlineLevel="0" collapsed="false">
      <c r="A35524" s="1" t="n">
        <v>43653</v>
      </c>
      <c r="B35524" s="2" t="n">
        <v>0.582002314814815</v>
      </c>
      <c r="C35524" s="5" t="n">
        <f aca="false">A35524+B35524</f>
        <v>43653.5820023148</v>
      </c>
      <c r="D35524" s="0" t="n">
        <v>50189</v>
      </c>
    </row>
    <row r="35525" customFormat="false" ht="15" hidden="false" customHeight="false" outlineLevel="0" collapsed="false">
      <c r="A35525" s="1" t="n">
        <v>43653</v>
      </c>
      <c r="B35525" s="2" t="n">
        <v>0.582013888888889</v>
      </c>
      <c r="C35525" s="5" t="n">
        <f aca="false">A35525+B35525</f>
        <v>43653.5820138889</v>
      </c>
      <c r="D35525" s="0" t="n">
        <v>46232</v>
      </c>
    </row>
    <row r="35526" customFormat="false" ht="15" hidden="false" customHeight="false" outlineLevel="0" collapsed="false">
      <c r="A35526" s="1" t="n">
        <v>43653</v>
      </c>
      <c r="B35526" s="2" t="n">
        <v>0.582025462962963</v>
      </c>
      <c r="C35526" s="5" t="n">
        <f aca="false">A35526+B35526</f>
        <v>43653.582025463</v>
      </c>
      <c r="D35526" s="0" t="n">
        <v>46089</v>
      </c>
    </row>
    <row r="35527" customFormat="false" ht="15" hidden="false" customHeight="false" outlineLevel="0" collapsed="false">
      <c r="A35527" s="1" t="n">
        <v>43653</v>
      </c>
      <c r="B35527" s="2" t="n">
        <v>0.582037037037037</v>
      </c>
      <c r="C35527" s="5" t="n">
        <f aca="false">A35527+B35527</f>
        <v>43653.582037037</v>
      </c>
      <c r="D35527" s="0" t="n">
        <v>46157</v>
      </c>
    </row>
    <row r="35528" customFormat="false" ht="15" hidden="false" customHeight="false" outlineLevel="0" collapsed="false">
      <c r="A35528" s="1" t="n">
        <v>43653</v>
      </c>
      <c r="B35528" s="2" t="n">
        <v>0.582048611111111</v>
      </c>
      <c r="C35528" s="5" t="n">
        <f aca="false">A35528+B35528</f>
        <v>43653.5820486111</v>
      </c>
      <c r="D35528" s="0" t="n">
        <v>46394</v>
      </c>
    </row>
    <row r="35529" customFormat="false" ht="15" hidden="false" customHeight="false" outlineLevel="0" collapsed="false">
      <c r="A35529" s="1" t="n">
        <v>43653</v>
      </c>
      <c r="B35529" s="2" t="n">
        <v>0.582060185185185</v>
      </c>
      <c r="C35529" s="5" t="n">
        <f aca="false">A35529+B35529</f>
        <v>43653.5820601852</v>
      </c>
      <c r="D35529" s="0" t="n">
        <v>43170</v>
      </c>
    </row>
    <row r="35530" customFormat="false" ht="15" hidden="false" customHeight="false" outlineLevel="0" collapsed="false">
      <c r="A35530" s="1" t="n">
        <v>43653</v>
      </c>
      <c r="B35530" s="2" t="n">
        <v>0.582071759259259</v>
      </c>
      <c r="C35530" s="5" t="n">
        <f aca="false">A35530+B35530</f>
        <v>43653.5820717593</v>
      </c>
      <c r="D35530" s="0" t="n">
        <v>41915</v>
      </c>
    </row>
    <row r="35531" customFormat="false" ht="15" hidden="false" customHeight="false" outlineLevel="0" collapsed="false">
      <c r="A35531" s="1" t="n">
        <v>43653</v>
      </c>
      <c r="B35531" s="2" t="n">
        <v>0.582083333333333</v>
      </c>
      <c r="C35531" s="5" t="n">
        <f aca="false">A35531+B35531</f>
        <v>43653.5820833333</v>
      </c>
      <c r="D35531" s="0" t="n">
        <v>40864</v>
      </c>
    </row>
    <row r="35532" customFormat="false" ht="15" hidden="false" customHeight="false" outlineLevel="0" collapsed="false">
      <c r="A35532" s="1" t="n">
        <v>43653</v>
      </c>
      <c r="B35532" s="2" t="n">
        <v>0.582094907407407</v>
      </c>
      <c r="C35532" s="5" t="n">
        <f aca="false">A35532+B35532</f>
        <v>43653.5820949074</v>
      </c>
      <c r="D35532" s="0" t="n">
        <v>38740</v>
      </c>
    </row>
    <row r="35533" customFormat="false" ht="15" hidden="false" customHeight="false" outlineLevel="0" collapsed="false">
      <c r="A35533" s="1" t="n">
        <v>43653</v>
      </c>
      <c r="B35533" s="2" t="n">
        <v>0.582106481481482</v>
      </c>
      <c r="C35533" s="5" t="n">
        <f aca="false">A35533+B35533</f>
        <v>43653.5821064815</v>
      </c>
      <c r="D35533" s="0" t="n">
        <v>37304</v>
      </c>
    </row>
    <row r="35534" customFormat="false" ht="15" hidden="false" customHeight="false" outlineLevel="0" collapsed="false">
      <c r="A35534" s="1" t="n">
        <v>43653</v>
      </c>
      <c r="B35534" s="2" t="n">
        <v>0.582118055555555</v>
      </c>
      <c r="C35534" s="5" t="n">
        <f aca="false">A35534+B35534</f>
        <v>43653.5821180556</v>
      </c>
      <c r="D35534" s="0" t="n">
        <v>37441</v>
      </c>
    </row>
    <row r="35535" customFormat="false" ht="15" hidden="false" customHeight="false" outlineLevel="0" collapsed="false">
      <c r="A35535" s="1" t="n">
        <v>43653</v>
      </c>
      <c r="B35535" s="2" t="n">
        <v>0.58212962962963</v>
      </c>
      <c r="C35535" s="5" t="n">
        <f aca="false">A35535+B35535</f>
        <v>43653.5821296296</v>
      </c>
      <c r="D35535" s="0" t="n">
        <v>37068</v>
      </c>
    </row>
    <row r="35536" customFormat="false" ht="15" hidden="false" customHeight="false" outlineLevel="0" collapsed="false">
      <c r="A35536" s="1" t="n">
        <v>43653</v>
      </c>
      <c r="B35536" s="2" t="n">
        <v>0.582141203703704</v>
      </c>
      <c r="C35536" s="5" t="n">
        <f aca="false">A35536+B35536</f>
        <v>43653.5821412037</v>
      </c>
      <c r="D35536" s="0" t="n">
        <v>36467</v>
      </c>
    </row>
    <row r="35537" customFormat="false" ht="15" hidden="false" customHeight="false" outlineLevel="0" collapsed="false">
      <c r="A35537" s="1" t="n">
        <v>43653</v>
      </c>
      <c r="B35537" s="2" t="n">
        <v>0.582152777777778</v>
      </c>
      <c r="C35537" s="5" t="n">
        <f aca="false">A35537+B35537</f>
        <v>43653.5821527778</v>
      </c>
      <c r="D35537" s="0" t="n">
        <v>36471</v>
      </c>
    </row>
    <row r="35538" customFormat="false" ht="15" hidden="false" customHeight="false" outlineLevel="0" collapsed="false">
      <c r="A35538" s="1" t="n">
        <v>43653</v>
      </c>
      <c r="B35538" s="2" t="n">
        <v>0.582164351851852</v>
      </c>
      <c r="C35538" s="5" t="n">
        <f aca="false">A35538+B35538</f>
        <v>43653.5821643519</v>
      </c>
      <c r="D35538" s="0" t="n">
        <v>36667</v>
      </c>
    </row>
    <row r="35539" customFormat="false" ht="15" hidden="false" customHeight="false" outlineLevel="0" collapsed="false">
      <c r="A35539" s="1" t="n">
        <v>43653</v>
      </c>
      <c r="B35539" s="2" t="n">
        <v>0.582175925925926</v>
      </c>
      <c r="C35539" s="5" t="n">
        <f aca="false">A35539+B35539</f>
        <v>43653.5821759259</v>
      </c>
      <c r="D35539" s="0" t="n">
        <v>35969</v>
      </c>
    </row>
    <row r="35540" customFormat="false" ht="15" hidden="false" customHeight="false" outlineLevel="0" collapsed="false">
      <c r="A35540" s="1" t="n">
        <v>43653</v>
      </c>
      <c r="B35540" s="2" t="n">
        <v>0.5821875</v>
      </c>
      <c r="C35540" s="5" t="n">
        <f aca="false">A35540+B35540</f>
        <v>43653.5821875</v>
      </c>
      <c r="D35540" s="0" t="n">
        <v>36011</v>
      </c>
    </row>
    <row r="35541" customFormat="false" ht="15" hidden="false" customHeight="false" outlineLevel="0" collapsed="false">
      <c r="A35541" s="1" t="n">
        <v>43653</v>
      </c>
      <c r="B35541" s="2" t="n">
        <v>0.582199074074074</v>
      </c>
      <c r="C35541" s="5" t="n">
        <f aca="false">A35541+B35541</f>
        <v>43653.5821990741</v>
      </c>
      <c r="D35541" s="0" t="n">
        <v>36104</v>
      </c>
    </row>
    <row r="35542" customFormat="false" ht="15" hidden="false" customHeight="false" outlineLevel="0" collapsed="false">
      <c r="A35542" s="1" t="n">
        <v>43653</v>
      </c>
      <c r="B35542" s="2" t="n">
        <v>0.582210648148148</v>
      </c>
      <c r="C35542" s="5" t="n">
        <f aca="false">A35542+B35542</f>
        <v>43653.5822106482</v>
      </c>
      <c r="D35542" s="0" t="n">
        <v>36328</v>
      </c>
    </row>
    <row r="35543" customFormat="false" ht="15" hidden="false" customHeight="false" outlineLevel="0" collapsed="false">
      <c r="A35543" s="1" t="n">
        <v>43653</v>
      </c>
      <c r="B35543" s="2" t="n">
        <v>0.582222222222222</v>
      </c>
      <c r="C35543" s="5" t="n">
        <f aca="false">A35543+B35543</f>
        <v>43653.5822222222</v>
      </c>
      <c r="D35543" s="0" t="n">
        <v>36930</v>
      </c>
    </row>
    <row r="35544" customFormat="false" ht="15" hidden="false" customHeight="false" outlineLevel="0" collapsed="false">
      <c r="A35544" s="1" t="n">
        <v>43653</v>
      </c>
      <c r="B35544" s="2" t="n">
        <v>0.582233796296296</v>
      </c>
      <c r="C35544" s="5" t="n">
        <f aca="false">A35544+B35544</f>
        <v>43653.5822337963</v>
      </c>
      <c r="D35544" s="0" t="n">
        <v>36393</v>
      </c>
    </row>
    <row r="35545" customFormat="false" ht="15" hidden="false" customHeight="false" outlineLevel="0" collapsed="false">
      <c r="A35545" s="1" t="n">
        <v>43653</v>
      </c>
      <c r="B35545" s="2" t="n">
        <v>0.58224537037037</v>
      </c>
      <c r="C35545" s="5" t="n">
        <f aca="false">A35545+B35545</f>
        <v>43653.5822453704</v>
      </c>
      <c r="D35545" s="0" t="n">
        <v>36413</v>
      </c>
    </row>
    <row r="35546" customFormat="false" ht="15" hidden="false" customHeight="false" outlineLevel="0" collapsed="false">
      <c r="A35546" s="1" t="n">
        <v>43653</v>
      </c>
      <c r="B35546" s="2" t="n">
        <v>0.582256944444444</v>
      </c>
      <c r="C35546" s="5" t="n">
        <f aca="false">A35546+B35546</f>
        <v>43653.5822569444</v>
      </c>
      <c r="D35546" s="0" t="n">
        <v>36789</v>
      </c>
    </row>
    <row r="35547" customFormat="false" ht="15" hidden="false" customHeight="false" outlineLevel="0" collapsed="false">
      <c r="A35547" s="1" t="n">
        <v>43653</v>
      </c>
      <c r="B35547" s="2" t="n">
        <v>0.582268518518519</v>
      </c>
      <c r="C35547" s="5" t="n">
        <f aca="false">A35547+B35547</f>
        <v>43653.5822685185</v>
      </c>
      <c r="D35547" s="0" t="n">
        <v>36434</v>
      </c>
    </row>
    <row r="35548" customFormat="false" ht="15" hidden="false" customHeight="false" outlineLevel="0" collapsed="false">
      <c r="A35548" s="1" t="n">
        <v>43653</v>
      </c>
      <c r="B35548" s="2" t="n">
        <v>0.582280092592593</v>
      </c>
      <c r="C35548" s="5" t="n">
        <f aca="false">A35548+B35548</f>
        <v>43653.5822800926</v>
      </c>
      <c r="D35548" s="0" t="n">
        <v>35946</v>
      </c>
    </row>
    <row r="35549" customFormat="false" ht="15" hidden="false" customHeight="false" outlineLevel="0" collapsed="false">
      <c r="A35549" s="1" t="n">
        <v>43653</v>
      </c>
      <c r="B35549" s="2" t="n">
        <v>0.582291666666667</v>
      </c>
      <c r="C35549" s="5" t="n">
        <f aca="false">A35549+B35549</f>
        <v>43653.5822916667</v>
      </c>
      <c r="D35549" s="0" t="n">
        <v>35439</v>
      </c>
    </row>
    <row r="35550" customFormat="false" ht="15" hidden="false" customHeight="false" outlineLevel="0" collapsed="false">
      <c r="A35550" s="1" t="n">
        <v>43653</v>
      </c>
      <c r="B35550" s="2" t="n">
        <v>0.582303240740741</v>
      </c>
      <c r="C35550" s="5" t="n">
        <f aca="false">A35550+B35550</f>
        <v>43653.5823032407</v>
      </c>
      <c r="D35550" s="0" t="n">
        <v>36481</v>
      </c>
    </row>
    <row r="35551" customFormat="false" ht="15" hidden="false" customHeight="false" outlineLevel="0" collapsed="false">
      <c r="A35551" s="1" t="n">
        <v>43653</v>
      </c>
      <c r="B35551" s="2" t="n">
        <v>0.582314814814815</v>
      </c>
      <c r="C35551" s="5" t="n">
        <f aca="false">A35551+B35551</f>
        <v>43653.5823148148</v>
      </c>
      <c r="D35551" s="0" t="n">
        <v>35671</v>
      </c>
    </row>
    <row r="35552" customFormat="false" ht="15" hidden="false" customHeight="false" outlineLevel="0" collapsed="false">
      <c r="A35552" s="1" t="n">
        <v>43653</v>
      </c>
      <c r="B35552" s="2" t="n">
        <v>0.582326388888889</v>
      </c>
      <c r="C35552" s="5" t="n">
        <f aca="false">A35552+B35552</f>
        <v>43653.5823263889</v>
      </c>
      <c r="D35552" s="0" t="n">
        <v>35963</v>
      </c>
    </row>
    <row r="35553" customFormat="false" ht="15" hidden="false" customHeight="false" outlineLevel="0" collapsed="false">
      <c r="A35553" s="1" t="n">
        <v>43653</v>
      </c>
      <c r="B35553" s="2" t="n">
        <v>0.582337962962963</v>
      </c>
      <c r="C35553" s="5" t="n">
        <f aca="false">A35553+B35553</f>
        <v>43653.582337963</v>
      </c>
      <c r="D35553" s="0" t="n">
        <v>34897</v>
      </c>
    </row>
    <row r="35554" customFormat="false" ht="15" hidden="false" customHeight="false" outlineLevel="0" collapsed="false">
      <c r="A35554" s="1" t="n">
        <v>43653</v>
      </c>
      <c r="B35554" s="2" t="n">
        <v>0.582349537037037</v>
      </c>
      <c r="C35554" s="5" t="n">
        <f aca="false">A35554+B35554</f>
        <v>43653.582349537</v>
      </c>
      <c r="D35554" s="0" t="n">
        <v>35104</v>
      </c>
    </row>
    <row r="35555" customFormat="false" ht="15" hidden="false" customHeight="false" outlineLevel="0" collapsed="false">
      <c r="A35555" s="1" t="n">
        <v>43653</v>
      </c>
      <c r="B35555" s="2" t="n">
        <v>0.582361111111111</v>
      </c>
      <c r="C35555" s="5" t="n">
        <f aca="false">A35555+B35555</f>
        <v>43653.5823611111</v>
      </c>
      <c r="D35555" s="0" t="n">
        <v>34754</v>
      </c>
    </row>
    <row r="35556" customFormat="false" ht="15" hidden="false" customHeight="false" outlineLevel="0" collapsed="false">
      <c r="A35556" s="1" t="n">
        <v>43653</v>
      </c>
      <c r="B35556" s="2" t="n">
        <v>0.582372685185185</v>
      </c>
      <c r="C35556" s="5" t="n">
        <f aca="false">A35556+B35556</f>
        <v>43653.5823726852</v>
      </c>
      <c r="D35556" s="0" t="n">
        <v>34246</v>
      </c>
    </row>
    <row r="35557" customFormat="false" ht="15" hidden="false" customHeight="false" outlineLevel="0" collapsed="false">
      <c r="A35557" s="1" t="n">
        <v>43653</v>
      </c>
      <c r="B35557" s="2" t="n">
        <v>0.582384259259259</v>
      </c>
      <c r="C35557" s="5" t="n">
        <f aca="false">A35557+B35557</f>
        <v>43653.5823842593</v>
      </c>
      <c r="D35557" s="0" t="n">
        <v>35209</v>
      </c>
    </row>
    <row r="35558" customFormat="false" ht="15" hidden="false" customHeight="false" outlineLevel="0" collapsed="false">
      <c r="A35558" s="1" t="n">
        <v>43653</v>
      </c>
      <c r="B35558" s="2" t="n">
        <v>0.582395833333333</v>
      </c>
      <c r="C35558" s="5" t="n">
        <f aca="false">A35558+B35558</f>
        <v>43653.5823958333</v>
      </c>
      <c r="D35558" s="0" t="n">
        <v>36971</v>
      </c>
    </row>
    <row r="35559" customFormat="false" ht="15" hidden="false" customHeight="false" outlineLevel="0" collapsed="false">
      <c r="A35559" s="1" t="n">
        <v>43653</v>
      </c>
      <c r="B35559" s="2" t="n">
        <v>0.582407407407407</v>
      </c>
      <c r="C35559" s="5" t="n">
        <f aca="false">A35559+B35559</f>
        <v>43653.5824074074</v>
      </c>
      <c r="D35559" s="0" t="n">
        <v>37273</v>
      </c>
    </row>
    <row r="35560" customFormat="false" ht="15" hidden="false" customHeight="false" outlineLevel="0" collapsed="false">
      <c r="A35560" s="1" t="n">
        <v>43653</v>
      </c>
      <c r="B35560" s="2" t="n">
        <v>0.582418981481482</v>
      </c>
      <c r="C35560" s="5" t="n">
        <f aca="false">A35560+B35560</f>
        <v>43653.5824189815</v>
      </c>
      <c r="D35560" s="0" t="n">
        <v>36817</v>
      </c>
    </row>
    <row r="35561" customFormat="false" ht="15" hidden="false" customHeight="false" outlineLevel="0" collapsed="false">
      <c r="A35561" s="1" t="n">
        <v>43653</v>
      </c>
      <c r="B35561" s="2" t="n">
        <v>0.582430555555556</v>
      </c>
      <c r="C35561" s="5" t="n">
        <f aca="false">A35561+B35561</f>
        <v>43653.5824305556</v>
      </c>
      <c r="D35561" s="0" t="n">
        <v>35575</v>
      </c>
    </row>
    <row r="35562" customFormat="false" ht="15" hidden="false" customHeight="false" outlineLevel="0" collapsed="false">
      <c r="A35562" s="1" t="n">
        <v>43653</v>
      </c>
      <c r="B35562" s="2" t="n">
        <v>0.58244212962963</v>
      </c>
      <c r="C35562" s="5" t="n">
        <f aca="false">A35562+B35562</f>
        <v>43653.5824421296</v>
      </c>
      <c r="D35562" s="0" t="n">
        <v>35775</v>
      </c>
    </row>
    <row r="35563" customFormat="false" ht="15" hidden="false" customHeight="false" outlineLevel="0" collapsed="false">
      <c r="A35563" s="1" t="n">
        <v>43653</v>
      </c>
      <c r="B35563" s="2" t="n">
        <v>0.582453703703704</v>
      </c>
      <c r="C35563" s="5" t="n">
        <f aca="false">A35563+B35563</f>
        <v>43653.5824537037</v>
      </c>
      <c r="D35563" s="0" t="n">
        <v>35355</v>
      </c>
    </row>
    <row r="35564" customFormat="false" ht="15" hidden="false" customHeight="false" outlineLevel="0" collapsed="false">
      <c r="A35564" s="1" t="n">
        <v>43653</v>
      </c>
      <c r="B35564" s="2" t="n">
        <v>0.582465277777778</v>
      </c>
      <c r="C35564" s="5" t="n">
        <f aca="false">A35564+B35564</f>
        <v>43653.5824652778</v>
      </c>
      <c r="D35564" s="0" t="n">
        <v>34494</v>
      </c>
    </row>
    <row r="35565" customFormat="false" ht="15" hidden="false" customHeight="false" outlineLevel="0" collapsed="false">
      <c r="A35565" s="1" t="n">
        <v>43653</v>
      </c>
      <c r="B35565" s="2" t="n">
        <v>0.582476851851852</v>
      </c>
      <c r="C35565" s="5" t="n">
        <f aca="false">A35565+B35565</f>
        <v>43653.5824768519</v>
      </c>
      <c r="D35565" s="0" t="n">
        <v>34397</v>
      </c>
    </row>
    <row r="35566" customFormat="false" ht="15" hidden="false" customHeight="false" outlineLevel="0" collapsed="false">
      <c r="A35566" s="1" t="n">
        <v>43653</v>
      </c>
      <c r="B35566" s="2" t="n">
        <v>0.582488425925926</v>
      </c>
      <c r="C35566" s="5" t="n">
        <f aca="false">A35566+B35566</f>
        <v>43653.5824884259</v>
      </c>
      <c r="D35566" s="0" t="n">
        <v>34535</v>
      </c>
    </row>
    <row r="35567" customFormat="false" ht="15" hidden="false" customHeight="false" outlineLevel="0" collapsed="false">
      <c r="A35567" s="1" t="n">
        <v>43653</v>
      </c>
      <c r="B35567" s="2" t="n">
        <v>0.5825</v>
      </c>
      <c r="C35567" s="5" t="n">
        <f aca="false">A35567+B35567</f>
        <v>43653.5825</v>
      </c>
      <c r="D35567" s="0" t="n">
        <v>33889</v>
      </c>
    </row>
    <row r="35568" customFormat="false" ht="15" hidden="false" customHeight="false" outlineLevel="0" collapsed="false">
      <c r="A35568" s="1" t="n">
        <v>43653</v>
      </c>
      <c r="B35568" s="2" t="n">
        <v>0.582511574074074</v>
      </c>
      <c r="C35568" s="5" t="n">
        <f aca="false">A35568+B35568</f>
        <v>43653.5825115741</v>
      </c>
      <c r="D35568" s="0" t="n">
        <v>34121</v>
      </c>
    </row>
    <row r="35569" customFormat="false" ht="15" hidden="false" customHeight="false" outlineLevel="0" collapsed="false">
      <c r="A35569" s="1" t="n">
        <v>43653</v>
      </c>
      <c r="B35569" s="2" t="n">
        <v>0.582523148148148</v>
      </c>
      <c r="C35569" s="5" t="n">
        <f aca="false">A35569+B35569</f>
        <v>43653.5825231482</v>
      </c>
      <c r="D35569" s="0" t="n">
        <v>35984</v>
      </c>
    </row>
    <row r="35570" customFormat="false" ht="15" hidden="false" customHeight="false" outlineLevel="0" collapsed="false">
      <c r="A35570" s="1" t="n">
        <v>43653</v>
      </c>
      <c r="B35570" s="2" t="n">
        <v>0.582534722222222</v>
      </c>
      <c r="C35570" s="5" t="n">
        <f aca="false">A35570+B35570</f>
        <v>43653.5825347222</v>
      </c>
      <c r="D35570" s="0" t="n">
        <v>36789</v>
      </c>
    </row>
    <row r="35571" customFormat="false" ht="15" hidden="false" customHeight="false" outlineLevel="0" collapsed="false">
      <c r="A35571" s="1" t="n">
        <v>43653</v>
      </c>
      <c r="B35571" s="2" t="n">
        <v>0.582546296296296</v>
      </c>
      <c r="C35571" s="5" t="n">
        <f aca="false">A35571+B35571</f>
        <v>43653.5825462963</v>
      </c>
      <c r="D35571" s="0" t="n">
        <v>36350</v>
      </c>
    </row>
    <row r="35572" customFormat="false" ht="15" hidden="false" customHeight="false" outlineLevel="0" collapsed="false">
      <c r="A35572" s="1" t="n">
        <v>43653</v>
      </c>
      <c r="B35572" s="2" t="n">
        <v>0.58255787037037</v>
      </c>
      <c r="C35572" s="5" t="n">
        <f aca="false">A35572+B35572</f>
        <v>43653.5825578704</v>
      </c>
      <c r="D35572" s="0" t="n">
        <v>34836</v>
      </c>
    </row>
    <row r="35573" customFormat="false" ht="15" hidden="false" customHeight="false" outlineLevel="0" collapsed="false">
      <c r="A35573" s="1" t="n">
        <v>43653</v>
      </c>
      <c r="B35573" s="2" t="n">
        <v>0.582569444444444</v>
      </c>
      <c r="C35573" s="5" t="n">
        <f aca="false">A35573+B35573</f>
        <v>43653.5825694444</v>
      </c>
      <c r="D35573" s="0" t="n">
        <v>34772</v>
      </c>
    </row>
    <row r="35574" customFormat="false" ht="15" hidden="false" customHeight="false" outlineLevel="0" collapsed="false">
      <c r="A35574" s="1" t="n">
        <v>43653</v>
      </c>
      <c r="B35574" s="2" t="n">
        <v>0.582581018518519</v>
      </c>
      <c r="C35574" s="5" t="n">
        <f aca="false">A35574+B35574</f>
        <v>43653.5825810185</v>
      </c>
      <c r="D35574" s="0" t="n">
        <v>35002</v>
      </c>
    </row>
    <row r="35575" customFormat="false" ht="15" hidden="false" customHeight="false" outlineLevel="0" collapsed="false">
      <c r="A35575" s="1" t="n">
        <v>43653</v>
      </c>
      <c r="B35575" s="2" t="n">
        <v>0.582592592592593</v>
      </c>
      <c r="C35575" s="5" t="n">
        <f aca="false">A35575+B35575</f>
        <v>43653.5825925926</v>
      </c>
      <c r="D35575" s="0" t="n">
        <v>35338</v>
      </c>
    </row>
    <row r="35576" customFormat="false" ht="15" hidden="false" customHeight="false" outlineLevel="0" collapsed="false">
      <c r="A35576" s="1" t="n">
        <v>43653</v>
      </c>
      <c r="B35576" s="2" t="n">
        <v>0.582604166666667</v>
      </c>
      <c r="C35576" s="5" t="n">
        <f aca="false">A35576+B35576</f>
        <v>43653.5826041667</v>
      </c>
      <c r="D35576" s="0" t="n">
        <v>35971</v>
      </c>
    </row>
    <row r="35577" customFormat="false" ht="15" hidden="false" customHeight="false" outlineLevel="0" collapsed="false">
      <c r="A35577" s="1" t="n">
        <v>43653</v>
      </c>
      <c r="B35577" s="2" t="n">
        <v>0.582615740740741</v>
      </c>
      <c r="C35577" s="5" t="n">
        <f aca="false">A35577+B35577</f>
        <v>43653.5826157407</v>
      </c>
      <c r="D35577" s="0" t="n">
        <v>35758</v>
      </c>
    </row>
    <row r="35578" customFormat="false" ht="15" hidden="false" customHeight="false" outlineLevel="0" collapsed="false">
      <c r="A35578" s="1" t="n">
        <v>43653</v>
      </c>
      <c r="B35578" s="2" t="n">
        <v>0.582627314814815</v>
      </c>
      <c r="C35578" s="5" t="n">
        <f aca="false">A35578+B35578</f>
        <v>43653.5826273148</v>
      </c>
      <c r="D35578" s="0" t="n">
        <v>35059</v>
      </c>
    </row>
    <row r="35579" customFormat="false" ht="15" hidden="false" customHeight="false" outlineLevel="0" collapsed="false">
      <c r="A35579" s="1" t="n">
        <v>43653</v>
      </c>
      <c r="B35579" s="2" t="n">
        <v>0.582638888888889</v>
      </c>
      <c r="C35579" s="5" t="n">
        <f aca="false">A35579+B35579</f>
        <v>43653.5826388889</v>
      </c>
      <c r="D35579" s="0" t="n">
        <v>34446</v>
      </c>
    </row>
    <row r="35580" customFormat="false" ht="15" hidden="false" customHeight="false" outlineLevel="0" collapsed="false">
      <c r="A35580" s="1" t="n">
        <v>43653</v>
      </c>
      <c r="B35580" s="2" t="n">
        <v>0.582650462962963</v>
      </c>
      <c r="C35580" s="5" t="n">
        <f aca="false">A35580+B35580</f>
        <v>43653.582650463</v>
      </c>
      <c r="D35580" s="0" t="n">
        <v>34193</v>
      </c>
    </row>
    <row r="35581" customFormat="false" ht="15" hidden="false" customHeight="false" outlineLevel="0" collapsed="false">
      <c r="A35581" s="1" t="n">
        <v>43653</v>
      </c>
      <c r="B35581" s="2" t="n">
        <v>0.582662037037037</v>
      </c>
      <c r="C35581" s="5" t="n">
        <f aca="false">A35581+B35581</f>
        <v>43653.582662037</v>
      </c>
      <c r="D35581" s="0" t="n">
        <v>33495</v>
      </c>
    </row>
    <row r="35582" customFormat="false" ht="15" hidden="false" customHeight="false" outlineLevel="0" collapsed="false">
      <c r="A35582" s="1" t="n">
        <v>43653</v>
      </c>
      <c r="B35582" s="2" t="n">
        <v>0.582673611111111</v>
      </c>
      <c r="C35582" s="5" t="n">
        <f aca="false">A35582+B35582</f>
        <v>43653.5826736111</v>
      </c>
      <c r="D35582" s="0" t="n">
        <v>33002</v>
      </c>
    </row>
    <row r="35583" customFormat="false" ht="15" hidden="false" customHeight="false" outlineLevel="0" collapsed="false">
      <c r="A35583" s="1" t="n">
        <v>43653</v>
      </c>
      <c r="B35583" s="2" t="n">
        <v>0.582685185185185</v>
      </c>
      <c r="C35583" s="5" t="n">
        <f aca="false">A35583+B35583</f>
        <v>43653.5826851852</v>
      </c>
      <c r="D35583" s="0" t="n">
        <v>32689</v>
      </c>
    </row>
    <row r="35584" customFormat="false" ht="15" hidden="false" customHeight="false" outlineLevel="0" collapsed="false">
      <c r="A35584" s="1" t="n">
        <v>43653</v>
      </c>
      <c r="B35584" s="2" t="n">
        <v>0.582696759259259</v>
      </c>
      <c r="C35584" s="5" t="n">
        <f aca="false">A35584+B35584</f>
        <v>43653.5826967593</v>
      </c>
      <c r="D35584" s="0" t="n">
        <v>32265</v>
      </c>
    </row>
    <row r="35585" customFormat="false" ht="15" hidden="false" customHeight="false" outlineLevel="0" collapsed="false">
      <c r="A35585" s="1" t="n">
        <v>43653</v>
      </c>
      <c r="B35585" s="2" t="n">
        <v>0.582708333333333</v>
      </c>
      <c r="C35585" s="5" t="n">
        <f aca="false">A35585+B35585</f>
        <v>43653.5827083333</v>
      </c>
      <c r="D35585" s="0" t="n">
        <v>32252</v>
      </c>
    </row>
    <row r="35586" customFormat="false" ht="15" hidden="false" customHeight="false" outlineLevel="0" collapsed="false">
      <c r="A35586" s="1" t="n">
        <v>43653</v>
      </c>
      <c r="B35586" s="2" t="n">
        <v>0.582719907407407</v>
      </c>
      <c r="C35586" s="5" t="n">
        <f aca="false">A35586+B35586</f>
        <v>43653.5827199074</v>
      </c>
      <c r="D35586" s="0" t="n">
        <v>32262</v>
      </c>
    </row>
    <row r="35587" customFormat="false" ht="15" hidden="false" customHeight="false" outlineLevel="0" collapsed="false">
      <c r="A35587" s="1" t="n">
        <v>43653</v>
      </c>
      <c r="B35587" s="2" t="n">
        <v>0.582731481481482</v>
      </c>
      <c r="C35587" s="5" t="n">
        <f aca="false">A35587+B35587</f>
        <v>43653.5827314815</v>
      </c>
      <c r="D35587" s="0" t="n">
        <v>32473</v>
      </c>
    </row>
    <row r="35588" customFormat="false" ht="15" hidden="false" customHeight="false" outlineLevel="0" collapsed="false">
      <c r="A35588" s="1" t="n">
        <v>43653</v>
      </c>
      <c r="B35588" s="2" t="n">
        <v>0.582743055555556</v>
      </c>
      <c r="C35588" s="5" t="n">
        <f aca="false">A35588+B35588</f>
        <v>43653.5827430556</v>
      </c>
      <c r="D35588" s="0" t="n">
        <v>32700</v>
      </c>
    </row>
    <row r="35589" customFormat="false" ht="15" hidden="false" customHeight="false" outlineLevel="0" collapsed="false">
      <c r="A35589" s="1" t="n">
        <v>43653</v>
      </c>
      <c r="B35589" s="2" t="n">
        <v>0.58275462962963</v>
      </c>
      <c r="C35589" s="5" t="n">
        <f aca="false">A35589+B35589</f>
        <v>43653.5827546296</v>
      </c>
      <c r="D35589" s="0" t="n">
        <v>32265</v>
      </c>
    </row>
    <row r="35590" customFormat="false" ht="15" hidden="false" customHeight="false" outlineLevel="0" collapsed="false">
      <c r="A35590" s="1" t="n">
        <v>43653</v>
      </c>
      <c r="B35590" s="2" t="n">
        <v>0.582766203703704</v>
      </c>
      <c r="C35590" s="5" t="n">
        <f aca="false">A35590+B35590</f>
        <v>43653.5827662037</v>
      </c>
      <c r="D35590" s="0" t="n">
        <v>32436</v>
      </c>
    </row>
    <row r="35591" customFormat="false" ht="15" hidden="false" customHeight="false" outlineLevel="0" collapsed="false">
      <c r="A35591" s="1" t="n">
        <v>43653</v>
      </c>
      <c r="B35591" s="2" t="n">
        <v>0.582777777777778</v>
      </c>
      <c r="C35591" s="5" t="n">
        <f aca="false">A35591+B35591</f>
        <v>43653.5827777778</v>
      </c>
      <c r="D35591" s="0" t="n">
        <v>33115</v>
      </c>
    </row>
    <row r="35592" customFormat="false" ht="15" hidden="false" customHeight="false" outlineLevel="0" collapsed="false">
      <c r="A35592" s="1" t="n">
        <v>43653</v>
      </c>
      <c r="B35592" s="2" t="n">
        <v>0.582789351851852</v>
      </c>
      <c r="C35592" s="5" t="n">
        <f aca="false">A35592+B35592</f>
        <v>43653.5827893519</v>
      </c>
      <c r="D35592" s="0" t="n">
        <v>32688</v>
      </c>
    </row>
    <row r="35593" customFormat="false" ht="15" hidden="false" customHeight="false" outlineLevel="0" collapsed="false">
      <c r="A35593" s="1" t="n">
        <v>43653</v>
      </c>
      <c r="B35593" s="2" t="n">
        <v>0.582800925925926</v>
      </c>
      <c r="C35593" s="5" t="n">
        <f aca="false">A35593+B35593</f>
        <v>43653.5828009259</v>
      </c>
      <c r="D35593" s="0" t="n">
        <v>33010</v>
      </c>
    </row>
    <row r="35594" customFormat="false" ht="15" hidden="false" customHeight="false" outlineLevel="0" collapsed="false">
      <c r="A35594" s="1" t="n">
        <v>43653</v>
      </c>
      <c r="B35594" s="2" t="n">
        <v>0.5828125</v>
      </c>
      <c r="C35594" s="5" t="n">
        <f aca="false">A35594+B35594</f>
        <v>43653.5828125</v>
      </c>
      <c r="D35594" s="0" t="n">
        <v>32806</v>
      </c>
    </row>
    <row r="35595" customFormat="false" ht="15" hidden="false" customHeight="false" outlineLevel="0" collapsed="false">
      <c r="A35595" s="1" t="n">
        <v>43653</v>
      </c>
      <c r="B35595" s="2" t="n">
        <v>0.582824074074074</v>
      </c>
      <c r="C35595" s="5" t="n">
        <f aca="false">A35595+B35595</f>
        <v>43653.5828240741</v>
      </c>
      <c r="D35595" s="0" t="n">
        <v>32791</v>
      </c>
    </row>
    <row r="35596" customFormat="false" ht="15" hidden="false" customHeight="false" outlineLevel="0" collapsed="false">
      <c r="A35596" s="1" t="n">
        <v>43653</v>
      </c>
      <c r="B35596" s="2" t="n">
        <v>0.582835648148148</v>
      </c>
      <c r="C35596" s="5" t="n">
        <f aca="false">A35596+B35596</f>
        <v>43653.5828356482</v>
      </c>
      <c r="D35596" s="0" t="n">
        <v>32690</v>
      </c>
    </row>
    <row r="35597" customFormat="false" ht="15" hidden="false" customHeight="false" outlineLevel="0" collapsed="false">
      <c r="A35597" s="1" t="n">
        <v>43653</v>
      </c>
      <c r="B35597" s="2" t="n">
        <v>0.582847222222222</v>
      </c>
      <c r="C35597" s="5" t="n">
        <f aca="false">A35597+B35597</f>
        <v>43653.5828472222</v>
      </c>
      <c r="D35597" s="0" t="n">
        <v>32646</v>
      </c>
    </row>
    <row r="35598" customFormat="false" ht="15" hidden="false" customHeight="false" outlineLevel="0" collapsed="false">
      <c r="A35598" s="1" t="n">
        <v>43653</v>
      </c>
      <c r="B35598" s="2" t="n">
        <v>0.582858796296296</v>
      </c>
      <c r="C35598" s="5" t="n">
        <f aca="false">A35598+B35598</f>
        <v>43653.5828587963</v>
      </c>
      <c r="D35598" s="0" t="n">
        <v>32437</v>
      </c>
    </row>
    <row r="35599" customFormat="false" ht="15" hidden="false" customHeight="false" outlineLevel="0" collapsed="false">
      <c r="A35599" s="1" t="n">
        <v>43653</v>
      </c>
      <c r="B35599" s="2" t="n">
        <v>0.58287037037037</v>
      </c>
      <c r="C35599" s="5" t="n">
        <f aca="false">A35599+B35599</f>
        <v>43653.5828703704</v>
      </c>
      <c r="D35599" s="0" t="n">
        <v>32561</v>
      </c>
    </row>
    <row r="35600" customFormat="false" ht="15" hidden="false" customHeight="false" outlineLevel="0" collapsed="false">
      <c r="A35600" s="1" t="n">
        <v>43653</v>
      </c>
      <c r="B35600" s="2" t="n">
        <v>0.582881944444444</v>
      </c>
      <c r="C35600" s="5" t="n">
        <f aca="false">A35600+B35600</f>
        <v>43653.5828819444</v>
      </c>
      <c r="D35600" s="0" t="n">
        <v>32441</v>
      </c>
    </row>
    <row r="35601" customFormat="false" ht="15" hidden="false" customHeight="false" outlineLevel="0" collapsed="false">
      <c r="A35601" s="1" t="n">
        <v>43653</v>
      </c>
      <c r="B35601" s="2" t="n">
        <v>0.582893518518519</v>
      </c>
      <c r="C35601" s="5" t="n">
        <f aca="false">A35601+B35601</f>
        <v>43653.5828935185</v>
      </c>
      <c r="D35601" s="0" t="n">
        <v>32296</v>
      </c>
    </row>
    <row r="35602" customFormat="false" ht="15" hidden="false" customHeight="false" outlineLevel="0" collapsed="false">
      <c r="A35602" s="1" t="n">
        <v>43653</v>
      </c>
      <c r="B35602" s="2" t="n">
        <v>0.582905092592593</v>
      </c>
      <c r="C35602" s="5" t="n">
        <f aca="false">A35602+B35602</f>
        <v>43653.5829050926</v>
      </c>
      <c r="D35602" s="0" t="n">
        <v>32594</v>
      </c>
    </row>
    <row r="35603" customFormat="false" ht="15" hidden="false" customHeight="false" outlineLevel="0" collapsed="false">
      <c r="A35603" s="1" t="n">
        <v>43653</v>
      </c>
      <c r="B35603" s="2" t="n">
        <v>0.582916666666667</v>
      </c>
      <c r="C35603" s="5" t="n">
        <f aca="false">A35603+B35603</f>
        <v>43653.5829166667</v>
      </c>
      <c r="D35603" s="0" t="n">
        <v>32077</v>
      </c>
    </row>
    <row r="35604" customFormat="false" ht="15" hidden="false" customHeight="false" outlineLevel="0" collapsed="false">
      <c r="A35604" s="1" t="n">
        <v>43653</v>
      </c>
      <c r="B35604" s="2" t="n">
        <v>0.582928240740741</v>
      </c>
      <c r="C35604" s="5" t="n">
        <f aca="false">A35604+B35604</f>
        <v>43653.5829282407</v>
      </c>
      <c r="D35604" s="0" t="n">
        <v>32289</v>
      </c>
    </row>
    <row r="35605" customFormat="false" ht="15" hidden="false" customHeight="false" outlineLevel="0" collapsed="false">
      <c r="A35605" s="1" t="n">
        <v>43653</v>
      </c>
      <c r="B35605" s="2" t="n">
        <v>0.582939814814815</v>
      </c>
      <c r="C35605" s="5" t="n">
        <f aca="false">A35605+B35605</f>
        <v>43653.5829398148</v>
      </c>
      <c r="D35605" s="0" t="n">
        <v>32450</v>
      </c>
    </row>
    <row r="35606" customFormat="false" ht="15" hidden="false" customHeight="false" outlineLevel="0" collapsed="false">
      <c r="A35606" s="1" t="n">
        <v>43653</v>
      </c>
      <c r="B35606" s="2" t="n">
        <v>0.582951388888889</v>
      </c>
      <c r="C35606" s="5" t="n">
        <f aca="false">A35606+B35606</f>
        <v>43653.5829513889</v>
      </c>
      <c r="D35606" s="0" t="n">
        <v>32417</v>
      </c>
    </row>
    <row r="35607" customFormat="false" ht="15" hidden="false" customHeight="false" outlineLevel="0" collapsed="false">
      <c r="A35607" s="1" t="n">
        <v>43653</v>
      </c>
      <c r="B35607" s="2" t="n">
        <v>0.582962962962963</v>
      </c>
      <c r="C35607" s="5" t="n">
        <f aca="false">A35607+B35607</f>
        <v>43653.582962963</v>
      </c>
      <c r="D35607" s="0" t="n">
        <v>32388</v>
      </c>
    </row>
    <row r="35608" customFormat="false" ht="15" hidden="false" customHeight="false" outlineLevel="0" collapsed="false">
      <c r="A35608" s="1" t="n">
        <v>43653</v>
      </c>
      <c r="B35608" s="2" t="n">
        <v>0.582974537037037</v>
      </c>
      <c r="C35608" s="5" t="n">
        <f aca="false">A35608+B35608</f>
        <v>43653.582974537</v>
      </c>
      <c r="D35608" s="0" t="n">
        <v>32210</v>
      </c>
    </row>
    <row r="35609" customFormat="false" ht="15" hidden="false" customHeight="false" outlineLevel="0" collapsed="false">
      <c r="A35609" s="1" t="n">
        <v>43653</v>
      </c>
      <c r="B35609" s="2" t="n">
        <v>0.582986111111111</v>
      </c>
      <c r="C35609" s="5" t="n">
        <f aca="false">A35609+B35609</f>
        <v>43653.5829861111</v>
      </c>
      <c r="D35609" s="0" t="n">
        <v>32295</v>
      </c>
    </row>
    <row r="35610" customFormat="false" ht="15" hidden="false" customHeight="false" outlineLevel="0" collapsed="false">
      <c r="A35610" s="1" t="n">
        <v>43653</v>
      </c>
      <c r="B35610" s="2" t="n">
        <v>0.582997685185185</v>
      </c>
      <c r="C35610" s="5" t="n">
        <f aca="false">A35610+B35610</f>
        <v>43653.5829976852</v>
      </c>
      <c r="D35610" s="0" t="n">
        <v>32296</v>
      </c>
    </row>
    <row r="35611" customFormat="false" ht="15" hidden="false" customHeight="false" outlineLevel="0" collapsed="false">
      <c r="A35611" s="1" t="n">
        <v>43653</v>
      </c>
      <c r="B35611" s="2" t="n">
        <v>0.583009259259259</v>
      </c>
      <c r="C35611" s="5" t="n">
        <f aca="false">A35611+B35611</f>
        <v>43653.5830092593</v>
      </c>
      <c r="D35611" s="0" t="n">
        <v>31791</v>
      </c>
    </row>
    <row r="35612" customFormat="false" ht="15" hidden="false" customHeight="false" outlineLevel="0" collapsed="false">
      <c r="A35612" s="1" t="n">
        <v>43653</v>
      </c>
      <c r="B35612" s="2" t="n">
        <v>0.583020833333333</v>
      </c>
      <c r="C35612" s="5" t="n">
        <f aca="false">A35612+B35612</f>
        <v>43653.5830208333</v>
      </c>
      <c r="D35612" s="0" t="n">
        <v>32154</v>
      </c>
    </row>
    <row r="35613" customFormat="false" ht="15" hidden="false" customHeight="false" outlineLevel="0" collapsed="false">
      <c r="A35613" s="1" t="n">
        <v>43653</v>
      </c>
      <c r="B35613" s="2" t="n">
        <v>0.583032407407407</v>
      </c>
      <c r="C35613" s="5" t="n">
        <f aca="false">A35613+B35613</f>
        <v>43653.5830324074</v>
      </c>
      <c r="D35613" s="0" t="n">
        <v>32028</v>
      </c>
    </row>
    <row r="35614" customFormat="false" ht="15" hidden="false" customHeight="false" outlineLevel="0" collapsed="false">
      <c r="A35614" s="1" t="n">
        <v>43653</v>
      </c>
      <c r="B35614" s="2" t="n">
        <v>0.583043981481482</v>
      </c>
      <c r="C35614" s="5" t="n">
        <f aca="false">A35614+B35614</f>
        <v>43653.5830439815</v>
      </c>
      <c r="D35614" s="0" t="n">
        <v>31883</v>
      </c>
    </row>
    <row r="35615" customFormat="false" ht="15" hidden="false" customHeight="false" outlineLevel="0" collapsed="false">
      <c r="A35615" s="1" t="n">
        <v>43653</v>
      </c>
      <c r="B35615" s="2" t="n">
        <v>0.583055555555556</v>
      </c>
      <c r="C35615" s="5" t="n">
        <f aca="false">A35615+B35615</f>
        <v>43653.5830555556</v>
      </c>
      <c r="D35615" s="0" t="n">
        <v>31984</v>
      </c>
    </row>
    <row r="35616" customFormat="false" ht="15" hidden="false" customHeight="false" outlineLevel="0" collapsed="false">
      <c r="A35616" s="1" t="n">
        <v>43653</v>
      </c>
      <c r="B35616" s="2" t="n">
        <v>0.58306712962963</v>
      </c>
      <c r="C35616" s="5" t="n">
        <f aca="false">A35616+B35616</f>
        <v>43653.5830671296</v>
      </c>
      <c r="D35616" s="0" t="n">
        <v>32246</v>
      </c>
    </row>
    <row r="35617" customFormat="false" ht="15" hidden="false" customHeight="false" outlineLevel="0" collapsed="false">
      <c r="A35617" s="1" t="n">
        <v>43653</v>
      </c>
      <c r="B35617" s="2" t="n">
        <v>0.583078703703704</v>
      </c>
      <c r="C35617" s="5" t="n">
        <f aca="false">A35617+B35617</f>
        <v>43653.5830787037</v>
      </c>
      <c r="D35617" s="0" t="n">
        <v>32628</v>
      </c>
    </row>
    <row r="35618" customFormat="false" ht="15" hidden="false" customHeight="false" outlineLevel="0" collapsed="false">
      <c r="A35618" s="1" t="n">
        <v>43653</v>
      </c>
      <c r="B35618" s="2" t="n">
        <v>0.583090277777778</v>
      </c>
      <c r="C35618" s="5" t="n">
        <f aca="false">A35618+B35618</f>
        <v>43653.5830902778</v>
      </c>
      <c r="D35618" s="0" t="n">
        <v>32302</v>
      </c>
    </row>
    <row r="35619" customFormat="false" ht="15" hidden="false" customHeight="false" outlineLevel="0" collapsed="false">
      <c r="A35619" s="1" t="n">
        <v>43653</v>
      </c>
      <c r="B35619" s="2" t="n">
        <v>0.583101851851852</v>
      </c>
      <c r="C35619" s="5" t="n">
        <f aca="false">A35619+B35619</f>
        <v>43653.5831018519</v>
      </c>
      <c r="D35619" s="0" t="n">
        <v>32291</v>
      </c>
    </row>
    <row r="35620" customFormat="false" ht="15" hidden="false" customHeight="false" outlineLevel="0" collapsed="false">
      <c r="A35620" s="1" t="n">
        <v>43653</v>
      </c>
      <c r="B35620" s="2" t="n">
        <v>0.583113425925926</v>
      </c>
      <c r="C35620" s="5" t="n">
        <f aca="false">A35620+B35620</f>
        <v>43653.5831134259</v>
      </c>
      <c r="D35620" s="0" t="n">
        <v>32381</v>
      </c>
    </row>
    <row r="35621" customFormat="false" ht="15" hidden="false" customHeight="false" outlineLevel="0" collapsed="false">
      <c r="A35621" s="1" t="n">
        <v>43653</v>
      </c>
      <c r="B35621" s="2" t="n">
        <v>0.583125</v>
      </c>
      <c r="C35621" s="5" t="n">
        <f aca="false">A35621+B35621</f>
        <v>43653.583125</v>
      </c>
      <c r="D35621" s="0" t="n">
        <v>32166</v>
      </c>
    </row>
    <row r="35622" customFormat="false" ht="15" hidden="false" customHeight="false" outlineLevel="0" collapsed="false">
      <c r="A35622" s="1" t="n">
        <v>43653</v>
      </c>
      <c r="B35622" s="2" t="n">
        <v>0.583136574074074</v>
      </c>
      <c r="C35622" s="5" t="n">
        <f aca="false">A35622+B35622</f>
        <v>43653.5831365741</v>
      </c>
      <c r="D35622" s="0" t="n">
        <v>32283</v>
      </c>
    </row>
    <row r="35623" customFormat="false" ht="15" hidden="false" customHeight="false" outlineLevel="0" collapsed="false">
      <c r="A35623" s="1" t="n">
        <v>43653</v>
      </c>
      <c r="B35623" s="2" t="n">
        <v>0.583148148148148</v>
      </c>
      <c r="C35623" s="5" t="n">
        <f aca="false">A35623+B35623</f>
        <v>43653.5831481482</v>
      </c>
      <c r="D35623" s="0" t="n">
        <v>32249</v>
      </c>
    </row>
    <row r="35624" customFormat="false" ht="15" hidden="false" customHeight="false" outlineLevel="0" collapsed="false">
      <c r="A35624" s="1" t="n">
        <v>43653</v>
      </c>
      <c r="B35624" s="2" t="n">
        <v>0.583159722222222</v>
      </c>
      <c r="C35624" s="5" t="n">
        <f aca="false">A35624+B35624</f>
        <v>43653.5831597222</v>
      </c>
      <c r="D35624" s="0" t="n">
        <v>32309</v>
      </c>
    </row>
    <row r="35625" customFormat="false" ht="15" hidden="false" customHeight="false" outlineLevel="0" collapsed="false">
      <c r="A35625" s="1" t="n">
        <v>43653</v>
      </c>
      <c r="B35625" s="2" t="n">
        <v>0.583171296296296</v>
      </c>
      <c r="C35625" s="5" t="n">
        <f aca="false">A35625+B35625</f>
        <v>43653.5831712963</v>
      </c>
      <c r="D35625" s="0" t="n">
        <v>32531</v>
      </c>
    </row>
    <row r="35626" customFormat="false" ht="15" hidden="false" customHeight="false" outlineLevel="0" collapsed="false">
      <c r="A35626" s="1" t="n">
        <v>43653</v>
      </c>
      <c r="B35626" s="2" t="n">
        <v>0.58318287037037</v>
      </c>
      <c r="C35626" s="5" t="n">
        <f aca="false">A35626+B35626</f>
        <v>43653.5831828704</v>
      </c>
      <c r="D35626" s="0" t="n">
        <v>32237</v>
      </c>
    </row>
    <row r="35627" customFormat="false" ht="15" hidden="false" customHeight="false" outlineLevel="0" collapsed="false">
      <c r="A35627" s="1" t="n">
        <v>43653</v>
      </c>
      <c r="B35627" s="2" t="n">
        <v>0.583194444444445</v>
      </c>
      <c r="C35627" s="5" t="n">
        <f aca="false">A35627+B35627</f>
        <v>43653.5831944445</v>
      </c>
      <c r="D35627" s="0" t="n">
        <v>32271</v>
      </c>
    </row>
    <row r="35628" customFormat="false" ht="15" hidden="false" customHeight="false" outlineLevel="0" collapsed="false">
      <c r="A35628" s="1" t="n">
        <v>43653</v>
      </c>
      <c r="B35628" s="2" t="n">
        <v>0.583206018518519</v>
      </c>
      <c r="C35628" s="5" t="n">
        <f aca="false">A35628+B35628</f>
        <v>43653.5832060185</v>
      </c>
      <c r="D35628" s="0" t="n">
        <v>32479</v>
      </c>
    </row>
    <row r="35629" customFormat="false" ht="15" hidden="false" customHeight="false" outlineLevel="0" collapsed="false">
      <c r="A35629" s="1" t="n">
        <v>43653</v>
      </c>
      <c r="B35629" s="2" t="n">
        <v>0.583217592592593</v>
      </c>
      <c r="C35629" s="5" t="n">
        <f aca="false">A35629+B35629</f>
        <v>43653.5832175926</v>
      </c>
      <c r="D35629" s="0" t="n">
        <v>32305</v>
      </c>
    </row>
    <row r="35630" customFormat="false" ht="15" hidden="false" customHeight="false" outlineLevel="0" collapsed="false">
      <c r="A35630" s="1" t="n">
        <v>43653</v>
      </c>
      <c r="B35630" s="2" t="n">
        <v>0.583229166666667</v>
      </c>
      <c r="C35630" s="5" t="n">
        <f aca="false">A35630+B35630</f>
        <v>43653.5832291667</v>
      </c>
      <c r="D35630" s="0" t="n">
        <v>32218</v>
      </c>
    </row>
    <row r="35631" customFormat="false" ht="15" hidden="false" customHeight="false" outlineLevel="0" collapsed="false">
      <c r="A35631" s="1" t="n">
        <v>43653</v>
      </c>
      <c r="B35631" s="2" t="n">
        <v>0.583240740740741</v>
      </c>
      <c r="C35631" s="5" t="n">
        <f aca="false">A35631+B35631</f>
        <v>43653.5832407408</v>
      </c>
      <c r="D35631" s="0" t="n">
        <v>32616</v>
      </c>
    </row>
    <row r="35632" customFormat="false" ht="15" hidden="false" customHeight="false" outlineLevel="0" collapsed="false">
      <c r="A35632" s="1" t="n">
        <v>43653</v>
      </c>
      <c r="B35632" s="2" t="n">
        <v>0.583252314814815</v>
      </c>
      <c r="C35632" s="5" t="n">
        <f aca="false">A35632+B35632</f>
        <v>43653.5832523148</v>
      </c>
      <c r="D35632" s="0" t="n">
        <v>32611</v>
      </c>
    </row>
    <row r="35633" customFormat="false" ht="15" hidden="false" customHeight="false" outlineLevel="0" collapsed="false">
      <c r="A35633" s="1" t="n">
        <v>43653</v>
      </c>
      <c r="B35633" s="2" t="n">
        <v>0.583263888888889</v>
      </c>
      <c r="C35633" s="5" t="n">
        <f aca="false">A35633+B35633</f>
        <v>43653.5832638889</v>
      </c>
      <c r="D35633" s="0" t="n">
        <v>32833</v>
      </c>
    </row>
    <row r="35634" customFormat="false" ht="15" hidden="false" customHeight="false" outlineLevel="0" collapsed="false">
      <c r="A35634" s="1" t="n">
        <v>43653</v>
      </c>
      <c r="B35634" s="2" t="n">
        <v>0.583275462962963</v>
      </c>
      <c r="C35634" s="5" t="n">
        <f aca="false">A35634+B35634</f>
        <v>43653.583275463</v>
      </c>
      <c r="D35634" s="0" t="n">
        <v>32695</v>
      </c>
    </row>
    <row r="35635" customFormat="false" ht="15" hidden="false" customHeight="false" outlineLevel="0" collapsed="false">
      <c r="A35635" s="1" t="n">
        <v>43653</v>
      </c>
      <c r="B35635" s="2" t="n">
        <v>0.583287037037037</v>
      </c>
      <c r="C35635" s="5" t="n">
        <f aca="false">A35635+B35635</f>
        <v>43653.583287037</v>
      </c>
      <c r="D35635" s="0" t="n">
        <v>32901</v>
      </c>
    </row>
    <row r="35636" customFormat="false" ht="15" hidden="false" customHeight="false" outlineLevel="0" collapsed="false">
      <c r="A35636" s="1" t="n">
        <v>43653</v>
      </c>
      <c r="B35636" s="2" t="n">
        <v>0.583298611111111</v>
      </c>
      <c r="C35636" s="5" t="n">
        <f aca="false">A35636+B35636</f>
        <v>43653.5832986111</v>
      </c>
      <c r="D35636" s="0" t="n">
        <v>32678</v>
      </c>
    </row>
    <row r="35637" customFormat="false" ht="15" hidden="false" customHeight="false" outlineLevel="0" collapsed="false">
      <c r="A35637" s="1" t="n">
        <v>43653</v>
      </c>
      <c r="B35637" s="2" t="n">
        <v>0.583310185185185</v>
      </c>
      <c r="C35637" s="5" t="n">
        <f aca="false">A35637+B35637</f>
        <v>43653.5833101852</v>
      </c>
      <c r="D35637" s="0" t="n">
        <v>32984</v>
      </c>
    </row>
    <row r="35638" customFormat="false" ht="15" hidden="false" customHeight="false" outlineLevel="0" collapsed="false">
      <c r="A35638" s="1" t="n">
        <v>43653</v>
      </c>
      <c r="B35638" s="2" t="n">
        <v>0.583321759259259</v>
      </c>
      <c r="C35638" s="5" t="n">
        <f aca="false">A35638+B35638</f>
        <v>43653.5833217593</v>
      </c>
      <c r="D35638" s="0" t="n">
        <v>32844</v>
      </c>
    </row>
    <row r="35639" customFormat="false" ht="15" hidden="false" customHeight="false" outlineLevel="0" collapsed="false">
      <c r="A35639" s="1" t="n">
        <v>43653</v>
      </c>
      <c r="B35639" s="2" t="n">
        <v>0.583333333333333</v>
      </c>
      <c r="C35639" s="5" t="n">
        <f aca="false">A35639+B35639</f>
        <v>43653.5833333333</v>
      </c>
      <c r="D35639" s="0" t="n">
        <v>32756</v>
      </c>
    </row>
    <row r="35640" customFormat="false" ht="15" hidden="false" customHeight="false" outlineLevel="0" collapsed="false">
      <c r="A35640" s="1" t="n">
        <v>43653</v>
      </c>
      <c r="B35640" s="2" t="n">
        <v>0.583344907407407</v>
      </c>
      <c r="C35640" s="5" t="n">
        <f aca="false">A35640+B35640</f>
        <v>43653.5833449074</v>
      </c>
      <c r="D35640" s="0" t="n">
        <v>32421</v>
      </c>
    </row>
    <row r="35641" customFormat="false" ht="15" hidden="false" customHeight="false" outlineLevel="0" collapsed="false">
      <c r="A35641" s="1" t="n">
        <v>43653</v>
      </c>
      <c r="B35641" s="2" t="n">
        <v>0.583356481481482</v>
      </c>
      <c r="C35641" s="5" t="n">
        <f aca="false">A35641+B35641</f>
        <v>43653.5833564815</v>
      </c>
      <c r="D35641" s="0" t="n">
        <v>32340</v>
      </c>
    </row>
    <row r="35642" customFormat="false" ht="15" hidden="false" customHeight="false" outlineLevel="0" collapsed="false">
      <c r="A35642" s="1" t="n">
        <v>43653</v>
      </c>
      <c r="B35642" s="2" t="n">
        <v>0.583368055555555</v>
      </c>
      <c r="C35642" s="5" t="n">
        <f aca="false">A35642+B35642</f>
        <v>43653.5833680556</v>
      </c>
      <c r="D35642" s="0" t="n">
        <v>32770</v>
      </c>
    </row>
    <row r="35643" customFormat="false" ht="15" hidden="false" customHeight="false" outlineLevel="0" collapsed="false">
      <c r="A35643" s="1" t="n">
        <v>43653</v>
      </c>
      <c r="B35643" s="2" t="n">
        <v>0.58337962962963</v>
      </c>
      <c r="C35643" s="5" t="n">
        <f aca="false">A35643+B35643</f>
        <v>43653.5833796296</v>
      </c>
      <c r="D35643" s="0" t="n">
        <v>32508</v>
      </c>
    </row>
    <row r="35644" customFormat="false" ht="15" hidden="false" customHeight="false" outlineLevel="0" collapsed="false">
      <c r="A35644" s="1" t="n">
        <v>43653</v>
      </c>
      <c r="B35644" s="2" t="n">
        <v>0.583391203703704</v>
      </c>
      <c r="C35644" s="5" t="n">
        <f aca="false">A35644+B35644</f>
        <v>43653.5833912037</v>
      </c>
      <c r="D35644" s="0" t="n">
        <v>32782</v>
      </c>
    </row>
    <row r="35645" customFormat="false" ht="15" hidden="false" customHeight="false" outlineLevel="0" collapsed="false">
      <c r="A35645" s="1" t="n">
        <v>43653</v>
      </c>
      <c r="B35645" s="2" t="n">
        <v>0.583402777777778</v>
      </c>
      <c r="C35645" s="5" t="n">
        <f aca="false">A35645+B35645</f>
        <v>43653.5834027778</v>
      </c>
      <c r="D35645" s="0" t="n">
        <v>32367</v>
      </c>
    </row>
    <row r="35646" customFormat="false" ht="15" hidden="false" customHeight="false" outlineLevel="0" collapsed="false">
      <c r="A35646" s="1" t="n">
        <v>43653</v>
      </c>
      <c r="B35646" s="2" t="n">
        <v>0.583414351851852</v>
      </c>
      <c r="C35646" s="5" t="n">
        <f aca="false">A35646+B35646</f>
        <v>43653.5834143519</v>
      </c>
      <c r="D35646" s="0" t="n">
        <v>32693</v>
      </c>
    </row>
    <row r="35647" customFormat="false" ht="15" hidden="false" customHeight="false" outlineLevel="0" collapsed="false">
      <c r="A35647" s="1" t="n">
        <v>43653</v>
      </c>
      <c r="B35647" s="2" t="n">
        <v>0.583425925925926</v>
      </c>
      <c r="C35647" s="5" t="n">
        <f aca="false">A35647+B35647</f>
        <v>43653.5834259259</v>
      </c>
      <c r="D35647" s="0" t="n">
        <v>32201</v>
      </c>
    </row>
    <row r="35648" customFormat="false" ht="15" hidden="false" customHeight="false" outlineLevel="0" collapsed="false">
      <c r="A35648" s="1" t="n">
        <v>43653</v>
      </c>
      <c r="B35648" s="2" t="n">
        <v>0.5834375</v>
      </c>
      <c r="C35648" s="5" t="n">
        <f aca="false">A35648+B35648</f>
        <v>43653.5834375</v>
      </c>
      <c r="D35648" s="0" t="n">
        <v>32390</v>
      </c>
    </row>
    <row r="35649" customFormat="false" ht="15" hidden="false" customHeight="false" outlineLevel="0" collapsed="false">
      <c r="A35649" s="1" t="n">
        <v>43653</v>
      </c>
      <c r="B35649" s="2" t="n">
        <v>0.583449074074074</v>
      </c>
      <c r="C35649" s="5" t="n">
        <f aca="false">A35649+B35649</f>
        <v>43653.5834490741</v>
      </c>
      <c r="D35649" s="0" t="n">
        <v>32560</v>
      </c>
    </row>
    <row r="35650" customFormat="false" ht="15" hidden="false" customHeight="false" outlineLevel="0" collapsed="false">
      <c r="A35650" s="1" t="n">
        <v>43653</v>
      </c>
      <c r="B35650" s="2" t="n">
        <v>0.583460648148148</v>
      </c>
      <c r="C35650" s="5" t="n">
        <f aca="false">A35650+B35650</f>
        <v>43653.5834606482</v>
      </c>
      <c r="D35650" s="0" t="n">
        <v>32320</v>
      </c>
    </row>
    <row r="35651" customFormat="false" ht="15" hidden="false" customHeight="false" outlineLevel="0" collapsed="false">
      <c r="A35651" s="1" t="n">
        <v>43653</v>
      </c>
      <c r="B35651" s="2" t="n">
        <v>0.583472222222222</v>
      </c>
      <c r="C35651" s="5" t="n">
        <f aca="false">A35651+B35651</f>
        <v>43653.5834722222</v>
      </c>
      <c r="D35651" s="0" t="n">
        <v>32605</v>
      </c>
    </row>
    <row r="35652" customFormat="false" ht="15" hidden="false" customHeight="false" outlineLevel="0" collapsed="false">
      <c r="A35652" s="1" t="n">
        <v>43653</v>
      </c>
      <c r="B35652" s="2" t="n">
        <v>0.583483796296296</v>
      </c>
      <c r="C35652" s="5" t="n">
        <f aca="false">A35652+B35652</f>
        <v>43653.5834837963</v>
      </c>
      <c r="D35652" s="0" t="n">
        <v>32533</v>
      </c>
    </row>
    <row r="35653" customFormat="false" ht="15" hidden="false" customHeight="false" outlineLevel="0" collapsed="false">
      <c r="A35653" s="1" t="n">
        <v>43653</v>
      </c>
      <c r="B35653" s="2" t="n">
        <v>0.583495370370371</v>
      </c>
      <c r="C35653" s="5" t="n">
        <f aca="false">A35653+B35653</f>
        <v>43653.5834953704</v>
      </c>
      <c r="D35653" s="0" t="n">
        <v>32781</v>
      </c>
    </row>
    <row r="35654" customFormat="false" ht="15" hidden="false" customHeight="false" outlineLevel="0" collapsed="false">
      <c r="A35654" s="1" t="n">
        <v>43653</v>
      </c>
      <c r="B35654" s="2" t="n">
        <v>0.583506944444444</v>
      </c>
      <c r="C35654" s="5" t="n">
        <f aca="false">A35654+B35654</f>
        <v>43653.5835069444</v>
      </c>
      <c r="D35654" s="0" t="n">
        <v>33032</v>
      </c>
    </row>
    <row r="35655" customFormat="false" ht="15" hidden="false" customHeight="false" outlineLevel="0" collapsed="false">
      <c r="A35655" s="1" t="n">
        <v>43653</v>
      </c>
      <c r="B35655" s="2" t="n">
        <v>0.583518518518519</v>
      </c>
      <c r="C35655" s="5" t="n">
        <f aca="false">A35655+B35655</f>
        <v>43653.5835185185</v>
      </c>
      <c r="D35655" s="0" t="n">
        <v>32685</v>
      </c>
    </row>
    <row r="35656" customFormat="false" ht="15" hidden="false" customHeight="false" outlineLevel="0" collapsed="false">
      <c r="A35656" s="1" t="n">
        <v>43653</v>
      </c>
      <c r="B35656" s="2" t="n">
        <v>0.583530092592593</v>
      </c>
      <c r="C35656" s="5" t="n">
        <f aca="false">A35656+B35656</f>
        <v>43653.5835300926</v>
      </c>
      <c r="D35656" s="0" t="n">
        <v>32681</v>
      </c>
    </row>
    <row r="35657" customFormat="false" ht="15" hidden="false" customHeight="false" outlineLevel="0" collapsed="false">
      <c r="A35657" s="1" t="n">
        <v>43653</v>
      </c>
      <c r="B35657" s="2" t="n">
        <v>0.583541666666667</v>
      </c>
      <c r="C35657" s="5" t="n">
        <f aca="false">A35657+B35657</f>
        <v>43653.5835416667</v>
      </c>
      <c r="D35657" s="0" t="n">
        <v>32757</v>
      </c>
    </row>
    <row r="35658" customFormat="false" ht="15" hidden="false" customHeight="false" outlineLevel="0" collapsed="false">
      <c r="A35658" s="1" t="n">
        <v>43653</v>
      </c>
      <c r="B35658" s="2" t="n">
        <v>0.583553240740741</v>
      </c>
      <c r="C35658" s="5" t="n">
        <f aca="false">A35658+B35658</f>
        <v>43653.5835532408</v>
      </c>
      <c r="D35658" s="0" t="n">
        <v>32934</v>
      </c>
    </row>
    <row r="35659" customFormat="false" ht="15" hidden="false" customHeight="false" outlineLevel="0" collapsed="false">
      <c r="A35659" s="1" t="n">
        <v>43653</v>
      </c>
      <c r="B35659" s="2" t="n">
        <v>0.583564814814815</v>
      </c>
      <c r="C35659" s="5" t="n">
        <f aca="false">A35659+B35659</f>
        <v>43653.5835648148</v>
      </c>
      <c r="D35659" s="0" t="n">
        <v>33169</v>
      </c>
    </row>
    <row r="35660" customFormat="false" ht="15" hidden="false" customHeight="false" outlineLevel="0" collapsed="false">
      <c r="A35660" s="1" t="n">
        <v>43653</v>
      </c>
      <c r="B35660" s="2" t="n">
        <v>0.583576388888889</v>
      </c>
      <c r="C35660" s="5" t="n">
        <f aca="false">A35660+B35660</f>
        <v>43653.5835763889</v>
      </c>
      <c r="D35660" s="0" t="n">
        <v>32902</v>
      </c>
    </row>
    <row r="35661" customFormat="false" ht="15" hidden="false" customHeight="false" outlineLevel="0" collapsed="false">
      <c r="A35661" s="1" t="n">
        <v>43653</v>
      </c>
      <c r="B35661" s="2" t="n">
        <v>0.583587962962963</v>
      </c>
      <c r="C35661" s="5" t="n">
        <f aca="false">A35661+B35661</f>
        <v>43653.583587963</v>
      </c>
      <c r="D35661" s="0" t="n">
        <v>32717</v>
      </c>
    </row>
    <row r="35662" customFormat="false" ht="15" hidden="false" customHeight="false" outlineLevel="0" collapsed="false">
      <c r="A35662" s="1" t="n">
        <v>43653</v>
      </c>
      <c r="B35662" s="2" t="n">
        <v>0.583599537037037</v>
      </c>
      <c r="C35662" s="5" t="n">
        <f aca="false">A35662+B35662</f>
        <v>43653.583599537</v>
      </c>
      <c r="D35662" s="0" t="n">
        <v>32746</v>
      </c>
    </row>
    <row r="35663" customFormat="false" ht="15" hidden="false" customHeight="false" outlineLevel="0" collapsed="false">
      <c r="A35663" s="1" t="n">
        <v>43653</v>
      </c>
      <c r="B35663" s="2" t="n">
        <v>0.583611111111111</v>
      </c>
      <c r="C35663" s="5" t="n">
        <f aca="false">A35663+B35663</f>
        <v>43653.5836111111</v>
      </c>
      <c r="D35663" s="0" t="n">
        <v>32666</v>
      </c>
    </row>
    <row r="35664" customFormat="false" ht="15" hidden="false" customHeight="false" outlineLevel="0" collapsed="false">
      <c r="A35664" s="1" t="n">
        <v>43653</v>
      </c>
      <c r="B35664" s="2" t="n">
        <v>0.583622685185185</v>
      </c>
      <c r="C35664" s="5" t="n">
        <f aca="false">A35664+B35664</f>
        <v>43653.5836226852</v>
      </c>
      <c r="D35664" s="0" t="n">
        <v>33168</v>
      </c>
    </row>
    <row r="35665" customFormat="false" ht="15" hidden="false" customHeight="false" outlineLevel="0" collapsed="false">
      <c r="A35665" s="1" t="n">
        <v>43653</v>
      </c>
      <c r="B35665" s="2" t="n">
        <v>0.583634259259259</v>
      </c>
      <c r="C35665" s="5" t="n">
        <f aca="false">A35665+B35665</f>
        <v>43653.5836342593</v>
      </c>
      <c r="D35665" s="0" t="n">
        <v>33066</v>
      </c>
    </row>
    <row r="35666" customFormat="false" ht="15" hidden="false" customHeight="false" outlineLevel="0" collapsed="false">
      <c r="A35666" s="1" t="n">
        <v>43653</v>
      </c>
      <c r="B35666" s="2" t="n">
        <v>0.583645833333333</v>
      </c>
      <c r="C35666" s="5" t="n">
        <f aca="false">A35666+B35666</f>
        <v>43653.5836458333</v>
      </c>
      <c r="D35666" s="0" t="n">
        <v>33090</v>
      </c>
    </row>
    <row r="35667" customFormat="false" ht="15" hidden="false" customHeight="false" outlineLevel="0" collapsed="false">
      <c r="A35667" s="1" t="n">
        <v>43653</v>
      </c>
      <c r="B35667" s="2" t="n">
        <v>0.583657407407407</v>
      </c>
      <c r="C35667" s="5" t="n">
        <f aca="false">A35667+B35667</f>
        <v>43653.5836574074</v>
      </c>
      <c r="D35667" s="0" t="n">
        <v>32935</v>
      </c>
    </row>
    <row r="35668" customFormat="false" ht="15" hidden="false" customHeight="false" outlineLevel="0" collapsed="false">
      <c r="A35668" s="1" t="n">
        <v>43653</v>
      </c>
      <c r="B35668" s="2" t="n">
        <v>0.583668981481481</v>
      </c>
      <c r="C35668" s="5" t="n">
        <f aca="false">A35668+B35668</f>
        <v>43653.5836689815</v>
      </c>
      <c r="D35668" s="0" t="n">
        <v>33069</v>
      </c>
    </row>
    <row r="35669" customFormat="false" ht="15" hidden="false" customHeight="false" outlineLevel="0" collapsed="false">
      <c r="A35669" s="1" t="n">
        <v>43653</v>
      </c>
      <c r="B35669" s="2" t="n">
        <v>0.583680555555556</v>
      </c>
      <c r="C35669" s="5" t="n">
        <f aca="false">A35669+B35669</f>
        <v>43653.5836805556</v>
      </c>
      <c r="D35669" s="0" t="n">
        <v>32842</v>
      </c>
    </row>
    <row r="35670" customFormat="false" ht="15" hidden="false" customHeight="false" outlineLevel="0" collapsed="false">
      <c r="A35670" s="1" t="n">
        <v>43653</v>
      </c>
      <c r="B35670" s="2" t="n">
        <v>0.58369212962963</v>
      </c>
      <c r="C35670" s="5" t="n">
        <f aca="false">A35670+B35670</f>
        <v>43653.5836921296</v>
      </c>
      <c r="D35670" s="0" t="n">
        <v>33255</v>
      </c>
    </row>
    <row r="35671" customFormat="false" ht="15" hidden="false" customHeight="false" outlineLevel="0" collapsed="false">
      <c r="A35671" s="1" t="n">
        <v>43653</v>
      </c>
      <c r="B35671" s="2" t="n">
        <v>0.583703703703704</v>
      </c>
      <c r="C35671" s="5" t="n">
        <f aca="false">A35671+B35671</f>
        <v>43653.5837037037</v>
      </c>
      <c r="D35671" s="0" t="n">
        <v>32794</v>
      </c>
    </row>
    <row r="35672" customFormat="false" ht="15" hidden="false" customHeight="false" outlineLevel="0" collapsed="false">
      <c r="A35672" s="1" t="n">
        <v>43653</v>
      </c>
      <c r="B35672" s="2" t="n">
        <v>0.583715277777778</v>
      </c>
      <c r="C35672" s="5" t="n">
        <f aca="false">A35672+B35672</f>
        <v>43653.5837152778</v>
      </c>
      <c r="D35672" s="0" t="n">
        <v>32762</v>
      </c>
    </row>
    <row r="35673" customFormat="false" ht="15" hidden="false" customHeight="false" outlineLevel="0" collapsed="false">
      <c r="A35673" s="1" t="n">
        <v>43653</v>
      </c>
      <c r="B35673" s="2" t="n">
        <v>0.583726851851852</v>
      </c>
      <c r="C35673" s="5" t="n">
        <f aca="false">A35673+B35673</f>
        <v>43653.5837268519</v>
      </c>
      <c r="D35673" s="0" t="n">
        <v>33321</v>
      </c>
    </row>
    <row r="35674" customFormat="false" ht="15" hidden="false" customHeight="false" outlineLevel="0" collapsed="false">
      <c r="A35674" s="1" t="n">
        <v>43653</v>
      </c>
      <c r="B35674" s="2" t="n">
        <v>0.583738425925926</v>
      </c>
      <c r="C35674" s="5" t="n">
        <f aca="false">A35674+B35674</f>
        <v>43653.5837384259</v>
      </c>
      <c r="D35674" s="0" t="n">
        <v>32727</v>
      </c>
    </row>
    <row r="35675" customFormat="false" ht="15" hidden="false" customHeight="false" outlineLevel="0" collapsed="false">
      <c r="A35675" s="1" t="n">
        <v>43653</v>
      </c>
      <c r="B35675" s="2" t="n">
        <v>0.58375</v>
      </c>
      <c r="C35675" s="5" t="n">
        <f aca="false">A35675+B35675</f>
        <v>43653.58375</v>
      </c>
      <c r="D35675" s="0" t="n">
        <v>32846</v>
      </c>
    </row>
    <row r="35676" customFormat="false" ht="15" hidden="false" customHeight="false" outlineLevel="0" collapsed="false">
      <c r="A35676" s="1" t="n">
        <v>43653</v>
      </c>
      <c r="B35676" s="2" t="n">
        <v>0.583761574074074</v>
      </c>
      <c r="C35676" s="5" t="n">
        <f aca="false">A35676+B35676</f>
        <v>43653.5837615741</v>
      </c>
      <c r="D35676" s="0" t="n">
        <v>32548</v>
      </c>
    </row>
    <row r="35677" customFormat="false" ht="15" hidden="false" customHeight="false" outlineLevel="0" collapsed="false">
      <c r="A35677" s="1" t="n">
        <v>43653</v>
      </c>
      <c r="B35677" s="2" t="n">
        <v>0.583773148148148</v>
      </c>
      <c r="C35677" s="5" t="n">
        <f aca="false">A35677+B35677</f>
        <v>43653.5837731482</v>
      </c>
      <c r="D35677" s="0" t="n">
        <v>32897</v>
      </c>
    </row>
    <row r="35678" customFormat="false" ht="15" hidden="false" customHeight="false" outlineLevel="0" collapsed="false">
      <c r="A35678" s="1" t="n">
        <v>43653</v>
      </c>
      <c r="B35678" s="2" t="n">
        <v>0.583784722222222</v>
      </c>
      <c r="C35678" s="5" t="n">
        <f aca="false">A35678+B35678</f>
        <v>43653.5837847222</v>
      </c>
      <c r="D35678" s="0" t="n">
        <v>33136</v>
      </c>
    </row>
    <row r="35679" customFormat="false" ht="15" hidden="false" customHeight="false" outlineLevel="0" collapsed="false">
      <c r="A35679" s="1" t="n">
        <v>43653</v>
      </c>
      <c r="B35679" s="2" t="n">
        <v>0.583796296296296</v>
      </c>
      <c r="C35679" s="5" t="n">
        <f aca="false">A35679+B35679</f>
        <v>43653.5837962963</v>
      </c>
      <c r="D35679" s="0" t="n">
        <v>32620</v>
      </c>
    </row>
    <row r="35680" customFormat="false" ht="15" hidden="false" customHeight="false" outlineLevel="0" collapsed="false">
      <c r="A35680" s="1" t="n">
        <v>43653</v>
      </c>
      <c r="B35680" s="2" t="n">
        <v>0.58380787037037</v>
      </c>
      <c r="C35680" s="5" t="n">
        <f aca="false">A35680+B35680</f>
        <v>43653.5838078704</v>
      </c>
      <c r="D35680" s="0" t="n">
        <v>32906</v>
      </c>
    </row>
    <row r="35681" customFormat="false" ht="15" hidden="false" customHeight="false" outlineLevel="0" collapsed="false">
      <c r="A35681" s="1" t="n">
        <v>43653</v>
      </c>
      <c r="B35681" s="2" t="n">
        <v>0.583819444444445</v>
      </c>
      <c r="C35681" s="5" t="n">
        <f aca="false">A35681+B35681</f>
        <v>43653.5838194444</v>
      </c>
      <c r="D35681" s="0" t="n">
        <v>32931</v>
      </c>
    </row>
    <row r="35682" customFormat="false" ht="15" hidden="false" customHeight="false" outlineLevel="0" collapsed="false">
      <c r="A35682" s="1" t="n">
        <v>43653</v>
      </c>
      <c r="B35682" s="2" t="n">
        <v>0.583831018518518</v>
      </c>
      <c r="C35682" s="5" t="n">
        <f aca="false">A35682+B35682</f>
        <v>43653.5838310185</v>
      </c>
      <c r="D35682" s="0" t="n">
        <v>32738</v>
      </c>
    </row>
    <row r="35683" customFormat="false" ht="15" hidden="false" customHeight="false" outlineLevel="0" collapsed="false">
      <c r="A35683" s="1" t="n">
        <v>43653</v>
      </c>
      <c r="B35683" s="2" t="n">
        <v>0.583842592592593</v>
      </c>
      <c r="C35683" s="5" t="n">
        <f aca="false">A35683+B35683</f>
        <v>43653.5838425926</v>
      </c>
      <c r="D35683" s="0" t="n">
        <v>32905</v>
      </c>
    </row>
    <row r="35684" customFormat="false" ht="15" hidden="false" customHeight="false" outlineLevel="0" collapsed="false">
      <c r="A35684" s="1" t="n">
        <v>43653</v>
      </c>
      <c r="B35684" s="2" t="n">
        <v>0.583854166666667</v>
      </c>
      <c r="C35684" s="5" t="n">
        <f aca="false">A35684+B35684</f>
        <v>43653.5838541667</v>
      </c>
      <c r="D35684" s="0" t="n">
        <v>32766</v>
      </c>
    </row>
    <row r="35685" customFormat="false" ht="15" hidden="false" customHeight="false" outlineLevel="0" collapsed="false">
      <c r="A35685" s="1" t="n">
        <v>43653</v>
      </c>
      <c r="B35685" s="2" t="n">
        <v>0.583865740740741</v>
      </c>
      <c r="C35685" s="5" t="n">
        <f aca="false">A35685+B35685</f>
        <v>43653.5838657407</v>
      </c>
      <c r="D35685" s="0" t="n">
        <v>33128</v>
      </c>
    </row>
    <row r="35686" customFormat="false" ht="15" hidden="false" customHeight="false" outlineLevel="0" collapsed="false">
      <c r="A35686" s="1" t="n">
        <v>43653</v>
      </c>
      <c r="B35686" s="2" t="n">
        <v>0.583877314814815</v>
      </c>
      <c r="C35686" s="5" t="n">
        <f aca="false">A35686+B35686</f>
        <v>43653.5838773148</v>
      </c>
      <c r="D35686" s="0" t="n">
        <v>32946</v>
      </c>
    </row>
    <row r="35687" customFormat="false" ht="15" hidden="false" customHeight="false" outlineLevel="0" collapsed="false">
      <c r="A35687" s="1" t="n">
        <v>43653</v>
      </c>
      <c r="B35687" s="2" t="n">
        <v>0.583888888888889</v>
      </c>
      <c r="C35687" s="5" t="n">
        <f aca="false">A35687+B35687</f>
        <v>43653.5838888889</v>
      </c>
      <c r="D35687" s="0" t="n">
        <v>32972</v>
      </c>
    </row>
    <row r="35688" customFormat="false" ht="15" hidden="false" customHeight="false" outlineLevel="0" collapsed="false">
      <c r="A35688" s="1" t="n">
        <v>43653</v>
      </c>
      <c r="B35688" s="2" t="n">
        <v>0.583900462962963</v>
      </c>
      <c r="C35688" s="5" t="n">
        <f aca="false">A35688+B35688</f>
        <v>43653.583900463</v>
      </c>
      <c r="D35688" s="0" t="n">
        <v>33039</v>
      </c>
    </row>
    <row r="35689" customFormat="false" ht="15" hidden="false" customHeight="false" outlineLevel="0" collapsed="false">
      <c r="A35689" s="1" t="n">
        <v>43653</v>
      </c>
      <c r="B35689" s="2" t="n">
        <v>0.583912037037037</v>
      </c>
      <c r="C35689" s="5" t="n">
        <f aca="false">A35689+B35689</f>
        <v>43653.583912037</v>
      </c>
      <c r="D35689" s="0" t="n">
        <v>33169</v>
      </c>
    </row>
    <row r="35690" customFormat="false" ht="15" hidden="false" customHeight="false" outlineLevel="0" collapsed="false">
      <c r="A35690" s="1" t="n">
        <v>43653</v>
      </c>
      <c r="B35690" s="2" t="n">
        <v>0.583923611111111</v>
      </c>
      <c r="C35690" s="5" t="n">
        <f aca="false">A35690+B35690</f>
        <v>43653.5839236111</v>
      </c>
      <c r="D35690" s="0" t="n">
        <v>33562</v>
      </c>
    </row>
    <row r="35691" customFormat="false" ht="15" hidden="false" customHeight="false" outlineLevel="0" collapsed="false">
      <c r="A35691" s="1" t="n">
        <v>43653</v>
      </c>
      <c r="B35691" s="2" t="n">
        <v>0.583935185185185</v>
      </c>
      <c r="C35691" s="5" t="n">
        <f aca="false">A35691+B35691</f>
        <v>43653.5839351852</v>
      </c>
      <c r="D35691" s="0" t="n">
        <v>33083</v>
      </c>
    </row>
    <row r="35692" customFormat="false" ht="15" hidden="false" customHeight="false" outlineLevel="0" collapsed="false">
      <c r="A35692" s="1" t="n">
        <v>43653</v>
      </c>
      <c r="B35692" s="2" t="n">
        <v>0.583946759259259</v>
      </c>
      <c r="C35692" s="5" t="n">
        <f aca="false">A35692+B35692</f>
        <v>43653.5839467593</v>
      </c>
      <c r="D35692" s="0" t="n">
        <v>32984</v>
      </c>
    </row>
    <row r="35693" customFormat="false" ht="15" hidden="false" customHeight="false" outlineLevel="0" collapsed="false">
      <c r="A35693" s="1" t="n">
        <v>43653</v>
      </c>
      <c r="B35693" s="2" t="n">
        <v>0.583958333333333</v>
      </c>
      <c r="C35693" s="5" t="n">
        <f aca="false">A35693+B35693</f>
        <v>43653.5839583333</v>
      </c>
      <c r="D35693" s="0" t="n">
        <v>33102</v>
      </c>
    </row>
    <row r="35694" customFormat="false" ht="15" hidden="false" customHeight="false" outlineLevel="0" collapsed="false">
      <c r="A35694" s="1" t="n">
        <v>43653</v>
      </c>
      <c r="B35694" s="2" t="n">
        <v>0.583969907407407</v>
      </c>
      <c r="C35694" s="5" t="n">
        <f aca="false">A35694+B35694</f>
        <v>43653.5839699074</v>
      </c>
      <c r="D35694" s="0" t="n">
        <v>32838</v>
      </c>
    </row>
    <row r="35695" customFormat="false" ht="15" hidden="false" customHeight="false" outlineLevel="0" collapsed="false">
      <c r="A35695" s="1" t="n">
        <v>43653</v>
      </c>
      <c r="B35695" s="2" t="n">
        <v>0.583981481481482</v>
      </c>
      <c r="C35695" s="5" t="n">
        <f aca="false">A35695+B35695</f>
        <v>43653.5839814815</v>
      </c>
      <c r="D35695" s="0" t="n">
        <v>33001</v>
      </c>
    </row>
    <row r="35696" customFormat="false" ht="15" hidden="false" customHeight="false" outlineLevel="0" collapsed="false">
      <c r="A35696" s="1" t="n">
        <v>43653</v>
      </c>
      <c r="B35696" s="2" t="n">
        <v>0.583993055555556</v>
      </c>
      <c r="C35696" s="5" t="n">
        <f aca="false">A35696+B35696</f>
        <v>43653.5839930556</v>
      </c>
      <c r="D35696" s="0" t="n">
        <v>32655</v>
      </c>
    </row>
    <row r="35697" customFormat="false" ht="15" hidden="false" customHeight="false" outlineLevel="0" collapsed="false">
      <c r="A35697" s="1" t="n">
        <v>43653</v>
      </c>
      <c r="B35697" s="2" t="n">
        <v>0.58400462962963</v>
      </c>
      <c r="C35697" s="5" t="n">
        <f aca="false">A35697+B35697</f>
        <v>43653.5840046296</v>
      </c>
      <c r="D35697" s="0" t="n">
        <v>33292</v>
      </c>
    </row>
    <row r="35698" customFormat="false" ht="15" hidden="false" customHeight="false" outlineLevel="0" collapsed="false">
      <c r="A35698" s="1" t="n">
        <v>43653</v>
      </c>
      <c r="B35698" s="2" t="n">
        <v>0.584016203703704</v>
      </c>
      <c r="C35698" s="5" t="n">
        <f aca="false">A35698+B35698</f>
        <v>43653.5840162037</v>
      </c>
      <c r="D35698" s="0" t="n">
        <v>33263</v>
      </c>
    </row>
    <row r="35699" customFormat="false" ht="15" hidden="false" customHeight="false" outlineLevel="0" collapsed="false">
      <c r="A35699" s="1" t="n">
        <v>43653</v>
      </c>
      <c r="B35699" s="2" t="n">
        <v>0.584027777777778</v>
      </c>
      <c r="C35699" s="5" t="n">
        <f aca="false">A35699+B35699</f>
        <v>43653.5840277778</v>
      </c>
      <c r="D35699" s="0" t="n">
        <v>33602</v>
      </c>
    </row>
    <row r="35700" customFormat="false" ht="15" hidden="false" customHeight="false" outlineLevel="0" collapsed="false">
      <c r="A35700" s="1" t="n">
        <v>43653</v>
      </c>
      <c r="B35700" s="2" t="n">
        <v>0.584039351851852</v>
      </c>
      <c r="C35700" s="5" t="n">
        <f aca="false">A35700+B35700</f>
        <v>43653.5840393519</v>
      </c>
      <c r="D35700" s="0" t="n">
        <v>33423</v>
      </c>
    </row>
    <row r="35701" customFormat="false" ht="15" hidden="false" customHeight="false" outlineLevel="0" collapsed="false">
      <c r="A35701" s="1" t="n">
        <v>43653</v>
      </c>
      <c r="B35701" s="2" t="n">
        <v>0.584050925925926</v>
      </c>
      <c r="C35701" s="5" t="n">
        <f aca="false">A35701+B35701</f>
        <v>43653.5840509259</v>
      </c>
      <c r="D35701" s="0" t="n">
        <v>33319</v>
      </c>
    </row>
    <row r="35702" customFormat="false" ht="15" hidden="false" customHeight="false" outlineLevel="0" collapsed="false">
      <c r="A35702" s="1" t="n">
        <v>43653</v>
      </c>
      <c r="B35702" s="2" t="n">
        <v>0.5840625</v>
      </c>
      <c r="C35702" s="5" t="n">
        <f aca="false">A35702+B35702</f>
        <v>43653.5840625</v>
      </c>
      <c r="D35702" s="0" t="n">
        <v>33236</v>
      </c>
    </row>
    <row r="35703" customFormat="false" ht="15" hidden="false" customHeight="false" outlineLevel="0" collapsed="false">
      <c r="A35703" s="1" t="n">
        <v>43653</v>
      </c>
      <c r="B35703" s="2" t="n">
        <v>0.584074074074074</v>
      </c>
      <c r="C35703" s="5" t="n">
        <f aca="false">A35703+B35703</f>
        <v>43653.5840740741</v>
      </c>
      <c r="D35703" s="0" t="n">
        <v>32747</v>
      </c>
    </row>
    <row r="35704" customFormat="false" ht="15" hidden="false" customHeight="false" outlineLevel="0" collapsed="false">
      <c r="A35704" s="1" t="n">
        <v>43653</v>
      </c>
      <c r="B35704" s="2" t="n">
        <v>0.584085648148148</v>
      </c>
      <c r="C35704" s="5" t="n">
        <f aca="false">A35704+B35704</f>
        <v>43653.5840856481</v>
      </c>
      <c r="D35704" s="0" t="n">
        <v>32914</v>
      </c>
    </row>
    <row r="35705" customFormat="false" ht="15" hidden="false" customHeight="false" outlineLevel="0" collapsed="false">
      <c r="A35705" s="1" t="n">
        <v>43653</v>
      </c>
      <c r="B35705" s="2" t="n">
        <v>0.584097222222222</v>
      </c>
      <c r="C35705" s="5" t="n">
        <f aca="false">A35705+B35705</f>
        <v>43653.5840972222</v>
      </c>
      <c r="D35705" s="0" t="n">
        <v>32869</v>
      </c>
    </row>
    <row r="35706" customFormat="false" ht="15" hidden="false" customHeight="false" outlineLevel="0" collapsed="false">
      <c r="A35706" s="1" t="n">
        <v>43653</v>
      </c>
      <c r="B35706" s="2" t="n">
        <v>0.584108796296296</v>
      </c>
      <c r="C35706" s="5" t="n">
        <f aca="false">A35706+B35706</f>
        <v>43653.5841087963</v>
      </c>
      <c r="D35706" s="0" t="n">
        <v>32663</v>
      </c>
    </row>
    <row r="35707" customFormat="false" ht="15" hidden="false" customHeight="false" outlineLevel="0" collapsed="false">
      <c r="A35707" s="1" t="n">
        <v>43653</v>
      </c>
      <c r="B35707" s="2" t="n">
        <v>0.58412037037037</v>
      </c>
      <c r="C35707" s="5" t="n">
        <f aca="false">A35707+B35707</f>
        <v>43653.5841203704</v>
      </c>
      <c r="D35707" s="0" t="n">
        <v>32528</v>
      </c>
    </row>
    <row r="35708" customFormat="false" ht="15" hidden="false" customHeight="false" outlineLevel="0" collapsed="false">
      <c r="A35708" s="1" t="n">
        <v>43653</v>
      </c>
      <c r="B35708" s="2" t="n">
        <v>0.584131944444444</v>
      </c>
      <c r="C35708" s="5" t="n">
        <f aca="false">A35708+B35708</f>
        <v>43653.5841319444</v>
      </c>
      <c r="D35708" s="0" t="n">
        <v>32813</v>
      </c>
    </row>
    <row r="35709" customFormat="false" ht="15" hidden="false" customHeight="false" outlineLevel="0" collapsed="false">
      <c r="A35709" s="1" t="n">
        <v>43653</v>
      </c>
      <c r="B35709" s="2" t="n">
        <v>0.584143518518519</v>
      </c>
      <c r="C35709" s="5" t="n">
        <f aca="false">A35709+B35709</f>
        <v>43653.5841435185</v>
      </c>
      <c r="D35709" s="0" t="n">
        <v>32458</v>
      </c>
    </row>
    <row r="35710" customFormat="false" ht="15" hidden="false" customHeight="false" outlineLevel="0" collapsed="false">
      <c r="A35710" s="1" t="n">
        <v>43653</v>
      </c>
      <c r="B35710" s="2" t="n">
        <v>0.584155092592593</v>
      </c>
      <c r="C35710" s="5" t="n">
        <f aca="false">A35710+B35710</f>
        <v>43653.5841550926</v>
      </c>
      <c r="D35710" s="0" t="n">
        <v>32745</v>
      </c>
    </row>
    <row r="35711" customFormat="false" ht="15" hidden="false" customHeight="false" outlineLevel="0" collapsed="false">
      <c r="A35711" s="1" t="n">
        <v>43653</v>
      </c>
      <c r="B35711" s="2" t="n">
        <v>0.584166666666667</v>
      </c>
      <c r="C35711" s="5" t="n">
        <f aca="false">A35711+B35711</f>
        <v>43653.5841666667</v>
      </c>
      <c r="D35711" s="0" t="n">
        <v>32388</v>
      </c>
    </row>
    <row r="35712" customFormat="false" ht="15" hidden="false" customHeight="false" outlineLevel="0" collapsed="false">
      <c r="A35712" s="1" t="n">
        <v>43653</v>
      </c>
      <c r="B35712" s="2" t="n">
        <v>0.584178240740741</v>
      </c>
      <c r="C35712" s="5" t="n">
        <f aca="false">A35712+B35712</f>
        <v>43653.5841782407</v>
      </c>
      <c r="D35712" s="0" t="n">
        <v>32636</v>
      </c>
    </row>
    <row r="35713" customFormat="false" ht="15" hidden="false" customHeight="false" outlineLevel="0" collapsed="false">
      <c r="A35713" s="1" t="n">
        <v>43653</v>
      </c>
      <c r="B35713" s="2" t="n">
        <v>0.584189814814815</v>
      </c>
      <c r="C35713" s="5" t="n">
        <f aca="false">A35713+B35713</f>
        <v>43653.5841898148</v>
      </c>
      <c r="D35713" s="0" t="n">
        <v>32532</v>
      </c>
    </row>
    <row r="35714" customFormat="false" ht="15" hidden="false" customHeight="false" outlineLevel="0" collapsed="false">
      <c r="A35714" s="1" t="n">
        <v>43653</v>
      </c>
      <c r="B35714" s="2" t="n">
        <v>0.584201388888889</v>
      </c>
      <c r="C35714" s="5" t="n">
        <f aca="false">A35714+B35714</f>
        <v>43653.5842013889</v>
      </c>
      <c r="D35714" s="0" t="n">
        <v>32879</v>
      </c>
    </row>
    <row r="35715" customFormat="false" ht="15" hidden="false" customHeight="false" outlineLevel="0" collapsed="false">
      <c r="A35715" s="1" t="n">
        <v>43653</v>
      </c>
      <c r="B35715" s="2" t="n">
        <v>0.584212962962963</v>
      </c>
      <c r="C35715" s="5" t="n">
        <f aca="false">A35715+B35715</f>
        <v>43653.584212963</v>
      </c>
      <c r="D35715" s="0" t="n">
        <v>32624</v>
      </c>
    </row>
    <row r="35716" customFormat="false" ht="15" hidden="false" customHeight="false" outlineLevel="0" collapsed="false">
      <c r="A35716" s="1" t="n">
        <v>43653</v>
      </c>
      <c r="B35716" s="2" t="n">
        <v>0.584224537037037</v>
      </c>
      <c r="C35716" s="5" t="n">
        <f aca="false">A35716+B35716</f>
        <v>43653.584224537</v>
      </c>
      <c r="D35716" s="0" t="n">
        <v>32592</v>
      </c>
    </row>
    <row r="35717" customFormat="false" ht="15" hidden="false" customHeight="false" outlineLevel="0" collapsed="false">
      <c r="A35717" s="1" t="n">
        <v>43653</v>
      </c>
      <c r="B35717" s="2" t="n">
        <v>0.584236111111111</v>
      </c>
      <c r="C35717" s="5" t="n">
        <f aca="false">A35717+B35717</f>
        <v>43653.5842361111</v>
      </c>
      <c r="D35717" s="0" t="n">
        <v>33174</v>
      </c>
    </row>
    <row r="35718" customFormat="false" ht="15" hidden="false" customHeight="false" outlineLevel="0" collapsed="false">
      <c r="A35718" s="1" t="n">
        <v>43653</v>
      </c>
      <c r="B35718" s="2" t="n">
        <v>0.584247685185185</v>
      </c>
      <c r="C35718" s="5" t="n">
        <f aca="false">A35718+B35718</f>
        <v>43653.5842476852</v>
      </c>
      <c r="D35718" s="0" t="n">
        <v>33139</v>
      </c>
    </row>
    <row r="35719" customFormat="false" ht="15" hidden="false" customHeight="false" outlineLevel="0" collapsed="false">
      <c r="A35719" s="1" t="n">
        <v>43653</v>
      </c>
      <c r="B35719" s="2" t="n">
        <v>0.584259259259259</v>
      </c>
      <c r="C35719" s="5" t="n">
        <f aca="false">A35719+B35719</f>
        <v>43653.5842592593</v>
      </c>
      <c r="D35719" s="0" t="n">
        <v>33428</v>
      </c>
    </row>
    <row r="35720" customFormat="false" ht="15" hidden="false" customHeight="false" outlineLevel="0" collapsed="false">
      <c r="A35720" s="1" t="n">
        <v>43653</v>
      </c>
      <c r="B35720" s="2" t="n">
        <v>0.584270833333334</v>
      </c>
      <c r="C35720" s="5" t="n">
        <f aca="false">A35720+B35720</f>
        <v>43653.5842708333</v>
      </c>
      <c r="D35720" s="0" t="n">
        <v>33230</v>
      </c>
    </row>
    <row r="35721" customFormat="false" ht="15" hidden="false" customHeight="false" outlineLevel="0" collapsed="false">
      <c r="A35721" s="1" t="n">
        <v>43653</v>
      </c>
      <c r="B35721" s="2" t="n">
        <v>0.584282407407407</v>
      </c>
      <c r="C35721" s="5" t="n">
        <f aca="false">A35721+B35721</f>
        <v>43653.5842824074</v>
      </c>
      <c r="D35721" s="0" t="n">
        <v>32939</v>
      </c>
    </row>
    <row r="35722" customFormat="false" ht="15" hidden="false" customHeight="false" outlineLevel="0" collapsed="false">
      <c r="A35722" s="1" t="n">
        <v>43653</v>
      </c>
      <c r="B35722" s="2" t="n">
        <v>0.584293981481482</v>
      </c>
      <c r="C35722" s="5" t="n">
        <f aca="false">A35722+B35722</f>
        <v>43653.5842939815</v>
      </c>
      <c r="D35722" s="0" t="n">
        <v>33213</v>
      </c>
    </row>
    <row r="35723" customFormat="false" ht="15" hidden="false" customHeight="false" outlineLevel="0" collapsed="false">
      <c r="A35723" s="1" t="n">
        <v>43653</v>
      </c>
      <c r="B35723" s="2" t="n">
        <v>0.584305555555556</v>
      </c>
      <c r="C35723" s="5" t="n">
        <f aca="false">A35723+B35723</f>
        <v>43653.5843055556</v>
      </c>
      <c r="D35723" s="0" t="n">
        <v>32846</v>
      </c>
    </row>
    <row r="35724" customFormat="false" ht="15" hidden="false" customHeight="false" outlineLevel="0" collapsed="false">
      <c r="A35724" s="1" t="n">
        <v>43653</v>
      </c>
      <c r="B35724" s="2" t="n">
        <v>0.58431712962963</v>
      </c>
      <c r="C35724" s="5" t="n">
        <f aca="false">A35724+B35724</f>
        <v>43653.5843171296</v>
      </c>
      <c r="D35724" s="0" t="n">
        <v>33170</v>
      </c>
    </row>
    <row r="35725" customFormat="false" ht="15" hidden="false" customHeight="false" outlineLevel="0" collapsed="false">
      <c r="A35725" s="1" t="n">
        <v>43653</v>
      </c>
      <c r="B35725" s="2" t="n">
        <v>0.584328703703704</v>
      </c>
      <c r="C35725" s="5" t="n">
        <f aca="false">A35725+B35725</f>
        <v>43653.5843287037</v>
      </c>
      <c r="D35725" s="0" t="n">
        <v>33196</v>
      </c>
    </row>
    <row r="35726" customFormat="false" ht="15" hidden="false" customHeight="false" outlineLevel="0" collapsed="false">
      <c r="A35726" s="1" t="n">
        <v>43653</v>
      </c>
      <c r="B35726" s="2" t="n">
        <v>0.584340277777778</v>
      </c>
      <c r="C35726" s="5" t="n">
        <f aca="false">A35726+B35726</f>
        <v>43653.5843402778</v>
      </c>
      <c r="D35726" s="0" t="n">
        <v>33733</v>
      </c>
    </row>
    <row r="35727" customFormat="false" ht="15" hidden="false" customHeight="false" outlineLevel="0" collapsed="false">
      <c r="A35727" s="1" t="n">
        <v>43653</v>
      </c>
      <c r="B35727" s="2" t="n">
        <v>0.584351851851852</v>
      </c>
      <c r="C35727" s="5" t="n">
        <f aca="false">A35727+B35727</f>
        <v>43653.5843518519</v>
      </c>
      <c r="D35727" s="0" t="n">
        <v>33464</v>
      </c>
    </row>
    <row r="35728" customFormat="false" ht="15" hidden="false" customHeight="false" outlineLevel="0" collapsed="false">
      <c r="A35728" s="1" t="n">
        <v>43653</v>
      </c>
      <c r="B35728" s="2" t="n">
        <v>0.584363425925926</v>
      </c>
      <c r="C35728" s="5" t="n">
        <f aca="false">A35728+B35728</f>
        <v>43653.5843634259</v>
      </c>
      <c r="D35728" s="0" t="n">
        <v>33316</v>
      </c>
    </row>
    <row r="35729" customFormat="false" ht="15" hidden="false" customHeight="false" outlineLevel="0" collapsed="false">
      <c r="A35729" s="1" t="n">
        <v>43653</v>
      </c>
      <c r="B35729" s="2" t="n">
        <v>0.584375</v>
      </c>
      <c r="C35729" s="5" t="n">
        <f aca="false">A35729+B35729</f>
        <v>43653.584375</v>
      </c>
      <c r="D35729" s="0" t="n">
        <v>33448</v>
      </c>
    </row>
    <row r="35730" customFormat="false" ht="15" hidden="false" customHeight="false" outlineLevel="0" collapsed="false">
      <c r="A35730" s="1" t="n">
        <v>43653</v>
      </c>
      <c r="B35730" s="2" t="n">
        <v>0.584386574074074</v>
      </c>
      <c r="C35730" s="5" t="n">
        <f aca="false">A35730+B35730</f>
        <v>43653.5843865741</v>
      </c>
      <c r="D35730" s="0" t="n">
        <v>32893</v>
      </c>
    </row>
    <row r="35731" customFormat="false" ht="15" hidden="false" customHeight="false" outlineLevel="0" collapsed="false">
      <c r="A35731" s="1" t="n">
        <v>43653</v>
      </c>
      <c r="B35731" s="2" t="n">
        <v>0.584398148148148</v>
      </c>
      <c r="C35731" s="5" t="n">
        <f aca="false">A35731+B35731</f>
        <v>43653.5843981481</v>
      </c>
      <c r="D35731" s="0" t="n">
        <v>33045</v>
      </c>
    </row>
    <row r="35732" customFormat="false" ht="15" hidden="false" customHeight="false" outlineLevel="0" collapsed="false">
      <c r="A35732" s="1" t="n">
        <v>43653</v>
      </c>
      <c r="B35732" s="2" t="n">
        <v>0.584409722222222</v>
      </c>
      <c r="C35732" s="5" t="n">
        <f aca="false">A35732+B35732</f>
        <v>43653.5844097222</v>
      </c>
      <c r="D35732" s="0" t="n">
        <v>33263</v>
      </c>
    </row>
    <row r="35733" customFormat="false" ht="15" hidden="false" customHeight="false" outlineLevel="0" collapsed="false">
      <c r="A35733" s="1" t="n">
        <v>43653</v>
      </c>
      <c r="B35733" s="2" t="n">
        <v>0.584421296296296</v>
      </c>
      <c r="C35733" s="5" t="n">
        <f aca="false">A35733+B35733</f>
        <v>43653.5844212963</v>
      </c>
      <c r="D35733" s="0" t="n">
        <v>33078</v>
      </c>
    </row>
    <row r="35734" customFormat="false" ht="15" hidden="false" customHeight="false" outlineLevel="0" collapsed="false">
      <c r="A35734" s="1" t="n">
        <v>43653</v>
      </c>
      <c r="B35734" s="2" t="n">
        <v>0.58443287037037</v>
      </c>
      <c r="C35734" s="5" t="n">
        <f aca="false">A35734+B35734</f>
        <v>43653.5844328704</v>
      </c>
      <c r="D35734" s="0" t="n">
        <v>33336</v>
      </c>
    </row>
    <row r="35735" customFormat="false" ht="15" hidden="false" customHeight="false" outlineLevel="0" collapsed="false">
      <c r="A35735" s="1" t="n">
        <v>43653</v>
      </c>
      <c r="B35735" s="2" t="n">
        <v>0.584444444444444</v>
      </c>
      <c r="C35735" s="5" t="n">
        <f aca="false">A35735+B35735</f>
        <v>43653.5844444444</v>
      </c>
      <c r="D35735" s="0" t="n">
        <v>33430</v>
      </c>
    </row>
    <row r="35736" customFormat="false" ht="15" hidden="false" customHeight="false" outlineLevel="0" collapsed="false">
      <c r="A35736" s="1" t="n">
        <v>43653</v>
      </c>
      <c r="B35736" s="2" t="n">
        <v>0.584456018518518</v>
      </c>
      <c r="C35736" s="5" t="n">
        <f aca="false">A35736+B35736</f>
        <v>43653.5844560185</v>
      </c>
      <c r="D35736" s="0" t="n">
        <v>32998</v>
      </c>
    </row>
    <row r="35737" customFormat="false" ht="15" hidden="false" customHeight="false" outlineLevel="0" collapsed="false">
      <c r="A35737" s="1" t="n">
        <v>43653</v>
      </c>
      <c r="B35737" s="2" t="n">
        <v>0.584467592592593</v>
      </c>
      <c r="C35737" s="5" t="n">
        <f aca="false">A35737+B35737</f>
        <v>43653.5844675926</v>
      </c>
      <c r="D35737" s="0" t="n">
        <v>33354</v>
      </c>
    </row>
    <row r="35738" customFormat="false" ht="15" hidden="false" customHeight="false" outlineLevel="0" collapsed="false">
      <c r="A35738" s="1" t="n">
        <v>43653</v>
      </c>
      <c r="B35738" s="2" t="n">
        <v>0.584479166666667</v>
      </c>
      <c r="C35738" s="5" t="n">
        <f aca="false">A35738+B35738</f>
        <v>43653.5844791667</v>
      </c>
      <c r="D35738" s="0" t="n">
        <v>33351</v>
      </c>
    </row>
    <row r="35739" customFormat="false" ht="15" hidden="false" customHeight="false" outlineLevel="0" collapsed="false">
      <c r="A35739" s="1" t="n">
        <v>43653</v>
      </c>
      <c r="B35739" s="2" t="n">
        <v>0.584490740740741</v>
      </c>
      <c r="C35739" s="5" t="n">
        <f aca="false">A35739+B35739</f>
        <v>43653.5844907407</v>
      </c>
      <c r="D35739" s="0" t="n">
        <v>33042</v>
      </c>
    </row>
    <row r="35740" customFormat="false" ht="15" hidden="false" customHeight="false" outlineLevel="0" collapsed="false">
      <c r="A35740" s="1" t="n">
        <v>43653</v>
      </c>
      <c r="B35740" s="2" t="n">
        <v>0.584502314814815</v>
      </c>
      <c r="C35740" s="5" t="n">
        <f aca="false">A35740+B35740</f>
        <v>43653.5845023148</v>
      </c>
      <c r="D35740" s="0" t="n">
        <v>32806</v>
      </c>
    </row>
    <row r="35741" customFormat="false" ht="15" hidden="false" customHeight="false" outlineLevel="0" collapsed="false">
      <c r="A35741" s="1" t="n">
        <v>43653</v>
      </c>
      <c r="B35741" s="2" t="n">
        <v>0.584513888888889</v>
      </c>
      <c r="C35741" s="5" t="n">
        <f aca="false">A35741+B35741</f>
        <v>43653.5845138889</v>
      </c>
      <c r="D35741" s="0" t="n">
        <v>33069</v>
      </c>
    </row>
    <row r="35742" customFormat="false" ht="15" hidden="false" customHeight="false" outlineLevel="0" collapsed="false">
      <c r="A35742" s="1" t="n">
        <v>43653</v>
      </c>
      <c r="B35742" s="2" t="n">
        <v>0.584525462962963</v>
      </c>
      <c r="C35742" s="5" t="n">
        <f aca="false">A35742+B35742</f>
        <v>43653.584525463</v>
      </c>
      <c r="D35742" s="0" t="n">
        <v>33020</v>
      </c>
    </row>
    <row r="35743" customFormat="false" ht="15" hidden="false" customHeight="false" outlineLevel="0" collapsed="false">
      <c r="A35743" s="1" t="n">
        <v>43653</v>
      </c>
      <c r="B35743" s="2" t="n">
        <v>0.584537037037037</v>
      </c>
      <c r="C35743" s="5" t="n">
        <f aca="false">A35743+B35743</f>
        <v>43653.584537037</v>
      </c>
      <c r="D35743" s="0" t="n">
        <v>33355</v>
      </c>
    </row>
    <row r="35744" customFormat="false" ht="15" hidden="false" customHeight="false" outlineLevel="0" collapsed="false">
      <c r="A35744" s="1" t="n">
        <v>43653</v>
      </c>
      <c r="B35744" s="2" t="n">
        <v>0.584548611111111</v>
      </c>
      <c r="C35744" s="5" t="n">
        <f aca="false">A35744+B35744</f>
        <v>43653.5845486111</v>
      </c>
      <c r="D35744" s="0" t="n">
        <v>33213</v>
      </c>
    </row>
    <row r="35745" customFormat="false" ht="15" hidden="false" customHeight="false" outlineLevel="0" collapsed="false">
      <c r="A35745" s="1" t="n">
        <v>43653</v>
      </c>
      <c r="B35745" s="2" t="n">
        <v>0.584560185185185</v>
      </c>
      <c r="C35745" s="5" t="n">
        <f aca="false">A35745+B35745</f>
        <v>43653.5845601852</v>
      </c>
      <c r="D35745" s="0" t="n">
        <v>33339</v>
      </c>
    </row>
    <row r="35746" customFormat="false" ht="15" hidden="false" customHeight="false" outlineLevel="0" collapsed="false">
      <c r="A35746" s="1" t="n">
        <v>43653</v>
      </c>
      <c r="B35746" s="2" t="n">
        <v>0.584571759259259</v>
      </c>
      <c r="C35746" s="5" t="n">
        <f aca="false">A35746+B35746</f>
        <v>43653.5845717593</v>
      </c>
      <c r="D35746" s="0" t="n">
        <v>33290</v>
      </c>
    </row>
    <row r="35747" customFormat="false" ht="15" hidden="false" customHeight="false" outlineLevel="0" collapsed="false">
      <c r="A35747" s="1" t="n">
        <v>43653</v>
      </c>
      <c r="B35747" s="2" t="n">
        <v>0.584583333333333</v>
      </c>
      <c r="C35747" s="5" t="n">
        <f aca="false">A35747+B35747</f>
        <v>43653.5845833333</v>
      </c>
      <c r="D35747" s="0" t="n">
        <v>33195</v>
      </c>
    </row>
    <row r="35748" customFormat="false" ht="15" hidden="false" customHeight="false" outlineLevel="0" collapsed="false">
      <c r="A35748" s="1" t="n">
        <v>43653</v>
      </c>
      <c r="B35748" s="2" t="n">
        <v>0.584594907407407</v>
      </c>
      <c r="C35748" s="5" t="n">
        <f aca="false">A35748+B35748</f>
        <v>43653.5845949074</v>
      </c>
      <c r="D35748" s="0" t="n">
        <v>33292</v>
      </c>
    </row>
    <row r="35749" customFormat="false" ht="15" hidden="false" customHeight="false" outlineLevel="0" collapsed="false">
      <c r="A35749" s="1" t="n">
        <v>43653</v>
      </c>
      <c r="B35749" s="2" t="n">
        <v>0.584606481481482</v>
      </c>
      <c r="C35749" s="5" t="n">
        <f aca="false">A35749+B35749</f>
        <v>43653.5846064815</v>
      </c>
      <c r="D35749" s="0" t="n">
        <v>33321</v>
      </c>
    </row>
    <row r="35750" customFormat="false" ht="15" hidden="false" customHeight="false" outlineLevel="0" collapsed="false">
      <c r="A35750" s="1" t="n">
        <v>43653</v>
      </c>
      <c r="B35750" s="2" t="n">
        <v>0.584618055555556</v>
      </c>
      <c r="C35750" s="5" t="n">
        <f aca="false">A35750+B35750</f>
        <v>43653.5846180556</v>
      </c>
      <c r="D35750" s="0" t="n">
        <v>33122</v>
      </c>
    </row>
    <row r="35751" customFormat="false" ht="15" hidden="false" customHeight="false" outlineLevel="0" collapsed="false">
      <c r="A35751" s="1" t="n">
        <v>43653</v>
      </c>
      <c r="B35751" s="2" t="n">
        <v>0.58462962962963</v>
      </c>
      <c r="C35751" s="5" t="n">
        <f aca="false">A35751+B35751</f>
        <v>43653.5846296296</v>
      </c>
      <c r="D35751" s="0" t="n">
        <v>32976</v>
      </c>
    </row>
    <row r="35752" customFormat="false" ht="15" hidden="false" customHeight="false" outlineLevel="0" collapsed="false">
      <c r="A35752" s="1" t="n">
        <v>43653</v>
      </c>
      <c r="B35752" s="2" t="n">
        <v>0.584641203703704</v>
      </c>
      <c r="C35752" s="5" t="n">
        <f aca="false">A35752+B35752</f>
        <v>43653.5846412037</v>
      </c>
      <c r="D35752" s="0" t="n">
        <v>33200</v>
      </c>
    </row>
    <row r="35753" customFormat="false" ht="15" hidden="false" customHeight="false" outlineLevel="0" collapsed="false">
      <c r="A35753" s="1" t="n">
        <v>43653</v>
      </c>
      <c r="B35753" s="2" t="n">
        <v>0.584652777777778</v>
      </c>
      <c r="C35753" s="5" t="n">
        <f aca="false">A35753+B35753</f>
        <v>43653.5846527778</v>
      </c>
      <c r="D35753" s="0" t="n">
        <v>33369</v>
      </c>
    </row>
    <row r="35754" customFormat="false" ht="15" hidden="false" customHeight="false" outlineLevel="0" collapsed="false">
      <c r="A35754" s="1" t="n">
        <v>43653</v>
      </c>
      <c r="B35754" s="2" t="n">
        <v>0.584664351851852</v>
      </c>
      <c r="C35754" s="5" t="n">
        <f aca="false">A35754+B35754</f>
        <v>43653.5846643519</v>
      </c>
      <c r="D35754" s="0" t="n">
        <v>33051</v>
      </c>
    </row>
    <row r="35755" customFormat="false" ht="15" hidden="false" customHeight="false" outlineLevel="0" collapsed="false">
      <c r="A35755" s="1" t="n">
        <v>43653</v>
      </c>
      <c r="B35755" s="2" t="n">
        <v>0.584675925925926</v>
      </c>
      <c r="C35755" s="5" t="n">
        <f aca="false">A35755+B35755</f>
        <v>43653.5846759259</v>
      </c>
      <c r="D35755" s="0" t="n">
        <v>32750</v>
      </c>
    </row>
    <row r="35756" customFormat="false" ht="15" hidden="false" customHeight="false" outlineLevel="0" collapsed="false">
      <c r="A35756" s="1" t="n">
        <v>43653</v>
      </c>
      <c r="B35756" s="2" t="n">
        <v>0.5846875</v>
      </c>
      <c r="C35756" s="5" t="n">
        <f aca="false">A35756+B35756</f>
        <v>43653.5846875</v>
      </c>
      <c r="D35756" s="0" t="n">
        <v>33097</v>
      </c>
    </row>
    <row r="35757" customFormat="false" ht="15" hidden="false" customHeight="false" outlineLevel="0" collapsed="false">
      <c r="A35757" s="1" t="n">
        <v>43653</v>
      </c>
      <c r="B35757" s="2" t="n">
        <v>0.584699074074074</v>
      </c>
      <c r="C35757" s="5" t="n">
        <f aca="false">A35757+B35757</f>
        <v>43653.5846990741</v>
      </c>
      <c r="D35757" s="0" t="n">
        <v>33038</v>
      </c>
    </row>
    <row r="35758" customFormat="false" ht="15" hidden="false" customHeight="false" outlineLevel="0" collapsed="false">
      <c r="A35758" s="1" t="n">
        <v>43653</v>
      </c>
      <c r="B35758" s="2" t="n">
        <v>0.584710648148148</v>
      </c>
      <c r="C35758" s="5" t="n">
        <f aca="false">A35758+B35758</f>
        <v>43653.5847106481</v>
      </c>
      <c r="D35758" s="0" t="n">
        <v>33299</v>
      </c>
    </row>
    <row r="35759" customFormat="false" ht="15" hidden="false" customHeight="false" outlineLevel="0" collapsed="false">
      <c r="A35759" s="1" t="n">
        <v>43653</v>
      </c>
      <c r="B35759" s="2" t="n">
        <v>0.584722222222222</v>
      </c>
      <c r="C35759" s="5" t="n">
        <f aca="false">A35759+B35759</f>
        <v>43653.5847222222</v>
      </c>
      <c r="D35759" s="0" t="n">
        <v>33237</v>
      </c>
    </row>
    <row r="35760" customFormat="false" ht="15" hidden="false" customHeight="false" outlineLevel="0" collapsed="false">
      <c r="A35760" s="1" t="n">
        <v>43653</v>
      </c>
      <c r="B35760" s="2" t="n">
        <v>0.584733796296296</v>
      </c>
      <c r="C35760" s="5" t="n">
        <f aca="false">A35760+B35760</f>
        <v>43653.5847337963</v>
      </c>
      <c r="D35760" s="0" t="n">
        <v>33307</v>
      </c>
    </row>
    <row r="35761" customFormat="false" ht="15" hidden="false" customHeight="false" outlineLevel="0" collapsed="false">
      <c r="A35761" s="1" t="n">
        <v>43653</v>
      </c>
      <c r="B35761" s="2" t="n">
        <v>0.58474537037037</v>
      </c>
      <c r="C35761" s="5" t="n">
        <f aca="false">A35761+B35761</f>
        <v>43653.5847453704</v>
      </c>
      <c r="D35761" s="0" t="n">
        <v>33095</v>
      </c>
    </row>
    <row r="35762" customFormat="false" ht="15" hidden="false" customHeight="false" outlineLevel="0" collapsed="false">
      <c r="A35762" s="1" t="n">
        <v>43653</v>
      </c>
      <c r="B35762" s="2" t="n">
        <v>0.584756944444445</v>
      </c>
      <c r="C35762" s="5" t="n">
        <f aca="false">A35762+B35762</f>
        <v>43653.5847569444</v>
      </c>
      <c r="D35762" s="0" t="n">
        <v>32896</v>
      </c>
    </row>
    <row r="35763" customFormat="false" ht="15" hidden="false" customHeight="false" outlineLevel="0" collapsed="false">
      <c r="A35763" s="1" t="n">
        <v>43653</v>
      </c>
      <c r="B35763" s="2" t="n">
        <v>0.584768518518519</v>
      </c>
      <c r="C35763" s="5" t="n">
        <f aca="false">A35763+B35763</f>
        <v>43653.5847685185</v>
      </c>
      <c r="D35763" s="0" t="n">
        <v>33114</v>
      </c>
    </row>
    <row r="35764" customFormat="false" ht="15" hidden="false" customHeight="false" outlineLevel="0" collapsed="false">
      <c r="A35764" s="1" t="n">
        <v>43653</v>
      </c>
      <c r="B35764" s="2" t="n">
        <v>0.584780092592593</v>
      </c>
      <c r="C35764" s="5" t="n">
        <f aca="false">A35764+B35764</f>
        <v>43653.5847800926</v>
      </c>
      <c r="D35764" s="0" t="n">
        <v>32887</v>
      </c>
    </row>
    <row r="35765" customFormat="false" ht="15" hidden="false" customHeight="false" outlineLevel="0" collapsed="false">
      <c r="A35765" s="1" t="n">
        <v>43653</v>
      </c>
      <c r="B35765" s="2" t="n">
        <v>0.584791666666667</v>
      </c>
      <c r="C35765" s="5" t="n">
        <f aca="false">A35765+B35765</f>
        <v>43653.5847916667</v>
      </c>
      <c r="D35765" s="0" t="n">
        <v>33142</v>
      </c>
    </row>
    <row r="35766" customFormat="false" ht="15" hidden="false" customHeight="false" outlineLevel="0" collapsed="false">
      <c r="A35766" s="1" t="n">
        <v>43653</v>
      </c>
      <c r="B35766" s="2" t="n">
        <v>0.584803240740741</v>
      </c>
      <c r="C35766" s="5" t="n">
        <f aca="false">A35766+B35766</f>
        <v>43653.5848032407</v>
      </c>
      <c r="D35766" s="0" t="n">
        <v>33095</v>
      </c>
    </row>
    <row r="35767" customFormat="false" ht="15" hidden="false" customHeight="false" outlineLevel="0" collapsed="false">
      <c r="A35767" s="1" t="n">
        <v>43653</v>
      </c>
      <c r="B35767" s="2" t="n">
        <v>0.584814814814815</v>
      </c>
      <c r="C35767" s="5" t="n">
        <f aca="false">A35767+B35767</f>
        <v>43653.5848148148</v>
      </c>
      <c r="D35767" s="0" t="n">
        <v>33064</v>
      </c>
    </row>
    <row r="35768" customFormat="false" ht="15" hidden="false" customHeight="false" outlineLevel="0" collapsed="false">
      <c r="A35768" s="1" t="n">
        <v>43653</v>
      </c>
      <c r="B35768" s="2" t="n">
        <v>0.584826388888889</v>
      </c>
      <c r="C35768" s="5" t="n">
        <f aca="false">A35768+B35768</f>
        <v>43653.5848263889</v>
      </c>
      <c r="D35768" s="0" t="n">
        <v>32955</v>
      </c>
    </row>
    <row r="35769" customFormat="false" ht="15" hidden="false" customHeight="false" outlineLevel="0" collapsed="false">
      <c r="A35769" s="1" t="n">
        <v>43653</v>
      </c>
      <c r="B35769" s="2" t="n">
        <v>0.584837962962963</v>
      </c>
      <c r="C35769" s="5" t="n">
        <f aca="false">A35769+B35769</f>
        <v>43653.584837963</v>
      </c>
      <c r="D35769" s="0" t="n">
        <v>32990</v>
      </c>
    </row>
    <row r="35770" customFormat="false" ht="15" hidden="false" customHeight="false" outlineLevel="0" collapsed="false">
      <c r="A35770" s="1" t="n">
        <v>43653</v>
      </c>
      <c r="B35770" s="2" t="n">
        <v>0.584849537037037</v>
      </c>
      <c r="C35770" s="5" t="n">
        <f aca="false">A35770+B35770</f>
        <v>43653.584849537</v>
      </c>
      <c r="D35770" s="0" t="n">
        <v>32798</v>
      </c>
    </row>
    <row r="35771" customFormat="false" ht="15" hidden="false" customHeight="false" outlineLevel="0" collapsed="false">
      <c r="A35771" s="1" t="n">
        <v>43653</v>
      </c>
      <c r="B35771" s="2" t="n">
        <v>0.584861111111111</v>
      </c>
      <c r="C35771" s="5" t="n">
        <f aca="false">A35771+B35771</f>
        <v>43653.5848611111</v>
      </c>
      <c r="D35771" s="0" t="n">
        <v>32746</v>
      </c>
    </row>
    <row r="35772" customFormat="false" ht="15" hidden="false" customHeight="false" outlineLevel="0" collapsed="false">
      <c r="A35772" s="1" t="n">
        <v>43653</v>
      </c>
      <c r="B35772" s="2" t="n">
        <v>0.584872685185185</v>
      </c>
      <c r="C35772" s="5" t="n">
        <f aca="false">A35772+B35772</f>
        <v>43653.5848726852</v>
      </c>
      <c r="D35772" s="0" t="n">
        <v>32990</v>
      </c>
    </row>
    <row r="35773" customFormat="false" ht="15" hidden="false" customHeight="false" outlineLevel="0" collapsed="false">
      <c r="A35773" s="1" t="n">
        <v>43653</v>
      </c>
      <c r="B35773" s="2" t="n">
        <v>0.584884259259259</v>
      </c>
      <c r="C35773" s="5" t="n">
        <f aca="false">A35773+B35773</f>
        <v>43653.5848842593</v>
      </c>
      <c r="D35773" s="0" t="n">
        <v>33110</v>
      </c>
    </row>
    <row r="35774" customFormat="false" ht="15" hidden="false" customHeight="false" outlineLevel="0" collapsed="false">
      <c r="A35774" s="1" t="n">
        <v>43653</v>
      </c>
      <c r="B35774" s="2" t="n">
        <v>0.584895833333333</v>
      </c>
      <c r="C35774" s="5" t="n">
        <f aca="false">A35774+B35774</f>
        <v>43653.5848958333</v>
      </c>
      <c r="D35774" s="0" t="n">
        <v>32737</v>
      </c>
    </row>
    <row r="35775" customFormat="false" ht="15" hidden="false" customHeight="false" outlineLevel="0" collapsed="false">
      <c r="A35775" s="1" t="n">
        <v>43653</v>
      </c>
      <c r="B35775" s="2" t="n">
        <v>0.584907407407407</v>
      </c>
      <c r="C35775" s="5" t="n">
        <f aca="false">A35775+B35775</f>
        <v>43653.5849074074</v>
      </c>
      <c r="D35775" s="0" t="n">
        <v>32844</v>
      </c>
    </row>
    <row r="35776" customFormat="false" ht="15" hidden="false" customHeight="false" outlineLevel="0" collapsed="false">
      <c r="A35776" s="1" t="n">
        <v>43653</v>
      </c>
      <c r="B35776" s="2" t="n">
        <v>0.584918981481482</v>
      </c>
      <c r="C35776" s="5" t="n">
        <f aca="false">A35776+B35776</f>
        <v>43653.5849189815</v>
      </c>
      <c r="D35776" s="0" t="n">
        <v>32637</v>
      </c>
    </row>
    <row r="35777" customFormat="false" ht="15" hidden="false" customHeight="false" outlineLevel="0" collapsed="false">
      <c r="A35777" s="1" t="n">
        <v>43653</v>
      </c>
      <c r="B35777" s="2" t="n">
        <v>0.584930555555556</v>
      </c>
      <c r="C35777" s="5" t="n">
        <f aca="false">A35777+B35777</f>
        <v>43653.5849305556</v>
      </c>
      <c r="D35777" s="0" t="n">
        <v>32522</v>
      </c>
    </row>
    <row r="35778" customFormat="false" ht="15" hidden="false" customHeight="false" outlineLevel="0" collapsed="false">
      <c r="A35778" s="1" t="n">
        <v>43653</v>
      </c>
      <c r="B35778" s="2" t="n">
        <v>0.58494212962963</v>
      </c>
      <c r="C35778" s="5" t="n">
        <f aca="false">A35778+B35778</f>
        <v>43653.5849421296</v>
      </c>
      <c r="D35778" s="0" t="n">
        <v>32754</v>
      </c>
    </row>
    <row r="35779" customFormat="false" ht="15" hidden="false" customHeight="false" outlineLevel="0" collapsed="false">
      <c r="A35779" s="1" t="n">
        <v>43653</v>
      </c>
      <c r="B35779" s="2" t="n">
        <v>0.584953703703704</v>
      </c>
      <c r="C35779" s="5" t="n">
        <f aca="false">A35779+B35779</f>
        <v>43653.5849537037</v>
      </c>
      <c r="D35779" s="0" t="n">
        <v>32374</v>
      </c>
    </row>
    <row r="35780" customFormat="false" ht="15" hidden="false" customHeight="false" outlineLevel="0" collapsed="false">
      <c r="A35780" s="1" t="n">
        <v>43653</v>
      </c>
      <c r="B35780" s="2" t="n">
        <v>0.584965277777778</v>
      </c>
      <c r="C35780" s="5" t="n">
        <f aca="false">A35780+B35780</f>
        <v>43653.5849652778</v>
      </c>
      <c r="D35780" s="0" t="n">
        <v>32572</v>
      </c>
    </row>
    <row r="35781" customFormat="false" ht="15" hidden="false" customHeight="false" outlineLevel="0" collapsed="false">
      <c r="A35781" s="1" t="n">
        <v>43653</v>
      </c>
      <c r="B35781" s="2" t="n">
        <v>0.584976851851852</v>
      </c>
      <c r="C35781" s="5" t="n">
        <f aca="false">A35781+B35781</f>
        <v>43653.5849768519</v>
      </c>
      <c r="D35781" s="0" t="n">
        <v>32985</v>
      </c>
    </row>
    <row r="35782" customFormat="false" ht="15" hidden="false" customHeight="false" outlineLevel="0" collapsed="false">
      <c r="A35782" s="1" t="n">
        <v>43653</v>
      </c>
      <c r="B35782" s="2" t="n">
        <v>0.584988425925926</v>
      </c>
      <c r="C35782" s="5" t="n">
        <f aca="false">A35782+B35782</f>
        <v>43653.5849884259</v>
      </c>
      <c r="D35782" s="0" t="n">
        <v>32722</v>
      </c>
    </row>
    <row r="35783" customFormat="false" ht="15" hidden="false" customHeight="false" outlineLevel="0" collapsed="false">
      <c r="A35783" s="1" t="n">
        <v>43653</v>
      </c>
      <c r="B35783" s="2" t="n">
        <v>0.585</v>
      </c>
      <c r="C35783" s="5" t="n">
        <f aca="false">A35783+B35783</f>
        <v>43653.585</v>
      </c>
      <c r="D35783" s="0" t="n">
        <v>33003</v>
      </c>
    </row>
    <row r="35784" customFormat="false" ht="15" hidden="false" customHeight="false" outlineLevel="0" collapsed="false">
      <c r="A35784" s="1" t="n">
        <v>43653</v>
      </c>
      <c r="B35784" s="2" t="n">
        <v>0.585011574074074</v>
      </c>
      <c r="C35784" s="5" t="n">
        <f aca="false">A35784+B35784</f>
        <v>43653.5850115741</v>
      </c>
      <c r="D35784" s="0" t="n">
        <v>32827</v>
      </c>
    </row>
    <row r="35785" customFormat="false" ht="15" hidden="false" customHeight="false" outlineLevel="0" collapsed="false">
      <c r="A35785" s="1" t="n">
        <v>43653</v>
      </c>
      <c r="B35785" s="2" t="n">
        <v>0.585023148148148</v>
      </c>
      <c r="C35785" s="5" t="n">
        <f aca="false">A35785+B35785</f>
        <v>43653.5850231481</v>
      </c>
      <c r="D35785" s="0" t="n">
        <v>32710</v>
      </c>
    </row>
    <row r="35786" customFormat="false" ht="15" hidden="false" customHeight="false" outlineLevel="0" collapsed="false">
      <c r="A35786" s="1" t="n">
        <v>43653</v>
      </c>
      <c r="B35786" s="2" t="n">
        <v>0.585034722222222</v>
      </c>
      <c r="C35786" s="5" t="n">
        <f aca="false">A35786+B35786</f>
        <v>43653.5850347222</v>
      </c>
      <c r="D35786" s="0" t="n">
        <v>33298</v>
      </c>
    </row>
    <row r="35787" customFormat="false" ht="15" hidden="false" customHeight="false" outlineLevel="0" collapsed="false">
      <c r="A35787" s="1" t="n">
        <v>43653</v>
      </c>
      <c r="B35787" s="2" t="n">
        <v>0.585046296296296</v>
      </c>
      <c r="C35787" s="5" t="n">
        <f aca="false">A35787+B35787</f>
        <v>43653.5850462963</v>
      </c>
      <c r="D35787" s="0" t="n">
        <v>33165</v>
      </c>
    </row>
    <row r="35788" customFormat="false" ht="15" hidden="false" customHeight="false" outlineLevel="0" collapsed="false">
      <c r="A35788" s="1" t="n">
        <v>43653</v>
      </c>
      <c r="B35788" s="2" t="n">
        <v>0.585057870370371</v>
      </c>
      <c r="C35788" s="5" t="n">
        <f aca="false">A35788+B35788</f>
        <v>43653.5850578704</v>
      </c>
      <c r="D35788" s="0" t="n">
        <v>33198</v>
      </c>
    </row>
    <row r="35789" customFormat="false" ht="15" hidden="false" customHeight="false" outlineLevel="0" collapsed="false">
      <c r="A35789" s="1" t="n">
        <v>43653</v>
      </c>
      <c r="B35789" s="2" t="n">
        <v>0.585069444444444</v>
      </c>
      <c r="C35789" s="5" t="n">
        <f aca="false">A35789+B35789</f>
        <v>43653.5850694444</v>
      </c>
      <c r="D35789" s="0" t="n">
        <v>33098</v>
      </c>
    </row>
    <row r="35790" customFormat="false" ht="15" hidden="false" customHeight="false" outlineLevel="0" collapsed="false">
      <c r="A35790" s="1" t="n">
        <v>43653</v>
      </c>
      <c r="B35790" s="2" t="n">
        <v>0.585081018518519</v>
      </c>
      <c r="C35790" s="5" t="n">
        <f aca="false">A35790+B35790</f>
        <v>43653.5850810185</v>
      </c>
      <c r="D35790" s="0" t="n">
        <v>32891</v>
      </c>
    </row>
    <row r="35791" customFormat="false" ht="15" hidden="false" customHeight="false" outlineLevel="0" collapsed="false">
      <c r="A35791" s="1" t="n">
        <v>43653</v>
      </c>
      <c r="B35791" s="2" t="n">
        <v>0.585092592592593</v>
      </c>
      <c r="C35791" s="5" t="n">
        <f aca="false">A35791+B35791</f>
        <v>43653.5850925926</v>
      </c>
      <c r="D35791" s="0" t="n">
        <v>32837</v>
      </c>
    </row>
    <row r="35792" customFormat="false" ht="15" hidden="false" customHeight="false" outlineLevel="0" collapsed="false">
      <c r="A35792" s="1" t="n">
        <v>43653</v>
      </c>
      <c r="B35792" s="2" t="n">
        <v>0.585104166666667</v>
      </c>
      <c r="C35792" s="5" t="n">
        <f aca="false">A35792+B35792</f>
        <v>43653.5851041667</v>
      </c>
      <c r="D35792" s="0" t="n">
        <v>32807</v>
      </c>
    </row>
    <row r="35793" customFormat="false" ht="15" hidden="false" customHeight="false" outlineLevel="0" collapsed="false">
      <c r="A35793" s="1" t="n">
        <v>43653</v>
      </c>
      <c r="B35793" s="2" t="n">
        <v>0.585115740740741</v>
      </c>
      <c r="C35793" s="5" t="n">
        <f aca="false">A35793+B35793</f>
        <v>43653.5851157407</v>
      </c>
      <c r="D35793" s="0" t="n">
        <v>32402</v>
      </c>
    </row>
    <row r="35794" customFormat="false" ht="15" hidden="false" customHeight="false" outlineLevel="0" collapsed="false">
      <c r="A35794" s="1" t="n">
        <v>43653</v>
      </c>
      <c r="B35794" s="2" t="n">
        <v>0.585127314814815</v>
      </c>
      <c r="C35794" s="5" t="n">
        <f aca="false">A35794+B35794</f>
        <v>43653.5851273148</v>
      </c>
      <c r="D35794" s="0" t="n">
        <v>32696</v>
      </c>
    </row>
    <row r="35795" customFormat="false" ht="15" hidden="false" customHeight="false" outlineLevel="0" collapsed="false">
      <c r="A35795" s="1" t="n">
        <v>43653</v>
      </c>
      <c r="B35795" s="2" t="n">
        <v>0.585138888888889</v>
      </c>
      <c r="C35795" s="5" t="n">
        <f aca="false">A35795+B35795</f>
        <v>43653.5851388889</v>
      </c>
      <c r="D35795" s="0" t="n">
        <v>32747</v>
      </c>
    </row>
    <row r="35796" customFormat="false" ht="15" hidden="false" customHeight="false" outlineLevel="0" collapsed="false">
      <c r="A35796" s="1" t="n">
        <v>43653</v>
      </c>
      <c r="B35796" s="2" t="n">
        <v>0.585150462962963</v>
      </c>
      <c r="C35796" s="5" t="n">
        <f aca="false">A35796+B35796</f>
        <v>43653.585150463</v>
      </c>
      <c r="D35796" s="0" t="n">
        <v>32425</v>
      </c>
    </row>
    <row r="35797" customFormat="false" ht="15" hidden="false" customHeight="false" outlineLevel="0" collapsed="false">
      <c r="A35797" s="1" t="n">
        <v>43653</v>
      </c>
      <c r="B35797" s="2" t="n">
        <v>0.585162037037037</v>
      </c>
      <c r="C35797" s="5" t="n">
        <f aca="false">A35797+B35797</f>
        <v>43653.585162037</v>
      </c>
      <c r="D35797" s="0" t="n">
        <v>32854</v>
      </c>
    </row>
    <row r="35798" customFormat="false" ht="15" hidden="false" customHeight="false" outlineLevel="0" collapsed="false">
      <c r="A35798" s="1" t="n">
        <v>43653</v>
      </c>
      <c r="B35798" s="2" t="n">
        <v>0.585173611111111</v>
      </c>
      <c r="C35798" s="5" t="n">
        <f aca="false">A35798+B35798</f>
        <v>43653.5851736111</v>
      </c>
      <c r="D35798" s="0" t="n">
        <v>32509</v>
      </c>
    </row>
    <row r="35799" customFormat="false" ht="15" hidden="false" customHeight="false" outlineLevel="0" collapsed="false">
      <c r="A35799" s="1" t="n">
        <v>43653</v>
      </c>
      <c r="B35799" s="2" t="n">
        <v>0.585185185185185</v>
      </c>
      <c r="C35799" s="5" t="n">
        <f aca="false">A35799+B35799</f>
        <v>43653.5851851852</v>
      </c>
      <c r="D35799" s="0" t="n">
        <v>32582</v>
      </c>
    </row>
    <row r="35800" customFormat="false" ht="15" hidden="false" customHeight="false" outlineLevel="0" collapsed="false">
      <c r="A35800" s="1" t="n">
        <v>43653</v>
      </c>
      <c r="B35800" s="2" t="n">
        <v>0.585196759259259</v>
      </c>
      <c r="C35800" s="5" t="n">
        <f aca="false">A35800+B35800</f>
        <v>43653.5851967593</v>
      </c>
      <c r="D35800" s="0" t="n">
        <v>32552</v>
      </c>
    </row>
    <row r="35801" customFormat="false" ht="15" hidden="false" customHeight="false" outlineLevel="0" collapsed="false">
      <c r="A35801" s="1" t="n">
        <v>43653</v>
      </c>
      <c r="B35801" s="2" t="n">
        <v>0.585208333333333</v>
      </c>
      <c r="C35801" s="5" t="n">
        <f aca="false">A35801+B35801</f>
        <v>43653.5852083333</v>
      </c>
      <c r="D35801" s="0" t="n">
        <v>32420</v>
      </c>
    </row>
    <row r="35802" customFormat="false" ht="15" hidden="false" customHeight="false" outlineLevel="0" collapsed="false">
      <c r="A35802" s="1" t="n">
        <v>43653</v>
      </c>
      <c r="B35802" s="2" t="n">
        <v>0.585219907407407</v>
      </c>
      <c r="C35802" s="5" t="n">
        <f aca="false">A35802+B35802</f>
        <v>43653.5852199074</v>
      </c>
      <c r="D35802" s="0" t="n">
        <v>32183</v>
      </c>
    </row>
    <row r="35803" customFormat="false" ht="15" hidden="false" customHeight="false" outlineLevel="0" collapsed="false">
      <c r="A35803" s="1" t="n">
        <v>43653</v>
      </c>
      <c r="B35803" s="2" t="n">
        <v>0.585231481481481</v>
      </c>
      <c r="C35803" s="5" t="n">
        <f aca="false">A35803+B35803</f>
        <v>43653.5852314815</v>
      </c>
      <c r="D35803" s="0" t="n">
        <v>32587</v>
      </c>
    </row>
    <row r="35804" customFormat="false" ht="15" hidden="false" customHeight="false" outlineLevel="0" collapsed="false">
      <c r="A35804" s="1" t="n">
        <v>43653</v>
      </c>
      <c r="B35804" s="2" t="n">
        <v>0.585243055555556</v>
      </c>
      <c r="C35804" s="5" t="n">
        <f aca="false">A35804+B35804</f>
        <v>43653.5852430556</v>
      </c>
      <c r="D35804" s="0" t="n">
        <v>32796</v>
      </c>
    </row>
    <row r="35805" customFormat="false" ht="15" hidden="false" customHeight="false" outlineLevel="0" collapsed="false">
      <c r="A35805" s="1" t="n">
        <v>43653</v>
      </c>
      <c r="B35805" s="2" t="n">
        <v>0.58525462962963</v>
      </c>
      <c r="C35805" s="5" t="n">
        <f aca="false">A35805+B35805</f>
        <v>43653.5852546296</v>
      </c>
      <c r="D35805" s="0" t="n">
        <v>32364</v>
      </c>
    </row>
    <row r="35806" customFormat="false" ht="15" hidden="false" customHeight="false" outlineLevel="0" collapsed="false">
      <c r="A35806" s="1" t="n">
        <v>43653</v>
      </c>
      <c r="B35806" s="2" t="n">
        <v>0.585266203703704</v>
      </c>
      <c r="C35806" s="5" t="n">
        <f aca="false">A35806+B35806</f>
        <v>43653.5852662037</v>
      </c>
      <c r="D35806" s="0" t="n">
        <v>32273</v>
      </c>
    </row>
    <row r="35807" customFormat="false" ht="15" hidden="false" customHeight="false" outlineLevel="0" collapsed="false">
      <c r="A35807" s="1" t="n">
        <v>43653</v>
      </c>
      <c r="B35807" s="2" t="n">
        <v>0.585277777777778</v>
      </c>
      <c r="C35807" s="5" t="n">
        <f aca="false">A35807+B35807</f>
        <v>43653.5852777778</v>
      </c>
      <c r="D35807" s="0" t="n">
        <v>32202</v>
      </c>
    </row>
    <row r="35808" customFormat="false" ht="15" hidden="false" customHeight="false" outlineLevel="0" collapsed="false">
      <c r="A35808" s="1" t="n">
        <v>43653</v>
      </c>
      <c r="B35808" s="2" t="n">
        <v>0.585289351851852</v>
      </c>
      <c r="C35808" s="5" t="n">
        <f aca="false">A35808+B35808</f>
        <v>43653.5852893519</v>
      </c>
      <c r="D35808" s="0" t="n">
        <v>32094</v>
      </c>
    </row>
    <row r="35809" customFormat="false" ht="15" hidden="false" customHeight="false" outlineLevel="0" collapsed="false">
      <c r="A35809" s="1" t="n">
        <v>43653</v>
      </c>
      <c r="B35809" s="2" t="n">
        <v>0.585300925925926</v>
      </c>
      <c r="C35809" s="5" t="n">
        <f aca="false">A35809+B35809</f>
        <v>43653.5853009259</v>
      </c>
      <c r="D35809" s="0" t="n">
        <v>32677</v>
      </c>
    </row>
    <row r="35810" customFormat="false" ht="15" hidden="false" customHeight="false" outlineLevel="0" collapsed="false">
      <c r="A35810" s="1" t="n">
        <v>43653</v>
      </c>
      <c r="B35810" s="2" t="n">
        <v>0.5853125</v>
      </c>
      <c r="C35810" s="5" t="n">
        <f aca="false">A35810+B35810</f>
        <v>43653.5853125</v>
      </c>
      <c r="D35810" s="0" t="n">
        <v>32467</v>
      </c>
    </row>
    <row r="35811" customFormat="false" ht="15" hidden="false" customHeight="false" outlineLevel="0" collapsed="false">
      <c r="A35811" s="1" t="n">
        <v>43653</v>
      </c>
      <c r="B35811" s="2" t="n">
        <v>0.585324074074074</v>
      </c>
      <c r="C35811" s="5" t="n">
        <f aca="false">A35811+B35811</f>
        <v>43653.5853240741</v>
      </c>
      <c r="D35811" s="0" t="n">
        <v>32170</v>
      </c>
    </row>
    <row r="35812" customFormat="false" ht="15" hidden="false" customHeight="false" outlineLevel="0" collapsed="false">
      <c r="A35812" s="1" t="n">
        <v>43653</v>
      </c>
      <c r="B35812" s="2" t="n">
        <v>0.585335648148148</v>
      </c>
      <c r="C35812" s="5" t="n">
        <f aca="false">A35812+B35812</f>
        <v>43653.5853356481</v>
      </c>
      <c r="D35812" s="0" t="n">
        <v>32018</v>
      </c>
    </row>
    <row r="35813" customFormat="false" ht="15" hidden="false" customHeight="false" outlineLevel="0" collapsed="false">
      <c r="A35813" s="1" t="n">
        <v>43653</v>
      </c>
      <c r="B35813" s="2" t="n">
        <v>0.585347222222222</v>
      </c>
      <c r="C35813" s="5" t="n">
        <f aca="false">A35813+B35813</f>
        <v>43653.5853472222</v>
      </c>
      <c r="D35813" s="0" t="n">
        <v>31979</v>
      </c>
    </row>
    <row r="35814" customFormat="false" ht="15" hidden="false" customHeight="false" outlineLevel="0" collapsed="false">
      <c r="A35814" s="1" t="n">
        <v>43653</v>
      </c>
      <c r="B35814" s="2" t="n">
        <v>0.585358796296296</v>
      </c>
      <c r="C35814" s="5" t="n">
        <f aca="false">A35814+B35814</f>
        <v>43653.5853587963</v>
      </c>
      <c r="D35814" s="0" t="n">
        <v>31856</v>
      </c>
    </row>
    <row r="35815" customFormat="false" ht="15" hidden="false" customHeight="false" outlineLevel="0" collapsed="false">
      <c r="A35815" s="1" t="n">
        <v>43653</v>
      </c>
      <c r="B35815" s="2" t="n">
        <v>0.58537037037037</v>
      </c>
      <c r="C35815" s="5" t="n">
        <f aca="false">A35815+B35815</f>
        <v>43653.5853703704</v>
      </c>
      <c r="D35815" s="0" t="n">
        <v>31820</v>
      </c>
    </row>
    <row r="35816" customFormat="false" ht="15" hidden="false" customHeight="false" outlineLevel="0" collapsed="false">
      <c r="A35816" s="1" t="n">
        <v>43653</v>
      </c>
      <c r="B35816" s="2" t="n">
        <v>0.585381944444444</v>
      </c>
      <c r="C35816" s="5" t="n">
        <f aca="false">A35816+B35816</f>
        <v>43653.5853819444</v>
      </c>
      <c r="D35816" s="0" t="n">
        <v>31741</v>
      </c>
    </row>
    <row r="35817" customFormat="false" ht="15" hidden="false" customHeight="false" outlineLevel="0" collapsed="false">
      <c r="A35817" s="1" t="n">
        <v>43653</v>
      </c>
      <c r="B35817" s="2" t="n">
        <v>0.585393518518518</v>
      </c>
      <c r="C35817" s="5" t="n">
        <f aca="false">A35817+B35817</f>
        <v>43653.5853935185</v>
      </c>
      <c r="D35817" s="0" t="n">
        <v>31601</v>
      </c>
    </row>
    <row r="35818" customFormat="false" ht="15" hidden="false" customHeight="false" outlineLevel="0" collapsed="false">
      <c r="A35818" s="1" t="n">
        <v>43653</v>
      </c>
      <c r="B35818" s="2" t="n">
        <v>0.585405092592593</v>
      </c>
      <c r="C35818" s="5" t="n">
        <f aca="false">A35818+B35818</f>
        <v>43653.5854050926</v>
      </c>
      <c r="D35818" s="0" t="n">
        <v>31625</v>
      </c>
    </row>
    <row r="35819" customFormat="false" ht="15" hidden="false" customHeight="false" outlineLevel="0" collapsed="false">
      <c r="A35819" s="1" t="n">
        <v>43653</v>
      </c>
      <c r="B35819" s="2" t="n">
        <v>0.585416666666667</v>
      </c>
      <c r="C35819" s="5" t="n">
        <f aca="false">A35819+B35819</f>
        <v>43653.5854166667</v>
      </c>
      <c r="D35819" s="0" t="n">
        <v>31697</v>
      </c>
    </row>
    <row r="35820" customFormat="false" ht="15" hidden="false" customHeight="false" outlineLevel="0" collapsed="false">
      <c r="A35820" s="1" t="n">
        <v>43653</v>
      </c>
      <c r="B35820" s="2" t="n">
        <v>0.585428240740741</v>
      </c>
      <c r="C35820" s="5" t="n">
        <f aca="false">A35820+B35820</f>
        <v>43653.5854282407</v>
      </c>
      <c r="D35820" s="0" t="n">
        <v>31626</v>
      </c>
    </row>
    <row r="35821" customFormat="false" ht="15" hidden="false" customHeight="false" outlineLevel="0" collapsed="false">
      <c r="A35821" s="1" t="n">
        <v>43653</v>
      </c>
      <c r="B35821" s="2" t="n">
        <v>0.585439814814815</v>
      </c>
      <c r="C35821" s="5" t="n">
        <f aca="false">A35821+B35821</f>
        <v>43653.5854398148</v>
      </c>
      <c r="D35821" s="0" t="n">
        <v>31297</v>
      </c>
    </row>
    <row r="35822" customFormat="false" ht="15" hidden="false" customHeight="false" outlineLevel="0" collapsed="false">
      <c r="A35822" s="1" t="n">
        <v>43653</v>
      </c>
      <c r="B35822" s="2" t="n">
        <v>0.585451388888889</v>
      </c>
      <c r="C35822" s="5" t="n">
        <f aca="false">A35822+B35822</f>
        <v>43653.5854513889</v>
      </c>
      <c r="D35822" s="0" t="n">
        <v>31735</v>
      </c>
    </row>
    <row r="35823" customFormat="false" ht="15" hidden="false" customHeight="false" outlineLevel="0" collapsed="false">
      <c r="A35823" s="1" t="n">
        <v>43653</v>
      </c>
      <c r="B35823" s="2" t="n">
        <v>0.585462962962963</v>
      </c>
      <c r="C35823" s="5" t="n">
        <f aca="false">A35823+B35823</f>
        <v>43653.585462963</v>
      </c>
      <c r="D35823" s="0" t="n">
        <v>31690</v>
      </c>
    </row>
    <row r="35824" customFormat="false" ht="15" hidden="false" customHeight="false" outlineLevel="0" collapsed="false">
      <c r="A35824" s="1" t="n">
        <v>43653</v>
      </c>
      <c r="B35824" s="2" t="n">
        <v>0.585474537037037</v>
      </c>
      <c r="C35824" s="5" t="n">
        <f aca="false">A35824+B35824</f>
        <v>43653.585474537</v>
      </c>
      <c r="D35824" s="0" t="n">
        <v>32075</v>
      </c>
    </row>
    <row r="35825" customFormat="false" ht="15" hidden="false" customHeight="false" outlineLevel="0" collapsed="false">
      <c r="A35825" s="1" t="n">
        <v>43653</v>
      </c>
      <c r="B35825" s="2" t="n">
        <v>0.585486111111111</v>
      </c>
      <c r="C35825" s="5" t="n">
        <f aca="false">A35825+B35825</f>
        <v>43653.5854861111</v>
      </c>
      <c r="D35825" s="0" t="n">
        <v>32090</v>
      </c>
    </row>
    <row r="35826" customFormat="false" ht="15" hidden="false" customHeight="false" outlineLevel="0" collapsed="false">
      <c r="A35826" s="1" t="n">
        <v>43653</v>
      </c>
      <c r="B35826" s="2" t="n">
        <v>0.585497685185185</v>
      </c>
      <c r="C35826" s="5" t="n">
        <f aca="false">A35826+B35826</f>
        <v>43653.5854976852</v>
      </c>
      <c r="D35826" s="0" t="n">
        <v>35011</v>
      </c>
    </row>
    <row r="35827" customFormat="false" ht="15" hidden="false" customHeight="false" outlineLevel="0" collapsed="false">
      <c r="A35827" s="1" t="n">
        <v>43653</v>
      </c>
      <c r="B35827" s="2" t="n">
        <v>0.585509259259259</v>
      </c>
      <c r="C35827" s="5" t="n">
        <f aca="false">A35827+B35827</f>
        <v>43653.5855092593</v>
      </c>
      <c r="D35827" s="0" t="n">
        <v>37742</v>
      </c>
    </row>
    <row r="35828" customFormat="false" ht="15" hidden="false" customHeight="false" outlineLevel="0" collapsed="false">
      <c r="A35828" s="1" t="n">
        <v>43653</v>
      </c>
      <c r="B35828" s="2" t="n">
        <v>0.585520833333333</v>
      </c>
      <c r="C35828" s="5" t="n">
        <f aca="false">A35828+B35828</f>
        <v>43653.5855208333</v>
      </c>
      <c r="D35828" s="0" t="n">
        <v>38452</v>
      </c>
    </row>
    <row r="35829" customFormat="false" ht="15" hidden="false" customHeight="false" outlineLevel="0" collapsed="false">
      <c r="A35829" s="1" t="n">
        <v>43653</v>
      </c>
      <c r="B35829" s="2" t="n">
        <v>0.585532407407407</v>
      </c>
      <c r="C35829" s="5" t="n">
        <f aca="false">A35829+B35829</f>
        <v>43653.5855324074</v>
      </c>
      <c r="D35829" s="0" t="n">
        <v>35707</v>
      </c>
    </row>
    <row r="35830" customFormat="false" ht="15" hidden="false" customHeight="false" outlineLevel="0" collapsed="false">
      <c r="A35830" s="1" t="n">
        <v>43653</v>
      </c>
      <c r="B35830" s="2" t="n">
        <v>0.585543981481482</v>
      </c>
      <c r="C35830" s="5" t="n">
        <f aca="false">A35830+B35830</f>
        <v>43653.5855439815</v>
      </c>
      <c r="D35830" s="0" t="n">
        <v>34249</v>
      </c>
    </row>
    <row r="35831" customFormat="false" ht="15" hidden="false" customHeight="false" outlineLevel="0" collapsed="false">
      <c r="A35831" s="1" t="n">
        <v>43653</v>
      </c>
      <c r="B35831" s="2" t="n">
        <v>0.585555555555555</v>
      </c>
      <c r="C35831" s="5" t="n">
        <f aca="false">A35831+B35831</f>
        <v>43653.5855555556</v>
      </c>
      <c r="D35831" s="0" t="n">
        <v>33789</v>
      </c>
    </row>
    <row r="35832" customFormat="false" ht="15" hidden="false" customHeight="false" outlineLevel="0" collapsed="false">
      <c r="A35832" s="1" t="n">
        <v>43653</v>
      </c>
      <c r="B35832" s="2" t="n">
        <v>0.58556712962963</v>
      </c>
      <c r="C35832" s="5" t="n">
        <f aca="false">A35832+B35832</f>
        <v>43653.5855671296</v>
      </c>
      <c r="D35832" s="0" t="n">
        <v>33205</v>
      </c>
    </row>
    <row r="35833" customFormat="false" ht="15" hidden="false" customHeight="false" outlineLevel="0" collapsed="false">
      <c r="A35833" s="1" t="n">
        <v>43653</v>
      </c>
      <c r="B35833" s="2" t="n">
        <v>0.585578703703704</v>
      </c>
      <c r="C35833" s="5" t="n">
        <f aca="false">A35833+B35833</f>
        <v>43653.5855787037</v>
      </c>
      <c r="D35833" s="0" t="n">
        <v>32960</v>
      </c>
    </row>
    <row r="35834" customFormat="false" ht="15" hidden="false" customHeight="false" outlineLevel="0" collapsed="false">
      <c r="A35834" s="1" t="n">
        <v>43653</v>
      </c>
      <c r="B35834" s="2" t="n">
        <v>0.585590277777778</v>
      </c>
      <c r="C35834" s="5" t="n">
        <f aca="false">A35834+B35834</f>
        <v>43653.5855902778</v>
      </c>
      <c r="D35834" s="0" t="n">
        <v>32824</v>
      </c>
    </row>
    <row r="35835" customFormat="false" ht="15" hidden="false" customHeight="false" outlineLevel="0" collapsed="false">
      <c r="A35835" s="1" t="n">
        <v>43653</v>
      </c>
      <c r="B35835" s="2" t="n">
        <v>0.585601851851852</v>
      </c>
      <c r="C35835" s="5" t="n">
        <f aca="false">A35835+B35835</f>
        <v>43653.5856018519</v>
      </c>
      <c r="D35835" s="0" t="n">
        <v>32531</v>
      </c>
    </row>
    <row r="35836" customFormat="false" ht="15" hidden="false" customHeight="false" outlineLevel="0" collapsed="false">
      <c r="A35836" s="1" t="n">
        <v>43653</v>
      </c>
      <c r="B35836" s="2" t="n">
        <v>0.585613425925926</v>
      </c>
      <c r="C35836" s="5" t="n">
        <f aca="false">A35836+B35836</f>
        <v>43653.5856134259</v>
      </c>
      <c r="D35836" s="0" t="n">
        <v>32303</v>
      </c>
    </row>
    <row r="35837" customFormat="false" ht="15" hidden="false" customHeight="false" outlineLevel="0" collapsed="false">
      <c r="A35837" s="1" t="n">
        <v>43653</v>
      </c>
      <c r="B35837" s="2" t="n">
        <v>0.585625</v>
      </c>
      <c r="C35837" s="5" t="n">
        <f aca="false">A35837+B35837</f>
        <v>43653.585625</v>
      </c>
      <c r="D35837" s="0" t="n">
        <v>32465</v>
      </c>
    </row>
    <row r="35838" customFormat="false" ht="15" hidden="false" customHeight="false" outlineLevel="0" collapsed="false">
      <c r="A35838" s="1" t="n">
        <v>43653</v>
      </c>
      <c r="B35838" s="2" t="n">
        <v>0.585636574074074</v>
      </c>
      <c r="C35838" s="5" t="n">
        <f aca="false">A35838+B35838</f>
        <v>43653.5856365741</v>
      </c>
      <c r="D35838" s="0" t="n">
        <v>32200</v>
      </c>
    </row>
    <row r="35839" customFormat="false" ht="15" hidden="false" customHeight="false" outlineLevel="0" collapsed="false">
      <c r="A35839" s="1" t="n">
        <v>43653</v>
      </c>
      <c r="B35839" s="2" t="n">
        <v>0.585648148148148</v>
      </c>
      <c r="C35839" s="5" t="n">
        <f aca="false">A35839+B35839</f>
        <v>43653.5856481482</v>
      </c>
      <c r="D35839" s="0" t="n">
        <v>31991</v>
      </c>
    </row>
    <row r="35840" customFormat="false" ht="15" hidden="false" customHeight="false" outlineLevel="0" collapsed="false">
      <c r="A35840" s="1" t="n">
        <v>43653</v>
      </c>
      <c r="B35840" s="2" t="n">
        <v>0.585659722222222</v>
      </c>
      <c r="C35840" s="5" t="n">
        <f aca="false">A35840+B35840</f>
        <v>43653.5856597222</v>
      </c>
      <c r="D35840" s="0" t="n">
        <v>32120</v>
      </c>
    </row>
    <row r="35841" customFormat="false" ht="15" hidden="false" customHeight="false" outlineLevel="0" collapsed="false">
      <c r="A35841" s="1" t="n">
        <v>43653</v>
      </c>
      <c r="B35841" s="2" t="n">
        <v>0.585671296296296</v>
      </c>
      <c r="C35841" s="5" t="n">
        <f aca="false">A35841+B35841</f>
        <v>43653.5856712963</v>
      </c>
      <c r="D35841" s="0" t="n">
        <v>31631</v>
      </c>
    </row>
    <row r="35842" customFormat="false" ht="15" hidden="false" customHeight="false" outlineLevel="0" collapsed="false">
      <c r="A35842" s="1" t="n">
        <v>43653</v>
      </c>
      <c r="B35842" s="2" t="n">
        <v>0.58568287037037</v>
      </c>
      <c r="C35842" s="5" t="n">
        <f aca="false">A35842+B35842</f>
        <v>43653.5856828704</v>
      </c>
      <c r="D35842" s="0" t="n">
        <v>31312</v>
      </c>
    </row>
    <row r="35843" customFormat="false" ht="15" hidden="false" customHeight="false" outlineLevel="0" collapsed="false">
      <c r="A35843" s="1" t="n">
        <v>43653</v>
      </c>
      <c r="B35843" s="2" t="n">
        <v>0.585694444444444</v>
      </c>
      <c r="C35843" s="5" t="n">
        <f aca="false">A35843+B35843</f>
        <v>43653.5856944445</v>
      </c>
      <c r="D35843" s="0" t="n">
        <v>31000</v>
      </c>
    </row>
    <row r="35844" customFormat="false" ht="15" hidden="false" customHeight="false" outlineLevel="0" collapsed="false">
      <c r="A35844" s="1" t="n">
        <v>43653</v>
      </c>
      <c r="B35844" s="2" t="n">
        <v>0.585706018518519</v>
      </c>
      <c r="C35844" s="5" t="n">
        <f aca="false">A35844+B35844</f>
        <v>43653.5857060185</v>
      </c>
      <c r="D35844" s="0" t="n">
        <v>31262</v>
      </c>
    </row>
    <row r="35845" customFormat="false" ht="15" hidden="false" customHeight="false" outlineLevel="0" collapsed="false">
      <c r="A35845" s="1" t="n">
        <v>43653</v>
      </c>
      <c r="B35845" s="2" t="n">
        <v>0.585717592592593</v>
      </c>
      <c r="C35845" s="5" t="n">
        <f aca="false">A35845+B35845</f>
        <v>43653.5857175926</v>
      </c>
      <c r="D35845" s="0" t="n">
        <v>30797</v>
      </c>
    </row>
    <row r="35846" customFormat="false" ht="15" hidden="false" customHeight="false" outlineLevel="0" collapsed="false">
      <c r="A35846" s="1" t="n">
        <v>43653</v>
      </c>
      <c r="B35846" s="2" t="n">
        <v>0.585729166666667</v>
      </c>
      <c r="C35846" s="5" t="n">
        <f aca="false">A35846+B35846</f>
        <v>43653.5857291667</v>
      </c>
      <c r="D35846" s="0" t="n">
        <v>31183</v>
      </c>
    </row>
    <row r="35847" customFormat="false" ht="15" hidden="false" customHeight="false" outlineLevel="0" collapsed="false">
      <c r="A35847" s="1" t="n">
        <v>43653</v>
      </c>
      <c r="B35847" s="2" t="n">
        <v>0.585740740740741</v>
      </c>
      <c r="C35847" s="5" t="n">
        <f aca="false">A35847+B35847</f>
        <v>43653.5857407407</v>
      </c>
      <c r="D35847" s="0" t="n">
        <v>31218</v>
      </c>
    </row>
    <row r="35848" customFormat="false" ht="15" hidden="false" customHeight="false" outlineLevel="0" collapsed="false">
      <c r="A35848" s="1" t="n">
        <v>43653</v>
      </c>
      <c r="B35848" s="2" t="n">
        <v>0.585752314814815</v>
      </c>
      <c r="C35848" s="5" t="n">
        <f aca="false">A35848+B35848</f>
        <v>43653.5857523148</v>
      </c>
      <c r="D35848" s="0" t="n">
        <v>31074</v>
      </c>
    </row>
    <row r="35849" customFormat="false" ht="15" hidden="false" customHeight="false" outlineLevel="0" collapsed="false">
      <c r="A35849" s="1" t="n">
        <v>43653</v>
      </c>
      <c r="B35849" s="2" t="n">
        <v>0.585763888888889</v>
      </c>
      <c r="C35849" s="5" t="n">
        <f aca="false">A35849+B35849</f>
        <v>43653.5857638889</v>
      </c>
      <c r="D35849" s="0" t="n">
        <v>31724</v>
      </c>
    </row>
    <row r="35850" customFormat="false" ht="15" hidden="false" customHeight="false" outlineLevel="0" collapsed="false">
      <c r="A35850" s="1" t="n">
        <v>43653</v>
      </c>
      <c r="B35850" s="2" t="n">
        <v>0.585775462962963</v>
      </c>
      <c r="C35850" s="5" t="n">
        <f aca="false">A35850+B35850</f>
        <v>43653.585775463</v>
      </c>
      <c r="D35850" s="0" t="n">
        <v>31692</v>
      </c>
    </row>
    <row r="35851" customFormat="false" ht="15" hidden="false" customHeight="false" outlineLevel="0" collapsed="false">
      <c r="A35851" s="1" t="n">
        <v>43653</v>
      </c>
      <c r="B35851" s="2" t="n">
        <v>0.585787037037037</v>
      </c>
      <c r="C35851" s="5" t="n">
        <f aca="false">A35851+B35851</f>
        <v>43653.585787037</v>
      </c>
      <c r="D35851" s="0" t="n">
        <v>32415</v>
      </c>
    </row>
    <row r="35852" customFormat="false" ht="15" hidden="false" customHeight="false" outlineLevel="0" collapsed="false">
      <c r="A35852" s="1" t="n">
        <v>43653</v>
      </c>
      <c r="B35852" s="2" t="n">
        <v>0.585798611111111</v>
      </c>
      <c r="C35852" s="5" t="n">
        <f aca="false">A35852+B35852</f>
        <v>43653.5857986111</v>
      </c>
      <c r="D35852" s="0" t="n">
        <v>32129</v>
      </c>
    </row>
    <row r="35853" customFormat="false" ht="15" hidden="false" customHeight="false" outlineLevel="0" collapsed="false">
      <c r="A35853" s="1" t="n">
        <v>43653</v>
      </c>
      <c r="B35853" s="2" t="n">
        <v>0.585810185185185</v>
      </c>
      <c r="C35853" s="5" t="n">
        <f aca="false">A35853+B35853</f>
        <v>43653.5858101852</v>
      </c>
      <c r="D35853" s="0" t="n">
        <v>32404</v>
      </c>
    </row>
    <row r="35854" customFormat="false" ht="15" hidden="false" customHeight="false" outlineLevel="0" collapsed="false">
      <c r="A35854" s="1" t="n">
        <v>43653</v>
      </c>
      <c r="B35854" s="2" t="n">
        <v>0.585821759259259</v>
      </c>
      <c r="C35854" s="5" t="n">
        <f aca="false">A35854+B35854</f>
        <v>43653.5858217593</v>
      </c>
      <c r="D35854" s="0" t="n">
        <v>31745</v>
      </c>
    </row>
    <row r="35855" customFormat="false" ht="15" hidden="false" customHeight="false" outlineLevel="0" collapsed="false">
      <c r="A35855" s="1" t="n">
        <v>43653</v>
      </c>
      <c r="B35855" s="2" t="n">
        <v>0.585833333333333</v>
      </c>
      <c r="C35855" s="5" t="n">
        <f aca="false">A35855+B35855</f>
        <v>43653.5858333333</v>
      </c>
      <c r="D35855" s="0" t="n">
        <v>32119</v>
      </c>
    </row>
    <row r="35856" customFormat="false" ht="15" hidden="false" customHeight="false" outlineLevel="0" collapsed="false">
      <c r="A35856" s="1" t="n">
        <v>43653</v>
      </c>
      <c r="B35856" s="2" t="n">
        <v>0.585844907407407</v>
      </c>
      <c r="C35856" s="5" t="n">
        <f aca="false">A35856+B35856</f>
        <v>43653.5858449074</v>
      </c>
      <c r="D35856" s="0" t="n">
        <v>32094</v>
      </c>
    </row>
    <row r="35857" customFormat="false" ht="15" hidden="false" customHeight="false" outlineLevel="0" collapsed="false">
      <c r="A35857" s="1" t="n">
        <v>43653</v>
      </c>
      <c r="B35857" s="2" t="n">
        <v>0.585856481481482</v>
      </c>
      <c r="C35857" s="5" t="n">
        <f aca="false">A35857+B35857</f>
        <v>43653.5858564815</v>
      </c>
      <c r="D35857" s="0" t="n">
        <v>32213</v>
      </c>
    </row>
    <row r="35858" customFormat="false" ht="15" hidden="false" customHeight="false" outlineLevel="0" collapsed="false">
      <c r="A35858" s="1" t="n">
        <v>43653</v>
      </c>
      <c r="B35858" s="2" t="n">
        <v>0.585868055555556</v>
      </c>
      <c r="C35858" s="5" t="n">
        <f aca="false">A35858+B35858</f>
        <v>43653.5858680556</v>
      </c>
      <c r="D35858" s="0" t="n">
        <v>32619</v>
      </c>
    </row>
    <row r="35859" customFormat="false" ht="15" hidden="false" customHeight="false" outlineLevel="0" collapsed="false">
      <c r="A35859" s="1" t="n">
        <v>43653</v>
      </c>
      <c r="B35859" s="2" t="n">
        <v>0.58587962962963</v>
      </c>
      <c r="C35859" s="5" t="n">
        <f aca="false">A35859+B35859</f>
        <v>43653.5858796296</v>
      </c>
      <c r="D35859" s="0" t="n">
        <v>32435</v>
      </c>
    </row>
    <row r="35860" customFormat="false" ht="15" hidden="false" customHeight="false" outlineLevel="0" collapsed="false">
      <c r="A35860" s="1" t="n">
        <v>43653</v>
      </c>
      <c r="B35860" s="2" t="n">
        <v>0.585891203703704</v>
      </c>
      <c r="C35860" s="5" t="n">
        <f aca="false">A35860+B35860</f>
        <v>43653.5858912037</v>
      </c>
      <c r="D35860" s="0" t="n">
        <v>32306</v>
      </c>
    </row>
    <row r="35861" customFormat="false" ht="15" hidden="false" customHeight="false" outlineLevel="0" collapsed="false">
      <c r="A35861" s="1" t="n">
        <v>43653</v>
      </c>
      <c r="B35861" s="2" t="n">
        <v>0.585902777777778</v>
      </c>
      <c r="C35861" s="5" t="n">
        <f aca="false">A35861+B35861</f>
        <v>43653.5859027778</v>
      </c>
      <c r="D35861" s="0" t="n">
        <v>31943</v>
      </c>
    </row>
    <row r="35862" customFormat="false" ht="15" hidden="false" customHeight="false" outlineLevel="0" collapsed="false">
      <c r="A35862" s="1" t="n">
        <v>43653</v>
      </c>
      <c r="B35862" s="2" t="n">
        <v>0.585914351851852</v>
      </c>
      <c r="C35862" s="5" t="n">
        <f aca="false">A35862+B35862</f>
        <v>43653.5859143519</v>
      </c>
      <c r="D35862" s="0" t="n">
        <v>31897</v>
      </c>
    </row>
    <row r="35863" customFormat="false" ht="15" hidden="false" customHeight="false" outlineLevel="0" collapsed="false">
      <c r="A35863" s="1" t="n">
        <v>43653</v>
      </c>
      <c r="B35863" s="2" t="n">
        <v>0.585925925925926</v>
      </c>
      <c r="C35863" s="5" t="n">
        <f aca="false">A35863+B35863</f>
        <v>43653.5859259259</v>
      </c>
      <c r="D35863" s="0" t="n">
        <v>31802</v>
      </c>
    </row>
    <row r="35864" customFormat="false" ht="15" hidden="false" customHeight="false" outlineLevel="0" collapsed="false">
      <c r="A35864" s="1" t="n">
        <v>43653</v>
      </c>
      <c r="B35864" s="2" t="n">
        <v>0.5859375</v>
      </c>
      <c r="C35864" s="5" t="n">
        <f aca="false">A35864+B35864</f>
        <v>43653.5859375</v>
      </c>
      <c r="D35864" s="0" t="n">
        <v>31984</v>
      </c>
    </row>
    <row r="35865" customFormat="false" ht="15" hidden="false" customHeight="false" outlineLevel="0" collapsed="false">
      <c r="A35865" s="1" t="n">
        <v>43653</v>
      </c>
      <c r="B35865" s="2" t="n">
        <v>0.585949074074074</v>
      </c>
      <c r="C35865" s="5" t="n">
        <f aca="false">A35865+B35865</f>
        <v>43653.5859490741</v>
      </c>
      <c r="D35865" s="0" t="n">
        <v>31927</v>
      </c>
    </row>
    <row r="35866" customFormat="false" ht="15" hidden="false" customHeight="false" outlineLevel="0" collapsed="false">
      <c r="A35866" s="1" t="n">
        <v>43653</v>
      </c>
      <c r="B35866" s="2" t="n">
        <v>0.585960648148148</v>
      </c>
      <c r="C35866" s="5" t="n">
        <f aca="false">A35866+B35866</f>
        <v>43653.5859606482</v>
      </c>
      <c r="D35866" s="0" t="n">
        <v>32035</v>
      </c>
    </row>
    <row r="35867" customFormat="false" ht="15" hidden="false" customHeight="false" outlineLevel="0" collapsed="false">
      <c r="A35867" s="1" t="n">
        <v>43653</v>
      </c>
      <c r="B35867" s="2" t="n">
        <v>0.585972222222222</v>
      </c>
      <c r="C35867" s="5" t="n">
        <f aca="false">A35867+B35867</f>
        <v>43653.5859722222</v>
      </c>
      <c r="D35867" s="0" t="n">
        <v>32256</v>
      </c>
    </row>
    <row r="35868" customFormat="false" ht="15" hidden="false" customHeight="false" outlineLevel="0" collapsed="false">
      <c r="A35868" s="1" t="n">
        <v>43653</v>
      </c>
      <c r="B35868" s="2" t="n">
        <v>0.585983796296296</v>
      </c>
      <c r="C35868" s="5" t="n">
        <f aca="false">A35868+B35868</f>
        <v>43653.5859837963</v>
      </c>
      <c r="D35868" s="0" t="n">
        <v>32417</v>
      </c>
    </row>
    <row r="35869" customFormat="false" ht="15" hidden="false" customHeight="false" outlineLevel="0" collapsed="false">
      <c r="A35869" s="1" t="n">
        <v>43653</v>
      </c>
      <c r="B35869" s="2" t="n">
        <v>0.58599537037037</v>
      </c>
      <c r="C35869" s="5" t="n">
        <f aca="false">A35869+B35869</f>
        <v>43653.5859953704</v>
      </c>
      <c r="D35869" s="0" t="n">
        <v>32437</v>
      </c>
    </row>
    <row r="35870" customFormat="false" ht="15" hidden="false" customHeight="false" outlineLevel="0" collapsed="false">
      <c r="A35870" s="1" t="n">
        <v>43653</v>
      </c>
      <c r="B35870" s="2" t="n">
        <v>0.586006944444445</v>
      </c>
      <c r="C35870" s="5" t="n">
        <f aca="false">A35870+B35870</f>
        <v>43653.5860069445</v>
      </c>
      <c r="D35870" s="0" t="n">
        <v>32397</v>
      </c>
    </row>
    <row r="35871" customFormat="false" ht="15" hidden="false" customHeight="false" outlineLevel="0" collapsed="false">
      <c r="A35871" s="1" t="n">
        <v>43653</v>
      </c>
      <c r="B35871" s="2" t="n">
        <v>0.586018518518519</v>
      </c>
      <c r="C35871" s="5" t="n">
        <f aca="false">A35871+B35871</f>
        <v>43653.5860185185</v>
      </c>
      <c r="D35871" s="0" t="n">
        <v>32590</v>
      </c>
    </row>
    <row r="35872" customFormat="false" ht="15" hidden="false" customHeight="false" outlineLevel="0" collapsed="false">
      <c r="A35872" s="1" t="n">
        <v>43653</v>
      </c>
      <c r="B35872" s="2" t="n">
        <v>0.586030092592593</v>
      </c>
      <c r="C35872" s="5" t="n">
        <f aca="false">A35872+B35872</f>
        <v>43653.5860300926</v>
      </c>
      <c r="D35872" s="0" t="n">
        <v>32521</v>
      </c>
    </row>
    <row r="35873" customFormat="false" ht="15" hidden="false" customHeight="false" outlineLevel="0" collapsed="false">
      <c r="A35873" s="1" t="n">
        <v>43653</v>
      </c>
      <c r="B35873" s="2" t="n">
        <v>0.586041666666667</v>
      </c>
      <c r="C35873" s="5" t="n">
        <f aca="false">A35873+B35873</f>
        <v>43653.5860416667</v>
      </c>
      <c r="D35873" s="0" t="n">
        <v>32345</v>
      </c>
    </row>
    <row r="35874" customFormat="false" ht="15" hidden="false" customHeight="false" outlineLevel="0" collapsed="false">
      <c r="A35874" s="1" t="n">
        <v>43653</v>
      </c>
      <c r="B35874" s="2" t="n">
        <v>0.586053240740741</v>
      </c>
      <c r="C35874" s="5" t="n">
        <f aca="false">A35874+B35874</f>
        <v>43653.5860532407</v>
      </c>
      <c r="D35874" s="0" t="n">
        <v>32040</v>
      </c>
    </row>
    <row r="35875" customFormat="false" ht="15" hidden="false" customHeight="false" outlineLevel="0" collapsed="false">
      <c r="A35875" s="1" t="n">
        <v>43653</v>
      </c>
      <c r="B35875" s="2" t="n">
        <v>0.586064814814815</v>
      </c>
      <c r="C35875" s="5" t="n">
        <f aca="false">A35875+B35875</f>
        <v>43653.5860648148</v>
      </c>
      <c r="D35875" s="0" t="n">
        <v>32344</v>
      </c>
    </row>
    <row r="35876" customFormat="false" ht="15" hidden="false" customHeight="false" outlineLevel="0" collapsed="false">
      <c r="A35876" s="1" t="n">
        <v>43653</v>
      </c>
      <c r="B35876" s="2" t="n">
        <v>0.586076388888889</v>
      </c>
      <c r="C35876" s="5" t="n">
        <f aca="false">A35876+B35876</f>
        <v>43653.5860763889</v>
      </c>
      <c r="D35876" s="0" t="n">
        <v>32274</v>
      </c>
    </row>
    <row r="35877" customFormat="false" ht="15" hidden="false" customHeight="false" outlineLevel="0" collapsed="false">
      <c r="A35877" s="1" t="n">
        <v>43653</v>
      </c>
      <c r="B35877" s="2" t="n">
        <v>0.586087962962963</v>
      </c>
      <c r="C35877" s="5" t="n">
        <f aca="false">A35877+B35877</f>
        <v>43653.586087963</v>
      </c>
      <c r="D35877" s="0" t="n">
        <v>32484</v>
      </c>
    </row>
    <row r="35878" customFormat="false" ht="15" hidden="false" customHeight="false" outlineLevel="0" collapsed="false">
      <c r="A35878" s="1" t="n">
        <v>43653</v>
      </c>
      <c r="B35878" s="2" t="n">
        <v>0.586099537037037</v>
      </c>
      <c r="C35878" s="5" t="n">
        <f aca="false">A35878+B35878</f>
        <v>43653.586099537</v>
      </c>
      <c r="D35878" s="0" t="n">
        <v>32489</v>
      </c>
    </row>
    <row r="35879" customFormat="false" ht="15" hidden="false" customHeight="false" outlineLevel="0" collapsed="false">
      <c r="A35879" s="1" t="n">
        <v>43653</v>
      </c>
      <c r="B35879" s="2" t="n">
        <v>0.586111111111111</v>
      </c>
      <c r="C35879" s="5" t="n">
        <f aca="false">A35879+B35879</f>
        <v>43653.5861111111</v>
      </c>
      <c r="D35879" s="0" t="n">
        <v>32523</v>
      </c>
    </row>
    <row r="35880" customFormat="false" ht="15" hidden="false" customHeight="false" outlineLevel="0" collapsed="false">
      <c r="A35880" s="1" t="n">
        <v>43653</v>
      </c>
      <c r="B35880" s="2" t="n">
        <v>0.586122685185185</v>
      </c>
      <c r="C35880" s="5" t="n">
        <f aca="false">A35880+B35880</f>
        <v>43653.5861226852</v>
      </c>
      <c r="D35880" s="0" t="n">
        <v>32549</v>
      </c>
    </row>
    <row r="35881" customFormat="false" ht="15" hidden="false" customHeight="false" outlineLevel="0" collapsed="false">
      <c r="A35881" s="1" t="n">
        <v>43653</v>
      </c>
      <c r="B35881" s="2" t="n">
        <v>0.586134259259259</v>
      </c>
      <c r="C35881" s="5" t="n">
        <f aca="false">A35881+B35881</f>
        <v>43653.5861342593</v>
      </c>
      <c r="D35881" s="0" t="n">
        <v>32561</v>
      </c>
    </row>
    <row r="35882" customFormat="false" ht="15" hidden="false" customHeight="false" outlineLevel="0" collapsed="false">
      <c r="A35882" s="1" t="n">
        <v>43653</v>
      </c>
      <c r="B35882" s="2" t="n">
        <v>0.586145833333333</v>
      </c>
      <c r="C35882" s="5" t="n">
        <f aca="false">A35882+B35882</f>
        <v>43653.5861458333</v>
      </c>
      <c r="D35882" s="0" t="n">
        <v>33225</v>
      </c>
    </row>
    <row r="35883" customFormat="false" ht="15" hidden="false" customHeight="false" outlineLevel="0" collapsed="false">
      <c r="A35883" s="1" t="n">
        <v>43653</v>
      </c>
      <c r="B35883" s="2" t="n">
        <v>0.586157407407407</v>
      </c>
      <c r="C35883" s="5" t="n">
        <f aca="false">A35883+B35883</f>
        <v>43653.5861574074</v>
      </c>
      <c r="D35883" s="0" t="n">
        <v>33454</v>
      </c>
    </row>
    <row r="35884" customFormat="false" ht="15" hidden="false" customHeight="false" outlineLevel="0" collapsed="false">
      <c r="A35884" s="1" t="n">
        <v>43653</v>
      </c>
      <c r="B35884" s="2" t="n">
        <v>0.586168981481482</v>
      </c>
      <c r="C35884" s="5" t="n">
        <f aca="false">A35884+B35884</f>
        <v>43653.5861689815</v>
      </c>
      <c r="D35884" s="0" t="n">
        <v>33449</v>
      </c>
    </row>
    <row r="35885" customFormat="false" ht="15" hidden="false" customHeight="false" outlineLevel="0" collapsed="false">
      <c r="A35885" s="1" t="n">
        <v>43653</v>
      </c>
      <c r="B35885" s="2" t="n">
        <v>0.586180555555556</v>
      </c>
      <c r="C35885" s="5" t="n">
        <f aca="false">A35885+B35885</f>
        <v>43653.5861805556</v>
      </c>
      <c r="D35885" s="0" t="n">
        <v>33307</v>
      </c>
    </row>
    <row r="35886" customFormat="false" ht="15" hidden="false" customHeight="false" outlineLevel="0" collapsed="false">
      <c r="A35886" s="1" t="n">
        <v>43653</v>
      </c>
      <c r="B35886" s="2" t="n">
        <v>0.58619212962963</v>
      </c>
      <c r="C35886" s="5" t="n">
        <f aca="false">A35886+B35886</f>
        <v>43653.5861921296</v>
      </c>
      <c r="D35886" s="0" t="n">
        <v>32985</v>
      </c>
    </row>
    <row r="35887" customFormat="false" ht="15" hidden="false" customHeight="false" outlineLevel="0" collapsed="false">
      <c r="A35887" s="1" t="n">
        <v>43653</v>
      </c>
      <c r="B35887" s="2" t="n">
        <v>0.586203703703704</v>
      </c>
      <c r="C35887" s="5" t="n">
        <f aca="false">A35887+B35887</f>
        <v>43653.5862037037</v>
      </c>
      <c r="D35887" s="0" t="n">
        <v>32928</v>
      </c>
    </row>
    <row r="35888" customFormat="false" ht="15" hidden="false" customHeight="false" outlineLevel="0" collapsed="false">
      <c r="A35888" s="1" t="n">
        <v>43653</v>
      </c>
      <c r="B35888" s="2" t="n">
        <v>0.586215277777778</v>
      </c>
      <c r="C35888" s="5" t="n">
        <f aca="false">A35888+B35888</f>
        <v>43653.5862152778</v>
      </c>
      <c r="D35888" s="0" t="n">
        <v>32928</v>
      </c>
    </row>
    <row r="35889" customFormat="false" ht="15" hidden="false" customHeight="false" outlineLevel="0" collapsed="false">
      <c r="A35889" s="1" t="n">
        <v>43653</v>
      </c>
      <c r="B35889" s="2" t="n">
        <v>0.586226851851852</v>
      </c>
      <c r="C35889" s="5" t="n">
        <f aca="false">A35889+B35889</f>
        <v>43653.5862268519</v>
      </c>
      <c r="D35889" s="0" t="n">
        <v>33049</v>
      </c>
    </row>
    <row r="35890" customFormat="false" ht="15" hidden="false" customHeight="false" outlineLevel="0" collapsed="false">
      <c r="A35890" s="1" t="n">
        <v>43653</v>
      </c>
      <c r="B35890" s="2" t="n">
        <v>0.586238425925926</v>
      </c>
      <c r="C35890" s="5" t="n">
        <f aca="false">A35890+B35890</f>
        <v>43653.5862384259</v>
      </c>
      <c r="D35890" s="0" t="n">
        <v>33672</v>
      </c>
    </row>
    <row r="35891" customFormat="false" ht="15" hidden="false" customHeight="false" outlineLevel="0" collapsed="false">
      <c r="A35891" s="1" t="n">
        <v>43653</v>
      </c>
      <c r="B35891" s="2" t="n">
        <v>0.58625</v>
      </c>
      <c r="C35891" s="5" t="n">
        <f aca="false">A35891+B35891</f>
        <v>43653.58625</v>
      </c>
      <c r="D35891" s="0" t="n">
        <v>33378</v>
      </c>
    </row>
    <row r="35892" customFormat="false" ht="15" hidden="false" customHeight="false" outlineLevel="0" collapsed="false">
      <c r="A35892" s="1" t="n">
        <v>43653</v>
      </c>
      <c r="B35892" s="2" t="n">
        <v>0.586261574074074</v>
      </c>
      <c r="C35892" s="5" t="n">
        <f aca="false">A35892+B35892</f>
        <v>43653.5862615741</v>
      </c>
      <c r="D35892" s="0" t="n">
        <v>33657</v>
      </c>
    </row>
    <row r="35893" customFormat="false" ht="15" hidden="false" customHeight="false" outlineLevel="0" collapsed="false">
      <c r="A35893" s="1" t="n">
        <v>43653</v>
      </c>
      <c r="B35893" s="2" t="n">
        <v>0.586273148148148</v>
      </c>
      <c r="C35893" s="5" t="n">
        <f aca="false">A35893+B35893</f>
        <v>43653.5862731482</v>
      </c>
      <c r="D35893" s="0" t="n">
        <v>33186</v>
      </c>
    </row>
    <row r="35894" customFormat="false" ht="15" hidden="false" customHeight="false" outlineLevel="0" collapsed="false">
      <c r="A35894" s="1" t="n">
        <v>43653</v>
      </c>
      <c r="B35894" s="2" t="n">
        <v>0.586284722222222</v>
      </c>
      <c r="C35894" s="5" t="n">
        <f aca="false">A35894+B35894</f>
        <v>43653.5862847222</v>
      </c>
      <c r="D35894" s="0" t="n">
        <v>33293</v>
      </c>
    </row>
    <row r="35895" customFormat="false" ht="15" hidden="false" customHeight="false" outlineLevel="0" collapsed="false">
      <c r="A35895" s="1" t="n">
        <v>43653</v>
      </c>
      <c r="B35895" s="2" t="n">
        <v>0.586296296296296</v>
      </c>
      <c r="C35895" s="5" t="n">
        <f aca="false">A35895+B35895</f>
        <v>43653.5862962963</v>
      </c>
      <c r="D35895" s="0" t="n">
        <v>33448</v>
      </c>
    </row>
    <row r="35896" customFormat="false" ht="15" hidden="false" customHeight="false" outlineLevel="0" collapsed="false">
      <c r="A35896" s="1" t="n">
        <v>43653</v>
      </c>
      <c r="B35896" s="2" t="n">
        <v>0.58630787037037</v>
      </c>
      <c r="C35896" s="5" t="n">
        <f aca="false">A35896+B35896</f>
        <v>43653.5863078704</v>
      </c>
      <c r="D35896" s="0" t="n">
        <v>33389</v>
      </c>
    </row>
    <row r="35897" customFormat="false" ht="15" hidden="false" customHeight="false" outlineLevel="0" collapsed="false">
      <c r="A35897" s="1" t="n">
        <v>43653</v>
      </c>
      <c r="B35897" s="2" t="n">
        <v>0.586319444444445</v>
      </c>
      <c r="C35897" s="5" t="n">
        <f aca="false">A35897+B35897</f>
        <v>43653.5863194445</v>
      </c>
      <c r="D35897" s="0" t="n">
        <v>33324</v>
      </c>
    </row>
    <row r="35898" customFormat="false" ht="15" hidden="false" customHeight="false" outlineLevel="0" collapsed="false">
      <c r="A35898" s="1" t="n">
        <v>43653</v>
      </c>
      <c r="B35898" s="2" t="n">
        <v>0.586331018518519</v>
      </c>
      <c r="C35898" s="5" t="n">
        <f aca="false">A35898+B35898</f>
        <v>43653.5863310185</v>
      </c>
      <c r="D35898" s="0" t="n">
        <v>33589</v>
      </c>
    </row>
    <row r="35899" customFormat="false" ht="15" hidden="false" customHeight="false" outlineLevel="0" collapsed="false">
      <c r="A35899" s="1" t="n">
        <v>43653</v>
      </c>
      <c r="B35899" s="2" t="n">
        <v>0.586342592592593</v>
      </c>
      <c r="C35899" s="5" t="n">
        <f aca="false">A35899+B35899</f>
        <v>43653.5863425926</v>
      </c>
      <c r="D35899" s="0" t="n">
        <v>33270</v>
      </c>
    </row>
    <row r="35900" customFormat="false" ht="15" hidden="false" customHeight="false" outlineLevel="0" collapsed="false">
      <c r="A35900" s="1" t="n">
        <v>43653</v>
      </c>
      <c r="B35900" s="2" t="n">
        <v>0.586354166666667</v>
      </c>
      <c r="C35900" s="5" t="n">
        <f aca="false">A35900+B35900</f>
        <v>43653.5863541667</v>
      </c>
      <c r="D35900" s="0" t="n">
        <v>33256</v>
      </c>
    </row>
    <row r="35901" customFormat="false" ht="15" hidden="false" customHeight="false" outlineLevel="0" collapsed="false">
      <c r="A35901" s="1" t="n">
        <v>43653</v>
      </c>
      <c r="B35901" s="2" t="n">
        <v>0.586365740740741</v>
      </c>
      <c r="C35901" s="5" t="n">
        <f aca="false">A35901+B35901</f>
        <v>43653.5863657407</v>
      </c>
      <c r="D35901" s="0" t="n">
        <v>33139</v>
      </c>
    </row>
    <row r="35902" customFormat="false" ht="15" hidden="false" customHeight="false" outlineLevel="0" collapsed="false">
      <c r="A35902" s="1" t="n">
        <v>43653</v>
      </c>
      <c r="B35902" s="2" t="n">
        <v>0.586377314814815</v>
      </c>
      <c r="C35902" s="5" t="n">
        <f aca="false">A35902+B35902</f>
        <v>43653.5863773148</v>
      </c>
      <c r="D35902" s="0" t="n">
        <v>33498</v>
      </c>
    </row>
    <row r="35903" customFormat="false" ht="15" hidden="false" customHeight="false" outlineLevel="0" collapsed="false">
      <c r="A35903" s="1" t="n">
        <v>43653</v>
      </c>
      <c r="B35903" s="2" t="n">
        <v>0.586388888888889</v>
      </c>
      <c r="C35903" s="5" t="n">
        <f aca="false">A35903+B35903</f>
        <v>43653.5863888889</v>
      </c>
      <c r="D35903" s="0" t="n">
        <v>33463</v>
      </c>
    </row>
    <row r="35904" customFormat="false" ht="15" hidden="false" customHeight="false" outlineLevel="0" collapsed="false">
      <c r="A35904" s="1" t="n">
        <v>43653</v>
      </c>
      <c r="B35904" s="2" t="n">
        <v>0.586400462962963</v>
      </c>
      <c r="C35904" s="5" t="n">
        <f aca="false">A35904+B35904</f>
        <v>43653.586400463</v>
      </c>
      <c r="D35904" s="0" t="n">
        <v>33583</v>
      </c>
    </row>
    <row r="35905" customFormat="false" ht="15" hidden="false" customHeight="false" outlineLevel="0" collapsed="false">
      <c r="A35905" s="1" t="n">
        <v>43653</v>
      </c>
      <c r="B35905" s="2" t="n">
        <v>0.586412037037037</v>
      </c>
      <c r="C35905" s="5" t="n">
        <f aca="false">A35905+B35905</f>
        <v>43653.586412037</v>
      </c>
      <c r="D35905" s="0" t="n">
        <v>33449</v>
      </c>
    </row>
    <row r="35906" customFormat="false" ht="15" hidden="false" customHeight="false" outlineLevel="0" collapsed="false">
      <c r="A35906" s="1" t="n">
        <v>43653</v>
      </c>
      <c r="B35906" s="2" t="n">
        <v>0.586423611111111</v>
      </c>
      <c r="C35906" s="5" t="n">
        <f aca="false">A35906+B35906</f>
        <v>43653.5864236111</v>
      </c>
      <c r="D35906" s="0" t="n">
        <v>33603</v>
      </c>
    </row>
    <row r="35907" customFormat="false" ht="15" hidden="false" customHeight="false" outlineLevel="0" collapsed="false">
      <c r="A35907" s="1" t="n">
        <v>43653</v>
      </c>
      <c r="B35907" s="2" t="n">
        <v>0.586435185185185</v>
      </c>
      <c r="C35907" s="5" t="n">
        <f aca="false">A35907+B35907</f>
        <v>43653.5864351852</v>
      </c>
      <c r="D35907" s="0" t="n">
        <v>33159</v>
      </c>
    </row>
    <row r="35908" customFormat="false" ht="15" hidden="false" customHeight="false" outlineLevel="0" collapsed="false">
      <c r="A35908" s="1" t="n">
        <v>43653</v>
      </c>
      <c r="B35908" s="2" t="n">
        <v>0.586446759259259</v>
      </c>
      <c r="C35908" s="5" t="n">
        <f aca="false">A35908+B35908</f>
        <v>43653.5864467593</v>
      </c>
      <c r="D35908" s="0" t="n">
        <v>33045</v>
      </c>
    </row>
    <row r="35909" customFormat="false" ht="15" hidden="false" customHeight="false" outlineLevel="0" collapsed="false">
      <c r="A35909" s="1" t="n">
        <v>43653</v>
      </c>
      <c r="B35909" s="2" t="n">
        <v>0.586458333333333</v>
      </c>
      <c r="C35909" s="5" t="n">
        <f aca="false">A35909+B35909</f>
        <v>43653.5864583333</v>
      </c>
      <c r="D35909" s="0" t="n">
        <v>33195</v>
      </c>
    </row>
    <row r="35910" customFormat="false" ht="15" hidden="false" customHeight="false" outlineLevel="0" collapsed="false">
      <c r="A35910" s="1" t="n">
        <v>43653</v>
      </c>
      <c r="B35910" s="2" t="n">
        <v>0.586469907407407</v>
      </c>
      <c r="C35910" s="5" t="n">
        <f aca="false">A35910+B35910</f>
        <v>43653.5864699074</v>
      </c>
      <c r="D35910" s="0" t="n">
        <v>33006</v>
      </c>
    </row>
    <row r="35911" customFormat="false" ht="15" hidden="false" customHeight="false" outlineLevel="0" collapsed="false">
      <c r="A35911" s="1" t="n">
        <v>43653</v>
      </c>
      <c r="B35911" s="2" t="n">
        <v>0.586481481481482</v>
      </c>
      <c r="C35911" s="5" t="n">
        <f aca="false">A35911+B35911</f>
        <v>43653.5864814815</v>
      </c>
      <c r="D35911" s="0" t="n">
        <v>32998</v>
      </c>
    </row>
    <row r="35912" customFormat="false" ht="15" hidden="false" customHeight="false" outlineLevel="0" collapsed="false">
      <c r="A35912" s="1" t="n">
        <v>43653</v>
      </c>
      <c r="B35912" s="2" t="n">
        <v>0.586493055555555</v>
      </c>
      <c r="C35912" s="5" t="n">
        <f aca="false">A35912+B35912</f>
        <v>43653.5864930556</v>
      </c>
      <c r="D35912" s="0" t="n">
        <v>33392</v>
      </c>
    </row>
    <row r="35913" customFormat="false" ht="15" hidden="false" customHeight="false" outlineLevel="0" collapsed="false">
      <c r="A35913" s="1" t="n">
        <v>43653</v>
      </c>
      <c r="B35913" s="2" t="n">
        <v>0.58650462962963</v>
      </c>
      <c r="C35913" s="5" t="n">
        <f aca="false">A35913+B35913</f>
        <v>43653.5865046296</v>
      </c>
      <c r="D35913" s="0" t="n">
        <v>33291</v>
      </c>
    </row>
    <row r="35914" customFormat="false" ht="15" hidden="false" customHeight="false" outlineLevel="0" collapsed="false">
      <c r="A35914" s="1" t="n">
        <v>43653</v>
      </c>
      <c r="B35914" s="2" t="n">
        <v>0.586516203703704</v>
      </c>
      <c r="C35914" s="5" t="n">
        <f aca="false">A35914+B35914</f>
        <v>43653.5865162037</v>
      </c>
      <c r="D35914" s="0" t="n">
        <v>33052</v>
      </c>
    </row>
    <row r="35915" customFormat="false" ht="15" hidden="false" customHeight="false" outlineLevel="0" collapsed="false">
      <c r="A35915" s="1" t="n">
        <v>43653</v>
      </c>
      <c r="B35915" s="2" t="n">
        <v>0.586527777777778</v>
      </c>
      <c r="C35915" s="5" t="n">
        <f aca="false">A35915+B35915</f>
        <v>43653.5865277778</v>
      </c>
      <c r="D35915" s="0" t="n">
        <v>33131</v>
      </c>
    </row>
    <row r="35916" customFormat="false" ht="15" hidden="false" customHeight="false" outlineLevel="0" collapsed="false">
      <c r="A35916" s="1" t="n">
        <v>43653</v>
      </c>
      <c r="B35916" s="2" t="n">
        <v>0.586539351851852</v>
      </c>
      <c r="C35916" s="5" t="n">
        <f aca="false">A35916+B35916</f>
        <v>43653.5865393519</v>
      </c>
      <c r="D35916" s="0" t="n">
        <v>33269</v>
      </c>
    </row>
    <row r="35917" customFormat="false" ht="15" hidden="false" customHeight="false" outlineLevel="0" collapsed="false">
      <c r="A35917" s="1" t="n">
        <v>43653</v>
      </c>
      <c r="B35917" s="2" t="n">
        <v>0.586550925925926</v>
      </c>
      <c r="C35917" s="5" t="n">
        <f aca="false">A35917+B35917</f>
        <v>43653.5865509259</v>
      </c>
      <c r="D35917" s="0" t="n">
        <v>33200</v>
      </c>
    </row>
    <row r="35918" customFormat="false" ht="15" hidden="false" customHeight="false" outlineLevel="0" collapsed="false">
      <c r="A35918" s="1" t="n">
        <v>43653</v>
      </c>
      <c r="B35918" s="2" t="n">
        <v>0.5865625</v>
      </c>
      <c r="C35918" s="5" t="n">
        <f aca="false">A35918+B35918</f>
        <v>43653.5865625</v>
      </c>
      <c r="D35918" s="0" t="n">
        <v>32990</v>
      </c>
    </row>
    <row r="35919" customFormat="false" ht="15" hidden="false" customHeight="false" outlineLevel="0" collapsed="false">
      <c r="A35919" s="1" t="n">
        <v>43653</v>
      </c>
      <c r="B35919" s="2" t="n">
        <v>0.586574074074074</v>
      </c>
      <c r="C35919" s="5" t="n">
        <f aca="false">A35919+B35919</f>
        <v>43653.5865740741</v>
      </c>
      <c r="D35919" s="0" t="n">
        <v>33294</v>
      </c>
    </row>
    <row r="35920" customFormat="false" ht="15" hidden="false" customHeight="false" outlineLevel="0" collapsed="false">
      <c r="A35920" s="1" t="n">
        <v>43653</v>
      </c>
      <c r="B35920" s="2" t="n">
        <v>0.586585648148148</v>
      </c>
      <c r="C35920" s="5" t="n">
        <f aca="false">A35920+B35920</f>
        <v>43653.5865856482</v>
      </c>
      <c r="D35920" s="0" t="n">
        <v>33040</v>
      </c>
    </row>
    <row r="35921" customFormat="false" ht="15" hidden="false" customHeight="false" outlineLevel="0" collapsed="false">
      <c r="A35921" s="1" t="n">
        <v>43653</v>
      </c>
      <c r="B35921" s="2" t="n">
        <v>0.586597222222222</v>
      </c>
      <c r="C35921" s="5" t="n">
        <f aca="false">A35921+B35921</f>
        <v>43653.5865972222</v>
      </c>
      <c r="D35921" s="0" t="n">
        <v>33325</v>
      </c>
    </row>
    <row r="35922" customFormat="false" ht="15" hidden="false" customHeight="false" outlineLevel="0" collapsed="false">
      <c r="A35922" s="1" t="n">
        <v>43653</v>
      </c>
      <c r="B35922" s="2" t="n">
        <v>0.586608796296297</v>
      </c>
      <c r="C35922" s="5" t="n">
        <f aca="false">A35922+B35922</f>
        <v>43653.5866087963</v>
      </c>
      <c r="D35922" s="0" t="n">
        <v>33247</v>
      </c>
    </row>
    <row r="35923" customFormat="false" ht="15" hidden="false" customHeight="false" outlineLevel="0" collapsed="false">
      <c r="A35923" s="1" t="n">
        <v>43653</v>
      </c>
      <c r="B35923" s="2" t="n">
        <v>0.58662037037037</v>
      </c>
      <c r="C35923" s="5" t="n">
        <f aca="false">A35923+B35923</f>
        <v>43653.5866203704</v>
      </c>
      <c r="D35923" s="0" t="n">
        <v>33241</v>
      </c>
    </row>
    <row r="35924" customFormat="false" ht="15" hidden="false" customHeight="false" outlineLevel="0" collapsed="false">
      <c r="A35924" s="1" t="n">
        <v>43653</v>
      </c>
      <c r="B35924" s="2" t="n">
        <v>0.586631944444445</v>
      </c>
      <c r="C35924" s="5" t="n">
        <f aca="false">A35924+B35924</f>
        <v>43653.5866319445</v>
      </c>
      <c r="D35924" s="0" t="n">
        <v>33146</v>
      </c>
    </row>
    <row r="35925" customFormat="false" ht="15" hidden="false" customHeight="false" outlineLevel="0" collapsed="false">
      <c r="A35925" s="1" t="n">
        <v>43653</v>
      </c>
      <c r="B35925" s="2" t="n">
        <v>0.586643518518518</v>
      </c>
      <c r="C35925" s="5" t="n">
        <f aca="false">A35925+B35925</f>
        <v>43653.5866435185</v>
      </c>
      <c r="D35925" s="0" t="n">
        <v>33173</v>
      </c>
    </row>
    <row r="35926" customFormat="false" ht="15" hidden="false" customHeight="false" outlineLevel="0" collapsed="false">
      <c r="A35926" s="1" t="n">
        <v>43653</v>
      </c>
      <c r="B35926" s="2" t="n">
        <v>0.586655092592592</v>
      </c>
      <c r="C35926" s="5" t="n">
        <f aca="false">A35926+B35926</f>
        <v>43653.5866550926</v>
      </c>
      <c r="D35926" s="0" t="n">
        <v>33257</v>
      </c>
    </row>
    <row r="35927" customFormat="false" ht="15" hidden="false" customHeight="false" outlineLevel="0" collapsed="false">
      <c r="A35927" s="1" t="n">
        <v>43653</v>
      </c>
      <c r="B35927" s="2" t="n">
        <v>0.586666666666667</v>
      </c>
      <c r="C35927" s="5" t="n">
        <f aca="false">A35927+B35927</f>
        <v>43653.5866666667</v>
      </c>
      <c r="D35927" s="0" t="n">
        <v>33014</v>
      </c>
    </row>
    <row r="35928" customFormat="false" ht="15" hidden="false" customHeight="false" outlineLevel="0" collapsed="false">
      <c r="A35928" s="1" t="n">
        <v>43653</v>
      </c>
      <c r="B35928" s="2" t="n">
        <v>0.586678240740741</v>
      </c>
      <c r="C35928" s="5" t="n">
        <f aca="false">A35928+B35928</f>
        <v>43653.5866782407</v>
      </c>
      <c r="D35928" s="0" t="n">
        <v>33256</v>
      </c>
    </row>
    <row r="35929" customFormat="false" ht="15" hidden="false" customHeight="false" outlineLevel="0" collapsed="false">
      <c r="A35929" s="1" t="n">
        <v>43653</v>
      </c>
      <c r="B35929" s="2" t="n">
        <v>0.586689814814815</v>
      </c>
      <c r="C35929" s="5" t="n">
        <f aca="false">A35929+B35929</f>
        <v>43653.5866898148</v>
      </c>
      <c r="D35929" s="0" t="n">
        <v>33043</v>
      </c>
    </row>
    <row r="35930" customFormat="false" ht="15" hidden="false" customHeight="false" outlineLevel="0" collapsed="false">
      <c r="A35930" s="1" t="n">
        <v>43653</v>
      </c>
      <c r="B35930" s="2" t="n">
        <v>0.586701388888889</v>
      </c>
      <c r="C35930" s="5" t="n">
        <f aca="false">A35930+B35930</f>
        <v>43653.5867013889</v>
      </c>
      <c r="D35930" s="0" t="n">
        <v>33228</v>
      </c>
    </row>
    <row r="35931" customFormat="false" ht="15" hidden="false" customHeight="false" outlineLevel="0" collapsed="false">
      <c r="A35931" s="1" t="n">
        <v>43653</v>
      </c>
      <c r="B35931" s="2" t="n">
        <v>0.586712962962963</v>
      </c>
      <c r="C35931" s="5" t="n">
        <f aca="false">A35931+B35931</f>
        <v>43653.586712963</v>
      </c>
      <c r="D35931" s="0" t="n">
        <v>33395</v>
      </c>
    </row>
    <row r="35932" customFormat="false" ht="15" hidden="false" customHeight="false" outlineLevel="0" collapsed="false">
      <c r="A35932" s="1" t="n">
        <v>43653</v>
      </c>
      <c r="B35932" s="2" t="n">
        <v>0.586724537037037</v>
      </c>
      <c r="C35932" s="5" t="n">
        <f aca="false">A35932+B35932</f>
        <v>43653.586724537</v>
      </c>
      <c r="D35932" s="0" t="n">
        <v>33322</v>
      </c>
    </row>
    <row r="35933" customFormat="false" ht="15" hidden="false" customHeight="false" outlineLevel="0" collapsed="false">
      <c r="A35933" s="1" t="n">
        <v>43653</v>
      </c>
      <c r="B35933" s="2" t="n">
        <v>0.586736111111111</v>
      </c>
      <c r="C35933" s="5" t="n">
        <f aca="false">A35933+B35933</f>
        <v>43653.5867361111</v>
      </c>
      <c r="D35933" s="0" t="n">
        <v>33301</v>
      </c>
    </row>
    <row r="35934" customFormat="false" ht="15" hidden="false" customHeight="false" outlineLevel="0" collapsed="false">
      <c r="A35934" s="1" t="n">
        <v>43653</v>
      </c>
      <c r="B35934" s="2" t="n">
        <v>0.586747685185185</v>
      </c>
      <c r="C35934" s="5" t="n">
        <f aca="false">A35934+B35934</f>
        <v>43653.5867476852</v>
      </c>
      <c r="D35934" s="0" t="n">
        <v>33003</v>
      </c>
    </row>
    <row r="35935" customFormat="false" ht="15" hidden="false" customHeight="false" outlineLevel="0" collapsed="false">
      <c r="A35935" s="1" t="n">
        <v>43653</v>
      </c>
      <c r="B35935" s="2" t="n">
        <v>0.586759259259259</v>
      </c>
      <c r="C35935" s="5" t="n">
        <f aca="false">A35935+B35935</f>
        <v>43653.5867592593</v>
      </c>
      <c r="D35935" s="0" t="n">
        <v>33292</v>
      </c>
    </row>
    <row r="35936" customFormat="false" ht="15" hidden="false" customHeight="false" outlineLevel="0" collapsed="false">
      <c r="A35936" s="1" t="n">
        <v>43653</v>
      </c>
      <c r="B35936" s="2" t="n">
        <v>0.586770833333333</v>
      </c>
      <c r="C35936" s="5" t="n">
        <f aca="false">A35936+B35936</f>
        <v>43653.5867708333</v>
      </c>
      <c r="D35936" s="0" t="n">
        <v>33110</v>
      </c>
    </row>
    <row r="35937" customFormat="false" ht="15" hidden="false" customHeight="false" outlineLevel="0" collapsed="false">
      <c r="A35937" s="1" t="n">
        <v>43653</v>
      </c>
      <c r="B35937" s="2" t="n">
        <v>0.586782407407407</v>
      </c>
      <c r="C35937" s="5" t="n">
        <f aca="false">A35937+B35937</f>
        <v>43653.5867824074</v>
      </c>
      <c r="D35937" s="0" t="n">
        <v>33057</v>
      </c>
    </row>
    <row r="35938" customFormat="false" ht="15" hidden="false" customHeight="false" outlineLevel="0" collapsed="false">
      <c r="A35938" s="1" t="n">
        <v>43653</v>
      </c>
      <c r="B35938" s="2" t="n">
        <v>0.586793981481481</v>
      </c>
      <c r="C35938" s="5" t="n">
        <f aca="false">A35938+B35938</f>
        <v>43653.5867939815</v>
      </c>
      <c r="D35938" s="0" t="n">
        <v>33272</v>
      </c>
    </row>
    <row r="35939" customFormat="false" ht="15" hidden="false" customHeight="false" outlineLevel="0" collapsed="false">
      <c r="A35939" s="1" t="n">
        <v>43653</v>
      </c>
      <c r="B35939" s="2" t="n">
        <v>0.586805555555556</v>
      </c>
      <c r="C35939" s="5" t="n">
        <f aca="false">A35939+B35939</f>
        <v>43653.5868055556</v>
      </c>
      <c r="D35939" s="0" t="n">
        <v>33513</v>
      </c>
    </row>
    <row r="35940" customFormat="false" ht="15" hidden="false" customHeight="false" outlineLevel="0" collapsed="false">
      <c r="A35940" s="1" t="n">
        <v>43653</v>
      </c>
      <c r="B35940" s="2" t="n">
        <v>0.58681712962963</v>
      </c>
      <c r="C35940" s="5" t="n">
        <f aca="false">A35940+B35940</f>
        <v>43653.5868171296</v>
      </c>
      <c r="D35940" s="0" t="n">
        <v>33402</v>
      </c>
    </row>
    <row r="35941" customFormat="false" ht="15" hidden="false" customHeight="false" outlineLevel="0" collapsed="false">
      <c r="A35941" s="1" t="n">
        <v>43653</v>
      </c>
      <c r="B35941" s="2" t="n">
        <v>0.586828703703704</v>
      </c>
      <c r="C35941" s="5" t="n">
        <f aca="false">A35941+B35941</f>
        <v>43653.5868287037</v>
      </c>
      <c r="D35941" s="0" t="n">
        <v>32993</v>
      </c>
    </row>
    <row r="35942" customFormat="false" ht="15" hidden="false" customHeight="false" outlineLevel="0" collapsed="false">
      <c r="A35942" s="1" t="n">
        <v>43653</v>
      </c>
      <c r="B35942" s="2" t="n">
        <v>0.586840277777778</v>
      </c>
      <c r="C35942" s="5" t="n">
        <f aca="false">A35942+B35942</f>
        <v>43653.5868402778</v>
      </c>
      <c r="D35942" s="0" t="n">
        <v>32834</v>
      </c>
    </row>
    <row r="35943" customFormat="false" ht="15" hidden="false" customHeight="false" outlineLevel="0" collapsed="false">
      <c r="A35943" s="1" t="n">
        <v>43653</v>
      </c>
      <c r="B35943" s="2" t="n">
        <v>0.586851851851852</v>
      </c>
      <c r="C35943" s="5" t="n">
        <f aca="false">A35943+B35943</f>
        <v>43653.5868518519</v>
      </c>
      <c r="D35943" s="0" t="n">
        <v>33005</v>
      </c>
    </row>
    <row r="35944" customFormat="false" ht="15" hidden="false" customHeight="false" outlineLevel="0" collapsed="false">
      <c r="A35944" s="1" t="n">
        <v>43653</v>
      </c>
      <c r="B35944" s="2" t="n">
        <v>0.586863425925926</v>
      </c>
      <c r="C35944" s="5" t="n">
        <f aca="false">A35944+B35944</f>
        <v>43653.5868634259</v>
      </c>
      <c r="D35944" s="0" t="n">
        <v>33163</v>
      </c>
    </row>
    <row r="35945" customFormat="false" ht="15" hidden="false" customHeight="false" outlineLevel="0" collapsed="false">
      <c r="A35945" s="1" t="n">
        <v>43653</v>
      </c>
      <c r="B35945" s="2" t="n">
        <v>0.586875</v>
      </c>
      <c r="C35945" s="5" t="n">
        <f aca="false">A35945+B35945</f>
        <v>43653.586875</v>
      </c>
      <c r="D35945" s="0" t="n">
        <v>32965</v>
      </c>
    </row>
    <row r="35946" customFormat="false" ht="15" hidden="false" customHeight="false" outlineLevel="0" collapsed="false">
      <c r="A35946" s="1" t="n">
        <v>43653</v>
      </c>
      <c r="B35946" s="2" t="n">
        <v>0.586886574074074</v>
      </c>
      <c r="C35946" s="5" t="n">
        <f aca="false">A35946+B35946</f>
        <v>43653.5868865741</v>
      </c>
      <c r="D35946" s="0" t="n">
        <v>33058</v>
      </c>
    </row>
    <row r="35947" customFormat="false" ht="15" hidden="false" customHeight="false" outlineLevel="0" collapsed="false">
      <c r="A35947" s="1" t="n">
        <v>43653</v>
      </c>
      <c r="B35947" s="2" t="n">
        <v>0.586898148148148</v>
      </c>
      <c r="C35947" s="5" t="n">
        <f aca="false">A35947+B35947</f>
        <v>43653.5868981482</v>
      </c>
      <c r="D35947" s="0" t="n">
        <v>32987</v>
      </c>
    </row>
    <row r="35948" customFormat="false" ht="15" hidden="false" customHeight="false" outlineLevel="0" collapsed="false">
      <c r="A35948" s="1" t="n">
        <v>43653</v>
      </c>
      <c r="B35948" s="2" t="n">
        <v>0.586909722222222</v>
      </c>
      <c r="C35948" s="5" t="n">
        <f aca="false">A35948+B35948</f>
        <v>43653.5869097222</v>
      </c>
      <c r="D35948" s="0" t="n">
        <v>33135</v>
      </c>
    </row>
    <row r="35949" customFormat="false" ht="15" hidden="false" customHeight="false" outlineLevel="0" collapsed="false">
      <c r="A35949" s="1" t="n">
        <v>43653</v>
      </c>
      <c r="B35949" s="2" t="n">
        <v>0.586921296296296</v>
      </c>
      <c r="C35949" s="5" t="n">
        <f aca="false">A35949+B35949</f>
        <v>43653.5869212963</v>
      </c>
      <c r="D35949" s="0" t="n">
        <v>32992</v>
      </c>
    </row>
    <row r="35950" customFormat="false" ht="15" hidden="false" customHeight="false" outlineLevel="0" collapsed="false">
      <c r="A35950" s="1" t="n">
        <v>43653</v>
      </c>
      <c r="B35950" s="2" t="n">
        <v>0.58693287037037</v>
      </c>
      <c r="C35950" s="5" t="n">
        <f aca="false">A35950+B35950</f>
        <v>43653.5869328704</v>
      </c>
      <c r="D35950" s="0" t="n">
        <v>32839</v>
      </c>
    </row>
    <row r="35951" customFormat="false" ht="15" hidden="false" customHeight="false" outlineLevel="0" collapsed="false">
      <c r="A35951" s="1" t="n">
        <v>43653</v>
      </c>
      <c r="B35951" s="2" t="n">
        <v>0.586944444444444</v>
      </c>
      <c r="C35951" s="5" t="n">
        <f aca="false">A35951+B35951</f>
        <v>43653.5869444445</v>
      </c>
      <c r="D35951" s="0" t="n">
        <v>32775</v>
      </c>
    </row>
    <row r="35952" customFormat="false" ht="15" hidden="false" customHeight="false" outlineLevel="0" collapsed="false">
      <c r="A35952" s="1" t="n">
        <v>43653</v>
      </c>
      <c r="B35952" s="2" t="n">
        <v>0.586956018518519</v>
      </c>
      <c r="C35952" s="5" t="n">
        <f aca="false">A35952+B35952</f>
        <v>43653.5869560185</v>
      </c>
      <c r="D35952" s="0" t="n">
        <v>33098</v>
      </c>
    </row>
    <row r="35953" customFormat="false" ht="15" hidden="false" customHeight="false" outlineLevel="0" collapsed="false">
      <c r="A35953" s="1" t="n">
        <v>43653</v>
      </c>
      <c r="B35953" s="2" t="n">
        <v>0.586967592592593</v>
      </c>
      <c r="C35953" s="5" t="n">
        <f aca="false">A35953+B35953</f>
        <v>43653.5869675926</v>
      </c>
      <c r="D35953" s="0" t="n">
        <v>33307</v>
      </c>
    </row>
    <row r="35954" customFormat="false" ht="15" hidden="false" customHeight="false" outlineLevel="0" collapsed="false">
      <c r="A35954" s="1" t="n">
        <v>43653</v>
      </c>
      <c r="B35954" s="2" t="n">
        <v>0.586979166666667</v>
      </c>
      <c r="C35954" s="5" t="n">
        <f aca="false">A35954+B35954</f>
        <v>43653.5869791667</v>
      </c>
      <c r="D35954" s="0" t="n">
        <v>32991</v>
      </c>
    </row>
    <row r="35955" customFormat="false" ht="15" hidden="false" customHeight="false" outlineLevel="0" collapsed="false">
      <c r="A35955" s="1" t="n">
        <v>43653</v>
      </c>
      <c r="B35955" s="2" t="n">
        <v>0.586990740740741</v>
      </c>
      <c r="C35955" s="5" t="n">
        <f aca="false">A35955+B35955</f>
        <v>43653.5869907407</v>
      </c>
      <c r="D35955" s="0" t="n">
        <v>33208</v>
      </c>
    </row>
    <row r="35956" customFormat="false" ht="15" hidden="false" customHeight="false" outlineLevel="0" collapsed="false">
      <c r="A35956" s="1" t="n">
        <v>43653</v>
      </c>
      <c r="B35956" s="2" t="n">
        <v>0.587002314814815</v>
      </c>
      <c r="C35956" s="5" t="n">
        <f aca="false">A35956+B35956</f>
        <v>43653.5870023148</v>
      </c>
      <c r="D35956" s="0" t="n">
        <v>33292</v>
      </c>
    </row>
    <row r="35957" customFormat="false" ht="15" hidden="false" customHeight="false" outlineLevel="0" collapsed="false">
      <c r="A35957" s="1" t="n">
        <v>43653</v>
      </c>
      <c r="B35957" s="2" t="n">
        <v>0.587013888888889</v>
      </c>
      <c r="C35957" s="5" t="n">
        <f aca="false">A35957+B35957</f>
        <v>43653.5870138889</v>
      </c>
      <c r="D35957" s="0" t="n">
        <v>33108</v>
      </c>
    </row>
    <row r="35958" customFormat="false" ht="15" hidden="false" customHeight="false" outlineLevel="0" collapsed="false">
      <c r="A35958" s="1" t="n">
        <v>43653</v>
      </c>
      <c r="B35958" s="2" t="n">
        <v>0.587025462962963</v>
      </c>
      <c r="C35958" s="5" t="n">
        <f aca="false">A35958+B35958</f>
        <v>43653.587025463</v>
      </c>
      <c r="D35958" s="0" t="n">
        <v>33075</v>
      </c>
    </row>
    <row r="35959" customFormat="false" ht="15" hidden="false" customHeight="false" outlineLevel="0" collapsed="false">
      <c r="A35959" s="1" t="n">
        <v>43653</v>
      </c>
      <c r="B35959" s="2" t="n">
        <v>0.587037037037037</v>
      </c>
      <c r="C35959" s="5" t="n">
        <f aca="false">A35959+B35959</f>
        <v>43653.587037037</v>
      </c>
      <c r="D35959" s="0" t="n">
        <v>32747</v>
      </c>
    </row>
    <row r="35960" customFormat="false" ht="15" hidden="false" customHeight="false" outlineLevel="0" collapsed="false">
      <c r="A35960" s="1" t="n">
        <v>43653</v>
      </c>
      <c r="B35960" s="2" t="n">
        <v>0.587048611111111</v>
      </c>
      <c r="C35960" s="5" t="n">
        <f aca="false">A35960+B35960</f>
        <v>43653.5870486111</v>
      </c>
      <c r="D35960" s="0" t="n">
        <v>32566</v>
      </c>
    </row>
    <row r="35961" customFormat="false" ht="15" hidden="false" customHeight="false" outlineLevel="0" collapsed="false">
      <c r="A35961" s="1" t="n">
        <v>43653</v>
      </c>
      <c r="B35961" s="2" t="n">
        <v>0.587060185185185</v>
      </c>
      <c r="C35961" s="5" t="n">
        <f aca="false">A35961+B35961</f>
        <v>43653.5870601852</v>
      </c>
      <c r="D35961" s="0" t="n">
        <v>32966</v>
      </c>
    </row>
    <row r="35962" customFormat="false" ht="15" hidden="false" customHeight="false" outlineLevel="0" collapsed="false">
      <c r="A35962" s="1" t="n">
        <v>43653</v>
      </c>
      <c r="B35962" s="2" t="n">
        <v>0.587071759259259</v>
      </c>
      <c r="C35962" s="5" t="n">
        <f aca="false">A35962+B35962</f>
        <v>43653.5870717593</v>
      </c>
      <c r="D35962" s="0" t="n">
        <v>32960</v>
      </c>
    </row>
    <row r="35963" customFormat="false" ht="15" hidden="false" customHeight="false" outlineLevel="0" collapsed="false">
      <c r="A35963" s="1" t="n">
        <v>43653</v>
      </c>
      <c r="B35963" s="2" t="n">
        <v>0.587083333333333</v>
      </c>
      <c r="C35963" s="5" t="n">
        <f aca="false">A35963+B35963</f>
        <v>43653.5870833333</v>
      </c>
      <c r="D35963" s="0" t="n">
        <v>32968</v>
      </c>
    </row>
    <row r="35964" customFormat="false" ht="15" hidden="false" customHeight="false" outlineLevel="0" collapsed="false">
      <c r="A35964" s="1" t="n">
        <v>43653</v>
      </c>
      <c r="B35964" s="2" t="n">
        <v>0.587094907407407</v>
      </c>
      <c r="C35964" s="5" t="n">
        <f aca="false">A35964+B35964</f>
        <v>43653.5870949074</v>
      </c>
      <c r="D35964" s="0" t="n">
        <v>32610</v>
      </c>
    </row>
    <row r="35965" customFormat="false" ht="15" hidden="false" customHeight="false" outlineLevel="0" collapsed="false">
      <c r="A35965" s="1" t="n">
        <v>43653</v>
      </c>
      <c r="B35965" s="2" t="n">
        <v>0.587106481481482</v>
      </c>
      <c r="C35965" s="5" t="n">
        <f aca="false">A35965+B35965</f>
        <v>43653.5871064815</v>
      </c>
      <c r="D35965" s="0" t="n">
        <v>33007</v>
      </c>
    </row>
    <row r="35966" customFormat="false" ht="15" hidden="false" customHeight="false" outlineLevel="0" collapsed="false">
      <c r="A35966" s="1" t="n">
        <v>43653</v>
      </c>
      <c r="B35966" s="2" t="n">
        <v>0.587118055555556</v>
      </c>
      <c r="C35966" s="5" t="n">
        <f aca="false">A35966+B35966</f>
        <v>43653.5871180556</v>
      </c>
      <c r="D35966" s="0" t="n">
        <v>32901</v>
      </c>
    </row>
    <row r="35967" customFormat="false" ht="15" hidden="false" customHeight="false" outlineLevel="0" collapsed="false">
      <c r="A35967" s="1" t="n">
        <v>43653</v>
      </c>
      <c r="B35967" s="2" t="n">
        <v>0.58712962962963</v>
      </c>
      <c r="C35967" s="5" t="n">
        <f aca="false">A35967+B35967</f>
        <v>43653.5871296296</v>
      </c>
      <c r="D35967" s="0" t="n">
        <v>32829</v>
      </c>
    </row>
    <row r="35968" customFormat="false" ht="15" hidden="false" customHeight="false" outlineLevel="0" collapsed="false">
      <c r="A35968" s="1" t="n">
        <v>43653</v>
      </c>
      <c r="B35968" s="2" t="n">
        <v>0.587141203703704</v>
      </c>
      <c r="C35968" s="5" t="n">
        <f aca="false">A35968+B35968</f>
        <v>43653.5871412037</v>
      </c>
      <c r="D35968" s="0" t="n">
        <v>33148</v>
      </c>
    </row>
    <row r="35969" customFormat="false" ht="15" hidden="false" customHeight="false" outlineLevel="0" collapsed="false">
      <c r="A35969" s="1" t="n">
        <v>43653</v>
      </c>
      <c r="B35969" s="2" t="n">
        <v>0.587152777777778</v>
      </c>
      <c r="C35969" s="5" t="n">
        <f aca="false">A35969+B35969</f>
        <v>43653.5871527778</v>
      </c>
      <c r="D35969" s="0" t="n">
        <v>32896</v>
      </c>
    </row>
    <row r="35970" customFormat="false" ht="15" hidden="false" customHeight="false" outlineLevel="0" collapsed="false">
      <c r="A35970" s="1" t="n">
        <v>43653</v>
      </c>
      <c r="B35970" s="2" t="n">
        <v>0.587164351851852</v>
      </c>
      <c r="C35970" s="5" t="n">
        <f aca="false">A35970+B35970</f>
        <v>43653.5871643519</v>
      </c>
      <c r="D35970" s="0" t="n">
        <v>32699</v>
      </c>
    </row>
    <row r="35971" customFormat="false" ht="15" hidden="false" customHeight="false" outlineLevel="0" collapsed="false">
      <c r="A35971" s="1" t="n">
        <v>43653</v>
      </c>
      <c r="B35971" s="2" t="n">
        <v>0.587175925925926</v>
      </c>
      <c r="C35971" s="5" t="n">
        <f aca="false">A35971+B35971</f>
        <v>43653.5871759259</v>
      </c>
      <c r="D35971" s="0" t="n">
        <v>33110</v>
      </c>
    </row>
    <row r="35972" customFormat="false" ht="15" hidden="false" customHeight="false" outlineLevel="0" collapsed="false">
      <c r="A35972" s="1" t="n">
        <v>43653</v>
      </c>
      <c r="B35972" s="2" t="n">
        <v>0.5871875</v>
      </c>
      <c r="C35972" s="5" t="n">
        <f aca="false">A35972+B35972</f>
        <v>43653.5871875</v>
      </c>
      <c r="D35972" s="0" t="n">
        <v>32937</v>
      </c>
    </row>
    <row r="35973" customFormat="false" ht="15" hidden="false" customHeight="false" outlineLevel="0" collapsed="false">
      <c r="A35973" s="1" t="n">
        <v>43653</v>
      </c>
      <c r="B35973" s="2" t="n">
        <v>0.587199074074074</v>
      </c>
      <c r="C35973" s="5" t="n">
        <f aca="false">A35973+B35973</f>
        <v>43653.5871990741</v>
      </c>
      <c r="D35973" s="0" t="n">
        <v>33110</v>
      </c>
    </row>
    <row r="35974" customFormat="false" ht="15" hidden="false" customHeight="false" outlineLevel="0" collapsed="false">
      <c r="A35974" s="1" t="n">
        <v>43653</v>
      </c>
      <c r="B35974" s="2" t="n">
        <v>0.587210648148148</v>
      </c>
      <c r="C35974" s="5" t="n">
        <f aca="false">A35974+B35974</f>
        <v>43653.5872106481</v>
      </c>
      <c r="D35974" s="0" t="n">
        <v>33305</v>
      </c>
    </row>
    <row r="35975" customFormat="false" ht="15" hidden="false" customHeight="false" outlineLevel="0" collapsed="false">
      <c r="A35975" s="1" t="n">
        <v>43653</v>
      </c>
      <c r="B35975" s="2" t="n">
        <v>0.587222222222222</v>
      </c>
      <c r="C35975" s="5" t="n">
        <f aca="false">A35975+B35975</f>
        <v>43653.5872222222</v>
      </c>
      <c r="D35975" s="0" t="n">
        <v>33466</v>
      </c>
    </row>
    <row r="35976" customFormat="false" ht="15" hidden="false" customHeight="false" outlineLevel="0" collapsed="false">
      <c r="A35976" s="1" t="n">
        <v>43653</v>
      </c>
      <c r="B35976" s="2" t="n">
        <v>0.587233796296296</v>
      </c>
      <c r="C35976" s="5" t="n">
        <f aca="false">A35976+B35976</f>
        <v>43653.5872337963</v>
      </c>
      <c r="D35976" s="0" t="n">
        <v>33614</v>
      </c>
    </row>
    <row r="35977" customFormat="false" ht="15" hidden="false" customHeight="false" outlineLevel="0" collapsed="false">
      <c r="A35977" s="1" t="n">
        <v>43653</v>
      </c>
      <c r="B35977" s="2" t="n">
        <v>0.58724537037037</v>
      </c>
      <c r="C35977" s="5" t="n">
        <f aca="false">A35977+B35977</f>
        <v>43653.5872453704</v>
      </c>
      <c r="D35977" s="0" t="n">
        <v>33265</v>
      </c>
    </row>
    <row r="35978" customFormat="false" ht="15" hidden="false" customHeight="false" outlineLevel="0" collapsed="false">
      <c r="A35978" s="1" t="n">
        <v>43653</v>
      </c>
      <c r="B35978" s="2" t="n">
        <v>0.587256944444444</v>
      </c>
      <c r="C35978" s="5" t="n">
        <f aca="false">A35978+B35978</f>
        <v>43653.5872569444</v>
      </c>
      <c r="D35978" s="0" t="n">
        <v>33506</v>
      </c>
    </row>
    <row r="35979" customFormat="false" ht="15" hidden="false" customHeight="false" outlineLevel="0" collapsed="false">
      <c r="A35979" s="1" t="n">
        <v>43653</v>
      </c>
      <c r="B35979" s="2" t="n">
        <v>0.587268518518519</v>
      </c>
      <c r="C35979" s="5" t="n">
        <f aca="false">A35979+B35979</f>
        <v>43653.5872685185</v>
      </c>
      <c r="D35979" s="0" t="n">
        <v>32666</v>
      </c>
    </row>
    <row r="35980" customFormat="false" ht="15" hidden="false" customHeight="false" outlineLevel="0" collapsed="false">
      <c r="A35980" s="1" t="n">
        <v>43653</v>
      </c>
      <c r="B35980" s="2" t="n">
        <v>0.587280092592593</v>
      </c>
      <c r="C35980" s="5" t="n">
        <f aca="false">A35980+B35980</f>
        <v>43653.5872800926</v>
      </c>
      <c r="D35980" s="0" t="n">
        <v>32769</v>
      </c>
    </row>
    <row r="35981" customFormat="false" ht="15" hidden="false" customHeight="false" outlineLevel="0" collapsed="false">
      <c r="A35981" s="1" t="n">
        <v>43653</v>
      </c>
      <c r="B35981" s="2" t="n">
        <v>0.587291666666667</v>
      </c>
      <c r="C35981" s="5" t="n">
        <f aca="false">A35981+B35981</f>
        <v>43653.5872916667</v>
      </c>
      <c r="D35981" s="0" t="n">
        <v>32580</v>
      </c>
    </row>
    <row r="35982" customFormat="false" ht="15" hidden="false" customHeight="false" outlineLevel="0" collapsed="false">
      <c r="A35982" s="1" t="n">
        <v>43653</v>
      </c>
      <c r="B35982" s="2" t="n">
        <v>0.587303240740741</v>
      </c>
      <c r="C35982" s="5" t="n">
        <f aca="false">A35982+B35982</f>
        <v>43653.5873032407</v>
      </c>
      <c r="D35982" s="0" t="n">
        <v>33025</v>
      </c>
    </row>
    <row r="35983" customFormat="false" ht="15" hidden="false" customHeight="false" outlineLevel="0" collapsed="false">
      <c r="A35983" s="1" t="n">
        <v>43653</v>
      </c>
      <c r="B35983" s="2" t="n">
        <v>0.587314814814815</v>
      </c>
      <c r="C35983" s="5" t="n">
        <f aca="false">A35983+B35983</f>
        <v>43653.5873148148</v>
      </c>
      <c r="D35983" s="0" t="n">
        <v>32561</v>
      </c>
    </row>
    <row r="35984" customFormat="false" ht="15" hidden="false" customHeight="false" outlineLevel="0" collapsed="false">
      <c r="A35984" s="1" t="n">
        <v>43653</v>
      </c>
      <c r="B35984" s="2" t="n">
        <v>0.587326388888889</v>
      </c>
      <c r="C35984" s="5" t="n">
        <f aca="false">A35984+B35984</f>
        <v>43653.5873263889</v>
      </c>
      <c r="D35984" s="0" t="n">
        <v>32634</v>
      </c>
    </row>
    <row r="35985" customFormat="false" ht="15" hidden="false" customHeight="false" outlineLevel="0" collapsed="false">
      <c r="A35985" s="1" t="n">
        <v>43653</v>
      </c>
      <c r="B35985" s="2" t="n">
        <v>0.587337962962963</v>
      </c>
      <c r="C35985" s="5" t="n">
        <f aca="false">A35985+B35985</f>
        <v>43653.587337963</v>
      </c>
      <c r="D35985" s="0" t="n">
        <v>32866</v>
      </c>
    </row>
    <row r="35986" customFormat="false" ht="15" hidden="false" customHeight="false" outlineLevel="0" collapsed="false">
      <c r="A35986" s="1" t="n">
        <v>43653</v>
      </c>
      <c r="B35986" s="2" t="n">
        <v>0.587349537037037</v>
      </c>
      <c r="C35986" s="5" t="n">
        <f aca="false">A35986+B35986</f>
        <v>43653.587349537</v>
      </c>
      <c r="D35986" s="0" t="n">
        <v>32567</v>
      </c>
    </row>
    <row r="35987" customFormat="false" ht="15" hidden="false" customHeight="false" outlineLevel="0" collapsed="false">
      <c r="A35987" s="1" t="n">
        <v>43653</v>
      </c>
      <c r="B35987" s="2" t="n">
        <v>0.587361111111111</v>
      </c>
      <c r="C35987" s="5" t="n">
        <f aca="false">A35987+B35987</f>
        <v>43653.5873611111</v>
      </c>
      <c r="D35987" s="0" t="n">
        <v>32540</v>
      </c>
    </row>
    <row r="35988" customFormat="false" ht="15" hidden="false" customHeight="false" outlineLevel="0" collapsed="false">
      <c r="A35988" s="1" t="n">
        <v>43653</v>
      </c>
      <c r="B35988" s="2" t="n">
        <v>0.587372685185185</v>
      </c>
      <c r="C35988" s="5" t="n">
        <f aca="false">A35988+B35988</f>
        <v>43653.5873726852</v>
      </c>
      <c r="D35988" s="0" t="n">
        <v>32610</v>
      </c>
    </row>
    <row r="35989" customFormat="false" ht="15" hidden="false" customHeight="false" outlineLevel="0" collapsed="false">
      <c r="A35989" s="1" t="n">
        <v>43653</v>
      </c>
      <c r="B35989" s="2" t="n">
        <v>0.587384259259259</v>
      </c>
      <c r="C35989" s="5" t="n">
        <f aca="false">A35989+B35989</f>
        <v>43653.5873842593</v>
      </c>
      <c r="D35989" s="0" t="n">
        <v>32506</v>
      </c>
    </row>
    <row r="35990" customFormat="false" ht="15" hidden="false" customHeight="false" outlineLevel="0" collapsed="false">
      <c r="A35990" s="1" t="n">
        <v>43653</v>
      </c>
      <c r="B35990" s="2" t="n">
        <v>0.587395833333333</v>
      </c>
      <c r="C35990" s="5" t="n">
        <f aca="false">A35990+B35990</f>
        <v>43653.5873958333</v>
      </c>
      <c r="D35990" s="0" t="n">
        <v>32859</v>
      </c>
    </row>
    <row r="35991" customFormat="false" ht="15" hidden="false" customHeight="false" outlineLevel="0" collapsed="false">
      <c r="A35991" s="1" t="n">
        <v>43653</v>
      </c>
      <c r="B35991" s="2" t="n">
        <v>0.587407407407407</v>
      </c>
      <c r="C35991" s="5" t="n">
        <f aca="false">A35991+B35991</f>
        <v>43653.5874074074</v>
      </c>
      <c r="D35991" s="0" t="n">
        <v>32663</v>
      </c>
    </row>
    <row r="35992" customFormat="false" ht="15" hidden="false" customHeight="false" outlineLevel="0" collapsed="false">
      <c r="A35992" s="1" t="n">
        <v>43653</v>
      </c>
      <c r="B35992" s="2" t="n">
        <v>0.587418981481482</v>
      </c>
      <c r="C35992" s="5" t="n">
        <f aca="false">A35992+B35992</f>
        <v>43653.5874189815</v>
      </c>
      <c r="D35992" s="0" t="n">
        <v>32101</v>
      </c>
    </row>
    <row r="35993" customFormat="false" ht="15" hidden="false" customHeight="false" outlineLevel="0" collapsed="false">
      <c r="A35993" s="1" t="n">
        <v>43653</v>
      </c>
      <c r="B35993" s="2" t="n">
        <v>0.587430555555556</v>
      </c>
      <c r="C35993" s="5" t="n">
        <f aca="false">A35993+B35993</f>
        <v>43653.5874305556</v>
      </c>
      <c r="D35993" s="0" t="n">
        <v>32097</v>
      </c>
    </row>
    <row r="35994" customFormat="false" ht="15" hidden="false" customHeight="false" outlineLevel="0" collapsed="false">
      <c r="A35994" s="1" t="n">
        <v>43653</v>
      </c>
      <c r="B35994" s="2" t="n">
        <v>0.58744212962963</v>
      </c>
      <c r="C35994" s="5" t="n">
        <f aca="false">A35994+B35994</f>
        <v>43653.5874421296</v>
      </c>
      <c r="D35994" s="0" t="n">
        <v>31961</v>
      </c>
    </row>
    <row r="35995" customFormat="false" ht="15" hidden="false" customHeight="false" outlineLevel="0" collapsed="false">
      <c r="A35995" s="1" t="n">
        <v>43653</v>
      </c>
      <c r="B35995" s="2" t="n">
        <v>0.587453703703704</v>
      </c>
      <c r="C35995" s="5" t="n">
        <f aca="false">A35995+B35995</f>
        <v>43653.5874537037</v>
      </c>
      <c r="D35995" s="0" t="n">
        <v>32120</v>
      </c>
    </row>
    <row r="35996" customFormat="false" ht="15" hidden="false" customHeight="false" outlineLevel="0" collapsed="false">
      <c r="A35996" s="1" t="n">
        <v>43653</v>
      </c>
      <c r="B35996" s="2" t="n">
        <v>0.587465277777778</v>
      </c>
      <c r="C35996" s="5" t="n">
        <f aca="false">A35996+B35996</f>
        <v>43653.5874652778</v>
      </c>
      <c r="D35996" s="0" t="n">
        <v>31970</v>
      </c>
    </row>
    <row r="35997" customFormat="false" ht="15" hidden="false" customHeight="false" outlineLevel="0" collapsed="false">
      <c r="A35997" s="1" t="n">
        <v>43653</v>
      </c>
      <c r="B35997" s="2" t="n">
        <v>0.587476851851852</v>
      </c>
      <c r="C35997" s="5" t="n">
        <f aca="false">A35997+B35997</f>
        <v>43653.5874768519</v>
      </c>
      <c r="D35997" s="0" t="n">
        <v>32214</v>
      </c>
    </row>
    <row r="35998" customFormat="false" ht="15" hidden="false" customHeight="false" outlineLevel="0" collapsed="false">
      <c r="A35998" s="1" t="n">
        <v>43653</v>
      </c>
      <c r="B35998" s="2" t="n">
        <v>0.587488425925926</v>
      </c>
      <c r="C35998" s="5" t="n">
        <f aca="false">A35998+B35998</f>
        <v>43653.5874884259</v>
      </c>
      <c r="D35998" s="0" t="n">
        <v>32446</v>
      </c>
    </row>
    <row r="35999" customFormat="false" ht="15" hidden="false" customHeight="false" outlineLevel="0" collapsed="false">
      <c r="A35999" s="1" t="n">
        <v>43653</v>
      </c>
      <c r="B35999" s="2" t="n">
        <v>0.5875</v>
      </c>
      <c r="C35999" s="5" t="n">
        <f aca="false">A35999+B35999</f>
        <v>43653.5875</v>
      </c>
      <c r="D35999" s="0" t="n">
        <v>32287</v>
      </c>
    </row>
    <row r="36000" customFormat="false" ht="15" hidden="false" customHeight="false" outlineLevel="0" collapsed="false">
      <c r="A36000" s="1" t="n">
        <v>43653</v>
      </c>
      <c r="B36000" s="2" t="n">
        <v>0.587511574074074</v>
      </c>
      <c r="C36000" s="5" t="n">
        <f aca="false">A36000+B36000</f>
        <v>43653.5875115741</v>
      </c>
      <c r="D36000" s="0" t="n">
        <v>32024</v>
      </c>
    </row>
    <row r="36001" customFormat="false" ht="15" hidden="false" customHeight="false" outlineLevel="0" collapsed="false">
      <c r="A36001" s="1" t="n">
        <v>43653</v>
      </c>
      <c r="B36001" s="2" t="n">
        <v>0.587523148148148</v>
      </c>
      <c r="C36001" s="5" t="n">
        <f aca="false">A36001+B36001</f>
        <v>43653.5875231481</v>
      </c>
      <c r="D36001" s="0" t="n">
        <v>32262</v>
      </c>
    </row>
    <row r="36002" customFormat="false" ht="15" hidden="false" customHeight="false" outlineLevel="0" collapsed="false">
      <c r="A36002" s="1" t="n">
        <v>43653</v>
      </c>
      <c r="B36002" s="2" t="n">
        <v>0.587534722222222</v>
      </c>
      <c r="C36002" s="5" t="n">
        <f aca="false">A36002+B36002</f>
        <v>43653.5875347222</v>
      </c>
      <c r="D36002" s="0" t="n">
        <v>32263</v>
      </c>
    </row>
    <row r="36003" customFormat="false" ht="15" hidden="false" customHeight="false" outlineLevel="0" collapsed="false">
      <c r="A36003" s="1" t="n">
        <v>43653</v>
      </c>
      <c r="B36003" s="2" t="n">
        <v>0.587546296296296</v>
      </c>
      <c r="C36003" s="5" t="n">
        <f aca="false">A36003+B36003</f>
        <v>43653.5875462963</v>
      </c>
      <c r="D36003" s="0" t="n">
        <v>31622</v>
      </c>
    </row>
    <row r="36004" customFormat="false" ht="15" hidden="false" customHeight="false" outlineLevel="0" collapsed="false">
      <c r="A36004" s="1" t="n">
        <v>43653</v>
      </c>
      <c r="B36004" s="2" t="n">
        <v>0.58755787037037</v>
      </c>
      <c r="C36004" s="5" t="n">
        <f aca="false">A36004+B36004</f>
        <v>43653.5875578704</v>
      </c>
      <c r="D36004" s="0" t="n">
        <v>31572</v>
      </c>
    </row>
    <row r="36005" customFormat="false" ht="15" hidden="false" customHeight="false" outlineLevel="0" collapsed="false">
      <c r="A36005" s="1" t="n">
        <v>43653</v>
      </c>
      <c r="B36005" s="2" t="n">
        <v>0.587569444444444</v>
      </c>
      <c r="C36005" s="5" t="n">
        <f aca="false">A36005+B36005</f>
        <v>43653.5875694444</v>
      </c>
      <c r="D36005" s="0" t="n">
        <v>32004</v>
      </c>
    </row>
    <row r="36006" customFormat="false" ht="15" hidden="false" customHeight="false" outlineLevel="0" collapsed="false">
      <c r="A36006" s="1" t="n">
        <v>43653</v>
      </c>
      <c r="B36006" s="2" t="n">
        <v>0.587581018518519</v>
      </c>
      <c r="C36006" s="5" t="n">
        <f aca="false">A36006+B36006</f>
        <v>43653.5875810185</v>
      </c>
      <c r="D36006" s="0" t="n">
        <v>31774</v>
      </c>
    </row>
    <row r="36007" customFormat="false" ht="15" hidden="false" customHeight="false" outlineLevel="0" collapsed="false">
      <c r="A36007" s="1" t="n">
        <v>43653</v>
      </c>
      <c r="B36007" s="2" t="n">
        <v>0.587592592592593</v>
      </c>
      <c r="C36007" s="5" t="n">
        <f aca="false">A36007+B36007</f>
        <v>43653.5875925926</v>
      </c>
      <c r="D36007" s="0" t="n">
        <v>32287</v>
      </c>
    </row>
    <row r="36008" customFormat="false" ht="15" hidden="false" customHeight="false" outlineLevel="0" collapsed="false">
      <c r="A36008" s="1" t="n">
        <v>43653</v>
      </c>
      <c r="B36008" s="2" t="n">
        <v>0.587604166666667</v>
      </c>
      <c r="C36008" s="5" t="n">
        <f aca="false">A36008+B36008</f>
        <v>43653.5876041667</v>
      </c>
      <c r="D36008" s="0" t="n">
        <v>32237</v>
      </c>
    </row>
    <row r="36009" customFormat="false" ht="15" hidden="false" customHeight="false" outlineLevel="0" collapsed="false">
      <c r="A36009" s="1" t="n">
        <v>43653</v>
      </c>
      <c r="B36009" s="2" t="n">
        <v>0.587615740740741</v>
      </c>
      <c r="C36009" s="5" t="n">
        <f aca="false">A36009+B36009</f>
        <v>43653.5876157407</v>
      </c>
      <c r="D36009" s="0" t="n">
        <v>31979</v>
      </c>
    </row>
    <row r="36010" customFormat="false" ht="15" hidden="false" customHeight="false" outlineLevel="0" collapsed="false">
      <c r="A36010" s="1" t="n">
        <v>43653</v>
      </c>
      <c r="B36010" s="2" t="n">
        <v>0.587627314814815</v>
      </c>
      <c r="C36010" s="5" t="n">
        <f aca="false">A36010+B36010</f>
        <v>43653.5876273148</v>
      </c>
      <c r="D36010" s="0" t="n">
        <v>31776</v>
      </c>
    </row>
    <row r="36011" customFormat="false" ht="15" hidden="false" customHeight="false" outlineLevel="0" collapsed="false">
      <c r="A36011" s="1" t="n">
        <v>43653</v>
      </c>
      <c r="B36011" s="2" t="n">
        <v>0.587638888888889</v>
      </c>
      <c r="C36011" s="5" t="n">
        <f aca="false">A36011+B36011</f>
        <v>43653.5876388889</v>
      </c>
      <c r="D36011" s="0" t="n">
        <v>32133</v>
      </c>
    </row>
    <row r="36012" customFormat="false" ht="15" hidden="false" customHeight="false" outlineLevel="0" collapsed="false">
      <c r="A36012" s="1" t="n">
        <v>43653</v>
      </c>
      <c r="B36012" s="2" t="n">
        <v>0.587650462962963</v>
      </c>
      <c r="C36012" s="5" t="n">
        <f aca="false">A36012+B36012</f>
        <v>43653.587650463</v>
      </c>
      <c r="D36012" s="0" t="n">
        <v>31546</v>
      </c>
    </row>
    <row r="36013" customFormat="false" ht="15" hidden="false" customHeight="false" outlineLevel="0" collapsed="false">
      <c r="A36013" s="1" t="n">
        <v>43653</v>
      </c>
      <c r="B36013" s="2" t="n">
        <v>0.587662037037037</v>
      </c>
      <c r="C36013" s="5" t="n">
        <f aca="false">A36013+B36013</f>
        <v>43653.587662037</v>
      </c>
      <c r="D36013" s="0" t="n">
        <v>31670</v>
      </c>
    </row>
    <row r="36014" customFormat="false" ht="15" hidden="false" customHeight="false" outlineLevel="0" collapsed="false">
      <c r="A36014" s="1" t="n">
        <v>43653</v>
      </c>
      <c r="B36014" s="2" t="n">
        <v>0.587673611111111</v>
      </c>
      <c r="C36014" s="5" t="n">
        <f aca="false">A36014+B36014</f>
        <v>43653.5876736111</v>
      </c>
      <c r="D36014" s="0" t="n">
        <v>31583</v>
      </c>
    </row>
    <row r="36015" customFormat="false" ht="15" hidden="false" customHeight="false" outlineLevel="0" collapsed="false">
      <c r="A36015" s="1" t="n">
        <v>43653</v>
      </c>
      <c r="B36015" s="2" t="n">
        <v>0.587685185185185</v>
      </c>
      <c r="C36015" s="5" t="n">
        <f aca="false">A36015+B36015</f>
        <v>43653.5876851852</v>
      </c>
      <c r="D36015" s="0" t="n">
        <v>31697</v>
      </c>
    </row>
    <row r="36016" customFormat="false" ht="15" hidden="false" customHeight="false" outlineLevel="0" collapsed="false">
      <c r="A36016" s="1" t="n">
        <v>43653</v>
      </c>
      <c r="B36016" s="2" t="n">
        <v>0.587696759259259</v>
      </c>
      <c r="C36016" s="5" t="n">
        <f aca="false">A36016+B36016</f>
        <v>43653.5876967593</v>
      </c>
      <c r="D36016" s="0" t="n">
        <v>31883</v>
      </c>
    </row>
    <row r="36017" customFormat="false" ht="15" hidden="false" customHeight="false" outlineLevel="0" collapsed="false">
      <c r="A36017" s="1" t="n">
        <v>43653</v>
      </c>
      <c r="B36017" s="2" t="n">
        <v>0.587708333333333</v>
      </c>
      <c r="C36017" s="5" t="n">
        <f aca="false">A36017+B36017</f>
        <v>43653.5877083333</v>
      </c>
      <c r="D36017" s="0" t="n">
        <v>31453</v>
      </c>
    </row>
    <row r="36018" customFormat="false" ht="15" hidden="false" customHeight="false" outlineLevel="0" collapsed="false">
      <c r="A36018" s="1" t="n">
        <v>43653</v>
      </c>
      <c r="B36018" s="2" t="n">
        <v>0.587719907407407</v>
      </c>
      <c r="C36018" s="5" t="n">
        <f aca="false">A36018+B36018</f>
        <v>43653.5877199074</v>
      </c>
      <c r="D36018" s="0" t="n">
        <v>31529</v>
      </c>
    </row>
    <row r="36019" customFormat="false" ht="15" hidden="false" customHeight="false" outlineLevel="0" collapsed="false">
      <c r="A36019" s="1" t="n">
        <v>43653</v>
      </c>
      <c r="B36019" s="2" t="n">
        <v>0.587731481481482</v>
      </c>
      <c r="C36019" s="5" t="n">
        <f aca="false">A36019+B36019</f>
        <v>43653.5877314815</v>
      </c>
      <c r="D36019" s="0" t="n">
        <v>31676</v>
      </c>
    </row>
    <row r="36020" customFormat="false" ht="15" hidden="false" customHeight="false" outlineLevel="0" collapsed="false">
      <c r="A36020" s="1" t="n">
        <v>43653</v>
      </c>
      <c r="B36020" s="2" t="n">
        <v>0.587743055555556</v>
      </c>
      <c r="C36020" s="5" t="n">
        <f aca="false">A36020+B36020</f>
        <v>43653.5877430556</v>
      </c>
      <c r="D36020" s="0" t="n">
        <v>31170</v>
      </c>
    </row>
    <row r="36021" customFormat="false" ht="15" hidden="false" customHeight="false" outlineLevel="0" collapsed="false">
      <c r="A36021" s="1" t="n">
        <v>43653</v>
      </c>
      <c r="B36021" s="2" t="n">
        <v>0.58775462962963</v>
      </c>
      <c r="C36021" s="5" t="n">
        <f aca="false">A36021+B36021</f>
        <v>43653.5877546296</v>
      </c>
      <c r="D36021" s="0" t="n">
        <v>31414</v>
      </c>
    </row>
    <row r="36022" customFormat="false" ht="15" hidden="false" customHeight="false" outlineLevel="0" collapsed="false">
      <c r="A36022" s="1" t="n">
        <v>43653</v>
      </c>
      <c r="B36022" s="2" t="n">
        <v>0.587766203703704</v>
      </c>
      <c r="C36022" s="5" t="n">
        <f aca="false">A36022+B36022</f>
        <v>43653.5877662037</v>
      </c>
      <c r="D36022" s="0" t="n">
        <v>31491</v>
      </c>
    </row>
    <row r="36023" customFormat="false" ht="15" hidden="false" customHeight="false" outlineLevel="0" collapsed="false">
      <c r="A36023" s="1" t="n">
        <v>43653</v>
      </c>
      <c r="B36023" s="2" t="n">
        <v>0.587777777777778</v>
      </c>
      <c r="C36023" s="5" t="n">
        <f aca="false">A36023+B36023</f>
        <v>43653.5877777778</v>
      </c>
      <c r="D36023" s="0" t="n">
        <v>31427</v>
      </c>
    </row>
    <row r="36024" customFormat="false" ht="15" hidden="false" customHeight="false" outlineLevel="0" collapsed="false">
      <c r="A36024" s="1" t="n">
        <v>43653</v>
      </c>
      <c r="B36024" s="2" t="n">
        <v>0.587789351851852</v>
      </c>
      <c r="C36024" s="5" t="n">
        <f aca="false">A36024+B36024</f>
        <v>43653.5877893519</v>
      </c>
      <c r="D36024" s="0" t="n">
        <v>31503</v>
      </c>
    </row>
    <row r="36025" customFormat="false" ht="15" hidden="false" customHeight="false" outlineLevel="0" collapsed="false">
      <c r="A36025" s="1" t="n">
        <v>43653</v>
      </c>
      <c r="B36025" s="2" t="n">
        <v>0.587800925925926</v>
      </c>
      <c r="C36025" s="5" t="n">
        <f aca="false">A36025+B36025</f>
        <v>43653.5878009259</v>
      </c>
      <c r="D36025" s="0" t="n">
        <v>31531</v>
      </c>
    </row>
    <row r="36026" customFormat="false" ht="15" hidden="false" customHeight="false" outlineLevel="0" collapsed="false">
      <c r="A36026" s="1" t="n">
        <v>43653</v>
      </c>
      <c r="B36026" s="2" t="n">
        <v>0.5878125</v>
      </c>
      <c r="C36026" s="5" t="n">
        <f aca="false">A36026+B36026</f>
        <v>43653.5878125</v>
      </c>
      <c r="D36026" s="0" t="n">
        <v>31459</v>
      </c>
    </row>
    <row r="36027" customFormat="false" ht="15" hidden="false" customHeight="false" outlineLevel="0" collapsed="false">
      <c r="A36027" s="1" t="n">
        <v>43653</v>
      </c>
      <c r="B36027" s="2" t="n">
        <v>0.587824074074074</v>
      </c>
      <c r="C36027" s="5" t="n">
        <f aca="false">A36027+B36027</f>
        <v>43653.5878240741</v>
      </c>
      <c r="D36027" s="0" t="n">
        <v>31548</v>
      </c>
    </row>
    <row r="36028" customFormat="false" ht="15" hidden="false" customHeight="false" outlineLevel="0" collapsed="false">
      <c r="A36028" s="1" t="n">
        <v>43653</v>
      </c>
      <c r="B36028" s="2" t="n">
        <v>0.587835648148148</v>
      </c>
      <c r="C36028" s="5" t="n">
        <f aca="false">A36028+B36028</f>
        <v>43653.5878356481</v>
      </c>
      <c r="D36028" s="0" t="n">
        <v>31262</v>
      </c>
    </row>
    <row r="36029" customFormat="false" ht="15" hidden="false" customHeight="false" outlineLevel="0" collapsed="false">
      <c r="A36029" s="1" t="n">
        <v>43653</v>
      </c>
      <c r="B36029" s="2" t="n">
        <v>0.587847222222222</v>
      </c>
      <c r="C36029" s="5" t="n">
        <f aca="false">A36029+B36029</f>
        <v>43653.5878472222</v>
      </c>
      <c r="D36029" s="0" t="n">
        <v>31130</v>
      </c>
    </row>
    <row r="36030" customFormat="false" ht="15" hidden="false" customHeight="false" outlineLevel="0" collapsed="false">
      <c r="A36030" s="1" t="n">
        <v>43653</v>
      </c>
      <c r="B36030" s="2" t="n">
        <v>0.587858796296296</v>
      </c>
      <c r="C36030" s="5" t="n">
        <f aca="false">A36030+B36030</f>
        <v>43653.5878587963</v>
      </c>
      <c r="D36030" s="0" t="n">
        <v>31573</v>
      </c>
    </row>
    <row r="36031" customFormat="false" ht="15" hidden="false" customHeight="false" outlineLevel="0" collapsed="false">
      <c r="A36031" s="1" t="n">
        <v>43653</v>
      </c>
      <c r="B36031" s="2" t="n">
        <v>0.587870370370371</v>
      </c>
      <c r="C36031" s="5" t="n">
        <f aca="false">A36031+B36031</f>
        <v>43653.5878703704</v>
      </c>
      <c r="D36031" s="0" t="n">
        <v>31057</v>
      </c>
    </row>
    <row r="36032" customFormat="false" ht="15" hidden="false" customHeight="false" outlineLevel="0" collapsed="false">
      <c r="A36032" s="1" t="n">
        <v>43653</v>
      </c>
      <c r="B36032" s="2" t="n">
        <v>0.587881944444444</v>
      </c>
      <c r="C36032" s="5" t="n">
        <f aca="false">A36032+B36032</f>
        <v>43653.5878819444</v>
      </c>
      <c r="D36032" s="0" t="n">
        <v>30863</v>
      </c>
    </row>
    <row r="36033" customFormat="false" ht="15" hidden="false" customHeight="false" outlineLevel="0" collapsed="false">
      <c r="A36033" s="1" t="n">
        <v>43653</v>
      </c>
      <c r="B36033" s="2" t="n">
        <v>0.587893518518519</v>
      </c>
      <c r="C36033" s="5" t="n">
        <f aca="false">A36033+B36033</f>
        <v>43653.5878935185</v>
      </c>
      <c r="D36033" s="0" t="n">
        <v>30927</v>
      </c>
    </row>
    <row r="36034" customFormat="false" ht="15" hidden="false" customHeight="false" outlineLevel="0" collapsed="false">
      <c r="A36034" s="1" t="n">
        <v>43653</v>
      </c>
      <c r="B36034" s="2" t="n">
        <v>0.587905092592593</v>
      </c>
      <c r="C36034" s="5" t="n">
        <f aca="false">A36034+B36034</f>
        <v>43653.5879050926</v>
      </c>
      <c r="D36034" s="0" t="n">
        <v>31161</v>
      </c>
    </row>
    <row r="36035" customFormat="false" ht="15" hidden="false" customHeight="false" outlineLevel="0" collapsed="false">
      <c r="A36035" s="1" t="n">
        <v>43653</v>
      </c>
      <c r="B36035" s="2" t="n">
        <v>0.587916666666667</v>
      </c>
      <c r="C36035" s="5" t="n">
        <f aca="false">A36035+B36035</f>
        <v>43653.5879166667</v>
      </c>
      <c r="D36035" s="0" t="n">
        <v>31679</v>
      </c>
    </row>
    <row r="36036" customFormat="false" ht="15" hidden="false" customHeight="false" outlineLevel="0" collapsed="false">
      <c r="A36036" s="1" t="n">
        <v>43653</v>
      </c>
      <c r="B36036" s="2" t="n">
        <v>0.587928240740741</v>
      </c>
      <c r="C36036" s="5" t="n">
        <f aca="false">A36036+B36036</f>
        <v>43653.5879282407</v>
      </c>
      <c r="D36036" s="0" t="n">
        <v>31244</v>
      </c>
    </row>
    <row r="36037" customFormat="false" ht="15" hidden="false" customHeight="false" outlineLevel="0" collapsed="false">
      <c r="A36037" s="1" t="n">
        <v>43653</v>
      </c>
      <c r="B36037" s="2" t="n">
        <v>0.587939814814815</v>
      </c>
      <c r="C36037" s="5" t="n">
        <f aca="false">A36037+B36037</f>
        <v>43653.5879398148</v>
      </c>
      <c r="D36037" s="0" t="n">
        <v>30972</v>
      </c>
    </row>
    <row r="36038" customFormat="false" ht="15" hidden="false" customHeight="false" outlineLevel="0" collapsed="false">
      <c r="A36038" s="1" t="n">
        <v>43653</v>
      </c>
      <c r="B36038" s="2" t="n">
        <v>0.587951388888889</v>
      </c>
      <c r="C36038" s="5" t="n">
        <f aca="false">A36038+B36038</f>
        <v>43653.5879513889</v>
      </c>
      <c r="D36038" s="0" t="n">
        <v>31178</v>
      </c>
    </row>
    <row r="36039" customFormat="false" ht="15" hidden="false" customHeight="false" outlineLevel="0" collapsed="false">
      <c r="A36039" s="1" t="n">
        <v>43653</v>
      </c>
      <c r="B36039" s="2" t="n">
        <v>0.587962962962963</v>
      </c>
      <c r="C36039" s="5" t="n">
        <f aca="false">A36039+B36039</f>
        <v>43653.587962963</v>
      </c>
      <c r="D36039" s="0" t="n">
        <v>31581</v>
      </c>
    </row>
    <row r="36040" customFormat="false" ht="15" hidden="false" customHeight="false" outlineLevel="0" collapsed="false">
      <c r="A36040" s="1" t="n">
        <v>43653</v>
      </c>
      <c r="B36040" s="2" t="n">
        <v>0.587974537037037</v>
      </c>
      <c r="C36040" s="5" t="n">
        <f aca="false">A36040+B36040</f>
        <v>43653.587974537</v>
      </c>
      <c r="D36040" s="0" t="n">
        <v>31182</v>
      </c>
    </row>
    <row r="36041" customFormat="false" ht="15" hidden="false" customHeight="false" outlineLevel="0" collapsed="false">
      <c r="A36041" s="1" t="n">
        <v>43653</v>
      </c>
      <c r="B36041" s="2" t="n">
        <v>0.587986111111111</v>
      </c>
      <c r="C36041" s="5" t="n">
        <f aca="false">A36041+B36041</f>
        <v>43653.5879861111</v>
      </c>
      <c r="D36041" s="0" t="n">
        <v>31212</v>
      </c>
    </row>
    <row r="36042" customFormat="false" ht="15" hidden="false" customHeight="false" outlineLevel="0" collapsed="false">
      <c r="A36042" s="1" t="n">
        <v>43653</v>
      </c>
      <c r="B36042" s="2" t="n">
        <v>0.587997685185185</v>
      </c>
      <c r="C36042" s="5" t="n">
        <f aca="false">A36042+B36042</f>
        <v>43653.5879976852</v>
      </c>
      <c r="D36042" s="0" t="n">
        <v>31229</v>
      </c>
    </row>
    <row r="36043" customFormat="false" ht="15" hidden="false" customHeight="false" outlineLevel="0" collapsed="false">
      <c r="A36043" s="1" t="n">
        <v>43653</v>
      </c>
      <c r="B36043" s="2" t="n">
        <v>0.588009259259259</v>
      </c>
      <c r="C36043" s="5" t="n">
        <f aca="false">A36043+B36043</f>
        <v>43653.5880092593</v>
      </c>
      <c r="D36043" s="0" t="n">
        <v>31655</v>
      </c>
    </row>
    <row r="36044" customFormat="false" ht="15" hidden="false" customHeight="false" outlineLevel="0" collapsed="false">
      <c r="A36044" s="1" t="n">
        <v>43653</v>
      </c>
      <c r="B36044" s="2" t="n">
        <v>0.588020833333333</v>
      </c>
      <c r="C36044" s="5" t="n">
        <f aca="false">A36044+B36044</f>
        <v>43653.5880208333</v>
      </c>
      <c r="D36044" s="0" t="n">
        <v>31206</v>
      </c>
    </row>
    <row r="36045" customFormat="false" ht="15" hidden="false" customHeight="false" outlineLevel="0" collapsed="false">
      <c r="A36045" s="1" t="n">
        <v>43653</v>
      </c>
      <c r="B36045" s="2" t="n">
        <v>0.588032407407407</v>
      </c>
      <c r="C36045" s="5" t="n">
        <f aca="false">A36045+B36045</f>
        <v>43653.5880324074</v>
      </c>
      <c r="D36045" s="0" t="n">
        <v>31219</v>
      </c>
    </row>
    <row r="36046" customFormat="false" ht="15" hidden="false" customHeight="false" outlineLevel="0" collapsed="false">
      <c r="A36046" s="1" t="n">
        <v>43653</v>
      </c>
      <c r="B36046" s="2" t="n">
        <v>0.588043981481482</v>
      </c>
      <c r="C36046" s="5" t="n">
        <f aca="false">A36046+B36046</f>
        <v>43653.5880439815</v>
      </c>
      <c r="D36046" s="0" t="n">
        <v>31630</v>
      </c>
    </row>
    <row r="36047" customFormat="false" ht="15" hidden="false" customHeight="false" outlineLevel="0" collapsed="false">
      <c r="A36047" s="1" t="n">
        <v>43653</v>
      </c>
      <c r="B36047" s="2" t="n">
        <v>0.588055555555556</v>
      </c>
      <c r="C36047" s="5" t="n">
        <f aca="false">A36047+B36047</f>
        <v>43653.5880555556</v>
      </c>
      <c r="D36047" s="0" t="n">
        <v>31509</v>
      </c>
    </row>
    <row r="36048" customFormat="false" ht="15" hidden="false" customHeight="false" outlineLevel="0" collapsed="false">
      <c r="A36048" s="1" t="n">
        <v>43653</v>
      </c>
      <c r="B36048" s="2" t="n">
        <v>0.58806712962963</v>
      </c>
      <c r="C36048" s="5" t="n">
        <f aca="false">A36048+B36048</f>
        <v>43653.5880671296</v>
      </c>
      <c r="D36048" s="0" t="n">
        <v>31273</v>
      </c>
    </row>
    <row r="36049" customFormat="false" ht="15" hidden="false" customHeight="false" outlineLevel="0" collapsed="false">
      <c r="A36049" s="1" t="n">
        <v>43653</v>
      </c>
      <c r="B36049" s="2" t="n">
        <v>0.588078703703704</v>
      </c>
      <c r="C36049" s="5" t="n">
        <f aca="false">A36049+B36049</f>
        <v>43653.5880787037</v>
      </c>
      <c r="D36049" s="0" t="n">
        <v>31286</v>
      </c>
    </row>
    <row r="36050" customFormat="false" ht="15" hidden="false" customHeight="false" outlineLevel="0" collapsed="false">
      <c r="A36050" s="1" t="n">
        <v>43653</v>
      </c>
      <c r="B36050" s="2" t="n">
        <v>0.588090277777778</v>
      </c>
      <c r="C36050" s="5" t="n">
        <f aca="false">A36050+B36050</f>
        <v>43653.5880902778</v>
      </c>
      <c r="D36050" s="0" t="n">
        <v>31009</v>
      </c>
    </row>
    <row r="36051" customFormat="false" ht="15" hidden="false" customHeight="false" outlineLevel="0" collapsed="false">
      <c r="A36051" s="1" t="n">
        <v>43653</v>
      </c>
      <c r="B36051" s="2" t="n">
        <v>0.588101851851852</v>
      </c>
      <c r="C36051" s="5" t="n">
        <f aca="false">A36051+B36051</f>
        <v>43653.5881018519</v>
      </c>
      <c r="D36051" s="0" t="n">
        <v>31180</v>
      </c>
    </row>
    <row r="36052" customFormat="false" ht="15" hidden="false" customHeight="false" outlineLevel="0" collapsed="false">
      <c r="A36052" s="1" t="n">
        <v>43653</v>
      </c>
      <c r="B36052" s="2" t="n">
        <v>0.588113425925926</v>
      </c>
      <c r="C36052" s="5" t="n">
        <f aca="false">A36052+B36052</f>
        <v>43653.5881134259</v>
      </c>
      <c r="D36052" s="0" t="n">
        <v>30857</v>
      </c>
    </row>
    <row r="36053" customFormat="false" ht="15" hidden="false" customHeight="false" outlineLevel="0" collapsed="false">
      <c r="A36053" s="1" t="n">
        <v>43653</v>
      </c>
      <c r="B36053" s="2" t="n">
        <v>0.588125</v>
      </c>
      <c r="C36053" s="5" t="n">
        <f aca="false">A36053+B36053</f>
        <v>43653.588125</v>
      </c>
      <c r="D36053" s="0" t="n">
        <v>31359</v>
      </c>
    </row>
    <row r="36054" customFormat="false" ht="15" hidden="false" customHeight="false" outlineLevel="0" collapsed="false">
      <c r="A36054" s="1" t="n">
        <v>43653</v>
      </c>
      <c r="B36054" s="2" t="n">
        <v>0.588136574074074</v>
      </c>
      <c r="C36054" s="5" t="n">
        <f aca="false">A36054+B36054</f>
        <v>43653.5881365741</v>
      </c>
      <c r="D36054" s="0" t="n">
        <v>31256</v>
      </c>
    </row>
    <row r="36055" customFormat="false" ht="15" hidden="false" customHeight="false" outlineLevel="0" collapsed="false">
      <c r="A36055" s="1" t="n">
        <v>43653</v>
      </c>
      <c r="B36055" s="2" t="n">
        <v>0.588148148148148</v>
      </c>
      <c r="C36055" s="5" t="n">
        <f aca="false">A36055+B36055</f>
        <v>43653.5881481482</v>
      </c>
      <c r="D36055" s="0" t="n">
        <v>31162</v>
      </c>
    </row>
    <row r="36056" customFormat="false" ht="15" hidden="false" customHeight="false" outlineLevel="0" collapsed="false">
      <c r="A36056" s="1" t="n">
        <v>43653</v>
      </c>
      <c r="B36056" s="2" t="n">
        <v>0.588159722222222</v>
      </c>
      <c r="C36056" s="5" t="n">
        <f aca="false">A36056+B36056</f>
        <v>43653.5881597222</v>
      </c>
      <c r="D36056" s="0" t="n">
        <v>31061</v>
      </c>
    </row>
    <row r="36057" customFormat="false" ht="15" hidden="false" customHeight="false" outlineLevel="0" collapsed="false">
      <c r="A36057" s="1" t="n">
        <v>43653</v>
      </c>
      <c r="B36057" s="2" t="n">
        <v>0.588171296296296</v>
      </c>
      <c r="C36057" s="5" t="n">
        <f aca="false">A36057+B36057</f>
        <v>43653.5881712963</v>
      </c>
      <c r="D36057" s="0" t="n">
        <v>31335</v>
      </c>
    </row>
    <row r="36058" customFormat="false" ht="15" hidden="false" customHeight="false" outlineLevel="0" collapsed="false">
      <c r="A36058" s="1" t="n">
        <v>43653</v>
      </c>
      <c r="B36058" s="2" t="n">
        <v>0.58818287037037</v>
      </c>
      <c r="C36058" s="5" t="n">
        <f aca="false">A36058+B36058</f>
        <v>43653.5881828704</v>
      </c>
      <c r="D36058" s="0" t="n">
        <v>31120</v>
      </c>
    </row>
    <row r="36059" customFormat="false" ht="15" hidden="false" customHeight="false" outlineLevel="0" collapsed="false">
      <c r="A36059" s="1" t="n">
        <v>43653</v>
      </c>
      <c r="B36059" s="2" t="n">
        <v>0.588194444444445</v>
      </c>
      <c r="C36059" s="5" t="n">
        <f aca="false">A36059+B36059</f>
        <v>43653.5881944444</v>
      </c>
      <c r="D36059" s="0" t="n">
        <v>31366</v>
      </c>
    </row>
    <row r="36060" customFormat="false" ht="15" hidden="false" customHeight="false" outlineLevel="0" collapsed="false">
      <c r="A36060" s="1" t="n">
        <v>43653</v>
      </c>
      <c r="B36060" s="2" t="n">
        <v>0.588206018518518</v>
      </c>
      <c r="C36060" s="5" t="n">
        <f aca="false">A36060+B36060</f>
        <v>43653.5882060185</v>
      </c>
      <c r="D36060" s="0" t="n">
        <v>31196</v>
      </c>
    </row>
    <row r="36061" customFormat="false" ht="15" hidden="false" customHeight="false" outlineLevel="0" collapsed="false">
      <c r="A36061" s="1" t="n">
        <v>43653</v>
      </c>
      <c r="B36061" s="2" t="n">
        <v>0.588217592592593</v>
      </c>
      <c r="C36061" s="5" t="n">
        <f aca="false">A36061+B36061</f>
        <v>43653.5882175926</v>
      </c>
      <c r="D36061" s="0" t="n">
        <v>31341</v>
      </c>
    </row>
    <row r="36062" customFormat="false" ht="15" hidden="false" customHeight="false" outlineLevel="0" collapsed="false">
      <c r="A36062" s="1" t="n">
        <v>43653</v>
      </c>
      <c r="B36062" s="2" t="n">
        <v>0.588229166666667</v>
      </c>
      <c r="C36062" s="5" t="n">
        <f aca="false">A36062+B36062</f>
        <v>43653.5882291667</v>
      </c>
      <c r="D36062" s="0" t="n">
        <v>31519</v>
      </c>
    </row>
    <row r="36063" customFormat="false" ht="15" hidden="false" customHeight="false" outlineLevel="0" collapsed="false">
      <c r="A36063" s="1" t="n">
        <v>43653</v>
      </c>
      <c r="B36063" s="2" t="n">
        <v>0.588240740740741</v>
      </c>
      <c r="C36063" s="5" t="n">
        <f aca="false">A36063+B36063</f>
        <v>43653.5882407407</v>
      </c>
      <c r="D36063" s="0" t="n">
        <v>31544</v>
      </c>
    </row>
    <row r="36064" customFormat="false" ht="15" hidden="false" customHeight="false" outlineLevel="0" collapsed="false">
      <c r="A36064" s="1" t="n">
        <v>43653</v>
      </c>
      <c r="B36064" s="2" t="n">
        <v>0.588252314814815</v>
      </c>
      <c r="C36064" s="5" t="n">
        <f aca="false">A36064+B36064</f>
        <v>43653.5882523148</v>
      </c>
      <c r="D36064" s="0" t="n">
        <v>31546</v>
      </c>
    </row>
    <row r="36065" customFormat="false" ht="15" hidden="false" customHeight="false" outlineLevel="0" collapsed="false">
      <c r="A36065" s="1" t="n">
        <v>43653</v>
      </c>
      <c r="B36065" s="2" t="n">
        <v>0.588263888888889</v>
      </c>
      <c r="C36065" s="5" t="n">
        <f aca="false">A36065+B36065</f>
        <v>43653.5882638889</v>
      </c>
      <c r="D36065" s="0" t="n">
        <v>31359</v>
      </c>
    </row>
    <row r="36066" customFormat="false" ht="15" hidden="false" customHeight="false" outlineLevel="0" collapsed="false">
      <c r="A36066" s="1" t="n">
        <v>43653</v>
      </c>
      <c r="B36066" s="2" t="n">
        <v>0.588275462962963</v>
      </c>
      <c r="C36066" s="5" t="n">
        <f aca="false">A36066+B36066</f>
        <v>43653.588275463</v>
      </c>
      <c r="D36066" s="0" t="n">
        <v>31194</v>
      </c>
    </row>
    <row r="36067" customFormat="false" ht="15" hidden="false" customHeight="false" outlineLevel="0" collapsed="false">
      <c r="A36067" s="1" t="n">
        <v>43653</v>
      </c>
      <c r="B36067" s="2" t="n">
        <v>0.588287037037037</v>
      </c>
      <c r="C36067" s="5" t="n">
        <f aca="false">A36067+B36067</f>
        <v>43653.588287037</v>
      </c>
      <c r="D36067" s="0" t="n">
        <v>31033</v>
      </c>
    </row>
    <row r="36068" customFormat="false" ht="15" hidden="false" customHeight="false" outlineLevel="0" collapsed="false">
      <c r="A36068" s="1" t="n">
        <v>43653</v>
      </c>
      <c r="B36068" s="2" t="n">
        <v>0.588298611111111</v>
      </c>
      <c r="C36068" s="5" t="n">
        <f aca="false">A36068+B36068</f>
        <v>43653.5882986111</v>
      </c>
      <c r="D36068" s="0" t="n">
        <v>30927</v>
      </c>
    </row>
    <row r="36069" customFormat="false" ht="15" hidden="false" customHeight="false" outlineLevel="0" collapsed="false">
      <c r="A36069" s="1" t="n">
        <v>43653</v>
      </c>
      <c r="B36069" s="2" t="n">
        <v>0.588310185185185</v>
      </c>
      <c r="C36069" s="5" t="n">
        <f aca="false">A36069+B36069</f>
        <v>43653.5883101852</v>
      </c>
      <c r="D36069" s="0" t="n">
        <v>31341</v>
      </c>
    </row>
    <row r="36070" customFormat="false" ht="15" hidden="false" customHeight="false" outlineLevel="0" collapsed="false">
      <c r="A36070" s="1" t="n">
        <v>43653</v>
      </c>
      <c r="B36070" s="2" t="n">
        <v>0.588321759259259</v>
      </c>
      <c r="C36070" s="5" t="n">
        <f aca="false">A36070+B36070</f>
        <v>43653.5883217593</v>
      </c>
      <c r="D36070" s="0" t="n">
        <v>30798</v>
      </c>
    </row>
    <row r="36071" customFormat="false" ht="15" hidden="false" customHeight="false" outlineLevel="0" collapsed="false">
      <c r="A36071" s="1" t="n">
        <v>43653</v>
      </c>
      <c r="B36071" s="2" t="n">
        <v>0.588333333333333</v>
      </c>
      <c r="C36071" s="5" t="n">
        <f aca="false">A36071+B36071</f>
        <v>43653.5883333333</v>
      </c>
      <c r="D36071" s="0" t="n">
        <v>31087</v>
      </c>
    </row>
    <row r="36072" customFormat="false" ht="15" hidden="false" customHeight="false" outlineLevel="0" collapsed="false">
      <c r="A36072" s="1" t="n">
        <v>43653</v>
      </c>
      <c r="B36072" s="2" t="n">
        <v>0.588344907407407</v>
      </c>
      <c r="C36072" s="5" t="n">
        <f aca="false">A36072+B36072</f>
        <v>43653.5883449074</v>
      </c>
      <c r="D36072" s="0" t="n">
        <v>32072</v>
      </c>
    </row>
    <row r="36073" customFormat="false" ht="15" hidden="false" customHeight="false" outlineLevel="0" collapsed="false">
      <c r="A36073" s="1" t="n">
        <v>43653</v>
      </c>
      <c r="B36073" s="2" t="n">
        <v>0.588356481481482</v>
      </c>
      <c r="C36073" s="5" t="n">
        <f aca="false">A36073+B36073</f>
        <v>43653.5883564815</v>
      </c>
      <c r="D36073" s="0" t="n">
        <v>32484</v>
      </c>
    </row>
    <row r="36074" customFormat="false" ht="15" hidden="false" customHeight="false" outlineLevel="0" collapsed="false">
      <c r="A36074" s="1" t="n">
        <v>43653</v>
      </c>
      <c r="B36074" s="2" t="n">
        <v>0.588368055555556</v>
      </c>
      <c r="C36074" s="5" t="n">
        <f aca="false">A36074+B36074</f>
        <v>43653.5883680556</v>
      </c>
      <c r="D36074" s="0" t="n">
        <v>33274</v>
      </c>
    </row>
    <row r="36075" customFormat="false" ht="15" hidden="false" customHeight="false" outlineLevel="0" collapsed="false">
      <c r="A36075" s="1" t="n">
        <v>43653</v>
      </c>
      <c r="B36075" s="2" t="n">
        <v>0.58837962962963</v>
      </c>
      <c r="C36075" s="5" t="n">
        <f aca="false">A36075+B36075</f>
        <v>43653.5883796296</v>
      </c>
      <c r="D36075" s="0" t="n">
        <v>32288</v>
      </c>
    </row>
    <row r="36076" customFormat="false" ht="15" hidden="false" customHeight="false" outlineLevel="0" collapsed="false">
      <c r="A36076" s="1" t="n">
        <v>43653</v>
      </c>
      <c r="B36076" s="2" t="n">
        <v>0.588391203703704</v>
      </c>
      <c r="C36076" s="5" t="n">
        <f aca="false">A36076+B36076</f>
        <v>43653.5883912037</v>
      </c>
      <c r="D36076" s="0" t="n">
        <v>32720</v>
      </c>
    </row>
    <row r="36077" customFormat="false" ht="15" hidden="false" customHeight="false" outlineLevel="0" collapsed="false">
      <c r="A36077" s="1" t="n">
        <v>43653</v>
      </c>
      <c r="B36077" s="2" t="n">
        <v>0.588402777777778</v>
      </c>
      <c r="C36077" s="5" t="n">
        <f aca="false">A36077+B36077</f>
        <v>43653.5884027778</v>
      </c>
      <c r="D36077" s="0" t="n">
        <v>33118</v>
      </c>
    </row>
    <row r="36078" customFormat="false" ht="15" hidden="false" customHeight="false" outlineLevel="0" collapsed="false">
      <c r="A36078" s="1" t="n">
        <v>43653</v>
      </c>
      <c r="B36078" s="2" t="n">
        <v>0.588414351851852</v>
      </c>
      <c r="C36078" s="5" t="n">
        <f aca="false">A36078+B36078</f>
        <v>43653.5884143519</v>
      </c>
      <c r="D36078" s="0" t="n">
        <v>33889</v>
      </c>
    </row>
    <row r="36079" customFormat="false" ht="15" hidden="false" customHeight="false" outlineLevel="0" collapsed="false">
      <c r="A36079" s="1" t="n">
        <v>43653</v>
      </c>
      <c r="B36079" s="2" t="n">
        <v>0.588425925925926</v>
      </c>
      <c r="C36079" s="5" t="n">
        <f aca="false">A36079+B36079</f>
        <v>43653.5884259259</v>
      </c>
      <c r="D36079" s="0" t="n">
        <v>34205</v>
      </c>
    </row>
    <row r="36080" customFormat="false" ht="15" hidden="false" customHeight="false" outlineLevel="0" collapsed="false">
      <c r="A36080" s="1" t="n">
        <v>43653</v>
      </c>
      <c r="B36080" s="2" t="n">
        <v>0.5884375</v>
      </c>
      <c r="C36080" s="5" t="n">
        <f aca="false">A36080+B36080</f>
        <v>43653.5884375</v>
      </c>
      <c r="D36080" s="0" t="n">
        <v>34013</v>
      </c>
    </row>
    <row r="36081" customFormat="false" ht="15" hidden="false" customHeight="false" outlineLevel="0" collapsed="false">
      <c r="A36081" s="1" t="n">
        <v>43653</v>
      </c>
      <c r="B36081" s="2" t="n">
        <v>0.588449074074074</v>
      </c>
      <c r="C36081" s="5" t="n">
        <f aca="false">A36081+B36081</f>
        <v>43653.5884490741</v>
      </c>
      <c r="D36081" s="0" t="n">
        <v>34183</v>
      </c>
    </row>
    <row r="36082" customFormat="false" ht="15" hidden="false" customHeight="false" outlineLevel="0" collapsed="false">
      <c r="A36082" s="1" t="n">
        <v>43653</v>
      </c>
      <c r="B36082" s="2" t="n">
        <v>0.588460648148148</v>
      </c>
      <c r="C36082" s="5" t="n">
        <f aca="false">A36082+B36082</f>
        <v>43653.5884606482</v>
      </c>
      <c r="D36082" s="0" t="n">
        <v>33623</v>
      </c>
    </row>
    <row r="36083" customFormat="false" ht="15" hidden="false" customHeight="false" outlineLevel="0" collapsed="false">
      <c r="A36083" s="1" t="n">
        <v>43653</v>
      </c>
      <c r="B36083" s="2" t="n">
        <v>0.588472222222222</v>
      </c>
      <c r="C36083" s="5" t="n">
        <f aca="false">A36083+B36083</f>
        <v>43653.5884722222</v>
      </c>
      <c r="D36083" s="0" t="n">
        <v>33523</v>
      </c>
    </row>
    <row r="36084" customFormat="false" ht="15" hidden="false" customHeight="false" outlineLevel="0" collapsed="false">
      <c r="A36084" s="1" t="n">
        <v>43653</v>
      </c>
      <c r="B36084" s="2" t="n">
        <v>0.588483796296296</v>
      </c>
      <c r="C36084" s="5" t="n">
        <f aca="false">A36084+B36084</f>
        <v>43653.5884837963</v>
      </c>
      <c r="D36084" s="0" t="n">
        <v>33085</v>
      </c>
    </row>
    <row r="36085" customFormat="false" ht="15" hidden="false" customHeight="false" outlineLevel="0" collapsed="false">
      <c r="A36085" s="1" t="n">
        <v>43653</v>
      </c>
      <c r="B36085" s="2" t="n">
        <v>0.58849537037037</v>
      </c>
      <c r="C36085" s="5" t="n">
        <f aca="false">A36085+B36085</f>
        <v>43653.5884953704</v>
      </c>
      <c r="D36085" s="0" t="n">
        <v>33119</v>
      </c>
    </row>
    <row r="36086" customFormat="false" ht="15" hidden="false" customHeight="false" outlineLevel="0" collapsed="false">
      <c r="A36086" s="1" t="n">
        <v>43653</v>
      </c>
      <c r="B36086" s="2" t="n">
        <v>0.588506944444444</v>
      </c>
      <c r="C36086" s="5" t="n">
        <f aca="false">A36086+B36086</f>
        <v>43653.5885069444</v>
      </c>
      <c r="D36086" s="0" t="n">
        <v>32928</v>
      </c>
    </row>
    <row r="36087" customFormat="false" ht="15" hidden="false" customHeight="false" outlineLevel="0" collapsed="false">
      <c r="A36087" s="1" t="n">
        <v>43653</v>
      </c>
      <c r="B36087" s="2" t="n">
        <v>0.588518518518519</v>
      </c>
      <c r="C36087" s="5" t="n">
        <f aca="false">A36087+B36087</f>
        <v>43653.5885185185</v>
      </c>
      <c r="D36087" s="0" t="n">
        <v>33807</v>
      </c>
    </row>
    <row r="36088" customFormat="false" ht="15" hidden="false" customHeight="false" outlineLevel="0" collapsed="false">
      <c r="A36088" s="1" t="n">
        <v>43653</v>
      </c>
      <c r="B36088" s="2" t="n">
        <v>0.588530092592593</v>
      </c>
      <c r="C36088" s="5" t="n">
        <f aca="false">A36088+B36088</f>
        <v>43653.5885300926</v>
      </c>
      <c r="D36088" s="0" t="n">
        <v>33533</v>
      </c>
    </row>
    <row r="36089" customFormat="false" ht="15" hidden="false" customHeight="false" outlineLevel="0" collapsed="false">
      <c r="A36089" s="1" t="n">
        <v>43653</v>
      </c>
      <c r="B36089" s="2" t="n">
        <v>0.588541666666667</v>
      </c>
      <c r="C36089" s="5" t="n">
        <f aca="false">A36089+B36089</f>
        <v>43653.5885416667</v>
      </c>
      <c r="D36089" s="0" t="n">
        <v>33956</v>
      </c>
    </row>
    <row r="36090" customFormat="false" ht="15" hidden="false" customHeight="false" outlineLevel="0" collapsed="false">
      <c r="A36090" s="1" t="n">
        <v>43653</v>
      </c>
      <c r="B36090" s="2" t="n">
        <v>0.588553240740741</v>
      </c>
      <c r="C36090" s="5" t="n">
        <f aca="false">A36090+B36090</f>
        <v>43653.5885532407</v>
      </c>
      <c r="D36090" s="0" t="n">
        <v>34228</v>
      </c>
    </row>
    <row r="36091" customFormat="false" ht="15" hidden="false" customHeight="false" outlineLevel="0" collapsed="false">
      <c r="A36091" s="1" t="n">
        <v>43653</v>
      </c>
      <c r="B36091" s="2" t="n">
        <v>0.588564814814815</v>
      </c>
      <c r="C36091" s="5" t="n">
        <f aca="false">A36091+B36091</f>
        <v>43653.5885648148</v>
      </c>
      <c r="D36091" s="0" t="n">
        <v>34424</v>
      </c>
    </row>
    <row r="36092" customFormat="false" ht="15" hidden="false" customHeight="false" outlineLevel="0" collapsed="false">
      <c r="A36092" s="1" t="n">
        <v>43653</v>
      </c>
      <c r="B36092" s="2" t="n">
        <v>0.588576388888889</v>
      </c>
      <c r="C36092" s="5" t="n">
        <f aca="false">A36092+B36092</f>
        <v>43653.5885763889</v>
      </c>
      <c r="D36092" s="0" t="n">
        <v>34050</v>
      </c>
    </row>
    <row r="36093" customFormat="false" ht="15" hidden="false" customHeight="false" outlineLevel="0" collapsed="false">
      <c r="A36093" s="1" t="n">
        <v>43653</v>
      </c>
      <c r="B36093" s="2" t="n">
        <v>0.588587962962963</v>
      </c>
      <c r="C36093" s="5" t="n">
        <f aca="false">A36093+B36093</f>
        <v>43653.588587963</v>
      </c>
      <c r="D36093" s="0" t="n">
        <v>34197</v>
      </c>
    </row>
    <row r="36094" customFormat="false" ht="15" hidden="false" customHeight="false" outlineLevel="0" collapsed="false">
      <c r="A36094" s="1" t="n">
        <v>43653</v>
      </c>
      <c r="B36094" s="2" t="n">
        <v>0.588599537037037</v>
      </c>
      <c r="C36094" s="5" t="n">
        <f aca="false">A36094+B36094</f>
        <v>43653.588599537</v>
      </c>
      <c r="D36094" s="0" t="n">
        <v>34221</v>
      </c>
    </row>
    <row r="36095" customFormat="false" ht="15" hidden="false" customHeight="false" outlineLevel="0" collapsed="false">
      <c r="A36095" s="1" t="n">
        <v>43653</v>
      </c>
      <c r="B36095" s="2" t="n">
        <v>0.588611111111111</v>
      </c>
      <c r="C36095" s="5" t="n">
        <f aca="false">A36095+B36095</f>
        <v>43653.5886111111</v>
      </c>
      <c r="D36095" s="0" t="n">
        <v>34078</v>
      </c>
    </row>
    <row r="36096" customFormat="false" ht="15" hidden="false" customHeight="false" outlineLevel="0" collapsed="false">
      <c r="A36096" s="1" t="n">
        <v>43653</v>
      </c>
      <c r="B36096" s="2" t="n">
        <v>0.588622685185185</v>
      </c>
      <c r="C36096" s="5" t="n">
        <f aca="false">A36096+B36096</f>
        <v>43653.5886226852</v>
      </c>
      <c r="D36096" s="0" t="n">
        <v>34250</v>
      </c>
    </row>
    <row r="36097" customFormat="false" ht="15" hidden="false" customHeight="false" outlineLevel="0" collapsed="false">
      <c r="A36097" s="1" t="n">
        <v>43653</v>
      </c>
      <c r="B36097" s="2" t="n">
        <v>0.588634259259259</v>
      </c>
      <c r="C36097" s="5" t="n">
        <f aca="false">A36097+B36097</f>
        <v>43653.5886342593</v>
      </c>
      <c r="D36097" s="0" t="n">
        <v>34310</v>
      </c>
    </row>
    <row r="36098" customFormat="false" ht="15" hidden="false" customHeight="false" outlineLevel="0" collapsed="false">
      <c r="A36098" s="1" t="n">
        <v>43653</v>
      </c>
      <c r="B36098" s="2" t="n">
        <v>0.588645833333333</v>
      </c>
      <c r="C36098" s="5" t="n">
        <f aca="false">A36098+B36098</f>
        <v>43653.5886458333</v>
      </c>
      <c r="D36098" s="0" t="n">
        <v>34396</v>
      </c>
    </row>
    <row r="36099" customFormat="false" ht="15" hidden="false" customHeight="false" outlineLevel="0" collapsed="false">
      <c r="A36099" s="1" t="n">
        <v>43653</v>
      </c>
      <c r="B36099" s="2" t="n">
        <v>0.588657407407407</v>
      </c>
      <c r="C36099" s="5" t="n">
        <f aca="false">A36099+B36099</f>
        <v>43653.5886574074</v>
      </c>
      <c r="D36099" s="0" t="n">
        <v>34706</v>
      </c>
    </row>
    <row r="36100" customFormat="false" ht="15" hidden="false" customHeight="false" outlineLevel="0" collapsed="false">
      <c r="A36100" s="1" t="n">
        <v>43653</v>
      </c>
      <c r="B36100" s="2" t="n">
        <v>0.588668981481481</v>
      </c>
      <c r="C36100" s="5" t="n">
        <f aca="false">A36100+B36100</f>
        <v>43653.5886689815</v>
      </c>
      <c r="D36100" s="0" t="n">
        <v>34661</v>
      </c>
    </row>
    <row r="36101" customFormat="false" ht="15" hidden="false" customHeight="false" outlineLevel="0" collapsed="false">
      <c r="A36101" s="1" t="n">
        <v>43653</v>
      </c>
      <c r="B36101" s="2" t="n">
        <v>0.588680555555556</v>
      </c>
      <c r="C36101" s="5" t="n">
        <f aca="false">A36101+B36101</f>
        <v>43653.5886805556</v>
      </c>
      <c r="D36101" s="0" t="n">
        <v>35599</v>
      </c>
    </row>
    <row r="36102" customFormat="false" ht="15" hidden="false" customHeight="false" outlineLevel="0" collapsed="false">
      <c r="A36102" s="1" t="n">
        <v>43653</v>
      </c>
      <c r="B36102" s="2" t="n">
        <v>0.58869212962963</v>
      </c>
      <c r="C36102" s="5" t="n">
        <f aca="false">A36102+B36102</f>
        <v>43653.5886921296</v>
      </c>
      <c r="D36102" s="0" t="n">
        <v>36157</v>
      </c>
    </row>
    <row r="36103" customFormat="false" ht="15" hidden="false" customHeight="false" outlineLevel="0" collapsed="false">
      <c r="A36103" s="1" t="n">
        <v>43653</v>
      </c>
      <c r="B36103" s="2" t="n">
        <v>0.588703703703704</v>
      </c>
      <c r="C36103" s="5" t="n">
        <f aca="false">A36103+B36103</f>
        <v>43653.5887037037</v>
      </c>
      <c r="D36103" s="0" t="n">
        <v>35779</v>
      </c>
    </row>
    <row r="36104" customFormat="false" ht="15" hidden="false" customHeight="false" outlineLevel="0" collapsed="false">
      <c r="A36104" s="1" t="n">
        <v>43653</v>
      </c>
      <c r="B36104" s="2" t="n">
        <v>0.588715277777778</v>
      </c>
      <c r="C36104" s="5" t="n">
        <f aca="false">A36104+B36104</f>
        <v>43653.5887152778</v>
      </c>
      <c r="D36104" s="0" t="n">
        <v>36087</v>
      </c>
    </row>
    <row r="36105" customFormat="false" ht="15" hidden="false" customHeight="false" outlineLevel="0" collapsed="false">
      <c r="A36105" s="1" t="n">
        <v>43653</v>
      </c>
      <c r="B36105" s="2" t="n">
        <v>0.588726851851852</v>
      </c>
      <c r="C36105" s="5" t="n">
        <f aca="false">A36105+B36105</f>
        <v>43653.5887268519</v>
      </c>
      <c r="D36105" s="0" t="n">
        <v>35619</v>
      </c>
    </row>
    <row r="36106" customFormat="false" ht="15" hidden="false" customHeight="false" outlineLevel="0" collapsed="false">
      <c r="A36106" s="1" t="n">
        <v>43653</v>
      </c>
      <c r="B36106" s="2" t="n">
        <v>0.588738425925926</v>
      </c>
      <c r="C36106" s="5" t="n">
        <f aca="false">A36106+B36106</f>
        <v>43653.5887384259</v>
      </c>
      <c r="D36106" s="0" t="n">
        <v>36060</v>
      </c>
    </row>
    <row r="36107" customFormat="false" ht="15" hidden="false" customHeight="false" outlineLevel="0" collapsed="false">
      <c r="A36107" s="1" t="n">
        <v>43653</v>
      </c>
      <c r="B36107" s="2" t="n">
        <v>0.58875</v>
      </c>
      <c r="C36107" s="5" t="n">
        <f aca="false">A36107+B36107</f>
        <v>43653.58875</v>
      </c>
      <c r="D36107" s="0" t="n">
        <v>36282</v>
      </c>
    </row>
    <row r="36108" customFormat="false" ht="15" hidden="false" customHeight="false" outlineLevel="0" collapsed="false">
      <c r="A36108" s="1" t="n">
        <v>43653</v>
      </c>
      <c r="B36108" s="2" t="n">
        <v>0.588761574074074</v>
      </c>
      <c r="C36108" s="5" t="n">
        <f aca="false">A36108+B36108</f>
        <v>43653.5887615741</v>
      </c>
      <c r="D36108" s="0" t="n">
        <v>36146</v>
      </c>
    </row>
    <row r="36109" customFormat="false" ht="15" hidden="false" customHeight="false" outlineLevel="0" collapsed="false">
      <c r="A36109" s="1" t="n">
        <v>43653</v>
      </c>
      <c r="B36109" s="2" t="n">
        <v>0.588773148148148</v>
      </c>
      <c r="C36109" s="5" t="n">
        <f aca="false">A36109+B36109</f>
        <v>43653.5887731482</v>
      </c>
      <c r="D36109" s="0" t="n">
        <v>37224</v>
      </c>
    </row>
    <row r="36110" customFormat="false" ht="15" hidden="false" customHeight="false" outlineLevel="0" collapsed="false">
      <c r="A36110" s="1" t="n">
        <v>43653</v>
      </c>
      <c r="B36110" s="2" t="n">
        <v>0.588784722222222</v>
      </c>
      <c r="C36110" s="5" t="n">
        <f aca="false">A36110+B36110</f>
        <v>43653.5887847222</v>
      </c>
      <c r="D36110" s="0" t="n">
        <v>37667</v>
      </c>
    </row>
    <row r="36111" customFormat="false" ht="15" hidden="false" customHeight="false" outlineLevel="0" collapsed="false">
      <c r="A36111" s="1" t="n">
        <v>43653</v>
      </c>
      <c r="B36111" s="2" t="n">
        <v>0.588796296296296</v>
      </c>
      <c r="C36111" s="5" t="n">
        <f aca="false">A36111+B36111</f>
        <v>43653.5887962963</v>
      </c>
      <c r="D36111" s="0" t="n">
        <v>38097</v>
      </c>
    </row>
    <row r="36112" customFormat="false" ht="15" hidden="false" customHeight="false" outlineLevel="0" collapsed="false">
      <c r="A36112" s="1" t="n">
        <v>43653</v>
      </c>
      <c r="B36112" s="2" t="n">
        <v>0.58880787037037</v>
      </c>
      <c r="C36112" s="5" t="n">
        <f aca="false">A36112+B36112</f>
        <v>43653.5888078704</v>
      </c>
      <c r="D36112" s="0" t="n">
        <v>38708</v>
      </c>
    </row>
    <row r="36113" customFormat="false" ht="15" hidden="false" customHeight="false" outlineLevel="0" collapsed="false">
      <c r="A36113" s="1" t="n">
        <v>43653</v>
      </c>
      <c r="B36113" s="2" t="n">
        <v>0.588819444444445</v>
      </c>
      <c r="C36113" s="5" t="n">
        <f aca="false">A36113+B36113</f>
        <v>43653.5888194444</v>
      </c>
      <c r="D36113" s="0" t="n">
        <v>38562</v>
      </c>
    </row>
    <row r="36114" customFormat="false" ht="15" hidden="false" customHeight="false" outlineLevel="0" collapsed="false">
      <c r="A36114" s="1" t="n">
        <v>43653</v>
      </c>
      <c r="B36114" s="2" t="n">
        <v>0.588831018518518</v>
      </c>
      <c r="C36114" s="5" t="n">
        <f aca="false">A36114+B36114</f>
        <v>43653.5888310185</v>
      </c>
      <c r="D36114" s="0" t="n">
        <v>39629</v>
      </c>
    </row>
    <row r="36115" customFormat="false" ht="15" hidden="false" customHeight="false" outlineLevel="0" collapsed="false">
      <c r="A36115" s="1" t="n">
        <v>43653</v>
      </c>
      <c r="B36115" s="2" t="n">
        <v>0.588842592592593</v>
      </c>
      <c r="C36115" s="5" t="n">
        <f aca="false">A36115+B36115</f>
        <v>43653.5888425926</v>
      </c>
      <c r="D36115" s="0" t="n">
        <v>39525</v>
      </c>
    </row>
    <row r="36116" customFormat="false" ht="15" hidden="false" customHeight="false" outlineLevel="0" collapsed="false">
      <c r="A36116" s="1" t="n">
        <v>43653</v>
      </c>
      <c r="B36116" s="2" t="n">
        <v>0.588854166666667</v>
      </c>
      <c r="C36116" s="5" t="n">
        <f aca="false">A36116+B36116</f>
        <v>43653.5888541667</v>
      </c>
      <c r="D36116" s="0" t="n">
        <v>39857</v>
      </c>
    </row>
    <row r="36117" customFormat="false" ht="15" hidden="false" customHeight="false" outlineLevel="0" collapsed="false">
      <c r="A36117" s="1" t="n">
        <v>43653</v>
      </c>
      <c r="B36117" s="2" t="n">
        <v>0.588865740740741</v>
      </c>
      <c r="C36117" s="5" t="n">
        <f aca="false">A36117+B36117</f>
        <v>43653.5888657407</v>
      </c>
      <c r="D36117" s="0" t="n">
        <v>40165</v>
      </c>
    </row>
    <row r="36118" customFormat="false" ht="15" hidden="false" customHeight="false" outlineLevel="0" collapsed="false">
      <c r="A36118" s="1" t="n">
        <v>43653</v>
      </c>
      <c r="B36118" s="2" t="n">
        <v>0.588877314814815</v>
      </c>
      <c r="C36118" s="5" t="n">
        <f aca="false">A36118+B36118</f>
        <v>43653.5888773148</v>
      </c>
      <c r="D36118" s="0" t="n">
        <v>40036</v>
      </c>
    </row>
    <row r="36119" customFormat="false" ht="15" hidden="false" customHeight="false" outlineLevel="0" collapsed="false">
      <c r="A36119" s="1" t="n">
        <v>43653</v>
      </c>
      <c r="B36119" s="2" t="n">
        <v>0.588888888888889</v>
      </c>
      <c r="C36119" s="5" t="n">
        <f aca="false">A36119+B36119</f>
        <v>43653.5888888889</v>
      </c>
      <c r="D36119" s="0" t="n">
        <v>40121</v>
      </c>
    </row>
    <row r="36120" customFormat="false" ht="15" hidden="false" customHeight="false" outlineLevel="0" collapsed="false">
      <c r="A36120" s="1" t="n">
        <v>43653</v>
      </c>
      <c r="B36120" s="2" t="n">
        <v>0.588900462962963</v>
      </c>
      <c r="C36120" s="5" t="n">
        <f aca="false">A36120+B36120</f>
        <v>43653.588900463</v>
      </c>
      <c r="D36120" s="0" t="n">
        <v>40510</v>
      </c>
    </row>
    <row r="36121" customFormat="false" ht="15" hidden="false" customHeight="false" outlineLevel="0" collapsed="false">
      <c r="A36121" s="1" t="n">
        <v>43653</v>
      </c>
      <c r="B36121" s="2" t="n">
        <v>0.588912037037037</v>
      </c>
      <c r="C36121" s="5" t="n">
        <f aca="false">A36121+B36121</f>
        <v>43653.588912037</v>
      </c>
      <c r="D36121" s="0" t="n">
        <v>40035</v>
      </c>
    </row>
    <row r="36122" customFormat="false" ht="15" hidden="false" customHeight="false" outlineLevel="0" collapsed="false">
      <c r="A36122" s="1" t="n">
        <v>43653</v>
      </c>
      <c r="B36122" s="2" t="n">
        <v>0.588923611111111</v>
      </c>
      <c r="C36122" s="5" t="n">
        <f aca="false">A36122+B36122</f>
        <v>43653.5889236111</v>
      </c>
      <c r="D36122" s="0" t="n">
        <v>39652</v>
      </c>
    </row>
    <row r="36123" customFormat="false" ht="15" hidden="false" customHeight="false" outlineLevel="0" collapsed="false">
      <c r="A36123" s="1" t="n">
        <v>43653</v>
      </c>
      <c r="B36123" s="2" t="n">
        <v>0.588935185185185</v>
      </c>
      <c r="C36123" s="5" t="n">
        <f aca="false">A36123+B36123</f>
        <v>43653.5889351852</v>
      </c>
      <c r="D36123" s="0" t="n">
        <v>39589</v>
      </c>
    </row>
    <row r="36124" customFormat="false" ht="15" hidden="false" customHeight="false" outlineLevel="0" collapsed="false">
      <c r="A36124" s="1" t="n">
        <v>43653</v>
      </c>
      <c r="B36124" s="2" t="n">
        <v>0.588946759259259</v>
      </c>
      <c r="C36124" s="5" t="n">
        <f aca="false">A36124+B36124</f>
        <v>43653.5889467593</v>
      </c>
      <c r="D36124" s="0" t="n">
        <v>39541</v>
      </c>
    </row>
    <row r="36125" customFormat="false" ht="15" hidden="false" customHeight="false" outlineLevel="0" collapsed="false">
      <c r="A36125" s="1" t="n">
        <v>43653</v>
      </c>
      <c r="B36125" s="2" t="n">
        <v>0.588958333333333</v>
      </c>
      <c r="C36125" s="5" t="n">
        <f aca="false">A36125+B36125</f>
        <v>43653.5889583333</v>
      </c>
      <c r="D36125" s="0" t="n">
        <v>39216</v>
      </c>
    </row>
    <row r="36126" customFormat="false" ht="15" hidden="false" customHeight="false" outlineLevel="0" collapsed="false">
      <c r="A36126" s="1" t="n">
        <v>43653</v>
      </c>
      <c r="B36126" s="2" t="n">
        <v>0.588969907407407</v>
      </c>
      <c r="C36126" s="5" t="n">
        <f aca="false">A36126+B36126</f>
        <v>43653.5889699074</v>
      </c>
      <c r="D36126" s="0" t="n">
        <v>38320</v>
      </c>
    </row>
    <row r="36127" customFormat="false" ht="15" hidden="false" customHeight="false" outlineLevel="0" collapsed="false">
      <c r="A36127" s="1" t="n">
        <v>43653</v>
      </c>
      <c r="B36127" s="2" t="n">
        <v>0.588981481481481</v>
      </c>
      <c r="C36127" s="5" t="n">
        <f aca="false">A36127+B36127</f>
        <v>43653.5889814815</v>
      </c>
      <c r="D36127" s="0" t="n">
        <v>36501</v>
      </c>
    </row>
    <row r="36128" customFormat="false" ht="15" hidden="false" customHeight="false" outlineLevel="0" collapsed="false">
      <c r="A36128" s="1" t="n">
        <v>43653</v>
      </c>
      <c r="B36128" s="2" t="n">
        <v>0.588993055555556</v>
      </c>
      <c r="C36128" s="5" t="n">
        <f aca="false">A36128+B36128</f>
        <v>43653.5889930556</v>
      </c>
      <c r="D36128" s="0" t="n">
        <v>36352</v>
      </c>
    </row>
    <row r="36129" customFormat="false" ht="15" hidden="false" customHeight="false" outlineLevel="0" collapsed="false">
      <c r="A36129" s="1" t="n">
        <v>43653</v>
      </c>
      <c r="B36129" s="2" t="n">
        <v>0.58900462962963</v>
      </c>
      <c r="C36129" s="5" t="n">
        <f aca="false">A36129+B36129</f>
        <v>43653.5890046296</v>
      </c>
      <c r="D36129" s="0" t="n">
        <v>35836</v>
      </c>
    </row>
    <row r="36130" customFormat="false" ht="15" hidden="false" customHeight="false" outlineLevel="0" collapsed="false">
      <c r="A36130" s="1" t="n">
        <v>43653</v>
      </c>
      <c r="B36130" s="2" t="n">
        <v>0.589016203703704</v>
      </c>
      <c r="C36130" s="5" t="n">
        <f aca="false">A36130+B36130</f>
        <v>43653.5890162037</v>
      </c>
      <c r="D36130" s="0" t="n">
        <v>35241</v>
      </c>
    </row>
    <row r="36131" customFormat="false" ht="15" hidden="false" customHeight="false" outlineLevel="0" collapsed="false">
      <c r="A36131" s="1" t="n">
        <v>43653</v>
      </c>
      <c r="B36131" s="2" t="n">
        <v>0.589027777777778</v>
      </c>
      <c r="C36131" s="5" t="n">
        <f aca="false">A36131+B36131</f>
        <v>43653.5890277778</v>
      </c>
      <c r="D36131" s="0" t="n">
        <v>34830</v>
      </c>
    </row>
    <row r="36132" customFormat="false" ht="15" hidden="false" customHeight="false" outlineLevel="0" collapsed="false">
      <c r="A36132" s="1" t="n">
        <v>43653</v>
      </c>
      <c r="B36132" s="2" t="n">
        <v>0.589039351851852</v>
      </c>
      <c r="C36132" s="5" t="n">
        <f aca="false">A36132+B36132</f>
        <v>43653.5890393519</v>
      </c>
      <c r="D36132" s="0" t="n">
        <v>33777</v>
      </c>
    </row>
    <row r="36133" customFormat="false" ht="15" hidden="false" customHeight="false" outlineLevel="0" collapsed="false">
      <c r="A36133" s="1" t="n">
        <v>43653</v>
      </c>
      <c r="B36133" s="2" t="n">
        <v>0.589050925925926</v>
      </c>
      <c r="C36133" s="5" t="n">
        <f aca="false">A36133+B36133</f>
        <v>43653.5890509259</v>
      </c>
      <c r="D36133" s="0" t="n">
        <v>33358</v>
      </c>
    </row>
    <row r="36134" customFormat="false" ht="15" hidden="false" customHeight="false" outlineLevel="0" collapsed="false">
      <c r="A36134" s="1" t="n">
        <v>43653</v>
      </c>
      <c r="B36134" s="2" t="n">
        <v>0.5890625</v>
      </c>
      <c r="C36134" s="5" t="n">
        <f aca="false">A36134+B36134</f>
        <v>43653.5890625</v>
      </c>
      <c r="D36134" s="0" t="n">
        <v>33350</v>
      </c>
    </row>
    <row r="36135" customFormat="false" ht="15" hidden="false" customHeight="false" outlineLevel="0" collapsed="false">
      <c r="A36135" s="1" t="n">
        <v>43653</v>
      </c>
      <c r="B36135" s="2" t="n">
        <v>0.589074074074074</v>
      </c>
      <c r="C36135" s="5" t="n">
        <f aca="false">A36135+B36135</f>
        <v>43653.5890740741</v>
      </c>
      <c r="D36135" s="0" t="n">
        <v>33240</v>
      </c>
    </row>
    <row r="36136" customFormat="false" ht="15" hidden="false" customHeight="false" outlineLevel="0" collapsed="false">
      <c r="A36136" s="1" t="n">
        <v>43653</v>
      </c>
      <c r="B36136" s="2" t="n">
        <v>0.589085648148148</v>
      </c>
      <c r="C36136" s="5" t="n">
        <f aca="false">A36136+B36136</f>
        <v>43653.5890856482</v>
      </c>
      <c r="D36136" s="0" t="n">
        <v>33525</v>
      </c>
    </row>
    <row r="36137" customFormat="false" ht="15" hidden="false" customHeight="false" outlineLevel="0" collapsed="false">
      <c r="A36137" s="1" t="n">
        <v>43653</v>
      </c>
      <c r="B36137" s="2" t="n">
        <v>0.589097222222222</v>
      </c>
      <c r="C36137" s="5" t="n">
        <f aca="false">A36137+B36137</f>
        <v>43653.5890972222</v>
      </c>
      <c r="D36137" s="0" t="n">
        <v>33470</v>
      </c>
    </row>
    <row r="36138" customFormat="false" ht="15" hidden="false" customHeight="false" outlineLevel="0" collapsed="false">
      <c r="A36138" s="1" t="n">
        <v>43653</v>
      </c>
      <c r="B36138" s="2" t="n">
        <v>0.589108796296296</v>
      </c>
      <c r="C36138" s="5" t="n">
        <f aca="false">A36138+B36138</f>
        <v>43653.5891087963</v>
      </c>
      <c r="D36138" s="0" t="n">
        <v>33430</v>
      </c>
    </row>
    <row r="36139" customFormat="false" ht="15" hidden="false" customHeight="false" outlineLevel="0" collapsed="false">
      <c r="A36139" s="1" t="n">
        <v>43653</v>
      </c>
      <c r="B36139" s="2" t="n">
        <v>0.58912037037037</v>
      </c>
      <c r="C36139" s="5" t="n">
        <f aca="false">A36139+B36139</f>
        <v>43653.5891203704</v>
      </c>
      <c r="D36139" s="0" t="n">
        <v>33770</v>
      </c>
    </row>
    <row r="36140" customFormat="false" ht="15" hidden="false" customHeight="false" outlineLevel="0" collapsed="false">
      <c r="A36140" s="1" t="n">
        <v>43653</v>
      </c>
      <c r="B36140" s="2" t="n">
        <v>0.589131944444444</v>
      </c>
      <c r="C36140" s="5" t="n">
        <f aca="false">A36140+B36140</f>
        <v>43653.5891319444</v>
      </c>
      <c r="D36140" s="0" t="n">
        <v>33909</v>
      </c>
    </row>
    <row r="36141" customFormat="false" ht="15" hidden="false" customHeight="false" outlineLevel="0" collapsed="false">
      <c r="A36141" s="1" t="n">
        <v>43653</v>
      </c>
      <c r="B36141" s="2" t="n">
        <v>0.589143518518519</v>
      </c>
      <c r="C36141" s="5" t="n">
        <f aca="false">A36141+B36141</f>
        <v>43653.5891435185</v>
      </c>
      <c r="D36141" s="0" t="n">
        <v>33859</v>
      </c>
    </row>
    <row r="36142" customFormat="false" ht="15" hidden="false" customHeight="false" outlineLevel="0" collapsed="false">
      <c r="A36142" s="1" t="n">
        <v>43653</v>
      </c>
      <c r="B36142" s="2" t="n">
        <v>0.589155092592593</v>
      </c>
      <c r="C36142" s="5" t="n">
        <f aca="false">A36142+B36142</f>
        <v>43653.5891550926</v>
      </c>
      <c r="D36142" s="0" t="n">
        <v>34247</v>
      </c>
    </row>
    <row r="36143" customFormat="false" ht="15" hidden="false" customHeight="false" outlineLevel="0" collapsed="false">
      <c r="A36143" s="1" t="n">
        <v>43653</v>
      </c>
      <c r="B36143" s="2" t="n">
        <v>0.589166666666667</v>
      </c>
      <c r="C36143" s="5" t="n">
        <f aca="false">A36143+B36143</f>
        <v>43653.5891666667</v>
      </c>
      <c r="D36143" s="0" t="n">
        <v>34303</v>
      </c>
    </row>
    <row r="36144" customFormat="false" ht="15" hidden="false" customHeight="false" outlineLevel="0" collapsed="false">
      <c r="A36144" s="1" t="n">
        <v>43653</v>
      </c>
      <c r="B36144" s="2" t="n">
        <v>0.589178240740741</v>
      </c>
      <c r="C36144" s="5" t="n">
        <f aca="false">A36144+B36144</f>
        <v>43653.5891782407</v>
      </c>
      <c r="D36144" s="0" t="n">
        <v>33623</v>
      </c>
    </row>
    <row r="36145" customFormat="false" ht="15" hidden="false" customHeight="false" outlineLevel="0" collapsed="false">
      <c r="A36145" s="1" t="n">
        <v>43653</v>
      </c>
      <c r="B36145" s="2" t="n">
        <v>0.589189814814815</v>
      </c>
      <c r="C36145" s="5" t="n">
        <f aca="false">A36145+B36145</f>
        <v>43653.5891898148</v>
      </c>
      <c r="D36145" s="0" t="n">
        <v>32770</v>
      </c>
    </row>
    <row r="36146" customFormat="false" ht="15" hidden="false" customHeight="false" outlineLevel="0" collapsed="false">
      <c r="A36146" s="1" t="n">
        <v>43653</v>
      </c>
      <c r="B36146" s="2" t="n">
        <v>0.589201388888889</v>
      </c>
      <c r="C36146" s="5" t="n">
        <f aca="false">A36146+B36146</f>
        <v>43653.5892013889</v>
      </c>
      <c r="D36146" s="0" t="n">
        <v>32513</v>
      </c>
    </row>
    <row r="36147" customFormat="false" ht="15" hidden="false" customHeight="false" outlineLevel="0" collapsed="false">
      <c r="A36147" s="1" t="n">
        <v>43653</v>
      </c>
      <c r="B36147" s="2" t="n">
        <v>0.589212962962963</v>
      </c>
      <c r="C36147" s="5" t="n">
        <f aca="false">A36147+B36147</f>
        <v>43653.589212963</v>
      </c>
      <c r="D36147" s="0" t="n">
        <v>32452</v>
      </c>
    </row>
    <row r="36148" customFormat="false" ht="15" hidden="false" customHeight="false" outlineLevel="0" collapsed="false">
      <c r="A36148" s="1" t="n">
        <v>43653</v>
      </c>
      <c r="B36148" s="2" t="n">
        <v>0.589224537037037</v>
      </c>
      <c r="C36148" s="5" t="n">
        <f aca="false">A36148+B36148</f>
        <v>43653.589224537</v>
      </c>
      <c r="D36148" s="0" t="n">
        <v>32172</v>
      </c>
    </row>
    <row r="36149" customFormat="false" ht="15" hidden="false" customHeight="false" outlineLevel="0" collapsed="false">
      <c r="A36149" s="1" t="n">
        <v>43653</v>
      </c>
      <c r="B36149" s="2" t="n">
        <v>0.589236111111111</v>
      </c>
      <c r="C36149" s="5" t="n">
        <f aca="false">A36149+B36149</f>
        <v>43653.5892361111</v>
      </c>
      <c r="D36149" s="0" t="n">
        <v>31967</v>
      </c>
    </row>
    <row r="36150" customFormat="false" ht="15" hidden="false" customHeight="false" outlineLevel="0" collapsed="false">
      <c r="A36150" s="1" t="n">
        <v>43653</v>
      </c>
      <c r="B36150" s="2" t="n">
        <v>0.589247685185185</v>
      </c>
      <c r="C36150" s="5" t="n">
        <f aca="false">A36150+B36150</f>
        <v>43653.5892476852</v>
      </c>
      <c r="D36150" s="0" t="n">
        <v>31652</v>
      </c>
    </row>
    <row r="36151" customFormat="false" ht="15" hidden="false" customHeight="false" outlineLevel="0" collapsed="false">
      <c r="A36151" s="1" t="n">
        <v>43653</v>
      </c>
      <c r="B36151" s="2" t="n">
        <v>0.589259259259259</v>
      </c>
      <c r="C36151" s="5" t="n">
        <f aca="false">A36151+B36151</f>
        <v>43653.5892592593</v>
      </c>
      <c r="D36151" s="0" t="n">
        <v>31377</v>
      </c>
    </row>
    <row r="36152" customFormat="false" ht="15" hidden="false" customHeight="false" outlineLevel="0" collapsed="false">
      <c r="A36152" s="1" t="n">
        <v>43653</v>
      </c>
      <c r="B36152" s="2" t="n">
        <v>0.589270833333333</v>
      </c>
      <c r="C36152" s="5" t="n">
        <f aca="false">A36152+B36152</f>
        <v>43653.5892708333</v>
      </c>
      <c r="D36152" s="0" t="n">
        <v>31242</v>
      </c>
    </row>
    <row r="36153" customFormat="false" ht="15" hidden="false" customHeight="false" outlineLevel="0" collapsed="false">
      <c r="A36153" s="1" t="n">
        <v>43653</v>
      </c>
      <c r="B36153" s="2" t="n">
        <v>0.589282407407407</v>
      </c>
      <c r="C36153" s="5" t="n">
        <f aca="false">A36153+B36153</f>
        <v>43653.5892824074</v>
      </c>
      <c r="D36153" s="0" t="n">
        <v>31362</v>
      </c>
    </row>
    <row r="36154" customFormat="false" ht="15" hidden="false" customHeight="false" outlineLevel="0" collapsed="false">
      <c r="A36154" s="1" t="n">
        <v>43653</v>
      </c>
      <c r="B36154" s="2" t="n">
        <v>0.589293981481482</v>
      </c>
      <c r="C36154" s="5" t="n">
        <f aca="false">A36154+B36154</f>
        <v>43653.5892939815</v>
      </c>
      <c r="D36154" s="0" t="n">
        <v>31641</v>
      </c>
    </row>
    <row r="36155" customFormat="false" ht="15" hidden="false" customHeight="false" outlineLevel="0" collapsed="false">
      <c r="A36155" s="1" t="n">
        <v>43653</v>
      </c>
      <c r="B36155" s="2" t="n">
        <v>0.589305555555556</v>
      </c>
      <c r="C36155" s="5" t="n">
        <f aca="false">A36155+B36155</f>
        <v>43653.5893055556</v>
      </c>
      <c r="D36155" s="0" t="n">
        <v>31351</v>
      </c>
    </row>
    <row r="36156" customFormat="false" ht="15" hidden="false" customHeight="false" outlineLevel="0" collapsed="false">
      <c r="A36156" s="1" t="n">
        <v>43653</v>
      </c>
      <c r="B36156" s="2" t="n">
        <v>0.58931712962963</v>
      </c>
      <c r="C36156" s="5" t="n">
        <f aca="false">A36156+B36156</f>
        <v>43653.5893171296</v>
      </c>
      <c r="D36156" s="0" t="n">
        <v>31517</v>
      </c>
    </row>
    <row r="36157" customFormat="false" ht="15" hidden="false" customHeight="false" outlineLevel="0" collapsed="false">
      <c r="A36157" s="1" t="n">
        <v>43653</v>
      </c>
      <c r="B36157" s="2" t="n">
        <v>0.589328703703704</v>
      </c>
      <c r="C36157" s="5" t="n">
        <f aca="false">A36157+B36157</f>
        <v>43653.5893287037</v>
      </c>
      <c r="D36157" s="0" t="n">
        <v>31467</v>
      </c>
    </row>
    <row r="36158" customFormat="false" ht="15" hidden="false" customHeight="false" outlineLevel="0" collapsed="false">
      <c r="A36158" s="1" t="n">
        <v>43653</v>
      </c>
      <c r="B36158" s="2" t="n">
        <v>0.589340277777778</v>
      </c>
      <c r="C36158" s="5" t="n">
        <f aca="false">A36158+B36158</f>
        <v>43653.5893402778</v>
      </c>
      <c r="D36158" s="0" t="n">
        <v>31382</v>
      </c>
    </row>
    <row r="36159" customFormat="false" ht="15" hidden="false" customHeight="false" outlineLevel="0" collapsed="false">
      <c r="A36159" s="1" t="n">
        <v>43653</v>
      </c>
      <c r="B36159" s="2" t="n">
        <v>0.589351851851852</v>
      </c>
      <c r="C36159" s="5" t="n">
        <f aca="false">A36159+B36159</f>
        <v>43653.5893518519</v>
      </c>
      <c r="D36159" s="0" t="n">
        <v>31557</v>
      </c>
    </row>
    <row r="36160" customFormat="false" ht="15" hidden="false" customHeight="false" outlineLevel="0" collapsed="false">
      <c r="A36160" s="1" t="n">
        <v>43653</v>
      </c>
      <c r="B36160" s="2" t="n">
        <v>0.589363425925926</v>
      </c>
      <c r="C36160" s="5" t="n">
        <f aca="false">A36160+B36160</f>
        <v>43653.5893634259</v>
      </c>
      <c r="D36160" s="0" t="n">
        <v>31523</v>
      </c>
    </row>
    <row r="36161" customFormat="false" ht="15" hidden="false" customHeight="false" outlineLevel="0" collapsed="false">
      <c r="A36161" s="1" t="n">
        <v>43653</v>
      </c>
      <c r="B36161" s="2" t="n">
        <v>0.589375</v>
      </c>
      <c r="C36161" s="5" t="n">
        <f aca="false">A36161+B36161</f>
        <v>43653.589375</v>
      </c>
      <c r="D36161" s="0" t="n">
        <v>31458</v>
      </c>
    </row>
    <row r="36162" customFormat="false" ht="15" hidden="false" customHeight="false" outlineLevel="0" collapsed="false">
      <c r="A36162" s="1" t="n">
        <v>43653</v>
      </c>
      <c r="B36162" s="2" t="n">
        <v>0.589386574074074</v>
      </c>
      <c r="C36162" s="5" t="n">
        <f aca="false">A36162+B36162</f>
        <v>43653.5893865741</v>
      </c>
      <c r="D36162" s="0" t="n">
        <v>31433</v>
      </c>
    </row>
    <row r="36163" customFormat="false" ht="15" hidden="false" customHeight="false" outlineLevel="0" collapsed="false">
      <c r="A36163" s="1" t="n">
        <v>43653</v>
      </c>
      <c r="B36163" s="2" t="n">
        <v>0.589398148148148</v>
      </c>
      <c r="C36163" s="5" t="n">
        <f aca="false">A36163+B36163</f>
        <v>43653.5893981482</v>
      </c>
      <c r="D36163" s="0" t="n">
        <v>31760</v>
      </c>
    </row>
    <row r="36164" customFormat="false" ht="15" hidden="false" customHeight="false" outlineLevel="0" collapsed="false">
      <c r="A36164" s="1" t="n">
        <v>43653</v>
      </c>
      <c r="B36164" s="2" t="n">
        <v>0.589409722222222</v>
      </c>
      <c r="C36164" s="5" t="n">
        <f aca="false">A36164+B36164</f>
        <v>43653.5894097222</v>
      </c>
      <c r="D36164" s="0" t="n">
        <v>31520</v>
      </c>
    </row>
    <row r="36165" customFormat="false" ht="15" hidden="false" customHeight="false" outlineLevel="0" collapsed="false">
      <c r="A36165" s="1" t="n">
        <v>43653</v>
      </c>
      <c r="B36165" s="2" t="n">
        <v>0.589421296296296</v>
      </c>
      <c r="C36165" s="5" t="n">
        <f aca="false">A36165+B36165</f>
        <v>43653.5894212963</v>
      </c>
      <c r="D36165" s="0" t="n">
        <v>31679</v>
      </c>
    </row>
    <row r="36166" customFormat="false" ht="15" hidden="false" customHeight="false" outlineLevel="0" collapsed="false">
      <c r="A36166" s="1" t="n">
        <v>43653</v>
      </c>
      <c r="B36166" s="2" t="n">
        <v>0.58943287037037</v>
      </c>
      <c r="C36166" s="5" t="n">
        <f aca="false">A36166+B36166</f>
        <v>43653.5894328704</v>
      </c>
      <c r="D36166" s="0" t="n">
        <v>31748</v>
      </c>
    </row>
    <row r="36167" customFormat="false" ht="15" hidden="false" customHeight="false" outlineLevel="0" collapsed="false">
      <c r="A36167" s="1" t="n">
        <v>43653</v>
      </c>
      <c r="B36167" s="2" t="n">
        <v>0.589444444444445</v>
      </c>
      <c r="C36167" s="5" t="n">
        <f aca="false">A36167+B36167</f>
        <v>43653.5894444444</v>
      </c>
      <c r="D36167" s="0" t="n">
        <v>31428</v>
      </c>
    </row>
    <row r="36168" customFormat="false" ht="15" hidden="false" customHeight="false" outlineLevel="0" collapsed="false">
      <c r="A36168" s="1" t="n">
        <v>43653</v>
      </c>
      <c r="B36168" s="2" t="n">
        <v>0.589456018518519</v>
      </c>
      <c r="C36168" s="5" t="n">
        <f aca="false">A36168+B36168</f>
        <v>43653.5894560185</v>
      </c>
      <c r="D36168" s="0" t="n">
        <v>31447</v>
      </c>
    </row>
    <row r="36169" customFormat="false" ht="15" hidden="false" customHeight="false" outlineLevel="0" collapsed="false">
      <c r="A36169" s="1" t="n">
        <v>43653</v>
      </c>
      <c r="B36169" s="2" t="n">
        <v>0.589467592592593</v>
      </c>
      <c r="C36169" s="5" t="n">
        <f aca="false">A36169+B36169</f>
        <v>43653.5894675926</v>
      </c>
      <c r="D36169" s="0" t="n">
        <v>31362</v>
      </c>
    </row>
    <row r="36170" customFormat="false" ht="15" hidden="false" customHeight="false" outlineLevel="0" collapsed="false">
      <c r="A36170" s="1" t="n">
        <v>43653</v>
      </c>
      <c r="B36170" s="2" t="n">
        <v>0.589479166666667</v>
      </c>
      <c r="C36170" s="5" t="n">
        <f aca="false">A36170+B36170</f>
        <v>43653.5894791667</v>
      </c>
      <c r="D36170" s="0" t="n">
        <v>31510</v>
      </c>
    </row>
    <row r="36171" customFormat="false" ht="15" hidden="false" customHeight="false" outlineLevel="0" collapsed="false">
      <c r="A36171" s="1" t="n">
        <v>43653</v>
      </c>
      <c r="B36171" s="2" t="n">
        <v>0.589490740740741</v>
      </c>
      <c r="C36171" s="5" t="n">
        <f aca="false">A36171+B36171</f>
        <v>43653.5894907407</v>
      </c>
      <c r="D36171" s="0" t="n">
        <v>31328</v>
      </c>
    </row>
    <row r="36172" customFormat="false" ht="15" hidden="false" customHeight="false" outlineLevel="0" collapsed="false">
      <c r="A36172" s="1" t="n">
        <v>43653</v>
      </c>
      <c r="B36172" s="2" t="n">
        <v>0.589502314814815</v>
      </c>
      <c r="C36172" s="5" t="n">
        <f aca="false">A36172+B36172</f>
        <v>43653.5895023148</v>
      </c>
      <c r="D36172" s="0" t="n">
        <v>31586</v>
      </c>
    </row>
    <row r="36173" customFormat="false" ht="15" hidden="false" customHeight="false" outlineLevel="0" collapsed="false">
      <c r="A36173" s="1" t="n">
        <v>43653</v>
      </c>
      <c r="B36173" s="2" t="n">
        <v>0.589513888888889</v>
      </c>
      <c r="C36173" s="5" t="n">
        <f aca="false">A36173+B36173</f>
        <v>43653.5895138889</v>
      </c>
      <c r="D36173" s="0" t="n">
        <v>31323</v>
      </c>
    </row>
    <row r="36174" customFormat="false" ht="15" hidden="false" customHeight="false" outlineLevel="0" collapsed="false">
      <c r="A36174" s="1" t="n">
        <v>43653</v>
      </c>
      <c r="B36174" s="2" t="n">
        <v>0.589525462962963</v>
      </c>
      <c r="C36174" s="5" t="n">
        <f aca="false">A36174+B36174</f>
        <v>43653.589525463</v>
      </c>
      <c r="D36174" s="0" t="n">
        <v>31538</v>
      </c>
    </row>
    <row r="36175" customFormat="false" ht="15" hidden="false" customHeight="false" outlineLevel="0" collapsed="false">
      <c r="A36175" s="1" t="n">
        <v>43653</v>
      </c>
      <c r="B36175" s="2" t="n">
        <v>0.589537037037037</v>
      </c>
      <c r="C36175" s="5" t="n">
        <f aca="false">A36175+B36175</f>
        <v>43653.589537037</v>
      </c>
      <c r="D36175" s="0" t="n">
        <v>30982</v>
      </c>
    </row>
    <row r="36176" customFormat="false" ht="15" hidden="false" customHeight="false" outlineLevel="0" collapsed="false">
      <c r="A36176" s="1" t="n">
        <v>43653</v>
      </c>
      <c r="B36176" s="2" t="n">
        <v>0.589548611111111</v>
      </c>
      <c r="C36176" s="5" t="n">
        <f aca="false">A36176+B36176</f>
        <v>43653.5895486111</v>
      </c>
      <c r="D36176" s="0" t="n">
        <v>31436</v>
      </c>
    </row>
    <row r="36177" customFormat="false" ht="15" hidden="false" customHeight="false" outlineLevel="0" collapsed="false">
      <c r="A36177" s="1" t="n">
        <v>43653</v>
      </c>
      <c r="B36177" s="2" t="n">
        <v>0.589560185185185</v>
      </c>
      <c r="C36177" s="5" t="n">
        <f aca="false">A36177+B36177</f>
        <v>43653.5895601852</v>
      </c>
      <c r="D36177" s="0" t="n">
        <v>31211</v>
      </c>
    </row>
    <row r="36178" customFormat="false" ht="15" hidden="false" customHeight="false" outlineLevel="0" collapsed="false">
      <c r="A36178" s="1" t="n">
        <v>43653</v>
      </c>
      <c r="B36178" s="2" t="n">
        <v>0.589571759259259</v>
      </c>
      <c r="C36178" s="5" t="n">
        <f aca="false">A36178+B36178</f>
        <v>43653.5895717593</v>
      </c>
      <c r="D36178" s="0" t="n">
        <v>31012</v>
      </c>
    </row>
    <row r="36179" customFormat="false" ht="15" hidden="false" customHeight="false" outlineLevel="0" collapsed="false">
      <c r="A36179" s="1" t="n">
        <v>43653</v>
      </c>
      <c r="B36179" s="2" t="n">
        <v>0.589583333333333</v>
      </c>
      <c r="C36179" s="5" t="n">
        <f aca="false">A36179+B36179</f>
        <v>43653.5895833333</v>
      </c>
      <c r="D36179" s="0" t="n">
        <v>31224</v>
      </c>
    </row>
    <row r="36180" customFormat="false" ht="15" hidden="false" customHeight="false" outlineLevel="0" collapsed="false">
      <c r="A36180" s="1" t="n">
        <v>43653</v>
      </c>
      <c r="B36180" s="2" t="n">
        <v>0.589594907407407</v>
      </c>
      <c r="C36180" s="5" t="n">
        <f aca="false">A36180+B36180</f>
        <v>43653.5895949074</v>
      </c>
      <c r="D36180" s="0" t="n">
        <v>31519</v>
      </c>
    </row>
    <row r="36181" customFormat="false" ht="15" hidden="false" customHeight="false" outlineLevel="0" collapsed="false">
      <c r="A36181" s="1" t="n">
        <v>43653</v>
      </c>
      <c r="B36181" s="2" t="n">
        <v>0.589606481481482</v>
      </c>
      <c r="C36181" s="5" t="n">
        <f aca="false">A36181+B36181</f>
        <v>43653.5896064815</v>
      </c>
      <c r="D36181" s="0" t="n">
        <v>31018</v>
      </c>
    </row>
    <row r="36182" customFormat="false" ht="15" hidden="false" customHeight="false" outlineLevel="0" collapsed="false">
      <c r="A36182" s="1" t="n">
        <v>43653</v>
      </c>
      <c r="B36182" s="2" t="n">
        <v>0.589618055555556</v>
      </c>
      <c r="C36182" s="5" t="n">
        <f aca="false">A36182+B36182</f>
        <v>43653.5896180556</v>
      </c>
      <c r="D36182" s="0" t="n">
        <v>31368</v>
      </c>
    </row>
    <row r="36183" customFormat="false" ht="15" hidden="false" customHeight="false" outlineLevel="0" collapsed="false">
      <c r="A36183" s="1" t="n">
        <v>43653</v>
      </c>
      <c r="B36183" s="2" t="n">
        <v>0.58962962962963</v>
      </c>
      <c r="C36183" s="5" t="n">
        <f aca="false">A36183+B36183</f>
        <v>43653.5896296296</v>
      </c>
      <c r="D36183" s="0" t="n">
        <v>31394</v>
      </c>
    </row>
    <row r="36184" customFormat="false" ht="15" hidden="false" customHeight="false" outlineLevel="0" collapsed="false">
      <c r="A36184" s="1" t="n">
        <v>43653</v>
      </c>
      <c r="B36184" s="2" t="n">
        <v>0.589641203703704</v>
      </c>
      <c r="C36184" s="5" t="n">
        <f aca="false">A36184+B36184</f>
        <v>43653.5896412037</v>
      </c>
      <c r="D36184" s="0" t="n">
        <v>31347</v>
      </c>
    </row>
    <row r="36185" customFormat="false" ht="15" hidden="false" customHeight="false" outlineLevel="0" collapsed="false">
      <c r="A36185" s="1" t="n">
        <v>43653</v>
      </c>
      <c r="B36185" s="2" t="n">
        <v>0.589652777777778</v>
      </c>
      <c r="C36185" s="5" t="n">
        <f aca="false">A36185+B36185</f>
        <v>43653.5896527778</v>
      </c>
      <c r="D36185" s="0" t="n">
        <v>31541</v>
      </c>
    </row>
    <row r="36186" customFormat="false" ht="15" hidden="false" customHeight="false" outlineLevel="0" collapsed="false">
      <c r="A36186" s="1" t="n">
        <v>43653</v>
      </c>
      <c r="B36186" s="2" t="n">
        <v>0.589664351851852</v>
      </c>
      <c r="C36186" s="5" t="n">
        <f aca="false">A36186+B36186</f>
        <v>43653.5896643519</v>
      </c>
      <c r="D36186" s="0" t="n">
        <v>31643</v>
      </c>
    </row>
    <row r="36187" customFormat="false" ht="15" hidden="false" customHeight="false" outlineLevel="0" collapsed="false">
      <c r="A36187" s="1" t="n">
        <v>43653</v>
      </c>
      <c r="B36187" s="2" t="n">
        <v>0.589675925925926</v>
      </c>
      <c r="C36187" s="5" t="n">
        <f aca="false">A36187+B36187</f>
        <v>43653.5896759259</v>
      </c>
      <c r="D36187" s="0" t="n">
        <v>31601</v>
      </c>
    </row>
    <row r="36188" customFormat="false" ht="15" hidden="false" customHeight="false" outlineLevel="0" collapsed="false">
      <c r="A36188" s="1" t="n">
        <v>43653</v>
      </c>
      <c r="B36188" s="2" t="n">
        <v>0.5896875</v>
      </c>
      <c r="C36188" s="5" t="n">
        <f aca="false">A36188+B36188</f>
        <v>43653.5896875</v>
      </c>
      <c r="D36188" s="0" t="n">
        <v>31456</v>
      </c>
    </row>
    <row r="36189" customFormat="false" ht="15" hidden="false" customHeight="false" outlineLevel="0" collapsed="false">
      <c r="A36189" s="1" t="n">
        <v>43653</v>
      </c>
      <c r="B36189" s="2" t="n">
        <v>0.589699074074074</v>
      </c>
      <c r="C36189" s="5" t="n">
        <f aca="false">A36189+B36189</f>
        <v>43653.5896990741</v>
      </c>
      <c r="D36189" s="0" t="n">
        <v>31345</v>
      </c>
    </row>
    <row r="36190" customFormat="false" ht="15" hidden="false" customHeight="false" outlineLevel="0" collapsed="false">
      <c r="A36190" s="1" t="n">
        <v>43653</v>
      </c>
      <c r="B36190" s="2" t="n">
        <v>0.589710648148148</v>
      </c>
      <c r="C36190" s="5" t="n">
        <f aca="false">A36190+B36190</f>
        <v>43653.5897106482</v>
      </c>
      <c r="D36190" s="0" t="n">
        <v>31426</v>
      </c>
    </row>
    <row r="36191" customFormat="false" ht="15" hidden="false" customHeight="false" outlineLevel="0" collapsed="false">
      <c r="A36191" s="1" t="n">
        <v>43653</v>
      </c>
      <c r="B36191" s="2" t="n">
        <v>0.589722222222222</v>
      </c>
      <c r="C36191" s="5" t="n">
        <f aca="false">A36191+B36191</f>
        <v>43653.5897222222</v>
      </c>
      <c r="D36191" s="0" t="n">
        <v>31709</v>
      </c>
    </row>
    <row r="36192" customFormat="false" ht="15" hidden="false" customHeight="false" outlineLevel="0" collapsed="false">
      <c r="A36192" s="1" t="n">
        <v>43653</v>
      </c>
      <c r="B36192" s="2" t="n">
        <v>0.589733796296296</v>
      </c>
      <c r="C36192" s="5" t="n">
        <f aca="false">A36192+B36192</f>
        <v>43653.5897337963</v>
      </c>
      <c r="D36192" s="0" t="n">
        <v>31591</v>
      </c>
    </row>
    <row r="36193" customFormat="false" ht="15" hidden="false" customHeight="false" outlineLevel="0" collapsed="false">
      <c r="A36193" s="1" t="n">
        <v>43653</v>
      </c>
      <c r="B36193" s="2" t="n">
        <v>0.58974537037037</v>
      </c>
      <c r="C36193" s="5" t="n">
        <f aca="false">A36193+B36193</f>
        <v>43653.5897453704</v>
      </c>
      <c r="D36193" s="0" t="n">
        <v>31511</v>
      </c>
    </row>
    <row r="36194" customFormat="false" ht="15" hidden="false" customHeight="false" outlineLevel="0" collapsed="false">
      <c r="A36194" s="1" t="n">
        <v>43653</v>
      </c>
      <c r="B36194" s="2" t="n">
        <v>0.589756944444444</v>
      </c>
      <c r="C36194" s="5" t="n">
        <f aca="false">A36194+B36194</f>
        <v>43653.5897569444</v>
      </c>
      <c r="D36194" s="0" t="n">
        <v>31436</v>
      </c>
    </row>
    <row r="36195" customFormat="false" ht="15" hidden="false" customHeight="false" outlineLevel="0" collapsed="false">
      <c r="A36195" s="1" t="n">
        <v>43653</v>
      </c>
      <c r="B36195" s="2" t="n">
        <v>0.589768518518518</v>
      </c>
      <c r="C36195" s="5" t="n">
        <f aca="false">A36195+B36195</f>
        <v>43653.5897685185</v>
      </c>
      <c r="D36195" s="0" t="n">
        <v>31382</v>
      </c>
    </row>
    <row r="36196" customFormat="false" ht="15" hidden="false" customHeight="false" outlineLevel="0" collapsed="false">
      <c r="A36196" s="1" t="n">
        <v>43653</v>
      </c>
      <c r="B36196" s="2" t="n">
        <v>0.589780092592593</v>
      </c>
      <c r="C36196" s="5" t="n">
        <f aca="false">A36196+B36196</f>
        <v>43653.5897800926</v>
      </c>
      <c r="D36196" s="0" t="n">
        <v>31457</v>
      </c>
    </row>
    <row r="36197" customFormat="false" ht="15" hidden="false" customHeight="false" outlineLevel="0" collapsed="false">
      <c r="A36197" s="1" t="n">
        <v>43653</v>
      </c>
      <c r="B36197" s="2" t="n">
        <v>0.589791666666667</v>
      </c>
      <c r="C36197" s="5" t="n">
        <f aca="false">A36197+B36197</f>
        <v>43653.5897916667</v>
      </c>
      <c r="D36197" s="0" t="n">
        <v>31305</v>
      </c>
    </row>
    <row r="36198" customFormat="false" ht="15" hidden="false" customHeight="false" outlineLevel="0" collapsed="false">
      <c r="A36198" s="1" t="n">
        <v>43653</v>
      </c>
      <c r="B36198" s="2" t="n">
        <v>0.589803240740741</v>
      </c>
      <c r="C36198" s="5" t="n">
        <f aca="false">A36198+B36198</f>
        <v>43653.5898032407</v>
      </c>
      <c r="D36198" s="0" t="n">
        <v>31185</v>
      </c>
    </row>
    <row r="36199" customFormat="false" ht="15" hidden="false" customHeight="false" outlineLevel="0" collapsed="false">
      <c r="A36199" s="1" t="n">
        <v>43653</v>
      </c>
      <c r="B36199" s="2" t="n">
        <v>0.589814814814815</v>
      </c>
      <c r="C36199" s="5" t="n">
        <f aca="false">A36199+B36199</f>
        <v>43653.5898148148</v>
      </c>
      <c r="D36199" s="0" t="n">
        <v>31538</v>
      </c>
    </row>
    <row r="36200" customFormat="false" ht="15" hidden="false" customHeight="false" outlineLevel="0" collapsed="false">
      <c r="A36200" s="1" t="n">
        <v>43653</v>
      </c>
      <c r="B36200" s="2" t="n">
        <v>0.589826388888889</v>
      </c>
      <c r="C36200" s="5" t="n">
        <f aca="false">A36200+B36200</f>
        <v>43653.5898263889</v>
      </c>
      <c r="D36200" s="0" t="n">
        <v>31072</v>
      </c>
    </row>
    <row r="36201" customFormat="false" ht="15" hidden="false" customHeight="false" outlineLevel="0" collapsed="false">
      <c r="A36201" s="1" t="n">
        <v>43653</v>
      </c>
      <c r="B36201" s="2" t="n">
        <v>0.589837962962963</v>
      </c>
      <c r="C36201" s="5" t="n">
        <f aca="false">A36201+B36201</f>
        <v>43653.589837963</v>
      </c>
      <c r="D36201" s="0" t="n">
        <v>31503</v>
      </c>
    </row>
    <row r="36202" customFormat="false" ht="15" hidden="false" customHeight="false" outlineLevel="0" collapsed="false">
      <c r="A36202" s="1" t="n">
        <v>43653</v>
      </c>
      <c r="B36202" s="2" t="n">
        <v>0.589849537037037</v>
      </c>
      <c r="C36202" s="5" t="n">
        <f aca="false">A36202+B36202</f>
        <v>43653.589849537</v>
      </c>
      <c r="D36202" s="0" t="n">
        <v>31459</v>
      </c>
    </row>
    <row r="36203" customFormat="false" ht="15" hidden="false" customHeight="false" outlineLevel="0" collapsed="false">
      <c r="A36203" s="1" t="n">
        <v>43653</v>
      </c>
      <c r="B36203" s="2" t="n">
        <v>0.589861111111111</v>
      </c>
      <c r="C36203" s="5" t="n">
        <f aca="false">A36203+B36203</f>
        <v>43653.5898611111</v>
      </c>
      <c r="D36203" s="0" t="n">
        <v>31485</v>
      </c>
    </row>
    <row r="36204" customFormat="false" ht="15" hidden="false" customHeight="false" outlineLevel="0" collapsed="false">
      <c r="A36204" s="1" t="n">
        <v>43653</v>
      </c>
      <c r="B36204" s="2" t="n">
        <v>0.589872685185185</v>
      </c>
      <c r="C36204" s="5" t="n">
        <f aca="false">A36204+B36204</f>
        <v>43653.5898726852</v>
      </c>
      <c r="D36204" s="0" t="n">
        <v>31614</v>
      </c>
    </row>
    <row r="36205" customFormat="false" ht="15" hidden="false" customHeight="false" outlineLevel="0" collapsed="false">
      <c r="A36205" s="1" t="n">
        <v>43653</v>
      </c>
      <c r="B36205" s="2" t="n">
        <v>0.589884259259259</v>
      </c>
      <c r="C36205" s="5" t="n">
        <f aca="false">A36205+B36205</f>
        <v>43653.5898842593</v>
      </c>
      <c r="D36205" s="0" t="n">
        <v>31293</v>
      </c>
    </row>
    <row r="36206" customFormat="false" ht="15" hidden="false" customHeight="false" outlineLevel="0" collapsed="false">
      <c r="A36206" s="1" t="n">
        <v>43653</v>
      </c>
      <c r="B36206" s="2" t="n">
        <v>0.589895833333333</v>
      </c>
      <c r="C36206" s="5" t="n">
        <f aca="false">A36206+B36206</f>
        <v>43653.5898958333</v>
      </c>
      <c r="D36206" s="0" t="n">
        <v>31225</v>
      </c>
    </row>
    <row r="36207" customFormat="false" ht="15" hidden="false" customHeight="false" outlineLevel="0" collapsed="false">
      <c r="A36207" s="1" t="n">
        <v>43653</v>
      </c>
      <c r="B36207" s="2" t="n">
        <v>0.589907407407407</v>
      </c>
      <c r="C36207" s="5" t="n">
        <f aca="false">A36207+B36207</f>
        <v>43653.5899074074</v>
      </c>
      <c r="D36207" s="0" t="n">
        <v>30740</v>
      </c>
    </row>
    <row r="36208" customFormat="false" ht="15" hidden="false" customHeight="false" outlineLevel="0" collapsed="false">
      <c r="A36208" s="1" t="n">
        <v>43653</v>
      </c>
      <c r="B36208" s="2" t="n">
        <v>0.589918981481482</v>
      </c>
      <c r="C36208" s="5" t="n">
        <f aca="false">A36208+B36208</f>
        <v>43653.5899189815</v>
      </c>
      <c r="D36208" s="0" t="n">
        <v>31221</v>
      </c>
    </row>
    <row r="36209" customFormat="false" ht="15" hidden="false" customHeight="false" outlineLevel="0" collapsed="false">
      <c r="A36209" s="1" t="n">
        <v>43653</v>
      </c>
      <c r="B36209" s="2" t="n">
        <v>0.589930555555555</v>
      </c>
      <c r="C36209" s="5" t="n">
        <f aca="false">A36209+B36209</f>
        <v>43653.5899305556</v>
      </c>
      <c r="D36209" s="0" t="n">
        <v>31033</v>
      </c>
    </row>
    <row r="36210" customFormat="false" ht="15" hidden="false" customHeight="false" outlineLevel="0" collapsed="false">
      <c r="A36210" s="1" t="n">
        <v>43653</v>
      </c>
      <c r="B36210" s="2" t="n">
        <v>0.58994212962963</v>
      </c>
      <c r="C36210" s="5" t="n">
        <f aca="false">A36210+B36210</f>
        <v>43653.5899421296</v>
      </c>
      <c r="D36210" s="0" t="n">
        <v>31430</v>
      </c>
    </row>
    <row r="36211" customFormat="false" ht="15" hidden="false" customHeight="false" outlineLevel="0" collapsed="false">
      <c r="A36211" s="1" t="n">
        <v>43653</v>
      </c>
      <c r="B36211" s="2" t="n">
        <v>0.589953703703704</v>
      </c>
      <c r="C36211" s="5" t="n">
        <f aca="false">A36211+B36211</f>
        <v>43653.5899537037</v>
      </c>
      <c r="D36211" s="0" t="n">
        <v>31267</v>
      </c>
    </row>
    <row r="36212" customFormat="false" ht="15" hidden="false" customHeight="false" outlineLevel="0" collapsed="false">
      <c r="A36212" s="1" t="n">
        <v>43653</v>
      </c>
      <c r="B36212" s="2" t="n">
        <v>0.589965277777778</v>
      </c>
      <c r="C36212" s="5" t="n">
        <f aca="false">A36212+B36212</f>
        <v>43653.5899652778</v>
      </c>
      <c r="D36212" s="0" t="n">
        <v>31753</v>
      </c>
    </row>
    <row r="36213" customFormat="false" ht="15" hidden="false" customHeight="false" outlineLevel="0" collapsed="false">
      <c r="A36213" s="1" t="n">
        <v>43653</v>
      </c>
      <c r="B36213" s="2" t="n">
        <v>0.589976851851852</v>
      </c>
      <c r="C36213" s="5" t="n">
        <f aca="false">A36213+B36213</f>
        <v>43653.5899768519</v>
      </c>
      <c r="D36213" s="0" t="n">
        <v>31788</v>
      </c>
    </row>
    <row r="36214" customFormat="false" ht="15" hidden="false" customHeight="false" outlineLevel="0" collapsed="false">
      <c r="A36214" s="1" t="n">
        <v>43653</v>
      </c>
      <c r="B36214" s="2" t="n">
        <v>0.589988425925926</v>
      </c>
      <c r="C36214" s="5" t="n">
        <f aca="false">A36214+B36214</f>
        <v>43653.5899884259</v>
      </c>
      <c r="D36214" s="0" t="n">
        <v>31674</v>
      </c>
    </row>
    <row r="36215" customFormat="false" ht="15" hidden="false" customHeight="false" outlineLevel="0" collapsed="false">
      <c r="A36215" s="1" t="n">
        <v>43653</v>
      </c>
      <c r="B36215" s="2" t="n">
        <v>0.59</v>
      </c>
      <c r="C36215" s="5" t="n">
        <f aca="false">A36215+B36215</f>
        <v>43653.59</v>
      </c>
      <c r="D36215" s="0" t="n">
        <v>31820</v>
      </c>
    </row>
    <row r="36216" customFormat="false" ht="15" hidden="false" customHeight="false" outlineLevel="0" collapsed="false">
      <c r="A36216" s="1" t="n">
        <v>43653</v>
      </c>
      <c r="B36216" s="2" t="n">
        <v>0.590011574074074</v>
      </c>
      <c r="C36216" s="5" t="n">
        <f aca="false">A36216+B36216</f>
        <v>43653.5900115741</v>
      </c>
      <c r="D36216" s="0" t="n">
        <v>31404</v>
      </c>
    </row>
    <row r="36217" customFormat="false" ht="15" hidden="false" customHeight="false" outlineLevel="0" collapsed="false">
      <c r="A36217" s="1" t="n">
        <v>43653</v>
      </c>
      <c r="B36217" s="2" t="n">
        <v>0.590023148148148</v>
      </c>
      <c r="C36217" s="5" t="n">
        <f aca="false">A36217+B36217</f>
        <v>43653.5900231482</v>
      </c>
      <c r="D36217" s="0" t="n">
        <v>31265</v>
      </c>
    </row>
    <row r="36218" customFormat="false" ht="15" hidden="false" customHeight="false" outlineLevel="0" collapsed="false">
      <c r="A36218" s="1" t="n">
        <v>43653</v>
      </c>
      <c r="B36218" s="2" t="n">
        <v>0.590034722222222</v>
      </c>
      <c r="C36218" s="5" t="n">
        <f aca="false">A36218+B36218</f>
        <v>43653.5900347222</v>
      </c>
      <c r="D36218" s="0" t="n">
        <v>31335</v>
      </c>
    </row>
    <row r="36219" customFormat="false" ht="15" hidden="false" customHeight="false" outlineLevel="0" collapsed="false">
      <c r="A36219" s="1" t="n">
        <v>43653</v>
      </c>
      <c r="B36219" s="2" t="n">
        <v>0.590046296296296</v>
      </c>
      <c r="C36219" s="5" t="n">
        <f aca="false">A36219+B36219</f>
        <v>43653.5900462963</v>
      </c>
      <c r="D36219" s="0" t="n">
        <v>31485</v>
      </c>
    </row>
    <row r="36220" customFormat="false" ht="15" hidden="false" customHeight="false" outlineLevel="0" collapsed="false">
      <c r="A36220" s="1" t="n">
        <v>43653</v>
      </c>
      <c r="B36220" s="2" t="n">
        <v>0.59005787037037</v>
      </c>
      <c r="C36220" s="5" t="n">
        <f aca="false">A36220+B36220</f>
        <v>43653.5900578704</v>
      </c>
      <c r="D36220" s="0" t="n">
        <v>31275</v>
      </c>
    </row>
    <row r="36221" customFormat="false" ht="15" hidden="false" customHeight="false" outlineLevel="0" collapsed="false">
      <c r="A36221" s="1" t="n">
        <v>43653</v>
      </c>
      <c r="B36221" s="2" t="n">
        <v>0.590069444444444</v>
      </c>
      <c r="C36221" s="5" t="n">
        <f aca="false">A36221+B36221</f>
        <v>43653.5900694444</v>
      </c>
      <c r="D36221" s="0" t="n">
        <v>31181</v>
      </c>
    </row>
    <row r="36222" customFormat="false" ht="15" hidden="false" customHeight="false" outlineLevel="0" collapsed="false">
      <c r="A36222" s="1" t="n">
        <v>43653</v>
      </c>
      <c r="B36222" s="2" t="n">
        <v>0.590081018518519</v>
      </c>
      <c r="C36222" s="5" t="n">
        <f aca="false">A36222+B36222</f>
        <v>43653.5900810185</v>
      </c>
      <c r="D36222" s="0" t="n">
        <v>30904</v>
      </c>
    </row>
    <row r="36223" customFormat="false" ht="15" hidden="false" customHeight="false" outlineLevel="0" collapsed="false">
      <c r="A36223" s="1" t="n">
        <v>43653</v>
      </c>
      <c r="B36223" s="2" t="n">
        <v>0.590092592592593</v>
      </c>
      <c r="C36223" s="5" t="n">
        <f aca="false">A36223+B36223</f>
        <v>43653.5900925926</v>
      </c>
      <c r="D36223" s="0" t="n">
        <v>30836</v>
      </c>
    </row>
    <row r="36224" customFormat="false" ht="15" hidden="false" customHeight="false" outlineLevel="0" collapsed="false">
      <c r="A36224" s="1" t="n">
        <v>43653</v>
      </c>
      <c r="B36224" s="2" t="n">
        <v>0.590104166666667</v>
      </c>
      <c r="C36224" s="5" t="n">
        <f aca="false">A36224+B36224</f>
        <v>43653.5901041667</v>
      </c>
      <c r="D36224" s="0" t="n">
        <v>31018</v>
      </c>
    </row>
    <row r="36225" customFormat="false" ht="15" hidden="false" customHeight="false" outlineLevel="0" collapsed="false">
      <c r="A36225" s="1" t="n">
        <v>43653</v>
      </c>
      <c r="B36225" s="2" t="n">
        <v>0.590115740740741</v>
      </c>
      <c r="C36225" s="5" t="n">
        <f aca="false">A36225+B36225</f>
        <v>43653.5901157407</v>
      </c>
      <c r="D36225" s="0" t="n">
        <v>31168</v>
      </c>
    </row>
    <row r="36226" customFormat="false" ht="15" hidden="false" customHeight="false" outlineLevel="0" collapsed="false">
      <c r="A36226" s="1" t="n">
        <v>43653</v>
      </c>
      <c r="B36226" s="2" t="n">
        <v>0.590127314814815</v>
      </c>
      <c r="C36226" s="5" t="n">
        <f aca="false">A36226+B36226</f>
        <v>43653.5901273148</v>
      </c>
      <c r="D36226" s="0" t="n">
        <v>31419</v>
      </c>
    </row>
    <row r="36227" customFormat="false" ht="15" hidden="false" customHeight="false" outlineLevel="0" collapsed="false">
      <c r="A36227" s="1" t="n">
        <v>43653</v>
      </c>
      <c r="B36227" s="2" t="n">
        <v>0.590138888888889</v>
      </c>
      <c r="C36227" s="5" t="n">
        <f aca="false">A36227+B36227</f>
        <v>43653.5901388889</v>
      </c>
      <c r="D36227" s="0" t="n">
        <v>31184</v>
      </c>
    </row>
    <row r="36228" customFormat="false" ht="15" hidden="false" customHeight="false" outlineLevel="0" collapsed="false">
      <c r="A36228" s="1" t="n">
        <v>43653</v>
      </c>
      <c r="B36228" s="2" t="n">
        <v>0.590150462962963</v>
      </c>
      <c r="C36228" s="5" t="n">
        <f aca="false">A36228+B36228</f>
        <v>43653.590150463</v>
      </c>
      <c r="D36228" s="0" t="n">
        <v>31070</v>
      </c>
    </row>
    <row r="36229" customFormat="false" ht="15" hidden="false" customHeight="false" outlineLevel="0" collapsed="false">
      <c r="A36229" s="1" t="n">
        <v>43653</v>
      </c>
      <c r="B36229" s="2" t="n">
        <v>0.590162037037037</v>
      </c>
      <c r="C36229" s="5" t="n">
        <f aca="false">A36229+B36229</f>
        <v>43653.590162037</v>
      </c>
      <c r="D36229" s="0" t="n">
        <v>31195</v>
      </c>
    </row>
    <row r="36230" customFormat="false" ht="15" hidden="false" customHeight="false" outlineLevel="0" collapsed="false">
      <c r="A36230" s="1" t="n">
        <v>43653</v>
      </c>
      <c r="B36230" s="2" t="n">
        <v>0.590173611111111</v>
      </c>
      <c r="C36230" s="5" t="n">
        <f aca="false">A36230+B36230</f>
        <v>43653.5901736111</v>
      </c>
      <c r="D36230" s="0" t="n">
        <v>31226</v>
      </c>
    </row>
    <row r="36231" customFormat="false" ht="15" hidden="false" customHeight="false" outlineLevel="0" collapsed="false">
      <c r="A36231" s="1" t="n">
        <v>43653</v>
      </c>
      <c r="B36231" s="2" t="n">
        <v>0.590185185185185</v>
      </c>
      <c r="C36231" s="5" t="n">
        <f aca="false">A36231+B36231</f>
        <v>43653.5901851852</v>
      </c>
      <c r="D36231" s="0" t="n">
        <v>30960</v>
      </c>
    </row>
    <row r="36232" customFormat="false" ht="15" hidden="false" customHeight="false" outlineLevel="0" collapsed="false">
      <c r="A36232" s="1" t="n">
        <v>43653</v>
      </c>
      <c r="B36232" s="2" t="n">
        <v>0.590196759259259</v>
      </c>
      <c r="C36232" s="5" t="n">
        <f aca="false">A36232+B36232</f>
        <v>43653.5901967593</v>
      </c>
      <c r="D36232" s="0" t="n">
        <v>31385</v>
      </c>
    </row>
    <row r="36233" customFormat="false" ht="15" hidden="false" customHeight="false" outlineLevel="0" collapsed="false">
      <c r="A36233" s="1" t="n">
        <v>43653</v>
      </c>
      <c r="B36233" s="2" t="n">
        <v>0.590208333333333</v>
      </c>
      <c r="C36233" s="5" t="n">
        <f aca="false">A36233+B36233</f>
        <v>43653.5902083333</v>
      </c>
      <c r="D36233" s="0" t="n">
        <v>31229</v>
      </c>
    </row>
    <row r="36234" customFormat="false" ht="15" hidden="false" customHeight="false" outlineLevel="0" collapsed="false">
      <c r="A36234" s="1" t="n">
        <v>43653</v>
      </c>
      <c r="B36234" s="2" t="n">
        <v>0.590219907407407</v>
      </c>
      <c r="C36234" s="5" t="n">
        <f aca="false">A36234+B36234</f>
        <v>43653.5902199074</v>
      </c>
      <c r="D36234" s="0" t="n">
        <v>31382</v>
      </c>
    </row>
    <row r="36235" customFormat="false" ht="15" hidden="false" customHeight="false" outlineLevel="0" collapsed="false">
      <c r="A36235" s="1" t="n">
        <v>43653</v>
      </c>
      <c r="B36235" s="2" t="n">
        <v>0.590231481481482</v>
      </c>
      <c r="C36235" s="5" t="n">
        <f aca="false">A36235+B36235</f>
        <v>43653.5902314815</v>
      </c>
      <c r="D36235" s="0" t="n">
        <v>31171</v>
      </c>
    </row>
    <row r="36236" customFormat="false" ht="15" hidden="false" customHeight="false" outlineLevel="0" collapsed="false">
      <c r="A36236" s="1" t="n">
        <v>43653</v>
      </c>
      <c r="B36236" s="2" t="n">
        <v>0.590243055555556</v>
      </c>
      <c r="C36236" s="5" t="n">
        <f aca="false">A36236+B36236</f>
        <v>43653.5902430556</v>
      </c>
      <c r="D36236" s="0" t="n">
        <v>31193</v>
      </c>
    </row>
    <row r="36237" customFormat="false" ht="15" hidden="false" customHeight="false" outlineLevel="0" collapsed="false">
      <c r="A36237" s="1" t="n">
        <v>43653</v>
      </c>
      <c r="B36237" s="2" t="n">
        <v>0.59025462962963</v>
      </c>
      <c r="C36237" s="5" t="n">
        <f aca="false">A36237+B36237</f>
        <v>43653.5902546296</v>
      </c>
      <c r="D36237" s="0" t="n">
        <v>31047</v>
      </c>
    </row>
    <row r="36238" customFormat="false" ht="15" hidden="false" customHeight="false" outlineLevel="0" collapsed="false">
      <c r="A36238" s="1" t="n">
        <v>43653</v>
      </c>
      <c r="B36238" s="2" t="n">
        <v>0.590266203703704</v>
      </c>
      <c r="C36238" s="5" t="n">
        <f aca="false">A36238+B36238</f>
        <v>43653.5902662037</v>
      </c>
      <c r="D36238" s="0" t="n">
        <v>31055</v>
      </c>
    </row>
    <row r="36239" customFormat="false" ht="15" hidden="false" customHeight="false" outlineLevel="0" collapsed="false">
      <c r="A36239" s="1" t="n">
        <v>43653</v>
      </c>
      <c r="B36239" s="2" t="n">
        <v>0.590277777777778</v>
      </c>
      <c r="C36239" s="5" t="n">
        <f aca="false">A36239+B36239</f>
        <v>43653.5902777778</v>
      </c>
      <c r="D36239" s="0" t="n">
        <v>30386</v>
      </c>
    </row>
    <row r="36240" customFormat="false" ht="15" hidden="false" customHeight="false" outlineLevel="0" collapsed="false">
      <c r="A36240" s="1" t="n">
        <v>43653</v>
      </c>
      <c r="B36240" s="2" t="n">
        <v>0.590289351851852</v>
      </c>
      <c r="C36240" s="5" t="n">
        <f aca="false">A36240+B36240</f>
        <v>43653.5902893519</v>
      </c>
      <c r="D36240" s="0" t="n">
        <v>30590</v>
      </c>
    </row>
    <row r="36241" customFormat="false" ht="15" hidden="false" customHeight="false" outlineLevel="0" collapsed="false">
      <c r="A36241" s="1" t="n">
        <v>43653</v>
      </c>
      <c r="B36241" s="2" t="n">
        <v>0.590300925925926</v>
      </c>
      <c r="C36241" s="5" t="n">
        <f aca="false">A36241+B36241</f>
        <v>43653.5903009259</v>
      </c>
      <c r="D36241" s="0" t="n">
        <v>30618</v>
      </c>
    </row>
    <row r="36242" customFormat="false" ht="15" hidden="false" customHeight="false" outlineLevel="0" collapsed="false">
      <c r="A36242" s="1" t="n">
        <v>43653</v>
      </c>
      <c r="B36242" s="2" t="n">
        <v>0.5903125</v>
      </c>
      <c r="C36242" s="5" t="n">
        <f aca="false">A36242+B36242</f>
        <v>43653.5903125</v>
      </c>
      <c r="D36242" s="0" t="n">
        <v>30516</v>
      </c>
    </row>
    <row r="36243" customFormat="false" ht="15" hidden="false" customHeight="false" outlineLevel="0" collapsed="false">
      <c r="A36243" s="1" t="n">
        <v>43653</v>
      </c>
      <c r="B36243" s="2" t="n">
        <v>0.590324074074074</v>
      </c>
      <c r="C36243" s="5" t="n">
        <f aca="false">A36243+B36243</f>
        <v>43653.5903240741</v>
      </c>
      <c r="D36243" s="0" t="n">
        <v>30436</v>
      </c>
    </row>
    <row r="36244" customFormat="false" ht="15" hidden="false" customHeight="false" outlineLevel="0" collapsed="false">
      <c r="A36244" s="1" t="n">
        <v>43653</v>
      </c>
      <c r="B36244" s="2" t="n">
        <v>0.590335648148148</v>
      </c>
      <c r="C36244" s="5" t="n">
        <f aca="false">A36244+B36244</f>
        <v>43653.5903356482</v>
      </c>
      <c r="D36244" s="0" t="n">
        <v>30440</v>
      </c>
    </row>
    <row r="36245" customFormat="false" ht="15" hidden="false" customHeight="false" outlineLevel="0" collapsed="false">
      <c r="A36245" s="1" t="n">
        <v>43653</v>
      </c>
      <c r="B36245" s="2" t="n">
        <v>0.590347222222222</v>
      </c>
      <c r="C36245" s="5" t="n">
        <f aca="false">A36245+B36245</f>
        <v>43653.5903472222</v>
      </c>
      <c r="D36245" s="0" t="n">
        <v>30216</v>
      </c>
    </row>
    <row r="36246" customFormat="false" ht="15" hidden="false" customHeight="false" outlineLevel="0" collapsed="false">
      <c r="A36246" s="1" t="n">
        <v>43653</v>
      </c>
      <c r="B36246" s="2" t="n">
        <v>0.590358796296296</v>
      </c>
      <c r="C36246" s="5" t="n">
        <f aca="false">A36246+B36246</f>
        <v>43653.5903587963</v>
      </c>
      <c r="D36246" s="0" t="n">
        <v>30370</v>
      </c>
    </row>
    <row r="36247" customFormat="false" ht="15" hidden="false" customHeight="false" outlineLevel="0" collapsed="false">
      <c r="A36247" s="1" t="n">
        <v>43653</v>
      </c>
      <c r="B36247" s="2" t="n">
        <v>0.59037037037037</v>
      </c>
      <c r="C36247" s="5" t="n">
        <f aca="false">A36247+B36247</f>
        <v>43653.5903703704</v>
      </c>
      <c r="D36247" s="0" t="n">
        <v>30662</v>
      </c>
    </row>
    <row r="36248" customFormat="false" ht="15" hidden="false" customHeight="false" outlineLevel="0" collapsed="false">
      <c r="A36248" s="1" t="n">
        <v>43653</v>
      </c>
      <c r="B36248" s="2" t="n">
        <v>0.590381944444444</v>
      </c>
      <c r="C36248" s="5" t="n">
        <f aca="false">A36248+B36248</f>
        <v>43653.5903819445</v>
      </c>
      <c r="D36248" s="0" t="n">
        <v>30892</v>
      </c>
    </row>
    <row r="36249" customFormat="false" ht="15" hidden="false" customHeight="false" outlineLevel="0" collapsed="false">
      <c r="A36249" s="1" t="n">
        <v>43653</v>
      </c>
      <c r="B36249" s="2" t="n">
        <v>0.590393518518519</v>
      </c>
      <c r="C36249" s="5" t="n">
        <f aca="false">A36249+B36249</f>
        <v>43653.5903935185</v>
      </c>
      <c r="D36249" s="0" t="n">
        <v>30604</v>
      </c>
    </row>
    <row r="36250" customFormat="false" ht="15" hidden="false" customHeight="false" outlineLevel="0" collapsed="false">
      <c r="A36250" s="1" t="n">
        <v>43653</v>
      </c>
      <c r="B36250" s="2" t="n">
        <v>0.590405092592593</v>
      </c>
      <c r="C36250" s="5" t="n">
        <f aca="false">A36250+B36250</f>
        <v>43653.5904050926</v>
      </c>
      <c r="D36250" s="0" t="n">
        <v>30410</v>
      </c>
    </row>
    <row r="36251" customFormat="false" ht="15" hidden="false" customHeight="false" outlineLevel="0" collapsed="false">
      <c r="A36251" s="1" t="n">
        <v>43653</v>
      </c>
      <c r="B36251" s="2" t="n">
        <v>0.590416666666667</v>
      </c>
      <c r="C36251" s="5" t="n">
        <f aca="false">A36251+B36251</f>
        <v>43653.5904166667</v>
      </c>
      <c r="D36251" s="0" t="n">
        <v>30451</v>
      </c>
    </row>
    <row r="36252" customFormat="false" ht="15" hidden="false" customHeight="false" outlineLevel="0" collapsed="false">
      <c r="A36252" s="1" t="n">
        <v>43653</v>
      </c>
      <c r="B36252" s="2" t="n">
        <v>0.590428240740741</v>
      </c>
      <c r="C36252" s="5" t="n">
        <f aca="false">A36252+B36252</f>
        <v>43653.5904282408</v>
      </c>
      <c r="D36252" s="0" t="n">
        <v>30369</v>
      </c>
    </row>
    <row r="36253" customFormat="false" ht="15" hidden="false" customHeight="false" outlineLevel="0" collapsed="false">
      <c r="A36253" s="1" t="n">
        <v>43653</v>
      </c>
      <c r="B36253" s="2" t="n">
        <v>0.590439814814815</v>
      </c>
      <c r="C36253" s="5" t="n">
        <f aca="false">A36253+B36253</f>
        <v>43653.5904398148</v>
      </c>
      <c r="D36253" s="0" t="n">
        <v>30201</v>
      </c>
    </row>
    <row r="36254" customFormat="false" ht="15" hidden="false" customHeight="false" outlineLevel="0" collapsed="false">
      <c r="A36254" s="1" t="n">
        <v>43653</v>
      </c>
      <c r="B36254" s="2" t="n">
        <v>0.590451388888889</v>
      </c>
      <c r="C36254" s="5" t="n">
        <f aca="false">A36254+B36254</f>
        <v>43653.5904513889</v>
      </c>
      <c r="D36254" s="0" t="n">
        <v>30136</v>
      </c>
    </row>
    <row r="36255" customFormat="false" ht="15" hidden="false" customHeight="false" outlineLevel="0" collapsed="false">
      <c r="A36255" s="1" t="n">
        <v>43653</v>
      </c>
      <c r="B36255" s="2" t="n">
        <v>0.590462962962963</v>
      </c>
      <c r="C36255" s="5" t="n">
        <f aca="false">A36255+B36255</f>
        <v>43653.590462963</v>
      </c>
      <c r="D36255" s="0" t="n">
        <v>29898</v>
      </c>
    </row>
    <row r="36256" customFormat="false" ht="15" hidden="false" customHeight="false" outlineLevel="0" collapsed="false">
      <c r="A36256" s="1" t="n">
        <v>43653</v>
      </c>
      <c r="B36256" s="2" t="n">
        <v>0.590474537037037</v>
      </c>
      <c r="C36256" s="5" t="n">
        <f aca="false">A36256+B36256</f>
        <v>43653.590474537</v>
      </c>
      <c r="D36256" s="0" t="n">
        <v>29570</v>
      </c>
    </row>
    <row r="36257" customFormat="false" ht="15" hidden="false" customHeight="false" outlineLevel="0" collapsed="false">
      <c r="A36257" s="1" t="n">
        <v>43653</v>
      </c>
      <c r="B36257" s="2" t="n">
        <v>0.590486111111111</v>
      </c>
      <c r="C36257" s="5" t="n">
        <f aca="false">A36257+B36257</f>
        <v>43653.5904861111</v>
      </c>
      <c r="D36257" s="0" t="n">
        <v>29895</v>
      </c>
    </row>
    <row r="36258" customFormat="false" ht="15" hidden="false" customHeight="false" outlineLevel="0" collapsed="false">
      <c r="A36258" s="1" t="n">
        <v>43653</v>
      </c>
      <c r="B36258" s="2" t="n">
        <v>0.590497685185185</v>
      </c>
      <c r="C36258" s="5" t="n">
        <f aca="false">A36258+B36258</f>
        <v>43653.5904976852</v>
      </c>
      <c r="D36258" s="0" t="n">
        <v>30108</v>
      </c>
    </row>
    <row r="36259" customFormat="false" ht="15" hidden="false" customHeight="false" outlineLevel="0" collapsed="false">
      <c r="A36259" s="1" t="n">
        <v>43653</v>
      </c>
      <c r="B36259" s="2" t="n">
        <v>0.590509259259259</v>
      </c>
      <c r="C36259" s="5" t="n">
        <f aca="false">A36259+B36259</f>
        <v>43653.5905092593</v>
      </c>
      <c r="D36259" s="0" t="n">
        <v>30380</v>
      </c>
    </row>
    <row r="36260" customFormat="false" ht="15" hidden="false" customHeight="false" outlineLevel="0" collapsed="false">
      <c r="A36260" s="1" t="n">
        <v>43653</v>
      </c>
      <c r="B36260" s="2" t="n">
        <v>0.590520833333333</v>
      </c>
      <c r="C36260" s="5" t="n">
        <f aca="false">A36260+B36260</f>
        <v>43653.5905208333</v>
      </c>
      <c r="D36260" s="0" t="n">
        <v>30369</v>
      </c>
    </row>
    <row r="36261" customFormat="false" ht="15" hidden="false" customHeight="false" outlineLevel="0" collapsed="false">
      <c r="A36261" s="1" t="n">
        <v>43653</v>
      </c>
      <c r="B36261" s="2" t="n">
        <v>0.590532407407407</v>
      </c>
      <c r="C36261" s="5" t="n">
        <f aca="false">A36261+B36261</f>
        <v>43653.5905324074</v>
      </c>
      <c r="D36261" s="0" t="n">
        <v>30019</v>
      </c>
    </row>
    <row r="36262" customFormat="false" ht="15" hidden="false" customHeight="false" outlineLevel="0" collapsed="false">
      <c r="A36262" s="1" t="n">
        <v>43653</v>
      </c>
      <c r="B36262" s="2" t="n">
        <v>0.590543981481482</v>
      </c>
      <c r="C36262" s="5" t="n">
        <f aca="false">A36262+B36262</f>
        <v>43653.5905439815</v>
      </c>
      <c r="D36262" s="0" t="n">
        <v>30245</v>
      </c>
    </row>
    <row r="36263" customFormat="false" ht="15" hidden="false" customHeight="false" outlineLevel="0" collapsed="false">
      <c r="A36263" s="1" t="n">
        <v>43653</v>
      </c>
      <c r="B36263" s="2" t="n">
        <v>0.590555555555556</v>
      </c>
      <c r="C36263" s="5" t="n">
        <f aca="false">A36263+B36263</f>
        <v>43653.5905555556</v>
      </c>
      <c r="D36263" s="0" t="n">
        <v>30059</v>
      </c>
    </row>
    <row r="36264" customFormat="false" ht="15" hidden="false" customHeight="false" outlineLevel="0" collapsed="false">
      <c r="A36264" s="1" t="n">
        <v>43653</v>
      </c>
      <c r="B36264" s="2" t="n">
        <v>0.59056712962963</v>
      </c>
      <c r="C36264" s="5" t="n">
        <f aca="false">A36264+B36264</f>
        <v>43653.5905671296</v>
      </c>
      <c r="D36264" s="0" t="n">
        <v>30106</v>
      </c>
    </row>
    <row r="36265" customFormat="false" ht="15" hidden="false" customHeight="false" outlineLevel="0" collapsed="false">
      <c r="A36265" s="1" t="n">
        <v>43653</v>
      </c>
      <c r="B36265" s="2" t="n">
        <v>0.590578703703704</v>
      </c>
      <c r="C36265" s="5" t="n">
        <f aca="false">A36265+B36265</f>
        <v>43653.5905787037</v>
      </c>
      <c r="D36265" s="0" t="n">
        <v>30289</v>
      </c>
    </row>
    <row r="36266" customFormat="false" ht="15" hidden="false" customHeight="false" outlineLevel="0" collapsed="false">
      <c r="A36266" s="1" t="n">
        <v>43653</v>
      </c>
      <c r="B36266" s="2" t="n">
        <v>0.590590277777778</v>
      </c>
      <c r="C36266" s="5" t="n">
        <f aca="false">A36266+B36266</f>
        <v>43653.5905902778</v>
      </c>
      <c r="D36266" s="0" t="n">
        <v>30237</v>
      </c>
    </row>
    <row r="36267" customFormat="false" ht="15" hidden="false" customHeight="false" outlineLevel="0" collapsed="false">
      <c r="A36267" s="1" t="n">
        <v>43653</v>
      </c>
      <c r="B36267" s="2" t="n">
        <v>0.590601851851852</v>
      </c>
      <c r="C36267" s="5" t="n">
        <f aca="false">A36267+B36267</f>
        <v>43653.5906018519</v>
      </c>
      <c r="D36267" s="0" t="n">
        <v>30424</v>
      </c>
    </row>
    <row r="36268" customFormat="false" ht="15" hidden="false" customHeight="false" outlineLevel="0" collapsed="false">
      <c r="A36268" s="1" t="n">
        <v>43653</v>
      </c>
      <c r="B36268" s="2" t="n">
        <v>0.590613425925926</v>
      </c>
      <c r="C36268" s="5" t="n">
        <f aca="false">A36268+B36268</f>
        <v>43653.5906134259</v>
      </c>
      <c r="D36268" s="0" t="n">
        <v>30163</v>
      </c>
    </row>
    <row r="36269" customFormat="false" ht="15" hidden="false" customHeight="false" outlineLevel="0" collapsed="false">
      <c r="A36269" s="1" t="n">
        <v>43653</v>
      </c>
      <c r="B36269" s="2" t="n">
        <v>0.590625</v>
      </c>
      <c r="C36269" s="5" t="n">
        <f aca="false">A36269+B36269</f>
        <v>43653.590625</v>
      </c>
      <c r="D36269" s="0" t="n">
        <v>30204</v>
      </c>
    </row>
    <row r="36270" customFormat="false" ht="15" hidden="false" customHeight="false" outlineLevel="0" collapsed="false">
      <c r="A36270" s="1" t="n">
        <v>43653</v>
      </c>
      <c r="B36270" s="2" t="n">
        <v>0.590636574074074</v>
      </c>
      <c r="C36270" s="5" t="n">
        <f aca="false">A36270+B36270</f>
        <v>43653.5906365741</v>
      </c>
      <c r="D36270" s="0" t="n">
        <v>30409</v>
      </c>
    </row>
    <row r="36271" customFormat="false" ht="15" hidden="false" customHeight="false" outlineLevel="0" collapsed="false">
      <c r="A36271" s="1" t="n">
        <v>43653</v>
      </c>
      <c r="B36271" s="2" t="n">
        <v>0.590648148148148</v>
      </c>
      <c r="C36271" s="5" t="n">
        <f aca="false">A36271+B36271</f>
        <v>43653.5906481482</v>
      </c>
      <c r="D36271" s="0" t="n">
        <v>31009</v>
      </c>
    </row>
    <row r="36272" customFormat="false" ht="15" hidden="false" customHeight="false" outlineLevel="0" collapsed="false">
      <c r="A36272" s="1" t="n">
        <v>43653</v>
      </c>
      <c r="B36272" s="2" t="n">
        <v>0.590659722222222</v>
      </c>
      <c r="C36272" s="5" t="n">
        <f aca="false">A36272+B36272</f>
        <v>43653.5906597222</v>
      </c>
      <c r="D36272" s="0" t="n">
        <v>30893</v>
      </c>
    </row>
    <row r="36273" customFormat="false" ht="15" hidden="false" customHeight="false" outlineLevel="0" collapsed="false">
      <c r="A36273" s="1" t="n">
        <v>43653</v>
      </c>
      <c r="B36273" s="2" t="n">
        <v>0.590671296296296</v>
      </c>
      <c r="C36273" s="5" t="n">
        <f aca="false">A36273+B36273</f>
        <v>43653.5906712963</v>
      </c>
      <c r="D36273" s="0" t="n">
        <v>30685</v>
      </c>
    </row>
    <row r="36274" customFormat="false" ht="15" hidden="false" customHeight="false" outlineLevel="0" collapsed="false">
      <c r="A36274" s="1" t="n">
        <v>43653</v>
      </c>
      <c r="B36274" s="2" t="n">
        <v>0.59068287037037</v>
      </c>
      <c r="C36274" s="5" t="n">
        <f aca="false">A36274+B36274</f>
        <v>43653.5906828704</v>
      </c>
      <c r="D36274" s="0" t="n">
        <v>30746</v>
      </c>
    </row>
    <row r="36275" customFormat="false" ht="15" hidden="false" customHeight="false" outlineLevel="0" collapsed="false">
      <c r="A36275" s="1" t="n">
        <v>43653</v>
      </c>
      <c r="B36275" s="2" t="n">
        <v>0.590694444444444</v>
      </c>
      <c r="C36275" s="5" t="n">
        <f aca="false">A36275+B36275</f>
        <v>43653.5906944444</v>
      </c>
      <c r="D36275" s="0" t="n">
        <v>30471</v>
      </c>
    </row>
    <row r="36276" customFormat="false" ht="15" hidden="false" customHeight="false" outlineLevel="0" collapsed="false">
      <c r="A36276" s="1" t="n">
        <v>43653</v>
      </c>
      <c r="B36276" s="2" t="n">
        <v>0.590706018518519</v>
      </c>
      <c r="C36276" s="5" t="n">
        <f aca="false">A36276+B36276</f>
        <v>43653.5907060185</v>
      </c>
      <c r="D36276" s="0" t="n">
        <v>30535</v>
      </c>
    </row>
    <row r="36277" customFormat="false" ht="15" hidden="false" customHeight="false" outlineLevel="0" collapsed="false">
      <c r="A36277" s="1" t="n">
        <v>43653</v>
      </c>
      <c r="B36277" s="2" t="n">
        <v>0.590717592592593</v>
      </c>
      <c r="C36277" s="5" t="n">
        <f aca="false">A36277+B36277</f>
        <v>43653.5907175926</v>
      </c>
      <c r="D36277" s="0" t="n">
        <v>30120</v>
      </c>
    </row>
    <row r="36278" customFormat="false" ht="15" hidden="false" customHeight="false" outlineLevel="0" collapsed="false">
      <c r="A36278" s="1" t="n">
        <v>43653</v>
      </c>
      <c r="B36278" s="2" t="n">
        <v>0.590729166666667</v>
      </c>
      <c r="C36278" s="5" t="n">
        <f aca="false">A36278+B36278</f>
        <v>43653.5907291667</v>
      </c>
      <c r="D36278" s="0" t="n">
        <v>30139</v>
      </c>
    </row>
    <row r="36279" customFormat="false" ht="15" hidden="false" customHeight="false" outlineLevel="0" collapsed="false">
      <c r="A36279" s="1" t="n">
        <v>43653</v>
      </c>
      <c r="B36279" s="2" t="n">
        <v>0.590740740740741</v>
      </c>
      <c r="C36279" s="5" t="n">
        <f aca="false">A36279+B36279</f>
        <v>43653.5907407407</v>
      </c>
      <c r="D36279" s="0" t="n">
        <v>30150</v>
      </c>
    </row>
    <row r="36280" customFormat="false" ht="15" hidden="false" customHeight="false" outlineLevel="0" collapsed="false">
      <c r="A36280" s="1" t="n">
        <v>43653</v>
      </c>
      <c r="B36280" s="2" t="n">
        <v>0.590752314814815</v>
      </c>
      <c r="C36280" s="5" t="n">
        <f aca="false">A36280+B36280</f>
        <v>43653.5907523148</v>
      </c>
      <c r="D36280" s="0" t="n">
        <v>29816</v>
      </c>
    </row>
    <row r="36281" customFormat="false" ht="15" hidden="false" customHeight="false" outlineLevel="0" collapsed="false">
      <c r="A36281" s="1" t="n">
        <v>43653</v>
      </c>
      <c r="B36281" s="2" t="n">
        <v>0.590763888888889</v>
      </c>
      <c r="C36281" s="5" t="n">
        <f aca="false">A36281+B36281</f>
        <v>43653.5907638889</v>
      </c>
      <c r="D36281" s="0" t="n">
        <v>29971</v>
      </c>
    </row>
    <row r="36282" customFormat="false" ht="15" hidden="false" customHeight="false" outlineLevel="0" collapsed="false">
      <c r="A36282" s="1" t="n">
        <v>43653</v>
      </c>
      <c r="B36282" s="2" t="n">
        <v>0.590775462962963</v>
      </c>
      <c r="C36282" s="5" t="n">
        <f aca="false">A36282+B36282</f>
        <v>43653.590775463</v>
      </c>
      <c r="D36282" s="0" t="n">
        <v>30222</v>
      </c>
    </row>
    <row r="36283" customFormat="false" ht="15" hidden="false" customHeight="false" outlineLevel="0" collapsed="false">
      <c r="A36283" s="1" t="n">
        <v>43653</v>
      </c>
      <c r="B36283" s="2" t="n">
        <v>0.590787037037037</v>
      </c>
      <c r="C36283" s="5" t="n">
        <f aca="false">A36283+B36283</f>
        <v>43653.590787037</v>
      </c>
      <c r="D36283" s="0" t="n">
        <v>30463</v>
      </c>
    </row>
    <row r="36284" customFormat="false" ht="15" hidden="false" customHeight="false" outlineLevel="0" collapsed="false">
      <c r="A36284" s="1" t="n">
        <v>43653</v>
      </c>
      <c r="B36284" s="2" t="n">
        <v>0.590798611111111</v>
      </c>
      <c r="C36284" s="5" t="n">
        <f aca="false">A36284+B36284</f>
        <v>43653.5907986111</v>
      </c>
      <c r="D36284" s="0" t="n">
        <v>30373</v>
      </c>
    </row>
    <row r="36285" customFormat="false" ht="15" hidden="false" customHeight="false" outlineLevel="0" collapsed="false">
      <c r="A36285" s="1" t="n">
        <v>43653</v>
      </c>
      <c r="B36285" s="2" t="n">
        <v>0.590810185185185</v>
      </c>
      <c r="C36285" s="5" t="n">
        <f aca="false">A36285+B36285</f>
        <v>43653.5908101852</v>
      </c>
      <c r="D36285" s="0" t="n">
        <v>30575</v>
      </c>
    </row>
    <row r="36286" customFormat="false" ht="15" hidden="false" customHeight="false" outlineLevel="0" collapsed="false">
      <c r="A36286" s="1" t="n">
        <v>43653</v>
      </c>
      <c r="B36286" s="2" t="n">
        <v>0.590821759259259</v>
      </c>
      <c r="C36286" s="5" t="n">
        <f aca="false">A36286+B36286</f>
        <v>43653.5908217593</v>
      </c>
      <c r="D36286" s="0" t="n">
        <v>30584</v>
      </c>
    </row>
    <row r="36287" customFormat="false" ht="15" hidden="false" customHeight="false" outlineLevel="0" collapsed="false">
      <c r="A36287" s="1" t="n">
        <v>43653</v>
      </c>
      <c r="B36287" s="2" t="n">
        <v>0.590833333333333</v>
      </c>
      <c r="C36287" s="5" t="n">
        <f aca="false">A36287+B36287</f>
        <v>43653.5908333333</v>
      </c>
      <c r="D36287" s="0" t="n">
        <v>30210</v>
      </c>
    </row>
    <row r="36288" customFormat="false" ht="15" hidden="false" customHeight="false" outlineLevel="0" collapsed="false">
      <c r="A36288" s="1" t="n">
        <v>43653</v>
      </c>
      <c r="B36288" s="2" t="n">
        <v>0.590844907407407</v>
      </c>
      <c r="C36288" s="5" t="n">
        <f aca="false">A36288+B36288</f>
        <v>43653.5908449074</v>
      </c>
      <c r="D36288" s="0" t="n">
        <v>30473</v>
      </c>
    </row>
    <row r="36289" customFormat="false" ht="15" hidden="false" customHeight="false" outlineLevel="0" collapsed="false">
      <c r="A36289" s="1" t="n">
        <v>43653</v>
      </c>
      <c r="B36289" s="2" t="n">
        <v>0.590856481481482</v>
      </c>
      <c r="C36289" s="5" t="n">
        <f aca="false">A36289+B36289</f>
        <v>43653.5908564815</v>
      </c>
      <c r="D36289" s="0" t="n">
        <v>30192</v>
      </c>
    </row>
    <row r="36290" customFormat="false" ht="15" hidden="false" customHeight="false" outlineLevel="0" collapsed="false">
      <c r="A36290" s="1" t="n">
        <v>43653</v>
      </c>
      <c r="B36290" s="2" t="n">
        <v>0.590868055555556</v>
      </c>
      <c r="C36290" s="5" t="n">
        <f aca="false">A36290+B36290</f>
        <v>43653.5908680556</v>
      </c>
      <c r="D36290" s="0" t="n">
        <v>30075</v>
      </c>
    </row>
    <row r="36291" customFormat="false" ht="15" hidden="false" customHeight="false" outlineLevel="0" collapsed="false">
      <c r="A36291" s="1" t="n">
        <v>43653</v>
      </c>
      <c r="B36291" s="2" t="n">
        <v>0.59087962962963</v>
      </c>
      <c r="C36291" s="5" t="n">
        <f aca="false">A36291+B36291</f>
        <v>43653.5908796296</v>
      </c>
      <c r="D36291" s="0" t="n">
        <v>30326</v>
      </c>
    </row>
    <row r="36292" customFormat="false" ht="15" hidden="false" customHeight="false" outlineLevel="0" collapsed="false">
      <c r="A36292" s="1" t="n">
        <v>43653</v>
      </c>
      <c r="B36292" s="2" t="n">
        <v>0.590891203703704</v>
      </c>
      <c r="C36292" s="5" t="n">
        <f aca="false">A36292+B36292</f>
        <v>43653.5908912037</v>
      </c>
      <c r="D36292" s="0" t="n">
        <v>30257</v>
      </c>
    </row>
    <row r="36293" customFormat="false" ht="15" hidden="false" customHeight="false" outlineLevel="0" collapsed="false">
      <c r="A36293" s="1" t="n">
        <v>43653</v>
      </c>
      <c r="B36293" s="2" t="n">
        <v>0.590902777777778</v>
      </c>
      <c r="C36293" s="5" t="n">
        <f aca="false">A36293+B36293</f>
        <v>43653.5909027778</v>
      </c>
      <c r="D36293" s="0" t="n">
        <v>30222</v>
      </c>
    </row>
    <row r="36294" customFormat="false" ht="15" hidden="false" customHeight="false" outlineLevel="0" collapsed="false">
      <c r="A36294" s="1" t="n">
        <v>43653</v>
      </c>
      <c r="B36294" s="2" t="n">
        <v>0.590914351851852</v>
      </c>
      <c r="C36294" s="5" t="n">
        <f aca="false">A36294+B36294</f>
        <v>43653.5909143519</v>
      </c>
      <c r="D36294" s="0" t="n">
        <v>30201</v>
      </c>
    </row>
    <row r="36295" customFormat="false" ht="15" hidden="false" customHeight="false" outlineLevel="0" collapsed="false">
      <c r="A36295" s="1" t="n">
        <v>43653</v>
      </c>
      <c r="B36295" s="2" t="n">
        <v>0.590925925925926</v>
      </c>
      <c r="C36295" s="5" t="n">
        <f aca="false">A36295+B36295</f>
        <v>43653.5909259259</v>
      </c>
      <c r="D36295" s="0" t="n">
        <v>29836</v>
      </c>
    </row>
    <row r="36296" customFormat="false" ht="15" hidden="false" customHeight="false" outlineLevel="0" collapsed="false">
      <c r="A36296" s="1" t="n">
        <v>43653</v>
      </c>
      <c r="B36296" s="2" t="n">
        <v>0.5909375</v>
      </c>
      <c r="C36296" s="5" t="n">
        <f aca="false">A36296+B36296</f>
        <v>43653.5909375</v>
      </c>
      <c r="D36296" s="0" t="n">
        <v>29872</v>
      </c>
    </row>
    <row r="36297" customFormat="false" ht="15" hidden="false" customHeight="false" outlineLevel="0" collapsed="false">
      <c r="A36297" s="1" t="n">
        <v>43653</v>
      </c>
      <c r="B36297" s="2" t="n">
        <v>0.590949074074074</v>
      </c>
      <c r="C36297" s="5" t="n">
        <f aca="false">A36297+B36297</f>
        <v>43653.5909490741</v>
      </c>
      <c r="D36297" s="0" t="n">
        <v>30231</v>
      </c>
    </row>
    <row r="36298" customFormat="false" ht="15" hidden="false" customHeight="false" outlineLevel="0" collapsed="false">
      <c r="A36298" s="1" t="n">
        <v>43653</v>
      </c>
      <c r="B36298" s="2" t="n">
        <v>0.590960648148148</v>
      </c>
      <c r="C36298" s="5" t="n">
        <f aca="false">A36298+B36298</f>
        <v>43653.5909606482</v>
      </c>
      <c r="D36298" s="0" t="n">
        <v>29819</v>
      </c>
    </row>
    <row r="36299" customFormat="false" ht="15" hidden="false" customHeight="false" outlineLevel="0" collapsed="false">
      <c r="A36299" s="1" t="n">
        <v>43653</v>
      </c>
      <c r="B36299" s="2" t="n">
        <v>0.590972222222222</v>
      </c>
      <c r="C36299" s="5" t="n">
        <f aca="false">A36299+B36299</f>
        <v>43653.5909722222</v>
      </c>
      <c r="D36299" s="0" t="n">
        <v>30213</v>
      </c>
    </row>
    <row r="36300" customFormat="false" ht="15" hidden="false" customHeight="false" outlineLevel="0" collapsed="false">
      <c r="A36300" s="1" t="n">
        <v>43653</v>
      </c>
      <c r="B36300" s="2" t="n">
        <v>0.590983796296296</v>
      </c>
      <c r="C36300" s="5" t="n">
        <f aca="false">A36300+B36300</f>
        <v>43653.5909837963</v>
      </c>
      <c r="D36300" s="0" t="n">
        <v>29893</v>
      </c>
    </row>
    <row r="36301" customFormat="false" ht="15" hidden="false" customHeight="false" outlineLevel="0" collapsed="false">
      <c r="A36301" s="1" t="n">
        <v>43653</v>
      </c>
      <c r="B36301" s="2" t="n">
        <v>0.59099537037037</v>
      </c>
      <c r="C36301" s="5" t="n">
        <f aca="false">A36301+B36301</f>
        <v>43653.5909953704</v>
      </c>
      <c r="D36301" s="0" t="n">
        <v>29613</v>
      </c>
    </row>
    <row r="36302" customFormat="false" ht="15" hidden="false" customHeight="false" outlineLevel="0" collapsed="false">
      <c r="A36302" s="1" t="n">
        <v>43653</v>
      </c>
      <c r="B36302" s="2" t="n">
        <v>0.591006944444445</v>
      </c>
      <c r="C36302" s="5" t="n">
        <f aca="false">A36302+B36302</f>
        <v>43653.5910069444</v>
      </c>
      <c r="D36302" s="0" t="n">
        <v>29801</v>
      </c>
    </row>
    <row r="36303" customFormat="false" ht="15" hidden="false" customHeight="false" outlineLevel="0" collapsed="false">
      <c r="A36303" s="1" t="n">
        <v>43653</v>
      </c>
      <c r="B36303" s="2" t="n">
        <v>0.591018518518519</v>
      </c>
      <c r="C36303" s="5" t="n">
        <f aca="false">A36303+B36303</f>
        <v>43653.5910185185</v>
      </c>
      <c r="D36303" s="0" t="n">
        <v>29483</v>
      </c>
    </row>
    <row r="36304" customFormat="false" ht="15" hidden="false" customHeight="false" outlineLevel="0" collapsed="false">
      <c r="A36304" s="1" t="n">
        <v>43653</v>
      </c>
      <c r="B36304" s="2" t="n">
        <v>0.591030092592593</v>
      </c>
      <c r="C36304" s="5" t="n">
        <f aca="false">A36304+B36304</f>
        <v>43653.5910300926</v>
      </c>
      <c r="D36304" s="0" t="n">
        <v>29575</v>
      </c>
    </row>
    <row r="36305" customFormat="false" ht="15" hidden="false" customHeight="false" outlineLevel="0" collapsed="false">
      <c r="A36305" s="1" t="n">
        <v>43653</v>
      </c>
      <c r="B36305" s="2" t="n">
        <v>0.591041666666667</v>
      </c>
      <c r="C36305" s="5" t="n">
        <f aca="false">A36305+B36305</f>
        <v>43653.5910416667</v>
      </c>
      <c r="D36305" s="0" t="n">
        <v>29787</v>
      </c>
    </row>
    <row r="36306" customFormat="false" ht="15" hidden="false" customHeight="false" outlineLevel="0" collapsed="false">
      <c r="A36306" s="1" t="n">
        <v>43653</v>
      </c>
      <c r="B36306" s="2" t="n">
        <v>0.591053240740741</v>
      </c>
      <c r="C36306" s="5" t="n">
        <f aca="false">A36306+B36306</f>
        <v>43653.5910532407</v>
      </c>
      <c r="D36306" s="0" t="n">
        <v>29927</v>
      </c>
    </row>
    <row r="36307" customFormat="false" ht="15" hidden="false" customHeight="false" outlineLevel="0" collapsed="false">
      <c r="A36307" s="1" t="n">
        <v>43653</v>
      </c>
      <c r="B36307" s="2" t="n">
        <v>0.591064814814815</v>
      </c>
      <c r="C36307" s="5" t="n">
        <f aca="false">A36307+B36307</f>
        <v>43653.5910648148</v>
      </c>
      <c r="D36307" s="0" t="n">
        <v>29965</v>
      </c>
    </row>
    <row r="36308" customFormat="false" ht="15" hidden="false" customHeight="false" outlineLevel="0" collapsed="false">
      <c r="A36308" s="1" t="n">
        <v>43653</v>
      </c>
      <c r="B36308" s="2" t="n">
        <v>0.591076388888889</v>
      </c>
      <c r="C36308" s="5" t="n">
        <f aca="false">A36308+B36308</f>
        <v>43653.5910763889</v>
      </c>
      <c r="D36308" s="0" t="n">
        <v>30242</v>
      </c>
    </row>
    <row r="36309" customFormat="false" ht="15" hidden="false" customHeight="false" outlineLevel="0" collapsed="false">
      <c r="A36309" s="1" t="n">
        <v>43653</v>
      </c>
      <c r="B36309" s="2" t="n">
        <v>0.591087962962963</v>
      </c>
      <c r="C36309" s="5" t="n">
        <f aca="false">A36309+B36309</f>
        <v>43653.591087963</v>
      </c>
      <c r="D36309" s="0" t="n">
        <v>30263</v>
      </c>
    </row>
    <row r="36310" customFormat="false" ht="15" hidden="false" customHeight="false" outlineLevel="0" collapsed="false">
      <c r="A36310" s="1" t="n">
        <v>43653</v>
      </c>
      <c r="B36310" s="2" t="n">
        <v>0.591099537037037</v>
      </c>
      <c r="C36310" s="5" t="n">
        <f aca="false">A36310+B36310</f>
        <v>43653.591099537</v>
      </c>
      <c r="D36310" s="0" t="n">
        <v>29990</v>
      </c>
    </row>
    <row r="36311" customFormat="false" ht="15" hidden="false" customHeight="false" outlineLevel="0" collapsed="false">
      <c r="A36311" s="1" t="n">
        <v>43653</v>
      </c>
      <c r="B36311" s="2" t="n">
        <v>0.591111111111111</v>
      </c>
      <c r="C36311" s="5" t="n">
        <f aca="false">A36311+B36311</f>
        <v>43653.5911111111</v>
      </c>
      <c r="D36311" s="0" t="n">
        <v>30048</v>
      </c>
    </row>
    <row r="36312" customFormat="false" ht="15" hidden="false" customHeight="false" outlineLevel="0" collapsed="false">
      <c r="A36312" s="1" t="n">
        <v>43653</v>
      </c>
      <c r="B36312" s="2" t="n">
        <v>0.591122685185185</v>
      </c>
      <c r="C36312" s="5" t="n">
        <f aca="false">A36312+B36312</f>
        <v>43653.5911226852</v>
      </c>
      <c r="D36312" s="0" t="n">
        <v>29707</v>
      </c>
    </row>
    <row r="36313" customFormat="false" ht="15" hidden="false" customHeight="false" outlineLevel="0" collapsed="false">
      <c r="A36313" s="1" t="n">
        <v>43653</v>
      </c>
      <c r="B36313" s="2" t="n">
        <v>0.591134259259259</v>
      </c>
      <c r="C36313" s="5" t="n">
        <f aca="false">A36313+B36313</f>
        <v>43653.5911342593</v>
      </c>
      <c r="D36313" s="0" t="n">
        <v>30025</v>
      </c>
    </row>
    <row r="36314" customFormat="false" ht="15" hidden="false" customHeight="false" outlineLevel="0" collapsed="false">
      <c r="A36314" s="1" t="n">
        <v>43653</v>
      </c>
      <c r="B36314" s="2" t="n">
        <v>0.591145833333333</v>
      </c>
      <c r="C36314" s="5" t="n">
        <f aca="false">A36314+B36314</f>
        <v>43653.5911458333</v>
      </c>
      <c r="D36314" s="0" t="n">
        <v>30064</v>
      </c>
    </row>
    <row r="36315" customFormat="false" ht="15" hidden="false" customHeight="false" outlineLevel="0" collapsed="false">
      <c r="A36315" s="1" t="n">
        <v>43653</v>
      </c>
      <c r="B36315" s="2" t="n">
        <v>0.591157407407407</v>
      </c>
      <c r="C36315" s="5" t="n">
        <f aca="false">A36315+B36315</f>
        <v>43653.5911574074</v>
      </c>
      <c r="D36315" s="0" t="n">
        <v>29765</v>
      </c>
    </row>
    <row r="36316" customFormat="false" ht="15" hidden="false" customHeight="false" outlineLevel="0" collapsed="false">
      <c r="A36316" s="1" t="n">
        <v>43653</v>
      </c>
      <c r="B36316" s="2" t="n">
        <v>0.591168981481482</v>
      </c>
      <c r="C36316" s="5" t="n">
        <f aca="false">A36316+B36316</f>
        <v>43653.5911689815</v>
      </c>
      <c r="D36316" s="0" t="n">
        <v>29851</v>
      </c>
    </row>
    <row r="36317" customFormat="false" ht="15" hidden="false" customHeight="false" outlineLevel="0" collapsed="false">
      <c r="A36317" s="1" t="n">
        <v>43653</v>
      </c>
      <c r="B36317" s="2" t="n">
        <v>0.591180555555555</v>
      </c>
      <c r="C36317" s="5" t="n">
        <f aca="false">A36317+B36317</f>
        <v>43653.5911805556</v>
      </c>
      <c r="D36317" s="0" t="n">
        <v>29961</v>
      </c>
    </row>
    <row r="36318" customFormat="false" ht="15" hidden="false" customHeight="false" outlineLevel="0" collapsed="false">
      <c r="A36318" s="1" t="n">
        <v>43653</v>
      </c>
      <c r="B36318" s="2" t="n">
        <v>0.59119212962963</v>
      </c>
      <c r="C36318" s="5" t="n">
        <f aca="false">A36318+B36318</f>
        <v>43653.5911921296</v>
      </c>
      <c r="D36318" s="0" t="n">
        <v>30139</v>
      </c>
    </row>
    <row r="36319" customFormat="false" ht="15" hidden="false" customHeight="false" outlineLevel="0" collapsed="false">
      <c r="A36319" s="1" t="n">
        <v>43653</v>
      </c>
      <c r="B36319" s="2" t="n">
        <v>0.591203703703704</v>
      </c>
      <c r="C36319" s="5" t="n">
        <f aca="false">A36319+B36319</f>
        <v>43653.5912037037</v>
      </c>
      <c r="D36319" s="0" t="n">
        <v>30049</v>
      </c>
    </row>
    <row r="36320" customFormat="false" ht="15" hidden="false" customHeight="false" outlineLevel="0" collapsed="false">
      <c r="A36320" s="1" t="n">
        <v>43653</v>
      </c>
      <c r="B36320" s="2" t="n">
        <v>0.591215277777778</v>
      </c>
      <c r="C36320" s="5" t="n">
        <f aca="false">A36320+B36320</f>
        <v>43653.5912152778</v>
      </c>
      <c r="D36320" s="0" t="n">
        <v>29740</v>
      </c>
    </row>
    <row r="36321" customFormat="false" ht="15" hidden="false" customHeight="false" outlineLevel="0" collapsed="false">
      <c r="A36321" s="1" t="n">
        <v>43653</v>
      </c>
      <c r="B36321" s="2" t="n">
        <v>0.591226851851852</v>
      </c>
      <c r="C36321" s="5" t="n">
        <f aca="false">A36321+B36321</f>
        <v>43653.5912268519</v>
      </c>
      <c r="D36321" s="0" t="n">
        <v>29719</v>
      </c>
    </row>
    <row r="36322" customFormat="false" ht="15" hidden="false" customHeight="false" outlineLevel="0" collapsed="false">
      <c r="A36322" s="1" t="n">
        <v>43653</v>
      </c>
      <c r="B36322" s="2" t="n">
        <v>0.591238425925926</v>
      </c>
      <c r="C36322" s="5" t="n">
        <f aca="false">A36322+B36322</f>
        <v>43653.5912384259</v>
      </c>
      <c r="D36322" s="0" t="n">
        <v>29880</v>
      </c>
    </row>
    <row r="36323" customFormat="false" ht="15" hidden="false" customHeight="false" outlineLevel="0" collapsed="false">
      <c r="A36323" s="1" t="n">
        <v>43653</v>
      </c>
      <c r="B36323" s="2" t="n">
        <v>0.59125</v>
      </c>
      <c r="C36323" s="5" t="n">
        <f aca="false">A36323+B36323</f>
        <v>43653.59125</v>
      </c>
      <c r="D36323" s="0" t="n">
        <v>29840</v>
      </c>
    </row>
    <row r="36324" customFormat="false" ht="15" hidden="false" customHeight="false" outlineLevel="0" collapsed="false">
      <c r="A36324" s="1" t="n">
        <v>43653</v>
      </c>
      <c r="B36324" s="2" t="n">
        <v>0.591261574074074</v>
      </c>
      <c r="C36324" s="5" t="n">
        <f aca="false">A36324+B36324</f>
        <v>43653.5912615741</v>
      </c>
      <c r="D36324" s="0" t="n">
        <v>29754</v>
      </c>
    </row>
    <row r="36325" customFormat="false" ht="15" hidden="false" customHeight="false" outlineLevel="0" collapsed="false">
      <c r="A36325" s="1" t="n">
        <v>43653</v>
      </c>
      <c r="B36325" s="2" t="n">
        <v>0.591273148148148</v>
      </c>
      <c r="C36325" s="5" t="n">
        <f aca="false">A36325+B36325</f>
        <v>43653.5912731482</v>
      </c>
      <c r="D36325" s="0" t="n">
        <v>30026</v>
      </c>
    </row>
    <row r="36326" customFormat="false" ht="15" hidden="false" customHeight="false" outlineLevel="0" collapsed="false">
      <c r="A36326" s="1" t="n">
        <v>43653</v>
      </c>
      <c r="B36326" s="2" t="n">
        <v>0.591284722222222</v>
      </c>
      <c r="C36326" s="5" t="n">
        <f aca="false">A36326+B36326</f>
        <v>43653.5912847222</v>
      </c>
      <c r="D36326" s="0" t="n">
        <v>30125</v>
      </c>
    </row>
    <row r="36327" customFormat="false" ht="15" hidden="false" customHeight="false" outlineLevel="0" collapsed="false">
      <c r="A36327" s="1" t="n">
        <v>43653</v>
      </c>
      <c r="B36327" s="2" t="n">
        <v>0.591296296296296</v>
      </c>
      <c r="C36327" s="5" t="n">
        <f aca="false">A36327+B36327</f>
        <v>43653.5912962963</v>
      </c>
      <c r="D36327" s="0" t="n">
        <v>29553</v>
      </c>
    </row>
    <row r="36328" customFormat="false" ht="15" hidden="false" customHeight="false" outlineLevel="0" collapsed="false">
      <c r="A36328" s="1" t="n">
        <v>43653</v>
      </c>
      <c r="B36328" s="2" t="n">
        <v>0.591307870370371</v>
      </c>
      <c r="C36328" s="5" t="n">
        <f aca="false">A36328+B36328</f>
        <v>43653.5913078704</v>
      </c>
      <c r="D36328" s="0" t="n">
        <v>29185</v>
      </c>
    </row>
    <row r="36329" customFormat="false" ht="15" hidden="false" customHeight="false" outlineLevel="0" collapsed="false">
      <c r="A36329" s="1" t="n">
        <v>43653</v>
      </c>
      <c r="B36329" s="2" t="n">
        <v>0.591319444444444</v>
      </c>
      <c r="C36329" s="5" t="n">
        <f aca="false">A36329+B36329</f>
        <v>43653.5913194444</v>
      </c>
      <c r="D36329" s="0" t="n">
        <v>29524</v>
      </c>
    </row>
    <row r="36330" customFormat="false" ht="15" hidden="false" customHeight="false" outlineLevel="0" collapsed="false">
      <c r="A36330" s="1" t="n">
        <v>43653</v>
      </c>
      <c r="B36330" s="2" t="n">
        <v>0.591331018518519</v>
      </c>
      <c r="C36330" s="5" t="n">
        <f aca="false">A36330+B36330</f>
        <v>43653.5913310185</v>
      </c>
      <c r="D36330" s="0" t="n">
        <v>29619</v>
      </c>
    </row>
    <row r="36331" customFormat="false" ht="15" hidden="false" customHeight="false" outlineLevel="0" collapsed="false">
      <c r="A36331" s="1" t="n">
        <v>43653</v>
      </c>
      <c r="B36331" s="2" t="n">
        <v>0.591342592592593</v>
      </c>
      <c r="C36331" s="5" t="n">
        <f aca="false">A36331+B36331</f>
        <v>43653.5913425926</v>
      </c>
      <c r="D36331" s="0" t="n">
        <v>29466</v>
      </c>
    </row>
    <row r="36332" customFormat="false" ht="15" hidden="false" customHeight="false" outlineLevel="0" collapsed="false">
      <c r="A36332" s="1" t="n">
        <v>43653</v>
      </c>
      <c r="B36332" s="2" t="n">
        <v>0.591354166666667</v>
      </c>
      <c r="C36332" s="5" t="n">
        <f aca="false">A36332+B36332</f>
        <v>43653.5913541667</v>
      </c>
      <c r="D36332" s="0" t="n">
        <v>29548</v>
      </c>
    </row>
    <row r="36333" customFormat="false" ht="15" hidden="false" customHeight="false" outlineLevel="0" collapsed="false">
      <c r="A36333" s="1" t="n">
        <v>43653</v>
      </c>
      <c r="B36333" s="2" t="n">
        <v>0.591365740740741</v>
      </c>
      <c r="C36333" s="5" t="n">
        <f aca="false">A36333+B36333</f>
        <v>43653.5913657407</v>
      </c>
      <c r="D36333" s="0" t="n">
        <v>29786</v>
      </c>
    </row>
    <row r="36334" customFormat="false" ht="15" hidden="false" customHeight="false" outlineLevel="0" collapsed="false">
      <c r="A36334" s="1" t="n">
        <v>43653</v>
      </c>
      <c r="B36334" s="2" t="n">
        <v>0.591377314814815</v>
      </c>
      <c r="C36334" s="5" t="n">
        <f aca="false">A36334+B36334</f>
        <v>43653.5913773148</v>
      </c>
      <c r="D36334" s="0" t="n">
        <v>29355</v>
      </c>
    </row>
    <row r="36335" customFormat="false" ht="15" hidden="false" customHeight="false" outlineLevel="0" collapsed="false">
      <c r="A36335" s="1" t="n">
        <v>43653</v>
      </c>
      <c r="B36335" s="2" t="n">
        <v>0.591388888888889</v>
      </c>
      <c r="C36335" s="5" t="n">
        <f aca="false">A36335+B36335</f>
        <v>43653.5913888889</v>
      </c>
      <c r="D36335" s="0" t="n">
        <v>29338</v>
      </c>
    </row>
    <row r="36336" customFormat="false" ht="15" hidden="false" customHeight="false" outlineLevel="0" collapsed="false">
      <c r="A36336" s="1" t="n">
        <v>43653</v>
      </c>
      <c r="B36336" s="2" t="n">
        <v>0.591400462962963</v>
      </c>
      <c r="C36336" s="5" t="n">
        <f aca="false">A36336+B36336</f>
        <v>43653.591400463</v>
      </c>
      <c r="D36336" s="0" t="n">
        <v>29438</v>
      </c>
    </row>
    <row r="36337" customFormat="false" ht="15" hidden="false" customHeight="false" outlineLevel="0" collapsed="false">
      <c r="A36337" s="1" t="n">
        <v>43653</v>
      </c>
      <c r="B36337" s="2" t="n">
        <v>0.591412037037037</v>
      </c>
      <c r="C36337" s="5" t="n">
        <f aca="false">A36337+B36337</f>
        <v>43653.591412037</v>
      </c>
      <c r="D36337" s="0" t="n">
        <v>29327</v>
      </c>
    </row>
    <row r="36338" customFormat="false" ht="15" hidden="false" customHeight="false" outlineLevel="0" collapsed="false">
      <c r="A36338" s="1" t="n">
        <v>43653</v>
      </c>
      <c r="B36338" s="2" t="n">
        <v>0.591423611111111</v>
      </c>
      <c r="C36338" s="5" t="n">
        <f aca="false">A36338+B36338</f>
        <v>43653.5914236111</v>
      </c>
      <c r="D36338" s="0" t="n">
        <v>29290</v>
      </c>
    </row>
    <row r="36339" customFormat="false" ht="15" hidden="false" customHeight="false" outlineLevel="0" collapsed="false">
      <c r="A36339" s="1" t="n">
        <v>43653</v>
      </c>
      <c r="B36339" s="2" t="n">
        <v>0.591435185185185</v>
      </c>
      <c r="C36339" s="5" t="n">
        <f aca="false">A36339+B36339</f>
        <v>43653.5914351852</v>
      </c>
      <c r="D36339" s="0" t="n">
        <v>29378</v>
      </c>
    </row>
    <row r="36340" customFormat="false" ht="15" hidden="false" customHeight="false" outlineLevel="0" collapsed="false">
      <c r="A36340" s="1" t="n">
        <v>43653</v>
      </c>
      <c r="B36340" s="2" t="n">
        <v>0.591446759259259</v>
      </c>
      <c r="C36340" s="5" t="n">
        <f aca="false">A36340+B36340</f>
        <v>43653.5914467593</v>
      </c>
      <c r="D36340" s="0" t="n">
        <v>29420</v>
      </c>
    </row>
    <row r="36341" customFormat="false" ht="15" hidden="false" customHeight="false" outlineLevel="0" collapsed="false">
      <c r="A36341" s="1" t="n">
        <v>43653</v>
      </c>
      <c r="B36341" s="2" t="n">
        <v>0.591458333333333</v>
      </c>
      <c r="C36341" s="5" t="n">
        <f aca="false">A36341+B36341</f>
        <v>43653.5914583333</v>
      </c>
      <c r="D36341" s="0" t="n">
        <v>29487</v>
      </c>
    </row>
    <row r="36342" customFormat="false" ht="15" hidden="false" customHeight="false" outlineLevel="0" collapsed="false">
      <c r="A36342" s="1" t="n">
        <v>43653</v>
      </c>
      <c r="B36342" s="2" t="n">
        <v>0.591469907407407</v>
      </c>
      <c r="C36342" s="5" t="n">
        <f aca="false">A36342+B36342</f>
        <v>43653.5914699074</v>
      </c>
      <c r="D36342" s="0" t="n">
        <v>29202</v>
      </c>
    </row>
    <row r="36343" customFormat="false" ht="15" hidden="false" customHeight="false" outlineLevel="0" collapsed="false">
      <c r="A36343" s="1" t="n">
        <v>43653</v>
      </c>
      <c r="B36343" s="2" t="n">
        <v>0.591481481481481</v>
      </c>
      <c r="C36343" s="5" t="n">
        <f aca="false">A36343+B36343</f>
        <v>43653.5914814815</v>
      </c>
      <c r="D36343" s="0" t="n">
        <v>29206</v>
      </c>
    </row>
    <row r="36344" customFormat="false" ht="15" hidden="false" customHeight="false" outlineLevel="0" collapsed="false">
      <c r="A36344" s="1" t="n">
        <v>43653</v>
      </c>
      <c r="B36344" s="2" t="n">
        <v>0.591493055555556</v>
      </c>
      <c r="C36344" s="5" t="n">
        <f aca="false">A36344+B36344</f>
        <v>43653.5914930556</v>
      </c>
      <c r="D36344" s="0" t="n">
        <v>29431</v>
      </c>
    </row>
    <row r="36345" customFormat="false" ht="15" hidden="false" customHeight="false" outlineLevel="0" collapsed="false">
      <c r="A36345" s="1" t="n">
        <v>43653</v>
      </c>
      <c r="B36345" s="2" t="n">
        <v>0.59150462962963</v>
      </c>
      <c r="C36345" s="5" t="n">
        <f aca="false">A36345+B36345</f>
        <v>43653.5915046296</v>
      </c>
      <c r="D36345" s="0" t="n">
        <v>29458</v>
      </c>
    </row>
    <row r="36346" customFormat="false" ht="15" hidden="false" customHeight="false" outlineLevel="0" collapsed="false">
      <c r="A36346" s="1" t="n">
        <v>43653</v>
      </c>
      <c r="B36346" s="2" t="n">
        <v>0.591516203703704</v>
      </c>
      <c r="C36346" s="5" t="n">
        <f aca="false">A36346+B36346</f>
        <v>43653.5915162037</v>
      </c>
      <c r="D36346" s="0" t="n">
        <v>29929</v>
      </c>
    </row>
    <row r="36347" customFormat="false" ht="15" hidden="false" customHeight="false" outlineLevel="0" collapsed="false">
      <c r="A36347" s="1" t="n">
        <v>43653</v>
      </c>
      <c r="B36347" s="2" t="n">
        <v>0.591527777777778</v>
      </c>
      <c r="C36347" s="5" t="n">
        <f aca="false">A36347+B36347</f>
        <v>43653.5915277778</v>
      </c>
      <c r="D36347" s="0" t="n">
        <v>30022</v>
      </c>
    </row>
    <row r="36348" customFormat="false" ht="15" hidden="false" customHeight="false" outlineLevel="0" collapsed="false">
      <c r="A36348" s="1" t="n">
        <v>43653</v>
      </c>
      <c r="B36348" s="2" t="n">
        <v>0.591539351851852</v>
      </c>
      <c r="C36348" s="5" t="n">
        <f aca="false">A36348+B36348</f>
        <v>43653.5915393519</v>
      </c>
      <c r="D36348" s="0" t="n">
        <v>30137</v>
      </c>
    </row>
    <row r="36349" customFormat="false" ht="15" hidden="false" customHeight="false" outlineLevel="0" collapsed="false">
      <c r="A36349" s="1" t="n">
        <v>43653</v>
      </c>
      <c r="B36349" s="2" t="n">
        <v>0.591550925925926</v>
      </c>
      <c r="C36349" s="5" t="n">
        <f aca="false">A36349+B36349</f>
        <v>43653.5915509259</v>
      </c>
      <c r="D36349" s="0" t="n">
        <v>29838</v>
      </c>
    </row>
    <row r="36350" customFormat="false" ht="15" hidden="false" customHeight="false" outlineLevel="0" collapsed="false">
      <c r="A36350" s="1" t="n">
        <v>43653</v>
      </c>
      <c r="B36350" s="2" t="n">
        <v>0.5915625</v>
      </c>
      <c r="C36350" s="5" t="n">
        <f aca="false">A36350+B36350</f>
        <v>43653.5915625</v>
      </c>
      <c r="D36350" s="0" t="n">
        <v>29883</v>
      </c>
    </row>
    <row r="36351" customFormat="false" ht="15" hidden="false" customHeight="false" outlineLevel="0" collapsed="false">
      <c r="A36351" s="1" t="n">
        <v>43653</v>
      </c>
      <c r="B36351" s="2" t="n">
        <v>0.591574074074074</v>
      </c>
      <c r="C36351" s="5" t="n">
        <f aca="false">A36351+B36351</f>
        <v>43653.5915740741</v>
      </c>
      <c r="D36351" s="0" t="n">
        <v>29887</v>
      </c>
    </row>
    <row r="36352" customFormat="false" ht="15" hidden="false" customHeight="false" outlineLevel="0" collapsed="false">
      <c r="A36352" s="1" t="n">
        <v>43653</v>
      </c>
      <c r="B36352" s="2" t="n">
        <v>0.591585648148148</v>
      </c>
      <c r="C36352" s="5" t="n">
        <f aca="false">A36352+B36352</f>
        <v>43653.5915856482</v>
      </c>
      <c r="D36352" s="0" t="n">
        <v>29755</v>
      </c>
    </row>
    <row r="36353" customFormat="false" ht="15" hidden="false" customHeight="false" outlineLevel="0" collapsed="false">
      <c r="A36353" s="1" t="n">
        <v>43653</v>
      </c>
      <c r="B36353" s="2" t="n">
        <v>0.591597222222222</v>
      </c>
      <c r="C36353" s="5" t="n">
        <f aca="false">A36353+B36353</f>
        <v>43653.5915972222</v>
      </c>
      <c r="D36353" s="0" t="n">
        <v>29837</v>
      </c>
    </row>
    <row r="36354" customFormat="false" ht="15" hidden="false" customHeight="false" outlineLevel="0" collapsed="false">
      <c r="A36354" s="1" t="n">
        <v>43653</v>
      </c>
      <c r="B36354" s="2" t="n">
        <v>0.591608796296296</v>
      </c>
      <c r="C36354" s="5" t="n">
        <f aca="false">A36354+B36354</f>
        <v>43653.5916087963</v>
      </c>
      <c r="D36354" s="0" t="n">
        <v>29735</v>
      </c>
    </row>
    <row r="36355" customFormat="false" ht="15" hidden="false" customHeight="false" outlineLevel="0" collapsed="false">
      <c r="A36355" s="1" t="n">
        <v>43653</v>
      </c>
      <c r="B36355" s="2" t="n">
        <v>0.59162037037037</v>
      </c>
      <c r="C36355" s="5" t="n">
        <f aca="false">A36355+B36355</f>
        <v>43653.5916203704</v>
      </c>
      <c r="D36355" s="0" t="n">
        <v>29919</v>
      </c>
    </row>
    <row r="36356" customFormat="false" ht="15" hidden="false" customHeight="false" outlineLevel="0" collapsed="false">
      <c r="A36356" s="1" t="n">
        <v>43653</v>
      </c>
      <c r="B36356" s="2" t="n">
        <v>0.591631944444445</v>
      </c>
      <c r="C36356" s="5" t="n">
        <f aca="false">A36356+B36356</f>
        <v>43653.5916319444</v>
      </c>
      <c r="D36356" s="0" t="n">
        <v>29506</v>
      </c>
    </row>
    <row r="36357" customFormat="false" ht="15" hidden="false" customHeight="false" outlineLevel="0" collapsed="false">
      <c r="A36357" s="1" t="n">
        <v>43653</v>
      </c>
      <c r="B36357" s="2" t="n">
        <v>0.591643518518518</v>
      </c>
      <c r="C36357" s="5" t="n">
        <f aca="false">A36357+B36357</f>
        <v>43653.5916435185</v>
      </c>
      <c r="D36357" s="0" t="n">
        <v>30164</v>
      </c>
    </row>
    <row r="36358" customFormat="false" ht="15" hidden="false" customHeight="false" outlineLevel="0" collapsed="false">
      <c r="A36358" s="1" t="n">
        <v>43653</v>
      </c>
      <c r="B36358" s="2" t="n">
        <v>0.591655092592593</v>
      </c>
      <c r="C36358" s="5" t="n">
        <f aca="false">A36358+B36358</f>
        <v>43653.5916550926</v>
      </c>
      <c r="D36358" s="0" t="n">
        <v>29491</v>
      </c>
    </row>
    <row r="36359" customFormat="false" ht="15" hidden="false" customHeight="false" outlineLevel="0" collapsed="false">
      <c r="A36359" s="1" t="n">
        <v>43653</v>
      </c>
      <c r="B36359" s="2" t="n">
        <v>0.591666666666667</v>
      </c>
      <c r="C36359" s="5" t="n">
        <f aca="false">A36359+B36359</f>
        <v>43653.5916666667</v>
      </c>
      <c r="D36359" s="0" t="n">
        <v>29575</v>
      </c>
    </row>
    <row r="36360" customFormat="false" ht="15" hidden="false" customHeight="false" outlineLevel="0" collapsed="false">
      <c r="A36360" s="1" t="n">
        <v>43653</v>
      </c>
      <c r="B36360" s="2" t="n">
        <v>0.591678240740741</v>
      </c>
      <c r="C36360" s="5" t="n">
        <f aca="false">A36360+B36360</f>
        <v>43653.5916782407</v>
      </c>
      <c r="D36360" s="0" t="n">
        <v>29622</v>
      </c>
    </row>
    <row r="36361" customFormat="false" ht="15" hidden="false" customHeight="false" outlineLevel="0" collapsed="false">
      <c r="A36361" s="1" t="n">
        <v>43653</v>
      </c>
      <c r="B36361" s="2" t="n">
        <v>0.591689814814815</v>
      </c>
      <c r="C36361" s="5" t="n">
        <f aca="false">A36361+B36361</f>
        <v>43653.5916898148</v>
      </c>
      <c r="D36361" s="0" t="n">
        <v>29638</v>
      </c>
    </row>
    <row r="36362" customFormat="false" ht="15" hidden="false" customHeight="false" outlineLevel="0" collapsed="false">
      <c r="A36362" s="1" t="n">
        <v>43653</v>
      </c>
      <c r="B36362" s="2" t="n">
        <v>0.591701388888889</v>
      </c>
      <c r="C36362" s="5" t="n">
        <f aca="false">A36362+B36362</f>
        <v>43653.5917013889</v>
      </c>
      <c r="D36362" s="0" t="n">
        <v>29616</v>
      </c>
    </row>
    <row r="36363" customFormat="false" ht="15" hidden="false" customHeight="false" outlineLevel="0" collapsed="false">
      <c r="A36363" s="1" t="n">
        <v>43653</v>
      </c>
      <c r="B36363" s="2" t="n">
        <v>0.591712962962963</v>
      </c>
      <c r="C36363" s="5" t="n">
        <f aca="false">A36363+B36363</f>
        <v>43653.591712963</v>
      </c>
      <c r="D36363" s="0" t="n">
        <v>29545</v>
      </c>
    </row>
    <row r="36364" customFormat="false" ht="15" hidden="false" customHeight="false" outlineLevel="0" collapsed="false">
      <c r="A36364" s="1" t="n">
        <v>43653</v>
      </c>
      <c r="B36364" s="2" t="n">
        <v>0.591724537037037</v>
      </c>
      <c r="C36364" s="5" t="n">
        <f aca="false">A36364+B36364</f>
        <v>43653.591724537</v>
      </c>
      <c r="D36364" s="0" t="n">
        <v>29432</v>
      </c>
    </row>
    <row r="36365" customFormat="false" ht="15" hidden="false" customHeight="false" outlineLevel="0" collapsed="false">
      <c r="A36365" s="1" t="n">
        <v>43653</v>
      </c>
      <c r="B36365" s="2" t="n">
        <v>0.591736111111111</v>
      </c>
      <c r="C36365" s="5" t="n">
        <f aca="false">A36365+B36365</f>
        <v>43653.5917361111</v>
      </c>
      <c r="D36365" s="0" t="n">
        <v>29513</v>
      </c>
    </row>
    <row r="36366" customFormat="false" ht="15" hidden="false" customHeight="false" outlineLevel="0" collapsed="false">
      <c r="A36366" s="1" t="n">
        <v>43653</v>
      </c>
      <c r="B36366" s="2" t="n">
        <v>0.591747685185185</v>
      </c>
      <c r="C36366" s="5" t="n">
        <f aca="false">A36366+B36366</f>
        <v>43653.5917476852</v>
      </c>
      <c r="D36366" s="0" t="n">
        <v>29574</v>
      </c>
    </row>
    <row r="36367" customFormat="false" ht="15" hidden="false" customHeight="false" outlineLevel="0" collapsed="false">
      <c r="A36367" s="1" t="n">
        <v>43653</v>
      </c>
      <c r="B36367" s="2" t="n">
        <v>0.591759259259259</v>
      </c>
      <c r="C36367" s="5" t="n">
        <f aca="false">A36367+B36367</f>
        <v>43653.5917592593</v>
      </c>
      <c r="D36367" s="0" t="n">
        <v>29172</v>
      </c>
    </row>
    <row r="36368" customFormat="false" ht="15" hidden="false" customHeight="false" outlineLevel="0" collapsed="false">
      <c r="A36368" s="1" t="n">
        <v>43653</v>
      </c>
      <c r="B36368" s="2" t="n">
        <v>0.591770833333333</v>
      </c>
      <c r="C36368" s="5" t="n">
        <f aca="false">A36368+B36368</f>
        <v>43653.5917708333</v>
      </c>
      <c r="D36368" s="0" t="n">
        <v>29532</v>
      </c>
    </row>
    <row r="36369" customFormat="false" ht="15" hidden="false" customHeight="false" outlineLevel="0" collapsed="false">
      <c r="A36369" s="1" t="n">
        <v>43653</v>
      </c>
      <c r="B36369" s="2" t="n">
        <v>0.591782407407407</v>
      </c>
      <c r="C36369" s="5" t="n">
        <f aca="false">A36369+B36369</f>
        <v>43653.5917824074</v>
      </c>
      <c r="D36369" s="0" t="n">
        <v>29527</v>
      </c>
    </row>
    <row r="36370" customFormat="false" ht="15" hidden="false" customHeight="false" outlineLevel="0" collapsed="false">
      <c r="A36370" s="1" t="n">
        <v>43653</v>
      </c>
      <c r="B36370" s="2" t="n">
        <v>0.591793981481482</v>
      </c>
      <c r="C36370" s="5" t="n">
        <f aca="false">A36370+B36370</f>
        <v>43653.5917939815</v>
      </c>
      <c r="D36370" s="0" t="n">
        <v>29449</v>
      </c>
    </row>
    <row r="36371" customFormat="false" ht="15" hidden="false" customHeight="false" outlineLevel="0" collapsed="false">
      <c r="A36371" s="1" t="n">
        <v>43653</v>
      </c>
      <c r="B36371" s="2" t="n">
        <v>0.591805555555556</v>
      </c>
      <c r="C36371" s="5" t="n">
        <f aca="false">A36371+B36371</f>
        <v>43653.5918055556</v>
      </c>
      <c r="D36371" s="0" t="n">
        <v>29992</v>
      </c>
    </row>
    <row r="36372" customFormat="false" ht="15" hidden="false" customHeight="false" outlineLevel="0" collapsed="false">
      <c r="A36372" s="1" t="n">
        <v>43653</v>
      </c>
      <c r="B36372" s="2" t="n">
        <v>0.59181712962963</v>
      </c>
      <c r="C36372" s="5" t="n">
        <f aca="false">A36372+B36372</f>
        <v>43653.5918171296</v>
      </c>
      <c r="D36372" s="0" t="n">
        <v>29939</v>
      </c>
    </row>
    <row r="36373" customFormat="false" ht="15" hidden="false" customHeight="false" outlineLevel="0" collapsed="false">
      <c r="A36373" s="1" t="n">
        <v>43653</v>
      </c>
      <c r="B36373" s="2" t="n">
        <v>0.591828703703704</v>
      </c>
      <c r="C36373" s="5" t="n">
        <f aca="false">A36373+B36373</f>
        <v>43653.5918287037</v>
      </c>
      <c r="D36373" s="0" t="n">
        <v>29942</v>
      </c>
    </row>
    <row r="36374" customFormat="false" ht="15" hidden="false" customHeight="false" outlineLevel="0" collapsed="false">
      <c r="A36374" s="1" t="n">
        <v>43653</v>
      </c>
      <c r="B36374" s="2" t="n">
        <v>0.591840277777778</v>
      </c>
      <c r="C36374" s="5" t="n">
        <f aca="false">A36374+B36374</f>
        <v>43653.5918402778</v>
      </c>
      <c r="D36374" s="0" t="n">
        <v>30003</v>
      </c>
    </row>
    <row r="36375" customFormat="false" ht="15" hidden="false" customHeight="false" outlineLevel="0" collapsed="false">
      <c r="A36375" s="1" t="n">
        <v>43653</v>
      </c>
      <c r="B36375" s="2" t="n">
        <v>0.591851851851852</v>
      </c>
      <c r="C36375" s="5" t="n">
        <f aca="false">A36375+B36375</f>
        <v>43653.5918518519</v>
      </c>
      <c r="D36375" s="0" t="n">
        <v>30113</v>
      </c>
    </row>
    <row r="36376" customFormat="false" ht="15" hidden="false" customHeight="false" outlineLevel="0" collapsed="false">
      <c r="A36376" s="1" t="n">
        <v>43653</v>
      </c>
      <c r="B36376" s="2" t="n">
        <v>0.591863425925926</v>
      </c>
      <c r="C36376" s="5" t="n">
        <f aca="false">A36376+B36376</f>
        <v>43653.5918634259</v>
      </c>
      <c r="D36376" s="0" t="n">
        <v>30057</v>
      </c>
    </row>
    <row r="36377" customFormat="false" ht="15" hidden="false" customHeight="false" outlineLevel="0" collapsed="false">
      <c r="A36377" s="1" t="n">
        <v>43653</v>
      </c>
      <c r="B36377" s="2" t="n">
        <v>0.591875</v>
      </c>
      <c r="C36377" s="5" t="n">
        <f aca="false">A36377+B36377</f>
        <v>43653.591875</v>
      </c>
      <c r="D36377" s="0" t="n">
        <v>30230</v>
      </c>
    </row>
    <row r="36378" customFormat="false" ht="15" hidden="false" customHeight="false" outlineLevel="0" collapsed="false">
      <c r="A36378" s="1" t="n">
        <v>43653</v>
      </c>
      <c r="B36378" s="2" t="n">
        <v>0.591886574074074</v>
      </c>
      <c r="C36378" s="5" t="n">
        <f aca="false">A36378+B36378</f>
        <v>43653.5918865741</v>
      </c>
      <c r="D36378" s="0" t="n">
        <v>29933</v>
      </c>
    </row>
    <row r="36379" customFormat="false" ht="15" hidden="false" customHeight="false" outlineLevel="0" collapsed="false">
      <c r="A36379" s="1" t="n">
        <v>43653</v>
      </c>
      <c r="B36379" s="2" t="n">
        <v>0.591898148148148</v>
      </c>
      <c r="C36379" s="5" t="n">
        <f aca="false">A36379+B36379</f>
        <v>43653.5918981481</v>
      </c>
      <c r="D36379" s="0" t="n">
        <v>30366</v>
      </c>
    </row>
    <row r="36380" customFormat="false" ht="15" hidden="false" customHeight="false" outlineLevel="0" collapsed="false">
      <c r="A36380" s="1" t="n">
        <v>43653</v>
      </c>
      <c r="B36380" s="2" t="n">
        <v>0.591909722222222</v>
      </c>
      <c r="C36380" s="5" t="n">
        <f aca="false">A36380+B36380</f>
        <v>43653.5919097222</v>
      </c>
      <c r="D36380" s="0" t="n">
        <v>30318</v>
      </c>
    </row>
    <row r="36381" customFormat="false" ht="15" hidden="false" customHeight="false" outlineLevel="0" collapsed="false">
      <c r="A36381" s="1" t="n">
        <v>43653</v>
      </c>
      <c r="B36381" s="2" t="n">
        <v>0.591921296296296</v>
      </c>
      <c r="C36381" s="5" t="n">
        <f aca="false">A36381+B36381</f>
        <v>43653.5919212963</v>
      </c>
      <c r="D36381" s="0" t="n">
        <v>29861</v>
      </c>
    </row>
    <row r="36382" customFormat="false" ht="15" hidden="false" customHeight="false" outlineLevel="0" collapsed="false">
      <c r="A36382" s="1" t="n">
        <v>43653</v>
      </c>
      <c r="B36382" s="2" t="n">
        <v>0.59193287037037</v>
      </c>
      <c r="C36382" s="5" t="n">
        <f aca="false">A36382+B36382</f>
        <v>43653.5919328704</v>
      </c>
      <c r="D36382" s="0" t="n">
        <v>29937</v>
      </c>
    </row>
    <row r="36383" customFormat="false" ht="15" hidden="false" customHeight="false" outlineLevel="0" collapsed="false">
      <c r="A36383" s="1" t="n">
        <v>43653</v>
      </c>
      <c r="B36383" s="2" t="n">
        <v>0.591944444444444</v>
      </c>
      <c r="C36383" s="5" t="n">
        <f aca="false">A36383+B36383</f>
        <v>43653.5919444444</v>
      </c>
      <c r="D36383" s="0" t="n">
        <v>29859</v>
      </c>
    </row>
    <row r="36384" customFormat="false" ht="15" hidden="false" customHeight="false" outlineLevel="0" collapsed="false">
      <c r="A36384" s="1" t="n">
        <v>43653</v>
      </c>
      <c r="B36384" s="2" t="n">
        <v>0.591956018518519</v>
      </c>
      <c r="C36384" s="5" t="n">
        <f aca="false">A36384+B36384</f>
        <v>43653.5919560185</v>
      </c>
      <c r="D36384" s="0" t="n">
        <v>30029</v>
      </c>
    </row>
    <row r="36385" customFormat="false" ht="15" hidden="false" customHeight="false" outlineLevel="0" collapsed="false">
      <c r="A36385" s="1" t="n">
        <v>43653</v>
      </c>
      <c r="B36385" s="2" t="n">
        <v>0.591967592592593</v>
      </c>
      <c r="C36385" s="5" t="n">
        <f aca="false">A36385+B36385</f>
        <v>43653.5919675926</v>
      </c>
      <c r="D36385" s="0" t="n">
        <v>29917</v>
      </c>
    </row>
    <row r="36386" customFormat="false" ht="15" hidden="false" customHeight="false" outlineLevel="0" collapsed="false">
      <c r="A36386" s="1" t="n">
        <v>43653</v>
      </c>
      <c r="B36386" s="2" t="n">
        <v>0.591979166666667</v>
      </c>
      <c r="C36386" s="5" t="n">
        <f aca="false">A36386+B36386</f>
        <v>43653.5919791667</v>
      </c>
      <c r="D36386" s="0" t="n">
        <v>29810</v>
      </c>
    </row>
    <row r="36387" customFormat="false" ht="15" hidden="false" customHeight="false" outlineLevel="0" collapsed="false">
      <c r="A36387" s="1" t="n">
        <v>43653</v>
      </c>
      <c r="B36387" s="2" t="n">
        <v>0.591990740740741</v>
      </c>
      <c r="C36387" s="5" t="n">
        <f aca="false">A36387+B36387</f>
        <v>43653.5919907407</v>
      </c>
      <c r="D36387" s="0" t="n">
        <v>30123</v>
      </c>
    </row>
    <row r="36388" customFormat="false" ht="15" hidden="false" customHeight="false" outlineLevel="0" collapsed="false">
      <c r="A36388" s="1" t="n">
        <v>43653</v>
      </c>
      <c r="B36388" s="2" t="n">
        <v>0.592002314814815</v>
      </c>
      <c r="C36388" s="5" t="n">
        <f aca="false">A36388+B36388</f>
        <v>43653.5920023148</v>
      </c>
      <c r="D36388" s="0" t="n">
        <v>30086</v>
      </c>
    </row>
    <row r="36389" customFormat="false" ht="15" hidden="false" customHeight="false" outlineLevel="0" collapsed="false">
      <c r="A36389" s="1" t="n">
        <v>43653</v>
      </c>
      <c r="B36389" s="2" t="n">
        <v>0.592013888888889</v>
      </c>
      <c r="C36389" s="5" t="n">
        <f aca="false">A36389+B36389</f>
        <v>43653.5920138889</v>
      </c>
      <c r="D36389" s="0" t="n">
        <v>29917</v>
      </c>
    </row>
    <row r="36390" customFormat="false" ht="15" hidden="false" customHeight="false" outlineLevel="0" collapsed="false">
      <c r="A36390" s="1" t="n">
        <v>43653</v>
      </c>
      <c r="B36390" s="2" t="n">
        <v>0.592025462962963</v>
      </c>
      <c r="C36390" s="5" t="n">
        <f aca="false">A36390+B36390</f>
        <v>43653.592025463</v>
      </c>
      <c r="D36390" s="0" t="n">
        <v>30081</v>
      </c>
    </row>
    <row r="36391" customFormat="false" ht="15" hidden="false" customHeight="false" outlineLevel="0" collapsed="false">
      <c r="A36391" s="1" t="n">
        <v>43653</v>
      </c>
      <c r="B36391" s="2" t="n">
        <v>0.592037037037037</v>
      </c>
      <c r="C36391" s="5" t="n">
        <f aca="false">A36391+B36391</f>
        <v>43653.592037037</v>
      </c>
      <c r="D36391" s="0" t="n">
        <v>30088</v>
      </c>
    </row>
    <row r="36392" customFormat="false" ht="15" hidden="false" customHeight="false" outlineLevel="0" collapsed="false">
      <c r="A36392" s="1" t="n">
        <v>43653</v>
      </c>
      <c r="B36392" s="2" t="n">
        <v>0.592048611111111</v>
      </c>
      <c r="C36392" s="5" t="n">
        <f aca="false">A36392+B36392</f>
        <v>43653.5920486111</v>
      </c>
      <c r="D36392" s="0" t="n">
        <v>29787</v>
      </c>
    </row>
    <row r="36393" customFormat="false" ht="15" hidden="false" customHeight="false" outlineLevel="0" collapsed="false">
      <c r="A36393" s="1" t="n">
        <v>43653</v>
      </c>
      <c r="B36393" s="2" t="n">
        <v>0.592060185185185</v>
      </c>
      <c r="C36393" s="5" t="n">
        <f aca="false">A36393+B36393</f>
        <v>43653.5920601852</v>
      </c>
      <c r="D36393" s="0" t="n">
        <v>30222</v>
      </c>
    </row>
    <row r="36394" customFormat="false" ht="15" hidden="false" customHeight="false" outlineLevel="0" collapsed="false">
      <c r="A36394" s="1" t="n">
        <v>43653</v>
      </c>
      <c r="B36394" s="2" t="n">
        <v>0.592071759259259</v>
      </c>
      <c r="C36394" s="5" t="n">
        <f aca="false">A36394+B36394</f>
        <v>43653.5920717593</v>
      </c>
      <c r="D36394" s="0" t="n">
        <v>30021</v>
      </c>
    </row>
    <row r="36395" customFormat="false" ht="15" hidden="false" customHeight="false" outlineLevel="0" collapsed="false">
      <c r="A36395" s="1" t="n">
        <v>43653</v>
      </c>
      <c r="B36395" s="2" t="n">
        <v>0.592083333333334</v>
      </c>
      <c r="C36395" s="5" t="n">
        <f aca="false">A36395+B36395</f>
        <v>43653.5920833333</v>
      </c>
      <c r="D36395" s="0" t="n">
        <v>29892</v>
      </c>
    </row>
    <row r="36396" customFormat="false" ht="15" hidden="false" customHeight="false" outlineLevel="0" collapsed="false">
      <c r="A36396" s="1" t="n">
        <v>43653</v>
      </c>
      <c r="B36396" s="2" t="n">
        <v>0.592094907407407</v>
      </c>
      <c r="C36396" s="5" t="n">
        <f aca="false">A36396+B36396</f>
        <v>43653.5920949074</v>
      </c>
      <c r="D36396" s="0" t="n">
        <v>29999</v>
      </c>
    </row>
    <row r="36397" customFormat="false" ht="15" hidden="false" customHeight="false" outlineLevel="0" collapsed="false">
      <c r="A36397" s="1" t="n">
        <v>43653</v>
      </c>
      <c r="B36397" s="2" t="n">
        <v>0.592106481481482</v>
      </c>
      <c r="C36397" s="5" t="n">
        <f aca="false">A36397+B36397</f>
        <v>43653.5921064815</v>
      </c>
      <c r="D36397" s="0" t="n">
        <v>29578</v>
      </c>
    </row>
    <row r="36398" customFormat="false" ht="15" hidden="false" customHeight="false" outlineLevel="0" collapsed="false">
      <c r="A36398" s="1" t="n">
        <v>43653</v>
      </c>
      <c r="B36398" s="2" t="n">
        <v>0.592118055555556</v>
      </c>
      <c r="C36398" s="5" t="n">
        <f aca="false">A36398+B36398</f>
        <v>43653.5921180556</v>
      </c>
      <c r="D36398" s="0" t="n">
        <v>29358</v>
      </c>
    </row>
    <row r="36399" customFormat="false" ht="15" hidden="false" customHeight="false" outlineLevel="0" collapsed="false">
      <c r="A36399" s="1" t="n">
        <v>43653</v>
      </c>
      <c r="B36399" s="2" t="n">
        <v>0.59212962962963</v>
      </c>
      <c r="C36399" s="5" t="n">
        <f aca="false">A36399+B36399</f>
        <v>43653.5921296296</v>
      </c>
      <c r="D36399" s="0" t="n">
        <v>29421</v>
      </c>
    </row>
    <row r="36400" customFormat="false" ht="15" hidden="false" customHeight="false" outlineLevel="0" collapsed="false">
      <c r="A36400" s="1" t="n">
        <v>43653</v>
      </c>
      <c r="B36400" s="2" t="n">
        <v>0.592141203703704</v>
      </c>
      <c r="C36400" s="5" t="n">
        <f aca="false">A36400+B36400</f>
        <v>43653.5921412037</v>
      </c>
      <c r="D36400" s="0" t="n">
        <v>29192</v>
      </c>
    </row>
    <row r="36401" customFormat="false" ht="15" hidden="false" customHeight="false" outlineLevel="0" collapsed="false">
      <c r="A36401" s="1" t="n">
        <v>43653</v>
      </c>
      <c r="B36401" s="2" t="n">
        <v>0.592152777777778</v>
      </c>
      <c r="C36401" s="5" t="n">
        <f aca="false">A36401+B36401</f>
        <v>43653.5921527778</v>
      </c>
      <c r="D36401" s="0" t="n">
        <v>29294</v>
      </c>
    </row>
    <row r="36402" customFormat="false" ht="15" hidden="false" customHeight="false" outlineLevel="0" collapsed="false">
      <c r="A36402" s="1" t="n">
        <v>43653</v>
      </c>
      <c r="B36402" s="2" t="n">
        <v>0.592164351851852</v>
      </c>
      <c r="C36402" s="5" t="n">
        <f aca="false">A36402+B36402</f>
        <v>43653.5921643519</v>
      </c>
      <c r="D36402" s="0" t="n">
        <v>29619</v>
      </c>
    </row>
    <row r="36403" customFormat="false" ht="15" hidden="false" customHeight="false" outlineLevel="0" collapsed="false">
      <c r="A36403" s="1" t="n">
        <v>43653</v>
      </c>
      <c r="B36403" s="2" t="n">
        <v>0.592175925925926</v>
      </c>
      <c r="C36403" s="5" t="n">
        <f aca="false">A36403+B36403</f>
        <v>43653.5921759259</v>
      </c>
      <c r="D36403" s="0" t="n">
        <v>29784</v>
      </c>
    </row>
    <row r="36404" customFormat="false" ht="15" hidden="false" customHeight="false" outlineLevel="0" collapsed="false">
      <c r="A36404" s="1" t="n">
        <v>43653</v>
      </c>
      <c r="B36404" s="2" t="n">
        <v>0.5921875</v>
      </c>
      <c r="C36404" s="5" t="n">
        <f aca="false">A36404+B36404</f>
        <v>43653.5921875</v>
      </c>
      <c r="D36404" s="0" t="n">
        <v>29635</v>
      </c>
    </row>
    <row r="36405" customFormat="false" ht="15" hidden="false" customHeight="false" outlineLevel="0" collapsed="false">
      <c r="A36405" s="1" t="n">
        <v>43653</v>
      </c>
      <c r="B36405" s="2" t="n">
        <v>0.592199074074074</v>
      </c>
      <c r="C36405" s="5" t="n">
        <f aca="false">A36405+B36405</f>
        <v>43653.5921990741</v>
      </c>
      <c r="D36405" s="0" t="n">
        <v>29848</v>
      </c>
    </row>
    <row r="36406" customFormat="false" ht="15" hidden="false" customHeight="false" outlineLevel="0" collapsed="false">
      <c r="A36406" s="1" t="n">
        <v>43653</v>
      </c>
      <c r="B36406" s="2" t="n">
        <v>0.592210648148148</v>
      </c>
      <c r="C36406" s="5" t="n">
        <f aca="false">A36406+B36406</f>
        <v>43653.5922106481</v>
      </c>
      <c r="D36406" s="0" t="n">
        <v>29485</v>
      </c>
    </row>
    <row r="36407" customFormat="false" ht="15" hidden="false" customHeight="false" outlineLevel="0" collapsed="false">
      <c r="A36407" s="1" t="n">
        <v>43653</v>
      </c>
      <c r="B36407" s="2" t="n">
        <v>0.592222222222222</v>
      </c>
      <c r="C36407" s="5" t="n">
        <f aca="false">A36407+B36407</f>
        <v>43653.5922222222</v>
      </c>
      <c r="D36407" s="0" t="n">
        <v>29719</v>
      </c>
    </row>
    <row r="36408" customFormat="false" ht="15" hidden="false" customHeight="false" outlineLevel="0" collapsed="false">
      <c r="A36408" s="1" t="n">
        <v>43653</v>
      </c>
      <c r="B36408" s="2" t="n">
        <v>0.592233796296296</v>
      </c>
      <c r="C36408" s="5" t="n">
        <f aca="false">A36408+B36408</f>
        <v>43653.5922337963</v>
      </c>
      <c r="D36408" s="0" t="n">
        <v>29592</v>
      </c>
    </row>
    <row r="36409" customFormat="false" ht="15" hidden="false" customHeight="false" outlineLevel="0" collapsed="false">
      <c r="A36409" s="1" t="n">
        <v>43653</v>
      </c>
      <c r="B36409" s="2" t="n">
        <v>0.59224537037037</v>
      </c>
      <c r="C36409" s="5" t="n">
        <f aca="false">A36409+B36409</f>
        <v>43653.5922453704</v>
      </c>
      <c r="D36409" s="0" t="n">
        <v>29488</v>
      </c>
    </row>
    <row r="36410" customFormat="false" ht="15" hidden="false" customHeight="false" outlineLevel="0" collapsed="false">
      <c r="A36410" s="1" t="n">
        <v>43653</v>
      </c>
      <c r="B36410" s="2" t="n">
        <v>0.592256944444444</v>
      </c>
      <c r="C36410" s="5" t="n">
        <f aca="false">A36410+B36410</f>
        <v>43653.5922569444</v>
      </c>
      <c r="D36410" s="0" t="n">
        <v>29487</v>
      </c>
    </row>
    <row r="36411" customFormat="false" ht="15" hidden="false" customHeight="false" outlineLevel="0" collapsed="false">
      <c r="A36411" s="1" t="n">
        <v>43653</v>
      </c>
      <c r="B36411" s="2" t="n">
        <v>0.592268518518518</v>
      </c>
      <c r="C36411" s="5" t="n">
        <f aca="false">A36411+B36411</f>
        <v>43653.5922685185</v>
      </c>
      <c r="D36411" s="0" t="n">
        <v>29718</v>
      </c>
    </row>
    <row r="36412" customFormat="false" ht="15" hidden="false" customHeight="false" outlineLevel="0" collapsed="false">
      <c r="A36412" s="1" t="n">
        <v>43653</v>
      </c>
      <c r="B36412" s="2" t="n">
        <v>0.592280092592593</v>
      </c>
      <c r="C36412" s="5" t="n">
        <f aca="false">A36412+B36412</f>
        <v>43653.5922800926</v>
      </c>
      <c r="D36412" s="0" t="n">
        <v>29654</v>
      </c>
    </row>
    <row r="36413" customFormat="false" ht="15" hidden="false" customHeight="false" outlineLevel="0" collapsed="false">
      <c r="A36413" s="1" t="n">
        <v>43653</v>
      </c>
      <c r="B36413" s="2" t="n">
        <v>0.592291666666667</v>
      </c>
      <c r="C36413" s="5" t="n">
        <f aca="false">A36413+B36413</f>
        <v>43653.5922916667</v>
      </c>
      <c r="D36413" s="0" t="n">
        <v>29874</v>
      </c>
    </row>
    <row r="36414" customFormat="false" ht="15" hidden="false" customHeight="false" outlineLevel="0" collapsed="false">
      <c r="A36414" s="1" t="n">
        <v>43653</v>
      </c>
      <c r="B36414" s="2" t="n">
        <v>0.592303240740741</v>
      </c>
      <c r="C36414" s="5" t="n">
        <f aca="false">A36414+B36414</f>
        <v>43653.5923032407</v>
      </c>
      <c r="D36414" s="0" t="n">
        <v>29657</v>
      </c>
    </row>
    <row r="36415" customFormat="false" ht="15" hidden="false" customHeight="false" outlineLevel="0" collapsed="false">
      <c r="A36415" s="1" t="n">
        <v>43653</v>
      </c>
      <c r="B36415" s="2" t="n">
        <v>0.592314814814815</v>
      </c>
      <c r="C36415" s="5" t="n">
        <f aca="false">A36415+B36415</f>
        <v>43653.5923148148</v>
      </c>
      <c r="D36415" s="0" t="n">
        <v>29375</v>
      </c>
    </row>
    <row r="36416" customFormat="false" ht="15" hidden="false" customHeight="false" outlineLevel="0" collapsed="false">
      <c r="A36416" s="1" t="n">
        <v>43653</v>
      </c>
      <c r="B36416" s="2" t="n">
        <v>0.592326388888889</v>
      </c>
      <c r="C36416" s="5" t="n">
        <f aca="false">A36416+B36416</f>
        <v>43653.5923263889</v>
      </c>
      <c r="D36416" s="0" t="n">
        <v>29740</v>
      </c>
    </row>
    <row r="36417" customFormat="false" ht="15" hidden="false" customHeight="false" outlineLevel="0" collapsed="false">
      <c r="A36417" s="1" t="n">
        <v>43653</v>
      </c>
      <c r="B36417" s="2" t="n">
        <v>0.592337962962963</v>
      </c>
      <c r="C36417" s="5" t="n">
        <f aca="false">A36417+B36417</f>
        <v>43653.592337963</v>
      </c>
      <c r="D36417" s="0" t="n">
        <v>29643</v>
      </c>
    </row>
    <row r="36418" customFormat="false" ht="15" hidden="false" customHeight="false" outlineLevel="0" collapsed="false">
      <c r="A36418" s="1" t="n">
        <v>43653</v>
      </c>
      <c r="B36418" s="2" t="n">
        <v>0.592349537037037</v>
      </c>
      <c r="C36418" s="5" t="n">
        <f aca="false">A36418+B36418</f>
        <v>43653.592349537</v>
      </c>
      <c r="D36418" s="0" t="n">
        <v>29364</v>
      </c>
    </row>
    <row r="36419" customFormat="false" ht="15" hidden="false" customHeight="false" outlineLevel="0" collapsed="false">
      <c r="A36419" s="1" t="n">
        <v>43653</v>
      </c>
      <c r="B36419" s="2" t="n">
        <v>0.592361111111111</v>
      </c>
      <c r="C36419" s="5" t="n">
        <f aca="false">A36419+B36419</f>
        <v>43653.5923611111</v>
      </c>
      <c r="D36419" s="0" t="n">
        <v>29206</v>
      </c>
    </row>
    <row r="36420" customFormat="false" ht="15" hidden="false" customHeight="false" outlineLevel="0" collapsed="false">
      <c r="A36420" s="1" t="n">
        <v>43653</v>
      </c>
      <c r="B36420" s="2" t="n">
        <v>0.592372685185185</v>
      </c>
      <c r="C36420" s="5" t="n">
        <f aca="false">A36420+B36420</f>
        <v>43653.5923726852</v>
      </c>
      <c r="D36420" s="0" t="n">
        <v>29440</v>
      </c>
    </row>
    <row r="36421" customFormat="false" ht="15" hidden="false" customHeight="false" outlineLevel="0" collapsed="false">
      <c r="A36421" s="1" t="n">
        <v>43653</v>
      </c>
      <c r="B36421" s="2" t="n">
        <v>0.592384259259259</v>
      </c>
      <c r="C36421" s="5" t="n">
        <f aca="false">A36421+B36421</f>
        <v>43653.5923842593</v>
      </c>
      <c r="D36421" s="0" t="n">
        <v>29167</v>
      </c>
    </row>
    <row r="36422" customFormat="false" ht="15" hidden="false" customHeight="false" outlineLevel="0" collapsed="false">
      <c r="A36422" s="1" t="n">
        <v>43653</v>
      </c>
      <c r="B36422" s="2" t="n">
        <v>0.592395833333333</v>
      </c>
      <c r="C36422" s="5" t="n">
        <f aca="false">A36422+B36422</f>
        <v>43653.5923958333</v>
      </c>
      <c r="D36422" s="0" t="n">
        <v>29258</v>
      </c>
    </row>
    <row r="36423" customFormat="false" ht="15" hidden="false" customHeight="false" outlineLevel="0" collapsed="false">
      <c r="A36423" s="1" t="n">
        <v>43653</v>
      </c>
      <c r="B36423" s="2" t="n">
        <v>0.592407407407407</v>
      </c>
      <c r="C36423" s="5" t="n">
        <f aca="false">A36423+B36423</f>
        <v>43653.5924074074</v>
      </c>
      <c r="D36423" s="0" t="n">
        <v>29266</v>
      </c>
    </row>
    <row r="36424" customFormat="false" ht="15" hidden="false" customHeight="false" outlineLevel="0" collapsed="false">
      <c r="A36424" s="1" t="n">
        <v>43653</v>
      </c>
      <c r="B36424" s="2" t="n">
        <v>0.592418981481482</v>
      </c>
      <c r="C36424" s="5" t="n">
        <f aca="false">A36424+B36424</f>
        <v>43653.5924189815</v>
      </c>
      <c r="D36424" s="0" t="n">
        <v>29583</v>
      </c>
    </row>
    <row r="36425" customFormat="false" ht="15" hidden="false" customHeight="false" outlineLevel="0" collapsed="false">
      <c r="A36425" s="1" t="n">
        <v>43653</v>
      </c>
      <c r="B36425" s="2" t="n">
        <v>0.592430555555556</v>
      </c>
      <c r="C36425" s="5" t="n">
        <f aca="false">A36425+B36425</f>
        <v>43653.5924305556</v>
      </c>
      <c r="D36425" s="0" t="n">
        <v>29995</v>
      </c>
    </row>
    <row r="36426" customFormat="false" ht="15" hidden="false" customHeight="false" outlineLevel="0" collapsed="false">
      <c r="A36426" s="1" t="n">
        <v>43653</v>
      </c>
      <c r="B36426" s="2" t="n">
        <v>0.59244212962963</v>
      </c>
      <c r="C36426" s="5" t="n">
        <f aca="false">A36426+B36426</f>
        <v>43653.5924421296</v>
      </c>
      <c r="D36426" s="0" t="n">
        <v>29995</v>
      </c>
    </row>
    <row r="36427" customFormat="false" ht="15" hidden="false" customHeight="false" outlineLevel="0" collapsed="false">
      <c r="A36427" s="1" t="n">
        <v>43653</v>
      </c>
      <c r="B36427" s="2" t="n">
        <v>0.592453703703704</v>
      </c>
      <c r="C36427" s="5" t="n">
        <f aca="false">A36427+B36427</f>
        <v>43653.5924537037</v>
      </c>
      <c r="D36427" s="0" t="n">
        <v>30225</v>
      </c>
    </row>
    <row r="36428" customFormat="false" ht="15" hidden="false" customHeight="false" outlineLevel="0" collapsed="false">
      <c r="A36428" s="1" t="n">
        <v>43653</v>
      </c>
      <c r="B36428" s="2" t="n">
        <v>0.592465277777778</v>
      </c>
      <c r="C36428" s="5" t="n">
        <f aca="false">A36428+B36428</f>
        <v>43653.5924652778</v>
      </c>
      <c r="D36428" s="0" t="n">
        <v>30433</v>
      </c>
    </row>
    <row r="36429" customFormat="false" ht="15" hidden="false" customHeight="false" outlineLevel="0" collapsed="false">
      <c r="A36429" s="1" t="n">
        <v>43653</v>
      </c>
      <c r="B36429" s="2" t="n">
        <v>0.592476851851852</v>
      </c>
      <c r="C36429" s="5" t="n">
        <f aca="false">A36429+B36429</f>
        <v>43653.5924768519</v>
      </c>
      <c r="D36429" s="0" t="n">
        <v>30577</v>
      </c>
    </row>
    <row r="36430" customFormat="false" ht="15" hidden="false" customHeight="false" outlineLevel="0" collapsed="false">
      <c r="A36430" s="1" t="n">
        <v>43653</v>
      </c>
      <c r="B36430" s="2" t="n">
        <v>0.592488425925926</v>
      </c>
      <c r="C36430" s="5" t="n">
        <f aca="false">A36430+B36430</f>
        <v>43653.5924884259</v>
      </c>
      <c r="D36430" s="0" t="n">
        <v>30395</v>
      </c>
    </row>
    <row r="36431" customFormat="false" ht="15" hidden="false" customHeight="false" outlineLevel="0" collapsed="false">
      <c r="A36431" s="1" t="n">
        <v>43653</v>
      </c>
      <c r="B36431" s="2" t="n">
        <v>0.5925</v>
      </c>
      <c r="C36431" s="5" t="n">
        <f aca="false">A36431+B36431</f>
        <v>43653.5925</v>
      </c>
      <c r="D36431" s="0" t="n">
        <v>30591</v>
      </c>
    </row>
    <row r="36432" customFormat="false" ht="15" hidden="false" customHeight="false" outlineLevel="0" collapsed="false">
      <c r="A36432" s="1" t="n">
        <v>43653</v>
      </c>
      <c r="B36432" s="2" t="n">
        <v>0.592511574074074</v>
      </c>
      <c r="C36432" s="5" t="n">
        <f aca="false">A36432+B36432</f>
        <v>43653.5925115741</v>
      </c>
      <c r="D36432" s="0" t="n">
        <v>30542</v>
      </c>
    </row>
    <row r="36433" customFormat="false" ht="15" hidden="false" customHeight="false" outlineLevel="0" collapsed="false">
      <c r="A36433" s="1" t="n">
        <v>43653</v>
      </c>
      <c r="B36433" s="2" t="n">
        <v>0.592523148148148</v>
      </c>
      <c r="C36433" s="5" t="n">
        <f aca="false">A36433+B36433</f>
        <v>43653.5925231481</v>
      </c>
      <c r="D36433" s="0" t="n">
        <v>30573</v>
      </c>
    </row>
    <row r="36434" customFormat="false" ht="15" hidden="false" customHeight="false" outlineLevel="0" collapsed="false">
      <c r="A36434" s="1" t="n">
        <v>43653</v>
      </c>
      <c r="B36434" s="2" t="n">
        <v>0.592534722222222</v>
      </c>
      <c r="C36434" s="5" t="n">
        <f aca="false">A36434+B36434</f>
        <v>43653.5925347222</v>
      </c>
      <c r="D36434" s="0" t="n">
        <v>30636</v>
      </c>
    </row>
    <row r="36435" customFormat="false" ht="15" hidden="false" customHeight="false" outlineLevel="0" collapsed="false">
      <c r="A36435" s="1" t="n">
        <v>43653</v>
      </c>
      <c r="B36435" s="2" t="n">
        <v>0.592546296296296</v>
      </c>
      <c r="C36435" s="5" t="n">
        <f aca="false">A36435+B36435</f>
        <v>43653.5925462963</v>
      </c>
      <c r="D36435" s="0" t="n">
        <v>30761</v>
      </c>
    </row>
    <row r="36436" customFormat="false" ht="15" hidden="false" customHeight="false" outlineLevel="0" collapsed="false">
      <c r="A36436" s="1" t="n">
        <v>43653</v>
      </c>
      <c r="B36436" s="2" t="n">
        <v>0.59255787037037</v>
      </c>
      <c r="C36436" s="5" t="n">
        <f aca="false">A36436+B36436</f>
        <v>43653.5925578704</v>
      </c>
      <c r="D36436" s="0" t="n">
        <v>31011</v>
      </c>
    </row>
    <row r="36437" customFormat="false" ht="15" hidden="false" customHeight="false" outlineLevel="0" collapsed="false">
      <c r="A36437" s="1" t="n">
        <v>43653</v>
      </c>
      <c r="B36437" s="2" t="n">
        <v>0.592569444444445</v>
      </c>
      <c r="C36437" s="5" t="n">
        <f aca="false">A36437+B36437</f>
        <v>43653.5925694444</v>
      </c>
      <c r="D36437" s="0" t="n">
        <v>30900</v>
      </c>
    </row>
    <row r="36438" customFormat="false" ht="15" hidden="false" customHeight="false" outlineLevel="0" collapsed="false">
      <c r="A36438" s="1" t="n">
        <v>43653</v>
      </c>
      <c r="B36438" s="2" t="n">
        <v>0.592581018518519</v>
      </c>
      <c r="C36438" s="5" t="n">
        <f aca="false">A36438+B36438</f>
        <v>43653.5925810185</v>
      </c>
      <c r="D36438" s="0" t="n">
        <v>30957</v>
      </c>
    </row>
    <row r="36439" customFormat="false" ht="15" hidden="false" customHeight="false" outlineLevel="0" collapsed="false">
      <c r="A36439" s="1" t="n">
        <v>43653</v>
      </c>
      <c r="B36439" s="2" t="n">
        <v>0.592592592592593</v>
      </c>
      <c r="C36439" s="5" t="n">
        <f aca="false">A36439+B36439</f>
        <v>43653.5925925926</v>
      </c>
      <c r="D36439" s="0" t="n">
        <v>30385</v>
      </c>
    </row>
    <row r="36440" customFormat="false" ht="15" hidden="false" customHeight="false" outlineLevel="0" collapsed="false">
      <c r="A36440" s="1" t="n">
        <v>43653</v>
      </c>
      <c r="B36440" s="2" t="n">
        <v>0.592604166666667</v>
      </c>
      <c r="C36440" s="5" t="n">
        <f aca="false">A36440+B36440</f>
        <v>43653.5926041667</v>
      </c>
      <c r="D36440" s="0" t="n">
        <v>30422</v>
      </c>
    </row>
    <row r="36441" customFormat="false" ht="15" hidden="false" customHeight="false" outlineLevel="0" collapsed="false">
      <c r="A36441" s="1" t="n">
        <v>43653</v>
      </c>
      <c r="B36441" s="2" t="n">
        <v>0.592615740740741</v>
      </c>
      <c r="C36441" s="5" t="n">
        <f aca="false">A36441+B36441</f>
        <v>43653.5926157407</v>
      </c>
      <c r="D36441" s="0" t="n">
        <v>30953</v>
      </c>
    </row>
    <row r="36442" customFormat="false" ht="15" hidden="false" customHeight="false" outlineLevel="0" collapsed="false">
      <c r="A36442" s="1" t="n">
        <v>43653</v>
      </c>
      <c r="B36442" s="2" t="n">
        <v>0.592627314814815</v>
      </c>
      <c r="C36442" s="5" t="n">
        <f aca="false">A36442+B36442</f>
        <v>43653.5926273148</v>
      </c>
      <c r="D36442" s="0" t="n">
        <v>31115</v>
      </c>
    </row>
    <row r="36443" customFormat="false" ht="15" hidden="false" customHeight="false" outlineLevel="0" collapsed="false">
      <c r="A36443" s="1" t="n">
        <v>43653</v>
      </c>
      <c r="B36443" s="2" t="n">
        <v>0.592638888888889</v>
      </c>
      <c r="C36443" s="5" t="n">
        <f aca="false">A36443+B36443</f>
        <v>43653.5926388889</v>
      </c>
      <c r="D36443" s="0" t="n">
        <v>31140</v>
      </c>
    </row>
    <row r="36444" customFormat="false" ht="15" hidden="false" customHeight="false" outlineLevel="0" collapsed="false">
      <c r="A36444" s="1" t="n">
        <v>43653</v>
      </c>
      <c r="B36444" s="2" t="n">
        <v>0.592650462962963</v>
      </c>
      <c r="C36444" s="5" t="n">
        <f aca="false">A36444+B36444</f>
        <v>43653.592650463</v>
      </c>
      <c r="D36444" s="0" t="n">
        <v>31121</v>
      </c>
    </row>
    <row r="36445" customFormat="false" ht="15" hidden="false" customHeight="false" outlineLevel="0" collapsed="false">
      <c r="A36445" s="1" t="n">
        <v>43653</v>
      </c>
      <c r="B36445" s="2" t="n">
        <v>0.592662037037037</v>
      </c>
      <c r="C36445" s="5" t="n">
        <f aca="false">A36445+B36445</f>
        <v>43653.592662037</v>
      </c>
      <c r="D36445" s="0" t="n">
        <v>31074</v>
      </c>
    </row>
    <row r="36446" customFormat="false" ht="15" hidden="false" customHeight="false" outlineLevel="0" collapsed="false">
      <c r="A36446" s="1" t="n">
        <v>43653</v>
      </c>
      <c r="B36446" s="2" t="n">
        <v>0.592673611111111</v>
      </c>
      <c r="C36446" s="5" t="n">
        <f aca="false">A36446+B36446</f>
        <v>43653.5926736111</v>
      </c>
      <c r="D36446" s="0" t="n">
        <v>30955</v>
      </c>
    </row>
    <row r="36447" customFormat="false" ht="15" hidden="false" customHeight="false" outlineLevel="0" collapsed="false">
      <c r="A36447" s="1" t="n">
        <v>43653</v>
      </c>
      <c r="B36447" s="2" t="n">
        <v>0.592685185185185</v>
      </c>
      <c r="C36447" s="5" t="n">
        <f aca="false">A36447+B36447</f>
        <v>43653.5926851852</v>
      </c>
      <c r="D36447" s="0" t="n">
        <v>30631</v>
      </c>
    </row>
    <row r="36448" customFormat="false" ht="15" hidden="false" customHeight="false" outlineLevel="0" collapsed="false">
      <c r="A36448" s="1" t="n">
        <v>43653</v>
      </c>
      <c r="B36448" s="2" t="n">
        <v>0.592696759259259</v>
      </c>
      <c r="C36448" s="5" t="n">
        <f aca="false">A36448+B36448</f>
        <v>43653.5926967593</v>
      </c>
      <c r="D36448" s="0" t="n">
        <v>30404</v>
      </c>
    </row>
    <row r="36449" customFormat="false" ht="15" hidden="false" customHeight="false" outlineLevel="0" collapsed="false">
      <c r="A36449" s="1" t="n">
        <v>43653</v>
      </c>
      <c r="B36449" s="2" t="n">
        <v>0.592708333333333</v>
      </c>
      <c r="C36449" s="5" t="n">
        <f aca="false">A36449+B36449</f>
        <v>43653.5927083333</v>
      </c>
      <c r="D36449" s="0" t="n">
        <v>30501</v>
      </c>
    </row>
    <row r="36450" customFormat="false" ht="15" hidden="false" customHeight="false" outlineLevel="0" collapsed="false">
      <c r="A36450" s="1" t="n">
        <v>43653</v>
      </c>
      <c r="B36450" s="2" t="n">
        <v>0.592719907407407</v>
      </c>
      <c r="C36450" s="5" t="n">
        <f aca="false">A36450+B36450</f>
        <v>43653.5927199074</v>
      </c>
      <c r="D36450" s="0" t="n">
        <v>30483</v>
      </c>
    </row>
    <row r="36451" customFormat="false" ht="15" hidden="false" customHeight="false" outlineLevel="0" collapsed="false">
      <c r="A36451" s="1" t="n">
        <v>43653</v>
      </c>
      <c r="B36451" s="2" t="n">
        <v>0.592731481481482</v>
      </c>
      <c r="C36451" s="5" t="n">
        <f aca="false">A36451+B36451</f>
        <v>43653.5927314815</v>
      </c>
      <c r="D36451" s="0" t="n">
        <v>30167</v>
      </c>
    </row>
    <row r="36452" customFormat="false" ht="15" hidden="false" customHeight="false" outlineLevel="0" collapsed="false">
      <c r="A36452" s="1" t="n">
        <v>43653</v>
      </c>
      <c r="B36452" s="2" t="n">
        <v>0.592743055555556</v>
      </c>
      <c r="C36452" s="5" t="n">
        <f aca="false">A36452+B36452</f>
        <v>43653.5927430556</v>
      </c>
      <c r="D36452" s="0" t="n">
        <v>30541</v>
      </c>
    </row>
    <row r="36453" customFormat="false" ht="15" hidden="false" customHeight="false" outlineLevel="0" collapsed="false">
      <c r="A36453" s="1" t="n">
        <v>43653</v>
      </c>
      <c r="B36453" s="2" t="n">
        <v>0.59275462962963</v>
      </c>
      <c r="C36453" s="5" t="n">
        <f aca="false">A36453+B36453</f>
        <v>43653.5927546296</v>
      </c>
      <c r="D36453" s="0" t="n">
        <v>30420</v>
      </c>
    </row>
    <row r="36454" customFormat="false" ht="15" hidden="false" customHeight="false" outlineLevel="0" collapsed="false">
      <c r="A36454" s="1" t="n">
        <v>43653</v>
      </c>
      <c r="B36454" s="2" t="n">
        <v>0.592766203703704</v>
      </c>
      <c r="C36454" s="5" t="n">
        <f aca="false">A36454+B36454</f>
        <v>43653.5927662037</v>
      </c>
      <c r="D36454" s="0" t="n">
        <v>30316</v>
      </c>
    </row>
    <row r="36455" customFormat="false" ht="15" hidden="false" customHeight="false" outlineLevel="0" collapsed="false">
      <c r="A36455" s="1" t="n">
        <v>43653</v>
      </c>
      <c r="B36455" s="2" t="n">
        <v>0.592777777777778</v>
      </c>
      <c r="C36455" s="5" t="n">
        <f aca="false">A36455+B36455</f>
        <v>43653.5927777778</v>
      </c>
      <c r="D36455" s="0" t="n">
        <v>30339</v>
      </c>
    </row>
    <row r="36456" customFormat="false" ht="15" hidden="false" customHeight="false" outlineLevel="0" collapsed="false">
      <c r="A36456" s="1" t="n">
        <v>43653</v>
      </c>
      <c r="B36456" s="2" t="n">
        <v>0.592789351851852</v>
      </c>
      <c r="C36456" s="5" t="n">
        <f aca="false">A36456+B36456</f>
        <v>43653.5927893519</v>
      </c>
      <c r="D36456" s="0" t="n">
        <v>30592</v>
      </c>
    </row>
    <row r="36457" customFormat="false" ht="15" hidden="false" customHeight="false" outlineLevel="0" collapsed="false">
      <c r="A36457" s="1" t="n">
        <v>43653</v>
      </c>
      <c r="B36457" s="2" t="n">
        <v>0.592800925925926</v>
      </c>
      <c r="C36457" s="5" t="n">
        <f aca="false">A36457+B36457</f>
        <v>43653.5928009259</v>
      </c>
      <c r="D36457" s="0" t="n">
        <v>30560</v>
      </c>
    </row>
    <row r="36458" customFormat="false" ht="15" hidden="false" customHeight="false" outlineLevel="0" collapsed="false">
      <c r="A36458" s="1" t="n">
        <v>43653</v>
      </c>
      <c r="B36458" s="2" t="n">
        <v>0.5928125</v>
      </c>
      <c r="C36458" s="5" t="n">
        <f aca="false">A36458+B36458</f>
        <v>43653.5928125</v>
      </c>
      <c r="D36458" s="0" t="n">
        <v>30654</v>
      </c>
    </row>
    <row r="36459" customFormat="false" ht="15" hidden="false" customHeight="false" outlineLevel="0" collapsed="false">
      <c r="A36459" s="1" t="n">
        <v>43653</v>
      </c>
      <c r="B36459" s="2" t="n">
        <v>0.592824074074074</v>
      </c>
      <c r="C36459" s="5" t="n">
        <f aca="false">A36459+B36459</f>
        <v>43653.5928240741</v>
      </c>
      <c r="D36459" s="0" t="n">
        <v>30173</v>
      </c>
    </row>
    <row r="36460" customFormat="false" ht="15" hidden="false" customHeight="false" outlineLevel="0" collapsed="false">
      <c r="A36460" s="1" t="n">
        <v>43653</v>
      </c>
      <c r="B36460" s="2" t="n">
        <v>0.592835648148148</v>
      </c>
      <c r="C36460" s="5" t="n">
        <f aca="false">A36460+B36460</f>
        <v>43653.5928356482</v>
      </c>
      <c r="D36460" s="0" t="n">
        <v>30367</v>
      </c>
    </row>
    <row r="36461" customFormat="false" ht="15" hidden="false" customHeight="false" outlineLevel="0" collapsed="false">
      <c r="A36461" s="1" t="n">
        <v>43653</v>
      </c>
      <c r="B36461" s="2" t="n">
        <v>0.592847222222222</v>
      </c>
      <c r="C36461" s="5" t="n">
        <f aca="false">A36461+B36461</f>
        <v>43653.5928472222</v>
      </c>
      <c r="D36461" s="0" t="n">
        <v>30621</v>
      </c>
    </row>
    <row r="36462" customFormat="false" ht="15" hidden="false" customHeight="false" outlineLevel="0" collapsed="false">
      <c r="A36462" s="1" t="n">
        <v>43653</v>
      </c>
      <c r="B36462" s="2" t="n">
        <v>0.592858796296296</v>
      </c>
      <c r="C36462" s="5" t="n">
        <f aca="false">A36462+B36462</f>
        <v>43653.5928587963</v>
      </c>
      <c r="D36462" s="0" t="n">
        <v>30739</v>
      </c>
    </row>
    <row r="36463" customFormat="false" ht="15" hidden="false" customHeight="false" outlineLevel="0" collapsed="false">
      <c r="A36463" s="1" t="n">
        <v>43653</v>
      </c>
      <c r="B36463" s="2" t="n">
        <v>0.592870370370371</v>
      </c>
      <c r="C36463" s="5" t="n">
        <f aca="false">A36463+B36463</f>
        <v>43653.5928703704</v>
      </c>
      <c r="D36463" s="0" t="n">
        <v>30362</v>
      </c>
    </row>
    <row r="36464" customFormat="false" ht="15" hidden="false" customHeight="false" outlineLevel="0" collapsed="false">
      <c r="A36464" s="1" t="n">
        <v>43653</v>
      </c>
      <c r="B36464" s="2" t="n">
        <v>0.592881944444444</v>
      </c>
      <c r="C36464" s="5" t="n">
        <f aca="false">A36464+B36464</f>
        <v>43653.5928819445</v>
      </c>
      <c r="D36464" s="0" t="n">
        <v>30458</v>
      </c>
    </row>
    <row r="36465" customFormat="false" ht="15" hidden="false" customHeight="false" outlineLevel="0" collapsed="false">
      <c r="A36465" s="1" t="n">
        <v>43653</v>
      </c>
      <c r="B36465" s="2" t="n">
        <v>0.592893518518519</v>
      </c>
      <c r="C36465" s="5" t="n">
        <f aca="false">A36465+B36465</f>
        <v>43653.5928935185</v>
      </c>
      <c r="D36465" s="0" t="n">
        <v>30777</v>
      </c>
    </row>
    <row r="36466" customFormat="false" ht="15" hidden="false" customHeight="false" outlineLevel="0" collapsed="false">
      <c r="A36466" s="1" t="n">
        <v>43653</v>
      </c>
      <c r="B36466" s="2" t="n">
        <v>0.592905092592593</v>
      </c>
      <c r="C36466" s="5" t="n">
        <f aca="false">A36466+B36466</f>
        <v>43653.5929050926</v>
      </c>
      <c r="D36466" s="0" t="n">
        <v>30708</v>
      </c>
    </row>
    <row r="36467" customFormat="false" ht="15" hidden="false" customHeight="false" outlineLevel="0" collapsed="false">
      <c r="A36467" s="1" t="n">
        <v>43653</v>
      </c>
      <c r="B36467" s="2" t="n">
        <v>0.592916666666667</v>
      </c>
      <c r="C36467" s="5" t="n">
        <f aca="false">A36467+B36467</f>
        <v>43653.5929166667</v>
      </c>
      <c r="D36467" s="0" t="n">
        <v>30802</v>
      </c>
    </row>
    <row r="36468" customFormat="false" ht="15" hidden="false" customHeight="false" outlineLevel="0" collapsed="false">
      <c r="A36468" s="1" t="n">
        <v>43653</v>
      </c>
      <c r="B36468" s="2" t="n">
        <v>0.592928240740741</v>
      </c>
      <c r="C36468" s="5" t="n">
        <f aca="false">A36468+B36468</f>
        <v>43653.5929282407</v>
      </c>
      <c r="D36468" s="0" t="n">
        <v>30705</v>
      </c>
    </row>
    <row r="36469" customFormat="false" ht="15" hidden="false" customHeight="false" outlineLevel="0" collapsed="false">
      <c r="A36469" s="1" t="n">
        <v>43653</v>
      </c>
      <c r="B36469" s="2" t="n">
        <v>0.592939814814815</v>
      </c>
      <c r="C36469" s="5" t="n">
        <f aca="false">A36469+B36469</f>
        <v>43653.5929398148</v>
      </c>
      <c r="D36469" s="0" t="n">
        <v>30448</v>
      </c>
    </row>
    <row r="36470" customFormat="false" ht="15" hidden="false" customHeight="false" outlineLevel="0" collapsed="false">
      <c r="A36470" s="1" t="n">
        <v>43653</v>
      </c>
      <c r="B36470" s="2" t="n">
        <v>0.592951388888889</v>
      </c>
      <c r="C36470" s="5" t="n">
        <f aca="false">A36470+B36470</f>
        <v>43653.5929513889</v>
      </c>
      <c r="D36470" s="0" t="n">
        <v>30665</v>
      </c>
    </row>
    <row r="36471" customFormat="false" ht="15" hidden="false" customHeight="false" outlineLevel="0" collapsed="false">
      <c r="A36471" s="1" t="n">
        <v>43653</v>
      </c>
      <c r="B36471" s="2" t="n">
        <v>0.592962962962963</v>
      </c>
      <c r="C36471" s="5" t="n">
        <f aca="false">A36471+B36471</f>
        <v>43653.592962963</v>
      </c>
      <c r="D36471" s="0" t="n">
        <v>30400</v>
      </c>
    </row>
    <row r="36472" customFormat="false" ht="15" hidden="false" customHeight="false" outlineLevel="0" collapsed="false">
      <c r="A36472" s="1" t="n">
        <v>43653</v>
      </c>
      <c r="B36472" s="2" t="n">
        <v>0.592974537037037</v>
      </c>
      <c r="C36472" s="5" t="n">
        <f aca="false">A36472+B36472</f>
        <v>43653.592974537</v>
      </c>
      <c r="D36472" s="0" t="n">
        <v>31190</v>
      </c>
    </row>
    <row r="36473" customFormat="false" ht="15" hidden="false" customHeight="false" outlineLevel="0" collapsed="false">
      <c r="A36473" s="1" t="n">
        <v>43653</v>
      </c>
      <c r="B36473" s="2" t="n">
        <v>0.592986111111111</v>
      </c>
      <c r="C36473" s="5" t="n">
        <f aca="false">A36473+B36473</f>
        <v>43653.5929861111</v>
      </c>
      <c r="D36473" s="0" t="n">
        <v>30972</v>
      </c>
    </row>
    <row r="36474" customFormat="false" ht="15" hidden="false" customHeight="false" outlineLevel="0" collapsed="false">
      <c r="A36474" s="1" t="n">
        <v>43653</v>
      </c>
      <c r="B36474" s="2" t="n">
        <v>0.592997685185185</v>
      </c>
      <c r="C36474" s="5" t="n">
        <f aca="false">A36474+B36474</f>
        <v>43653.5929976852</v>
      </c>
      <c r="D36474" s="0" t="n">
        <v>30862</v>
      </c>
    </row>
    <row r="36475" customFormat="false" ht="15" hidden="false" customHeight="false" outlineLevel="0" collapsed="false">
      <c r="A36475" s="1" t="n">
        <v>43653</v>
      </c>
      <c r="B36475" s="2" t="n">
        <v>0.593009259259259</v>
      </c>
      <c r="C36475" s="5" t="n">
        <f aca="false">A36475+B36475</f>
        <v>43653.5930092593</v>
      </c>
      <c r="D36475" s="0" t="n">
        <v>30764</v>
      </c>
    </row>
    <row r="36476" customFormat="false" ht="15" hidden="false" customHeight="false" outlineLevel="0" collapsed="false">
      <c r="A36476" s="1" t="n">
        <v>43653</v>
      </c>
      <c r="B36476" s="2" t="n">
        <v>0.593020833333333</v>
      </c>
      <c r="C36476" s="5" t="n">
        <f aca="false">A36476+B36476</f>
        <v>43653.5930208333</v>
      </c>
      <c r="D36476" s="0" t="n">
        <v>30470</v>
      </c>
    </row>
    <row r="36477" customFormat="false" ht="15" hidden="false" customHeight="false" outlineLevel="0" collapsed="false">
      <c r="A36477" s="1" t="n">
        <v>43653</v>
      </c>
      <c r="B36477" s="2" t="n">
        <v>0.593032407407407</v>
      </c>
      <c r="C36477" s="5" t="n">
        <f aca="false">A36477+B36477</f>
        <v>43653.5930324074</v>
      </c>
      <c r="D36477" s="0" t="n">
        <v>30460</v>
      </c>
    </row>
    <row r="36478" customFormat="false" ht="15" hidden="false" customHeight="false" outlineLevel="0" collapsed="false">
      <c r="A36478" s="1" t="n">
        <v>43653</v>
      </c>
      <c r="B36478" s="2" t="n">
        <v>0.593043981481481</v>
      </c>
      <c r="C36478" s="5" t="n">
        <f aca="false">A36478+B36478</f>
        <v>43653.5930439815</v>
      </c>
      <c r="D36478" s="0" t="n">
        <v>30718</v>
      </c>
    </row>
    <row r="36479" customFormat="false" ht="15" hidden="false" customHeight="false" outlineLevel="0" collapsed="false">
      <c r="A36479" s="1" t="n">
        <v>43653</v>
      </c>
      <c r="B36479" s="2" t="n">
        <v>0.593055555555556</v>
      </c>
      <c r="C36479" s="5" t="n">
        <f aca="false">A36479+B36479</f>
        <v>43653.5930555556</v>
      </c>
      <c r="D36479" s="0" t="n">
        <v>30844</v>
      </c>
    </row>
    <row r="36480" customFormat="false" ht="15" hidden="false" customHeight="false" outlineLevel="0" collapsed="false">
      <c r="A36480" s="1" t="n">
        <v>43653</v>
      </c>
      <c r="B36480" s="2" t="n">
        <v>0.59306712962963</v>
      </c>
      <c r="C36480" s="5" t="n">
        <f aca="false">A36480+B36480</f>
        <v>43653.5930671296</v>
      </c>
      <c r="D36480" s="0" t="n">
        <v>30464</v>
      </c>
    </row>
    <row r="36481" customFormat="false" ht="15" hidden="false" customHeight="false" outlineLevel="0" collapsed="false">
      <c r="A36481" s="1" t="n">
        <v>43653</v>
      </c>
      <c r="B36481" s="2" t="n">
        <v>0.593078703703704</v>
      </c>
      <c r="C36481" s="5" t="n">
        <f aca="false">A36481+B36481</f>
        <v>43653.5930787037</v>
      </c>
      <c r="D36481" s="0" t="n">
        <v>30286</v>
      </c>
    </row>
    <row r="36482" customFormat="false" ht="15" hidden="false" customHeight="false" outlineLevel="0" collapsed="false">
      <c r="A36482" s="1" t="n">
        <v>43653</v>
      </c>
      <c r="B36482" s="2" t="n">
        <v>0.593090277777778</v>
      </c>
      <c r="C36482" s="5" t="n">
        <f aca="false">A36482+B36482</f>
        <v>43653.5930902778</v>
      </c>
      <c r="D36482" s="0" t="n">
        <v>30299</v>
      </c>
    </row>
    <row r="36483" customFormat="false" ht="15" hidden="false" customHeight="false" outlineLevel="0" collapsed="false">
      <c r="A36483" s="1" t="n">
        <v>43653</v>
      </c>
      <c r="B36483" s="2" t="n">
        <v>0.593101851851852</v>
      </c>
      <c r="C36483" s="5" t="n">
        <f aca="false">A36483+B36483</f>
        <v>43653.5931018519</v>
      </c>
      <c r="D36483" s="0" t="n">
        <v>30254</v>
      </c>
    </row>
    <row r="36484" customFormat="false" ht="15" hidden="false" customHeight="false" outlineLevel="0" collapsed="false">
      <c r="A36484" s="1" t="n">
        <v>43653</v>
      </c>
      <c r="B36484" s="2" t="n">
        <v>0.593113425925926</v>
      </c>
      <c r="C36484" s="5" t="n">
        <f aca="false">A36484+B36484</f>
        <v>43653.5931134259</v>
      </c>
      <c r="D36484" s="0" t="n">
        <v>30394</v>
      </c>
    </row>
    <row r="36485" customFormat="false" ht="15" hidden="false" customHeight="false" outlineLevel="0" collapsed="false">
      <c r="A36485" s="1" t="n">
        <v>43653</v>
      </c>
      <c r="B36485" s="2" t="n">
        <v>0.593125</v>
      </c>
      <c r="C36485" s="5" t="n">
        <f aca="false">A36485+B36485</f>
        <v>43653.593125</v>
      </c>
      <c r="D36485" s="0" t="n">
        <v>30346</v>
      </c>
    </row>
    <row r="36486" customFormat="false" ht="15" hidden="false" customHeight="false" outlineLevel="0" collapsed="false">
      <c r="A36486" s="1" t="n">
        <v>43653</v>
      </c>
      <c r="B36486" s="2" t="n">
        <v>0.593136574074074</v>
      </c>
      <c r="C36486" s="5" t="n">
        <f aca="false">A36486+B36486</f>
        <v>43653.5931365741</v>
      </c>
      <c r="D36486" s="0" t="n">
        <v>29610</v>
      </c>
    </row>
    <row r="36487" customFormat="false" ht="15" hidden="false" customHeight="false" outlineLevel="0" collapsed="false">
      <c r="A36487" s="1" t="n">
        <v>43653</v>
      </c>
      <c r="B36487" s="2" t="n">
        <v>0.593148148148148</v>
      </c>
      <c r="C36487" s="5" t="n">
        <f aca="false">A36487+B36487</f>
        <v>43653.5931481482</v>
      </c>
      <c r="D36487" s="0" t="n">
        <v>29680</v>
      </c>
    </row>
    <row r="36488" customFormat="false" ht="15" hidden="false" customHeight="false" outlineLevel="0" collapsed="false">
      <c r="A36488" s="1" t="n">
        <v>43653</v>
      </c>
      <c r="B36488" s="2" t="n">
        <v>0.593159722222222</v>
      </c>
      <c r="C36488" s="5" t="n">
        <f aca="false">A36488+B36488</f>
        <v>43653.5931597222</v>
      </c>
      <c r="D36488" s="0" t="n">
        <v>29967</v>
      </c>
    </row>
    <row r="36489" customFormat="false" ht="15" hidden="false" customHeight="false" outlineLevel="0" collapsed="false">
      <c r="A36489" s="1" t="n">
        <v>43653</v>
      </c>
      <c r="B36489" s="2" t="n">
        <v>0.593171296296296</v>
      </c>
      <c r="C36489" s="5" t="n">
        <f aca="false">A36489+B36489</f>
        <v>43653.5931712963</v>
      </c>
      <c r="D36489" s="0" t="n">
        <v>30767</v>
      </c>
    </row>
    <row r="36490" customFormat="false" ht="15" hidden="false" customHeight="false" outlineLevel="0" collapsed="false">
      <c r="A36490" s="1" t="n">
        <v>43653</v>
      </c>
      <c r="B36490" s="2" t="n">
        <v>0.59318287037037</v>
      </c>
      <c r="C36490" s="5" t="n">
        <f aca="false">A36490+B36490</f>
        <v>43653.5931828704</v>
      </c>
      <c r="D36490" s="0" t="n">
        <v>30698</v>
      </c>
    </row>
    <row r="36491" customFormat="false" ht="15" hidden="false" customHeight="false" outlineLevel="0" collapsed="false">
      <c r="A36491" s="1" t="n">
        <v>43653</v>
      </c>
      <c r="B36491" s="2" t="n">
        <v>0.593194444444444</v>
      </c>
      <c r="C36491" s="5" t="n">
        <f aca="false">A36491+B36491</f>
        <v>43653.5931944445</v>
      </c>
      <c r="D36491" s="0" t="n">
        <v>30641</v>
      </c>
    </row>
    <row r="36492" customFormat="false" ht="15" hidden="false" customHeight="false" outlineLevel="0" collapsed="false">
      <c r="A36492" s="1" t="n">
        <v>43653</v>
      </c>
      <c r="B36492" s="2" t="n">
        <v>0.593206018518518</v>
      </c>
      <c r="C36492" s="5" t="n">
        <f aca="false">A36492+B36492</f>
        <v>43653.5932060185</v>
      </c>
      <c r="D36492" s="0" t="n">
        <v>30361</v>
      </c>
    </row>
    <row r="36493" customFormat="false" ht="15" hidden="false" customHeight="false" outlineLevel="0" collapsed="false">
      <c r="A36493" s="1" t="n">
        <v>43653</v>
      </c>
      <c r="B36493" s="2" t="n">
        <v>0.593217592592593</v>
      </c>
      <c r="C36493" s="5" t="n">
        <f aca="false">A36493+B36493</f>
        <v>43653.5932175926</v>
      </c>
      <c r="D36493" s="0" t="n">
        <v>30113</v>
      </c>
    </row>
    <row r="36494" customFormat="false" ht="15" hidden="false" customHeight="false" outlineLevel="0" collapsed="false">
      <c r="A36494" s="1" t="n">
        <v>43653</v>
      </c>
      <c r="B36494" s="2" t="n">
        <v>0.593229166666667</v>
      </c>
      <c r="C36494" s="5" t="n">
        <f aca="false">A36494+B36494</f>
        <v>43653.5932291667</v>
      </c>
      <c r="D36494" s="0" t="n">
        <v>29794</v>
      </c>
    </row>
    <row r="36495" customFormat="false" ht="15" hidden="false" customHeight="false" outlineLevel="0" collapsed="false">
      <c r="A36495" s="1" t="n">
        <v>43653</v>
      </c>
      <c r="B36495" s="2" t="n">
        <v>0.593240740740741</v>
      </c>
      <c r="C36495" s="5" t="n">
        <f aca="false">A36495+B36495</f>
        <v>43653.5932407407</v>
      </c>
      <c r="D36495" s="0" t="n">
        <v>29764</v>
      </c>
    </row>
    <row r="36496" customFormat="false" ht="15" hidden="false" customHeight="false" outlineLevel="0" collapsed="false">
      <c r="A36496" s="1" t="n">
        <v>43653</v>
      </c>
      <c r="B36496" s="2" t="n">
        <v>0.593252314814815</v>
      </c>
      <c r="C36496" s="5" t="n">
        <f aca="false">A36496+B36496</f>
        <v>43653.5932523148</v>
      </c>
      <c r="D36496" s="0" t="n">
        <v>29733</v>
      </c>
    </row>
    <row r="36497" customFormat="false" ht="15" hidden="false" customHeight="false" outlineLevel="0" collapsed="false">
      <c r="A36497" s="1" t="n">
        <v>43653</v>
      </c>
      <c r="B36497" s="2" t="n">
        <v>0.593263888888889</v>
      </c>
      <c r="C36497" s="5" t="n">
        <f aca="false">A36497+B36497</f>
        <v>43653.5932638889</v>
      </c>
      <c r="D36497" s="0" t="n">
        <v>30136</v>
      </c>
    </row>
    <row r="36498" customFormat="false" ht="15" hidden="false" customHeight="false" outlineLevel="0" collapsed="false">
      <c r="A36498" s="1" t="n">
        <v>43653</v>
      </c>
      <c r="B36498" s="2" t="n">
        <v>0.593275462962963</v>
      </c>
      <c r="C36498" s="5" t="n">
        <f aca="false">A36498+B36498</f>
        <v>43653.593275463</v>
      </c>
      <c r="D36498" s="0" t="n">
        <v>30698</v>
      </c>
    </row>
    <row r="36499" customFormat="false" ht="15" hidden="false" customHeight="false" outlineLevel="0" collapsed="false">
      <c r="A36499" s="1" t="n">
        <v>43653</v>
      </c>
      <c r="B36499" s="2" t="n">
        <v>0.593287037037037</v>
      </c>
      <c r="C36499" s="5" t="n">
        <f aca="false">A36499+B36499</f>
        <v>43653.593287037</v>
      </c>
      <c r="D36499" s="0" t="n">
        <v>30636</v>
      </c>
    </row>
    <row r="36500" customFormat="false" ht="15" hidden="false" customHeight="false" outlineLevel="0" collapsed="false">
      <c r="A36500" s="1" t="n">
        <v>43653</v>
      </c>
      <c r="B36500" s="2" t="n">
        <v>0.593298611111111</v>
      </c>
      <c r="C36500" s="5" t="n">
        <f aca="false">A36500+B36500</f>
        <v>43653.5932986111</v>
      </c>
      <c r="D36500" s="0" t="n">
        <v>30856</v>
      </c>
    </row>
    <row r="36501" customFormat="false" ht="15" hidden="false" customHeight="false" outlineLevel="0" collapsed="false">
      <c r="A36501" s="1" t="n">
        <v>43653</v>
      </c>
      <c r="B36501" s="2" t="n">
        <v>0.593310185185185</v>
      </c>
      <c r="C36501" s="5" t="n">
        <f aca="false">A36501+B36501</f>
        <v>43653.5933101852</v>
      </c>
      <c r="D36501" s="0" t="n">
        <v>30451</v>
      </c>
    </row>
    <row r="36502" customFormat="false" ht="15" hidden="false" customHeight="false" outlineLevel="0" collapsed="false">
      <c r="A36502" s="1" t="n">
        <v>43653</v>
      </c>
      <c r="B36502" s="2" t="n">
        <v>0.593321759259259</v>
      </c>
      <c r="C36502" s="5" t="n">
        <f aca="false">A36502+B36502</f>
        <v>43653.5933217593</v>
      </c>
      <c r="D36502" s="0" t="n">
        <v>30163</v>
      </c>
    </row>
    <row r="36503" customFormat="false" ht="15" hidden="false" customHeight="false" outlineLevel="0" collapsed="false">
      <c r="A36503" s="1" t="n">
        <v>43653</v>
      </c>
      <c r="B36503" s="2" t="n">
        <v>0.593333333333333</v>
      </c>
      <c r="C36503" s="5" t="n">
        <f aca="false">A36503+B36503</f>
        <v>43653.5933333333</v>
      </c>
      <c r="D36503" s="0" t="n">
        <v>30210</v>
      </c>
    </row>
    <row r="36504" customFormat="false" ht="15" hidden="false" customHeight="false" outlineLevel="0" collapsed="false">
      <c r="A36504" s="1" t="n">
        <v>43653</v>
      </c>
      <c r="B36504" s="2" t="n">
        <v>0.593344907407407</v>
      </c>
      <c r="C36504" s="5" t="n">
        <f aca="false">A36504+B36504</f>
        <v>43653.5933449074</v>
      </c>
      <c r="D36504" s="0" t="n">
        <v>29052</v>
      </c>
    </row>
    <row r="36505" customFormat="false" ht="15" hidden="false" customHeight="false" outlineLevel="0" collapsed="false">
      <c r="A36505" s="1" t="n">
        <v>43653</v>
      </c>
      <c r="B36505" s="2" t="n">
        <v>0.593356481481482</v>
      </c>
      <c r="C36505" s="5" t="n">
        <f aca="false">A36505+B36505</f>
        <v>43653.5933564815</v>
      </c>
      <c r="D36505" s="0" t="n">
        <v>29070</v>
      </c>
    </row>
    <row r="36506" customFormat="false" ht="15" hidden="false" customHeight="false" outlineLevel="0" collapsed="false">
      <c r="A36506" s="1" t="n">
        <v>43653</v>
      </c>
      <c r="B36506" s="2" t="n">
        <v>0.593368055555555</v>
      </c>
      <c r="C36506" s="5" t="n">
        <f aca="false">A36506+B36506</f>
        <v>43653.5933680556</v>
      </c>
      <c r="D36506" s="0" t="n">
        <v>29243</v>
      </c>
    </row>
    <row r="36507" customFormat="false" ht="15" hidden="false" customHeight="false" outlineLevel="0" collapsed="false">
      <c r="A36507" s="1" t="n">
        <v>43653</v>
      </c>
      <c r="B36507" s="2" t="n">
        <v>0.59337962962963</v>
      </c>
      <c r="C36507" s="5" t="n">
        <f aca="false">A36507+B36507</f>
        <v>43653.5933796296</v>
      </c>
      <c r="D36507" s="0" t="n">
        <v>30095</v>
      </c>
    </row>
    <row r="36508" customFormat="false" ht="15" hidden="false" customHeight="false" outlineLevel="0" collapsed="false">
      <c r="A36508" s="1" t="n">
        <v>43653</v>
      </c>
      <c r="B36508" s="2" t="n">
        <v>0.593391203703704</v>
      </c>
      <c r="C36508" s="5" t="n">
        <f aca="false">A36508+B36508</f>
        <v>43653.5933912037</v>
      </c>
      <c r="D36508" s="0" t="n">
        <v>30492</v>
      </c>
    </row>
    <row r="36509" customFormat="false" ht="15" hidden="false" customHeight="false" outlineLevel="0" collapsed="false">
      <c r="A36509" s="1" t="n">
        <v>43653</v>
      </c>
      <c r="B36509" s="2" t="n">
        <v>0.593402777777778</v>
      </c>
      <c r="C36509" s="5" t="n">
        <f aca="false">A36509+B36509</f>
        <v>43653.5934027778</v>
      </c>
      <c r="D36509" s="0" t="n">
        <v>30621</v>
      </c>
    </row>
    <row r="36510" customFormat="false" ht="15" hidden="false" customHeight="false" outlineLevel="0" collapsed="false">
      <c r="A36510" s="1" t="n">
        <v>43653</v>
      </c>
      <c r="B36510" s="2" t="n">
        <v>0.593414351851852</v>
      </c>
      <c r="C36510" s="5" t="n">
        <f aca="false">A36510+B36510</f>
        <v>43653.5934143519</v>
      </c>
      <c r="D36510" s="0" t="n">
        <v>30514</v>
      </c>
    </row>
    <row r="36511" customFormat="false" ht="15" hidden="false" customHeight="false" outlineLevel="0" collapsed="false">
      <c r="A36511" s="1" t="n">
        <v>43653</v>
      </c>
      <c r="B36511" s="2" t="n">
        <v>0.593425925925926</v>
      </c>
      <c r="C36511" s="5" t="n">
        <f aca="false">A36511+B36511</f>
        <v>43653.5934259259</v>
      </c>
      <c r="D36511" s="0" t="n">
        <v>30266</v>
      </c>
    </row>
    <row r="36512" customFormat="false" ht="15" hidden="false" customHeight="false" outlineLevel="0" collapsed="false">
      <c r="A36512" s="1" t="n">
        <v>43653</v>
      </c>
      <c r="B36512" s="2" t="n">
        <v>0.5934375</v>
      </c>
      <c r="C36512" s="5" t="n">
        <f aca="false">A36512+B36512</f>
        <v>43653.5934375</v>
      </c>
      <c r="D36512" s="0" t="n">
        <v>30429</v>
      </c>
    </row>
    <row r="36513" customFormat="false" ht="15" hidden="false" customHeight="false" outlineLevel="0" collapsed="false">
      <c r="A36513" s="1" t="n">
        <v>43653</v>
      </c>
      <c r="B36513" s="2" t="n">
        <v>0.593449074074074</v>
      </c>
      <c r="C36513" s="5" t="n">
        <f aca="false">A36513+B36513</f>
        <v>43653.5934490741</v>
      </c>
      <c r="D36513" s="0" t="n">
        <v>30694</v>
      </c>
    </row>
    <row r="36514" customFormat="false" ht="15" hidden="false" customHeight="false" outlineLevel="0" collapsed="false">
      <c r="A36514" s="1" t="n">
        <v>43653</v>
      </c>
      <c r="B36514" s="2" t="n">
        <v>0.593460648148148</v>
      </c>
      <c r="C36514" s="5" t="n">
        <f aca="false">A36514+B36514</f>
        <v>43653.5934606482</v>
      </c>
      <c r="D36514" s="0" t="n">
        <v>31220</v>
      </c>
    </row>
    <row r="36515" customFormat="false" ht="15" hidden="false" customHeight="false" outlineLevel="0" collapsed="false">
      <c r="A36515" s="1" t="n">
        <v>43653</v>
      </c>
      <c r="B36515" s="2" t="n">
        <v>0.593472222222222</v>
      </c>
      <c r="C36515" s="5" t="n">
        <f aca="false">A36515+B36515</f>
        <v>43653.5934722222</v>
      </c>
      <c r="D36515" s="0" t="n">
        <v>31523</v>
      </c>
    </row>
    <row r="36516" customFormat="false" ht="15" hidden="false" customHeight="false" outlineLevel="0" collapsed="false">
      <c r="A36516" s="1" t="n">
        <v>43653</v>
      </c>
      <c r="B36516" s="2" t="n">
        <v>0.593483796296296</v>
      </c>
      <c r="C36516" s="5" t="n">
        <f aca="false">A36516+B36516</f>
        <v>43653.5934837963</v>
      </c>
      <c r="D36516" s="0" t="n">
        <v>31221</v>
      </c>
    </row>
    <row r="36517" customFormat="false" ht="15" hidden="false" customHeight="false" outlineLevel="0" collapsed="false">
      <c r="A36517" s="1" t="n">
        <v>43653</v>
      </c>
      <c r="B36517" s="2" t="n">
        <v>0.59349537037037</v>
      </c>
      <c r="C36517" s="5" t="n">
        <f aca="false">A36517+B36517</f>
        <v>43653.5934953704</v>
      </c>
      <c r="D36517" s="0" t="n">
        <v>31339</v>
      </c>
    </row>
    <row r="36518" customFormat="false" ht="15" hidden="false" customHeight="false" outlineLevel="0" collapsed="false">
      <c r="A36518" s="1" t="n">
        <v>43653</v>
      </c>
      <c r="B36518" s="2" t="n">
        <v>0.593506944444444</v>
      </c>
      <c r="C36518" s="5" t="n">
        <f aca="false">A36518+B36518</f>
        <v>43653.5935069445</v>
      </c>
      <c r="D36518" s="0" t="n">
        <v>31480</v>
      </c>
    </row>
    <row r="36519" customFormat="false" ht="15" hidden="false" customHeight="false" outlineLevel="0" collapsed="false">
      <c r="A36519" s="1" t="n">
        <v>43653</v>
      </c>
      <c r="B36519" s="2" t="n">
        <v>0.593518518518519</v>
      </c>
      <c r="C36519" s="5" t="n">
        <f aca="false">A36519+B36519</f>
        <v>43653.5935185185</v>
      </c>
      <c r="D36519" s="0" t="n">
        <v>31285</v>
      </c>
    </row>
    <row r="36520" customFormat="false" ht="15" hidden="false" customHeight="false" outlineLevel="0" collapsed="false">
      <c r="A36520" s="1" t="n">
        <v>43653</v>
      </c>
      <c r="B36520" s="2" t="n">
        <v>0.593530092592593</v>
      </c>
      <c r="C36520" s="5" t="n">
        <f aca="false">A36520+B36520</f>
        <v>43653.5935300926</v>
      </c>
      <c r="D36520" s="0" t="n">
        <v>31208</v>
      </c>
    </row>
    <row r="36521" customFormat="false" ht="15" hidden="false" customHeight="false" outlineLevel="0" collapsed="false">
      <c r="A36521" s="1" t="n">
        <v>43653</v>
      </c>
      <c r="B36521" s="2" t="n">
        <v>0.593541666666667</v>
      </c>
      <c r="C36521" s="5" t="n">
        <f aca="false">A36521+B36521</f>
        <v>43653.5935416667</v>
      </c>
      <c r="D36521" s="0" t="n">
        <v>30944</v>
      </c>
    </row>
    <row r="36522" customFormat="false" ht="15" hidden="false" customHeight="false" outlineLevel="0" collapsed="false">
      <c r="A36522" s="1" t="n">
        <v>43653</v>
      </c>
      <c r="B36522" s="2" t="n">
        <v>0.593553240740741</v>
      </c>
      <c r="C36522" s="5" t="n">
        <f aca="false">A36522+B36522</f>
        <v>43653.5935532407</v>
      </c>
      <c r="D36522" s="0" t="n">
        <v>30946</v>
      </c>
    </row>
    <row r="36523" customFormat="false" ht="15" hidden="false" customHeight="false" outlineLevel="0" collapsed="false">
      <c r="A36523" s="1" t="n">
        <v>43653</v>
      </c>
      <c r="B36523" s="2" t="n">
        <v>0.593564814814815</v>
      </c>
      <c r="C36523" s="5" t="n">
        <f aca="false">A36523+B36523</f>
        <v>43653.5935648148</v>
      </c>
      <c r="D36523" s="0" t="n">
        <v>31234</v>
      </c>
    </row>
    <row r="36524" customFormat="false" ht="15" hidden="false" customHeight="false" outlineLevel="0" collapsed="false">
      <c r="A36524" s="1" t="n">
        <v>43653</v>
      </c>
      <c r="B36524" s="2" t="n">
        <v>0.593576388888889</v>
      </c>
      <c r="C36524" s="5" t="n">
        <f aca="false">A36524+B36524</f>
        <v>43653.5935763889</v>
      </c>
      <c r="D36524" s="0" t="n">
        <v>31091</v>
      </c>
    </row>
    <row r="36525" customFormat="false" ht="15" hidden="false" customHeight="false" outlineLevel="0" collapsed="false">
      <c r="A36525" s="1" t="n">
        <v>43653</v>
      </c>
      <c r="B36525" s="2" t="n">
        <v>0.593587962962963</v>
      </c>
      <c r="C36525" s="5" t="n">
        <f aca="false">A36525+B36525</f>
        <v>43653.593587963</v>
      </c>
      <c r="D36525" s="0" t="n">
        <v>31123</v>
      </c>
    </row>
    <row r="36526" customFormat="false" ht="15" hidden="false" customHeight="false" outlineLevel="0" collapsed="false">
      <c r="A36526" s="1" t="n">
        <v>43653</v>
      </c>
      <c r="B36526" s="2" t="n">
        <v>0.593599537037037</v>
      </c>
      <c r="C36526" s="5" t="n">
        <f aca="false">A36526+B36526</f>
        <v>43653.593599537</v>
      </c>
      <c r="D36526" s="0" t="n">
        <v>30999</v>
      </c>
    </row>
    <row r="36527" customFormat="false" ht="15" hidden="false" customHeight="false" outlineLevel="0" collapsed="false">
      <c r="A36527" s="1" t="n">
        <v>43653</v>
      </c>
      <c r="B36527" s="2" t="n">
        <v>0.593611111111111</v>
      </c>
      <c r="C36527" s="5" t="n">
        <f aca="false">A36527+B36527</f>
        <v>43653.5936111111</v>
      </c>
      <c r="D36527" s="0" t="n">
        <v>31035</v>
      </c>
    </row>
    <row r="36528" customFormat="false" ht="15" hidden="false" customHeight="false" outlineLevel="0" collapsed="false">
      <c r="A36528" s="1" t="n">
        <v>43653</v>
      </c>
      <c r="B36528" s="2" t="n">
        <v>0.593622685185185</v>
      </c>
      <c r="C36528" s="5" t="n">
        <f aca="false">A36528+B36528</f>
        <v>43653.5936226852</v>
      </c>
      <c r="D36528" s="0" t="n">
        <v>31030</v>
      </c>
    </row>
    <row r="36529" customFormat="false" ht="15" hidden="false" customHeight="false" outlineLevel="0" collapsed="false">
      <c r="A36529" s="1" t="n">
        <v>43653</v>
      </c>
      <c r="B36529" s="2" t="n">
        <v>0.593634259259259</v>
      </c>
      <c r="C36529" s="5" t="n">
        <f aca="false">A36529+B36529</f>
        <v>43653.5936342593</v>
      </c>
      <c r="D36529" s="0" t="n">
        <v>31623</v>
      </c>
    </row>
    <row r="36530" customFormat="false" ht="15" hidden="false" customHeight="false" outlineLevel="0" collapsed="false">
      <c r="A36530" s="1" t="n">
        <v>43653</v>
      </c>
      <c r="B36530" s="2" t="n">
        <v>0.593645833333333</v>
      </c>
      <c r="C36530" s="5" t="n">
        <f aca="false">A36530+B36530</f>
        <v>43653.5936458333</v>
      </c>
      <c r="D36530" s="0" t="n">
        <v>31939</v>
      </c>
    </row>
    <row r="36531" customFormat="false" ht="15" hidden="false" customHeight="false" outlineLevel="0" collapsed="false">
      <c r="A36531" s="1" t="n">
        <v>43653</v>
      </c>
      <c r="B36531" s="2" t="n">
        <v>0.593657407407407</v>
      </c>
      <c r="C36531" s="5" t="n">
        <f aca="false">A36531+B36531</f>
        <v>43653.5936574074</v>
      </c>
      <c r="D36531" s="0" t="n">
        <v>31371</v>
      </c>
    </row>
    <row r="36532" customFormat="false" ht="15" hidden="false" customHeight="false" outlineLevel="0" collapsed="false">
      <c r="A36532" s="1" t="n">
        <v>43653</v>
      </c>
      <c r="B36532" s="2" t="n">
        <v>0.593668981481482</v>
      </c>
      <c r="C36532" s="5" t="n">
        <f aca="false">A36532+B36532</f>
        <v>43653.5936689815</v>
      </c>
      <c r="D36532" s="0" t="n">
        <v>31338</v>
      </c>
    </row>
    <row r="36533" customFormat="false" ht="15" hidden="false" customHeight="false" outlineLevel="0" collapsed="false">
      <c r="A36533" s="1" t="n">
        <v>43653</v>
      </c>
      <c r="B36533" s="2" t="n">
        <v>0.593680555555556</v>
      </c>
      <c r="C36533" s="5" t="n">
        <f aca="false">A36533+B36533</f>
        <v>43653.5936805556</v>
      </c>
      <c r="D36533" s="0" t="n">
        <v>31793</v>
      </c>
    </row>
    <row r="36534" customFormat="false" ht="15" hidden="false" customHeight="false" outlineLevel="0" collapsed="false">
      <c r="A36534" s="1" t="n">
        <v>43653</v>
      </c>
      <c r="B36534" s="2" t="n">
        <v>0.59369212962963</v>
      </c>
      <c r="C36534" s="5" t="n">
        <f aca="false">A36534+B36534</f>
        <v>43653.5936921296</v>
      </c>
      <c r="D36534" s="0" t="n">
        <v>31603</v>
      </c>
    </row>
    <row r="36535" customFormat="false" ht="15" hidden="false" customHeight="false" outlineLevel="0" collapsed="false">
      <c r="A36535" s="1" t="n">
        <v>43653</v>
      </c>
      <c r="B36535" s="2" t="n">
        <v>0.593703703703704</v>
      </c>
      <c r="C36535" s="5" t="n">
        <f aca="false">A36535+B36535</f>
        <v>43653.5937037037</v>
      </c>
      <c r="D36535" s="0" t="n">
        <v>31973</v>
      </c>
    </row>
    <row r="36536" customFormat="false" ht="15" hidden="false" customHeight="false" outlineLevel="0" collapsed="false">
      <c r="A36536" s="1" t="n">
        <v>43653</v>
      </c>
      <c r="B36536" s="2" t="n">
        <v>0.593715277777778</v>
      </c>
      <c r="C36536" s="5" t="n">
        <f aca="false">A36536+B36536</f>
        <v>43653.5937152778</v>
      </c>
      <c r="D36536" s="0" t="n">
        <v>31846</v>
      </c>
    </row>
    <row r="36537" customFormat="false" ht="15" hidden="false" customHeight="false" outlineLevel="0" collapsed="false">
      <c r="A36537" s="1" t="n">
        <v>43653</v>
      </c>
      <c r="B36537" s="2" t="n">
        <v>0.593726851851852</v>
      </c>
      <c r="C36537" s="5" t="n">
        <f aca="false">A36537+B36537</f>
        <v>43653.5937268519</v>
      </c>
      <c r="D36537" s="0" t="n">
        <v>32000</v>
      </c>
    </row>
    <row r="36538" customFormat="false" ht="15" hidden="false" customHeight="false" outlineLevel="0" collapsed="false">
      <c r="A36538" s="1" t="n">
        <v>43653</v>
      </c>
      <c r="B36538" s="2" t="n">
        <v>0.593738425925926</v>
      </c>
      <c r="C36538" s="5" t="n">
        <f aca="false">A36538+B36538</f>
        <v>43653.5937384259</v>
      </c>
      <c r="D36538" s="0" t="n">
        <v>31509</v>
      </c>
    </row>
    <row r="36539" customFormat="false" ht="15" hidden="false" customHeight="false" outlineLevel="0" collapsed="false">
      <c r="A36539" s="1" t="n">
        <v>43653</v>
      </c>
      <c r="B36539" s="2" t="n">
        <v>0.59375</v>
      </c>
      <c r="C36539" s="5" t="n">
        <f aca="false">A36539+B36539</f>
        <v>43653.59375</v>
      </c>
      <c r="D36539" s="0" t="n">
        <v>32035</v>
      </c>
    </row>
    <row r="36540" customFormat="false" ht="15" hidden="false" customHeight="false" outlineLevel="0" collapsed="false">
      <c r="A36540" s="1" t="n">
        <v>43653</v>
      </c>
      <c r="B36540" s="2" t="n">
        <v>0.593761574074074</v>
      </c>
      <c r="C36540" s="5" t="n">
        <f aca="false">A36540+B36540</f>
        <v>43653.5937615741</v>
      </c>
      <c r="D36540" s="0" t="n">
        <v>32054</v>
      </c>
    </row>
    <row r="36541" customFormat="false" ht="15" hidden="false" customHeight="false" outlineLevel="0" collapsed="false">
      <c r="A36541" s="1" t="n">
        <v>43653</v>
      </c>
      <c r="B36541" s="2" t="n">
        <v>0.593773148148148</v>
      </c>
      <c r="C36541" s="5" t="n">
        <f aca="false">A36541+B36541</f>
        <v>43653.5937731482</v>
      </c>
      <c r="D36541" s="0" t="n">
        <v>32471</v>
      </c>
    </row>
    <row r="36542" customFormat="false" ht="15" hidden="false" customHeight="false" outlineLevel="0" collapsed="false">
      <c r="A36542" s="1" t="n">
        <v>43653</v>
      </c>
      <c r="B36542" s="2" t="n">
        <v>0.593784722222222</v>
      </c>
      <c r="C36542" s="5" t="n">
        <f aca="false">A36542+B36542</f>
        <v>43653.5937847222</v>
      </c>
      <c r="D36542" s="0" t="n">
        <v>32551</v>
      </c>
    </row>
    <row r="36543" customFormat="false" ht="15" hidden="false" customHeight="false" outlineLevel="0" collapsed="false">
      <c r="A36543" s="1" t="n">
        <v>43653</v>
      </c>
      <c r="B36543" s="2" t="n">
        <v>0.593796296296296</v>
      </c>
      <c r="C36543" s="5" t="n">
        <f aca="false">A36543+B36543</f>
        <v>43653.5937962963</v>
      </c>
      <c r="D36543" s="0" t="n">
        <v>32066</v>
      </c>
    </row>
    <row r="36544" customFormat="false" ht="15" hidden="false" customHeight="false" outlineLevel="0" collapsed="false">
      <c r="A36544" s="1" t="n">
        <v>43653</v>
      </c>
      <c r="B36544" s="2" t="n">
        <v>0.59380787037037</v>
      </c>
      <c r="C36544" s="5" t="n">
        <f aca="false">A36544+B36544</f>
        <v>43653.5938078704</v>
      </c>
      <c r="D36544" s="0" t="n">
        <v>32156</v>
      </c>
    </row>
    <row r="36545" customFormat="false" ht="15" hidden="false" customHeight="false" outlineLevel="0" collapsed="false">
      <c r="A36545" s="1" t="n">
        <v>43653</v>
      </c>
      <c r="B36545" s="2" t="n">
        <v>0.593819444444445</v>
      </c>
      <c r="C36545" s="5" t="n">
        <f aca="false">A36545+B36545</f>
        <v>43653.5938194445</v>
      </c>
      <c r="D36545" s="0" t="n">
        <v>32149</v>
      </c>
    </row>
    <row r="36546" customFormat="false" ht="15" hidden="false" customHeight="false" outlineLevel="0" collapsed="false">
      <c r="A36546" s="1" t="n">
        <v>43653</v>
      </c>
      <c r="B36546" s="2" t="n">
        <v>0.593831018518519</v>
      </c>
      <c r="C36546" s="5" t="n">
        <f aca="false">A36546+B36546</f>
        <v>43653.5938310185</v>
      </c>
      <c r="D36546" s="0" t="n">
        <v>32041</v>
      </c>
    </row>
    <row r="36547" customFormat="false" ht="15" hidden="false" customHeight="false" outlineLevel="0" collapsed="false">
      <c r="A36547" s="1" t="n">
        <v>43653</v>
      </c>
      <c r="B36547" s="2" t="n">
        <v>0.593842592592593</v>
      </c>
      <c r="C36547" s="5" t="n">
        <f aca="false">A36547+B36547</f>
        <v>43653.5938425926</v>
      </c>
      <c r="D36547" s="0" t="n">
        <v>31829</v>
      </c>
    </row>
    <row r="36548" customFormat="false" ht="15" hidden="false" customHeight="false" outlineLevel="0" collapsed="false">
      <c r="A36548" s="1" t="n">
        <v>43653</v>
      </c>
      <c r="B36548" s="2" t="n">
        <v>0.593854166666667</v>
      </c>
      <c r="C36548" s="5" t="n">
        <f aca="false">A36548+B36548</f>
        <v>43653.5938541667</v>
      </c>
      <c r="D36548" s="0" t="n">
        <v>31400</v>
      </c>
    </row>
    <row r="36549" customFormat="false" ht="15" hidden="false" customHeight="false" outlineLevel="0" collapsed="false">
      <c r="A36549" s="1" t="n">
        <v>43653</v>
      </c>
      <c r="B36549" s="2" t="n">
        <v>0.593865740740741</v>
      </c>
      <c r="C36549" s="5" t="n">
        <f aca="false">A36549+B36549</f>
        <v>43653.5938657407</v>
      </c>
      <c r="D36549" s="0" t="n">
        <v>30886</v>
      </c>
    </row>
    <row r="36550" customFormat="false" ht="15" hidden="false" customHeight="false" outlineLevel="0" collapsed="false">
      <c r="A36550" s="1" t="n">
        <v>43653</v>
      </c>
      <c r="B36550" s="2" t="n">
        <v>0.593877314814815</v>
      </c>
      <c r="C36550" s="5" t="n">
        <f aca="false">A36550+B36550</f>
        <v>43653.5938773148</v>
      </c>
      <c r="D36550" s="0" t="n">
        <v>30898</v>
      </c>
    </row>
    <row r="36551" customFormat="false" ht="15" hidden="false" customHeight="false" outlineLevel="0" collapsed="false">
      <c r="A36551" s="1" t="n">
        <v>43653</v>
      </c>
      <c r="B36551" s="2" t="n">
        <v>0.593888888888889</v>
      </c>
      <c r="C36551" s="5" t="n">
        <f aca="false">A36551+B36551</f>
        <v>43653.5938888889</v>
      </c>
      <c r="D36551" s="0" t="n">
        <v>31164</v>
      </c>
    </row>
    <row r="36552" customFormat="false" ht="15" hidden="false" customHeight="false" outlineLevel="0" collapsed="false">
      <c r="A36552" s="1" t="n">
        <v>43653</v>
      </c>
      <c r="B36552" s="2" t="n">
        <v>0.593900462962963</v>
      </c>
      <c r="C36552" s="5" t="n">
        <f aca="false">A36552+B36552</f>
        <v>43653.593900463</v>
      </c>
      <c r="D36552" s="0" t="n">
        <v>31198</v>
      </c>
    </row>
    <row r="36553" customFormat="false" ht="15" hidden="false" customHeight="false" outlineLevel="0" collapsed="false">
      <c r="A36553" s="1" t="n">
        <v>43653</v>
      </c>
      <c r="B36553" s="2" t="n">
        <v>0.593912037037037</v>
      </c>
      <c r="C36553" s="5" t="n">
        <f aca="false">A36553+B36553</f>
        <v>43653.593912037</v>
      </c>
      <c r="D36553" s="0" t="n">
        <v>31466</v>
      </c>
    </row>
    <row r="36554" customFormat="false" ht="15" hidden="false" customHeight="false" outlineLevel="0" collapsed="false">
      <c r="A36554" s="1" t="n">
        <v>43653</v>
      </c>
      <c r="B36554" s="2" t="n">
        <v>0.593923611111111</v>
      </c>
      <c r="C36554" s="5" t="n">
        <f aca="false">A36554+B36554</f>
        <v>43653.5939236111</v>
      </c>
      <c r="D36554" s="0" t="n">
        <v>31175</v>
      </c>
    </row>
    <row r="36555" customFormat="false" ht="15" hidden="false" customHeight="false" outlineLevel="0" collapsed="false">
      <c r="A36555" s="1" t="n">
        <v>43653</v>
      </c>
      <c r="B36555" s="2" t="n">
        <v>0.593935185185185</v>
      </c>
      <c r="C36555" s="5" t="n">
        <f aca="false">A36555+B36555</f>
        <v>43653.5939351852</v>
      </c>
      <c r="D36555" s="0" t="n">
        <v>31678</v>
      </c>
    </row>
    <row r="36556" customFormat="false" ht="15" hidden="false" customHeight="false" outlineLevel="0" collapsed="false">
      <c r="A36556" s="1" t="n">
        <v>43653</v>
      </c>
      <c r="B36556" s="2" t="n">
        <v>0.593946759259259</v>
      </c>
      <c r="C36556" s="5" t="n">
        <f aca="false">A36556+B36556</f>
        <v>43653.5939467593</v>
      </c>
      <c r="D36556" s="0" t="n">
        <v>31794</v>
      </c>
    </row>
    <row r="36557" customFormat="false" ht="15" hidden="false" customHeight="false" outlineLevel="0" collapsed="false">
      <c r="A36557" s="1" t="n">
        <v>43653</v>
      </c>
      <c r="B36557" s="2" t="n">
        <v>0.593958333333333</v>
      </c>
      <c r="C36557" s="5" t="n">
        <f aca="false">A36557+B36557</f>
        <v>43653.5939583333</v>
      </c>
      <c r="D36557" s="0" t="n">
        <v>31394</v>
      </c>
    </row>
    <row r="36558" customFormat="false" ht="15" hidden="false" customHeight="false" outlineLevel="0" collapsed="false">
      <c r="A36558" s="1" t="n">
        <v>43653</v>
      </c>
      <c r="B36558" s="2" t="n">
        <v>0.593969907407407</v>
      </c>
      <c r="C36558" s="5" t="n">
        <f aca="false">A36558+B36558</f>
        <v>43653.5939699074</v>
      </c>
      <c r="D36558" s="0" t="n">
        <v>30656</v>
      </c>
    </row>
    <row r="36559" customFormat="false" ht="15" hidden="false" customHeight="false" outlineLevel="0" collapsed="false">
      <c r="A36559" s="1" t="n">
        <v>43653</v>
      </c>
      <c r="B36559" s="2" t="n">
        <v>0.593981481481482</v>
      </c>
      <c r="C36559" s="5" t="n">
        <f aca="false">A36559+B36559</f>
        <v>43653.5939814815</v>
      </c>
      <c r="D36559" s="0" t="n">
        <v>30768</v>
      </c>
    </row>
    <row r="36560" customFormat="false" ht="15" hidden="false" customHeight="false" outlineLevel="0" collapsed="false">
      <c r="A36560" s="1" t="n">
        <v>43653</v>
      </c>
      <c r="B36560" s="2" t="n">
        <v>0.593993055555556</v>
      </c>
      <c r="C36560" s="5" t="n">
        <f aca="false">A36560+B36560</f>
        <v>43653.5939930556</v>
      </c>
      <c r="D36560" s="0" t="n">
        <v>30798</v>
      </c>
    </row>
    <row r="36561" customFormat="false" ht="15" hidden="false" customHeight="false" outlineLevel="0" collapsed="false">
      <c r="A36561" s="1" t="n">
        <v>43653</v>
      </c>
      <c r="B36561" s="2" t="n">
        <v>0.59400462962963</v>
      </c>
      <c r="C36561" s="5" t="n">
        <f aca="false">A36561+B36561</f>
        <v>43653.5940046296</v>
      </c>
      <c r="D36561" s="0" t="n">
        <v>30303</v>
      </c>
    </row>
    <row r="36562" customFormat="false" ht="15" hidden="false" customHeight="false" outlineLevel="0" collapsed="false">
      <c r="A36562" s="1" t="n">
        <v>43653</v>
      </c>
      <c r="B36562" s="2" t="n">
        <v>0.594016203703704</v>
      </c>
      <c r="C36562" s="5" t="n">
        <f aca="false">A36562+B36562</f>
        <v>43653.5940162037</v>
      </c>
      <c r="D36562" s="0" t="n">
        <v>30315</v>
      </c>
    </row>
    <row r="36563" customFormat="false" ht="15" hidden="false" customHeight="false" outlineLevel="0" collapsed="false">
      <c r="A36563" s="1" t="n">
        <v>43653</v>
      </c>
      <c r="B36563" s="2" t="n">
        <v>0.594027777777778</v>
      </c>
      <c r="C36563" s="5" t="n">
        <f aca="false">A36563+B36563</f>
        <v>43653.5940277778</v>
      </c>
      <c r="D36563" s="0" t="n">
        <v>30648</v>
      </c>
    </row>
    <row r="36564" customFormat="false" ht="15" hidden="false" customHeight="false" outlineLevel="0" collapsed="false">
      <c r="A36564" s="1" t="n">
        <v>43653</v>
      </c>
      <c r="B36564" s="2" t="n">
        <v>0.594039351851852</v>
      </c>
      <c r="C36564" s="5" t="n">
        <f aca="false">A36564+B36564</f>
        <v>43653.5940393519</v>
      </c>
      <c r="D36564" s="0" t="n">
        <v>30398</v>
      </c>
    </row>
    <row r="36565" customFormat="false" ht="15" hidden="false" customHeight="false" outlineLevel="0" collapsed="false">
      <c r="A36565" s="1" t="n">
        <v>43653</v>
      </c>
      <c r="B36565" s="2" t="n">
        <v>0.594050925925926</v>
      </c>
      <c r="C36565" s="5" t="n">
        <f aca="false">A36565+B36565</f>
        <v>43653.5940509259</v>
      </c>
      <c r="D36565" s="0" t="n">
        <v>30944</v>
      </c>
    </row>
    <row r="36566" customFormat="false" ht="15" hidden="false" customHeight="false" outlineLevel="0" collapsed="false">
      <c r="A36566" s="1" t="n">
        <v>43653</v>
      </c>
      <c r="B36566" s="2" t="n">
        <v>0.5940625</v>
      </c>
      <c r="C36566" s="5" t="n">
        <f aca="false">A36566+B36566</f>
        <v>43653.5940625</v>
      </c>
      <c r="D36566" s="0" t="n">
        <v>31961</v>
      </c>
    </row>
    <row r="36567" customFormat="false" ht="15" hidden="false" customHeight="false" outlineLevel="0" collapsed="false">
      <c r="A36567" s="1" t="n">
        <v>43653</v>
      </c>
      <c r="B36567" s="2" t="n">
        <v>0.594074074074074</v>
      </c>
      <c r="C36567" s="5" t="n">
        <f aca="false">A36567+B36567</f>
        <v>43653.5940740741</v>
      </c>
      <c r="D36567" s="0" t="n">
        <v>32743</v>
      </c>
    </row>
    <row r="36568" customFormat="false" ht="15" hidden="false" customHeight="false" outlineLevel="0" collapsed="false">
      <c r="A36568" s="1" t="n">
        <v>43653</v>
      </c>
      <c r="B36568" s="2" t="n">
        <v>0.594085648148148</v>
      </c>
      <c r="C36568" s="5" t="n">
        <f aca="false">A36568+B36568</f>
        <v>43653.5940856481</v>
      </c>
      <c r="D36568" s="0" t="n">
        <v>33100</v>
      </c>
    </row>
    <row r="36569" customFormat="false" ht="15" hidden="false" customHeight="false" outlineLevel="0" collapsed="false">
      <c r="A36569" s="1" t="n">
        <v>43653</v>
      </c>
      <c r="B36569" s="2" t="n">
        <v>0.594097222222222</v>
      </c>
      <c r="C36569" s="5" t="n">
        <f aca="false">A36569+B36569</f>
        <v>43653.5940972222</v>
      </c>
      <c r="D36569" s="0" t="n">
        <v>34288</v>
      </c>
    </row>
    <row r="36570" customFormat="false" ht="15" hidden="false" customHeight="false" outlineLevel="0" collapsed="false">
      <c r="A36570" s="1" t="n">
        <v>43653</v>
      </c>
      <c r="B36570" s="2" t="n">
        <v>0.594108796296296</v>
      </c>
      <c r="C36570" s="5" t="n">
        <f aca="false">A36570+B36570</f>
        <v>43653.5941087963</v>
      </c>
      <c r="D36570" s="0" t="n">
        <v>32538</v>
      </c>
    </row>
    <row r="36571" customFormat="false" ht="15" hidden="false" customHeight="false" outlineLevel="0" collapsed="false">
      <c r="A36571" s="1" t="n">
        <v>43653</v>
      </c>
      <c r="B36571" s="2" t="n">
        <v>0.59412037037037</v>
      </c>
      <c r="C36571" s="5" t="n">
        <f aca="false">A36571+B36571</f>
        <v>43653.5941203704</v>
      </c>
      <c r="D36571" s="0" t="n">
        <v>33255</v>
      </c>
    </row>
    <row r="36572" customFormat="false" ht="15" hidden="false" customHeight="false" outlineLevel="0" collapsed="false">
      <c r="A36572" s="1" t="n">
        <v>43653</v>
      </c>
      <c r="B36572" s="2" t="n">
        <v>0.594131944444445</v>
      </c>
      <c r="C36572" s="5" t="n">
        <f aca="false">A36572+B36572</f>
        <v>43653.5941319444</v>
      </c>
      <c r="D36572" s="0" t="n">
        <v>32200</v>
      </c>
    </row>
    <row r="36573" customFormat="false" ht="15" hidden="false" customHeight="false" outlineLevel="0" collapsed="false">
      <c r="A36573" s="1" t="n">
        <v>43653</v>
      </c>
      <c r="B36573" s="2" t="n">
        <v>0.594143518518519</v>
      </c>
      <c r="C36573" s="5" t="n">
        <f aca="false">A36573+B36573</f>
        <v>43653.5941435185</v>
      </c>
      <c r="D36573" s="0" t="n">
        <v>32099</v>
      </c>
    </row>
    <row r="36574" customFormat="false" ht="15" hidden="false" customHeight="false" outlineLevel="0" collapsed="false">
      <c r="A36574" s="1" t="n">
        <v>43653</v>
      </c>
      <c r="B36574" s="2" t="n">
        <v>0.594155092592593</v>
      </c>
      <c r="C36574" s="5" t="n">
        <f aca="false">A36574+B36574</f>
        <v>43653.5941550926</v>
      </c>
      <c r="D36574" s="0" t="n">
        <v>31693</v>
      </c>
    </row>
    <row r="36575" customFormat="false" ht="15" hidden="false" customHeight="false" outlineLevel="0" collapsed="false">
      <c r="A36575" s="1" t="n">
        <v>43653</v>
      </c>
      <c r="B36575" s="2" t="n">
        <v>0.594166666666667</v>
      </c>
      <c r="C36575" s="5" t="n">
        <f aca="false">A36575+B36575</f>
        <v>43653.5941666667</v>
      </c>
      <c r="D36575" s="0" t="n">
        <v>30947</v>
      </c>
    </row>
    <row r="36576" customFormat="false" ht="15" hidden="false" customHeight="false" outlineLevel="0" collapsed="false">
      <c r="A36576" s="1" t="n">
        <v>43653</v>
      </c>
      <c r="B36576" s="2" t="n">
        <v>0.594178240740741</v>
      </c>
      <c r="C36576" s="5" t="n">
        <f aca="false">A36576+B36576</f>
        <v>43653.5941782407</v>
      </c>
      <c r="D36576" s="0" t="n">
        <v>30725</v>
      </c>
    </row>
    <row r="36577" customFormat="false" ht="15" hidden="false" customHeight="false" outlineLevel="0" collapsed="false">
      <c r="A36577" s="1" t="n">
        <v>43653</v>
      </c>
      <c r="B36577" s="2" t="n">
        <v>0.594189814814815</v>
      </c>
      <c r="C36577" s="5" t="n">
        <f aca="false">A36577+B36577</f>
        <v>43653.5941898148</v>
      </c>
      <c r="D36577" s="0" t="n">
        <v>30439</v>
      </c>
    </row>
    <row r="36578" customFormat="false" ht="15" hidden="false" customHeight="false" outlineLevel="0" collapsed="false">
      <c r="A36578" s="1" t="n">
        <v>43653</v>
      </c>
      <c r="B36578" s="2" t="n">
        <v>0.594201388888889</v>
      </c>
      <c r="C36578" s="5" t="n">
        <f aca="false">A36578+B36578</f>
        <v>43653.5942013889</v>
      </c>
      <c r="D36578" s="0" t="n">
        <v>30571</v>
      </c>
    </row>
    <row r="36579" customFormat="false" ht="15" hidden="false" customHeight="false" outlineLevel="0" collapsed="false">
      <c r="A36579" s="1" t="n">
        <v>43653</v>
      </c>
      <c r="B36579" s="2" t="n">
        <v>0.594212962962963</v>
      </c>
      <c r="C36579" s="5" t="n">
        <f aca="false">A36579+B36579</f>
        <v>43653.594212963</v>
      </c>
      <c r="D36579" s="0" t="n">
        <v>30657</v>
      </c>
    </row>
    <row r="36580" customFormat="false" ht="15" hidden="false" customHeight="false" outlineLevel="0" collapsed="false">
      <c r="A36580" s="1" t="n">
        <v>43653</v>
      </c>
      <c r="B36580" s="2" t="n">
        <v>0.594224537037037</v>
      </c>
      <c r="C36580" s="5" t="n">
        <f aca="false">A36580+B36580</f>
        <v>43653.594224537</v>
      </c>
      <c r="D36580" s="0" t="n">
        <v>30876</v>
      </c>
    </row>
    <row r="36581" customFormat="false" ht="15" hidden="false" customHeight="false" outlineLevel="0" collapsed="false">
      <c r="A36581" s="1" t="n">
        <v>43653</v>
      </c>
      <c r="B36581" s="2" t="n">
        <v>0.594236111111111</v>
      </c>
      <c r="C36581" s="5" t="n">
        <f aca="false">A36581+B36581</f>
        <v>43653.5942361111</v>
      </c>
      <c r="D36581" s="0" t="n">
        <v>43162</v>
      </c>
    </row>
    <row r="36582" customFormat="false" ht="15" hidden="false" customHeight="false" outlineLevel="0" collapsed="false">
      <c r="A36582" s="1" t="n">
        <v>43653</v>
      </c>
      <c r="B36582" s="2" t="n">
        <v>0.594247685185185</v>
      </c>
      <c r="C36582" s="5" t="n">
        <f aca="false">A36582+B36582</f>
        <v>43653.5942476852</v>
      </c>
      <c r="D36582" s="0" t="n">
        <v>69206</v>
      </c>
    </row>
    <row r="36583" customFormat="false" ht="15" hidden="false" customHeight="false" outlineLevel="0" collapsed="false">
      <c r="A36583" s="1" t="n">
        <v>43653</v>
      </c>
      <c r="B36583" s="2" t="n">
        <v>0.594259259259259</v>
      </c>
      <c r="C36583" s="5" t="n">
        <f aca="false">A36583+B36583</f>
        <v>43653.5942592593</v>
      </c>
      <c r="D36583" s="0" t="n">
        <v>55458</v>
      </c>
    </row>
    <row r="36584" customFormat="false" ht="15" hidden="false" customHeight="false" outlineLevel="0" collapsed="false">
      <c r="A36584" s="1" t="n">
        <v>43653</v>
      </c>
      <c r="B36584" s="2" t="n">
        <v>0.594270833333333</v>
      </c>
      <c r="C36584" s="5" t="n">
        <f aca="false">A36584+B36584</f>
        <v>43653.5942708333</v>
      </c>
      <c r="D36584" s="0" t="n">
        <v>40312</v>
      </c>
    </row>
    <row r="36585" customFormat="false" ht="15" hidden="false" customHeight="false" outlineLevel="0" collapsed="false">
      <c r="A36585" s="1" t="n">
        <v>43653</v>
      </c>
      <c r="B36585" s="2" t="n">
        <v>0.594282407407407</v>
      </c>
      <c r="C36585" s="5" t="n">
        <f aca="false">A36585+B36585</f>
        <v>43653.5942824074</v>
      </c>
      <c r="D36585" s="0" t="n">
        <v>32931</v>
      </c>
    </row>
    <row r="36586" customFormat="false" ht="15" hidden="false" customHeight="false" outlineLevel="0" collapsed="false">
      <c r="A36586" s="1" t="n">
        <v>43653</v>
      </c>
      <c r="B36586" s="2" t="n">
        <v>0.594293981481482</v>
      </c>
      <c r="C36586" s="5" t="n">
        <f aca="false">A36586+B36586</f>
        <v>43653.5942939815</v>
      </c>
      <c r="D36586" s="0" t="n">
        <v>31276</v>
      </c>
    </row>
    <row r="36587" customFormat="false" ht="15" hidden="false" customHeight="false" outlineLevel="0" collapsed="false">
      <c r="A36587" s="1" t="n">
        <v>43653</v>
      </c>
      <c r="B36587" s="2" t="n">
        <v>0.594305555555555</v>
      </c>
      <c r="C36587" s="5" t="n">
        <f aca="false">A36587+B36587</f>
        <v>43653.5943055556</v>
      </c>
      <c r="D36587" s="0" t="n">
        <v>30924</v>
      </c>
    </row>
    <row r="36588" customFormat="false" ht="15" hidden="false" customHeight="false" outlineLevel="0" collapsed="false">
      <c r="A36588" s="1" t="n">
        <v>43653</v>
      </c>
      <c r="B36588" s="2" t="n">
        <v>0.59431712962963</v>
      </c>
      <c r="C36588" s="5" t="n">
        <f aca="false">A36588+B36588</f>
        <v>43653.5943171296</v>
      </c>
      <c r="D36588" s="0" t="n">
        <v>31103</v>
      </c>
    </row>
    <row r="36589" customFormat="false" ht="15" hidden="false" customHeight="false" outlineLevel="0" collapsed="false">
      <c r="A36589" s="1" t="n">
        <v>43653</v>
      </c>
      <c r="B36589" s="2" t="n">
        <v>0.594328703703704</v>
      </c>
      <c r="C36589" s="5" t="n">
        <f aca="false">A36589+B36589</f>
        <v>43653.5943287037</v>
      </c>
      <c r="D36589" s="0" t="n">
        <v>31477</v>
      </c>
    </row>
    <row r="36590" customFormat="false" ht="15" hidden="false" customHeight="false" outlineLevel="0" collapsed="false">
      <c r="A36590" s="1" t="n">
        <v>43653</v>
      </c>
      <c r="B36590" s="2" t="n">
        <v>0.594340277777778</v>
      </c>
      <c r="C36590" s="5" t="n">
        <f aca="false">A36590+B36590</f>
        <v>43653.5943402778</v>
      </c>
      <c r="D36590" s="0" t="n">
        <v>30961</v>
      </c>
    </row>
    <row r="36591" customFormat="false" ht="15" hidden="false" customHeight="false" outlineLevel="0" collapsed="false">
      <c r="A36591" s="1" t="n">
        <v>43653</v>
      </c>
      <c r="B36591" s="2" t="n">
        <v>0.594351851851852</v>
      </c>
      <c r="C36591" s="5" t="n">
        <f aca="false">A36591+B36591</f>
        <v>43653.5943518519</v>
      </c>
      <c r="D36591" s="0" t="n">
        <v>30663</v>
      </c>
    </row>
    <row r="36592" customFormat="false" ht="15" hidden="false" customHeight="false" outlineLevel="0" collapsed="false">
      <c r="A36592" s="1" t="n">
        <v>43653</v>
      </c>
      <c r="B36592" s="2" t="n">
        <v>0.594363425925926</v>
      </c>
      <c r="C36592" s="5" t="n">
        <f aca="false">A36592+B36592</f>
        <v>43653.5943634259</v>
      </c>
      <c r="D36592" s="0" t="n">
        <v>30634</v>
      </c>
    </row>
    <row r="36593" customFormat="false" ht="15" hidden="false" customHeight="false" outlineLevel="0" collapsed="false">
      <c r="A36593" s="1" t="n">
        <v>43653</v>
      </c>
      <c r="B36593" s="2" t="n">
        <v>0.594375</v>
      </c>
      <c r="C36593" s="5" t="n">
        <f aca="false">A36593+B36593</f>
        <v>43653.594375</v>
      </c>
      <c r="D36593" s="0" t="n">
        <v>30818</v>
      </c>
    </row>
    <row r="36594" customFormat="false" ht="15" hidden="false" customHeight="false" outlineLevel="0" collapsed="false">
      <c r="A36594" s="1" t="n">
        <v>43653</v>
      </c>
      <c r="B36594" s="2" t="n">
        <v>0.594386574074074</v>
      </c>
      <c r="C36594" s="5" t="n">
        <f aca="false">A36594+B36594</f>
        <v>43653.5943865741</v>
      </c>
      <c r="D36594" s="0" t="n">
        <v>31293</v>
      </c>
    </row>
    <row r="36595" customFormat="false" ht="15" hidden="false" customHeight="false" outlineLevel="0" collapsed="false">
      <c r="A36595" s="1" t="n">
        <v>43653</v>
      </c>
      <c r="B36595" s="2" t="n">
        <v>0.594398148148148</v>
      </c>
      <c r="C36595" s="5" t="n">
        <f aca="false">A36595+B36595</f>
        <v>43653.5943981481</v>
      </c>
      <c r="D36595" s="0" t="n">
        <v>31371</v>
      </c>
    </row>
    <row r="36596" customFormat="false" ht="15" hidden="false" customHeight="false" outlineLevel="0" collapsed="false">
      <c r="A36596" s="1" t="n">
        <v>43653</v>
      </c>
      <c r="B36596" s="2" t="n">
        <v>0.594409722222222</v>
      </c>
      <c r="C36596" s="5" t="n">
        <f aca="false">A36596+B36596</f>
        <v>43653.5944097222</v>
      </c>
      <c r="D36596" s="0" t="n">
        <v>31314</v>
      </c>
    </row>
    <row r="36597" customFormat="false" ht="15" hidden="false" customHeight="false" outlineLevel="0" collapsed="false">
      <c r="A36597" s="1" t="n">
        <v>43653</v>
      </c>
      <c r="B36597" s="2" t="n">
        <v>0.594421296296297</v>
      </c>
      <c r="C36597" s="5" t="n">
        <f aca="false">A36597+B36597</f>
        <v>43653.5944212963</v>
      </c>
      <c r="D36597" s="0" t="n">
        <v>31294</v>
      </c>
    </row>
    <row r="36598" customFormat="false" ht="15" hidden="false" customHeight="false" outlineLevel="0" collapsed="false">
      <c r="A36598" s="1" t="n">
        <v>43653</v>
      </c>
      <c r="B36598" s="2" t="n">
        <v>0.59443287037037</v>
      </c>
      <c r="C36598" s="5" t="n">
        <f aca="false">A36598+B36598</f>
        <v>43653.5944328704</v>
      </c>
      <c r="D36598" s="0" t="n">
        <v>31456</v>
      </c>
    </row>
    <row r="36599" customFormat="false" ht="15" hidden="false" customHeight="false" outlineLevel="0" collapsed="false">
      <c r="A36599" s="1" t="n">
        <v>43653</v>
      </c>
      <c r="B36599" s="2" t="n">
        <v>0.594444444444445</v>
      </c>
      <c r="C36599" s="5" t="n">
        <f aca="false">A36599+B36599</f>
        <v>43653.5944444444</v>
      </c>
      <c r="D36599" s="0" t="n">
        <v>31763</v>
      </c>
    </row>
    <row r="36600" customFormat="false" ht="15" hidden="false" customHeight="false" outlineLevel="0" collapsed="false">
      <c r="A36600" s="1" t="n">
        <v>43653</v>
      </c>
      <c r="B36600" s="2" t="n">
        <v>0.594456018518518</v>
      </c>
      <c r="C36600" s="5" t="n">
        <f aca="false">A36600+B36600</f>
        <v>43653.5944560185</v>
      </c>
      <c r="D36600" s="0" t="n">
        <v>31667</v>
      </c>
    </row>
    <row r="36601" customFormat="false" ht="15" hidden="false" customHeight="false" outlineLevel="0" collapsed="false">
      <c r="A36601" s="1" t="n">
        <v>43653</v>
      </c>
      <c r="B36601" s="2" t="n">
        <v>0.594467592592593</v>
      </c>
      <c r="C36601" s="5" t="n">
        <f aca="false">A36601+B36601</f>
        <v>43653.5944675926</v>
      </c>
      <c r="D36601" s="0" t="n">
        <v>33102</v>
      </c>
    </row>
    <row r="36602" customFormat="false" ht="15" hidden="false" customHeight="false" outlineLevel="0" collapsed="false">
      <c r="A36602" s="1" t="n">
        <v>43653</v>
      </c>
      <c r="B36602" s="2" t="n">
        <v>0.594479166666667</v>
      </c>
      <c r="C36602" s="5" t="n">
        <f aca="false">A36602+B36602</f>
        <v>43653.5944791667</v>
      </c>
      <c r="D36602" s="0" t="n">
        <v>33134</v>
      </c>
    </row>
    <row r="36603" customFormat="false" ht="15" hidden="false" customHeight="false" outlineLevel="0" collapsed="false">
      <c r="A36603" s="1" t="n">
        <v>43653</v>
      </c>
      <c r="B36603" s="2" t="n">
        <v>0.594490740740741</v>
      </c>
      <c r="C36603" s="5" t="n">
        <f aca="false">A36603+B36603</f>
        <v>43653.5944907407</v>
      </c>
      <c r="D36603" s="0" t="n">
        <v>32984</v>
      </c>
    </row>
    <row r="36604" customFormat="false" ht="15" hidden="false" customHeight="false" outlineLevel="0" collapsed="false">
      <c r="A36604" s="1" t="n">
        <v>43653</v>
      </c>
      <c r="B36604" s="2" t="n">
        <v>0.594502314814815</v>
      </c>
      <c r="C36604" s="5" t="n">
        <f aca="false">A36604+B36604</f>
        <v>43653.5945023148</v>
      </c>
      <c r="D36604" s="0" t="n">
        <v>32475</v>
      </c>
    </row>
    <row r="36605" customFormat="false" ht="15" hidden="false" customHeight="false" outlineLevel="0" collapsed="false">
      <c r="A36605" s="1" t="n">
        <v>43653</v>
      </c>
      <c r="B36605" s="2" t="n">
        <v>0.594513888888889</v>
      </c>
      <c r="C36605" s="5" t="n">
        <f aca="false">A36605+B36605</f>
        <v>43653.5945138889</v>
      </c>
      <c r="D36605" s="0" t="n">
        <v>32676</v>
      </c>
    </row>
    <row r="36606" customFormat="false" ht="15" hidden="false" customHeight="false" outlineLevel="0" collapsed="false">
      <c r="A36606" s="1" t="n">
        <v>43653</v>
      </c>
      <c r="B36606" s="2" t="n">
        <v>0.594525462962963</v>
      </c>
      <c r="C36606" s="5" t="n">
        <f aca="false">A36606+B36606</f>
        <v>43653.594525463</v>
      </c>
      <c r="D36606" s="0" t="n">
        <v>32341</v>
      </c>
    </row>
    <row r="36607" customFormat="false" ht="15" hidden="false" customHeight="false" outlineLevel="0" collapsed="false">
      <c r="A36607" s="1" t="n">
        <v>43653</v>
      </c>
      <c r="B36607" s="2" t="n">
        <v>0.594537037037037</v>
      </c>
      <c r="C36607" s="5" t="n">
        <f aca="false">A36607+B36607</f>
        <v>43653.594537037</v>
      </c>
      <c r="D36607" s="0" t="n">
        <v>32141</v>
      </c>
    </row>
    <row r="36608" customFormat="false" ht="15" hidden="false" customHeight="false" outlineLevel="0" collapsed="false">
      <c r="A36608" s="1" t="n">
        <v>43653</v>
      </c>
      <c r="B36608" s="2" t="n">
        <v>0.594548611111111</v>
      </c>
      <c r="C36608" s="5" t="n">
        <f aca="false">A36608+B36608</f>
        <v>43653.5945486111</v>
      </c>
      <c r="D36608" s="0" t="n">
        <v>32389</v>
      </c>
    </row>
    <row r="36609" customFormat="false" ht="15" hidden="false" customHeight="false" outlineLevel="0" collapsed="false">
      <c r="A36609" s="1" t="n">
        <v>43653</v>
      </c>
      <c r="B36609" s="2" t="n">
        <v>0.594560185185185</v>
      </c>
      <c r="C36609" s="5" t="n">
        <f aca="false">A36609+B36609</f>
        <v>43653.5945601852</v>
      </c>
      <c r="D36609" s="0" t="n">
        <v>32047</v>
      </c>
    </row>
    <row r="36610" customFormat="false" ht="15" hidden="false" customHeight="false" outlineLevel="0" collapsed="false">
      <c r="A36610" s="1" t="n">
        <v>43653</v>
      </c>
      <c r="B36610" s="2" t="n">
        <v>0.594571759259259</v>
      </c>
      <c r="C36610" s="5" t="n">
        <f aca="false">A36610+B36610</f>
        <v>43653.5945717593</v>
      </c>
      <c r="D36610" s="0" t="n">
        <v>32323</v>
      </c>
    </row>
    <row r="36611" customFormat="false" ht="15" hidden="false" customHeight="false" outlineLevel="0" collapsed="false">
      <c r="A36611" s="1" t="n">
        <v>43653</v>
      </c>
      <c r="B36611" s="2" t="n">
        <v>0.594583333333333</v>
      </c>
      <c r="C36611" s="5" t="n">
        <f aca="false">A36611+B36611</f>
        <v>43653.5945833333</v>
      </c>
      <c r="D36611" s="0" t="n">
        <v>32619</v>
      </c>
    </row>
    <row r="36612" customFormat="false" ht="15" hidden="false" customHeight="false" outlineLevel="0" collapsed="false">
      <c r="A36612" s="1" t="n">
        <v>43653</v>
      </c>
      <c r="B36612" s="2" t="n">
        <v>0.594594907407407</v>
      </c>
      <c r="C36612" s="5" t="n">
        <f aca="false">A36612+B36612</f>
        <v>43653.5945949074</v>
      </c>
      <c r="D36612" s="0" t="n">
        <v>32708</v>
      </c>
    </row>
    <row r="36613" customFormat="false" ht="15" hidden="false" customHeight="false" outlineLevel="0" collapsed="false">
      <c r="A36613" s="1" t="n">
        <v>43653</v>
      </c>
      <c r="B36613" s="2" t="n">
        <v>0.594606481481481</v>
      </c>
      <c r="C36613" s="5" t="n">
        <f aca="false">A36613+B36613</f>
        <v>43653.5946064815</v>
      </c>
      <c r="D36613" s="0" t="n">
        <v>32279</v>
      </c>
    </row>
    <row r="36614" customFormat="false" ht="15" hidden="false" customHeight="false" outlineLevel="0" collapsed="false">
      <c r="A36614" s="1" t="n">
        <v>43653</v>
      </c>
      <c r="B36614" s="2" t="n">
        <v>0.594618055555556</v>
      </c>
      <c r="C36614" s="5" t="n">
        <f aca="false">A36614+B36614</f>
        <v>43653.5946180556</v>
      </c>
      <c r="D36614" s="0" t="n">
        <v>33248</v>
      </c>
    </row>
    <row r="36615" customFormat="false" ht="15" hidden="false" customHeight="false" outlineLevel="0" collapsed="false">
      <c r="A36615" s="1" t="n">
        <v>43653</v>
      </c>
      <c r="B36615" s="2" t="n">
        <v>0.59462962962963</v>
      </c>
      <c r="C36615" s="5" t="n">
        <f aca="false">A36615+B36615</f>
        <v>43653.5946296296</v>
      </c>
      <c r="D36615" s="0" t="n">
        <v>33645</v>
      </c>
    </row>
    <row r="36616" customFormat="false" ht="15" hidden="false" customHeight="false" outlineLevel="0" collapsed="false">
      <c r="A36616" s="1" t="n">
        <v>43653</v>
      </c>
      <c r="B36616" s="2" t="n">
        <v>0.594641203703704</v>
      </c>
      <c r="C36616" s="5" t="n">
        <f aca="false">A36616+B36616</f>
        <v>43653.5946412037</v>
      </c>
      <c r="D36616" s="0" t="n">
        <v>33196</v>
      </c>
    </row>
    <row r="36617" customFormat="false" ht="15" hidden="false" customHeight="false" outlineLevel="0" collapsed="false">
      <c r="A36617" s="1" t="n">
        <v>43653</v>
      </c>
      <c r="B36617" s="2" t="n">
        <v>0.594652777777778</v>
      </c>
      <c r="C36617" s="5" t="n">
        <f aca="false">A36617+B36617</f>
        <v>43653.5946527778</v>
      </c>
      <c r="D36617" s="0" t="n">
        <v>33283</v>
      </c>
    </row>
    <row r="36618" customFormat="false" ht="15" hidden="false" customHeight="false" outlineLevel="0" collapsed="false">
      <c r="A36618" s="1" t="n">
        <v>43653</v>
      </c>
      <c r="B36618" s="2" t="n">
        <v>0.594664351851852</v>
      </c>
      <c r="C36618" s="5" t="n">
        <f aca="false">A36618+B36618</f>
        <v>43653.5946643519</v>
      </c>
      <c r="D36618" s="0" t="n">
        <v>32889</v>
      </c>
    </row>
    <row r="36619" customFormat="false" ht="15" hidden="false" customHeight="false" outlineLevel="0" collapsed="false">
      <c r="A36619" s="1" t="n">
        <v>43653</v>
      </c>
      <c r="B36619" s="2" t="n">
        <v>0.594675925925926</v>
      </c>
      <c r="C36619" s="5" t="n">
        <f aca="false">A36619+B36619</f>
        <v>43653.5946759259</v>
      </c>
      <c r="D36619" s="0" t="n">
        <v>32284</v>
      </c>
    </row>
    <row r="36620" customFormat="false" ht="15" hidden="false" customHeight="false" outlineLevel="0" collapsed="false">
      <c r="A36620" s="1" t="n">
        <v>43653</v>
      </c>
      <c r="B36620" s="2" t="n">
        <v>0.5946875</v>
      </c>
      <c r="C36620" s="5" t="n">
        <f aca="false">A36620+B36620</f>
        <v>43653.5946875</v>
      </c>
      <c r="D36620" s="0" t="n">
        <v>32547</v>
      </c>
    </row>
    <row r="36621" customFormat="false" ht="15" hidden="false" customHeight="false" outlineLevel="0" collapsed="false">
      <c r="A36621" s="1" t="n">
        <v>43653</v>
      </c>
      <c r="B36621" s="2" t="n">
        <v>0.594699074074074</v>
      </c>
      <c r="C36621" s="5" t="n">
        <f aca="false">A36621+B36621</f>
        <v>43653.5946990741</v>
      </c>
      <c r="D36621" s="0" t="n">
        <v>32484</v>
      </c>
    </row>
    <row r="36622" customFormat="false" ht="15" hidden="false" customHeight="false" outlineLevel="0" collapsed="false">
      <c r="A36622" s="1" t="n">
        <v>43653</v>
      </c>
      <c r="B36622" s="2" t="n">
        <v>0.594710648148148</v>
      </c>
      <c r="C36622" s="5" t="n">
        <f aca="false">A36622+B36622</f>
        <v>43653.5947106481</v>
      </c>
      <c r="D36622" s="0" t="n">
        <v>32262</v>
      </c>
    </row>
    <row r="36623" customFormat="false" ht="15" hidden="false" customHeight="false" outlineLevel="0" collapsed="false">
      <c r="A36623" s="1" t="n">
        <v>43653</v>
      </c>
      <c r="B36623" s="2" t="n">
        <v>0.594722222222222</v>
      </c>
      <c r="C36623" s="5" t="n">
        <f aca="false">A36623+B36623</f>
        <v>43653.5947222222</v>
      </c>
      <c r="D36623" s="0" t="n">
        <v>32273</v>
      </c>
    </row>
    <row r="36624" customFormat="false" ht="15" hidden="false" customHeight="false" outlineLevel="0" collapsed="false">
      <c r="A36624" s="1" t="n">
        <v>43653</v>
      </c>
      <c r="B36624" s="2" t="n">
        <v>0.594733796296296</v>
      </c>
      <c r="C36624" s="5" t="n">
        <f aca="false">A36624+B36624</f>
        <v>43653.5947337963</v>
      </c>
      <c r="D36624" s="0" t="n">
        <v>32760</v>
      </c>
    </row>
    <row r="36625" customFormat="false" ht="15" hidden="false" customHeight="false" outlineLevel="0" collapsed="false">
      <c r="A36625" s="1" t="n">
        <v>43653</v>
      </c>
      <c r="B36625" s="2" t="n">
        <v>0.59474537037037</v>
      </c>
      <c r="C36625" s="5" t="n">
        <f aca="false">A36625+B36625</f>
        <v>43653.5947453704</v>
      </c>
      <c r="D36625" s="0" t="n">
        <v>33474</v>
      </c>
    </row>
    <row r="36626" customFormat="false" ht="15" hidden="false" customHeight="false" outlineLevel="0" collapsed="false">
      <c r="A36626" s="1" t="n">
        <v>43653</v>
      </c>
      <c r="B36626" s="2" t="n">
        <v>0.594756944444444</v>
      </c>
      <c r="C36626" s="5" t="n">
        <f aca="false">A36626+B36626</f>
        <v>43653.5947569444</v>
      </c>
      <c r="D36626" s="0" t="n">
        <v>36667</v>
      </c>
    </row>
    <row r="36627" customFormat="false" ht="15" hidden="false" customHeight="false" outlineLevel="0" collapsed="false">
      <c r="A36627" s="1" t="n">
        <v>43653</v>
      </c>
      <c r="B36627" s="2" t="n">
        <v>0.594768518518519</v>
      </c>
      <c r="C36627" s="5" t="n">
        <f aca="false">A36627+B36627</f>
        <v>43653.5947685185</v>
      </c>
      <c r="D36627" s="0" t="n">
        <v>37583</v>
      </c>
    </row>
    <row r="36628" customFormat="false" ht="15" hidden="false" customHeight="false" outlineLevel="0" collapsed="false">
      <c r="A36628" s="1" t="n">
        <v>43653</v>
      </c>
      <c r="B36628" s="2" t="n">
        <v>0.594780092592593</v>
      </c>
      <c r="C36628" s="5" t="n">
        <f aca="false">A36628+B36628</f>
        <v>43653.5947800926</v>
      </c>
      <c r="D36628" s="0" t="n">
        <v>36207</v>
      </c>
    </row>
    <row r="36629" customFormat="false" ht="15" hidden="false" customHeight="false" outlineLevel="0" collapsed="false">
      <c r="A36629" s="1" t="n">
        <v>43653</v>
      </c>
      <c r="B36629" s="2" t="n">
        <v>0.594791666666667</v>
      </c>
      <c r="C36629" s="5" t="n">
        <f aca="false">A36629+B36629</f>
        <v>43653.5947916667</v>
      </c>
      <c r="D36629" s="0" t="n">
        <v>35580</v>
      </c>
    </row>
    <row r="36630" customFormat="false" ht="15" hidden="false" customHeight="false" outlineLevel="0" collapsed="false">
      <c r="A36630" s="1" t="n">
        <v>43653</v>
      </c>
      <c r="B36630" s="2" t="n">
        <v>0.594803240740741</v>
      </c>
      <c r="C36630" s="5" t="n">
        <f aca="false">A36630+B36630</f>
        <v>43653.5948032407</v>
      </c>
      <c r="D36630" s="0" t="n">
        <v>35870</v>
      </c>
    </row>
    <row r="36631" customFormat="false" ht="15" hidden="false" customHeight="false" outlineLevel="0" collapsed="false">
      <c r="A36631" s="1" t="n">
        <v>43653</v>
      </c>
      <c r="B36631" s="2" t="n">
        <v>0.594814814814815</v>
      </c>
      <c r="C36631" s="5" t="n">
        <f aca="false">A36631+B36631</f>
        <v>43653.5948148148</v>
      </c>
      <c r="D36631" s="0" t="n">
        <v>35963</v>
      </c>
    </row>
    <row r="36632" customFormat="false" ht="15" hidden="false" customHeight="false" outlineLevel="0" collapsed="false">
      <c r="A36632" s="1" t="n">
        <v>43653</v>
      </c>
      <c r="B36632" s="2" t="n">
        <v>0.594826388888889</v>
      </c>
      <c r="C36632" s="5" t="n">
        <f aca="false">A36632+B36632</f>
        <v>43653.5948263889</v>
      </c>
      <c r="D36632" s="0" t="n">
        <v>36202</v>
      </c>
    </row>
    <row r="36633" customFormat="false" ht="15" hidden="false" customHeight="false" outlineLevel="0" collapsed="false">
      <c r="A36633" s="1" t="n">
        <v>43653</v>
      </c>
      <c r="B36633" s="2" t="n">
        <v>0.594837962962963</v>
      </c>
      <c r="C36633" s="5" t="n">
        <f aca="false">A36633+B36633</f>
        <v>43653.594837963</v>
      </c>
      <c r="D36633" s="0" t="n">
        <v>36516</v>
      </c>
    </row>
    <row r="36634" customFormat="false" ht="15" hidden="false" customHeight="false" outlineLevel="0" collapsed="false">
      <c r="A36634" s="1" t="n">
        <v>43653</v>
      </c>
      <c r="B36634" s="2" t="n">
        <v>0.594849537037037</v>
      </c>
      <c r="C36634" s="5" t="n">
        <f aca="false">A36634+B36634</f>
        <v>43653.594849537</v>
      </c>
      <c r="D36634" s="0" t="n">
        <v>35789</v>
      </c>
    </row>
    <row r="36635" customFormat="false" ht="15" hidden="false" customHeight="false" outlineLevel="0" collapsed="false">
      <c r="A36635" s="1" t="n">
        <v>43653</v>
      </c>
      <c r="B36635" s="2" t="n">
        <v>0.594861111111111</v>
      </c>
      <c r="C36635" s="5" t="n">
        <f aca="false">A36635+B36635</f>
        <v>43653.5948611111</v>
      </c>
      <c r="D36635" s="0" t="n">
        <v>35449</v>
      </c>
    </row>
    <row r="36636" customFormat="false" ht="15" hidden="false" customHeight="false" outlineLevel="0" collapsed="false">
      <c r="A36636" s="1" t="n">
        <v>43653</v>
      </c>
      <c r="B36636" s="2" t="n">
        <v>0.594872685185185</v>
      </c>
      <c r="C36636" s="5" t="n">
        <f aca="false">A36636+B36636</f>
        <v>43653.5948726852</v>
      </c>
      <c r="D36636" s="0" t="n">
        <v>34950</v>
      </c>
    </row>
    <row r="36637" customFormat="false" ht="15" hidden="false" customHeight="false" outlineLevel="0" collapsed="false">
      <c r="A36637" s="1" t="n">
        <v>43653</v>
      </c>
      <c r="B36637" s="2" t="n">
        <v>0.594884259259259</v>
      </c>
      <c r="C36637" s="5" t="n">
        <f aca="false">A36637+B36637</f>
        <v>43653.5948842593</v>
      </c>
      <c r="D36637" s="0" t="n">
        <v>34570</v>
      </c>
    </row>
    <row r="36638" customFormat="false" ht="15" hidden="false" customHeight="false" outlineLevel="0" collapsed="false">
      <c r="A36638" s="1" t="n">
        <v>43653</v>
      </c>
      <c r="B36638" s="2" t="n">
        <v>0.594895833333333</v>
      </c>
      <c r="C36638" s="5" t="n">
        <f aca="false">A36638+B36638</f>
        <v>43653.5948958333</v>
      </c>
      <c r="D36638" s="0" t="n">
        <v>34094</v>
      </c>
    </row>
    <row r="36639" customFormat="false" ht="15" hidden="false" customHeight="false" outlineLevel="0" collapsed="false">
      <c r="A36639" s="1" t="n">
        <v>43653</v>
      </c>
      <c r="B36639" s="2" t="n">
        <v>0.594907407407407</v>
      </c>
      <c r="C36639" s="5" t="n">
        <f aca="false">A36639+B36639</f>
        <v>43653.5949074074</v>
      </c>
      <c r="D36639" s="0" t="n">
        <v>34206</v>
      </c>
    </row>
    <row r="36640" customFormat="false" ht="15" hidden="false" customHeight="false" outlineLevel="0" collapsed="false">
      <c r="A36640" s="1" t="n">
        <v>43653</v>
      </c>
      <c r="B36640" s="2" t="n">
        <v>0.594918981481482</v>
      </c>
      <c r="C36640" s="5" t="n">
        <f aca="false">A36640+B36640</f>
        <v>43653.5949189815</v>
      </c>
      <c r="D36640" s="0" t="n">
        <v>34297</v>
      </c>
    </row>
    <row r="36641" customFormat="false" ht="15" hidden="false" customHeight="false" outlineLevel="0" collapsed="false">
      <c r="A36641" s="1" t="n">
        <v>43653</v>
      </c>
      <c r="B36641" s="2" t="n">
        <v>0.594930555555556</v>
      </c>
      <c r="C36641" s="5" t="n">
        <f aca="false">A36641+B36641</f>
        <v>43653.5949305556</v>
      </c>
      <c r="D36641" s="0" t="n">
        <v>34250</v>
      </c>
    </row>
    <row r="36642" customFormat="false" ht="15" hidden="false" customHeight="false" outlineLevel="0" collapsed="false">
      <c r="A36642" s="1" t="n">
        <v>43653</v>
      </c>
      <c r="B36642" s="2" t="n">
        <v>0.59494212962963</v>
      </c>
      <c r="C36642" s="5" t="n">
        <f aca="false">A36642+B36642</f>
        <v>43653.5949421296</v>
      </c>
      <c r="D36642" s="0" t="n">
        <v>33863</v>
      </c>
    </row>
    <row r="36643" customFormat="false" ht="15" hidden="false" customHeight="false" outlineLevel="0" collapsed="false">
      <c r="A36643" s="1" t="n">
        <v>43653</v>
      </c>
      <c r="B36643" s="2" t="n">
        <v>0.594953703703704</v>
      </c>
      <c r="C36643" s="5" t="n">
        <f aca="false">A36643+B36643</f>
        <v>43653.5949537037</v>
      </c>
      <c r="D36643" s="0" t="n">
        <v>33406</v>
      </c>
    </row>
    <row r="36644" customFormat="false" ht="15" hidden="false" customHeight="false" outlineLevel="0" collapsed="false">
      <c r="A36644" s="1" t="n">
        <v>43653</v>
      </c>
      <c r="B36644" s="2" t="n">
        <v>0.594965277777778</v>
      </c>
      <c r="C36644" s="5" t="n">
        <f aca="false">A36644+B36644</f>
        <v>43653.5949652778</v>
      </c>
      <c r="D36644" s="0" t="n">
        <v>33251</v>
      </c>
    </row>
    <row r="36645" customFormat="false" ht="15" hidden="false" customHeight="false" outlineLevel="0" collapsed="false">
      <c r="A36645" s="1" t="n">
        <v>43653</v>
      </c>
      <c r="B36645" s="2" t="n">
        <v>0.594976851851852</v>
      </c>
      <c r="C36645" s="5" t="n">
        <f aca="false">A36645+B36645</f>
        <v>43653.5949768519</v>
      </c>
      <c r="D36645" s="0" t="n">
        <v>33081</v>
      </c>
    </row>
    <row r="36646" customFormat="false" ht="15" hidden="false" customHeight="false" outlineLevel="0" collapsed="false">
      <c r="A36646" s="1" t="n">
        <v>43653</v>
      </c>
      <c r="B36646" s="2" t="n">
        <v>0.594988425925926</v>
      </c>
      <c r="C36646" s="5" t="n">
        <f aca="false">A36646+B36646</f>
        <v>43653.5949884259</v>
      </c>
      <c r="D36646" s="0" t="n">
        <v>32866</v>
      </c>
    </row>
    <row r="36647" customFormat="false" ht="15" hidden="false" customHeight="false" outlineLevel="0" collapsed="false">
      <c r="A36647" s="1" t="n">
        <v>43653</v>
      </c>
      <c r="B36647" s="2" t="n">
        <v>0.595</v>
      </c>
      <c r="C36647" s="5" t="n">
        <f aca="false">A36647+B36647</f>
        <v>43653.595</v>
      </c>
      <c r="D36647" s="0" t="n">
        <v>32481</v>
      </c>
    </row>
    <row r="36648" customFormat="false" ht="15" hidden="false" customHeight="false" outlineLevel="0" collapsed="false">
      <c r="A36648" s="1" t="n">
        <v>43653</v>
      </c>
      <c r="B36648" s="2" t="n">
        <v>0.595011574074074</v>
      </c>
      <c r="C36648" s="5" t="n">
        <f aca="false">A36648+B36648</f>
        <v>43653.5950115741</v>
      </c>
      <c r="D36648" s="0" t="n">
        <v>32728</v>
      </c>
    </row>
    <row r="36649" customFormat="false" ht="15" hidden="false" customHeight="false" outlineLevel="0" collapsed="false">
      <c r="A36649" s="1" t="n">
        <v>43653</v>
      </c>
      <c r="B36649" s="2" t="n">
        <v>0.595023148148148</v>
      </c>
      <c r="C36649" s="5" t="n">
        <f aca="false">A36649+B36649</f>
        <v>43653.5950231481</v>
      </c>
      <c r="D36649" s="0" t="n">
        <v>32813</v>
      </c>
    </row>
    <row r="36650" customFormat="false" ht="15" hidden="false" customHeight="false" outlineLevel="0" collapsed="false">
      <c r="A36650" s="1" t="n">
        <v>43653</v>
      </c>
      <c r="B36650" s="2" t="n">
        <v>0.595034722222222</v>
      </c>
      <c r="C36650" s="5" t="n">
        <f aca="false">A36650+B36650</f>
        <v>43653.5950347222</v>
      </c>
      <c r="D36650" s="0" t="n">
        <v>32733</v>
      </c>
    </row>
    <row r="36651" customFormat="false" ht="15" hidden="false" customHeight="false" outlineLevel="0" collapsed="false">
      <c r="A36651" s="1" t="n">
        <v>43653</v>
      </c>
      <c r="B36651" s="2" t="n">
        <v>0.595046296296296</v>
      </c>
      <c r="C36651" s="5" t="n">
        <f aca="false">A36651+B36651</f>
        <v>43653.5950462963</v>
      </c>
      <c r="D36651" s="0" t="n">
        <v>33037</v>
      </c>
    </row>
    <row r="36652" customFormat="false" ht="15" hidden="false" customHeight="false" outlineLevel="0" collapsed="false">
      <c r="A36652" s="1" t="n">
        <v>43653</v>
      </c>
      <c r="B36652" s="2" t="n">
        <v>0.59505787037037</v>
      </c>
      <c r="C36652" s="5" t="n">
        <f aca="false">A36652+B36652</f>
        <v>43653.5950578704</v>
      </c>
      <c r="D36652" s="0" t="n">
        <v>33152</v>
      </c>
    </row>
    <row r="36653" customFormat="false" ht="15" hidden="false" customHeight="false" outlineLevel="0" collapsed="false">
      <c r="A36653" s="1" t="n">
        <v>43653</v>
      </c>
      <c r="B36653" s="2" t="n">
        <v>0.595069444444444</v>
      </c>
      <c r="C36653" s="5" t="n">
        <f aca="false">A36653+B36653</f>
        <v>43653.5950694444</v>
      </c>
      <c r="D36653" s="0" t="n">
        <v>33304</v>
      </c>
    </row>
    <row r="36654" customFormat="false" ht="15" hidden="false" customHeight="false" outlineLevel="0" collapsed="false">
      <c r="A36654" s="1" t="n">
        <v>43653</v>
      </c>
      <c r="B36654" s="2" t="n">
        <v>0.595081018518519</v>
      </c>
      <c r="C36654" s="5" t="n">
        <f aca="false">A36654+B36654</f>
        <v>43653.5950810185</v>
      </c>
      <c r="D36654" s="0" t="n">
        <v>33181</v>
      </c>
    </row>
    <row r="36655" customFormat="false" ht="15" hidden="false" customHeight="false" outlineLevel="0" collapsed="false">
      <c r="A36655" s="1" t="n">
        <v>43653</v>
      </c>
      <c r="B36655" s="2" t="n">
        <v>0.595092592592593</v>
      </c>
      <c r="C36655" s="5" t="n">
        <f aca="false">A36655+B36655</f>
        <v>43653.5950925926</v>
      </c>
      <c r="D36655" s="0" t="n">
        <v>33215</v>
      </c>
    </row>
    <row r="36656" customFormat="false" ht="15" hidden="false" customHeight="false" outlineLevel="0" collapsed="false">
      <c r="A36656" s="1" t="n">
        <v>43653</v>
      </c>
      <c r="B36656" s="2" t="n">
        <v>0.595104166666667</v>
      </c>
      <c r="C36656" s="5" t="n">
        <f aca="false">A36656+B36656</f>
        <v>43653.5951041667</v>
      </c>
      <c r="D36656" s="0" t="n">
        <v>32952</v>
      </c>
    </row>
    <row r="36657" customFormat="false" ht="15" hidden="false" customHeight="false" outlineLevel="0" collapsed="false">
      <c r="A36657" s="1" t="n">
        <v>43653</v>
      </c>
      <c r="B36657" s="2" t="n">
        <v>0.595115740740741</v>
      </c>
      <c r="C36657" s="5" t="n">
        <f aca="false">A36657+B36657</f>
        <v>43653.5951157407</v>
      </c>
      <c r="D36657" s="0" t="n">
        <v>32669</v>
      </c>
    </row>
    <row r="36658" customFormat="false" ht="15" hidden="false" customHeight="false" outlineLevel="0" collapsed="false">
      <c r="A36658" s="1" t="n">
        <v>43653</v>
      </c>
      <c r="B36658" s="2" t="n">
        <v>0.595127314814815</v>
      </c>
      <c r="C36658" s="5" t="n">
        <f aca="false">A36658+B36658</f>
        <v>43653.5951273148</v>
      </c>
      <c r="D36658" s="0" t="n">
        <v>32733</v>
      </c>
    </row>
    <row r="36659" customFormat="false" ht="15" hidden="false" customHeight="false" outlineLevel="0" collapsed="false">
      <c r="A36659" s="1" t="n">
        <v>43653</v>
      </c>
      <c r="B36659" s="2" t="n">
        <v>0.595138888888889</v>
      </c>
      <c r="C36659" s="5" t="n">
        <f aca="false">A36659+B36659</f>
        <v>43653.5951388889</v>
      </c>
      <c r="D36659" s="0" t="n">
        <v>32108</v>
      </c>
    </row>
    <row r="36660" customFormat="false" ht="15" hidden="false" customHeight="false" outlineLevel="0" collapsed="false">
      <c r="A36660" s="1" t="n">
        <v>43653</v>
      </c>
      <c r="B36660" s="2" t="n">
        <v>0.595150462962963</v>
      </c>
      <c r="C36660" s="5" t="n">
        <f aca="false">A36660+B36660</f>
        <v>43653.595150463</v>
      </c>
      <c r="D36660" s="0" t="n">
        <v>32303</v>
      </c>
    </row>
    <row r="36661" customFormat="false" ht="15" hidden="false" customHeight="false" outlineLevel="0" collapsed="false">
      <c r="A36661" s="1" t="n">
        <v>43653</v>
      </c>
      <c r="B36661" s="2" t="n">
        <v>0.595162037037037</v>
      </c>
      <c r="C36661" s="5" t="n">
        <f aca="false">A36661+B36661</f>
        <v>43653.595162037</v>
      </c>
      <c r="D36661" s="0" t="n">
        <v>31410</v>
      </c>
    </row>
    <row r="36662" customFormat="false" ht="15" hidden="false" customHeight="false" outlineLevel="0" collapsed="false">
      <c r="A36662" s="1" t="n">
        <v>43653</v>
      </c>
      <c r="B36662" s="2" t="n">
        <v>0.595173611111111</v>
      </c>
      <c r="C36662" s="5" t="n">
        <f aca="false">A36662+B36662</f>
        <v>43653.5951736111</v>
      </c>
      <c r="D36662" s="0" t="n">
        <v>32030</v>
      </c>
    </row>
    <row r="36663" customFormat="false" ht="15" hidden="false" customHeight="false" outlineLevel="0" collapsed="false">
      <c r="A36663" s="1" t="n">
        <v>43653</v>
      </c>
      <c r="B36663" s="2" t="n">
        <v>0.595185185185185</v>
      </c>
      <c r="C36663" s="5" t="n">
        <f aca="false">A36663+B36663</f>
        <v>43653.5951851852</v>
      </c>
      <c r="D36663" s="0" t="n">
        <v>32164</v>
      </c>
    </row>
    <row r="36664" customFormat="false" ht="15" hidden="false" customHeight="false" outlineLevel="0" collapsed="false">
      <c r="A36664" s="1" t="n">
        <v>43653</v>
      </c>
      <c r="B36664" s="2" t="n">
        <v>0.595196759259259</v>
      </c>
      <c r="C36664" s="5" t="n">
        <f aca="false">A36664+B36664</f>
        <v>43653.5951967593</v>
      </c>
      <c r="D36664" s="0" t="n">
        <v>31911</v>
      </c>
    </row>
    <row r="36665" customFormat="false" ht="15" hidden="false" customHeight="false" outlineLevel="0" collapsed="false">
      <c r="A36665" s="1" t="n">
        <v>43653</v>
      </c>
      <c r="B36665" s="2" t="n">
        <v>0.595208333333333</v>
      </c>
      <c r="C36665" s="5" t="n">
        <f aca="false">A36665+B36665</f>
        <v>43653.5952083333</v>
      </c>
      <c r="D36665" s="0" t="n">
        <v>31885</v>
      </c>
    </row>
    <row r="36666" customFormat="false" ht="15" hidden="false" customHeight="false" outlineLevel="0" collapsed="false">
      <c r="A36666" s="1" t="n">
        <v>43653</v>
      </c>
      <c r="B36666" s="2" t="n">
        <v>0.595219907407407</v>
      </c>
      <c r="C36666" s="5" t="n">
        <f aca="false">A36666+B36666</f>
        <v>43653.5952199074</v>
      </c>
      <c r="D36666" s="0" t="n">
        <v>31723</v>
      </c>
    </row>
    <row r="36667" customFormat="false" ht="15" hidden="false" customHeight="false" outlineLevel="0" collapsed="false">
      <c r="A36667" s="1" t="n">
        <v>43653</v>
      </c>
      <c r="B36667" s="2" t="n">
        <v>0.595231481481482</v>
      </c>
      <c r="C36667" s="5" t="n">
        <f aca="false">A36667+B36667</f>
        <v>43653.5952314815</v>
      </c>
      <c r="D36667" s="0" t="n">
        <v>31473</v>
      </c>
    </row>
    <row r="36668" customFormat="false" ht="15" hidden="false" customHeight="false" outlineLevel="0" collapsed="false">
      <c r="A36668" s="1" t="n">
        <v>43653</v>
      </c>
      <c r="B36668" s="2" t="n">
        <v>0.595243055555556</v>
      </c>
      <c r="C36668" s="5" t="n">
        <f aca="false">A36668+B36668</f>
        <v>43653.5952430556</v>
      </c>
      <c r="D36668" s="0" t="n">
        <v>31496</v>
      </c>
    </row>
    <row r="36669" customFormat="false" ht="15" hidden="false" customHeight="false" outlineLevel="0" collapsed="false">
      <c r="A36669" s="1" t="n">
        <v>43653</v>
      </c>
      <c r="B36669" s="2" t="n">
        <v>0.59525462962963</v>
      </c>
      <c r="C36669" s="5" t="n">
        <f aca="false">A36669+B36669</f>
        <v>43653.5952546296</v>
      </c>
      <c r="D36669" s="0" t="n">
        <v>31191</v>
      </c>
    </row>
    <row r="36670" customFormat="false" ht="15" hidden="false" customHeight="false" outlineLevel="0" collapsed="false">
      <c r="A36670" s="1" t="n">
        <v>43653</v>
      </c>
      <c r="B36670" s="2" t="n">
        <v>0.595266203703704</v>
      </c>
      <c r="C36670" s="5" t="n">
        <f aca="false">A36670+B36670</f>
        <v>43653.5952662037</v>
      </c>
      <c r="D36670" s="0" t="n">
        <v>31240</v>
      </c>
    </row>
    <row r="36671" customFormat="false" ht="15" hidden="false" customHeight="false" outlineLevel="0" collapsed="false">
      <c r="A36671" s="1" t="n">
        <v>43653</v>
      </c>
      <c r="B36671" s="2" t="n">
        <v>0.595277777777778</v>
      </c>
      <c r="C36671" s="5" t="n">
        <f aca="false">A36671+B36671</f>
        <v>43653.5952777778</v>
      </c>
      <c r="D36671" s="0" t="n">
        <v>31054</v>
      </c>
    </row>
    <row r="36672" customFormat="false" ht="15" hidden="false" customHeight="false" outlineLevel="0" collapsed="false">
      <c r="A36672" s="1" t="n">
        <v>43653</v>
      </c>
      <c r="B36672" s="2" t="n">
        <v>0.595289351851852</v>
      </c>
      <c r="C36672" s="5" t="n">
        <f aca="false">A36672+B36672</f>
        <v>43653.5952893519</v>
      </c>
      <c r="D36672" s="0" t="n">
        <v>31009</v>
      </c>
    </row>
    <row r="36673" customFormat="false" ht="15" hidden="false" customHeight="false" outlineLevel="0" collapsed="false">
      <c r="A36673" s="1" t="n">
        <v>43653</v>
      </c>
      <c r="B36673" s="2" t="n">
        <v>0.595300925925926</v>
      </c>
      <c r="C36673" s="5" t="n">
        <f aca="false">A36673+B36673</f>
        <v>43653.5953009259</v>
      </c>
      <c r="D36673" s="0" t="n">
        <v>31168</v>
      </c>
    </row>
    <row r="36674" customFormat="false" ht="15" hidden="false" customHeight="false" outlineLevel="0" collapsed="false">
      <c r="A36674" s="1" t="n">
        <v>43653</v>
      </c>
      <c r="B36674" s="2" t="n">
        <v>0.5953125</v>
      </c>
      <c r="C36674" s="5" t="n">
        <f aca="false">A36674+B36674</f>
        <v>43653.5953125</v>
      </c>
      <c r="D36674" s="0" t="n">
        <v>31094</v>
      </c>
    </row>
    <row r="36675" customFormat="false" ht="15" hidden="false" customHeight="false" outlineLevel="0" collapsed="false">
      <c r="A36675" s="1" t="n">
        <v>43653</v>
      </c>
      <c r="B36675" s="2" t="n">
        <v>0.595324074074074</v>
      </c>
      <c r="C36675" s="5" t="n">
        <f aca="false">A36675+B36675</f>
        <v>43653.5953240741</v>
      </c>
      <c r="D36675" s="0" t="n">
        <v>30874</v>
      </c>
    </row>
    <row r="36676" customFormat="false" ht="15" hidden="false" customHeight="false" outlineLevel="0" collapsed="false">
      <c r="A36676" s="1" t="n">
        <v>43653</v>
      </c>
      <c r="B36676" s="2" t="n">
        <v>0.595335648148148</v>
      </c>
      <c r="C36676" s="5" t="n">
        <f aca="false">A36676+B36676</f>
        <v>43653.5953356482</v>
      </c>
      <c r="D36676" s="0" t="n">
        <v>31253</v>
      </c>
    </row>
    <row r="36677" customFormat="false" ht="15" hidden="false" customHeight="false" outlineLevel="0" collapsed="false">
      <c r="A36677" s="1" t="n">
        <v>43653</v>
      </c>
      <c r="B36677" s="2" t="n">
        <v>0.595347222222222</v>
      </c>
      <c r="C36677" s="5" t="n">
        <f aca="false">A36677+B36677</f>
        <v>43653.5953472222</v>
      </c>
      <c r="D36677" s="0" t="n">
        <v>30930</v>
      </c>
    </row>
    <row r="36678" customFormat="false" ht="15" hidden="false" customHeight="false" outlineLevel="0" collapsed="false">
      <c r="A36678" s="1" t="n">
        <v>43653</v>
      </c>
      <c r="B36678" s="2" t="n">
        <v>0.595358796296296</v>
      </c>
      <c r="C36678" s="5" t="n">
        <f aca="false">A36678+B36678</f>
        <v>43653.5953587963</v>
      </c>
      <c r="D36678" s="0" t="n">
        <v>30947</v>
      </c>
    </row>
    <row r="36679" customFormat="false" ht="15" hidden="false" customHeight="false" outlineLevel="0" collapsed="false">
      <c r="A36679" s="1" t="n">
        <v>43653</v>
      </c>
      <c r="B36679" s="2" t="n">
        <v>0.59537037037037</v>
      </c>
      <c r="C36679" s="5" t="n">
        <f aca="false">A36679+B36679</f>
        <v>43653.5953703704</v>
      </c>
      <c r="D36679" s="0" t="n">
        <v>31058</v>
      </c>
    </row>
    <row r="36680" customFormat="false" ht="15" hidden="false" customHeight="false" outlineLevel="0" collapsed="false">
      <c r="A36680" s="1" t="n">
        <v>43653</v>
      </c>
      <c r="B36680" s="2" t="n">
        <v>0.595381944444444</v>
      </c>
      <c r="C36680" s="5" t="n">
        <f aca="false">A36680+B36680</f>
        <v>43653.5953819444</v>
      </c>
      <c r="D36680" s="0" t="n">
        <v>30910</v>
      </c>
    </row>
    <row r="36681" customFormat="false" ht="15" hidden="false" customHeight="false" outlineLevel="0" collapsed="false">
      <c r="A36681" s="1" t="n">
        <v>43653</v>
      </c>
      <c r="B36681" s="2" t="n">
        <v>0.595393518518519</v>
      </c>
      <c r="C36681" s="5" t="n">
        <f aca="false">A36681+B36681</f>
        <v>43653.5953935185</v>
      </c>
      <c r="D36681" s="0" t="n">
        <v>30698</v>
      </c>
    </row>
    <row r="36682" customFormat="false" ht="15" hidden="false" customHeight="false" outlineLevel="0" collapsed="false">
      <c r="A36682" s="1" t="n">
        <v>43653</v>
      </c>
      <c r="B36682" s="2" t="n">
        <v>0.595405092592593</v>
      </c>
      <c r="C36682" s="5" t="n">
        <f aca="false">A36682+B36682</f>
        <v>43653.5954050926</v>
      </c>
      <c r="D36682" s="0" t="n">
        <v>30883</v>
      </c>
    </row>
    <row r="36683" customFormat="false" ht="15" hidden="false" customHeight="false" outlineLevel="0" collapsed="false">
      <c r="A36683" s="1" t="n">
        <v>43653</v>
      </c>
      <c r="B36683" s="2" t="n">
        <v>0.595416666666667</v>
      </c>
      <c r="C36683" s="5" t="n">
        <f aca="false">A36683+B36683</f>
        <v>43653.5954166667</v>
      </c>
      <c r="D36683" s="0" t="n">
        <v>31117</v>
      </c>
    </row>
    <row r="36684" customFormat="false" ht="15" hidden="false" customHeight="false" outlineLevel="0" collapsed="false">
      <c r="A36684" s="1" t="n">
        <v>43653</v>
      </c>
      <c r="B36684" s="2" t="n">
        <v>0.595428240740741</v>
      </c>
      <c r="C36684" s="5" t="n">
        <f aca="false">A36684+B36684</f>
        <v>43653.5954282407</v>
      </c>
      <c r="D36684" s="0" t="n">
        <v>31066</v>
      </c>
    </row>
    <row r="36685" customFormat="false" ht="15" hidden="false" customHeight="false" outlineLevel="0" collapsed="false">
      <c r="A36685" s="1" t="n">
        <v>43653</v>
      </c>
      <c r="B36685" s="2" t="n">
        <v>0.595439814814815</v>
      </c>
      <c r="C36685" s="5" t="n">
        <f aca="false">A36685+B36685</f>
        <v>43653.5954398148</v>
      </c>
      <c r="D36685" s="0" t="n">
        <v>31056</v>
      </c>
    </row>
    <row r="36686" customFormat="false" ht="15" hidden="false" customHeight="false" outlineLevel="0" collapsed="false">
      <c r="A36686" s="1" t="n">
        <v>43653</v>
      </c>
      <c r="B36686" s="2" t="n">
        <v>0.595451388888889</v>
      </c>
      <c r="C36686" s="5" t="n">
        <f aca="false">A36686+B36686</f>
        <v>43653.5954513889</v>
      </c>
      <c r="D36686" s="0" t="n">
        <v>31475</v>
      </c>
    </row>
    <row r="36687" customFormat="false" ht="15" hidden="false" customHeight="false" outlineLevel="0" collapsed="false">
      <c r="A36687" s="1" t="n">
        <v>43653</v>
      </c>
      <c r="B36687" s="2" t="n">
        <v>0.595462962962963</v>
      </c>
      <c r="C36687" s="5" t="n">
        <f aca="false">A36687+B36687</f>
        <v>43653.595462963</v>
      </c>
      <c r="D36687" s="0" t="n">
        <v>31502</v>
      </c>
    </row>
    <row r="36688" customFormat="false" ht="15" hidden="false" customHeight="false" outlineLevel="0" collapsed="false">
      <c r="A36688" s="1" t="n">
        <v>43653</v>
      </c>
      <c r="B36688" s="2" t="n">
        <v>0.595474537037037</v>
      </c>
      <c r="C36688" s="5" t="n">
        <f aca="false">A36688+B36688</f>
        <v>43653.595474537</v>
      </c>
      <c r="D36688" s="0" t="n">
        <v>31477</v>
      </c>
    </row>
    <row r="36689" customFormat="false" ht="15" hidden="false" customHeight="false" outlineLevel="0" collapsed="false">
      <c r="A36689" s="1" t="n">
        <v>43653</v>
      </c>
      <c r="B36689" s="2" t="n">
        <v>0.595486111111111</v>
      </c>
      <c r="C36689" s="5" t="n">
        <f aca="false">A36689+B36689</f>
        <v>43653.5954861111</v>
      </c>
      <c r="D36689" s="0" t="n">
        <v>31616</v>
      </c>
    </row>
    <row r="36690" customFormat="false" ht="15" hidden="false" customHeight="false" outlineLevel="0" collapsed="false">
      <c r="A36690" s="1" t="n">
        <v>43653</v>
      </c>
      <c r="B36690" s="2" t="n">
        <v>0.595497685185185</v>
      </c>
      <c r="C36690" s="5" t="n">
        <f aca="false">A36690+B36690</f>
        <v>43653.5954976852</v>
      </c>
      <c r="D36690" s="0" t="n">
        <v>31408</v>
      </c>
    </row>
    <row r="36691" customFormat="false" ht="15" hidden="false" customHeight="false" outlineLevel="0" collapsed="false">
      <c r="A36691" s="1" t="n">
        <v>43653</v>
      </c>
      <c r="B36691" s="2" t="n">
        <v>0.595509259259259</v>
      </c>
      <c r="C36691" s="5" t="n">
        <f aca="false">A36691+B36691</f>
        <v>43653.5955092593</v>
      </c>
      <c r="D36691" s="0" t="n">
        <v>31400</v>
      </c>
    </row>
    <row r="36692" customFormat="false" ht="15" hidden="false" customHeight="false" outlineLevel="0" collapsed="false">
      <c r="A36692" s="1" t="n">
        <v>43653</v>
      </c>
      <c r="B36692" s="2" t="n">
        <v>0.595520833333333</v>
      </c>
      <c r="C36692" s="5" t="n">
        <f aca="false">A36692+B36692</f>
        <v>43653.5955208333</v>
      </c>
      <c r="D36692" s="0" t="n">
        <v>31362</v>
      </c>
    </row>
    <row r="36693" customFormat="false" ht="15" hidden="false" customHeight="false" outlineLevel="0" collapsed="false">
      <c r="A36693" s="1" t="n">
        <v>43653</v>
      </c>
      <c r="B36693" s="2" t="n">
        <v>0.595532407407407</v>
      </c>
      <c r="C36693" s="5" t="n">
        <f aca="false">A36693+B36693</f>
        <v>43653.5955324074</v>
      </c>
      <c r="D36693" s="0" t="n">
        <v>31562</v>
      </c>
    </row>
    <row r="36694" customFormat="false" ht="15" hidden="false" customHeight="false" outlineLevel="0" collapsed="false">
      <c r="A36694" s="1" t="n">
        <v>43653</v>
      </c>
      <c r="B36694" s="2" t="n">
        <v>0.595543981481482</v>
      </c>
      <c r="C36694" s="5" t="n">
        <f aca="false">A36694+B36694</f>
        <v>43653.5955439815</v>
      </c>
      <c r="D36694" s="0" t="n">
        <v>31288</v>
      </c>
    </row>
    <row r="36695" customFormat="false" ht="15" hidden="false" customHeight="false" outlineLevel="0" collapsed="false">
      <c r="A36695" s="1" t="n">
        <v>43653</v>
      </c>
      <c r="B36695" s="2" t="n">
        <v>0.595555555555556</v>
      </c>
      <c r="C36695" s="5" t="n">
        <f aca="false">A36695+B36695</f>
        <v>43653.5955555556</v>
      </c>
      <c r="D36695" s="0" t="n">
        <v>31758</v>
      </c>
    </row>
    <row r="36696" customFormat="false" ht="15" hidden="false" customHeight="false" outlineLevel="0" collapsed="false">
      <c r="A36696" s="1" t="n">
        <v>43653</v>
      </c>
      <c r="B36696" s="2" t="n">
        <v>0.59556712962963</v>
      </c>
      <c r="C36696" s="5" t="n">
        <f aca="false">A36696+B36696</f>
        <v>43653.5955671296</v>
      </c>
      <c r="D36696" s="0" t="n">
        <v>31809</v>
      </c>
    </row>
    <row r="36697" customFormat="false" ht="15" hidden="false" customHeight="false" outlineLevel="0" collapsed="false">
      <c r="A36697" s="1" t="n">
        <v>43653</v>
      </c>
      <c r="B36697" s="2" t="n">
        <v>0.595578703703704</v>
      </c>
      <c r="C36697" s="5" t="n">
        <f aca="false">A36697+B36697</f>
        <v>43653.5955787037</v>
      </c>
      <c r="D36697" s="0" t="n">
        <v>31718</v>
      </c>
    </row>
    <row r="36698" customFormat="false" ht="15" hidden="false" customHeight="false" outlineLevel="0" collapsed="false">
      <c r="A36698" s="1" t="n">
        <v>43653</v>
      </c>
      <c r="B36698" s="2" t="n">
        <v>0.595590277777778</v>
      </c>
      <c r="C36698" s="5" t="n">
        <f aca="false">A36698+B36698</f>
        <v>43653.5955902778</v>
      </c>
      <c r="D36698" s="0" t="n">
        <v>31713</v>
      </c>
    </row>
    <row r="36699" customFormat="false" ht="15" hidden="false" customHeight="false" outlineLevel="0" collapsed="false">
      <c r="A36699" s="1" t="n">
        <v>43653</v>
      </c>
      <c r="B36699" s="2" t="n">
        <v>0.595601851851852</v>
      </c>
      <c r="C36699" s="5" t="n">
        <f aca="false">A36699+B36699</f>
        <v>43653.5956018519</v>
      </c>
      <c r="D36699" s="0" t="n">
        <v>31550</v>
      </c>
    </row>
    <row r="36700" customFormat="false" ht="15" hidden="false" customHeight="false" outlineLevel="0" collapsed="false">
      <c r="A36700" s="1" t="n">
        <v>43653</v>
      </c>
      <c r="B36700" s="2" t="n">
        <v>0.595613425925926</v>
      </c>
      <c r="C36700" s="5" t="n">
        <f aca="false">A36700+B36700</f>
        <v>43653.5956134259</v>
      </c>
      <c r="D36700" s="0" t="n">
        <v>31496</v>
      </c>
    </row>
    <row r="36701" customFormat="false" ht="15" hidden="false" customHeight="false" outlineLevel="0" collapsed="false">
      <c r="A36701" s="1" t="n">
        <v>43653</v>
      </c>
      <c r="B36701" s="2" t="n">
        <v>0.595625</v>
      </c>
      <c r="C36701" s="5" t="n">
        <f aca="false">A36701+B36701</f>
        <v>43653.595625</v>
      </c>
      <c r="D36701" s="0" t="n">
        <v>31393</v>
      </c>
    </row>
    <row r="36702" customFormat="false" ht="15" hidden="false" customHeight="false" outlineLevel="0" collapsed="false">
      <c r="A36702" s="1" t="n">
        <v>43653</v>
      </c>
      <c r="B36702" s="2" t="n">
        <v>0.595636574074074</v>
      </c>
      <c r="C36702" s="5" t="n">
        <f aca="false">A36702+B36702</f>
        <v>43653.5956365741</v>
      </c>
      <c r="D36702" s="0" t="n">
        <v>31427</v>
      </c>
    </row>
    <row r="36703" customFormat="false" ht="15" hidden="false" customHeight="false" outlineLevel="0" collapsed="false">
      <c r="A36703" s="1" t="n">
        <v>43653</v>
      </c>
      <c r="B36703" s="2" t="n">
        <v>0.595648148148148</v>
      </c>
      <c r="C36703" s="5" t="n">
        <f aca="false">A36703+B36703</f>
        <v>43653.5956481482</v>
      </c>
      <c r="D36703" s="0" t="n">
        <v>31606</v>
      </c>
    </row>
    <row r="36704" customFormat="false" ht="15" hidden="false" customHeight="false" outlineLevel="0" collapsed="false">
      <c r="A36704" s="1" t="n">
        <v>43653</v>
      </c>
      <c r="B36704" s="2" t="n">
        <v>0.595659722222222</v>
      </c>
      <c r="C36704" s="5" t="n">
        <f aca="false">A36704+B36704</f>
        <v>43653.5956597222</v>
      </c>
      <c r="D36704" s="0" t="n">
        <v>31690</v>
      </c>
    </row>
    <row r="36705" customFormat="false" ht="15" hidden="false" customHeight="false" outlineLevel="0" collapsed="false">
      <c r="A36705" s="1" t="n">
        <v>43653</v>
      </c>
      <c r="B36705" s="2" t="n">
        <v>0.595671296296296</v>
      </c>
      <c r="C36705" s="5" t="n">
        <f aca="false">A36705+B36705</f>
        <v>43653.5956712963</v>
      </c>
      <c r="D36705" s="0" t="n">
        <v>31485</v>
      </c>
    </row>
    <row r="36706" customFormat="false" ht="15" hidden="false" customHeight="false" outlineLevel="0" collapsed="false">
      <c r="A36706" s="1" t="n">
        <v>43653</v>
      </c>
      <c r="B36706" s="2" t="n">
        <v>0.595682870370371</v>
      </c>
      <c r="C36706" s="5" t="n">
        <f aca="false">A36706+B36706</f>
        <v>43653.5956828704</v>
      </c>
      <c r="D36706" s="0" t="n">
        <v>31180</v>
      </c>
    </row>
    <row r="36707" customFormat="false" ht="15" hidden="false" customHeight="false" outlineLevel="0" collapsed="false">
      <c r="A36707" s="1" t="n">
        <v>43653</v>
      </c>
      <c r="B36707" s="2" t="n">
        <v>0.595694444444444</v>
      </c>
      <c r="C36707" s="5" t="n">
        <f aca="false">A36707+B36707</f>
        <v>43653.5956944445</v>
      </c>
      <c r="D36707" s="0" t="n">
        <v>30935</v>
      </c>
    </row>
    <row r="36708" customFormat="false" ht="15" hidden="false" customHeight="false" outlineLevel="0" collapsed="false">
      <c r="A36708" s="1" t="n">
        <v>43653</v>
      </c>
      <c r="B36708" s="2" t="n">
        <v>0.595706018518519</v>
      </c>
      <c r="C36708" s="5" t="n">
        <f aca="false">A36708+B36708</f>
        <v>43653.5957060185</v>
      </c>
      <c r="D36708" s="0" t="n">
        <v>31103</v>
      </c>
    </row>
    <row r="36709" customFormat="false" ht="15" hidden="false" customHeight="false" outlineLevel="0" collapsed="false">
      <c r="A36709" s="1" t="n">
        <v>43653</v>
      </c>
      <c r="B36709" s="2" t="n">
        <v>0.595717592592593</v>
      </c>
      <c r="C36709" s="5" t="n">
        <f aca="false">A36709+B36709</f>
        <v>43653.5957175926</v>
      </c>
      <c r="D36709" s="0" t="n">
        <v>30892</v>
      </c>
    </row>
    <row r="36710" customFormat="false" ht="15" hidden="false" customHeight="false" outlineLevel="0" collapsed="false">
      <c r="A36710" s="1" t="n">
        <v>43653</v>
      </c>
      <c r="B36710" s="2" t="n">
        <v>0.595729166666667</v>
      </c>
      <c r="C36710" s="5" t="n">
        <f aca="false">A36710+B36710</f>
        <v>43653.5957291667</v>
      </c>
      <c r="D36710" s="0" t="n">
        <v>31022</v>
      </c>
    </row>
    <row r="36711" customFormat="false" ht="15" hidden="false" customHeight="false" outlineLevel="0" collapsed="false">
      <c r="A36711" s="1" t="n">
        <v>43653</v>
      </c>
      <c r="B36711" s="2" t="n">
        <v>0.595740740740741</v>
      </c>
      <c r="C36711" s="5" t="n">
        <f aca="false">A36711+B36711</f>
        <v>43653.5957407407</v>
      </c>
      <c r="D36711" s="0" t="n">
        <v>31052</v>
      </c>
    </row>
    <row r="36712" customFormat="false" ht="15" hidden="false" customHeight="false" outlineLevel="0" collapsed="false">
      <c r="A36712" s="1" t="n">
        <v>43653</v>
      </c>
      <c r="B36712" s="2" t="n">
        <v>0.595752314814815</v>
      </c>
      <c r="C36712" s="5" t="n">
        <f aca="false">A36712+B36712</f>
        <v>43653.5957523148</v>
      </c>
      <c r="D36712" s="0" t="n">
        <v>31461</v>
      </c>
    </row>
    <row r="36713" customFormat="false" ht="15" hidden="false" customHeight="false" outlineLevel="0" collapsed="false">
      <c r="A36713" s="1" t="n">
        <v>43653</v>
      </c>
      <c r="B36713" s="2" t="n">
        <v>0.595763888888889</v>
      </c>
      <c r="C36713" s="5" t="n">
        <f aca="false">A36713+B36713</f>
        <v>43653.5957638889</v>
      </c>
      <c r="D36713" s="0" t="n">
        <v>31388</v>
      </c>
    </row>
    <row r="36714" customFormat="false" ht="15" hidden="false" customHeight="false" outlineLevel="0" collapsed="false">
      <c r="A36714" s="1" t="n">
        <v>43653</v>
      </c>
      <c r="B36714" s="2" t="n">
        <v>0.595775462962963</v>
      </c>
      <c r="C36714" s="5" t="n">
        <f aca="false">A36714+B36714</f>
        <v>43653.595775463</v>
      </c>
      <c r="D36714" s="0" t="n">
        <v>31409</v>
      </c>
    </row>
    <row r="36715" customFormat="false" ht="15" hidden="false" customHeight="false" outlineLevel="0" collapsed="false">
      <c r="A36715" s="1" t="n">
        <v>43653</v>
      </c>
      <c r="B36715" s="2" t="n">
        <v>0.595787037037037</v>
      </c>
      <c r="C36715" s="5" t="n">
        <f aca="false">A36715+B36715</f>
        <v>43653.595787037</v>
      </c>
      <c r="D36715" s="0" t="n">
        <v>31328</v>
      </c>
    </row>
    <row r="36716" customFormat="false" ht="15" hidden="false" customHeight="false" outlineLevel="0" collapsed="false">
      <c r="A36716" s="1" t="n">
        <v>43653</v>
      </c>
      <c r="B36716" s="2" t="n">
        <v>0.595798611111111</v>
      </c>
      <c r="C36716" s="5" t="n">
        <f aca="false">A36716+B36716</f>
        <v>43653.5957986111</v>
      </c>
      <c r="D36716" s="0" t="n">
        <v>31383</v>
      </c>
    </row>
    <row r="36717" customFormat="false" ht="15" hidden="false" customHeight="false" outlineLevel="0" collapsed="false">
      <c r="A36717" s="1" t="n">
        <v>43653</v>
      </c>
      <c r="B36717" s="2" t="n">
        <v>0.595810185185185</v>
      </c>
      <c r="C36717" s="5" t="n">
        <f aca="false">A36717+B36717</f>
        <v>43653.5958101852</v>
      </c>
      <c r="D36717" s="0" t="n">
        <v>31401</v>
      </c>
    </row>
    <row r="36718" customFormat="false" ht="15" hidden="false" customHeight="false" outlineLevel="0" collapsed="false">
      <c r="A36718" s="1" t="n">
        <v>43653</v>
      </c>
      <c r="B36718" s="2" t="n">
        <v>0.595821759259259</v>
      </c>
      <c r="C36718" s="5" t="n">
        <f aca="false">A36718+B36718</f>
        <v>43653.5958217593</v>
      </c>
      <c r="D36718" s="0" t="n">
        <v>31003</v>
      </c>
    </row>
    <row r="36719" customFormat="false" ht="15" hidden="false" customHeight="false" outlineLevel="0" collapsed="false">
      <c r="A36719" s="1" t="n">
        <v>43653</v>
      </c>
      <c r="B36719" s="2" t="n">
        <v>0.595833333333333</v>
      </c>
      <c r="C36719" s="5" t="n">
        <f aca="false">A36719+B36719</f>
        <v>43653.5958333333</v>
      </c>
      <c r="D36719" s="0" t="n">
        <v>31185</v>
      </c>
    </row>
    <row r="36720" customFormat="false" ht="15" hidden="false" customHeight="false" outlineLevel="0" collapsed="false">
      <c r="A36720" s="1" t="n">
        <v>43653</v>
      </c>
      <c r="B36720" s="2" t="n">
        <v>0.595844907407407</v>
      </c>
      <c r="C36720" s="5" t="n">
        <f aca="false">A36720+B36720</f>
        <v>43653.5958449074</v>
      </c>
      <c r="D36720" s="0" t="n">
        <v>31306</v>
      </c>
    </row>
    <row r="36721" customFormat="false" ht="15" hidden="false" customHeight="false" outlineLevel="0" collapsed="false">
      <c r="A36721" s="1" t="n">
        <v>43653</v>
      </c>
      <c r="B36721" s="2" t="n">
        <v>0.595856481481482</v>
      </c>
      <c r="C36721" s="5" t="n">
        <f aca="false">A36721+B36721</f>
        <v>43653.5958564815</v>
      </c>
      <c r="D36721" s="0" t="n">
        <v>31150</v>
      </c>
    </row>
    <row r="36722" customFormat="false" ht="15" hidden="false" customHeight="false" outlineLevel="0" collapsed="false">
      <c r="A36722" s="1" t="n">
        <v>43653</v>
      </c>
      <c r="B36722" s="2" t="n">
        <v>0.595868055555556</v>
      </c>
      <c r="C36722" s="5" t="n">
        <f aca="false">A36722+B36722</f>
        <v>43653.5958680556</v>
      </c>
      <c r="D36722" s="0" t="n">
        <v>30873</v>
      </c>
    </row>
    <row r="36723" customFormat="false" ht="15" hidden="false" customHeight="false" outlineLevel="0" collapsed="false">
      <c r="A36723" s="1" t="n">
        <v>43653</v>
      </c>
      <c r="B36723" s="2" t="n">
        <v>0.59587962962963</v>
      </c>
      <c r="C36723" s="5" t="n">
        <f aca="false">A36723+B36723</f>
        <v>43653.5958796296</v>
      </c>
      <c r="D36723" s="0" t="n">
        <v>30928</v>
      </c>
    </row>
    <row r="36724" customFormat="false" ht="15" hidden="false" customHeight="false" outlineLevel="0" collapsed="false">
      <c r="A36724" s="1" t="n">
        <v>43653</v>
      </c>
      <c r="B36724" s="2" t="n">
        <v>0.595891203703704</v>
      </c>
      <c r="C36724" s="5" t="n">
        <f aca="false">A36724+B36724</f>
        <v>43653.5958912037</v>
      </c>
      <c r="D36724" s="0" t="n">
        <v>30966</v>
      </c>
    </row>
    <row r="36725" customFormat="false" ht="15" hidden="false" customHeight="false" outlineLevel="0" collapsed="false">
      <c r="A36725" s="1" t="n">
        <v>43653</v>
      </c>
      <c r="B36725" s="2" t="n">
        <v>0.595902777777778</v>
      </c>
      <c r="C36725" s="5" t="n">
        <f aca="false">A36725+B36725</f>
        <v>43653.5959027778</v>
      </c>
      <c r="D36725" s="0" t="n">
        <v>31376</v>
      </c>
    </row>
    <row r="36726" customFormat="false" ht="15" hidden="false" customHeight="false" outlineLevel="0" collapsed="false">
      <c r="A36726" s="1" t="n">
        <v>43653</v>
      </c>
      <c r="B36726" s="2" t="n">
        <v>0.595914351851852</v>
      </c>
      <c r="C36726" s="5" t="n">
        <f aca="false">A36726+B36726</f>
        <v>43653.5959143519</v>
      </c>
      <c r="D36726" s="0" t="n">
        <v>31402</v>
      </c>
    </row>
    <row r="36727" customFormat="false" ht="15" hidden="false" customHeight="false" outlineLevel="0" collapsed="false">
      <c r="A36727" s="1" t="n">
        <v>43653</v>
      </c>
      <c r="B36727" s="2" t="n">
        <v>0.595925925925926</v>
      </c>
      <c r="C36727" s="5" t="n">
        <f aca="false">A36727+B36727</f>
        <v>43653.5959259259</v>
      </c>
      <c r="D36727" s="0" t="n">
        <v>31384</v>
      </c>
    </row>
    <row r="36728" customFormat="false" ht="15" hidden="false" customHeight="false" outlineLevel="0" collapsed="false">
      <c r="A36728" s="1" t="n">
        <v>43653</v>
      </c>
      <c r="B36728" s="2" t="n">
        <v>0.5959375</v>
      </c>
      <c r="C36728" s="5" t="n">
        <f aca="false">A36728+B36728</f>
        <v>43653.5959375</v>
      </c>
      <c r="D36728" s="0" t="n">
        <v>31547</v>
      </c>
    </row>
    <row r="36729" customFormat="false" ht="15" hidden="false" customHeight="false" outlineLevel="0" collapsed="false">
      <c r="A36729" s="1" t="n">
        <v>43653</v>
      </c>
      <c r="B36729" s="2" t="n">
        <v>0.595949074074074</v>
      </c>
      <c r="C36729" s="5" t="n">
        <f aca="false">A36729+B36729</f>
        <v>43653.5959490741</v>
      </c>
      <c r="D36729" s="0" t="n">
        <v>31421</v>
      </c>
    </row>
    <row r="36730" customFormat="false" ht="15" hidden="false" customHeight="false" outlineLevel="0" collapsed="false">
      <c r="A36730" s="1" t="n">
        <v>43653</v>
      </c>
      <c r="B36730" s="2" t="n">
        <v>0.595960648148148</v>
      </c>
      <c r="C36730" s="5" t="n">
        <f aca="false">A36730+B36730</f>
        <v>43653.5959606482</v>
      </c>
      <c r="D36730" s="0" t="n">
        <v>31924</v>
      </c>
    </row>
    <row r="36731" customFormat="false" ht="15" hidden="false" customHeight="false" outlineLevel="0" collapsed="false">
      <c r="A36731" s="1" t="n">
        <v>43653</v>
      </c>
      <c r="B36731" s="2" t="n">
        <v>0.595972222222222</v>
      </c>
      <c r="C36731" s="5" t="n">
        <f aca="false">A36731+B36731</f>
        <v>43653.5959722222</v>
      </c>
      <c r="D36731" s="0" t="n">
        <v>31747</v>
      </c>
    </row>
    <row r="36732" customFormat="false" ht="15" hidden="false" customHeight="false" outlineLevel="0" collapsed="false">
      <c r="A36732" s="1" t="n">
        <v>43653</v>
      </c>
      <c r="B36732" s="2" t="n">
        <v>0.595983796296296</v>
      </c>
      <c r="C36732" s="5" t="n">
        <f aca="false">A36732+B36732</f>
        <v>43653.5959837963</v>
      </c>
      <c r="D36732" s="0" t="n">
        <v>31730</v>
      </c>
    </row>
    <row r="36733" customFormat="false" ht="15" hidden="false" customHeight="false" outlineLevel="0" collapsed="false">
      <c r="A36733" s="1" t="n">
        <v>43653</v>
      </c>
      <c r="B36733" s="2" t="n">
        <v>0.59599537037037</v>
      </c>
      <c r="C36733" s="5" t="n">
        <f aca="false">A36733+B36733</f>
        <v>43653.5959953704</v>
      </c>
      <c r="D36733" s="0" t="n">
        <v>31716</v>
      </c>
    </row>
    <row r="36734" customFormat="false" ht="15" hidden="false" customHeight="false" outlineLevel="0" collapsed="false">
      <c r="A36734" s="1" t="n">
        <v>43653</v>
      </c>
      <c r="B36734" s="2" t="n">
        <v>0.596006944444445</v>
      </c>
      <c r="C36734" s="5" t="n">
        <f aca="false">A36734+B36734</f>
        <v>43653.5960069444</v>
      </c>
      <c r="D36734" s="0" t="n">
        <v>31736</v>
      </c>
    </row>
    <row r="36735" customFormat="false" ht="15" hidden="false" customHeight="false" outlineLevel="0" collapsed="false">
      <c r="A36735" s="1" t="n">
        <v>43653</v>
      </c>
      <c r="B36735" s="2" t="n">
        <v>0.596018518518518</v>
      </c>
      <c r="C36735" s="5" t="n">
        <f aca="false">A36735+B36735</f>
        <v>43653.5960185185</v>
      </c>
      <c r="D36735" s="0" t="n">
        <v>31453</v>
      </c>
    </row>
    <row r="36736" customFormat="false" ht="15" hidden="false" customHeight="false" outlineLevel="0" collapsed="false">
      <c r="A36736" s="1" t="n">
        <v>43653</v>
      </c>
      <c r="B36736" s="2" t="n">
        <v>0.596030092592593</v>
      </c>
      <c r="C36736" s="5" t="n">
        <f aca="false">A36736+B36736</f>
        <v>43653.5960300926</v>
      </c>
      <c r="D36736" s="0" t="n">
        <v>31379</v>
      </c>
    </row>
    <row r="36737" customFormat="false" ht="15" hidden="false" customHeight="false" outlineLevel="0" collapsed="false">
      <c r="A36737" s="1" t="n">
        <v>43653</v>
      </c>
      <c r="B36737" s="2" t="n">
        <v>0.596041666666667</v>
      </c>
      <c r="C36737" s="5" t="n">
        <f aca="false">A36737+B36737</f>
        <v>43653.5960416667</v>
      </c>
      <c r="D36737" s="0" t="n">
        <v>31638</v>
      </c>
    </row>
    <row r="36738" customFormat="false" ht="15" hidden="false" customHeight="false" outlineLevel="0" collapsed="false">
      <c r="A36738" s="1" t="n">
        <v>43653</v>
      </c>
      <c r="B36738" s="2" t="n">
        <v>0.596053240740741</v>
      </c>
      <c r="C36738" s="5" t="n">
        <f aca="false">A36738+B36738</f>
        <v>43653.5960532407</v>
      </c>
      <c r="D36738" s="0" t="n">
        <v>31800</v>
      </c>
    </row>
    <row r="36739" customFormat="false" ht="15" hidden="false" customHeight="false" outlineLevel="0" collapsed="false">
      <c r="A36739" s="1" t="n">
        <v>43653</v>
      </c>
      <c r="B36739" s="2" t="n">
        <v>0.596064814814815</v>
      </c>
      <c r="C36739" s="5" t="n">
        <f aca="false">A36739+B36739</f>
        <v>43653.5960648148</v>
      </c>
      <c r="D36739" s="0" t="n">
        <v>31826</v>
      </c>
    </row>
    <row r="36740" customFormat="false" ht="15" hidden="false" customHeight="false" outlineLevel="0" collapsed="false">
      <c r="A36740" s="1" t="n">
        <v>43653</v>
      </c>
      <c r="B36740" s="2" t="n">
        <v>0.596076388888889</v>
      </c>
      <c r="C36740" s="5" t="n">
        <f aca="false">A36740+B36740</f>
        <v>43653.5960763889</v>
      </c>
      <c r="D36740" s="0" t="n">
        <v>31829</v>
      </c>
    </row>
    <row r="36741" customFormat="false" ht="15" hidden="false" customHeight="false" outlineLevel="0" collapsed="false">
      <c r="A36741" s="1" t="n">
        <v>43653</v>
      </c>
      <c r="B36741" s="2" t="n">
        <v>0.596087962962963</v>
      </c>
      <c r="C36741" s="5" t="n">
        <f aca="false">A36741+B36741</f>
        <v>43653.596087963</v>
      </c>
      <c r="D36741" s="0" t="n">
        <v>31823</v>
      </c>
    </row>
    <row r="36742" customFormat="false" ht="15" hidden="false" customHeight="false" outlineLevel="0" collapsed="false">
      <c r="A36742" s="1" t="n">
        <v>43653</v>
      </c>
      <c r="B36742" s="2" t="n">
        <v>0.596099537037037</v>
      </c>
      <c r="C36742" s="5" t="n">
        <f aca="false">A36742+B36742</f>
        <v>43653.596099537</v>
      </c>
      <c r="D36742" s="0" t="n">
        <v>32279</v>
      </c>
    </row>
    <row r="36743" customFormat="false" ht="15" hidden="false" customHeight="false" outlineLevel="0" collapsed="false">
      <c r="A36743" s="1" t="n">
        <v>43653</v>
      </c>
      <c r="B36743" s="2" t="n">
        <v>0.596111111111111</v>
      </c>
      <c r="C36743" s="5" t="n">
        <f aca="false">A36743+B36743</f>
        <v>43653.5961111111</v>
      </c>
      <c r="D36743" s="0" t="n">
        <v>34573</v>
      </c>
    </row>
    <row r="36744" customFormat="false" ht="15" hidden="false" customHeight="false" outlineLevel="0" collapsed="false">
      <c r="A36744" s="1" t="n">
        <v>43653</v>
      </c>
      <c r="B36744" s="2" t="n">
        <v>0.596122685185185</v>
      </c>
      <c r="C36744" s="5" t="n">
        <f aca="false">A36744+B36744</f>
        <v>43653.5961226852</v>
      </c>
      <c r="D36744" s="0" t="n">
        <v>37428</v>
      </c>
    </row>
    <row r="36745" customFormat="false" ht="15" hidden="false" customHeight="false" outlineLevel="0" collapsed="false">
      <c r="A36745" s="1" t="n">
        <v>43653</v>
      </c>
      <c r="B36745" s="2" t="n">
        <v>0.596134259259259</v>
      </c>
      <c r="C36745" s="5" t="n">
        <f aca="false">A36745+B36745</f>
        <v>43653.5961342593</v>
      </c>
      <c r="D36745" s="0" t="n">
        <v>36439</v>
      </c>
    </row>
    <row r="36746" customFormat="false" ht="15" hidden="false" customHeight="false" outlineLevel="0" collapsed="false">
      <c r="A36746" s="1" t="n">
        <v>43653</v>
      </c>
      <c r="B36746" s="2" t="n">
        <v>0.596145833333333</v>
      </c>
      <c r="C36746" s="5" t="n">
        <f aca="false">A36746+B36746</f>
        <v>43653.5961458333</v>
      </c>
      <c r="D36746" s="0" t="n">
        <v>35655</v>
      </c>
    </row>
    <row r="36747" customFormat="false" ht="15" hidden="false" customHeight="false" outlineLevel="0" collapsed="false">
      <c r="A36747" s="1" t="n">
        <v>43653</v>
      </c>
      <c r="B36747" s="2" t="n">
        <v>0.596157407407407</v>
      </c>
      <c r="C36747" s="5" t="n">
        <f aca="false">A36747+B36747</f>
        <v>43653.5961574074</v>
      </c>
      <c r="D36747" s="0" t="n">
        <v>34578</v>
      </c>
    </row>
    <row r="36748" customFormat="false" ht="15" hidden="false" customHeight="false" outlineLevel="0" collapsed="false">
      <c r="A36748" s="1" t="n">
        <v>43653</v>
      </c>
      <c r="B36748" s="2" t="n">
        <v>0.596168981481482</v>
      </c>
      <c r="C36748" s="5" t="n">
        <f aca="false">A36748+B36748</f>
        <v>43653.5961689815</v>
      </c>
      <c r="D36748" s="0" t="n">
        <v>34195</v>
      </c>
    </row>
    <row r="36749" customFormat="false" ht="15" hidden="false" customHeight="false" outlineLevel="0" collapsed="false">
      <c r="A36749" s="1" t="n">
        <v>43653</v>
      </c>
      <c r="B36749" s="2" t="n">
        <v>0.596180555555556</v>
      </c>
      <c r="C36749" s="5" t="n">
        <f aca="false">A36749+B36749</f>
        <v>43653.5961805556</v>
      </c>
      <c r="D36749" s="0" t="n">
        <v>33133</v>
      </c>
    </row>
    <row r="36750" customFormat="false" ht="15" hidden="false" customHeight="false" outlineLevel="0" collapsed="false">
      <c r="A36750" s="1" t="n">
        <v>43653</v>
      </c>
      <c r="B36750" s="2" t="n">
        <v>0.59619212962963</v>
      </c>
      <c r="C36750" s="5" t="n">
        <f aca="false">A36750+B36750</f>
        <v>43653.5961921296</v>
      </c>
      <c r="D36750" s="0" t="n">
        <v>33009</v>
      </c>
    </row>
    <row r="36751" customFormat="false" ht="15" hidden="false" customHeight="false" outlineLevel="0" collapsed="false">
      <c r="A36751" s="1" t="n">
        <v>43653</v>
      </c>
      <c r="B36751" s="2" t="n">
        <v>0.596203703703704</v>
      </c>
      <c r="C36751" s="5" t="n">
        <f aca="false">A36751+B36751</f>
        <v>43653.5962037037</v>
      </c>
      <c r="D36751" s="0" t="n">
        <v>32830</v>
      </c>
    </row>
    <row r="36752" customFormat="false" ht="15" hidden="false" customHeight="false" outlineLevel="0" collapsed="false">
      <c r="A36752" s="1" t="n">
        <v>43653</v>
      </c>
      <c r="B36752" s="2" t="n">
        <v>0.596215277777778</v>
      </c>
      <c r="C36752" s="5" t="n">
        <f aca="false">A36752+B36752</f>
        <v>43653.5962152778</v>
      </c>
      <c r="D36752" s="0" t="n">
        <v>32569</v>
      </c>
    </row>
    <row r="36753" customFormat="false" ht="15" hidden="false" customHeight="false" outlineLevel="0" collapsed="false">
      <c r="A36753" s="1" t="n">
        <v>43653</v>
      </c>
      <c r="B36753" s="2" t="n">
        <v>0.596226851851852</v>
      </c>
      <c r="C36753" s="5" t="n">
        <f aca="false">A36753+B36753</f>
        <v>43653.5962268519</v>
      </c>
      <c r="D36753" s="0" t="n">
        <v>32695</v>
      </c>
    </row>
    <row r="36754" customFormat="false" ht="15" hidden="false" customHeight="false" outlineLevel="0" collapsed="false">
      <c r="A36754" s="1" t="n">
        <v>43653</v>
      </c>
      <c r="B36754" s="2" t="n">
        <v>0.596238425925926</v>
      </c>
      <c r="C36754" s="5" t="n">
        <f aca="false">A36754+B36754</f>
        <v>43653.5962384259</v>
      </c>
      <c r="D36754" s="0" t="n">
        <v>33022</v>
      </c>
    </row>
    <row r="36755" customFormat="false" ht="15" hidden="false" customHeight="false" outlineLevel="0" collapsed="false">
      <c r="A36755" s="1" t="n">
        <v>43653</v>
      </c>
      <c r="B36755" s="2" t="n">
        <v>0.59625</v>
      </c>
      <c r="C36755" s="5" t="n">
        <f aca="false">A36755+B36755</f>
        <v>43653.59625</v>
      </c>
      <c r="D36755" s="0" t="n">
        <v>33930</v>
      </c>
    </row>
    <row r="36756" customFormat="false" ht="15" hidden="false" customHeight="false" outlineLevel="0" collapsed="false">
      <c r="A36756" s="1" t="n">
        <v>43653</v>
      </c>
      <c r="B36756" s="2" t="n">
        <v>0.596261574074074</v>
      </c>
      <c r="C36756" s="5" t="n">
        <f aca="false">A36756+B36756</f>
        <v>43653.5962615741</v>
      </c>
      <c r="D36756" s="0" t="n">
        <v>35461</v>
      </c>
    </row>
    <row r="36757" customFormat="false" ht="15" hidden="false" customHeight="false" outlineLevel="0" collapsed="false">
      <c r="A36757" s="1" t="n">
        <v>43653</v>
      </c>
      <c r="B36757" s="2" t="n">
        <v>0.596273148148148</v>
      </c>
      <c r="C36757" s="5" t="n">
        <f aca="false">A36757+B36757</f>
        <v>43653.5962731482</v>
      </c>
      <c r="D36757" s="0" t="n">
        <v>34767</v>
      </c>
    </row>
    <row r="36758" customFormat="false" ht="15" hidden="false" customHeight="false" outlineLevel="0" collapsed="false">
      <c r="A36758" s="1" t="n">
        <v>43653</v>
      </c>
      <c r="B36758" s="2" t="n">
        <v>0.596284722222222</v>
      </c>
      <c r="C36758" s="5" t="n">
        <f aca="false">A36758+B36758</f>
        <v>43653.5962847222</v>
      </c>
      <c r="D36758" s="0" t="n">
        <v>33760</v>
      </c>
    </row>
    <row r="36759" customFormat="false" ht="15" hidden="false" customHeight="false" outlineLevel="0" collapsed="false">
      <c r="A36759" s="1" t="n">
        <v>43653</v>
      </c>
      <c r="B36759" s="2" t="n">
        <v>0.596296296296296</v>
      </c>
      <c r="C36759" s="5" t="n">
        <f aca="false">A36759+B36759</f>
        <v>43653.5962962963</v>
      </c>
      <c r="D36759" s="0" t="n">
        <v>33180</v>
      </c>
    </row>
    <row r="36760" customFormat="false" ht="15" hidden="false" customHeight="false" outlineLevel="0" collapsed="false">
      <c r="A36760" s="1" t="n">
        <v>43653</v>
      </c>
      <c r="B36760" s="2" t="n">
        <v>0.59630787037037</v>
      </c>
      <c r="C36760" s="5" t="n">
        <f aca="false">A36760+B36760</f>
        <v>43653.5963078704</v>
      </c>
      <c r="D36760" s="0" t="n">
        <v>33404</v>
      </c>
    </row>
    <row r="36761" customFormat="false" ht="15" hidden="false" customHeight="false" outlineLevel="0" collapsed="false">
      <c r="A36761" s="1" t="n">
        <v>43653</v>
      </c>
      <c r="B36761" s="2" t="n">
        <v>0.596319444444444</v>
      </c>
      <c r="C36761" s="5" t="n">
        <f aca="false">A36761+B36761</f>
        <v>43653.5963194444</v>
      </c>
      <c r="D36761" s="0" t="n">
        <v>33459</v>
      </c>
    </row>
    <row r="36762" customFormat="false" ht="15" hidden="false" customHeight="false" outlineLevel="0" collapsed="false">
      <c r="A36762" s="1" t="n">
        <v>43653</v>
      </c>
      <c r="B36762" s="2" t="n">
        <v>0.596331018518519</v>
      </c>
      <c r="C36762" s="5" t="n">
        <f aca="false">A36762+B36762</f>
        <v>43653.5963310185</v>
      </c>
      <c r="D36762" s="0" t="n">
        <v>33590</v>
      </c>
    </row>
    <row r="36763" customFormat="false" ht="15" hidden="false" customHeight="false" outlineLevel="0" collapsed="false">
      <c r="A36763" s="1" t="n">
        <v>43653</v>
      </c>
      <c r="B36763" s="2" t="n">
        <v>0.596342592592593</v>
      </c>
      <c r="C36763" s="5" t="n">
        <f aca="false">A36763+B36763</f>
        <v>43653.5963425926</v>
      </c>
      <c r="D36763" s="0" t="n">
        <v>33407</v>
      </c>
    </row>
    <row r="36764" customFormat="false" ht="15" hidden="false" customHeight="false" outlineLevel="0" collapsed="false">
      <c r="A36764" s="1" t="n">
        <v>43653</v>
      </c>
      <c r="B36764" s="2" t="n">
        <v>0.596354166666667</v>
      </c>
      <c r="C36764" s="5" t="n">
        <f aca="false">A36764+B36764</f>
        <v>43653.5963541667</v>
      </c>
      <c r="D36764" s="0" t="n">
        <v>37314</v>
      </c>
    </row>
    <row r="36765" customFormat="false" ht="15" hidden="false" customHeight="false" outlineLevel="0" collapsed="false">
      <c r="A36765" s="1" t="n">
        <v>43653</v>
      </c>
      <c r="B36765" s="2" t="n">
        <v>0.596365740740741</v>
      </c>
      <c r="C36765" s="5" t="n">
        <f aca="false">A36765+B36765</f>
        <v>43653.5963657407</v>
      </c>
      <c r="D36765" s="0" t="n">
        <v>38050</v>
      </c>
    </row>
    <row r="36766" customFormat="false" ht="15" hidden="false" customHeight="false" outlineLevel="0" collapsed="false">
      <c r="A36766" s="1" t="n">
        <v>43653</v>
      </c>
      <c r="B36766" s="2" t="n">
        <v>0.596377314814815</v>
      </c>
      <c r="C36766" s="5" t="n">
        <f aca="false">A36766+B36766</f>
        <v>43653.5963773148</v>
      </c>
      <c r="D36766" s="0" t="n">
        <v>36164</v>
      </c>
    </row>
    <row r="36767" customFormat="false" ht="15" hidden="false" customHeight="false" outlineLevel="0" collapsed="false">
      <c r="A36767" s="1" t="n">
        <v>43653</v>
      </c>
      <c r="B36767" s="2" t="n">
        <v>0.596388888888889</v>
      </c>
      <c r="C36767" s="5" t="n">
        <f aca="false">A36767+B36767</f>
        <v>43653.5963888889</v>
      </c>
      <c r="D36767" s="0" t="n">
        <v>36090</v>
      </c>
    </row>
    <row r="36768" customFormat="false" ht="15" hidden="false" customHeight="false" outlineLevel="0" collapsed="false">
      <c r="A36768" s="1" t="n">
        <v>43653</v>
      </c>
      <c r="B36768" s="2" t="n">
        <v>0.596400462962963</v>
      </c>
      <c r="C36768" s="5" t="n">
        <f aca="false">A36768+B36768</f>
        <v>43653.596400463</v>
      </c>
      <c r="D36768" s="0" t="n">
        <v>38098</v>
      </c>
    </row>
    <row r="36769" customFormat="false" ht="15" hidden="false" customHeight="false" outlineLevel="0" collapsed="false">
      <c r="A36769" s="1" t="n">
        <v>43653</v>
      </c>
      <c r="B36769" s="2" t="n">
        <v>0.596412037037037</v>
      </c>
      <c r="C36769" s="5" t="n">
        <f aca="false">A36769+B36769</f>
        <v>43653.596412037</v>
      </c>
      <c r="D36769" s="0" t="n">
        <v>39881</v>
      </c>
    </row>
    <row r="36770" customFormat="false" ht="15" hidden="false" customHeight="false" outlineLevel="0" collapsed="false">
      <c r="A36770" s="1" t="n">
        <v>43653</v>
      </c>
      <c r="B36770" s="2" t="n">
        <v>0.596423611111111</v>
      </c>
      <c r="C36770" s="5" t="n">
        <f aca="false">A36770+B36770</f>
        <v>43653.5964236111</v>
      </c>
      <c r="D36770" s="0" t="n">
        <v>35457</v>
      </c>
    </row>
    <row r="36771" customFormat="false" ht="15" hidden="false" customHeight="false" outlineLevel="0" collapsed="false">
      <c r="A36771" s="1" t="n">
        <v>43653</v>
      </c>
      <c r="B36771" s="2" t="n">
        <v>0.596435185185185</v>
      </c>
      <c r="C36771" s="5" t="n">
        <f aca="false">A36771+B36771</f>
        <v>43653.5964351852</v>
      </c>
      <c r="D36771" s="0" t="n">
        <v>34916</v>
      </c>
    </row>
    <row r="36772" customFormat="false" ht="15" hidden="false" customHeight="false" outlineLevel="0" collapsed="false">
      <c r="A36772" s="1" t="n">
        <v>43653</v>
      </c>
      <c r="B36772" s="2" t="n">
        <v>0.596446759259259</v>
      </c>
      <c r="C36772" s="5" t="n">
        <f aca="false">A36772+B36772</f>
        <v>43653.5964467593</v>
      </c>
      <c r="D36772" s="0" t="n">
        <v>35710</v>
      </c>
    </row>
    <row r="36773" customFormat="false" ht="15" hidden="false" customHeight="false" outlineLevel="0" collapsed="false">
      <c r="A36773" s="1" t="n">
        <v>43653</v>
      </c>
      <c r="B36773" s="2" t="n">
        <v>0.596458333333333</v>
      </c>
      <c r="C36773" s="5" t="n">
        <f aca="false">A36773+B36773</f>
        <v>43653.5964583333</v>
      </c>
      <c r="D36773" s="0" t="n">
        <v>35208</v>
      </c>
    </row>
    <row r="36774" customFormat="false" ht="15" hidden="false" customHeight="false" outlineLevel="0" collapsed="false">
      <c r="A36774" s="1" t="n">
        <v>43653</v>
      </c>
      <c r="B36774" s="2" t="n">
        <v>0.596469907407407</v>
      </c>
      <c r="C36774" s="5" t="n">
        <f aca="false">A36774+B36774</f>
        <v>43653.5964699074</v>
      </c>
      <c r="D36774" s="0" t="n">
        <v>34976</v>
      </c>
    </row>
    <row r="36775" customFormat="false" ht="15" hidden="false" customHeight="false" outlineLevel="0" collapsed="false">
      <c r="A36775" s="1" t="n">
        <v>43653</v>
      </c>
      <c r="B36775" s="2" t="n">
        <v>0.596481481481481</v>
      </c>
      <c r="C36775" s="5" t="n">
        <f aca="false">A36775+B36775</f>
        <v>43653.5964814815</v>
      </c>
      <c r="D36775" s="0" t="n">
        <v>34823</v>
      </c>
    </row>
    <row r="36776" customFormat="false" ht="15" hidden="false" customHeight="false" outlineLevel="0" collapsed="false">
      <c r="A36776" s="1" t="n">
        <v>43653</v>
      </c>
      <c r="B36776" s="2" t="n">
        <v>0.596493055555556</v>
      </c>
      <c r="C36776" s="5" t="n">
        <f aca="false">A36776+B36776</f>
        <v>43653.5964930556</v>
      </c>
      <c r="D36776" s="0" t="n">
        <v>35177</v>
      </c>
    </row>
    <row r="36777" customFormat="false" ht="15" hidden="false" customHeight="false" outlineLevel="0" collapsed="false">
      <c r="A36777" s="1" t="n">
        <v>43653</v>
      </c>
      <c r="B36777" s="2" t="n">
        <v>0.59650462962963</v>
      </c>
      <c r="C36777" s="5" t="n">
        <f aca="false">A36777+B36777</f>
        <v>43653.5965046296</v>
      </c>
      <c r="D36777" s="0" t="n">
        <v>35024</v>
      </c>
    </row>
    <row r="36778" customFormat="false" ht="15" hidden="false" customHeight="false" outlineLevel="0" collapsed="false">
      <c r="A36778" s="1" t="n">
        <v>43653</v>
      </c>
      <c r="B36778" s="2" t="n">
        <v>0.596516203703704</v>
      </c>
      <c r="C36778" s="5" t="n">
        <f aca="false">A36778+B36778</f>
        <v>43653.5965162037</v>
      </c>
      <c r="D36778" s="0" t="n">
        <v>34152</v>
      </c>
    </row>
    <row r="36779" customFormat="false" ht="15" hidden="false" customHeight="false" outlineLevel="0" collapsed="false">
      <c r="A36779" s="1" t="n">
        <v>43653</v>
      </c>
      <c r="B36779" s="2" t="n">
        <v>0.596527777777778</v>
      </c>
      <c r="C36779" s="5" t="n">
        <f aca="false">A36779+B36779</f>
        <v>43653.5965277778</v>
      </c>
      <c r="D36779" s="0" t="n">
        <v>33337</v>
      </c>
    </row>
    <row r="36780" customFormat="false" ht="15" hidden="false" customHeight="false" outlineLevel="0" collapsed="false">
      <c r="A36780" s="1" t="n">
        <v>43653</v>
      </c>
      <c r="B36780" s="2" t="n">
        <v>0.596539351851852</v>
      </c>
      <c r="C36780" s="5" t="n">
        <f aca="false">A36780+B36780</f>
        <v>43653.5965393519</v>
      </c>
      <c r="D36780" s="0" t="n">
        <v>33022</v>
      </c>
    </row>
    <row r="36781" customFormat="false" ht="15" hidden="false" customHeight="false" outlineLevel="0" collapsed="false">
      <c r="A36781" s="1" t="n">
        <v>43653</v>
      </c>
      <c r="B36781" s="2" t="n">
        <v>0.596550925925926</v>
      </c>
      <c r="C36781" s="5" t="n">
        <f aca="false">A36781+B36781</f>
        <v>43653.5965509259</v>
      </c>
      <c r="D36781" s="0" t="n">
        <v>33448</v>
      </c>
    </row>
    <row r="36782" customFormat="false" ht="15" hidden="false" customHeight="false" outlineLevel="0" collapsed="false">
      <c r="A36782" s="1" t="n">
        <v>43653</v>
      </c>
      <c r="B36782" s="2" t="n">
        <v>0.5965625</v>
      </c>
      <c r="C36782" s="5" t="n">
        <f aca="false">A36782+B36782</f>
        <v>43653.5965625</v>
      </c>
      <c r="D36782" s="0" t="n">
        <v>34236</v>
      </c>
    </row>
    <row r="36783" customFormat="false" ht="15" hidden="false" customHeight="false" outlineLevel="0" collapsed="false">
      <c r="A36783" s="1" t="n">
        <v>43653</v>
      </c>
      <c r="B36783" s="2" t="n">
        <v>0.596574074074074</v>
      </c>
      <c r="C36783" s="5" t="n">
        <f aca="false">A36783+B36783</f>
        <v>43653.5965740741</v>
      </c>
      <c r="D36783" s="0" t="n">
        <v>35335</v>
      </c>
    </row>
    <row r="36784" customFormat="false" ht="15" hidden="false" customHeight="false" outlineLevel="0" collapsed="false">
      <c r="A36784" s="1" t="n">
        <v>43653</v>
      </c>
      <c r="B36784" s="2" t="n">
        <v>0.596585648148148</v>
      </c>
      <c r="C36784" s="5" t="n">
        <f aca="false">A36784+B36784</f>
        <v>43653.5965856482</v>
      </c>
      <c r="D36784" s="0" t="n">
        <v>36416</v>
      </c>
    </row>
    <row r="36785" customFormat="false" ht="15" hidden="false" customHeight="false" outlineLevel="0" collapsed="false">
      <c r="A36785" s="1" t="n">
        <v>43653</v>
      </c>
      <c r="B36785" s="2" t="n">
        <v>0.596597222222222</v>
      </c>
      <c r="C36785" s="5" t="n">
        <f aca="false">A36785+B36785</f>
        <v>43653.5965972222</v>
      </c>
      <c r="D36785" s="0" t="n">
        <v>37065</v>
      </c>
    </row>
    <row r="36786" customFormat="false" ht="15" hidden="false" customHeight="false" outlineLevel="0" collapsed="false">
      <c r="A36786" s="1" t="n">
        <v>43653</v>
      </c>
      <c r="B36786" s="2" t="n">
        <v>0.596608796296296</v>
      </c>
      <c r="C36786" s="5" t="n">
        <f aca="false">A36786+B36786</f>
        <v>43653.5966087963</v>
      </c>
      <c r="D36786" s="0" t="n">
        <v>36244</v>
      </c>
    </row>
    <row r="36787" customFormat="false" ht="15" hidden="false" customHeight="false" outlineLevel="0" collapsed="false">
      <c r="A36787" s="1" t="n">
        <v>43653</v>
      </c>
      <c r="B36787" s="2" t="n">
        <v>0.59662037037037</v>
      </c>
      <c r="C36787" s="5" t="n">
        <f aca="false">A36787+B36787</f>
        <v>43653.5966203704</v>
      </c>
      <c r="D36787" s="0" t="n">
        <v>38265</v>
      </c>
    </row>
    <row r="36788" customFormat="false" ht="15" hidden="false" customHeight="false" outlineLevel="0" collapsed="false">
      <c r="A36788" s="1" t="n">
        <v>43653</v>
      </c>
      <c r="B36788" s="2" t="n">
        <v>0.596631944444445</v>
      </c>
      <c r="C36788" s="5" t="n">
        <f aca="false">A36788+B36788</f>
        <v>43653.5966319444</v>
      </c>
      <c r="D36788" s="0" t="n">
        <v>39327</v>
      </c>
    </row>
    <row r="36789" customFormat="false" ht="15" hidden="false" customHeight="false" outlineLevel="0" collapsed="false">
      <c r="A36789" s="1" t="n">
        <v>43653</v>
      </c>
      <c r="B36789" s="2" t="n">
        <v>0.596643518518518</v>
      </c>
      <c r="C36789" s="5" t="n">
        <f aca="false">A36789+B36789</f>
        <v>43653.5966435185</v>
      </c>
      <c r="D36789" s="0" t="n">
        <v>41439</v>
      </c>
    </row>
    <row r="36790" customFormat="false" ht="15" hidden="false" customHeight="false" outlineLevel="0" collapsed="false">
      <c r="A36790" s="1" t="n">
        <v>43653</v>
      </c>
      <c r="B36790" s="2" t="n">
        <v>0.596655092592593</v>
      </c>
      <c r="C36790" s="5" t="n">
        <f aca="false">A36790+B36790</f>
        <v>43653.5966550926</v>
      </c>
      <c r="D36790" s="0" t="n">
        <v>41526</v>
      </c>
    </row>
    <row r="36791" customFormat="false" ht="15" hidden="false" customHeight="false" outlineLevel="0" collapsed="false">
      <c r="A36791" s="1" t="n">
        <v>43653</v>
      </c>
      <c r="B36791" s="2" t="n">
        <v>0.596666666666667</v>
      </c>
      <c r="C36791" s="5" t="n">
        <f aca="false">A36791+B36791</f>
        <v>43653.5966666667</v>
      </c>
      <c r="D36791" s="0" t="n">
        <v>38584</v>
      </c>
    </row>
    <row r="36792" customFormat="false" ht="15" hidden="false" customHeight="false" outlineLevel="0" collapsed="false">
      <c r="A36792" s="1" t="n">
        <v>43653</v>
      </c>
      <c r="B36792" s="2" t="n">
        <v>0.596678240740741</v>
      </c>
      <c r="C36792" s="5" t="n">
        <f aca="false">A36792+B36792</f>
        <v>43653.5966782407</v>
      </c>
      <c r="D36792" s="0" t="n">
        <v>36699</v>
      </c>
    </row>
    <row r="36793" customFormat="false" ht="15" hidden="false" customHeight="false" outlineLevel="0" collapsed="false">
      <c r="A36793" s="1" t="n">
        <v>43653</v>
      </c>
      <c r="B36793" s="2" t="n">
        <v>0.596689814814815</v>
      </c>
      <c r="C36793" s="5" t="n">
        <f aca="false">A36793+B36793</f>
        <v>43653.5966898148</v>
      </c>
      <c r="D36793" s="0" t="n">
        <v>35508</v>
      </c>
    </row>
    <row r="36794" customFormat="false" ht="15" hidden="false" customHeight="false" outlineLevel="0" collapsed="false">
      <c r="A36794" s="1" t="n">
        <v>43653</v>
      </c>
      <c r="B36794" s="2" t="n">
        <v>0.596701388888889</v>
      </c>
      <c r="C36794" s="5" t="n">
        <f aca="false">A36794+B36794</f>
        <v>43653.5967013889</v>
      </c>
      <c r="D36794" s="0" t="n">
        <v>35502</v>
      </c>
    </row>
    <row r="36795" customFormat="false" ht="15" hidden="false" customHeight="false" outlineLevel="0" collapsed="false">
      <c r="A36795" s="1" t="n">
        <v>43653</v>
      </c>
      <c r="B36795" s="2" t="n">
        <v>0.596712962962963</v>
      </c>
      <c r="C36795" s="5" t="n">
        <f aca="false">A36795+B36795</f>
        <v>43653.596712963</v>
      </c>
      <c r="D36795" s="0" t="n">
        <v>35579</v>
      </c>
    </row>
    <row r="36796" customFormat="false" ht="15" hidden="false" customHeight="false" outlineLevel="0" collapsed="false">
      <c r="A36796" s="1" t="n">
        <v>43653</v>
      </c>
      <c r="B36796" s="2" t="n">
        <v>0.596724537037037</v>
      </c>
      <c r="C36796" s="5" t="n">
        <f aca="false">A36796+B36796</f>
        <v>43653.596724537</v>
      </c>
      <c r="D36796" s="0" t="n">
        <v>35525</v>
      </c>
    </row>
    <row r="36797" customFormat="false" ht="15" hidden="false" customHeight="false" outlineLevel="0" collapsed="false">
      <c r="A36797" s="1" t="n">
        <v>43653</v>
      </c>
      <c r="B36797" s="2" t="n">
        <v>0.596736111111111</v>
      </c>
      <c r="C36797" s="5" t="n">
        <f aca="false">A36797+B36797</f>
        <v>43653.5967361111</v>
      </c>
      <c r="D36797" s="0" t="n">
        <v>34985</v>
      </c>
    </row>
    <row r="36798" customFormat="false" ht="15" hidden="false" customHeight="false" outlineLevel="0" collapsed="false">
      <c r="A36798" s="1" t="n">
        <v>43653</v>
      </c>
      <c r="B36798" s="2" t="n">
        <v>0.596747685185185</v>
      </c>
      <c r="C36798" s="5" t="n">
        <f aca="false">A36798+B36798</f>
        <v>43653.5967476852</v>
      </c>
      <c r="D36798" s="0" t="n">
        <v>34656</v>
      </c>
    </row>
    <row r="36799" customFormat="false" ht="15" hidden="false" customHeight="false" outlineLevel="0" collapsed="false">
      <c r="A36799" s="1" t="n">
        <v>43653</v>
      </c>
      <c r="B36799" s="2" t="n">
        <v>0.596759259259259</v>
      </c>
      <c r="C36799" s="5" t="n">
        <f aca="false">A36799+B36799</f>
        <v>43653.5967592593</v>
      </c>
      <c r="D36799" s="0" t="n">
        <v>34023</v>
      </c>
    </row>
    <row r="36800" customFormat="false" ht="15" hidden="false" customHeight="false" outlineLevel="0" collapsed="false">
      <c r="A36800" s="1" t="n">
        <v>43653</v>
      </c>
      <c r="B36800" s="2" t="n">
        <v>0.596770833333333</v>
      </c>
      <c r="C36800" s="5" t="n">
        <f aca="false">A36800+B36800</f>
        <v>43653.5967708333</v>
      </c>
      <c r="D36800" s="0" t="n">
        <v>34445</v>
      </c>
    </row>
    <row r="36801" customFormat="false" ht="15" hidden="false" customHeight="false" outlineLevel="0" collapsed="false">
      <c r="A36801" s="1" t="n">
        <v>43653</v>
      </c>
      <c r="B36801" s="2" t="n">
        <v>0.596782407407407</v>
      </c>
      <c r="C36801" s="5" t="n">
        <f aca="false">A36801+B36801</f>
        <v>43653.5967824074</v>
      </c>
      <c r="D36801" s="0" t="n">
        <v>33914</v>
      </c>
    </row>
    <row r="36802" customFormat="false" ht="15" hidden="false" customHeight="false" outlineLevel="0" collapsed="false">
      <c r="A36802" s="1" t="n">
        <v>43653</v>
      </c>
      <c r="B36802" s="2" t="n">
        <v>0.596793981481481</v>
      </c>
      <c r="C36802" s="5" t="n">
        <f aca="false">A36802+B36802</f>
        <v>43653.5967939815</v>
      </c>
      <c r="D36802" s="0" t="n">
        <v>34371</v>
      </c>
    </row>
    <row r="36803" customFormat="false" ht="15" hidden="false" customHeight="false" outlineLevel="0" collapsed="false">
      <c r="A36803" s="1" t="n">
        <v>43653</v>
      </c>
      <c r="B36803" s="2" t="n">
        <v>0.596805555555556</v>
      </c>
      <c r="C36803" s="5" t="n">
        <f aca="false">A36803+B36803</f>
        <v>43653.5968055556</v>
      </c>
      <c r="D36803" s="0" t="n">
        <v>33746</v>
      </c>
    </row>
    <row r="36804" customFormat="false" ht="15" hidden="false" customHeight="false" outlineLevel="0" collapsed="false">
      <c r="A36804" s="1" t="n">
        <v>43653</v>
      </c>
      <c r="B36804" s="2" t="n">
        <v>0.59681712962963</v>
      </c>
      <c r="C36804" s="5" t="n">
        <f aca="false">A36804+B36804</f>
        <v>43653.5968171296</v>
      </c>
      <c r="D36804" s="0" t="n">
        <v>33683</v>
      </c>
    </row>
    <row r="36805" customFormat="false" ht="15" hidden="false" customHeight="false" outlineLevel="0" collapsed="false">
      <c r="A36805" s="1" t="n">
        <v>43653</v>
      </c>
      <c r="B36805" s="2" t="n">
        <v>0.596828703703704</v>
      </c>
      <c r="C36805" s="5" t="n">
        <f aca="false">A36805+B36805</f>
        <v>43653.5968287037</v>
      </c>
      <c r="D36805" s="0" t="n">
        <v>33812</v>
      </c>
    </row>
    <row r="36806" customFormat="false" ht="15" hidden="false" customHeight="false" outlineLevel="0" collapsed="false">
      <c r="A36806" s="1" t="n">
        <v>43653</v>
      </c>
      <c r="B36806" s="2" t="n">
        <v>0.596840277777778</v>
      </c>
      <c r="C36806" s="5" t="n">
        <f aca="false">A36806+B36806</f>
        <v>43653.5968402778</v>
      </c>
      <c r="D36806" s="0" t="n">
        <v>33747</v>
      </c>
    </row>
    <row r="36807" customFormat="false" ht="15" hidden="false" customHeight="false" outlineLevel="0" collapsed="false">
      <c r="A36807" s="1" t="n">
        <v>43653</v>
      </c>
      <c r="B36807" s="2" t="n">
        <v>0.596851851851852</v>
      </c>
      <c r="C36807" s="5" t="n">
        <f aca="false">A36807+B36807</f>
        <v>43653.5968518519</v>
      </c>
      <c r="D36807" s="0" t="n">
        <v>33133</v>
      </c>
    </row>
    <row r="36808" customFormat="false" ht="15" hidden="false" customHeight="false" outlineLevel="0" collapsed="false">
      <c r="A36808" s="1" t="n">
        <v>43653</v>
      </c>
      <c r="B36808" s="2" t="n">
        <v>0.596863425925926</v>
      </c>
      <c r="C36808" s="5" t="n">
        <f aca="false">A36808+B36808</f>
        <v>43653.5968634259</v>
      </c>
      <c r="D36808" s="0" t="n">
        <v>32529</v>
      </c>
    </row>
    <row r="36809" customFormat="false" ht="15" hidden="false" customHeight="false" outlineLevel="0" collapsed="false">
      <c r="A36809" s="1" t="n">
        <v>43653</v>
      </c>
      <c r="B36809" s="2" t="n">
        <v>0.596875</v>
      </c>
      <c r="C36809" s="5" t="n">
        <f aca="false">A36809+B36809</f>
        <v>43653.596875</v>
      </c>
      <c r="D36809" s="0" t="n">
        <v>32570</v>
      </c>
    </row>
    <row r="36810" customFormat="false" ht="15" hidden="false" customHeight="false" outlineLevel="0" collapsed="false">
      <c r="A36810" s="1" t="n">
        <v>43653</v>
      </c>
      <c r="B36810" s="2" t="n">
        <v>0.596886574074074</v>
      </c>
      <c r="C36810" s="5" t="n">
        <f aca="false">A36810+B36810</f>
        <v>43653.5968865741</v>
      </c>
      <c r="D36810" s="0" t="n">
        <v>32545</v>
      </c>
    </row>
    <row r="36811" customFormat="false" ht="15" hidden="false" customHeight="false" outlineLevel="0" collapsed="false">
      <c r="A36811" s="1" t="n">
        <v>43653</v>
      </c>
      <c r="B36811" s="2" t="n">
        <v>0.596898148148148</v>
      </c>
      <c r="C36811" s="5" t="n">
        <f aca="false">A36811+B36811</f>
        <v>43653.5968981482</v>
      </c>
      <c r="D36811" s="0" t="n">
        <v>32547</v>
      </c>
    </row>
    <row r="36812" customFormat="false" ht="15" hidden="false" customHeight="false" outlineLevel="0" collapsed="false">
      <c r="A36812" s="1" t="n">
        <v>43653</v>
      </c>
      <c r="B36812" s="2" t="n">
        <v>0.596909722222222</v>
      </c>
      <c r="C36812" s="5" t="n">
        <f aca="false">A36812+B36812</f>
        <v>43653.5969097222</v>
      </c>
      <c r="D36812" s="0" t="n">
        <v>32775</v>
      </c>
    </row>
    <row r="36813" customFormat="false" ht="15" hidden="false" customHeight="false" outlineLevel="0" collapsed="false">
      <c r="A36813" s="1" t="n">
        <v>43653</v>
      </c>
      <c r="B36813" s="2" t="n">
        <v>0.596921296296296</v>
      </c>
      <c r="C36813" s="5" t="n">
        <f aca="false">A36813+B36813</f>
        <v>43653.5969212963</v>
      </c>
      <c r="D36813" s="0" t="n">
        <v>33042</v>
      </c>
    </row>
    <row r="36814" customFormat="false" ht="15" hidden="false" customHeight="false" outlineLevel="0" collapsed="false">
      <c r="A36814" s="1" t="n">
        <v>43653</v>
      </c>
      <c r="B36814" s="2" t="n">
        <v>0.59693287037037</v>
      </c>
      <c r="C36814" s="5" t="n">
        <f aca="false">A36814+B36814</f>
        <v>43653.5969328704</v>
      </c>
      <c r="D36814" s="0" t="n">
        <v>32783</v>
      </c>
    </row>
    <row r="36815" customFormat="false" ht="15" hidden="false" customHeight="false" outlineLevel="0" collapsed="false">
      <c r="A36815" s="1" t="n">
        <v>43653</v>
      </c>
      <c r="B36815" s="2" t="n">
        <v>0.596944444444444</v>
      </c>
      <c r="C36815" s="5" t="n">
        <f aca="false">A36815+B36815</f>
        <v>43653.5969444444</v>
      </c>
      <c r="D36815" s="0" t="n">
        <v>32538</v>
      </c>
    </row>
    <row r="36816" customFormat="false" ht="15" hidden="false" customHeight="false" outlineLevel="0" collapsed="false">
      <c r="A36816" s="1" t="n">
        <v>43653</v>
      </c>
      <c r="B36816" s="2" t="n">
        <v>0.596956018518519</v>
      </c>
      <c r="C36816" s="5" t="n">
        <f aca="false">A36816+B36816</f>
        <v>43653.5969560185</v>
      </c>
      <c r="D36816" s="0" t="n">
        <v>32907</v>
      </c>
    </row>
    <row r="36817" customFormat="false" ht="15" hidden="false" customHeight="false" outlineLevel="0" collapsed="false">
      <c r="A36817" s="1" t="n">
        <v>43653</v>
      </c>
      <c r="B36817" s="2" t="n">
        <v>0.596967592592593</v>
      </c>
      <c r="C36817" s="5" t="n">
        <f aca="false">A36817+B36817</f>
        <v>43653.5969675926</v>
      </c>
      <c r="D36817" s="0" t="n">
        <v>32432</v>
      </c>
    </row>
    <row r="36818" customFormat="false" ht="15" hidden="false" customHeight="false" outlineLevel="0" collapsed="false">
      <c r="A36818" s="1" t="n">
        <v>43653</v>
      </c>
      <c r="B36818" s="2" t="n">
        <v>0.596979166666667</v>
      </c>
      <c r="C36818" s="5" t="n">
        <f aca="false">A36818+B36818</f>
        <v>43653.5969791667</v>
      </c>
      <c r="D36818" s="0" t="n">
        <v>32688</v>
      </c>
    </row>
    <row r="36819" customFormat="false" ht="15" hidden="false" customHeight="false" outlineLevel="0" collapsed="false">
      <c r="A36819" s="1" t="n">
        <v>43653</v>
      </c>
      <c r="B36819" s="2" t="n">
        <v>0.596990740740741</v>
      </c>
      <c r="C36819" s="5" t="n">
        <f aca="false">A36819+B36819</f>
        <v>43653.5969907407</v>
      </c>
      <c r="D36819" s="0" t="n">
        <v>32341</v>
      </c>
    </row>
    <row r="36820" customFormat="false" ht="15" hidden="false" customHeight="false" outlineLevel="0" collapsed="false">
      <c r="A36820" s="1" t="n">
        <v>43653</v>
      </c>
      <c r="B36820" s="2" t="n">
        <v>0.597002314814815</v>
      </c>
      <c r="C36820" s="5" t="n">
        <f aca="false">A36820+B36820</f>
        <v>43653.5970023148</v>
      </c>
      <c r="D36820" s="0" t="n">
        <v>32619</v>
      </c>
    </row>
    <row r="36821" customFormat="false" ht="15" hidden="false" customHeight="false" outlineLevel="0" collapsed="false">
      <c r="A36821" s="1" t="n">
        <v>43653</v>
      </c>
      <c r="B36821" s="2" t="n">
        <v>0.597013888888889</v>
      </c>
      <c r="C36821" s="5" t="n">
        <f aca="false">A36821+B36821</f>
        <v>43653.5970138889</v>
      </c>
      <c r="D36821" s="0" t="n">
        <v>32488</v>
      </c>
    </row>
    <row r="36822" customFormat="false" ht="15" hidden="false" customHeight="false" outlineLevel="0" collapsed="false">
      <c r="A36822" s="1" t="n">
        <v>43653</v>
      </c>
      <c r="B36822" s="2" t="n">
        <v>0.597025462962963</v>
      </c>
      <c r="C36822" s="5" t="n">
        <f aca="false">A36822+B36822</f>
        <v>43653.597025463</v>
      </c>
      <c r="D36822" s="0" t="n">
        <v>32923</v>
      </c>
    </row>
    <row r="36823" customFormat="false" ht="15" hidden="false" customHeight="false" outlineLevel="0" collapsed="false">
      <c r="A36823" s="1" t="n">
        <v>43653</v>
      </c>
      <c r="B36823" s="2" t="n">
        <v>0.597037037037037</v>
      </c>
      <c r="C36823" s="5" t="n">
        <f aca="false">A36823+B36823</f>
        <v>43653.597037037</v>
      </c>
      <c r="D36823" s="0" t="n">
        <v>32640</v>
      </c>
    </row>
    <row r="36824" customFormat="false" ht="15" hidden="false" customHeight="false" outlineLevel="0" collapsed="false">
      <c r="A36824" s="1" t="n">
        <v>43653</v>
      </c>
      <c r="B36824" s="2" t="n">
        <v>0.597048611111111</v>
      </c>
      <c r="C36824" s="5" t="n">
        <f aca="false">A36824+B36824</f>
        <v>43653.5970486111</v>
      </c>
      <c r="D36824" s="0" t="n">
        <v>32855</v>
      </c>
    </row>
    <row r="36825" customFormat="false" ht="15" hidden="false" customHeight="false" outlineLevel="0" collapsed="false">
      <c r="A36825" s="1" t="n">
        <v>43653</v>
      </c>
      <c r="B36825" s="2" t="n">
        <v>0.597060185185185</v>
      </c>
      <c r="C36825" s="5" t="n">
        <f aca="false">A36825+B36825</f>
        <v>43653.5970601852</v>
      </c>
      <c r="D36825" s="0" t="n">
        <v>33169</v>
      </c>
    </row>
    <row r="36826" customFormat="false" ht="15" hidden="false" customHeight="false" outlineLevel="0" collapsed="false">
      <c r="A36826" s="1" t="n">
        <v>43653</v>
      </c>
      <c r="B36826" s="2" t="n">
        <v>0.597071759259259</v>
      </c>
      <c r="C36826" s="5" t="n">
        <f aca="false">A36826+B36826</f>
        <v>43653.5970717593</v>
      </c>
      <c r="D36826" s="0" t="n">
        <v>32779</v>
      </c>
    </row>
    <row r="36827" customFormat="false" ht="15" hidden="false" customHeight="false" outlineLevel="0" collapsed="false">
      <c r="A36827" s="1" t="n">
        <v>43653</v>
      </c>
      <c r="B36827" s="2" t="n">
        <v>0.597083333333333</v>
      </c>
      <c r="C36827" s="5" t="n">
        <f aca="false">A36827+B36827</f>
        <v>43653.5970833333</v>
      </c>
      <c r="D36827" s="0" t="n">
        <v>32890</v>
      </c>
    </row>
    <row r="36828" customFormat="false" ht="15" hidden="false" customHeight="false" outlineLevel="0" collapsed="false">
      <c r="A36828" s="1" t="n">
        <v>43653</v>
      </c>
      <c r="B36828" s="2" t="n">
        <v>0.597094907407407</v>
      </c>
      <c r="C36828" s="5" t="n">
        <f aca="false">A36828+B36828</f>
        <v>43653.5970949074</v>
      </c>
      <c r="D36828" s="0" t="n">
        <v>33195</v>
      </c>
    </row>
    <row r="36829" customFormat="false" ht="15" hidden="false" customHeight="false" outlineLevel="0" collapsed="false">
      <c r="A36829" s="1" t="n">
        <v>43653</v>
      </c>
      <c r="B36829" s="2" t="n">
        <v>0.597106481481482</v>
      </c>
      <c r="C36829" s="5" t="n">
        <f aca="false">A36829+B36829</f>
        <v>43653.5971064815</v>
      </c>
      <c r="D36829" s="0" t="n">
        <v>32806</v>
      </c>
    </row>
    <row r="36830" customFormat="false" ht="15" hidden="false" customHeight="false" outlineLevel="0" collapsed="false">
      <c r="A36830" s="1" t="n">
        <v>43653</v>
      </c>
      <c r="B36830" s="2" t="n">
        <v>0.597118055555556</v>
      </c>
      <c r="C36830" s="5" t="n">
        <f aca="false">A36830+B36830</f>
        <v>43653.5971180556</v>
      </c>
      <c r="D36830" s="0" t="n">
        <v>32612</v>
      </c>
    </row>
    <row r="36831" customFormat="false" ht="15" hidden="false" customHeight="false" outlineLevel="0" collapsed="false">
      <c r="A36831" s="1" t="n">
        <v>43653</v>
      </c>
      <c r="B36831" s="2" t="n">
        <v>0.59712962962963</v>
      </c>
      <c r="C36831" s="5" t="n">
        <f aca="false">A36831+B36831</f>
        <v>43653.5971296296</v>
      </c>
      <c r="D36831" s="0" t="n">
        <v>32525</v>
      </c>
    </row>
    <row r="36832" customFormat="false" ht="15" hidden="false" customHeight="false" outlineLevel="0" collapsed="false">
      <c r="A36832" s="1" t="n">
        <v>43653</v>
      </c>
      <c r="B36832" s="2" t="n">
        <v>0.597141203703704</v>
      </c>
      <c r="C36832" s="5" t="n">
        <f aca="false">A36832+B36832</f>
        <v>43653.5971412037</v>
      </c>
      <c r="D36832" s="0" t="n">
        <v>32231</v>
      </c>
    </row>
    <row r="36833" customFormat="false" ht="15" hidden="false" customHeight="false" outlineLevel="0" collapsed="false">
      <c r="A36833" s="1" t="n">
        <v>43653</v>
      </c>
      <c r="B36833" s="2" t="n">
        <v>0.597152777777778</v>
      </c>
      <c r="C36833" s="5" t="n">
        <f aca="false">A36833+B36833</f>
        <v>43653.5971527778</v>
      </c>
      <c r="D36833" s="0" t="n">
        <v>32311</v>
      </c>
    </row>
    <row r="36834" customFormat="false" ht="15" hidden="false" customHeight="false" outlineLevel="0" collapsed="false">
      <c r="A36834" s="1" t="n">
        <v>43653</v>
      </c>
      <c r="B36834" s="2" t="n">
        <v>0.597164351851852</v>
      </c>
      <c r="C36834" s="5" t="n">
        <f aca="false">A36834+B36834</f>
        <v>43653.5971643519</v>
      </c>
      <c r="D36834" s="0" t="n">
        <v>32698</v>
      </c>
    </row>
    <row r="36835" customFormat="false" ht="15" hidden="false" customHeight="false" outlineLevel="0" collapsed="false">
      <c r="A36835" s="1" t="n">
        <v>43653</v>
      </c>
      <c r="B36835" s="2" t="n">
        <v>0.597175925925926</v>
      </c>
      <c r="C36835" s="5" t="n">
        <f aca="false">A36835+B36835</f>
        <v>43653.5971759259</v>
      </c>
      <c r="D36835" s="0" t="n">
        <v>32430</v>
      </c>
    </row>
    <row r="36836" customFormat="false" ht="15" hidden="false" customHeight="false" outlineLevel="0" collapsed="false">
      <c r="A36836" s="1" t="n">
        <v>43653</v>
      </c>
      <c r="B36836" s="2" t="n">
        <v>0.5971875</v>
      </c>
      <c r="C36836" s="5" t="n">
        <f aca="false">A36836+B36836</f>
        <v>43653.5971875</v>
      </c>
      <c r="D36836" s="0" t="n">
        <v>32510</v>
      </c>
    </row>
    <row r="36837" customFormat="false" ht="15" hidden="false" customHeight="false" outlineLevel="0" collapsed="false">
      <c r="A36837" s="1" t="n">
        <v>43653</v>
      </c>
      <c r="B36837" s="2" t="n">
        <v>0.597199074074074</v>
      </c>
      <c r="C36837" s="5" t="n">
        <f aca="false">A36837+B36837</f>
        <v>43653.5971990741</v>
      </c>
      <c r="D36837" s="0" t="n">
        <v>32520</v>
      </c>
    </row>
    <row r="36838" customFormat="false" ht="15" hidden="false" customHeight="false" outlineLevel="0" collapsed="false">
      <c r="A36838" s="1" t="n">
        <v>43653</v>
      </c>
      <c r="B36838" s="2" t="n">
        <v>0.597210648148148</v>
      </c>
      <c r="C36838" s="5" t="n">
        <f aca="false">A36838+B36838</f>
        <v>43653.5972106482</v>
      </c>
      <c r="D36838" s="0" t="n">
        <v>32237</v>
      </c>
    </row>
    <row r="36839" customFormat="false" ht="15" hidden="false" customHeight="false" outlineLevel="0" collapsed="false">
      <c r="A36839" s="1" t="n">
        <v>43653</v>
      </c>
      <c r="B36839" s="2" t="n">
        <v>0.597222222222222</v>
      </c>
      <c r="C36839" s="5" t="n">
        <f aca="false">A36839+B36839</f>
        <v>43653.5972222222</v>
      </c>
      <c r="D36839" s="0" t="n">
        <v>32468</v>
      </c>
    </row>
    <row r="36840" customFormat="false" ht="15" hidden="false" customHeight="false" outlineLevel="0" collapsed="false">
      <c r="A36840" s="1" t="n">
        <v>43653</v>
      </c>
      <c r="B36840" s="2" t="n">
        <v>0.597233796296296</v>
      </c>
      <c r="C36840" s="5" t="n">
        <f aca="false">A36840+B36840</f>
        <v>43653.5972337963</v>
      </c>
      <c r="D36840" s="0" t="n">
        <v>32334</v>
      </c>
    </row>
    <row r="36841" customFormat="false" ht="15" hidden="false" customHeight="false" outlineLevel="0" collapsed="false">
      <c r="A36841" s="1" t="n">
        <v>43653</v>
      </c>
      <c r="B36841" s="2" t="n">
        <v>0.59724537037037</v>
      </c>
      <c r="C36841" s="5" t="n">
        <f aca="false">A36841+B36841</f>
        <v>43653.5972453704</v>
      </c>
      <c r="D36841" s="0" t="n">
        <v>32444</v>
      </c>
    </row>
    <row r="36842" customFormat="false" ht="15" hidden="false" customHeight="false" outlineLevel="0" collapsed="false">
      <c r="A36842" s="1" t="n">
        <v>43653</v>
      </c>
      <c r="B36842" s="2" t="n">
        <v>0.597256944444445</v>
      </c>
      <c r="C36842" s="5" t="n">
        <f aca="false">A36842+B36842</f>
        <v>43653.5972569444</v>
      </c>
      <c r="D36842" s="0" t="n">
        <v>32259</v>
      </c>
    </row>
    <row r="36843" customFormat="false" ht="15" hidden="false" customHeight="false" outlineLevel="0" collapsed="false">
      <c r="A36843" s="1" t="n">
        <v>43653</v>
      </c>
      <c r="B36843" s="2" t="n">
        <v>0.597268518518519</v>
      </c>
      <c r="C36843" s="5" t="n">
        <f aca="false">A36843+B36843</f>
        <v>43653.5972685185</v>
      </c>
      <c r="D36843" s="0" t="n">
        <v>32392</v>
      </c>
    </row>
    <row r="36844" customFormat="false" ht="15" hidden="false" customHeight="false" outlineLevel="0" collapsed="false">
      <c r="A36844" s="1" t="n">
        <v>43653</v>
      </c>
      <c r="B36844" s="2" t="n">
        <v>0.597280092592593</v>
      </c>
      <c r="C36844" s="5" t="n">
        <f aca="false">A36844+B36844</f>
        <v>43653.5972800926</v>
      </c>
      <c r="D36844" s="0" t="n">
        <v>32428</v>
      </c>
    </row>
    <row r="36845" customFormat="false" ht="15" hidden="false" customHeight="false" outlineLevel="0" collapsed="false">
      <c r="A36845" s="1" t="n">
        <v>43653</v>
      </c>
      <c r="B36845" s="2" t="n">
        <v>0.597291666666667</v>
      </c>
      <c r="C36845" s="5" t="n">
        <f aca="false">A36845+B36845</f>
        <v>43653.5972916667</v>
      </c>
      <c r="D36845" s="0" t="n">
        <v>32216</v>
      </c>
    </row>
    <row r="36846" customFormat="false" ht="15" hidden="false" customHeight="false" outlineLevel="0" collapsed="false">
      <c r="A36846" s="1" t="n">
        <v>43653</v>
      </c>
      <c r="B36846" s="2" t="n">
        <v>0.597303240740741</v>
      </c>
      <c r="C36846" s="5" t="n">
        <f aca="false">A36846+B36846</f>
        <v>43653.5973032407</v>
      </c>
      <c r="D36846" s="0" t="n">
        <v>32214</v>
      </c>
    </row>
    <row r="36847" customFormat="false" ht="15" hidden="false" customHeight="false" outlineLevel="0" collapsed="false">
      <c r="A36847" s="1" t="n">
        <v>43653</v>
      </c>
      <c r="B36847" s="2" t="n">
        <v>0.597314814814815</v>
      </c>
      <c r="C36847" s="5" t="n">
        <f aca="false">A36847+B36847</f>
        <v>43653.5973148148</v>
      </c>
      <c r="D36847" s="0" t="n">
        <v>32428</v>
      </c>
    </row>
    <row r="36848" customFormat="false" ht="15" hidden="false" customHeight="false" outlineLevel="0" collapsed="false">
      <c r="A36848" s="1" t="n">
        <v>43653</v>
      </c>
      <c r="B36848" s="2" t="n">
        <v>0.597326388888889</v>
      </c>
      <c r="C36848" s="5" t="n">
        <f aca="false">A36848+B36848</f>
        <v>43653.5973263889</v>
      </c>
      <c r="D36848" s="0" t="n">
        <v>32194</v>
      </c>
    </row>
    <row r="36849" customFormat="false" ht="15" hidden="false" customHeight="false" outlineLevel="0" collapsed="false">
      <c r="A36849" s="1" t="n">
        <v>43653</v>
      </c>
      <c r="B36849" s="2" t="n">
        <v>0.597337962962963</v>
      </c>
      <c r="C36849" s="5" t="n">
        <f aca="false">A36849+B36849</f>
        <v>43653.597337963</v>
      </c>
      <c r="D36849" s="0" t="n">
        <v>32575</v>
      </c>
    </row>
    <row r="36850" customFormat="false" ht="15" hidden="false" customHeight="false" outlineLevel="0" collapsed="false">
      <c r="A36850" s="1" t="n">
        <v>43653</v>
      </c>
      <c r="B36850" s="2" t="n">
        <v>0.597349537037037</v>
      </c>
      <c r="C36850" s="5" t="n">
        <f aca="false">A36850+B36850</f>
        <v>43653.597349537</v>
      </c>
      <c r="D36850" s="0" t="n">
        <v>32269</v>
      </c>
    </row>
    <row r="36851" customFormat="false" ht="15" hidden="false" customHeight="false" outlineLevel="0" collapsed="false">
      <c r="A36851" s="1" t="n">
        <v>43653</v>
      </c>
      <c r="B36851" s="2" t="n">
        <v>0.597361111111111</v>
      </c>
      <c r="C36851" s="5" t="n">
        <f aca="false">A36851+B36851</f>
        <v>43653.5973611111</v>
      </c>
      <c r="D36851" s="0" t="n">
        <v>32059</v>
      </c>
    </row>
    <row r="36852" customFormat="false" ht="15" hidden="false" customHeight="false" outlineLevel="0" collapsed="false">
      <c r="A36852" s="1" t="n">
        <v>43653</v>
      </c>
      <c r="B36852" s="2" t="n">
        <v>0.597372685185185</v>
      </c>
      <c r="C36852" s="5" t="n">
        <f aca="false">A36852+B36852</f>
        <v>43653.5973726852</v>
      </c>
      <c r="D36852" s="0" t="n">
        <v>32081</v>
      </c>
    </row>
    <row r="36853" customFormat="false" ht="15" hidden="false" customHeight="false" outlineLevel="0" collapsed="false">
      <c r="A36853" s="1" t="n">
        <v>43653</v>
      </c>
      <c r="B36853" s="2" t="n">
        <v>0.597384259259259</v>
      </c>
      <c r="C36853" s="5" t="n">
        <f aca="false">A36853+B36853</f>
        <v>43653.5973842593</v>
      </c>
      <c r="D36853" s="0" t="n">
        <v>32042</v>
      </c>
    </row>
    <row r="36854" customFormat="false" ht="15" hidden="false" customHeight="false" outlineLevel="0" collapsed="false">
      <c r="A36854" s="1" t="n">
        <v>43653</v>
      </c>
      <c r="B36854" s="2" t="n">
        <v>0.597395833333333</v>
      </c>
      <c r="C36854" s="5" t="n">
        <f aca="false">A36854+B36854</f>
        <v>43653.5973958333</v>
      </c>
      <c r="D36854" s="0" t="n">
        <v>32036</v>
      </c>
    </row>
    <row r="36855" customFormat="false" ht="15" hidden="false" customHeight="false" outlineLevel="0" collapsed="false">
      <c r="A36855" s="1" t="n">
        <v>43653</v>
      </c>
      <c r="B36855" s="2" t="n">
        <v>0.597407407407407</v>
      </c>
      <c r="C36855" s="5" t="n">
        <f aca="false">A36855+B36855</f>
        <v>43653.5974074074</v>
      </c>
      <c r="D36855" s="0" t="n">
        <v>32610</v>
      </c>
    </row>
    <row r="36856" customFormat="false" ht="15" hidden="false" customHeight="false" outlineLevel="0" collapsed="false">
      <c r="A36856" s="1" t="n">
        <v>43653</v>
      </c>
      <c r="B36856" s="2" t="n">
        <v>0.597418981481482</v>
      </c>
      <c r="C36856" s="5" t="n">
        <f aca="false">A36856+B36856</f>
        <v>43653.5974189815</v>
      </c>
      <c r="D36856" s="0" t="n">
        <v>31959</v>
      </c>
    </row>
    <row r="36857" customFormat="false" ht="15" hidden="false" customHeight="false" outlineLevel="0" collapsed="false">
      <c r="A36857" s="1" t="n">
        <v>43653</v>
      </c>
      <c r="B36857" s="2" t="n">
        <v>0.597430555555556</v>
      </c>
      <c r="C36857" s="5" t="n">
        <f aca="false">A36857+B36857</f>
        <v>43653.5974305556</v>
      </c>
      <c r="D36857" s="0" t="n">
        <v>32458</v>
      </c>
    </row>
    <row r="36858" customFormat="false" ht="15" hidden="false" customHeight="false" outlineLevel="0" collapsed="false">
      <c r="A36858" s="1" t="n">
        <v>43653</v>
      </c>
      <c r="B36858" s="2" t="n">
        <v>0.59744212962963</v>
      </c>
      <c r="C36858" s="5" t="n">
        <f aca="false">A36858+B36858</f>
        <v>43653.5974421296</v>
      </c>
      <c r="D36858" s="0" t="n">
        <v>31888</v>
      </c>
    </row>
    <row r="36859" customFormat="false" ht="15" hidden="false" customHeight="false" outlineLevel="0" collapsed="false">
      <c r="A36859" s="1" t="n">
        <v>43653</v>
      </c>
      <c r="B36859" s="2" t="n">
        <v>0.597453703703704</v>
      </c>
      <c r="C36859" s="5" t="n">
        <f aca="false">A36859+B36859</f>
        <v>43653.5974537037</v>
      </c>
      <c r="D36859" s="0" t="n">
        <v>31832</v>
      </c>
    </row>
    <row r="36860" customFormat="false" ht="15" hidden="false" customHeight="false" outlineLevel="0" collapsed="false">
      <c r="A36860" s="1" t="n">
        <v>43653</v>
      </c>
      <c r="B36860" s="2" t="n">
        <v>0.597465277777778</v>
      </c>
      <c r="C36860" s="5" t="n">
        <f aca="false">A36860+B36860</f>
        <v>43653.5974652778</v>
      </c>
      <c r="D36860" s="0" t="n">
        <v>32047</v>
      </c>
    </row>
    <row r="36861" customFormat="false" ht="15" hidden="false" customHeight="false" outlineLevel="0" collapsed="false">
      <c r="A36861" s="1" t="n">
        <v>43653</v>
      </c>
      <c r="B36861" s="2" t="n">
        <v>0.597476851851852</v>
      </c>
      <c r="C36861" s="5" t="n">
        <f aca="false">A36861+B36861</f>
        <v>43653.5974768518</v>
      </c>
      <c r="D36861" s="0" t="n">
        <v>32117</v>
      </c>
    </row>
    <row r="36862" customFormat="false" ht="15" hidden="false" customHeight="false" outlineLevel="0" collapsed="false">
      <c r="A36862" s="1" t="n">
        <v>43653</v>
      </c>
      <c r="B36862" s="2" t="n">
        <v>0.597488425925926</v>
      </c>
      <c r="C36862" s="5" t="n">
        <f aca="false">A36862+B36862</f>
        <v>43653.5974884259</v>
      </c>
      <c r="D36862" s="0" t="n">
        <v>31946</v>
      </c>
    </row>
    <row r="36863" customFormat="false" ht="15" hidden="false" customHeight="false" outlineLevel="0" collapsed="false">
      <c r="A36863" s="1" t="n">
        <v>43653</v>
      </c>
      <c r="B36863" s="2" t="n">
        <v>0.5975</v>
      </c>
      <c r="C36863" s="5" t="n">
        <f aca="false">A36863+B36863</f>
        <v>43653.5975</v>
      </c>
      <c r="D36863" s="0" t="n">
        <v>31946</v>
      </c>
    </row>
    <row r="36864" customFormat="false" ht="15" hidden="false" customHeight="false" outlineLevel="0" collapsed="false">
      <c r="A36864" s="1" t="n">
        <v>43653</v>
      </c>
      <c r="B36864" s="2" t="n">
        <v>0.597511574074074</v>
      </c>
      <c r="C36864" s="5" t="n">
        <f aca="false">A36864+B36864</f>
        <v>43653.5975115741</v>
      </c>
      <c r="D36864" s="0" t="n">
        <v>32002</v>
      </c>
    </row>
    <row r="36865" customFormat="false" ht="15" hidden="false" customHeight="false" outlineLevel="0" collapsed="false">
      <c r="A36865" s="1" t="n">
        <v>43653</v>
      </c>
      <c r="B36865" s="2" t="n">
        <v>0.597523148148148</v>
      </c>
      <c r="C36865" s="5" t="n">
        <f aca="false">A36865+B36865</f>
        <v>43653.5975231481</v>
      </c>
      <c r="D36865" s="0" t="n">
        <v>31693</v>
      </c>
    </row>
    <row r="36866" customFormat="false" ht="15" hidden="false" customHeight="false" outlineLevel="0" collapsed="false">
      <c r="A36866" s="1" t="n">
        <v>43653</v>
      </c>
      <c r="B36866" s="2" t="n">
        <v>0.597534722222222</v>
      </c>
      <c r="C36866" s="5" t="n">
        <f aca="false">A36866+B36866</f>
        <v>43653.5975347222</v>
      </c>
      <c r="D36866" s="0" t="n">
        <v>31497</v>
      </c>
    </row>
    <row r="36867" customFormat="false" ht="15" hidden="false" customHeight="false" outlineLevel="0" collapsed="false">
      <c r="A36867" s="1" t="n">
        <v>43653</v>
      </c>
      <c r="B36867" s="2" t="n">
        <v>0.597546296296296</v>
      </c>
      <c r="C36867" s="5" t="n">
        <f aca="false">A36867+B36867</f>
        <v>43653.5975462963</v>
      </c>
      <c r="D36867" s="0" t="n">
        <v>31462</v>
      </c>
    </row>
    <row r="36868" customFormat="false" ht="15" hidden="false" customHeight="false" outlineLevel="0" collapsed="false">
      <c r="A36868" s="1" t="n">
        <v>43653</v>
      </c>
      <c r="B36868" s="2" t="n">
        <v>0.59755787037037</v>
      </c>
      <c r="C36868" s="5" t="n">
        <f aca="false">A36868+B36868</f>
        <v>43653.5975578704</v>
      </c>
      <c r="D36868" s="0" t="n">
        <v>31553</v>
      </c>
    </row>
    <row r="36869" customFormat="false" ht="15" hidden="false" customHeight="false" outlineLevel="0" collapsed="false">
      <c r="A36869" s="1" t="n">
        <v>43653</v>
      </c>
      <c r="B36869" s="2" t="n">
        <v>0.597569444444444</v>
      </c>
      <c r="C36869" s="5" t="n">
        <f aca="false">A36869+B36869</f>
        <v>43653.5975694444</v>
      </c>
      <c r="D36869" s="0" t="n">
        <v>30986</v>
      </c>
    </row>
    <row r="36870" customFormat="false" ht="15" hidden="false" customHeight="false" outlineLevel="0" collapsed="false">
      <c r="A36870" s="1" t="n">
        <v>43653</v>
      </c>
      <c r="B36870" s="2" t="n">
        <v>0.597581018518518</v>
      </c>
      <c r="C36870" s="5" t="n">
        <f aca="false">A36870+B36870</f>
        <v>43653.5975810185</v>
      </c>
      <c r="D36870" s="0" t="n">
        <v>31144</v>
      </c>
    </row>
    <row r="36871" customFormat="false" ht="15" hidden="false" customHeight="false" outlineLevel="0" collapsed="false">
      <c r="A36871" s="1" t="n">
        <v>43653</v>
      </c>
      <c r="B36871" s="2" t="n">
        <v>0.597592592592593</v>
      </c>
      <c r="C36871" s="5" t="n">
        <f aca="false">A36871+B36871</f>
        <v>43653.5975925926</v>
      </c>
      <c r="D36871" s="0" t="n">
        <v>31395</v>
      </c>
    </row>
    <row r="36872" customFormat="false" ht="15" hidden="false" customHeight="false" outlineLevel="0" collapsed="false">
      <c r="A36872" s="1" t="n">
        <v>43653</v>
      </c>
      <c r="B36872" s="2" t="n">
        <v>0.597604166666667</v>
      </c>
      <c r="C36872" s="5" t="n">
        <f aca="false">A36872+B36872</f>
        <v>43653.5976041667</v>
      </c>
      <c r="D36872" s="0" t="n">
        <v>31080</v>
      </c>
    </row>
    <row r="36873" customFormat="false" ht="15" hidden="false" customHeight="false" outlineLevel="0" collapsed="false">
      <c r="A36873" s="1" t="n">
        <v>43653</v>
      </c>
      <c r="B36873" s="2" t="n">
        <v>0.597615740740741</v>
      </c>
      <c r="C36873" s="5" t="n">
        <f aca="false">A36873+B36873</f>
        <v>43653.5976157407</v>
      </c>
      <c r="D36873" s="0" t="n">
        <v>31149</v>
      </c>
    </row>
    <row r="36874" customFormat="false" ht="15" hidden="false" customHeight="false" outlineLevel="0" collapsed="false">
      <c r="A36874" s="1" t="n">
        <v>43653</v>
      </c>
      <c r="B36874" s="2" t="n">
        <v>0.597627314814815</v>
      </c>
      <c r="C36874" s="5" t="n">
        <f aca="false">A36874+B36874</f>
        <v>43653.5976273148</v>
      </c>
      <c r="D36874" s="0" t="n">
        <v>31425</v>
      </c>
    </row>
    <row r="36875" customFormat="false" ht="15" hidden="false" customHeight="false" outlineLevel="0" collapsed="false">
      <c r="A36875" s="1" t="n">
        <v>43653</v>
      </c>
      <c r="B36875" s="2" t="n">
        <v>0.597638888888889</v>
      </c>
      <c r="C36875" s="5" t="n">
        <f aca="false">A36875+B36875</f>
        <v>43653.5976388889</v>
      </c>
      <c r="D36875" s="0" t="n">
        <v>31329</v>
      </c>
    </row>
    <row r="36876" customFormat="false" ht="15" hidden="false" customHeight="false" outlineLevel="0" collapsed="false">
      <c r="A36876" s="1" t="n">
        <v>43653</v>
      </c>
      <c r="B36876" s="2" t="n">
        <v>0.597650462962963</v>
      </c>
      <c r="C36876" s="5" t="n">
        <f aca="false">A36876+B36876</f>
        <v>43653.597650463</v>
      </c>
      <c r="D36876" s="0" t="n">
        <v>31169</v>
      </c>
    </row>
    <row r="36877" customFormat="false" ht="15" hidden="false" customHeight="false" outlineLevel="0" collapsed="false">
      <c r="A36877" s="1" t="n">
        <v>43653</v>
      </c>
      <c r="B36877" s="2" t="n">
        <v>0.597662037037037</v>
      </c>
      <c r="C36877" s="5" t="n">
        <f aca="false">A36877+B36877</f>
        <v>43653.597662037</v>
      </c>
      <c r="D36877" s="0" t="n">
        <v>31078</v>
      </c>
    </row>
    <row r="36878" customFormat="false" ht="15" hidden="false" customHeight="false" outlineLevel="0" collapsed="false">
      <c r="A36878" s="1" t="n">
        <v>43653</v>
      </c>
      <c r="B36878" s="2" t="n">
        <v>0.597673611111111</v>
      </c>
      <c r="C36878" s="5" t="n">
        <f aca="false">A36878+B36878</f>
        <v>43653.5976736111</v>
      </c>
      <c r="D36878" s="0" t="n">
        <v>31071</v>
      </c>
    </row>
    <row r="36879" customFormat="false" ht="15" hidden="false" customHeight="false" outlineLevel="0" collapsed="false">
      <c r="A36879" s="1" t="n">
        <v>43653</v>
      </c>
      <c r="B36879" s="2" t="n">
        <v>0.597685185185185</v>
      </c>
      <c r="C36879" s="5" t="n">
        <f aca="false">A36879+B36879</f>
        <v>43653.5976851852</v>
      </c>
      <c r="D36879" s="0" t="n">
        <v>31150</v>
      </c>
    </row>
    <row r="36880" customFormat="false" ht="15" hidden="false" customHeight="false" outlineLevel="0" collapsed="false">
      <c r="A36880" s="1" t="n">
        <v>43653</v>
      </c>
      <c r="B36880" s="2" t="n">
        <v>0.597696759259259</v>
      </c>
      <c r="C36880" s="5" t="n">
        <f aca="false">A36880+B36880</f>
        <v>43653.5976967593</v>
      </c>
      <c r="D36880" s="0" t="n">
        <v>30968</v>
      </c>
    </row>
    <row r="36881" customFormat="false" ht="15" hidden="false" customHeight="false" outlineLevel="0" collapsed="false">
      <c r="A36881" s="1" t="n">
        <v>43653</v>
      </c>
      <c r="B36881" s="2" t="n">
        <v>0.597708333333333</v>
      </c>
      <c r="C36881" s="5" t="n">
        <f aca="false">A36881+B36881</f>
        <v>43653.5977083333</v>
      </c>
      <c r="D36881" s="0" t="n">
        <v>30824</v>
      </c>
    </row>
    <row r="36882" customFormat="false" ht="15" hidden="false" customHeight="false" outlineLevel="0" collapsed="false">
      <c r="A36882" s="1" t="n">
        <v>43653</v>
      </c>
      <c r="B36882" s="2" t="n">
        <v>0.597719907407407</v>
      </c>
      <c r="C36882" s="5" t="n">
        <f aca="false">A36882+B36882</f>
        <v>43653.5977199074</v>
      </c>
      <c r="D36882" s="0" t="n">
        <v>31216</v>
      </c>
    </row>
    <row r="36883" customFormat="false" ht="15" hidden="false" customHeight="false" outlineLevel="0" collapsed="false">
      <c r="A36883" s="1" t="n">
        <v>43653</v>
      </c>
      <c r="B36883" s="2" t="n">
        <v>0.597731481481482</v>
      </c>
      <c r="C36883" s="5" t="n">
        <f aca="false">A36883+B36883</f>
        <v>43653.5977314815</v>
      </c>
      <c r="D36883" s="0" t="n">
        <v>31138</v>
      </c>
    </row>
    <row r="36884" customFormat="false" ht="15" hidden="false" customHeight="false" outlineLevel="0" collapsed="false">
      <c r="A36884" s="1" t="n">
        <v>43653</v>
      </c>
      <c r="B36884" s="2" t="n">
        <v>0.597743055555555</v>
      </c>
      <c r="C36884" s="5" t="n">
        <f aca="false">A36884+B36884</f>
        <v>43653.5977430556</v>
      </c>
      <c r="D36884" s="0" t="n">
        <v>30980</v>
      </c>
    </row>
    <row r="36885" customFormat="false" ht="15" hidden="false" customHeight="false" outlineLevel="0" collapsed="false">
      <c r="A36885" s="1" t="n">
        <v>43653</v>
      </c>
      <c r="B36885" s="2" t="n">
        <v>0.59775462962963</v>
      </c>
      <c r="C36885" s="5" t="n">
        <f aca="false">A36885+B36885</f>
        <v>43653.5977546296</v>
      </c>
      <c r="D36885" s="0" t="n">
        <v>30697</v>
      </c>
    </row>
    <row r="36886" customFormat="false" ht="15" hidden="false" customHeight="false" outlineLevel="0" collapsed="false">
      <c r="A36886" s="1" t="n">
        <v>43653</v>
      </c>
      <c r="B36886" s="2" t="n">
        <v>0.597766203703704</v>
      </c>
      <c r="C36886" s="5" t="n">
        <f aca="false">A36886+B36886</f>
        <v>43653.5977662037</v>
      </c>
      <c r="D36886" s="0" t="n">
        <v>30769</v>
      </c>
    </row>
    <row r="36887" customFormat="false" ht="15" hidden="false" customHeight="false" outlineLevel="0" collapsed="false">
      <c r="A36887" s="1" t="n">
        <v>43653</v>
      </c>
      <c r="B36887" s="2" t="n">
        <v>0.597777777777778</v>
      </c>
      <c r="C36887" s="5" t="n">
        <f aca="false">A36887+B36887</f>
        <v>43653.5977777778</v>
      </c>
      <c r="D36887" s="0" t="n">
        <v>30977</v>
      </c>
    </row>
    <row r="36888" customFormat="false" ht="15" hidden="false" customHeight="false" outlineLevel="0" collapsed="false">
      <c r="A36888" s="1" t="n">
        <v>43653</v>
      </c>
      <c r="B36888" s="2" t="n">
        <v>0.597789351851852</v>
      </c>
      <c r="C36888" s="5" t="n">
        <f aca="false">A36888+B36888</f>
        <v>43653.5977893519</v>
      </c>
      <c r="D36888" s="0" t="n">
        <v>30901</v>
      </c>
    </row>
    <row r="36889" customFormat="false" ht="15" hidden="false" customHeight="false" outlineLevel="0" collapsed="false">
      <c r="A36889" s="1" t="n">
        <v>43653</v>
      </c>
      <c r="B36889" s="2" t="n">
        <v>0.597800925925926</v>
      </c>
      <c r="C36889" s="5" t="n">
        <f aca="false">A36889+B36889</f>
        <v>43653.5978009259</v>
      </c>
      <c r="D36889" s="0" t="n">
        <v>30884</v>
      </c>
    </row>
    <row r="36890" customFormat="false" ht="15" hidden="false" customHeight="false" outlineLevel="0" collapsed="false">
      <c r="A36890" s="1" t="n">
        <v>43653</v>
      </c>
      <c r="B36890" s="2" t="n">
        <v>0.5978125</v>
      </c>
      <c r="C36890" s="5" t="n">
        <f aca="false">A36890+B36890</f>
        <v>43653.5978125</v>
      </c>
      <c r="D36890" s="0" t="n">
        <v>30733</v>
      </c>
    </row>
    <row r="36891" customFormat="false" ht="15" hidden="false" customHeight="false" outlineLevel="0" collapsed="false">
      <c r="A36891" s="1" t="n">
        <v>43653</v>
      </c>
      <c r="B36891" s="2" t="n">
        <v>0.597824074074074</v>
      </c>
      <c r="C36891" s="5" t="n">
        <f aca="false">A36891+B36891</f>
        <v>43653.5978240741</v>
      </c>
      <c r="D36891" s="0" t="n">
        <v>30445</v>
      </c>
    </row>
    <row r="36892" customFormat="false" ht="15" hidden="false" customHeight="false" outlineLevel="0" collapsed="false">
      <c r="A36892" s="1" t="n">
        <v>43653</v>
      </c>
      <c r="B36892" s="2" t="n">
        <v>0.597835648148148</v>
      </c>
      <c r="C36892" s="5" t="n">
        <f aca="false">A36892+B36892</f>
        <v>43653.5978356481</v>
      </c>
      <c r="D36892" s="0" t="n">
        <v>30436</v>
      </c>
    </row>
    <row r="36893" customFormat="false" ht="15" hidden="false" customHeight="false" outlineLevel="0" collapsed="false">
      <c r="A36893" s="1" t="n">
        <v>43653</v>
      </c>
      <c r="B36893" s="2" t="n">
        <v>0.597847222222222</v>
      </c>
      <c r="C36893" s="5" t="n">
        <f aca="false">A36893+B36893</f>
        <v>43653.5978472222</v>
      </c>
      <c r="D36893" s="0" t="n">
        <v>30395</v>
      </c>
    </row>
    <row r="36894" customFormat="false" ht="15" hidden="false" customHeight="false" outlineLevel="0" collapsed="false">
      <c r="A36894" s="1" t="n">
        <v>43653</v>
      </c>
      <c r="B36894" s="2" t="n">
        <v>0.597858796296296</v>
      </c>
      <c r="C36894" s="5" t="n">
        <f aca="false">A36894+B36894</f>
        <v>43653.5978587963</v>
      </c>
      <c r="D36894" s="0" t="n">
        <v>30644</v>
      </c>
    </row>
    <row r="36895" customFormat="false" ht="15" hidden="false" customHeight="false" outlineLevel="0" collapsed="false">
      <c r="A36895" s="1" t="n">
        <v>43653</v>
      </c>
      <c r="B36895" s="2" t="n">
        <v>0.59787037037037</v>
      </c>
      <c r="C36895" s="5" t="n">
        <f aca="false">A36895+B36895</f>
        <v>43653.5978703704</v>
      </c>
      <c r="D36895" s="0" t="n">
        <v>30415</v>
      </c>
    </row>
    <row r="36896" customFormat="false" ht="15" hidden="false" customHeight="false" outlineLevel="0" collapsed="false">
      <c r="A36896" s="1" t="n">
        <v>43653</v>
      </c>
      <c r="B36896" s="2" t="n">
        <v>0.597881944444444</v>
      </c>
      <c r="C36896" s="5" t="n">
        <f aca="false">A36896+B36896</f>
        <v>43653.5978819444</v>
      </c>
      <c r="D36896" s="0" t="n">
        <v>30358</v>
      </c>
    </row>
    <row r="36897" customFormat="false" ht="15" hidden="false" customHeight="false" outlineLevel="0" collapsed="false">
      <c r="A36897" s="1" t="n">
        <v>43653</v>
      </c>
      <c r="B36897" s="2" t="n">
        <v>0.597893518518519</v>
      </c>
      <c r="C36897" s="5" t="n">
        <f aca="false">A36897+B36897</f>
        <v>43653.5978935185</v>
      </c>
      <c r="D36897" s="0" t="n">
        <v>30464</v>
      </c>
    </row>
    <row r="36898" customFormat="false" ht="15" hidden="false" customHeight="false" outlineLevel="0" collapsed="false">
      <c r="A36898" s="1" t="n">
        <v>43653</v>
      </c>
      <c r="B36898" s="2" t="n">
        <v>0.597905092592593</v>
      </c>
      <c r="C36898" s="5" t="n">
        <f aca="false">A36898+B36898</f>
        <v>43653.5979050926</v>
      </c>
      <c r="D36898" s="0" t="n">
        <v>30568</v>
      </c>
    </row>
    <row r="36899" customFormat="false" ht="15" hidden="false" customHeight="false" outlineLevel="0" collapsed="false">
      <c r="A36899" s="1" t="n">
        <v>43653</v>
      </c>
      <c r="B36899" s="2" t="n">
        <v>0.597916666666667</v>
      </c>
      <c r="C36899" s="5" t="n">
        <f aca="false">A36899+B36899</f>
        <v>43653.5979166667</v>
      </c>
      <c r="D36899" s="0" t="n">
        <v>30808</v>
      </c>
    </row>
    <row r="36900" customFormat="false" ht="15" hidden="false" customHeight="false" outlineLevel="0" collapsed="false">
      <c r="A36900" s="1" t="n">
        <v>43653</v>
      </c>
      <c r="B36900" s="2" t="n">
        <v>0.597928240740741</v>
      </c>
      <c r="C36900" s="5" t="n">
        <f aca="false">A36900+B36900</f>
        <v>43653.5979282407</v>
      </c>
      <c r="D36900" s="0" t="n">
        <v>30512</v>
      </c>
    </row>
    <row r="36901" customFormat="false" ht="15" hidden="false" customHeight="false" outlineLevel="0" collapsed="false">
      <c r="A36901" s="1" t="n">
        <v>43653</v>
      </c>
      <c r="B36901" s="2" t="n">
        <v>0.597939814814815</v>
      </c>
      <c r="C36901" s="5" t="n">
        <f aca="false">A36901+B36901</f>
        <v>43653.5979398148</v>
      </c>
      <c r="D36901" s="0" t="n">
        <v>30552</v>
      </c>
    </row>
    <row r="36902" customFormat="false" ht="15" hidden="false" customHeight="false" outlineLevel="0" collapsed="false">
      <c r="A36902" s="1" t="n">
        <v>43653</v>
      </c>
      <c r="B36902" s="2" t="n">
        <v>0.597951388888889</v>
      </c>
      <c r="C36902" s="5" t="n">
        <f aca="false">A36902+B36902</f>
        <v>43653.5979513889</v>
      </c>
      <c r="D36902" s="0" t="n">
        <v>30656</v>
      </c>
    </row>
    <row r="36903" customFormat="false" ht="15" hidden="false" customHeight="false" outlineLevel="0" collapsed="false">
      <c r="A36903" s="1" t="n">
        <v>43653</v>
      </c>
      <c r="B36903" s="2" t="n">
        <v>0.597962962962963</v>
      </c>
      <c r="C36903" s="5" t="n">
        <f aca="false">A36903+B36903</f>
        <v>43653.597962963</v>
      </c>
      <c r="D36903" s="0" t="n">
        <v>30204</v>
      </c>
    </row>
    <row r="36904" customFormat="false" ht="15" hidden="false" customHeight="false" outlineLevel="0" collapsed="false">
      <c r="A36904" s="1" t="n">
        <v>43653</v>
      </c>
      <c r="B36904" s="2" t="n">
        <v>0.597974537037037</v>
      </c>
      <c r="C36904" s="5" t="n">
        <f aca="false">A36904+B36904</f>
        <v>43653.597974537</v>
      </c>
      <c r="D36904" s="0" t="n">
        <v>30482</v>
      </c>
    </row>
    <row r="36905" customFormat="false" ht="15" hidden="false" customHeight="false" outlineLevel="0" collapsed="false">
      <c r="A36905" s="1" t="n">
        <v>43653</v>
      </c>
      <c r="B36905" s="2" t="n">
        <v>0.597986111111111</v>
      </c>
      <c r="C36905" s="5" t="n">
        <f aca="false">A36905+B36905</f>
        <v>43653.5979861111</v>
      </c>
      <c r="D36905" s="0" t="n">
        <v>30642</v>
      </c>
    </row>
    <row r="36906" customFormat="false" ht="15" hidden="false" customHeight="false" outlineLevel="0" collapsed="false">
      <c r="A36906" s="1" t="n">
        <v>43653</v>
      </c>
      <c r="B36906" s="2" t="n">
        <v>0.597997685185185</v>
      </c>
      <c r="C36906" s="5" t="n">
        <f aca="false">A36906+B36906</f>
        <v>43653.5979976852</v>
      </c>
      <c r="D36906" s="0" t="n">
        <v>30565</v>
      </c>
    </row>
    <row r="36907" customFormat="false" ht="15" hidden="false" customHeight="false" outlineLevel="0" collapsed="false">
      <c r="A36907" s="1" t="n">
        <v>43653</v>
      </c>
      <c r="B36907" s="2" t="n">
        <v>0.598009259259259</v>
      </c>
      <c r="C36907" s="5" t="n">
        <f aca="false">A36907+B36907</f>
        <v>43653.5980092593</v>
      </c>
      <c r="D36907" s="0" t="n">
        <v>30395</v>
      </c>
    </row>
    <row r="36908" customFormat="false" ht="15" hidden="false" customHeight="false" outlineLevel="0" collapsed="false">
      <c r="A36908" s="1" t="n">
        <v>43653</v>
      </c>
      <c r="B36908" s="2" t="n">
        <v>0.598020833333333</v>
      </c>
      <c r="C36908" s="5" t="n">
        <f aca="false">A36908+B36908</f>
        <v>43653.5980208333</v>
      </c>
      <c r="D36908" s="0" t="n">
        <v>30475</v>
      </c>
    </row>
    <row r="36909" customFormat="false" ht="15" hidden="false" customHeight="false" outlineLevel="0" collapsed="false">
      <c r="A36909" s="1" t="n">
        <v>43653</v>
      </c>
      <c r="B36909" s="2" t="n">
        <v>0.598032407407407</v>
      </c>
      <c r="C36909" s="5" t="n">
        <f aca="false">A36909+B36909</f>
        <v>43653.5980324074</v>
      </c>
      <c r="D36909" s="0" t="n">
        <v>30539</v>
      </c>
    </row>
    <row r="36910" customFormat="false" ht="15" hidden="false" customHeight="false" outlineLevel="0" collapsed="false">
      <c r="A36910" s="1" t="n">
        <v>43653</v>
      </c>
      <c r="B36910" s="2" t="n">
        <v>0.598043981481482</v>
      </c>
      <c r="C36910" s="5" t="n">
        <f aca="false">A36910+B36910</f>
        <v>43653.5980439815</v>
      </c>
      <c r="D36910" s="0" t="n">
        <v>30726</v>
      </c>
    </row>
    <row r="36911" customFormat="false" ht="15" hidden="false" customHeight="false" outlineLevel="0" collapsed="false">
      <c r="A36911" s="1" t="n">
        <v>43653</v>
      </c>
      <c r="B36911" s="2" t="n">
        <v>0.598055555555556</v>
      </c>
      <c r="C36911" s="5" t="n">
        <f aca="false">A36911+B36911</f>
        <v>43653.5980555556</v>
      </c>
      <c r="D36911" s="0" t="n">
        <v>30678</v>
      </c>
    </row>
    <row r="36912" customFormat="false" ht="15" hidden="false" customHeight="false" outlineLevel="0" collapsed="false">
      <c r="A36912" s="1" t="n">
        <v>43653</v>
      </c>
      <c r="B36912" s="2" t="n">
        <v>0.59806712962963</v>
      </c>
      <c r="C36912" s="5" t="n">
        <f aca="false">A36912+B36912</f>
        <v>43653.5980671296</v>
      </c>
      <c r="D36912" s="0" t="n">
        <v>30637</v>
      </c>
    </row>
    <row r="36913" customFormat="false" ht="15" hidden="false" customHeight="false" outlineLevel="0" collapsed="false">
      <c r="A36913" s="1" t="n">
        <v>43653</v>
      </c>
      <c r="B36913" s="2" t="n">
        <v>0.598078703703704</v>
      </c>
      <c r="C36913" s="5" t="n">
        <f aca="false">A36913+B36913</f>
        <v>43653.5980787037</v>
      </c>
      <c r="D36913" s="0" t="n">
        <v>30731</v>
      </c>
    </row>
    <row r="36914" customFormat="false" ht="15" hidden="false" customHeight="false" outlineLevel="0" collapsed="false">
      <c r="A36914" s="1" t="n">
        <v>43653</v>
      </c>
      <c r="B36914" s="2" t="n">
        <v>0.598090277777778</v>
      </c>
      <c r="C36914" s="5" t="n">
        <f aca="false">A36914+B36914</f>
        <v>43653.5980902778</v>
      </c>
      <c r="D36914" s="0" t="n">
        <v>30548</v>
      </c>
    </row>
    <row r="36915" customFormat="false" ht="15" hidden="false" customHeight="false" outlineLevel="0" collapsed="false">
      <c r="A36915" s="1" t="n">
        <v>43653</v>
      </c>
      <c r="B36915" s="2" t="n">
        <v>0.598101851851852</v>
      </c>
      <c r="C36915" s="5" t="n">
        <f aca="false">A36915+B36915</f>
        <v>43653.5981018519</v>
      </c>
      <c r="D36915" s="0" t="n">
        <v>30369</v>
      </c>
    </row>
    <row r="36916" customFormat="false" ht="15" hidden="false" customHeight="false" outlineLevel="0" collapsed="false">
      <c r="A36916" s="1" t="n">
        <v>43653</v>
      </c>
      <c r="B36916" s="2" t="n">
        <v>0.598113425925926</v>
      </c>
      <c r="C36916" s="5" t="n">
        <f aca="false">A36916+B36916</f>
        <v>43653.5981134259</v>
      </c>
      <c r="D36916" s="0" t="n">
        <v>30453</v>
      </c>
    </row>
    <row r="36917" customFormat="false" ht="15" hidden="false" customHeight="false" outlineLevel="0" collapsed="false">
      <c r="A36917" s="1" t="n">
        <v>43653</v>
      </c>
      <c r="B36917" s="2" t="n">
        <v>0.598125</v>
      </c>
      <c r="C36917" s="5" t="n">
        <f aca="false">A36917+B36917</f>
        <v>43653.598125</v>
      </c>
      <c r="D36917" s="0" t="n">
        <v>29123</v>
      </c>
    </row>
    <row r="36918" customFormat="false" ht="15" hidden="false" customHeight="false" outlineLevel="0" collapsed="false">
      <c r="A36918" s="1" t="n">
        <v>43653</v>
      </c>
      <c r="B36918" s="2" t="n">
        <v>0.598136574074074</v>
      </c>
      <c r="C36918" s="5" t="n">
        <f aca="false">A36918+B36918</f>
        <v>43653.5981365741</v>
      </c>
      <c r="D36918" s="0" t="n">
        <v>30089</v>
      </c>
    </row>
    <row r="36919" customFormat="false" ht="15" hidden="false" customHeight="false" outlineLevel="0" collapsed="false">
      <c r="A36919" s="1" t="n">
        <v>43653</v>
      </c>
      <c r="B36919" s="2" t="n">
        <v>0.598148148148148</v>
      </c>
      <c r="C36919" s="5" t="n">
        <f aca="false">A36919+B36919</f>
        <v>43653.5981481482</v>
      </c>
      <c r="D36919" s="0" t="n">
        <v>30585</v>
      </c>
    </row>
    <row r="36920" customFormat="false" ht="15" hidden="false" customHeight="false" outlineLevel="0" collapsed="false">
      <c r="A36920" s="1" t="n">
        <v>43653</v>
      </c>
      <c r="B36920" s="2" t="n">
        <v>0.598159722222222</v>
      </c>
      <c r="C36920" s="5" t="n">
        <f aca="false">A36920+B36920</f>
        <v>43653.5981597222</v>
      </c>
      <c r="D36920" s="0" t="n">
        <v>30774</v>
      </c>
    </row>
    <row r="36921" customFormat="false" ht="15" hidden="false" customHeight="false" outlineLevel="0" collapsed="false">
      <c r="A36921" s="1" t="n">
        <v>43653</v>
      </c>
      <c r="B36921" s="2" t="n">
        <v>0.598171296296296</v>
      </c>
      <c r="C36921" s="5" t="n">
        <f aca="false">A36921+B36921</f>
        <v>43653.5981712963</v>
      </c>
      <c r="D36921" s="0" t="n">
        <v>30910</v>
      </c>
    </row>
    <row r="36922" customFormat="false" ht="15" hidden="false" customHeight="false" outlineLevel="0" collapsed="false">
      <c r="A36922" s="1" t="n">
        <v>43653</v>
      </c>
      <c r="B36922" s="2" t="n">
        <v>0.59818287037037</v>
      </c>
      <c r="C36922" s="5" t="n">
        <f aca="false">A36922+B36922</f>
        <v>43653.5981828704</v>
      </c>
      <c r="D36922" s="0" t="n">
        <v>30963</v>
      </c>
    </row>
    <row r="36923" customFormat="false" ht="15" hidden="false" customHeight="false" outlineLevel="0" collapsed="false">
      <c r="A36923" s="1" t="n">
        <v>43653</v>
      </c>
      <c r="B36923" s="2" t="n">
        <v>0.598194444444444</v>
      </c>
      <c r="C36923" s="5" t="n">
        <f aca="false">A36923+B36923</f>
        <v>43653.5981944444</v>
      </c>
      <c r="D36923" s="0" t="n">
        <v>30691</v>
      </c>
    </row>
    <row r="36924" customFormat="false" ht="15" hidden="false" customHeight="false" outlineLevel="0" collapsed="false">
      <c r="A36924" s="1" t="n">
        <v>43653</v>
      </c>
      <c r="B36924" s="2" t="n">
        <v>0.598206018518519</v>
      </c>
      <c r="C36924" s="5" t="n">
        <f aca="false">A36924+B36924</f>
        <v>43653.5982060185</v>
      </c>
      <c r="D36924" s="0" t="n">
        <v>30678</v>
      </c>
    </row>
    <row r="36925" customFormat="false" ht="15" hidden="false" customHeight="false" outlineLevel="0" collapsed="false">
      <c r="A36925" s="1" t="n">
        <v>43653</v>
      </c>
      <c r="B36925" s="2" t="n">
        <v>0.598217592592593</v>
      </c>
      <c r="C36925" s="5" t="n">
        <f aca="false">A36925+B36925</f>
        <v>43653.5982175926</v>
      </c>
      <c r="D36925" s="0" t="n">
        <v>31027</v>
      </c>
    </row>
    <row r="36926" customFormat="false" ht="15" hidden="false" customHeight="false" outlineLevel="0" collapsed="false">
      <c r="A36926" s="1" t="n">
        <v>43653</v>
      </c>
      <c r="B36926" s="2" t="n">
        <v>0.598229166666667</v>
      </c>
      <c r="C36926" s="5" t="n">
        <f aca="false">A36926+B36926</f>
        <v>43653.5982291667</v>
      </c>
      <c r="D36926" s="0" t="n">
        <v>30871</v>
      </c>
    </row>
    <row r="36927" customFormat="false" ht="15" hidden="false" customHeight="false" outlineLevel="0" collapsed="false">
      <c r="A36927" s="1" t="n">
        <v>43653</v>
      </c>
      <c r="B36927" s="2" t="n">
        <v>0.598240740740741</v>
      </c>
      <c r="C36927" s="5" t="n">
        <f aca="false">A36927+B36927</f>
        <v>43653.5982407407</v>
      </c>
      <c r="D36927" s="0" t="n">
        <v>30615</v>
      </c>
    </row>
    <row r="36928" customFormat="false" ht="15" hidden="false" customHeight="false" outlineLevel="0" collapsed="false">
      <c r="A36928" s="1" t="n">
        <v>43653</v>
      </c>
      <c r="B36928" s="2" t="n">
        <v>0.598252314814815</v>
      </c>
      <c r="C36928" s="5" t="n">
        <f aca="false">A36928+B36928</f>
        <v>43653.5982523148</v>
      </c>
      <c r="D36928" s="0" t="n">
        <v>30598</v>
      </c>
    </row>
    <row r="36929" customFormat="false" ht="15" hidden="false" customHeight="false" outlineLevel="0" collapsed="false">
      <c r="A36929" s="1" t="n">
        <v>43653</v>
      </c>
      <c r="B36929" s="2" t="n">
        <v>0.598263888888889</v>
      </c>
      <c r="C36929" s="5" t="n">
        <f aca="false">A36929+B36929</f>
        <v>43653.5982638889</v>
      </c>
      <c r="D36929" s="0" t="n">
        <v>30353</v>
      </c>
    </row>
    <row r="36930" customFormat="false" ht="15" hidden="false" customHeight="false" outlineLevel="0" collapsed="false">
      <c r="A36930" s="1" t="n">
        <v>43653</v>
      </c>
      <c r="B36930" s="2" t="n">
        <v>0.598275462962963</v>
      </c>
      <c r="C36930" s="5" t="n">
        <f aca="false">A36930+B36930</f>
        <v>43653.598275463</v>
      </c>
      <c r="D36930" s="0" t="n">
        <v>30280</v>
      </c>
    </row>
    <row r="36931" customFormat="false" ht="15" hidden="false" customHeight="false" outlineLevel="0" collapsed="false">
      <c r="A36931" s="1" t="n">
        <v>43653</v>
      </c>
      <c r="B36931" s="2" t="n">
        <v>0.598287037037037</v>
      </c>
      <c r="C36931" s="5" t="n">
        <f aca="false">A36931+B36931</f>
        <v>43653.598287037</v>
      </c>
      <c r="D36931" s="0" t="n">
        <v>30625</v>
      </c>
    </row>
    <row r="36932" customFormat="false" ht="15" hidden="false" customHeight="false" outlineLevel="0" collapsed="false">
      <c r="A36932" s="1" t="n">
        <v>43653</v>
      </c>
      <c r="B36932" s="2" t="n">
        <v>0.598298611111111</v>
      </c>
      <c r="C36932" s="5" t="n">
        <f aca="false">A36932+B36932</f>
        <v>43653.5982986111</v>
      </c>
      <c r="D36932" s="0" t="n">
        <v>30333</v>
      </c>
    </row>
    <row r="36933" customFormat="false" ht="15" hidden="false" customHeight="false" outlineLevel="0" collapsed="false">
      <c r="A36933" s="1" t="n">
        <v>43653</v>
      </c>
      <c r="B36933" s="2" t="n">
        <v>0.598310185185185</v>
      </c>
      <c r="C36933" s="5" t="n">
        <f aca="false">A36933+B36933</f>
        <v>43653.5983101852</v>
      </c>
      <c r="D36933" s="0" t="n">
        <v>30753</v>
      </c>
    </row>
    <row r="36934" customFormat="false" ht="15" hidden="false" customHeight="false" outlineLevel="0" collapsed="false">
      <c r="A36934" s="1" t="n">
        <v>43653</v>
      </c>
      <c r="B36934" s="2" t="n">
        <v>0.598321759259259</v>
      </c>
      <c r="C36934" s="5" t="n">
        <f aca="false">A36934+B36934</f>
        <v>43653.5983217593</v>
      </c>
      <c r="D36934" s="0" t="n">
        <v>30496</v>
      </c>
    </row>
    <row r="36935" customFormat="false" ht="15" hidden="false" customHeight="false" outlineLevel="0" collapsed="false">
      <c r="A36935" s="1" t="n">
        <v>43653</v>
      </c>
      <c r="B36935" s="2" t="n">
        <v>0.598333333333333</v>
      </c>
      <c r="C36935" s="5" t="n">
        <f aca="false">A36935+B36935</f>
        <v>43653.5983333333</v>
      </c>
      <c r="D36935" s="0" t="n">
        <v>30410</v>
      </c>
    </row>
    <row r="36936" customFormat="false" ht="15" hidden="false" customHeight="false" outlineLevel="0" collapsed="false">
      <c r="A36936" s="1" t="n">
        <v>43653</v>
      </c>
      <c r="B36936" s="2" t="n">
        <v>0.598344907407407</v>
      </c>
      <c r="C36936" s="5" t="n">
        <f aca="false">A36936+B36936</f>
        <v>43653.5983449074</v>
      </c>
      <c r="D36936" s="0" t="n">
        <v>30496</v>
      </c>
    </row>
    <row r="36937" customFormat="false" ht="15" hidden="false" customHeight="false" outlineLevel="0" collapsed="false">
      <c r="A36937" s="1" t="n">
        <v>43653</v>
      </c>
      <c r="B36937" s="2" t="n">
        <v>0.598356481481482</v>
      </c>
      <c r="C36937" s="5" t="n">
        <f aca="false">A36937+B36937</f>
        <v>43653.5983564815</v>
      </c>
      <c r="D36937" s="0" t="n">
        <v>30364</v>
      </c>
    </row>
    <row r="36938" customFormat="false" ht="15" hidden="false" customHeight="false" outlineLevel="0" collapsed="false">
      <c r="A36938" s="1" t="n">
        <v>43653</v>
      </c>
      <c r="B36938" s="2" t="n">
        <v>0.598368055555556</v>
      </c>
      <c r="C36938" s="5" t="n">
        <f aca="false">A36938+B36938</f>
        <v>43653.5983680556</v>
      </c>
      <c r="D36938" s="0" t="n">
        <v>30051</v>
      </c>
    </row>
    <row r="36939" customFormat="false" ht="15" hidden="false" customHeight="false" outlineLevel="0" collapsed="false">
      <c r="A36939" s="1" t="n">
        <v>43653</v>
      </c>
      <c r="B36939" s="2" t="n">
        <v>0.59837962962963</v>
      </c>
      <c r="C36939" s="5" t="n">
        <f aca="false">A36939+B36939</f>
        <v>43653.5983796296</v>
      </c>
      <c r="D36939" s="0" t="n">
        <v>30123</v>
      </c>
    </row>
    <row r="36940" customFormat="false" ht="15" hidden="false" customHeight="false" outlineLevel="0" collapsed="false">
      <c r="A36940" s="1" t="n">
        <v>43653</v>
      </c>
      <c r="B36940" s="2" t="n">
        <v>0.598391203703704</v>
      </c>
      <c r="C36940" s="5" t="n">
        <f aca="false">A36940+B36940</f>
        <v>43653.5983912037</v>
      </c>
      <c r="D36940" s="0" t="n">
        <v>29944</v>
      </c>
    </row>
    <row r="36941" customFormat="false" ht="15" hidden="false" customHeight="false" outlineLevel="0" collapsed="false">
      <c r="A36941" s="1" t="n">
        <v>43653</v>
      </c>
      <c r="B36941" s="2" t="n">
        <v>0.598402777777778</v>
      </c>
      <c r="C36941" s="5" t="n">
        <f aca="false">A36941+B36941</f>
        <v>43653.5984027778</v>
      </c>
      <c r="D36941" s="0" t="n">
        <v>30437</v>
      </c>
    </row>
    <row r="36942" customFormat="false" ht="15" hidden="false" customHeight="false" outlineLevel="0" collapsed="false">
      <c r="A36942" s="1" t="n">
        <v>43653</v>
      </c>
      <c r="B36942" s="2" t="n">
        <v>0.598414351851852</v>
      </c>
      <c r="C36942" s="5" t="n">
        <f aca="false">A36942+B36942</f>
        <v>43653.5984143519</v>
      </c>
      <c r="D36942" s="0" t="n">
        <v>30301</v>
      </c>
    </row>
    <row r="36943" customFormat="false" ht="15" hidden="false" customHeight="false" outlineLevel="0" collapsed="false">
      <c r="A36943" s="1" t="n">
        <v>43653</v>
      </c>
      <c r="B36943" s="2" t="n">
        <v>0.606631944444445</v>
      </c>
      <c r="C36943" s="5" t="n">
        <f aca="false">A36943+B36943</f>
        <v>43653.6066319444</v>
      </c>
      <c r="D36943" s="0" t="n">
        <v>19902</v>
      </c>
    </row>
    <row r="36944" customFormat="false" ht="15" hidden="false" customHeight="false" outlineLevel="0" collapsed="false">
      <c r="A36944" s="1" t="n">
        <v>43653</v>
      </c>
      <c r="B36944" s="2" t="n">
        <v>0.606643518518519</v>
      </c>
      <c r="C36944" s="5" t="n">
        <f aca="false">A36944+B36944</f>
        <v>43653.6066435185</v>
      </c>
      <c r="D36944" s="0" t="n">
        <v>20202</v>
      </c>
    </row>
    <row r="36945" customFormat="false" ht="15" hidden="false" customHeight="false" outlineLevel="0" collapsed="false">
      <c r="A36945" s="1" t="n">
        <v>43653</v>
      </c>
      <c r="B36945" s="2" t="n">
        <v>0.606655092592593</v>
      </c>
      <c r="C36945" s="5" t="n">
        <f aca="false">A36945+B36945</f>
        <v>43653.6066550926</v>
      </c>
      <c r="D36945" s="0" t="n">
        <v>20247</v>
      </c>
    </row>
    <row r="36946" customFormat="false" ht="15" hidden="false" customHeight="false" outlineLevel="0" collapsed="false">
      <c r="A36946" s="1" t="n">
        <v>43653</v>
      </c>
      <c r="B36946" s="2" t="n">
        <v>0.606666666666667</v>
      </c>
      <c r="C36946" s="5" t="n">
        <f aca="false">A36946+B36946</f>
        <v>43653.6066666667</v>
      </c>
      <c r="D36946" s="0" t="n">
        <v>20281</v>
      </c>
    </row>
    <row r="36947" customFormat="false" ht="15" hidden="false" customHeight="false" outlineLevel="0" collapsed="false">
      <c r="A36947" s="1" t="n">
        <v>43653</v>
      </c>
      <c r="B36947" s="2" t="n">
        <v>0.606678240740741</v>
      </c>
      <c r="C36947" s="5" t="n">
        <f aca="false">A36947+B36947</f>
        <v>43653.6066782407</v>
      </c>
      <c r="D36947" s="0" t="n">
        <v>20143</v>
      </c>
    </row>
    <row r="36948" customFormat="false" ht="15" hidden="false" customHeight="false" outlineLevel="0" collapsed="false">
      <c r="A36948" s="1" t="n">
        <v>43653</v>
      </c>
      <c r="B36948" s="2" t="n">
        <v>0.606689814814815</v>
      </c>
      <c r="C36948" s="5" t="n">
        <f aca="false">A36948+B36948</f>
        <v>43653.6066898148</v>
      </c>
      <c r="D36948" s="0" t="n">
        <v>20034</v>
      </c>
    </row>
    <row r="36949" customFormat="false" ht="15" hidden="false" customHeight="false" outlineLevel="0" collapsed="false">
      <c r="A36949" s="1" t="n">
        <v>43653</v>
      </c>
      <c r="B36949" s="2" t="n">
        <v>0.606701388888889</v>
      </c>
      <c r="C36949" s="5" t="n">
        <f aca="false">A36949+B36949</f>
        <v>43653.6067013889</v>
      </c>
      <c r="D36949" s="0" t="n">
        <v>20096</v>
      </c>
    </row>
    <row r="36950" customFormat="false" ht="15" hidden="false" customHeight="false" outlineLevel="0" collapsed="false">
      <c r="A36950" s="1" t="n">
        <v>43653</v>
      </c>
      <c r="B36950" s="2" t="n">
        <v>0.606712962962963</v>
      </c>
      <c r="C36950" s="5" t="n">
        <f aca="false">A36950+B36950</f>
        <v>43653.606712963</v>
      </c>
      <c r="D36950" s="0" t="n">
        <v>20198</v>
      </c>
    </row>
    <row r="36951" customFormat="false" ht="15" hidden="false" customHeight="false" outlineLevel="0" collapsed="false">
      <c r="A36951" s="1" t="n">
        <v>43653</v>
      </c>
      <c r="B36951" s="2" t="n">
        <v>0.606724537037037</v>
      </c>
      <c r="C36951" s="5" t="n">
        <f aca="false">A36951+B36951</f>
        <v>43653.606724537</v>
      </c>
      <c r="D36951" s="0" t="n">
        <v>20233</v>
      </c>
    </row>
    <row r="36952" customFormat="false" ht="15" hidden="false" customHeight="false" outlineLevel="0" collapsed="false">
      <c r="A36952" s="1" t="n">
        <v>43653</v>
      </c>
      <c r="B36952" s="2" t="n">
        <v>0.606736111111111</v>
      </c>
      <c r="C36952" s="5" t="n">
        <f aca="false">A36952+B36952</f>
        <v>43653.6067361111</v>
      </c>
      <c r="D36952" s="0" t="n">
        <v>20276</v>
      </c>
    </row>
    <row r="36953" customFormat="false" ht="15" hidden="false" customHeight="false" outlineLevel="0" collapsed="false">
      <c r="A36953" s="1" t="n">
        <v>43653</v>
      </c>
      <c r="B36953" s="2" t="n">
        <v>0.606747685185185</v>
      </c>
      <c r="C36953" s="5" t="n">
        <f aca="false">A36953+B36953</f>
        <v>43653.6067476852</v>
      </c>
      <c r="D36953" s="0" t="n">
        <v>20573</v>
      </c>
    </row>
    <row r="36954" customFormat="false" ht="15" hidden="false" customHeight="false" outlineLevel="0" collapsed="false">
      <c r="A36954" s="1" t="n">
        <v>43653</v>
      </c>
      <c r="B36954" s="2" t="n">
        <v>0.606759259259259</v>
      </c>
      <c r="C36954" s="5" t="n">
        <f aca="false">A36954+B36954</f>
        <v>43653.6067592593</v>
      </c>
      <c r="D36954" s="0" t="n">
        <v>20190</v>
      </c>
    </row>
    <row r="36955" customFormat="false" ht="15" hidden="false" customHeight="false" outlineLevel="0" collapsed="false">
      <c r="A36955" s="1" t="n">
        <v>43653</v>
      </c>
      <c r="B36955" s="2" t="n">
        <v>0.606770833333333</v>
      </c>
      <c r="C36955" s="5" t="n">
        <f aca="false">A36955+B36955</f>
        <v>43653.6067708333</v>
      </c>
      <c r="D36955" s="0" t="n">
        <v>20246</v>
      </c>
    </row>
    <row r="36956" customFormat="false" ht="15" hidden="false" customHeight="false" outlineLevel="0" collapsed="false">
      <c r="A36956" s="1" t="n">
        <v>43653</v>
      </c>
      <c r="B36956" s="2" t="n">
        <v>0.606782407407407</v>
      </c>
      <c r="C36956" s="5" t="n">
        <f aca="false">A36956+B36956</f>
        <v>43653.6067824074</v>
      </c>
      <c r="D36956" s="0" t="n">
        <v>20220</v>
      </c>
    </row>
    <row r="36957" customFormat="false" ht="15" hidden="false" customHeight="false" outlineLevel="0" collapsed="false">
      <c r="A36957" s="1" t="n">
        <v>43653</v>
      </c>
      <c r="B36957" s="2" t="n">
        <v>0.606793981481482</v>
      </c>
      <c r="C36957" s="5" t="n">
        <f aca="false">A36957+B36957</f>
        <v>43653.6067939815</v>
      </c>
      <c r="D36957" s="0" t="n">
        <v>20162</v>
      </c>
    </row>
    <row r="36958" customFormat="false" ht="15" hidden="false" customHeight="false" outlineLevel="0" collapsed="false">
      <c r="A36958" s="1" t="n">
        <v>43653</v>
      </c>
      <c r="B36958" s="2" t="n">
        <v>0.606805555555555</v>
      </c>
      <c r="C36958" s="5" t="n">
        <f aca="false">A36958+B36958</f>
        <v>43653.6068055556</v>
      </c>
      <c r="D36958" s="0" t="n">
        <v>20316</v>
      </c>
    </row>
    <row r="36959" customFormat="false" ht="15" hidden="false" customHeight="false" outlineLevel="0" collapsed="false">
      <c r="A36959" s="1" t="n">
        <v>43653</v>
      </c>
      <c r="B36959" s="2" t="n">
        <v>0.60681712962963</v>
      </c>
      <c r="C36959" s="5" t="n">
        <f aca="false">A36959+B36959</f>
        <v>43653.6068171296</v>
      </c>
      <c r="D36959" s="0" t="n">
        <v>20292</v>
      </c>
    </row>
    <row r="36960" customFormat="false" ht="15" hidden="false" customHeight="false" outlineLevel="0" collapsed="false">
      <c r="A36960" s="1" t="n">
        <v>43653</v>
      </c>
      <c r="B36960" s="2" t="n">
        <v>0.606828703703704</v>
      </c>
      <c r="C36960" s="5" t="n">
        <f aca="false">A36960+B36960</f>
        <v>43653.6068287037</v>
      </c>
      <c r="D36960" s="0" t="n">
        <v>20654</v>
      </c>
    </row>
    <row r="36961" customFormat="false" ht="15" hidden="false" customHeight="false" outlineLevel="0" collapsed="false">
      <c r="A36961" s="1" t="n">
        <v>43653</v>
      </c>
      <c r="B36961" s="2" t="n">
        <v>0.606840277777778</v>
      </c>
      <c r="C36961" s="5" t="n">
        <f aca="false">A36961+B36961</f>
        <v>43653.6068402778</v>
      </c>
      <c r="D36961" s="0" t="n">
        <v>20162</v>
      </c>
    </row>
    <row r="36962" customFormat="false" ht="15" hidden="false" customHeight="false" outlineLevel="0" collapsed="false">
      <c r="A36962" s="1" t="n">
        <v>43653</v>
      </c>
      <c r="B36962" s="2" t="n">
        <v>0.606851851851852</v>
      </c>
      <c r="C36962" s="5" t="n">
        <f aca="false">A36962+B36962</f>
        <v>43653.6068518519</v>
      </c>
      <c r="D36962" s="0" t="n">
        <v>20377</v>
      </c>
    </row>
    <row r="36963" customFormat="false" ht="15" hidden="false" customHeight="false" outlineLevel="0" collapsed="false">
      <c r="A36963" s="1" t="n">
        <v>43653</v>
      </c>
      <c r="B36963" s="2" t="n">
        <v>0.606863425925926</v>
      </c>
      <c r="C36963" s="5" t="n">
        <f aca="false">A36963+B36963</f>
        <v>43653.6068634259</v>
      </c>
      <c r="D36963" s="0" t="n">
        <v>20754</v>
      </c>
    </row>
    <row r="36964" customFormat="false" ht="15" hidden="false" customHeight="false" outlineLevel="0" collapsed="false">
      <c r="A36964" s="1" t="n">
        <v>43653</v>
      </c>
      <c r="B36964" s="2" t="n">
        <v>0.606875</v>
      </c>
      <c r="C36964" s="5" t="n">
        <f aca="false">A36964+B36964</f>
        <v>43653.606875</v>
      </c>
      <c r="D36964" s="0" t="n">
        <v>20891</v>
      </c>
    </row>
    <row r="36965" customFormat="false" ht="15" hidden="false" customHeight="false" outlineLevel="0" collapsed="false">
      <c r="A36965" s="1" t="n">
        <v>43653</v>
      </c>
      <c r="B36965" s="2" t="n">
        <v>0.606886574074074</v>
      </c>
      <c r="C36965" s="5" t="n">
        <f aca="false">A36965+B36965</f>
        <v>43653.6068865741</v>
      </c>
      <c r="D36965" s="0" t="n">
        <v>20748</v>
      </c>
    </row>
    <row r="36966" customFormat="false" ht="15" hidden="false" customHeight="false" outlineLevel="0" collapsed="false">
      <c r="A36966" s="1" t="n">
        <v>43653</v>
      </c>
      <c r="B36966" s="2" t="n">
        <v>0.606898148148148</v>
      </c>
      <c r="C36966" s="5" t="n">
        <f aca="false">A36966+B36966</f>
        <v>43653.6068981482</v>
      </c>
      <c r="D36966" s="0" t="n">
        <v>20753</v>
      </c>
    </row>
    <row r="36967" customFormat="false" ht="15" hidden="false" customHeight="false" outlineLevel="0" collapsed="false">
      <c r="A36967" s="1" t="n">
        <v>43653</v>
      </c>
      <c r="B36967" s="2" t="n">
        <v>0.606909722222222</v>
      </c>
      <c r="C36967" s="5" t="n">
        <f aca="false">A36967+B36967</f>
        <v>43653.6069097222</v>
      </c>
      <c r="D36967" s="0" t="n">
        <v>20636</v>
      </c>
    </row>
    <row r="36968" customFormat="false" ht="15" hidden="false" customHeight="false" outlineLevel="0" collapsed="false">
      <c r="A36968" s="1" t="n">
        <v>43653</v>
      </c>
      <c r="B36968" s="2" t="n">
        <v>0.606921296296296</v>
      </c>
      <c r="C36968" s="5" t="n">
        <f aca="false">A36968+B36968</f>
        <v>43653.6069212963</v>
      </c>
      <c r="D36968" s="0" t="n">
        <v>20554</v>
      </c>
    </row>
    <row r="36969" customFormat="false" ht="15" hidden="false" customHeight="false" outlineLevel="0" collapsed="false">
      <c r="A36969" s="1" t="n">
        <v>43653</v>
      </c>
      <c r="B36969" s="2" t="n">
        <v>0.606932870370371</v>
      </c>
      <c r="C36969" s="5" t="n">
        <f aca="false">A36969+B36969</f>
        <v>43653.6069328704</v>
      </c>
      <c r="D36969" s="0" t="n">
        <v>20622</v>
      </c>
    </row>
    <row r="36970" customFormat="false" ht="15" hidden="false" customHeight="false" outlineLevel="0" collapsed="false">
      <c r="A36970" s="1" t="n">
        <v>43653</v>
      </c>
      <c r="B36970" s="2" t="n">
        <v>0.606944444444444</v>
      </c>
      <c r="C36970" s="5" t="n">
        <f aca="false">A36970+B36970</f>
        <v>43653.6069444444</v>
      </c>
      <c r="D36970" s="0" t="n">
        <v>20472</v>
      </c>
    </row>
    <row r="36971" customFormat="false" ht="15" hidden="false" customHeight="false" outlineLevel="0" collapsed="false">
      <c r="A36971" s="1" t="n">
        <v>43653</v>
      </c>
      <c r="B36971" s="2" t="n">
        <v>0.606956018518519</v>
      </c>
      <c r="C36971" s="5" t="n">
        <f aca="false">A36971+B36971</f>
        <v>43653.6069560185</v>
      </c>
      <c r="D36971" s="0" t="n">
        <v>20380</v>
      </c>
    </row>
    <row r="36972" customFormat="false" ht="15" hidden="false" customHeight="false" outlineLevel="0" collapsed="false">
      <c r="A36972" s="1" t="n">
        <v>43653</v>
      </c>
      <c r="B36972" s="2" t="n">
        <v>0.606967592592593</v>
      </c>
      <c r="C36972" s="5" t="n">
        <f aca="false">A36972+B36972</f>
        <v>43653.6069675926</v>
      </c>
      <c r="D36972" s="0" t="n">
        <v>20489</v>
      </c>
    </row>
    <row r="36973" customFormat="false" ht="15" hidden="false" customHeight="false" outlineLevel="0" collapsed="false">
      <c r="A36973" s="1" t="n">
        <v>43653</v>
      </c>
      <c r="B36973" s="2" t="n">
        <v>0.606979166666667</v>
      </c>
      <c r="C36973" s="5" t="n">
        <f aca="false">A36973+B36973</f>
        <v>43653.6069791667</v>
      </c>
      <c r="D36973" s="0" t="n">
        <v>20740</v>
      </c>
    </row>
    <row r="36974" customFormat="false" ht="15" hidden="false" customHeight="false" outlineLevel="0" collapsed="false">
      <c r="A36974" s="1" t="n">
        <v>43653</v>
      </c>
      <c r="B36974" s="2" t="n">
        <v>0.606990740740741</v>
      </c>
      <c r="C36974" s="5" t="n">
        <f aca="false">A36974+B36974</f>
        <v>43653.6069907407</v>
      </c>
      <c r="D36974" s="0" t="n">
        <v>20191</v>
      </c>
    </row>
    <row r="36975" customFormat="false" ht="15" hidden="false" customHeight="false" outlineLevel="0" collapsed="false">
      <c r="A36975" s="1" t="n">
        <v>43653</v>
      </c>
      <c r="B36975" s="2" t="n">
        <v>0.607002314814815</v>
      </c>
      <c r="C36975" s="5" t="n">
        <f aca="false">A36975+B36975</f>
        <v>43653.6070023148</v>
      </c>
      <c r="D36975" s="0" t="n">
        <v>20353</v>
      </c>
    </row>
    <row r="36976" customFormat="false" ht="15" hidden="false" customHeight="false" outlineLevel="0" collapsed="false">
      <c r="A36976" s="1" t="n">
        <v>43653</v>
      </c>
      <c r="B36976" s="2" t="n">
        <v>0.607013888888889</v>
      </c>
      <c r="C36976" s="5" t="n">
        <f aca="false">A36976+B36976</f>
        <v>43653.6070138889</v>
      </c>
      <c r="D36976" s="0" t="n">
        <v>20479</v>
      </c>
    </row>
    <row r="36977" customFormat="false" ht="15" hidden="false" customHeight="false" outlineLevel="0" collapsed="false">
      <c r="A36977" s="1" t="n">
        <v>43653</v>
      </c>
      <c r="B36977" s="2" t="n">
        <v>0.607025462962963</v>
      </c>
      <c r="C36977" s="5" t="n">
        <f aca="false">A36977+B36977</f>
        <v>43653.607025463</v>
      </c>
      <c r="D36977" s="0" t="n">
        <v>20267</v>
      </c>
    </row>
    <row r="36978" customFormat="false" ht="15" hidden="false" customHeight="false" outlineLevel="0" collapsed="false">
      <c r="A36978" s="1" t="n">
        <v>43653</v>
      </c>
      <c r="B36978" s="2" t="n">
        <v>0.607037037037037</v>
      </c>
      <c r="C36978" s="5" t="n">
        <f aca="false">A36978+B36978</f>
        <v>43653.607037037</v>
      </c>
      <c r="D36978" s="0" t="n">
        <v>20401</v>
      </c>
    </row>
    <row r="36979" customFormat="false" ht="15" hidden="false" customHeight="false" outlineLevel="0" collapsed="false">
      <c r="A36979" s="1" t="n">
        <v>43653</v>
      </c>
      <c r="B36979" s="2" t="n">
        <v>0.607048611111111</v>
      </c>
      <c r="C36979" s="5" t="n">
        <f aca="false">A36979+B36979</f>
        <v>43653.6070486111</v>
      </c>
      <c r="D36979" s="0" t="n">
        <v>20279</v>
      </c>
    </row>
    <row r="36980" customFormat="false" ht="15" hidden="false" customHeight="false" outlineLevel="0" collapsed="false">
      <c r="A36980" s="1" t="n">
        <v>43653</v>
      </c>
      <c r="B36980" s="2" t="n">
        <v>0.607060185185185</v>
      </c>
      <c r="C36980" s="5" t="n">
        <f aca="false">A36980+B36980</f>
        <v>43653.6070601852</v>
      </c>
      <c r="D36980" s="0" t="n">
        <v>20313</v>
      </c>
    </row>
    <row r="36981" customFormat="false" ht="15" hidden="false" customHeight="false" outlineLevel="0" collapsed="false">
      <c r="A36981" s="1" t="n">
        <v>43653</v>
      </c>
      <c r="B36981" s="2" t="n">
        <v>0.607071759259259</v>
      </c>
      <c r="C36981" s="5" t="n">
        <f aca="false">A36981+B36981</f>
        <v>43653.6070717593</v>
      </c>
      <c r="D36981" s="0" t="n">
        <v>20340</v>
      </c>
    </row>
    <row r="36982" customFormat="false" ht="15" hidden="false" customHeight="false" outlineLevel="0" collapsed="false">
      <c r="A36982" s="1" t="n">
        <v>43653</v>
      </c>
      <c r="B36982" s="2" t="n">
        <v>0.607083333333333</v>
      </c>
      <c r="C36982" s="5" t="n">
        <f aca="false">A36982+B36982</f>
        <v>43653.6070833333</v>
      </c>
      <c r="D36982" s="0" t="n">
        <v>20164</v>
      </c>
    </row>
    <row r="36983" customFormat="false" ht="15" hidden="false" customHeight="false" outlineLevel="0" collapsed="false">
      <c r="A36983" s="1" t="n">
        <v>43653</v>
      </c>
      <c r="B36983" s="2" t="n">
        <v>0.607094907407407</v>
      </c>
      <c r="C36983" s="5" t="n">
        <f aca="false">A36983+B36983</f>
        <v>43653.6070949074</v>
      </c>
      <c r="D36983" s="0" t="n">
        <v>20161</v>
      </c>
    </row>
    <row r="36984" customFormat="false" ht="15" hidden="false" customHeight="false" outlineLevel="0" collapsed="false">
      <c r="A36984" s="1" t="n">
        <v>43653</v>
      </c>
      <c r="B36984" s="2" t="n">
        <v>0.607106481481481</v>
      </c>
      <c r="C36984" s="5" t="n">
        <f aca="false">A36984+B36984</f>
        <v>43653.6071064815</v>
      </c>
      <c r="D36984" s="0" t="n">
        <v>20404</v>
      </c>
    </row>
    <row r="36985" customFormat="false" ht="15" hidden="false" customHeight="false" outlineLevel="0" collapsed="false">
      <c r="A36985" s="1" t="n">
        <v>43653</v>
      </c>
      <c r="B36985" s="2" t="n">
        <v>0.607118055555556</v>
      </c>
      <c r="C36985" s="5" t="n">
        <f aca="false">A36985+B36985</f>
        <v>43653.6071180556</v>
      </c>
      <c r="D36985" s="0" t="n">
        <v>20326</v>
      </c>
    </row>
    <row r="36986" customFormat="false" ht="15" hidden="false" customHeight="false" outlineLevel="0" collapsed="false">
      <c r="A36986" s="1" t="n">
        <v>43653</v>
      </c>
      <c r="B36986" s="2" t="n">
        <v>0.60712962962963</v>
      </c>
      <c r="C36986" s="5" t="n">
        <f aca="false">A36986+B36986</f>
        <v>43653.6071296296</v>
      </c>
      <c r="D36986" s="0" t="n">
        <v>20522</v>
      </c>
    </row>
    <row r="36987" customFormat="false" ht="15" hidden="false" customHeight="false" outlineLevel="0" collapsed="false">
      <c r="A36987" s="1" t="n">
        <v>43653</v>
      </c>
      <c r="B36987" s="2" t="n">
        <v>0.607141203703704</v>
      </c>
      <c r="C36987" s="5" t="n">
        <f aca="false">A36987+B36987</f>
        <v>43653.6071412037</v>
      </c>
      <c r="D36987" s="0" t="n">
        <v>20219</v>
      </c>
    </row>
    <row r="36988" customFormat="false" ht="15" hidden="false" customHeight="false" outlineLevel="0" collapsed="false">
      <c r="A36988" s="1" t="n">
        <v>43653</v>
      </c>
      <c r="B36988" s="2" t="n">
        <v>0.607152777777778</v>
      </c>
      <c r="C36988" s="5" t="n">
        <f aca="false">A36988+B36988</f>
        <v>43653.6071527778</v>
      </c>
      <c r="D36988" s="0" t="n">
        <v>20187</v>
      </c>
    </row>
    <row r="36989" customFormat="false" ht="15" hidden="false" customHeight="false" outlineLevel="0" collapsed="false">
      <c r="A36989" s="1" t="n">
        <v>43653</v>
      </c>
      <c r="B36989" s="2" t="n">
        <v>0.607164351851852</v>
      </c>
      <c r="C36989" s="5" t="n">
        <f aca="false">A36989+B36989</f>
        <v>43653.6071643519</v>
      </c>
      <c r="D36989" s="0" t="n">
        <v>20470</v>
      </c>
    </row>
    <row r="36990" customFormat="false" ht="15" hidden="false" customHeight="false" outlineLevel="0" collapsed="false">
      <c r="A36990" s="1" t="n">
        <v>43653</v>
      </c>
      <c r="B36990" s="2" t="n">
        <v>0.607175925925926</v>
      </c>
      <c r="C36990" s="5" t="n">
        <f aca="false">A36990+B36990</f>
        <v>43653.6071759259</v>
      </c>
      <c r="D36990" s="0" t="n">
        <v>20618</v>
      </c>
    </row>
    <row r="36991" customFormat="false" ht="15" hidden="false" customHeight="false" outlineLevel="0" collapsed="false">
      <c r="A36991" s="1" t="n">
        <v>43653</v>
      </c>
      <c r="B36991" s="2" t="n">
        <v>0.6071875</v>
      </c>
      <c r="C36991" s="5" t="n">
        <f aca="false">A36991+B36991</f>
        <v>43653.6071875</v>
      </c>
      <c r="D36991" s="0" t="n">
        <v>20504</v>
      </c>
    </row>
    <row r="36992" customFormat="false" ht="15" hidden="false" customHeight="false" outlineLevel="0" collapsed="false">
      <c r="A36992" s="1" t="n">
        <v>43653</v>
      </c>
      <c r="B36992" s="2" t="n">
        <v>0.607199074074074</v>
      </c>
      <c r="C36992" s="5" t="n">
        <f aca="false">A36992+B36992</f>
        <v>43653.6071990741</v>
      </c>
      <c r="D36992" s="0" t="n">
        <v>20294</v>
      </c>
    </row>
    <row r="36993" customFormat="false" ht="15" hidden="false" customHeight="false" outlineLevel="0" collapsed="false">
      <c r="A36993" s="1" t="n">
        <v>43653</v>
      </c>
      <c r="B36993" s="2" t="n">
        <v>0.607210648148148</v>
      </c>
      <c r="C36993" s="5" t="n">
        <f aca="false">A36993+B36993</f>
        <v>43653.6072106482</v>
      </c>
      <c r="D36993" s="0" t="n">
        <v>20320</v>
      </c>
    </row>
    <row r="36994" customFormat="false" ht="15" hidden="false" customHeight="false" outlineLevel="0" collapsed="false">
      <c r="A36994" s="1" t="n">
        <v>43653</v>
      </c>
      <c r="B36994" s="2" t="n">
        <v>0.607222222222222</v>
      </c>
      <c r="C36994" s="5" t="n">
        <f aca="false">A36994+B36994</f>
        <v>43653.6072222222</v>
      </c>
      <c r="D36994" s="0" t="n">
        <v>20219</v>
      </c>
    </row>
    <row r="36995" customFormat="false" ht="15" hidden="false" customHeight="false" outlineLevel="0" collapsed="false">
      <c r="A36995" s="1" t="n">
        <v>43653</v>
      </c>
      <c r="B36995" s="2" t="n">
        <v>0.607233796296296</v>
      </c>
      <c r="C36995" s="5" t="n">
        <f aca="false">A36995+B36995</f>
        <v>43653.6072337963</v>
      </c>
      <c r="D36995" s="0" t="n">
        <v>20422</v>
      </c>
    </row>
    <row r="36996" customFormat="false" ht="15" hidden="false" customHeight="false" outlineLevel="0" collapsed="false">
      <c r="A36996" s="1" t="n">
        <v>43653</v>
      </c>
      <c r="B36996" s="2" t="n">
        <v>0.60724537037037</v>
      </c>
      <c r="C36996" s="5" t="n">
        <f aca="false">A36996+B36996</f>
        <v>43653.6072453704</v>
      </c>
      <c r="D36996" s="0" t="n">
        <v>20342</v>
      </c>
    </row>
    <row r="36997" customFormat="false" ht="15" hidden="false" customHeight="false" outlineLevel="0" collapsed="false">
      <c r="A36997" s="1" t="n">
        <v>43653</v>
      </c>
      <c r="B36997" s="2" t="n">
        <v>0.607256944444445</v>
      </c>
      <c r="C36997" s="5" t="n">
        <f aca="false">A36997+B36997</f>
        <v>43653.6072569444</v>
      </c>
      <c r="D36997" s="0" t="n">
        <v>20325</v>
      </c>
    </row>
    <row r="36998" customFormat="false" ht="15" hidden="false" customHeight="false" outlineLevel="0" collapsed="false">
      <c r="A36998" s="1" t="n">
        <v>43653</v>
      </c>
      <c r="B36998" s="2" t="n">
        <v>0.607268518518518</v>
      </c>
      <c r="C36998" s="5" t="n">
        <f aca="false">A36998+B36998</f>
        <v>43653.6072685185</v>
      </c>
      <c r="D36998" s="0" t="n">
        <v>20339</v>
      </c>
    </row>
    <row r="36999" customFormat="false" ht="15" hidden="false" customHeight="false" outlineLevel="0" collapsed="false">
      <c r="A36999" s="1" t="n">
        <v>43653</v>
      </c>
      <c r="B36999" s="2" t="n">
        <v>0.607280092592593</v>
      </c>
      <c r="C36999" s="5" t="n">
        <f aca="false">A36999+B36999</f>
        <v>43653.6072800926</v>
      </c>
      <c r="D36999" s="0" t="n">
        <v>20138</v>
      </c>
    </row>
    <row r="37000" customFormat="false" ht="15" hidden="false" customHeight="false" outlineLevel="0" collapsed="false">
      <c r="A37000" s="1" t="n">
        <v>43653</v>
      </c>
      <c r="B37000" s="2" t="n">
        <v>0.607291666666667</v>
      </c>
      <c r="C37000" s="5" t="n">
        <f aca="false">A37000+B37000</f>
        <v>43653.6072916667</v>
      </c>
      <c r="D37000" s="0" t="n">
        <v>19955</v>
      </c>
    </row>
    <row r="37001" customFormat="false" ht="15" hidden="false" customHeight="false" outlineLevel="0" collapsed="false">
      <c r="A37001" s="1" t="n">
        <v>43653</v>
      </c>
      <c r="B37001" s="2" t="n">
        <v>0.607303240740741</v>
      </c>
      <c r="C37001" s="5" t="n">
        <f aca="false">A37001+B37001</f>
        <v>43653.6073032407</v>
      </c>
      <c r="D37001" s="0" t="n">
        <v>20057</v>
      </c>
    </row>
    <row r="37002" customFormat="false" ht="15" hidden="false" customHeight="false" outlineLevel="0" collapsed="false">
      <c r="A37002" s="1" t="n">
        <v>43653</v>
      </c>
      <c r="B37002" s="2" t="n">
        <v>0.607314814814815</v>
      </c>
      <c r="C37002" s="5" t="n">
        <f aca="false">A37002+B37002</f>
        <v>43653.6073148148</v>
      </c>
      <c r="D37002" s="0" t="n">
        <v>19876</v>
      </c>
    </row>
    <row r="37003" customFormat="false" ht="15" hidden="false" customHeight="false" outlineLevel="0" collapsed="false">
      <c r="A37003" s="1" t="n">
        <v>43653</v>
      </c>
      <c r="B37003" s="2" t="n">
        <v>0.607326388888889</v>
      </c>
      <c r="C37003" s="5" t="n">
        <f aca="false">A37003+B37003</f>
        <v>43653.6073263889</v>
      </c>
      <c r="D37003" s="0" t="n">
        <v>20802</v>
      </c>
    </row>
    <row r="37004" customFormat="false" ht="15" hidden="false" customHeight="false" outlineLevel="0" collapsed="false">
      <c r="A37004" s="1" t="n">
        <v>43653</v>
      </c>
      <c r="B37004" s="2" t="n">
        <v>0.607337962962963</v>
      </c>
      <c r="C37004" s="5" t="n">
        <f aca="false">A37004+B37004</f>
        <v>43653.607337963</v>
      </c>
      <c r="D37004" s="0" t="n">
        <v>20847</v>
      </c>
    </row>
    <row r="37005" customFormat="false" ht="15" hidden="false" customHeight="false" outlineLevel="0" collapsed="false">
      <c r="A37005" s="1" t="n">
        <v>43653</v>
      </c>
      <c r="B37005" s="2" t="n">
        <v>0.607349537037037</v>
      </c>
      <c r="C37005" s="5" t="n">
        <f aca="false">A37005+B37005</f>
        <v>43653.607349537</v>
      </c>
      <c r="D37005" s="0" t="n">
        <v>21045</v>
      </c>
    </row>
    <row r="37006" customFormat="false" ht="15" hidden="false" customHeight="false" outlineLevel="0" collapsed="false">
      <c r="A37006" s="1" t="n">
        <v>43653</v>
      </c>
      <c r="B37006" s="2" t="n">
        <v>0.607361111111111</v>
      </c>
      <c r="C37006" s="5" t="n">
        <f aca="false">A37006+B37006</f>
        <v>43653.6073611111</v>
      </c>
      <c r="D37006" s="0" t="n">
        <v>20389</v>
      </c>
    </row>
    <row r="37007" customFormat="false" ht="15" hidden="false" customHeight="false" outlineLevel="0" collapsed="false">
      <c r="A37007" s="1" t="n">
        <v>43653</v>
      </c>
      <c r="B37007" s="2" t="n">
        <v>0.607372685185185</v>
      </c>
      <c r="C37007" s="5" t="n">
        <f aca="false">A37007+B37007</f>
        <v>43653.6073726852</v>
      </c>
      <c r="D37007" s="0" t="n">
        <v>20284</v>
      </c>
    </row>
    <row r="37008" customFormat="false" ht="15" hidden="false" customHeight="false" outlineLevel="0" collapsed="false">
      <c r="A37008" s="1" t="n">
        <v>43653</v>
      </c>
      <c r="B37008" s="2" t="n">
        <v>0.607384259259259</v>
      </c>
      <c r="C37008" s="5" t="n">
        <f aca="false">A37008+B37008</f>
        <v>43653.6073842593</v>
      </c>
      <c r="D37008" s="0" t="n">
        <v>20339</v>
      </c>
    </row>
    <row r="37009" customFormat="false" ht="15" hidden="false" customHeight="false" outlineLevel="0" collapsed="false">
      <c r="A37009" s="1" t="n">
        <v>43653</v>
      </c>
      <c r="B37009" s="2" t="n">
        <v>0.607395833333333</v>
      </c>
      <c r="C37009" s="5" t="n">
        <f aca="false">A37009+B37009</f>
        <v>43653.6073958333</v>
      </c>
      <c r="D37009" s="0" t="n">
        <v>20287</v>
      </c>
    </row>
    <row r="37010" customFormat="false" ht="15" hidden="false" customHeight="false" outlineLevel="0" collapsed="false">
      <c r="A37010" s="1" t="n">
        <v>43653</v>
      </c>
      <c r="B37010" s="2" t="n">
        <v>0.607407407407407</v>
      </c>
      <c r="C37010" s="5" t="n">
        <f aca="false">A37010+B37010</f>
        <v>43653.6074074074</v>
      </c>
      <c r="D37010" s="0" t="n">
        <v>20207</v>
      </c>
    </row>
    <row r="37011" customFormat="false" ht="15" hidden="false" customHeight="false" outlineLevel="0" collapsed="false">
      <c r="A37011" s="1" t="n">
        <v>43653</v>
      </c>
      <c r="B37011" s="2" t="n">
        <v>0.607418981481482</v>
      </c>
      <c r="C37011" s="5" t="n">
        <f aca="false">A37011+B37011</f>
        <v>43653.6074189815</v>
      </c>
      <c r="D37011" s="0" t="n">
        <v>20275</v>
      </c>
    </row>
    <row r="37012" customFormat="false" ht="15" hidden="false" customHeight="false" outlineLevel="0" collapsed="false">
      <c r="A37012" s="1" t="n">
        <v>43653</v>
      </c>
      <c r="B37012" s="2" t="n">
        <v>0.607430555555556</v>
      </c>
      <c r="C37012" s="5" t="n">
        <f aca="false">A37012+B37012</f>
        <v>43653.6074305556</v>
      </c>
      <c r="D37012" s="0" t="n">
        <v>20374</v>
      </c>
    </row>
    <row r="37013" customFormat="false" ht="15" hidden="false" customHeight="false" outlineLevel="0" collapsed="false">
      <c r="A37013" s="1" t="n">
        <v>43653</v>
      </c>
      <c r="B37013" s="2" t="n">
        <v>0.60744212962963</v>
      </c>
      <c r="C37013" s="5" t="n">
        <f aca="false">A37013+B37013</f>
        <v>43653.6074421296</v>
      </c>
      <c r="D37013" s="0" t="n">
        <v>20244</v>
      </c>
    </row>
    <row r="37014" customFormat="false" ht="15" hidden="false" customHeight="false" outlineLevel="0" collapsed="false">
      <c r="A37014" s="1" t="n">
        <v>43653</v>
      </c>
      <c r="B37014" s="2" t="n">
        <v>0.607453703703704</v>
      </c>
      <c r="C37014" s="5" t="n">
        <f aca="false">A37014+B37014</f>
        <v>43653.6074537037</v>
      </c>
      <c r="D37014" s="0" t="n">
        <v>20287</v>
      </c>
    </row>
    <row r="37015" customFormat="false" ht="15" hidden="false" customHeight="false" outlineLevel="0" collapsed="false">
      <c r="A37015" s="1" t="n">
        <v>43653</v>
      </c>
      <c r="B37015" s="2" t="n">
        <v>0.607465277777778</v>
      </c>
      <c r="C37015" s="5" t="n">
        <f aca="false">A37015+B37015</f>
        <v>43653.6074652778</v>
      </c>
      <c r="D37015" s="0" t="n">
        <v>20381</v>
      </c>
    </row>
    <row r="37016" customFormat="false" ht="15" hidden="false" customHeight="false" outlineLevel="0" collapsed="false">
      <c r="A37016" s="1" t="n">
        <v>43653</v>
      </c>
      <c r="B37016" s="2" t="n">
        <v>0.607476851851852</v>
      </c>
      <c r="C37016" s="5" t="n">
        <f aca="false">A37016+B37016</f>
        <v>43653.6074768519</v>
      </c>
      <c r="D37016" s="0" t="n">
        <v>20049</v>
      </c>
    </row>
    <row r="37017" customFormat="false" ht="15" hidden="false" customHeight="false" outlineLevel="0" collapsed="false">
      <c r="A37017" s="1" t="n">
        <v>43653</v>
      </c>
      <c r="B37017" s="2" t="n">
        <v>0.607488425925926</v>
      </c>
      <c r="C37017" s="5" t="n">
        <f aca="false">A37017+B37017</f>
        <v>43653.6074884259</v>
      </c>
      <c r="D37017" s="0" t="n">
        <v>20113</v>
      </c>
    </row>
    <row r="37018" customFormat="false" ht="15" hidden="false" customHeight="false" outlineLevel="0" collapsed="false">
      <c r="A37018" s="1" t="n">
        <v>43653</v>
      </c>
      <c r="B37018" s="2" t="n">
        <v>0.6075</v>
      </c>
      <c r="C37018" s="5" t="n">
        <f aca="false">A37018+B37018</f>
        <v>43653.6075</v>
      </c>
      <c r="D37018" s="0" t="n">
        <v>19960</v>
      </c>
    </row>
    <row r="37019" customFormat="false" ht="15" hidden="false" customHeight="false" outlineLevel="0" collapsed="false">
      <c r="A37019" s="1" t="n">
        <v>43653</v>
      </c>
      <c r="B37019" s="2" t="n">
        <v>0.607511574074074</v>
      </c>
      <c r="C37019" s="5" t="n">
        <f aca="false">A37019+B37019</f>
        <v>43653.6075115741</v>
      </c>
      <c r="D37019" s="0" t="n">
        <v>20201</v>
      </c>
    </row>
    <row r="37020" customFormat="false" ht="15" hidden="false" customHeight="false" outlineLevel="0" collapsed="false">
      <c r="A37020" s="1" t="n">
        <v>43653</v>
      </c>
      <c r="B37020" s="2" t="n">
        <v>0.607523148148148</v>
      </c>
      <c r="C37020" s="5" t="n">
        <f aca="false">A37020+B37020</f>
        <v>43653.6075231482</v>
      </c>
      <c r="D37020" s="0" t="n">
        <v>20019</v>
      </c>
    </row>
    <row r="37021" customFormat="false" ht="15" hidden="false" customHeight="false" outlineLevel="0" collapsed="false">
      <c r="A37021" s="1" t="n">
        <v>43653</v>
      </c>
      <c r="B37021" s="2" t="n">
        <v>0.607534722222222</v>
      </c>
      <c r="C37021" s="5" t="n">
        <f aca="false">A37021+B37021</f>
        <v>43653.6075347222</v>
      </c>
      <c r="D37021" s="0" t="n">
        <v>18771</v>
      </c>
    </row>
    <row r="37022" customFormat="false" ht="15" hidden="false" customHeight="false" outlineLevel="0" collapsed="false">
      <c r="A37022" s="1" t="n">
        <v>43653</v>
      </c>
      <c r="B37022" s="2" t="n">
        <v>0.607546296296296</v>
      </c>
      <c r="C37022" s="5" t="n">
        <f aca="false">A37022+B37022</f>
        <v>43653.6075462963</v>
      </c>
      <c r="D37022" s="0" t="n">
        <v>19290</v>
      </c>
    </row>
    <row r="37023" customFormat="false" ht="15" hidden="false" customHeight="false" outlineLevel="0" collapsed="false">
      <c r="A37023" s="1" t="n">
        <v>43653</v>
      </c>
      <c r="B37023" s="2" t="n">
        <v>0.60755787037037</v>
      </c>
      <c r="C37023" s="5" t="n">
        <f aca="false">A37023+B37023</f>
        <v>43653.6075578704</v>
      </c>
      <c r="D37023" s="0" t="n">
        <v>19596</v>
      </c>
    </row>
    <row r="37024" customFormat="false" ht="15" hidden="false" customHeight="false" outlineLevel="0" collapsed="false">
      <c r="A37024" s="1" t="n">
        <v>43653</v>
      </c>
      <c r="B37024" s="2" t="n">
        <v>0.607569444444444</v>
      </c>
      <c r="C37024" s="5" t="n">
        <f aca="false">A37024+B37024</f>
        <v>43653.6075694445</v>
      </c>
      <c r="D37024" s="0" t="n">
        <v>18754</v>
      </c>
    </row>
    <row r="37025" customFormat="false" ht="15" hidden="false" customHeight="false" outlineLevel="0" collapsed="false">
      <c r="A37025" s="1" t="n">
        <v>43653</v>
      </c>
      <c r="B37025" s="2" t="n">
        <v>0.607581018518519</v>
      </c>
      <c r="C37025" s="5" t="n">
        <f aca="false">A37025+B37025</f>
        <v>43653.6075810185</v>
      </c>
      <c r="D37025" s="0" t="n">
        <v>19204</v>
      </c>
    </row>
    <row r="37026" customFormat="false" ht="15" hidden="false" customHeight="false" outlineLevel="0" collapsed="false">
      <c r="A37026" s="1" t="n">
        <v>43653</v>
      </c>
      <c r="B37026" s="2" t="n">
        <v>0.607592592592593</v>
      </c>
      <c r="C37026" s="5" t="n">
        <f aca="false">A37026+B37026</f>
        <v>43653.6075925926</v>
      </c>
      <c r="D37026" s="0" t="n">
        <v>19095</v>
      </c>
    </row>
    <row r="37027" customFormat="false" ht="15" hidden="false" customHeight="false" outlineLevel="0" collapsed="false">
      <c r="A37027" s="1" t="n">
        <v>43653</v>
      </c>
      <c r="B37027" s="2" t="n">
        <v>0.607604166666667</v>
      </c>
      <c r="C37027" s="5" t="n">
        <f aca="false">A37027+B37027</f>
        <v>43653.6076041667</v>
      </c>
      <c r="D37027" s="0" t="n">
        <v>18942</v>
      </c>
    </row>
    <row r="37028" customFormat="false" ht="15" hidden="false" customHeight="false" outlineLevel="0" collapsed="false">
      <c r="A37028" s="1" t="n">
        <v>43653</v>
      </c>
      <c r="B37028" s="2" t="n">
        <v>0.607615740740741</v>
      </c>
      <c r="C37028" s="5" t="n">
        <f aca="false">A37028+B37028</f>
        <v>43653.6076157408</v>
      </c>
      <c r="D37028" s="0" t="n">
        <v>19492</v>
      </c>
    </row>
    <row r="37029" customFormat="false" ht="15" hidden="false" customHeight="false" outlineLevel="0" collapsed="false">
      <c r="A37029" s="1" t="n">
        <v>43653</v>
      </c>
      <c r="B37029" s="2" t="n">
        <v>0.607627314814815</v>
      </c>
      <c r="C37029" s="5" t="n">
        <f aca="false">A37029+B37029</f>
        <v>43653.6076273148</v>
      </c>
      <c r="D37029" s="0" t="n">
        <v>19336</v>
      </c>
    </row>
    <row r="37030" customFormat="false" ht="15" hidden="false" customHeight="false" outlineLevel="0" collapsed="false">
      <c r="A37030" s="1" t="n">
        <v>43653</v>
      </c>
      <c r="B37030" s="2" t="n">
        <v>0.607638888888889</v>
      </c>
      <c r="C37030" s="5" t="n">
        <f aca="false">A37030+B37030</f>
        <v>43653.6076388889</v>
      </c>
      <c r="D37030" s="0" t="n">
        <v>19150</v>
      </c>
    </row>
    <row r="37031" customFormat="false" ht="15" hidden="false" customHeight="false" outlineLevel="0" collapsed="false">
      <c r="A37031" s="1" t="n">
        <v>43653</v>
      </c>
      <c r="B37031" s="2" t="n">
        <v>0.607650462962963</v>
      </c>
      <c r="C37031" s="5" t="n">
        <f aca="false">A37031+B37031</f>
        <v>43653.607650463</v>
      </c>
      <c r="D37031" s="0" t="n">
        <v>19272</v>
      </c>
    </row>
    <row r="37032" customFormat="false" ht="15" hidden="false" customHeight="false" outlineLevel="0" collapsed="false">
      <c r="A37032" s="1" t="n">
        <v>43653</v>
      </c>
      <c r="B37032" s="2" t="n">
        <v>0.607662037037037</v>
      </c>
      <c r="C37032" s="5" t="n">
        <f aca="false">A37032+B37032</f>
        <v>43653.607662037</v>
      </c>
      <c r="D37032" s="0" t="n">
        <v>19170</v>
      </c>
    </row>
    <row r="37033" customFormat="false" ht="15" hidden="false" customHeight="false" outlineLevel="0" collapsed="false">
      <c r="A37033" s="1" t="n">
        <v>43653</v>
      </c>
      <c r="B37033" s="2" t="n">
        <v>0.607673611111111</v>
      </c>
      <c r="C37033" s="5" t="n">
        <f aca="false">A37033+B37033</f>
        <v>43653.6076736111</v>
      </c>
      <c r="D37033" s="0" t="n">
        <v>19117</v>
      </c>
    </row>
    <row r="37034" customFormat="false" ht="15" hidden="false" customHeight="false" outlineLevel="0" collapsed="false">
      <c r="A37034" s="1" t="n">
        <v>43653</v>
      </c>
      <c r="B37034" s="2" t="n">
        <v>0.607685185185185</v>
      </c>
      <c r="C37034" s="5" t="n">
        <f aca="false">A37034+B37034</f>
        <v>43653.6076851852</v>
      </c>
      <c r="D37034" s="0" t="n">
        <v>19412</v>
      </c>
    </row>
    <row r="37035" customFormat="false" ht="15" hidden="false" customHeight="false" outlineLevel="0" collapsed="false">
      <c r="A37035" s="1" t="n">
        <v>43653</v>
      </c>
      <c r="B37035" s="2" t="n">
        <v>0.607696759259259</v>
      </c>
      <c r="C37035" s="5" t="n">
        <f aca="false">A37035+B37035</f>
        <v>43653.6076967593</v>
      </c>
      <c r="D37035" s="0" t="n">
        <v>19403</v>
      </c>
    </row>
    <row r="37036" customFormat="false" ht="15" hidden="false" customHeight="false" outlineLevel="0" collapsed="false">
      <c r="A37036" s="1" t="n">
        <v>43653</v>
      </c>
      <c r="B37036" s="2" t="n">
        <v>0.607708333333334</v>
      </c>
      <c r="C37036" s="5" t="n">
        <f aca="false">A37036+B37036</f>
        <v>43653.6077083333</v>
      </c>
      <c r="D37036" s="0" t="n">
        <v>19083</v>
      </c>
    </row>
    <row r="37037" customFormat="false" ht="15" hidden="false" customHeight="false" outlineLevel="0" collapsed="false">
      <c r="A37037" s="1" t="n">
        <v>43653</v>
      </c>
      <c r="B37037" s="2" t="n">
        <v>0.607719907407407</v>
      </c>
      <c r="C37037" s="5" t="n">
        <f aca="false">A37037+B37037</f>
        <v>43653.6077199074</v>
      </c>
      <c r="D37037" s="0" t="n">
        <v>18929</v>
      </c>
    </row>
    <row r="37038" customFormat="false" ht="15" hidden="false" customHeight="false" outlineLevel="0" collapsed="false">
      <c r="A37038" s="1" t="n">
        <v>43653</v>
      </c>
      <c r="B37038" s="2" t="n">
        <v>0.607731481481482</v>
      </c>
      <c r="C37038" s="5" t="n">
        <f aca="false">A37038+B37038</f>
        <v>43653.6077314815</v>
      </c>
      <c r="D37038" s="0" t="n">
        <v>18922</v>
      </c>
    </row>
    <row r="37039" customFormat="false" ht="15" hidden="false" customHeight="false" outlineLevel="0" collapsed="false">
      <c r="A37039" s="1" t="n">
        <v>43653</v>
      </c>
      <c r="B37039" s="2" t="n">
        <v>0.607743055555556</v>
      </c>
      <c r="C37039" s="5" t="n">
        <f aca="false">A37039+B37039</f>
        <v>43653.6077430556</v>
      </c>
      <c r="D37039" s="0" t="n">
        <v>19443</v>
      </c>
    </row>
    <row r="37040" customFormat="false" ht="15" hidden="false" customHeight="false" outlineLevel="0" collapsed="false">
      <c r="A37040" s="1" t="n">
        <v>43653</v>
      </c>
      <c r="B37040" s="2" t="n">
        <v>0.60775462962963</v>
      </c>
      <c r="C37040" s="5" t="n">
        <f aca="false">A37040+B37040</f>
        <v>43653.6077546296</v>
      </c>
      <c r="D37040" s="0" t="n">
        <v>19355</v>
      </c>
    </row>
    <row r="37041" customFormat="false" ht="15" hidden="false" customHeight="false" outlineLevel="0" collapsed="false">
      <c r="A37041" s="1" t="n">
        <v>43653</v>
      </c>
      <c r="B37041" s="2" t="n">
        <v>0.607766203703704</v>
      </c>
      <c r="C37041" s="5" t="n">
        <f aca="false">A37041+B37041</f>
        <v>43653.6077662037</v>
      </c>
      <c r="D37041" s="0" t="n">
        <v>19652</v>
      </c>
    </row>
    <row r="37042" customFormat="false" ht="15" hidden="false" customHeight="false" outlineLevel="0" collapsed="false">
      <c r="A37042" s="1" t="n">
        <v>43653</v>
      </c>
      <c r="B37042" s="2" t="n">
        <v>0.607777777777778</v>
      </c>
      <c r="C37042" s="5" t="n">
        <f aca="false">A37042+B37042</f>
        <v>43653.6077777778</v>
      </c>
      <c r="D37042" s="0" t="n">
        <v>19860</v>
      </c>
    </row>
    <row r="37043" customFormat="false" ht="15" hidden="false" customHeight="false" outlineLevel="0" collapsed="false">
      <c r="A37043" s="1" t="n">
        <v>43653</v>
      </c>
      <c r="B37043" s="2" t="n">
        <v>0.607789351851852</v>
      </c>
      <c r="C37043" s="5" t="n">
        <f aca="false">A37043+B37043</f>
        <v>43653.6077893519</v>
      </c>
      <c r="D37043" s="0" t="n">
        <v>18995</v>
      </c>
    </row>
    <row r="37044" customFormat="false" ht="15" hidden="false" customHeight="false" outlineLevel="0" collapsed="false">
      <c r="A37044" s="1" t="n">
        <v>43653</v>
      </c>
      <c r="B37044" s="2" t="n">
        <v>0.607800925925926</v>
      </c>
      <c r="C37044" s="5" t="n">
        <f aca="false">A37044+B37044</f>
        <v>43653.6078009259</v>
      </c>
      <c r="D37044" s="0" t="n">
        <v>19694</v>
      </c>
    </row>
    <row r="37045" customFormat="false" ht="15" hidden="false" customHeight="false" outlineLevel="0" collapsed="false">
      <c r="A37045" s="1" t="n">
        <v>43653</v>
      </c>
      <c r="B37045" s="2" t="n">
        <v>0.6078125</v>
      </c>
      <c r="C37045" s="5" t="n">
        <f aca="false">A37045+B37045</f>
        <v>43653.6078125</v>
      </c>
      <c r="D37045" s="0" t="n">
        <v>19657</v>
      </c>
    </row>
    <row r="37046" customFormat="false" ht="15" hidden="false" customHeight="false" outlineLevel="0" collapsed="false">
      <c r="A37046" s="1" t="n">
        <v>43653</v>
      </c>
      <c r="B37046" s="2" t="n">
        <v>0.607824074074074</v>
      </c>
      <c r="C37046" s="5" t="n">
        <f aca="false">A37046+B37046</f>
        <v>43653.6078240741</v>
      </c>
      <c r="D37046" s="0" t="n">
        <v>19404</v>
      </c>
    </row>
    <row r="37047" customFormat="false" ht="15" hidden="false" customHeight="false" outlineLevel="0" collapsed="false">
      <c r="A37047" s="1" t="n">
        <v>43653</v>
      </c>
      <c r="B37047" s="2" t="n">
        <v>0.607835648148148</v>
      </c>
      <c r="C37047" s="5" t="n">
        <f aca="false">A37047+B37047</f>
        <v>43653.6078356482</v>
      </c>
      <c r="D37047" s="0" t="n">
        <v>19127</v>
      </c>
    </row>
    <row r="37048" customFormat="false" ht="15" hidden="false" customHeight="false" outlineLevel="0" collapsed="false">
      <c r="A37048" s="1" t="n">
        <v>43653</v>
      </c>
      <c r="B37048" s="2" t="n">
        <v>0.607847222222222</v>
      </c>
      <c r="C37048" s="5" t="n">
        <f aca="false">A37048+B37048</f>
        <v>43653.6078472222</v>
      </c>
      <c r="D37048" s="0" t="n">
        <v>19505</v>
      </c>
    </row>
    <row r="37049" customFormat="false" ht="15" hidden="false" customHeight="false" outlineLevel="0" collapsed="false">
      <c r="A37049" s="1" t="n">
        <v>43653</v>
      </c>
      <c r="B37049" s="2" t="n">
        <v>0.607858796296296</v>
      </c>
      <c r="C37049" s="5" t="n">
        <f aca="false">A37049+B37049</f>
        <v>43653.6078587963</v>
      </c>
      <c r="D37049" s="0" t="n">
        <v>19733</v>
      </c>
    </row>
    <row r="37050" customFormat="false" ht="15" hidden="false" customHeight="false" outlineLevel="0" collapsed="false">
      <c r="A37050" s="1" t="n">
        <v>43653</v>
      </c>
      <c r="B37050" s="2" t="n">
        <v>0.60787037037037</v>
      </c>
      <c r="C37050" s="5" t="n">
        <f aca="false">A37050+B37050</f>
        <v>43653.6078703704</v>
      </c>
      <c r="D37050" s="0" t="n">
        <v>20051</v>
      </c>
    </row>
    <row r="37051" customFormat="false" ht="15" hidden="false" customHeight="false" outlineLevel="0" collapsed="false">
      <c r="A37051" s="1" t="n">
        <v>43653</v>
      </c>
      <c r="B37051" s="2" t="n">
        <v>0.607881944444444</v>
      </c>
      <c r="C37051" s="5" t="n">
        <f aca="false">A37051+B37051</f>
        <v>43653.6078819445</v>
      </c>
      <c r="D37051" s="0" t="n">
        <v>20053</v>
      </c>
    </row>
    <row r="37052" customFormat="false" ht="15" hidden="false" customHeight="false" outlineLevel="0" collapsed="false">
      <c r="A37052" s="1" t="n">
        <v>43653</v>
      </c>
      <c r="B37052" s="2" t="n">
        <v>0.607893518518518</v>
      </c>
      <c r="C37052" s="5" t="n">
        <f aca="false">A37052+B37052</f>
        <v>43653.6078935185</v>
      </c>
      <c r="D37052" s="0" t="n">
        <v>19668</v>
      </c>
    </row>
    <row r="37053" customFormat="false" ht="15" hidden="false" customHeight="false" outlineLevel="0" collapsed="false">
      <c r="A37053" s="1" t="n">
        <v>43653</v>
      </c>
      <c r="B37053" s="2" t="n">
        <v>0.607905092592593</v>
      </c>
      <c r="C37053" s="5" t="n">
        <f aca="false">A37053+B37053</f>
        <v>43653.6079050926</v>
      </c>
      <c r="D37053" s="0" t="n">
        <v>19916</v>
      </c>
    </row>
    <row r="37054" customFormat="false" ht="15" hidden="false" customHeight="false" outlineLevel="0" collapsed="false">
      <c r="A37054" s="1" t="n">
        <v>43653</v>
      </c>
      <c r="B37054" s="2" t="n">
        <v>0.607916666666667</v>
      </c>
      <c r="C37054" s="5" t="n">
        <f aca="false">A37054+B37054</f>
        <v>43653.6079166667</v>
      </c>
      <c r="D37054" s="0" t="n">
        <v>19400</v>
      </c>
    </row>
    <row r="37055" customFormat="false" ht="15" hidden="false" customHeight="false" outlineLevel="0" collapsed="false">
      <c r="A37055" s="1" t="n">
        <v>43653</v>
      </c>
      <c r="B37055" s="2" t="n">
        <v>0.607928240740741</v>
      </c>
      <c r="C37055" s="5" t="n">
        <f aca="false">A37055+B37055</f>
        <v>43653.6079282407</v>
      </c>
      <c r="D37055" s="0" t="n">
        <v>19872</v>
      </c>
    </row>
    <row r="37056" customFormat="false" ht="15" hidden="false" customHeight="false" outlineLevel="0" collapsed="false">
      <c r="A37056" s="1" t="n">
        <v>43653</v>
      </c>
      <c r="B37056" s="2" t="n">
        <v>0.607939814814815</v>
      </c>
      <c r="C37056" s="5" t="n">
        <f aca="false">A37056+B37056</f>
        <v>43653.6079398148</v>
      </c>
      <c r="D37056" s="0" t="n">
        <v>19767</v>
      </c>
    </row>
    <row r="37057" customFormat="false" ht="15" hidden="false" customHeight="false" outlineLevel="0" collapsed="false">
      <c r="A37057" s="1" t="n">
        <v>43653</v>
      </c>
      <c r="B37057" s="2" t="n">
        <v>0.607951388888889</v>
      </c>
      <c r="C37057" s="5" t="n">
        <f aca="false">A37057+B37057</f>
        <v>43653.6079513889</v>
      </c>
      <c r="D37057" s="0" t="n">
        <v>19818</v>
      </c>
    </row>
    <row r="37058" customFormat="false" ht="15" hidden="false" customHeight="false" outlineLevel="0" collapsed="false">
      <c r="A37058" s="1" t="n">
        <v>43653</v>
      </c>
      <c r="B37058" s="2" t="n">
        <v>0.607962962962963</v>
      </c>
      <c r="C37058" s="5" t="n">
        <f aca="false">A37058+B37058</f>
        <v>43653.607962963</v>
      </c>
      <c r="D37058" s="0" t="n">
        <v>19804</v>
      </c>
    </row>
    <row r="37059" customFormat="false" ht="15" hidden="false" customHeight="false" outlineLevel="0" collapsed="false">
      <c r="A37059" s="1" t="n">
        <v>43653</v>
      </c>
      <c r="B37059" s="2" t="n">
        <v>0.607974537037037</v>
      </c>
      <c r="C37059" s="5" t="n">
        <f aca="false">A37059+B37059</f>
        <v>43653.607974537</v>
      </c>
      <c r="D37059" s="0" t="n">
        <v>19934</v>
      </c>
    </row>
    <row r="37060" customFormat="false" ht="15" hidden="false" customHeight="false" outlineLevel="0" collapsed="false">
      <c r="A37060" s="1" t="n">
        <v>43653</v>
      </c>
      <c r="B37060" s="2" t="n">
        <v>0.607986111111111</v>
      </c>
      <c r="C37060" s="5" t="n">
        <f aca="false">A37060+B37060</f>
        <v>43653.6079861111</v>
      </c>
      <c r="D37060" s="0" t="n">
        <v>20018</v>
      </c>
    </row>
    <row r="37061" customFormat="false" ht="15" hidden="false" customHeight="false" outlineLevel="0" collapsed="false">
      <c r="A37061" s="1" t="n">
        <v>43653</v>
      </c>
      <c r="B37061" s="2" t="n">
        <v>0.607997685185185</v>
      </c>
      <c r="C37061" s="5" t="n">
        <f aca="false">A37061+B37061</f>
        <v>43653.6079976852</v>
      </c>
      <c r="D37061" s="0" t="n">
        <v>19551</v>
      </c>
    </row>
    <row r="37062" customFormat="false" ht="15" hidden="false" customHeight="false" outlineLevel="0" collapsed="false">
      <c r="A37062" s="1" t="n">
        <v>43653</v>
      </c>
      <c r="B37062" s="2" t="n">
        <v>0.608009259259259</v>
      </c>
      <c r="C37062" s="5" t="n">
        <f aca="false">A37062+B37062</f>
        <v>43653.6080092593</v>
      </c>
      <c r="D37062" s="0" t="n">
        <v>19612</v>
      </c>
    </row>
    <row r="37063" customFormat="false" ht="15" hidden="false" customHeight="false" outlineLevel="0" collapsed="false">
      <c r="A37063" s="1" t="n">
        <v>43653</v>
      </c>
      <c r="B37063" s="2" t="n">
        <v>0.608020833333333</v>
      </c>
      <c r="C37063" s="5" t="n">
        <f aca="false">A37063+B37063</f>
        <v>43653.6080208333</v>
      </c>
      <c r="D37063" s="0" t="n">
        <v>19690</v>
      </c>
    </row>
    <row r="37064" customFormat="false" ht="15" hidden="false" customHeight="false" outlineLevel="0" collapsed="false">
      <c r="A37064" s="1" t="n">
        <v>43653</v>
      </c>
      <c r="B37064" s="2" t="n">
        <v>0.608032407407407</v>
      </c>
      <c r="C37064" s="5" t="n">
        <f aca="false">A37064+B37064</f>
        <v>43653.6080324074</v>
      </c>
      <c r="D37064" s="0" t="n">
        <v>19816</v>
      </c>
    </row>
    <row r="37065" customFormat="false" ht="15" hidden="false" customHeight="false" outlineLevel="0" collapsed="false">
      <c r="A37065" s="1" t="n">
        <v>43653</v>
      </c>
      <c r="B37065" s="2" t="n">
        <v>0.608043981481482</v>
      </c>
      <c r="C37065" s="5" t="n">
        <f aca="false">A37065+B37065</f>
        <v>43653.6080439815</v>
      </c>
      <c r="D37065" s="0" t="n">
        <v>19893</v>
      </c>
    </row>
    <row r="37066" customFormat="false" ht="15" hidden="false" customHeight="false" outlineLevel="0" collapsed="false">
      <c r="A37066" s="1" t="n">
        <v>43653</v>
      </c>
      <c r="B37066" s="2" t="n">
        <v>0.608055555555556</v>
      </c>
      <c r="C37066" s="5" t="n">
        <f aca="false">A37066+B37066</f>
        <v>43653.6080555556</v>
      </c>
      <c r="D37066" s="0" t="n">
        <v>19338</v>
      </c>
    </row>
    <row r="37067" customFormat="false" ht="15" hidden="false" customHeight="false" outlineLevel="0" collapsed="false">
      <c r="A37067" s="1" t="n">
        <v>43653</v>
      </c>
      <c r="B37067" s="2" t="n">
        <v>0.60806712962963</v>
      </c>
      <c r="C37067" s="5" t="n">
        <f aca="false">A37067+B37067</f>
        <v>43653.6080671296</v>
      </c>
      <c r="D37067" s="0" t="n">
        <v>19364</v>
      </c>
    </row>
    <row r="37068" customFormat="false" ht="15" hidden="false" customHeight="false" outlineLevel="0" collapsed="false">
      <c r="A37068" s="1" t="n">
        <v>43653</v>
      </c>
      <c r="B37068" s="2" t="n">
        <v>0.608078703703704</v>
      </c>
      <c r="C37068" s="5" t="n">
        <f aca="false">A37068+B37068</f>
        <v>43653.6080787037</v>
      </c>
      <c r="D37068" s="0" t="n">
        <v>19654</v>
      </c>
    </row>
    <row r="37069" customFormat="false" ht="15" hidden="false" customHeight="false" outlineLevel="0" collapsed="false">
      <c r="A37069" s="1" t="n">
        <v>43653</v>
      </c>
      <c r="B37069" s="2" t="n">
        <v>0.608090277777778</v>
      </c>
      <c r="C37069" s="5" t="n">
        <f aca="false">A37069+B37069</f>
        <v>43653.6080902778</v>
      </c>
      <c r="D37069" s="0" t="n">
        <v>19667</v>
      </c>
    </row>
    <row r="37070" customFormat="false" ht="15" hidden="false" customHeight="false" outlineLevel="0" collapsed="false">
      <c r="A37070" s="1" t="n">
        <v>43653</v>
      </c>
      <c r="B37070" s="2" t="n">
        <v>0.608101851851852</v>
      </c>
      <c r="C37070" s="5" t="n">
        <f aca="false">A37070+B37070</f>
        <v>43653.6081018519</v>
      </c>
      <c r="D37070" s="0" t="n">
        <v>19618</v>
      </c>
    </row>
    <row r="37071" customFormat="false" ht="15" hidden="false" customHeight="false" outlineLevel="0" collapsed="false">
      <c r="A37071" s="1" t="n">
        <v>43653</v>
      </c>
      <c r="B37071" s="2" t="n">
        <v>0.608113425925926</v>
      </c>
      <c r="C37071" s="5" t="n">
        <f aca="false">A37071+B37071</f>
        <v>43653.6081134259</v>
      </c>
      <c r="D37071" s="0" t="n">
        <v>19796</v>
      </c>
    </row>
    <row r="37072" customFormat="false" ht="15" hidden="false" customHeight="false" outlineLevel="0" collapsed="false">
      <c r="A37072" s="1" t="n">
        <v>43653</v>
      </c>
      <c r="B37072" s="2" t="n">
        <v>0.608125</v>
      </c>
      <c r="C37072" s="5" t="n">
        <f aca="false">A37072+B37072</f>
        <v>43653.608125</v>
      </c>
      <c r="D37072" s="0" t="n">
        <v>19810</v>
      </c>
    </row>
    <row r="37073" customFormat="false" ht="15" hidden="false" customHeight="false" outlineLevel="0" collapsed="false">
      <c r="A37073" s="1" t="n">
        <v>43653</v>
      </c>
      <c r="B37073" s="2" t="n">
        <v>0.608136574074074</v>
      </c>
      <c r="C37073" s="5" t="n">
        <f aca="false">A37073+B37073</f>
        <v>43653.6081365741</v>
      </c>
      <c r="D37073" s="0" t="n">
        <v>19976</v>
      </c>
    </row>
    <row r="37074" customFormat="false" ht="15" hidden="false" customHeight="false" outlineLevel="0" collapsed="false">
      <c r="A37074" s="1" t="n">
        <v>43653</v>
      </c>
      <c r="B37074" s="2" t="n">
        <v>0.608148148148148</v>
      </c>
      <c r="C37074" s="5" t="n">
        <f aca="false">A37074+B37074</f>
        <v>43653.6081481481</v>
      </c>
      <c r="D37074" s="0" t="n">
        <v>20076</v>
      </c>
    </row>
    <row r="37075" customFormat="false" ht="15" hidden="false" customHeight="false" outlineLevel="0" collapsed="false">
      <c r="A37075" s="1" t="n">
        <v>43653</v>
      </c>
      <c r="B37075" s="2" t="n">
        <v>0.608159722222222</v>
      </c>
      <c r="C37075" s="5" t="n">
        <f aca="false">A37075+B37075</f>
        <v>43653.6081597222</v>
      </c>
      <c r="D37075" s="0" t="n">
        <v>19689</v>
      </c>
    </row>
    <row r="37076" customFormat="false" ht="15" hidden="false" customHeight="false" outlineLevel="0" collapsed="false">
      <c r="A37076" s="1" t="n">
        <v>43653</v>
      </c>
      <c r="B37076" s="2" t="n">
        <v>0.608171296296296</v>
      </c>
      <c r="C37076" s="5" t="n">
        <f aca="false">A37076+B37076</f>
        <v>43653.6081712963</v>
      </c>
      <c r="D37076" s="0" t="n">
        <v>20052</v>
      </c>
    </row>
    <row r="37077" customFormat="false" ht="15" hidden="false" customHeight="false" outlineLevel="0" collapsed="false">
      <c r="A37077" s="1" t="n">
        <v>43653</v>
      </c>
      <c r="B37077" s="2" t="n">
        <v>0.60818287037037</v>
      </c>
      <c r="C37077" s="5" t="n">
        <f aca="false">A37077+B37077</f>
        <v>43653.6081828704</v>
      </c>
      <c r="D37077" s="0" t="n">
        <v>19734</v>
      </c>
    </row>
    <row r="37078" customFormat="false" ht="15" hidden="false" customHeight="false" outlineLevel="0" collapsed="false">
      <c r="A37078" s="1" t="n">
        <v>43653</v>
      </c>
      <c r="B37078" s="2" t="n">
        <v>0.608194444444445</v>
      </c>
      <c r="C37078" s="5" t="n">
        <f aca="false">A37078+B37078</f>
        <v>43653.6081944444</v>
      </c>
      <c r="D37078" s="0" t="n">
        <v>20209</v>
      </c>
    </row>
    <row r="37079" customFormat="false" ht="15" hidden="false" customHeight="false" outlineLevel="0" collapsed="false">
      <c r="A37079" s="1" t="n">
        <v>43653</v>
      </c>
      <c r="B37079" s="2" t="n">
        <v>0.608206018518519</v>
      </c>
      <c r="C37079" s="5" t="n">
        <f aca="false">A37079+B37079</f>
        <v>43653.6082060185</v>
      </c>
      <c r="D37079" s="0" t="n">
        <v>20204</v>
      </c>
    </row>
    <row r="37080" customFormat="false" ht="15" hidden="false" customHeight="false" outlineLevel="0" collapsed="false">
      <c r="A37080" s="1" t="n">
        <v>43653</v>
      </c>
      <c r="B37080" s="2" t="n">
        <v>0.608217592592593</v>
      </c>
      <c r="C37080" s="5" t="n">
        <f aca="false">A37080+B37080</f>
        <v>43653.6082175926</v>
      </c>
      <c r="D37080" s="0" t="n">
        <v>20200</v>
      </c>
    </row>
    <row r="37081" customFormat="false" ht="15" hidden="false" customHeight="false" outlineLevel="0" collapsed="false">
      <c r="A37081" s="1" t="n">
        <v>43653</v>
      </c>
      <c r="B37081" s="2" t="n">
        <v>0.608229166666667</v>
      </c>
      <c r="C37081" s="5" t="n">
        <f aca="false">A37081+B37081</f>
        <v>43653.6082291667</v>
      </c>
      <c r="D37081" s="0" t="n">
        <v>19481</v>
      </c>
    </row>
    <row r="37082" customFormat="false" ht="15" hidden="false" customHeight="false" outlineLevel="0" collapsed="false">
      <c r="A37082" s="1" t="n">
        <v>43653</v>
      </c>
      <c r="B37082" s="2" t="n">
        <v>0.608240740740741</v>
      </c>
      <c r="C37082" s="5" t="n">
        <f aca="false">A37082+B37082</f>
        <v>43653.6082407407</v>
      </c>
      <c r="D37082" s="0" t="n">
        <v>18823</v>
      </c>
    </row>
    <row r="37083" customFormat="false" ht="15" hidden="false" customHeight="false" outlineLevel="0" collapsed="false">
      <c r="A37083" s="1" t="n">
        <v>43653</v>
      </c>
      <c r="B37083" s="2" t="n">
        <v>0.608252314814815</v>
      </c>
      <c r="C37083" s="5" t="n">
        <f aca="false">A37083+B37083</f>
        <v>43653.6082523148</v>
      </c>
      <c r="D37083" s="0" t="n">
        <v>19160</v>
      </c>
    </row>
    <row r="37084" customFormat="false" ht="15" hidden="false" customHeight="false" outlineLevel="0" collapsed="false">
      <c r="A37084" s="1" t="n">
        <v>43653</v>
      </c>
      <c r="B37084" s="2" t="n">
        <v>0.608263888888889</v>
      </c>
      <c r="C37084" s="5" t="n">
        <f aca="false">A37084+B37084</f>
        <v>43653.6082638889</v>
      </c>
      <c r="D37084" s="0" t="n">
        <v>19584</v>
      </c>
    </row>
    <row r="37085" customFormat="false" ht="15" hidden="false" customHeight="false" outlineLevel="0" collapsed="false">
      <c r="A37085" s="1" t="n">
        <v>43653</v>
      </c>
      <c r="B37085" s="2" t="n">
        <v>0.608275462962963</v>
      </c>
      <c r="C37085" s="5" t="n">
        <f aca="false">A37085+B37085</f>
        <v>43653.608275463</v>
      </c>
      <c r="D37085" s="0" t="n">
        <v>18759</v>
      </c>
    </row>
    <row r="37086" customFormat="false" ht="15" hidden="false" customHeight="false" outlineLevel="0" collapsed="false">
      <c r="A37086" s="1" t="n">
        <v>43653</v>
      </c>
      <c r="B37086" s="2" t="n">
        <v>0.608287037037037</v>
      </c>
      <c r="C37086" s="5" t="n">
        <f aca="false">A37086+B37086</f>
        <v>43653.608287037</v>
      </c>
      <c r="D37086" s="0" t="n">
        <v>18785</v>
      </c>
    </row>
    <row r="37087" customFormat="false" ht="15" hidden="false" customHeight="false" outlineLevel="0" collapsed="false">
      <c r="A37087" s="1" t="n">
        <v>43653</v>
      </c>
      <c r="B37087" s="2" t="n">
        <v>0.608298611111111</v>
      </c>
      <c r="C37087" s="5" t="n">
        <f aca="false">A37087+B37087</f>
        <v>43653.6082986111</v>
      </c>
      <c r="D37087" s="0" t="n">
        <v>19567</v>
      </c>
    </row>
    <row r="37088" customFormat="false" ht="15" hidden="false" customHeight="false" outlineLevel="0" collapsed="false">
      <c r="A37088" s="1" t="n">
        <v>43653</v>
      </c>
      <c r="B37088" s="2" t="n">
        <v>0.608310185185185</v>
      </c>
      <c r="C37088" s="5" t="n">
        <f aca="false">A37088+B37088</f>
        <v>43653.6083101852</v>
      </c>
      <c r="D37088" s="0" t="n">
        <v>18436</v>
      </c>
    </row>
    <row r="37089" customFormat="false" ht="15" hidden="false" customHeight="false" outlineLevel="0" collapsed="false">
      <c r="A37089" s="1" t="n">
        <v>43653</v>
      </c>
      <c r="B37089" s="2" t="n">
        <v>0.608321759259259</v>
      </c>
      <c r="C37089" s="5" t="n">
        <f aca="false">A37089+B37089</f>
        <v>43653.6083217593</v>
      </c>
      <c r="D37089" s="0" t="n">
        <v>19076</v>
      </c>
    </row>
    <row r="37090" customFormat="false" ht="15" hidden="false" customHeight="false" outlineLevel="0" collapsed="false">
      <c r="A37090" s="1" t="n">
        <v>43653</v>
      </c>
      <c r="B37090" s="2" t="n">
        <v>0.608333333333333</v>
      </c>
      <c r="C37090" s="5" t="n">
        <f aca="false">A37090+B37090</f>
        <v>43653.6083333333</v>
      </c>
      <c r="D37090" s="0" t="n">
        <v>19282</v>
      </c>
    </row>
    <row r="37091" customFormat="false" ht="15" hidden="false" customHeight="false" outlineLevel="0" collapsed="false">
      <c r="A37091" s="1" t="n">
        <v>43653</v>
      </c>
      <c r="B37091" s="2" t="n">
        <v>0.608344907407407</v>
      </c>
      <c r="C37091" s="5" t="n">
        <f aca="false">A37091+B37091</f>
        <v>43653.6083449074</v>
      </c>
      <c r="D37091" s="0" t="n">
        <v>18140</v>
      </c>
    </row>
    <row r="37092" customFormat="false" ht="15" hidden="false" customHeight="false" outlineLevel="0" collapsed="false">
      <c r="A37092" s="1" t="n">
        <v>43653</v>
      </c>
      <c r="B37092" s="2" t="n">
        <v>0.608356481481482</v>
      </c>
      <c r="C37092" s="5" t="n">
        <f aca="false">A37092+B37092</f>
        <v>43653.6083564815</v>
      </c>
      <c r="D37092" s="0" t="n">
        <v>18422</v>
      </c>
    </row>
    <row r="37093" customFormat="false" ht="15" hidden="false" customHeight="false" outlineLevel="0" collapsed="false">
      <c r="A37093" s="1" t="n">
        <v>43653</v>
      </c>
      <c r="B37093" s="2" t="n">
        <v>0.608368055555556</v>
      </c>
      <c r="C37093" s="5" t="n">
        <f aca="false">A37093+B37093</f>
        <v>43653.6083680556</v>
      </c>
      <c r="D37093" s="0" t="n">
        <v>19972</v>
      </c>
    </row>
    <row r="37094" customFormat="false" ht="15" hidden="false" customHeight="false" outlineLevel="0" collapsed="false">
      <c r="A37094" s="1" t="n">
        <v>43653</v>
      </c>
      <c r="B37094" s="2" t="n">
        <v>0.60837962962963</v>
      </c>
      <c r="C37094" s="5" t="n">
        <f aca="false">A37094+B37094</f>
        <v>43653.6083796296</v>
      </c>
      <c r="D37094" s="0" t="n">
        <v>20287</v>
      </c>
    </row>
    <row r="37095" customFormat="false" ht="15" hidden="false" customHeight="false" outlineLevel="0" collapsed="false">
      <c r="A37095" s="1" t="n">
        <v>43653</v>
      </c>
      <c r="B37095" s="2" t="n">
        <v>0.608391203703704</v>
      </c>
      <c r="C37095" s="5" t="n">
        <f aca="false">A37095+B37095</f>
        <v>43653.6083912037</v>
      </c>
      <c r="D37095" s="0" t="n">
        <v>20827</v>
      </c>
    </row>
    <row r="37096" customFormat="false" ht="15" hidden="false" customHeight="false" outlineLevel="0" collapsed="false">
      <c r="A37096" s="1" t="n">
        <v>43653</v>
      </c>
      <c r="B37096" s="2" t="n">
        <v>0.608402777777778</v>
      </c>
      <c r="C37096" s="5" t="n">
        <f aca="false">A37096+B37096</f>
        <v>43653.6084027778</v>
      </c>
      <c r="D37096" s="0" t="n">
        <v>20680</v>
      </c>
    </row>
    <row r="37097" customFormat="false" ht="15" hidden="false" customHeight="false" outlineLevel="0" collapsed="false">
      <c r="A37097" s="1" t="n">
        <v>43653</v>
      </c>
      <c r="B37097" s="2" t="n">
        <v>0.608414351851852</v>
      </c>
      <c r="C37097" s="5" t="n">
        <f aca="false">A37097+B37097</f>
        <v>43653.6084143519</v>
      </c>
      <c r="D37097" s="0" t="n">
        <v>20492</v>
      </c>
    </row>
    <row r="37098" customFormat="false" ht="15" hidden="false" customHeight="false" outlineLevel="0" collapsed="false">
      <c r="A37098" s="1" t="n">
        <v>43653</v>
      </c>
      <c r="B37098" s="2" t="n">
        <v>0.608425925925926</v>
      </c>
      <c r="C37098" s="5" t="n">
        <f aca="false">A37098+B37098</f>
        <v>43653.6084259259</v>
      </c>
      <c r="D37098" s="0" t="n">
        <v>20692</v>
      </c>
    </row>
    <row r="37099" customFormat="false" ht="15" hidden="false" customHeight="false" outlineLevel="0" collapsed="false">
      <c r="A37099" s="1" t="n">
        <v>43653</v>
      </c>
      <c r="B37099" s="2" t="n">
        <v>0.6084375</v>
      </c>
      <c r="C37099" s="5" t="n">
        <f aca="false">A37099+B37099</f>
        <v>43653.6084375</v>
      </c>
      <c r="D37099" s="0" t="n">
        <v>20903</v>
      </c>
    </row>
    <row r="37100" customFormat="false" ht="15" hidden="false" customHeight="false" outlineLevel="0" collapsed="false">
      <c r="A37100" s="1" t="n">
        <v>43653</v>
      </c>
      <c r="B37100" s="2" t="n">
        <v>0.608449074074074</v>
      </c>
      <c r="C37100" s="5" t="n">
        <f aca="false">A37100+B37100</f>
        <v>43653.6084490741</v>
      </c>
      <c r="D37100" s="0" t="n">
        <v>20592</v>
      </c>
    </row>
    <row r="37101" customFormat="false" ht="15" hidden="false" customHeight="false" outlineLevel="0" collapsed="false">
      <c r="A37101" s="1" t="n">
        <v>43653</v>
      </c>
      <c r="B37101" s="2" t="n">
        <v>0.608460648148148</v>
      </c>
      <c r="C37101" s="5" t="n">
        <f aca="false">A37101+B37101</f>
        <v>43653.6084606481</v>
      </c>
      <c r="D37101" s="0" t="n">
        <v>20684</v>
      </c>
    </row>
    <row r="37102" customFormat="false" ht="15" hidden="false" customHeight="false" outlineLevel="0" collapsed="false">
      <c r="A37102" s="1" t="n">
        <v>43653</v>
      </c>
      <c r="B37102" s="2" t="n">
        <v>0.608472222222222</v>
      </c>
      <c r="C37102" s="5" t="n">
        <f aca="false">A37102+B37102</f>
        <v>43653.6084722222</v>
      </c>
      <c r="D37102" s="0" t="n">
        <v>20762</v>
      </c>
    </row>
    <row r="37103" customFormat="false" ht="15" hidden="false" customHeight="false" outlineLevel="0" collapsed="false">
      <c r="A37103" s="1" t="n">
        <v>43653</v>
      </c>
      <c r="B37103" s="2" t="n">
        <v>0.608483796296296</v>
      </c>
      <c r="C37103" s="5" t="n">
        <f aca="false">A37103+B37103</f>
        <v>43653.6084837963</v>
      </c>
      <c r="D37103" s="0" t="n">
        <v>20751</v>
      </c>
    </row>
    <row r="37104" customFormat="false" ht="15" hidden="false" customHeight="false" outlineLevel="0" collapsed="false">
      <c r="A37104" s="1" t="n">
        <v>43653</v>
      </c>
      <c r="B37104" s="2" t="n">
        <v>0.608495370370371</v>
      </c>
      <c r="C37104" s="5" t="n">
        <f aca="false">A37104+B37104</f>
        <v>43653.6084953704</v>
      </c>
      <c r="D37104" s="0" t="n">
        <v>20626</v>
      </c>
    </row>
    <row r="37105" customFormat="false" ht="15" hidden="false" customHeight="false" outlineLevel="0" collapsed="false">
      <c r="A37105" s="1" t="n">
        <v>43653</v>
      </c>
      <c r="B37105" s="2" t="n">
        <v>0.608506944444444</v>
      </c>
      <c r="C37105" s="5" t="n">
        <f aca="false">A37105+B37105</f>
        <v>43653.6085069444</v>
      </c>
      <c r="D37105" s="0" t="n">
        <v>20749</v>
      </c>
    </row>
    <row r="37106" customFormat="false" ht="15" hidden="false" customHeight="false" outlineLevel="0" collapsed="false">
      <c r="A37106" s="1" t="n">
        <v>43653</v>
      </c>
      <c r="B37106" s="2" t="n">
        <v>0.608518518518519</v>
      </c>
      <c r="C37106" s="5" t="n">
        <f aca="false">A37106+B37106</f>
        <v>43653.6085185185</v>
      </c>
      <c r="D37106" s="0" t="n">
        <v>20481</v>
      </c>
    </row>
    <row r="37107" customFormat="false" ht="15" hidden="false" customHeight="false" outlineLevel="0" collapsed="false">
      <c r="A37107" s="1" t="n">
        <v>43653</v>
      </c>
      <c r="B37107" s="2" t="n">
        <v>0.608530092592593</v>
      </c>
      <c r="C37107" s="5" t="n">
        <f aca="false">A37107+B37107</f>
        <v>43653.6085300926</v>
      </c>
      <c r="D37107" s="0" t="n">
        <v>20501</v>
      </c>
    </row>
    <row r="37108" customFormat="false" ht="15" hidden="false" customHeight="false" outlineLevel="0" collapsed="false">
      <c r="A37108" s="1" t="n">
        <v>43653</v>
      </c>
      <c r="B37108" s="2" t="n">
        <v>0.608541666666667</v>
      </c>
      <c r="C37108" s="5" t="n">
        <f aca="false">A37108+B37108</f>
        <v>43653.6085416667</v>
      </c>
      <c r="D37108" s="0" t="n">
        <v>20401</v>
      </c>
    </row>
    <row r="37109" customFormat="false" ht="15" hidden="false" customHeight="false" outlineLevel="0" collapsed="false">
      <c r="A37109" s="1" t="n">
        <v>43653</v>
      </c>
      <c r="B37109" s="2" t="n">
        <v>0.608553240740741</v>
      </c>
      <c r="C37109" s="5" t="n">
        <f aca="false">A37109+B37109</f>
        <v>43653.6085532407</v>
      </c>
      <c r="D37109" s="0" t="n">
        <v>20603</v>
      </c>
    </row>
    <row r="37110" customFormat="false" ht="15" hidden="false" customHeight="false" outlineLevel="0" collapsed="false">
      <c r="A37110" s="1" t="n">
        <v>43653</v>
      </c>
      <c r="B37110" s="2" t="n">
        <v>0.608564814814815</v>
      </c>
      <c r="C37110" s="5" t="n">
        <f aca="false">A37110+B37110</f>
        <v>43653.6085648148</v>
      </c>
      <c r="D37110" s="0" t="n">
        <v>20777</v>
      </c>
    </row>
    <row r="37111" customFormat="false" ht="15" hidden="false" customHeight="false" outlineLevel="0" collapsed="false">
      <c r="A37111" s="1" t="n">
        <v>43653</v>
      </c>
      <c r="B37111" s="2" t="n">
        <v>0.608576388888889</v>
      </c>
      <c r="C37111" s="5" t="n">
        <f aca="false">A37111+B37111</f>
        <v>43653.6085763889</v>
      </c>
      <c r="D37111" s="0" t="n">
        <v>20674</v>
      </c>
    </row>
    <row r="37112" customFormat="false" ht="15" hidden="false" customHeight="false" outlineLevel="0" collapsed="false">
      <c r="A37112" s="1" t="n">
        <v>43653</v>
      </c>
      <c r="B37112" s="2" t="n">
        <v>0.608587962962963</v>
      </c>
      <c r="C37112" s="5" t="n">
        <f aca="false">A37112+B37112</f>
        <v>43653.608587963</v>
      </c>
      <c r="D37112" s="0" t="n">
        <v>20419</v>
      </c>
    </row>
    <row r="37113" customFormat="false" ht="15" hidden="false" customHeight="false" outlineLevel="0" collapsed="false">
      <c r="A37113" s="1" t="n">
        <v>43653</v>
      </c>
      <c r="B37113" s="2" t="n">
        <v>0.608599537037037</v>
      </c>
      <c r="C37113" s="5" t="n">
        <f aca="false">A37113+B37113</f>
        <v>43653.608599537</v>
      </c>
      <c r="D37113" s="0" t="n">
        <v>20435</v>
      </c>
    </row>
    <row r="37114" customFormat="false" ht="15" hidden="false" customHeight="false" outlineLevel="0" collapsed="false">
      <c r="A37114" s="1" t="n">
        <v>43653</v>
      </c>
      <c r="B37114" s="2" t="n">
        <v>0.608611111111111</v>
      </c>
      <c r="C37114" s="5" t="n">
        <f aca="false">A37114+B37114</f>
        <v>43653.6086111111</v>
      </c>
      <c r="D37114" s="0" t="n">
        <v>20595</v>
      </c>
    </row>
    <row r="37115" customFormat="false" ht="15" hidden="false" customHeight="false" outlineLevel="0" collapsed="false">
      <c r="A37115" s="1" t="n">
        <v>43653</v>
      </c>
      <c r="B37115" s="2" t="n">
        <v>0.608622685185185</v>
      </c>
      <c r="C37115" s="5" t="n">
        <f aca="false">A37115+B37115</f>
        <v>43653.6086226852</v>
      </c>
      <c r="D37115" s="0" t="n">
        <v>20481</v>
      </c>
    </row>
    <row r="37116" customFormat="false" ht="15" hidden="false" customHeight="false" outlineLevel="0" collapsed="false">
      <c r="A37116" s="1" t="n">
        <v>43653</v>
      </c>
      <c r="B37116" s="2" t="n">
        <v>0.608634259259259</v>
      </c>
      <c r="C37116" s="5" t="n">
        <f aca="false">A37116+B37116</f>
        <v>43653.6086342593</v>
      </c>
      <c r="D37116" s="0" t="n">
        <v>20476</v>
      </c>
    </row>
    <row r="37117" customFormat="false" ht="15" hidden="false" customHeight="false" outlineLevel="0" collapsed="false">
      <c r="A37117" s="1" t="n">
        <v>43653</v>
      </c>
      <c r="B37117" s="2" t="n">
        <v>0.608645833333333</v>
      </c>
      <c r="C37117" s="5" t="n">
        <f aca="false">A37117+B37117</f>
        <v>43653.6086458333</v>
      </c>
      <c r="D37117" s="0" t="n">
        <v>20294</v>
      </c>
    </row>
    <row r="37118" customFormat="false" ht="15" hidden="false" customHeight="false" outlineLevel="0" collapsed="false">
      <c r="A37118" s="1" t="n">
        <v>43653</v>
      </c>
      <c r="B37118" s="2" t="n">
        <v>0.608657407407407</v>
      </c>
      <c r="C37118" s="5" t="n">
        <f aca="false">A37118+B37118</f>
        <v>43653.6086574074</v>
      </c>
      <c r="D37118" s="0" t="n">
        <v>19687</v>
      </c>
    </row>
    <row r="37119" customFormat="false" ht="15" hidden="false" customHeight="false" outlineLevel="0" collapsed="false">
      <c r="A37119" s="1" t="n">
        <v>43653</v>
      </c>
      <c r="B37119" s="2" t="n">
        <v>0.608668981481481</v>
      </c>
      <c r="C37119" s="5" t="n">
        <f aca="false">A37119+B37119</f>
        <v>43653.6086689815</v>
      </c>
      <c r="D37119" s="0" t="n">
        <v>19728</v>
      </c>
    </row>
    <row r="37120" customFormat="false" ht="15" hidden="false" customHeight="false" outlineLevel="0" collapsed="false">
      <c r="A37120" s="1" t="n">
        <v>43653</v>
      </c>
      <c r="B37120" s="2" t="n">
        <v>0.608680555555556</v>
      </c>
      <c r="C37120" s="5" t="n">
        <f aca="false">A37120+B37120</f>
        <v>43653.6086805556</v>
      </c>
      <c r="D37120" s="0" t="n">
        <v>19776</v>
      </c>
    </row>
    <row r="37121" customFormat="false" ht="15" hidden="false" customHeight="false" outlineLevel="0" collapsed="false">
      <c r="A37121" s="1" t="n">
        <v>43653</v>
      </c>
      <c r="B37121" s="2" t="n">
        <v>0.60869212962963</v>
      </c>
      <c r="C37121" s="5" t="n">
        <f aca="false">A37121+B37121</f>
        <v>43653.6086921296</v>
      </c>
      <c r="D37121" s="0" t="n">
        <v>20434</v>
      </c>
    </row>
    <row r="37122" customFormat="false" ht="15" hidden="false" customHeight="false" outlineLevel="0" collapsed="false">
      <c r="A37122" s="1" t="n">
        <v>43653</v>
      </c>
      <c r="B37122" s="2" t="n">
        <v>0.608703703703704</v>
      </c>
      <c r="C37122" s="5" t="n">
        <f aca="false">A37122+B37122</f>
        <v>43653.6087037037</v>
      </c>
      <c r="D37122" s="0" t="n">
        <v>20752</v>
      </c>
    </row>
    <row r="37123" customFormat="false" ht="15" hidden="false" customHeight="false" outlineLevel="0" collapsed="false">
      <c r="A37123" s="1" t="n">
        <v>43653</v>
      </c>
      <c r="B37123" s="2" t="n">
        <v>0.608715277777778</v>
      </c>
      <c r="C37123" s="5" t="n">
        <f aca="false">A37123+B37123</f>
        <v>43653.6087152778</v>
      </c>
      <c r="D37123" s="0" t="n">
        <v>20565</v>
      </c>
    </row>
    <row r="37124" customFormat="false" ht="15" hidden="false" customHeight="false" outlineLevel="0" collapsed="false">
      <c r="A37124" s="1" t="n">
        <v>43653</v>
      </c>
      <c r="B37124" s="2" t="n">
        <v>0.608726851851852</v>
      </c>
      <c r="C37124" s="5" t="n">
        <f aca="false">A37124+B37124</f>
        <v>43653.6087268519</v>
      </c>
      <c r="D37124" s="0" t="n">
        <v>20363</v>
      </c>
    </row>
    <row r="37125" customFormat="false" ht="15" hidden="false" customHeight="false" outlineLevel="0" collapsed="false">
      <c r="A37125" s="1" t="n">
        <v>43653</v>
      </c>
      <c r="B37125" s="2" t="n">
        <v>0.608738425925926</v>
      </c>
      <c r="C37125" s="5" t="n">
        <f aca="false">A37125+B37125</f>
        <v>43653.6087384259</v>
      </c>
      <c r="D37125" s="0" t="n">
        <v>20525</v>
      </c>
    </row>
    <row r="37126" customFormat="false" ht="15" hidden="false" customHeight="false" outlineLevel="0" collapsed="false">
      <c r="A37126" s="1" t="n">
        <v>43653</v>
      </c>
      <c r="B37126" s="2" t="n">
        <v>0.60875</v>
      </c>
      <c r="C37126" s="5" t="n">
        <f aca="false">A37126+B37126</f>
        <v>43653.60875</v>
      </c>
      <c r="D37126" s="0" t="n">
        <v>20534</v>
      </c>
    </row>
    <row r="37127" customFormat="false" ht="15" hidden="false" customHeight="false" outlineLevel="0" collapsed="false">
      <c r="A37127" s="1" t="n">
        <v>43653</v>
      </c>
      <c r="B37127" s="2" t="n">
        <v>0.608761574074074</v>
      </c>
      <c r="C37127" s="5" t="n">
        <f aca="false">A37127+B37127</f>
        <v>43653.6087615741</v>
      </c>
      <c r="D37127" s="0" t="n">
        <v>20645</v>
      </c>
    </row>
    <row r="37128" customFormat="false" ht="15" hidden="false" customHeight="false" outlineLevel="0" collapsed="false">
      <c r="A37128" s="1" t="n">
        <v>43653</v>
      </c>
      <c r="B37128" s="2" t="n">
        <v>0.608773148148148</v>
      </c>
      <c r="C37128" s="5" t="n">
        <f aca="false">A37128+B37128</f>
        <v>43653.6087731481</v>
      </c>
      <c r="D37128" s="0" t="n">
        <v>20513</v>
      </c>
    </row>
    <row r="37129" customFormat="false" ht="15" hidden="false" customHeight="false" outlineLevel="0" collapsed="false">
      <c r="A37129" s="1" t="n">
        <v>43653</v>
      </c>
      <c r="B37129" s="2" t="n">
        <v>0.608784722222222</v>
      </c>
      <c r="C37129" s="5" t="n">
        <f aca="false">A37129+B37129</f>
        <v>43653.6087847222</v>
      </c>
      <c r="D37129" s="0" t="n">
        <v>20550</v>
      </c>
    </row>
    <row r="37130" customFormat="false" ht="15" hidden="false" customHeight="false" outlineLevel="0" collapsed="false">
      <c r="A37130" s="1" t="n">
        <v>43653</v>
      </c>
      <c r="B37130" s="2" t="n">
        <v>0.608796296296296</v>
      </c>
      <c r="C37130" s="5" t="n">
        <f aca="false">A37130+B37130</f>
        <v>43653.6087962963</v>
      </c>
      <c r="D37130" s="0" t="n">
        <v>20651</v>
      </c>
    </row>
    <row r="37131" customFormat="false" ht="15" hidden="false" customHeight="false" outlineLevel="0" collapsed="false">
      <c r="A37131" s="1" t="n">
        <v>43653</v>
      </c>
      <c r="B37131" s="2" t="n">
        <v>0.60880787037037</v>
      </c>
      <c r="C37131" s="5" t="n">
        <f aca="false">A37131+B37131</f>
        <v>43653.6088078704</v>
      </c>
      <c r="D37131" s="0" t="n">
        <v>20648</v>
      </c>
    </row>
    <row r="37132" customFormat="false" ht="15" hidden="false" customHeight="false" outlineLevel="0" collapsed="false">
      <c r="A37132" s="1" t="n">
        <v>43653</v>
      </c>
      <c r="B37132" s="2" t="n">
        <v>0.608819444444444</v>
      </c>
      <c r="C37132" s="5" t="n">
        <f aca="false">A37132+B37132</f>
        <v>43653.6088194444</v>
      </c>
      <c r="D37132" s="0" t="n">
        <v>20531</v>
      </c>
    </row>
    <row r="37133" customFormat="false" ht="15" hidden="false" customHeight="false" outlineLevel="0" collapsed="false">
      <c r="A37133" s="1" t="n">
        <v>43653</v>
      </c>
      <c r="B37133" s="2" t="n">
        <v>0.608831018518518</v>
      </c>
      <c r="C37133" s="5" t="n">
        <f aca="false">A37133+B37133</f>
        <v>43653.6088310185</v>
      </c>
      <c r="D37133" s="0" t="n">
        <v>20939</v>
      </c>
    </row>
    <row r="37134" customFormat="false" ht="15" hidden="false" customHeight="false" outlineLevel="0" collapsed="false">
      <c r="A37134" s="1" t="n">
        <v>43653</v>
      </c>
      <c r="B37134" s="2" t="n">
        <v>0.608842592592593</v>
      </c>
      <c r="C37134" s="5" t="n">
        <f aca="false">A37134+B37134</f>
        <v>43653.6088425926</v>
      </c>
      <c r="D37134" s="0" t="n">
        <v>20801</v>
      </c>
    </row>
    <row r="37135" customFormat="false" ht="15" hidden="false" customHeight="false" outlineLevel="0" collapsed="false">
      <c r="A37135" s="1" t="n">
        <v>43653</v>
      </c>
      <c r="B37135" s="2" t="n">
        <v>0.608854166666667</v>
      </c>
      <c r="C37135" s="5" t="n">
        <f aca="false">A37135+B37135</f>
        <v>43653.6088541667</v>
      </c>
      <c r="D37135" s="0" t="n">
        <v>20629</v>
      </c>
    </row>
    <row r="37136" customFormat="false" ht="15" hidden="false" customHeight="false" outlineLevel="0" collapsed="false">
      <c r="A37136" s="1" t="n">
        <v>43653</v>
      </c>
      <c r="B37136" s="2" t="n">
        <v>0.608865740740741</v>
      </c>
      <c r="C37136" s="5" t="n">
        <f aca="false">A37136+B37136</f>
        <v>43653.6088657407</v>
      </c>
      <c r="D37136" s="0" t="n">
        <v>20740</v>
      </c>
    </row>
    <row r="37137" customFormat="false" ht="15" hidden="false" customHeight="false" outlineLevel="0" collapsed="false">
      <c r="A37137" s="1" t="n">
        <v>43653</v>
      </c>
      <c r="B37137" s="2" t="n">
        <v>0.608877314814815</v>
      </c>
      <c r="C37137" s="5" t="n">
        <f aca="false">A37137+B37137</f>
        <v>43653.6088773148</v>
      </c>
      <c r="D37137" s="0" t="n">
        <v>20756</v>
      </c>
    </row>
    <row r="37138" customFormat="false" ht="15" hidden="false" customHeight="false" outlineLevel="0" collapsed="false">
      <c r="A37138" s="1" t="n">
        <v>43653</v>
      </c>
      <c r="B37138" s="2" t="n">
        <v>0.608888888888889</v>
      </c>
      <c r="C37138" s="5" t="n">
        <f aca="false">A37138+B37138</f>
        <v>43653.6088888889</v>
      </c>
      <c r="D37138" s="0" t="n">
        <v>20670</v>
      </c>
    </row>
    <row r="37139" customFormat="false" ht="15" hidden="false" customHeight="false" outlineLevel="0" collapsed="false">
      <c r="A37139" s="1" t="n">
        <v>43653</v>
      </c>
      <c r="B37139" s="2" t="n">
        <v>0.608900462962963</v>
      </c>
      <c r="C37139" s="5" t="n">
        <f aca="false">A37139+B37139</f>
        <v>43653.608900463</v>
      </c>
      <c r="D37139" s="0" t="n">
        <v>21309</v>
      </c>
    </row>
    <row r="37140" customFormat="false" ht="15" hidden="false" customHeight="false" outlineLevel="0" collapsed="false">
      <c r="A37140" s="1" t="n">
        <v>43653</v>
      </c>
      <c r="B37140" s="2" t="n">
        <v>0.608912037037037</v>
      </c>
      <c r="C37140" s="5" t="n">
        <f aca="false">A37140+B37140</f>
        <v>43653.608912037</v>
      </c>
      <c r="D37140" s="0" t="n">
        <v>21039</v>
      </c>
    </row>
    <row r="37141" customFormat="false" ht="15" hidden="false" customHeight="false" outlineLevel="0" collapsed="false">
      <c r="A37141" s="1" t="n">
        <v>43653</v>
      </c>
      <c r="B37141" s="2" t="n">
        <v>0.608923611111111</v>
      </c>
      <c r="C37141" s="5" t="n">
        <f aca="false">A37141+B37141</f>
        <v>43653.6089236111</v>
      </c>
      <c r="D37141" s="0" t="n">
        <v>21603</v>
      </c>
    </row>
    <row r="37142" customFormat="false" ht="15" hidden="false" customHeight="false" outlineLevel="0" collapsed="false">
      <c r="A37142" s="1" t="n">
        <v>43653</v>
      </c>
      <c r="B37142" s="2" t="n">
        <v>0.608935185185185</v>
      </c>
      <c r="C37142" s="5" t="n">
        <f aca="false">A37142+B37142</f>
        <v>43653.6089351852</v>
      </c>
      <c r="D37142" s="0" t="n">
        <v>21717</v>
      </c>
    </row>
    <row r="37143" customFormat="false" ht="15" hidden="false" customHeight="false" outlineLevel="0" collapsed="false">
      <c r="A37143" s="1" t="n">
        <v>43653</v>
      </c>
      <c r="B37143" s="2" t="n">
        <v>0.608946759259259</v>
      </c>
      <c r="C37143" s="5" t="n">
        <f aca="false">A37143+B37143</f>
        <v>43653.6089467593</v>
      </c>
      <c r="D37143" s="0" t="n">
        <v>21553</v>
      </c>
    </row>
    <row r="37144" customFormat="false" ht="15" hidden="false" customHeight="false" outlineLevel="0" collapsed="false">
      <c r="A37144" s="1" t="n">
        <v>43653</v>
      </c>
      <c r="B37144" s="2" t="n">
        <v>0.608958333333333</v>
      </c>
      <c r="C37144" s="5" t="n">
        <f aca="false">A37144+B37144</f>
        <v>43653.6089583333</v>
      </c>
      <c r="D37144" s="0" t="n">
        <v>21091</v>
      </c>
    </row>
    <row r="37145" customFormat="false" ht="15" hidden="false" customHeight="false" outlineLevel="0" collapsed="false">
      <c r="A37145" s="1" t="n">
        <v>43653</v>
      </c>
      <c r="B37145" s="2" t="n">
        <v>0.608969907407407</v>
      </c>
      <c r="C37145" s="5" t="n">
        <f aca="false">A37145+B37145</f>
        <v>43653.6089699074</v>
      </c>
      <c r="D37145" s="0" t="n">
        <v>21076</v>
      </c>
    </row>
    <row r="37146" customFormat="false" ht="15" hidden="false" customHeight="false" outlineLevel="0" collapsed="false">
      <c r="A37146" s="1" t="n">
        <v>43653</v>
      </c>
      <c r="B37146" s="2" t="n">
        <v>0.608981481481482</v>
      </c>
      <c r="C37146" s="5" t="n">
        <f aca="false">A37146+B37146</f>
        <v>43653.6089814815</v>
      </c>
      <c r="D37146" s="0" t="n">
        <v>21369</v>
      </c>
    </row>
    <row r="37147" customFormat="false" ht="15" hidden="false" customHeight="false" outlineLevel="0" collapsed="false">
      <c r="A37147" s="1" t="n">
        <v>43653</v>
      </c>
      <c r="B37147" s="2" t="n">
        <v>0.608993055555555</v>
      </c>
      <c r="C37147" s="5" t="n">
        <f aca="false">A37147+B37147</f>
        <v>43653.6089930556</v>
      </c>
      <c r="D37147" s="0" t="n">
        <v>21365</v>
      </c>
    </row>
    <row r="37148" customFormat="false" ht="15" hidden="false" customHeight="false" outlineLevel="0" collapsed="false">
      <c r="A37148" s="1" t="n">
        <v>43653</v>
      </c>
      <c r="B37148" s="2" t="n">
        <v>0.60900462962963</v>
      </c>
      <c r="C37148" s="5" t="n">
        <f aca="false">A37148+B37148</f>
        <v>43653.6090046296</v>
      </c>
      <c r="D37148" s="0" t="n">
        <v>21550</v>
      </c>
    </row>
    <row r="37149" customFormat="false" ht="15" hidden="false" customHeight="false" outlineLevel="0" collapsed="false">
      <c r="A37149" s="1" t="n">
        <v>43653</v>
      </c>
      <c r="B37149" s="2" t="n">
        <v>0.609016203703704</v>
      </c>
      <c r="C37149" s="5" t="n">
        <f aca="false">A37149+B37149</f>
        <v>43653.6090162037</v>
      </c>
      <c r="D37149" s="0" t="n">
        <v>21409</v>
      </c>
    </row>
    <row r="37150" customFormat="false" ht="15" hidden="false" customHeight="false" outlineLevel="0" collapsed="false">
      <c r="A37150" s="1" t="n">
        <v>43653</v>
      </c>
      <c r="B37150" s="2" t="n">
        <v>0.609027777777778</v>
      </c>
      <c r="C37150" s="5" t="n">
        <f aca="false">A37150+B37150</f>
        <v>43653.6090277778</v>
      </c>
      <c r="D37150" s="0" t="n">
        <v>21248</v>
      </c>
    </row>
    <row r="37151" customFormat="false" ht="15" hidden="false" customHeight="false" outlineLevel="0" collapsed="false">
      <c r="A37151" s="1" t="n">
        <v>43653</v>
      </c>
      <c r="B37151" s="2" t="n">
        <v>0.609039351851852</v>
      </c>
      <c r="C37151" s="5" t="n">
        <f aca="false">A37151+B37151</f>
        <v>43653.6090393519</v>
      </c>
      <c r="D37151" s="0" t="n">
        <v>21568</v>
      </c>
    </row>
    <row r="37152" customFormat="false" ht="15" hidden="false" customHeight="false" outlineLevel="0" collapsed="false">
      <c r="A37152" s="1" t="n">
        <v>43653</v>
      </c>
      <c r="B37152" s="2" t="n">
        <v>0.609050925925926</v>
      </c>
      <c r="C37152" s="5" t="n">
        <f aca="false">A37152+B37152</f>
        <v>43653.6090509259</v>
      </c>
      <c r="D37152" s="0" t="n">
        <v>21643</v>
      </c>
    </row>
    <row r="37153" customFormat="false" ht="15" hidden="false" customHeight="false" outlineLevel="0" collapsed="false">
      <c r="A37153" s="1" t="n">
        <v>43653</v>
      </c>
      <c r="B37153" s="2" t="n">
        <v>0.6090625</v>
      </c>
      <c r="C37153" s="5" t="n">
        <f aca="false">A37153+B37153</f>
        <v>43653.6090625</v>
      </c>
      <c r="D37153" s="0" t="n">
        <v>21490</v>
      </c>
    </row>
    <row r="37154" customFormat="false" ht="15" hidden="false" customHeight="false" outlineLevel="0" collapsed="false">
      <c r="A37154" s="1" t="n">
        <v>43653</v>
      </c>
      <c r="B37154" s="2" t="n">
        <v>0.609074074074074</v>
      </c>
      <c r="C37154" s="5" t="n">
        <f aca="false">A37154+B37154</f>
        <v>43653.6090740741</v>
      </c>
      <c r="D37154" s="0" t="n">
        <v>21554</v>
      </c>
    </row>
    <row r="37155" customFormat="false" ht="15" hidden="false" customHeight="false" outlineLevel="0" collapsed="false">
      <c r="A37155" s="1" t="n">
        <v>43653</v>
      </c>
      <c r="B37155" s="2" t="n">
        <v>0.609085648148148</v>
      </c>
      <c r="C37155" s="5" t="n">
        <f aca="false">A37155+B37155</f>
        <v>43653.6090856481</v>
      </c>
      <c r="D37155" s="0" t="n">
        <v>21779</v>
      </c>
    </row>
    <row r="37156" customFormat="false" ht="15" hidden="false" customHeight="false" outlineLevel="0" collapsed="false">
      <c r="A37156" s="1" t="n">
        <v>43653</v>
      </c>
      <c r="B37156" s="2" t="n">
        <v>0.609097222222222</v>
      </c>
      <c r="C37156" s="5" t="n">
        <f aca="false">A37156+B37156</f>
        <v>43653.6090972222</v>
      </c>
      <c r="D37156" s="0" t="n">
        <v>21560</v>
      </c>
    </row>
    <row r="37157" customFormat="false" ht="15" hidden="false" customHeight="false" outlineLevel="0" collapsed="false">
      <c r="A37157" s="1" t="n">
        <v>43653</v>
      </c>
      <c r="B37157" s="2" t="n">
        <v>0.609108796296296</v>
      </c>
      <c r="C37157" s="5" t="n">
        <f aca="false">A37157+B37157</f>
        <v>43653.6091087963</v>
      </c>
      <c r="D37157" s="0" t="n">
        <v>21706</v>
      </c>
    </row>
    <row r="37158" customFormat="false" ht="15" hidden="false" customHeight="false" outlineLevel="0" collapsed="false">
      <c r="A37158" s="1" t="n">
        <v>43653</v>
      </c>
      <c r="B37158" s="2" t="n">
        <v>0.60912037037037</v>
      </c>
      <c r="C37158" s="5" t="n">
        <f aca="false">A37158+B37158</f>
        <v>43653.6091203704</v>
      </c>
      <c r="D37158" s="0" t="n">
        <v>21853</v>
      </c>
    </row>
    <row r="37159" customFormat="false" ht="15" hidden="false" customHeight="false" outlineLevel="0" collapsed="false">
      <c r="A37159" s="1" t="n">
        <v>43653</v>
      </c>
      <c r="B37159" s="2" t="n">
        <v>0.609131944444444</v>
      </c>
      <c r="C37159" s="5" t="n">
        <f aca="false">A37159+B37159</f>
        <v>43653.6091319444</v>
      </c>
      <c r="D37159" s="0" t="n">
        <v>21762</v>
      </c>
    </row>
    <row r="37160" customFormat="false" ht="15" hidden="false" customHeight="false" outlineLevel="0" collapsed="false">
      <c r="A37160" s="1" t="n">
        <v>43653</v>
      </c>
      <c r="B37160" s="2" t="n">
        <v>0.609143518518519</v>
      </c>
      <c r="C37160" s="5" t="n">
        <f aca="false">A37160+B37160</f>
        <v>43653.6091435185</v>
      </c>
      <c r="D37160" s="0" t="n">
        <v>21877</v>
      </c>
    </row>
    <row r="37161" customFormat="false" ht="15" hidden="false" customHeight="false" outlineLevel="0" collapsed="false">
      <c r="A37161" s="1" t="n">
        <v>43653</v>
      </c>
      <c r="B37161" s="2" t="n">
        <v>0.609155092592593</v>
      </c>
      <c r="C37161" s="5" t="n">
        <f aca="false">A37161+B37161</f>
        <v>43653.6091550926</v>
      </c>
      <c r="D37161" s="0" t="n">
        <v>21930</v>
      </c>
    </row>
    <row r="37162" customFormat="false" ht="15" hidden="false" customHeight="false" outlineLevel="0" collapsed="false">
      <c r="A37162" s="1" t="n">
        <v>43653</v>
      </c>
      <c r="B37162" s="2" t="n">
        <v>0.609166666666667</v>
      </c>
      <c r="C37162" s="5" t="n">
        <f aca="false">A37162+B37162</f>
        <v>43653.6091666667</v>
      </c>
      <c r="D37162" s="0" t="n">
        <v>22240</v>
      </c>
    </row>
    <row r="37163" customFormat="false" ht="15" hidden="false" customHeight="false" outlineLevel="0" collapsed="false">
      <c r="A37163" s="1" t="n">
        <v>43653</v>
      </c>
      <c r="B37163" s="2" t="n">
        <v>0.609178240740741</v>
      </c>
      <c r="C37163" s="5" t="n">
        <f aca="false">A37163+B37163</f>
        <v>43653.6091782407</v>
      </c>
      <c r="D37163" s="0" t="n">
        <v>22144</v>
      </c>
    </row>
    <row r="37164" customFormat="false" ht="15" hidden="false" customHeight="false" outlineLevel="0" collapsed="false">
      <c r="A37164" s="1" t="n">
        <v>43653</v>
      </c>
      <c r="B37164" s="2" t="n">
        <v>0.609189814814815</v>
      </c>
      <c r="C37164" s="5" t="n">
        <f aca="false">A37164+B37164</f>
        <v>43653.6091898148</v>
      </c>
      <c r="D37164" s="0" t="n">
        <v>22163</v>
      </c>
    </row>
    <row r="37165" customFormat="false" ht="15" hidden="false" customHeight="false" outlineLevel="0" collapsed="false">
      <c r="A37165" s="1" t="n">
        <v>43653</v>
      </c>
      <c r="B37165" s="2" t="n">
        <v>0.609201388888889</v>
      </c>
      <c r="C37165" s="5" t="n">
        <f aca="false">A37165+B37165</f>
        <v>43653.6092013889</v>
      </c>
      <c r="D37165" s="0" t="n">
        <v>21962</v>
      </c>
    </row>
    <row r="37166" customFormat="false" ht="15" hidden="false" customHeight="false" outlineLevel="0" collapsed="false">
      <c r="A37166" s="1" t="n">
        <v>43653</v>
      </c>
      <c r="B37166" s="2" t="n">
        <v>0.609212962962963</v>
      </c>
      <c r="C37166" s="5" t="n">
        <f aca="false">A37166+B37166</f>
        <v>43653.609212963</v>
      </c>
      <c r="D37166" s="0" t="n">
        <v>22193</v>
      </c>
    </row>
    <row r="37167" customFormat="false" ht="15" hidden="false" customHeight="false" outlineLevel="0" collapsed="false">
      <c r="A37167" s="1" t="n">
        <v>43653</v>
      </c>
      <c r="B37167" s="2" t="n">
        <v>0.609224537037037</v>
      </c>
      <c r="C37167" s="5" t="n">
        <f aca="false">A37167+B37167</f>
        <v>43653.609224537</v>
      </c>
      <c r="D37167" s="0" t="n">
        <v>22020</v>
      </c>
    </row>
    <row r="37168" customFormat="false" ht="15" hidden="false" customHeight="false" outlineLevel="0" collapsed="false">
      <c r="A37168" s="1" t="n">
        <v>43653</v>
      </c>
      <c r="B37168" s="2" t="n">
        <v>0.609236111111111</v>
      </c>
      <c r="C37168" s="5" t="n">
        <f aca="false">A37168+B37168</f>
        <v>43653.6092361111</v>
      </c>
      <c r="D37168" s="0" t="n">
        <v>22135</v>
      </c>
    </row>
    <row r="37169" customFormat="false" ht="15" hidden="false" customHeight="false" outlineLevel="0" collapsed="false">
      <c r="A37169" s="1" t="n">
        <v>43653</v>
      </c>
      <c r="B37169" s="2" t="n">
        <v>0.609247685185185</v>
      </c>
      <c r="C37169" s="5" t="n">
        <f aca="false">A37169+B37169</f>
        <v>43653.6092476852</v>
      </c>
      <c r="D37169" s="0" t="n">
        <v>22167</v>
      </c>
    </row>
    <row r="37170" customFormat="false" ht="15" hidden="false" customHeight="false" outlineLevel="0" collapsed="false">
      <c r="A37170" s="1" t="n">
        <v>43653</v>
      </c>
      <c r="B37170" s="2" t="n">
        <v>0.609259259259259</v>
      </c>
      <c r="C37170" s="5" t="n">
        <f aca="false">A37170+B37170</f>
        <v>43653.6092592593</v>
      </c>
      <c r="D37170" s="0" t="n">
        <v>22229</v>
      </c>
    </row>
    <row r="37171" customFormat="false" ht="15" hidden="false" customHeight="false" outlineLevel="0" collapsed="false">
      <c r="A37171" s="1" t="n">
        <v>43653</v>
      </c>
      <c r="B37171" s="2" t="n">
        <v>0.609270833333333</v>
      </c>
      <c r="C37171" s="5" t="n">
        <f aca="false">A37171+B37171</f>
        <v>43653.6092708333</v>
      </c>
      <c r="D37171" s="0" t="n">
        <v>22434</v>
      </c>
    </row>
    <row r="37172" customFormat="false" ht="15" hidden="false" customHeight="false" outlineLevel="0" collapsed="false">
      <c r="A37172" s="1" t="n">
        <v>43653</v>
      </c>
      <c r="B37172" s="2" t="n">
        <v>0.609282407407407</v>
      </c>
      <c r="C37172" s="5" t="n">
        <f aca="false">A37172+B37172</f>
        <v>43653.6092824074</v>
      </c>
      <c r="D37172" s="0" t="n">
        <v>22073</v>
      </c>
    </row>
    <row r="37173" customFormat="false" ht="15" hidden="false" customHeight="false" outlineLevel="0" collapsed="false">
      <c r="A37173" s="1" t="n">
        <v>43653</v>
      </c>
      <c r="B37173" s="2" t="n">
        <v>0.609293981481482</v>
      </c>
      <c r="C37173" s="5" t="n">
        <f aca="false">A37173+B37173</f>
        <v>43653.6092939815</v>
      </c>
      <c r="D37173" s="0" t="n">
        <v>22758</v>
      </c>
    </row>
    <row r="37174" customFormat="false" ht="15" hidden="false" customHeight="false" outlineLevel="0" collapsed="false">
      <c r="A37174" s="1" t="n">
        <v>43653</v>
      </c>
      <c r="B37174" s="2" t="n">
        <v>0.609305555555556</v>
      </c>
      <c r="C37174" s="5" t="n">
        <f aca="false">A37174+B37174</f>
        <v>43653.6093055556</v>
      </c>
      <c r="D37174" s="0" t="n">
        <v>22814</v>
      </c>
    </row>
    <row r="37175" customFormat="false" ht="15" hidden="false" customHeight="false" outlineLevel="0" collapsed="false">
      <c r="A37175" s="1" t="n">
        <v>43653</v>
      </c>
      <c r="B37175" s="2" t="n">
        <v>0.60931712962963</v>
      </c>
      <c r="C37175" s="5" t="n">
        <f aca="false">A37175+B37175</f>
        <v>43653.6093171296</v>
      </c>
      <c r="D37175" s="0" t="n">
        <v>22888</v>
      </c>
    </row>
    <row r="37176" customFormat="false" ht="15" hidden="false" customHeight="false" outlineLevel="0" collapsed="false">
      <c r="A37176" s="1" t="n">
        <v>43653</v>
      </c>
      <c r="B37176" s="2" t="n">
        <v>0.609328703703704</v>
      </c>
      <c r="C37176" s="5" t="n">
        <f aca="false">A37176+B37176</f>
        <v>43653.6093287037</v>
      </c>
      <c r="D37176" s="0" t="n">
        <v>22774</v>
      </c>
    </row>
    <row r="37177" customFormat="false" ht="15" hidden="false" customHeight="false" outlineLevel="0" collapsed="false">
      <c r="A37177" s="1" t="n">
        <v>43653</v>
      </c>
      <c r="B37177" s="2" t="n">
        <v>0.609340277777778</v>
      </c>
      <c r="C37177" s="5" t="n">
        <f aca="false">A37177+B37177</f>
        <v>43653.6093402778</v>
      </c>
      <c r="D37177" s="0" t="n">
        <v>22700</v>
      </c>
    </row>
    <row r="37178" customFormat="false" ht="15" hidden="false" customHeight="false" outlineLevel="0" collapsed="false">
      <c r="A37178" s="1" t="n">
        <v>43653</v>
      </c>
      <c r="B37178" s="2" t="n">
        <v>0.609351851851852</v>
      </c>
      <c r="C37178" s="5" t="n">
        <f aca="false">A37178+B37178</f>
        <v>43653.6093518519</v>
      </c>
      <c r="D37178" s="0" t="n">
        <v>22853</v>
      </c>
    </row>
    <row r="37179" customFormat="false" ht="15" hidden="false" customHeight="false" outlineLevel="0" collapsed="false">
      <c r="A37179" s="1" t="n">
        <v>43653</v>
      </c>
      <c r="B37179" s="2" t="n">
        <v>0.609363425925926</v>
      </c>
      <c r="C37179" s="5" t="n">
        <f aca="false">A37179+B37179</f>
        <v>43653.6093634259</v>
      </c>
      <c r="D37179" s="0" t="n">
        <v>22820</v>
      </c>
    </row>
    <row r="37180" customFormat="false" ht="15" hidden="false" customHeight="false" outlineLevel="0" collapsed="false">
      <c r="A37180" s="1" t="n">
        <v>43653</v>
      </c>
      <c r="B37180" s="2" t="n">
        <v>0.609375</v>
      </c>
      <c r="C37180" s="5" t="n">
        <f aca="false">A37180+B37180</f>
        <v>43653.609375</v>
      </c>
      <c r="D37180" s="0" t="n">
        <v>22562</v>
      </c>
    </row>
    <row r="37181" customFormat="false" ht="15" hidden="false" customHeight="false" outlineLevel="0" collapsed="false">
      <c r="A37181" s="1" t="n">
        <v>43653</v>
      </c>
      <c r="B37181" s="2" t="n">
        <v>0.609386574074074</v>
      </c>
      <c r="C37181" s="5" t="n">
        <f aca="false">A37181+B37181</f>
        <v>43653.6093865741</v>
      </c>
      <c r="D37181" s="0" t="n">
        <v>22446</v>
      </c>
    </row>
    <row r="37182" customFormat="false" ht="15" hidden="false" customHeight="false" outlineLevel="0" collapsed="false">
      <c r="A37182" s="1" t="n">
        <v>43653</v>
      </c>
      <c r="B37182" s="2" t="n">
        <v>0.609398148148148</v>
      </c>
      <c r="C37182" s="5" t="n">
        <f aca="false">A37182+B37182</f>
        <v>43653.6093981481</v>
      </c>
      <c r="D37182" s="0" t="n">
        <v>22681</v>
      </c>
    </row>
    <row r="37183" customFormat="false" ht="15" hidden="false" customHeight="false" outlineLevel="0" collapsed="false">
      <c r="A37183" s="1" t="n">
        <v>43653</v>
      </c>
      <c r="B37183" s="2" t="n">
        <v>0.609409722222222</v>
      </c>
      <c r="C37183" s="5" t="n">
        <f aca="false">A37183+B37183</f>
        <v>43653.6094097222</v>
      </c>
      <c r="D37183" s="0" t="n">
        <v>22798</v>
      </c>
    </row>
    <row r="37184" customFormat="false" ht="15" hidden="false" customHeight="false" outlineLevel="0" collapsed="false">
      <c r="A37184" s="1" t="n">
        <v>43653</v>
      </c>
      <c r="B37184" s="2" t="n">
        <v>0.609421296296296</v>
      </c>
      <c r="C37184" s="5" t="n">
        <f aca="false">A37184+B37184</f>
        <v>43653.6094212963</v>
      </c>
      <c r="D37184" s="0" t="n">
        <v>22792</v>
      </c>
    </row>
    <row r="37185" customFormat="false" ht="15" hidden="false" customHeight="false" outlineLevel="0" collapsed="false">
      <c r="A37185" s="1" t="n">
        <v>43653</v>
      </c>
      <c r="B37185" s="2" t="n">
        <v>0.60943287037037</v>
      </c>
      <c r="C37185" s="5" t="n">
        <f aca="false">A37185+B37185</f>
        <v>43653.6094328704</v>
      </c>
      <c r="D37185" s="0" t="n">
        <v>22518</v>
      </c>
    </row>
    <row r="37186" customFormat="false" ht="15" hidden="false" customHeight="false" outlineLevel="0" collapsed="false">
      <c r="A37186" s="1" t="n">
        <v>43653</v>
      </c>
      <c r="B37186" s="2" t="n">
        <v>0.609444444444445</v>
      </c>
      <c r="C37186" s="5" t="n">
        <f aca="false">A37186+B37186</f>
        <v>43653.6094444444</v>
      </c>
      <c r="D37186" s="0" t="n">
        <v>22517</v>
      </c>
    </row>
    <row r="37187" customFormat="false" ht="15" hidden="false" customHeight="false" outlineLevel="0" collapsed="false">
      <c r="A37187" s="1" t="n">
        <v>43653</v>
      </c>
      <c r="B37187" s="2" t="n">
        <v>0.609456018518519</v>
      </c>
      <c r="C37187" s="5" t="n">
        <f aca="false">A37187+B37187</f>
        <v>43653.6094560185</v>
      </c>
      <c r="D37187" s="0" t="n">
        <v>22544</v>
      </c>
    </row>
    <row r="37188" customFormat="false" ht="15" hidden="false" customHeight="false" outlineLevel="0" collapsed="false">
      <c r="A37188" s="1" t="n">
        <v>43653</v>
      </c>
      <c r="B37188" s="2" t="n">
        <v>0.609467592592593</v>
      </c>
      <c r="C37188" s="5" t="n">
        <f aca="false">A37188+B37188</f>
        <v>43653.6094675926</v>
      </c>
      <c r="D37188" s="0" t="n">
        <v>22492</v>
      </c>
    </row>
    <row r="37189" customFormat="false" ht="15" hidden="false" customHeight="false" outlineLevel="0" collapsed="false">
      <c r="A37189" s="1" t="n">
        <v>43653</v>
      </c>
      <c r="B37189" s="2" t="n">
        <v>0.609479166666667</v>
      </c>
      <c r="C37189" s="5" t="n">
        <f aca="false">A37189+B37189</f>
        <v>43653.6094791667</v>
      </c>
      <c r="D37189" s="0" t="n">
        <v>22523</v>
      </c>
    </row>
    <row r="37190" customFormat="false" ht="15" hidden="false" customHeight="false" outlineLevel="0" collapsed="false">
      <c r="A37190" s="1" t="n">
        <v>43653</v>
      </c>
      <c r="B37190" s="2" t="n">
        <v>0.609490740740741</v>
      </c>
      <c r="C37190" s="5" t="n">
        <f aca="false">A37190+B37190</f>
        <v>43653.6094907407</v>
      </c>
      <c r="D37190" s="0" t="n">
        <v>22643</v>
      </c>
    </row>
    <row r="37191" customFormat="false" ht="15" hidden="false" customHeight="false" outlineLevel="0" collapsed="false">
      <c r="A37191" s="1" t="n">
        <v>43653</v>
      </c>
      <c r="B37191" s="2" t="n">
        <v>0.609502314814815</v>
      </c>
      <c r="C37191" s="5" t="n">
        <f aca="false">A37191+B37191</f>
        <v>43653.6095023148</v>
      </c>
      <c r="D37191" s="0" t="n">
        <v>22687</v>
      </c>
    </row>
    <row r="37192" customFormat="false" ht="15" hidden="false" customHeight="false" outlineLevel="0" collapsed="false">
      <c r="A37192" s="1" t="n">
        <v>43653</v>
      </c>
      <c r="B37192" s="2" t="n">
        <v>0.609513888888889</v>
      </c>
      <c r="C37192" s="5" t="n">
        <f aca="false">A37192+B37192</f>
        <v>43653.6095138889</v>
      </c>
      <c r="D37192" s="0" t="n">
        <v>22661</v>
      </c>
    </row>
    <row r="37193" customFormat="false" ht="15" hidden="false" customHeight="false" outlineLevel="0" collapsed="false">
      <c r="A37193" s="1" t="n">
        <v>43653</v>
      </c>
      <c r="B37193" s="2" t="n">
        <v>0.609525462962963</v>
      </c>
      <c r="C37193" s="5" t="n">
        <f aca="false">A37193+B37193</f>
        <v>43653.609525463</v>
      </c>
      <c r="D37193" s="0" t="n">
        <v>22862</v>
      </c>
    </row>
    <row r="37194" customFormat="false" ht="15" hidden="false" customHeight="false" outlineLevel="0" collapsed="false">
      <c r="A37194" s="1" t="n">
        <v>43653</v>
      </c>
      <c r="B37194" s="2" t="n">
        <v>0.609537037037037</v>
      </c>
      <c r="C37194" s="5" t="n">
        <f aca="false">A37194+B37194</f>
        <v>43653.609537037</v>
      </c>
      <c r="D37194" s="0" t="n">
        <v>22520</v>
      </c>
    </row>
    <row r="37195" customFormat="false" ht="15" hidden="false" customHeight="false" outlineLevel="0" collapsed="false">
      <c r="A37195" s="1" t="n">
        <v>43653</v>
      </c>
      <c r="B37195" s="2" t="n">
        <v>0.609548611111111</v>
      </c>
      <c r="C37195" s="5" t="n">
        <f aca="false">A37195+B37195</f>
        <v>43653.6095486111</v>
      </c>
      <c r="D37195" s="0" t="n">
        <v>22834</v>
      </c>
    </row>
    <row r="37196" customFormat="false" ht="15" hidden="false" customHeight="false" outlineLevel="0" collapsed="false">
      <c r="A37196" s="1" t="n">
        <v>43653</v>
      </c>
      <c r="B37196" s="2" t="n">
        <v>0.609560185185185</v>
      </c>
      <c r="C37196" s="5" t="n">
        <f aca="false">A37196+B37196</f>
        <v>43653.6095601852</v>
      </c>
      <c r="D37196" s="0" t="n">
        <v>22798</v>
      </c>
    </row>
    <row r="37197" customFormat="false" ht="15" hidden="false" customHeight="false" outlineLevel="0" collapsed="false">
      <c r="A37197" s="1" t="n">
        <v>43653</v>
      </c>
      <c r="B37197" s="2" t="n">
        <v>0.609571759259259</v>
      </c>
      <c r="C37197" s="5" t="n">
        <f aca="false">A37197+B37197</f>
        <v>43653.6095717593</v>
      </c>
      <c r="D37197" s="0" t="n">
        <v>22450</v>
      </c>
    </row>
    <row r="37198" customFormat="false" ht="15" hidden="false" customHeight="false" outlineLevel="0" collapsed="false">
      <c r="A37198" s="1" t="n">
        <v>43653</v>
      </c>
      <c r="B37198" s="2" t="n">
        <v>0.609583333333333</v>
      </c>
      <c r="C37198" s="5" t="n">
        <f aca="false">A37198+B37198</f>
        <v>43653.6095833333</v>
      </c>
      <c r="D37198" s="0" t="n">
        <v>22567</v>
      </c>
    </row>
    <row r="37199" customFormat="false" ht="15" hidden="false" customHeight="false" outlineLevel="0" collapsed="false">
      <c r="A37199" s="1" t="n">
        <v>43653</v>
      </c>
      <c r="B37199" s="2" t="n">
        <v>0.609594907407407</v>
      </c>
      <c r="C37199" s="5" t="n">
        <f aca="false">A37199+B37199</f>
        <v>43653.6095949074</v>
      </c>
      <c r="D37199" s="0" t="n">
        <v>22111</v>
      </c>
    </row>
    <row r="37200" customFormat="false" ht="15" hidden="false" customHeight="false" outlineLevel="0" collapsed="false">
      <c r="A37200" s="1" t="n">
        <v>43653</v>
      </c>
      <c r="B37200" s="2" t="n">
        <v>0.609606481481482</v>
      </c>
      <c r="C37200" s="5" t="n">
        <f aca="false">A37200+B37200</f>
        <v>43653.6096064815</v>
      </c>
      <c r="D37200" s="0" t="n">
        <v>21816</v>
      </c>
    </row>
    <row r="37201" customFormat="false" ht="15" hidden="false" customHeight="false" outlineLevel="0" collapsed="false">
      <c r="A37201" s="1" t="n">
        <v>43653</v>
      </c>
      <c r="B37201" s="2" t="n">
        <v>0.609618055555556</v>
      </c>
      <c r="C37201" s="5" t="n">
        <f aca="false">A37201+B37201</f>
        <v>43653.6096180556</v>
      </c>
      <c r="D37201" s="0" t="n">
        <v>21632</v>
      </c>
    </row>
    <row r="37202" customFormat="false" ht="15" hidden="false" customHeight="false" outlineLevel="0" collapsed="false">
      <c r="A37202" s="1" t="n">
        <v>43653</v>
      </c>
      <c r="B37202" s="2" t="n">
        <v>0.60962962962963</v>
      </c>
      <c r="C37202" s="5" t="n">
        <f aca="false">A37202+B37202</f>
        <v>43653.6096296296</v>
      </c>
      <c r="D37202" s="0" t="n">
        <v>22378</v>
      </c>
    </row>
    <row r="37203" customFormat="false" ht="15" hidden="false" customHeight="false" outlineLevel="0" collapsed="false">
      <c r="A37203" s="1" t="n">
        <v>43653</v>
      </c>
      <c r="B37203" s="2" t="n">
        <v>0.609641203703704</v>
      </c>
      <c r="C37203" s="5" t="n">
        <f aca="false">A37203+B37203</f>
        <v>43653.6096412037</v>
      </c>
      <c r="D37203" s="0" t="n">
        <v>22546</v>
      </c>
    </row>
    <row r="37204" customFormat="false" ht="15" hidden="false" customHeight="false" outlineLevel="0" collapsed="false">
      <c r="A37204" s="1" t="n">
        <v>43653</v>
      </c>
      <c r="B37204" s="2" t="n">
        <v>0.609652777777778</v>
      </c>
      <c r="C37204" s="5" t="n">
        <f aca="false">A37204+B37204</f>
        <v>43653.6096527778</v>
      </c>
      <c r="D37204" s="0" t="n">
        <v>22781</v>
      </c>
    </row>
    <row r="37205" customFormat="false" ht="15" hidden="false" customHeight="false" outlineLevel="0" collapsed="false">
      <c r="A37205" s="1" t="n">
        <v>43653</v>
      </c>
      <c r="B37205" s="2" t="n">
        <v>0.609664351851852</v>
      </c>
      <c r="C37205" s="5" t="n">
        <f aca="false">A37205+B37205</f>
        <v>43653.6096643519</v>
      </c>
      <c r="D37205" s="0" t="n">
        <v>22626</v>
      </c>
    </row>
    <row r="37206" customFormat="false" ht="15" hidden="false" customHeight="false" outlineLevel="0" collapsed="false">
      <c r="A37206" s="1" t="n">
        <v>43653</v>
      </c>
      <c r="B37206" s="2" t="n">
        <v>0.609675925925926</v>
      </c>
      <c r="C37206" s="5" t="n">
        <f aca="false">A37206+B37206</f>
        <v>43653.6096759259</v>
      </c>
      <c r="D37206" s="0" t="n">
        <v>22558</v>
      </c>
    </row>
    <row r="37207" customFormat="false" ht="15" hidden="false" customHeight="false" outlineLevel="0" collapsed="false">
      <c r="A37207" s="1" t="n">
        <v>43653</v>
      </c>
      <c r="B37207" s="2" t="n">
        <v>0.6096875</v>
      </c>
      <c r="C37207" s="5" t="n">
        <f aca="false">A37207+B37207</f>
        <v>43653.6096875</v>
      </c>
      <c r="D37207" s="0" t="n">
        <v>22521</v>
      </c>
    </row>
    <row r="37208" customFormat="false" ht="15" hidden="false" customHeight="false" outlineLevel="0" collapsed="false">
      <c r="A37208" s="1" t="n">
        <v>43653</v>
      </c>
      <c r="B37208" s="2" t="n">
        <v>0.609699074074074</v>
      </c>
      <c r="C37208" s="5" t="n">
        <f aca="false">A37208+B37208</f>
        <v>43653.6096990741</v>
      </c>
      <c r="D37208" s="0" t="n">
        <v>22602</v>
      </c>
    </row>
    <row r="37209" customFormat="false" ht="15" hidden="false" customHeight="false" outlineLevel="0" collapsed="false">
      <c r="A37209" s="1" t="n">
        <v>43653</v>
      </c>
      <c r="B37209" s="2" t="n">
        <v>0.609710648148148</v>
      </c>
      <c r="C37209" s="5" t="n">
        <f aca="false">A37209+B37209</f>
        <v>43653.6097106481</v>
      </c>
      <c r="D37209" s="0" t="n">
        <v>22610</v>
      </c>
    </row>
    <row r="37210" customFormat="false" ht="15" hidden="false" customHeight="false" outlineLevel="0" collapsed="false">
      <c r="A37210" s="1" t="n">
        <v>43653</v>
      </c>
      <c r="B37210" s="2" t="n">
        <v>0.609722222222222</v>
      </c>
      <c r="C37210" s="5" t="n">
        <f aca="false">A37210+B37210</f>
        <v>43653.6097222222</v>
      </c>
      <c r="D37210" s="0" t="n">
        <v>22909</v>
      </c>
    </row>
    <row r="37211" customFormat="false" ht="15" hidden="false" customHeight="false" outlineLevel="0" collapsed="false">
      <c r="A37211" s="1" t="n">
        <v>43653</v>
      </c>
      <c r="B37211" s="2" t="n">
        <v>0.609733796296296</v>
      </c>
      <c r="C37211" s="5" t="n">
        <f aca="false">A37211+B37211</f>
        <v>43653.6097337963</v>
      </c>
      <c r="D37211" s="0" t="n">
        <v>22752</v>
      </c>
    </row>
    <row r="37212" customFormat="false" ht="15" hidden="false" customHeight="false" outlineLevel="0" collapsed="false">
      <c r="A37212" s="1" t="n">
        <v>43653</v>
      </c>
      <c r="B37212" s="2" t="n">
        <v>0.60974537037037</v>
      </c>
      <c r="C37212" s="5" t="n">
        <f aca="false">A37212+B37212</f>
        <v>43653.6097453704</v>
      </c>
      <c r="D37212" s="0" t="n">
        <v>22862</v>
      </c>
    </row>
    <row r="37213" customFormat="false" ht="15" hidden="false" customHeight="false" outlineLevel="0" collapsed="false">
      <c r="A37213" s="1" t="n">
        <v>43653</v>
      </c>
      <c r="B37213" s="2" t="n">
        <v>0.609756944444445</v>
      </c>
      <c r="C37213" s="5" t="n">
        <f aca="false">A37213+B37213</f>
        <v>43653.6097569444</v>
      </c>
      <c r="D37213" s="0" t="n">
        <v>22542</v>
      </c>
    </row>
    <row r="37214" customFormat="false" ht="15" hidden="false" customHeight="false" outlineLevel="0" collapsed="false">
      <c r="A37214" s="1" t="n">
        <v>43653</v>
      </c>
      <c r="B37214" s="2" t="n">
        <v>0.609768518518519</v>
      </c>
      <c r="C37214" s="5" t="n">
        <f aca="false">A37214+B37214</f>
        <v>43653.6097685185</v>
      </c>
      <c r="D37214" s="0" t="n">
        <v>22647</v>
      </c>
    </row>
    <row r="37215" customFormat="false" ht="15" hidden="false" customHeight="false" outlineLevel="0" collapsed="false">
      <c r="A37215" s="1" t="n">
        <v>43653</v>
      </c>
      <c r="B37215" s="2" t="n">
        <v>0.609780092592593</v>
      </c>
      <c r="C37215" s="5" t="n">
        <f aca="false">A37215+B37215</f>
        <v>43653.6097800926</v>
      </c>
      <c r="D37215" s="0" t="n">
        <v>22805</v>
      </c>
    </row>
    <row r="37216" customFormat="false" ht="15" hidden="false" customHeight="false" outlineLevel="0" collapsed="false">
      <c r="A37216" s="1" t="n">
        <v>43653</v>
      </c>
      <c r="B37216" s="2" t="n">
        <v>0.609791666666667</v>
      </c>
      <c r="C37216" s="5" t="n">
        <f aca="false">A37216+B37216</f>
        <v>43653.6097916667</v>
      </c>
      <c r="D37216" s="0" t="n">
        <v>22799</v>
      </c>
    </row>
    <row r="37217" customFormat="false" ht="15" hidden="false" customHeight="false" outlineLevel="0" collapsed="false">
      <c r="A37217" s="1" t="n">
        <v>43653</v>
      </c>
      <c r="B37217" s="2" t="n">
        <v>0.609803240740741</v>
      </c>
      <c r="C37217" s="5" t="n">
        <f aca="false">A37217+B37217</f>
        <v>43653.6098032407</v>
      </c>
      <c r="D37217" s="0" t="n">
        <v>22714</v>
      </c>
    </row>
    <row r="37218" customFormat="false" ht="15" hidden="false" customHeight="false" outlineLevel="0" collapsed="false">
      <c r="A37218" s="1" t="n">
        <v>43653</v>
      </c>
      <c r="B37218" s="2" t="n">
        <v>0.609814814814815</v>
      </c>
      <c r="C37218" s="5" t="n">
        <f aca="false">A37218+B37218</f>
        <v>43653.6098148148</v>
      </c>
      <c r="D37218" s="0" t="n">
        <v>22766</v>
      </c>
    </row>
    <row r="37219" customFormat="false" ht="15" hidden="false" customHeight="false" outlineLevel="0" collapsed="false">
      <c r="A37219" s="1" t="n">
        <v>43653</v>
      </c>
      <c r="B37219" s="2" t="n">
        <v>0.609826388888889</v>
      </c>
      <c r="C37219" s="5" t="n">
        <f aca="false">A37219+B37219</f>
        <v>43653.6098263889</v>
      </c>
      <c r="D37219" s="0" t="n">
        <v>22960</v>
      </c>
    </row>
    <row r="37220" customFormat="false" ht="15" hidden="false" customHeight="false" outlineLevel="0" collapsed="false">
      <c r="A37220" s="1" t="n">
        <v>43653</v>
      </c>
      <c r="B37220" s="2" t="n">
        <v>0.609837962962963</v>
      </c>
      <c r="C37220" s="5" t="n">
        <f aca="false">A37220+B37220</f>
        <v>43653.609837963</v>
      </c>
      <c r="D37220" s="0" t="n">
        <v>22745</v>
      </c>
    </row>
    <row r="37221" customFormat="false" ht="15" hidden="false" customHeight="false" outlineLevel="0" collapsed="false">
      <c r="A37221" s="1" t="n">
        <v>43653</v>
      </c>
      <c r="B37221" s="2" t="n">
        <v>0.609849537037037</v>
      </c>
      <c r="C37221" s="5" t="n">
        <f aca="false">A37221+B37221</f>
        <v>43653.609849537</v>
      </c>
      <c r="D37221" s="0" t="n">
        <v>22872</v>
      </c>
    </row>
    <row r="37222" customFormat="false" ht="15" hidden="false" customHeight="false" outlineLevel="0" collapsed="false">
      <c r="A37222" s="1" t="n">
        <v>43653</v>
      </c>
      <c r="B37222" s="2" t="n">
        <v>0.609861111111111</v>
      </c>
      <c r="C37222" s="5" t="n">
        <f aca="false">A37222+B37222</f>
        <v>43653.6098611111</v>
      </c>
      <c r="D37222" s="0" t="n">
        <v>22998</v>
      </c>
    </row>
    <row r="37223" customFormat="false" ht="15" hidden="false" customHeight="false" outlineLevel="0" collapsed="false">
      <c r="A37223" s="1" t="n">
        <v>43653</v>
      </c>
      <c r="B37223" s="2" t="n">
        <v>0.609872685185185</v>
      </c>
      <c r="C37223" s="5" t="n">
        <f aca="false">A37223+B37223</f>
        <v>43653.6098726852</v>
      </c>
      <c r="D37223" s="0" t="n">
        <v>22408</v>
      </c>
    </row>
    <row r="37224" customFormat="false" ht="15" hidden="false" customHeight="false" outlineLevel="0" collapsed="false">
      <c r="A37224" s="1" t="n">
        <v>43653</v>
      </c>
      <c r="B37224" s="2" t="n">
        <v>0.609884259259259</v>
      </c>
      <c r="C37224" s="5" t="n">
        <f aca="false">A37224+B37224</f>
        <v>43653.6098842593</v>
      </c>
      <c r="D37224" s="0" t="n">
        <v>22124</v>
      </c>
    </row>
    <row r="37225" customFormat="false" ht="15" hidden="false" customHeight="false" outlineLevel="0" collapsed="false">
      <c r="A37225" s="1" t="n">
        <v>43653</v>
      </c>
      <c r="B37225" s="2" t="n">
        <v>0.609895833333333</v>
      </c>
      <c r="C37225" s="5" t="n">
        <f aca="false">A37225+B37225</f>
        <v>43653.6098958333</v>
      </c>
      <c r="D37225" s="0" t="n">
        <v>22184</v>
      </c>
    </row>
    <row r="37226" customFormat="false" ht="15" hidden="false" customHeight="false" outlineLevel="0" collapsed="false">
      <c r="A37226" s="1" t="n">
        <v>43653</v>
      </c>
      <c r="B37226" s="2" t="n">
        <v>0.609907407407407</v>
      </c>
      <c r="C37226" s="5" t="n">
        <f aca="false">A37226+B37226</f>
        <v>43653.6099074074</v>
      </c>
      <c r="D37226" s="0" t="n">
        <v>22039</v>
      </c>
    </row>
    <row r="37227" customFormat="false" ht="15" hidden="false" customHeight="false" outlineLevel="0" collapsed="false">
      <c r="A37227" s="1" t="n">
        <v>43653</v>
      </c>
      <c r="B37227" s="2" t="n">
        <v>0.609918981481482</v>
      </c>
      <c r="C37227" s="5" t="n">
        <f aca="false">A37227+B37227</f>
        <v>43653.6099189815</v>
      </c>
      <c r="D37227" s="0" t="n">
        <v>22025</v>
      </c>
    </row>
    <row r="37228" customFormat="false" ht="15" hidden="false" customHeight="false" outlineLevel="0" collapsed="false">
      <c r="A37228" s="1" t="n">
        <v>43653</v>
      </c>
      <c r="B37228" s="2" t="n">
        <v>0.609930555555555</v>
      </c>
      <c r="C37228" s="5" t="n">
        <f aca="false">A37228+B37228</f>
        <v>43653.6099305556</v>
      </c>
      <c r="D37228" s="0" t="n">
        <v>21264</v>
      </c>
    </row>
    <row r="37229" customFormat="false" ht="15" hidden="false" customHeight="false" outlineLevel="0" collapsed="false">
      <c r="A37229" s="1" t="n">
        <v>43653</v>
      </c>
      <c r="B37229" s="2" t="n">
        <v>0.60994212962963</v>
      </c>
      <c r="C37229" s="5" t="n">
        <f aca="false">A37229+B37229</f>
        <v>43653.6099421296</v>
      </c>
      <c r="D37229" s="0" t="n">
        <v>21640</v>
      </c>
    </row>
    <row r="37230" customFormat="false" ht="15" hidden="false" customHeight="false" outlineLevel="0" collapsed="false">
      <c r="A37230" s="1" t="n">
        <v>43653</v>
      </c>
      <c r="B37230" s="2" t="n">
        <v>0.609953703703704</v>
      </c>
      <c r="C37230" s="5" t="n">
        <f aca="false">A37230+B37230</f>
        <v>43653.6099537037</v>
      </c>
      <c r="D37230" s="0" t="n">
        <v>22235</v>
      </c>
    </row>
    <row r="37231" customFormat="false" ht="15" hidden="false" customHeight="false" outlineLevel="0" collapsed="false">
      <c r="A37231" s="1" t="n">
        <v>43653</v>
      </c>
      <c r="B37231" s="2" t="n">
        <v>0.609965277777778</v>
      </c>
      <c r="C37231" s="5" t="n">
        <f aca="false">A37231+B37231</f>
        <v>43653.6099652778</v>
      </c>
      <c r="D37231" s="0" t="n">
        <v>22370</v>
      </c>
    </row>
    <row r="37232" customFormat="false" ht="15" hidden="false" customHeight="false" outlineLevel="0" collapsed="false">
      <c r="A37232" s="1" t="n">
        <v>43653</v>
      </c>
      <c r="B37232" s="2" t="n">
        <v>0.609976851851852</v>
      </c>
      <c r="C37232" s="5" t="n">
        <f aca="false">A37232+B37232</f>
        <v>43653.6099768519</v>
      </c>
      <c r="D37232" s="0" t="n">
        <v>22291</v>
      </c>
    </row>
    <row r="37233" customFormat="false" ht="15" hidden="false" customHeight="false" outlineLevel="0" collapsed="false">
      <c r="A37233" s="1" t="n">
        <v>43653</v>
      </c>
      <c r="B37233" s="2" t="n">
        <v>0.609988425925926</v>
      </c>
      <c r="C37233" s="5" t="n">
        <f aca="false">A37233+B37233</f>
        <v>43653.6099884259</v>
      </c>
      <c r="D37233" s="0" t="n">
        <v>22824</v>
      </c>
    </row>
    <row r="37234" customFormat="false" ht="15" hidden="false" customHeight="false" outlineLevel="0" collapsed="false">
      <c r="A37234" s="1" t="n">
        <v>43653</v>
      </c>
      <c r="B37234" s="2" t="n">
        <v>0.61</v>
      </c>
      <c r="C37234" s="5" t="n">
        <f aca="false">A37234+B37234</f>
        <v>43653.61</v>
      </c>
      <c r="D37234" s="0" t="n">
        <v>22876</v>
      </c>
    </row>
    <row r="37235" customFormat="false" ht="15" hidden="false" customHeight="false" outlineLevel="0" collapsed="false">
      <c r="A37235" s="1" t="n">
        <v>43653</v>
      </c>
      <c r="B37235" s="2" t="n">
        <v>0.610011574074074</v>
      </c>
      <c r="C37235" s="5" t="n">
        <f aca="false">A37235+B37235</f>
        <v>43653.6100115741</v>
      </c>
      <c r="D37235" s="0" t="n">
        <v>22752</v>
      </c>
    </row>
    <row r="37236" customFormat="false" ht="15" hidden="false" customHeight="false" outlineLevel="0" collapsed="false">
      <c r="A37236" s="1" t="n">
        <v>43653</v>
      </c>
      <c r="B37236" s="2" t="n">
        <v>0.610023148148148</v>
      </c>
      <c r="C37236" s="5" t="n">
        <f aca="false">A37236+B37236</f>
        <v>43653.6100231482</v>
      </c>
      <c r="D37236" s="0" t="n">
        <v>22972</v>
      </c>
    </row>
    <row r="37237" customFormat="false" ht="15" hidden="false" customHeight="false" outlineLevel="0" collapsed="false">
      <c r="A37237" s="1" t="n">
        <v>43653</v>
      </c>
      <c r="B37237" s="2" t="n">
        <v>0.610034722222222</v>
      </c>
      <c r="C37237" s="5" t="n">
        <f aca="false">A37237+B37237</f>
        <v>43653.6100347222</v>
      </c>
      <c r="D37237" s="0" t="n">
        <v>22659</v>
      </c>
    </row>
    <row r="37238" customFormat="false" ht="15" hidden="false" customHeight="false" outlineLevel="0" collapsed="false">
      <c r="A37238" s="1" t="n">
        <v>43653</v>
      </c>
      <c r="B37238" s="2" t="n">
        <v>0.610046296296297</v>
      </c>
      <c r="C37238" s="5" t="n">
        <f aca="false">A37238+B37238</f>
        <v>43653.6100462963</v>
      </c>
      <c r="D37238" s="0" t="n">
        <v>22214</v>
      </c>
    </row>
    <row r="37239" customFormat="false" ht="15" hidden="false" customHeight="false" outlineLevel="0" collapsed="false">
      <c r="A37239" s="1" t="n">
        <v>43653</v>
      </c>
      <c r="B37239" s="2" t="n">
        <v>0.61005787037037</v>
      </c>
      <c r="C37239" s="5" t="n">
        <f aca="false">A37239+B37239</f>
        <v>43653.6100578704</v>
      </c>
      <c r="D37239" s="0" t="n">
        <v>22362</v>
      </c>
    </row>
    <row r="37240" customFormat="false" ht="15" hidden="false" customHeight="false" outlineLevel="0" collapsed="false">
      <c r="A37240" s="1" t="n">
        <v>43653</v>
      </c>
      <c r="B37240" s="2" t="n">
        <v>0.610069444444445</v>
      </c>
      <c r="C37240" s="5" t="n">
        <f aca="false">A37240+B37240</f>
        <v>43653.6100694445</v>
      </c>
      <c r="D37240" s="0" t="n">
        <v>22070</v>
      </c>
    </row>
    <row r="37241" customFormat="false" ht="15" hidden="false" customHeight="false" outlineLevel="0" collapsed="false">
      <c r="A37241" s="1" t="n">
        <v>43653</v>
      </c>
      <c r="B37241" s="2" t="n">
        <v>0.610081018518518</v>
      </c>
      <c r="C37241" s="5" t="n">
        <f aca="false">A37241+B37241</f>
        <v>43653.6100810185</v>
      </c>
      <c r="D37241" s="0" t="n">
        <v>21998</v>
      </c>
    </row>
    <row r="37242" customFormat="false" ht="15" hidden="false" customHeight="false" outlineLevel="0" collapsed="false">
      <c r="A37242" s="1" t="n">
        <v>43653</v>
      </c>
      <c r="B37242" s="2" t="n">
        <v>0.610092592592592</v>
      </c>
      <c r="C37242" s="5" t="n">
        <f aca="false">A37242+B37242</f>
        <v>43653.6100925926</v>
      </c>
      <c r="D37242" s="0" t="n">
        <v>21961</v>
      </c>
    </row>
    <row r="37243" customFormat="false" ht="15" hidden="false" customHeight="false" outlineLevel="0" collapsed="false">
      <c r="A37243" s="1" t="n">
        <v>43653</v>
      </c>
      <c r="B37243" s="2" t="n">
        <v>0.610104166666667</v>
      </c>
      <c r="C37243" s="5" t="n">
        <f aca="false">A37243+B37243</f>
        <v>43653.6101041667</v>
      </c>
      <c r="D37243" s="0" t="n">
        <v>21553</v>
      </c>
    </row>
    <row r="37244" customFormat="false" ht="15" hidden="false" customHeight="false" outlineLevel="0" collapsed="false">
      <c r="A37244" s="1" t="n">
        <v>43653</v>
      </c>
      <c r="B37244" s="2" t="n">
        <v>0.610115740740741</v>
      </c>
      <c r="C37244" s="5" t="n">
        <f aca="false">A37244+B37244</f>
        <v>43653.6101157407</v>
      </c>
      <c r="D37244" s="0" t="n">
        <v>22166</v>
      </c>
    </row>
    <row r="37245" customFormat="false" ht="15" hidden="false" customHeight="false" outlineLevel="0" collapsed="false">
      <c r="A37245" s="1" t="n">
        <v>43653</v>
      </c>
      <c r="B37245" s="2" t="n">
        <v>0.610127314814815</v>
      </c>
      <c r="C37245" s="5" t="n">
        <f aca="false">A37245+B37245</f>
        <v>43653.6101273148</v>
      </c>
      <c r="D37245" s="0" t="n">
        <v>22354</v>
      </c>
    </row>
    <row r="37246" customFormat="false" ht="15" hidden="false" customHeight="false" outlineLevel="0" collapsed="false">
      <c r="A37246" s="1" t="n">
        <v>43653</v>
      </c>
      <c r="B37246" s="2" t="n">
        <v>0.610138888888889</v>
      </c>
      <c r="C37246" s="5" t="n">
        <f aca="false">A37246+B37246</f>
        <v>43653.6101388889</v>
      </c>
      <c r="D37246" s="0" t="n">
        <v>22144</v>
      </c>
    </row>
    <row r="37247" customFormat="false" ht="15" hidden="false" customHeight="false" outlineLevel="0" collapsed="false">
      <c r="A37247" s="1" t="n">
        <v>43653</v>
      </c>
      <c r="B37247" s="2" t="n">
        <v>0.610150462962963</v>
      </c>
      <c r="C37247" s="5" t="n">
        <f aca="false">A37247+B37247</f>
        <v>43653.610150463</v>
      </c>
      <c r="D37247" s="0" t="n">
        <v>22098</v>
      </c>
    </row>
    <row r="37248" customFormat="false" ht="15" hidden="false" customHeight="false" outlineLevel="0" collapsed="false">
      <c r="A37248" s="1" t="n">
        <v>43653</v>
      </c>
      <c r="B37248" s="2" t="n">
        <v>0.610162037037037</v>
      </c>
      <c r="C37248" s="5" t="n">
        <f aca="false">A37248+B37248</f>
        <v>43653.610162037</v>
      </c>
      <c r="D37248" s="0" t="n">
        <v>21909</v>
      </c>
    </row>
    <row r="37249" customFormat="false" ht="15" hidden="false" customHeight="false" outlineLevel="0" collapsed="false">
      <c r="A37249" s="1" t="n">
        <v>43653</v>
      </c>
      <c r="B37249" s="2" t="n">
        <v>0.610173611111111</v>
      </c>
      <c r="C37249" s="5" t="n">
        <f aca="false">A37249+B37249</f>
        <v>43653.6101736111</v>
      </c>
      <c r="D37249" s="0" t="n">
        <v>21609</v>
      </c>
    </row>
    <row r="37250" customFormat="false" ht="15" hidden="false" customHeight="false" outlineLevel="0" collapsed="false">
      <c r="A37250" s="1" t="n">
        <v>43653</v>
      </c>
      <c r="B37250" s="2" t="n">
        <v>0.610185185185185</v>
      </c>
      <c r="C37250" s="5" t="n">
        <f aca="false">A37250+B37250</f>
        <v>43653.6101851852</v>
      </c>
      <c r="D37250" s="0" t="n">
        <v>21456</v>
      </c>
    </row>
    <row r="37251" customFormat="false" ht="15" hidden="false" customHeight="false" outlineLevel="0" collapsed="false">
      <c r="A37251" s="1" t="n">
        <v>43653</v>
      </c>
      <c r="B37251" s="2" t="n">
        <v>0.610196759259259</v>
      </c>
      <c r="C37251" s="5" t="n">
        <f aca="false">A37251+B37251</f>
        <v>43653.6101967593</v>
      </c>
      <c r="D37251" s="0" t="n">
        <v>22336</v>
      </c>
    </row>
    <row r="37252" customFormat="false" ht="15" hidden="false" customHeight="false" outlineLevel="0" collapsed="false">
      <c r="A37252" s="1" t="n">
        <v>43653</v>
      </c>
      <c r="B37252" s="2" t="n">
        <v>0.610208333333333</v>
      </c>
      <c r="C37252" s="5" t="n">
        <f aca="false">A37252+B37252</f>
        <v>43653.6102083333</v>
      </c>
      <c r="D37252" s="0" t="n">
        <v>22514</v>
      </c>
    </row>
    <row r="37253" customFormat="false" ht="15" hidden="false" customHeight="false" outlineLevel="0" collapsed="false">
      <c r="A37253" s="1" t="n">
        <v>43653</v>
      </c>
      <c r="B37253" s="2" t="n">
        <v>0.610219907407407</v>
      </c>
      <c r="C37253" s="5" t="n">
        <f aca="false">A37253+B37253</f>
        <v>43653.6102199074</v>
      </c>
      <c r="D37253" s="0" t="n">
        <v>22462</v>
      </c>
    </row>
    <row r="37254" customFormat="false" ht="15" hidden="false" customHeight="false" outlineLevel="0" collapsed="false">
      <c r="A37254" s="1" t="n">
        <v>43653</v>
      </c>
      <c r="B37254" s="2" t="n">
        <v>0.610231481481481</v>
      </c>
      <c r="C37254" s="5" t="n">
        <f aca="false">A37254+B37254</f>
        <v>43653.6102314815</v>
      </c>
      <c r="D37254" s="0" t="n">
        <v>22355</v>
      </c>
    </row>
    <row r="37255" customFormat="false" ht="15" hidden="false" customHeight="false" outlineLevel="0" collapsed="false">
      <c r="A37255" s="1" t="n">
        <v>43653</v>
      </c>
      <c r="B37255" s="2" t="n">
        <v>0.610243055555556</v>
      </c>
      <c r="C37255" s="5" t="n">
        <f aca="false">A37255+B37255</f>
        <v>43653.6102430556</v>
      </c>
      <c r="D37255" s="0" t="n">
        <v>22325</v>
      </c>
    </row>
    <row r="37256" customFormat="false" ht="15" hidden="false" customHeight="false" outlineLevel="0" collapsed="false">
      <c r="A37256" s="1" t="n">
        <v>43653</v>
      </c>
      <c r="B37256" s="2" t="n">
        <v>0.61025462962963</v>
      </c>
      <c r="C37256" s="5" t="n">
        <f aca="false">A37256+B37256</f>
        <v>43653.6102546296</v>
      </c>
      <c r="D37256" s="0" t="n">
        <v>22366</v>
      </c>
    </row>
    <row r="37257" customFormat="false" ht="15" hidden="false" customHeight="false" outlineLevel="0" collapsed="false">
      <c r="A37257" s="1" t="n">
        <v>43653</v>
      </c>
      <c r="B37257" s="2" t="n">
        <v>0.610266203703704</v>
      </c>
      <c r="C37257" s="5" t="n">
        <f aca="false">A37257+B37257</f>
        <v>43653.6102662037</v>
      </c>
      <c r="D37257" s="0" t="n">
        <v>22037</v>
      </c>
    </row>
    <row r="37258" customFormat="false" ht="15" hidden="false" customHeight="false" outlineLevel="0" collapsed="false">
      <c r="A37258" s="1" t="n">
        <v>43653</v>
      </c>
      <c r="B37258" s="2" t="n">
        <v>0.610277777777778</v>
      </c>
      <c r="C37258" s="5" t="n">
        <f aca="false">A37258+B37258</f>
        <v>43653.6102777778</v>
      </c>
      <c r="D37258" s="0" t="n">
        <v>22595</v>
      </c>
    </row>
    <row r="37259" customFormat="false" ht="15" hidden="false" customHeight="false" outlineLevel="0" collapsed="false">
      <c r="A37259" s="1" t="n">
        <v>43653</v>
      </c>
      <c r="B37259" s="2" t="n">
        <v>0.610289351851852</v>
      </c>
      <c r="C37259" s="5" t="n">
        <f aca="false">A37259+B37259</f>
        <v>43653.6102893519</v>
      </c>
      <c r="D37259" s="0" t="n">
        <v>22243</v>
      </c>
    </row>
    <row r="37260" customFormat="false" ht="15" hidden="false" customHeight="false" outlineLevel="0" collapsed="false">
      <c r="A37260" s="1" t="n">
        <v>43653</v>
      </c>
      <c r="B37260" s="2" t="n">
        <v>0.610300925925926</v>
      </c>
      <c r="C37260" s="5" t="n">
        <f aca="false">A37260+B37260</f>
        <v>43653.6103009259</v>
      </c>
      <c r="D37260" s="0" t="n">
        <v>22685</v>
      </c>
    </row>
    <row r="37261" customFormat="false" ht="15" hidden="false" customHeight="false" outlineLevel="0" collapsed="false">
      <c r="A37261" s="1" t="n">
        <v>43653</v>
      </c>
      <c r="B37261" s="2" t="n">
        <v>0.6103125</v>
      </c>
      <c r="C37261" s="5" t="n">
        <f aca="false">A37261+B37261</f>
        <v>43653.6103125</v>
      </c>
      <c r="D37261" s="0" t="n">
        <v>22816</v>
      </c>
    </row>
    <row r="37262" customFormat="false" ht="15" hidden="false" customHeight="false" outlineLevel="0" collapsed="false">
      <c r="A37262" s="1" t="n">
        <v>43653</v>
      </c>
      <c r="B37262" s="2" t="n">
        <v>0.610324074074074</v>
      </c>
      <c r="C37262" s="5" t="n">
        <f aca="false">A37262+B37262</f>
        <v>43653.6103240741</v>
      </c>
      <c r="D37262" s="0" t="n">
        <v>22763</v>
      </c>
    </row>
    <row r="37263" customFormat="false" ht="15" hidden="false" customHeight="false" outlineLevel="0" collapsed="false">
      <c r="A37263" s="1" t="n">
        <v>43653</v>
      </c>
      <c r="B37263" s="2" t="n">
        <v>0.610335648148148</v>
      </c>
      <c r="C37263" s="5" t="n">
        <f aca="false">A37263+B37263</f>
        <v>43653.6103356482</v>
      </c>
      <c r="D37263" s="0" t="n">
        <v>22843</v>
      </c>
    </row>
    <row r="37264" customFormat="false" ht="15" hidden="false" customHeight="false" outlineLevel="0" collapsed="false">
      <c r="A37264" s="1" t="n">
        <v>43653</v>
      </c>
      <c r="B37264" s="2" t="n">
        <v>0.610347222222222</v>
      </c>
      <c r="C37264" s="5" t="n">
        <f aca="false">A37264+B37264</f>
        <v>43653.6103472222</v>
      </c>
      <c r="D37264" s="0" t="n">
        <v>23107</v>
      </c>
    </row>
    <row r="37265" customFormat="false" ht="15" hidden="false" customHeight="false" outlineLevel="0" collapsed="false">
      <c r="A37265" s="1" t="n">
        <v>43653</v>
      </c>
      <c r="B37265" s="2" t="n">
        <v>0.610358796296296</v>
      </c>
      <c r="C37265" s="5" t="n">
        <f aca="false">A37265+B37265</f>
        <v>43653.6103587963</v>
      </c>
      <c r="D37265" s="0" t="n">
        <v>23190</v>
      </c>
    </row>
    <row r="37266" customFormat="false" ht="15" hidden="false" customHeight="false" outlineLevel="0" collapsed="false">
      <c r="A37266" s="1" t="n">
        <v>43653</v>
      </c>
      <c r="B37266" s="2" t="n">
        <v>0.61037037037037</v>
      </c>
      <c r="C37266" s="5" t="n">
        <f aca="false">A37266+B37266</f>
        <v>43653.6103703704</v>
      </c>
      <c r="D37266" s="0" t="n">
        <v>23082</v>
      </c>
    </row>
    <row r="37267" customFormat="false" ht="15" hidden="false" customHeight="false" outlineLevel="0" collapsed="false">
      <c r="A37267" s="1" t="n">
        <v>43653</v>
      </c>
      <c r="B37267" s="2" t="n">
        <v>0.610381944444444</v>
      </c>
      <c r="C37267" s="5" t="n">
        <f aca="false">A37267+B37267</f>
        <v>43653.6103819445</v>
      </c>
      <c r="D37267" s="0" t="n">
        <v>22648</v>
      </c>
    </row>
    <row r="37268" customFormat="false" ht="15" hidden="false" customHeight="false" outlineLevel="0" collapsed="false">
      <c r="A37268" s="1" t="n">
        <v>43653</v>
      </c>
      <c r="B37268" s="2" t="n">
        <v>0.610393518518519</v>
      </c>
      <c r="C37268" s="5" t="n">
        <f aca="false">A37268+B37268</f>
        <v>43653.6103935185</v>
      </c>
      <c r="D37268" s="0" t="n">
        <v>22708</v>
      </c>
    </row>
    <row r="37269" customFormat="false" ht="15" hidden="false" customHeight="false" outlineLevel="0" collapsed="false">
      <c r="A37269" s="1" t="n">
        <v>43653</v>
      </c>
      <c r="B37269" s="2" t="n">
        <v>0.610405092592593</v>
      </c>
      <c r="C37269" s="5" t="n">
        <f aca="false">A37269+B37269</f>
        <v>43653.6104050926</v>
      </c>
      <c r="D37269" s="0" t="n">
        <v>22952</v>
      </c>
    </row>
    <row r="37270" customFormat="false" ht="15" hidden="false" customHeight="false" outlineLevel="0" collapsed="false">
      <c r="A37270" s="1" t="n">
        <v>43653</v>
      </c>
      <c r="B37270" s="2" t="n">
        <v>0.610416666666667</v>
      </c>
      <c r="C37270" s="5" t="n">
        <f aca="false">A37270+B37270</f>
        <v>43653.6104166667</v>
      </c>
      <c r="D37270" s="0" t="n">
        <v>23008</v>
      </c>
    </row>
    <row r="37271" customFormat="false" ht="15" hidden="false" customHeight="false" outlineLevel="0" collapsed="false">
      <c r="A37271" s="1" t="n">
        <v>43653</v>
      </c>
      <c r="B37271" s="2" t="n">
        <v>0.610428240740741</v>
      </c>
      <c r="C37271" s="5" t="n">
        <f aca="false">A37271+B37271</f>
        <v>43653.6104282407</v>
      </c>
      <c r="D37271" s="0" t="n">
        <v>22755</v>
      </c>
    </row>
    <row r="37272" customFormat="false" ht="15" hidden="false" customHeight="false" outlineLevel="0" collapsed="false">
      <c r="A37272" s="1" t="n">
        <v>43653</v>
      </c>
      <c r="B37272" s="2" t="n">
        <v>0.610439814814815</v>
      </c>
      <c r="C37272" s="5" t="n">
        <f aca="false">A37272+B37272</f>
        <v>43653.6104398148</v>
      </c>
      <c r="D37272" s="0" t="n">
        <v>23009</v>
      </c>
    </row>
    <row r="37273" customFormat="false" ht="15" hidden="false" customHeight="false" outlineLevel="0" collapsed="false">
      <c r="A37273" s="1" t="n">
        <v>43653</v>
      </c>
      <c r="B37273" s="2" t="n">
        <v>0.610451388888889</v>
      </c>
      <c r="C37273" s="5" t="n">
        <f aca="false">A37273+B37273</f>
        <v>43653.6104513889</v>
      </c>
      <c r="D37273" s="0" t="n">
        <v>22731</v>
      </c>
    </row>
    <row r="37274" customFormat="false" ht="15" hidden="false" customHeight="false" outlineLevel="0" collapsed="false">
      <c r="A37274" s="1" t="n">
        <v>43653</v>
      </c>
      <c r="B37274" s="2" t="n">
        <v>0.610462962962963</v>
      </c>
      <c r="C37274" s="5" t="n">
        <f aca="false">A37274+B37274</f>
        <v>43653.610462963</v>
      </c>
      <c r="D37274" s="0" t="n">
        <v>22810</v>
      </c>
    </row>
    <row r="37275" customFormat="false" ht="15" hidden="false" customHeight="false" outlineLevel="0" collapsed="false">
      <c r="A37275" s="1" t="n">
        <v>43653</v>
      </c>
      <c r="B37275" s="2" t="n">
        <v>0.610474537037037</v>
      </c>
      <c r="C37275" s="5" t="n">
        <f aca="false">A37275+B37275</f>
        <v>43653.610474537</v>
      </c>
      <c r="D37275" s="0" t="n">
        <v>23857</v>
      </c>
    </row>
    <row r="37276" customFormat="false" ht="15" hidden="false" customHeight="false" outlineLevel="0" collapsed="false">
      <c r="A37276" s="1" t="n">
        <v>43653</v>
      </c>
      <c r="B37276" s="2" t="n">
        <v>0.610486111111111</v>
      </c>
      <c r="C37276" s="5" t="n">
        <f aca="false">A37276+B37276</f>
        <v>43653.6104861111</v>
      </c>
      <c r="D37276" s="0" t="n">
        <v>23902</v>
      </c>
    </row>
    <row r="37277" customFormat="false" ht="15" hidden="false" customHeight="false" outlineLevel="0" collapsed="false">
      <c r="A37277" s="1" t="n">
        <v>43653</v>
      </c>
      <c r="B37277" s="2" t="n">
        <v>0.610497685185185</v>
      </c>
      <c r="C37277" s="5" t="n">
        <f aca="false">A37277+B37277</f>
        <v>43653.6104976852</v>
      </c>
      <c r="D37277" s="0" t="n">
        <v>23742</v>
      </c>
    </row>
    <row r="37278" customFormat="false" ht="15" hidden="false" customHeight="false" outlineLevel="0" collapsed="false">
      <c r="A37278" s="1" t="n">
        <v>43653</v>
      </c>
      <c r="B37278" s="2" t="n">
        <v>0.610509259259259</v>
      </c>
      <c r="C37278" s="5" t="n">
        <f aca="false">A37278+B37278</f>
        <v>43653.6105092593</v>
      </c>
      <c r="D37278" s="0" t="n">
        <v>23713</v>
      </c>
    </row>
    <row r="37279" customFormat="false" ht="15" hidden="false" customHeight="false" outlineLevel="0" collapsed="false">
      <c r="A37279" s="1" t="n">
        <v>43653</v>
      </c>
      <c r="B37279" s="2" t="n">
        <v>0.610520833333333</v>
      </c>
      <c r="C37279" s="5" t="n">
        <f aca="false">A37279+B37279</f>
        <v>43653.6105208333</v>
      </c>
      <c r="D37279" s="0" t="n">
        <v>23805</v>
      </c>
    </row>
    <row r="37280" customFormat="false" ht="15" hidden="false" customHeight="false" outlineLevel="0" collapsed="false">
      <c r="A37280" s="1" t="n">
        <v>43653</v>
      </c>
      <c r="B37280" s="2" t="n">
        <v>0.610532407407407</v>
      </c>
      <c r="C37280" s="5" t="n">
        <f aca="false">A37280+B37280</f>
        <v>43653.6105324074</v>
      </c>
      <c r="D37280" s="0" t="n">
        <v>23919</v>
      </c>
    </row>
    <row r="37281" customFormat="false" ht="15" hidden="false" customHeight="false" outlineLevel="0" collapsed="false">
      <c r="A37281" s="1" t="n">
        <v>43653</v>
      </c>
      <c r="B37281" s="2" t="n">
        <v>0.610543981481482</v>
      </c>
      <c r="C37281" s="5" t="n">
        <f aca="false">A37281+B37281</f>
        <v>43653.6105439815</v>
      </c>
      <c r="D37281" s="0" t="n">
        <v>23780</v>
      </c>
    </row>
    <row r="37282" customFormat="false" ht="15" hidden="false" customHeight="false" outlineLevel="0" collapsed="false">
      <c r="A37282" s="1" t="n">
        <v>43653</v>
      </c>
      <c r="B37282" s="2" t="n">
        <v>0.610555555555556</v>
      </c>
      <c r="C37282" s="5" t="n">
        <f aca="false">A37282+B37282</f>
        <v>43653.6105555556</v>
      </c>
      <c r="D37282" s="0" t="n">
        <v>23858</v>
      </c>
    </row>
    <row r="37283" customFormat="false" ht="15" hidden="false" customHeight="false" outlineLevel="0" collapsed="false">
      <c r="A37283" s="1" t="n">
        <v>43653</v>
      </c>
      <c r="B37283" s="2" t="n">
        <v>0.61056712962963</v>
      </c>
      <c r="C37283" s="5" t="n">
        <f aca="false">A37283+B37283</f>
        <v>43653.6105671296</v>
      </c>
      <c r="D37283" s="0" t="n">
        <v>24146</v>
      </c>
    </row>
    <row r="37284" customFormat="false" ht="15" hidden="false" customHeight="false" outlineLevel="0" collapsed="false">
      <c r="A37284" s="1" t="n">
        <v>43653</v>
      </c>
      <c r="B37284" s="2" t="n">
        <v>0.610578703703704</v>
      </c>
      <c r="C37284" s="5" t="n">
        <f aca="false">A37284+B37284</f>
        <v>43653.6105787037</v>
      </c>
      <c r="D37284" s="0" t="n">
        <v>23924</v>
      </c>
    </row>
    <row r="37285" customFormat="false" ht="15" hidden="false" customHeight="false" outlineLevel="0" collapsed="false">
      <c r="A37285" s="1" t="n">
        <v>43653</v>
      </c>
      <c r="B37285" s="2" t="n">
        <v>0.610590277777778</v>
      </c>
      <c r="C37285" s="5" t="n">
        <f aca="false">A37285+B37285</f>
        <v>43653.6105902778</v>
      </c>
      <c r="D37285" s="0" t="n">
        <v>24046</v>
      </c>
    </row>
    <row r="37286" customFormat="false" ht="15" hidden="false" customHeight="false" outlineLevel="0" collapsed="false">
      <c r="A37286" s="1" t="n">
        <v>43653</v>
      </c>
      <c r="B37286" s="2" t="n">
        <v>0.610601851851852</v>
      </c>
      <c r="C37286" s="5" t="n">
        <f aca="false">A37286+B37286</f>
        <v>43653.6106018519</v>
      </c>
      <c r="D37286" s="0" t="n">
        <v>23827</v>
      </c>
    </row>
    <row r="37287" customFormat="false" ht="15" hidden="false" customHeight="false" outlineLevel="0" collapsed="false">
      <c r="A37287" s="1" t="n">
        <v>43653</v>
      </c>
      <c r="B37287" s="2" t="n">
        <v>0.610613425925926</v>
      </c>
      <c r="C37287" s="5" t="n">
        <f aca="false">A37287+B37287</f>
        <v>43653.6106134259</v>
      </c>
      <c r="D37287" s="0" t="n">
        <v>23510</v>
      </c>
    </row>
    <row r="37288" customFormat="false" ht="15" hidden="false" customHeight="false" outlineLevel="0" collapsed="false">
      <c r="A37288" s="1" t="n">
        <v>43653</v>
      </c>
      <c r="B37288" s="2" t="n">
        <v>0.610625</v>
      </c>
      <c r="C37288" s="5" t="n">
        <f aca="false">A37288+B37288</f>
        <v>43653.610625</v>
      </c>
      <c r="D37288" s="0" t="n">
        <v>23122</v>
      </c>
    </row>
    <row r="37289" customFormat="false" ht="15" hidden="false" customHeight="false" outlineLevel="0" collapsed="false">
      <c r="A37289" s="1" t="n">
        <v>43653</v>
      </c>
      <c r="B37289" s="2" t="n">
        <v>0.610636574074074</v>
      </c>
      <c r="C37289" s="5" t="n">
        <f aca="false">A37289+B37289</f>
        <v>43653.6106365741</v>
      </c>
      <c r="D37289" s="0" t="n">
        <v>23307</v>
      </c>
    </row>
    <row r="37290" customFormat="false" ht="15" hidden="false" customHeight="false" outlineLevel="0" collapsed="false">
      <c r="A37290" s="1" t="n">
        <v>43653</v>
      </c>
      <c r="B37290" s="2" t="n">
        <v>0.610648148148148</v>
      </c>
      <c r="C37290" s="5" t="n">
        <f aca="false">A37290+B37290</f>
        <v>43653.6106481482</v>
      </c>
      <c r="D37290" s="0" t="n">
        <v>23507</v>
      </c>
    </row>
    <row r="37291" customFormat="false" ht="15" hidden="false" customHeight="false" outlineLevel="0" collapsed="false">
      <c r="A37291" s="1" t="n">
        <v>43653</v>
      </c>
      <c r="B37291" s="2" t="n">
        <v>0.610659722222222</v>
      </c>
      <c r="C37291" s="5" t="n">
        <f aca="false">A37291+B37291</f>
        <v>43653.6106597222</v>
      </c>
      <c r="D37291" s="0" t="n">
        <v>23557</v>
      </c>
    </row>
    <row r="37292" customFormat="false" ht="15" hidden="false" customHeight="false" outlineLevel="0" collapsed="false">
      <c r="A37292" s="1" t="n">
        <v>43653</v>
      </c>
      <c r="B37292" s="2" t="n">
        <v>0.610671296296296</v>
      </c>
      <c r="C37292" s="5" t="n">
        <f aca="false">A37292+B37292</f>
        <v>43653.6106712963</v>
      </c>
      <c r="D37292" s="0" t="n">
        <v>23451</v>
      </c>
    </row>
    <row r="37293" customFormat="false" ht="15" hidden="false" customHeight="false" outlineLevel="0" collapsed="false">
      <c r="A37293" s="1" t="n">
        <v>43653</v>
      </c>
      <c r="B37293" s="2" t="n">
        <v>0.61068287037037</v>
      </c>
      <c r="C37293" s="5" t="n">
        <f aca="false">A37293+B37293</f>
        <v>43653.6106828704</v>
      </c>
      <c r="D37293" s="0" t="n">
        <v>22848</v>
      </c>
    </row>
    <row r="37294" customFormat="false" ht="15" hidden="false" customHeight="false" outlineLevel="0" collapsed="false">
      <c r="A37294" s="1" t="n">
        <v>43653</v>
      </c>
      <c r="B37294" s="2" t="n">
        <v>0.610694444444444</v>
      </c>
      <c r="C37294" s="5" t="n">
        <f aca="false">A37294+B37294</f>
        <v>43653.6106944445</v>
      </c>
      <c r="D37294" s="0" t="n">
        <v>22841</v>
      </c>
    </row>
    <row r="37295" customFormat="false" ht="15" hidden="false" customHeight="false" outlineLevel="0" collapsed="false">
      <c r="A37295" s="1" t="n">
        <v>43653</v>
      </c>
      <c r="B37295" s="2" t="n">
        <v>0.610706018518519</v>
      </c>
      <c r="C37295" s="5" t="n">
        <f aca="false">A37295+B37295</f>
        <v>43653.6107060185</v>
      </c>
      <c r="D37295" s="0" t="n">
        <v>23170</v>
      </c>
    </row>
    <row r="37296" customFormat="false" ht="15" hidden="false" customHeight="false" outlineLevel="0" collapsed="false">
      <c r="A37296" s="1" t="n">
        <v>43653</v>
      </c>
      <c r="B37296" s="2" t="n">
        <v>0.610717592592593</v>
      </c>
      <c r="C37296" s="5" t="n">
        <f aca="false">A37296+B37296</f>
        <v>43653.6107175926</v>
      </c>
      <c r="D37296" s="0" t="n">
        <v>23122</v>
      </c>
    </row>
    <row r="37297" customFormat="false" ht="15" hidden="false" customHeight="false" outlineLevel="0" collapsed="false">
      <c r="A37297" s="1" t="n">
        <v>43653</v>
      </c>
      <c r="B37297" s="2" t="n">
        <v>0.610729166666667</v>
      </c>
      <c r="C37297" s="5" t="n">
        <f aca="false">A37297+B37297</f>
        <v>43653.6107291667</v>
      </c>
      <c r="D37297" s="0" t="n">
        <v>23405</v>
      </c>
    </row>
    <row r="37298" customFormat="false" ht="15" hidden="false" customHeight="false" outlineLevel="0" collapsed="false">
      <c r="A37298" s="1" t="n">
        <v>43653</v>
      </c>
      <c r="B37298" s="2" t="n">
        <v>0.610740740740741</v>
      </c>
      <c r="C37298" s="5" t="n">
        <f aca="false">A37298+B37298</f>
        <v>43653.6107407407</v>
      </c>
      <c r="D37298" s="0" t="n">
        <v>23514</v>
      </c>
    </row>
    <row r="37299" customFormat="false" ht="15" hidden="false" customHeight="false" outlineLevel="0" collapsed="false">
      <c r="A37299" s="1" t="n">
        <v>43653</v>
      </c>
      <c r="B37299" s="2" t="n">
        <v>0.610752314814815</v>
      </c>
      <c r="C37299" s="5" t="n">
        <f aca="false">A37299+B37299</f>
        <v>43653.6107523148</v>
      </c>
      <c r="D37299" s="0" t="n">
        <v>23877</v>
      </c>
    </row>
    <row r="37300" customFormat="false" ht="15" hidden="false" customHeight="false" outlineLevel="0" collapsed="false">
      <c r="A37300" s="1" t="n">
        <v>43653</v>
      </c>
      <c r="B37300" s="2" t="n">
        <v>0.610763888888889</v>
      </c>
      <c r="C37300" s="5" t="n">
        <f aca="false">A37300+B37300</f>
        <v>43653.6107638889</v>
      </c>
      <c r="D37300" s="0" t="n">
        <v>23578</v>
      </c>
    </row>
    <row r="37301" customFormat="false" ht="15" hidden="false" customHeight="false" outlineLevel="0" collapsed="false">
      <c r="A37301" s="1" t="n">
        <v>43653</v>
      </c>
      <c r="B37301" s="2" t="n">
        <v>0.610775462962963</v>
      </c>
      <c r="C37301" s="5" t="n">
        <f aca="false">A37301+B37301</f>
        <v>43653.610775463</v>
      </c>
      <c r="D37301" s="0" t="n">
        <v>23910</v>
      </c>
    </row>
    <row r="37302" customFormat="false" ht="15" hidden="false" customHeight="false" outlineLevel="0" collapsed="false">
      <c r="A37302" s="1" t="n">
        <v>43653</v>
      </c>
      <c r="B37302" s="2" t="n">
        <v>0.610787037037037</v>
      </c>
      <c r="C37302" s="5" t="n">
        <f aca="false">A37302+B37302</f>
        <v>43653.610787037</v>
      </c>
      <c r="D37302" s="0" t="n">
        <v>23739</v>
      </c>
    </row>
    <row r="37303" customFormat="false" ht="15" hidden="false" customHeight="false" outlineLevel="0" collapsed="false">
      <c r="A37303" s="1" t="n">
        <v>43653</v>
      </c>
      <c r="B37303" s="2" t="n">
        <v>0.610798611111111</v>
      </c>
      <c r="C37303" s="5" t="n">
        <f aca="false">A37303+B37303</f>
        <v>43653.6107986111</v>
      </c>
      <c r="D37303" s="0" t="n">
        <v>23603</v>
      </c>
    </row>
    <row r="37304" customFormat="false" ht="15" hidden="false" customHeight="false" outlineLevel="0" collapsed="false">
      <c r="A37304" s="1" t="n">
        <v>43653</v>
      </c>
      <c r="B37304" s="2" t="n">
        <v>0.610810185185185</v>
      </c>
      <c r="C37304" s="5" t="n">
        <f aca="false">A37304+B37304</f>
        <v>43653.6108101852</v>
      </c>
      <c r="D37304" s="0" t="n">
        <v>23663</v>
      </c>
    </row>
    <row r="37305" customFormat="false" ht="15" hidden="false" customHeight="false" outlineLevel="0" collapsed="false">
      <c r="A37305" s="1" t="n">
        <v>43653</v>
      </c>
      <c r="B37305" s="2" t="n">
        <v>0.610821759259259</v>
      </c>
      <c r="C37305" s="5" t="n">
        <f aca="false">A37305+B37305</f>
        <v>43653.6108217593</v>
      </c>
      <c r="D37305" s="0" t="n">
        <v>23798</v>
      </c>
    </row>
    <row r="37306" customFormat="false" ht="15" hidden="false" customHeight="false" outlineLevel="0" collapsed="false">
      <c r="A37306" s="1" t="n">
        <v>43653</v>
      </c>
      <c r="B37306" s="2" t="n">
        <v>0.610833333333333</v>
      </c>
      <c r="C37306" s="5" t="n">
        <f aca="false">A37306+B37306</f>
        <v>43653.6108333333</v>
      </c>
      <c r="D37306" s="0" t="n">
        <v>23878</v>
      </c>
    </row>
    <row r="37307" customFormat="false" ht="15" hidden="false" customHeight="false" outlineLevel="0" collapsed="false">
      <c r="A37307" s="1" t="n">
        <v>43653</v>
      </c>
      <c r="B37307" s="2" t="n">
        <v>0.610844907407407</v>
      </c>
      <c r="C37307" s="5" t="n">
        <f aca="false">A37307+B37307</f>
        <v>43653.6108449074</v>
      </c>
      <c r="D37307" s="0" t="n">
        <v>23370</v>
      </c>
    </row>
    <row r="37308" customFormat="false" ht="15" hidden="false" customHeight="false" outlineLevel="0" collapsed="false">
      <c r="A37308" s="1" t="n">
        <v>43653</v>
      </c>
      <c r="B37308" s="2" t="n">
        <v>0.610856481481482</v>
      </c>
      <c r="C37308" s="5" t="n">
        <f aca="false">A37308+B37308</f>
        <v>43653.6108564815</v>
      </c>
      <c r="D37308" s="0" t="n">
        <v>23046</v>
      </c>
    </row>
    <row r="37309" customFormat="false" ht="15" hidden="false" customHeight="false" outlineLevel="0" collapsed="false">
      <c r="A37309" s="1" t="n">
        <v>43653</v>
      </c>
      <c r="B37309" s="2" t="n">
        <v>0.610868055555556</v>
      </c>
      <c r="C37309" s="5" t="n">
        <f aca="false">A37309+B37309</f>
        <v>43653.6108680556</v>
      </c>
      <c r="D37309" s="0" t="n">
        <v>23190</v>
      </c>
    </row>
    <row r="37310" customFormat="false" ht="15" hidden="false" customHeight="false" outlineLevel="0" collapsed="false">
      <c r="A37310" s="1" t="n">
        <v>43653</v>
      </c>
      <c r="B37310" s="2" t="n">
        <v>0.61087962962963</v>
      </c>
      <c r="C37310" s="5" t="n">
        <f aca="false">A37310+B37310</f>
        <v>43653.6108796296</v>
      </c>
      <c r="D37310" s="0" t="n">
        <v>23421</v>
      </c>
    </row>
    <row r="37311" customFormat="false" ht="15" hidden="false" customHeight="false" outlineLevel="0" collapsed="false">
      <c r="A37311" s="1" t="n">
        <v>43653</v>
      </c>
      <c r="B37311" s="2" t="n">
        <v>0.610891203703704</v>
      </c>
      <c r="C37311" s="5" t="n">
        <f aca="false">A37311+B37311</f>
        <v>43653.6108912037</v>
      </c>
      <c r="D37311" s="0" t="n">
        <v>23299</v>
      </c>
    </row>
    <row r="37312" customFormat="false" ht="15" hidden="false" customHeight="false" outlineLevel="0" collapsed="false">
      <c r="A37312" s="1" t="n">
        <v>43653</v>
      </c>
      <c r="B37312" s="2" t="n">
        <v>0.610902777777778</v>
      </c>
      <c r="C37312" s="5" t="n">
        <f aca="false">A37312+B37312</f>
        <v>43653.6109027778</v>
      </c>
      <c r="D37312" s="0" t="n">
        <v>23424</v>
      </c>
    </row>
    <row r="37313" customFormat="false" ht="15" hidden="false" customHeight="false" outlineLevel="0" collapsed="false">
      <c r="A37313" s="1" t="n">
        <v>43653</v>
      </c>
      <c r="B37313" s="2" t="n">
        <v>0.610914351851852</v>
      </c>
      <c r="C37313" s="5" t="n">
        <f aca="false">A37313+B37313</f>
        <v>43653.6109143519</v>
      </c>
      <c r="D37313" s="0" t="n">
        <v>23789</v>
      </c>
    </row>
    <row r="37314" customFormat="false" ht="15" hidden="false" customHeight="false" outlineLevel="0" collapsed="false">
      <c r="A37314" s="1" t="n">
        <v>43653</v>
      </c>
      <c r="B37314" s="2" t="n">
        <v>0.610925925925926</v>
      </c>
      <c r="C37314" s="5" t="n">
        <f aca="false">A37314+B37314</f>
        <v>43653.6109259259</v>
      </c>
      <c r="D37314" s="0" t="n">
        <v>23864</v>
      </c>
    </row>
    <row r="37315" customFormat="false" ht="15" hidden="false" customHeight="false" outlineLevel="0" collapsed="false">
      <c r="A37315" s="1" t="n">
        <v>43653</v>
      </c>
      <c r="B37315" s="2" t="n">
        <v>0.6109375</v>
      </c>
      <c r="C37315" s="5" t="n">
        <f aca="false">A37315+B37315</f>
        <v>43653.6109375</v>
      </c>
      <c r="D37315" s="0" t="n">
        <v>23999</v>
      </c>
    </row>
    <row r="37316" customFormat="false" ht="15" hidden="false" customHeight="false" outlineLevel="0" collapsed="false">
      <c r="A37316" s="1" t="n">
        <v>43653</v>
      </c>
      <c r="B37316" s="2" t="n">
        <v>0.610949074074074</v>
      </c>
      <c r="C37316" s="5" t="n">
        <f aca="false">A37316+B37316</f>
        <v>43653.6109490741</v>
      </c>
      <c r="D37316" s="0" t="n">
        <v>24005</v>
      </c>
    </row>
    <row r="37317" customFormat="false" ht="15" hidden="false" customHeight="false" outlineLevel="0" collapsed="false">
      <c r="A37317" s="1" t="n">
        <v>43653</v>
      </c>
      <c r="B37317" s="2" t="n">
        <v>0.610960648148148</v>
      </c>
      <c r="C37317" s="5" t="n">
        <f aca="false">A37317+B37317</f>
        <v>43653.6109606482</v>
      </c>
      <c r="D37317" s="0" t="n">
        <v>23779</v>
      </c>
    </row>
    <row r="37318" customFormat="false" ht="15" hidden="false" customHeight="false" outlineLevel="0" collapsed="false">
      <c r="A37318" s="1" t="n">
        <v>43653</v>
      </c>
      <c r="B37318" s="2" t="n">
        <v>0.610972222222222</v>
      </c>
      <c r="C37318" s="5" t="n">
        <f aca="false">A37318+B37318</f>
        <v>43653.6109722222</v>
      </c>
      <c r="D37318" s="0" t="n">
        <v>23625</v>
      </c>
    </row>
    <row r="37319" customFormat="false" ht="15" hidden="false" customHeight="false" outlineLevel="0" collapsed="false">
      <c r="A37319" s="1" t="n">
        <v>43653</v>
      </c>
      <c r="B37319" s="2" t="n">
        <v>0.610983796296296</v>
      </c>
      <c r="C37319" s="5" t="n">
        <f aca="false">A37319+B37319</f>
        <v>43653.6109837963</v>
      </c>
      <c r="D37319" s="0" t="n">
        <v>23654</v>
      </c>
    </row>
    <row r="37320" customFormat="false" ht="15" hidden="false" customHeight="false" outlineLevel="0" collapsed="false">
      <c r="A37320" s="1" t="n">
        <v>43653</v>
      </c>
      <c r="B37320" s="2" t="n">
        <v>0.61099537037037</v>
      </c>
      <c r="C37320" s="5" t="n">
        <f aca="false">A37320+B37320</f>
        <v>43653.6109953704</v>
      </c>
      <c r="D37320" s="0" t="n">
        <v>23508</v>
      </c>
    </row>
    <row r="37321" customFormat="false" ht="15" hidden="false" customHeight="false" outlineLevel="0" collapsed="false">
      <c r="A37321" s="1" t="n">
        <v>43653</v>
      </c>
      <c r="B37321" s="2" t="n">
        <v>0.611006944444444</v>
      </c>
      <c r="C37321" s="5" t="n">
        <f aca="false">A37321+B37321</f>
        <v>43653.6110069445</v>
      </c>
      <c r="D37321" s="0" t="n">
        <v>23654</v>
      </c>
    </row>
    <row r="37322" customFormat="false" ht="15" hidden="false" customHeight="false" outlineLevel="0" collapsed="false">
      <c r="A37322" s="1" t="n">
        <v>43653</v>
      </c>
      <c r="B37322" s="2" t="n">
        <v>0.611018518518519</v>
      </c>
      <c r="C37322" s="5" t="n">
        <f aca="false">A37322+B37322</f>
        <v>43653.6110185185</v>
      </c>
      <c r="D37322" s="0" t="n">
        <v>23394</v>
      </c>
    </row>
    <row r="37323" customFormat="false" ht="15" hidden="false" customHeight="false" outlineLevel="0" collapsed="false">
      <c r="A37323" s="1" t="n">
        <v>43653</v>
      </c>
      <c r="B37323" s="2" t="n">
        <v>0.611030092592593</v>
      </c>
      <c r="C37323" s="5" t="n">
        <f aca="false">A37323+B37323</f>
        <v>43653.6110300926</v>
      </c>
      <c r="D37323" s="0" t="n">
        <v>23227</v>
      </c>
    </row>
    <row r="37324" customFormat="false" ht="15" hidden="false" customHeight="false" outlineLevel="0" collapsed="false">
      <c r="A37324" s="1" t="n">
        <v>43653</v>
      </c>
      <c r="B37324" s="2" t="n">
        <v>0.611041666666667</v>
      </c>
      <c r="C37324" s="5" t="n">
        <f aca="false">A37324+B37324</f>
        <v>43653.6110416667</v>
      </c>
      <c r="D37324" s="0" t="n">
        <v>23479</v>
      </c>
    </row>
    <row r="37325" customFormat="false" ht="15" hidden="false" customHeight="false" outlineLevel="0" collapsed="false">
      <c r="A37325" s="1" t="n">
        <v>43653</v>
      </c>
      <c r="B37325" s="2" t="n">
        <v>0.611053240740741</v>
      </c>
      <c r="C37325" s="5" t="n">
        <f aca="false">A37325+B37325</f>
        <v>43653.6110532407</v>
      </c>
      <c r="D37325" s="0" t="n">
        <v>23493</v>
      </c>
    </row>
    <row r="37326" customFormat="false" ht="15" hidden="false" customHeight="false" outlineLevel="0" collapsed="false">
      <c r="A37326" s="1" t="n">
        <v>43653</v>
      </c>
      <c r="B37326" s="2" t="n">
        <v>0.611064814814815</v>
      </c>
      <c r="C37326" s="5" t="n">
        <f aca="false">A37326+B37326</f>
        <v>43653.6110648148</v>
      </c>
      <c r="D37326" s="0" t="n">
        <v>23007</v>
      </c>
    </row>
    <row r="37327" customFormat="false" ht="15" hidden="false" customHeight="false" outlineLevel="0" collapsed="false">
      <c r="A37327" s="1" t="n">
        <v>43653</v>
      </c>
      <c r="B37327" s="2" t="n">
        <v>0.611076388888889</v>
      </c>
      <c r="C37327" s="5" t="n">
        <f aca="false">A37327+B37327</f>
        <v>43653.6110763889</v>
      </c>
      <c r="D37327" s="0" t="n">
        <v>23081</v>
      </c>
    </row>
    <row r="37328" customFormat="false" ht="15" hidden="false" customHeight="false" outlineLevel="0" collapsed="false">
      <c r="A37328" s="1" t="n">
        <v>43653</v>
      </c>
      <c r="B37328" s="2" t="n">
        <v>0.611087962962963</v>
      </c>
      <c r="C37328" s="5" t="n">
        <f aca="false">A37328+B37328</f>
        <v>43653.611087963</v>
      </c>
      <c r="D37328" s="0" t="n">
        <v>23102</v>
      </c>
    </row>
    <row r="37329" customFormat="false" ht="15" hidden="false" customHeight="false" outlineLevel="0" collapsed="false">
      <c r="A37329" s="1" t="n">
        <v>43653</v>
      </c>
      <c r="B37329" s="2" t="n">
        <v>0.611099537037037</v>
      </c>
      <c r="C37329" s="5" t="n">
        <f aca="false">A37329+B37329</f>
        <v>43653.611099537</v>
      </c>
      <c r="D37329" s="0" t="n">
        <v>23193</v>
      </c>
    </row>
    <row r="37330" customFormat="false" ht="15" hidden="false" customHeight="false" outlineLevel="0" collapsed="false">
      <c r="A37330" s="1" t="n">
        <v>43653</v>
      </c>
      <c r="B37330" s="2" t="n">
        <v>0.611111111111111</v>
      </c>
      <c r="C37330" s="5" t="n">
        <f aca="false">A37330+B37330</f>
        <v>43653.6111111111</v>
      </c>
      <c r="D37330" s="0" t="n">
        <v>23088</v>
      </c>
    </row>
    <row r="37331" customFormat="false" ht="15" hidden="false" customHeight="false" outlineLevel="0" collapsed="false">
      <c r="A37331" s="1" t="n">
        <v>43653</v>
      </c>
      <c r="B37331" s="2" t="n">
        <v>0.611122685185185</v>
      </c>
      <c r="C37331" s="5" t="n">
        <f aca="false">A37331+B37331</f>
        <v>43653.6111226852</v>
      </c>
      <c r="D37331" s="0" t="n">
        <v>22937</v>
      </c>
    </row>
    <row r="37332" customFormat="false" ht="15" hidden="false" customHeight="false" outlineLevel="0" collapsed="false">
      <c r="A37332" s="1" t="n">
        <v>43653</v>
      </c>
      <c r="B37332" s="2" t="n">
        <v>0.611134259259259</v>
      </c>
      <c r="C37332" s="5" t="n">
        <f aca="false">A37332+B37332</f>
        <v>43653.6111342593</v>
      </c>
      <c r="D37332" s="0" t="n">
        <v>22864</v>
      </c>
    </row>
    <row r="37333" customFormat="false" ht="15" hidden="false" customHeight="false" outlineLevel="0" collapsed="false">
      <c r="A37333" s="1" t="n">
        <v>43653</v>
      </c>
      <c r="B37333" s="2" t="n">
        <v>0.611145833333333</v>
      </c>
      <c r="C37333" s="5" t="n">
        <f aca="false">A37333+B37333</f>
        <v>43653.6111458333</v>
      </c>
      <c r="D37333" s="0" t="n">
        <v>22600</v>
      </c>
    </row>
    <row r="37334" customFormat="false" ht="15" hidden="false" customHeight="false" outlineLevel="0" collapsed="false">
      <c r="A37334" s="1" t="n">
        <v>43653</v>
      </c>
      <c r="B37334" s="2" t="n">
        <v>0.611157407407407</v>
      </c>
      <c r="C37334" s="5" t="n">
        <f aca="false">A37334+B37334</f>
        <v>43653.6111574074</v>
      </c>
      <c r="D37334" s="0" t="n">
        <v>22890</v>
      </c>
    </row>
    <row r="37335" customFormat="false" ht="15" hidden="false" customHeight="false" outlineLevel="0" collapsed="false">
      <c r="A37335" s="1" t="n">
        <v>43653</v>
      </c>
      <c r="B37335" s="2" t="n">
        <v>0.611168981481482</v>
      </c>
      <c r="C37335" s="5" t="n">
        <f aca="false">A37335+B37335</f>
        <v>43653.6111689815</v>
      </c>
      <c r="D37335" s="0" t="n">
        <v>22518</v>
      </c>
    </row>
    <row r="37336" customFormat="false" ht="15" hidden="false" customHeight="false" outlineLevel="0" collapsed="false">
      <c r="A37336" s="1" t="n">
        <v>43653</v>
      </c>
      <c r="B37336" s="2" t="n">
        <v>0.611180555555556</v>
      </c>
      <c r="C37336" s="5" t="n">
        <f aca="false">A37336+B37336</f>
        <v>43653.6111805556</v>
      </c>
      <c r="D37336" s="0" t="n">
        <v>22692</v>
      </c>
    </row>
    <row r="37337" customFormat="false" ht="15" hidden="false" customHeight="false" outlineLevel="0" collapsed="false">
      <c r="A37337" s="1" t="n">
        <v>43653</v>
      </c>
      <c r="B37337" s="2" t="n">
        <v>0.61119212962963</v>
      </c>
      <c r="C37337" s="5" t="n">
        <f aca="false">A37337+B37337</f>
        <v>43653.6111921296</v>
      </c>
      <c r="D37337" s="0" t="n">
        <v>22457</v>
      </c>
    </row>
    <row r="37338" customFormat="false" ht="15" hidden="false" customHeight="false" outlineLevel="0" collapsed="false">
      <c r="A37338" s="1" t="n">
        <v>43653</v>
      </c>
      <c r="B37338" s="2" t="n">
        <v>0.611203703703704</v>
      </c>
      <c r="C37338" s="5" t="n">
        <f aca="false">A37338+B37338</f>
        <v>43653.6112037037</v>
      </c>
      <c r="D37338" s="0" t="n">
        <v>22488</v>
      </c>
    </row>
    <row r="37339" customFormat="false" ht="15" hidden="false" customHeight="false" outlineLevel="0" collapsed="false">
      <c r="A37339" s="1" t="n">
        <v>43653</v>
      </c>
      <c r="B37339" s="2" t="n">
        <v>0.611215277777778</v>
      </c>
      <c r="C37339" s="5" t="n">
        <f aca="false">A37339+B37339</f>
        <v>43653.6112152778</v>
      </c>
      <c r="D37339" s="0" t="n">
        <v>22255</v>
      </c>
    </row>
    <row r="37340" customFormat="false" ht="15" hidden="false" customHeight="false" outlineLevel="0" collapsed="false">
      <c r="A37340" s="1" t="n">
        <v>43653</v>
      </c>
      <c r="B37340" s="2" t="n">
        <v>0.611226851851852</v>
      </c>
      <c r="C37340" s="5" t="n">
        <f aca="false">A37340+B37340</f>
        <v>43653.6112268519</v>
      </c>
      <c r="D37340" s="0" t="n">
        <v>22464</v>
      </c>
    </row>
    <row r="37341" customFormat="false" ht="15" hidden="false" customHeight="false" outlineLevel="0" collapsed="false">
      <c r="A37341" s="1" t="n">
        <v>43653</v>
      </c>
      <c r="B37341" s="2" t="n">
        <v>0.611238425925926</v>
      </c>
      <c r="C37341" s="5" t="n">
        <f aca="false">A37341+B37341</f>
        <v>43653.6112384259</v>
      </c>
      <c r="D37341" s="0" t="n">
        <v>22561</v>
      </c>
    </row>
    <row r="37342" customFormat="false" ht="15" hidden="false" customHeight="false" outlineLevel="0" collapsed="false">
      <c r="A37342" s="1" t="n">
        <v>43653</v>
      </c>
      <c r="B37342" s="2" t="n">
        <v>0.61125</v>
      </c>
      <c r="C37342" s="5" t="n">
        <f aca="false">A37342+B37342</f>
        <v>43653.61125</v>
      </c>
      <c r="D37342" s="0" t="n">
        <v>22394</v>
      </c>
    </row>
    <row r="37343" customFormat="false" ht="15" hidden="false" customHeight="false" outlineLevel="0" collapsed="false">
      <c r="A37343" s="1" t="n">
        <v>43653</v>
      </c>
      <c r="B37343" s="2" t="n">
        <v>0.611261574074074</v>
      </c>
      <c r="C37343" s="5" t="n">
        <f aca="false">A37343+B37343</f>
        <v>43653.6112615741</v>
      </c>
      <c r="D37343" s="0" t="n">
        <v>22626</v>
      </c>
    </row>
    <row r="37344" customFormat="false" ht="15" hidden="false" customHeight="false" outlineLevel="0" collapsed="false">
      <c r="A37344" s="1" t="n">
        <v>43653</v>
      </c>
      <c r="B37344" s="2" t="n">
        <v>0.611273148148148</v>
      </c>
      <c r="C37344" s="5" t="n">
        <f aca="false">A37344+B37344</f>
        <v>43653.6112731482</v>
      </c>
      <c r="D37344" s="0" t="n">
        <v>22703</v>
      </c>
    </row>
    <row r="37345" customFormat="false" ht="15" hidden="false" customHeight="false" outlineLevel="0" collapsed="false">
      <c r="A37345" s="1" t="n">
        <v>43653</v>
      </c>
      <c r="B37345" s="2" t="n">
        <v>0.611284722222222</v>
      </c>
      <c r="C37345" s="5" t="n">
        <f aca="false">A37345+B37345</f>
        <v>43653.6112847222</v>
      </c>
      <c r="D37345" s="0" t="n">
        <v>22651</v>
      </c>
    </row>
    <row r="37346" customFormat="false" ht="15" hidden="false" customHeight="false" outlineLevel="0" collapsed="false">
      <c r="A37346" s="1" t="n">
        <v>43653</v>
      </c>
      <c r="B37346" s="2" t="n">
        <v>0.611296296296296</v>
      </c>
      <c r="C37346" s="5" t="n">
        <f aca="false">A37346+B37346</f>
        <v>43653.6112962963</v>
      </c>
      <c r="D37346" s="0" t="n">
        <v>22348</v>
      </c>
    </row>
    <row r="37347" customFormat="false" ht="15" hidden="false" customHeight="false" outlineLevel="0" collapsed="false">
      <c r="A37347" s="1" t="n">
        <v>43653</v>
      </c>
      <c r="B37347" s="2" t="n">
        <v>0.611307870370371</v>
      </c>
      <c r="C37347" s="5" t="n">
        <f aca="false">A37347+B37347</f>
        <v>43653.6113078704</v>
      </c>
      <c r="D37347" s="0" t="n">
        <v>21796</v>
      </c>
    </row>
    <row r="37348" customFormat="false" ht="15" hidden="false" customHeight="false" outlineLevel="0" collapsed="false">
      <c r="A37348" s="1" t="n">
        <v>43653</v>
      </c>
      <c r="B37348" s="2" t="n">
        <v>0.611319444444444</v>
      </c>
      <c r="C37348" s="5" t="n">
        <f aca="false">A37348+B37348</f>
        <v>43653.6113194445</v>
      </c>
      <c r="D37348" s="0" t="n">
        <v>21459</v>
      </c>
    </row>
    <row r="37349" customFormat="false" ht="15" hidden="false" customHeight="false" outlineLevel="0" collapsed="false">
      <c r="A37349" s="1" t="n">
        <v>43653</v>
      </c>
      <c r="B37349" s="2" t="n">
        <v>0.611331018518519</v>
      </c>
      <c r="C37349" s="5" t="n">
        <f aca="false">A37349+B37349</f>
        <v>43653.6113310185</v>
      </c>
      <c r="D37349" s="0" t="n">
        <v>21732</v>
      </c>
    </row>
    <row r="37350" customFormat="false" ht="15" hidden="false" customHeight="false" outlineLevel="0" collapsed="false">
      <c r="A37350" s="1" t="n">
        <v>43653</v>
      </c>
      <c r="B37350" s="2" t="n">
        <v>0.611342592592593</v>
      </c>
      <c r="C37350" s="5" t="n">
        <f aca="false">A37350+B37350</f>
        <v>43653.6113425926</v>
      </c>
      <c r="D37350" s="0" t="n">
        <v>22088</v>
      </c>
    </row>
    <row r="37351" customFormat="false" ht="15" hidden="false" customHeight="false" outlineLevel="0" collapsed="false">
      <c r="A37351" s="1" t="n">
        <v>43653</v>
      </c>
      <c r="B37351" s="2" t="n">
        <v>0.611354166666667</v>
      </c>
      <c r="C37351" s="5" t="n">
        <f aca="false">A37351+B37351</f>
        <v>43653.6113541667</v>
      </c>
      <c r="D37351" s="0" t="n">
        <v>22070</v>
      </c>
    </row>
    <row r="37352" customFormat="false" ht="15" hidden="false" customHeight="false" outlineLevel="0" collapsed="false">
      <c r="A37352" s="1" t="n">
        <v>43653</v>
      </c>
      <c r="B37352" s="2" t="n">
        <v>0.611365740740741</v>
      </c>
      <c r="C37352" s="5" t="n">
        <f aca="false">A37352+B37352</f>
        <v>43653.6113657407</v>
      </c>
      <c r="D37352" s="0" t="n">
        <v>22492</v>
      </c>
    </row>
    <row r="37353" customFormat="false" ht="15" hidden="false" customHeight="false" outlineLevel="0" collapsed="false">
      <c r="A37353" s="1" t="n">
        <v>43653</v>
      </c>
      <c r="B37353" s="2" t="n">
        <v>0.611377314814815</v>
      </c>
      <c r="C37353" s="5" t="n">
        <f aca="false">A37353+B37353</f>
        <v>43653.6113773148</v>
      </c>
      <c r="D37353" s="0" t="n">
        <v>22385</v>
      </c>
    </row>
    <row r="37354" customFormat="false" ht="15" hidden="false" customHeight="false" outlineLevel="0" collapsed="false">
      <c r="A37354" s="1" t="n">
        <v>43653</v>
      </c>
      <c r="B37354" s="2" t="n">
        <v>0.611388888888889</v>
      </c>
      <c r="C37354" s="5" t="n">
        <f aca="false">A37354+B37354</f>
        <v>43653.6113888889</v>
      </c>
      <c r="D37354" s="0" t="n">
        <v>21812</v>
      </c>
    </row>
    <row r="37355" customFormat="false" ht="15" hidden="false" customHeight="false" outlineLevel="0" collapsed="false">
      <c r="A37355" s="1" t="n">
        <v>43653</v>
      </c>
      <c r="B37355" s="2" t="n">
        <v>0.611400462962963</v>
      </c>
      <c r="C37355" s="5" t="n">
        <f aca="false">A37355+B37355</f>
        <v>43653.611400463</v>
      </c>
      <c r="D37355" s="0" t="n">
        <v>21870</v>
      </c>
    </row>
    <row r="37356" customFormat="false" ht="15" hidden="false" customHeight="false" outlineLevel="0" collapsed="false">
      <c r="A37356" s="1" t="n">
        <v>43653</v>
      </c>
      <c r="B37356" s="2" t="n">
        <v>0.611412037037037</v>
      </c>
      <c r="C37356" s="5" t="n">
        <f aca="false">A37356+B37356</f>
        <v>43653.611412037</v>
      </c>
      <c r="D37356" s="0" t="n">
        <v>22064</v>
      </c>
    </row>
    <row r="37357" customFormat="false" ht="15" hidden="false" customHeight="false" outlineLevel="0" collapsed="false">
      <c r="A37357" s="1" t="n">
        <v>43653</v>
      </c>
      <c r="B37357" s="2" t="n">
        <v>0.611423611111111</v>
      </c>
      <c r="C37357" s="5" t="n">
        <f aca="false">A37357+B37357</f>
        <v>43653.6114236111</v>
      </c>
      <c r="D37357" s="0" t="n">
        <v>22277</v>
      </c>
    </row>
    <row r="37358" customFormat="false" ht="15" hidden="false" customHeight="false" outlineLevel="0" collapsed="false">
      <c r="A37358" s="1" t="n">
        <v>43653</v>
      </c>
      <c r="B37358" s="2" t="n">
        <v>0.611435185185185</v>
      </c>
      <c r="C37358" s="5" t="n">
        <f aca="false">A37358+B37358</f>
        <v>43653.6114351852</v>
      </c>
      <c r="D37358" s="0" t="n">
        <v>22367</v>
      </c>
    </row>
    <row r="37359" customFormat="false" ht="15" hidden="false" customHeight="false" outlineLevel="0" collapsed="false">
      <c r="A37359" s="1" t="n">
        <v>43653</v>
      </c>
      <c r="B37359" s="2" t="n">
        <v>0.611446759259259</v>
      </c>
      <c r="C37359" s="5" t="n">
        <f aca="false">A37359+B37359</f>
        <v>43653.6114467593</v>
      </c>
      <c r="D37359" s="0" t="n">
        <v>22134</v>
      </c>
    </row>
    <row r="37360" customFormat="false" ht="15" hidden="false" customHeight="false" outlineLevel="0" collapsed="false">
      <c r="A37360" s="1" t="n">
        <v>43653</v>
      </c>
      <c r="B37360" s="2" t="n">
        <v>0.611458333333333</v>
      </c>
      <c r="C37360" s="5" t="n">
        <f aca="false">A37360+B37360</f>
        <v>43653.6114583333</v>
      </c>
      <c r="D37360" s="0" t="n">
        <v>22273</v>
      </c>
    </row>
    <row r="37361" customFormat="false" ht="15" hidden="false" customHeight="false" outlineLevel="0" collapsed="false">
      <c r="A37361" s="1" t="n">
        <v>43653</v>
      </c>
      <c r="B37361" s="2" t="n">
        <v>0.611469907407407</v>
      </c>
      <c r="C37361" s="5" t="n">
        <f aca="false">A37361+B37361</f>
        <v>43653.6114699074</v>
      </c>
      <c r="D37361" s="0" t="n">
        <v>22229</v>
      </c>
    </row>
    <row r="37362" customFormat="false" ht="15" hidden="false" customHeight="false" outlineLevel="0" collapsed="false">
      <c r="A37362" s="1" t="n">
        <v>43653</v>
      </c>
      <c r="B37362" s="2" t="n">
        <v>0.611481481481482</v>
      </c>
      <c r="C37362" s="5" t="n">
        <f aca="false">A37362+B37362</f>
        <v>43653.6114814815</v>
      </c>
      <c r="D37362" s="0" t="n">
        <v>22506</v>
      </c>
    </row>
    <row r="37363" customFormat="false" ht="15" hidden="false" customHeight="false" outlineLevel="0" collapsed="false">
      <c r="A37363" s="1" t="n">
        <v>43653</v>
      </c>
      <c r="B37363" s="2" t="n">
        <v>0.611493055555556</v>
      </c>
      <c r="C37363" s="5" t="n">
        <f aca="false">A37363+B37363</f>
        <v>43653.6114930556</v>
      </c>
      <c r="D37363" s="0" t="n">
        <v>22536</v>
      </c>
    </row>
    <row r="37364" customFormat="false" ht="15" hidden="false" customHeight="false" outlineLevel="0" collapsed="false">
      <c r="A37364" s="1" t="n">
        <v>43653</v>
      </c>
      <c r="B37364" s="2" t="n">
        <v>0.61150462962963</v>
      </c>
      <c r="C37364" s="5" t="n">
        <f aca="false">A37364+B37364</f>
        <v>43653.6115046296</v>
      </c>
      <c r="D37364" s="0" t="n">
        <v>22604</v>
      </c>
    </row>
    <row r="37365" customFormat="false" ht="15" hidden="false" customHeight="false" outlineLevel="0" collapsed="false">
      <c r="A37365" s="1" t="n">
        <v>43653</v>
      </c>
      <c r="B37365" s="2" t="n">
        <v>0.611516203703704</v>
      </c>
      <c r="C37365" s="5" t="n">
        <f aca="false">A37365+B37365</f>
        <v>43653.6115162037</v>
      </c>
      <c r="D37365" s="0" t="n">
        <v>22452</v>
      </c>
    </row>
    <row r="37366" customFormat="false" ht="15" hidden="false" customHeight="false" outlineLevel="0" collapsed="false">
      <c r="A37366" s="1" t="n">
        <v>43653</v>
      </c>
      <c r="B37366" s="2" t="n">
        <v>0.611527777777778</v>
      </c>
      <c r="C37366" s="5" t="n">
        <f aca="false">A37366+B37366</f>
        <v>43653.6115277778</v>
      </c>
      <c r="D37366" s="0" t="n">
        <v>22438</v>
      </c>
    </row>
    <row r="37367" customFormat="false" ht="15" hidden="false" customHeight="false" outlineLevel="0" collapsed="false">
      <c r="A37367" s="1" t="n">
        <v>43653</v>
      </c>
      <c r="B37367" s="2" t="n">
        <v>0.611539351851852</v>
      </c>
      <c r="C37367" s="5" t="n">
        <f aca="false">A37367+B37367</f>
        <v>43653.6115393518</v>
      </c>
      <c r="D37367" s="0" t="n">
        <v>22306</v>
      </c>
    </row>
    <row r="37368" customFormat="false" ht="15" hidden="false" customHeight="false" outlineLevel="0" collapsed="false">
      <c r="A37368" s="1" t="n">
        <v>43653</v>
      </c>
      <c r="B37368" s="2" t="n">
        <v>0.611550925925926</v>
      </c>
      <c r="C37368" s="5" t="n">
        <f aca="false">A37368+B37368</f>
        <v>43653.6115509259</v>
      </c>
      <c r="D37368" s="0" t="n">
        <v>22309</v>
      </c>
    </row>
    <row r="37369" customFormat="false" ht="15" hidden="false" customHeight="false" outlineLevel="0" collapsed="false">
      <c r="A37369" s="1" t="n">
        <v>43653</v>
      </c>
      <c r="B37369" s="2" t="n">
        <v>0.6115625</v>
      </c>
      <c r="C37369" s="5" t="n">
        <f aca="false">A37369+B37369</f>
        <v>43653.6115625</v>
      </c>
      <c r="D37369" s="0" t="n">
        <v>22233</v>
      </c>
    </row>
    <row r="37370" customFormat="false" ht="15" hidden="false" customHeight="false" outlineLevel="0" collapsed="false">
      <c r="A37370" s="1" t="n">
        <v>43653</v>
      </c>
      <c r="B37370" s="2" t="n">
        <v>0.611574074074074</v>
      </c>
      <c r="C37370" s="5" t="n">
        <f aca="false">A37370+B37370</f>
        <v>43653.6115740741</v>
      </c>
      <c r="D37370" s="0" t="n">
        <v>21788</v>
      </c>
    </row>
    <row r="37371" customFormat="false" ht="15" hidden="false" customHeight="false" outlineLevel="0" collapsed="false">
      <c r="A37371" s="1" t="n">
        <v>43653</v>
      </c>
      <c r="B37371" s="2" t="n">
        <v>0.611585648148148</v>
      </c>
      <c r="C37371" s="5" t="n">
        <f aca="false">A37371+B37371</f>
        <v>43653.6115856481</v>
      </c>
      <c r="D37371" s="0" t="n">
        <v>21853</v>
      </c>
    </row>
    <row r="37372" customFormat="false" ht="15" hidden="false" customHeight="false" outlineLevel="0" collapsed="false">
      <c r="A37372" s="1" t="n">
        <v>43653</v>
      </c>
      <c r="B37372" s="2" t="n">
        <v>0.611597222222222</v>
      </c>
      <c r="C37372" s="5" t="n">
        <f aca="false">A37372+B37372</f>
        <v>43653.6115972222</v>
      </c>
      <c r="D37372" s="0" t="n">
        <v>21906</v>
      </c>
    </row>
    <row r="37373" customFormat="false" ht="15" hidden="false" customHeight="false" outlineLevel="0" collapsed="false">
      <c r="A37373" s="1" t="n">
        <v>43653</v>
      </c>
      <c r="B37373" s="2" t="n">
        <v>0.611608796296296</v>
      </c>
      <c r="C37373" s="5" t="n">
        <f aca="false">A37373+B37373</f>
        <v>43653.6116087963</v>
      </c>
      <c r="D37373" s="0" t="n">
        <v>22157</v>
      </c>
    </row>
    <row r="37374" customFormat="false" ht="15" hidden="false" customHeight="false" outlineLevel="0" collapsed="false">
      <c r="A37374" s="1" t="n">
        <v>43653</v>
      </c>
      <c r="B37374" s="2" t="n">
        <v>0.61162037037037</v>
      </c>
      <c r="C37374" s="5" t="n">
        <f aca="false">A37374+B37374</f>
        <v>43653.6116203704</v>
      </c>
      <c r="D37374" s="0" t="n">
        <v>22553</v>
      </c>
    </row>
    <row r="37375" customFormat="false" ht="15" hidden="false" customHeight="false" outlineLevel="0" collapsed="false">
      <c r="A37375" s="1" t="n">
        <v>43653</v>
      </c>
      <c r="B37375" s="2" t="n">
        <v>0.611631944444445</v>
      </c>
      <c r="C37375" s="5" t="n">
        <f aca="false">A37375+B37375</f>
        <v>43653.6116319444</v>
      </c>
      <c r="D37375" s="0" t="n">
        <v>22313</v>
      </c>
    </row>
    <row r="37376" customFormat="false" ht="15" hidden="false" customHeight="false" outlineLevel="0" collapsed="false">
      <c r="A37376" s="1" t="n">
        <v>43653</v>
      </c>
      <c r="B37376" s="2" t="n">
        <v>0.611643518518518</v>
      </c>
      <c r="C37376" s="5" t="n">
        <f aca="false">A37376+B37376</f>
        <v>43653.6116435185</v>
      </c>
      <c r="D37376" s="0" t="n">
        <v>22243</v>
      </c>
    </row>
    <row r="37377" customFormat="false" ht="15" hidden="false" customHeight="false" outlineLevel="0" collapsed="false">
      <c r="A37377" s="1" t="n">
        <v>43653</v>
      </c>
      <c r="B37377" s="2" t="n">
        <v>0.611655092592593</v>
      </c>
      <c r="C37377" s="5" t="n">
        <f aca="false">A37377+B37377</f>
        <v>43653.6116550926</v>
      </c>
      <c r="D37377" s="0" t="n">
        <v>22379</v>
      </c>
    </row>
    <row r="37378" customFormat="false" ht="15" hidden="false" customHeight="false" outlineLevel="0" collapsed="false">
      <c r="A37378" s="1" t="n">
        <v>43653</v>
      </c>
      <c r="B37378" s="2" t="n">
        <v>0.611666666666667</v>
      </c>
      <c r="C37378" s="5" t="n">
        <f aca="false">A37378+B37378</f>
        <v>43653.6116666667</v>
      </c>
      <c r="D37378" s="0" t="n">
        <v>22557</v>
      </c>
    </row>
    <row r="37379" customFormat="false" ht="15" hidden="false" customHeight="false" outlineLevel="0" collapsed="false">
      <c r="A37379" s="1" t="n">
        <v>43653</v>
      </c>
      <c r="B37379" s="2" t="n">
        <v>0.611678240740741</v>
      </c>
      <c r="C37379" s="5" t="n">
        <f aca="false">A37379+B37379</f>
        <v>43653.6116782407</v>
      </c>
      <c r="D37379" s="0" t="n">
        <v>22292</v>
      </c>
    </row>
    <row r="37380" customFormat="false" ht="15" hidden="false" customHeight="false" outlineLevel="0" collapsed="false">
      <c r="A37380" s="1" t="n">
        <v>43653</v>
      </c>
      <c r="B37380" s="2" t="n">
        <v>0.611689814814815</v>
      </c>
      <c r="C37380" s="5" t="n">
        <f aca="false">A37380+B37380</f>
        <v>43653.6116898148</v>
      </c>
      <c r="D37380" s="0" t="n">
        <v>22331</v>
      </c>
    </row>
    <row r="37381" customFormat="false" ht="15" hidden="false" customHeight="false" outlineLevel="0" collapsed="false">
      <c r="A37381" s="1" t="n">
        <v>43653</v>
      </c>
      <c r="B37381" s="2" t="n">
        <v>0.611701388888889</v>
      </c>
      <c r="C37381" s="5" t="n">
        <f aca="false">A37381+B37381</f>
        <v>43653.6117013889</v>
      </c>
      <c r="D37381" s="0" t="n">
        <v>22363</v>
      </c>
    </row>
    <row r="37382" customFormat="false" ht="15" hidden="false" customHeight="false" outlineLevel="0" collapsed="false">
      <c r="A37382" s="1" t="n">
        <v>43653</v>
      </c>
      <c r="B37382" s="2" t="n">
        <v>0.611712962962963</v>
      </c>
      <c r="C37382" s="5" t="n">
        <f aca="false">A37382+B37382</f>
        <v>43653.611712963</v>
      </c>
      <c r="D37382" s="0" t="n">
        <v>22203</v>
      </c>
    </row>
    <row r="37383" customFormat="false" ht="15" hidden="false" customHeight="false" outlineLevel="0" collapsed="false">
      <c r="A37383" s="1" t="n">
        <v>43653</v>
      </c>
      <c r="B37383" s="2" t="n">
        <v>0.611724537037037</v>
      </c>
      <c r="C37383" s="5" t="n">
        <f aca="false">A37383+B37383</f>
        <v>43653.611724537</v>
      </c>
      <c r="D37383" s="0" t="n">
        <v>21830</v>
      </c>
    </row>
    <row r="37384" customFormat="false" ht="15" hidden="false" customHeight="false" outlineLevel="0" collapsed="false">
      <c r="A37384" s="1" t="n">
        <v>43653</v>
      </c>
      <c r="B37384" s="2" t="n">
        <v>0.611736111111111</v>
      </c>
      <c r="C37384" s="5" t="n">
        <f aca="false">A37384+B37384</f>
        <v>43653.6117361111</v>
      </c>
      <c r="D37384" s="0" t="n">
        <v>21397</v>
      </c>
    </row>
    <row r="37385" customFormat="false" ht="15" hidden="false" customHeight="false" outlineLevel="0" collapsed="false">
      <c r="A37385" s="1" t="n">
        <v>43653</v>
      </c>
      <c r="B37385" s="2" t="n">
        <v>0.611747685185185</v>
      </c>
      <c r="C37385" s="5" t="n">
        <f aca="false">A37385+B37385</f>
        <v>43653.6117476852</v>
      </c>
      <c r="D37385" s="0" t="n">
        <v>21758</v>
      </c>
    </row>
    <row r="37386" customFormat="false" ht="15" hidden="false" customHeight="false" outlineLevel="0" collapsed="false">
      <c r="A37386" s="1" t="n">
        <v>43653</v>
      </c>
      <c r="B37386" s="2" t="n">
        <v>0.611759259259259</v>
      </c>
      <c r="C37386" s="5" t="n">
        <f aca="false">A37386+B37386</f>
        <v>43653.6117592593</v>
      </c>
      <c r="D37386" s="0" t="n">
        <v>22064</v>
      </c>
    </row>
    <row r="37387" customFormat="false" ht="15" hidden="false" customHeight="false" outlineLevel="0" collapsed="false">
      <c r="A37387" s="1" t="n">
        <v>43653</v>
      </c>
      <c r="B37387" s="2" t="n">
        <v>0.611770833333333</v>
      </c>
      <c r="C37387" s="5" t="n">
        <f aca="false">A37387+B37387</f>
        <v>43653.6117708333</v>
      </c>
      <c r="D37387" s="0" t="n">
        <v>22358</v>
      </c>
    </row>
    <row r="37388" customFormat="false" ht="15" hidden="false" customHeight="false" outlineLevel="0" collapsed="false">
      <c r="A37388" s="1" t="n">
        <v>43653</v>
      </c>
      <c r="B37388" s="2" t="n">
        <v>0.611782407407407</v>
      </c>
      <c r="C37388" s="5" t="n">
        <f aca="false">A37388+B37388</f>
        <v>43653.6117824074</v>
      </c>
      <c r="D37388" s="0" t="n">
        <v>22373</v>
      </c>
    </row>
    <row r="37389" customFormat="false" ht="15" hidden="false" customHeight="false" outlineLevel="0" collapsed="false">
      <c r="A37389" s="1" t="n">
        <v>43653</v>
      </c>
      <c r="B37389" s="2" t="n">
        <v>0.611793981481482</v>
      </c>
      <c r="C37389" s="5" t="n">
        <f aca="false">A37389+B37389</f>
        <v>43653.6117939815</v>
      </c>
      <c r="D37389" s="0" t="n">
        <v>22504</v>
      </c>
    </row>
    <row r="37390" customFormat="false" ht="15" hidden="false" customHeight="false" outlineLevel="0" collapsed="false">
      <c r="A37390" s="1" t="n">
        <v>43653</v>
      </c>
      <c r="B37390" s="2" t="n">
        <v>0.611805555555556</v>
      </c>
      <c r="C37390" s="5" t="n">
        <f aca="false">A37390+B37390</f>
        <v>43653.6118055556</v>
      </c>
      <c r="D37390" s="0" t="n">
        <v>22365</v>
      </c>
    </row>
    <row r="37391" customFormat="false" ht="15" hidden="false" customHeight="false" outlineLevel="0" collapsed="false">
      <c r="A37391" s="1" t="n">
        <v>43653</v>
      </c>
      <c r="B37391" s="2" t="n">
        <v>0.61181712962963</v>
      </c>
      <c r="C37391" s="5" t="n">
        <f aca="false">A37391+B37391</f>
        <v>43653.6118171296</v>
      </c>
      <c r="D37391" s="0" t="n">
        <v>22278</v>
      </c>
    </row>
    <row r="37392" customFormat="false" ht="15" hidden="false" customHeight="false" outlineLevel="0" collapsed="false">
      <c r="A37392" s="1" t="n">
        <v>43653</v>
      </c>
      <c r="B37392" s="2" t="n">
        <v>0.611828703703704</v>
      </c>
      <c r="C37392" s="5" t="n">
        <f aca="false">A37392+B37392</f>
        <v>43653.6118287037</v>
      </c>
      <c r="D37392" s="0" t="n">
        <v>22502</v>
      </c>
    </row>
    <row r="37393" customFormat="false" ht="15" hidden="false" customHeight="false" outlineLevel="0" collapsed="false">
      <c r="A37393" s="1" t="n">
        <v>43653</v>
      </c>
      <c r="B37393" s="2" t="n">
        <v>0.611840277777778</v>
      </c>
      <c r="C37393" s="5" t="n">
        <f aca="false">A37393+B37393</f>
        <v>43653.6118402778</v>
      </c>
      <c r="D37393" s="0" t="n">
        <v>22374</v>
      </c>
    </row>
    <row r="37394" customFormat="false" ht="15" hidden="false" customHeight="false" outlineLevel="0" collapsed="false">
      <c r="A37394" s="1" t="n">
        <v>43653</v>
      </c>
      <c r="B37394" s="2" t="n">
        <v>0.611851851851852</v>
      </c>
      <c r="C37394" s="5" t="n">
        <f aca="false">A37394+B37394</f>
        <v>43653.6118518518</v>
      </c>
      <c r="D37394" s="0" t="n">
        <v>22156</v>
      </c>
    </row>
    <row r="37395" customFormat="false" ht="15" hidden="false" customHeight="false" outlineLevel="0" collapsed="false">
      <c r="A37395" s="1" t="n">
        <v>43653</v>
      </c>
      <c r="B37395" s="2" t="n">
        <v>0.611863425925926</v>
      </c>
      <c r="C37395" s="5" t="n">
        <f aca="false">A37395+B37395</f>
        <v>43653.6118634259</v>
      </c>
      <c r="D37395" s="0" t="n">
        <v>22314</v>
      </c>
    </row>
    <row r="37396" customFormat="false" ht="15" hidden="false" customHeight="false" outlineLevel="0" collapsed="false">
      <c r="A37396" s="1" t="n">
        <v>43653</v>
      </c>
      <c r="B37396" s="2" t="n">
        <v>0.611875</v>
      </c>
      <c r="C37396" s="5" t="n">
        <f aca="false">A37396+B37396</f>
        <v>43653.611875</v>
      </c>
      <c r="D37396" s="0" t="n">
        <v>22474</v>
      </c>
    </row>
    <row r="37397" customFormat="false" ht="15" hidden="false" customHeight="false" outlineLevel="0" collapsed="false">
      <c r="A37397" s="1" t="n">
        <v>43653</v>
      </c>
      <c r="B37397" s="2" t="n">
        <v>0.611886574074074</v>
      </c>
      <c r="C37397" s="5" t="n">
        <f aca="false">A37397+B37397</f>
        <v>43653.6118865741</v>
      </c>
      <c r="D37397" s="0" t="n">
        <v>22457</v>
      </c>
    </row>
    <row r="37398" customFormat="false" ht="15" hidden="false" customHeight="false" outlineLevel="0" collapsed="false">
      <c r="A37398" s="1" t="n">
        <v>43653</v>
      </c>
      <c r="B37398" s="2" t="n">
        <v>0.611898148148148</v>
      </c>
      <c r="C37398" s="5" t="n">
        <f aca="false">A37398+B37398</f>
        <v>43653.6118981481</v>
      </c>
      <c r="D37398" s="0" t="n">
        <v>22305</v>
      </c>
    </row>
    <row r="37399" customFormat="false" ht="15" hidden="false" customHeight="false" outlineLevel="0" collapsed="false">
      <c r="A37399" s="1" t="n">
        <v>43653</v>
      </c>
      <c r="B37399" s="2" t="n">
        <v>0.611909722222222</v>
      </c>
      <c r="C37399" s="5" t="n">
        <f aca="false">A37399+B37399</f>
        <v>43653.6119097222</v>
      </c>
      <c r="D37399" s="0" t="n">
        <v>22367</v>
      </c>
    </row>
    <row r="37400" customFormat="false" ht="15" hidden="false" customHeight="false" outlineLevel="0" collapsed="false">
      <c r="A37400" s="1" t="n">
        <v>43653</v>
      </c>
      <c r="B37400" s="2" t="n">
        <v>0.611921296296296</v>
      </c>
      <c r="C37400" s="5" t="n">
        <f aca="false">A37400+B37400</f>
        <v>43653.6119212963</v>
      </c>
      <c r="D37400" s="0" t="n">
        <v>22373</v>
      </c>
    </row>
    <row r="37401" customFormat="false" ht="15" hidden="false" customHeight="false" outlineLevel="0" collapsed="false">
      <c r="A37401" s="1" t="n">
        <v>43653</v>
      </c>
      <c r="B37401" s="2" t="n">
        <v>0.61193287037037</v>
      </c>
      <c r="C37401" s="5" t="n">
        <f aca="false">A37401+B37401</f>
        <v>43653.6119328704</v>
      </c>
      <c r="D37401" s="0" t="n">
        <v>22508</v>
      </c>
    </row>
    <row r="37402" customFormat="false" ht="15" hidden="false" customHeight="false" outlineLevel="0" collapsed="false">
      <c r="A37402" s="1" t="n">
        <v>43653</v>
      </c>
      <c r="B37402" s="2" t="n">
        <v>0.611944444444444</v>
      </c>
      <c r="C37402" s="5" t="n">
        <f aca="false">A37402+B37402</f>
        <v>43653.6119444444</v>
      </c>
      <c r="D37402" s="0" t="n">
        <v>22538</v>
      </c>
    </row>
    <row r="37403" customFormat="false" ht="15" hidden="false" customHeight="false" outlineLevel="0" collapsed="false">
      <c r="A37403" s="1" t="n">
        <v>43653</v>
      </c>
      <c r="B37403" s="2" t="n">
        <v>0.611956018518519</v>
      </c>
      <c r="C37403" s="5" t="n">
        <f aca="false">A37403+B37403</f>
        <v>43653.6119560185</v>
      </c>
      <c r="D37403" s="0" t="n">
        <v>22117</v>
      </c>
    </row>
    <row r="37404" customFormat="false" ht="15" hidden="false" customHeight="false" outlineLevel="0" collapsed="false">
      <c r="A37404" s="1" t="n">
        <v>43653</v>
      </c>
      <c r="B37404" s="2" t="n">
        <v>0.611967592592593</v>
      </c>
      <c r="C37404" s="5" t="n">
        <f aca="false">A37404+B37404</f>
        <v>43653.6119675926</v>
      </c>
      <c r="D37404" s="0" t="n">
        <v>22211</v>
      </c>
    </row>
    <row r="37405" customFormat="false" ht="15" hidden="false" customHeight="false" outlineLevel="0" collapsed="false">
      <c r="A37405" s="1" t="n">
        <v>43653</v>
      </c>
      <c r="B37405" s="2" t="n">
        <v>0.611979166666667</v>
      </c>
      <c r="C37405" s="5" t="n">
        <f aca="false">A37405+B37405</f>
        <v>43653.6119791667</v>
      </c>
      <c r="D37405" s="0" t="n">
        <v>22323</v>
      </c>
    </row>
    <row r="37406" customFormat="false" ht="15" hidden="false" customHeight="false" outlineLevel="0" collapsed="false">
      <c r="A37406" s="1" t="n">
        <v>43653</v>
      </c>
      <c r="B37406" s="2" t="n">
        <v>0.611990740740741</v>
      </c>
      <c r="C37406" s="5" t="n">
        <f aca="false">A37406+B37406</f>
        <v>43653.6119907407</v>
      </c>
      <c r="D37406" s="0" t="n">
        <v>22314</v>
      </c>
    </row>
    <row r="37407" customFormat="false" ht="15" hidden="false" customHeight="false" outlineLevel="0" collapsed="false">
      <c r="A37407" s="1" t="n">
        <v>43653</v>
      </c>
      <c r="B37407" s="2" t="n">
        <v>0.612002314814815</v>
      </c>
      <c r="C37407" s="5" t="n">
        <f aca="false">A37407+B37407</f>
        <v>43653.6120023148</v>
      </c>
      <c r="D37407" s="0" t="n">
        <v>22514</v>
      </c>
    </row>
    <row r="37408" customFormat="false" ht="15" hidden="false" customHeight="false" outlineLevel="0" collapsed="false">
      <c r="A37408" s="1" t="n">
        <v>43653</v>
      </c>
      <c r="B37408" s="2" t="n">
        <v>0.612013888888889</v>
      </c>
      <c r="C37408" s="5" t="n">
        <f aca="false">A37408+B37408</f>
        <v>43653.6120138889</v>
      </c>
      <c r="D37408" s="0" t="n">
        <v>22447</v>
      </c>
    </row>
    <row r="37409" customFormat="false" ht="15" hidden="false" customHeight="false" outlineLevel="0" collapsed="false">
      <c r="A37409" s="1" t="n">
        <v>43653</v>
      </c>
      <c r="B37409" s="2" t="n">
        <v>0.612025462962963</v>
      </c>
      <c r="C37409" s="5" t="n">
        <f aca="false">A37409+B37409</f>
        <v>43653.612025463</v>
      </c>
      <c r="D37409" s="0" t="n">
        <v>22526</v>
      </c>
    </row>
    <row r="37410" customFormat="false" ht="15" hidden="false" customHeight="false" outlineLevel="0" collapsed="false">
      <c r="A37410" s="1" t="n">
        <v>43653</v>
      </c>
      <c r="B37410" s="2" t="n">
        <v>0.612037037037037</v>
      </c>
      <c r="C37410" s="5" t="n">
        <f aca="false">A37410+B37410</f>
        <v>43653.612037037</v>
      </c>
      <c r="D37410" s="0" t="n">
        <v>22311</v>
      </c>
    </row>
    <row r="37411" customFormat="false" ht="15" hidden="false" customHeight="false" outlineLevel="0" collapsed="false">
      <c r="A37411" s="1" t="n">
        <v>43653</v>
      </c>
      <c r="B37411" s="2" t="n">
        <v>0.612048611111111</v>
      </c>
      <c r="C37411" s="5" t="n">
        <f aca="false">A37411+B37411</f>
        <v>43653.6120486111</v>
      </c>
      <c r="D37411" s="0" t="n">
        <v>22200</v>
      </c>
    </row>
    <row r="37412" customFormat="false" ht="15" hidden="false" customHeight="false" outlineLevel="0" collapsed="false">
      <c r="A37412" s="1" t="n">
        <v>43653</v>
      </c>
      <c r="B37412" s="2" t="n">
        <v>0.612060185185185</v>
      </c>
      <c r="C37412" s="5" t="n">
        <f aca="false">A37412+B37412</f>
        <v>43653.6120601852</v>
      </c>
      <c r="D37412" s="0" t="n">
        <v>21994</v>
      </c>
    </row>
    <row r="37413" customFormat="false" ht="15" hidden="false" customHeight="false" outlineLevel="0" collapsed="false">
      <c r="A37413" s="1" t="n">
        <v>43653</v>
      </c>
      <c r="B37413" s="2" t="n">
        <v>0.612071759259259</v>
      </c>
      <c r="C37413" s="5" t="n">
        <f aca="false">A37413+B37413</f>
        <v>43653.6120717593</v>
      </c>
      <c r="D37413" s="0" t="n">
        <v>19666</v>
      </c>
    </row>
    <row r="37414" customFormat="false" ht="15" hidden="false" customHeight="false" outlineLevel="0" collapsed="false">
      <c r="A37414" s="1" t="n">
        <v>43653</v>
      </c>
      <c r="B37414" s="2" t="n">
        <v>0.612083333333333</v>
      </c>
      <c r="C37414" s="5" t="n">
        <f aca="false">A37414+B37414</f>
        <v>43653.6120833333</v>
      </c>
      <c r="D37414" s="0" t="n">
        <v>22423</v>
      </c>
    </row>
    <row r="37415" customFormat="false" ht="15" hidden="false" customHeight="false" outlineLevel="0" collapsed="false">
      <c r="A37415" s="1" t="n">
        <v>43653</v>
      </c>
      <c r="B37415" s="2" t="n">
        <v>0.612094907407407</v>
      </c>
      <c r="C37415" s="5" t="n">
        <f aca="false">A37415+B37415</f>
        <v>43653.6120949074</v>
      </c>
      <c r="D37415" s="0" t="n">
        <v>22139</v>
      </c>
    </row>
    <row r="37416" customFormat="false" ht="15" hidden="false" customHeight="false" outlineLevel="0" collapsed="false">
      <c r="A37416" s="1" t="n">
        <v>43653</v>
      </c>
      <c r="B37416" s="2" t="n">
        <v>0.612106481481481</v>
      </c>
      <c r="C37416" s="5" t="n">
        <f aca="false">A37416+B37416</f>
        <v>43653.6121064815</v>
      </c>
      <c r="D37416" s="0" t="n">
        <v>22498</v>
      </c>
    </row>
    <row r="37417" customFormat="false" ht="15" hidden="false" customHeight="false" outlineLevel="0" collapsed="false">
      <c r="A37417" s="1" t="n">
        <v>43653</v>
      </c>
      <c r="B37417" s="2" t="n">
        <v>0.612118055555556</v>
      </c>
      <c r="C37417" s="5" t="n">
        <f aca="false">A37417+B37417</f>
        <v>43653.6121180556</v>
      </c>
      <c r="D37417" s="0" t="n">
        <v>22491</v>
      </c>
    </row>
    <row r="37418" customFormat="false" ht="15" hidden="false" customHeight="false" outlineLevel="0" collapsed="false">
      <c r="A37418" s="1" t="n">
        <v>43653</v>
      </c>
      <c r="B37418" s="2" t="n">
        <v>0.61212962962963</v>
      </c>
      <c r="C37418" s="5" t="n">
        <f aca="false">A37418+B37418</f>
        <v>43653.6121296296</v>
      </c>
      <c r="D37418" s="0" t="n">
        <v>22550</v>
      </c>
    </row>
    <row r="37419" customFormat="false" ht="15" hidden="false" customHeight="false" outlineLevel="0" collapsed="false">
      <c r="A37419" s="1" t="n">
        <v>43653</v>
      </c>
      <c r="B37419" s="2" t="n">
        <v>0.612141203703704</v>
      </c>
      <c r="C37419" s="5" t="n">
        <f aca="false">A37419+B37419</f>
        <v>43653.6121412037</v>
      </c>
      <c r="D37419" s="0" t="n">
        <v>22937</v>
      </c>
    </row>
    <row r="37420" customFormat="false" ht="15" hidden="false" customHeight="false" outlineLevel="0" collapsed="false">
      <c r="A37420" s="1" t="n">
        <v>43653</v>
      </c>
      <c r="B37420" s="2" t="n">
        <v>0.612152777777778</v>
      </c>
      <c r="C37420" s="5" t="n">
        <f aca="false">A37420+B37420</f>
        <v>43653.6121527778</v>
      </c>
      <c r="D37420" s="0" t="n">
        <v>23007</v>
      </c>
    </row>
    <row r="37421" customFormat="false" ht="15" hidden="false" customHeight="false" outlineLevel="0" collapsed="false">
      <c r="A37421" s="1" t="n">
        <v>43653</v>
      </c>
      <c r="B37421" s="2" t="n">
        <v>0.612164351851852</v>
      </c>
      <c r="C37421" s="5" t="n">
        <f aca="false">A37421+B37421</f>
        <v>43653.6121643518</v>
      </c>
      <c r="D37421" s="0" t="n">
        <v>22899</v>
      </c>
    </row>
    <row r="37422" customFormat="false" ht="15" hidden="false" customHeight="false" outlineLevel="0" collapsed="false">
      <c r="A37422" s="1" t="n">
        <v>43653</v>
      </c>
      <c r="B37422" s="2" t="n">
        <v>0.612175925925926</v>
      </c>
      <c r="C37422" s="5" t="n">
        <f aca="false">A37422+B37422</f>
        <v>43653.6121759259</v>
      </c>
      <c r="D37422" s="0" t="n">
        <v>22710</v>
      </c>
    </row>
    <row r="37423" customFormat="false" ht="15" hidden="false" customHeight="false" outlineLevel="0" collapsed="false">
      <c r="A37423" s="1" t="n">
        <v>43653</v>
      </c>
      <c r="B37423" s="2" t="n">
        <v>0.6121875</v>
      </c>
      <c r="C37423" s="5" t="n">
        <f aca="false">A37423+B37423</f>
        <v>43653.6121875</v>
      </c>
      <c r="D37423" s="0" t="n">
        <v>22768</v>
      </c>
    </row>
    <row r="37424" customFormat="false" ht="15" hidden="false" customHeight="false" outlineLevel="0" collapsed="false">
      <c r="A37424" s="1" t="n">
        <v>43653</v>
      </c>
      <c r="B37424" s="2" t="n">
        <v>0.612199074074074</v>
      </c>
      <c r="C37424" s="5" t="n">
        <f aca="false">A37424+B37424</f>
        <v>43653.6121990741</v>
      </c>
      <c r="D37424" s="0" t="n">
        <v>22676</v>
      </c>
    </row>
    <row r="37425" customFormat="false" ht="15" hidden="false" customHeight="false" outlineLevel="0" collapsed="false">
      <c r="A37425" s="1" t="n">
        <v>43653</v>
      </c>
      <c r="B37425" s="2" t="n">
        <v>0.612210648148148</v>
      </c>
      <c r="C37425" s="5" t="n">
        <f aca="false">A37425+B37425</f>
        <v>43653.6122106481</v>
      </c>
      <c r="D37425" s="0" t="n">
        <v>23093</v>
      </c>
    </row>
    <row r="37426" customFormat="false" ht="15" hidden="false" customHeight="false" outlineLevel="0" collapsed="false">
      <c r="A37426" s="1" t="n">
        <v>43653</v>
      </c>
      <c r="B37426" s="2" t="n">
        <v>0.612222222222222</v>
      </c>
      <c r="C37426" s="5" t="n">
        <f aca="false">A37426+B37426</f>
        <v>43653.6122222222</v>
      </c>
      <c r="D37426" s="0" t="n">
        <v>21056</v>
      </c>
    </row>
    <row r="37427" customFormat="false" ht="15" hidden="false" customHeight="false" outlineLevel="0" collapsed="false">
      <c r="A37427" s="1" t="n">
        <v>43653</v>
      </c>
      <c r="B37427" s="2" t="n">
        <v>0.612233796296296</v>
      </c>
      <c r="C37427" s="5" t="n">
        <f aca="false">A37427+B37427</f>
        <v>43653.6122337963</v>
      </c>
      <c r="D37427" s="0" t="n">
        <v>23851</v>
      </c>
    </row>
    <row r="37428" customFormat="false" ht="15" hidden="false" customHeight="false" outlineLevel="0" collapsed="false">
      <c r="A37428" s="1" t="n">
        <v>43653</v>
      </c>
      <c r="B37428" s="2" t="n">
        <v>0.61224537037037</v>
      </c>
      <c r="C37428" s="5" t="n">
        <f aca="false">A37428+B37428</f>
        <v>43653.6122453704</v>
      </c>
      <c r="D37428" s="0" t="n">
        <v>24127</v>
      </c>
    </row>
    <row r="37429" customFormat="false" ht="15" hidden="false" customHeight="false" outlineLevel="0" collapsed="false">
      <c r="A37429" s="1" t="n">
        <v>43653</v>
      </c>
      <c r="B37429" s="2" t="n">
        <v>0.612256944444445</v>
      </c>
      <c r="C37429" s="5" t="n">
        <f aca="false">A37429+B37429</f>
        <v>43653.6122569444</v>
      </c>
      <c r="D37429" s="0" t="n">
        <v>23766</v>
      </c>
    </row>
    <row r="37430" customFormat="false" ht="15" hidden="false" customHeight="false" outlineLevel="0" collapsed="false">
      <c r="A37430" s="1" t="n">
        <v>43653</v>
      </c>
      <c r="B37430" s="2" t="n">
        <v>0.612268518518518</v>
      </c>
      <c r="C37430" s="5" t="n">
        <f aca="false">A37430+B37430</f>
        <v>43653.6122685185</v>
      </c>
      <c r="D37430" s="0" t="n">
        <v>23581</v>
      </c>
    </row>
    <row r="37431" customFormat="false" ht="15" hidden="false" customHeight="false" outlineLevel="0" collapsed="false">
      <c r="A37431" s="1" t="n">
        <v>43653</v>
      </c>
      <c r="B37431" s="2" t="n">
        <v>0.612280092592593</v>
      </c>
      <c r="C37431" s="5" t="n">
        <f aca="false">A37431+B37431</f>
        <v>43653.6122800926</v>
      </c>
      <c r="D37431" s="0" t="n">
        <v>23689</v>
      </c>
    </row>
    <row r="37432" customFormat="false" ht="15" hidden="false" customHeight="false" outlineLevel="0" collapsed="false">
      <c r="A37432" s="1" t="n">
        <v>43653</v>
      </c>
      <c r="B37432" s="2" t="n">
        <v>0.612291666666667</v>
      </c>
      <c r="C37432" s="5" t="n">
        <f aca="false">A37432+B37432</f>
        <v>43653.6122916667</v>
      </c>
      <c r="D37432" s="0" t="n">
        <v>23663</v>
      </c>
    </row>
    <row r="37433" customFormat="false" ht="15" hidden="false" customHeight="false" outlineLevel="0" collapsed="false">
      <c r="A37433" s="1" t="n">
        <v>43653</v>
      </c>
      <c r="B37433" s="2" t="n">
        <v>0.612303240740741</v>
      </c>
      <c r="C37433" s="5" t="n">
        <f aca="false">A37433+B37433</f>
        <v>43653.6123032407</v>
      </c>
      <c r="D37433" s="0" t="n">
        <v>23795</v>
      </c>
    </row>
    <row r="37434" customFormat="false" ht="15" hidden="false" customHeight="false" outlineLevel="0" collapsed="false">
      <c r="A37434" s="1" t="n">
        <v>43653</v>
      </c>
      <c r="B37434" s="2" t="n">
        <v>0.612314814814815</v>
      </c>
      <c r="C37434" s="5" t="n">
        <f aca="false">A37434+B37434</f>
        <v>43653.6123148148</v>
      </c>
      <c r="D37434" s="0" t="n">
        <v>23660</v>
      </c>
    </row>
    <row r="37435" customFormat="false" ht="15" hidden="false" customHeight="false" outlineLevel="0" collapsed="false">
      <c r="A37435" s="1" t="n">
        <v>43653</v>
      </c>
      <c r="B37435" s="2" t="n">
        <v>0.612326388888889</v>
      </c>
      <c r="C37435" s="5" t="n">
        <f aca="false">A37435+B37435</f>
        <v>43653.6123263889</v>
      </c>
      <c r="D37435" s="0" t="n">
        <v>23628</v>
      </c>
    </row>
    <row r="37436" customFormat="false" ht="15" hidden="false" customHeight="false" outlineLevel="0" collapsed="false">
      <c r="A37436" s="1" t="n">
        <v>43653</v>
      </c>
      <c r="B37436" s="2" t="n">
        <v>0.612337962962963</v>
      </c>
      <c r="C37436" s="5" t="n">
        <f aca="false">A37436+B37436</f>
        <v>43653.612337963</v>
      </c>
      <c r="D37436" s="0" t="n">
        <v>23558</v>
      </c>
    </row>
    <row r="37437" customFormat="false" ht="15" hidden="false" customHeight="false" outlineLevel="0" collapsed="false">
      <c r="A37437" s="1" t="n">
        <v>43653</v>
      </c>
      <c r="B37437" s="2" t="n">
        <v>0.612349537037037</v>
      </c>
      <c r="C37437" s="5" t="n">
        <f aca="false">A37437+B37437</f>
        <v>43653.612349537</v>
      </c>
      <c r="D37437" s="0" t="n">
        <v>21119</v>
      </c>
    </row>
    <row r="37438" customFormat="false" ht="15" hidden="false" customHeight="false" outlineLevel="0" collapsed="false">
      <c r="A37438" s="1" t="n">
        <v>43653</v>
      </c>
      <c r="B37438" s="2" t="n">
        <v>0.612361111111111</v>
      </c>
      <c r="C37438" s="5" t="n">
        <f aca="false">A37438+B37438</f>
        <v>43653.6123611111</v>
      </c>
      <c r="D37438" s="0" t="n">
        <v>23263</v>
      </c>
    </row>
    <row r="37439" customFormat="false" ht="15" hidden="false" customHeight="false" outlineLevel="0" collapsed="false">
      <c r="A37439" s="1" t="n">
        <v>43653</v>
      </c>
      <c r="B37439" s="2" t="n">
        <v>0.612372685185185</v>
      </c>
      <c r="C37439" s="5" t="n">
        <f aca="false">A37439+B37439</f>
        <v>43653.6123726852</v>
      </c>
      <c r="D37439" s="0" t="n">
        <v>23055</v>
      </c>
    </row>
    <row r="37440" customFormat="false" ht="15" hidden="false" customHeight="false" outlineLevel="0" collapsed="false">
      <c r="A37440" s="1" t="n">
        <v>43653</v>
      </c>
      <c r="B37440" s="2" t="n">
        <v>0.612384259259259</v>
      </c>
      <c r="C37440" s="5" t="n">
        <f aca="false">A37440+B37440</f>
        <v>43653.6123842593</v>
      </c>
      <c r="D37440" s="0" t="n">
        <v>23419</v>
      </c>
    </row>
    <row r="37441" customFormat="false" ht="15" hidden="false" customHeight="false" outlineLevel="0" collapsed="false">
      <c r="A37441" s="1" t="n">
        <v>43653</v>
      </c>
      <c r="B37441" s="2" t="n">
        <v>0.612395833333333</v>
      </c>
      <c r="C37441" s="5" t="n">
        <f aca="false">A37441+B37441</f>
        <v>43653.6123958333</v>
      </c>
      <c r="D37441" s="0" t="n">
        <v>23619</v>
      </c>
    </row>
    <row r="37442" customFormat="false" ht="15" hidden="false" customHeight="false" outlineLevel="0" collapsed="false">
      <c r="A37442" s="1" t="n">
        <v>43653</v>
      </c>
      <c r="B37442" s="2" t="n">
        <v>0.612407407407407</v>
      </c>
      <c r="C37442" s="5" t="n">
        <f aca="false">A37442+B37442</f>
        <v>43653.6124074074</v>
      </c>
      <c r="D37442" s="0" t="n">
        <v>23617</v>
      </c>
    </row>
    <row r="37443" customFormat="false" ht="15" hidden="false" customHeight="false" outlineLevel="0" collapsed="false">
      <c r="A37443" s="1" t="n">
        <v>43653</v>
      </c>
      <c r="B37443" s="2" t="n">
        <v>0.612418981481481</v>
      </c>
      <c r="C37443" s="5" t="n">
        <f aca="false">A37443+B37443</f>
        <v>43653.6124189815</v>
      </c>
      <c r="D37443" s="0" t="n">
        <v>23607</v>
      </c>
    </row>
    <row r="37444" customFormat="false" ht="15" hidden="false" customHeight="false" outlineLevel="0" collapsed="false">
      <c r="A37444" s="1" t="n">
        <v>43653</v>
      </c>
      <c r="B37444" s="2" t="n">
        <v>0.612430555555556</v>
      </c>
      <c r="C37444" s="5" t="n">
        <f aca="false">A37444+B37444</f>
        <v>43653.6124305556</v>
      </c>
      <c r="D37444" s="0" t="n">
        <v>23563</v>
      </c>
    </row>
    <row r="37445" customFormat="false" ht="15" hidden="false" customHeight="false" outlineLevel="0" collapsed="false">
      <c r="A37445" s="1" t="n">
        <v>43653</v>
      </c>
      <c r="B37445" s="2" t="n">
        <v>0.61244212962963</v>
      </c>
      <c r="C37445" s="5" t="n">
        <f aca="false">A37445+B37445</f>
        <v>43653.6124421296</v>
      </c>
      <c r="D37445" s="0" t="n">
        <v>23493</v>
      </c>
    </row>
    <row r="37446" customFormat="false" ht="15" hidden="false" customHeight="false" outlineLevel="0" collapsed="false">
      <c r="A37446" s="1" t="n">
        <v>43653</v>
      </c>
      <c r="B37446" s="2" t="n">
        <v>0.612453703703704</v>
      </c>
      <c r="C37446" s="5" t="n">
        <f aca="false">A37446+B37446</f>
        <v>43653.6124537037</v>
      </c>
      <c r="D37446" s="0" t="n">
        <v>23860</v>
      </c>
    </row>
    <row r="37447" customFormat="false" ht="15" hidden="false" customHeight="false" outlineLevel="0" collapsed="false">
      <c r="A37447" s="1" t="n">
        <v>43653</v>
      </c>
      <c r="B37447" s="2" t="n">
        <v>0.612465277777778</v>
      </c>
      <c r="C37447" s="5" t="n">
        <f aca="false">A37447+B37447</f>
        <v>43653.6124652778</v>
      </c>
      <c r="D37447" s="0" t="n">
        <v>23439</v>
      </c>
    </row>
    <row r="37448" customFormat="false" ht="15" hidden="false" customHeight="false" outlineLevel="0" collapsed="false">
      <c r="A37448" s="1" t="n">
        <v>43653</v>
      </c>
      <c r="B37448" s="2" t="n">
        <v>0.612476851851852</v>
      </c>
      <c r="C37448" s="5" t="n">
        <f aca="false">A37448+B37448</f>
        <v>43653.6124768519</v>
      </c>
      <c r="D37448" s="0" t="n">
        <v>23762</v>
      </c>
    </row>
    <row r="37449" customFormat="false" ht="15" hidden="false" customHeight="false" outlineLevel="0" collapsed="false">
      <c r="A37449" s="1" t="n">
        <v>43653</v>
      </c>
      <c r="B37449" s="2" t="n">
        <v>0.612488425925926</v>
      </c>
      <c r="C37449" s="5" t="n">
        <f aca="false">A37449+B37449</f>
        <v>43653.6124884259</v>
      </c>
      <c r="D37449" s="0" t="n">
        <v>23775</v>
      </c>
    </row>
    <row r="37450" customFormat="false" ht="15" hidden="false" customHeight="false" outlineLevel="0" collapsed="false">
      <c r="A37450" s="1" t="n">
        <v>43653</v>
      </c>
      <c r="B37450" s="2" t="n">
        <v>0.6125</v>
      </c>
      <c r="C37450" s="5" t="n">
        <f aca="false">A37450+B37450</f>
        <v>43653.6125</v>
      </c>
      <c r="D37450" s="0" t="n">
        <v>23406</v>
      </c>
    </row>
    <row r="37451" customFormat="false" ht="15" hidden="false" customHeight="false" outlineLevel="0" collapsed="false">
      <c r="A37451" s="1" t="n">
        <v>43653</v>
      </c>
      <c r="B37451" s="2" t="n">
        <v>0.612511574074074</v>
      </c>
      <c r="C37451" s="5" t="n">
        <f aca="false">A37451+B37451</f>
        <v>43653.6125115741</v>
      </c>
      <c r="D37451" s="0" t="n">
        <v>23304</v>
      </c>
    </row>
    <row r="37452" customFormat="false" ht="15" hidden="false" customHeight="false" outlineLevel="0" collapsed="false">
      <c r="A37452" s="1" t="n">
        <v>43653</v>
      </c>
      <c r="B37452" s="2" t="n">
        <v>0.612523148148148</v>
      </c>
      <c r="C37452" s="5" t="n">
        <f aca="false">A37452+B37452</f>
        <v>43653.6125231482</v>
      </c>
      <c r="D37452" s="0" t="n">
        <v>23531</v>
      </c>
    </row>
    <row r="37453" customFormat="false" ht="15" hidden="false" customHeight="false" outlineLevel="0" collapsed="false">
      <c r="A37453" s="1" t="n">
        <v>43653</v>
      </c>
      <c r="B37453" s="2" t="n">
        <v>0.612534722222222</v>
      </c>
      <c r="C37453" s="5" t="n">
        <f aca="false">A37453+B37453</f>
        <v>43653.6125347222</v>
      </c>
      <c r="D37453" s="0" t="n">
        <v>23762</v>
      </c>
    </row>
    <row r="37454" customFormat="false" ht="15" hidden="false" customHeight="false" outlineLevel="0" collapsed="false">
      <c r="A37454" s="1" t="n">
        <v>43653</v>
      </c>
      <c r="B37454" s="2" t="n">
        <v>0.612546296296296</v>
      </c>
      <c r="C37454" s="5" t="n">
        <f aca="false">A37454+B37454</f>
        <v>43653.6125462963</v>
      </c>
      <c r="D37454" s="0" t="n">
        <v>23586</v>
      </c>
    </row>
    <row r="37455" customFormat="false" ht="15" hidden="false" customHeight="false" outlineLevel="0" collapsed="false">
      <c r="A37455" s="1" t="n">
        <v>43653</v>
      </c>
      <c r="B37455" s="2" t="n">
        <v>0.61255787037037</v>
      </c>
      <c r="C37455" s="5" t="n">
        <f aca="false">A37455+B37455</f>
        <v>43653.6125578704</v>
      </c>
      <c r="D37455" s="0" t="n">
        <v>23936</v>
      </c>
    </row>
    <row r="37456" customFormat="false" ht="15" hidden="false" customHeight="false" outlineLevel="0" collapsed="false">
      <c r="A37456" s="1" t="n">
        <v>43653</v>
      </c>
      <c r="B37456" s="2" t="n">
        <v>0.612569444444444</v>
      </c>
      <c r="C37456" s="5" t="n">
        <f aca="false">A37456+B37456</f>
        <v>43653.6125694444</v>
      </c>
      <c r="D37456" s="0" t="n">
        <v>23954</v>
      </c>
    </row>
    <row r="37457" customFormat="false" ht="15" hidden="false" customHeight="false" outlineLevel="0" collapsed="false">
      <c r="A37457" s="1" t="n">
        <v>43653</v>
      </c>
      <c r="B37457" s="2" t="n">
        <v>0.612581018518519</v>
      </c>
      <c r="C37457" s="5" t="n">
        <f aca="false">A37457+B37457</f>
        <v>43653.6125810185</v>
      </c>
      <c r="D37457" s="0" t="n">
        <v>23866</v>
      </c>
    </row>
    <row r="37458" customFormat="false" ht="15" hidden="false" customHeight="false" outlineLevel="0" collapsed="false">
      <c r="A37458" s="1" t="n">
        <v>43653</v>
      </c>
      <c r="B37458" s="2" t="n">
        <v>0.612592592592593</v>
      </c>
      <c r="C37458" s="5" t="n">
        <f aca="false">A37458+B37458</f>
        <v>43653.6125925926</v>
      </c>
      <c r="D37458" s="0" t="n">
        <v>23704</v>
      </c>
    </row>
    <row r="37459" customFormat="false" ht="15" hidden="false" customHeight="false" outlineLevel="0" collapsed="false">
      <c r="A37459" s="1" t="n">
        <v>43653</v>
      </c>
      <c r="B37459" s="2" t="n">
        <v>0.612604166666667</v>
      </c>
      <c r="C37459" s="5" t="n">
        <f aca="false">A37459+B37459</f>
        <v>43653.6126041667</v>
      </c>
      <c r="D37459" s="0" t="n">
        <v>24515</v>
      </c>
    </row>
    <row r="37460" customFormat="false" ht="15" hidden="false" customHeight="false" outlineLevel="0" collapsed="false">
      <c r="A37460" s="1" t="n">
        <v>43653</v>
      </c>
      <c r="B37460" s="2" t="n">
        <v>0.612615740740741</v>
      </c>
      <c r="C37460" s="5" t="n">
        <f aca="false">A37460+B37460</f>
        <v>43653.6126157407</v>
      </c>
      <c r="D37460" s="0" t="n">
        <v>24260</v>
      </c>
    </row>
    <row r="37461" customFormat="false" ht="15" hidden="false" customHeight="false" outlineLevel="0" collapsed="false">
      <c r="A37461" s="1" t="n">
        <v>43653</v>
      </c>
      <c r="B37461" s="2" t="n">
        <v>0.612627314814815</v>
      </c>
      <c r="C37461" s="5" t="n">
        <f aca="false">A37461+B37461</f>
        <v>43653.6126273148</v>
      </c>
      <c r="D37461" s="0" t="n">
        <v>24163</v>
      </c>
    </row>
    <row r="37462" customFormat="false" ht="15" hidden="false" customHeight="false" outlineLevel="0" collapsed="false">
      <c r="A37462" s="1" t="n">
        <v>43653</v>
      </c>
      <c r="B37462" s="2" t="n">
        <v>0.612638888888889</v>
      </c>
      <c r="C37462" s="5" t="n">
        <f aca="false">A37462+B37462</f>
        <v>43653.6126388889</v>
      </c>
      <c r="D37462" s="0" t="n">
        <v>24377</v>
      </c>
    </row>
    <row r="37463" customFormat="false" ht="15" hidden="false" customHeight="false" outlineLevel="0" collapsed="false">
      <c r="A37463" s="1" t="n">
        <v>43653</v>
      </c>
      <c r="B37463" s="2" t="n">
        <v>0.612650462962963</v>
      </c>
      <c r="C37463" s="5" t="n">
        <f aca="false">A37463+B37463</f>
        <v>43653.612650463</v>
      </c>
      <c r="D37463" s="0" t="n">
        <v>24474</v>
      </c>
    </row>
    <row r="37464" customFormat="false" ht="15" hidden="false" customHeight="false" outlineLevel="0" collapsed="false">
      <c r="A37464" s="1" t="n">
        <v>43653</v>
      </c>
      <c r="B37464" s="2" t="n">
        <v>0.612662037037037</v>
      </c>
      <c r="C37464" s="5" t="n">
        <f aca="false">A37464+B37464</f>
        <v>43653.612662037</v>
      </c>
      <c r="D37464" s="0" t="n">
        <v>24664</v>
      </c>
    </row>
    <row r="37465" customFormat="false" ht="15" hidden="false" customHeight="false" outlineLevel="0" collapsed="false">
      <c r="A37465" s="1" t="n">
        <v>43653</v>
      </c>
      <c r="B37465" s="2" t="n">
        <v>0.612673611111111</v>
      </c>
      <c r="C37465" s="5" t="n">
        <f aca="false">A37465+B37465</f>
        <v>43653.6126736111</v>
      </c>
      <c r="D37465" s="0" t="n">
        <v>24339</v>
      </c>
    </row>
    <row r="37466" customFormat="false" ht="15" hidden="false" customHeight="false" outlineLevel="0" collapsed="false">
      <c r="A37466" s="1" t="n">
        <v>43653</v>
      </c>
      <c r="B37466" s="2" t="n">
        <v>0.612685185185185</v>
      </c>
      <c r="C37466" s="5" t="n">
        <f aca="false">A37466+B37466</f>
        <v>43653.6126851852</v>
      </c>
      <c r="D37466" s="0" t="n">
        <v>23830</v>
      </c>
    </row>
    <row r="37467" customFormat="false" ht="15" hidden="false" customHeight="false" outlineLevel="0" collapsed="false">
      <c r="A37467" s="1" t="n">
        <v>43653</v>
      </c>
      <c r="B37467" s="2" t="n">
        <v>0.612696759259259</v>
      </c>
      <c r="C37467" s="5" t="n">
        <f aca="false">A37467+B37467</f>
        <v>43653.6126967593</v>
      </c>
      <c r="D37467" s="0" t="n">
        <v>23558</v>
      </c>
    </row>
    <row r="37468" customFormat="false" ht="15" hidden="false" customHeight="false" outlineLevel="0" collapsed="false">
      <c r="A37468" s="1" t="n">
        <v>43653</v>
      </c>
      <c r="B37468" s="2" t="n">
        <v>0.612708333333333</v>
      </c>
      <c r="C37468" s="5" t="n">
        <f aca="false">A37468+B37468</f>
        <v>43653.6127083333</v>
      </c>
      <c r="D37468" s="0" t="n">
        <v>23706</v>
      </c>
    </row>
    <row r="37469" customFormat="false" ht="15" hidden="false" customHeight="false" outlineLevel="0" collapsed="false">
      <c r="A37469" s="1" t="n">
        <v>43653</v>
      </c>
      <c r="B37469" s="2" t="n">
        <v>0.612719907407407</v>
      </c>
      <c r="C37469" s="5" t="n">
        <f aca="false">A37469+B37469</f>
        <v>43653.6127199074</v>
      </c>
      <c r="D37469" s="0" t="n">
        <v>23282</v>
      </c>
    </row>
    <row r="37470" customFormat="false" ht="15" hidden="false" customHeight="false" outlineLevel="0" collapsed="false">
      <c r="A37470" s="1" t="n">
        <v>43653</v>
      </c>
      <c r="B37470" s="2" t="n">
        <v>0.612731481481482</v>
      </c>
      <c r="C37470" s="5" t="n">
        <f aca="false">A37470+B37470</f>
        <v>43653.6127314815</v>
      </c>
      <c r="D37470" s="0" t="n">
        <v>23373</v>
      </c>
    </row>
    <row r="37471" customFormat="false" ht="15" hidden="false" customHeight="false" outlineLevel="0" collapsed="false">
      <c r="A37471" s="1" t="n">
        <v>43653</v>
      </c>
      <c r="B37471" s="2" t="n">
        <v>0.612743055555556</v>
      </c>
      <c r="C37471" s="5" t="n">
        <f aca="false">A37471+B37471</f>
        <v>43653.6127430556</v>
      </c>
      <c r="D37471" s="0" t="n">
        <v>23538</v>
      </c>
    </row>
    <row r="37472" customFormat="false" ht="15" hidden="false" customHeight="false" outlineLevel="0" collapsed="false">
      <c r="A37472" s="1" t="n">
        <v>43653</v>
      </c>
      <c r="B37472" s="2" t="n">
        <v>0.61275462962963</v>
      </c>
      <c r="C37472" s="5" t="n">
        <f aca="false">A37472+B37472</f>
        <v>43653.6127546296</v>
      </c>
      <c r="D37472" s="0" t="n">
        <v>23087</v>
      </c>
    </row>
    <row r="37473" customFormat="false" ht="15" hidden="false" customHeight="false" outlineLevel="0" collapsed="false">
      <c r="A37473" s="1" t="n">
        <v>43653</v>
      </c>
      <c r="B37473" s="2" t="n">
        <v>0.612766203703704</v>
      </c>
      <c r="C37473" s="5" t="n">
        <f aca="false">A37473+B37473</f>
        <v>43653.6127662037</v>
      </c>
      <c r="D37473" s="0" t="n">
        <v>22915</v>
      </c>
    </row>
    <row r="37474" customFormat="false" ht="15" hidden="false" customHeight="false" outlineLevel="0" collapsed="false">
      <c r="A37474" s="1" t="n">
        <v>43653</v>
      </c>
      <c r="B37474" s="2" t="n">
        <v>0.612777777777778</v>
      </c>
      <c r="C37474" s="5" t="n">
        <f aca="false">A37474+B37474</f>
        <v>43653.6127777778</v>
      </c>
      <c r="D37474" s="0" t="n">
        <v>23366</v>
      </c>
    </row>
    <row r="37475" customFormat="false" ht="15" hidden="false" customHeight="false" outlineLevel="0" collapsed="false">
      <c r="A37475" s="1" t="n">
        <v>43653</v>
      </c>
      <c r="B37475" s="2" t="n">
        <v>0.612789351851852</v>
      </c>
      <c r="C37475" s="5" t="n">
        <f aca="false">A37475+B37475</f>
        <v>43653.6127893519</v>
      </c>
      <c r="D37475" s="0" t="n">
        <v>23613</v>
      </c>
    </row>
    <row r="37476" customFormat="false" ht="15" hidden="false" customHeight="false" outlineLevel="0" collapsed="false">
      <c r="A37476" s="1" t="n">
        <v>43653</v>
      </c>
      <c r="B37476" s="2" t="n">
        <v>0.612800925925926</v>
      </c>
      <c r="C37476" s="5" t="n">
        <f aca="false">A37476+B37476</f>
        <v>43653.6128009259</v>
      </c>
      <c r="D37476" s="0" t="n">
        <v>23559</v>
      </c>
    </row>
    <row r="37477" customFormat="false" ht="15" hidden="false" customHeight="false" outlineLevel="0" collapsed="false">
      <c r="A37477" s="1" t="n">
        <v>43653</v>
      </c>
      <c r="B37477" s="2" t="n">
        <v>0.6128125</v>
      </c>
      <c r="C37477" s="5" t="n">
        <f aca="false">A37477+B37477</f>
        <v>43653.6128125</v>
      </c>
      <c r="D37477" s="0" t="n">
        <v>23921</v>
      </c>
    </row>
    <row r="37478" customFormat="false" ht="15" hidden="false" customHeight="false" outlineLevel="0" collapsed="false">
      <c r="A37478" s="1" t="n">
        <v>43653</v>
      </c>
      <c r="B37478" s="2" t="n">
        <v>0.612824074074074</v>
      </c>
      <c r="C37478" s="5" t="n">
        <f aca="false">A37478+B37478</f>
        <v>43653.6128240741</v>
      </c>
      <c r="D37478" s="0" t="n">
        <v>23640</v>
      </c>
    </row>
    <row r="37479" customFormat="false" ht="15" hidden="false" customHeight="false" outlineLevel="0" collapsed="false">
      <c r="A37479" s="1" t="n">
        <v>43653</v>
      </c>
      <c r="B37479" s="2" t="n">
        <v>0.612835648148148</v>
      </c>
      <c r="C37479" s="5" t="n">
        <f aca="false">A37479+B37479</f>
        <v>43653.6128356482</v>
      </c>
      <c r="D37479" s="0" t="n">
        <v>23949</v>
      </c>
    </row>
    <row r="37480" customFormat="false" ht="15" hidden="false" customHeight="false" outlineLevel="0" collapsed="false">
      <c r="A37480" s="1" t="n">
        <v>43653</v>
      </c>
      <c r="B37480" s="2" t="n">
        <v>0.612847222222222</v>
      </c>
      <c r="C37480" s="5" t="n">
        <f aca="false">A37480+B37480</f>
        <v>43653.6128472222</v>
      </c>
      <c r="D37480" s="0" t="n">
        <v>23678</v>
      </c>
    </row>
    <row r="37481" customFormat="false" ht="15" hidden="false" customHeight="false" outlineLevel="0" collapsed="false">
      <c r="A37481" s="1" t="n">
        <v>43653</v>
      </c>
      <c r="B37481" s="2" t="n">
        <v>0.612858796296296</v>
      </c>
      <c r="C37481" s="5" t="n">
        <f aca="false">A37481+B37481</f>
        <v>43653.6128587963</v>
      </c>
      <c r="D37481" s="0" t="n">
        <v>24070</v>
      </c>
    </row>
    <row r="37482" customFormat="false" ht="15" hidden="false" customHeight="false" outlineLevel="0" collapsed="false">
      <c r="A37482" s="1" t="n">
        <v>43653</v>
      </c>
      <c r="B37482" s="2" t="n">
        <v>0.61287037037037</v>
      </c>
      <c r="C37482" s="5" t="n">
        <f aca="false">A37482+B37482</f>
        <v>43653.6128703704</v>
      </c>
      <c r="D37482" s="0" t="n">
        <v>23864</v>
      </c>
    </row>
    <row r="37483" customFormat="false" ht="15" hidden="false" customHeight="false" outlineLevel="0" collapsed="false">
      <c r="A37483" s="1" t="n">
        <v>43653</v>
      </c>
      <c r="B37483" s="2" t="n">
        <v>0.612881944444445</v>
      </c>
      <c r="C37483" s="5" t="n">
        <f aca="false">A37483+B37483</f>
        <v>43653.6128819444</v>
      </c>
      <c r="D37483" s="0" t="n">
        <v>23140</v>
      </c>
    </row>
    <row r="37484" customFormat="false" ht="15" hidden="false" customHeight="false" outlineLevel="0" collapsed="false">
      <c r="A37484" s="1" t="n">
        <v>43653</v>
      </c>
      <c r="B37484" s="2" t="n">
        <v>0.612893518518519</v>
      </c>
      <c r="C37484" s="5" t="n">
        <f aca="false">A37484+B37484</f>
        <v>43653.6128935185</v>
      </c>
      <c r="D37484" s="0" t="n">
        <v>22443</v>
      </c>
    </row>
    <row r="37485" customFormat="false" ht="15" hidden="false" customHeight="false" outlineLevel="0" collapsed="false">
      <c r="A37485" s="1" t="n">
        <v>43653</v>
      </c>
      <c r="B37485" s="2" t="n">
        <v>0.612905092592593</v>
      </c>
      <c r="C37485" s="5" t="n">
        <f aca="false">A37485+B37485</f>
        <v>43653.6129050926</v>
      </c>
      <c r="D37485" s="0" t="n">
        <v>22095</v>
      </c>
    </row>
    <row r="37486" customFormat="false" ht="15" hidden="false" customHeight="false" outlineLevel="0" collapsed="false">
      <c r="A37486" s="1" t="n">
        <v>43653</v>
      </c>
      <c r="B37486" s="2" t="n">
        <v>0.612916666666667</v>
      </c>
      <c r="C37486" s="5" t="n">
        <f aca="false">A37486+B37486</f>
        <v>43653.6129166667</v>
      </c>
      <c r="D37486" s="0" t="n">
        <v>22748</v>
      </c>
    </row>
    <row r="37487" customFormat="false" ht="15" hidden="false" customHeight="false" outlineLevel="0" collapsed="false">
      <c r="A37487" s="1" t="n">
        <v>43653</v>
      </c>
      <c r="B37487" s="2" t="n">
        <v>0.612928240740741</v>
      </c>
      <c r="C37487" s="5" t="n">
        <f aca="false">A37487+B37487</f>
        <v>43653.6129282407</v>
      </c>
      <c r="D37487" s="0" t="n">
        <v>23087</v>
      </c>
    </row>
    <row r="37488" customFormat="false" ht="15" hidden="false" customHeight="false" outlineLevel="0" collapsed="false">
      <c r="A37488" s="1" t="n">
        <v>43653</v>
      </c>
      <c r="B37488" s="2" t="n">
        <v>0.612939814814815</v>
      </c>
      <c r="C37488" s="5" t="n">
        <f aca="false">A37488+B37488</f>
        <v>43653.6129398148</v>
      </c>
      <c r="D37488" s="0" t="n">
        <v>23398</v>
      </c>
    </row>
    <row r="37489" customFormat="false" ht="15" hidden="false" customHeight="false" outlineLevel="0" collapsed="false">
      <c r="A37489" s="1" t="n">
        <v>43653</v>
      </c>
      <c r="B37489" s="2" t="n">
        <v>0.612951388888889</v>
      </c>
      <c r="C37489" s="5" t="n">
        <f aca="false">A37489+B37489</f>
        <v>43653.6129513889</v>
      </c>
      <c r="D37489" s="0" t="n">
        <v>23290</v>
      </c>
    </row>
    <row r="37490" customFormat="false" ht="15" hidden="false" customHeight="false" outlineLevel="0" collapsed="false">
      <c r="A37490" s="1" t="n">
        <v>43653</v>
      </c>
      <c r="B37490" s="2" t="n">
        <v>0.612962962962963</v>
      </c>
      <c r="C37490" s="5" t="n">
        <f aca="false">A37490+B37490</f>
        <v>43653.612962963</v>
      </c>
      <c r="D37490" s="0" t="n">
        <v>23415</v>
      </c>
    </row>
    <row r="37491" customFormat="false" ht="15" hidden="false" customHeight="false" outlineLevel="0" collapsed="false">
      <c r="A37491" s="1" t="n">
        <v>43653</v>
      </c>
      <c r="B37491" s="2" t="n">
        <v>0.612974537037037</v>
      </c>
      <c r="C37491" s="5" t="n">
        <f aca="false">A37491+B37491</f>
        <v>43653.612974537</v>
      </c>
      <c r="D37491" s="0" t="n">
        <v>22433</v>
      </c>
    </row>
    <row r="37492" customFormat="false" ht="15" hidden="false" customHeight="false" outlineLevel="0" collapsed="false">
      <c r="A37492" s="1" t="n">
        <v>43653</v>
      </c>
      <c r="B37492" s="2" t="n">
        <v>0.612986111111111</v>
      </c>
      <c r="C37492" s="5" t="n">
        <f aca="false">A37492+B37492</f>
        <v>43653.6129861111</v>
      </c>
      <c r="D37492" s="0" t="n">
        <v>22825</v>
      </c>
    </row>
    <row r="37493" customFormat="false" ht="15" hidden="false" customHeight="false" outlineLevel="0" collapsed="false">
      <c r="A37493" s="1" t="n">
        <v>43653</v>
      </c>
      <c r="B37493" s="2" t="n">
        <v>0.612997685185185</v>
      </c>
      <c r="C37493" s="5" t="n">
        <f aca="false">A37493+B37493</f>
        <v>43653.6129976852</v>
      </c>
      <c r="D37493" s="0" t="n">
        <v>23369</v>
      </c>
    </row>
    <row r="37494" customFormat="false" ht="15" hidden="false" customHeight="false" outlineLevel="0" collapsed="false">
      <c r="A37494" s="1" t="n">
        <v>43653</v>
      </c>
      <c r="B37494" s="2" t="n">
        <v>0.613009259259259</v>
      </c>
      <c r="C37494" s="5" t="n">
        <f aca="false">A37494+B37494</f>
        <v>43653.6130092593</v>
      </c>
      <c r="D37494" s="0" t="n">
        <v>23526</v>
      </c>
    </row>
    <row r="37495" customFormat="false" ht="15" hidden="false" customHeight="false" outlineLevel="0" collapsed="false">
      <c r="A37495" s="1" t="n">
        <v>43653</v>
      </c>
      <c r="B37495" s="2" t="n">
        <v>0.613020833333333</v>
      </c>
      <c r="C37495" s="5" t="n">
        <f aca="false">A37495+B37495</f>
        <v>43653.6130208333</v>
      </c>
      <c r="D37495" s="0" t="n">
        <v>23223</v>
      </c>
    </row>
    <row r="37496" customFormat="false" ht="15" hidden="false" customHeight="false" outlineLevel="0" collapsed="false">
      <c r="A37496" s="1" t="n">
        <v>43653</v>
      </c>
      <c r="B37496" s="2" t="n">
        <v>0.613032407407407</v>
      </c>
      <c r="C37496" s="5" t="n">
        <f aca="false">A37496+B37496</f>
        <v>43653.6130324074</v>
      </c>
      <c r="D37496" s="0" t="n">
        <v>22694</v>
      </c>
    </row>
    <row r="37497" customFormat="false" ht="15" hidden="false" customHeight="false" outlineLevel="0" collapsed="false">
      <c r="A37497" s="1" t="n">
        <v>43653</v>
      </c>
      <c r="B37497" s="2" t="n">
        <v>0.613043981481482</v>
      </c>
      <c r="C37497" s="5" t="n">
        <f aca="false">A37497+B37497</f>
        <v>43653.6130439815</v>
      </c>
      <c r="D37497" s="0" t="n">
        <v>22356</v>
      </c>
    </row>
    <row r="37498" customFormat="false" ht="15" hidden="false" customHeight="false" outlineLevel="0" collapsed="false">
      <c r="A37498" s="1" t="n">
        <v>43653</v>
      </c>
      <c r="B37498" s="2" t="n">
        <v>0.613055555555556</v>
      </c>
      <c r="C37498" s="5" t="n">
        <f aca="false">A37498+B37498</f>
        <v>43653.6130555556</v>
      </c>
      <c r="D37498" s="0" t="n">
        <v>22720</v>
      </c>
    </row>
    <row r="37499" customFormat="false" ht="15" hidden="false" customHeight="false" outlineLevel="0" collapsed="false">
      <c r="A37499" s="1" t="n">
        <v>43653</v>
      </c>
      <c r="B37499" s="2" t="n">
        <v>0.61306712962963</v>
      </c>
      <c r="C37499" s="5" t="n">
        <f aca="false">A37499+B37499</f>
        <v>43653.6130671296</v>
      </c>
      <c r="D37499" s="0" t="n">
        <v>22118</v>
      </c>
    </row>
    <row r="37500" customFormat="false" ht="15" hidden="false" customHeight="false" outlineLevel="0" collapsed="false">
      <c r="A37500" s="1" t="n">
        <v>43653</v>
      </c>
      <c r="B37500" s="2" t="n">
        <v>0.613078703703704</v>
      </c>
      <c r="C37500" s="5" t="n">
        <f aca="false">A37500+B37500</f>
        <v>43653.6130787037</v>
      </c>
      <c r="D37500" s="0" t="n">
        <v>22301</v>
      </c>
    </row>
    <row r="37501" customFormat="false" ht="15" hidden="false" customHeight="false" outlineLevel="0" collapsed="false">
      <c r="A37501" s="1" t="n">
        <v>43653</v>
      </c>
      <c r="B37501" s="2" t="n">
        <v>0.613090277777778</v>
      </c>
      <c r="C37501" s="5" t="n">
        <f aca="false">A37501+B37501</f>
        <v>43653.6130902778</v>
      </c>
      <c r="D37501" s="0" t="n">
        <v>22212</v>
      </c>
    </row>
    <row r="37502" customFormat="false" ht="15" hidden="false" customHeight="false" outlineLevel="0" collapsed="false">
      <c r="A37502" s="1" t="n">
        <v>43653</v>
      </c>
      <c r="B37502" s="2" t="n">
        <v>0.613101851851852</v>
      </c>
      <c r="C37502" s="5" t="n">
        <f aca="false">A37502+B37502</f>
        <v>43653.6131018519</v>
      </c>
      <c r="D37502" s="0" t="n">
        <v>22702</v>
      </c>
    </row>
    <row r="37503" customFormat="false" ht="15" hidden="false" customHeight="false" outlineLevel="0" collapsed="false">
      <c r="A37503" s="1" t="n">
        <v>43653</v>
      </c>
      <c r="B37503" s="2" t="n">
        <v>0.613113425925926</v>
      </c>
      <c r="C37503" s="5" t="n">
        <f aca="false">A37503+B37503</f>
        <v>43653.6131134259</v>
      </c>
      <c r="D37503" s="0" t="n">
        <v>22326</v>
      </c>
    </row>
    <row r="37504" customFormat="false" ht="15" hidden="false" customHeight="false" outlineLevel="0" collapsed="false">
      <c r="A37504" s="1" t="n">
        <v>43653</v>
      </c>
      <c r="B37504" s="2" t="n">
        <v>0.613125</v>
      </c>
      <c r="C37504" s="5" t="n">
        <f aca="false">A37504+B37504</f>
        <v>43653.613125</v>
      </c>
      <c r="D37504" s="0" t="n">
        <v>22320</v>
      </c>
    </row>
    <row r="37505" customFormat="false" ht="15" hidden="false" customHeight="false" outlineLevel="0" collapsed="false">
      <c r="A37505" s="1" t="n">
        <v>43653</v>
      </c>
      <c r="B37505" s="2" t="n">
        <v>0.613136574074074</v>
      </c>
      <c r="C37505" s="5" t="n">
        <f aca="false">A37505+B37505</f>
        <v>43653.6131365741</v>
      </c>
      <c r="D37505" s="0" t="n">
        <v>21668</v>
      </c>
    </row>
    <row r="37506" customFormat="false" ht="15" hidden="false" customHeight="false" outlineLevel="0" collapsed="false">
      <c r="A37506" s="1" t="n">
        <v>43653</v>
      </c>
      <c r="B37506" s="2" t="n">
        <v>0.613148148148148</v>
      </c>
      <c r="C37506" s="5" t="n">
        <f aca="false">A37506+B37506</f>
        <v>43653.6131481482</v>
      </c>
      <c r="D37506" s="0" t="n">
        <v>21632</v>
      </c>
    </row>
    <row r="37507" customFormat="false" ht="15" hidden="false" customHeight="false" outlineLevel="0" collapsed="false">
      <c r="A37507" s="1" t="n">
        <v>43653</v>
      </c>
      <c r="B37507" s="2" t="n">
        <v>0.613159722222222</v>
      </c>
      <c r="C37507" s="5" t="n">
        <f aca="false">A37507+B37507</f>
        <v>43653.6131597222</v>
      </c>
      <c r="D37507" s="0" t="n">
        <v>22505</v>
      </c>
    </row>
    <row r="37508" customFormat="false" ht="15" hidden="false" customHeight="false" outlineLevel="0" collapsed="false">
      <c r="A37508" s="1" t="n">
        <v>43653</v>
      </c>
      <c r="B37508" s="2" t="n">
        <v>0.613171296296296</v>
      </c>
      <c r="C37508" s="5" t="n">
        <f aca="false">A37508+B37508</f>
        <v>43653.6131712963</v>
      </c>
      <c r="D37508" s="0" t="n">
        <v>22469</v>
      </c>
    </row>
    <row r="37509" customFormat="false" ht="15" hidden="false" customHeight="false" outlineLevel="0" collapsed="false">
      <c r="A37509" s="1" t="n">
        <v>43653</v>
      </c>
      <c r="B37509" s="2" t="n">
        <v>0.61318287037037</v>
      </c>
      <c r="C37509" s="5" t="n">
        <f aca="false">A37509+B37509</f>
        <v>43653.6131828704</v>
      </c>
      <c r="D37509" s="0" t="n">
        <v>22132</v>
      </c>
    </row>
    <row r="37510" customFormat="false" ht="15" hidden="false" customHeight="false" outlineLevel="0" collapsed="false">
      <c r="A37510" s="1" t="n">
        <v>43653</v>
      </c>
      <c r="B37510" s="2" t="n">
        <v>0.613194444444444</v>
      </c>
      <c r="C37510" s="5" t="n">
        <f aca="false">A37510+B37510</f>
        <v>43653.6131944444</v>
      </c>
      <c r="D37510" s="0" t="n">
        <v>22130</v>
      </c>
    </row>
    <row r="37511" customFormat="false" ht="15" hidden="false" customHeight="false" outlineLevel="0" collapsed="false">
      <c r="A37511" s="1" t="n">
        <v>43653</v>
      </c>
      <c r="B37511" s="2" t="n">
        <v>0.613206018518518</v>
      </c>
      <c r="C37511" s="5" t="n">
        <f aca="false">A37511+B37511</f>
        <v>43653.6132060185</v>
      </c>
      <c r="D37511" s="0" t="n">
        <v>21991</v>
      </c>
    </row>
    <row r="37512" customFormat="false" ht="15" hidden="false" customHeight="false" outlineLevel="0" collapsed="false">
      <c r="A37512" s="1" t="n">
        <v>43653</v>
      </c>
      <c r="B37512" s="2" t="n">
        <v>0.613217592592593</v>
      </c>
      <c r="C37512" s="5" t="n">
        <f aca="false">A37512+B37512</f>
        <v>43653.6132175926</v>
      </c>
      <c r="D37512" s="0" t="n">
        <v>21956</v>
      </c>
    </row>
    <row r="37513" customFormat="false" ht="15" hidden="false" customHeight="false" outlineLevel="0" collapsed="false">
      <c r="A37513" s="1" t="n">
        <v>43653</v>
      </c>
      <c r="B37513" s="2" t="n">
        <v>0.613229166666667</v>
      </c>
      <c r="C37513" s="5" t="n">
        <f aca="false">A37513+B37513</f>
        <v>43653.6132291667</v>
      </c>
      <c r="D37513" s="0" t="n">
        <v>21551</v>
      </c>
    </row>
    <row r="37514" customFormat="false" ht="15" hidden="false" customHeight="false" outlineLevel="0" collapsed="false">
      <c r="A37514" s="1" t="n">
        <v>43653</v>
      </c>
      <c r="B37514" s="2" t="n">
        <v>0.613240740740741</v>
      </c>
      <c r="C37514" s="5" t="n">
        <f aca="false">A37514+B37514</f>
        <v>43653.6132407407</v>
      </c>
      <c r="D37514" s="0" t="n">
        <v>21371</v>
      </c>
    </row>
    <row r="37515" customFormat="false" ht="15" hidden="false" customHeight="false" outlineLevel="0" collapsed="false">
      <c r="A37515" s="1" t="n">
        <v>43653</v>
      </c>
      <c r="B37515" s="2" t="n">
        <v>0.613252314814815</v>
      </c>
      <c r="C37515" s="5" t="n">
        <f aca="false">A37515+B37515</f>
        <v>43653.6132523148</v>
      </c>
      <c r="D37515" s="0" t="n">
        <v>21938</v>
      </c>
    </row>
    <row r="37516" customFormat="false" ht="15" hidden="false" customHeight="false" outlineLevel="0" collapsed="false">
      <c r="A37516" s="1" t="n">
        <v>43653</v>
      </c>
      <c r="B37516" s="2" t="n">
        <v>0.613263888888889</v>
      </c>
      <c r="C37516" s="5" t="n">
        <f aca="false">A37516+B37516</f>
        <v>43653.6132638889</v>
      </c>
      <c r="D37516" s="0" t="n">
        <v>21826</v>
      </c>
    </row>
    <row r="37517" customFormat="false" ht="15" hidden="false" customHeight="false" outlineLevel="0" collapsed="false">
      <c r="A37517" s="1" t="n">
        <v>43653</v>
      </c>
      <c r="B37517" s="2" t="n">
        <v>0.613275462962963</v>
      </c>
      <c r="C37517" s="5" t="n">
        <f aca="false">A37517+B37517</f>
        <v>43653.613275463</v>
      </c>
      <c r="D37517" s="0" t="n">
        <v>22171</v>
      </c>
    </row>
    <row r="37518" customFormat="false" ht="15" hidden="false" customHeight="false" outlineLevel="0" collapsed="false">
      <c r="A37518" s="1" t="n">
        <v>43653</v>
      </c>
      <c r="B37518" s="2" t="n">
        <v>0.613287037037037</v>
      </c>
      <c r="C37518" s="5" t="n">
        <f aca="false">A37518+B37518</f>
        <v>43653.613287037</v>
      </c>
      <c r="D37518" s="0" t="n">
        <v>22174</v>
      </c>
    </row>
    <row r="37519" customFormat="false" ht="15" hidden="false" customHeight="false" outlineLevel="0" collapsed="false">
      <c r="A37519" s="1" t="n">
        <v>43653</v>
      </c>
      <c r="B37519" s="2" t="n">
        <v>0.613298611111111</v>
      </c>
      <c r="C37519" s="5" t="n">
        <f aca="false">A37519+B37519</f>
        <v>43653.6132986111</v>
      </c>
      <c r="D37519" s="0" t="n">
        <v>22181</v>
      </c>
    </row>
    <row r="37520" customFormat="false" ht="15" hidden="false" customHeight="false" outlineLevel="0" collapsed="false">
      <c r="A37520" s="1" t="n">
        <v>43653</v>
      </c>
      <c r="B37520" s="2" t="n">
        <v>0.613310185185185</v>
      </c>
      <c r="C37520" s="5" t="n">
        <f aca="false">A37520+B37520</f>
        <v>43653.6133101852</v>
      </c>
      <c r="D37520" s="0" t="n">
        <v>22655</v>
      </c>
    </row>
    <row r="37521" customFormat="false" ht="15" hidden="false" customHeight="false" outlineLevel="0" collapsed="false">
      <c r="A37521" s="1" t="n">
        <v>43653</v>
      </c>
      <c r="B37521" s="2" t="n">
        <v>0.613321759259259</v>
      </c>
      <c r="C37521" s="5" t="n">
        <f aca="false">A37521+B37521</f>
        <v>43653.6133217593</v>
      </c>
      <c r="D37521" s="0" t="n">
        <v>22546</v>
      </c>
    </row>
    <row r="37522" customFormat="false" ht="15" hidden="false" customHeight="false" outlineLevel="0" collapsed="false">
      <c r="A37522" s="1" t="n">
        <v>43653</v>
      </c>
      <c r="B37522" s="2" t="n">
        <v>0.613333333333333</v>
      </c>
      <c r="C37522" s="5" t="n">
        <f aca="false">A37522+B37522</f>
        <v>43653.6133333333</v>
      </c>
      <c r="D37522" s="0" t="n">
        <v>22110</v>
      </c>
    </row>
    <row r="37523" customFormat="false" ht="15" hidden="false" customHeight="false" outlineLevel="0" collapsed="false">
      <c r="A37523" s="1" t="n">
        <v>43653</v>
      </c>
      <c r="B37523" s="2" t="n">
        <v>0.613344907407407</v>
      </c>
      <c r="C37523" s="5" t="n">
        <f aca="false">A37523+B37523</f>
        <v>43653.6133449074</v>
      </c>
      <c r="D37523" s="0" t="n">
        <v>22201</v>
      </c>
    </row>
    <row r="37524" customFormat="false" ht="15" hidden="false" customHeight="false" outlineLevel="0" collapsed="false">
      <c r="A37524" s="1" t="n">
        <v>43653</v>
      </c>
      <c r="B37524" s="2" t="n">
        <v>0.613356481481482</v>
      </c>
      <c r="C37524" s="5" t="n">
        <f aca="false">A37524+B37524</f>
        <v>43653.6133564815</v>
      </c>
      <c r="D37524" s="0" t="n">
        <v>22141</v>
      </c>
    </row>
    <row r="37525" customFormat="false" ht="15" hidden="false" customHeight="false" outlineLevel="0" collapsed="false">
      <c r="A37525" s="1" t="n">
        <v>43653</v>
      </c>
      <c r="B37525" s="2" t="n">
        <v>0.613368055555555</v>
      </c>
      <c r="C37525" s="5" t="n">
        <f aca="false">A37525+B37525</f>
        <v>43653.6133680556</v>
      </c>
      <c r="D37525" s="0" t="n">
        <v>21892</v>
      </c>
    </row>
    <row r="37526" customFormat="false" ht="15" hidden="false" customHeight="false" outlineLevel="0" collapsed="false">
      <c r="A37526" s="1" t="n">
        <v>43653</v>
      </c>
      <c r="B37526" s="2" t="n">
        <v>0.61337962962963</v>
      </c>
      <c r="C37526" s="5" t="n">
        <f aca="false">A37526+B37526</f>
        <v>43653.6133796296</v>
      </c>
      <c r="D37526" s="0" t="n">
        <v>21893</v>
      </c>
    </row>
    <row r="37527" customFormat="false" ht="15" hidden="false" customHeight="false" outlineLevel="0" collapsed="false">
      <c r="A37527" s="1" t="n">
        <v>43653</v>
      </c>
      <c r="B37527" s="2" t="n">
        <v>0.613391203703704</v>
      </c>
      <c r="C37527" s="5" t="n">
        <f aca="false">A37527+B37527</f>
        <v>43653.6133912037</v>
      </c>
      <c r="D37527" s="0" t="n">
        <v>22236</v>
      </c>
    </row>
    <row r="37528" customFormat="false" ht="15" hidden="false" customHeight="false" outlineLevel="0" collapsed="false">
      <c r="A37528" s="1" t="n">
        <v>43653</v>
      </c>
      <c r="B37528" s="2" t="n">
        <v>0.613402777777778</v>
      </c>
      <c r="C37528" s="5" t="n">
        <f aca="false">A37528+B37528</f>
        <v>43653.6134027778</v>
      </c>
      <c r="D37528" s="0" t="n">
        <v>22435</v>
      </c>
    </row>
    <row r="37529" customFormat="false" ht="15" hidden="false" customHeight="false" outlineLevel="0" collapsed="false">
      <c r="A37529" s="1" t="n">
        <v>43653</v>
      </c>
      <c r="B37529" s="2" t="n">
        <v>0.613414351851852</v>
      </c>
      <c r="C37529" s="5" t="n">
        <f aca="false">A37529+B37529</f>
        <v>43653.6134143519</v>
      </c>
      <c r="D37529" s="0" t="n">
        <v>22535</v>
      </c>
    </row>
    <row r="37530" customFormat="false" ht="15" hidden="false" customHeight="false" outlineLevel="0" collapsed="false">
      <c r="A37530" s="1" t="n">
        <v>43653</v>
      </c>
      <c r="B37530" s="2" t="n">
        <v>0.613425925925926</v>
      </c>
      <c r="C37530" s="5" t="n">
        <f aca="false">A37530+B37530</f>
        <v>43653.6134259259</v>
      </c>
      <c r="D37530" s="0" t="n">
        <v>22424</v>
      </c>
    </row>
    <row r="37531" customFormat="false" ht="15" hidden="false" customHeight="false" outlineLevel="0" collapsed="false">
      <c r="A37531" s="1" t="n">
        <v>43653</v>
      </c>
      <c r="B37531" s="2" t="n">
        <v>0.6134375</v>
      </c>
      <c r="C37531" s="5" t="n">
        <f aca="false">A37531+B37531</f>
        <v>43653.6134375</v>
      </c>
      <c r="D37531" s="0" t="n">
        <v>22269</v>
      </c>
    </row>
    <row r="37532" customFormat="false" ht="15" hidden="false" customHeight="false" outlineLevel="0" collapsed="false">
      <c r="A37532" s="1" t="n">
        <v>43653</v>
      </c>
      <c r="B37532" s="2" t="n">
        <v>0.613449074074074</v>
      </c>
      <c r="C37532" s="5" t="n">
        <f aca="false">A37532+B37532</f>
        <v>43653.6134490741</v>
      </c>
      <c r="D37532" s="0" t="n">
        <v>21867</v>
      </c>
    </row>
    <row r="37533" customFormat="false" ht="15" hidden="false" customHeight="false" outlineLevel="0" collapsed="false">
      <c r="A37533" s="1" t="n">
        <v>43653</v>
      </c>
      <c r="B37533" s="2" t="n">
        <v>0.613460648148148</v>
      </c>
      <c r="C37533" s="5" t="n">
        <f aca="false">A37533+B37533</f>
        <v>43653.6134606482</v>
      </c>
      <c r="D37533" s="0" t="n">
        <v>22106</v>
      </c>
    </row>
    <row r="37534" customFormat="false" ht="15" hidden="false" customHeight="false" outlineLevel="0" collapsed="false">
      <c r="A37534" s="1" t="n">
        <v>43653</v>
      </c>
      <c r="B37534" s="2" t="n">
        <v>0.613472222222222</v>
      </c>
      <c r="C37534" s="5" t="n">
        <f aca="false">A37534+B37534</f>
        <v>43653.6134722222</v>
      </c>
      <c r="D37534" s="0" t="n">
        <v>23084</v>
      </c>
    </row>
    <row r="37535" customFormat="false" ht="15" hidden="false" customHeight="false" outlineLevel="0" collapsed="false">
      <c r="A37535" s="1" t="n">
        <v>43653</v>
      </c>
      <c r="B37535" s="2" t="n">
        <v>0.613483796296296</v>
      </c>
      <c r="C37535" s="5" t="n">
        <f aca="false">A37535+B37535</f>
        <v>43653.6134837963</v>
      </c>
      <c r="D37535" s="0" t="n">
        <v>22675</v>
      </c>
    </row>
    <row r="37536" customFormat="false" ht="15" hidden="false" customHeight="false" outlineLevel="0" collapsed="false">
      <c r="A37536" s="1" t="n">
        <v>43653</v>
      </c>
      <c r="B37536" s="2" t="n">
        <v>0.61349537037037</v>
      </c>
      <c r="C37536" s="5" t="n">
        <f aca="false">A37536+B37536</f>
        <v>43653.6134953704</v>
      </c>
      <c r="D37536" s="0" t="n">
        <v>22633</v>
      </c>
    </row>
    <row r="37537" customFormat="false" ht="15" hidden="false" customHeight="false" outlineLevel="0" collapsed="false">
      <c r="A37537" s="1" t="n">
        <v>43653</v>
      </c>
      <c r="B37537" s="2" t="n">
        <v>0.613506944444444</v>
      </c>
      <c r="C37537" s="5" t="n">
        <f aca="false">A37537+B37537</f>
        <v>43653.6135069444</v>
      </c>
      <c r="D37537" s="0" t="n">
        <v>22502</v>
      </c>
    </row>
    <row r="37538" customFormat="false" ht="15" hidden="false" customHeight="false" outlineLevel="0" collapsed="false">
      <c r="A37538" s="1" t="n">
        <v>43653</v>
      </c>
      <c r="B37538" s="2" t="n">
        <v>0.613518518518519</v>
      </c>
      <c r="C37538" s="5" t="n">
        <f aca="false">A37538+B37538</f>
        <v>43653.6135185185</v>
      </c>
      <c r="D37538" s="0" t="n">
        <v>23009</v>
      </c>
    </row>
    <row r="37539" customFormat="false" ht="15" hidden="false" customHeight="false" outlineLevel="0" collapsed="false">
      <c r="A37539" s="1" t="n">
        <v>43653</v>
      </c>
      <c r="B37539" s="2" t="n">
        <v>0.613530092592593</v>
      </c>
      <c r="C37539" s="5" t="n">
        <f aca="false">A37539+B37539</f>
        <v>43653.6135300926</v>
      </c>
      <c r="D37539" s="0" t="n">
        <v>23360</v>
      </c>
    </row>
    <row r="37540" customFormat="false" ht="15" hidden="false" customHeight="false" outlineLevel="0" collapsed="false">
      <c r="A37540" s="1" t="n">
        <v>43653</v>
      </c>
      <c r="B37540" s="2" t="n">
        <v>0.613541666666667</v>
      </c>
      <c r="C37540" s="5" t="n">
        <f aca="false">A37540+B37540</f>
        <v>43653.6135416667</v>
      </c>
      <c r="D37540" s="0" t="n">
        <v>23657</v>
      </c>
    </row>
    <row r="37541" customFormat="false" ht="15" hidden="false" customHeight="false" outlineLevel="0" collapsed="false">
      <c r="A37541" s="1" t="n">
        <v>43653</v>
      </c>
      <c r="B37541" s="2" t="n">
        <v>0.613553240740741</v>
      </c>
      <c r="C37541" s="5" t="n">
        <f aca="false">A37541+B37541</f>
        <v>43653.6135532407</v>
      </c>
      <c r="D37541" s="0" t="n">
        <v>23262</v>
      </c>
    </row>
    <row r="37542" customFormat="false" ht="15" hidden="false" customHeight="false" outlineLevel="0" collapsed="false">
      <c r="A37542" s="1" t="n">
        <v>43653</v>
      </c>
      <c r="B37542" s="2" t="n">
        <v>0.613564814814815</v>
      </c>
      <c r="C37542" s="5" t="n">
        <f aca="false">A37542+B37542</f>
        <v>43653.6135648148</v>
      </c>
      <c r="D37542" s="0" t="n">
        <v>22887</v>
      </c>
    </row>
    <row r="37543" customFormat="false" ht="15" hidden="false" customHeight="false" outlineLevel="0" collapsed="false">
      <c r="A37543" s="1" t="n">
        <v>43653</v>
      </c>
      <c r="B37543" s="2" t="n">
        <v>0.613576388888889</v>
      </c>
      <c r="C37543" s="5" t="n">
        <f aca="false">A37543+B37543</f>
        <v>43653.6135763889</v>
      </c>
      <c r="D37543" s="0" t="n">
        <v>23273</v>
      </c>
    </row>
    <row r="37544" customFormat="false" ht="15" hidden="false" customHeight="false" outlineLevel="0" collapsed="false">
      <c r="A37544" s="1" t="n">
        <v>43653</v>
      </c>
      <c r="B37544" s="2" t="n">
        <v>0.613587962962963</v>
      </c>
      <c r="C37544" s="5" t="n">
        <f aca="false">A37544+B37544</f>
        <v>43653.613587963</v>
      </c>
      <c r="D37544" s="0" t="n">
        <v>23372</v>
      </c>
    </row>
    <row r="37545" customFormat="false" ht="15" hidden="false" customHeight="false" outlineLevel="0" collapsed="false">
      <c r="A37545" s="1" t="n">
        <v>43653</v>
      </c>
      <c r="B37545" s="2" t="n">
        <v>0.613599537037037</v>
      </c>
      <c r="C37545" s="5" t="n">
        <f aca="false">A37545+B37545</f>
        <v>43653.613599537</v>
      </c>
      <c r="D37545" s="0" t="n">
        <v>23358</v>
      </c>
    </row>
    <row r="37546" customFormat="false" ht="15" hidden="false" customHeight="false" outlineLevel="0" collapsed="false">
      <c r="A37546" s="1" t="n">
        <v>43653</v>
      </c>
      <c r="B37546" s="2" t="n">
        <v>0.613611111111111</v>
      </c>
      <c r="C37546" s="5" t="n">
        <f aca="false">A37546+B37546</f>
        <v>43653.6136111111</v>
      </c>
      <c r="D37546" s="0" t="n">
        <v>23237</v>
      </c>
    </row>
    <row r="37547" customFormat="false" ht="15" hidden="false" customHeight="false" outlineLevel="0" collapsed="false">
      <c r="A37547" s="1" t="n">
        <v>43653</v>
      </c>
      <c r="B37547" s="2" t="n">
        <v>0.613622685185185</v>
      </c>
      <c r="C37547" s="5" t="n">
        <f aca="false">A37547+B37547</f>
        <v>43653.6136226852</v>
      </c>
      <c r="D37547" s="0" t="n">
        <v>22726</v>
      </c>
    </row>
    <row r="37548" customFormat="false" ht="15" hidden="false" customHeight="false" outlineLevel="0" collapsed="false">
      <c r="A37548" s="1" t="n">
        <v>43653</v>
      </c>
      <c r="B37548" s="2" t="n">
        <v>0.613634259259259</v>
      </c>
      <c r="C37548" s="5" t="n">
        <f aca="false">A37548+B37548</f>
        <v>43653.6136342593</v>
      </c>
      <c r="D37548" s="0" t="n">
        <v>23241</v>
      </c>
    </row>
    <row r="37549" customFormat="false" ht="15" hidden="false" customHeight="false" outlineLevel="0" collapsed="false">
      <c r="A37549" s="1" t="n">
        <v>43653</v>
      </c>
      <c r="B37549" s="2" t="n">
        <v>0.613645833333333</v>
      </c>
      <c r="C37549" s="5" t="n">
        <f aca="false">A37549+B37549</f>
        <v>43653.6136458333</v>
      </c>
      <c r="D37549" s="0" t="n">
        <v>23096</v>
      </c>
    </row>
    <row r="37550" customFormat="false" ht="15" hidden="false" customHeight="false" outlineLevel="0" collapsed="false">
      <c r="A37550" s="1" t="n">
        <v>43653</v>
      </c>
      <c r="B37550" s="2" t="n">
        <v>0.613657407407407</v>
      </c>
      <c r="C37550" s="5" t="n">
        <f aca="false">A37550+B37550</f>
        <v>43653.6136574074</v>
      </c>
      <c r="D37550" s="0" t="n">
        <v>22890</v>
      </c>
    </row>
    <row r="37551" customFormat="false" ht="15" hidden="false" customHeight="false" outlineLevel="0" collapsed="false">
      <c r="A37551" s="1" t="n">
        <v>43653</v>
      </c>
      <c r="B37551" s="2" t="n">
        <v>0.613668981481482</v>
      </c>
      <c r="C37551" s="5" t="n">
        <f aca="false">A37551+B37551</f>
        <v>43653.6136689815</v>
      </c>
      <c r="D37551" s="0" t="n">
        <v>22871</v>
      </c>
    </row>
    <row r="37552" customFormat="false" ht="15" hidden="false" customHeight="false" outlineLevel="0" collapsed="false">
      <c r="A37552" s="1" t="n">
        <v>43653</v>
      </c>
      <c r="B37552" s="2" t="n">
        <v>0.613680555555556</v>
      </c>
      <c r="C37552" s="5" t="n">
        <f aca="false">A37552+B37552</f>
        <v>43653.6136805556</v>
      </c>
      <c r="D37552" s="0" t="n">
        <v>22800</v>
      </c>
    </row>
    <row r="37553" customFormat="false" ht="15" hidden="false" customHeight="false" outlineLevel="0" collapsed="false">
      <c r="A37553" s="1" t="n">
        <v>43653</v>
      </c>
      <c r="B37553" s="2" t="n">
        <v>0.61369212962963</v>
      </c>
      <c r="C37553" s="5" t="n">
        <f aca="false">A37553+B37553</f>
        <v>43653.6136921296</v>
      </c>
      <c r="D37553" s="0" t="n">
        <v>22967</v>
      </c>
    </row>
    <row r="37554" customFormat="false" ht="15" hidden="false" customHeight="false" outlineLevel="0" collapsed="false">
      <c r="A37554" s="1" t="n">
        <v>43653</v>
      </c>
      <c r="B37554" s="2" t="n">
        <v>0.613703703703704</v>
      </c>
      <c r="C37554" s="5" t="n">
        <f aca="false">A37554+B37554</f>
        <v>43653.6137037037</v>
      </c>
      <c r="D37554" s="0" t="n">
        <v>23366</v>
      </c>
    </row>
    <row r="37555" customFormat="false" ht="15" hidden="false" customHeight="false" outlineLevel="0" collapsed="false">
      <c r="A37555" s="1" t="n">
        <v>43653</v>
      </c>
      <c r="B37555" s="2" t="n">
        <v>0.613715277777778</v>
      </c>
      <c r="C37555" s="5" t="n">
        <f aca="false">A37555+B37555</f>
        <v>43653.6137152778</v>
      </c>
      <c r="D37555" s="0" t="n">
        <v>22793</v>
      </c>
    </row>
    <row r="37556" customFormat="false" ht="15" hidden="false" customHeight="false" outlineLevel="0" collapsed="false">
      <c r="A37556" s="1" t="n">
        <v>43653</v>
      </c>
      <c r="B37556" s="2" t="n">
        <v>0.613726851851852</v>
      </c>
      <c r="C37556" s="5" t="n">
        <f aca="false">A37556+B37556</f>
        <v>43653.6137268519</v>
      </c>
      <c r="D37556" s="0" t="n">
        <v>23315</v>
      </c>
    </row>
    <row r="37557" customFormat="false" ht="15" hidden="false" customHeight="false" outlineLevel="0" collapsed="false">
      <c r="A37557" s="1" t="n">
        <v>43653</v>
      </c>
      <c r="B37557" s="2" t="n">
        <v>0.613738425925926</v>
      </c>
      <c r="C37557" s="5" t="n">
        <f aca="false">A37557+B37557</f>
        <v>43653.6137384259</v>
      </c>
      <c r="D37557" s="0" t="n">
        <v>23663</v>
      </c>
    </row>
    <row r="37558" customFormat="false" ht="15" hidden="false" customHeight="false" outlineLevel="0" collapsed="false">
      <c r="A37558" s="1" t="n">
        <v>43653</v>
      </c>
      <c r="B37558" s="2" t="n">
        <v>0.61375</v>
      </c>
      <c r="C37558" s="5" t="n">
        <f aca="false">A37558+B37558</f>
        <v>43653.61375</v>
      </c>
      <c r="D37558" s="0" t="n">
        <v>23604</v>
      </c>
    </row>
    <row r="37559" customFormat="false" ht="15" hidden="false" customHeight="false" outlineLevel="0" collapsed="false">
      <c r="A37559" s="1" t="n">
        <v>43653</v>
      </c>
      <c r="B37559" s="2" t="n">
        <v>0.613761574074074</v>
      </c>
      <c r="C37559" s="5" t="n">
        <f aca="false">A37559+B37559</f>
        <v>43653.6137615741</v>
      </c>
      <c r="D37559" s="0" t="n">
        <v>23701</v>
      </c>
    </row>
    <row r="37560" customFormat="false" ht="15" hidden="false" customHeight="false" outlineLevel="0" collapsed="false">
      <c r="A37560" s="1" t="n">
        <v>43653</v>
      </c>
      <c r="B37560" s="2" t="n">
        <v>0.613773148148148</v>
      </c>
      <c r="C37560" s="5" t="n">
        <f aca="false">A37560+B37560</f>
        <v>43653.6137731482</v>
      </c>
      <c r="D37560" s="0" t="n">
        <v>23173</v>
      </c>
    </row>
    <row r="37561" customFormat="false" ht="15" hidden="false" customHeight="false" outlineLevel="0" collapsed="false">
      <c r="A37561" s="1" t="n">
        <v>43653</v>
      </c>
      <c r="B37561" s="2" t="n">
        <v>0.613784722222222</v>
      </c>
      <c r="C37561" s="5" t="n">
        <f aca="false">A37561+B37561</f>
        <v>43653.6137847222</v>
      </c>
      <c r="D37561" s="0" t="n">
        <v>22860</v>
      </c>
    </row>
    <row r="37562" customFormat="false" ht="15" hidden="false" customHeight="false" outlineLevel="0" collapsed="false">
      <c r="A37562" s="1" t="n">
        <v>43653</v>
      </c>
      <c r="B37562" s="2" t="n">
        <v>0.613796296296296</v>
      </c>
      <c r="C37562" s="5" t="n">
        <f aca="false">A37562+B37562</f>
        <v>43653.6137962963</v>
      </c>
      <c r="D37562" s="0" t="n">
        <v>22739</v>
      </c>
    </row>
    <row r="37563" customFormat="false" ht="15" hidden="false" customHeight="false" outlineLevel="0" collapsed="false">
      <c r="A37563" s="1" t="n">
        <v>43653</v>
      </c>
      <c r="B37563" s="2" t="n">
        <v>0.61380787037037</v>
      </c>
      <c r="C37563" s="5" t="n">
        <f aca="false">A37563+B37563</f>
        <v>43653.6138078704</v>
      </c>
      <c r="D37563" s="0" t="n">
        <v>23741</v>
      </c>
    </row>
    <row r="37564" customFormat="false" ht="15" hidden="false" customHeight="false" outlineLevel="0" collapsed="false">
      <c r="A37564" s="1" t="n">
        <v>43653</v>
      </c>
      <c r="B37564" s="2" t="n">
        <v>0.613819444444444</v>
      </c>
      <c r="C37564" s="5" t="n">
        <f aca="false">A37564+B37564</f>
        <v>43653.6138194444</v>
      </c>
      <c r="D37564" s="0" t="n">
        <v>23365</v>
      </c>
    </row>
    <row r="37565" customFormat="false" ht="15" hidden="false" customHeight="false" outlineLevel="0" collapsed="false">
      <c r="A37565" s="1" t="n">
        <v>43653</v>
      </c>
      <c r="B37565" s="2" t="n">
        <v>0.613831018518519</v>
      </c>
      <c r="C37565" s="5" t="n">
        <f aca="false">A37565+B37565</f>
        <v>43653.6138310185</v>
      </c>
      <c r="D37565" s="0" t="n">
        <v>23093</v>
      </c>
    </row>
    <row r="37566" customFormat="false" ht="15" hidden="false" customHeight="false" outlineLevel="0" collapsed="false">
      <c r="A37566" s="1" t="n">
        <v>43653</v>
      </c>
      <c r="B37566" s="2" t="n">
        <v>0.613842592592593</v>
      </c>
      <c r="C37566" s="5" t="n">
        <f aca="false">A37566+B37566</f>
        <v>43653.6138425926</v>
      </c>
      <c r="D37566" s="0" t="n">
        <v>23391</v>
      </c>
    </row>
    <row r="37567" customFormat="false" ht="15" hidden="false" customHeight="false" outlineLevel="0" collapsed="false">
      <c r="A37567" s="1" t="n">
        <v>43653</v>
      </c>
      <c r="B37567" s="2" t="n">
        <v>0.613854166666667</v>
      </c>
      <c r="C37567" s="5" t="n">
        <f aca="false">A37567+B37567</f>
        <v>43653.6138541667</v>
      </c>
      <c r="D37567" s="0" t="n">
        <v>23296</v>
      </c>
    </row>
    <row r="37568" customFormat="false" ht="15" hidden="false" customHeight="false" outlineLevel="0" collapsed="false">
      <c r="A37568" s="1" t="n">
        <v>43653</v>
      </c>
      <c r="B37568" s="2" t="n">
        <v>0.613865740740741</v>
      </c>
      <c r="C37568" s="5" t="n">
        <f aca="false">A37568+B37568</f>
        <v>43653.6138657407</v>
      </c>
      <c r="D37568" s="0" t="n">
        <v>23266</v>
      </c>
    </row>
    <row r="37569" customFormat="false" ht="15" hidden="false" customHeight="false" outlineLevel="0" collapsed="false">
      <c r="A37569" s="1" t="n">
        <v>43653</v>
      </c>
      <c r="B37569" s="2" t="n">
        <v>0.613877314814815</v>
      </c>
      <c r="C37569" s="5" t="n">
        <f aca="false">A37569+B37569</f>
        <v>43653.6138773148</v>
      </c>
      <c r="D37569" s="0" t="n">
        <v>23584</v>
      </c>
    </row>
    <row r="37570" customFormat="false" ht="15" hidden="false" customHeight="false" outlineLevel="0" collapsed="false">
      <c r="A37570" s="1" t="n">
        <v>43653</v>
      </c>
      <c r="B37570" s="2" t="n">
        <v>0.613888888888889</v>
      </c>
      <c r="C37570" s="5" t="n">
        <f aca="false">A37570+B37570</f>
        <v>43653.6138888889</v>
      </c>
      <c r="D37570" s="0" t="n">
        <v>23461</v>
      </c>
    </row>
    <row r="37571" customFormat="false" ht="15" hidden="false" customHeight="false" outlineLevel="0" collapsed="false">
      <c r="A37571" s="1" t="n">
        <v>43653</v>
      </c>
      <c r="B37571" s="2" t="n">
        <v>0.613900462962963</v>
      </c>
      <c r="C37571" s="5" t="n">
        <f aca="false">A37571+B37571</f>
        <v>43653.613900463</v>
      </c>
      <c r="D37571" s="0" t="n">
        <v>23398</v>
      </c>
    </row>
    <row r="37572" customFormat="false" ht="15" hidden="false" customHeight="false" outlineLevel="0" collapsed="false">
      <c r="A37572" s="1" t="n">
        <v>43653</v>
      </c>
      <c r="B37572" s="2" t="n">
        <v>0.613912037037037</v>
      </c>
      <c r="C37572" s="5" t="n">
        <f aca="false">A37572+B37572</f>
        <v>43653.613912037</v>
      </c>
      <c r="D37572" s="0" t="n">
        <v>21963</v>
      </c>
    </row>
    <row r="37573" customFormat="false" ht="15" hidden="false" customHeight="false" outlineLevel="0" collapsed="false">
      <c r="A37573" s="1" t="n">
        <v>43653</v>
      </c>
      <c r="B37573" s="2" t="n">
        <v>0.613923611111111</v>
      </c>
      <c r="C37573" s="5" t="n">
        <f aca="false">A37573+B37573</f>
        <v>43653.6139236111</v>
      </c>
      <c r="D37573" s="0" t="n">
        <v>22693</v>
      </c>
    </row>
    <row r="37574" customFormat="false" ht="15" hidden="false" customHeight="false" outlineLevel="0" collapsed="false">
      <c r="A37574" s="1" t="n">
        <v>43653</v>
      </c>
      <c r="B37574" s="2" t="n">
        <v>0.613935185185185</v>
      </c>
      <c r="C37574" s="5" t="n">
        <f aca="false">A37574+B37574</f>
        <v>43653.6139351852</v>
      </c>
      <c r="D37574" s="0" t="n">
        <v>22935</v>
      </c>
    </row>
    <row r="37575" customFormat="false" ht="15" hidden="false" customHeight="false" outlineLevel="0" collapsed="false">
      <c r="A37575" s="1" t="n">
        <v>43653</v>
      </c>
      <c r="B37575" s="2" t="n">
        <v>0.613946759259259</v>
      </c>
      <c r="C37575" s="5" t="n">
        <f aca="false">A37575+B37575</f>
        <v>43653.6139467593</v>
      </c>
      <c r="D37575" s="0" t="n">
        <v>22825</v>
      </c>
    </row>
    <row r="37576" customFormat="false" ht="15" hidden="false" customHeight="false" outlineLevel="0" collapsed="false">
      <c r="A37576" s="1" t="n">
        <v>43653</v>
      </c>
      <c r="B37576" s="2" t="n">
        <v>0.613958333333333</v>
      </c>
      <c r="C37576" s="5" t="n">
        <f aca="false">A37576+B37576</f>
        <v>43653.6139583333</v>
      </c>
      <c r="D37576" s="0" t="n">
        <v>23049</v>
      </c>
    </row>
    <row r="37577" customFormat="false" ht="15" hidden="false" customHeight="false" outlineLevel="0" collapsed="false">
      <c r="A37577" s="1" t="n">
        <v>43653</v>
      </c>
      <c r="B37577" s="2" t="n">
        <v>0.613969907407407</v>
      </c>
      <c r="C37577" s="5" t="n">
        <f aca="false">A37577+B37577</f>
        <v>43653.6139699074</v>
      </c>
      <c r="D37577" s="0" t="n">
        <v>22734</v>
      </c>
    </row>
    <row r="37578" customFormat="false" ht="15" hidden="false" customHeight="false" outlineLevel="0" collapsed="false">
      <c r="A37578" s="1" t="n">
        <v>43653</v>
      </c>
      <c r="B37578" s="2" t="n">
        <v>0.613981481481482</v>
      </c>
      <c r="C37578" s="5" t="n">
        <f aca="false">A37578+B37578</f>
        <v>43653.6139814815</v>
      </c>
      <c r="D37578" s="0" t="n">
        <v>22808</v>
      </c>
    </row>
    <row r="37579" customFormat="false" ht="15" hidden="false" customHeight="false" outlineLevel="0" collapsed="false">
      <c r="A37579" s="1" t="n">
        <v>43653</v>
      </c>
      <c r="B37579" s="2" t="n">
        <v>0.613993055555556</v>
      </c>
      <c r="C37579" s="5" t="n">
        <f aca="false">A37579+B37579</f>
        <v>43653.6139930556</v>
      </c>
      <c r="D37579" s="0" t="n">
        <v>22740</v>
      </c>
    </row>
    <row r="37580" customFormat="false" ht="15" hidden="false" customHeight="false" outlineLevel="0" collapsed="false">
      <c r="A37580" s="1" t="n">
        <v>43653</v>
      </c>
      <c r="B37580" s="2" t="n">
        <v>0.61400462962963</v>
      </c>
      <c r="C37580" s="5" t="n">
        <f aca="false">A37580+B37580</f>
        <v>43653.6140046296</v>
      </c>
      <c r="D37580" s="0" t="n">
        <v>22879</v>
      </c>
    </row>
    <row r="37581" customFormat="false" ht="15" hidden="false" customHeight="false" outlineLevel="0" collapsed="false">
      <c r="A37581" s="1" t="n">
        <v>43653</v>
      </c>
      <c r="B37581" s="2" t="n">
        <v>0.614016203703704</v>
      </c>
      <c r="C37581" s="5" t="n">
        <f aca="false">A37581+B37581</f>
        <v>43653.6140162037</v>
      </c>
      <c r="D37581" s="0" t="n">
        <v>23282</v>
      </c>
    </row>
    <row r="37582" customFormat="false" ht="15" hidden="false" customHeight="false" outlineLevel="0" collapsed="false">
      <c r="A37582" s="1" t="n">
        <v>43653</v>
      </c>
      <c r="B37582" s="2" t="n">
        <v>0.614027777777778</v>
      </c>
      <c r="C37582" s="5" t="n">
        <f aca="false">A37582+B37582</f>
        <v>43653.6140277778</v>
      </c>
      <c r="D37582" s="0" t="n">
        <v>22917</v>
      </c>
    </row>
    <row r="37583" customFormat="false" ht="15" hidden="false" customHeight="false" outlineLevel="0" collapsed="false">
      <c r="A37583" s="1" t="n">
        <v>43653</v>
      </c>
      <c r="B37583" s="2" t="n">
        <v>0.614039351851852</v>
      </c>
      <c r="C37583" s="5" t="n">
        <f aca="false">A37583+B37583</f>
        <v>43653.6140393519</v>
      </c>
      <c r="D37583" s="0" t="n">
        <v>23119</v>
      </c>
    </row>
    <row r="37584" customFormat="false" ht="15" hidden="false" customHeight="false" outlineLevel="0" collapsed="false">
      <c r="A37584" s="1" t="n">
        <v>43653</v>
      </c>
      <c r="B37584" s="2" t="n">
        <v>0.614050925925926</v>
      </c>
      <c r="C37584" s="5" t="n">
        <f aca="false">A37584+B37584</f>
        <v>43653.6140509259</v>
      </c>
      <c r="D37584" s="0" t="n">
        <v>23257</v>
      </c>
    </row>
    <row r="37585" customFormat="false" ht="15" hidden="false" customHeight="false" outlineLevel="0" collapsed="false">
      <c r="A37585" s="1" t="n">
        <v>43653</v>
      </c>
      <c r="B37585" s="2" t="n">
        <v>0.6140625</v>
      </c>
      <c r="C37585" s="5" t="n">
        <f aca="false">A37585+B37585</f>
        <v>43653.6140625</v>
      </c>
      <c r="D37585" s="0" t="n">
        <v>23406</v>
      </c>
    </row>
    <row r="37586" customFormat="false" ht="15" hidden="false" customHeight="false" outlineLevel="0" collapsed="false">
      <c r="A37586" s="1" t="n">
        <v>43653</v>
      </c>
      <c r="B37586" s="2" t="n">
        <v>0.614074074074074</v>
      </c>
      <c r="C37586" s="5" t="n">
        <f aca="false">A37586+B37586</f>
        <v>43653.6140740741</v>
      </c>
      <c r="D37586" s="0" t="n">
        <v>23297</v>
      </c>
    </row>
    <row r="37587" customFormat="false" ht="15" hidden="false" customHeight="false" outlineLevel="0" collapsed="false">
      <c r="A37587" s="1" t="n">
        <v>43653</v>
      </c>
      <c r="B37587" s="2" t="n">
        <v>0.614085648148148</v>
      </c>
      <c r="C37587" s="5" t="n">
        <f aca="false">A37587+B37587</f>
        <v>43653.6140856482</v>
      </c>
      <c r="D37587" s="0" t="n">
        <v>23279</v>
      </c>
    </row>
    <row r="37588" customFormat="false" ht="15" hidden="false" customHeight="false" outlineLevel="0" collapsed="false">
      <c r="A37588" s="1" t="n">
        <v>43653</v>
      </c>
      <c r="B37588" s="2" t="n">
        <v>0.614097222222222</v>
      </c>
      <c r="C37588" s="5" t="n">
        <f aca="false">A37588+B37588</f>
        <v>43653.6140972222</v>
      </c>
      <c r="D37588" s="0" t="n">
        <v>22916</v>
      </c>
    </row>
    <row r="37589" customFormat="false" ht="15" hidden="false" customHeight="false" outlineLevel="0" collapsed="false">
      <c r="A37589" s="1" t="n">
        <v>43653</v>
      </c>
      <c r="B37589" s="2" t="n">
        <v>0.614108796296296</v>
      </c>
      <c r="C37589" s="5" t="n">
        <f aca="false">A37589+B37589</f>
        <v>43653.6141087963</v>
      </c>
      <c r="D37589" s="0" t="n">
        <v>23253</v>
      </c>
    </row>
    <row r="37590" customFormat="false" ht="15" hidden="false" customHeight="false" outlineLevel="0" collapsed="false">
      <c r="A37590" s="1" t="n">
        <v>43653</v>
      </c>
      <c r="B37590" s="2" t="n">
        <v>0.61412037037037</v>
      </c>
      <c r="C37590" s="5" t="n">
        <f aca="false">A37590+B37590</f>
        <v>43653.6141203704</v>
      </c>
      <c r="D37590" s="0" t="n">
        <v>23163</v>
      </c>
    </row>
    <row r="37591" customFormat="false" ht="15" hidden="false" customHeight="false" outlineLevel="0" collapsed="false">
      <c r="A37591" s="1" t="n">
        <v>43653</v>
      </c>
      <c r="B37591" s="2" t="n">
        <v>0.614131944444444</v>
      </c>
      <c r="C37591" s="5" t="n">
        <f aca="false">A37591+B37591</f>
        <v>43653.6141319444</v>
      </c>
      <c r="D37591" s="0" t="n">
        <v>22974</v>
      </c>
    </row>
    <row r="37592" customFormat="false" ht="15" hidden="false" customHeight="false" outlineLevel="0" collapsed="false">
      <c r="A37592" s="1" t="n">
        <v>43653</v>
      </c>
      <c r="B37592" s="2" t="n">
        <v>0.614143518518519</v>
      </c>
      <c r="C37592" s="5" t="n">
        <f aca="false">A37592+B37592</f>
        <v>43653.6141435185</v>
      </c>
      <c r="D37592" s="0" t="n">
        <v>23239</v>
      </c>
    </row>
    <row r="37593" customFormat="false" ht="15" hidden="false" customHeight="false" outlineLevel="0" collapsed="false">
      <c r="A37593" s="1" t="n">
        <v>43653</v>
      </c>
      <c r="B37593" s="2" t="n">
        <v>0.614155092592593</v>
      </c>
      <c r="C37593" s="5" t="n">
        <f aca="false">A37593+B37593</f>
        <v>43653.6141550926</v>
      </c>
      <c r="D37593" s="0" t="n">
        <v>23246</v>
      </c>
    </row>
    <row r="37594" customFormat="false" ht="15" hidden="false" customHeight="false" outlineLevel="0" collapsed="false">
      <c r="A37594" s="1" t="n">
        <v>43653</v>
      </c>
      <c r="B37594" s="2" t="n">
        <v>0.614166666666667</v>
      </c>
      <c r="C37594" s="5" t="n">
        <f aca="false">A37594+B37594</f>
        <v>43653.6141666667</v>
      </c>
      <c r="D37594" s="0" t="n">
        <v>23589</v>
      </c>
    </row>
    <row r="37595" customFormat="false" ht="15" hidden="false" customHeight="false" outlineLevel="0" collapsed="false">
      <c r="A37595" s="1" t="n">
        <v>43653</v>
      </c>
      <c r="B37595" s="2" t="n">
        <v>0.614178240740741</v>
      </c>
      <c r="C37595" s="5" t="n">
        <f aca="false">A37595+B37595</f>
        <v>43653.6141782407</v>
      </c>
      <c r="D37595" s="0" t="n">
        <v>23548</v>
      </c>
    </row>
    <row r="37596" customFormat="false" ht="15" hidden="false" customHeight="false" outlineLevel="0" collapsed="false">
      <c r="A37596" s="1" t="n">
        <v>43653</v>
      </c>
      <c r="B37596" s="2" t="n">
        <v>0.614189814814815</v>
      </c>
      <c r="C37596" s="5" t="n">
        <f aca="false">A37596+B37596</f>
        <v>43653.6141898148</v>
      </c>
      <c r="D37596" s="0" t="n">
        <v>23287</v>
      </c>
    </row>
    <row r="37597" customFormat="false" ht="15" hidden="false" customHeight="false" outlineLevel="0" collapsed="false">
      <c r="A37597" s="1" t="n">
        <v>43653</v>
      </c>
      <c r="B37597" s="2" t="n">
        <v>0.614201388888889</v>
      </c>
      <c r="C37597" s="5" t="n">
        <f aca="false">A37597+B37597</f>
        <v>43653.6142013889</v>
      </c>
      <c r="D37597" s="0" t="n">
        <v>22701</v>
      </c>
    </row>
    <row r="37598" customFormat="false" ht="15" hidden="false" customHeight="false" outlineLevel="0" collapsed="false">
      <c r="A37598" s="1" t="n">
        <v>43653</v>
      </c>
      <c r="B37598" s="2" t="n">
        <v>0.614212962962963</v>
      </c>
      <c r="C37598" s="5" t="n">
        <f aca="false">A37598+B37598</f>
        <v>43653.614212963</v>
      </c>
      <c r="D37598" s="0" t="n">
        <v>23022</v>
      </c>
    </row>
    <row r="37599" customFormat="false" ht="15" hidden="false" customHeight="false" outlineLevel="0" collapsed="false">
      <c r="A37599" s="1" t="n">
        <v>43653</v>
      </c>
      <c r="B37599" s="2" t="n">
        <v>0.614224537037037</v>
      </c>
      <c r="C37599" s="5" t="n">
        <f aca="false">A37599+B37599</f>
        <v>43653.614224537</v>
      </c>
      <c r="D37599" s="0" t="n">
        <v>23494</v>
      </c>
    </row>
    <row r="37600" customFormat="false" ht="15" hidden="false" customHeight="false" outlineLevel="0" collapsed="false">
      <c r="A37600" s="1" t="n">
        <v>43653</v>
      </c>
      <c r="B37600" s="2" t="n">
        <v>0.614236111111111</v>
      </c>
      <c r="C37600" s="5" t="n">
        <f aca="false">A37600+B37600</f>
        <v>43653.6142361111</v>
      </c>
      <c r="D37600" s="0" t="n">
        <v>23392</v>
      </c>
    </row>
    <row r="37601" customFormat="false" ht="15" hidden="false" customHeight="false" outlineLevel="0" collapsed="false">
      <c r="A37601" s="1" t="n">
        <v>43653</v>
      </c>
      <c r="B37601" s="2" t="n">
        <v>0.614247685185185</v>
      </c>
      <c r="C37601" s="5" t="n">
        <f aca="false">A37601+B37601</f>
        <v>43653.6142476852</v>
      </c>
      <c r="D37601" s="0" t="n">
        <v>23291</v>
      </c>
    </row>
    <row r="37602" customFormat="false" ht="15" hidden="false" customHeight="false" outlineLevel="0" collapsed="false">
      <c r="A37602" s="1" t="n">
        <v>43653</v>
      </c>
      <c r="B37602" s="2" t="n">
        <v>0.614259259259259</v>
      </c>
      <c r="C37602" s="5" t="n">
        <f aca="false">A37602+B37602</f>
        <v>43653.6142592593</v>
      </c>
      <c r="D37602" s="0" t="n">
        <v>23257</v>
      </c>
    </row>
    <row r="37603" customFormat="false" ht="15" hidden="false" customHeight="false" outlineLevel="0" collapsed="false">
      <c r="A37603" s="1" t="n">
        <v>43653</v>
      </c>
      <c r="B37603" s="2" t="n">
        <v>0.614270833333333</v>
      </c>
      <c r="C37603" s="5" t="n">
        <f aca="false">A37603+B37603</f>
        <v>43653.6142708333</v>
      </c>
      <c r="D37603" s="0" t="n">
        <v>22793</v>
      </c>
    </row>
    <row r="37604" customFormat="false" ht="15" hidden="false" customHeight="false" outlineLevel="0" collapsed="false">
      <c r="A37604" s="1" t="n">
        <v>43653</v>
      </c>
      <c r="B37604" s="2" t="n">
        <v>0.614282407407407</v>
      </c>
      <c r="C37604" s="5" t="n">
        <f aca="false">A37604+B37604</f>
        <v>43653.6142824074</v>
      </c>
      <c r="D37604" s="0" t="n">
        <v>23851</v>
      </c>
    </row>
    <row r="37605" customFormat="false" ht="15" hidden="false" customHeight="false" outlineLevel="0" collapsed="false">
      <c r="A37605" s="1" t="n">
        <v>43653</v>
      </c>
      <c r="B37605" s="2" t="n">
        <v>0.614293981481482</v>
      </c>
      <c r="C37605" s="5" t="n">
        <f aca="false">A37605+B37605</f>
        <v>43653.6142939815</v>
      </c>
      <c r="D37605" s="0" t="n">
        <v>24228</v>
      </c>
    </row>
    <row r="37606" customFormat="false" ht="15" hidden="false" customHeight="false" outlineLevel="0" collapsed="false">
      <c r="A37606" s="1" t="n">
        <v>43653</v>
      </c>
      <c r="B37606" s="2" t="n">
        <v>0.614305555555556</v>
      </c>
      <c r="C37606" s="5" t="n">
        <f aca="false">A37606+B37606</f>
        <v>43653.6143055556</v>
      </c>
      <c r="D37606" s="0" t="n">
        <v>23934</v>
      </c>
    </row>
    <row r="37607" customFormat="false" ht="15" hidden="false" customHeight="false" outlineLevel="0" collapsed="false">
      <c r="A37607" s="1" t="n">
        <v>43653</v>
      </c>
      <c r="B37607" s="2" t="n">
        <v>0.61431712962963</v>
      </c>
      <c r="C37607" s="5" t="n">
        <f aca="false">A37607+B37607</f>
        <v>43653.6143171296</v>
      </c>
      <c r="D37607" s="0" t="n">
        <v>23875</v>
      </c>
    </row>
    <row r="37608" customFormat="false" ht="15" hidden="false" customHeight="false" outlineLevel="0" collapsed="false">
      <c r="A37608" s="1" t="n">
        <v>43653</v>
      </c>
      <c r="B37608" s="2" t="n">
        <v>0.614328703703704</v>
      </c>
      <c r="C37608" s="5" t="n">
        <f aca="false">A37608+B37608</f>
        <v>43653.6143287037</v>
      </c>
      <c r="D37608" s="0" t="n">
        <v>23757</v>
      </c>
    </row>
    <row r="37609" customFormat="false" ht="15" hidden="false" customHeight="false" outlineLevel="0" collapsed="false">
      <c r="A37609" s="1" t="n">
        <v>43653</v>
      </c>
      <c r="B37609" s="2" t="n">
        <v>0.614340277777778</v>
      </c>
      <c r="C37609" s="5" t="n">
        <f aca="false">A37609+B37609</f>
        <v>43653.6143402778</v>
      </c>
      <c r="D37609" s="0" t="n">
        <v>23410</v>
      </c>
    </row>
    <row r="37610" customFormat="false" ht="15" hidden="false" customHeight="false" outlineLevel="0" collapsed="false">
      <c r="A37610" s="1" t="n">
        <v>43653</v>
      </c>
      <c r="B37610" s="2" t="n">
        <v>0.614351851851852</v>
      </c>
      <c r="C37610" s="5" t="n">
        <f aca="false">A37610+B37610</f>
        <v>43653.6143518519</v>
      </c>
      <c r="D37610" s="0" t="n">
        <v>23252</v>
      </c>
    </row>
    <row r="37611" customFormat="false" ht="15" hidden="false" customHeight="false" outlineLevel="0" collapsed="false">
      <c r="A37611" s="1" t="n">
        <v>43653</v>
      </c>
      <c r="B37611" s="2" t="n">
        <v>0.614363425925926</v>
      </c>
      <c r="C37611" s="5" t="n">
        <f aca="false">A37611+B37611</f>
        <v>43653.6143634259</v>
      </c>
      <c r="D37611" s="0" t="n">
        <v>23398</v>
      </c>
    </row>
    <row r="37612" customFormat="false" ht="15" hidden="false" customHeight="false" outlineLevel="0" collapsed="false">
      <c r="A37612" s="1" t="n">
        <v>43653</v>
      </c>
      <c r="B37612" s="2" t="n">
        <v>0.614375</v>
      </c>
      <c r="C37612" s="5" t="n">
        <f aca="false">A37612+B37612</f>
        <v>43653.614375</v>
      </c>
      <c r="D37612" s="0" t="n">
        <v>24424</v>
      </c>
    </row>
    <row r="37613" customFormat="false" ht="15" hidden="false" customHeight="false" outlineLevel="0" collapsed="false">
      <c r="A37613" s="1" t="n">
        <v>43653</v>
      </c>
      <c r="B37613" s="2" t="n">
        <v>0.614386574074074</v>
      </c>
      <c r="C37613" s="5" t="n">
        <f aca="false">A37613+B37613</f>
        <v>43653.6143865741</v>
      </c>
      <c r="D37613" s="0" t="n">
        <v>24440</v>
      </c>
    </row>
    <row r="37614" customFormat="false" ht="15" hidden="false" customHeight="false" outlineLevel="0" collapsed="false">
      <c r="A37614" s="1" t="n">
        <v>43653</v>
      </c>
      <c r="B37614" s="2" t="n">
        <v>0.614398148148148</v>
      </c>
      <c r="C37614" s="5" t="n">
        <f aca="false">A37614+B37614</f>
        <v>43653.6143981482</v>
      </c>
      <c r="D37614" s="0" t="n">
        <v>24323</v>
      </c>
    </row>
    <row r="37615" customFormat="false" ht="15" hidden="false" customHeight="false" outlineLevel="0" collapsed="false">
      <c r="A37615" s="1" t="n">
        <v>43653</v>
      </c>
      <c r="B37615" s="2" t="n">
        <v>0.614409722222222</v>
      </c>
      <c r="C37615" s="5" t="n">
        <f aca="false">A37615+B37615</f>
        <v>43653.6144097222</v>
      </c>
      <c r="D37615" s="0" t="n">
        <v>24245</v>
      </c>
    </row>
    <row r="37616" customFormat="false" ht="15" hidden="false" customHeight="false" outlineLevel="0" collapsed="false">
      <c r="A37616" s="1" t="n">
        <v>43653</v>
      </c>
      <c r="B37616" s="2" t="n">
        <v>0.614421296296296</v>
      </c>
      <c r="C37616" s="5" t="n">
        <f aca="false">A37616+B37616</f>
        <v>43653.6144212963</v>
      </c>
      <c r="D37616" s="0" t="n">
        <v>24141</v>
      </c>
    </row>
    <row r="37617" customFormat="false" ht="15" hidden="false" customHeight="false" outlineLevel="0" collapsed="false">
      <c r="A37617" s="1" t="n">
        <v>43653</v>
      </c>
      <c r="B37617" s="2" t="n">
        <v>0.61443287037037</v>
      </c>
      <c r="C37617" s="5" t="n">
        <f aca="false">A37617+B37617</f>
        <v>43653.6144328704</v>
      </c>
      <c r="D37617" s="0" t="n">
        <v>23760</v>
      </c>
    </row>
    <row r="37618" customFormat="false" ht="15" hidden="false" customHeight="false" outlineLevel="0" collapsed="false">
      <c r="A37618" s="1" t="n">
        <v>43653</v>
      </c>
      <c r="B37618" s="2" t="n">
        <v>0.614444444444445</v>
      </c>
      <c r="C37618" s="5" t="n">
        <f aca="false">A37618+B37618</f>
        <v>43653.6144444444</v>
      </c>
      <c r="D37618" s="0" t="n">
        <v>23889</v>
      </c>
    </row>
    <row r="37619" customFormat="false" ht="15" hidden="false" customHeight="false" outlineLevel="0" collapsed="false">
      <c r="A37619" s="1" t="n">
        <v>43653</v>
      </c>
      <c r="B37619" s="2" t="n">
        <v>0.614456018518519</v>
      </c>
      <c r="C37619" s="5" t="n">
        <f aca="false">A37619+B37619</f>
        <v>43653.6144560185</v>
      </c>
      <c r="D37619" s="0" t="n">
        <v>24010</v>
      </c>
    </row>
    <row r="37620" customFormat="false" ht="15" hidden="false" customHeight="false" outlineLevel="0" collapsed="false">
      <c r="A37620" s="1" t="n">
        <v>43653</v>
      </c>
      <c r="B37620" s="2" t="n">
        <v>0.614467592592593</v>
      </c>
      <c r="C37620" s="5" t="n">
        <f aca="false">A37620+B37620</f>
        <v>43653.6144675926</v>
      </c>
      <c r="D37620" s="0" t="n">
        <v>24032</v>
      </c>
    </row>
    <row r="37621" customFormat="false" ht="15" hidden="false" customHeight="false" outlineLevel="0" collapsed="false">
      <c r="A37621" s="1" t="n">
        <v>43653</v>
      </c>
      <c r="B37621" s="2" t="n">
        <v>0.614479166666667</v>
      </c>
      <c r="C37621" s="5" t="n">
        <f aca="false">A37621+B37621</f>
        <v>43653.6144791667</v>
      </c>
      <c r="D37621" s="0" t="n">
        <v>24603</v>
      </c>
    </row>
    <row r="37622" customFormat="false" ht="15" hidden="false" customHeight="false" outlineLevel="0" collapsed="false">
      <c r="A37622" s="1" t="n">
        <v>43653</v>
      </c>
      <c r="B37622" s="2" t="n">
        <v>0.614490740740741</v>
      </c>
      <c r="C37622" s="5" t="n">
        <f aca="false">A37622+B37622</f>
        <v>43653.6144907407</v>
      </c>
      <c r="D37622" s="0" t="n">
        <v>24283</v>
      </c>
    </row>
    <row r="37623" customFormat="false" ht="15" hidden="false" customHeight="false" outlineLevel="0" collapsed="false">
      <c r="A37623" s="1" t="n">
        <v>43653</v>
      </c>
      <c r="B37623" s="2" t="n">
        <v>0.614502314814815</v>
      </c>
      <c r="C37623" s="5" t="n">
        <f aca="false">A37623+B37623</f>
        <v>43653.6145023148</v>
      </c>
      <c r="D37623" s="0" t="n">
        <v>24558</v>
      </c>
    </row>
    <row r="37624" customFormat="false" ht="15" hidden="false" customHeight="false" outlineLevel="0" collapsed="false">
      <c r="A37624" s="1" t="n">
        <v>43653</v>
      </c>
      <c r="B37624" s="2" t="n">
        <v>0.614513888888889</v>
      </c>
      <c r="C37624" s="5" t="n">
        <f aca="false">A37624+B37624</f>
        <v>43653.6145138889</v>
      </c>
      <c r="D37624" s="0" t="n">
        <v>24387</v>
      </c>
    </row>
    <row r="37625" customFormat="false" ht="15" hidden="false" customHeight="false" outlineLevel="0" collapsed="false">
      <c r="A37625" s="1" t="n">
        <v>43653</v>
      </c>
      <c r="B37625" s="2" t="n">
        <v>0.614525462962963</v>
      </c>
      <c r="C37625" s="5" t="n">
        <f aca="false">A37625+B37625</f>
        <v>43653.614525463</v>
      </c>
      <c r="D37625" s="0" t="n">
        <v>23860</v>
      </c>
    </row>
    <row r="37626" customFormat="false" ht="15" hidden="false" customHeight="false" outlineLevel="0" collapsed="false">
      <c r="A37626" s="1" t="n">
        <v>43653</v>
      </c>
      <c r="B37626" s="2" t="n">
        <v>0.614537037037037</v>
      </c>
      <c r="C37626" s="5" t="n">
        <f aca="false">A37626+B37626</f>
        <v>43653.614537037</v>
      </c>
      <c r="D37626" s="0" t="n">
        <v>24068</v>
      </c>
    </row>
    <row r="37627" customFormat="false" ht="15" hidden="false" customHeight="false" outlineLevel="0" collapsed="false">
      <c r="A37627" s="1" t="n">
        <v>43653</v>
      </c>
      <c r="B37627" s="2" t="n">
        <v>0.614548611111111</v>
      </c>
      <c r="C37627" s="5" t="n">
        <f aca="false">A37627+B37627</f>
        <v>43653.6145486111</v>
      </c>
      <c r="D37627" s="0" t="n">
        <v>24047</v>
      </c>
    </row>
    <row r="37628" customFormat="false" ht="15" hidden="false" customHeight="false" outlineLevel="0" collapsed="false">
      <c r="A37628" s="1" t="n">
        <v>43653</v>
      </c>
      <c r="B37628" s="2" t="n">
        <v>0.614560185185185</v>
      </c>
      <c r="C37628" s="5" t="n">
        <f aca="false">A37628+B37628</f>
        <v>43653.6145601852</v>
      </c>
      <c r="D37628" s="0" t="n">
        <v>24033</v>
      </c>
    </row>
    <row r="37629" customFormat="false" ht="15" hidden="false" customHeight="false" outlineLevel="0" collapsed="false">
      <c r="A37629" s="1" t="n">
        <v>43653</v>
      </c>
      <c r="B37629" s="2" t="n">
        <v>0.614571759259259</v>
      </c>
      <c r="C37629" s="5" t="n">
        <f aca="false">A37629+B37629</f>
        <v>43653.6145717593</v>
      </c>
      <c r="D37629" s="0" t="n">
        <v>24165</v>
      </c>
    </row>
    <row r="37630" customFormat="false" ht="15" hidden="false" customHeight="false" outlineLevel="0" collapsed="false">
      <c r="A37630" s="1" t="n">
        <v>43653</v>
      </c>
      <c r="B37630" s="2" t="n">
        <v>0.614583333333333</v>
      </c>
      <c r="C37630" s="5" t="n">
        <f aca="false">A37630+B37630</f>
        <v>43653.6145833333</v>
      </c>
      <c r="D37630" s="0" t="n">
        <v>24061</v>
      </c>
    </row>
    <row r="37631" customFormat="false" ht="15" hidden="false" customHeight="false" outlineLevel="0" collapsed="false">
      <c r="A37631" s="1" t="n">
        <v>43653</v>
      </c>
      <c r="B37631" s="2" t="n">
        <v>0.614594907407407</v>
      </c>
      <c r="C37631" s="5" t="n">
        <f aca="false">A37631+B37631</f>
        <v>43653.6145949074</v>
      </c>
      <c r="D37631" s="0" t="n">
        <v>24198</v>
      </c>
    </row>
    <row r="37632" customFormat="false" ht="15" hidden="false" customHeight="false" outlineLevel="0" collapsed="false">
      <c r="A37632" s="1" t="n">
        <v>43653</v>
      </c>
      <c r="B37632" s="2" t="n">
        <v>0.614606481481482</v>
      </c>
      <c r="C37632" s="5" t="n">
        <f aca="false">A37632+B37632</f>
        <v>43653.6146064815</v>
      </c>
      <c r="D37632" s="0" t="n">
        <v>23623</v>
      </c>
    </row>
    <row r="37633" customFormat="false" ht="15" hidden="false" customHeight="false" outlineLevel="0" collapsed="false">
      <c r="A37633" s="1" t="n">
        <v>43653</v>
      </c>
      <c r="B37633" s="2" t="n">
        <v>0.614618055555555</v>
      </c>
      <c r="C37633" s="5" t="n">
        <f aca="false">A37633+B37633</f>
        <v>43653.6146180556</v>
      </c>
      <c r="D37633" s="0" t="n">
        <v>24186</v>
      </c>
    </row>
    <row r="37634" customFormat="false" ht="15" hidden="false" customHeight="false" outlineLevel="0" collapsed="false">
      <c r="A37634" s="1" t="n">
        <v>43653</v>
      </c>
      <c r="B37634" s="2" t="n">
        <v>0.61462962962963</v>
      </c>
      <c r="C37634" s="5" t="n">
        <f aca="false">A37634+B37634</f>
        <v>43653.6146296296</v>
      </c>
      <c r="D37634" s="0" t="n">
        <v>24214</v>
      </c>
    </row>
    <row r="37635" customFormat="false" ht="15" hidden="false" customHeight="false" outlineLevel="0" collapsed="false">
      <c r="A37635" s="1" t="n">
        <v>43653</v>
      </c>
      <c r="B37635" s="2" t="n">
        <v>0.614641203703704</v>
      </c>
      <c r="C37635" s="5" t="n">
        <f aca="false">A37635+B37635</f>
        <v>43653.6146412037</v>
      </c>
      <c r="D37635" s="0" t="n">
        <v>24002</v>
      </c>
    </row>
    <row r="37636" customFormat="false" ht="15" hidden="false" customHeight="false" outlineLevel="0" collapsed="false">
      <c r="A37636" s="1" t="n">
        <v>43653</v>
      </c>
      <c r="B37636" s="2" t="n">
        <v>0.614652777777778</v>
      </c>
      <c r="C37636" s="5" t="n">
        <f aca="false">A37636+B37636</f>
        <v>43653.6146527778</v>
      </c>
      <c r="D37636" s="0" t="n">
        <v>24118</v>
      </c>
    </row>
    <row r="37637" customFormat="false" ht="15" hidden="false" customHeight="false" outlineLevel="0" collapsed="false">
      <c r="A37637" s="1" t="n">
        <v>43653</v>
      </c>
      <c r="B37637" s="2" t="n">
        <v>0.614664351851852</v>
      </c>
      <c r="C37637" s="5" t="n">
        <f aca="false">A37637+B37637</f>
        <v>43653.6146643519</v>
      </c>
      <c r="D37637" s="0" t="n">
        <v>24280</v>
      </c>
    </row>
    <row r="37638" customFormat="false" ht="15" hidden="false" customHeight="false" outlineLevel="0" collapsed="false">
      <c r="A37638" s="1" t="n">
        <v>43653</v>
      </c>
      <c r="B37638" s="2" t="n">
        <v>0.614675925925926</v>
      </c>
      <c r="C37638" s="5" t="n">
        <f aca="false">A37638+B37638</f>
        <v>43653.6146759259</v>
      </c>
      <c r="D37638" s="0" t="n">
        <v>23956</v>
      </c>
    </row>
    <row r="37639" customFormat="false" ht="15" hidden="false" customHeight="false" outlineLevel="0" collapsed="false">
      <c r="A37639" s="1" t="n">
        <v>43653</v>
      </c>
      <c r="B37639" s="2" t="n">
        <v>0.6146875</v>
      </c>
      <c r="C37639" s="5" t="n">
        <f aca="false">A37639+B37639</f>
        <v>43653.6146875</v>
      </c>
      <c r="D37639" s="0" t="n">
        <v>24201</v>
      </c>
    </row>
    <row r="37640" customFormat="false" ht="15" hidden="false" customHeight="false" outlineLevel="0" collapsed="false">
      <c r="A37640" s="1" t="n">
        <v>43653</v>
      </c>
      <c r="B37640" s="2" t="n">
        <v>0.614699074074074</v>
      </c>
      <c r="C37640" s="5" t="n">
        <f aca="false">A37640+B37640</f>
        <v>43653.6146990741</v>
      </c>
      <c r="D37640" s="0" t="n">
        <v>24005</v>
      </c>
    </row>
    <row r="37641" customFormat="false" ht="15" hidden="false" customHeight="false" outlineLevel="0" collapsed="false">
      <c r="A37641" s="1" t="n">
        <v>43653</v>
      </c>
      <c r="B37641" s="2" t="n">
        <v>0.614710648148148</v>
      </c>
      <c r="C37641" s="5" t="n">
        <f aca="false">A37641+B37641</f>
        <v>43653.6147106482</v>
      </c>
      <c r="D37641" s="0" t="n">
        <v>23983</v>
      </c>
    </row>
    <row r="37642" customFormat="false" ht="15" hidden="false" customHeight="false" outlineLevel="0" collapsed="false">
      <c r="A37642" s="1" t="n">
        <v>43653</v>
      </c>
      <c r="B37642" s="2" t="n">
        <v>0.614722222222222</v>
      </c>
      <c r="C37642" s="5" t="n">
        <f aca="false">A37642+B37642</f>
        <v>43653.6147222222</v>
      </c>
      <c r="D37642" s="0" t="n">
        <v>24057</v>
      </c>
    </row>
    <row r="37643" customFormat="false" ht="15" hidden="false" customHeight="false" outlineLevel="0" collapsed="false">
      <c r="A37643" s="1" t="n">
        <v>43653</v>
      </c>
      <c r="B37643" s="2" t="n">
        <v>0.614733796296296</v>
      </c>
      <c r="C37643" s="5" t="n">
        <f aca="false">A37643+B37643</f>
        <v>43653.6147337963</v>
      </c>
      <c r="D37643" s="0" t="n">
        <v>23982</v>
      </c>
    </row>
    <row r="37644" customFormat="false" ht="15" hidden="false" customHeight="false" outlineLevel="0" collapsed="false">
      <c r="A37644" s="1" t="n">
        <v>43653</v>
      </c>
      <c r="B37644" s="2" t="n">
        <v>0.614745370370371</v>
      </c>
      <c r="C37644" s="5" t="n">
        <f aca="false">A37644+B37644</f>
        <v>43653.6147453704</v>
      </c>
      <c r="D37644" s="0" t="n">
        <v>23820</v>
      </c>
    </row>
    <row r="37645" customFormat="false" ht="15" hidden="false" customHeight="false" outlineLevel="0" collapsed="false">
      <c r="A37645" s="1" t="n">
        <v>43653</v>
      </c>
      <c r="B37645" s="2" t="n">
        <v>0.614756944444444</v>
      </c>
      <c r="C37645" s="5" t="n">
        <f aca="false">A37645+B37645</f>
        <v>43653.6147569445</v>
      </c>
      <c r="D37645" s="0" t="n">
        <v>24161</v>
      </c>
    </row>
    <row r="37646" customFormat="false" ht="15" hidden="false" customHeight="false" outlineLevel="0" collapsed="false">
      <c r="A37646" s="1" t="n">
        <v>43653</v>
      </c>
      <c r="B37646" s="2" t="n">
        <v>0.614768518518519</v>
      </c>
      <c r="C37646" s="5" t="n">
        <f aca="false">A37646+B37646</f>
        <v>43653.6147685185</v>
      </c>
      <c r="D37646" s="0" t="n">
        <v>24259</v>
      </c>
    </row>
    <row r="37647" customFormat="false" ht="15" hidden="false" customHeight="false" outlineLevel="0" collapsed="false">
      <c r="A37647" s="1" t="n">
        <v>43653</v>
      </c>
      <c r="B37647" s="2" t="n">
        <v>0.614780092592593</v>
      </c>
      <c r="C37647" s="5" t="n">
        <f aca="false">A37647+B37647</f>
        <v>43653.6147800926</v>
      </c>
      <c r="D37647" s="0" t="n">
        <v>24204</v>
      </c>
    </row>
    <row r="37648" customFormat="false" ht="15" hidden="false" customHeight="false" outlineLevel="0" collapsed="false">
      <c r="A37648" s="1" t="n">
        <v>43653</v>
      </c>
      <c r="B37648" s="2" t="n">
        <v>0.614791666666667</v>
      </c>
      <c r="C37648" s="5" t="n">
        <f aca="false">A37648+B37648</f>
        <v>43653.6147916667</v>
      </c>
      <c r="D37648" s="0" t="n">
        <v>24359</v>
      </c>
    </row>
    <row r="37649" customFormat="false" ht="15" hidden="false" customHeight="false" outlineLevel="0" collapsed="false">
      <c r="A37649" s="1" t="n">
        <v>43653</v>
      </c>
      <c r="B37649" s="2" t="n">
        <v>0.614803240740741</v>
      </c>
      <c r="C37649" s="5" t="n">
        <f aca="false">A37649+B37649</f>
        <v>43653.6148032408</v>
      </c>
      <c r="D37649" s="0" t="n">
        <v>24212</v>
      </c>
    </row>
    <row r="37650" customFormat="false" ht="15" hidden="false" customHeight="false" outlineLevel="0" collapsed="false">
      <c r="A37650" s="1" t="n">
        <v>43653</v>
      </c>
      <c r="B37650" s="2" t="n">
        <v>0.614814814814815</v>
      </c>
      <c r="C37650" s="5" t="n">
        <f aca="false">A37650+B37650</f>
        <v>43653.6148148148</v>
      </c>
      <c r="D37650" s="0" t="n">
        <v>24480</v>
      </c>
    </row>
    <row r="37651" customFormat="false" ht="15" hidden="false" customHeight="false" outlineLevel="0" collapsed="false">
      <c r="A37651" s="1" t="n">
        <v>43653</v>
      </c>
      <c r="B37651" s="2" t="n">
        <v>0.614826388888889</v>
      </c>
      <c r="C37651" s="5" t="n">
        <f aca="false">A37651+B37651</f>
        <v>43653.6148263889</v>
      </c>
      <c r="D37651" s="0" t="n">
        <v>24305</v>
      </c>
    </row>
    <row r="37652" customFormat="false" ht="15" hidden="false" customHeight="false" outlineLevel="0" collapsed="false">
      <c r="A37652" s="1" t="n">
        <v>43653</v>
      </c>
      <c r="B37652" s="2" t="n">
        <v>0.614837962962963</v>
      </c>
      <c r="C37652" s="5" t="n">
        <f aca="false">A37652+B37652</f>
        <v>43653.614837963</v>
      </c>
      <c r="D37652" s="0" t="n">
        <v>24451</v>
      </c>
    </row>
    <row r="37653" customFormat="false" ht="15" hidden="false" customHeight="false" outlineLevel="0" collapsed="false">
      <c r="A37653" s="1" t="n">
        <v>43653</v>
      </c>
      <c r="B37653" s="2" t="n">
        <v>0.614849537037037</v>
      </c>
      <c r="C37653" s="5" t="n">
        <f aca="false">A37653+B37653</f>
        <v>43653.614849537</v>
      </c>
      <c r="D37653" s="0" t="n">
        <v>24136</v>
      </c>
    </row>
    <row r="37654" customFormat="false" ht="15" hidden="false" customHeight="false" outlineLevel="0" collapsed="false">
      <c r="A37654" s="1" t="n">
        <v>43653</v>
      </c>
      <c r="B37654" s="2" t="n">
        <v>0.614861111111111</v>
      </c>
      <c r="C37654" s="5" t="n">
        <f aca="false">A37654+B37654</f>
        <v>43653.6148611111</v>
      </c>
      <c r="D37654" s="0" t="n">
        <v>24115</v>
      </c>
    </row>
    <row r="37655" customFormat="false" ht="15" hidden="false" customHeight="false" outlineLevel="0" collapsed="false">
      <c r="A37655" s="1" t="n">
        <v>43653</v>
      </c>
      <c r="B37655" s="2" t="n">
        <v>0.614872685185185</v>
      </c>
      <c r="C37655" s="5" t="n">
        <f aca="false">A37655+B37655</f>
        <v>43653.6148726852</v>
      </c>
      <c r="D37655" s="0" t="n">
        <v>24274</v>
      </c>
    </row>
    <row r="37656" customFormat="false" ht="15" hidden="false" customHeight="false" outlineLevel="0" collapsed="false">
      <c r="A37656" s="1" t="n">
        <v>43653</v>
      </c>
      <c r="B37656" s="2" t="n">
        <v>0.614884259259259</v>
      </c>
      <c r="C37656" s="5" t="n">
        <f aca="false">A37656+B37656</f>
        <v>43653.6148842593</v>
      </c>
      <c r="D37656" s="0" t="n">
        <v>24278</v>
      </c>
    </row>
    <row r="37657" customFormat="false" ht="15" hidden="false" customHeight="false" outlineLevel="0" collapsed="false">
      <c r="A37657" s="1" t="n">
        <v>43653</v>
      </c>
      <c r="B37657" s="2" t="n">
        <v>0.614895833333333</v>
      </c>
      <c r="C37657" s="5" t="n">
        <f aca="false">A37657+B37657</f>
        <v>43653.6148958333</v>
      </c>
      <c r="D37657" s="0" t="n">
        <v>24474</v>
      </c>
    </row>
    <row r="37658" customFormat="false" ht="15" hidden="false" customHeight="false" outlineLevel="0" collapsed="false">
      <c r="A37658" s="1" t="n">
        <v>43653</v>
      </c>
      <c r="B37658" s="2" t="n">
        <v>0.614907407407407</v>
      </c>
      <c r="C37658" s="5" t="n">
        <f aca="false">A37658+B37658</f>
        <v>43653.6149074074</v>
      </c>
      <c r="D37658" s="0" t="n">
        <v>24279</v>
      </c>
    </row>
    <row r="37659" customFormat="false" ht="15" hidden="false" customHeight="false" outlineLevel="0" collapsed="false">
      <c r="A37659" s="1" t="n">
        <v>43653</v>
      </c>
      <c r="B37659" s="2" t="n">
        <v>0.614918981481481</v>
      </c>
      <c r="C37659" s="5" t="n">
        <f aca="false">A37659+B37659</f>
        <v>43653.6149189815</v>
      </c>
      <c r="D37659" s="0" t="n">
        <v>24168</v>
      </c>
    </row>
    <row r="37660" customFormat="false" ht="15" hidden="false" customHeight="false" outlineLevel="0" collapsed="false">
      <c r="A37660" s="1" t="n">
        <v>43653</v>
      </c>
      <c r="B37660" s="2" t="n">
        <v>0.614930555555556</v>
      </c>
      <c r="C37660" s="5" t="n">
        <f aca="false">A37660+B37660</f>
        <v>43653.6149305556</v>
      </c>
      <c r="D37660" s="0" t="n">
        <v>24301</v>
      </c>
    </row>
    <row r="37661" customFormat="false" ht="15" hidden="false" customHeight="false" outlineLevel="0" collapsed="false">
      <c r="A37661" s="1" t="n">
        <v>43653</v>
      </c>
      <c r="B37661" s="2" t="n">
        <v>0.61494212962963</v>
      </c>
      <c r="C37661" s="5" t="n">
        <f aca="false">A37661+B37661</f>
        <v>43653.6149421296</v>
      </c>
      <c r="D37661" s="0" t="n">
        <v>24136</v>
      </c>
    </row>
    <row r="37662" customFormat="false" ht="15" hidden="false" customHeight="false" outlineLevel="0" collapsed="false">
      <c r="A37662" s="1" t="n">
        <v>43653</v>
      </c>
      <c r="B37662" s="2" t="n">
        <v>0.614953703703704</v>
      </c>
      <c r="C37662" s="5" t="n">
        <f aca="false">A37662+B37662</f>
        <v>43653.6149537037</v>
      </c>
      <c r="D37662" s="0" t="n">
        <v>24471</v>
      </c>
    </row>
    <row r="37663" customFormat="false" ht="15" hidden="false" customHeight="false" outlineLevel="0" collapsed="false">
      <c r="A37663" s="1" t="n">
        <v>43653</v>
      </c>
      <c r="B37663" s="2" t="n">
        <v>0.614965277777778</v>
      </c>
      <c r="C37663" s="5" t="n">
        <f aca="false">A37663+B37663</f>
        <v>43653.6149652778</v>
      </c>
      <c r="D37663" s="0" t="n">
        <v>24318</v>
      </c>
    </row>
    <row r="37664" customFormat="false" ht="15" hidden="false" customHeight="false" outlineLevel="0" collapsed="false">
      <c r="A37664" s="1" t="n">
        <v>43653</v>
      </c>
      <c r="B37664" s="2" t="n">
        <v>0.614976851851852</v>
      </c>
      <c r="C37664" s="5" t="n">
        <f aca="false">A37664+B37664</f>
        <v>43653.6149768519</v>
      </c>
      <c r="D37664" s="0" t="n">
        <v>24192</v>
      </c>
    </row>
    <row r="37665" customFormat="false" ht="15" hidden="false" customHeight="false" outlineLevel="0" collapsed="false">
      <c r="A37665" s="1" t="n">
        <v>43653</v>
      </c>
      <c r="B37665" s="2" t="n">
        <v>0.614988425925926</v>
      </c>
      <c r="C37665" s="5" t="n">
        <f aca="false">A37665+B37665</f>
        <v>43653.6149884259</v>
      </c>
      <c r="D37665" s="0" t="n">
        <v>24109</v>
      </c>
    </row>
    <row r="37666" customFormat="false" ht="15" hidden="false" customHeight="false" outlineLevel="0" collapsed="false">
      <c r="A37666" s="1" t="n">
        <v>43653</v>
      </c>
      <c r="B37666" s="2" t="n">
        <v>0.615</v>
      </c>
      <c r="C37666" s="5" t="n">
        <f aca="false">A37666+B37666</f>
        <v>43653.615</v>
      </c>
      <c r="D37666" s="0" t="n">
        <v>24015</v>
      </c>
    </row>
    <row r="37667" customFormat="false" ht="15" hidden="false" customHeight="false" outlineLevel="0" collapsed="false">
      <c r="A37667" s="1" t="n">
        <v>43653</v>
      </c>
      <c r="B37667" s="2" t="n">
        <v>0.615011574074074</v>
      </c>
      <c r="C37667" s="5" t="n">
        <f aca="false">A37667+B37667</f>
        <v>43653.6150115741</v>
      </c>
      <c r="D37667" s="0" t="n">
        <v>23950</v>
      </c>
    </row>
    <row r="37668" customFormat="false" ht="15" hidden="false" customHeight="false" outlineLevel="0" collapsed="false">
      <c r="A37668" s="1" t="n">
        <v>43653</v>
      </c>
      <c r="B37668" s="2" t="n">
        <v>0.615023148148148</v>
      </c>
      <c r="C37668" s="5" t="n">
        <f aca="false">A37668+B37668</f>
        <v>43653.6150231482</v>
      </c>
      <c r="D37668" s="0" t="n">
        <v>24160</v>
      </c>
    </row>
    <row r="37669" customFormat="false" ht="15" hidden="false" customHeight="false" outlineLevel="0" collapsed="false">
      <c r="A37669" s="1" t="n">
        <v>43653</v>
      </c>
      <c r="B37669" s="2" t="n">
        <v>0.615034722222222</v>
      </c>
      <c r="C37669" s="5" t="n">
        <f aca="false">A37669+B37669</f>
        <v>43653.6150347222</v>
      </c>
      <c r="D37669" s="0" t="n">
        <v>24192</v>
      </c>
    </row>
    <row r="37670" customFormat="false" ht="15" hidden="false" customHeight="false" outlineLevel="0" collapsed="false">
      <c r="A37670" s="1" t="n">
        <v>43653</v>
      </c>
      <c r="B37670" s="2" t="n">
        <v>0.615046296296296</v>
      </c>
      <c r="C37670" s="5" t="n">
        <f aca="false">A37670+B37670</f>
        <v>43653.6150462963</v>
      </c>
      <c r="D37670" s="0" t="n">
        <v>24261</v>
      </c>
    </row>
    <row r="37671" customFormat="false" ht="15" hidden="false" customHeight="false" outlineLevel="0" collapsed="false">
      <c r="A37671" s="1" t="n">
        <v>43653</v>
      </c>
      <c r="B37671" s="2" t="n">
        <v>0.61505787037037</v>
      </c>
      <c r="C37671" s="5" t="n">
        <f aca="false">A37671+B37671</f>
        <v>43653.6150578704</v>
      </c>
      <c r="D37671" s="0" t="n">
        <v>24276</v>
      </c>
    </row>
    <row r="37672" customFormat="false" ht="15" hidden="false" customHeight="false" outlineLevel="0" collapsed="false">
      <c r="A37672" s="1" t="n">
        <v>43653</v>
      </c>
      <c r="B37672" s="2" t="n">
        <v>0.615069444444445</v>
      </c>
      <c r="C37672" s="5" t="n">
        <f aca="false">A37672+B37672</f>
        <v>43653.6150694445</v>
      </c>
      <c r="D37672" s="0" t="n">
        <v>24265</v>
      </c>
    </row>
    <row r="37673" customFormat="false" ht="15" hidden="false" customHeight="false" outlineLevel="0" collapsed="false">
      <c r="A37673" s="1" t="n">
        <v>43653</v>
      </c>
      <c r="B37673" s="2" t="n">
        <v>0.615081018518518</v>
      </c>
      <c r="C37673" s="5" t="n">
        <f aca="false">A37673+B37673</f>
        <v>43653.6150810185</v>
      </c>
      <c r="D37673" s="0" t="n">
        <v>24259</v>
      </c>
    </row>
    <row r="37674" customFormat="false" ht="15" hidden="false" customHeight="false" outlineLevel="0" collapsed="false">
      <c r="A37674" s="1" t="n">
        <v>43653</v>
      </c>
      <c r="B37674" s="2" t="n">
        <v>0.615092592592593</v>
      </c>
      <c r="C37674" s="5" t="n">
        <f aca="false">A37674+B37674</f>
        <v>43653.6150925926</v>
      </c>
      <c r="D37674" s="0" t="n">
        <v>24091</v>
      </c>
    </row>
    <row r="37675" customFormat="false" ht="15" hidden="false" customHeight="false" outlineLevel="0" collapsed="false">
      <c r="A37675" s="1" t="n">
        <v>43653</v>
      </c>
      <c r="B37675" s="2" t="n">
        <v>0.615104166666667</v>
      </c>
      <c r="C37675" s="5" t="n">
        <f aca="false">A37675+B37675</f>
        <v>43653.6151041667</v>
      </c>
      <c r="D37675" s="0" t="n">
        <v>23536</v>
      </c>
    </row>
    <row r="37676" customFormat="false" ht="15" hidden="false" customHeight="false" outlineLevel="0" collapsed="false">
      <c r="A37676" s="1" t="n">
        <v>43653</v>
      </c>
      <c r="B37676" s="2" t="n">
        <v>0.615115740740741</v>
      </c>
      <c r="C37676" s="5" t="n">
        <f aca="false">A37676+B37676</f>
        <v>43653.6151157408</v>
      </c>
      <c r="D37676" s="0" t="n">
        <v>23665</v>
      </c>
    </row>
    <row r="37677" customFormat="false" ht="15" hidden="false" customHeight="false" outlineLevel="0" collapsed="false">
      <c r="A37677" s="1" t="n">
        <v>43653</v>
      </c>
      <c r="B37677" s="2" t="n">
        <v>0.615127314814815</v>
      </c>
      <c r="C37677" s="5" t="n">
        <f aca="false">A37677+B37677</f>
        <v>43653.6151273148</v>
      </c>
      <c r="D37677" s="0" t="n">
        <v>23486</v>
      </c>
    </row>
    <row r="37678" customFormat="false" ht="15" hidden="false" customHeight="false" outlineLevel="0" collapsed="false">
      <c r="A37678" s="1" t="n">
        <v>43653</v>
      </c>
      <c r="B37678" s="2" t="n">
        <v>0.615138888888889</v>
      </c>
      <c r="C37678" s="5" t="n">
        <f aca="false">A37678+B37678</f>
        <v>43653.6151388889</v>
      </c>
      <c r="D37678" s="0" t="n">
        <v>23604</v>
      </c>
    </row>
    <row r="37679" customFormat="false" ht="15" hidden="false" customHeight="false" outlineLevel="0" collapsed="false">
      <c r="A37679" s="1" t="n">
        <v>43653</v>
      </c>
      <c r="B37679" s="2" t="n">
        <v>0.615150462962963</v>
      </c>
      <c r="C37679" s="5" t="n">
        <f aca="false">A37679+B37679</f>
        <v>43653.615150463</v>
      </c>
      <c r="D37679" s="0" t="n">
        <v>22898</v>
      </c>
    </row>
    <row r="37680" customFormat="false" ht="15" hidden="false" customHeight="false" outlineLevel="0" collapsed="false">
      <c r="A37680" s="1" t="n">
        <v>43653</v>
      </c>
      <c r="B37680" s="2" t="n">
        <v>0.615162037037037</v>
      </c>
      <c r="C37680" s="5" t="n">
        <f aca="false">A37680+B37680</f>
        <v>43653.615162037</v>
      </c>
      <c r="D37680" s="0" t="n">
        <v>22582</v>
      </c>
    </row>
    <row r="37681" customFormat="false" ht="15" hidden="false" customHeight="false" outlineLevel="0" collapsed="false">
      <c r="A37681" s="1" t="n">
        <v>43653</v>
      </c>
      <c r="B37681" s="2" t="n">
        <v>0.615173611111111</v>
      </c>
      <c r="C37681" s="5" t="n">
        <f aca="false">A37681+B37681</f>
        <v>43653.6151736111</v>
      </c>
      <c r="D37681" s="0" t="n">
        <v>22696</v>
      </c>
    </row>
    <row r="37682" customFormat="false" ht="15" hidden="false" customHeight="false" outlineLevel="0" collapsed="false">
      <c r="A37682" s="1" t="n">
        <v>43653</v>
      </c>
      <c r="B37682" s="2" t="n">
        <v>0.615185185185185</v>
      </c>
      <c r="C37682" s="5" t="n">
        <f aca="false">A37682+B37682</f>
        <v>43653.6151851852</v>
      </c>
      <c r="D37682" s="0" t="n">
        <v>22744</v>
      </c>
    </row>
    <row r="37683" customFormat="false" ht="15" hidden="false" customHeight="false" outlineLevel="0" collapsed="false">
      <c r="A37683" s="1" t="n">
        <v>43653</v>
      </c>
      <c r="B37683" s="2" t="n">
        <v>0.615196759259259</v>
      </c>
      <c r="C37683" s="5" t="n">
        <f aca="false">A37683+B37683</f>
        <v>43653.6151967593</v>
      </c>
      <c r="D37683" s="0" t="n">
        <v>23147</v>
      </c>
    </row>
    <row r="37684" customFormat="false" ht="15" hidden="false" customHeight="false" outlineLevel="0" collapsed="false">
      <c r="A37684" s="1" t="n">
        <v>43653</v>
      </c>
      <c r="B37684" s="2" t="n">
        <v>0.615208333333333</v>
      </c>
      <c r="C37684" s="5" t="n">
        <f aca="false">A37684+B37684</f>
        <v>43653.6152083333</v>
      </c>
      <c r="D37684" s="0" t="n">
        <v>22961</v>
      </c>
    </row>
    <row r="37685" customFormat="false" ht="15" hidden="false" customHeight="false" outlineLevel="0" collapsed="false">
      <c r="A37685" s="1" t="n">
        <v>43653</v>
      </c>
      <c r="B37685" s="2" t="n">
        <v>0.615219907407407</v>
      </c>
      <c r="C37685" s="5" t="n">
        <f aca="false">A37685+B37685</f>
        <v>43653.6152199074</v>
      </c>
      <c r="D37685" s="0" t="n">
        <v>22549</v>
      </c>
    </row>
    <row r="37686" customFormat="false" ht="15" hidden="false" customHeight="false" outlineLevel="0" collapsed="false">
      <c r="A37686" s="1" t="n">
        <v>43653</v>
      </c>
      <c r="B37686" s="2" t="n">
        <v>0.615231481481482</v>
      </c>
      <c r="C37686" s="5" t="n">
        <f aca="false">A37686+B37686</f>
        <v>43653.6152314815</v>
      </c>
      <c r="D37686" s="0" t="n">
        <v>22535</v>
      </c>
    </row>
    <row r="37687" customFormat="false" ht="15" hidden="false" customHeight="false" outlineLevel="0" collapsed="false">
      <c r="A37687" s="1" t="n">
        <v>43653</v>
      </c>
      <c r="B37687" s="2" t="n">
        <v>0.615243055555556</v>
      </c>
      <c r="C37687" s="5" t="n">
        <f aca="false">A37687+B37687</f>
        <v>43653.6152430556</v>
      </c>
      <c r="D37687" s="0" t="n">
        <v>22255</v>
      </c>
    </row>
    <row r="37688" customFormat="false" ht="15" hidden="false" customHeight="false" outlineLevel="0" collapsed="false">
      <c r="A37688" s="1" t="n">
        <v>43653</v>
      </c>
      <c r="B37688" s="2" t="n">
        <v>0.61525462962963</v>
      </c>
      <c r="C37688" s="5" t="n">
        <f aca="false">A37688+B37688</f>
        <v>43653.6152546296</v>
      </c>
      <c r="D37688" s="0" t="n">
        <v>22499</v>
      </c>
    </row>
    <row r="37689" customFormat="false" ht="15" hidden="false" customHeight="false" outlineLevel="0" collapsed="false">
      <c r="A37689" s="1" t="n">
        <v>43653</v>
      </c>
      <c r="B37689" s="2" t="n">
        <v>0.615266203703704</v>
      </c>
      <c r="C37689" s="5" t="n">
        <f aca="false">A37689+B37689</f>
        <v>43653.6152662037</v>
      </c>
      <c r="D37689" s="0" t="n">
        <v>22059</v>
      </c>
    </row>
    <row r="37690" customFormat="false" ht="15" hidden="false" customHeight="false" outlineLevel="0" collapsed="false">
      <c r="A37690" s="1" t="n">
        <v>43653</v>
      </c>
      <c r="B37690" s="2" t="n">
        <v>0.615277777777778</v>
      </c>
      <c r="C37690" s="5" t="n">
        <f aca="false">A37690+B37690</f>
        <v>43653.6152777778</v>
      </c>
      <c r="D37690" s="0" t="n">
        <v>22584</v>
      </c>
    </row>
    <row r="37691" customFormat="false" ht="15" hidden="false" customHeight="false" outlineLevel="0" collapsed="false">
      <c r="A37691" s="1" t="n">
        <v>43653</v>
      </c>
      <c r="B37691" s="2" t="n">
        <v>0.615289351851852</v>
      </c>
      <c r="C37691" s="5" t="n">
        <f aca="false">A37691+B37691</f>
        <v>43653.6152893519</v>
      </c>
      <c r="D37691" s="0" t="n">
        <v>22458</v>
      </c>
    </row>
    <row r="37692" customFormat="false" ht="15" hidden="false" customHeight="false" outlineLevel="0" collapsed="false">
      <c r="A37692" s="1" t="n">
        <v>43653</v>
      </c>
      <c r="B37692" s="2" t="n">
        <v>0.615300925925926</v>
      </c>
      <c r="C37692" s="5" t="n">
        <f aca="false">A37692+B37692</f>
        <v>43653.6153009259</v>
      </c>
      <c r="D37692" s="0" t="n">
        <v>22298</v>
      </c>
    </row>
    <row r="37693" customFormat="false" ht="15" hidden="false" customHeight="false" outlineLevel="0" collapsed="false">
      <c r="A37693" s="1" t="n">
        <v>43653</v>
      </c>
      <c r="B37693" s="2" t="n">
        <v>0.6153125</v>
      </c>
      <c r="C37693" s="5" t="n">
        <f aca="false">A37693+B37693</f>
        <v>43653.6153125</v>
      </c>
      <c r="D37693" s="0" t="n">
        <v>22585</v>
      </c>
    </row>
    <row r="37694" customFormat="false" ht="15" hidden="false" customHeight="false" outlineLevel="0" collapsed="false">
      <c r="A37694" s="1" t="n">
        <v>43653</v>
      </c>
      <c r="B37694" s="2" t="n">
        <v>0.615324074074074</v>
      </c>
      <c r="C37694" s="5" t="n">
        <f aca="false">A37694+B37694</f>
        <v>43653.6153240741</v>
      </c>
      <c r="D37694" s="0" t="n">
        <v>22278</v>
      </c>
    </row>
    <row r="37695" customFormat="false" ht="15" hidden="false" customHeight="false" outlineLevel="0" collapsed="false">
      <c r="A37695" s="1" t="n">
        <v>43653</v>
      </c>
      <c r="B37695" s="2" t="n">
        <v>0.615335648148148</v>
      </c>
      <c r="C37695" s="5" t="n">
        <f aca="false">A37695+B37695</f>
        <v>43653.6153356481</v>
      </c>
      <c r="D37695" s="0" t="n">
        <v>22899</v>
      </c>
    </row>
    <row r="37696" customFormat="false" ht="15" hidden="false" customHeight="false" outlineLevel="0" collapsed="false">
      <c r="A37696" s="1" t="n">
        <v>43653</v>
      </c>
      <c r="B37696" s="2" t="n">
        <v>0.615347222222222</v>
      </c>
      <c r="C37696" s="5" t="n">
        <f aca="false">A37696+B37696</f>
        <v>43653.6153472222</v>
      </c>
      <c r="D37696" s="0" t="n">
        <v>22770</v>
      </c>
    </row>
    <row r="37697" customFormat="false" ht="15" hidden="false" customHeight="false" outlineLevel="0" collapsed="false">
      <c r="A37697" s="1" t="n">
        <v>43653</v>
      </c>
      <c r="B37697" s="2" t="n">
        <v>0.615358796296296</v>
      </c>
      <c r="C37697" s="5" t="n">
        <f aca="false">A37697+B37697</f>
        <v>43653.6153587963</v>
      </c>
      <c r="D37697" s="0" t="n">
        <v>22585</v>
      </c>
    </row>
    <row r="37698" customFormat="false" ht="15" hidden="false" customHeight="false" outlineLevel="0" collapsed="false">
      <c r="A37698" s="1" t="n">
        <v>43653</v>
      </c>
      <c r="B37698" s="2" t="n">
        <v>0.61537037037037</v>
      </c>
      <c r="C37698" s="5" t="n">
        <f aca="false">A37698+B37698</f>
        <v>43653.6153703704</v>
      </c>
      <c r="D37698" s="0" t="n">
        <v>22761</v>
      </c>
    </row>
    <row r="37699" customFormat="false" ht="15" hidden="false" customHeight="false" outlineLevel="0" collapsed="false">
      <c r="A37699" s="1" t="n">
        <v>43653</v>
      </c>
      <c r="B37699" s="2" t="n">
        <v>0.615381944444444</v>
      </c>
      <c r="C37699" s="5" t="n">
        <f aca="false">A37699+B37699</f>
        <v>43653.6153819444</v>
      </c>
      <c r="D37699" s="0" t="n">
        <v>22824</v>
      </c>
    </row>
    <row r="37700" customFormat="false" ht="15" hidden="false" customHeight="false" outlineLevel="0" collapsed="false">
      <c r="A37700" s="1" t="n">
        <v>43653</v>
      </c>
      <c r="B37700" s="2" t="n">
        <v>0.615393518518519</v>
      </c>
      <c r="C37700" s="5" t="n">
        <f aca="false">A37700+B37700</f>
        <v>43653.6153935185</v>
      </c>
      <c r="D37700" s="0" t="n">
        <v>22908</v>
      </c>
    </row>
    <row r="37701" customFormat="false" ht="15" hidden="false" customHeight="false" outlineLevel="0" collapsed="false">
      <c r="A37701" s="1" t="n">
        <v>43653</v>
      </c>
      <c r="B37701" s="2" t="n">
        <v>0.615405092592593</v>
      </c>
      <c r="C37701" s="5" t="n">
        <f aca="false">A37701+B37701</f>
        <v>43653.6154050926</v>
      </c>
      <c r="D37701" s="0" t="n">
        <v>22540</v>
      </c>
    </row>
    <row r="37702" customFormat="false" ht="15" hidden="false" customHeight="false" outlineLevel="0" collapsed="false">
      <c r="A37702" s="1" t="n">
        <v>43653</v>
      </c>
      <c r="B37702" s="2" t="n">
        <v>0.615416666666667</v>
      </c>
      <c r="C37702" s="5" t="n">
        <f aca="false">A37702+B37702</f>
        <v>43653.6154166667</v>
      </c>
      <c r="D37702" s="0" t="n">
        <v>22746</v>
      </c>
    </row>
    <row r="37703" customFormat="false" ht="15" hidden="false" customHeight="false" outlineLevel="0" collapsed="false">
      <c r="A37703" s="1" t="n">
        <v>43653</v>
      </c>
      <c r="B37703" s="2" t="n">
        <v>0.615428240740741</v>
      </c>
      <c r="C37703" s="5" t="n">
        <f aca="false">A37703+B37703</f>
        <v>43653.6154282407</v>
      </c>
      <c r="D37703" s="0" t="n">
        <v>23024</v>
      </c>
    </row>
    <row r="37704" customFormat="false" ht="15" hidden="false" customHeight="false" outlineLevel="0" collapsed="false">
      <c r="A37704" s="1" t="n">
        <v>43653</v>
      </c>
      <c r="B37704" s="2" t="n">
        <v>0.615439814814815</v>
      </c>
      <c r="C37704" s="5" t="n">
        <f aca="false">A37704+B37704</f>
        <v>43653.6154398148</v>
      </c>
      <c r="D37704" s="0" t="n">
        <v>22586</v>
      </c>
    </row>
    <row r="37705" customFormat="false" ht="15" hidden="false" customHeight="false" outlineLevel="0" collapsed="false">
      <c r="A37705" s="1" t="n">
        <v>43653</v>
      </c>
      <c r="B37705" s="2" t="n">
        <v>0.615451388888889</v>
      </c>
      <c r="C37705" s="5" t="n">
        <f aca="false">A37705+B37705</f>
        <v>43653.6154513889</v>
      </c>
      <c r="D37705" s="0" t="n">
        <v>22813</v>
      </c>
    </row>
    <row r="37706" customFormat="false" ht="15" hidden="false" customHeight="false" outlineLevel="0" collapsed="false">
      <c r="A37706" s="1" t="n">
        <v>43653</v>
      </c>
      <c r="B37706" s="2" t="n">
        <v>0.615462962962963</v>
      </c>
      <c r="C37706" s="5" t="n">
        <f aca="false">A37706+B37706</f>
        <v>43653.615462963</v>
      </c>
      <c r="D37706" s="0" t="n">
        <v>22811</v>
      </c>
    </row>
    <row r="37707" customFormat="false" ht="15" hidden="false" customHeight="false" outlineLevel="0" collapsed="false">
      <c r="A37707" s="1" t="n">
        <v>43653</v>
      </c>
      <c r="B37707" s="2" t="n">
        <v>0.615474537037037</v>
      </c>
      <c r="C37707" s="5" t="n">
        <f aca="false">A37707+B37707</f>
        <v>43653.615474537</v>
      </c>
      <c r="D37707" s="0" t="n">
        <v>22870</v>
      </c>
    </row>
    <row r="37708" customFormat="false" ht="15" hidden="false" customHeight="false" outlineLevel="0" collapsed="false">
      <c r="A37708" s="1" t="n">
        <v>43653</v>
      </c>
      <c r="B37708" s="2" t="n">
        <v>0.615486111111111</v>
      </c>
      <c r="C37708" s="5" t="n">
        <f aca="false">A37708+B37708</f>
        <v>43653.6154861111</v>
      </c>
      <c r="D37708" s="0" t="n">
        <v>22940</v>
      </c>
    </row>
    <row r="37709" customFormat="false" ht="15" hidden="false" customHeight="false" outlineLevel="0" collapsed="false">
      <c r="A37709" s="1" t="n">
        <v>43653</v>
      </c>
      <c r="B37709" s="2" t="n">
        <v>0.615497685185185</v>
      </c>
      <c r="C37709" s="5" t="n">
        <f aca="false">A37709+B37709</f>
        <v>43653.6154976852</v>
      </c>
      <c r="D37709" s="0" t="n">
        <v>22843</v>
      </c>
    </row>
    <row r="37710" customFormat="false" ht="15" hidden="false" customHeight="false" outlineLevel="0" collapsed="false">
      <c r="A37710" s="1" t="n">
        <v>43653</v>
      </c>
      <c r="B37710" s="2" t="n">
        <v>0.615509259259259</v>
      </c>
      <c r="C37710" s="5" t="n">
        <f aca="false">A37710+B37710</f>
        <v>43653.6155092593</v>
      </c>
      <c r="D37710" s="0" t="n">
        <v>22778</v>
      </c>
    </row>
    <row r="37711" customFormat="false" ht="15" hidden="false" customHeight="false" outlineLevel="0" collapsed="false">
      <c r="A37711" s="1" t="n">
        <v>43653</v>
      </c>
      <c r="B37711" s="2" t="n">
        <v>0.615520833333334</v>
      </c>
      <c r="C37711" s="5" t="n">
        <f aca="false">A37711+B37711</f>
        <v>43653.6155208333</v>
      </c>
      <c r="D37711" s="0" t="n">
        <v>22814</v>
      </c>
    </row>
    <row r="37712" customFormat="false" ht="15" hidden="false" customHeight="false" outlineLevel="0" collapsed="false">
      <c r="A37712" s="1" t="n">
        <v>43653</v>
      </c>
      <c r="B37712" s="2" t="n">
        <v>0.615532407407407</v>
      </c>
      <c r="C37712" s="5" t="n">
        <f aca="false">A37712+B37712</f>
        <v>43653.6155324074</v>
      </c>
      <c r="D37712" s="0" t="n">
        <v>22985</v>
      </c>
    </row>
    <row r="37713" customFormat="false" ht="15" hidden="false" customHeight="false" outlineLevel="0" collapsed="false">
      <c r="A37713" s="1" t="n">
        <v>43653</v>
      </c>
      <c r="B37713" s="2" t="n">
        <v>0.615543981481482</v>
      </c>
      <c r="C37713" s="5" t="n">
        <f aca="false">A37713+B37713</f>
        <v>43653.6155439815</v>
      </c>
      <c r="D37713" s="0" t="n">
        <v>22518</v>
      </c>
    </row>
    <row r="37714" customFormat="false" ht="15" hidden="false" customHeight="false" outlineLevel="0" collapsed="false">
      <c r="A37714" s="1" t="n">
        <v>43653</v>
      </c>
      <c r="B37714" s="2" t="n">
        <v>0.615555555555556</v>
      </c>
      <c r="C37714" s="5" t="n">
        <f aca="false">A37714+B37714</f>
        <v>43653.6155555556</v>
      </c>
      <c r="D37714" s="0" t="n">
        <v>22379</v>
      </c>
    </row>
    <row r="37715" customFormat="false" ht="15" hidden="false" customHeight="false" outlineLevel="0" collapsed="false">
      <c r="A37715" s="1" t="n">
        <v>43653</v>
      </c>
      <c r="B37715" s="2" t="n">
        <v>0.61556712962963</v>
      </c>
      <c r="C37715" s="5" t="n">
        <f aca="false">A37715+B37715</f>
        <v>43653.6155671296</v>
      </c>
      <c r="D37715" s="0" t="n">
        <v>22651</v>
      </c>
    </row>
    <row r="37716" customFormat="false" ht="15" hidden="false" customHeight="false" outlineLevel="0" collapsed="false">
      <c r="A37716" s="1" t="n">
        <v>43653</v>
      </c>
      <c r="B37716" s="2" t="n">
        <v>0.615578703703704</v>
      </c>
      <c r="C37716" s="5" t="n">
        <f aca="false">A37716+B37716</f>
        <v>43653.6155787037</v>
      </c>
      <c r="D37716" s="0" t="n">
        <v>22953</v>
      </c>
    </row>
    <row r="37717" customFormat="false" ht="15" hidden="false" customHeight="false" outlineLevel="0" collapsed="false">
      <c r="A37717" s="1" t="n">
        <v>43653</v>
      </c>
      <c r="B37717" s="2" t="n">
        <v>0.615590277777778</v>
      </c>
      <c r="C37717" s="5" t="n">
        <f aca="false">A37717+B37717</f>
        <v>43653.6155902778</v>
      </c>
      <c r="D37717" s="0" t="n">
        <v>22762</v>
      </c>
    </row>
    <row r="37718" customFormat="false" ht="15" hidden="false" customHeight="false" outlineLevel="0" collapsed="false">
      <c r="A37718" s="1" t="n">
        <v>43653</v>
      </c>
      <c r="B37718" s="2" t="n">
        <v>0.615601851851852</v>
      </c>
      <c r="C37718" s="5" t="n">
        <f aca="false">A37718+B37718</f>
        <v>43653.6156018519</v>
      </c>
      <c r="D37718" s="0" t="n">
        <v>22787</v>
      </c>
    </row>
    <row r="37719" customFormat="false" ht="15" hidden="false" customHeight="false" outlineLevel="0" collapsed="false">
      <c r="A37719" s="1" t="n">
        <v>43653</v>
      </c>
      <c r="B37719" s="2" t="n">
        <v>0.615613425925926</v>
      </c>
      <c r="C37719" s="5" t="n">
        <f aca="false">A37719+B37719</f>
        <v>43653.6156134259</v>
      </c>
      <c r="D37719" s="0" t="n">
        <v>22952</v>
      </c>
    </row>
    <row r="37720" customFormat="false" ht="15" hidden="false" customHeight="false" outlineLevel="0" collapsed="false">
      <c r="A37720" s="1" t="n">
        <v>43653</v>
      </c>
      <c r="B37720" s="2" t="n">
        <v>0.615625</v>
      </c>
      <c r="C37720" s="5" t="n">
        <f aca="false">A37720+B37720</f>
        <v>43653.615625</v>
      </c>
      <c r="D37720" s="0" t="n">
        <v>23082</v>
      </c>
    </row>
    <row r="37721" customFormat="false" ht="15" hidden="false" customHeight="false" outlineLevel="0" collapsed="false">
      <c r="A37721" s="1" t="n">
        <v>43653</v>
      </c>
      <c r="B37721" s="2" t="n">
        <v>0.615636574074074</v>
      </c>
      <c r="C37721" s="5" t="n">
        <f aca="false">A37721+B37721</f>
        <v>43653.6156365741</v>
      </c>
      <c r="D37721" s="0" t="n">
        <v>22885</v>
      </c>
    </row>
    <row r="37722" customFormat="false" ht="15" hidden="false" customHeight="false" outlineLevel="0" collapsed="false">
      <c r="A37722" s="1" t="n">
        <v>43653</v>
      </c>
      <c r="B37722" s="2" t="n">
        <v>0.615648148148148</v>
      </c>
      <c r="C37722" s="5" t="n">
        <f aca="false">A37722+B37722</f>
        <v>43653.6156481481</v>
      </c>
      <c r="D37722" s="0" t="n">
        <v>22788</v>
      </c>
    </row>
    <row r="37723" customFormat="false" ht="15" hidden="false" customHeight="false" outlineLevel="0" collapsed="false">
      <c r="A37723" s="1" t="n">
        <v>43653</v>
      </c>
      <c r="B37723" s="2" t="n">
        <v>0.615659722222222</v>
      </c>
      <c r="C37723" s="5" t="n">
        <f aca="false">A37723+B37723</f>
        <v>43653.6156597222</v>
      </c>
      <c r="D37723" s="0" t="n">
        <v>22959</v>
      </c>
    </row>
    <row r="37724" customFormat="false" ht="15" hidden="false" customHeight="false" outlineLevel="0" collapsed="false">
      <c r="A37724" s="1" t="n">
        <v>43653</v>
      </c>
      <c r="B37724" s="2" t="n">
        <v>0.615671296296296</v>
      </c>
      <c r="C37724" s="5" t="n">
        <f aca="false">A37724+B37724</f>
        <v>43653.6156712963</v>
      </c>
      <c r="D37724" s="0" t="n">
        <v>22805</v>
      </c>
    </row>
    <row r="37725" customFormat="false" ht="15" hidden="false" customHeight="false" outlineLevel="0" collapsed="false">
      <c r="A37725" s="1" t="n">
        <v>43653</v>
      </c>
      <c r="B37725" s="2" t="n">
        <v>0.61568287037037</v>
      </c>
      <c r="C37725" s="5" t="n">
        <f aca="false">A37725+B37725</f>
        <v>43653.6156828704</v>
      </c>
      <c r="D37725" s="0" t="n">
        <v>22725</v>
      </c>
    </row>
    <row r="37726" customFormat="false" ht="15" hidden="false" customHeight="false" outlineLevel="0" collapsed="false">
      <c r="A37726" s="1" t="n">
        <v>43653</v>
      </c>
      <c r="B37726" s="2" t="n">
        <v>0.615694444444444</v>
      </c>
      <c r="C37726" s="5" t="n">
        <f aca="false">A37726+B37726</f>
        <v>43653.6156944444</v>
      </c>
      <c r="D37726" s="0" t="n">
        <v>22617</v>
      </c>
    </row>
    <row r="37727" customFormat="false" ht="15" hidden="false" customHeight="false" outlineLevel="0" collapsed="false">
      <c r="A37727" s="1" t="n">
        <v>43653</v>
      </c>
      <c r="B37727" s="2" t="n">
        <v>0.615706018518518</v>
      </c>
      <c r="C37727" s="5" t="n">
        <f aca="false">A37727+B37727</f>
        <v>43653.6157060185</v>
      </c>
      <c r="D37727" s="0" t="n">
        <v>22288</v>
      </c>
    </row>
    <row r="37728" customFormat="false" ht="15" hidden="false" customHeight="false" outlineLevel="0" collapsed="false">
      <c r="A37728" s="1" t="n">
        <v>43653</v>
      </c>
      <c r="B37728" s="2" t="n">
        <v>0.615717592592593</v>
      </c>
      <c r="C37728" s="5" t="n">
        <f aca="false">A37728+B37728</f>
        <v>43653.6157175926</v>
      </c>
      <c r="D37728" s="0" t="n">
        <v>22263</v>
      </c>
    </row>
    <row r="37729" customFormat="false" ht="15" hidden="false" customHeight="false" outlineLevel="0" collapsed="false">
      <c r="A37729" s="1" t="n">
        <v>43653</v>
      </c>
      <c r="B37729" s="2" t="n">
        <v>0.615729166666667</v>
      </c>
      <c r="C37729" s="5" t="n">
        <f aca="false">A37729+B37729</f>
        <v>43653.6157291667</v>
      </c>
      <c r="D37729" s="0" t="n">
        <v>22271</v>
      </c>
    </row>
    <row r="37730" customFormat="false" ht="15" hidden="false" customHeight="false" outlineLevel="0" collapsed="false">
      <c r="A37730" s="1" t="n">
        <v>43653</v>
      </c>
      <c r="B37730" s="2" t="n">
        <v>0.615740740740741</v>
      </c>
      <c r="C37730" s="5" t="n">
        <f aca="false">A37730+B37730</f>
        <v>43653.6157407407</v>
      </c>
      <c r="D37730" s="0" t="n">
        <v>22978</v>
      </c>
    </row>
    <row r="37731" customFormat="false" ht="15" hidden="false" customHeight="false" outlineLevel="0" collapsed="false">
      <c r="A37731" s="1" t="n">
        <v>43653</v>
      </c>
      <c r="B37731" s="2" t="n">
        <v>0.615752314814815</v>
      </c>
      <c r="C37731" s="5" t="n">
        <f aca="false">A37731+B37731</f>
        <v>43653.6157523148</v>
      </c>
      <c r="D37731" s="0" t="n">
        <v>22901</v>
      </c>
    </row>
    <row r="37732" customFormat="false" ht="15" hidden="false" customHeight="false" outlineLevel="0" collapsed="false">
      <c r="A37732" s="1" t="n">
        <v>43653</v>
      </c>
      <c r="B37732" s="2" t="n">
        <v>0.615763888888889</v>
      </c>
      <c r="C37732" s="5" t="n">
        <f aca="false">A37732+B37732</f>
        <v>43653.6157638889</v>
      </c>
      <c r="D37732" s="0" t="n">
        <v>23196</v>
      </c>
    </row>
    <row r="37733" customFormat="false" ht="15" hidden="false" customHeight="false" outlineLevel="0" collapsed="false">
      <c r="A37733" s="1" t="n">
        <v>43653</v>
      </c>
      <c r="B37733" s="2" t="n">
        <v>0.615775462962963</v>
      </c>
      <c r="C37733" s="5" t="n">
        <f aca="false">A37733+B37733</f>
        <v>43653.615775463</v>
      </c>
      <c r="D37733" s="0" t="n">
        <v>23276</v>
      </c>
    </row>
    <row r="37734" customFormat="false" ht="15" hidden="false" customHeight="false" outlineLevel="0" collapsed="false">
      <c r="A37734" s="1" t="n">
        <v>43653</v>
      </c>
      <c r="B37734" s="2" t="n">
        <v>0.615787037037037</v>
      </c>
      <c r="C37734" s="5" t="n">
        <f aca="false">A37734+B37734</f>
        <v>43653.615787037</v>
      </c>
      <c r="D37734" s="0" t="n">
        <v>22826</v>
      </c>
    </row>
    <row r="37735" customFormat="false" ht="15" hidden="false" customHeight="false" outlineLevel="0" collapsed="false">
      <c r="A37735" s="1" t="n">
        <v>43653</v>
      </c>
      <c r="B37735" s="2" t="n">
        <v>0.615798611111111</v>
      </c>
      <c r="C37735" s="5" t="n">
        <f aca="false">A37735+B37735</f>
        <v>43653.6157986111</v>
      </c>
      <c r="D37735" s="0" t="n">
        <v>22831</v>
      </c>
    </row>
    <row r="37736" customFormat="false" ht="15" hidden="false" customHeight="false" outlineLevel="0" collapsed="false">
      <c r="A37736" s="1" t="n">
        <v>43653</v>
      </c>
      <c r="B37736" s="2" t="n">
        <v>0.615810185185185</v>
      </c>
      <c r="C37736" s="5" t="n">
        <f aca="false">A37736+B37736</f>
        <v>43653.6158101852</v>
      </c>
      <c r="D37736" s="0" t="n">
        <v>22993</v>
      </c>
    </row>
    <row r="37737" customFormat="false" ht="15" hidden="false" customHeight="false" outlineLevel="0" collapsed="false">
      <c r="A37737" s="1" t="n">
        <v>43653</v>
      </c>
      <c r="B37737" s="2" t="n">
        <v>0.615821759259259</v>
      </c>
      <c r="C37737" s="5" t="n">
        <f aca="false">A37737+B37737</f>
        <v>43653.6158217593</v>
      </c>
      <c r="D37737" s="0" t="n">
        <v>22554</v>
      </c>
    </row>
    <row r="37738" customFormat="false" ht="15" hidden="false" customHeight="false" outlineLevel="0" collapsed="false">
      <c r="A37738" s="1" t="n">
        <v>43653</v>
      </c>
      <c r="B37738" s="2" t="n">
        <v>0.615833333333333</v>
      </c>
      <c r="C37738" s="5" t="n">
        <f aca="false">A37738+B37738</f>
        <v>43653.6158333333</v>
      </c>
      <c r="D37738" s="0" t="n">
        <v>23005</v>
      </c>
    </row>
    <row r="37739" customFormat="false" ht="15" hidden="false" customHeight="false" outlineLevel="0" collapsed="false">
      <c r="A37739" s="1" t="n">
        <v>43653</v>
      </c>
      <c r="B37739" s="2" t="n">
        <v>0.615844907407407</v>
      </c>
      <c r="C37739" s="5" t="n">
        <f aca="false">A37739+B37739</f>
        <v>43653.6158449074</v>
      </c>
      <c r="D37739" s="0" t="n">
        <v>23008</v>
      </c>
    </row>
    <row r="37740" customFormat="false" ht="15" hidden="false" customHeight="false" outlineLevel="0" collapsed="false">
      <c r="A37740" s="1" t="n">
        <v>43653</v>
      </c>
      <c r="B37740" s="2" t="n">
        <v>0.615856481481482</v>
      </c>
      <c r="C37740" s="5" t="n">
        <f aca="false">A37740+B37740</f>
        <v>43653.6158564815</v>
      </c>
      <c r="D37740" s="0" t="n">
        <v>23313</v>
      </c>
    </row>
    <row r="37741" customFormat="false" ht="15" hidden="false" customHeight="false" outlineLevel="0" collapsed="false">
      <c r="A37741" s="1" t="n">
        <v>43653</v>
      </c>
      <c r="B37741" s="2" t="n">
        <v>0.615868055555556</v>
      </c>
      <c r="C37741" s="5" t="n">
        <f aca="false">A37741+B37741</f>
        <v>43653.6158680556</v>
      </c>
      <c r="D37741" s="0" t="n">
        <v>23283</v>
      </c>
    </row>
    <row r="37742" customFormat="false" ht="15" hidden="false" customHeight="false" outlineLevel="0" collapsed="false">
      <c r="A37742" s="1" t="n">
        <v>43653</v>
      </c>
      <c r="B37742" s="2" t="n">
        <v>0.61587962962963</v>
      </c>
      <c r="C37742" s="5" t="n">
        <f aca="false">A37742+B37742</f>
        <v>43653.6158796296</v>
      </c>
      <c r="D37742" s="0" t="n">
        <v>23051</v>
      </c>
    </row>
    <row r="37743" customFormat="false" ht="15" hidden="false" customHeight="false" outlineLevel="0" collapsed="false">
      <c r="A37743" s="1" t="n">
        <v>43653</v>
      </c>
      <c r="B37743" s="2" t="n">
        <v>0.615891203703704</v>
      </c>
      <c r="C37743" s="5" t="n">
        <f aca="false">A37743+B37743</f>
        <v>43653.6158912037</v>
      </c>
      <c r="D37743" s="0" t="n">
        <v>23263</v>
      </c>
    </row>
    <row r="37744" customFormat="false" ht="15" hidden="false" customHeight="false" outlineLevel="0" collapsed="false">
      <c r="A37744" s="1" t="n">
        <v>43653</v>
      </c>
      <c r="B37744" s="2" t="n">
        <v>0.615902777777778</v>
      </c>
      <c r="C37744" s="5" t="n">
        <f aca="false">A37744+B37744</f>
        <v>43653.6159027778</v>
      </c>
      <c r="D37744" s="0" t="n">
        <v>23246</v>
      </c>
    </row>
    <row r="37745" customFormat="false" ht="15" hidden="false" customHeight="false" outlineLevel="0" collapsed="false">
      <c r="A37745" s="1" t="n">
        <v>43653</v>
      </c>
      <c r="B37745" s="2" t="n">
        <v>0.615914351851852</v>
      </c>
      <c r="C37745" s="5" t="n">
        <f aca="false">A37745+B37745</f>
        <v>43653.6159143519</v>
      </c>
      <c r="D37745" s="0" t="n">
        <v>23250</v>
      </c>
    </row>
    <row r="37746" customFormat="false" ht="15" hidden="false" customHeight="false" outlineLevel="0" collapsed="false">
      <c r="A37746" s="1" t="n">
        <v>43653</v>
      </c>
      <c r="B37746" s="2" t="n">
        <v>0.615925925925926</v>
      </c>
      <c r="C37746" s="5" t="n">
        <f aca="false">A37746+B37746</f>
        <v>43653.6159259259</v>
      </c>
      <c r="D37746" s="0" t="n">
        <v>23412</v>
      </c>
    </row>
    <row r="37747" customFormat="false" ht="15" hidden="false" customHeight="false" outlineLevel="0" collapsed="false">
      <c r="A37747" s="1" t="n">
        <v>43653</v>
      </c>
      <c r="B37747" s="2" t="n">
        <v>0.6159375</v>
      </c>
      <c r="C37747" s="5" t="n">
        <f aca="false">A37747+B37747</f>
        <v>43653.6159375</v>
      </c>
      <c r="D37747" s="0" t="n">
        <v>23313</v>
      </c>
    </row>
    <row r="37748" customFormat="false" ht="15" hidden="false" customHeight="false" outlineLevel="0" collapsed="false">
      <c r="A37748" s="1" t="n">
        <v>43653</v>
      </c>
      <c r="B37748" s="2" t="n">
        <v>0.615949074074074</v>
      </c>
      <c r="C37748" s="5" t="n">
        <f aca="false">A37748+B37748</f>
        <v>43653.6159490741</v>
      </c>
      <c r="D37748" s="0" t="n">
        <v>23413</v>
      </c>
    </row>
    <row r="37749" customFormat="false" ht="15" hidden="false" customHeight="false" outlineLevel="0" collapsed="false">
      <c r="A37749" s="1" t="n">
        <v>43653</v>
      </c>
      <c r="B37749" s="2" t="n">
        <v>0.615960648148148</v>
      </c>
      <c r="C37749" s="5" t="n">
        <f aca="false">A37749+B37749</f>
        <v>43653.6159606481</v>
      </c>
      <c r="D37749" s="0" t="n">
        <v>23543</v>
      </c>
    </row>
    <row r="37750" customFormat="false" ht="15" hidden="false" customHeight="false" outlineLevel="0" collapsed="false">
      <c r="A37750" s="1" t="n">
        <v>43653</v>
      </c>
      <c r="B37750" s="2" t="n">
        <v>0.615972222222222</v>
      </c>
      <c r="C37750" s="5" t="n">
        <f aca="false">A37750+B37750</f>
        <v>43653.6159722222</v>
      </c>
      <c r="D37750" s="0" t="n">
        <v>23187</v>
      </c>
    </row>
    <row r="37751" customFormat="false" ht="15" hidden="false" customHeight="false" outlineLevel="0" collapsed="false">
      <c r="A37751" s="1" t="n">
        <v>43653</v>
      </c>
      <c r="B37751" s="2" t="n">
        <v>0.615983796296296</v>
      </c>
      <c r="C37751" s="5" t="n">
        <f aca="false">A37751+B37751</f>
        <v>43653.6159837963</v>
      </c>
      <c r="D37751" s="0" t="n">
        <v>23269</v>
      </c>
    </row>
    <row r="37752" customFormat="false" ht="15" hidden="false" customHeight="false" outlineLevel="0" collapsed="false">
      <c r="A37752" s="1" t="n">
        <v>43653</v>
      </c>
      <c r="B37752" s="2" t="n">
        <v>0.61599537037037</v>
      </c>
      <c r="C37752" s="5" t="n">
        <f aca="false">A37752+B37752</f>
        <v>43653.6159953704</v>
      </c>
      <c r="D37752" s="0" t="n">
        <v>23438</v>
      </c>
    </row>
    <row r="37753" customFormat="false" ht="15" hidden="false" customHeight="false" outlineLevel="0" collapsed="false">
      <c r="A37753" s="1" t="n">
        <v>43653</v>
      </c>
      <c r="B37753" s="2" t="n">
        <v>0.616006944444445</v>
      </c>
      <c r="C37753" s="5" t="n">
        <f aca="false">A37753+B37753</f>
        <v>43653.6160069444</v>
      </c>
      <c r="D37753" s="0" t="n">
        <v>23445</v>
      </c>
    </row>
    <row r="37754" customFormat="false" ht="15" hidden="false" customHeight="false" outlineLevel="0" collapsed="false">
      <c r="A37754" s="1" t="n">
        <v>43653</v>
      </c>
      <c r="B37754" s="2" t="n">
        <v>0.616018518518519</v>
      </c>
      <c r="C37754" s="5" t="n">
        <f aca="false">A37754+B37754</f>
        <v>43653.6160185185</v>
      </c>
      <c r="D37754" s="0" t="n">
        <v>23197</v>
      </c>
    </row>
    <row r="37755" customFormat="false" ht="15" hidden="false" customHeight="false" outlineLevel="0" collapsed="false">
      <c r="A37755" s="1" t="n">
        <v>43653</v>
      </c>
      <c r="B37755" s="2" t="n">
        <v>0.616030092592593</v>
      </c>
      <c r="C37755" s="5" t="n">
        <f aca="false">A37755+B37755</f>
        <v>43653.6160300926</v>
      </c>
      <c r="D37755" s="0" t="n">
        <v>23666</v>
      </c>
    </row>
    <row r="37756" customFormat="false" ht="15" hidden="false" customHeight="false" outlineLevel="0" collapsed="false">
      <c r="A37756" s="1" t="n">
        <v>43653</v>
      </c>
      <c r="B37756" s="2" t="n">
        <v>0.616041666666667</v>
      </c>
      <c r="C37756" s="5" t="n">
        <f aca="false">A37756+B37756</f>
        <v>43653.6160416667</v>
      </c>
      <c r="D37756" s="0" t="n">
        <v>23910</v>
      </c>
    </row>
    <row r="37757" customFormat="false" ht="15" hidden="false" customHeight="false" outlineLevel="0" collapsed="false">
      <c r="A37757" s="1" t="n">
        <v>43653</v>
      </c>
      <c r="B37757" s="2" t="n">
        <v>0.616053240740741</v>
      </c>
      <c r="C37757" s="5" t="n">
        <f aca="false">A37757+B37757</f>
        <v>43653.6160532407</v>
      </c>
      <c r="D37757" s="0" t="n">
        <v>23406</v>
      </c>
    </row>
    <row r="37758" customFormat="false" ht="15" hidden="false" customHeight="false" outlineLevel="0" collapsed="false">
      <c r="A37758" s="1" t="n">
        <v>43653</v>
      </c>
      <c r="B37758" s="2" t="n">
        <v>0.616064814814815</v>
      </c>
      <c r="C37758" s="5" t="n">
        <f aca="false">A37758+B37758</f>
        <v>43653.6160648148</v>
      </c>
      <c r="D37758" s="0" t="n">
        <v>23506</v>
      </c>
    </row>
    <row r="37759" customFormat="false" ht="15" hidden="false" customHeight="false" outlineLevel="0" collapsed="false">
      <c r="A37759" s="1" t="n">
        <v>43653</v>
      </c>
      <c r="B37759" s="2" t="n">
        <v>0.616076388888889</v>
      </c>
      <c r="C37759" s="5" t="n">
        <f aca="false">A37759+B37759</f>
        <v>43653.6160763889</v>
      </c>
      <c r="D37759" s="0" t="n">
        <v>23330</v>
      </c>
    </row>
    <row r="37760" customFormat="false" ht="15" hidden="false" customHeight="false" outlineLevel="0" collapsed="false">
      <c r="A37760" s="1" t="n">
        <v>43653</v>
      </c>
      <c r="B37760" s="2" t="n">
        <v>0.616087962962963</v>
      </c>
      <c r="C37760" s="5" t="n">
        <f aca="false">A37760+B37760</f>
        <v>43653.616087963</v>
      </c>
      <c r="D37760" s="0" t="n">
        <v>23601</v>
      </c>
    </row>
    <row r="37761" customFormat="false" ht="15" hidden="false" customHeight="false" outlineLevel="0" collapsed="false">
      <c r="A37761" s="1" t="n">
        <v>43653</v>
      </c>
      <c r="B37761" s="2" t="n">
        <v>0.616099537037037</v>
      </c>
      <c r="C37761" s="5" t="n">
        <f aca="false">A37761+B37761</f>
        <v>43653.616099537</v>
      </c>
      <c r="D37761" s="0" t="n">
        <v>23695</v>
      </c>
    </row>
    <row r="37762" customFormat="false" ht="15" hidden="false" customHeight="false" outlineLevel="0" collapsed="false">
      <c r="A37762" s="1" t="n">
        <v>43653</v>
      </c>
      <c r="B37762" s="2" t="n">
        <v>0.616111111111111</v>
      </c>
      <c r="C37762" s="5" t="n">
        <f aca="false">A37762+B37762</f>
        <v>43653.6161111111</v>
      </c>
      <c r="D37762" s="0" t="n">
        <v>23528</v>
      </c>
    </row>
    <row r="37763" customFormat="false" ht="15" hidden="false" customHeight="false" outlineLevel="0" collapsed="false">
      <c r="A37763" s="1" t="n">
        <v>43653</v>
      </c>
      <c r="B37763" s="2" t="n">
        <v>0.616122685185185</v>
      </c>
      <c r="C37763" s="5" t="n">
        <f aca="false">A37763+B37763</f>
        <v>43653.6161226852</v>
      </c>
      <c r="D37763" s="0" t="n">
        <v>23451</v>
      </c>
    </row>
    <row r="37764" customFormat="false" ht="15" hidden="false" customHeight="false" outlineLevel="0" collapsed="false">
      <c r="A37764" s="1" t="n">
        <v>43653</v>
      </c>
      <c r="B37764" s="2" t="n">
        <v>0.616134259259259</v>
      </c>
      <c r="C37764" s="5" t="n">
        <f aca="false">A37764+B37764</f>
        <v>43653.6161342593</v>
      </c>
      <c r="D37764" s="0" t="n">
        <v>23582</v>
      </c>
    </row>
    <row r="37765" customFormat="false" ht="15" hidden="false" customHeight="false" outlineLevel="0" collapsed="false">
      <c r="A37765" s="1" t="n">
        <v>43653</v>
      </c>
      <c r="B37765" s="2" t="n">
        <v>0.616145833333333</v>
      </c>
      <c r="C37765" s="5" t="n">
        <f aca="false">A37765+B37765</f>
        <v>43653.6161458333</v>
      </c>
      <c r="D37765" s="0" t="n">
        <v>23728</v>
      </c>
    </row>
    <row r="37766" customFormat="false" ht="15" hidden="false" customHeight="false" outlineLevel="0" collapsed="false">
      <c r="A37766" s="1" t="n">
        <v>43653</v>
      </c>
      <c r="B37766" s="2" t="n">
        <v>0.616157407407407</v>
      </c>
      <c r="C37766" s="5" t="n">
        <f aca="false">A37766+B37766</f>
        <v>43653.6161574074</v>
      </c>
      <c r="D37766" s="0" t="n">
        <v>23601</v>
      </c>
    </row>
    <row r="37767" customFormat="false" ht="15" hidden="false" customHeight="false" outlineLevel="0" collapsed="false">
      <c r="A37767" s="1" t="n">
        <v>43653</v>
      </c>
      <c r="B37767" s="2" t="n">
        <v>0.616168981481482</v>
      </c>
      <c r="C37767" s="5" t="n">
        <f aca="false">A37767+B37767</f>
        <v>43653.6161689815</v>
      </c>
      <c r="D37767" s="0" t="n">
        <v>23383</v>
      </c>
    </row>
    <row r="37768" customFormat="false" ht="15" hidden="false" customHeight="false" outlineLevel="0" collapsed="false">
      <c r="A37768" s="1" t="n">
        <v>43653</v>
      </c>
      <c r="B37768" s="2" t="n">
        <v>0.616180555555556</v>
      </c>
      <c r="C37768" s="5" t="n">
        <f aca="false">A37768+B37768</f>
        <v>43653.6161805556</v>
      </c>
      <c r="D37768" s="0" t="n">
        <v>23493</v>
      </c>
    </row>
    <row r="37769" customFormat="false" ht="15" hidden="false" customHeight="false" outlineLevel="0" collapsed="false">
      <c r="A37769" s="1" t="n">
        <v>43653</v>
      </c>
      <c r="B37769" s="2" t="n">
        <v>0.61619212962963</v>
      </c>
      <c r="C37769" s="5" t="n">
        <f aca="false">A37769+B37769</f>
        <v>43653.6161921296</v>
      </c>
      <c r="D37769" s="0" t="n">
        <v>23399</v>
      </c>
    </row>
    <row r="37770" customFormat="false" ht="15" hidden="false" customHeight="false" outlineLevel="0" collapsed="false">
      <c r="A37770" s="1" t="n">
        <v>43653</v>
      </c>
      <c r="B37770" s="2" t="n">
        <v>0.616203703703704</v>
      </c>
      <c r="C37770" s="5" t="n">
        <f aca="false">A37770+B37770</f>
        <v>43653.6162037037</v>
      </c>
      <c r="D37770" s="0" t="n">
        <v>23069</v>
      </c>
    </row>
    <row r="37771" customFormat="false" ht="15" hidden="false" customHeight="false" outlineLevel="0" collapsed="false">
      <c r="A37771" s="1" t="n">
        <v>43653</v>
      </c>
      <c r="B37771" s="2" t="n">
        <v>0.616215277777778</v>
      </c>
      <c r="C37771" s="5" t="n">
        <f aca="false">A37771+B37771</f>
        <v>43653.6162152778</v>
      </c>
      <c r="D37771" s="0" t="n">
        <v>23242</v>
      </c>
    </row>
    <row r="37772" customFormat="false" ht="15" hidden="false" customHeight="false" outlineLevel="0" collapsed="false">
      <c r="A37772" s="1" t="n">
        <v>43653</v>
      </c>
      <c r="B37772" s="2" t="n">
        <v>0.616226851851852</v>
      </c>
      <c r="C37772" s="5" t="n">
        <f aca="false">A37772+B37772</f>
        <v>43653.6162268519</v>
      </c>
      <c r="D37772" s="0" t="n">
        <v>22672</v>
      </c>
    </row>
    <row r="37773" customFormat="false" ht="15" hidden="false" customHeight="false" outlineLevel="0" collapsed="false">
      <c r="A37773" s="1" t="n">
        <v>43653</v>
      </c>
      <c r="B37773" s="2" t="n">
        <v>0.616238425925926</v>
      </c>
      <c r="C37773" s="5" t="n">
        <f aca="false">A37773+B37773</f>
        <v>43653.6162384259</v>
      </c>
      <c r="D37773" s="0" t="n">
        <v>22826</v>
      </c>
    </row>
    <row r="37774" customFormat="false" ht="15" hidden="false" customHeight="false" outlineLevel="0" collapsed="false">
      <c r="A37774" s="1" t="n">
        <v>43653</v>
      </c>
      <c r="B37774" s="2" t="n">
        <v>0.61625</v>
      </c>
      <c r="C37774" s="5" t="n">
        <f aca="false">A37774+B37774</f>
        <v>43653.61625</v>
      </c>
      <c r="D37774" s="0" t="n">
        <v>22462</v>
      </c>
    </row>
    <row r="37775" customFormat="false" ht="15" hidden="false" customHeight="false" outlineLevel="0" collapsed="false">
      <c r="A37775" s="1" t="n">
        <v>43653</v>
      </c>
      <c r="B37775" s="2" t="n">
        <v>0.616261574074074</v>
      </c>
      <c r="C37775" s="5" t="n">
        <f aca="false">A37775+B37775</f>
        <v>43653.6162615741</v>
      </c>
      <c r="D37775" s="0" t="n">
        <v>22186</v>
      </c>
    </row>
    <row r="37776" customFormat="false" ht="15" hidden="false" customHeight="false" outlineLevel="0" collapsed="false">
      <c r="A37776" s="1" t="n">
        <v>43653</v>
      </c>
      <c r="B37776" s="2" t="n">
        <v>0.616273148148148</v>
      </c>
      <c r="C37776" s="5" t="n">
        <f aca="false">A37776+B37776</f>
        <v>43653.6162731481</v>
      </c>
      <c r="D37776" s="0" t="n">
        <v>22014</v>
      </c>
    </row>
    <row r="37777" customFormat="false" ht="15" hidden="false" customHeight="false" outlineLevel="0" collapsed="false">
      <c r="A37777" s="1" t="n">
        <v>43653</v>
      </c>
      <c r="B37777" s="2" t="n">
        <v>0.616284722222222</v>
      </c>
      <c r="C37777" s="5" t="n">
        <f aca="false">A37777+B37777</f>
        <v>43653.6162847222</v>
      </c>
      <c r="D37777" s="0" t="n">
        <v>22519</v>
      </c>
    </row>
    <row r="37778" customFormat="false" ht="15" hidden="false" customHeight="false" outlineLevel="0" collapsed="false">
      <c r="A37778" s="1" t="n">
        <v>43653</v>
      </c>
      <c r="B37778" s="2" t="n">
        <v>0.616296296296296</v>
      </c>
      <c r="C37778" s="5" t="n">
        <f aca="false">A37778+B37778</f>
        <v>43653.6162962963</v>
      </c>
      <c r="D37778" s="0" t="n">
        <v>22375</v>
      </c>
    </row>
    <row r="37779" customFormat="false" ht="15" hidden="false" customHeight="false" outlineLevel="0" collapsed="false">
      <c r="A37779" s="1" t="n">
        <v>43653</v>
      </c>
      <c r="B37779" s="2" t="n">
        <v>0.616307870370371</v>
      </c>
      <c r="C37779" s="5" t="n">
        <f aca="false">A37779+B37779</f>
        <v>43653.6163078704</v>
      </c>
      <c r="D37779" s="0" t="n">
        <v>22394</v>
      </c>
    </row>
    <row r="37780" customFormat="false" ht="15" hidden="false" customHeight="false" outlineLevel="0" collapsed="false">
      <c r="A37780" s="1" t="n">
        <v>43653</v>
      </c>
      <c r="B37780" s="2" t="n">
        <v>0.616319444444444</v>
      </c>
      <c r="C37780" s="5" t="n">
        <f aca="false">A37780+B37780</f>
        <v>43653.6163194444</v>
      </c>
      <c r="D37780" s="0" t="n">
        <v>22546</v>
      </c>
    </row>
    <row r="37781" customFormat="false" ht="15" hidden="false" customHeight="false" outlineLevel="0" collapsed="false">
      <c r="A37781" s="1" t="n">
        <v>43653</v>
      </c>
      <c r="B37781" s="2" t="n">
        <v>0.616331018518519</v>
      </c>
      <c r="C37781" s="5" t="n">
        <f aca="false">A37781+B37781</f>
        <v>43653.6163310185</v>
      </c>
      <c r="D37781" s="0" t="n">
        <v>22483</v>
      </c>
    </row>
    <row r="37782" customFormat="false" ht="15" hidden="false" customHeight="false" outlineLevel="0" collapsed="false">
      <c r="A37782" s="1" t="n">
        <v>43653</v>
      </c>
      <c r="B37782" s="2" t="n">
        <v>0.616342592592593</v>
      </c>
      <c r="C37782" s="5" t="n">
        <f aca="false">A37782+B37782</f>
        <v>43653.6163425926</v>
      </c>
      <c r="D37782" s="0" t="n">
        <v>22448</v>
      </c>
    </row>
    <row r="37783" customFormat="false" ht="15" hidden="false" customHeight="false" outlineLevel="0" collapsed="false">
      <c r="A37783" s="1" t="n">
        <v>43653</v>
      </c>
      <c r="B37783" s="2" t="n">
        <v>0.616354166666667</v>
      </c>
      <c r="C37783" s="5" t="n">
        <f aca="false">A37783+B37783</f>
        <v>43653.6163541667</v>
      </c>
      <c r="D37783" s="0" t="n">
        <v>22441</v>
      </c>
    </row>
    <row r="37784" customFormat="false" ht="15" hidden="false" customHeight="false" outlineLevel="0" collapsed="false">
      <c r="A37784" s="1" t="n">
        <v>43653</v>
      </c>
      <c r="B37784" s="2" t="n">
        <v>0.616365740740741</v>
      </c>
      <c r="C37784" s="5" t="n">
        <f aca="false">A37784+B37784</f>
        <v>43653.6163657407</v>
      </c>
      <c r="D37784" s="0" t="n">
        <v>22330</v>
      </c>
    </row>
    <row r="37785" customFormat="false" ht="15" hidden="false" customHeight="false" outlineLevel="0" collapsed="false">
      <c r="A37785" s="1" t="n">
        <v>43653</v>
      </c>
      <c r="B37785" s="2" t="n">
        <v>0.616377314814815</v>
      </c>
      <c r="C37785" s="5" t="n">
        <f aca="false">A37785+B37785</f>
        <v>43653.6163773148</v>
      </c>
      <c r="D37785" s="0" t="n">
        <v>22570</v>
      </c>
    </row>
    <row r="37786" customFormat="false" ht="15" hidden="false" customHeight="false" outlineLevel="0" collapsed="false">
      <c r="A37786" s="1" t="n">
        <v>43653</v>
      </c>
      <c r="B37786" s="2" t="n">
        <v>0.616388888888889</v>
      </c>
      <c r="C37786" s="5" t="n">
        <f aca="false">A37786+B37786</f>
        <v>43653.6163888889</v>
      </c>
      <c r="D37786" s="0" t="n">
        <v>22711</v>
      </c>
    </row>
    <row r="37787" customFormat="false" ht="15" hidden="false" customHeight="false" outlineLevel="0" collapsed="false">
      <c r="A37787" s="1" t="n">
        <v>43653</v>
      </c>
      <c r="B37787" s="2" t="n">
        <v>0.616400462962963</v>
      </c>
      <c r="C37787" s="5" t="n">
        <f aca="false">A37787+B37787</f>
        <v>43653.616400463</v>
      </c>
      <c r="D37787" s="0" t="n">
        <v>22729</v>
      </c>
    </row>
    <row r="37788" customFormat="false" ht="15" hidden="false" customHeight="false" outlineLevel="0" collapsed="false">
      <c r="A37788" s="1" t="n">
        <v>43653</v>
      </c>
      <c r="B37788" s="2" t="n">
        <v>0.616412037037037</v>
      </c>
      <c r="C37788" s="5" t="n">
        <f aca="false">A37788+B37788</f>
        <v>43653.616412037</v>
      </c>
      <c r="D37788" s="0" t="n">
        <v>23000</v>
      </c>
    </row>
    <row r="37789" customFormat="false" ht="15" hidden="false" customHeight="false" outlineLevel="0" collapsed="false">
      <c r="A37789" s="1" t="n">
        <v>43653</v>
      </c>
      <c r="B37789" s="2" t="n">
        <v>0.616423611111111</v>
      </c>
      <c r="C37789" s="5" t="n">
        <f aca="false">A37789+B37789</f>
        <v>43653.6164236111</v>
      </c>
      <c r="D37789" s="0" t="n">
        <v>23049</v>
      </c>
    </row>
    <row r="37790" customFormat="false" ht="15" hidden="false" customHeight="false" outlineLevel="0" collapsed="false">
      <c r="A37790" s="1" t="n">
        <v>43653</v>
      </c>
      <c r="B37790" s="2" t="n">
        <v>0.616435185185185</v>
      </c>
      <c r="C37790" s="5" t="n">
        <f aca="false">A37790+B37790</f>
        <v>43653.6164351852</v>
      </c>
      <c r="D37790" s="0" t="n">
        <v>23245</v>
      </c>
    </row>
    <row r="37791" customFormat="false" ht="15" hidden="false" customHeight="false" outlineLevel="0" collapsed="false">
      <c r="A37791" s="1" t="n">
        <v>43653</v>
      </c>
      <c r="B37791" s="2" t="n">
        <v>0.616446759259259</v>
      </c>
      <c r="C37791" s="5" t="n">
        <f aca="false">A37791+B37791</f>
        <v>43653.6164467593</v>
      </c>
      <c r="D37791" s="0" t="n">
        <v>23389</v>
      </c>
    </row>
    <row r="37792" customFormat="false" ht="15" hidden="false" customHeight="false" outlineLevel="0" collapsed="false">
      <c r="A37792" s="1" t="n">
        <v>43653</v>
      </c>
      <c r="B37792" s="2" t="n">
        <v>0.616458333333333</v>
      </c>
      <c r="C37792" s="5" t="n">
        <f aca="false">A37792+B37792</f>
        <v>43653.6164583333</v>
      </c>
      <c r="D37792" s="0" t="n">
        <v>23504</v>
      </c>
    </row>
    <row r="37793" customFormat="false" ht="15" hidden="false" customHeight="false" outlineLevel="0" collapsed="false">
      <c r="A37793" s="1" t="n">
        <v>43653</v>
      </c>
      <c r="B37793" s="2" t="n">
        <v>0.616469907407407</v>
      </c>
      <c r="C37793" s="5" t="n">
        <f aca="false">A37793+B37793</f>
        <v>43653.6164699074</v>
      </c>
      <c r="D37793" s="0" t="n">
        <v>23618</v>
      </c>
    </row>
    <row r="37794" customFormat="false" ht="15" hidden="false" customHeight="false" outlineLevel="0" collapsed="false">
      <c r="A37794" s="1" t="n">
        <v>43653</v>
      </c>
      <c r="B37794" s="2" t="n">
        <v>0.616481481481481</v>
      </c>
      <c r="C37794" s="5" t="n">
        <f aca="false">A37794+B37794</f>
        <v>43653.6164814815</v>
      </c>
      <c r="D37794" s="0" t="n">
        <v>23429</v>
      </c>
    </row>
    <row r="37795" customFormat="false" ht="15" hidden="false" customHeight="false" outlineLevel="0" collapsed="false">
      <c r="A37795" s="1" t="n">
        <v>43653</v>
      </c>
      <c r="B37795" s="2" t="n">
        <v>0.616493055555556</v>
      </c>
      <c r="C37795" s="5" t="n">
        <f aca="false">A37795+B37795</f>
        <v>43653.6164930556</v>
      </c>
      <c r="D37795" s="0" t="n">
        <v>23463</v>
      </c>
    </row>
    <row r="37796" customFormat="false" ht="15" hidden="false" customHeight="false" outlineLevel="0" collapsed="false">
      <c r="A37796" s="1" t="n">
        <v>43653</v>
      </c>
      <c r="B37796" s="2" t="n">
        <v>0.61650462962963</v>
      </c>
      <c r="C37796" s="5" t="n">
        <f aca="false">A37796+B37796</f>
        <v>43653.6165046296</v>
      </c>
      <c r="D37796" s="0" t="n">
        <v>23827</v>
      </c>
    </row>
    <row r="37797" customFormat="false" ht="15" hidden="false" customHeight="false" outlineLevel="0" collapsed="false">
      <c r="A37797" s="1" t="n">
        <v>43653</v>
      </c>
      <c r="B37797" s="2" t="n">
        <v>0.616516203703704</v>
      </c>
      <c r="C37797" s="5" t="n">
        <f aca="false">A37797+B37797</f>
        <v>43653.6165162037</v>
      </c>
      <c r="D37797" s="0" t="n">
        <v>23613</v>
      </c>
    </row>
    <row r="37798" customFormat="false" ht="15" hidden="false" customHeight="false" outlineLevel="0" collapsed="false">
      <c r="A37798" s="1" t="n">
        <v>43653</v>
      </c>
      <c r="B37798" s="2" t="n">
        <v>0.616527777777778</v>
      </c>
      <c r="C37798" s="5" t="n">
        <f aca="false">A37798+B37798</f>
        <v>43653.6165277778</v>
      </c>
      <c r="D37798" s="0" t="n">
        <v>23411</v>
      </c>
    </row>
    <row r="37799" customFormat="false" ht="15" hidden="false" customHeight="false" outlineLevel="0" collapsed="false">
      <c r="A37799" s="1" t="n">
        <v>43653</v>
      </c>
      <c r="B37799" s="2" t="n">
        <v>0.616539351851852</v>
      </c>
      <c r="C37799" s="5" t="n">
        <f aca="false">A37799+B37799</f>
        <v>43653.6165393519</v>
      </c>
      <c r="D37799" s="0" t="n">
        <v>23518</v>
      </c>
    </row>
    <row r="37800" customFormat="false" ht="15" hidden="false" customHeight="false" outlineLevel="0" collapsed="false">
      <c r="A37800" s="1" t="n">
        <v>43653</v>
      </c>
      <c r="B37800" s="2" t="n">
        <v>0.616550925925926</v>
      </c>
      <c r="C37800" s="5" t="n">
        <f aca="false">A37800+B37800</f>
        <v>43653.6165509259</v>
      </c>
      <c r="D37800" s="0" t="n">
        <v>23463</v>
      </c>
    </row>
    <row r="37801" customFormat="false" ht="15" hidden="false" customHeight="false" outlineLevel="0" collapsed="false">
      <c r="A37801" s="1" t="n">
        <v>43653</v>
      </c>
      <c r="B37801" s="2" t="n">
        <v>0.6165625</v>
      </c>
      <c r="C37801" s="5" t="n">
        <f aca="false">A37801+B37801</f>
        <v>43653.6165625</v>
      </c>
      <c r="D37801" s="0" t="n">
        <v>23680</v>
      </c>
    </row>
    <row r="37802" customFormat="false" ht="15" hidden="false" customHeight="false" outlineLevel="0" collapsed="false">
      <c r="A37802" s="1" t="n">
        <v>43653</v>
      </c>
      <c r="B37802" s="2" t="n">
        <v>0.616574074074074</v>
      </c>
      <c r="C37802" s="5" t="n">
        <f aca="false">A37802+B37802</f>
        <v>43653.6165740741</v>
      </c>
      <c r="D37802" s="0" t="n">
        <v>23716</v>
      </c>
    </row>
    <row r="37803" customFormat="false" ht="15" hidden="false" customHeight="false" outlineLevel="0" collapsed="false">
      <c r="A37803" s="1" t="n">
        <v>43653</v>
      </c>
      <c r="B37803" s="2" t="n">
        <v>0.616585648148148</v>
      </c>
      <c r="C37803" s="5" t="n">
        <f aca="false">A37803+B37803</f>
        <v>43653.6165856481</v>
      </c>
      <c r="D37803" s="0" t="n">
        <v>23703</v>
      </c>
    </row>
    <row r="37804" customFormat="false" ht="15" hidden="false" customHeight="false" outlineLevel="0" collapsed="false">
      <c r="A37804" s="1" t="n">
        <v>43653</v>
      </c>
      <c r="B37804" s="2" t="n">
        <v>0.616597222222222</v>
      </c>
      <c r="C37804" s="5" t="n">
        <f aca="false">A37804+B37804</f>
        <v>43653.6165972222</v>
      </c>
      <c r="D37804" s="0" t="n">
        <v>23637</v>
      </c>
    </row>
    <row r="37805" customFormat="false" ht="15" hidden="false" customHeight="false" outlineLevel="0" collapsed="false">
      <c r="A37805" s="1" t="n">
        <v>43653</v>
      </c>
      <c r="B37805" s="2" t="n">
        <v>0.616608796296296</v>
      </c>
      <c r="C37805" s="5" t="n">
        <f aca="false">A37805+B37805</f>
        <v>43653.6166087963</v>
      </c>
      <c r="D37805" s="0" t="n">
        <v>23722</v>
      </c>
    </row>
    <row r="37806" customFormat="false" ht="15" hidden="false" customHeight="false" outlineLevel="0" collapsed="false">
      <c r="A37806" s="1" t="n">
        <v>43653</v>
      </c>
      <c r="B37806" s="2" t="n">
        <v>0.61662037037037</v>
      </c>
      <c r="C37806" s="5" t="n">
        <f aca="false">A37806+B37806</f>
        <v>43653.6166203704</v>
      </c>
      <c r="D37806" s="0" t="n">
        <v>23913</v>
      </c>
    </row>
    <row r="37807" customFormat="false" ht="15" hidden="false" customHeight="false" outlineLevel="0" collapsed="false">
      <c r="A37807" s="1" t="n">
        <v>43653</v>
      </c>
      <c r="B37807" s="2" t="n">
        <v>0.616631944444444</v>
      </c>
      <c r="C37807" s="5" t="n">
        <f aca="false">A37807+B37807</f>
        <v>43653.6166319444</v>
      </c>
      <c r="D37807" s="0" t="n">
        <v>23701</v>
      </c>
    </row>
    <row r="37808" customFormat="false" ht="15" hidden="false" customHeight="false" outlineLevel="0" collapsed="false">
      <c r="A37808" s="1" t="n">
        <v>43653</v>
      </c>
      <c r="B37808" s="2" t="n">
        <v>0.616643518518518</v>
      </c>
      <c r="C37808" s="5" t="n">
        <f aca="false">A37808+B37808</f>
        <v>43653.6166435185</v>
      </c>
      <c r="D37808" s="0" t="n">
        <v>23830</v>
      </c>
    </row>
    <row r="37809" customFormat="false" ht="15" hidden="false" customHeight="false" outlineLevel="0" collapsed="false">
      <c r="A37809" s="1" t="n">
        <v>43653</v>
      </c>
      <c r="B37809" s="2" t="n">
        <v>0.616655092592593</v>
      </c>
      <c r="C37809" s="5" t="n">
        <f aca="false">A37809+B37809</f>
        <v>43653.6166550926</v>
      </c>
      <c r="D37809" s="0" t="n">
        <v>23575</v>
      </c>
    </row>
    <row r="37810" customFormat="false" ht="15" hidden="false" customHeight="false" outlineLevel="0" collapsed="false">
      <c r="A37810" s="1" t="n">
        <v>43653</v>
      </c>
      <c r="B37810" s="2" t="n">
        <v>0.616666666666667</v>
      </c>
      <c r="C37810" s="5" t="n">
        <f aca="false">A37810+B37810</f>
        <v>43653.6166666667</v>
      </c>
      <c r="D37810" s="0" t="n">
        <v>23422</v>
      </c>
    </row>
    <row r="37811" customFormat="false" ht="15" hidden="false" customHeight="false" outlineLevel="0" collapsed="false">
      <c r="A37811" s="1" t="n">
        <v>43653</v>
      </c>
      <c r="B37811" s="2" t="n">
        <v>0.616678240740741</v>
      </c>
      <c r="C37811" s="5" t="n">
        <f aca="false">A37811+B37811</f>
        <v>43653.6166782407</v>
      </c>
      <c r="D37811" s="0" t="n">
        <v>23520</v>
      </c>
    </row>
    <row r="37812" customFormat="false" ht="15" hidden="false" customHeight="false" outlineLevel="0" collapsed="false">
      <c r="A37812" s="1" t="n">
        <v>43653</v>
      </c>
      <c r="B37812" s="2" t="n">
        <v>0.616689814814815</v>
      </c>
      <c r="C37812" s="5" t="n">
        <f aca="false">A37812+B37812</f>
        <v>43653.6166898148</v>
      </c>
      <c r="D37812" s="0" t="n">
        <v>23585</v>
      </c>
    </row>
    <row r="37813" customFormat="false" ht="15" hidden="false" customHeight="false" outlineLevel="0" collapsed="false">
      <c r="A37813" s="1" t="n">
        <v>43653</v>
      </c>
      <c r="B37813" s="2" t="n">
        <v>0.616701388888889</v>
      </c>
      <c r="C37813" s="5" t="n">
        <f aca="false">A37813+B37813</f>
        <v>43653.6167013889</v>
      </c>
      <c r="D37813" s="0" t="n">
        <v>23661</v>
      </c>
    </row>
    <row r="37814" customFormat="false" ht="15" hidden="false" customHeight="false" outlineLevel="0" collapsed="false">
      <c r="A37814" s="1" t="n">
        <v>43653</v>
      </c>
      <c r="B37814" s="2" t="n">
        <v>0.616712962962963</v>
      </c>
      <c r="C37814" s="5" t="n">
        <f aca="false">A37814+B37814</f>
        <v>43653.616712963</v>
      </c>
      <c r="D37814" s="0" t="n">
        <v>23919</v>
      </c>
    </row>
    <row r="37815" customFormat="false" ht="15" hidden="false" customHeight="false" outlineLevel="0" collapsed="false">
      <c r="A37815" s="1" t="n">
        <v>43653</v>
      </c>
      <c r="B37815" s="2" t="n">
        <v>0.616724537037037</v>
      </c>
      <c r="C37815" s="5" t="n">
        <f aca="false">A37815+B37815</f>
        <v>43653.616724537</v>
      </c>
      <c r="D37815" s="0" t="n">
        <v>23872</v>
      </c>
    </row>
    <row r="37816" customFormat="false" ht="15" hidden="false" customHeight="false" outlineLevel="0" collapsed="false">
      <c r="A37816" s="1" t="n">
        <v>43653</v>
      </c>
      <c r="B37816" s="2" t="n">
        <v>0.616736111111111</v>
      </c>
      <c r="C37816" s="5" t="n">
        <f aca="false">A37816+B37816</f>
        <v>43653.6167361111</v>
      </c>
      <c r="D37816" s="0" t="n">
        <v>23510</v>
      </c>
    </row>
    <row r="37817" customFormat="false" ht="15" hidden="false" customHeight="false" outlineLevel="0" collapsed="false">
      <c r="A37817" s="1" t="n">
        <v>43653</v>
      </c>
      <c r="B37817" s="2" t="n">
        <v>0.616747685185185</v>
      </c>
      <c r="C37817" s="5" t="n">
        <f aca="false">A37817+B37817</f>
        <v>43653.6167476852</v>
      </c>
      <c r="D37817" s="0" t="n">
        <v>23739</v>
      </c>
    </row>
    <row r="37818" customFormat="false" ht="15" hidden="false" customHeight="false" outlineLevel="0" collapsed="false">
      <c r="A37818" s="1" t="n">
        <v>43653</v>
      </c>
      <c r="B37818" s="2" t="n">
        <v>0.616759259259259</v>
      </c>
      <c r="C37818" s="5" t="n">
        <f aca="false">A37818+B37818</f>
        <v>43653.6167592593</v>
      </c>
      <c r="D37818" s="0" t="n">
        <v>23611</v>
      </c>
    </row>
    <row r="37819" customFormat="false" ht="15" hidden="false" customHeight="false" outlineLevel="0" collapsed="false">
      <c r="A37819" s="1" t="n">
        <v>43653</v>
      </c>
      <c r="B37819" s="2" t="n">
        <v>0.616770833333333</v>
      </c>
      <c r="C37819" s="5" t="n">
        <f aca="false">A37819+B37819</f>
        <v>43653.6167708333</v>
      </c>
      <c r="D37819" s="0" t="n">
        <v>23756</v>
      </c>
    </row>
    <row r="37820" customFormat="false" ht="15" hidden="false" customHeight="false" outlineLevel="0" collapsed="false">
      <c r="A37820" s="1" t="n">
        <v>43653</v>
      </c>
      <c r="B37820" s="2" t="n">
        <v>0.616782407407407</v>
      </c>
      <c r="C37820" s="5" t="n">
        <f aca="false">A37820+B37820</f>
        <v>43653.6167824074</v>
      </c>
      <c r="D37820" s="0" t="n">
        <v>23748</v>
      </c>
    </row>
    <row r="37821" customFormat="false" ht="15" hidden="false" customHeight="false" outlineLevel="0" collapsed="false">
      <c r="A37821" s="1" t="n">
        <v>43653</v>
      </c>
      <c r="B37821" s="2" t="n">
        <v>0.616793981481482</v>
      </c>
      <c r="C37821" s="5" t="n">
        <f aca="false">A37821+B37821</f>
        <v>43653.6167939815</v>
      </c>
      <c r="D37821" s="0" t="n">
        <v>24026</v>
      </c>
    </row>
    <row r="37822" customFormat="false" ht="15" hidden="false" customHeight="false" outlineLevel="0" collapsed="false">
      <c r="A37822" s="1" t="n">
        <v>43653</v>
      </c>
      <c r="B37822" s="2" t="n">
        <v>0.616805555555555</v>
      </c>
      <c r="C37822" s="5" t="n">
        <f aca="false">A37822+B37822</f>
        <v>43653.6168055556</v>
      </c>
      <c r="D37822" s="0" t="n">
        <v>24000</v>
      </c>
    </row>
    <row r="37823" customFormat="false" ht="15" hidden="false" customHeight="false" outlineLevel="0" collapsed="false">
      <c r="A37823" s="1" t="n">
        <v>43653</v>
      </c>
      <c r="B37823" s="2" t="n">
        <v>0.61681712962963</v>
      </c>
      <c r="C37823" s="5" t="n">
        <f aca="false">A37823+B37823</f>
        <v>43653.6168171296</v>
      </c>
      <c r="D37823" s="0" t="n">
        <v>24010</v>
      </c>
    </row>
    <row r="37824" customFormat="false" ht="15" hidden="false" customHeight="false" outlineLevel="0" collapsed="false">
      <c r="A37824" s="1" t="n">
        <v>43653</v>
      </c>
      <c r="B37824" s="2" t="n">
        <v>0.616828703703704</v>
      </c>
      <c r="C37824" s="5" t="n">
        <f aca="false">A37824+B37824</f>
        <v>43653.6168287037</v>
      </c>
      <c r="D37824" s="0" t="n">
        <v>23719</v>
      </c>
    </row>
    <row r="37825" customFormat="false" ht="15" hidden="false" customHeight="false" outlineLevel="0" collapsed="false">
      <c r="A37825" s="1" t="n">
        <v>43653</v>
      </c>
      <c r="B37825" s="2" t="n">
        <v>0.616840277777778</v>
      </c>
      <c r="C37825" s="5" t="n">
        <f aca="false">A37825+B37825</f>
        <v>43653.6168402778</v>
      </c>
      <c r="D37825" s="0" t="n">
        <v>23766</v>
      </c>
    </row>
    <row r="37826" customFormat="false" ht="15" hidden="false" customHeight="false" outlineLevel="0" collapsed="false">
      <c r="A37826" s="1" t="n">
        <v>43653</v>
      </c>
      <c r="B37826" s="2" t="n">
        <v>0.616851851851852</v>
      </c>
      <c r="C37826" s="5" t="n">
        <f aca="false">A37826+B37826</f>
        <v>43653.6168518519</v>
      </c>
      <c r="D37826" s="0" t="n">
        <v>23460</v>
      </c>
    </row>
    <row r="37827" customFormat="false" ht="15" hidden="false" customHeight="false" outlineLevel="0" collapsed="false">
      <c r="A37827" s="1" t="n">
        <v>43653</v>
      </c>
      <c r="B37827" s="2" t="n">
        <v>0.616863425925926</v>
      </c>
      <c r="C37827" s="5" t="n">
        <f aca="false">A37827+B37827</f>
        <v>43653.6168634259</v>
      </c>
      <c r="D37827" s="0" t="n">
        <v>24112</v>
      </c>
    </row>
    <row r="37828" customFormat="false" ht="15" hidden="false" customHeight="false" outlineLevel="0" collapsed="false">
      <c r="A37828" s="1" t="n">
        <v>43653</v>
      </c>
      <c r="B37828" s="2" t="n">
        <v>0.616875</v>
      </c>
      <c r="C37828" s="5" t="n">
        <f aca="false">A37828+B37828</f>
        <v>43653.616875</v>
      </c>
      <c r="D37828" s="0" t="n">
        <v>23832</v>
      </c>
    </row>
    <row r="37829" customFormat="false" ht="15" hidden="false" customHeight="false" outlineLevel="0" collapsed="false">
      <c r="A37829" s="1" t="n">
        <v>43653</v>
      </c>
      <c r="B37829" s="2" t="n">
        <v>0.616886574074074</v>
      </c>
      <c r="C37829" s="5" t="n">
        <f aca="false">A37829+B37829</f>
        <v>43653.6168865741</v>
      </c>
      <c r="D37829" s="0" t="n">
        <v>23901</v>
      </c>
    </row>
    <row r="37830" customFormat="false" ht="15" hidden="false" customHeight="false" outlineLevel="0" collapsed="false">
      <c r="A37830" s="1" t="n">
        <v>43653</v>
      </c>
      <c r="B37830" s="2" t="n">
        <v>0.616898148148148</v>
      </c>
      <c r="C37830" s="5" t="n">
        <f aca="false">A37830+B37830</f>
        <v>43653.6168981481</v>
      </c>
      <c r="D37830" s="0" t="n">
        <v>23667</v>
      </c>
    </row>
    <row r="37831" customFormat="false" ht="15" hidden="false" customHeight="false" outlineLevel="0" collapsed="false">
      <c r="A37831" s="1" t="n">
        <v>43653</v>
      </c>
      <c r="B37831" s="2" t="n">
        <v>0.616909722222222</v>
      </c>
      <c r="C37831" s="5" t="n">
        <f aca="false">A37831+B37831</f>
        <v>43653.6169097222</v>
      </c>
      <c r="D37831" s="0" t="n">
        <v>23884</v>
      </c>
    </row>
    <row r="37832" customFormat="false" ht="15" hidden="false" customHeight="false" outlineLevel="0" collapsed="false">
      <c r="A37832" s="1" t="n">
        <v>43653</v>
      </c>
      <c r="B37832" s="2" t="n">
        <v>0.616921296296296</v>
      </c>
      <c r="C37832" s="5" t="n">
        <f aca="false">A37832+B37832</f>
        <v>43653.6169212963</v>
      </c>
      <c r="D37832" s="0" t="n">
        <v>23495</v>
      </c>
    </row>
    <row r="37833" customFormat="false" ht="15" hidden="false" customHeight="false" outlineLevel="0" collapsed="false">
      <c r="A37833" s="1" t="n">
        <v>43653</v>
      </c>
      <c r="B37833" s="2" t="n">
        <v>0.61693287037037</v>
      </c>
      <c r="C37833" s="5" t="n">
        <f aca="false">A37833+B37833</f>
        <v>43653.6169328704</v>
      </c>
      <c r="D37833" s="0" t="n">
        <v>23465</v>
      </c>
    </row>
    <row r="37834" customFormat="false" ht="15" hidden="false" customHeight="false" outlineLevel="0" collapsed="false">
      <c r="A37834" s="1" t="n">
        <v>43653</v>
      </c>
      <c r="B37834" s="2" t="n">
        <v>0.616944444444444</v>
      </c>
      <c r="C37834" s="5" t="n">
        <f aca="false">A37834+B37834</f>
        <v>43653.6169444444</v>
      </c>
      <c r="D37834" s="0" t="n">
        <v>23636</v>
      </c>
    </row>
    <row r="37835" customFormat="false" ht="15" hidden="false" customHeight="false" outlineLevel="0" collapsed="false">
      <c r="A37835" s="1" t="n">
        <v>43653</v>
      </c>
      <c r="B37835" s="2" t="n">
        <v>0.616956018518519</v>
      </c>
      <c r="C37835" s="5" t="n">
        <f aca="false">A37835+B37835</f>
        <v>43653.6169560185</v>
      </c>
      <c r="D37835" s="0" t="n">
        <v>23848</v>
      </c>
    </row>
    <row r="37836" customFormat="false" ht="15" hidden="false" customHeight="false" outlineLevel="0" collapsed="false">
      <c r="A37836" s="1" t="n">
        <v>43653</v>
      </c>
      <c r="B37836" s="2" t="n">
        <v>0.616967592592593</v>
      </c>
      <c r="C37836" s="5" t="n">
        <f aca="false">A37836+B37836</f>
        <v>43653.6169675926</v>
      </c>
      <c r="D37836" s="0" t="n">
        <v>23346</v>
      </c>
    </row>
    <row r="37837" customFormat="false" ht="15" hidden="false" customHeight="false" outlineLevel="0" collapsed="false">
      <c r="A37837" s="1" t="n">
        <v>43653</v>
      </c>
      <c r="B37837" s="2" t="n">
        <v>0.616979166666667</v>
      </c>
      <c r="C37837" s="5" t="n">
        <f aca="false">A37837+B37837</f>
        <v>43653.6169791667</v>
      </c>
      <c r="D37837" s="0" t="n">
        <v>23399</v>
      </c>
    </row>
    <row r="37838" customFormat="false" ht="15" hidden="false" customHeight="false" outlineLevel="0" collapsed="false">
      <c r="A37838" s="1" t="n">
        <v>43653</v>
      </c>
      <c r="B37838" s="2" t="n">
        <v>0.616990740740741</v>
      </c>
      <c r="C37838" s="5" t="n">
        <f aca="false">A37838+B37838</f>
        <v>43653.6169907407</v>
      </c>
      <c r="D37838" s="0" t="n">
        <v>23495</v>
      </c>
    </row>
    <row r="37839" customFormat="false" ht="15" hidden="false" customHeight="false" outlineLevel="0" collapsed="false">
      <c r="A37839" s="1" t="n">
        <v>43653</v>
      </c>
      <c r="B37839" s="2" t="n">
        <v>0.617002314814815</v>
      </c>
      <c r="C37839" s="5" t="n">
        <f aca="false">A37839+B37839</f>
        <v>43653.6170023148</v>
      </c>
      <c r="D37839" s="0" t="n">
        <v>23372</v>
      </c>
    </row>
    <row r="37840" customFormat="false" ht="15" hidden="false" customHeight="false" outlineLevel="0" collapsed="false">
      <c r="A37840" s="1" t="n">
        <v>43653</v>
      </c>
      <c r="B37840" s="2" t="n">
        <v>0.617013888888889</v>
      </c>
      <c r="C37840" s="5" t="n">
        <f aca="false">A37840+B37840</f>
        <v>43653.6170138889</v>
      </c>
      <c r="D37840" s="0" t="n">
        <v>22984</v>
      </c>
    </row>
    <row r="37841" customFormat="false" ht="15" hidden="false" customHeight="false" outlineLevel="0" collapsed="false">
      <c r="A37841" s="1" t="n">
        <v>43653</v>
      </c>
      <c r="B37841" s="2" t="n">
        <v>0.617025462962963</v>
      </c>
      <c r="C37841" s="5" t="n">
        <f aca="false">A37841+B37841</f>
        <v>43653.617025463</v>
      </c>
      <c r="D37841" s="0" t="n">
        <v>22372</v>
      </c>
    </row>
    <row r="37842" customFormat="false" ht="15" hidden="false" customHeight="false" outlineLevel="0" collapsed="false">
      <c r="A37842" s="1" t="n">
        <v>43653</v>
      </c>
      <c r="B37842" s="2" t="n">
        <v>0.617037037037037</v>
      </c>
      <c r="C37842" s="5" t="n">
        <f aca="false">A37842+B37842</f>
        <v>43653.617037037</v>
      </c>
      <c r="D37842" s="0" t="n">
        <v>22317</v>
      </c>
    </row>
    <row r="37843" customFormat="false" ht="15" hidden="false" customHeight="false" outlineLevel="0" collapsed="false">
      <c r="A37843" s="1" t="n">
        <v>43653</v>
      </c>
      <c r="B37843" s="2" t="n">
        <v>0.617048611111111</v>
      </c>
      <c r="C37843" s="5" t="n">
        <f aca="false">A37843+B37843</f>
        <v>43653.6170486111</v>
      </c>
      <c r="D37843" s="0" t="n">
        <v>23131</v>
      </c>
    </row>
    <row r="37844" customFormat="false" ht="15" hidden="false" customHeight="false" outlineLevel="0" collapsed="false">
      <c r="A37844" s="1" t="n">
        <v>43653</v>
      </c>
      <c r="B37844" s="2" t="n">
        <v>0.617060185185185</v>
      </c>
      <c r="C37844" s="5" t="n">
        <f aca="false">A37844+B37844</f>
        <v>43653.6170601852</v>
      </c>
      <c r="D37844" s="0" t="n">
        <v>22792</v>
      </c>
    </row>
    <row r="37845" customFormat="false" ht="15" hidden="false" customHeight="false" outlineLevel="0" collapsed="false">
      <c r="A37845" s="1" t="n">
        <v>43653</v>
      </c>
      <c r="B37845" s="2" t="n">
        <v>0.617071759259259</v>
      </c>
      <c r="C37845" s="5" t="n">
        <f aca="false">A37845+B37845</f>
        <v>43653.6170717593</v>
      </c>
      <c r="D37845" s="0" t="n">
        <v>23320</v>
      </c>
    </row>
    <row r="37846" customFormat="false" ht="15" hidden="false" customHeight="false" outlineLevel="0" collapsed="false">
      <c r="A37846" s="1" t="n">
        <v>43653</v>
      </c>
      <c r="B37846" s="2" t="n">
        <v>0.617083333333333</v>
      </c>
      <c r="C37846" s="5" t="n">
        <f aca="false">A37846+B37846</f>
        <v>43653.6170833333</v>
      </c>
      <c r="D37846" s="0" t="n">
        <v>23072</v>
      </c>
    </row>
    <row r="37847" customFormat="false" ht="15" hidden="false" customHeight="false" outlineLevel="0" collapsed="false">
      <c r="A37847" s="1" t="n">
        <v>43653</v>
      </c>
      <c r="B37847" s="2" t="n">
        <v>0.617094907407407</v>
      </c>
      <c r="C37847" s="5" t="n">
        <f aca="false">A37847+B37847</f>
        <v>43653.6170949074</v>
      </c>
      <c r="D37847" s="0" t="n">
        <v>23090</v>
      </c>
    </row>
    <row r="37848" customFormat="false" ht="15" hidden="false" customHeight="false" outlineLevel="0" collapsed="false">
      <c r="A37848" s="1" t="n">
        <v>43653</v>
      </c>
      <c r="B37848" s="2" t="n">
        <v>0.617106481481482</v>
      </c>
      <c r="C37848" s="5" t="n">
        <f aca="false">A37848+B37848</f>
        <v>43653.6171064815</v>
      </c>
      <c r="D37848" s="0" t="n">
        <v>23160</v>
      </c>
    </row>
    <row r="37849" customFormat="false" ht="15" hidden="false" customHeight="false" outlineLevel="0" collapsed="false">
      <c r="A37849" s="1" t="n">
        <v>43653</v>
      </c>
      <c r="B37849" s="2" t="n">
        <v>0.617118055555556</v>
      </c>
      <c r="C37849" s="5" t="n">
        <f aca="false">A37849+B37849</f>
        <v>43653.6171180556</v>
      </c>
      <c r="D37849" s="0" t="n">
        <v>22925</v>
      </c>
    </row>
    <row r="37850" customFormat="false" ht="15" hidden="false" customHeight="false" outlineLevel="0" collapsed="false">
      <c r="A37850" s="1" t="n">
        <v>43653</v>
      </c>
      <c r="B37850" s="2" t="n">
        <v>0.61712962962963</v>
      </c>
      <c r="C37850" s="5" t="n">
        <f aca="false">A37850+B37850</f>
        <v>43653.6171296296</v>
      </c>
      <c r="D37850" s="0" t="n">
        <v>22746</v>
      </c>
    </row>
    <row r="37851" customFormat="false" ht="15" hidden="false" customHeight="false" outlineLevel="0" collapsed="false">
      <c r="A37851" s="1" t="n">
        <v>43653</v>
      </c>
      <c r="B37851" s="2" t="n">
        <v>0.617141203703704</v>
      </c>
      <c r="C37851" s="5" t="n">
        <f aca="false">A37851+B37851</f>
        <v>43653.6171412037</v>
      </c>
      <c r="D37851" s="0" t="n">
        <v>23142</v>
      </c>
    </row>
    <row r="37852" customFormat="false" ht="15" hidden="false" customHeight="false" outlineLevel="0" collapsed="false">
      <c r="A37852" s="1" t="n">
        <v>43653</v>
      </c>
      <c r="B37852" s="2" t="n">
        <v>0.617152777777778</v>
      </c>
      <c r="C37852" s="5" t="n">
        <f aca="false">A37852+B37852</f>
        <v>43653.6171527778</v>
      </c>
      <c r="D37852" s="0" t="n">
        <v>23094</v>
      </c>
    </row>
    <row r="37853" customFormat="false" ht="15" hidden="false" customHeight="false" outlineLevel="0" collapsed="false">
      <c r="A37853" s="1" t="n">
        <v>43653</v>
      </c>
      <c r="B37853" s="2" t="n">
        <v>0.617164351851852</v>
      </c>
      <c r="C37853" s="5" t="n">
        <f aca="false">A37853+B37853</f>
        <v>43653.6171643519</v>
      </c>
      <c r="D37853" s="0" t="n">
        <v>23121</v>
      </c>
    </row>
    <row r="37854" customFormat="false" ht="15" hidden="false" customHeight="false" outlineLevel="0" collapsed="false">
      <c r="A37854" s="1" t="n">
        <v>43653</v>
      </c>
      <c r="B37854" s="2" t="n">
        <v>0.617175925925926</v>
      </c>
      <c r="C37854" s="5" t="n">
        <f aca="false">A37854+B37854</f>
        <v>43653.6171759259</v>
      </c>
      <c r="D37854" s="0" t="n">
        <v>23942</v>
      </c>
    </row>
    <row r="37855" customFormat="false" ht="15" hidden="false" customHeight="false" outlineLevel="0" collapsed="false">
      <c r="A37855" s="1" t="n">
        <v>43653</v>
      </c>
      <c r="B37855" s="2" t="n">
        <v>0.6171875</v>
      </c>
      <c r="C37855" s="5" t="n">
        <f aca="false">A37855+B37855</f>
        <v>43653.6171875</v>
      </c>
      <c r="D37855" s="0" t="n">
        <v>24258</v>
      </c>
    </row>
    <row r="37856" customFormat="false" ht="15" hidden="false" customHeight="false" outlineLevel="0" collapsed="false">
      <c r="A37856" s="1" t="n">
        <v>43653</v>
      </c>
      <c r="B37856" s="2" t="n">
        <v>0.617199074074074</v>
      </c>
      <c r="C37856" s="5" t="n">
        <f aca="false">A37856+B37856</f>
        <v>43653.6171990741</v>
      </c>
      <c r="D37856" s="0" t="n">
        <v>24245</v>
      </c>
    </row>
    <row r="37857" customFormat="false" ht="15" hidden="false" customHeight="false" outlineLevel="0" collapsed="false">
      <c r="A37857" s="1" t="n">
        <v>43653</v>
      </c>
      <c r="B37857" s="2" t="n">
        <v>0.617210648148148</v>
      </c>
      <c r="C37857" s="5" t="n">
        <f aca="false">A37857+B37857</f>
        <v>43653.6172106482</v>
      </c>
      <c r="D37857" s="0" t="n">
        <v>24407</v>
      </c>
    </row>
    <row r="37858" customFormat="false" ht="15" hidden="false" customHeight="false" outlineLevel="0" collapsed="false">
      <c r="A37858" s="1" t="n">
        <v>43653</v>
      </c>
      <c r="B37858" s="2" t="n">
        <v>0.617222222222222</v>
      </c>
      <c r="C37858" s="5" t="n">
        <f aca="false">A37858+B37858</f>
        <v>43653.6172222222</v>
      </c>
      <c r="D37858" s="0" t="n">
        <v>24239</v>
      </c>
    </row>
    <row r="37859" customFormat="false" ht="15" hidden="false" customHeight="false" outlineLevel="0" collapsed="false">
      <c r="A37859" s="1" t="n">
        <v>43653</v>
      </c>
      <c r="B37859" s="2" t="n">
        <v>0.617233796296296</v>
      </c>
      <c r="C37859" s="5" t="n">
        <f aca="false">A37859+B37859</f>
        <v>43653.6172337963</v>
      </c>
      <c r="D37859" s="0" t="n">
        <v>24108</v>
      </c>
    </row>
    <row r="37860" customFormat="false" ht="15" hidden="false" customHeight="false" outlineLevel="0" collapsed="false">
      <c r="A37860" s="1" t="n">
        <v>43653</v>
      </c>
      <c r="B37860" s="2" t="n">
        <v>0.61724537037037</v>
      </c>
      <c r="C37860" s="5" t="n">
        <f aca="false">A37860+B37860</f>
        <v>43653.6172453704</v>
      </c>
      <c r="D37860" s="0" t="n">
        <v>23942</v>
      </c>
    </row>
    <row r="37861" customFormat="false" ht="15" hidden="false" customHeight="false" outlineLevel="0" collapsed="false">
      <c r="A37861" s="1" t="n">
        <v>43653</v>
      </c>
      <c r="B37861" s="2" t="n">
        <v>0.617256944444445</v>
      </c>
      <c r="C37861" s="5" t="n">
        <f aca="false">A37861+B37861</f>
        <v>43653.6172569445</v>
      </c>
      <c r="D37861" s="0" t="n">
        <v>23992</v>
      </c>
    </row>
    <row r="37862" customFormat="false" ht="15" hidden="false" customHeight="false" outlineLevel="0" collapsed="false">
      <c r="A37862" s="1" t="n">
        <v>43653</v>
      </c>
      <c r="B37862" s="2" t="n">
        <v>0.617268518518519</v>
      </c>
      <c r="C37862" s="5" t="n">
        <f aca="false">A37862+B37862</f>
        <v>43653.6172685185</v>
      </c>
      <c r="D37862" s="0" t="n">
        <v>23922</v>
      </c>
    </row>
    <row r="37863" customFormat="false" ht="15" hidden="false" customHeight="false" outlineLevel="0" collapsed="false">
      <c r="A37863" s="1" t="n">
        <v>43653</v>
      </c>
      <c r="B37863" s="2" t="n">
        <v>0.617280092592593</v>
      </c>
      <c r="C37863" s="5" t="n">
        <f aca="false">A37863+B37863</f>
        <v>43653.6172800926</v>
      </c>
      <c r="D37863" s="0" t="n">
        <v>23842</v>
      </c>
    </row>
    <row r="37864" customFormat="false" ht="15" hidden="false" customHeight="false" outlineLevel="0" collapsed="false">
      <c r="A37864" s="1" t="n">
        <v>43653</v>
      </c>
      <c r="B37864" s="2" t="n">
        <v>0.617291666666667</v>
      </c>
      <c r="C37864" s="5" t="n">
        <f aca="false">A37864+B37864</f>
        <v>43653.6172916667</v>
      </c>
      <c r="D37864" s="0" t="n">
        <v>23705</v>
      </c>
    </row>
    <row r="37865" customFormat="false" ht="15" hidden="false" customHeight="false" outlineLevel="0" collapsed="false">
      <c r="A37865" s="1" t="n">
        <v>43653</v>
      </c>
      <c r="B37865" s="2" t="n">
        <v>0.617303240740741</v>
      </c>
      <c r="C37865" s="5" t="n">
        <f aca="false">A37865+B37865</f>
        <v>43653.6173032407</v>
      </c>
      <c r="D37865" s="0" t="n">
        <v>23789</v>
      </c>
    </row>
    <row r="37866" customFormat="false" ht="15" hidden="false" customHeight="false" outlineLevel="0" collapsed="false">
      <c r="A37866" s="1" t="n">
        <v>43653</v>
      </c>
      <c r="B37866" s="2" t="n">
        <v>0.617314814814815</v>
      </c>
      <c r="C37866" s="5" t="n">
        <f aca="false">A37866+B37866</f>
        <v>43653.6173148148</v>
      </c>
      <c r="D37866" s="0" t="n">
        <v>23595</v>
      </c>
    </row>
    <row r="37867" customFormat="false" ht="15" hidden="false" customHeight="false" outlineLevel="0" collapsed="false">
      <c r="A37867" s="1" t="n">
        <v>43653</v>
      </c>
      <c r="B37867" s="2" t="n">
        <v>0.617326388888889</v>
      </c>
      <c r="C37867" s="5" t="n">
        <f aca="false">A37867+B37867</f>
        <v>43653.6173263889</v>
      </c>
      <c r="D37867" s="0" t="n">
        <v>24200</v>
      </c>
    </row>
    <row r="37868" customFormat="false" ht="15" hidden="false" customHeight="false" outlineLevel="0" collapsed="false">
      <c r="A37868" s="1" t="n">
        <v>43653</v>
      </c>
      <c r="B37868" s="2" t="n">
        <v>0.617337962962963</v>
      </c>
      <c r="C37868" s="5" t="n">
        <f aca="false">A37868+B37868</f>
        <v>43653.617337963</v>
      </c>
      <c r="D37868" s="0" t="n">
        <v>24785</v>
      </c>
    </row>
    <row r="37869" customFormat="false" ht="15" hidden="false" customHeight="false" outlineLevel="0" collapsed="false">
      <c r="A37869" s="1" t="n">
        <v>43653</v>
      </c>
      <c r="B37869" s="2" t="n">
        <v>0.617349537037037</v>
      </c>
      <c r="C37869" s="5" t="n">
        <f aca="false">A37869+B37869</f>
        <v>43653.617349537</v>
      </c>
      <c r="D37869" s="0" t="n">
        <v>24448</v>
      </c>
    </row>
    <row r="37870" customFormat="false" ht="15" hidden="false" customHeight="false" outlineLevel="0" collapsed="false">
      <c r="A37870" s="1" t="n">
        <v>43653</v>
      </c>
      <c r="B37870" s="2" t="n">
        <v>0.617361111111111</v>
      </c>
      <c r="C37870" s="5" t="n">
        <f aca="false">A37870+B37870</f>
        <v>43653.6173611111</v>
      </c>
      <c r="D37870" s="0" t="n">
        <v>24051</v>
      </c>
    </row>
    <row r="37871" customFormat="false" ht="15" hidden="false" customHeight="false" outlineLevel="0" collapsed="false">
      <c r="A37871" s="1" t="n">
        <v>43653</v>
      </c>
      <c r="B37871" s="2" t="n">
        <v>0.617372685185185</v>
      </c>
      <c r="C37871" s="5" t="n">
        <f aca="false">A37871+B37871</f>
        <v>43653.6173726852</v>
      </c>
      <c r="D37871" s="0" t="n">
        <v>23891</v>
      </c>
    </row>
    <row r="37872" customFormat="false" ht="15" hidden="false" customHeight="false" outlineLevel="0" collapsed="false">
      <c r="A37872" s="1" t="n">
        <v>43653</v>
      </c>
      <c r="B37872" s="2" t="n">
        <v>0.617384259259259</v>
      </c>
      <c r="C37872" s="5" t="n">
        <f aca="false">A37872+B37872</f>
        <v>43653.6173842593</v>
      </c>
      <c r="D37872" s="0" t="n">
        <v>24188</v>
      </c>
    </row>
    <row r="37873" customFormat="false" ht="15" hidden="false" customHeight="false" outlineLevel="0" collapsed="false">
      <c r="A37873" s="1" t="n">
        <v>43653</v>
      </c>
      <c r="B37873" s="2" t="n">
        <v>0.617395833333333</v>
      </c>
      <c r="C37873" s="5" t="n">
        <f aca="false">A37873+B37873</f>
        <v>43653.6173958333</v>
      </c>
      <c r="D37873" s="0" t="n">
        <v>23739</v>
      </c>
    </row>
    <row r="37874" customFormat="false" ht="15" hidden="false" customHeight="false" outlineLevel="0" collapsed="false">
      <c r="A37874" s="1" t="n">
        <v>43653</v>
      </c>
      <c r="B37874" s="2" t="n">
        <v>0.617407407407407</v>
      </c>
      <c r="C37874" s="5" t="n">
        <f aca="false">A37874+B37874</f>
        <v>43653.6174074074</v>
      </c>
      <c r="D37874" s="0" t="n">
        <v>23971</v>
      </c>
    </row>
    <row r="37875" customFormat="false" ht="15" hidden="false" customHeight="false" outlineLevel="0" collapsed="false">
      <c r="A37875" s="1" t="n">
        <v>43653</v>
      </c>
      <c r="B37875" s="2" t="n">
        <v>0.617418981481482</v>
      </c>
      <c r="C37875" s="5" t="n">
        <f aca="false">A37875+B37875</f>
        <v>43653.6174189815</v>
      </c>
      <c r="D37875" s="0" t="n">
        <v>23542</v>
      </c>
    </row>
    <row r="37876" customFormat="false" ht="15" hidden="false" customHeight="false" outlineLevel="0" collapsed="false">
      <c r="A37876" s="1" t="n">
        <v>43653</v>
      </c>
      <c r="B37876" s="2" t="n">
        <v>0.617430555555556</v>
      </c>
      <c r="C37876" s="5" t="n">
        <f aca="false">A37876+B37876</f>
        <v>43653.6174305556</v>
      </c>
      <c r="D37876" s="0" t="n">
        <v>23471</v>
      </c>
    </row>
    <row r="37877" customFormat="false" ht="15" hidden="false" customHeight="false" outlineLevel="0" collapsed="false">
      <c r="A37877" s="1" t="n">
        <v>43653</v>
      </c>
      <c r="B37877" s="2" t="n">
        <v>0.61744212962963</v>
      </c>
      <c r="C37877" s="5" t="n">
        <f aca="false">A37877+B37877</f>
        <v>43653.6174421296</v>
      </c>
      <c r="D37877" s="0" t="n">
        <v>23525</v>
      </c>
    </row>
    <row r="37878" customFormat="false" ht="15" hidden="false" customHeight="false" outlineLevel="0" collapsed="false">
      <c r="A37878" s="1" t="n">
        <v>43653</v>
      </c>
      <c r="B37878" s="2" t="n">
        <v>0.617453703703704</v>
      </c>
      <c r="C37878" s="5" t="n">
        <f aca="false">A37878+B37878</f>
        <v>43653.6174537037</v>
      </c>
      <c r="D37878" s="0" t="n">
        <v>23097</v>
      </c>
    </row>
    <row r="37879" customFormat="false" ht="15" hidden="false" customHeight="false" outlineLevel="0" collapsed="false">
      <c r="A37879" s="1" t="n">
        <v>43653</v>
      </c>
      <c r="B37879" s="2" t="n">
        <v>0.617465277777778</v>
      </c>
      <c r="C37879" s="5" t="n">
        <f aca="false">A37879+B37879</f>
        <v>43653.6174652778</v>
      </c>
      <c r="D37879" s="0" t="n">
        <v>22867</v>
      </c>
    </row>
    <row r="37880" customFormat="false" ht="15" hidden="false" customHeight="false" outlineLevel="0" collapsed="false">
      <c r="A37880" s="1" t="n">
        <v>43653</v>
      </c>
      <c r="B37880" s="2" t="n">
        <v>0.617476851851852</v>
      </c>
      <c r="C37880" s="5" t="n">
        <f aca="false">A37880+B37880</f>
        <v>43653.6174768519</v>
      </c>
      <c r="D37880" s="0" t="n">
        <v>22571</v>
      </c>
    </row>
    <row r="37881" customFormat="false" ht="15" hidden="false" customHeight="false" outlineLevel="0" collapsed="false">
      <c r="A37881" s="1" t="n">
        <v>43653</v>
      </c>
      <c r="B37881" s="2" t="n">
        <v>0.617488425925926</v>
      </c>
      <c r="C37881" s="5" t="n">
        <f aca="false">A37881+B37881</f>
        <v>43653.6174884259</v>
      </c>
      <c r="D37881" s="0" t="n">
        <v>22452</v>
      </c>
    </row>
    <row r="37882" customFormat="false" ht="15" hidden="false" customHeight="false" outlineLevel="0" collapsed="false">
      <c r="A37882" s="1" t="n">
        <v>43653</v>
      </c>
      <c r="B37882" s="2" t="n">
        <v>0.6175</v>
      </c>
      <c r="C37882" s="5" t="n">
        <f aca="false">A37882+B37882</f>
        <v>43653.6175</v>
      </c>
      <c r="D37882" s="0" t="n">
        <v>22444</v>
      </c>
    </row>
    <row r="37883" customFormat="false" ht="15" hidden="false" customHeight="false" outlineLevel="0" collapsed="false">
      <c r="A37883" s="1" t="n">
        <v>43653</v>
      </c>
      <c r="B37883" s="2" t="n">
        <v>0.617511574074074</v>
      </c>
      <c r="C37883" s="5" t="n">
        <f aca="false">A37883+B37883</f>
        <v>43653.6175115741</v>
      </c>
      <c r="D37883" s="0" t="n">
        <v>22355</v>
      </c>
    </row>
    <row r="37884" customFormat="false" ht="15" hidden="false" customHeight="false" outlineLevel="0" collapsed="false">
      <c r="A37884" s="1" t="n">
        <v>43653</v>
      </c>
      <c r="B37884" s="2" t="n">
        <v>0.617523148148148</v>
      </c>
      <c r="C37884" s="5" t="n">
        <f aca="false">A37884+B37884</f>
        <v>43653.6175231482</v>
      </c>
      <c r="D37884" s="0" t="n">
        <v>22329</v>
      </c>
    </row>
    <row r="37885" customFormat="false" ht="15" hidden="false" customHeight="false" outlineLevel="0" collapsed="false">
      <c r="A37885" s="1" t="n">
        <v>43653</v>
      </c>
      <c r="B37885" s="2" t="n">
        <v>0.617534722222222</v>
      </c>
      <c r="C37885" s="5" t="n">
        <f aca="false">A37885+B37885</f>
        <v>43653.6175347222</v>
      </c>
      <c r="D37885" s="0" t="n">
        <v>22621</v>
      </c>
    </row>
    <row r="37886" customFormat="false" ht="15" hidden="false" customHeight="false" outlineLevel="0" collapsed="false">
      <c r="A37886" s="1" t="n">
        <v>43653</v>
      </c>
      <c r="B37886" s="2" t="n">
        <v>0.617546296296296</v>
      </c>
      <c r="C37886" s="5" t="n">
        <f aca="false">A37886+B37886</f>
        <v>43653.6175462963</v>
      </c>
      <c r="D37886" s="0" t="n">
        <v>22399</v>
      </c>
    </row>
    <row r="37887" customFormat="false" ht="15" hidden="false" customHeight="false" outlineLevel="0" collapsed="false">
      <c r="A37887" s="1" t="n">
        <v>43653</v>
      </c>
      <c r="B37887" s="2" t="n">
        <v>0.61755787037037</v>
      </c>
      <c r="C37887" s="5" t="n">
        <f aca="false">A37887+B37887</f>
        <v>43653.6175578704</v>
      </c>
      <c r="D37887" s="0" t="n">
        <v>22165</v>
      </c>
    </row>
    <row r="37888" customFormat="false" ht="15" hidden="false" customHeight="false" outlineLevel="0" collapsed="false">
      <c r="A37888" s="1" t="n">
        <v>43653</v>
      </c>
      <c r="B37888" s="2" t="n">
        <v>0.617569444444445</v>
      </c>
      <c r="C37888" s="5" t="n">
        <f aca="false">A37888+B37888</f>
        <v>43653.6175694445</v>
      </c>
      <c r="D37888" s="0" t="n">
        <v>22132</v>
      </c>
    </row>
    <row r="37889" customFormat="false" ht="15" hidden="false" customHeight="false" outlineLevel="0" collapsed="false">
      <c r="A37889" s="1" t="n">
        <v>43653</v>
      </c>
      <c r="B37889" s="2" t="n">
        <v>0.617581018518519</v>
      </c>
      <c r="C37889" s="5" t="n">
        <f aca="false">A37889+B37889</f>
        <v>43653.6175810185</v>
      </c>
      <c r="D37889" s="0" t="n">
        <v>22082</v>
      </c>
    </row>
    <row r="37890" customFormat="false" ht="15" hidden="false" customHeight="false" outlineLevel="0" collapsed="false">
      <c r="A37890" s="1" t="n">
        <v>43653</v>
      </c>
      <c r="B37890" s="2" t="n">
        <v>0.617592592592593</v>
      </c>
      <c r="C37890" s="5" t="n">
        <f aca="false">A37890+B37890</f>
        <v>43653.6175925926</v>
      </c>
      <c r="D37890" s="0" t="n">
        <v>21984</v>
      </c>
    </row>
    <row r="37891" customFormat="false" ht="15" hidden="false" customHeight="false" outlineLevel="0" collapsed="false">
      <c r="A37891" s="1" t="n">
        <v>43653</v>
      </c>
      <c r="B37891" s="2" t="n">
        <v>0.617604166666667</v>
      </c>
      <c r="C37891" s="5" t="n">
        <f aca="false">A37891+B37891</f>
        <v>43653.6176041667</v>
      </c>
      <c r="D37891" s="0" t="n">
        <v>22280</v>
      </c>
    </row>
    <row r="37892" customFormat="false" ht="15" hidden="false" customHeight="false" outlineLevel="0" collapsed="false">
      <c r="A37892" s="1" t="n">
        <v>43653</v>
      </c>
      <c r="B37892" s="2" t="n">
        <v>0.617615740740741</v>
      </c>
      <c r="C37892" s="5" t="n">
        <f aca="false">A37892+B37892</f>
        <v>43653.6176157407</v>
      </c>
      <c r="D37892" s="0" t="n">
        <v>22367</v>
      </c>
    </row>
    <row r="37893" customFormat="false" ht="15" hidden="false" customHeight="false" outlineLevel="0" collapsed="false">
      <c r="A37893" s="1" t="n">
        <v>43653</v>
      </c>
      <c r="B37893" s="2" t="n">
        <v>0.617627314814815</v>
      </c>
      <c r="C37893" s="5" t="n">
        <f aca="false">A37893+B37893</f>
        <v>43653.6176273148</v>
      </c>
      <c r="D37893" s="0" t="n">
        <v>22147</v>
      </c>
    </row>
    <row r="37894" customFormat="false" ht="15" hidden="false" customHeight="false" outlineLevel="0" collapsed="false">
      <c r="A37894" s="1" t="n">
        <v>43653</v>
      </c>
      <c r="B37894" s="2" t="n">
        <v>0.617638888888889</v>
      </c>
      <c r="C37894" s="5" t="n">
        <f aca="false">A37894+B37894</f>
        <v>43653.6176388889</v>
      </c>
      <c r="D37894" s="0" t="n">
        <v>21825</v>
      </c>
    </row>
    <row r="37895" customFormat="false" ht="15" hidden="false" customHeight="false" outlineLevel="0" collapsed="false">
      <c r="A37895" s="1" t="n">
        <v>43653</v>
      </c>
      <c r="B37895" s="2" t="n">
        <v>0.617650462962963</v>
      </c>
      <c r="C37895" s="5" t="n">
        <f aca="false">A37895+B37895</f>
        <v>43653.617650463</v>
      </c>
      <c r="D37895" s="0" t="n">
        <v>21927</v>
      </c>
    </row>
    <row r="37896" customFormat="false" ht="15" hidden="false" customHeight="false" outlineLevel="0" collapsed="false">
      <c r="A37896" s="1" t="n">
        <v>43653</v>
      </c>
      <c r="B37896" s="2" t="n">
        <v>0.617662037037037</v>
      </c>
      <c r="C37896" s="5" t="n">
        <f aca="false">A37896+B37896</f>
        <v>43653.617662037</v>
      </c>
      <c r="D37896" s="0" t="n">
        <v>21871</v>
      </c>
    </row>
    <row r="37897" customFormat="false" ht="15" hidden="false" customHeight="false" outlineLevel="0" collapsed="false">
      <c r="A37897" s="1" t="n">
        <v>43653</v>
      </c>
      <c r="B37897" s="2" t="n">
        <v>0.617673611111111</v>
      </c>
      <c r="C37897" s="5" t="n">
        <f aca="false">A37897+B37897</f>
        <v>43653.6176736111</v>
      </c>
      <c r="D37897" s="0" t="n">
        <v>22006</v>
      </c>
    </row>
    <row r="37898" customFormat="false" ht="15" hidden="false" customHeight="false" outlineLevel="0" collapsed="false">
      <c r="A37898" s="1" t="n">
        <v>43653</v>
      </c>
      <c r="B37898" s="2" t="n">
        <v>0.617685185185185</v>
      </c>
      <c r="C37898" s="5" t="n">
        <f aca="false">A37898+B37898</f>
        <v>43653.6176851852</v>
      </c>
      <c r="D37898" s="0" t="n">
        <v>21979</v>
      </c>
    </row>
    <row r="37899" customFormat="false" ht="15" hidden="false" customHeight="false" outlineLevel="0" collapsed="false">
      <c r="A37899" s="1" t="n">
        <v>43653</v>
      </c>
      <c r="B37899" s="2" t="n">
        <v>0.617696759259259</v>
      </c>
      <c r="C37899" s="5" t="n">
        <f aca="false">A37899+B37899</f>
        <v>43653.6176967593</v>
      </c>
      <c r="D37899" s="0" t="n">
        <v>22296</v>
      </c>
    </row>
    <row r="37900" customFormat="false" ht="15" hidden="false" customHeight="false" outlineLevel="0" collapsed="false">
      <c r="A37900" s="1" t="n">
        <v>43653</v>
      </c>
      <c r="B37900" s="2" t="n">
        <v>0.617708333333333</v>
      </c>
      <c r="C37900" s="5" t="n">
        <f aca="false">A37900+B37900</f>
        <v>43653.6177083333</v>
      </c>
      <c r="D37900" s="0" t="n">
        <v>22349</v>
      </c>
    </row>
    <row r="37901" customFormat="false" ht="15" hidden="false" customHeight="false" outlineLevel="0" collapsed="false">
      <c r="A37901" s="1" t="n">
        <v>43653</v>
      </c>
      <c r="B37901" s="2" t="n">
        <v>0.617719907407407</v>
      </c>
      <c r="C37901" s="5" t="n">
        <f aca="false">A37901+B37901</f>
        <v>43653.6177199074</v>
      </c>
      <c r="D37901" s="0" t="n">
        <v>22452</v>
      </c>
    </row>
    <row r="37902" customFormat="false" ht="15" hidden="false" customHeight="false" outlineLevel="0" collapsed="false">
      <c r="A37902" s="1" t="n">
        <v>43653</v>
      </c>
      <c r="B37902" s="2" t="n">
        <v>0.617731481481482</v>
      </c>
      <c r="C37902" s="5" t="n">
        <f aca="false">A37902+B37902</f>
        <v>43653.6177314815</v>
      </c>
      <c r="D37902" s="0" t="n">
        <v>22372</v>
      </c>
    </row>
    <row r="37903" customFormat="false" ht="15" hidden="false" customHeight="false" outlineLevel="0" collapsed="false">
      <c r="A37903" s="1" t="n">
        <v>43653</v>
      </c>
      <c r="B37903" s="2" t="n">
        <v>0.617743055555555</v>
      </c>
      <c r="C37903" s="5" t="n">
        <f aca="false">A37903+B37903</f>
        <v>43653.6177430556</v>
      </c>
      <c r="D37903" s="0" t="n">
        <v>22359</v>
      </c>
    </row>
    <row r="37904" customFormat="false" ht="15" hidden="false" customHeight="false" outlineLevel="0" collapsed="false">
      <c r="A37904" s="1" t="n">
        <v>43653</v>
      </c>
      <c r="B37904" s="2" t="n">
        <v>0.61775462962963</v>
      </c>
      <c r="C37904" s="5" t="n">
        <f aca="false">A37904+B37904</f>
        <v>43653.6177546296</v>
      </c>
      <c r="D37904" s="0" t="n">
        <v>22387</v>
      </c>
    </row>
    <row r="37905" customFormat="false" ht="15" hidden="false" customHeight="false" outlineLevel="0" collapsed="false">
      <c r="A37905" s="1" t="n">
        <v>43653</v>
      </c>
      <c r="B37905" s="2" t="n">
        <v>0.617766203703704</v>
      </c>
      <c r="C37905" s="5" t="n">
        <f aca="false">A37905+B37905</f>
        <v>43653.6177662037</v>
      </c>
      <c r="D37905" s="0" t="n">
        <v>22629</v>
      </c>
    </row>
    <row r="37906" customFormat="false" ht="15" hidden="false" customHeight="false" outlineLevel="0" collapsed="false">
      <c r="A37906" s="1" t="n">
        <v>43653</v>
      </c>
      <c r="B37906" s="2" t="n">
        <v>0.617777777777778</v>
      </c>
      <c r="C37906" s="5" t="n">
        <f aca="false">A37906+B37906</f>
        <v>43653.6177777778</v>
      </c>
      <c r="D37906" s="0" t="n">
        <v>22464</v>
      </c>
    </row>
    <row r="37907" customFormat="false" ht="15" hidden="false" customHeight="false" outlineLevel="0" collapsed="false">
      <c r="A37907" s="1" t="n">
        <v>43653</v>
      </c>
      <c r="B37907" s="2" t="n">
        <v>0.617789351851852</v>
      </c>
      <c r="C37907" s="5" t="n">
        <f aca="false">A37907+B37907</f>
        <v>43653.6177893519</v>
      </c>
      <c r="D37907" s="0" t="n">
        <v>22252</v>
      </c>
    </row>
    <row r="37908" customFormat="false" ht="15" hidden="false" customHeight="false" outlineLevel="0" collapsed="false">
      <c r="A37908" s="1" t="n">
        <v>43653</v>
      </c>
      <c r="B37908" s="2" t="n">
        <v>0.617800925925926</v>
      </c>
      <c r="C37908" s="5" t="n">
        <f aca="false">A37908+B37908</f>
        <v>43653.6178009259</v>
      </c>
      <c r="D37908" s="0" t="n">
        <v>22305</v>
      </c>
    </row>
    <row r="37909" customFormat="false" ht="15" hidden="false" customHeight="false" outlineLevel="0" collapsed="false">
      <c r="A37909" s="1" t="n">
        <v>43653</v>
      </c>
      <c r="B37909" s="2" t="n">
        <v>0.6178125</v>
      </c>
      <c r="C37909" s="5" t="n">
        <f aca="false">A37909+B37909</f>
        <v>43653.6178125</v>
      </c>
      <c r="D37909" s="0" t="n">
        <v>22241</v>
      </c>
    </row>
    <row r="37910" customFormat="false" ht="15" hidden="false" customHeight="false" outlineLevel="0" collapsed="false">
      <c r="A37910" s="1" t="n">
        <v>43653</v>
      </c>
      <c r="B37910" s="2" t="n">
        <v>0.617824074074074</v>
      </c>
      <c r="C37910" s="5" t="n">
        <f aca="false">A37910+B37910</f>
        <v>43653.6178240741</v>
      </c>
      <c r="D37910" s="0" t="n">
        <v>22673</v>
      </c>
    </row>
    <row r="37911" customFormat="false" ht="15" hidden="false" customHeight="false" outlineLevel="0" collapsed="false">
      <c r="A37911" s="1" t="n">
        <v>43653</v>
      </c>
      <c r="B37911" s="2" t="n">
        <v>0.617835648148148</v>
      </c>
      <c r="C37911" s="5" t="n">
        <f aca="false">A37911+B37911</f>
        <v>43653.6178356482</v>
      </c>
      <c r="D37911" s="0" t="n">
        <v>22329</v>
      </c>
    </row>
    <row r="37912" customFormat="false" ht="15" hidden="false" customHeight="false" outlineLevel="0" collapsed="false">
      <c r="A37912" s="1" t="n">
        <v>43653</v>
      </c>
      <c r="B37912" s="2" t="n">
        <v>0.617847222222222</v>
      </c>
      <c r="C37912" s="5" t="n">
        <f aca="false">A37912+B37912</f>
        <v>43653.6178472222</v>
      </c>
      <c r="D37912" s="0" t="n">
        <v>22042</v>
      </c>
    </row>
    <row r="37913" customFormat="false" ht="15" hidden="false" customHeight="false" outlineLevel="0" collapsed="false">
      <c r="A37913" s="1" t="n">
        <v>43653</v>
      </c>
      <c r="B37913" s="2" t="n">
        <v>0.617858796296297</v>
      </c>
      <c r="C37913" s="5" t="n">
        <f aca="false">A37913+B37913</f>
        <v>43653.6178587963</v>
      </c>
      <c r="D37913" s="0" t="n">
        <v>21809</v>
      </c>
    </row>
    <row r="37914" customFormat="false" ht="15" hidden="false" customHeight="false" outlineLevel="0" collapsed="false">
      <c r="A37914" s="1" t="n">
        <v>43653</v>
      </c>
      <c r="B37914" s="2" t="n">
        <v>0.61787037037037</v>
      </c>
      <c r="C37914" s="5" t="n">
        <f aca="false">A37914+B37914</f>
        <v>43653.6178703704</v>
      </c>
      <c r="D37914" s="0" t="n">
        <v>21923</v>
      </c>
    </row>
    <row r="37915" customFormat="false" ht="15" hidden="false" customHeight="false" outlineLevel="0" collapsed="false">
      <c r="A37915" s="1" t="n">
        <v>43653</v>
      </c>
      <c r="B37915" s="2" t="n">
        <v>0.617881944444445</v>
      </c>
      <c r="C37915" s="5" t="n">
        <f aca="false">A37915+B37915</f>
        <v>43653.6178819445</v>
      </c>
      <c r="D37915" s="0" t="n">
        <v>21945</v>
      </c>
    </row>
    <row r="37916" customFormat="false" ht="15" hidden="false" customHeight="false" outlineLevel="0" collapsed="false">
      <c r="A37916" s="1" t="n">
        <v>43653</v>
      </c>
      <c r="B37916" s="2" t="n">
        <v>0.617893518518518</v>
      </c>
      <c r="C37916" s="5" t="n">
        <f aca="false">A37916+B37916</f>
        <v>43653.6178935185</v>
      </c>
      <c r="D37916" s="0" t="n">
        <v>21286</v>
      </c>
    </row>
    <row r="37917" customFormat="false" ht="15" hidden="false" customHeight="false" outlineLevel="0" collapsed="false">
      <c r="A37917" s="1" t="n">
        <v>43653</v>
      </c>
      <c r="B37917" s="2" t="n">
        <v>0.617905092592592</v>
      </c>
      <c r="C37917" s="5" t="n">
        <f aca="false">A37917+B37917</f>
        <v>43653.6179050926</v>
      </c>
      <c r="D37917" s="0" t="n">
        <v>21974</v>
      </c>
    </row>
    <row r="37918" customFormat="false" ht="15" hidden="false" customHeight="false" outlineLevel="0" collapsed="false">
      <c r="A37918" s="1" t="n">
        <v>43653</v>
      </c>
      <c r="B37918" s="2" t="n">
        <v>0.617916666666667</v>
      </c>
      <c r="C37918" s="5" t="n">
        <f aca="false">A37918+B37918</f>
        <v>43653.6179166667</v>
      </c>
      <c r="D37918" s="0" t="n">
        <v>22504</v>
      </c>
    </row>
    <row r="37919" customFormat="false" ht="15" hidden="false" customHeight="false" outlineLevel="0" collapsed="false">
      <c r="A37919" s="1" t="n">
        <v>43653</v>
      </c>
      <c r="B37919" s="2" t="n">
        <v>0.617928240740741</v>
      </c>
      <c r="C37919" s="5" t="n">
        <f aca="false">A37919+B37919</f>
        <v>43653.6179282407</v>
      </c>
      <c r="D37919" s="0" t="n">
        <v>23157</v>
      </c>
    </row>
    <row r="37920" customFormat="false" ht="15" hidden="false" customHeight="false" outlineLevel="0" collapsed="false">
      <c r="A37920" s="1" t="n">
        <v>43653</v>
      </c>
      <c r="B37920" s="2" t="n">
        <v>0.617939814814815</v>
      </c>
      <c r="C37920" s="5" t="n">
        <f aca="false">A37920+B37920</f>
        <v>43653.6179398148</v>
      </c>
      <c r="D37920" s="0" t="n">
        <v>22909</v>
      </c>
    </row>
    <row r="37921" customFormat="false" ht="15" hidden="false" customHeight="false" outlineLevel="0" collapsed="false">
      <c r="A37921" s="1" t="n">
        <v>43653</v>
      </c>
      <c r="B37921" s="2" t="n">
        <v>0.617951388888889</v>
      </c>
      <c r="C37921" s="5" t="n">
        <f aca="false">A37921+B37921</f>
        <v>43653.6179513889</v>
      </c>
      <c r="D37921" s="0" t="n">
        <v>23133</v>
      </c>
    </row>
    <row r="37922" customFormat="false" ht="15" hidden="false" customHeight="false" outlineLevel="0" collapsed="false">
      <c r="A37922" s="1" t="n">
        <v>43653</v>
      </c>
      <c r="B37922" s="2" t="n">
        <v>0.617962962962963</v>
      </c>
      <c r="C37922" s="5" t="n">
        <f aca="false">A37922+B37922</f>
        <v>43653.617962963</v>
      </c>
      <c r="D37922" s="0" t="n">
        <v>23178</v>
      </c>
    </row>
    <row r="37923" customFormat="false" ht="15" hidden="false" customHeight="false" outlineLevel="0" collapsed="false">
      <c r="A37923" s="1" t="n">
        <v>43653</v>
      </c>
      <c r="B37923" s="2" t="n">
        <v>0.617974537037037</v>
      </c>
      <c r="C37923" s="5" t="n">
        <f aca="false">A37923+B37923</f>
        <v>43653.617974537</v>
      </c>
      <c r="D37923" s="0" t="n">
        <v>23226</v>
      </c>
    </row>
    <row r="37924" customFormat="false" ht="15" hidden="false" customHeight="false" outlineLevel="0" collapsed="false">
      <c r="A37924" s="1" t="n">
        <v>43653</v>
      </c>
      <c r="B37924" s="2" t="n">
        <v>0.617986111111111</v>
      </c>
      <c r="C37924" s="5" t="n">
        <f aca="false">A37924+B37924</f>
        <v>43653.6179861111</v>
      </c>
      <c r="D37924" s="0" t="n">
        <v>22685</v>
      </c>
    </row>
    <row r="37925" customFormat="false" ht="15" hidden="false" customHeight="false" outlineLevel="0" collapsed="false">
      <c r="A37925" s="1" t="n">
        <v>43653</v>
      </c>
      <c r="B37925" s="2" t="n">
        <v>0.617997685185185</v>
      </c>
      <c r="C37925" s="5" t="n">
        <f aca="false">A37925+B37925</f>
        <v>43653.6179976852</v>
      </c>
      <c r="D37925" s="0" t="n">
        <v>22793</v>
      </c>
    </row>
    <row r="37926" customFormat="false" ht="15" hidden="false" customHeight="false" outlineLevel="0" collapsed="false">
      <c r="A37926" s="1" t="n">
        <v>43653</v>
      </c>
      <c r="B37926" s="2" t="n">
        <v>0.618009259259259</v>
      </c>
      <c r="C37926" s="5" t="n">
        <f aca="false">A37926+B37926</f>
        <v>43653.6180092593</v>
      </c>
      <c r="D37926" s="0" t="n">
        <v>22590</v>
      </c>
    </row>
    <row r="37927" customFormat="false" ht="15" hidden="false" customHeight="false" outlineLevel="0" collapsed="false">
      <c r="A37927" s="1" t="n">
        <v>43653</v>
      </c>
      <c r="B37927" s="2" t="n">
        <v>0.618020833333333</v>
      </c>
      <c r="C37927" s="5" t="n">
        <f aca="false">A37927+B37927</f>
        <v>43653.6180208333</v>
      </c>
      <c r="D37927" s="0" t="n">
        <v>22564</v>
      </c>
    </row>
    <row r="37928" customFormat="false" ht="15" hidden="false" customHeight="false" outlineLevel="0" collapsed="false">
      <c r="A37928" s="1" t="n">
        <v>43653</v>
      </c>
      <c r="B37928" s="2" t="n">
        <v>0.618032407407407</v>
      </c>
      <c r="C37928" s="5" t="n">
        <f aca="false">A37928+B37928</f>
        <v>43653.6180324074</v>
      </c>
      <c r="D37928" s="0" t="n">
        <v>22866</v>
      </c>
    </row>
    <row r="37929" customFormat="false" ht="15" hidden="false" customHeight="false" outlineLevel="0" collapsed="false">
      <c r="A37929" s="1" t="n">
        <v>43653</v>
      </c>
      <c r="B37929" s="2" t="n">
        <v>0.618043981481481</v>
      </c>
      <c r="C37929" s="5" t="n">
        <f aca="false">A37929+B37929</f>
        <v>43653.6180439815</v>
      </c>
      <c r="D37929" s="0" t="n">
        <v>22825</v>
      </c>
    </row>
    <row r="37930" customFormat="false" ht="15" hidden="false" customHeight="false" outlineLevel="0" collapsed="false">
      <c r="A37930" s="1" t="n">
        <v>43653</v>
      </c>
      <c r="B37930" s="2" t="n">
        <v>0.618055555555556</v>
      </c>
      <c r="C37930" s="5" t="n">
        <f aca="false">A37930+B37930</f>
        <v>43653.6180555556</v>
      </c>
      <c r="D37930" s="0" t="n">
        <v>23485</v>
      </c>
    </row>
    <row r="37931" customFormat="false" ht="15" hidden="false" customHeight="false" outlineLevel="0" collapsed="false">
      <c r="A37931" s="1" t="n">
        <v>43653</v>
      </c>
      <c r="B37931" s="2" t="n">
        <v>0.61806712962963</v>
      </c>
      <c r="C37931" s="5" t="n">
        <f aca="false">A37931+B37931</f>
        <v>43653.6180671296</v>
      </c>
      <c r="D37931" s="0" t="n">
        <v>23420</v>
      </c>
    </row>
    <row r="37932" customFormat="false" ht="15" hidden="false" customHeight="false" outlineLevel="0" collapsed="false">
      <c r="A37932" s="1" t="n">
        <v>43653</v>
      </c>
      <c r="B37932" s="2" t="n">
        <v>0.618078703703704</v>
      </c>
      <c r="C37932" s="5" t="n">
        <f aca="false">A37932+B37932</f>
        <v>43653.6180787037</v>
      </c>
      <c r="D37932" s="0" t="n">
        <v>23229</v>
      </c>
    </row>
    <row r="37933" customFormat="false" ht="15" hidden="false" customHeight="false" outlineLevel="0" collapsed="false">
      <c r="A37933" s="1" t="n">
        <v>43653</v>
      </c>
      <c r="B37933" s="2" t="n">
        <v>0.618090277777778</v>
      </c>
      <c r="C37933" s="5" t="n">
        <f aca="false">A37933+B37933</f>
        <v>43653.6180902778</v>
      </c>
      <c r="D37933" s="0" t="n">
        <v>23440</v>
      </c>
    </row>
    <row r="37934" customFormat="false" ht="15" hidden="false" customHeight="false" outlineLevel="0" collapsed="false">
      <c r="A37934" s="1" t="n">
        <v>43653</v>
      </c>
      <c r="B37934" s="2" t="n">
        <v>0.618101851851852</v>
      </c>
      <c r="C37934" s="5" t="n">
        <f aca="false">A37934+B37934</f>
        <v>43653.6181018519</v>
      </c>
      <c r="D37934" s="0" t="n">
        <v>23206</v>
      </c>
    </row>
    <row r="37935" customFormat="false" ht="15" hidden="false" customHeight="false" outlineLevel="0" collapsed="false">
      <c r="A37935" s="1" t="n">
        <v>43653</v>
      </c>
      <c r="B37935" s="2" t="n">
        <v>0.618113425925926</v>
      </c>
      <c r="C37935" s="5" t="n">
        <f aca="false">A37935+B37935</f>
        <v>43653.6181134259</v>
      </c>
      <c r="D37935" s="0" t="n">
        <v>23348</v>
      </c>
    </row>
    <row r="37936" customFormat="false" ht="15" hidden="false" customHeight="false" outlineLevel="0" collapsed="false">
      <c r="A37936" s="1" t="n">
        <v>43653</v>
      </c>
      <c r="B37936" s="2" t="n">
        <v>0.618125</v>
      </c>
      <c r="C37936" s="5" t="n">
        <f aca="false">A37936+B37936</f>
        <v>43653.618125</v>
      </c>
      <c r="D37936" s="0" t="n">
        <v>23671</v>
      </c>
    </row>
    <row r="37937" customFormat="false" ht="15" hidden="false" customHeight="false" outlineLevel="0" collapsed="false">
      <c r="A37937" s="1" t="n">
        <v>43653</v>
      </c>
      <c r="B37937" s="2" t="n">
        <v>0.618136574074074</v>
      </c>
      <c r="C37937" s="5" t="n">
        <f aca="false">A37937+B37937</f>
        <v>43653.6181365741</v>
      </c>
      <c r="D37937" s="0" t="n">
        <v>23494</v>
      </c>
    </row>
    <row r="37938" customFormat="false" ht="15" hidden="false" customHeight="false" outlineLevel="0" collapsed="false">
      <c r="A37938" s="1" t="n">
        <v>43653</v>
      </c>
      <c r="B37938" s="2" t="n">
        <v>0.618148148148148</v>
      </c>
      <c r="C37938" s="5" t="n">
        <f aca="false">A37938+B37938</f>
        <v>43653.6181481482</v>
      </c>
      <c r="D37938" s="0" t="n">
        <v>23257</v>
      </c>
    </row>
    <row r="37939" customFormat="false" ht="15" hidden="false" customHeight="false" outlineLevel="0" collapsed="false">
      <c r="A37939" s="1" t="n">
        <v>43653</v>
      </c>
      <c r="B37939" s="2" t="n">
        <v>0.618159722222222</v>
      </c>
      <c r="C37939" s="5" t="n">
        <f aca="false">A37939+B37939</f>
        <v>43653.6181597222</v>
      </c>
      <c r="D37939" s="0" t="n">
        <v>23405</v>
      </c>
    </row>
    <row r="37940" customFormat="false" ht="15" hidden="false" customHeight="false" outlineLevel="0" collapsed="false">
      <c r="A37940" s="1" t="n">
        <v>43653</v>
      </c>
      <c r="B37940" s="2" t="n">
        <v>0.618171296296296</v>
      </c>
      <c r="C37940" s="5" t="n">
        <f aca="false">A37940+B37940</f>
        <v>43653.6181712963</v>
      </c>
      <c r="D37940" s="0" t="n">
        <v>22893</v>
      </c>
    </row>
    <row r="37941" customFormat="false" ht="15" hidden="false" customHeight="false" outlineLevel="0" collapsed="false">
      <c r="A37941" s="1" t="n">
        <v>43653</v>
      </c>
      <c r="B37941" s="2" t="n">
        <v>0.61818287037037</v>
      </c>
      <c r="C37941" s="5" t="n">
        <f aca="false">A37941+B37941</f>
        <v>43653.6181828704</v>
      </c>
      <c r="D37941" s="0" t="n">
        <v>23255</v>
      </c>
    </row>
    <row r="37942" customFormat="false" ht="15" hidden="false" customHeight="false" outlineLevel="0" collapsed="false">
      <c r="A37942" s="1" t="n">
        <v>43653</v>
      </c>
      <c r="B37942" s="2" t="n">
        <v>0.618194444444444</v>
      </c>
      <c r="C37942" s="5" t="n">
        <f aca="false">A37942+B37942</f>
        <v>43653.6181944445</v>
      </c>
      <c r="D37942" s="0" t="n">
        <v>23338</v>
      </c>
    </row>
    <row r="37943" customFormat="false" ht="15" hidden="false" customHeight="false" outlineLevel="0" collapsed="false">
      <c r="A37943" s="1" t="n">
        <v>43653</v>
      </c>
      <c r="B37943" s="2" t="n">
        <v>0.618206018518519</v>
      </c>
      <c r="C37943" s="5" t="n">
        <f aca="false">A37943+B37943</f>
        <v>43653.6182060185</v>
      </c>
      <c r="D37943" s="0" t="n">
        <v>23608</v>
      </c>
    </row>
    <row r="37944" customFormat="false" ht="15" hidden="false" customHeight="false" outlineLevel="0" collapsed="false">
      <c r="A37944" s="1" t="n">
        <v>43653</v>
      </c>
      <c r="B37944" s="2" t="n">
        <v>0.618217592592593</v>
      </c>
      <c r="C37944" s="5" t="n">
        <f aca="false">A37944+B37944</f>
        <v>43653.6182175926</v>
      </c>
      <c r="D37944" s="0" t="n">
        <v>23393</v>
      </c>
    </row>
    <row r="37945" customFormat="false" ht="15" hidden="false" customHeight="false" outlineLevel="0" collapsed="false">
      <c r="A37945" s="1" t="n">
        <v>43653</v>
      </c>
      <c r="B37945" s="2" t="n">
        <v>0.618229166666667</v>
      </c>
      <c r="C37945" s="5" t="n">
        <f aca="false">A37945+B37945</f>
        <v>43653.6182291667</v>
      </c>
      <c r="D37945" s="0" t="n">
        <v>23645</v>
      </c>
    </row>
    <row r="37946" customFormat="false" ht="15" hidden="false" customHeight="false" outlineLevel="0" collapsed="false">
      <c r="A37946" s="1" t="n">
        <v>43653</v>
      </c>
      <c r="B37946" s="2" t="n">
        <v>0.618240740740741</v>
      </c>
      <c r="C37946" s="5" t="n">
        <f aca="false">A37946+B37946</f>
        <v>43653.6182407407</v>
      </c>
      <c r="D37946" s="0" t="n">
        <v>23438</v>
      </c>
    </row>
    <row r="37947" customFormat="false" ht="15" hidden="false" customHeight="false" outlineLevel="0" collapsed="false">
      <c r="A37947" s="1" t="n">
        <v>43653</v>
      </c>
      <c r="B37947" s="2" t="n">
        <v>0.618252314814815</v>
      </c>
      <c r="C37947" s="5" t="n">
        <f aca="false">A37947+B37947</f>
        <v>43653.6182523148</v>
      </c>
      <c r="D37947" s="0" t="n">
        <v>23394</v>
      </c>
    </row>
    <row r="37948" customFormat="false" ht="15" hidden="false" customHeight="false" outlineLevel="0" collapsed="false">
      <c r="A37948" s="1" t="n">
        <v>43653</v>
      </c>
      <c r="B37948" s="2" t="n">
        <v>0.618263888888889</v>
      </c>
      <c r="C37948" s="5" t="n">
        <f aca="false">A37948+B37948</f>
        <v>43653.6182638889</v>
      </c>
      <c r="D37948" s="0" t="n">
        <v>23263</v>
      </c>
    </row>
    <row r="37949" customFormat="false" ht="15" hidden="false" customHeight="false" outlineLevel="0" collapsed="false">
      <c r="A37949" s="1" t="n">
        <v>43653</v>
      </c>
      <c r="B37949" s="2" t="n">
        <v>0.618275462962963</v>
      </c>
      <c r="C37949" s="5" t="n">
        <f aca="false">A37949+B37949</f>
        <v>43653.618275463</v>
      </c>
      <c r="D37949" s="0" t="n">
        <v>23398</v>
      </c>
    </row>
    <row r="37950" customFormat="false" ht="15" hidden="false" customHeight="false" outlineLevel="0" collapsed="false">
      <c r="A37950" s="1" t="n">
        <v>43653</v>
      </c>
      <c r="B37950" s="2" t="n">
        <v>0.618287037037037</v>
      </c>
      <c r="C37950" s="5" t="n">
        <f aca="false">A37950+B37950</f>
        <v>43653.618287037</v>
      </c>
      <c r="D37950" s="0" t="n">
        <v>23723</v>
      </c>
    </row>
    <row r="37951" customFormat="false" ht="15" hidden="false" customHeight="false" outlineLevel="0" collapsed="false">
      <c r="A37951" s="1" t="n">
        <v>43653</v>
      </c>
      <c r="B37951" s="2" t="n">
        <v>0.618298611111111</v>
      </c>
      <c r="C37951" s="5" t="n">
        <f aca="false">A37951+B37951</f>
        <v>43653.6182986111</v>
      </c>
      <c r="D37951" s="0" t="n">
        <v>23299</v>
      </c>
    </row>
    <row r="37952" customFormat="false" ht="15" hidden="false" customHeight="false" outlineLevel="0" collapsed="false">
      <c r="A37952" s="1" t="n">
        <v>43653</v>
      </c>
      <c r="B37952" s="2" t="n">
        <v>0.618310185185185</v>
      </c>
      <c r="C37952" s="5" t="n">
        <f aca="false">A37952+B37952</f>
        <v>43653.6183101852</v>
      </c>
      <c r="D37952" s="0" t="n">
        <v>23108</v>
      </c>
    </row>
    <row r="37953" customFormat="false" ht="15" hidden="false" customHeight="false" outlineLevel="0" collapsed="false">
      <c r="A37953" s="1" t="n">
        <v>43653</v>
      </c>
      <c r="B37953" s="2" t="n">
        <v>0.618321759259259</v>
      </c>
      <c r="C37953" s="5" t="n">
        <f aca="false">A37953+B37953</f>
        <v>43653.6183217593</v>
      </c>
      <c r="D37953" s="0" t="n">
        <v>23509</v>
      </c>
    </row>
    <row r="37954" customFormat="false" ht="15" hidden="false" customHeight="false" outlineLevel="0" collapsed="false">
      <c r="A37954" s="1" t="n">
        <v>43653</v>
      </c>
      <c r="B37954" s="2" t="n">
        <v>0.618333333333333</v>
      </c>
      <c r="C37954" s="5" t="n">
        <f aca="false">A37954+B37954</f>
        <v>43653.6183333333</v>
      </c>
      <c r="D37954" s="0" t="n">
        <v>23619</v>
      </c>
    </row>
    <row r="37955" customFormat="false" ht="15" hidden="false" customHeight="false" outlineLevel="0" collapsed="false">
      <c r="A37955" s="1" t="n">
        <v>43653</v>
      </c>
      <c r="B37955" s="2" t="n">
        <v>0.618344907407407</v>
      </c>
      <c r="C37955" s="5" t="n">
        <f aca="false">A37955+B37955</f>
        <v>43653.6183449074</v>
      </c>
      <c r="D37955" s="0" t="n">
        <v>23535</v>
      </c>
    </row>
    <row r="37956" customFormat="false" ht="15" hidden="false" customHeight="false" outlineLevel="0" collapsed="false">
      <c r="A37956" s="1" t="n">
        <v>43653</v>
      </c>
      <c r="B37956" s="2" t="n">
        <v>0.618356481481482</v>
      </c>
      <c r="C37956" s="5" t="n">
        <f aca="false">A37956+B37956</f>
        <v>43653.6183564815</v>
      </c>
      <c r="D37956" s="0" t="n">
        <v>23273</v>
      </c>
    </row>
    <row r="37957" customFormat="false" ht="15" hidden="false" customHeight="false" outlineLevel="0" collapsed="false">
      <c r="A37957" s="1" t="n">
        <v>43653</v>
      </c>
      <c r="B37957" s="2" t="n">
        <v>0.618368055555556</v>
      </c>
      <c r="C37957" s="5" t="n">
        <f aca="false">A37957+B37957</f>
        <v>43653.6183680556</v>
      </c>
      <c r="D37957" s="0" t="n">
        <v>23537</v>
      </c>
    </row>
    <row r="37958" customFormat="false" ht="15" hidden="false" customHeight="false" outlineLevel="0" collapsed="false">
      <c r="A37958" s="1" t="n">
        <v>43653</v>
      </c>
      <c r="B37958" s="2" t="n">
        <v>0.61837962962963</v>
      </c>
      <c r="C37958" s="5" t="n">
        <f aca="false">A37958+B37958</f>
        <v>43653.6183796296</v>
      </c>
      <c r="D37958" s="0" t="n">
        <v>22953</v>
      </c>
    </row>
    <row r="37959" customFormat="false" ht="15" hidden="false" customHeight="false" outlineLevel="0" collapsed="false">
      <c r="A37959" s="1" t="n">
        <v>43653</v>
      </c>
      <c r="B37959" s="2" t="n">
        <v>0.618391203703704</v>
      </c>
      <c r="C37959" s="5" t="n">
        <f aca="false">A37959+B37959</f>
        <v>43653.6183912037</v>
      </c>
      <c r="D37959" s="0" t="n">
        <v>23175</v>
      </c>
    </row>
    <row r="37960" customFormat="false" ht="15" hidden="false" customHeight="false" outlineLevel="0" collapsed="false">
      <c r="A37960" s="1" t="n">
        <v>43653</v>
      </c>
      <c r="B37960" s="2" t="n">
        <v>0.618402777777778</v>
      </c>
      <c r="C37960" s="5" t="n">
        <f aca="false">A37960+B37960</f>
        <v>43653.6184027778</v>
      </c>
      <c r="D37960" s="0" t="n">
        <v>23357</v>
      </c>
    </row>
    <row r="37961" customFormat="false" ht="15" hidden="false" customHeight="false" outlineLevel="0" collapsed="false">
      <c r="A37961" s="1" t="n">
        <v>43653</v>
      </c>
      <c r="B37961" s="2" t="n">
        <v>0.618414351851852</v>
      </c>
      <c r="C37961" s="5" t="n">
        <f aca="false">A37961+B37961</f>
        <v>43653.6184143519</v>
      </c>
      <c r="D37961" s="0" t="n">
        <v>23299</v>
      </c>
    </row>
    <row r="37962" customFormat="false" ht="15" hidden="false" customHeight="false" outlineLevel="0" collapsed="false">
      <c r="A37962" s="1" t="n">
        <v>43653</v>
      </c>
      <c r="B37962" s="2" t="n">
        <v>0.618425925925926</v>
      </c>
      <c r="C37962" s="5" t="n">
        <f aca="false">A37962+B37962</f>
        <v>43653.6184259259</v>
      </c>
      <c r="D37962" s="0" t="n">
        <v>23229</v>
      </c>
    </row>
    <row r="37963" customFormat="false" ht="15" hidden="false" customHeight="false" outlineLevel="0" collapsed="false">
      <c r="A37963" s="1" t="n">
        <v>43653</v>
      </c>
      <c r="B37963" s="2" t="n">
        <v>0.6184375</v>
      </c>
      <c r="C37963" s="5" t="n">
        <f aca="false">A37963+B37963</f>
        <v>43653.6184375</v>
      </c>
      <c r="D37963" s="0" t="n">
        <v>23128</v>
      </c>
    </row>
    <row r="37964" customFormat="false" ht="15" hidden="false" customHeight="false" outlineLevel="0" collapsed="false">
      <c r="A37964" s="1" t="n">
        <v>43653</v>
      </c>
      <c r="B37964" s="2" t="n">
        <v>0.618449074074074</v>
      </c>
      <c r="C37964" s="5" t="n">
        <f aca="false">A37964+B37964</f>
        <v>43653.6184490741</v>
      </c>
      <c r="D37964" s="0" t="n">
        <v>22336</v>
      </c>
    </row>
    <row r="37965" customFormat="false" ht="15" hidden="false" customHeight="false" outlineLevel="0" collapsed="false">
      <c r="A37965" s="1" t="n">
        <v>43653</v>
      </c>
      <c r="B37965" s="2" t="n">
        <v>0.618460648148148</v>
      </c>
      <c r="C37965" s="5" t="n">
        <f aca="false">A37965+B37965</f>
        <v>43653.6184606482</v>
      </c>
      <c r="D37965" s="0" t="n">
        <v>23234</v>
      </c>
    </row>
    <row r="37966" customFormat="false" ht="15" hidden="false" customHeight="false" outlineLevel="0" collapsed="false">
      <c r="A37966" s="1" t="n">
        <v>43653</v>
      </c>
      <c r="B37966" s="2" t="n">
        <v>0.618472222222222</v>
      </c>
      <c r="C37966" s="5" t="n">
        <f aca="false">A37966+B37966</f>
        <v>43653.6184722222</v>
      </c>
      <c r="D37966" s="0" t="n">
        <v>23146</v>
      </c>
    </row>
    <row r="37967" customFormat="false" ht="15" hidden="false" customHeight="false" outlineLevel="0" collapsed="false">
      <c r="A37967" s="1" t="n">
        <v>43653</v>
      </c>
      <c r="B37967" s="2" t="n">
        <v>0.618483796296296</v>
      </c>
      <c r="C37967" s="5" t="n">
        <f aca="false">A37967+B37967</f>
        <v>43653.6184837963</v>
      </c>
      <c r="D37967" s="0" t="n">
        <v>23290</v>
      </c>
    </row>
    <row r="37968" customFormat="false" ht="15" hidden="false" customHeight="false" outlineLevel="0" collapsed="false">
      <c r="A37968" s="1" t="n">
        <v>43653</v>
      </c>
      <c r="B37968" s="2" t="n">
        <v>0.61849537037037</v>
      </c>
      <c r="C37968" s="5" t="n">
        <f aca="false">A37968+B37968</f>
        <v>43653.6184953704</v>
      </c>
      <c r="D37968" s="0" t="n">
        <v>22855</v>
      </c>
    </row>
    <row r="37969" customFormat="false" ht="15" hidden="false" customHeight="false" outlineLevel="0" collapsed="false">
      <c r="A37969" s="1" t="n">
        <v>43653</v>
      </c>
      <c r="B37969" s="2" t="n">
        <v>0.618506944444444</v>
      </c>
      <c r="C37969" s="5" t="n">
        <f aca="false">A37969+B37969</f>
        <v>43653.6185069445</v>
      </c>
      <c r="D37969" s="0" t="n">
        <v>23222</v>
      </c>
    </row>
    <row r="37970" customFormat="false" ht="15" hidden="false" customHeight="false" outlineLevel="0" collapsed="false">
      <c r="A37970" s="1" t="n">
        <v>43653</v>
      </c>
      <c r="B37970" s="2" t="n">
        <v>0.618518518518519</v>
      </c>
      <c r="C37970" s="5" t="n">
        <f aca="false">A37970+B37970</f>
        <v>43653.6185185185</v>
      </c>
      <c r="D37970" s="0" t="n">
        <v>23531</v>
      </c>
    </row>
    <row r="37971" customFormat="false" ht="15" hidden="false" customHeight="false" outlineLevel="0" collapsed="false">
      <c r="A37971" s="1" t="n">
        <v>43653</v>
      </c>
      <c r="B37971" s="2" t="n">
        <v>0.618530092592593</v>
      </c>
      <c r="C37971" s="5" t="n">
        <f aca="false">A37971+B37971</f>
        <v>43653.6185300926</v>
      </c>
      <c r="D37971" s="0" t="n">
        <v>23334</v>
      </c>
    </row>
    <row r="37972" customFormat="false" ht="15" hidden="false" customHeight="false" outlineLevel="0" collapsed="false">
      <c r="A37972" s="1" t="n">
        <v>43653</v>
      </c>
      <c r="B37972" s="2" t="n">
        <v>0.618541666666667</v>
      </c>
      <c r="C37972" s="5" t="n">
        <f aca="false">A37972+B37972</f>
        <v>43653.6185416667</v>
      </c>
      <c r="D37972" s="0" t="n">
        <v>23394</v>
      </c>
    </row>
    <row r="37973" customFormat="false" ht="15" hidden="false" customHeight="false" outlineLevel="0" collapsed="false">
      <c r="A37973" s="1" t="n">
        <v>43653</v>
      </c>
      <c r="B37973" s="2" t="n">
        <v>0.618553240740741</v>
      </c>
      <c r="C37973" s="5" t="n">
        <f aca="false">A37973+B37973</f>
        <v>43653.6185532407</v>
      </c>
      <c r="D37973" s="0" t="n">
        <v>23592</v>
      </c>
    </row>
    <row r="37974" customFormat="false" ht="15" hidden="false" customHeight="false" outlineLevel="0" collapsed="false">
      <c r="A37974" s="1" t="n">
        <v>43653</v>
      </c>
      <c r="B37974" s="2" t="n">
        <v>0.618564814814815</v>
      </c>
      <c r="C37974" s="5" t="n">
        <f aca="false">A37974+B37974</f>
        <v>43653.6185648148</v>
      </c>
      <c r="D37974" s="0" t="n">
        <v>23413</v>
      </c>
    </row>
    <row r="37975" customFormat="false" ht="15" hidden="false" customHeight="false" outlineLevel="0" collapsed="false">
      <c r="A37975" s="1" t="n">
        <v>43653</v>
      </c>
      <c r="B37975" s="2" t="n">
        <v>0.618576388888889</v>
      </c>
      <c r="C37975" s="5" t="n">
        <f aca="false">A37975+B37975</f>
        <v>43653.6185763889</v>
      </c>
      <c r="D37975" s="0" t="n">
        <v>23332</v>
      </c>
    </row>
    <row r="37976" customFormat="false" ht="15" hidden="false" customHeight="false" outlineLevel="0" collapsed="false">
      <c r="A37976" s="1" t="n">
        <v>43653</v>
      </c>
      <c r="B37976" s="2" t="n">
        <v>0.618587962962963</v>
      </c>
      <c r="C37976" s="5" t="n">
        <f aca="false">A37976+B37976</f>
        <v>43653.618587963</v>
      </c>
      <c r="D37976" s="0" t="n">
        <v>23072</v>
      </c>
    </row>
    <row r="37977" customFormat="false" ht="15" hidden="false" customHeight="false" outlineLevel="0" collapsed="false">
      <c r="A37977" s="1" t="n">
        <v>43653</v>
      </c>
      <c r="B37977" s="2" t="n">
        <v>0.618599537037037</v>
      </c>
      <c r="C37977" s="5" t="n">
        <f aca="false">A37977+B37977</f>
        <v>43653.618599537</v>
      </c>
      <c r="D37977" s="0" t="n">
        <v>23075</v>
      </c>
    </row>
    <row r="37978" customFormat="false" ht="15" hidden="false" customHeight="false" outlineLevel="0" collapsed="false">
      <c r="A37978" s="1" t="n">
        <v>43653</v>
      </c>
      <c r="B37978" s="2" t="n">
        <v>0.618611111111111</v>
      </c>
      <c r="C37978" s="5" t="n">
        <f aca="false">A37978+B37978</f>
        <v>43653.6186111111</v>
      </c>
      <c r="D37978" s="0" t="n">
        <v>23040</v>
      </c>
    </row>
    <row r="37979" customFormat="false" ht="15" hidden="false" customHeight="false" outlineLevel="0" collapsed="false">
      <c r="A37979" s="1" t="n">
        <v>43653</v>
      </c>
      <c r="B37979" s="2" t="n">
        <v>0.618622685185185</v>
      </c>
      <c r="C37979" s="5" t="n">
        <f aca="false">A37979+B37979</f>
        <v>43653.6186226852</v>
      </c>
      <c r="D37979" s="0" t="n">
        <v>23614</v>
      </c>
    </row>
    <row r="37980" customFormat="false" ht="15" hidden="false" customHeight="false" outlineLevel="0" collapsed="false">
      <c r="A37980" s="1" t="n">
        <v>43653</v>
      </c>
      <c r="B37980" s="2" t="n">
        <v>0.618634259259259</v>
      </c>
      <c r="C37980" s="5" t="n">
        <f aca="false">A37980+B37980</f>
        <v>43653.6186342593</v>
      </c>
      <c r="D37980" s="0" t="n">
        <v>23912</v>
      </c>
    </row>
    <row r="37981" customFormat="false" ht="15" hidden="false" customHeight="false" outlineLevel="0" collapsed="false">
      <c r="A37981" s="1" t="n">
        <v>43653</v>
      </c>
      <c r="B37981" s="2" t="n">
        <v>0.618645833333333</v>
      </c>
      <c r="C37981" s="5" t="n">
        <f aca="false">A37981+B37981</f>
        <v>43653.6186458333</v>
      </c>
      <c r="D37981" s="0" t="n">
        <v>23578</v>
      </c>
    </row>
    <row r="37982" customFormat="false" ht="15" hidden="false" customHeight="false" outlineLevel="0" collapsed="false">
      <c r="A37982" s="1" t="n">
        <v>43653</v>
      </c>
      <c r="B37982" s="2" t="n">
        <v>0.618657407407407</v>
      </c>
      <c r="C37982" s="5" t="n">
        <f aca="false">A37982+B37982</f>
        <v>43653.6186574074</v>
      </c>
      <c r="D37982" s="0" t="n">
        <v>23576</v>
      </c>
    </row>
    <row r="37983" customFormat="false" ht="15" hidden="false" customHeight="false" outlineLevel="0" collapsed="false">
      <c r="A37983" s="1" t="n">
        <v>43653</v>
      </c>
      <c r="B37983" s="2" t="n">
        <v>0.618668981481482</v>
      </c>
      <c r="C37983" s="5" t="n">
        <f aca="false">A37983+B37983</f>
        <v>43653.6186689815</v>
      </c>
      <c r="D37983" s="0" t="n">
        <v>23708</v>
      </c>
    </row>
    <row r="37984" customFormat="false" ht="15" hidden="false" customHeight="false" outlineLevel="0" collapsed="false">
      <c r="A37984" s="1" t="n">
        <v>43653</v>
      </c>
      <c r="B37984" s="2" t="n">
        <v>0.618680555555556</v>
      </c>
      <c r="C37984" s="5" t="n">
        <f aca="false">A37984+B37984</f>
        <v>43653.6186805556</v>
      </c>
      <c r="D37984" s="0" t="n">
        <v>23267</v>
      </c>
    </row>
    <row r="37985" customFormat="false" ht="15" hidden="false" customHeight="false" outlineLevel="0" collapsed="false">
      <c r="A37985" s="1" t="n">
        <v>43653</v>
      </c>
      <c r="B37985" s="2" t="n">
        <v>0.61869212962963</v>
      </c>
      <c r="C37985" s="5" t="n">
        <f aca="false">A37985+B37985</f>
        <v>43653.6186921296</v>
      </c>
      <c r="D37985" s="0" t="n">
        <v>23675</v>
      </c>
    </row>
    <row r="37986" customFormat="false" ht="15" hidden="false" customHeight="false" outlineLevel="0" collapsed="false">
      <c r="A37986" s="1" t="n">
        <v>43653</v>
      </c>
      <c r="B37986" s="2" t="n">
        <v>0.618703703703704</v>
      </c>
      <c r="C37986" s="5" t="n">
        <f aca="false">A37986+B37986</f>
        <v>43653.6187037037</v>
      </c>
      <c r="D37986" s="0" t="n">
        <v>23589</v>
      </c>
    </row>
    <row r="37987" customFormat="false" ht="15" hidden="false" customHeight="false" outlineLevel="0" collapsed="false">
      <c r="A37987" s="1" t="n">
        <v>43653</v>
      </c>
      <c r="B37987" s="2" t="n">
        <v>0.618715277777778</v>
      </c>
      <c r="C37987" s="5" t="n">
        <f aca="false">A37987+B37987</f>
        <v>43653.6187152778</v>
      </c>
      <c r="D37987" s="0" t="n">
        <v>23725</v>
      </c>
    </row>
    <row r="37988" customFormat="false" ht="15" hidden="false" customHeight="false" outlineLevel="0" collapsed="false">
      <c r="A37988" s="1" t="n">
        <v>43653</v>
      </c>
      <c r="B37988" s="2" t="n">
        <v>0.618726851851852</v>
      </c>
      <c r="C37988" s="5" t="n">
        <f aca="false">A37988+B37988</f>
        <v>43653.6187268519</v>
      </c>
      <c r="D37988" s="0" t="n">
        <v>24185</v>
      </c>
    </row>
    <row r="37989" customFormat="false" ht="15" hidden="false" customHeight="false" outlineLevel="0" collapsed="false">
      <c r="A37989" s="1" t="n">
        <v>43653</v>
      </c>
      <c r="B37989" s="2" t="n">
        <v>0.618738425925926</v>
      </c>
      <c r="C37989" s="5" t="n">
        <f aca="false">A37989+B37989</f>
        <v>43653.6187384259</v>
      </c>
      <c r="D37989" s="0" t="n">
        <v>24336</v>
      </c>
    </row>
    <row r="37990" customFormat="false" ht="15" hidden="false" customHeight="false" outlineLevel="0" collapsed="false">
      <c r="A37990" s="1" t="n">
        <v>43653</v>
      </c>
      <c r="B37990" s="2" t="n">
        <v>0.61875</v>
      </c>
      <c r="C37990" s="5" t="n">
        <f aca="false">A37990+B37990</f>
        <v>43653.61875</v>
      </c>
      <c r="D37990" s="0" t="n">
        <v>24442</v>
      </c>
    </row>
    <row r="37991" customFormat="false" ht="15" hidden="false" customHeight="false" outlineLevel="0" collapsed="false">
      <c r="A37991" s="1" t="n">
        <v>43653</v>
      </c>
      <c r="B37991" s="2" t="n">
        <v>0.618761574074074</v>
      </c>
      <c r="C37991" s="5" t="n">
        <f aca="false">A37991+B37991</f>
        <v>43653.6187615741</v>
      </c>
      <c r="D37991" s="0" t="n">
        <v>24359</v>
      </c>
    </row>
    <row r="37992" customFormat="false" ht="15" hidden="false" customHeight="false" outlineLevel="0" collapsed="false">
      <c r="A37992" s="1" t="n">
        <v>43653</v>
      </c>
      <c r="B37992" s="2" t="n">
        <v>0.618773148148148</v>
      </c>
      <c r="C37992" s="5" t="n">
        <f aca="false">A37992+B37992</f>
        <v>43653.6187731481</v>
      </c>
      <c r="D37992" s="0" t="n">
        <v>23929</v>
      </c>
    </row>
    <row r="37993" customFormat="false" ht="15" hidden="false" customHeight="false" outlineLevel="0" collapsed="false">
      <c r="A37993" s="1" t="n">
        <v>43653</v>
      </c>
      <c r="B37993" s="2" t="n">
        <v>0.618784722222222</v>
      </c>
      <c r="C37993" s="5" t="n">
        <f aca="false">A37993+B37993</f>
        <v>43653.6187847222</v>
      </c>
      <c r="D37993" s="0" t="n">
        <v>23913</v>
      </c>
    </row>
    <row r="37994" customFormat="false" ht="15" hidden="false" customHeight="false" outlineLevel="0" collapsed="false">
      <c r="A37994" s="1" t="n">
        <v>43653</v>
      </c>
      <c r="B37994" s="2" t="n">
        <v>0.618796296296296</v>
      </c>
      <c r="C37994" s="5" t="n">
        <f aca="false">A37994+B37994</f>
        <v>43653.6187962963</v>
      </c>
      <c r="D37994" s="0" t="n">
        <v>23651</v>
      </c>
    </row>
    <row r="37995" customFormat="false" ht="15" hidden="false" customHeight="false" outlineLevel="0" collapsed="false">
      <c r="A37995" s="1" t="n">
        <v>43653</v>
      </c>
      <c r="B37995" s="2" t="n">
        <v>0.61880787037037</v>
      </c>
      <c r="C37995" s="5" t="n">
        <f aca="false">A37995+B37995</f>
        <v>43653.6188078704</v>
      </c>
      <c r="D37995" s="0" t="n">
        <v>24295</v>
      </c>
    </row>
    <row r="37996" customFormat="false" ht="15" hidden="false" customHeight="false" outlineLevel="0" collapsed="false">
      <c r="A37996" s="1" t="n">
        <v>43653</v>
      </c>
      <c r="B37996" s="2" t="n">
        <v>0.618819444444444</v>
      </c>
      <c r="C37996" s="5" t="n">
        <f aca="false">A37996+B37996</f>
        <v>43653.6188194444</v>
      </c>
      <c r="D37996" s="0" t="n">
        <v>24095</v>
      </c>
    </row>
    <row r="37997" customFormat="false" ht="15" hidden="false" customHeight="false" outlineLevel="0" collapsed="false">
      <c r="A37997" s="1" t="n">
        <v>43653</v>
      </c>
      <c r="B37997" s="2" t="n">
        <v>0.618831018518519</v>
      </c>
      <c r="C37997" s="5" t="n">
        <f aca="false">A37997+B37997</f>
        <v>43653.6188310185</v>
      </c>
      <c r="D37997" s="0" t="n">
        <v>24152</v>
      </c>
    </row>
    <row r="37998" customFormat="false" ht="15" hidden="false" customHeight="false" outlineLevel="0" collapsed="false">
      <c r="A37998" s="1" t="n">
        <v>43653</v>
      </c>
      <c r="B37998" s="2" t="n">
        <v>0.618842592592593</v>
      </c>
      <c r="C37998" s="5" t="n">
        <f aca="false">A37998+B37998</f>
        <v>43653.6188425926</v>
      </c>
      <c r="D37998" s="0" t="n">
        <v>24014</v>
      </c>
    </row>
    <row r="37999" customFormat="false" ht="15" hidden="false" customHeight="false" outlineLevel="0" collapsed="false">
      <c r="A37999" s="1" t="n">
        <v>43653</v>
      </c>
      <c r="B37999" s="2" t="n">
        <v>0.618854166666667</v>
      </c>
      <c r="C37999" s="5" t="n">
        <f aca="false">A37999+B37999</f>
        <v>43653.6188541667</v>
      </c>
      <c r="D37999" s="0" t="n">
        <v>23967</v>
      </c>
    </row>
    <row r="38000" customFormat="false" ht="15" hidden="false" customHeight="false" outlineLevel="0" collapsed="false">
      <c r="A38000" s="1" t="n">
        <v>43653</v>
      </c>
      <c r="B38000" s="2" t="n">
        <v>0.618865740740741</v>
      </c>
      <c r="C38000" s="5" t="n">
        <f aca="false">A38000+B38000</f>
        <v>43653.6188657407</v>
      </c>
      <c r="D38000" s="0" t="n">
        <v>24037</v>
      </c>
    </row>
    <row r="38001" customFormat="false" ht="15" hidden="false" customHeight="false" outlineLevel="0" collapsed="false">
      <c r="A38001" s="1" t="n">
        <v>43653</v>
      </c>
      <c r="B38001" s="2" t="n">
        <v>0.618877314814815</v>
      </c>
      <c r="C38001" s="5" t="n">
        <f aca="false">A38001+B38001</f>
        <v>43653.6188773148</v>
      </c>
      <c r="D38001" s="0" t="n">
        <v>23431</v>
      </c>
    </row>
    <row r="38002" customFormat="false" ht="15" hidden="false" customHeight="false" outlineLevel="0" collapsed="false">
      <c r="A38002" s="1" t="n">
        <v>43653</v>
      </c>
      <c r="B38002" s="2" t="n">
        <v>0.618888888888889</v>
      </c>
      <c r="C38002" s="5" t="n">
        <f aca="false">A38002+B38002</f>
        <v>43653.6188888889</v>
      </c>
      <c r="D38002" s="0" t="n">
        <v>23831</v>
      </c>
    </row>
    <row r="38003" customFormat="false" ht="15" hidden="false" customHeight="false" outlineLevel="0" collapsed="false">
      <c r="A38003" s="1" t="n">
        <v>43653</v>
      </c>
      <c r="B38003" s="2" t="n">
        <v>0.618900462962963</v>
      </c>
      <c r="C38003" s="5" t="n">
        <f aca="false">A38003+B38003</f>
        <v>43653.618900463</v>
      </c>
      <c r="D38003" s="0" t="n">
        <v>24051</v>
      </c>
    </row>
    <row r="38004" customFormat="false" ht="15" hidden="false" customHeight="false" outlineLevel="0" collapsed="false">
      <c r="A38004" s="1" t="n">
        <v>43653</v>
      </c>
      <c r="B38004" s="2" t="n">
        <v>0.618912037037037</v>
      </c>
      <c r="C38004" s="5" t="n">
        <f aca="false">A38004+B38004</f>
        <v>43653.618912037</v>
      </c>
      <c r="D38004" s="0" t="n">
        <v>24111</v>
      </c>
    </row>
    <row r="38005" customFormat="false" ht="15" hidden="false" customHeight="false" outlineLevel="0" collapsed="false">
      <c r="A38005" s="1" t="n">
        <v>43653</v>
      </c>
      <c r="B38005" s="2" t="n">
        <v>0.618923611111111</v>
      </c>
      <c r="C38005" s="5" t="n">
        <f aca="false">A38005+B38005</f>
        <v>43653.6189236111</v>
      </c>
      <c r="D38005" s="0" t="n">
        <v>24197</v>
      </c>
    </row>
    <row r="38006" customFormat="false" ht="15" hidden="false" customHeight="false" outlineLevel="0" collapsed="false">
      <c r="A38006" s="1" t="n">
        <v>43653</v>
      </c>
      <c r="B38006" s="2" t="n">
        <v>0.618935185185185</v>
      </c>
      <c r="C38006" s="5" t="n">
        <f aca="false">A38006+B38006</f>
        <v>43653.6189351852</v>
      </c>
      <c r="D38006" s="0" t="n">
        <v>24622</v>
      </c>
    </row>
    <row r="38007" customFormat="false" ht="15" hidden="false" customHeight="false" outlineLevel="0" collapsed="false">
      <c r="A38007" s="1" t="n">
        <v>43653</v>
      </c>
      <c r="B38007" s="2" t="n">
        <v>0.618946759259259</v>
      </c>
      <c r="C38007" s="5" t="n">
        <f aca="false">A38007+B38007</f>
        <v>43653.6189467593</v>
      </c>
      <c r="D38007" s="0" t="n">
        <v>24416</v>
      </c>
    </row>
    <row r="38008" customFormat="false" ht="15" hidden="false" customHeight="false" outlineLevel="0" collapsed="false">
      <c r="A38008" s="1" t="n">
        <v>43653</v>
      </c>
      <c r="B38008" s="2" t="n">
        <v>0.618958333333333</v>
      </c>
      <c r="C38008" s="5" t="n">
        <f aca="false">A38008+B38008</f>
        <v>43653.6189583333</v>
      </c>
      <c r="D38008" s="0" t="n">
        <v>24488</v>
      </c>
    </row>
    <row r="38009" customFormat="false" ht="15" hidden="false" customHeight="false" outlineLevel="0" collapsed="false">
      <c r="A38009" s="1" t="n">
        <v>43653</v>
      </c>
      <c r="B38009" s="2" t="n">
        <v>0.618969907407407</v>
      </c>
      <c r="C38009" s="5" t="n">
        <f aca="false">A38009+B38009</f>
        <v>43653.6189699074</v>
      </c>
      <c r="D38009" s="0" t="n">
        <v>24724</v>
      </c>
    </row>
    <row r="38010" customFormat="false" ht="15" hidden="false" customHeight="false" outlineLevel="0" collapsed="false">
      <c r="A38010" s="1" t="n">
        <v>43653</v>
      </c>
      <c r="B38010" s="2" t="n">
        <v>0.618981481481482</v>
      </c>
      <c r="C38010" s="5" t="n">
        <f aca="false">A38010+B38010</f>
        <v>43653.6189814815</v>
      </c>
      <c r="D38010" s="0" t="n">
        <v>25519</v>
      </c>
    </row>
    <row r="38011" customFormat="false" ht="15" hidden="false" customHeight="false" outlineLevel="0" collapsed="false">
      <c r="A38011" s="1" t="n">
        <v>43653</v>
      </c>
      <c r="B38011" s="2" t="n">
        <v>0.618993055555556</v>
      </c>
      <c r="C38011" s="5" t="n">
        <f aca="false">A38011+B38011</f>
        <v>43653.6189930556</v>
      </c>
      <c r="D38011" s="0" t="n">
        <v>25661</v>
      </c>
    </row>
    <row r="38012" customFormat="false" ht="15" hidden="false" customHeight="false" outlineLevel="0" collapsed="false">
      <c r="A38012" s="1" t="n">
        <v>43653</v>
      </c>
      <c r="B38012" s="2" t="n">
        <v>0.61900462962963</v>
      </c>
      <c r="C38012" s="5" t="n">
        <f aca="false">A38012+B38012</f>
        <v>43653.6190046296</v>
      </c>
      <c r="D38012" s="0" t="n">
        <v>25793</v>
      </c>
    </row>
    <row r="38013" customFormat="false" ht="15" hidden="false" customHeight="false" outlineLevel="0" collapsed="false">
      <c r="A38013" s="1" t="n">
        <v>43653</v>
      </c>
      <c r="B38013" s="2" t="n">
        <v>0.619016203703704</v>
      </c>
      <c r="C38013" s="5" t="n">
        <f aca="false">A38013+B38013</f>
        <v>43653.6190162037</v>
      </c>
      <c r="D38013" s="0" t="n">
        <v>25370</v>
      </c>
    </row>
    <row r="38014" customFormat="false" ht="15" hidden="false" customHeight="false" outlineLevel="0" collapsed="false">
      <c r="A38014" s="1" t="n">
        <v>43653</v>
      </c>
      <c r="B38014" s="2" t="n">
        <v>0.619027777777778</v>
      </c>
      <c r="C38014" s="5" t="n">
        <f aca="false">A38014+B38014</f>
        <v>43653.6190277778</v>
      </c>
      <c r="D38014" s="0" t="n">
        <v>25427</v>
      </c>
    </row>
    <row r="38015" customFormat="false" ht="15" hidden="false" customHeight="false" outlineLevel="0" collapsed="false">
      <c r="A38015" s="1" t="n">
        <v>43653</v>
      </c>
      <c r="B38015" s="2" t="n">
        <v>0.619039351851852</v>
      </c>
      <c r="C38015" s="5" t="n">
        <f aca="false">A38015+B38015</f>
        <v>43653.6190393519</v>
      </c>
      <c r="D38015" s="0" t="n">
        <v>25051</v>
      </c>
    </row>
    <row r="38016" customFormat="false" ht="15" hidden="false" customHeight="false" outlineLevel="0" collapsed="false">
      <c r="A38016" s="1" t="n">
        <v>43653</v>
      </c>
      <c r="B38016" s="2" t="n">
        <v>0.619050925925926</v>
      </c>
      <c r="C38016" s="5" t="n">
        <f aca="false">A38016+B38016</f>
        <v>43653.6190509259</v>
      </c>
      <c r="D38016" s="0" t="n">
        <v>24921</v>
      </c>
    </row>
    <row r="38017" customFormat="false" ht="15" hidden="false" customHeight="false" outlineLevel="0" collapsed="false">
      <c r="A38017" s="1" t="n">
        <v>43653</v>
      </c>
      <c r="B38017" s="2" t="n">
        <v>0.6190625</v>
      </c>
      <c r="C38017" s="5" t="n">
        <f aca="false">A38017+B38017</f>
        <v>43653.6190625</v>
      </c>
      <c r="D38017" s="0" t="n">
        <v>24707</v>
      </c>
    </row>
    <row r="38018" customFormat="false" ht="15" hidden="false" customHeight="false" outlineLevel="0" collapsed="false">
      <c r="A38018" s="1" t="n">
        <v>43653</v>
      </c>
      <c r="B38018" s="2" t="n">
        <v>0.619074074074074</v>
      </c>
      <c r="C38018" s="5" t="n">
        <f aca="false">A38018+B38018</f>
        <v>43653.6190740741</v>
      </c>
      <c r="D38018" s="0" t="n">
        <v>24472</v>
      </c>
    </row>
    <row r="38019" customFormat="false" ht="15" hidden="false" customHeight="false" outlineLevel="0" collapsed="false">
      <c r="A38019" s="1" t="n">
        <v>43653</v>
      </c>
      <c r="B38019" s="2" t="n">
        <v>0.619085648148148</v>
      </c>
      <c r="C38019" s="5" t="n">
        <f aca="false">A38019+B38019</f>
        <v>43653.6190856481</v>
      </c>
      <c r="D38019" s="0" t="n">
        <v>24443</v>
      </c>
    </row>
    <row r="38020" customFormat="false" ht="15" hidden="false" customHeight="false" outlineLevel="0" collapsed="false">
      <c r="A38020" s="1" t="n">
        <v>43653</v>
      </c>
      <c r="B38020" s="2" t="n">
        <v>0.619097222222222</v>
      </c>
      <c r="C38020" s="5" t="n">
        <f aca="false">A38020+B38020</f>
        <v>43653.6190972222</v>
      </c>
      <c r="D38020" s="0" t="n">
        <v>24539</v>
      </c>
    </row>
    <row r="38021" customFormat="false" ht="15" hidden="false" customHeight="false" outlineLevel="0" collapsed="false">
      <c r="A38021" s="1" t="n">
        <v>43653</v>
      </c>
      <c r="B38021" s="2" t="n">
        <v>0.619108796296296</v>
      </c>
      <c r="C38021" s="5" t="n">
        <f aca="false">A38021+B38021</f>
        <v>43653.6191087963</v>
      </c>
      <c r="D38021" s="0" t="n">
        <v>24686</v>
      </c>
    </row>
    <row r="38022" customFormat="false" ht="15" hidden="false" customHeight="false" outlineLevel="0" collapsed="false">
      <c r="A38022" s="1" t="n">
        <v>43653</v>
      </c>
      <c r="B38022" s="2" t="n">
        <v>0.619120370370371</v>
      </c>
      <c r="C38022" s="5" t="n">
        <f aca="false">A38022+B38022</f>
        <v>43653.6191203704</v>
      </c>
      <c r="D38022" s="0" t="n">
        <v>25106</v>
      </c>
    </row>
    <row r="38023" customFormat="false" ht="15" hidden="false" customHeight="false" outlineLevel="0" collapsed="false">
      <c r="A38023" s="1" t="n">
        <v>43653</v>
      </c>
      <c r="B38023" s="2" t="n">
        <v>0.619131944444444</v>
      </c>
      <c r="C38023" s="5" t="n">
        <f aca="false">A38023+B38023</f>
        <v>43653.6191319444</v>
      </c>
      <c r="D38023" s="0" t="n">
        <v>25195</v>
      </c>
    </row>
    <row r="38024" customFormat="false" ht="15" hidden="false" customHeight="false" outlineLevel="0" collapsed="false">
      <c r="A38024" s="1" t="n">
        <v>43653</v>
      </c>
      <c r="B38024" s="2" t="n">
        <v>0.619143518518519</v>
      </c>
      <c r="C38024" s="5" t="n">
        <f aca="false">A38024+B38024</f>
        <v>43653.6191435185</v>
      </c>
      <c r="D38024" s="0" t="n">
        <v>25073</v>
      </c>
    </row>
    <row r="38025" customFormat="false" ht="15" hidden="false" customHeight="false" outlineLevel="0" collapsed="false">
      <c r="A38025" s="1" t="n">
        <v>43653</v>
      </c>
      <c r="B38025" s="2" t="n">
        <v>0.619155092592593</v>
      </c>
      <c r="C38025" s="5" t="n">
        <f aca="false">A38025+B38025</f>
        <v>43653.6191550926</v>
      </c>
      <c r="D38025" s="0" t="n">
        <v>24814</v>
      </c>
    </row>
    <row r="38026" customFormat="false" ht="15" hidden="false" customHeight="false" outlineLevel="0" collapsed="false">
      <c r="A38026" s="1" t="n">
        <v>43653</v>
      </c>
      <c r="B38026" s="2" t="n">
        <v>0.619166666666667</v>
      </c>
      <c r="C38026" s="5" t="n">
        <f aca="false">A38026+B38026</f>
        <v>43653.6191666667</v>
      </c>
      <c r="D38026" s="0" t="n">
        <v>25045</v>
      </c>
    </row>
    <row r="38027" customFormat="false" ht="15" hidden="false" customHeight="false" outlineLevel="0" collapsed="false">
      <c r="A38027" s="1" t="n">
        <v>43653</v>
      </c>
      <c r="B38027" s="2" t="n">
        <v>0.619178240740741</v>
      </c>
      <c r="C38027" s="5" t="n">
        <f aca="false">A38027+B38027</f>
        <v>43653.6191782407</v>
      </c>
      <c r="D38027" s="0" t="n">
        <v>25053</v>
      </c>
    </row>
    <row r="38028" customFormat="false" ht="15" hidden="false" customHeight="false" outlineLevel="0" collapsed="false">
      <c r="A38028" s="1" t="n">
        <v>43653</v>
      </c>
      <c r="B38028" s="2" t="n">
        <v>0.619189814814815</v>
      </c>
      <c r="C38028" s="5" t="n">
        <f aca="false">A38028+B38028</f>
        <v>43653.6191898148</v>
      </c>
      <c r="D38028" s="0" t="n">
        <v>24791</v>
      </c>
    </row>
    <row r="38029" customFormat="false" ht="15" hidden="false" customHeight="false" outlineLevel="0" collapsed="false">
      <c r="A38029" s="1" t="n">
        <v>43653</v>
      </c>
      <c r="B38029" s="2" t="n">
        <v>0.619201388888889</v>
      </c>
      <c r="C38029" s="5" t="n">
        <f aca="false">A38029+B38029</f>
        <v>43653.6192013889</v>
      </c>
      <c r="D38029" s="0" t="n">
        <v>24815</v>
      </c>
    </row>
    <row r="38030" customFormat="false" ht="15" hidden="false" customHeight="false" outlineLevel="0" collapsed="false">
      <c r="A38030" s="1" t="n">
        <v>43653</v>
      </c>
      <c r="B38030" s="2" t="n">
        <v>0.619212962962963</v>
      </c>
      <c r="C38030" s="5" t="n">
        <f aca="false">A38030+B38030</f>
        <v>43653.619212963</v>
      </c>
      <c r="D38030" s="0" t="n">
        <v>24845</v>
      </c>
    </row>
    <row r="38031" customFormat="false" ht="15" hidden="false" customHeight="false" outlineLevel="0" collapsed="false">
      <c r="A38031" s="1" t="n">
        <v>43653</v>
      </c>
      <c r="B38031" s="2" t="n">
        <v>0.619224537037037</v>
      </c>
      <c r="C38031" s="5" t="n">
        <f aca="false">A38031+B38031</f>
        <v>43653.619224537</v>
      </c>
      <c r="D38031" s="0" t="n">
        <v>24395</v>
      </c>
    </row>
    <row r="38032" customFormat="false" ht="15" hidden="false" customHeight="false" outlineLevel="0" collapsed="false">
      <c r="A38032" s="1" t="n">
        <v>43653</v>
      </c>
      <c r="B38032" s="2" t="n">
        <v>0.619236111111111</v>
      </c>
      <c r="C38032" s="5" t="n">
        <f aca="false">A38032+B38032</f>
        <v>43653.6192361111</v>
      </c>
      <c r="D38032" s="0" t="n">
        <v>25129</v>
      </c>
    </row>
    <row r="38033" customFormat="false" ht="15" hidden="false" customHeight="false" outlineLevel="0" collapsed="false">
      <c r="A38033" s="1" t="n">
        <v>43653</v>
      </c>
      <c r="B38033" s="2" t="n">
        <v>0.619247685185185</v>
      </c>
      <c r="C38033" s="5" t="n">
        <f aca="false">A38033+B38033</f>
        <v>43653.6192476852</v>
      </c>
      <c r="D38033" s="0" t="n">
        <v>25314</v>
      </c>
    </row>
    <row r="38034" customFormat="false" ht="15" hidden="false" customHeight="false" outlineLevel="0" collapsed="false">
      <c r="A38034" s="1" t="n">
        <v>43653</v>
      </c>
      <c r="B38034" s="2" t="n">
        <v>0.619259259259259</v>
      </c>
      <c r="C38034" s="5" t="n">
        <f aca="false">A38034+B38034</f>
        <v>43653.6192592593</v>
      </c>
      <c r="D38034" s="0" t="n">
        <v>25287</v>
      </c>
    </row>
    <row r="38035" customFormat="false" ht="15" hidden="false" customHeight="false" outlineLevel="0" collapsed="false">
      <c r="A38035" s="1" t="n">
        <v>43653</v>
      </c>
      <c r="B38035" s="2" t="n">
        <v>0.619270833333333</v>
      </c>
      <c r="C38035" s="5" t="n">
        <f aca="false">A38035+B38035</f>
        <v>43653.6192708333</v>
      </c>
      <c r="D38035" s="0" t="n">
        <v>25129</v>
      </c>
    </row>
    <row r="38036" customFormat="false" ht="15" hidden="false" customHeight="false" outlineLevel="0" collapsed="false">
      <c r="A38036" s="1" t="n">
        <v>43653</v>
      </c>
      <c r="B38036" s="2" t="n">
        <v>0.619282407407407</v>
      </c>
      <c r="C38036" s="5" t="n">
        <f aca="false">A38036+B38036</f>
        <v>43653.6192824074</v>
      </c>
      <c r="D38036" s="0" t="n">
        <v>25147</v>
      </c>
    </row>
    <row r="38037" customFormat="false" ht="15" hidden="false" customHeight="false" outlineLevel="0" collapsed="false">
      <c r="A38037" s="1" t="n">
        <v>43653</v>
      </c>
      <c r="B38037" s="2" t="n">
        <v>0.619293981481482</v>
      </c>
      <c r="C38037" s="5" t="n">
        <f aca="false">A38037+B38037</f>
        <v>43653.6192939815</v>
      </c>
      <c r="D38037" s="0" t="n">
        <v>24806</v>
      </c>
    </row>
    <row r="38038" customFormat="false" ht="15" hidden="false" customHeight="false" outlineLevel="0" collapsed="false">
      <c r="A38038" s="1" t="n">
        <v>43653</v>
      </c>
      <c r="B38038" s="2" t="n">
        <v>0.619305555555556</v>
      </c>
      <c r="C38038" s="5" t="n">
        <f aca="false">A38038+B38038</f>
        <v>43653.6193055556</v>
      </c>
      <c r="D38038" s="0" t="n">
        <v>24497</v>
      </c>
    </row>
    <row r="38039" customFormat="false" ht="15" hidden="false" customHeight="false" outlineLevel="0" collapsed="false">
      <c r="A38039" s="1" t="n">
        <v>43653</v>
      </c>
      <c r="B38039" s="2" t="n">
        <v>0.61931712962963</v>
      </c>
      <c r="C38039" s="5" t="n">
        <f aca="false">A38039+B38039</f>
        <v>43653.6193171296</v>
      </c>
      <c r="D38039" s="0" t="n">
        <v>24295</v>
      </c>
    </row>
    <row r="38040" customFormat="false" ht="15" hidden="false" customHeight="false" outlineLevel="0" collapsed="false">
      <c r="A38040" s="1" t="n">
        <v>43653</v>
      </c>
      <c r="B38040" s="2" t="n">
        <v>0.619328703703704</v>
      </c>
      <c r="C38040" s="5" t="n">
        <f aca="false">A38040+B38040</f>
        <v>43653.6193287037</v>
      </c>
      <c r="D38040" s="0" t="n">
        <v>24477</v>
      </c>
    </row>
    <row r="38041" customFormat="false" ht="15" hidden="false" customHeight="false" outlineLevel="0" collapsed="false">
      <c r="A38041" s="1" t="n">
        <v>43653</v>
      </c>
      <c r="B38041" s="2" t="n">
        <v>0.619340277777778</v>
      </c>
      <c r="C38041" s="5" t="n">
        <f aca="false">A38041+B38041</f>
        <v>43653.6193402778</v>
      </c>
      <c r="D38041" s="0" t="n">
        <v>24561</v>
      </c>
    </row>
    <row r="38042" customFormat="false" ht="15" hidden="false" customHeight="false" outlineLevel="0" collapsed="false">
      <c r="A38042" s="1" t="n">
        <v>43653</v>
      </c>
      <c r="B38042" s="2" t="n">
        <v>0.619351851851852</v>
      </c>
      <c r="C38042" s="5" t="n">
        <f aca="false">A38042+B38042</f>
        <v>43653.6193518518</v>
      </c>
      <c r="D38042" s="0" t="n">
        <v>25156</v>
      </c>
    </row>
    <row r="38043" customFormat="false" ht="15" hidden="false" customHeight="false" outlineLevel="0" collapsed="false">
      <c r="A38043" s="1" t="n">
        <v>43653</v>
      </c>
      <c r="B38043" s="2" t="n">
        <v>0.619363425925926</v>
      </c>
      <c r="C38043" s="5" t="n">
        <f aca="false">A38043+B38043</f>
        <v>43653.6193634259</v>
      </c>
      <c r="D38043" s="0" t="n">
        <v>25425</v>
      </c>
    </row>
    <row r="38044" customFormat="false" ht="15" hidden="false" customHeight="false" outlineLevel="0" collapsed="false">
      <c r="A38044" s="1" t="n">
        <v>43653</v>
      </c>
      <c r="B38044" s="2" t="n">
        <v>0.619375</v>
      </c>
      <c r="C38044" s="5" t="n">
        <f aca="false">A38044+B38044</f>
        <v>43653.619375</v>
      </c>
      <c r="D38044" s="0" t="n">
        <v>25176</v>
      </c>
    </row>
    <row r="38045" customFormat="false" ht="15" hidden="false" customHeight="false" outlineLevel="0" collapsed="false">
      <c r="A38045" s="1" t="n">
        <v>43653</v>
      </c>
      <c r="B38045" s="2" t="n">
        <v>0.619386574074074</v>
      </c>
      <c r="C38045" s="5" t="n">
        <f aca="false">A38045+B38045</f>
        <v>43653.6193865741</v>
      </c>
      <c r="D38045" s="0" t="n">
        <v>25177</v>
      </c>
    </row>
    <row r="38046" customFormat="false" ht="15" hidden="false" customHeight="false" outlineLevel="0" collapsed="false">
      <c r="A38046" s="1" t="n">
        <v>43653</v>
      </c>
      <c r="B38046" s="2" t="n">
        <v>0.619398148148148</v>
      </c>
      <c r="C38046" s="5" t="n">
        <f aca="false">A38046+B38046</f>
        <v>43653.6193981481</v>
      </c>
      <c r="D38046" s="0" t="n">
        <v>25394</v>
      </c>
    </row>
    <row r="38047" customFormat="false" ht="15" hidden="false" customHeight="false" outlineLevel="0" collapsed="false">
      <c r="A38047" s="1" t="n">
        <v>43653</v>
      </c>
      <c r="B38047" s="2" t="n">
        <v>0.619409722222222</v>
      </c>
      <c r="C38047" s="5" t="n">
        <f aca="false">A38047+B38047</f>
        <v>43653.6194097222</v>
      </c>
      <c r="D38047" s="0" t="n">
        <v>25359</v>
      </c>
    </row>
    <row r="38048" customFormat="false" ht="15" hidden="false" customHeight="false" outlineLevel="0" collapsed="false">
      <c r="A38048" s="1" t="n">
        <v>43653</v>
      </c>
      <c r="B38048" s="2" t="n">
        <v>0.619421296296296</v>
      </c>
      <c r="C38048" s="5" t="n">
        <f aca="false">A38048+B38048</f>
        <v>43653.6194212963</v>
      </c>
      <c r="D38048" s="0" t="n">
        <v>24849</v>
      </c>
    </row>
    <row r="38049" customFormat="false" ht="15" hidden="false" customHeight="false" outlineLevel="0" collapsed="false">
      <c r="A38049" s="1" t="n">
        <v>43653</v>
      </c>
      <c r="B38049" s="2" t="n">
        <v>0.61943287037037</v>
      </c>
      <c r="C38049" s="5" t="n">
        <f aca="false">A38049+B38049</f>
        <v>43653.6194328704</v>
      </c>
      <c r="D38049" s="0" t="n">
        <v>24769</v>
      </c>
    </row>
    <row r="38050" customFormat="false" ht="15" hidden="false" customHeight="false" outlineLevel="0" collapsed="false">
      <c r="A38050" s="1" t="n">
        <v>43653</v>
      </c>
      <c r="B38050" s="2" t="n">
        <v>0.619444444444445</v>
      </c>
      <c r="C38050" s="5" t="n">
        <f aca="false">A38050+B38050</f>
        <v>43653.6194444444</v>
      </c>
      <c r="D38050" s="0" t="n">
        <v>24717</v>
      </c>
    </row>
    <row r="38051" customFormat="false" ht="15" hidden="false" customHeight="false" outlineLevel="0" collapsed="false">
      <c r="A38051" s="1" t="n">
        <v>43653</v>
      </c>
      <c r="B38051" s="2" t="n">
        <v>0.619456018518518</v>
      </c>
      <c r="C38051" s="5" t="n">
        <f aca="false">A38051+B38051</f>
        <v>43653.6194560185</v>
      </c>
      <c r="D38051" s="0" t="n">
        <v>24876</v>
      </c>
    </row>
    <row r="38052" customFormat="false" ht="15" hidden="false" customHeight="false" outlineLevel="0" collapsed="false">
      <c r="A38052" s="1" t="n">
        <v>43653</v>
      </c>
      <c r="B38052" s="2" t="n">
        <v>0.619467592592593</v>
      </c>
      <c r="C38052" s="5" t="n">
        <f aca="false">A38052+B38052</f>
        <v>43653.6194675926</v>
      </c>
      <c r="D38052" s="0" t="n">
        <v>24576</v>
      </c>
    </row>
    <row r="38053" customFormat="false" ht="15" hidden="false" customHeight="false" outlineLevel="0" collapsed="false">
      <c r="A38053" s="1" t="n">
        <v>43653</v>
      </c>
      <c r="B38053" s="2" t="n">
        <v>0.619479166666667</v>
      </c>
      <c r="C38053" s="5" t="n">
        <f aca="false">A38053+B38053</f>
        <v>43653.6194791667</v>
      </c>
      <c r="D38053" s="0" t="n">
        <v>24885</v>
      </c>
    </row>
    <row r="38054" customFormat="false" ht="15" hidden="false" customHeight="false" outlineLevel="0" collapsed="false">
      <c r="A38054" s="1" t="n">
        <v>43653</v>
      </c>
      <c r="B38054" s="2" t="n">
        <v>0.619490740740741</v>
      </c>
      <c r="C38054" s="5" t="n">
        <f aca="false">A38054+B38054</f>
        <v>43653.6194907407</v>
      </c>
      <c r="D38054" s="0" t="n">
        <v>24680</v>
      </c>
    </row>
    <row r="38055" customFormat="false" ht="15" hidden="false" customHeight="false" outlineLevel="0" collapsed="false">
      <c r="A38055" s="1" t="n">
        <v>43653</v>
      </c>
      <c r="B38055" s="2" t="n">
        <v>0.619502314814815</v>
      </c>
      <c r="C38055" s="5" t="n">
        <f aca="false">A38055+B38055</f>
        <v>43653.6195023148</v>
      </c>
      <c r="D38055" s="0" t="n">
        <v>24680</v>
      </c>
    </row>
    <row r="38056" customFormat="false" ht="15" hidden="false" customHeight="false" outlineLevel="0" collapsed="false">
      <c r="A38056" s="1" t="n">
        <v>43653</v>
      </c>
      <c r="B38056" s="2" t="n">
        <v>0.619513888888889</v>
      </c>
      <c r="C38056" s="5" t="n">
        <f aca="false">A38056+B38056</f>
        <v>43653.6195138889</v>
      </c>
      <c r="D38056" s="0" t="n">
        <v>24601</v>
      </c>
    </row>
    <row r="38057" customFormat="false" ht="15" hidden="false" customHeight="false" outlineLevel="0" collapsed="false">
      <c r="A38057" s="1" t="n">
        <v>43653</v>
      </c>
      <c r="B38057" s="2" t="n">
        <v>0.619525462962963</v>
      </c>
      <c r="C38057" s="5" t="n">
        <f aca="false">A38057+B38057</f>
        <v>43653.619525463</v>
      </c>
      <c r="D38057" s="0" t="n">
        <v>24432</v>
      </c>
    </row>
    <row r="38058" customFormat="false" ht="15" hidden="false" customHeight="false" outlineLevel="0" collapsed="false">
      <c r="A38058" s="1" t="n">
        <v>43653</v>
      </c>
      <c r="B38058" s="2" t="n">
        <v>0.619537037037037</v>
      </c>
      <c r="C38058" s="5" t="n">
        <f aca="false">A38058+B38058</f>
        <v>43653.619537037</v>
      </c>
      <c r="D38058" s="0" t="n">
        <v>24491</v>
      </c>
    </row>
    <row r="38059" customFormat="false" ht="15" hidden="false" customHeight="false" outlineLevel="0" collapsed="false">
      <c r="A38059" s="1" t="n">
        <v>43653</v>
      </c>
      <c r="B38059" s="2" t="n">
        <v>0.619548611111111</v>
      </c>
      <c r="C38059" s="5" t="n">
        <f aca="false">A38059+B38059</f>
        <v>43653.6195486111</v>
      </c>
      <c r="D38059" s="0" t="n">
        <v>24574</v>
      </c>
    </row>
    <row r="38060" customFormat="false" ht="15" hidden="false" customHeight="false" outlineLevel="0" collapsed="false">
      <c r="A38060" s="1" t="n">
        <v>43653</v>
      </c>
      <c r="B38060" s="2" t="n">
        <v>0.619560185185185</v>
      </c>
      <c r="C38060" s="5" t="n">
        <f aca="false">A38060+B38060</f>
        <v>43653.6195601852</v>
      </c>
      <c r="D38060" s="0" t="n">
        <v>24744</v>
      </c>
    </row>
    <row r="38061" customFormat="false" ht="15" hidden="false" customHeight="false" outlineLevel="0" collapsed="false">
      <c r="A38061" s="1" t="n">
        <v>43653</v>
      </c>
      <c r="B38061" s="2" t="n">
        <v>0.619571759259259</v>
      </c>
      <c r="C38061" s="5" t="n">
        <f aca="false">A38061+B38061</f>
        <v>43653.6195717593</v>
      </c>
      <c r="D38061" s="0" t="n">
        <v>25016</v>
      </c>
    </row>
    <row r="38062" customFormat="false" ht="15" hidden="false" customHeight="false" outlineLevel="0" collapsed="false">
      <c r="A38062" s="1" t="n">
        <v>43653</v>
      </c>
      <c r="B38062" s="2" t="n">
        <v>0.619583333333333</v>
      </c>
      <c r="C38062" s="5" t="n">
        <f aca="false">A38062+B38062</f>
        <v>43653.6195833333</v>
      </c>
      <c r="D38062" s="0" t="n">
        <v>24868</v>
      </c>
    </row>
    <row r="38063" customFormat="false" ht="15" hidden="false" customHeight="false" outlineLevel="0" collapsed="false">
      <c r="A38063" s="1" t="n">
        <v>43653</v>
      </c>
      <c r="B38063" s="2" t="n">
        <v>0.619594907407407</v>
      </c>
      <c r="C38063" s="5" t="n">
        <f aca="false">A38063+B38063</f>
        <v>43653.6195949074</v>
      </c>
      <c r="D38063" s="0" t="n">
        <v>25190</v>
      </c>
    </row>
    <row r="38064" customFormat="false" ht="15" hidden="false" customHeight="false" outlineLevel="0" collapsed="false">
      <c r="A38064" s="1" t="n">
        <v>43653</v>
      </c>
      <c r="B38064" s="2" t="n">
        <v>0.619606481481482</v>
      </c>
      <c r="C38064" s="5" t="n">
        <f aca="false">A38064+B38064</f>
        <v>43653.6196064815</v>
      </c>
      <c r="D38064" s="0" t="n">
        <v>25170</v>
      </c>
    </row>
    <row r="38065" customFormat="false" ht="15" hidden="false" customHeight="false" outlineLevel="0" collapsed="false">
      <c r="A38065" s="1" t="n">
        <v>43653</v>
      </c>
      <c r="B38065" s="2" t="n">
        <v>0.619618055555556</v>
      </c>
      <c r="C38065" s="5" t="n">
        <f aca="false">A38065+B38065</f>
        <v>43653.6196180556</v>
      </c>
      <c r="D38065" s="0" t="n">
        <v>25009</v>
      </c>
    </row>
    <row r="38066" customFormat="false" ht="15" hidden="false" customHeight="false" outlineLevel="0" collapsed="false">
      <c r="A38066" s="1" t="n">
        <v>43653</v>
      </c>
      <c r="B38066" s="2" t="n">
        <v>0.61962962962963</v>
      </c>
      <c r="C38066" s="5" t="n">
        <f aca="false">A38066+B38066</f>
        <v>43653.6196296296</v>
      </c>
      <c r="D38066" s="0" t="n">
        <v>24783</v>
      </c>
    </row>
    <row r="38067" customFormat="false" ht="15" hidden="false" customHeight="false" outlineLevel="0" collapsed="false">
      <c r="A38067" s="1" t="n">
        <v>43653</v>
      </c>
      <c r="B38067" s="2" t="n">
        <v>0.619641203703704</v>
      </c>
      <c r="C38067" s="5" t="n">
        <f aca="false">A38067+B38067</f>
        <v>43653.6196412037</v>
      </c>
      <c r="D38067" s="0" t="n">
        <v>25220</v>
      </c>
    </row>
    <row r="38068" customFormat="false" ht="15" hidden="false" customHeight="false" outlineLevel="0" collapsed="false">
      <c r="A38068" s="1" t="n">
        <v>43653</v>
      </c>
      <c r="B38068" s="2" t="n">
        <v>0.619652777777778</v>
      </c>
      <c r="C38068" s="5" t="n">
        <f aca="false">A38068+B38068</f>
        <v>43653.6196527778</v>
      </c>
      <c r="D38068" s="0" t="n">
        <v>25463</v>
      </c>
    </row>
    <row r="38069" customFormat="false" ht="15" hidden="false" customHeight="false" outlineLevel="0" collapsed="false">
      <c r="A38069" s="1" t="n">
        <v>43653</v>
      </c>
      <c r="B38069" s="2" t="n">
        <v>0.619664351851852</v>
      </c>
      <c r="C38069" s="5" t="n">
        <f aca="false">A38069+B38069</f>
        <v>43653.6196643519</v>
      </c>
      <c r="D38069" s="0" t="n">
        <v>25179</v>
      </c>
    </row>
    <row r="38070" customFormat="false" ht="15" hidden="false" customHeight="false" outlineLevel="0" collapsed="false">
      <c r="A38070" s="1" t="n">
        <v>43653</v>
      </c>
      <c r="B38070" s="2" t="n">
        <v>0.619675925925926</v>
      </c>
      <c r="C38070" s="5" t="n">
        <f aca="false">A38070+B38070</f>
        <v>43653.6196759259</v>
      </c>
      <c r="D38070" s="0" t="n">
        <v>25417</v>
      </c>
    </row>
    <row r="38071" customFormat="false" ht="15" hidden="false" customHeight="false" outlineLevel="0" collapsed="false">
      <c r="A38071" s="1" t="n">
        <v>43653</v>
      </c>
      <c r="B38071" s="2" t="n">
        <v>0.6196875</v>
      </c>
      <c r="C38071" s="5" t="n">
        <f aca="false">A38071+B38071</f>
        <v>43653.6196875</v>
      </c>
      <c r="D38071" s="0" t="n">
        <v>26176</v>
      </c>
    </row>
    <row r="38072" customFormat="false" ht="15" hidden="false" customHeight="false" outlineLevel="0" collapsed="false">
      <c r="A38072" s="1" t="n">
        <v>43653</v>
      </c>
      <c r="B38072" s="2" t="n">
        <v>0.619699074074074</v>
      </c>
      <c r="C38072" s="5" t="n">
        <f aca="false">A38072+B38072</f>
        <v>43653.6196990741</v>
      </c>
      <c r="D38072" s="0" t="n">
        <v>26593</v>
      </c>
    </row>
    <row r="38073" customFormat="false" ht="15" hidden="false" customHeight="false" outlineLevel="0" collapsed="false">
      <c r="A38073" s="1" t="n">
        <v>43653</v>
      </c>
      <c r="B38073" s="2" t="n">
        <v>0.619710648148148</v>
      </c>
      <c r="C38073" s="5" t="n">
        <f aca="false">A38073+B38073</f>
        <v>43653.6197106482</v>
      </c>
      <c r="D38073" s="0" t="n">
        <v>26378</v>
      </c>
    </row>
    <row r="38074" customFormat="false" ht="15" hidden="false" customHeight="false" outlineLevel="0" collapsed="false">
      <c r="A38074" s="1" t="n">
        <v>43653</v>
      </c>
      <c r="B38074" s="2" t="n">
        <v>0.619722222222222</v>
      </c>
      <c r="C38074" s="5" t="n">
        <f aca="false">A38074+B38074</f>
        <v>43653.6197222222</v>
      </c>
      <c r="D38074" s="0" t="n">
        <v>26045</v>
      </c>
    </row>
    <row r="38075" customFormat="false" ht="15" hidden="false" customHeight="false" outlineLevel="0" collapsed="false">
      <c r="A38075" s="1" t="n">
        <v>43653</v>
      </c>
      <c r="B38075" s="2" t="n">
        <v>0.619733796296296</v>
      </c>
      <c r="C38075" s="5" t="n">
        <f aca="false">A38075+B38075</f>
        <v>43653.6197337963</v>
      </c>
      <c r="D38075" s="0" t="n">
        <v>26196</v>
      </c>
    </row>
    <row r="38076" customFormat="false" ht="15" hidden="false" customHeight="false" outlineLevel="0" collapsed="false">
      <c r="A38076" s="1" t="n">
        <v>43653</v>
      </c>
      <c r="B38076" s="2" t="n">
        <v>0.61974537037037</v>
      </c>
      <c r="C38076" s="5" t="n">
        <f aca="false">A38076+B38076</f>
        <v>43653.6197453704</v>
      </c>
      <c r="D38076" s="0" t="n">
        <v>26098</v>
      </c>
    </row>
    <row r="38077" customFormat="false" ht="15" hidden="false" customHeight="false" outlineLevel="0" collapsed="false">
      <c r="A38077" s="1" t="n">
        <v>43653</v>
      </c>
      <c r="B38077" s="2" t="n">
        <v>0.619756944444444</v>
      </c>
      <c r="C38077" s="5" t="n">
        <f aca="false">A38077+B38077</f>
        <v>43653.6197569444</v>
      </c>
      <c r="D38077" s="0" t="n">
        <v>26240</v>
      </c>
    </row>
    <row r="38078" customFormat="false" ht="15" hidden="false" customHeight="false" outlineLevel="0" collapsed="false">
      <c r="A38078" s="1" t="n">
        <v>43653</v>
      </c>
      <c r="B38078" s="2" t="n">
        <v>0.619768518518519</v>
      </c>
      <c r="C38078" s="5" t="n">
        <f aca="false">A38078+B38078</f>
        <v>43653.6197685185</v>
      </c>
      <c r="D38078" s="0" t="n">
        <v>26165</v>
      </c>
    </row>
    <row r="38079" customFormat="false" ht="15" hidden="false" customHeight="false" outlineLevel="0" collapsed="false">
      <c r="A38079" s="1" t="n">
        <v>43653</v>
      </c>
      <c r="B38079" s="2" t="n">
        <v>0.619780092592593</v>
      </c>
      <c r="C38079" s="5" t="n">
        <f aca="false">A38079+B38079</f>
        <v>43653.6197800926</v>
      </c>
      <c r="D38079" s="0" t="n">
        <v>26037</v>
      </c>
    </row>
    <row r="38080" customFormat="false" ht="15" hidden="false" customHeight="false" outlineLevel="0" collapsed="false">
      <c r="A38080" s="1" t="n">
        <v>43653</v>
      </c>
      <c r="B38080" s="2" t="n">
        <v>0.619791666666667</v>
      </c>
      <c r="C38080" s="5" t="n">
        <f aca="false">A38080+B38080</f>
        <v>43653.6197916667</v>
      </c>
      <c r="D38080" s="0" t="n">
        <v>26147</v>
      </c>
    </row>
    <row r="38081" customFormat="false" ht="15" hidden="false" customHeight="false" outlineLevel="0" collapsed="false">
      <c r="A38081" s="1" t="n">
        <v>43653</v>
      </c>
      <c r="B38081" s="2" t="n">
        <v>0.619803240740741</v>
      </c>
      <c r="C38081" s="5" t="n">
        <f aca="false">A38081+B38081</f>
        <v>43653.6198032407</v>
      </c>
      <c r="D38081" s="0" t="n">
        <v>25923</v>
      </c>
    </row>
    <row r="38082" customFormat="false" ht="15" hidden="false" customHeight="false" outlineLevel="0" collapsed="false">
      <c r="A38082" s="1" t="n">
        <v>43653</v>
      </c>
      <c r="B38082" s="2" t="n">
        <v>0.619814814814815</v>
      </c>
      <c r="C38082" s="5" t="n">
        <f aca="false">A38082+B38082</f>
        <v>43653.6198148148</v>
      </c>
      <c r="D38082" s="0" t="n">
        <v>24321</v>
      </c>
    </row>
    <row r="38083" customFormat="false" ht="15" hidden="false" customHeight="false" outlineLevel="0" collapsed="false">
      <c r="A38083" s="1" t="n">
        <v>43653</v>
      </c>
      <c r="B38083" s="2" t="n">
        <v>0.619826388888889</v>
      </c>
      <c r="C38083" s="5" t="n">
        <f aca="false">A38083+B38083</f>
        <v>43653.6198263889</v>
      </c>
      <c r="D38083" s="0" t="n">
        <v>24882</v>
      </c>
    </row>
    <row r="38084" customFormat="false" ht="15" hidden="false" customHeight="false" outlineLevel="0" collapsed="false">
      <c r="A38084" s="1" t="n">
        <v>43653</v>
      </c>
      <c r="B38084" s="2" t="n">
        <v>0.619837962962963</v>
      </c>
      <c r="C38084" s="5" t="n">
        <f aca="false">A38084+B38084</f>
        <v>43653.619837963</v>
      </c>
      <c r="D38084" s="0" t="n">
        <v>25401</v>
      </c>
    </row>
    <row r="38085" customFormat="false" ht="15" hidden="false" customHeight="false" outlineLevel="0" collapsed="false">
      <c r="A38085" s="1" t="n">
        <v>43653</v>
      </c>
      <c r="B38085" s="2" t="n">
        <v>0.619849537037037</v>
      </c>
      <c r="C38085" s="5" t="n">
        <f aca="false">A38085+B38085</f>
        <v>43653.619849537</v>
      </c>
      <c r="D38085" s="0" t="n">
        <v>24922</v>
      </c>
    </row>
    <row r="38086" customFormat="false" ht="15" hidden="false" customHeight="false" outlineLevel="0" collapsed="false">
      <c r="A38086" s="1" t="n">
        <v>43653</v>
      </c>
      <c r="B38086" s="2" t="n">
        <v>0.619861111111111</v>
      </c>
      <c r="C38086" s="5" t="n">
        <f aca="false">A38086+B38086</f>
        <v>43653.6198611111</v>
      </c>
      <c r="D38086" s="0" t="n">
        <v>24092</v>
      </c>
    </row>
    <row r="38087" customFormat="false" ht="15" hidden="false" customHeight="false" outlineLevel="0" collapsed="false">
      <c r="A38087" s="1" t="n">
        <v>43653</v>
      </c>
      <c r="B38087" s="2" t="n">
        <v>0.619872685185185</v>
      </c>
      <c r="C38087" s="5" t="n">
        <f aca="false">A38087+B38087</f>
        <v>43653.6198726852</v>
      </c>
      <c r="D38087" s="0" t="n">
        <v>23987</v>
      </c>
    </row>
    <row r="38088" customFormat="false" ht="15" hidden="false" customHeight="false" outlineLevel="0" collapsed="false">
      <c r="A38088" s="1" t="n">
        <v>43653</v>
      </c>
      <c r="B38088" s="2" t="n">
        <v>0.619884259259259</v>
      </c>
      <c r="C38088" s="5" t="n">
        <f aca="false">A38088+B38088</f>
        <v>43653.6198842593</v>
      </c>
      <c r="D38088" s="0" t="n">
        <v>23578</v>
      </c>
    </row>
    <row r="38089" customFormat="false" ht="15" hidden="false" customHeight="false" outlineLevel="0" collapsed="false">
      <c r="A38089" s="1" t="n">
        <v>43653</v>
      </c>
      <c r="B38089" s="2" t="n">
        <v>0.619895833333333</v>
      </c>
      <c r="C38089" s="5" t="n">
        <f aca="false">A38089+B38089</f>
        <v>43653.6198958333</v>
      </c>
      <c r="D38089" s="0" t="n">
        <v>23298</v>
      </c>
    </row>
    <row r="38090" customFormat="false" ht="15" hidden="false" customHeight="false" outlineLevel="0" collapsed="false">
      <c r="A38090" s="1" t="n">
        <v>43653</v>
      </c>
      <c r="B38090" s="2" t="n">
        <v>0.619907407407407</v>
      </c>
      <c r="C38090" s="5" t="n">
        <f aca="false">A38090+B38090</f>
        <v>43653.6199074074</v>
      </c>
      <c r="D38090" s="0" t="n">
        <v>23340</v>
      </c>
    </row>
    <row r="38091" customFormat="false" ht="15" hidden="false" customHeight="false" outlineLevel="0" collapsed="false">
      <c r="A38091" s="1" t="n">
        <v>43653</v>
      </c>
      <c r="B38091" s="2" t="n">
        <v>0.619918981481481</v>
      </c>
      <c r="C38091" s="5" t="n">
        <f aca="false">A38091+B38091</f>
        <v>43653.6199189815</v>
      </c>
      <c r="D38091" s="0" t="n">
        <v>22967</v>
      </c>
    </row>
    <row r="38092" customFormat="false" ht="15" hidden="false" customHeight="false" outlineLevel="0" collapsed="false">
      <c r="A38092" s="1" t="n">
        <v>43653</v>
      </c>
      <c r="B38092" s="2" t="n">
        <v>0.619930555555556</v>
      </c>
      <c r="C38092" s="5" t="n">
        <f aca="false">A38092+B38092</f>
        <v>43653.6199305556</v>
      </c>
      <c r="D38092" s="0" t="n">
        <v>22947</v>
      </c>
    </row>
    <row r="38093" customFormat="false" ht="15" hidden="false" customHeight="false" outlineLevel="0" collapsed="false">
      <c r="A38093" s="1" t="n">
        <v>43653</v>
      </c>
      <c r="B38093" s="2" t="n">
        <v>0.61994212962963</v>
      </c>
      <c r="C38093" s="5" t="n">
        <f aca="false">A38093+B38093</f>
        <v>43653.6199421296</v>
      </c>
      <c r="D38093" s="0" t="n">
        <v>22558</v>
      </c>
    </row>
    <row r="38094" customFormat="false" ht="15" hidden="false" customHeight="false" outlineLevel="0" collapsed="false">
      <c r="A38094" s="1" t="n">
        <v>43653</v>
      </c>
      <c r="B38094" s="2" t="n">
        <v>0.619953703703704</v>
      </c>
      <c r="C38094" s="5" t="n">
        <f aca="false">A38094+B38094</f>
        <v>43653.6199537037</v>
      </c>
      <c r="D38094" s="0" t="n">
        <v>22504</v>
      </c>
    </row>
    <row r="38095" customFormat="false" ht="15" hidden="false" customHeight="false" outlineLevel="0" collapsed="false">
      <c r="A38095" s="1" t="n">
        <v>43653</v>
      </c>
      <c r="B38095" s="2" t="n">
        <v>0.619965277777778</v>
      </c>
      <c r="C38095" s="5" t="n">
        <f aca="false">A38095+B38095</f>
        <v>43653.6199652778</v>
      </c>
      <c r="D38095" s="0" t="n">
        <v>22244</v>
      </c>
    </row>
    <row r="38096" customFormat="false" ht="15" hidden="false" customHeight="false" outlineLevel="0" collapsed="false">
      <c r="A38096" s="1" t="n">
        <v>43653</v>
      </c>
      <c r="B38096" s="2" t="n">
        <v>0.619976851851852</v>
      </c>
      <c r="C38096" s="5" t="n">
        <f aca="false">A38096+B38096</f>
        <v>43653.6199768519</v>
      </c>
      <c r="D38096" s="0" t="n">
        <v>22133</v>
      </c>
    </row>
    <row r="38097" customFormat="false" ht="15" hidden="false" customHeight="false" outlineLevel="0" collapsed="false">
      <c r="A38097" s="1" t="n">
        <v>43653</v>
      </c>
      <c r="B38097" s="2" t="n">
        <v>0.619988425925926</v>
      </c>
      <c r="C38097" s="5" t="n">
        <f aca="false">A38097+B38097</f>
        <v>43653.6199884259</v>
      </c>
      <c r="D38097" s="0" t="n">
        <v>21909</v>
      </c>
    </row>
    <row r="38098" customFormat="false" ht="15" hidden="false" customHeight="false" outlineLevel="0" collapsed="false">
      <c r="A38098" s="1" t="n">
        <v>43653</v>
      </c>
      <c r="B38098" s="2" t="n">
        <v>0.62</v>
      </c>
      <c r="C38098" s="5" t="n">
        <f aca="false">A38098+B38098</f>
        <v>43653.62</v>
      </c>
      <c r="D38098" s="0" t="n">
        <v>21838</v>
      </c>
    </row>
    <row r="38099" customFormat="false" ht="15" hidden="false" customHeight="false" outlineLevel="0" collapsed="false">
      <c r="A38099" s="1" t="n">
        <v>43653</v>
      </c>
      <c r="B38099" s="2" t="n">
        <v>0.620011574074074</v>
      </c>
      <c r="C38099" s="5" t="n">
        <f aca="false">A38099+B38099</f>
        <v>43653.6200115741</v>
      </c>
      <c r="D38099" s="0" t="n">
        <v>21781</v>
      </c>
    </row>
    <row r="38100" customFormat="false" ht="15" hidden="false" customHeight="false" outlineLevel="0" collapsed="false">
      <c r="A38100" s="1" t="n">
        <v>43653</v>
      </c>
      <c r="B38100" s="2" t="n">
        <v>0.620023148148148</v>
      </c>
      <c r="C38100" s="5" t="n">
        <f aca="false">A38100+B38100</f>
        <v>43653.6200231482</v>
      </c>
      <c r="D38100" s="0" t="n">
        <v>21863</v>
      </c>
    </row>
    <row r="38101" customFormat="false" ht="15" hidden="false" customHeight="false" outlineLevel="0" collapsed="false">
      <c r="A38101" s="1" t="n">
        <v>43653</v>
      </c>
      <c r="B38101" s="2" t="n">
        <v>0.620034722222222</v>
      </c>
      <c r="C38101" s="5" t="n">
        <f aca="false">A38101+B38101</f>
        <v>43653.6200347222</v>
      </c>
      <c r="D38101" s="0" t="n">
        <v>21890</v>
      </c>
    </row>
    <row r="38102" customFormat="false" ht="15" hidden="false" customHeight="false" outlineLevel="0" collapsed="false">
      <c r="A38102" s="1" t="n">
        <v>43653</v>
      </c>
      <c r="B38102" s="2" t="n">
        <v>0.620046296296296</v>
      </c>
      <c r="C38102" s="5" t="n">
        <f aca="false">A38102+B38102</f>
        <v>43653.6200462963</v>
      </c>
      <c r="D38102" s="0" t="n">
        <v>21362</v>
      </c>
    </row>
    <row r="38103" customFormat="false" ht="15" hidden="false" customHeight="false" outlineLevel="0" collapsed="false">
      <c r="A38103" s="1" t="n">
        <v>43653</v>
      </c>
      <c r="B38103" s="2" t="n">
        <v>0.62005787037037</v>
      </c>
      <c r="C38103" s="5" t="n">
        <f aca="false">A38103+B38103</f>
        <v>43653.6200578704</v>
      </c>
      <c r="D38103" s="0" t="n">
        <v>21373</v>
      </c>
    </row>
    <row r="38104" customFormat="false" ht="15" hidden="false" customHeight="false" outlineLevel="0" collapsed="false">
      <c r="A38104" s="1" t="n">
        <v>43653</v>
      </c>
      <c r="B38104" s="2" t="n">
        <v>0.620069444444445</v>
      </c>
      <c r="C38104" s="5" t="n">
        <f aca="false">A38104+B38104</f>
        <v>43653.6200694444</v>
      </c>
      <c r="D38104" s="0" t="n">
        <v>21193</v>
      </c>
    </row>
    <row r="38105" customFormat="false" ht="15" hidden="false" customHeight="false" outlineLevel="0" collapsed="false">
      <c r="A38105" s="1" t="n">
        <v>43653</v>
      </c>
      <c r="B38105" s="2" t="n">
        <v>0.620081018518518</v>
      </c>
      <c r="C38105" s="5" t="n">
        <f aca="false">A38105+B38105</f>
        <v>43653.6200810185</v>
      </c>
      <c r="D38105" s="0" t="n">
        <v>21211</v>
      </c>
    </row>
    <row r="38106" customFormat="false" ht="15" hidden="false" customHeight="false" outlineLevel="0" collapsed="false">
      <c r="A38106" s="1" t="n">
        <v>43653</v>
      </c>
      <c r="B38106" s="2" t="n">
        <v>0.620092592592593</v>
      </c>
      <c r="C38106" s="5" t="n">
        <f aca="false">A38106+B38106</f>
        <v>43653.6200925926</v>
      </c>
      <c r="D38106" s="0" t="n">
        <v>21181</v>
      </c>
    </row>
    <row r="38107" customFormat="false" ht="15" hidden="false" customHeight="false" outlineLevel="0" collapsed="false">
      <c r="A38107" s="1" t="n">
        <v>43653</v>
      </c>
      <c r="B38107" s="2" t="n">
        <v>0.620104166666667</v>
      </c>
      <c r="C38107" s="5" t="n">
        <f aca="false">A38107+B38107</f>
        <v>43653.6201041667</v>
      </c>
      <c r="D38107" s="0" t="n">
        <v>20569</v>
      </c>
    </row>
    <row r="38108" customFormat="false" ht="15" hidden="false" customHeight="false" outlineLevel="0" collapsed="false">
      <c r="A38108" s="1" t="n">
        <v>43653</v>
      </c>
      <c r="B38108" s="2" t="n">
        <v>0.620115740740741</v>
      </c>
      <c r="C38108" s="5" t="n">
        <f aca="false">A38108+B38108</f>
        <v>43653.6201157407</v>
      </c>
      <c r="D38108" s="0" t="n">
        <v>21168</v>
      </c>
    </row>
    <row r="38109" customFormat="false" ht="15" hidden="false" customHeight="false" outlineLevel="0" collapsed="false">
      <c r="A38109" s="1" t="n">
        <v>43653</v>
      </c>
      <c r="B38109" s="2" t="n">
        <v>0.620127314814815</v>
      </c>
      <c r="C38109" s="5" t="n">
        <f aca="false">A38109+B38109</f>
        <v>43653.6201273148</v>
      </c>
      <c r="D38109" s="0" t="n">
        <v>21165</v>
      </c>
    </row>
    <row r="38110" customFormat="false" ht="15" hidden="false" customHeight="false" outlineLevel="0" collapsed="false">
      <c r="A38110" s="1" t="n">
        <v>43653</v>
      </c>
      <c r="B38110" s="2" t="n">
        <v>0.620138888888889</v>
      </c>
      <c r="C38110" s="5" t="n">
        <f aca="false">A38110+B38110</f>
        <v>43653.6201388889</v>
      </c>
      <c r="D38110" s="0" t="n">
        <v>20953</v>
      </c>
    </row>
    <row r="38111" customFormat="false" ht="15" hidden="false" customHeight="false" outlineLevel="0" collapsed="false">
      <c r="A38111" s="1" t="n">
        <v>43653</v>
      </c>
      <c r="B38111" s="2" t="n">
        <v>0.620150462962963</v>
      </c>
      <c r="C38111" s="5" t="n">
        <f aca="false">A38111+B38111</f>
        <v>43653.620150463</v>
      </c>
      <c r="D38111" s="0" t="n">
        <v>21194</v>
      </c>
    </row>
    <row r="38112" customFormat="false" ht="15" hidden="false" customHeight="false" outlineLevel="0" collapsed="false">
      <c r="A38112" s="1" t="n">
        <v>43653</v>
      </c>
      <c r="B38112" s="2" t="n">
        <v>0.620162037037037</v>
      </c>
      <c r="C38112" s="5" t="n">
        <f aca="false">A38112+B38112</f>
        <v>43653.620162037</v>
      </c>
      <c r="D38112" s="0" t="n">
        <v>21148</v>
      </c>
    </row>
    <row r="38113" customFormat="false" ht="15" hidden="false" customHeight="false" outlineLevel="0" collapsed="false">
      <c r="A38113" s="1" t="n">
        <v>43653</v>
      </c>
      <c r="B38113" s="2" t="n">
        <v>0.620173611111111</v>
      </c>
      <c r="C38113" s="5" t="n">
        <f aca="false">A38113+B38113</f>
        <v>43653.6201736111</v>
      </c>
      <c r="D38113" s="0" t="n">
        <v>21193</v>
      </c>
    </row>
    <row r="38114" customFormat="false" ht="15" hidden="false" customHeight="false" outlineLevel="0" collapsed="false">
      <c r="A38114" s="1" t="n">
        <v>43653</v>
      </c>
      <c r="B38114" s="2" t="n">
        <v>0.620185185185185</v>
      </c>
      <c r="C38114" s="5" t="n">
        <f aca="false">A38114+B38114</f>
        <v>43653.6201851852</v>
      </c>
      <c r="D38114" s="0" t="n">
        <v>21368</v>
      </c>
    </row>
    <row r="38115" customFormat="false" ht="15" hidden="false" customHeight="false" outlineLevel="0" collapsed="false">
      <c r="A38115" s="1" t="n">
        <v>43653</v>
      </c>
      <c r="B38115" s="2" t="n">
        <v>0.620196759259259</v>
      </c>
      <c r="C38115" s="5" t="n">
        <f aca="false">A38115+B38115</f>
        <v>43653.6201967593</v>
      </c>
      <c r="D38115" s="0" t="n">
        <v>21464</v>
      </c>
    </row>
    <row r="38116" customFormat="false" ht="15" hidden="false" customHeight="false" outlineLevel="0" collapsed="false">
      <c r="A38116" s="1" t="n">
        <v>43653</v>
      </c>
      <c r="B38116" s="2" t="n">
        <v>0.620208333333333</v>
      </c>
      <c r="C38116" s="5" t="n">
        <f aca="false">A38116+B38116</f>
        <v>43653.6202083333</v>
      </c>
      <c r="D38116" s="0" t="n">
        <v>21801</v>
      </c>
    </row>
    <row r="38117" customFormat="false" ht="15" hidden="false" customHeight="false" outlineLevel="0" collapsed="false">
      <c r="A38117" s="1" t="n">
        <v>43653</v>
      </c>
      <c r="B38117" s="2" t="n">
        <v>0.620219907407407</v>
      </c>
      <c r="C38117" s="5" t="n">
        <f aca="false">A38117+B38117</f>
        <v>43653.6202199074</v>
      </c>
      <c r="D38117" s="0" t="n">
        <v>21737</v>
      </c>
    </row>
    <row r="38118" customFormat="false" ht="15" hidden="false" customHeight="false" outlineLevel="0" collapsed="false">
      <c r="A38118" s="1" t="n">
        <v>43653</v>
      </c>
      <c r="B38118" s="2" t="n">
        <v>0.620231481481481</v>
      </c>
      <c r="C38118" s="5" t="n">
        <f aca="false">A38118+B38118</f>
        <v>43653.6202314815</v>
      </c>
      <c r="D38118" s="0" t="n">
        <v>21457</v>
      </c>
    </row>
    <row r="38119" customFormat="false" ht="15" hidden="false" customHeight="false" outlineLevel="0" collapsed="false">
      <c r="A38119" s="1" t="n">
        <v>43653</v>
      </c>
      <c r="B38119" s="2" t="n">
        <v>0.620243055555556</v>
      </c>
      <c r="C38119" s="5" t="n">
        <f aca="false">A38119+B38119</f>
        <v>43653.6202430556</v>
      </c>
      <c r="D38119" s="0" t="n">
        <v>21750</v>
      </c>
    </row>
    <row r="38120" customFormat="false" ht="15" hidden="false" customHeight="false" outlineLevel="0" collapsed="false">
      <c r="A38120" s="1" t="n">
        <v>43653</v>
      </c>
      <c r="B38120" s="2" t="n">
        <v>0.62025462962963</v>
      </c>
      <c r="C38120" s="5" t="n">
        <f aca="false">A38120+B38120</f>
        <v>43653.6202546296</v>
      </c>
      <c r="D38120" s="0" t="n">
        <v>20904</v>
      </c>
    </row>
    <row r="38121" customFormat="false" ht="15" hidden="false" customHeight="false" outlineLevel="0" collapsed="false">
      <c r="A38121" s="1" t="n">
        <v>43653</v>
      </c>
      <c r="B38121" s="2" t="n">
        <v>0.620266203703704</v>
      </c>
      <c r="C38121" s="5" t="n">
        <f aca="false">A38121+B38121</f>
        <v>43653.6202662037</v>
      </c>
      <c r="D38121" s="0" t="n">
        <v>21209</v>
      </c>
    </row>
    <row r="38122" customFormat="false" ht="15" hidden="false" customHeight="false" outlineLevel="0" collapsed="false">
      <c r="A38122" s="1" t="n">
        <v>43653</v>
      </c>
      <c r="B38122" s="2" t="n">
        <v>0.620277777777778</v>
      </c>
      <c r="C38122" s="5" t="n">
        <f aca="false">A38122+B38122</f>
        <v>43653.6202777778</v>
      </c>
      <c r="D38122" s="0" t="n">
        <v>21192</v>
      </c>
    </row>
    <row r="38123" customFormat="false" ht="15" hidden="false" customHeight="false" outlineLevel="0" collapsed="false">
      <c r="A38123" s="1" t="n">
        <v>43653</v>
      </c>
      <c r="B38123" s="2" t="n">
        <v>0.620289351851852</v>
      </c>
      <c r="C38123" s="5" t="n">
        <f aca="false">A38123+B38123</f>
        <v>43653.6202893519</v>
      </c>
      <c r="D38123" s="0" t="n">
        <v>21037</v>
      </c>
    </row>
    <row r="38124" customFormat="false" ht="15" hidden="false" customHeight="false" outlineLevel="0" collapsed="false">
      <c r="A38124" s="1" t="n">
        <v>43653</v>
      </c>
      <c r="B38124" s="2" t="n">
        <v>0.620300925925926</v>
      </c>
      <c r="C38124" s="5" t="n">
        <f aca="false">A38124+B38124</f>
        <v>43653.6203009259</v>
      </c>
      <c r="D38124" s="0" t="n">
        <v>21063</v>
      </c>
    </row>
    <row r="38125" customFormat="false" ht="15" hidden="false" customHeight="false" outlineLevel="0" collapsed="false">
      <c r="A38125" s="1" t="n">
        <v>43653</v>
      </c>
      <c r="B38125" s="2" t="n">
        <v>0.6203125</v>
      </c>
      <c r="C38125" s="5" t="n">
        <f aca="false">A38125+B38125</f>
        <v>43653.6203125</v>
      </c>
      <c r="D38125" s="0" t="n">
        <v>21559</v>
      </c>
    </row>
    <row r="38126" customFormat="false" ht="15" hidden="false" customHeight="false" outlineLevel="0" collapsed="false">
      <c r="A38126" s="1" t="n">
        <v>43653</v>
      </c>
      <c r="B38126" s="2" t="n">
        <v>0.620324074074074</v>
      </c>
      <c r="C38126" s="5" t="n">
        <f aca="false">A38126+B38126</f>
        <v>43653.6203240741</v>
      </c>
      <c r="D38126" s="0" t="n">
        <v>22148</v>
      </c>
    </row>
    <row r="38127" customFormat="false" ht="15" hidden="false" customHeight="false" outlineLevel="0" collapsed="false">
      <c r="A38127" s="1" t="n">
        <v>43653</v>
      </c>
      <c r="B38127" s="2" t="n">
        <v>0.620335648148148</v>
      </c>
      <c r="C38127" s="5" t="n">
        <f aca="false">A38127+B38127</f>
        <v>43653.6203356482</v>
      </c>
      <c r="D38127" s="0" t="n">
        <v>23500</v>
      </c>
    </row>
    <row r="38128" customFormat="false" ht="15" hidden="false" customHeight="false" outlineLevel="0" collapsed="false">
      <c r="A38128" s="1" t="n">
        <v>43653</v>
      </c>
      <c r="B38128" s="2" t="n">
        <v>0.620347222222222</v>
      </c>
      <c r="C38128" s="5" t="n">
        <f aca="false">A38128+B38128</f>
        <v>43653.6203472222</v>
      </c>
      <c r="D38128" s="0" t="n">
        <v>24598</v>
      </c>
    </row>
    <row r="38129" customFormat="false" ht="15" hidden="false" customHeight="false" outlineLevel="0" collapsed="false">
      <c r="A38129" s="1" t="n">
        <v>43653</v>
      </c>
      <c r="B38129" s="2" t="n">
        <v>0.620358796296296</v>
      </c>
      <c r="C38129" s="5" t="n">
        <f aca="false">A38129+B38129</f>
        <v>43653.6203587963</v>
      </c>
      <c r="D38129" s="0" t="n">
        <v>24431</v>
      </c>
    </row>
    <row r="38130" customFormat="false" ht="15" hidden="false" customHeight="false" outlineLevel="0" collapsed="false">
      <c r="A38130" s="1" t="n">
        <v>43653</v>
      </c>
      <c r="B38130" s="2" t="n">
        <v>0.62037037037037</v>
      </c>
      <c r="C38130" s="5" t="n">
        <f aca="false">A38130+B38130</f>
        <v>43653.6203703704</v>
      </c>
      <c r="D38130" s="0" t="n">
        <v>25452</v>
      </c>
    </row>
    <row r="38131" customFormat="false" ht="15" hidden="false" customHeight="false" outlineLevel="0" collapsed="false">
      <c r="A38131" s="1" t="n">
        <v>43653</v>
      </c>
      <c r="B38131" s="2" t="n">
        <v>0.620381944444445</v>
      </c>
      <c r="C38131" s="5" t="n">
        <f aca="false">A38131+B38131</f>
        <v>43653.6203819444</v>
      </c>
      <c r="D38131" s="0" t="n">
        <v>26907</v>
      </c>
    </row>
    <row r="38132" customFormat="false" ht="15" hidden="false" customHeight="false" outlineLevel="0" collapsed="false">
      <c r="A38132" s="1" t="n">
        <v>43653</v>
      </c>
      <c r="B38132" s="2" t="n">
        <v>0.620393518518519</v>
      </c>
      <c r="C38132" s="5" t="n">
        <f aca="false">A38132+B38132</f>
        <v>43653.6203935185</v>
      </c>
      <c r="D38132" s="0" t="n">
        <v>26766</v>
      </c>
    </row>
    <row r="38133" customFormat="false" ht="15" hidden="false" customHeight="false" outlineLevel="0" collapsed="false">
      <c r="A38133" s="1" t="n">
        <v>43653</v>
      </c>
      <c r="B38133" s="2" t="n">
        <v>0.620405092592593</v>
      </c>
      <c r="C38133" s="5" t="n">
        <f aca="false">A38133+B38133</f>
        <v>43653.6204050926</v>
      </c>
      <c r="D38133" s="0" t="n">
        <v>26996</v>
      </c>
    </row>
    <row r="38134" customFormat="false" ht="15" hidden="false" customHeight="false" outlineLevel="0" collapsed="false">
      <c r="A38134" s="1" t="n">
        <v>43653</v>
      </c>
      <c r="B38134" s="2" t="n">
        <v>0.620416666666667</v>
      </c>
      <c r="C38134" s="5" t="n">
        <f aca="false">A38134+B38134</f>
        <v>43653.6204166667</v>
      </c>
      <c r="D38134" s="0" t="n">
        <v>27467</v>
      </c>
    </row>
    <row r="38135" customFormat="false" ht="15" hidden="false" customHeight="false" outlineLevel="0" collapsed="false">
      <c r="A38135" s="1" t="n">
        <v>43653</v>
      </c>
      <c r="B38135" s="2" t="n">
        <v>0.620428240740741</v>
      </c>
      <c r="C38135" s="5" t="n">
        <f aca="false">A38135+B38135</f>
        <v>43653.6204282407</v>
      </c>
      <c r="D38135" s="0" t="n">
        <v>28497</v>
      </c>
    </row>
    <row r="38136" customFormat="false" ht="15" hidden="false" customHeight="false" outlineLevel="0" collapsed="false">
      <c r="A38136" s="1" t="n">
        <v>43653</v>
      </c>
      <c r="B38136" s="2" t="n">
        <v>0.620439814814815</v>
      </c>
      <c r="C38136" s="5" t="n">
        <f aca="false">A38136+B38136</f>
        <v>43653.6204398148</v>
      </c>
      <c r="D38136" s="0" t="n">
        <v>29590</v>
      </c>
    </row>
    <row r="38137" customFormat="false" ht="15" hidden="false" customHeight="false" outlineLevel="0" collapsed="false">
      <c r="A38137" s="1" t="n">
        <v>43653</v>
      </c>
      <c r="B38137" s="2" t="n">
        <v>0.620451388888889</v>
      </c>
      <c r="C38137" s="5" t="n">
        <f aca="false">A38137+B38137</f>
        <v>43653.6204513889</v>
      </c>
      <c r="D38137" s="0" t="n">
        <v>29722</v>
      </c>
    </row>
    <row r="38138" customFormat="false" ht="15" hidden="false" customHeight="false" outlineLevel="0" collapsed="false">
      <c r="A38138" s="1" t="n">
        <v>43653</v>
      </c>
      <c r="B38138" s="2" t="n">
        <v>0.620462962962963</v>
      </c>
      <c r="C38138" s="5" t="n">
        <f aca="false">A38138+B38138</f>
        <v>43653.620462963</v>
      </c>
      <c r="D38138" s="0" t="n">
        <v>30546</v>
      </c>
    </row>
    <row r="38139" customFormat="false" ht="15" hidden="false" customHeight="false" outlineLevel="0" collapsed="false">
      <c r="A38139" s="1" t="n">
        <v>43653</v>
      </c>
      <c r="B38139" s="2" t="n">
        <v>0.620474537037037</v>
      </c>
      <c r="C38139" s="5" t="n">
        <f aca="false">A38139+B38139</f>
        <v>43653.620474537</v>
      </c>
      <c r="D38139" s="0" t="n">
        <v>30374</v>
      </c>
    </row>
    <row r="38140" customFormat="false" ht="15" hidden="false" customHeight="false" outlineLevel="0" collapsed="false">
      <c r="A38140" s="1" t="n">
        <v>43653</v>
      </c>
      <c r="B38140" s="2" t="n">
        <v>0.620486111111111</v>
      </c>
      <c r="C38140" s="5" t="n">
        <f aca="false">A38140+B38140</f>
        <v>43653.6204861111</v>
      </c>
      <c r="D38140" s="0" t="n">
        <v>30461</v>
      </c>
    </row>
    <row r="38141" customFormat="false" ht="15" hidden="false" customHeight="false" outlineLevel="0" collapsed="false">
      <c r="A38141" s="1" t="n">
        <v>43653</v>
      </c>
      <c r="B38141" s="2" t="n">
        <v>0.620497685185185</v>
      </c>
      <c r="C38141" s="5" t="n">
        <f aca="false">A38141+B38141</f>
        <v>43653.6204976852</v>
      </c>
      <c r="D38141" s="0" t="n">
        <v>29787</v>
      </c>
    </row>
    <row r="38142" customFormat="false" ht="15" hidden="false" customHeight="false" outlineLevel="0" collapsed="false">
      <c r="A38142" s="1" t="n">
        <v>43653</v>
      </c>
      <c r="B38142" s="2" t="n">
        <v>0.620509259259259</v>
      </c>
      <c r="C38142" s="5" t="n">
        <f aca="false">A38142+B38142</f>
        <v>43653.6205092593</v>
      </c>
      <c r="D38142" s="0" t="n">
        <v>28329</v>
      </c>
    </row>
    <row r="38143" customFormat="false" ht="15" hidden="false" customHeight="false" outlineLevel="0" collapsed="false">
      <c r="A38143" s="1" t="n">
        <v>43653</v>
      </c>
      <c r="B38143" s="2" t="n">
        <v>0.620520833333333</v>
      </c>
      <c r="C38143" s="5" t="n">
        <f aca="false">A38143+B38143</f>
        <v>43653.6205208333</v>
      </c>
      <c r="D38143" s="0" t="n">
        <v>28232</v>
      </c>
    </row>
    <row r="38144" customFormat="false" ht="15" hidden="false" customHeight="false" outlineLevel="0" collapsed="false">
      <c r="A38144" s="1" t="n">
        <v>43653</v>
      </c>
      <c r="B38144" s="2" t="n">
        <v>0.620532407407407</v>
      </c>
      <c r="C38144" s="5" t="n">
        <f aca="false">A38144+B38144</f>
        <v>43653.6205324074</v>
      </c>
      <c r="D38144" s="0" t="n">
        <v>28452</v>
      </c>
    </row>
    <row r="38145" customFormat="false" ht="15" hidden="false" customHeight="false" outlineLevel="0" collapsed="false">
      <c r="A38145" s="1" t="n">
        <v>43653</v>
      </c>
      <c r="B38145" s="2" t="n">
        <v>0.620543981481482</v>
      </c>
      <c r="C38145" s="5" t="n">
        <f aca="false">A38145+B38145</f>
        <v>43653.6205439815</v>
      </c>
      <c r="D38145" s="0" t="n">
        <v>29839</v>
      </c>
    </row>
    <row r="38146" customFormat="false" ht="15" hidden="false" customHeight="false" outlineLevel="0" collapsed="false">
      <c r="A38146" s="1" t="n">
        <v>43653</v>
      </c>
      <c r="B38146" s="2" t="n">
        <v>0.620555555555556</v>
      </c>
      <c r="C38146" s="5" t="n">
        <f aca="false">A38146+B38146</f>
        <v>43653.6205555556</v>
      </c>
      <c r="D38146" s="0" t="n">
        <v>31097</v>
      </c>
    </row>
    <row r="38147" customFormat="false" ht="15" hidden="false" customHeight="false" outlineLevel="0" collapsed="false">
      <c r="A38147" s="1" t="n">
        <v>43653</v>
      </c>
      <c r="B38147" s="2" t="n">
        <v>0.62056712962963</v>
      </c>
      <c r="C38147" s="5" t="n">
        <f aca="false">A38147+B38147</f>
        <v>43653.6205671296</v>
      </c>
      <c r="D38147" s="0" t="n">
        <v>33670</v>
      </c>
    </row>
    <row r="38148" customFormat="false" ht="15" hidden="false" customHeight="false" outlineLevel="0" collapsed="false">
      <c r="A38148" s="1" t="n">
        <v>43653</v>
      </c>
      <c r="B38148" s="2" t="n">
        <v>0.620578703703704</v>
      </c>
      <c r="C38148" s="5" t="n">
        <f aca="false">A38148+B38148</f>
        <v>43653.6205787037</v>
      </c>
      <c r="D38148" s="0" t="n">
        <v>33313</v>
      </c>
    </row>
    <row r="38149" customFormat="false" ht="15" hidden="false" customHeight="false" outlineLevel="0" collapsed="false">
      <c r="A38149" s="1" t="n">
        <v>43653</v>
      </c>
      <c r="B38149" s="2" t="n">
        <v>0.620590277777778</v>
      </c>
      <c r="C38149" s="5" t="n">
        <f aca="false">A38149+B38149</f>
        <v>43653.6205902778</v>
      </c>
      <c r="D38149" s="0" t="n">
        <v>30539</v>
      </c>
    </row>
    <row r="38150" customFormat="false" ht="15" hidden="false" customHeight="false" outlineLevel="0" collapsed="false">
      <c r="A38150" s="1" t="n">
        <v>43653</v>
      </c>
      <c r="B38150" s="2" t="n">
        <v>0.620601851851852</v>
      </c>
      <c r="C38150" s="5" t="n">
        <f aca="false">A38150+B38150</f>
        <v>43653.6206018519</v>
      </c>
      <c r="D38150" s="0" t="n">
        <v>30147</v>
      </c>
    </row>
    <row r="38151" customFormat="false" ht="15" hidden="false" customHeight="false" outlineLevel="0" collapsed="false">
      <c r="A38151" s="1" t="n">
        <v>43653</v>
      </c>
      <c r="B38151" s="2" t="n">
        <v>0.620613425925926</v>
      </c>
      <c r="C38151" s="5" t="n">
        <f aca="false">A38151+B38151</f>
        <v>43653.6206134259</v>
      </c>
      <c r="D38151" s="0" t="n">
        <v>29984</v>
      </c>
    </row>
    <row r="38152" customFormat="false" ht="15" hidden="false" customHeight="false" outlineLevel="0" collapsed="false">
      <c r="A38152" s="1" t="n">
        <v>43653</v>
      </c>
      <c r="B38152" s="2" t="n">
        <v>0.620625</v>
      </c>
      <c r="C38152" s="5" t="n">
        <f aca="false">A38152+B38152</f>
        <v>43653.620625</v>
      </c>
      <c r="D38152" s="0" t="n">
        <v>27327</v>
      </c>
    </row>
    <row r="38153" customFormat="false" ht="15" hidden="false" customHeight="false" outlineLevel="0" collapsed="false">
      <c r="A38153" s="1" t="n">
        <v>43653</v>
      </c>
      <c r="B38153" s="2" t="n">
        <v>0.620636574074074</v>
      </c>
      <c r="C38153" s="5" t="n">
        <f aca="false">A38153+B38153</f>
        <v>43653.6206365741</v>
      </c>
      <c r="D38153" s="0" t="n">
        <v>27816</v>
      </c>
    </row>
    <row r="38154" customFormat="false" ht="15" hidden="false" customHeight="false" outlineLevel="0" collapsed="false">
      <c r="A38154" s="1" t="n">
        <v>43653</v>
      </c>
      <c r="B38154" s="2" t="n">
        <v>0.620648148148148</v>
      </c>
      <c r="C38154" s="5" t="n">
        <f aca="false">A38154+B38154</f>
        <v>43653.6206481482</v>
      </c>
      <c r="D38154" s="0" t="n">
        <v>25394</v>
      </c>
    </row>
    <row r="38155" customFormat="false" ht="15" hidden="false" customHeight="false" outlineLevel="0" collapsed="false">
      <c r="A38155" s="1" t="n">
        <v>43653</v>
      </c>
      <c r="B38155" s="2" t="n">
        <v>0.620659722222222</v>
      </c>
      <c r="C38155" s="5" t="n">
        <f aca="false">A38155+B38155</f>
        <v>43653.6206597222</v>
      </c>
      <c r="D38155" s="0" t="n">
        <v>24843</v>
      </c>
    </row>
    <row r="38156" customFormat="false" ht="15" hidden="false" customHeight="false" outlineLevel="0" collapsed="false">
      <c r="A38156" s="1" t="n">
        <v>43653</v>
      </c>
      <c r="B38156" s="2" t="n">
        <v>0.620671296296296</v>
      </c>
      <c r="C38156" s="5" t="n">
        <f aca="false">A38156+B38156</f>
        <v>43653.6206712963</v>
      </c>
      <c r="D38156" s="0" t="n">
        <v>24768</v>
      </c>
    </row>
    <row r="38157" customFormat="false" ht="15" hidden="false" customHeight="false" outlineLevel="0" collapsed="false">
      <c r="A38157" s="1" t="n">
        <v>43653</v>
      </c>
      <c r="B38157" s="2" t="n">
        <v>0.62068287037037</v>
      </c>
      <c r="C38157" s="5" t="n">
        <f aca="false">A38157+B38157</f>
        <v>43653.6206828704</v>
      </c>
      <c r="D38157" s="0" t="n">
        <v>23499</v>
      </c>
    </row>
    <row r="38158" customFormat="false" ht="15" hidden="false" customHeight="false" outlineLevel="0" collapsed="false">
      <c r="A38158" s="1" t="n">
        <v>43653</v>
      </c>
      <c r="B38158" s="2" t="n">
        <v>0.620694444444445</v>
      </c>
      <c r="C38158" s="5" t="n">
        <f aca="false">A38158+B38158</f>
        <v>43653.6206944444</v>
      </c>
      <c r="D38158" s="0" t="n">
        <v>22726</v>
      </c>
    </row>
    <row r="38159" customFormat="false" ht="15" hidden="false" customHeight="false" outlineLevel="0" collapsed="false">
      <c r="A38159" s="1" t="n">
        <v>43653</v>
      </c>
      <c r="B38159" s="2" t="n">
        <v>0.620706018518519</v>
      </c>
      <c r="C38159" s="5" t="n">
        <f aca="false">A38159+B38159</f>
        <v>43653.6207060185</v>
      </c>
      <c r="D38159" s="0" t="n">
        <v>22730</v>
      </c>
    </row>
    <row r="38160" customFormat="false" ht="15" hidden="false" customHeight="false" outlineLevel="0" collapsed="false">
      <c r="A38160" s="1" t="n">
        <v>43653</v>
      </c>
      <c r="B38160" s="2" t="n">
        <v>0.620717592592593</v>
      </c>
      <c r="C38160" s="5" t="n">
        <f aca="false">A38160+B38160</f>
        <v>43653.6207175926</v>
      </c>
      <c r="D38160" s="0" t="n">
        <v>22909</v>
      </c>
    </row>
    <row r="38161" customFormat="false" ht="15" hidden="false" customHeight="false" outlineLevel="0" collapsed="false">
      <c r="A38161" s="1" t="n">
        <v>43653</v>
      </c>
      <c r="B38161" s="2" t="n">
        <v>0.620729166666667</v>
      </c>
      <c r="C38161" s="5" t="n">
        <f aca="false">A38161+B38161</f>
        <v>43653.6207291667</v>
      </c>
      <c r="D38161" s="0" t="n">
        <v>22999</v>
      </c>
    </row>
    <row r="38162" customFormat="false" ht="15" hidden="false" customHeight="false" outlineLevel="0" collapsed="false">
      <c r="A38162" s="1" t="n">
        <v>43653</v>
      </c>
      <c r="B38162" s="2" t="n">
        <v>0.620740740740741</v>
      </c>
      <c r="C38162" s="5" t="n">
        <f aca="false">A38162+B38162</f>
        <v>43653.6207407407</v>
      </c>
      <c r="D38162" s="0" t="n">
        <v>22693</v>
      </c>
    </row>
    <row r="38163" customFormat="false" ht="15" hidden="false" customHeight="false" outlineLevel="0" collapsed="false">
      <c r="A38163" s="1" t="n">
        <v>43653</v>
      </c>
      <c r="B38163" s="2" t="n">
        <v>0.620752314814815</v>
      </c>
      <c r="C38163" s="5" t="n">
        <f aca="false">A38163+B38163</f>
        <v>43653.6207523148</v>
      </c>
      <c r="D38163" s="0" t="n">
        <v>23334</v>
      </c>
    </row>
    <row r="38164" customFormat="false" ht="15" hidden="false" customHeight="false" outlineLevel="0" collapsed="false">
      <c r="A38164" s="1" t="n">
        <v>43653</v>
      </c>
      <c r="B38164" s="2" t="n">
        <v>0.620763888888889</v>
      </c>
      <c r="C38164" s="5" t="n">
        <f aca="false">A38164+B38164</f>
        <v>43653.6207638889</v>
      </c>
      <c r="D38164" s="0" t="n">
        <v>23401</v>
      </c>
    </row>
    <row r="38165" customFormat="false" ht="15" hidden="false" customHeight="false" outlineLevel="0" collapsed="false">
      <c r="A38165" s="1" t="n">
        <v>43653</v>
      </c>
      <c r="B38165" s="2" t="n">
        <v>0.620775462962963</v>
      </c>
      <c r="C38165" s="5" t="n">
        <f aca="false">A38165+B38165</f>
        <v>43653.620775463</v>
      </c>
      <c r="D38165" s="0" t="n">
        <v>23024</v>
      </c>
    </row>
    <row r="38166" customFormat="false" ht="15" hidden="false" customHeight="false" outlineLevel="0" collapsed="false">
      <c r="A38166" s="1" t="n">
        <v>43653</v>
      </c>
      <c r="B38166" s="2" t="n">
        <v>0.620787037037037</v>
      </c>
      <c r="C38166" s="5" t="n">
        <f aca="false">A38166+B38166</f>
        <v>43653.620787037</v>
      </c>
      <c r="D38166" s="0" t="n">
        <v>22889</v>
      </c>
    </row>
    <row r="38167" customFormat="false" ht="15" hidden="false" customHeight="false" outlineLevel="0" collapsed="false">
      <c r="A38167" s="1" t="n">
        <v>43653</v>
      </c>
      <c r="B38167" s="2" t="n">
        <v>0.620798611111111</v>
      </c>
      <c r="C38167" s="5" t="n">
        <f aca="false">A38167+B38167</f>
        <v>43653.6207986111</v>
      </c>
      <c r="D38167" s="0" t="n">
        <v>22801</v>
      </c>
    </row>
    <row r="38168" customFormat="false" ht="15" hidden="false" customHeight="false" outlineLevel="0" collapsed="false">
      <c r="A38168" s="1" t="n">
        <v>43653</v>
      </c>
      <c r="B38168" s="2" t="n">
        <v>0.620810185185185</v>
      </c>
      <c r="C38168" s="5" t="n">
        <f aca="false">A38168+B38168</f>
        <v>43653.6208101852</v>
      </c>
      <c r="D38168" s="0" t="n">
        <v>22978</v>
      </c>
    </row>
    <row r="38169" customFormat="false" ht="15" hidden="false" customHeight="false" outlineLevel="0" collapsed="false">
      <c r="A38169" s="1" t="n">
        <v>43653</v>
      </c>
      <c r="B38169" s="2" t="n">
        <v>0.620821759259259</v>
      </c>
      <c r="C38169" s="5" t="n">
        <f aca="false">A38169+B38169</f>
        <v>43653.6208217593</v>
      </c>
      <c r="D38169" s="0" t="n">
        <v>23063</v>
      </c>
    </row>
    <row r="38170" customFormat="false" ht="15" hidden="false" customHeight="false" outlineLevel="0" collapsed="false">
      <c r="A38170" s="1" t="n">
        <v>43653</v>
      </c>
      <c r="B38170" s="2" t="n">
        <v>0.620833333333333</v>
      </c>
      <c r="C38170" s="5" t="n">
        <f aca="false">A38170+B38170</f>
        <v>43653.6208333333</v>
      </c>
      <c r="D38170" s="0" t="n">
        <v>22891</v>
      </c>
    </row>
    <row r="38171" customFormat="false" ht="15" hidden="false" customHeight="false" outlineLevel="0" collapsed="false">
      <c r="A38171" s="1" t="n">
        <v>43653</v>
      </c>
      <c r="B38171" s="2" t="n">
        <v>0.620844907407407</v>
      </c>
      <c r="C38171" s="5" t="n">
        <f aca="false">A38171+B38171</f>
        <v>43653.6208449074</v>
      </c>
      <c r="D38171" s="0" t="n">
        <v>23029</v>
      </c>
    </row>
    <row r="38172" customFormat="false" ht="15" hidden="false" customHeight="false" outlineLevel="0" collapsed="false">
      <c r="A38172" s="1" t="n">
        <v>43653</v>
      </c>
      <c r="B38172" s="2" t="n">
        <v>0.620856481481482</v>
      </c>
      <c r="C38172" s="5" t="n">
        <f aca="false">A38172+B38172</f>
        <v>43653.6208564815</v>
      </c>
      <c r="D38172" s="0" t="n">
        <v>22765</v>
      </c>
    </row>
    <row r="38173" customFormat="false" ht="15" hidden="false" customHeight="false" outlineLevel="0" collapsed="false">
      <c r="A38173" s="1" t="n">
        <v>43653</v>
      </c>
      <c r="B38173" s="2" t="n">
        <v>0.620868055555556</v>
      </c>
      <c r="C38173" s="5" t="n">
        <f aca="false">A38173+B38173</f>
        <v>43653.6208680556</v>
      </c>
      <c r="D38173" s="0" t="n">
        <v>22899</v>
      </c>
    </row>
    <row r="38174" customFormat="false" ht="15" hidden="false" customHeight="false" outlineLevel="0" collapsed="false">
      <c r="A38174" s="1" t="n">
        <v>43653</v>
      </c>
      <c r="B38174" s="2" t="n">
        <v>0.62087962962963</v>
      </c>
      <c r="C38174" s="5" t="n">
        <f aca="false">A38174+B38174</f>
        <v>43653.6208796296</v>
      </c>
      <c r="D38174" s="0" t="n">
        <v>22861</v>
      </c>
    </row>
    <row r="38175" customFormat="false" ht="15" hidden="false" customHeight="false" outlineLevel="0" collapsed="false">
      <c r="A38175" s="1" t="n">
        <v>43653</v>
      </c>
      <c r="B38175" s="2" t="n">
        <v>0.620891203703704</v>
      </c>
      <c r="C38175" s="5" t="n">
        <f aca="false">A38175+B38175</f>
        <v>43653.6208912037</v>
      </c>
      <c r="D38175" s="0" t="n">
        <v>23371</v>
      </c>
    </row>
    <row r="38176" customFormat="false" ht="15" hidden="false" customHeight="false" outlineLevel="0" collapsed="false">
      <c r="A38176" s="1" t="n">
        <v>43653</v>
      </c>
      <c r="B38176" s="2" t="n">
        <v>0.620902777777778</v>
      </c>
      <c r="C38176" s="5" t="n">
        <f aca="false">A38176+B38176</f>
        <v>43653.6209027778</v>
      </c>
      <c r="D38176" s="0" t="n">
        <v>23607</v>
      </c>
    </row>
    <row r="38177" customFormat="false" ht="15" hidden="false" customHeight="false" outlineLevel="0" collapsed="false">
      <c r="A38177" s="1" t="n">
        <v>43653</v>
      </c>
      <c r="B38177" s="2" t="n">
        <v>0.620914351851852</v>
      </c>
      <c r="C38177" s="5" t="n">
        <f aca="false">A38177+B38177</f>
        <v>43653.6209143519</v>
      </c>
      <c r="D38177" s="0" t="n">
        <v>24292</v>
      </c>
    </row>
    <row r="38178" customFormat="false" ht="15" hidden="false" customHeight="false" outlineLevel="0" collapsed="false">
      <c r="A38178" s="1" t="n">
        <v>43653</v>
      </c>
      <c r="B38178" s="2" t="n">
        <v>0.620925925925926</v>
      </c>
      <c r="C38178" s="5" t="n">
        <f aca="false">A38178+B38178</f>
        <v>43653.6209259259</v>
      </c>
      <c r="D38178" s="0" t="n">
        <v>24516</v>
      </c>
    </row>
    <row r="38179" customFormat="false" ht="15" hidden="false" customHeight="false" outlineLevel="0" collapsed="false">
      <c r="A38179" s="1" t="n">
        <v>43653</v>
      </c>
      <c r="B38179" s="2" t="n">
        <v>0.6209375</v>
      </c>
      <c r="C38179" s="5" t="n">
        <f aca="false">A38179+B38179</f>
        <v>43653.6209375</v>
      </c>
      <c r="D38179" s="0" t="n">
        <v>24439</v>
      </c>
    </row>
    <row r="38180" customFormat="false" ht="15" hidden="false" customHeight="false" outlineLevel="0" collapsed="false">
      <c r="A38180" s="1" t="n">
        <v>43653</v>
      </c>
      <c r="B38180" s="2" t="n">
        <v>0.620949074074074</v>
      </c>
      <c r="C38180" s="5" t="n">
        <f aca="false">A38180+B38180</f>
        <v>43653.6209490741</v>
      </c>
      <c r="D38180" s="0" t="n">
        <v>24274</v>
      </c>
    </row>
    <row r="38181" customFormat="false" ht="15" hidden="false" customHeight="false" outlineLevel="0" collapsed="false">
      <c r="A38181" s="1" t="n">
        <v>43653</v>
      </c>
      <c r="B38181" s="2" t="n">
        <v>0.620960648148148</v>
      </c>
      <c r="C38181" s="5" t="n">
        <f aca="false">A38181+B38181</f>
        <v>43653.6209606482</v>
      </c>
      <c r="D38181" s="0" t="n">
        <v>23843</v>
      </c>
    </row>
    <row r="38182" customFormat="false" ht="15" hidden="false" customHeight="false" outlineLevel="0" collapsed="false">
      <c r="A38182" s="1" t="n">
        <v>43653</v>
      </c>
      <c r="B38182" s="2" t="n">
        <v>0.620972222222222</v>
      </c>
      <c r="C38182" s="5" t="n">
        <f aca="false">A38182+B38182</f>
        <v>43653.6209722222</v>
      </c>
      <c r="D38182" s="0" t="n">
        <v>24500</v>
      </c>
    </row>
    <row r="38183" customFormat="false" ht="15" hidden="false" customHeight="false" outlineLevel="0" collapsed="false">
      <c r="A38183" s="1" t="n">
        <v>43653</v>
      </c>
      <c r="B38183" s="2" t="n">
        <v>0.620983796296296</v>
      </c>
      <c r="C38183" s="5" t="n">
        <f aca="false">A38183+B38183</f>
        <v>43653.6209837963</v>
      </c>
      <c r="D38183" s="0" t="n">
        <v>24086</v>
      </c>
    </row>
    <row r="38184" customFormat="false" ht="15" hidden="false" customHeight="false" outlineLevel="0" collapsed="false">
      <c r="A38184" s="1" t="n">
        <v>43653</v>
      </c>
      <c r="B38184" s="2" t="n">
        <v>0.62099537037037</v>
      </c>
      <c r="C38184" s="5" t="n">
        <f aca="false">A38184+B38184</f>
        <v>43653.6209953704</v>
      </c>
      <c r="D38184" s="0" t="n">
        <v>23220</v>
      </c>
    </row>
    <row r="38185" customFormat="false" ht="15" hidden="false" customHeight="false" outlineLevel="0" collapsed="false">
      <c r="A38185" s="1" t="n">
        <v>43653</v>
      </c>
      <c r="B38185" s="2" t="n">
        <v>0.621006944444444</v>
      </c>
      <c r="C38185" s="5" t="n">
        <f aca="false">A38185+B38185</f>
        <v>43653.6210069444</v>
      </c>
      <c r="D38185" s="0" t="n">
        <v>23087</v>
      </c>
    </row>
    <row r="38186" customFormat="false" ht="15" hidden="false" customHeight="false" outlineLevel="0" collapsed="false">
      <c r="A38186" s="1" t="n">
        <v>43653</v>
      </c>
      <c r="B38186" s="2" t="n">
        <v>0.621018518518518</v>
      </c>
      <c r="C38186" s="5" t="n">
        <f aca="false">A38186+B38186</f>
        <v>43653.6210185185</v>
      </c>
      <c r="D38186" s="0" t="n">
        <v>22811</v>
      </c>
    </row>
    <row r="38187" customFormat="false" ht="15" hidden="false" customHeight="false" outlineLevel="0" collapsed="false">
      <c r="A38187" s="1" t="n">
        <v>43653</v>
      </c>
      <c r="B38187" s="2" t="n">
        <v>0.621030092592593</v>
      </c>
      <c r="C38187" s="5" t="n">
        <f aca="false">A38187+B38187</f>
        <v>43653.6210300926</v>
      </c>
      <c r="D38187" s="0" t="n">
        <v>22587</v>
      </c>
    </row>
    <row r="38188" customFormat="false" ht="15" hidden="false" customHeight="false" outlineLevel="0" collapsed="false">
      <c r="A38188" s="1" t="n">
        <v>43653</v>
      </c>
      <c r="B38188" s="2" t="n">
        <v>0.621041666666667</v>
      </c>
      <c r="C38188" s="5" t="n">
        <f aca="false">A38188+B38188</f>
        <v>43653.6210416667</v>
      </c>
      <c r="D38188" s="0" t="n">
        <v>22742</v>
      </c>
    </row>
    <row r="38189" customFormat="false" ht="15" hidden="false" customHeight="false" outlineLevel="0" collapsed="false">
      <c r="A38189" s="1" t="n">
        <v>43653</v>
      </c>
      <c r="B38189" s="2" t="n">
        <v>0.621053240740741</v>
      </c>
      <c r="C38189" s="5" t="n">
        <f aca="false">A38189+B38189</f>
        <v>43653.6210532407</v>
      </c>
      <c r="D38189" s="0" t="n">
        <v>22520</v>
      </c>
    </row>
    <row r="38190" customFormat="false" ht="15" hidden="false" customHeight="false" outlineLevel="0" collapsed="false">
      <c r="A38190" s="1" t="n">
        <v>43653</v>
      </c>
      <c r="B38190" s="2" t="n">
        <v>0.621064814814815</v>
      </c>
      <c r="C38190" s="5" t="n">
        <f aca="false">A38190+B38190</f>
        <v>43653.6210648148</v>
      </c>
      <c r="D38190" s="0" t="n">
        <v>22706</v>
      </c>
    </row>
    <row r="38191" customFormat="false" ht="15" hidden="false" customHeight="false" outlineLevel="0" collapsed="false">
      <c r="A38191" s="1" t="n">
        <v>43653</v>
      </c>
      <c r="B38191" s="2" t="n">
        <v>0.621076388888889</v>
      </c>
      <c r="C38191" s="5" t="n">
        <f aca="false">A38191+B38191</f>
        <v>43653.6210763889</v>
      </c>
      <c r="D38191" s="0" t="n">
        <v>22588</v>
      </c>
    </row>
    <row r="38192" customFormat="false" ht="15" hidden="false" customHeight="false" outlineLevel="0" collapsed="false">
      <c r="A38192" s="1" t="n">
        <v>43653</v>
      </c>
      <c r="B38192" s="2" t="n">
        <v>0.621087962962963</v>
      </c>
      <c r="C38192" s="5" t="n">
        <f aca="false">A38192+B38192</f>
        <v>43653.621087963</v>
      </c>
      <c r="D38192" s="0" t="n">
        <v>22460</v>
      </c>
    </row>
    <row r="38193" customFormat="false" ht="15" hidden="false" customHeight="false" outlineLevel="0" collapsed="false">
      <c r="A38193" s="1" t="n">
        <v>43653</v>
      </c>
      <c r="B38193" s="2" t="n">
        <v>0.621099537037037</v>
      </c>
      <c r="C38193" s="5" t="n">
        <f aca="false">A38193+B38193</f>
        <v>43653.621099537</v>
      </c>
      <c r="D38193" s="0" t="n">
        <v>22728</v>
      </c>
    </row>
    <row r="38194" customFormat="false" ht="15" hidden="false" customHeight="false" outlineLevel="0" collapsed="false">
      <c r="A38194" s="1" t="n">
        <v>43653</v>
      </c>
      <c r="B38194" s="2" t="n">
        <v>0.621111111111111</v>
      </c>
      <c r="C38194" s="5" t="n">
        <f aca="false">A38194+B38194</f>
        <v>43653.6211111111</v>
      </c>
      <c r="D38194" s="0" t="n">
        <v>22495</v>
      </c>
    </row>
    <row r="38195" customFormat="false" ht="15" hidden="false" customHeight="false" outlineLevel="0" collapsed="false">
      <c r="A38195" s="1" t="n">
        <v>43653</v>
      </c>
      <c r="B38195" s="2" t="n">
        <v>0.621122685185185</v>
      </c>
      <c r="C38195" s="5" t="n">
        <f aca="false">A38195+B38195</f>
        <v>43653.6211226852</v>
      </c>
      <c r="D38195" s="0" t="n">
        <v>22400</v>
      </c>
    </row>
    <row r="38196" customFormat="false" ht="15" hidden="false" customHeight="false" outlineLevel="0" collapsed="false">
      <c r="A38196" s="1" t="n">
        <v>43653</v>
      </c>
      <c r="B38196" s="2" t="n">
        <v>0.621134259259259</v>
      </c>
      <c r="C38196" s="5" t="n">
        <f aca="false">A38196+B38196</f>
        <v>43653.6211342593</v>
      </c>
      <c r="D38196" s="0" t="n">
        <v>22411</v>
      </c>
    </row>
    <row r="38197" customFormat="false" ht="15" hidden="false" customHeight="false" outlineLevel="0" collapsed="false">
      <c r="A38197" s="1" t="n">
        <v>43653</v>
      </c>
      <c r="B38197" s="2" t="n">
        <v>0.621145833333333</v>
      </c>
      <c r="C38197" s="5" t="n">
        <f aca="false">A38197+B38197</f>
        <v>43653.6211458333</v>
      </c>
      <c r="D38197" s="0" t="n">
        <v>22690</v>
      </c>
    </row>
    <row r="38198" customFormat="false" ht="15" hidden="false" customHeight="false" outlineLevel="0" collapsed="false">
      <c r="A38198" s="1" t="n">
        <v>43653</v>
      </c>
      <c r="B38198" s="2" t="n">
        <v>0.621157407407407</v>
      </c>
      <c r="C38198" s="5" t="n">
        <f aca="false">A38198+B38198</f>
        <v>43653.6211574074</v>
      </c>
      <c r="D38198" s="0" t="n">
        <v>22593</v>
      </c>
    </row>
    <row r="38199" customFormat="false" ht="15" hidden="false" customHeight="false" outlineLevel="0" collapsed="false">
      <c r="A38199" s="1" t="n">
        <v>43653</v>
      </c>
      <c r="B38199" s="2" t="n">
        <v>0.621168981481482</v>
      </c>
      <c r="C38199" s="5" t="n">
        <f aca="false">A38199+B38199</f>
        <v>43653.6211689815</v>
      </c>
      <c r="D38199" s="0" t="n">
        <v>22772</v>
      </c>
    </row>
    <row r="38200" customFormat="false" ht="15" hidden="false" customHeight="false" outlineLevel="0" collapsed="false">
      <c r="A38200" s="1" t="n">
        <v>43653</v>
      </c>
      <c r="B38200" s="2" t="n">
        <v>0.621180555555555</v>
      </c>
      <c r="C38200" s="5" t="n">
        <f aca="false">A38200+B38200</f>
        <v>43653.6211805556</v>
      </c>
      <c r="D38200" s="0" t="n">
        <v>22916</v>
      </c>
    </row>
    <row r="38201" customFormat="false" ht="15" hidden="false" customHeight="false" outlineLevel="0" collapsed="false">
      <c r="A38201" s="1" t="n">
        <v>43653</v>
      </c>
      <c r="B38201" s="2" t="n">
        <v>0.62119212962963</v>
      </c>
      <c r="C38201" s="5" t="n">
        <f aca="false">A38201+B38201</f>
        <v>43653.6211921296</v>
      </c>
      <c r="D38201" s="0" t="n">
        <v>22450</v>
      </c>
    </row>
    <row r="38202" customFormat="false" ht="15" hidden="false" customHeight="false" outlineLevel="0" collapsed="false">
      <c r="A38202" s="1" t="n">
        <v>43653</v>
      </c>
      <c r="B38202" s="2" t="n">
        <v>0.621203703703704</v>
      </c>
      <c r="C38202" s="5" t="n">
        <f aca="false">A38202+B38202</f>
        <v>43653.6212037037</v>
      </c>
      <c r="D38202" s="0" t="n">
        <v>21733</v>
      </c>
    </row>
    <row r="38203" customFormat="false" ht="15" hidden="false" customHeight="false" outlineLevel="0" collapsed="false">
      <c r="A38203" s="1" t="n">
        <v>43653</v>
      </c>
      <c r="B38203" s="2" t="n">
        <v>0.621215277777778</v>
      </c>
      <c r="C38203" s="5" t="n">
        <f aca="false">A38203+B38203</f>
        <v>43653.6212152778</v>
      </c>
      <c r="D38203" s="0" t="n">
        <v>21888</v>
      </c>
    </row>
    <row r="38204" customFormat="false" ht="15" hidden="false" customHeight="false" outlineLevel="0" collapsed="false">
      <c r="A38204" s="1" t="n">
        <v>43653</v>
      </c>
      <c r="B38204" s="2" t="n">
        <v>0.621226851851852</v>
      </c>
      <c r="C38204" s="5" t="n">
        <f aca="false">A38204+B38204</f>
        <v>43653.6212268519</v>
      </c>
      <c r="D38204" s="0" t="n">
        <v>22101</v>
      </c>
    </row>
    <row r="38205" customFormat="false" ht="15" hidden="false" customHeight="false" outlineLevel="0" collapsed="false">
      <c r="A38205" s="1" t="n">
        <v>43653</v>
      </c>
      <c r="B38205" s="2" t="n">
        <v>0.621238425925926</v>
      </c>
      <c r="C38205" s="5" t="n">
        <f aca="false">A38205+B38205</f>
        <v>43653.6212384259</v>
      </c>
      <c r="D38205" s="0" t="n">
        <v>22030</v>
      </c>
    </row>
    <row r="38206" customFormat="false" ht="15" hidden="false" customHeight="false" outlineLevel="0" collapsed="false">
      <c r="A38206" s="1" t="n">
        <v>43653</v>
      </c>
      <c r="B38206" s="2" t="n">
        <v>0.62125</v>
      </c>
      <c r="C38206" s="5" t="n">
        <f aca="false">A38206+B38206</f>
        <v>43653.62125</v>
      </c>
      <c r="D38206" s="0" t="n">
        <v>22195</v>
      </c>
    </row>
    <row r="38207" customFormat="false" ht="15" hidden="false" customHeight="false" outlineLevel="0" collapsed="false">
      <c r="A38207" s="1" t="n">
        <v>43653</v>
      </c>
      <c r="B38207" s="2" t="n">
        <v>0.621261574074074</v>
      </c>
      <c r="C38207" s="5" t="n">
        <f aca="false">A38207+B38207</f>
        <v>43653.6212615741</v>
      </c>
      <c r="D38207" s="0" t="n">
        <v>22543</v>
      </c>
    </row>
    <row r="38208" customFormat="false" ht="15" hidden="false" customHeight="false" outlineLevel="0" collapsed="false">
      <c r="A38208" s="1" t="n">
        <v>43653</v>
      </c>
      <c r="B38208" s="2" t="n">
        <v>0.621273148148148</v>
      </c>
      <c r="C38208" s="5" t="n">
        <f aca="false">A38208+B38208</f>
        <v>43653.6212731482</v>
      </c>
      <c r="D38208" s="0" t="n">
        <v>22352</v>
      </c>
    </row>
    <row r="38209" customFormat="false" ht="15" hidden="false" customHeight="false" outlineLevel="0" collapsed="false">
      <c r="A38209" s="1" t="n">
        <v>43653</v>
      </c>
      <c r="B38209" s="2" t="n">
        <v>0.621284722222222</v>
      </c>
      <c r="C38209" s="5" t="n">
        <f aca="false">A38209+B38209</f>
        <v>43653.6212847222</v>
      </c>
      <c r="D38209" s="0" t="n">
        <v>22320</v>
      </c>
    </row>
    <row r="38210" customFormat="false" ht="15" hidden="false" customHeight="false" outlineLevel="0" collapsed="false">
      <c r="A38210" s="1" t="n">
        <v>43653</v>
      </c>
      <c r="B38210" s="2" t="n">
        <v>0.621296296296296</v>
      </c>
      <c r="C38210" s="5" t="n">
        <f aca="false">A38210+B38210</f>
        <v>43653.6212962963</v>
      </c>
      <c r="D38210" s="0" t="n">
        <v>22838</v>
      </c>
    </row>
    <row r="38211" customFormat="false" ht="15" hidden="false" customHeight="false" outlineLevel="0" collapsed="false">
      <c r="A38211" s="1" t="n">
        <v>43653</v>
      </c>
      <c r="B38211" s="2" t="n">
        <v>0.62130787037037</v>
      </c>
      <c r="C38211" s="5" t="n">
        <f aca="false">A38211+B38211</f>
        <v>43653.6213078704</v>
      </c>
      <c r="D38211" s="0" t="n">
        <v>22605</v>
      </c>
    </row>
    <row r="38212" customFormat="false" ht="15" hidden="false" customHeight="false" outlineLevel="0" collapsed="false">
      <c r="A38212" s="1" t="n">
        <v>43653</v>
      </c>
      <c r="B38212" s="2" t="n">
        <v>0.621319444444444</v>
      </c>
      <c r="C38212" s="5" t="n">
        <f aca="false">A38212+B38212</f>
        <v>43653.6213194444</v>
      </c>
      <c r="D38212" s="0" t="n">
        <v>22293</v>
      </c>
    </row>
    <row r="38213" customFormat="false" ht="15" hidden="false" customHeight="false" outlineLevel="0" collapsed="false">
      <c r="A38213" s="1" t="n">
        <v>43653</v>
      </c>
      <c r="B38213" s="2" t="n">
        <v>0.621331018518519</v>
      </c>
      <c r="C38213" s="5" t="n">
        <f aca="false">A38213+B38213</f>
        <v>43653.6213310185</v>
      </c>
      <c r="D38213" s="0" t="n">
        <v>22191</v>
      </c>
    </row>
    <row r="38214" customFormat="false" ht="15" hidden="false" customHeight="false" outlineLevel="0" collapsed="false">
      <c r="A38214" s="1" t="n">
        <v>43653</v>
      </c>
      <c r="B38214" s="2" t="n">
        <v>0.621342592592593</v>
      </c>
      <c r="C38214" s="5" t="n">
        <f aca="false">A38214+B38214</f>
        <v>43653.6213425926</v>
      </c>
      <c r="D38214" s="0" t="n">
        <v>22535</v>
      </c>
    </row>
    <row r="38215" customFormat="false" ht="15" hidden="false" customHeight="false" outlineLevel="0" collapsed="false">
      <c r="A38215" s="1" t="n">
        <v>43653</v>
      </c>
      <c r="B38215" s="2" t="n">
        <v>0.621354166666667</v>
      </c>
      <c r="C38215" s="5" t="n">
        <f aca="false">A38215+B38215</f>
        <v>43653.6213541667</v>
      </c>
      <c r="D38215" s="0" t="n">
        <v>22141</v>
      </c>
    </row>
    <row r="38216" customFormat="false" ht="15" hidden="false" customHeight="false" outlineLevel="0" collapsed="false">
      <c r="A38216" s="1" t="n">
        <v>43653</v>
      </c>
      <c r="B38216" s="2" t="n">
        <v>0.621365740740741</v>
      </c>
      <c r="C38216" s="5" t="n">
        <f aca="false">A38216+B38216</f>
        <v>43653.6213657407</v>
      </c>
      <c r="D38216" s="0" t="n">
        <v>22258</v>
      </c>
    </row>
    <row r="38217" customFormat="false" ht="15" hidden="false" customHeight="false" outlineLevel="0" collapsed="false">
      <c r="A38217" s="1" t="n">
        <v>43653</v>
      </c>
      <c r="B38217" s="2" t="n">
        <v>0.621377314814815</v>
      </c>
      <c r="C38217" s="5" t="n">
        <f aca="false">A38217+B38217</f>
        <v>43653.6213773148</v>
      </c>
      <c r="D38217" s="0" t="n">
        <v>22297</v>
      </c>
    </row>
    <row r="38218" customFormat="false" ht="15" hidden="false" customHeight="false" outlineLevel="0" collapsed="false">
      <c r="A38218" s="1" t="n">
        <v>43653</v>
      </c>
      <c r="B38218" s="2" t="n">
        <v>0.621388888888889</v>
      </c>
      <c r="C38218" s="5" t="n">
        <f aca="false">A38218+B38218</f>
        <v>43653.6213888889</v>
      </c>
      <c r="D38218" s="0" t="n">
        <v>21779</v>
      </c>
    </row>
    <row r="38219" customFormat="false" ht="15" hidden="false" customHeight="false" outlineLevel="0" collapsed="false">
      <c r="A38219" s="1" t="n">
        <v>43653</v>
      </c>
      <c r="B38219" s="2" t="n">
        <v>0.621400462962963</v>
      </c>
      <c r="C38219" s="5" t="n">
        <f aca="false">A38219+B38219</f>
        <v>43653.621400463</v>
      </c>
      <c r="D38219" s="0" t="n">
        <v>21554</v>
      </c>
    </row>
    <row r="38220" customFormat="false" ht="15" hidden="false" customHeight="false" outlineLevel="0" collapsed="false">
      <c r="A38220" s="1" t="n">
        <v>43653</v>
      </c>
      <c r="B38220" s="2" t="n">
        <v>0.621412037037037</v>
      </c>
      <c r="C38220" s="5" t="n">
        <f aca="false">A38220+B38220</f>
        <v>43653.621412037</v>
      </c>
      <c r="D38220" s="0" t="n">
        <v>21906</v>
      </c>
    </row>
    <row r="38221" customFormat="false" ht="15" hidden="false" customHeight="false" outlineLevel="0" collapsed="false">
      <c r="A38221" s="1" t="n">
        <v>43653</v>
      </c>
      <c r="B38221" s="2" t="n">
        <v>0.621423611111111</v>
      </c>
      <c r="C38221" s="5" t="n">
        <f aca="false">A38221+B38221</f>
        <v>43653.6214236111</v>
      </c>
      <c r="D38221" s="0" t="n">
        <v>21998</v>
      </c>
    </row>
    <row r="38222" customFormat="false" ht="15" hidden="false" customHeight="false" outlineLevel="0" collapsed="false">
      <c r="A38222" s="1" t="n">
        <v>43653</v>
      </c>
      <c r="B38222" s="2" t="n">
        <v>0.621435185185185</v>
      </c>
      <c r="C38222" s="5" t="n">
        <f aca="false">A38222+B38222</f>
        <v>43653.6214351852</v>
      </c>
      <c r="D38222" s="0" t="n">
        <v>21330</v>
      </c>
    </row>
    <row r="38223" customFormat="false" ht="15" hidden="false" customHeight="false" outlineLevel="0" collapsed="false">
      <c r="A38223" s="1" t="n">
        <v>43653</v>
      </c>
      <c r="B38223" s="2" t="n">
        <v>0.621446759259259</v>
      </c>
      <c r="C38223" s="5" t="n">
        <f aca="false">A38223+B38223</f>
        <v>43653.6214467593</v>
      </c>
      <c r="D38223" s="0" t="n">
        <v>21555</v>
      </c>
    </row>
    <row r="38224" customFormat="false" ht="15" hidden="false" customHeight="false" outlineLevel="0" collapsed="false">
      <c r="A38224" s="1" t="n">
        <v>43653</v>
      </c>
      <c r="B38224" s="2" t="n">
        <v>0.621458333333333</v>
      </c>
      <c r="C38224" s="5" t="n">
        <f aca="false">A38224+B38224</f>
        <v>43653.6214583333</v>
      </c>
      <c r="D38224" s="0" t="n">
        <v>21541</v>
      </c>
    </row>
    <row r="38225" customFormat="false" ht="15" hidden="false" customHeight="false" outlineLevel="0" collapsed="false">
      <c r="A38225" s="1" t="n">
        <v>43653</v>
      </c>
      <c r="B38225" s="2" t="n">
        <v>0.621469907407407</v>
      </c>
      <c r="C38225" s="5" t="n">
        <f aca="false">A38225+B38225</f>
        <v>43653.6214699074</v>
      </c>
      <c r="D38225" s="0" t="n">
        <v>21533</v>
      </c>
    </row>
    <row r="38226" customFormat="false" ht="15" hidden="false" customHeight="false" outlineLevel="0" collapsed="false">
      <c r="A38226" s="1" t="n">
        <v>43653</v>
      </c>
      <c r="B38226" s="2" t="n">
        <v>0.621481481481482</v>
      </c>
      <c r="C38226" s="5" t="n">
        <f aca="false">A38226+B38226</f>
        <v>43653.6214814815</v>
      </c>
      <c r="D38226" s="0" t="n">
        <v>21328</v>
      </c>
    </row>
    <row r="38227" customFormat="false" ht="15" hidden="false" customHeight="false" outlineLevel="0" collapsed="false">
      <c r="A38227" s="1" t="n">
        <v>43653</v>
      </c>
      <c r="B38227" s="2" t="n">
        <v>0.621493055555556</v>
      </c>
      <c r="C38227" s="5" t="n">
        <f aca="false">A38227+B38227</f>
        <v>43653.6214930556</v>
      </c>
      <c r="D38227" s="0" t="n">
        <v>21616</v>
      </c>
    </row>
    <row r="38228" customFormat="false" ht="15" hidden="false" customHeight="false" outlineLevel="0" collapsed="false">
      <c r="A38228" s="1" t="n">
        <v>43653</v>
      </c>
      <c r="B38228" s="2" t="n">
        <v>0.62150462962963</v>
      </c>
      <c r="C38228" s="5" t="n">
        <f aca="false">A38228+B38228</f>
        <v>43653.6215046296</v>
      </c>
      <c r="D38228" s="0" t="n">
        <v>21708</v>
      </c>
    </row>
    <row r="38229" customFormat="false" ht="15" hidden="false" customHeight="false" outlineLevel="0" collapsed="false">
      <c r="A38229" s="1" t="n">
        <v>43653</v>
      </c>
      <c r="B38229" s="2" t="n">
        <v>0.621516203703704</v>
      </c>
      <c r="C38229" s="5" t="n">
        <f aca="false">A38229+B38229</f>
        <v>43653.6215162037</v>
      </c>
      <c r="D38229" s="0" t="n">
        <v>22239</v>
      </c>
    </row>
    <row r="38230" customFormat="false" ht="15" hidden="false" customHeight="false" outlineLevel="0" collapsed="false">
      <c r="A38230" s="1" t="n">
        <v>43653</v>
      </c>
      <c r="B38230" s="2" t="n">
        <v>0.621527777777778</v>
      </c>
      <c r="C38230" s="5" t="n">
        <f aca="false">A38230+B38230</f>
        <v>43653.6215277778</v>
      </c>
      <c r="D38230" s="0" t="n">
        <v>22249</v>
      </c>
    </row>
    <row r="38231" customFormat="false" ht="15" hidden="false" customHeight="false" outlineLevel="0" collapsed="false">
      <c r="A38231" s="1" t="n">
        <v>43653</v>
      </c>
      <c r="B38231" s="2" t="n">
        <v>0.621539351851852</v>
      </c>
      <c r="C38231" s="5" t="n">
        <f aca="false">A38231+B38231</f>
        <v>43653.6215393519</v>
      </c>
      <c r="D38231" s="0" t="n">
        <v>22196</v>
      </c>
    </row>
    <row r="38232" customFormat="false" ht="15" hidden="false" customHeight="false" outlineLevel="0" collapsed="false">
      <c r="A38232" s="1" t="n">
        <v>43653</v>
      </c>
      <c r="B38232" s="2" t="n">
        <v>0.621550925925926</v>
      </c>
      <c r="C38232" s="5" t="n">
        <f aca="false">A38232+B38232</f>
        <v>43653.6215509259</v>
      </c>
      <c r="D38232" s="0" t="n">
        <v>22440</v>
      </c>
    </row>
    <row r="38233" customFormat="false" ht="15" hidden="false" customHeight="false" outlineLevel="0" collapsed="false">
      <c r="A38233" s="1" t="n">
        <v>43653</v>
      </c>
      <c r="B38233" s="2" t="n">
        <v>0.6215625</v>
      </c>
      <c r="C38233" s="5" t="n">
        <f aca="false">A38233+B38233</f>
        <v>43653.6215625</v>
      </c>
      <c r="D38233" s="0" t="n">
        <v>22672</v>
      </c>
    </row>
    <row r="38234" customFormat="false" ht="15" hidden="false" customHeight="false" outlineLevel="0" collapsed="false">
      <c r="A38234" s="1" t="n">
        <v>43653</v>
      </c>
      <c r="B38234" s="2" t="n">
        <v>0.621574074074074</v>
      </c>
      <c r="C38234" s="5" t="n">
        <f aca="false">A38234+B38234</f>
        <v>43653.6215740741</v>
      </c>
      <c r="D38234" s="0" t="n">
        <v>22255</v>
      </c>
    </row>
    <row r="38235" customFormat="false" ht="15" hidden="false" customHeight="false" outlineLevel="0" collapsed="false">
      <c r="A38235" s="1" t="n">
        <v>43653</v>
      </c>
      <c r="B38235" s="2" t="n">
        <v>0.621585648148148</v>
      </c>
      <c r="C38235" s="5" t="n">
        <f aca="false">A38235+B38235</f>
        <v>43653.6215856482</v>
      </c>
      <c r="D38235" s="0" t="n">
        <v>22325</v>
      </c>
    </row>
    <row r="38236" customFormat="false" ht="15" hidden="false" customHeight="false" outlineLevel="0" collapsed="false">
      <c r="A38236" s="1" t="n">
        <v>43653</v>
      </c>
      <c r="B38236" s="2" t="n">
        <v>0.621597222222222</v>
      </c>
      <c r="C38236" s="5" t="n">
        <f aca="false">A38236+B38236</f>
        <v>43653.6215972222</v>
      </c>
      <c r="D38236" s="0" t="n">
        <v>22419</v>
      </c>
    </row>
    <row r="38237" customFormat="false" ht="15" hidden="false" customHeight="false" outlineLevel="0" collapsed="false">
      <c r="A38237" s="1" t="n">
        <v>43653</v>
      </c>
      <c r="B38237" s="2" t="n">
        <v>0.621608796296296</v>
      </c>
      <c r="C38237" s="5" t="n">
        <f aca="false">A38237+B38237</f>
        <v>43653.6216087963</v>
      </c>
      <c r="D38237" s="0" t="n">
        <v>22423</v>
      </c>
    </row>
    <row r="38238" customFormat="false" ht="15" hidden="false" customHeight="false" outlineLevel="0" collapsed="false">
      <c r="A38238" s="1" t="n">
        <v>43653</v>
      </c>
      <c r="B38238" s="2" t="n">
        <v>0.62162037037037</v>
      </c>
      <c r="C38238" s="5" t="n">
        <f aca="false">A38238+B38238</f>
        <v>43653.6216203704</v>
      </c>
      <c r="D38238" s="0" t="n">
        <v>22255</v>
      </c>
    </row>
    <row r="38239" customFormat="false" ht="15" hidden="false" customHeight="false" outlineLevel="0" collapsed="false">
      <c r="A38239" s="1" t="n">
        <v>43653</v>
      </c>
      <c r="B38239" s="2" t="n">
        <v>0.621631944444444</v>
      </c>
      <c r="C38239" s="5" t="n">
        <f aca="false">A38239+B38239</f>
        <v>43653.6216319444</v>
      </c>
      <c r="D38239" s="0" t="n">
        <v>22202</v>
      </c>
    </row>
    <row r="38240" customFormat="false" ht="15" hidden="false" customHeight="false" outlineLevel="0" collapsed="false">
      <c r="A38240" s="1" t="n">
        <v>43653</v>
      </c>
      <c r="B38240" s="2" t="n">
        <v>0.621643518518519</v>
      </c>
      <c r="C38240" s="5" t="n">
        <f aca="false">A38240+B38240</f>
        <v>43653.6216435185</v>
      </c>
      <c r="D38240" s="0" t="n">
        <v>21641</v>
      </c>
    </row>
    <row r="38241" customFormat="false" ht="15" hidden="false" customHeight="false" outlineLevel="0" collapsed="false">
      <c r="A38241" s="1" t="n">
        <v>43653</v>
      </c>
      <c r="B38241" s="2" t="n">
        <v>0.621655092592593</v>
      </c>
      <c r="C38241" s="5" t="n">
        <f aca="false">A38241+B38241</f>
        <v>43653.6216550926</v>
      </c>
      <c r="D38241" s="0" t="n">
        <v>22009</v>
      </c>
    </row>
    <row r="38242" customFormat="false" ht="15" hidden="false" customHeight="false" outlineLevel="0" collapsed="false">
      <c r="A38242" s="1" t="n">
        <v>43653</v>
      </c>
      <c r="B38242" s="2" t="n">
        <v>0.621666666666667</v>
      </c>
      <c r="C38242" s="5" t="n">
        <f aca="false">A38242+B38242</f>
        <v>43653.6216666667</v>
      </c>
      <c r="D38242" s="0" t="n">
        <v>21812</v>
      </c>
    </row>
    <row r="38243" customFormat="false" ht="15" hidden="false" customHeight="false" outlineLevel="0" collapsed="false">
      <c r="A38243" s="1" t="n">
        <v>43653</v>
      </c>
      <c r="B38243" s="2" t="n">
        <v>0.621678240740741</v>
      </c>
      <c r="C38243" s="5" t="n">
        <f aca="false">A38243+B38243</f>
        <v>43653.6216782407</v>
      </c>
      <c r="D38243" s="0" t="n">
        <v>21894</v>
      </c>
    </row>
    <row r="38244" customFormat="false" ht="15" hidden="false" customHeight="false" outlineLevel="0" collapsed="false">
      <c r="A38244" s="1" t="n">
        <v>43653</v>
      </c>
      <c r="B38244" s="2" t="n">
        <v>0.621689814814815</v>
      </c>
      <c r="C38244" s="5" t="n">
        <f aca="false">A38244+B38244</f>
        <v>43653.6216898148</v>
      </c>
      <c r="D38244" s="0" t="n">
        <v>21917</v>
      </c>
    </row>
    <row r="38245" customFormat="false" ht="15" hidden="false" customHeight="false" outlineLevel="0" collapsed="false">
      <c r="A38245" s="1" t="n">
        <v>43653</v>
      </c>
      <c r="B38245" s="2" t="n">
        <v>0.621701388888889</v>
      </c>
      <c r="C38245" s="5" t="n">
        <f aca="false">A38245+B38245</f>
        <v>43653.6217013889</v>
      </c>
      <c r="D38245" s="0" t="n">
        <v>21844</v>
      </c>
    </row>
    <row r="38246" customFormat="false" ht="15" hidden="false" customHeight="false" outlineLevel="0" collapsed="false">
      <c r="A38246" s="1" t="n">
        <v>43653</v>
      </c>
      <c r="B38246" s="2" t="n">
        <v>0.621712962962963</v>
      </c>
      <c r="C38246" s="5" t="n">
        <f aca="false">A38246+B38246</f>
        <v>43653.621712963</v>
      </c>
      <c r="D38246" s="0" t="n">
        <v>21794</v>
      </c>
    </row>
    <row r="38247" customFormat="false" ht="15" hidden="false" customHeight="false" outlineLevel="0" collapsed="false">
      <c r="A38247" s="1" t="n">
        <v>43653</v>
      </c>
      <c r="B38247" s="2" t="n">
        <v>0.621724537037037</v>
      </c>
      <c r="C38247" s="5" t="n">
        <f aca="false">A38247+B38247</f>
        <v>43653.621724537</v>
      </c>
      <c r="D38247" s="0" t="n">
        <v>21915</v>
      </c>
    </row>
    <row r="38248" customFormat="false" ht="15" hidden="false" customHeight="false" outlineLevel="0" collapsed="false">
      <c r="A38248" s="1" t="n">
        <v>43653</v>
      </c>
      <c r="B38248" s="2" t="n">
        <v>0.621736111111111</v>
      </c>
      <c r="C38248" s="5" t="n">
        <f aca="false">A38248+B38248</f>
        <v>43653.6217361111</v>
      </c>
      <c r="D38248" s="0" t="n">
        <v>21811</v>
      </c>
    </row>
    <row r="38249" customFormat="false" ht="15" hidden="false" customHeight="false" outlineLevel="0" collapsed="false">
      <c r="A38249" s="1" t="n">
        <v>43653</v>
      </c>
      <c r="B38249" s="2" t="n">
        <v>0.621747685185185</v>
      </c>
      <c r="C38249" s="5" t="n">
        <f aca="false">A38249+B38249</f>
        <v>43653.6217476852</v>
      </c>
      <c r="D38249" s="0" t="n">
        <v>21469</v>
      </c>
    </row>
    <row r="38250" customFormat="false" ht="15" hidden="false" customHeight="false" outlineLevel="0" collapsed="false">
      <c r="A38250" s="1" t="n">
        <v>43653</v>
      </c>
      <c r="B38250" s="2" t="n">
        <v>0.621759259259259</v>
      </c>
      <c r="C38250" s="5" t="n">
        <f aca="false">A38250+B38250</f>
        <v>43653.6217592593</v>
      </c>
      <c r="D38250" s="0" t="n">
        <v>21491</v>
      </c>
    </row>
    <row r="38251" customFormat="false" ht="15" hidden="false" customHeight="false" outlineLevel="0" collapsed="false">
      <c r="A38251" s="1" t="n">
        <v>43653</v>
      </c>
      <c r="B38251" s="2" t="n">
        <v>0.621770833333333</v>
      </c>
      <c r="C38251" s="5" t="n">
        <f aca="false">A38251+B38251</f>
        <v>43653.6217708333</v>
      </c>
      <c r="D38251" s="0" t="n">
        <v>21555</v>
      </c>
    </row>
    <row r="38252" customFormat="false" ht="15" hidden="false" customHeight="false" outlineLevel="0" collapsed="false">
      <c r="A38252" s="1" t="n">
        <v>43653</v>
      </c>
      <c r="B38252" s="2" t="n">
        <v>0.621782407407407</v>
      </c>
      <c r="C38252" s="5" t="n">
        <f aca="false">A38252+B38252</f>
        <v>43653.6217824074</v>
      </c>
      <c r="D38252" s="0" t="n">
        <v>21505</v>
      </c>
    </row>
    <row r="38253" customFormat="false" ht="15" hidden="false" customHeight="false" outlineLevel="0" collapsed="false">
      <c r="A38253" s="1" t="n">
        <v>43653</v>
      </c>
      <c r="B38253" s="2" t="n">
        <v>0.621793981481482</v>
      </c>
      <c r="C38253" s="5" t="n">
        <f aca="false">A38253+B38253</f>
        <v>43653.6217939815</v>
      </c>
      <c r="D38253" s="0" t="n">
        <v>21536</v>
      </c>
    </row>
    <row r="38254" customFormat="false" ht="15" hidden="false" customHeight="false" outlineLevel="0" collapsed="false">
      <c r="A38254" s="1" t="n">
        <v>43653</v>
      </c>
      <c r="B38254" s="2" t="n">
        <v>0.621805555555556</v>
      </c>
      <c r="C38254" s="5" t="n">
        <f aca="false">A38254+B38254</f>
        <v>43653.6218055556</v>
      </c>
      <c r="D38254" s="0" t="n">
        <v>21510</v>
      </c>
    </row>
    <row r="38255" customFormat="false" ht="15" hidden="false" customHeight="false" outlineLevel="0" collapsed="false">
      <c r="A38255" s="1" t="n">
        <v>43653</v>
      </c>
      <c r="B38255" s="2" t="n">
        <v>0.62181712962963</v>
      </c>
      <c r="C38255" s="5" t="n">
        <f aca="false">A38255+B38255</f>
        <v>43653.6218171296</v>
      </c>
      <c r="D38255" s="0" t="n">
        <v>21245</v>
      </c>
    </row>
    <row r="38256" customFormat="false" ht="15" hidden="false" customHeight="false" outlineLevel="0" collapsed="false">
      <c r="A38256" s="1" t="n">
        <v>43653</v>
      </c>
      <c r="B38256" s="2" t="n">
        <v>0.621828703703704</v>
      </c>
      <c r="C38256" s="5" t="n">
        <f aca="false">A38256+B38256</f>
        <v>43653.6218287037</v>
      </c>
      <c r="D38256" s="0" t="n">
        <v>21591</v>
      </c>
    </row>
    <row r="38257" customFormat="false" ht="15" hidden="false" customHeight="false" outlineLevel="0" collapsed="false">
      <c r="A38257" s="1" t="n">
        <v>43653</v>
      </c>
      <c r="B38257" s="2" t="n">
        <v>0.621840277777778</v>
      </c>
      <c r="C38257" s="5" t="n">
        <f aca="false">A38257+B38257</f>
        <v>43653.6218402778</v>
      </c>
      <c r="D38257" s="0" t="n">
        <v>21541</v>
      </c>
    </row>
    <row r="38258" customFormat="false" ht="15" hidden="false" customHeight="false" outlineLevel="0" collapsed="false">
      <c r="A38258" s="1" t="n">
        <v>43653</v>
      </c>
      <c r="B38258" s="2" t="n">
        <v>0.621851851851852</v>
      </c>
      <c r="C38258" s="5" t="n">
        <f aca="false">A38258+B38258</f>
        <v>43653.6218518519</v>
      </c>
      <c r="D38258" s="0" t="n">
        <v>21562</v>
      </c>
    </row>
    <row r="38259" customFormat="false" ht="15" hidden="false" customHeight="false" outlineLevel="0" collapsed="false">
      <c r="A38259" s="1" t="n">
        <v>43653</v>
      </c>
      <c r="B38259" s="2" t="n">
        <v>0.621863425925926</v>
      </c>
      <c r="C38259" s="5" t="n">
        <f aca="false">A38259+B38259</f>
        <v>43653.6218634259</v>
      </c>
      <c r="D38259" s="0" t="n">
        <v>21863</v>
      </c>
    </row>
    <row r="38260" customFormat="false" ht="15" hidden="false" customHeight="false" outlineLevel="0" collapsed="false">
      <c r="A38260" s="1" t="n">
        <v>43653</v>
      </c>
      <c r="B38260" s="2" t="n">
        <v>0.621875</v>
      </c>
      <c r="C38260" s="5" t="n">
        <f aca="false">A38260+B38260</f>
        <v>43653.621875</v>
      </c>
      <c r="D38260" s="0" t="n">
        <v>21954</v>
      </c>
    </row>
    <row r="38261" customFormat="false" ht="15" hidden="false" customHeight="false" outlineLevel="0" collapsed="false">
      <c r="A38261" s="1" t="n">
        <v>43653</v>
      </c>
      <c r="B38261" s="2" t="n">
        <v>0.621886574074074</v>
      </c>
      <c r="C38261" s="5" t="n">
        <f aca="false">A38261+B38261</f>
        <v>43653.6218865741</v>
      </c>
      <c r="D38261" s="0" t="n">
        <v>21747</v>
      </c>
    </row>
    <row r="38262" customFormat="false" ht="15" hidden="false" customHeight="false" outlineLevel="0" collapsed="false">
      <c r="A38262" s="1" t="n">
        <v>43653</v>
      </c>
      <c r="B38262" s="2" t="n">
        <v>0.621898148148148</v>
      </c>
      <c r="C38262" s="5" t="n">
        <f aca="false">A38262+B38262</f>
        <v>43653.6218981482</v>
      </c>
      <c r="D38262" s="0" t="n">
        <v>21846</v>
      </c>
    </row>
    <row r="38263" customFormat="false" ht="15" hidden="false" customHeight="false" outlineLevel="0" collapsed="false">
      <c r="A38263" s="1" t="n">
        <v>43653</v>
      </c>
      <c r="B38263" s="2" t="n">
        <v>0.621909722222222</v>
      </c>
      <c r="C38263" s="5" t="n">
        <f aca="false">A38263+B38263</f>
        <v>43653.6219097222</v>
      </c>
      <c r="D38263" s="0" t="n">
        <v>21917</v>
      </c>
    </row>
    <row r="38264" customFormat="false" ht="15" hidden="false" customHeight="false" outlineLevel="0" collapsed="false">
      <c r="A38264" s="1" t="n">
        <v>43653</v>
      </c>
      <c r="B38264" s="2" t="n">
        <v>0.621921296296296</v>
      </c>
      <c r="C38264" s="5" t="n">
        <f aca="false">A38264+B38264</f>
        <v>43653.6219212963</v>
      </c>
      <c r="D38264" s="0" t="n">
        <v>21939</v>
      </c>
    </row>
    <row r="38265" customFormat="false" ht="15" hidden="false" customHeight="false" outlineLevel="0" collapsed="false">
      <c r="A38265" s="1" t="n">
        <v>43653</v>
      </c>
      <c r="B38265" s="2" t="n">
        <v>0.62193287037037</v>
      </c>
      <c r="C38265" s="5" t="n">
        <f aca="false">A38265+B38265</f>
        <v>43653.6219328704</v>
      </c>
      <c r="D38265" s="0" t="n">
        <v>21853</v>
      </c>
    </row>
    <row r="38266" customFormat="false" ht="15" hidden="false" customHeight="false" outlineLevel="0" collapsed="false">
      <c r="A38266" s="1" t="n">
        <v>43653</v>
      </c>
      <c r="B38266" s="2" t="n">
        <v>0.621944444444444</v>
      </c>
      <c r="C38266" s="5" t="n">
        <f aca="false">A38266+B38266</f>
        <v>43653.6219444445</v>
      </c>
      <c r="D38266" s="0" t="n">
        <v>21826</v>
      </c>
    </row>
    <row r="38267" customFormat="false" ht="15" hidden="false" customHeight="false" outlineLevel="0" collapsed="false">
      <c r="A38267" s="1" t="n">
        <v>43653</v>
      </c>
      <c r="B38267" s="2" t="n">
        <v>0.621956018518519</v>
      </c>
      <c r="C38267" s="5" t="n">
        <f aca="false">A38267+B38267</f>
        <v>43653.6219560185</v>
      </c>
      <c r="D38267" s="0" t="n">
        <v>21809</v>
      </c>
    </row>
    <row r="38268" customFormat="false" ht="15" hidden="false" customHeight="false" outlineLevel="0" collapsed="false">
      <c r="A38268" s="1" t="n">
        <v>43653</v>
      </c>
      <c r="B38268" s="2" t="n">
        <v>0.621967592592593</v>
      </c>
      <c r="C38268" s="5" t="n">
        <f aca="false">A38268+B38268</f>
        <v>43653.6219675926</v>
      </c>
      <c r="D38268" s="0" t="n">
        <v>21652</v>
      </c>
    </row>
    <row r="38269" customFormat="false" ht="15" hidden="false" customHeight="false" outlineLevel="0" collapsed="false">
      <c r="A38269" s="1" t="n">
        <v>43653</v>
      </c>
      <c r="B38269" s="2" t="n">
        <v>0.621979166666667</v>
      </c>
      <c r="C38269" s="5" t="n">
        <f aca="false">A38269+B38269</f>
        <v>43653.6219791667</v>
      </c>
      <c r="D38269" s="0" t="n">
        <v>21795</v>
      </c>
    </row>
    <row r="38270" customFormat="false" ht="15" hidden="false" customHeight="false" outlineLevel="0" collapsed="false">
      <c r="A38270" s="1" t="n">
        <v>43653</v>
      </c>
      <c r="B38270" s="2" t="n">
        <v>0.621990740740741</v>
      </c>
      <c r="C38270" s="5" t="n">
        <f aca="false">A38270+B38270</f>
        <v>43653.6219907408</v>
      </c>
      <c r="D38270" s="0" t="n">
        <v>21434</v>
      </c>
    </row>
    <row r="38271" customFormat="false" ht="15" hidden="false" customHeight="false" outlineLevel="0" collapsed="false">
      <c r="A38271" s="1" t="n">
        <v>43653</v>
      </c>
      <c r="B38271" s="2" t="n">
        <v>0.622002314814815</v>
      </c>
      <c r="C38271" s="5" t="n">
        <f aca="false">A38271+B38271</f>
        <v>43653.6220023148</v>
      </c>
      <c r="D38271" s="0" t="n">
        <v>21465</v>
      </c>
    </row>
    <row r="38272" customFormat="false" ht="15" hidden="false" customHeight="false" outlineLevel="0" collapsed="false">
      <c r="A38272" s="1" t="n">
        <v>43653</v>
      </c>
      <c r="B38272" s="2" t="n">
        <v>0.622013888888889</v>
      </c>
      <c r="C38272" s="5" t="n">
        <f aca="false">A38272+B38272</f>
        <v>43653.6220138889</v>
      </c>
      <c r="D38272" s="0" t="n">
        <v>21665</v>
      </c>
    </row>
    <row r="38273" customFormat="false" ht="15" hidden="false" customHeight="false" outlineLevel="0" collapsed="false">
      <c r="A38273" s="1" t="n">
        <v>43653</v>
      </c>
      <c r="B38273" s="2" t="n">
        <v>0.622025462962963</v>
      </c>
      <c r="C38273" s="5" t="n">
        <f aca="false">A38273+B38273</f>
        <v>43653.622025463</v>
      </c>
      <c r="D38273" s="0" t="n">
        <v>21552</v>
      </c>
    </row>
    <row r="38274" customFormat="false" ht="15" hidden="false" customHeight="false" outlineLevel="0" collapsed="false">
      <c r="A38274" s="1" t="n">
        <v>43653</v>
      </c>
      <c r="B38274" s="2" t="n">
        <v>0.622037037037037</v>
      </c>
      <c r="C38274" s="5" t="n">
        <f aca="false">A38274+B38274</f>
        <v>43653.622037037</v>
      </c>
      <c r="D38274" s="0" t="n">
        <v>21690</v>
      </c>
    </row>
    <row r="38275" customFormat="false" ht="15" hidden="false" customHeight="false" outlineLevel="0" collapsed="false">
      <c r="A38275" s="1" t="n">
        <v>43653</v>
      </c>
      <c r="B38275" s="2" t="n">
        <v>0.622048611111111</v>
      </c>
      <c r="C38275" s="5" t="n">
        <f aca="false">A38275+B38275</f>
        <v>43653.6220486111</v>
      </c>
      <c r="D38275" s="0" t="n">
        <v>21650</v>
      </c>
    </row>
    <row r="38276" customFormat="false" ht="15" hidden="false" customHeight="false" outlineLevel="0" collapsed="false">
      <c r="A38276" s="1" t="n">
        <v>43653</v>
      </c>
      <c r="B38276" s="2" t="n">
        <v>0.622060185185185</v>
      </c>
      <c r="C38276" s="5" t="n">
        <f aca="false">A38276+B38276</f>
        <v>43653.6220601852</v>
      </c>
      <c r="D38276" s="0" t="n">
        <v>21676</v>
      </c>
    </row>
    <row r="38277" customFormat="false" ht="15" hidden="false" customHeight="false" outlineLevel="0" collapsed="false">
      <c r="A38277" s="1" t="n">
        <v>43653</v>
      </c>
      <c r="B38277" s="2" t="n">
        <v>0.622071759259259</v>
      </c>
      <c r="C38277" s="5" t="n">
        <f aca="false">A38277+B38277</f>
        <v>43653.6220717593</v>
      </c>
      <c r="D38277" s="0" t="n">
        <v>21552</v>
      </c>
    </row>
    <row r="38278" customFormat="false" ht="15" hidden="false" customHeight="false" outlineLevel="0" collapsed="false">
      <c r="A38278" s="1" t="n">
        <v>43653</v>
      </c>
      <c r="B38278" s="2" t="n">
        <v>0.622083333333333</v>
      </c>
      <c r="C38278" s="5" t="n">
        <f aca="false">A38278+B38278</f>
        <v>43653.6220833333</v>
      </c>
      <c r="D38278" s="0" t="n">
        <v>21221</v>
      </c>
    </row>
    <row r="38279" customFormat="false" ht="15" hidden="false" customHeight="false" outlineLevel="0" collapsed="false">
      <c r="A38279" s="1" t="n">
        <v>43653</v>
      </c>
      <c r="B38279" s="2" t="n">
        <v>0.622094907407407</v>
      </c>
      <c r="C38279" s="5" t="n">
        <f aca="false">A38279+B38279</f>
        <v>43653.6220949074</v>
      </c>
      <c r="D38279" s="0" t="n">
        <v>20955</v>
      </c>
    </row>
    <row r="38280" customFormat="false" ht="15" hidden="false" customHeight="false" outlineLevel="0" collapsed="false">
      <c r="A38280" s="1" t="n">
        <v>43653</v>
      </c>
      <c r="B38280" s="2" t="n">
        <v>0.622106481481482</v>
      </c>
      <c r="C38280" s="5" t="n">
        <f aca="false">A38280+B38280</f>
        <v>43653.6221064815</v>
      </c>
      <c r="D38280" s="0" t="n">
        <v>20881</v>
      </c>
    </row>
    <row r="38281" customFormat="false" ht="15" hidden="false" customHeight="false" outlineLevel="0" collapsed="false">
      <c r="A38281" s="1" t="n">
        <v>43653</v>
      </c>
      <c r="B38281" s="2" t="n">
        <v>0.622118055555556</v>
      </c>
      <c r="C38281" s="5" t="n">
        <f aca="false">A38281+B38281</f>
        <v>43653.6221180556</v>
      </c>
      <c r="D38281" s="0" t="n">
        <v>20501</v>
      </c>
    </row>
    <row r="38282" customFormat="false" ht="15" hidden="false" customHeight="false" outlineLevel="0" collapsed="false">
      <c r="A38282" s="1" t="n">
        <v>43653</v>
      </c>
      <c r="B38282" s="2" t="n">
        <v>0.62212962962963</v>
      </c>
      <c r="C38282" s="5" t="n">
        <f aca="false">A38282+B38282</f>
        <v>43653.6221296296</v>
      </c>
      <c r="D38282" s="0" t="n">
        <v>20448</v>
      </c>
    </row>
    <row r="38283" customFormat="false" ht="15" hidden="false" customHeight="false" outlineLevel="0" collapsed="false">
      <c r="A38283" s="1" t="n">
        <v>43653</v>
      </c>
      <c r="B38283" s="2" t="n">
        <v>0.622141203703704</v>
      </c>
      <c r="C38283" s="5" t="n">
        <f aca="false">A38283+B38283</f>
        <v>43653.6221412037</v>
      </c>
      <c r="D38283" s="0" t="n">
        <v>20731</v>
      </c>
    </row>
    <row r="38284" customFormat="false" ht="15" hidden="false" customHeight="false" outlineLevel="0" collapsed="false">
      <c r="A38284" s="1" t="n">
        <v>43653</v>
      </c>
      <c r="B38284" s="2" t="n">
        <v>0.622152777777778</v>
      </c>
      <c r="C38284" s="5" t="n">
        <f aca="false">A38284+B38284</f>
        <v>43653.6221527778</v>
      </c>
      <c r="D38284" s="0" t="n">
        <v>21057</v>
      </c>
    </row>
    <row r="38285" customFormat="false" ht="15" hidden="false" customHeight="false" outlineLevel="0" collapsed="false">
      <c r="A38285" s="1" t="n">
        <v>43653</v>
      </c>
      <c r="B38285" s="2" t="n">
        <v>0.622164351851852</v>
      </c>
      <c r="C38285" s="5" t="n">
        <f aca="false">A38285+B38285</f>
        <v>43653.6221643519</v>
      </c>
      <c r="D38285" s="0" t="n">
        <v>21278</v>
      </c>
    </row>
    <row r="38286" customFormat="false" ht="15" hidden="false" customHeight="false" outlineLevel="0" collapsed="false">
      <c r="A38286" s="1" t="n">
        <v>43653</v>
      </c>
      <c r="B38286" s="2" t="n">
        <v>0.622175925925926</v>
      </c>
      <c r="C38286" s="5" t="n">
        <f aca="false">A38286+B38286</f>
        <v>43653.6221759259</v>
      </c>
      <c r="D38286" s="0" t="n">
        <v>21774</v>
      </c>
    </row>
    <row r="38287" customFormat="false" ht="15" hidden="false" customHeight="false" outlineLevel="0" collapsed="false">
      <c r="A38287" s="1" t="n">
        <v>43653</v>
      </c>
      <c r="B38287" s="2" t="n">
        <v>0.6221875</v>
      </c>
      <c r="C38287" s="5" t="n">
        <f aca="false">A38287+B38287</f>
        <v>43653.6221875</v>
      </c>
      <c r="D38287" s="0" t="n">
        <v>21305</v>
      </c>
    </row>
    <row r="38288" customFormat="false" ht="15" hidden="false" customHeight="false" outlineLevel="0" collapsed="false">
      <c r="A38288" s="1" t="n">
        <v>43653</v>
      </c>
      <c r="B38288" s="2" t="n">
        <v>0.622199074074074</v>
      </c>
      <c r="C38288" s="5" t="n">
        <f aca="false">A38288+B38288</f>
        <v>43653.6221990741</v>
      </c>
      <c r="D38288" s="0" t="n">
        <v>21379</v>
      </c>
    </row>
    <row r="38289" customFormat="false" ht="15" hidden="false" customHeight="false" outlineLevel="0" collapsed="false">
      <c r="A38289" s="1" t="n">
        <v>43653</v>
      </c>
      <c r="B38289" s="2" t="n">
        <v>0.622210648148148</v>
      </c>
      <c r="C38289" s="5" t="n">
        <f aca="false">A38289+B38289</f>
        <v>43653.6222106482</v>
      </c>
      <c r="D38289" s="0" t="n">
        <v>21476</v>
      </c>
    </row>
    <row r="38290" customFormat="false" ht="15" hidden="false" customHeight="false" outlineLevel="0" collapsed="false">
      <c r="A38290" s="1" t="n">
        <v>43653</v>
      </c>
      <c r="B38290" s="2" t="n">
        <v>0.622222222222222</v>
      </c>
      <c r="C38290" s="5" t="n">
        <f aca="false">A38290+B38290</f>
        <v>43653.6222222222</v>
      </c>
      <c r="D38290" s="0" t="n">
        <v>20938</v>
      </c>
    </row>
    <row r="38291" customFormat="false" ht="15" hidden="false" customHeight="false" outlineLevel="0" collapsed="false">
      <c r="A38291" s="1" t="n">
        <v>43653</v>
      </c>
      <c r="B38291" s="2" t="n">
        <v>0.622233796296296</v>
      </c>
      <c r="C38291" s="5" t="n">
        <f aca="false">A38291+B38291</f>
        <v>43653.6222337963</v>
      </c>
      <c r="D38291" s="0" t="n">
        <v>20923</v>
      </c>
    </row>
    <row r="38292" customFormat="false" ht="15" hidden="false" customHeight="false" outlineLevel="0" collapsed="false">
      <c r="A38292" s="1" t="n">
        <v>43653</v>
      </c>
      <c r="B38292" s="2" t="n">
        <v>0.62224537037037</v>
      </c>
      <c r="C38292" s="5" t="n">
        <f aca="false">A38292+B38292</f>
        <v>43653.6222453704</v>
      </c>
      <c r="D38292" s="0" t="n">
        <v>20952</v>
      </c>
    </row>
    <row r="38293" customFormat="false" ht="15" hidden="false" customHeight="false" outlineLevel="0" collapsed="false">
      <c r="A38293" s="1" t="n">
        <v>43653</v>
      </c>
      <c r="B38293" s="2" t="n">
        <v>0.622256944444445</v>
      </c>
      <c r="C38293" s="5" t="n">
        <f aca="false">A38293+B38293</f>
        <v>43653.6222569444</v>
      </c>
      <c r="D38293" s="0" t="n">
        <v>21023</v>
      </c>
    </row>
    <row r="38294" customFormat="false" ht="15" hidden="false" customHeight="false" outlineLevel="0" collapsed="false">
      <c r="A38294" s="1" t="n">
        <v>43653</v>
      </c>
      <c r="B38294" s="2" t="n">
        <v>0.622268518518519</v>
      </c>
      <c r="C38294" s="5" t="n">
        <f aca="false">A38294+B38294</f>
        <v>43653.6222685185</v>
      </c>
      <c r="D38294" s="0" t="n">
        <v>21109</v>
      </c>
    </row>
    <row r="38295" customFormat="false" ht="15" hidden="false" customHeight="false" outlineLevel="0" collapsed="false">
      <c r="A38295" s="1" t="n">
        <v>43653</v>
      </c>
      <c r="B38295" s="2" t="n">
        <v>0.622280092592593</v>
      </c>
      <c r="C38295" s="5" t="n">
        <f aca="false">A38295+B38295</f>
        <v>43653.6222800926</v>
      </c>
      <c r="D38295" s="0" t="n">
        <v>21331</v>
      </c>
    </row>
    <row r="38296" customFormat="false" ht="15" hidden="false" customHeight="false" outlineLevel="0" collapsed="false">
      <c r="A38296" s="1" t="n">
        <v>43653</v>
      </c>
      <c r="B38296" s="2" t="n">
        <v>0.622291666666667</v>
      </c>
      <c r="C38296" s="5" t="n">
        <f aca="false">A38296+B38296</f>
        <v>43653.6222916667</v>
      </c>
      <c r="D38296" s="0" t="n">
        <v>21575</v>
      </c>
    </row>
    <row r="38297" customFormat="false" ht="15" hidden="false" customHeight="false" outlineLevel="0" collapsed="false">
      <c r="A38297" s="1" t="n">
        <v>43653</v>
      </c>
      <c r="B38297" s="2" t="n">
        <v>0.622303240740741</v>
      </c>
      <c r="C38297" s="5" t="n">
        <f aca="false">A38297+B38297</f>
        <v>43653.6223032407</v>
      </c>
      <c r="D38297" s="0" t="n">
        <v>21527</v>
      </c>
    </row>
    <row r="38298" customFormat="false" ht="15" hidden="false" customHeight="false" outlineLevel="0" collapsed="false">
      <c r="A38298" s="1" t="n">
        <v>43653</v>
      </c>
      <c r="B38298" s="2" t="n">
        <v>0.622314814814815</v>
      </c>
      <c r="C38298" s="5" t="n">
        <f aca="false">A38298+B38298</f>
        <v>43653.6223148148</v>
      </c>
      <c r="D38298" s="0" t="n">
        <v>21157</v>
      </c>
    </row>
    <row r="38299" customFormat="false" ht="15" hidden="false" customHeight="false" outlineLevel="0" collapsed="false">
      <c r="A38299" s="1" t="n">
        <v>43653</v>
      </c>
      <c r="B38299" s="2" t="n">
        <v>0.622326388888889</v>
      </c>
      <c r="C38299" s="5" t="n">
        <f aca="false">A38299+B38299</f>
        <v>43653.6223263889</v>
      </c>
      <c r="D38299" s="0" t="n">
        <v>20901</v>
      </c>
    </row>
    <row r="38300" customFormat="false" ht="15" hidden="false" customHeight="false" outlineLevel="0" collapsed="false">
      <c r="A38300" s="1" t="n">
        <v>43653</v>
      </c>
      <c r="B38300" s="2" t="n">
        <v>0.622337962962963</v>
      </c>
      <c r="C38300" s="5" t="n">
        <f aca="false">A38300+B38300</f>
        <v>43653.622337963</v>
      </c>
      <c r="D38300" s="0" t="n">
        <v>21488</v>
      </c>
    </row>
    <row r="38301" customFormat="false" ht="15" hidden="false" customHeight="false" outlineLevel="0" collapsed="false">
      <c r="A38301" s="1" t="n">
        <v>43653</v>
      </c>
      <c r="B38301" s="2" t="n">
        <v>0.622349537037037</v>
      </c>
      <c r="C38301" s="5" t="n">
        <f aca="false">A38301+B38301</f>
        <v>43653.622349537</v>
      </c>
      <c r="D38301" s="0" t="n">
        <v>21512</v>
      </c>
    </row>
    <row r="38302" customFormat="false" ht="15" hidden="false" customHeight="false" outlineLevel="0" collapsed="false">
      <c r="A38302" s="1" t="n">
        <v>43653</v>
      </c>
      <c r="B38302" s="2" t="n">
        <v>0.622361111111111</v>
      </c>
      <c r="C38302" s="5" t="n">
        <f aca="false">A38302+B38302</f>
        <v>43653.6223611111</v>
      </c>
      <c r="D38302" s="0" t="n">
        <v>21585</v>
      </c>
    </row>
    <row r="38303" customFormat="false" ht="15" hidden="false" customHeight="false" outlineLevel="0" collapsed="false">
      <c r="A38303" s="1" t="n">
        <v>43653</v>
      </c>
      <c r="B38303" s="2" t="n">
        <v>0.622372685185185</v>
      </c>
      <c r="C38303" s="5" t="n">
        <f aca="false">A38303+B38303</f>
        <v>43653.6223726852</v>
      </c>
      <c r="D38303" s="0" t="n">
        <v>21400</v>
      </c>
    </row>
    <row r="38304" customFormat="false" ht="15" hidden="false" customHeight="false" outlineLevel="0" collapsed="false">
      <c r="A38304" s="1" t="n">
        <v>43653</v>
      </c>
      <c r="B38304" s="2" t="n">
        <v>0.622384259259259</v>
      </c>
      <c r="C38304" s="5" t="n">
        <f aca="false">A38304+B38304</f>
        <v>43653.6223842593</v>
      </c>
      <c r="D38304" s="0" t="n">
        <v>21429</v>
      </c>
    </row>
    <row r="38305" customFormat="false" ht="15" hidden="false" customHeight="false" outlineLevel="0" collapsed="false">
      <c r="A38305" s="1" t="n">
        <v>43653</v>
      </c>
      <c r="B38305" s="2" t="n">
        <v>0.622395833333333</v>
      </c>
      <c r="C38305" s="5" t="n">
        <f aca="false">A38305+B38305</f>
        <v>43653.6223958333</v>
      </c>
      <c r="D38305" s="0" t="n">
        <v>21578</v>
      </c>
    </row>
    <row r="38306" customFormat="false" ht="15" hidden="false" customHeight="false" outlineLevel="0" collapsed="false">
      <c r="A38306" s="1" t="n">
        <v>43653</v>
      </c>
      <c r="B38306" s="2" t="n">
        <v>0.622407407407407</v>
      </c>
      <c r="C38306" s="5" t="n">
        <f aca="false">A38306+B38306</f>
        <v>43653.6224074074</v>
      </c>
      <c r="D38306" s="0" t="n">
        <v>21236</v>
      </c>
    </row>
    <row r="38307" customFormat="false" ht="15" hidden="false" customHeight="false" outlineLevel="0" collapsed="false">
      <c r="A38307" s="1" t="n">
        <v>43653</v>
      </c>
      <c r="B38307" s="2" t="n">
        <v>0.622418981481482</v>
      </c>
      <c r="C38307" s="5" t="n">
        <f aca="false">A38307+B38307</f>
        <v>43653.6224189815</v>
      </c>
      <c r="D38307" s="0" t="n">
        <v>20800</v>
      </c>
    </row>
    <row r="38308" customFormat="false" ht="15" hidden="false" customHeight="false" outlineLevel="0" collapsed="false">
      <c r="A38308" s="1" t="n">
        <v>43653</v>
      </c>
      <c r="B38308" s="2" t="n">
        <v>0.622430555555555</v>
      </c>
      <c r="C38308" s="5" t="n">
        <f aca="false">A38308+B38308</f>
        <v>43653.6224305556</v>
      </c>
      <c r="D38308" s="0" t="n">
        <v>20778</v>
      </c>
    </row>
    <row r="38309" customFormat="false" ht="15" hidden="false" customHeight="false" outlineLevel="0" collapsed="false">
      <c r="A38309" s="1" t="n">
        <v>43653</v>
      </c>
      <c r="B38309" s="2" t="n">
        <v>0.62244212962963</v>
      </c>
      <c r="C38309" s="5" t="n">
        <f aca="false">A38309+B38309</f>
        <v>43653.6224421296</v>
      </c>
      <c r="D38309" s="0" t="n">
        <v>20704</v>
      </c>
    </row>
    <row r="38310" customFormat="false" ht="15" hidden="false" customHeight="false" outlineLevel="0" collapsed="false">
      <c r="A38310" s="1" t="n">
        <v>43653</v>
      </c>
      <c r="B38310" s="2" t="n">
        <v>0.622453703703704</v>
      </c>
      <c r="C38310" s="5" t="n">
        <f aca="false">A38310+B38310</f>
        <v>43653.6224537037</v>
      </c>
      <c r="D38310" s="0" t="n">
        <v>20374</v>
      </c>
    </row>
    <row r="38311" customFormat="false" ht="15" hidden="false" customHeight="false" outlineLevel="0" collapsed="false">
      <c r="A38311" s="1" t="n">
        <v>43653</v>
      </c>
      <c r="B38311" s="2" t="n">
        <v>0.622465277777778</v>
      </c>
      <c r="C38311" s="5" t="n">
        <f aca="false">A38311+B38311</f>
        <v>43653.6224652778</v>
      </c>
      <c r="D38311" s="0" t="n">
        <v>20816</v>
      </c>
    </row>
    <row r="38312" customFormat="false" ht="15" hidden="false" customHeight="false" outlineLevel="0" collapsed="false">
      <c r="A38312" s="1" t="n">
        <v>43653</v>
      </c>
      <c r="B38312" s="2" t="n">
        <v>0.622476851851852</v>
      </c>
      <c r="C38312" s="5" t="n">
        <f aca="false">A38312+B38312</f>
        <v>43653.6224768519</v>
      </c>
      <c r="D38312" s="0" t="n">
        <v>21935</v>
      </c>
    </row>
    <row r="38313" customFormat="false" ht="15" hidden="false" customHeight="false" outlineLevel="0" collapsed="false">
      <c r="A38313" s="1" t="n">
        <v>43653</v>
      </c>
      <c r="B38313" s="2" t="n">
        <v>0.622488425925926</v>
      </c>
      <c r="C38313" s="5" t="n">
        <f aca="false">A38313+B38313</f>
        <v>43653.6224884259</v>
      </c>
      <c r="D38313" s="0" t="n">
        <v>22764</v>
      </c>
    </row>
    <row r="38314" customFormat="false" ht="15" hidden="false" customHeight="false" outlineLevel="0" collapsed="false">
      <c r="A38314" s="1" t="n">
        <v>43653</v>
      </c>
      <c r="B38314" s="2" t="n">
        <v>0.6225</v>
      </c>
      <c r="C38314" s="5" t="n">
        <f aca="false">A38314+B38314</f>
        <v>43653.6225</v>
      </c>
      <c r="D38314" s="0" t="n">
        <v>23250</v>
      </c>
    </row>
    <row r="38315" customFormat="false" ht="15" hidden="false" customHeight="false" outlineLevel="0" collapsed="false">
      <c r="A38315" s="1" t="n">
        <v>43653</v>
      </c>
      <c r="B38315" s="2" t="n">
        <v>0.622511574074074</v>
      </c>
      <c r="C38315" s="5" t="n">
        <f aca="false">A38315+B38315</f>
        <v>43653.6225115741</v>
      </c>
      <c r="D38315" s="0" t="n">
        <v>23002</v>
      </c>
    </row>
    <row r="38316" customFormat="false" ht="15" hidden="false" customHeight="false" outlineLevel="0" collapsed="false">
      <c r="A38316" s="1" t="n">
        <v>43653</v>
      </c>
      <c r="B38316" s="2" t="n">
        <v>0.622523148148148</v>
      </c>
      <c r="C38316" s="5" t="n">
        <f aca="false">A38316+B38316</f>
        <v>43653.6225231482</v>
      </c>
      <c r="D38316" s="0" t="n">
        <v>22978</v>
      </c>
    </row>
    <row r="38317" customFormat="false" ht="15" hidden="false" customHeight="false" outlineLevel="0" collapsed="false">
      <c r="A38317" s="1" t="n">
        <v>43653</v>
      </c>
      <c r="B38317" s="2" t="n">
        <v>0.622534722222222</v>
      </c>
      <c r="C38317" s="5" t="n">
        <f aca="false">A38317+B38317</f>
        <v>43653.6225347222</v>
      </c>
      <c r="D38317" s="0" t="n">
        <v>23708</v>
      </c>
    </row>
    <row r="38318" customFormat="false" ht="15" hidden="false" customHeight="false" outlineLevel="0" collapsed="false">
      <c r="A38318" s="1" t="n">
        <v>43653</v>
      </c>
      <c r="B38318" s="2" t="n">
        <v>0.622546296296296</v>
      </c>
      <c r="C38318" s="5" t="n">
        <f aca="false">A38318+B38318</f>
        <v>43653.6225462963</v>
      </c>
      <c r="D38318" s="0" t="n">
        <v>23070</v>
      </c>
    </row>
    <row r="38319" customFormat="false" ht="15" hidden="false" customHeight="false" outlineLevel="0" collapsed="false">
      <c r="A38319" s="1" t="n">
        <v>43653</v>
      </c>
      <c r="B38319" s="2" t="n">
        <v>0.622557870370371</v>
      </c>
      <c r="C38319" s="5" t="n">
        <f aca="false">A38319+B38319</f>
        <v>43653.6225578704</v>
      </c>
      <c r="D38319" s="0" t="n">
        <v>22921</v>
      </c>
    </row>
    <row r="38320" customFormat="false" ht="15" hidden="false" customHeight="false" outlineLevel="0" collapsed="false">
      <c r="A38320" s="1" t="n">
        <v>43653</v>
      </c>
      <c r="B38320" s="2" t="n">
        <v>0.622569444444444</v>
      </c>
      <c r="C38320" s="5" t="n">
        <f aca="false">A38320+B38320</f>
        <v>43653.6225694444</v>
      </c>
      <c r="D38320" s="0" t="n">
        <v>22423</v>
      </c>
    </row>
    <row r="38321" customFormat="false" ht="15" hidden="false" customHeight="false" outlineLevel="0" collapsed="false">
      <c r="A38321" s="1" t="n">
        <v>43653</v>
      </c>
      <c r="B38321" s="2" t="n">
        <v>0.622581018518519</v>
      </c>
      <c r="C38321" s="5" t="n">
        <f aca="false">A38321+B38321</f>
        <v>43653.6225810185</v>
      </c>
      <c r="D38321" s="0" t="n">
        <v>22282</v>
      </c>
    </row>
    <row r="38322" customFormat="false" ht="15" hidden="false" customHeight="false" outlineLevel="0" collapsed="false">
      <c r="A38322" s="1" t="n">
        <v>43653</v>
      </c>
      <c r="B38322" s="2" t="n">
        <v>0.622592592592593</v>
      </c>
      <c r="C38322" s="5" t="n">
        <f aca="false">A38322+B38322</f>
        <v>43653.6225925926</v>
      </c>
      <c r="D38322" s="0" t="n">
        <v>22192</v>
      </c>
    </row>
    <row r="38323" customFormat="false" ht="15" hidden="false" customHeight="false" outlineLevel="0" collapsed="false">
      <c r="A38323" s="1" t="n">
        <v>43653</v>
      </c>
      <c r="B38323" s="2" t="n">
        <v>0.622604166666667</v>
      </c>
      <c r="C38323" s="5" t="n">
        <f aca="false">A38323+B38323</f>
        <v>43653.6226041667</v>
      </c>
      <c r="D38323" s="0" t="n">
        <v>22564</v>
      </c>
    </row>
    <row r="38324" customFormat="false" ht="15" hidden="false" customHeight="false" outlineLevel="0" collapsed="false">
      <c r="A38324" s="1" t="n">
        <v>43653</v>
      </c>
      <c r="B38324" s="2" t="n">
        <v>0.622615740740741</v>
      </c>
      <c r="C38324" s="5" t="n">
        <f aca="false">A38324+B38324</f>
        <v>43653.6226157407</v>
      </c>
      <c r="D38324" s="0" t="n">
        <v>22599</v>
      </c>
    </row>
    <row r="38325" customFormat="false" ht="15" hidden="false" customHeight="false" outlineLevel="0" collapsed="false">
      <c r="A38325" s="1" t="n">
        <v>43653</v>
      </c>
      <c r="B38325" s="2" t="n">
        <v>0.622627314814815</v>
      </c>
      <c r="C38325" s="5" t="n">
        <f aca="false">A38325+B38325</f>
        <v>43653.6226273148</v>
      </c>
      <c r="D38325" s="0" t="n">
        <v>23140</v>
      </c>
    </row>
    <row r="38326" customFormat="false" ht="15" hidden="false" customHeight="false" outlineLevel="0" collapsed="false">
      <c r="A38326" s="1" t="n">
        <v>43653</v>
      </c>
      <c r="B38326" s="2" t="n">
        <v>0.622638888888889</v>
      </c>
      <c r="C38326" s="5" t="n">
        <f aca="false">A38326+B38326</f>
        <v>43653.6226388889</v>
      </c>
      <c r="D38326" s="0" t="n">
        <v>23141</v>
      </c>
    </row>
    <row r="38327" customFormat="false" ht="15" hidden="false" customHeight="false" outlineLevel="0" collapsed="false">
      <c r="A38327" s="1" t="n">
        <v>43653</v>
      </c>
      <c r="B38327" s="2" t="n">
        <v>0.622650462962963</v>
      </c>
      <c r="C38327" s="5" t="n">
        <f aca="false">A38327+B38327</f>
        <v>43653.622650463</v>
      </c>
      <c r="D38327" s="0" t="n">
        <v>22831</v>
      </c>
    </row>
    <row r="38328" customFormat="false" ht="15" hidden="false" customHeight="false" outlineLevel="0" collapsed="false">
      <c r="A38328" s="1" t="n">
        <v>43653</v>
      </c>
      <c r="B38328" s="2" t="n">
        <v>0.622662037037037</v>
      </c>
      <c r="C38328" s="5" t="n">
        <f aca="false">A38328+B38328</f>
        <v>43653.622662037</v>
      </c>
      <c r="D38328" s="0" t="n">
        <v>22890</v>
      </c>
    </row>
    <row r="38329" customFormat="false" ht="15" hidden="false" customHeight="false" outlineLevel="0" collapsed="false">
      <c r="A38329" s="1" t="n">
        <v>43653</v>
      </c>
      <c r="B38329" s="2" t="n">
        <v>0.622673611111111</v>
      </c>
      <c r="C38329" s="5" t="n">
        <f aca="false">A38329+B38329</f>
        <v>43653.6226736111</v>
      </c>
      <c r="D38329" s="0" t="n">
        <v>22439</v>
      </c>
    </row>
    <row r="38330" customFormat="false" ht="15" hidden="false" customHeight="false" outlineLevel="0" collapsed="false">
      <c r="A38330" s="1" t="n">
        <v>43653</v>
      </c>
      <c r="B38330" s="2" t="n">
        <v>0.622685185185185</v>
      </c>
      <c r="C38330" s="5" t="n">
        <f aca="false">A38330+B38330</f>
        <v>43653.6226851852</v>
      </c>
      <c r="D38330" s="0" t="n">
        <v>22514</v>
      </c>
    </row>
    <row r="38331" customFormat="false" ht="15" hidden="false" customHeight="false" outlineLevel="0" collapsed="false">
      <c r="A38331" s="1" t="n">
        <v>43653</v>
      </c>
      <c r="B38331" s="2" t="n">
        <v>0.622696759259259</v>
      </c>
      <c r="C38331" s="5" t="n">
        <f aca="false">A38331+B38331</f>
        <v>43653.6226967593</v>
      </c>
      <c r="D38331" s="0" t="n">
        <v>22887</v>
      </c>
    </row>
    <row r="38332" customFormat="false" ht="15" hidden="false" customHeight="false" outlineLevel="0" collapsed="false">
      <c r="A38332" s="1" t="n">
        <v>43653</v>
      </c>
      <c r="B38332" s="2" t="n">
        <v>0.622708333333333</v>
      </c>
      <c r="C38332" s="5" t="n">
        <f aca="false">A38332+B38332</f>
        <v>43653.6227083333</v>
      </c>
      <c r="D38332" s="0" t="n">
        <v>23879</v>
      </c>
    </row>
    <row r="38333" customFormat="false" ht="15" hidden="false" customHeight="false" outlineLevel="0" collapsed="false">
      <c r="A38333" s="1" t="n">
        <v>43653</v>
      </c>
      <c r="B38333" s="2" t="n">
        <v>0.622719907407407</v>
      </c>
      <c r="C38333" s="5" t="n">
        <f aca="false">A38333+B38333</f>
        <v>43653.6227199074</v>
      </c>
      <c r="D38333" s="0" t="n">
        <v>24440</v>
      </c>
    </row>
    <row r="38334" customFormat="false" ht="15" hidden="false" customHeight="false" outlineLevel="0" collapsed="false">
      <c r="A38334" s="1" t="n">
        <v>43653</v>
      </c>
      <c r="B38334" s="2" t="n">
        <v>0.622731481481481</v>
      </c>
      <c r="C38334" s="5" t="n">
        <f aca="false">A38334+B38334</f>
        <v>43653.6227314815</v>
      </c>
      <c r="D38334" s="0" t="n">
        <v>24656</v>
      </c>
    </row>
    <row r="38335" customFormat="false" ht="15" hidden="false" customHeight="false" outlineLevel="0" collapsed="false">
      <c r="A38335" s="1" t="n">
        <v>43653</v>
      </c>
      <c r="B38335" s="2" t="n">
        <v>0.622743055555556</v>
      </c>
      <c r="C38335" s="5" t="n">
        <f aca="false">A38335+B38335</f>
        <v>43653.6227430556</v>
      </c>
      <c r="D38335" s="0" t="n">
        <v>24596</v>
      </c>
    </row>
    <row r="38336" customFormat="false" ht="15" hidden="false" customHeight="false" outlineLevel="0" collapsed="false">
      <c r="A38336" s="1" t="n">
        <v>43653</v>
      </c>
      <c r="B38336" s="2" t="n">
        <v>0.62275462962963</v>
      </c>
      <c r="C38336" s="5" t="n">
        <f aca="false">A38336+B38336</f>
        <v>43653.6227546296</v>
      </c>
      <c r="D38336" s="0" t="n">
        <v>25013</v>
      </c>
    </row>
    <row r="38337" customFormat="false" ht="15" hidden="false" customHeight="false" outlineLevel="0" collapsed="false">
      <c r="A38337" s="1" t="n">
        <v>43653</v>
      </c>
      <c r="B38337" s="2" t="n">
        <v>0.622766203703704</v>
      </c>
      <c r="C38337" s="5" t="n">
        <f aca="false">A38337+B38337</f>
        <v>43653.6227662037</v>
      </c>
      <c r="D38337" s="0" t="n">
        <v>25003</v>
      </c>
    </row>
    <row r="38338" customFormat="false" ht="15" hidden="false" customHeight="false" outlineLevel="0" collapsed="false">
      <c r="A38338" s="1" t="n">
        <v>43653</v>
      </c>
      <c r="B38338" s="2" t="n">
        <v>0.622777777777778</v>
      </c>
      <c r="C38338" s="5" t="n">
        <f aca="false">A38338+B38338</f>
        <v>43653.6227777778</v>
      </c>
      <c r="D38338" s="0" t="n">
        <v>25362</v>
      </c>
    </row>
    <row r="38339" customFormat="false" ht="15" hidden="false" customHeight="false" outlineLevel="0" collapsed="false">
      <c r="A38339" s="1" t="n">
        <v>43653</v>
      </c>
      <c r="B38339" s="2" t="n">
        <v>0.622789351851852</v>
      </c>
      <c r="C38339" s="5" t="n">
        <f aca="false">A38339+B38339</f>
        <v>43653.6227893519</v>
      </c>
      <c r="D38339" s="0" t="n">
        <v>25283</v>
      </c>
    </row>
    <row r="38340" customFormat="false" ht="15" hidden="false" customHeight="false" outlineLevel="0" collapsed="false">
      <c r="A38340" s="1" t="n">
        <v>43653</v>
      </c>
      <c r="B38340" s="2" t="n">
        <v>0.622800925925926</v>
      </c>
      <c r="C38340" s="5" t="n">
        <f aca="false">A38340+B38340</f>
        <v>43653.6228009259</v>
      </c>
      <c r="D38340" s="0" t="n">
        <v>25085</v>
      </c>
    </row>
    <row r="38341" customFormat="false" ht="15" hidden="false" customHeight="false" outlineLevel="0" collapsed="false">
      <c r="A38341" s="1" t="n">
        <v>43653</v>
      </c>
      <c r="B38341" s="2" t="n">
        <v>0.6228125</v>
      </c>
      <c r="C38341" s="5" t="n">
        <f aca="false">A38341+B38341</f>
        <v>43653.6228125</v>
      </c>
      <c r="D38341" s="0" t="n">
        <v>25165</v>
      </c>
    </row>
    <row r="38342" customFormat="false" ht="15" hidden="false" customHeight="false" outlineLevel="0" collapsed="false">
      <c r="A38342" s="1" t="n">
        <v>43653</v>
      </c>
      <c r="B38342" s="2" t="n">
        <v>0.622824074074074</v>
      </c>
      <c r="C38342" s="5" t="n">
        <f aca="false">A38342+B38342</f>
        <v>43653.6228240741</v>
      </c>
      <c r="D38342" s="0" t="n">
        <v>24914</v>
      </c>
    </row>
    <row r="38343" customFormat="false" ht="15" hidden="false" customHeight="false" outlineLevel="0" collapsed="false">
      <c r="A38343" s="1" t="n">
        <v>43653</v>
      </c>
      <c r="B38343" s="2" t="n">
        <v>0.622835648148148</v>
      </c>
      <c r="C38343" s="5" t="n">
        <f aca="false">A38343+B38343</f>
        <v>43653.6228356482</v>
      </c>
      <c r="D38343" s="0" t="n">
        <v>25026</v>
      </c>
    </row>
    <row r="38344" customFormat="false" ht="15" hidden="false" customHeight="false" outlineLevel="0" collapsed="false">
      <c r="A38344" s="1" t="n">
        <v>43653</v>
      </c>
      <c r="B38344" s="2" t="n">
        <v>0.622847222222222</v>
      </c>
      <c r="C38344" s="5" t="n">
        <f aca="false">A38344+B38344</f>
        <v>43653.6228472222</v>
      </c>
      <c r="D38344" s="0" t="n">
        <v>24727</v>
      </c>
    </row>
    <row r="38345" customFormat="false" ht="15" hidden="false" customHeight="false" outlineLevel="0" collapsed="false">
      <c r="A38345" s="1" t="n">
        <v>43653</v>
      </c>
      <c r="B38345" s="2" t="n">
        <v>0.622858796296296</v>
      </c>
      <c r="C38345" s="5" t="n">
        <f aca="false">A38345+B38345</f>
        <v>43653.6228587963</v>
      </c>
      <c r="D38345" s="0" t="n">
        <v>24061</v>
      </c>
    </row>
    <row r="38346" customFormat="false" ht="15" hidden="false" customHeight="false" outlineLevel="0" collapsed="false">
      <c r="A38346" s="1" t="n">
        <v>43653</v>
      </c>
      <c r="B38346" s="2" t="n">
        <v>0.62287037037037</v>
      </c>
      <c r="C38346" s="5" t="n">
        <f aca="false">A38346+B38346</f>
        <v>43653.6228703704</v>
      </c>
      <c r="D38346" s="0" t="n">
        <v>23457</v>
      </c>
    </row>
    <row r="38347" customFormat="false" ht="15" hidden="false" customHeight="false" outlineLevel="0" collapsed="false">
      <c r="A38347" s="1" t="n">
        <v>43653</v>
      </c>
      <c r="B38347" s="2" t="n">
        <v>0.622881944444445</v>
      </c>
      <c r="C38347" s="5" t="n">
        <f aca="false">A38347+B38347</f>
        <v>43653.6228819444</v>
      </c>
      <c r="D38347" s="0" t="n">
        <v>22857</v>
      </c>
    </row>
    <row r="38348" customFormat="false" ht="15" hidden="false" customHeight="false" outlineLevel="0" collapsed="false">
      <c r="A38348" s="1" t="n">
        <v>43653</v>
      </c>
      <c r="B38348" s="2" t="n">
        <v>0.622893518518518</v>
      </c>
      <c r="C38348" s="5" t="n">
        <f aca="false">A38348+B38348</f>
        <v>43653.6228935185</v>
      </c>
      <c r="D38348" s="0" t="n">
        <v>22056</v>
      </c>
    </row>
    <row r="38349" customFormat="false" ht="15" hidden="false" customHeight="false" outlineLevel="0" collapsed="false">
      <c r="A38349" s="1" t="n">
        <v>43653</v>
      </c>
      <c r="B38349" s="2" t="n">
        <v>0.622905092592593</v>
      </c>
      <c r="C38349" s="5" t="n">
        <f aca="false">A38349+B38349</f>
        <v>43653.6229050926</v>
      </c>
      <c r="D38349" s="0" t="n">
        <v>22193</v>
      </c>
    </row>
    <row r="38350" customFormat="false" ht="15" hidden="false" customHeight="false" outlineLevel="0" collapsed="false">
      <c r="A38350" s="1" t="n">
        <v>43653</v>
      </c>
      <c r="B38350" s="2" t="n">
        <v>0.622916666666667</v>
      </c>
      <c r="C38350" s="5" t="n">
        <f aca="false">A38350+B38350</f>
        <v>43653.6229166667</v>
      </c>
      <c r="D38350" s="0" t="n">
        <v>22059</v>
      </c>
    </row>
    <row r="38351" customFormat="false" ht="15" hidden="false" customHeight="false" outlineLevel="0" collapsed="false">
      <c r="A38351" s="1" t="n">
        <v>43653</v>
      </c>
      <c r="B38351" s="2" t="n">
        <v>0.622928240740741</v>
      </c>
      <c r="C38351" s="5" t="n">
        <f aca="false">A38351+B38351</f>
        <v>43653.6229282407</v>
      </c>
      <c r="D38351" s="0" t="n">
        <v>21858</v>
      </c>
    </row>
    <row r="38352" customFormat="false" ht="15" hidden="false" customHeight="false" outlineLevel="0" collapsed="false">
      <c r="A38352" s="1" t="n">
        <v>43653</v>
      </c>
      <c r="B38352" s="2" t="n">
        <v>0.622939814814815</v>
      </c>
      <c r="C38352" s="5" t="n">
        <f aca="false">A38352+B38352</f>
        <v>43653.6229398148</v>
      </c>
      <c r="D38352" s="0" t="n">
        <v>21705</v>
      </c>
    </row>
    <row r="38353" customFormat="false" ht="15" hidden="false" customHeight="false" outlineLevel="0" collapsed="false">
      <c r="A38353" s="1" t="n">
        <v>43653</v>
      </c>
      <c r="B38353" s="2" t="n">
        <v>0.622951388888889</v>
      </c>
      <c r="C38353" s="5" t="n">
        <f aca="false">A38353+B38353</f>
        <v>43653.6229513889</v>
      </c>
      <c r="D38353" s="0" t="n">
        <v>21748</v>
      </c>
    </row>
    <row r="38354" customFormat="false" ht="15" hidden="false" customHeight="false" outlineLevel="0" collapsed="false">
      <c r="A38354" s="1" t="n">
        <v>43653</v>
      </c>
      <c r="B38354" s="2" t="n">
        <v>0.622962962962963</v>
      </c>
      <c r="C38354" s="5" t="n">
        <f aca="false">A38354+B38354</f>
        <v>43653.622962963</v>
      </c>
      <c r="D38354" s="0" t="n">
        <v>21791</v>
      </c>
    </row>
    <row r="38355" customFormat="false" ht="15" hidden="false" customHeight="false" outlineLevel="0" collapsed="false">
      <c r="A38355" s="1" t="n">
        <v>43653</v>
      </c>
      <c r="B38355" s="2" t="n">
        <v>0.622974537037037</v>
      </c>
      <c r="C38355" s="5" t="n">
        <f aca="false">A38355+B38355</f>
        <v>43653.622974537</v>
      </c>
      <c r="D38355" s="0" t="n">
        <v>21858</v>
      </c>
    </row>
    <row r="38356" customFormat="false" ht="15" hidden="false" customHeight="false" outlineLevel="0" collapsed="false">
      <c r="A38356" s="1" t="n">
        <v>43653</v>
      </c>
      <c r="B38356" s="2" t="n">
        <v>0.622986111111111</v>
      </c>
      <c r="C38356" s="5" t="n">
        <f aca="false">A38356+B38356</f>
        <v>43653.6229861111</v>
      </c>
      <c r="D38356" s="0" t="n">
        <v>21676</v>
      </c>
    </row>
    <row r="38357" customFormat="false" ht="15" hidden="false" customHeight="false" outlineLevel="0" collapsed="false">
      <c r="A38357" s="1" t="n">
        <v>43653</v>
      </c>
      <c r="B38357" s="2" t="n">
        <v>0.622997685185185</v>
      </c>
      <c r="C38357" s="5" t="n">
        <f aca="false">A38357+B38357</f>
        <v>43653.6229976852</v>
      </c>
      <c r="D38357" s="0" t="n">
        <v>21818</v>
      </c>
    </row>
    <row r="38358" customFormat="false" ht="15" hidden="false" customHeight="false" outlineLevel="0" collapsed="false">
      <c r="A38358" s="1" t="n">
        <v>43653</v>
      </c>
      <c r="B38358" s="2" t="n">
        <v>0.623009259259259</v>
      </c>
      <c r="C38358" s="5" t="n">
        <f aca="false">A38358+B38358</f>
        <v>43653.6230092593</v>
      </c>
      <c r="D38358" s="0" t="n">
        <v>21823</v>
      </c>
    </row>
    <row r="38359" customFormat="false" ht="15" hidden="false" customHeight="false" outlineLevel="0" collapsed="false">
      <c r="A38359" s="1" t="n">
        <v>43653</v>
      </c>
      <c r="B38359" s="2" t="n">
        <v>0.623020833333333</v>
      </c>
      <c r="C38359" s="5" t="n">
        <f aca="false">A38359+B38359</f>
        <v>43653.6230208333</v>
      </c>
      <c r="D38359" s="0" t="n">
        <v>21769</v>
      </c>
    </row>
    <row r="38360" customFormat="false" ht="15" hidden="false" customHeight="false" outlineLevel="0" collapsed="false">
      <c r="A38360" s="1" t="n">
        <v>43653</v>
      </c>
      <c r="B38360" s="2" t="n">
        <v>0.623032407407407</v>
      </c>
      <c r="C38360" s="5" t="n">
        <f aca="false">A38360+B38360</f>
        <v>43653.6230324074</v>
      </c>
      <c r="D38360" s="0" t="n">
        <v>21575</v>
      </c>
    </row>
    <row r="38361" customFormat="false" ht="15" hidden="false" customHeight="false" outlineLevel="0" collapsed="false">
      <c r="A38361" s="1" t="n">
        <v>43653</v>
      </c>
      <c r="B38361" s="2" t="n">
        <v>0.623043981481482</v>
      </c>
      <c r="C38361" s="5" t="n">
        <f aca="false">A38361+B38361</f>
        <v>43653.6230439815</v>
      </c>
      <c r="D38361" s="0" t="n">
        <v>21504</v>
      </c>
    </row>
    <row r="38362" customFormat="false" ht="15" hidden="false" customHeight="false" outlineLevel="0" collapsed="false">
      <c r="A38362" s="1" t="n">
        <v>43653</v>
      </c>
      <c r="B38362" s="2" t="n">
        <v>0.623055555555556</v>
      </c>
      <c r="C38362" s="5" t="n">
        <f aca="false">A38362+B38362</f>
        <v>43653.6230555556</v>
      </c>
      <c r="D38362" s="0" t="n">
        <v>21474</v>
      </c>
    </row>
    <row r="38363" customFormat="false" ht="15" hidden="false" customHeight="false" outlineLevel="0" collapsed="false">
      <c r="A38363" s="1" t="n">
        <v>43653</v>
      </c>
      <c r="B38363" s="2" t="n">
        <v>0.62306712962963</v>
      </c>
      <c r="C38363" s="5" t="n">
        <f aca="false">A38363+B38363</f>
        <v>43653.6230671296</v>
      </c>
      <c r="D38363" s="0" t="n">
        <v>21671</v>
      </c>
    </row>
    <row r="38364" customFormat="false" ht="15" hidden="false" customHeight="false" outlineLevel="0" collapsed="false">
      <c r="A38364" s="1" t="n">
        <v>43653</v>
      </c>
      <c r="B38364" s="2" t="n">
        <v>0.623078703703704</v>
      </c>
      <c r="C38364" s="5" t="n">
        <f aca="false">A38364+B38364</f>
        <v>43653.6230787037</v>
      </c>
      <c r="D38364" s="0" t="n">
        <v>21553</v>
      </c>
    </row>
    <row r="38365" customFormat="false" ht="15" hidden="false" customHeight="false" outlineLevel="0" collapsed="false">
      <c r="A38365" s="1" t="n">
        <v>43653</v>
      </c>
      <c r="B38365" s="2" t="n">
        <v>0.623090277777778</v>
      </c>
      <c r="C38365" s="5" t="n">
        <f aca="false">A38365+B38365</f>
        <v>43653.6230902778</v>
      </c>
      <c r="D38365" s="0" t="n">
        <v>21483</v>
      </c>
    </row>
    <row r="38366" customFormat="false" ht="15" hidden="false" customHeight="false" outlineLevel="0" collapsed="false">
      <c r="A38366" s="1" t="n">
        <v>43653</v>
      </c>
      <c r="B38366" s="2" t="n">
        <v>0.623101851851852</v>
      </c>
      <c r="C38366" s="5" t="n">
        <f aca="false">A38366+B38366</f>
        <v>43653.6231018519</v>
      </c>
      <c r="D38366" s="0" t="n">
        <v>21616</v>
      </c>
    </row>
    <row r="38367" customFormat="false" ht="15" hidden="false" customHeight="false" outlineLevel="0" collapsed="false">
      <c r="A38367" s="1" t="n">
        <v>43653</v>
      </c>
      <c r="B38367" s="2" t="n">
        <v>0.623113425925926</v>
      </c>
      <c r="C38367" s="5" t="n">
        <f aca="false">A38367+B38367</f>
        <v>43653.6231134259</v>
      </c>
      <c r="D38367" s="0" t="n">
        <v>21400</v>
      </c>
    </row>
    <row r="38368" customFormat="false" ht="15" hidden="false" customHeight="false" outlineLevel="0" collapsed="false">
      <c r="A38368" s="1" t="n">
        <v>43653</v>
      </c>
      <c r="B38368" s="2" t="n">
        <v>0.623125</v>
      </c>
      <c r="C38368" s="5" t="n">
        <f aca="false">A38368+B38368</f>
        <v>43653.623125</v>
      </c>
      <c r="D38368" s="0" t="n">
        <v>21609</v>
      </c>
    </row>
    <row r="38369" customFormat="false" ht="15" hidden="false" customHeight="false" outlineLevel="0" collapsed="false">
      <c r="A38369" s="1" t="n">
        <v>43653</v>
      </c>
      <c r="B38369" s="2" t="n">
        <v>0.623136574074074</v>
      </c>
      <c r="C38369" s="5" t="n">
        <f aca="false">A38369+B38369</f>
        <v>43653.6231365741</v>
      </c>
      <c r="D38369" s="0" t="n">
        <v>21715</v>
      </c>
    </row>
    <row r="38370" customFormat="false" ht="15" hidden="false" customHeight="false" outlineLevel="0" collapsed="false">
      <c r="A38370" s="1" t="n">
        <v>43653</v>
      </c>
      <c r="B38370" s="2" t="n">
        <v>0.623148148148148</v>
      </c>
      <c r="C38370" s="5" t="n">
        <f aca="false">A38370+B38370</f>
        <v>43653.6231481481</v>
      </c>
      <c r="D38370" s="0" t="n">
        <v>21656</v>
      </c>
    </row>
    <row r="38371" customFormat="false" ht="15" hidden="false" customHeight="false" outlineLevel="0" collapsed="false">
      <c r="A38371" s="1" t="n">
        <v>43653</v>
      </c>
      <c r="B38371" s="2" t="n">
        <v>0.623159722222222</v>
      </c>
      <c r="C38371" s="5" t="n">
        <f aca="false">A38371+B38371</f>
        <v>43653.6231597222</v>
      </c>
      <c r="D38371" s="0" t="n">
        <v>21943</v>
      </c>
    </row>
    <row r="38372" customFormat="false" ht="15" hidden="false" customHeight="false" outlineLevel="0" collapsed="false">
      <c r="A38372" s="1" t="n">
        <v>43653</v>
      </c>
      <c r="B38372" s="2" t="n">
        <v>0.623171296296296</v>
      </c>
      <c r="C38372" s="5" t="n">
        <f aca="false">A38372+B38372</f>
        <v>43653.6231712963</v>
      </c>
      <c r="D38372" s="0" t="n">
        <v>21862</v>
      </c>
    </row>
    <row r="38373" customFormat="false" ht="15" hidden="false" customHeight="false" outlineLevel="0" collapsed="false">
      <c r="A38373" s="1" t="n">
        <v>43653</v>
      </c>
      <c r="B38373" s="2" t="n">
        <v>0.62318287037037</v>
      </c>
      <c r="C38373" s="5" t="n">
        <f aca="false">A38373+B38373</f>
        <v>43653.6231828704</v>
      </c>
      <c r="D38373" s="0" t="n">
        <v>22093</v>
      </c>
    </row>
    <row r="38374" customFormat="false" ht="15" hidden="false" customHeight="false" outlineLevel="0" collapsed="false">
      <c r="A38374" s="1" t="n">
        <v>43653</v>
      </c>
      <c r="B38374" s="2" t="n">
        <v>0.623194444444444</v>
      </c>
      <c r="C38374" s="5" t="n">
        <f aca="false">A38374+B38374</f>
        <v>43653.6231944444</v>
      </c>
      <c r="D38374" s="0" t="n">
        <v>21904</v>
      </c>
    </row>
    <row r="38375" customFormat="false" ht="15" hidden="false" customHeight="false" outlineLevel="0" collapsed="false">
      <c r="A38375" s="1" t="n">
        <v>43653</v>
      </c>
      <c r="B38375" s="2" t="n">
        <v>0.623206018518519</v>
      </c>
      <c r="C38375" s="5" t="n">
        <f aca="false">A38375+B38375</f>
        <v>43653.6232060185</v>
      </c>
      <c r="D38375" s="0" t="n">
        <v>22011</v>
      </c>
    </row>
    <row r="38376" customFormat="false" ht="15" hidden="false" customHeight="false" outlineLevel="0" collapsed="false">
      <c r="A38376" s="1" t="n">
        <v>43653</v>
      </c>
      <c r="B38376" s="2" t="n">
        <v>0.623217592592593</v>
      </c>
      <c r="C38376" s="5" t="n">
        <f aca="false">A38376+B38376</f>
        <v>43653.6232175926</v>
      </c>
      <c r="D38376" s="0" t="n">
        <v>21802</v>
      </c>
    </row>
    <row r="38377" customFormat="false" ht="15" hidden="false" customHeight="false" outlineLevel="0" collapsed="false">
      <c r="A38377" s="1" t="n">
        <v>43653</v>
      </c>
      <c r="B38377" s="2" t="n">
        <v>0.623229166666667</v>
      </c>
      <c r="C38377" s="5" t="n">
        <f aca="false">A38377+B38377</f>
        <v>43653.6232291667</v>
      </c>
      <c r="D38377" s="0" t="n">
        <v>21842</v>
      </c>
    </row>
    <row r="38378" customFormat="false" ht="15" hidden="false" customHeight="false" outlineLevel="0" collapsed="false">
      <c r="A38378" s="1" t="n">
        <v>43653</v>
      </c>
      <c r="B38378" s="2" t="n">
        <v>0.623240740740741</v>
      </c>
      <c r="C38378" s="5" t="n">
        <f aca="false">A38378+B38378</f>
        <v>43653.6232407407</v>
      </c>
      <c r="D38378" s="0" t="n">
        <v>22032</v>
      </c>
    </row>
    <row r="38379" customFormat="false" ht="15" hidden="false" customHeight="false" outlineLevel="0" collapsed="false">
      <c r="A38379" s="1" t="n">
        <v>43653</v>
      </c>
      <c r="B38379" s="2" t="n">
        <v>0.623252314814815</v>
      </c>
      <c r="C38379" s="5" t="n">
        <f aca="false">A38379+B38379</f>
        <v>43653.6232523148</v>
      </c>
      <c r="D38379" s="0" t="n">
        <v>22014</v>
      </c>
    </row>
    <row r="38380" customFormat="false" ht="15" hidden="false" customHeight="false" outlineLevel="0" collapsed="false">
      <c r="A38380" s="1" t="n">
        <v>43653</v>
      </c>
      <c r="B38380" s="2" t="n">
        <v>0.623263888888889</v>
      </c>
      <c r="C38380" s="5" t="n">
        <f aca="false">A38380+B38380</f>
        <v>43653.6232638889</v>
      </c>
      <c r="D38380" s="0" t="n">
        <v>21754</v>
      </c>
    </row>
    <row r="38381" customFormat="false" ht="15" hidden="false" customHeight="false" outlineLevel="0" collapsed="false">
      <c r="A38381" s="1" t="n">
        <v>43653</v>
      </c>
      <c r="B38381" s="2" t="n">
        <v>0.623275462962963</v>
      </c>
      <c r="C38381" s="5" t="n">
        <f aca="false">A38381+B38381</f>
        <v>43653.623275463</v>
      </c>
      <c r="D38381" s="0" t="n">
        <v>21967</v>
      </c>
    </row>
    <row r="38382" customFormat="false" ht="15" hidden="false" customHeight="false" outlineLevel="0" collapsed="false">
      <c r="A38382" s="1" t="n">
        <v>43653</v>
      </c>
      <c r="B38382" s="2" t="n">
        <v>0.623287037037037</v>
      </c>
      <c r="C38382" s="5" t="n">
        <f aca="false">A38382+B38382</f>
        <v>43653.623287037</v>
      </c>
      <c r="D38382" s="0" t="n">
        <v>22156</v>
      </c>
    </row>
    <row r="38383" customFormat="false" ht="15" hidden="false" customHeight="false" outlineLevel="0" collapsed="false">
      <c r="A38383" s="1" t="n">
        <v>43653</v>
      </c>
      <c r="B38383" s="2" t="n">
        <v>0.623298611111111</v>
      </c>
      <c r="C38383" s="5" t="n">
        <f aca="false">A38383+B38383</f>
        <v>43653.6232986111</v>
      </c>
      <c r="D38383" s="0" t="n">
        <v>22405</v>
      </c>
    </row>
    <row r="38384" customFormat="false" ht="15" hidden="false" customHeight="false" outlineLevel="0" collapsed="false">
      <c r="A38384" s="1" t="n">
        <v>43653</v>
      </c>
      <c r="B38384" s="2" t="n">
        <v>0.623310185185185</v>
      </c>
      <c r="C38384" s="5" t="n">
        <f aca="false">A38384+B38384</f>
        <v>43653.6233101852</v>
      </c>
      <c r="D38384" s="0" t="n">
        <v>22290</v>
      </c>
    </row>
    <row r="38385" customFormat="false" ht="15" hidden="false" customHeight="false" outlineLevel="0" collapsed="false">
      <c r="A38385" s="1" t="n">
        <v>43653</v>
      </c>
      <c r="B38385" s="2" t="n">
        <v>0.623321759259259</v>
      </c>
      <c r="C38385" s="5" t="n">
        <f aca="false">A38385+B38385</f>
        <v>43653.6233217593</v>
      </c>
      <c r="D38385" s="0" t="n">
        <v>22292</v>
      </c>
    </row>
    <row r="38386" customFormat="false" ht="15" hidden="false" customHeight="false" outlineLevel="0" collapsed="false">
      <c r="A38386" s="1" t="n">
        <v>43653</v>
      </c>
      <c r="B38386" s="2" t="n">
        <v>0.623333333333334</v>
      </c>
      <c r="C38386" s="5" t="n">
        <f aca="false">A38386+B38386</f>
        <v>43653.6233333333</v>
      </c>
      <c r="D38386" s="0" t="n">
        <v>22355</v>
      </c>
    </row>
    <row r="38387" customFormat="false" ht="15" hidden="false" customHeight="false" outlineLevel="0" collapsed="false">
      <c r="A38387" s="1" t="n">
        <v>43653</v>
      </c>
      <c r="B38387" s="2" t="n">
        <v>0.623344907407407</v>
      </c>
      <c r="C38387" s="5" t="n">
        <f aca="false">A38387+B38387</f>
        <v>43653.6233449074</v>
      </c>
      <c r="D38387" s="0" t="n">
        <v>22505</v>
      </c>
    </row>
    <row r="38388" customFormat="false" ht="15" hidden="false" customHeight="false" outlineLevel="0" collapsed="false">
      <c r="A38388" s="1" t="n">
        <v>43653</v>
      </c>
      <c r="B38388" s="2" t="n">
        <v>0.623356481481482</v>
      </c>
      <c r="C38388" s="5" t="n">
        <f aca="false">A38388+B38388</f>
        <v>43653.6233564815</v>
      </c>
      <c r="D38388" s="0" t="n">
        <v>23058</v>
      </c>
    </row>
    <row r="38389" customFormat="false" ht="15" hidden="false" customHeight="false" outlineLevel="0" collapsed="false">
      <c r="A38389" s="1" t="n">
        <v>43653</v>
      </c>
      <c r="B38389" s="2" t="n">
        <v>0.623368055555556</v>
      </c>
      <c r="C38389" s="5" t="n">
        <f aca="false">A38389+B38389</f>
        <v>43653.6233680556</v>
      </c>
      <c r="D38389" s="0" t="n">
        <v>23338</v>
      </c>
    </row>
    <row r="38390" customFormat="false" ht="15" hidden="false" customHeight="false" outlineLevel="0" collapsed="false">
      <c r="A38390" s="1" t="n">
        <v>43653</v>
      </c>
      <c r="B38390" s="2" t="n">
        <v>0.62337962962963</v>
      </c>
      <c r="C38390" s="5" t="n">
        <f aca="false">A38390+B38390</f>
        <v>43653.6233796296</v>
      </c>
      <c r="D38390" s="0" t="n">
        <v>23288</v>
      </c>
    </row>
    <row r="38391" customFormat="false" ht="15" hidden="false" customHeight="false" outlineLevel="0" collapsed="false">
      <c r="A38391" s="1" t="n">
        <v>43653</v>
      </c>
      <c r="B38391" s="2" t="n">
        <v>0.623391203703704</v>
      </c>
      <c r="C38391" s="5" t="n">
        <f aca="false">A38391+B38391</f>
        <v>43653.6233912037</v>
      </c>
      <c r="D38391" s="0" t="n">
        <v>23163</v>
      </c>
    </row>
    <row r="38392" customFormat="false" ht="15" hidden="false" customHeight="false" outlineLevel="0" collapsed="false">
      <c r="A38392" s="1" t="n">
        <v>43653</v>
      </c>
      <c r="B38392" s="2" t="n">
        <v>0.623402777777778</v>
      </c>
      <c r="C38392" s="5" t="n">
        <f aca="false">A38392+B38392</f>
        <v>43653.6234027778</v>
      </c>
      <c r="D38392" s="0" t="n">
        <v>23425</v>
      </c>
    </row>
    <row r="38393" customFormat="false" ht="15" hidden="false" customHeight="false" outlineLevel="0" collapsed="false">
      <c r="A38393" s="1" t="n">
        <v>43653</v>
      </c>
      <c r="B38393" s="2" t="n">
        <v>0.623414351851852</v>
      </c>
      <c r="C38393" s="5" t="n">
        <f aca="false">A38393+B38393</f>
        <v>43653.6234143519</v>
      </c>
      <c r="D38393" s="0" t="n">
        <v>22917</v>
      </c>
    </row>
    <row r="38394" customFormat="false" ht="15" hidden="false" customHeight="false" outlineLevel="0" collapsed="false">
      <c r="A38394" s="1" t="n">
        <v>43653</v>
      </c>
      <c r="B38394" s="2" t="n">
        <v>0.623425925925926</v>
      </c>
      <c r="C38394" s="5" t="n">
        <f aca="false">A38394+B38394</f>
        <v>43653.6234259259</v>
      </c>
      <c r="D38394" s="0" t="n">
        <v>23188</v>
      </c>
    </row>
    <row r="38395" customFormat="false" ht="15" hidden="false" customHeight="false" outlineLevel="0" collapsed="false">
      <c r="A38395" s="1" t="n">
        <v>43653</v>
      </c>
      <c r="B38395" s="2" t="n">
        <v>0.6234375</v>
      </c>
      <c r="C38395" s="5" t="n">
        <f aca="false">A38395+B38395</f>
        <v>43653.6234375</v>
      </c>
      <c r="D38395" s="0" t="n">
        <v>22999</v>
      </c>
    </row>
    <row r="38396" customFormat="false" ht="15" hidden="false" customHeight="false" outlineLevel="0" collapsed="false">
      <c r="A38396" s="1" t="n">
        <v>43653</v>
      </c>
      <c r="B38396" s="2" t="n">
        <v>0.623449074074074</v>
      </c>
      <c r="C38396" s="5" t="n">
        <f aca="false">A38396+B38396</f>
        <v>43653.6234490741</v>
      </c>
      <c r="D38396" s="0" t="n">
        <v>22629</v>
      </c>
    </row>
    <row r="38397" customFormat="false" ht="15" hidden="false" customHeight="false" outlineLevel="0" collapsed="false">
      <c r="A38397" s="1" t="n">
        <v>43653</v>
      </c>
      <c r="B38397" s="2" t="n">
        <v>0.623460648148148</v>
      </c>
      <c r="C38397" s="5" t="n">
        <f aca="false">A38397+B38397</f>
        <v>43653.6234606481</v>
      </c>
      <c r="D38397" s="0" t="n">
        <v>22708</v>
      </c>
    </row>
    <row r="38398" customFormat="false" ht="15" hidden="false" customHeight="false" outlineLevel="0" collapsed="false">
      <c r="A38398" s="1" t="n">
        <v>43653</v>
      </c>
      <c r="B38398" s="2" t="n">
        <v>0.623472222222222</v>
      </c>
      <c r="C38398" s="5" t="n">
        <f aca="false">A38398+B38398</f>
        <v>43653.6234722222</v>
      </c>
      <c r="D38398" s="0" t="n">
        <v>22539</v>
      </c>
    </row>
    <row r="38399" customFormat="false" ht="15" hidden="false" customHeight="false" outlineLevel="0" collapsed="false">
      <c r="A38399" s="1" t="n">
        <v>43653</v>
      </c>
      <c r="B38399" s="2" t="n">
        <v>0.623483796296296</v>
      </c>
      <c r="C38399" s="5" t="n">
        <f aca="false">A38399+B38399</f>
        <v>43653.6234837963</v>
      </c>
      <c r="D38399" s="0" t="n">
        <v>23093</v>
      </c>
    </row>
    <row r="38400" customFormat="false" ht="15" hidden="false" customHeight="false" outlineLevel="0" collapsed="false">
      <c r="A38400" s="1" t="n">
        <v>43653</v>
      </c>
      <c r="B38400" s="2" t="n">
        <v>0.62349537037037</v>
      </c>
      <c r="C38400" s="5" t="n">
        <f aca="false">A38400+B38400</f>
        <v>43653.6234953704</v>
      </c>
      <c r="D38400" s="0" t="n">
        <v>23040</v>
      </c>
    </row>
    <row r="38401" customFormat="false" ht="15" hidden="false" customHeight="false" outlineLevel="0" collapsed="false">
      <c r="A38401" s="1" t="n">
        <v>43653</v>
      </c>
      <c r="B38401" s="2" t="n">
        <v>0.623506944444444</v>
      </c>
      <c r="C38401" s="5" t="n">
        <f aca="false">A38401+B38401</f>
        <v>43653.6235069444</v>
      </c>
      <c r="D38401" s="0" t="n">
        <v>22719</v>
      </c>
    </row>
    <row r="38402" customFormat="false" ht="15" hidden="false" customHeight="false" outlineLevel="0" collapsed="false">
      <c r="A38402" s="1" t="n">
        <v>43653</v>
      </c>
      <c r="B38402" s="2" t="n">
        <v>0.623518518518518</v>
      </c>
      <c r="C38402" s="5" t="n">
        <f aca="false">A38402+B38402</f>
        <v>43653.6235185185</v>
      </c>
      <c r="D38402" s="0" t="n">
        <v>22785</v>
      </c>
    </row>
    <row r="38403" customFormat="false" ht="15" hidden="false" customHeight="false" outlineLevel="0" collapsed="false">
      <c r="A38403" s="1" t="n">
        <v>43653</v>
      </c>
      <c r="B38403" s="2" t="n">
        <v>0.623530092592593</v>
      </c>
      <c r="C38403" s="5" t="n">
        <f aca="false">A38403+B38403</f>
        <v>43653.6235300926</v>
      </c>
      <c r="D38403" s="0" t="n">
        <v>22826</v>
      </c>
    </row>
    <row r="38404" customFormat="false" ht="15" hidden="false" customHeight="false" outlineLevel="0" collapsed="false">
      <c r="A38404" s="1" t="n">
        <v>43653</v>
      </c>
      <c r="B38404" s="2" t="n">
        <v>0.623541666666667</v>
      </c>
      <c r="C38404" s="5" t="n">
        <f aca="false">A38404+B38404</f>
        <v>43653.6235416667</v>
      </c>
      <c r="D38404" s="0" t="n">
        <v>22758</v>
      </c>
    </row>
    <row r="38405" customFormat="false" ht="15" hidden="false" customHeight="false" outlineLevel="0" collapsed="false">
      <c r="A38405" s="1" t="n">
        <v>43653</v>
      </c>
      <c r="B38405" s="2" t="n">
        <v>0.623553240740741</v>
      </c>
      <c r="C38405" s="5" t="n">
        <f aca="false">A38405+B38405</f>
        <v>43653.6235532407</v>
      </c>
      <c r="D38405" s="0" t="n">
        <v>22498</v>
      </c>
    </row>
    <row r="38406" customFormat="false" ht="15" hidden="false" customHeight="false" outlineLevel="0" collapsed="false">
      <c r="A38406" s="1" t="n">
        <v>43653</v>
      </c>
      <c r="B38406" s="2" t="n">
        <v>0.623564814814815</v>
      </c>
      <c r="C38406" s="5" t="n">
        <f aca="false">A38406+B38406</f>
        <v>43653.6235648148</v>
      </c>
      <c r="D38406" s="0" t="n">
        <v>22798</v>
      </c>
    </row>
    <row r="38407" customFormat="false" ht="15" hidden="false" customHeight="false" outlineLevel="0" collapsed="false">
      <c r="A38407" s="1" t="n">
        <v>43653</v>
      </c>
      <c r="B38407" s="2" t="n">
        <v>0.623576388888889</v>
      </c>
      <c r="C38407" s="5" t="n">
        <f aca="false">A38407+B38407</f>
        <v>43653.6235763889</v>
      </c>
      <c r="D38407" s="0" t="n">
        <v>22321</v>
      </c>
    </row>
    <row r="38408" customFormat="false" ht="15" hidden="false" customHeight="false" outlineLevel="0" collapsed="false">
      <c r="A38408" s="1" t="n">
        <v>43653</v>
      </c>
      <c r="B38408" s="2" t="n">
        <v>0.623587962962963</v>
      </c>
      <c r="C38408" s="5" t="n">
        <f aca="false">A38408+B38408</f>
        <v>43653.623587963</v>
      </c>
      <c r="D38408" s="0" t="n">
        <v>22293</v>
      </c>
    </row>
    <row r="38409" customFormat="false" ht="15" hidden="false" customHeight="false" outlineLevel="0" collapsed="false">
      <c r="A38409" s="1" t="n">
        <v>43653</v>
      </c>
      <c r="B38409" s="2" t="n">
        <v>0.623599537037037</v>
      </c>
      <c r="C38409" s="5" t="n">
        <f aca="false">A38409+B38409</f>
        <v>43653.623599537</v>
      </c>
      <c r="D38409" s="0" t="n">
        <v>22229</v>
      </c>
    </row>
    <row r="38410" customFormat="false" ht="15" hidden="false" customHeight="false" outlineLevel="0" collapsed="false">
      <c r="A38410" s="1" t="n">
        <v>43653</v>
      </c>
      <c r="B38410" s="2" t="n">
        <v>0.623611111111111</v>
      </c>
      <c r="C38410" s="5" t="n">
        <f aca="false">A38410+B38410</f>
        <v>43653.6236111111</v>
      </c>
      <c r="D38410" s="0" t="n">
        <v>22532</v>
      </c>
    </row>
    <row r="38411" customFormat="false" ht="15" hidden="false" customHeight="false" outlineLevel="0" collapsed="false">
      <c r="A38411" s="1" t="n">
        <v>43653</v>
      </c>
      <c r="B38411" s="2" t="n">
        <v>0.623622685185185</v>
      </c>
      <c r="C38411" s="5" t="n">
        <f aca="false">A38411+B38411</f>
        <v>43653.6236226852</v>
      </c>
      <c r="D38411" s="0" t="n">
        <v>22308</v>
      </c>
    </row>
    <row r="38412" customFormat="false" ht="15" hidden="false" customHeight="false" outlineLevel="0" collapsed="false">
      <c r="A38412" s="1" t="n">
        <v>43653</v>
      </c>
      <c r="B38412" s="2" t="n">
        <v>0.623634259259259</v>
      </c>
      <c r="C38412" s="5" t="n">
        <f aca="false">A38412+B38412</f>
        <v>43653.6236342593</v>
      </c>
      <c r="D38412" s="0" t="n">
        <v>22138</v>
      </c>
    </row>
    <row r="38413" customFormat="false" ht="15" hidden="false" customHeight="false" outlineLevel="0" collapsed="false">
      <c r="A38413" s="1" t="n">
        <v>43653</v>
      </c>
      <c r="B38413" s="2" t="n">
        <v>0.623645833333333</v>
      </c>
      <c r="C38413" s="5" t="n">
        <f aca="false">A38413+B38413</f>
        <v>43653.6236458333</v>
      </c>
      <c r="D38413" s="0" t="n">
        <v>22234</v>
      </c>
    </row>
    <row r="38414" customFormat="false" ht="15" hidden="false" customHeight="false" outlineLevel="0" collapsed="false">
      <c r="A38414" s="1" t="n">
        <v>43653</v>
      </c>
      <c r="B38414" s="2" t="n">
        <v>0.623657407407407</v>
      </c>
      <c r="C38414" s="5" t="n">
        <f aca="false">A38414+B38414</f>
        <v>43653.6236574074</v>
      </c>
      <c r="D38414" s="0" t="n">
        <v>22046</v>
      </c>
    </row>
    <row r="38415" customFormat="false" ht="15" hidden="false" customHeight="false" outlineLevel="0" collapsed="false">
      <c r="A38415" s="1" t="n">
        <v>43653</v>
      </c>
      <c r="B38415" s="2" t="n">
        <v>0.623668981481482</v>
      </c>
      <c r="C38415" s="5" t="n">
        <f aca="false">A38415+B38415</f>
        <v>43653.6236689815</v>
      </c>
      <c r="D38415" s="0" t="n">
        <v>21612</v>
      </c>
    </row>
    <row r="38416" customFormat="false" ht="15" hidden="false" customHeight="false" outlineLevel="0" collapsed="false">
      <c r="A38416" s="1" t="n">
        <v>43653</v>
      </c>
      <c r="B38416" s="2" t="n">
        <v>0.623680555555556</v>
      </c>
      <c r="C38416" s="5" t="n">
        <f aca="false">A38416+B38416</f>
        <v>43653.6236805556</v>
      </c>
      <c r="D38416" s="0" t="n">
        <v>21759</v>
      </c>
    </row>
    <row r="38417" customFormat="false" ht="15" hidden="false" customHeight="false" outlineLevel="0" collapsed="false">
      <c r="A38417" s="1" t="n">
        <v>43653</v>
      </c>
      <c r="B38417" s="2" t="n">
        <v>0.62369212962963</v>
      </c>
      <c r="C38417" s="5" t="n">
        <f aca="false">A38417+B38417</f>
        <v>43653.6236921296</v>
      </c>
      <c r="D38417" s="0" t="n">
        <v>21816</v>
      </c>
    </row>
    <row r="38418" customFormat="false" ht="15" hidden="false" customHeight="false" outlineLevel="0" collapsed="false">
      <c r="A38418" s="1" t="n">
        <v>43653</v>
      </c>
      <c r="B38418" s="2" t="n">
        <v>0.623703703703704</v>
      </c>
      <c r="C38418" s="5" t="n">
        <f aca="false">A38418+B38418</f>
        <v>43653.6237037037</v>
      </c>
      <c r="D38418" s="0" t="n">
        <v>21851</v>
      </c>
    </row>
    <row r="38419" customFormat="false" ht="15" hidden="false" customHeight="false" outlineLevel="0" collapsed="false">
      <c r="A38419" s="1" t="n">
        <v>43653</v>
      </c>
      <c r="B38419" s="2" t="n">
        <v>0.623715277777778</v>
      </c>
      <c r="C38419" s="5" t="n">
        <f aca="false">A38419+B38419</f>
        <v>43653.6237152778</v>
      </c>
      <c r="D38419" s="0" t="n">
        <v>21715</v>
      </c>
    </row>
    <row r="38420" customFormat="false" ht="15" hidden="false" customHeight="false" outlineLevel="0" collapsed="false">
      <c r="A38420" s="1" t="n">
        <v>43653</v>
      </c>
      <c r="B38420" s="2" t="n">
        <v>0.623726851851852</v>
      </c>
      <c r="C38420" s="5" t="n">
        <f aca="false">A38420+B38420</f>
        <v>43653.6237268519</v>
      </c>
      <c r="D38420" s="0" t="n">
        <v>21459</v>
      </c>
    </row>
    <row r="38421" customFormat="false" ht="15" hidden="false" customHeight="false" outlineLevel="0" collapsed="false">
      <c r="A38421" s="1" t="n">
        <v>43653</v>
      </c>
      <c r="B38421" s="2" t="n">
        <v>0.623738425925926</v>
      </c>
      <c r="C38421" s="5" t="n">
        <f aca="false">A38421+B38421</f>
        <v>43653.6237384259</v>
      </c>
      <c r="D38421" s="0" t="n">
        <v>21349</v>
      </c>
    </row>
    <row r="38422" customFormat="false" ht="15" hidden="false" customHeight="false" outlineLevel="0" collapsed="false">
      <c r="A38422" s="1" t="n">
        <v>43653</v>
      </c>
      <c r="B38422" s="2" t="n">
        <v>0.62375</v>
      </c>
      <c r="C38422" s="5" t="n">
        <f aca="false">A38422+B38422</f>
        <v>43653.62375</v>
      </c>
      <c r="D38422" s="0" t="n">
        <v>20961</v>
      </c>
    </row>
    <row r="38423" customFormat="false" ht="15" hidden="false" customHeight="false" outlineLevel="0" collapsed="false">
      <c r="A38423" s="1" t="n">
        <v>43653</v>
      </c>
      <c r="B38423" s="2" t="n">
        <v>0.623761574074074</v>
      </c>
      <c r="C38423" s="5" t="n">
        <f aca="false">A38423+B38423</f>
        <v>43653.6237615741</v>
      </c>
      <c r="D38423" s="0" t="n">
        <v>20690</v>
      </c>
    </row>
    <row r="38424" customFormat="false" ht="15" hidden="false" customHeight="false" outlineLevel="0" collapsed="false">
      <c r="A38424" s="1" t="n">
        <v>43653</v>
      </c>
      <c r="B38424" s="2" t="n">
        <v>0.623773148148148</v>
      </c>
      <c r="C38424" s="5" t="n">
        <f aca="false">A38424+B38424</f>
        <v>43653.6237731481</v>
      </c>
      <c r="D38424" s="0" t="n">
        <v>21180</v>
      </c>
    </row>
    <row r="38425" customFormat="false" ht="15" hidden="false" customHeight="false" outlineLevel="0" collapsed="false">
      <c r="A38425" s="1" t="n">
        <v>43653</v>
      </c>
      <c r="B38425" s="2" t="n">
        <v>0.623784722222222</v>
      </c>
      <c r="C38425" s="5" t="n">
        <f aca="false">A38425+B38425</f>
        <v>43653.6237847222</v>
      </c>
      <c r="D38425" s="0" t="n">
        <v>21245</v>
      </c>
    </row>
    <row r="38426" customFormat="false" ht="15" hidden="false" customHeight="false" outlineLevel="0" collapsed="false">
      <c r="A38426" s="1" t="n">
        <v>43653</v>
      </c>
      <c r="B38426" s="2" t="n">
        <v>0.623796296296296</v>
      </c>
      <c r="C38426" s="5" t="n">
        <f aca="false">A38426+B38426</f>
        <v>43653.6237962963</v>
      </c>
      <c r="D38426" s="0" t="n">
        <v>21037</v>
      </c>
    </row>
    <row r="38427" customFormat="false" ht="15" hidden="false" customHeight="false" outlineLevel="0" collapsed="false">
      <c r="A38427" s="1" t="n">
        <v>43653</v>
      </c>
      <c r="B38427" s="2" t="n">
        <v>0.62380787037037</v>
      </c>
      <c r="C38427" s="5" t="n">
        <f aca="false">A38427+B38427</f>
        <v>43653.6238078704</v>
      </c>
      <c r="D38427" s="0" t="n">
        <v>21029</v>
      </c>
    </row>
    <row r="38428" customFormat="false" ht="15" hidden="false" customHeight="false" outlineLevel="0" collapsed="false">
      <c r="A38428" s="1" t="n">
        <v>43653</v>
      </c>
      <c r="B38428" s="2" t="n">
        <v>0.623819444444445</v>
      </c>
      <c r="C38428" s="5" t="n">
        <f aca="false">A38428+B38428</f>
        <v>43653.6238194444</v>
      </c>
      <c r="D38428" s="0" t="n">
        <v>21082</v>
      </c>
    </row>
    <row r="38429" customFormat="false" ht="15" hidden="false" customHeight="false" outlineLevel="0" collapsed="false">
      <c r="A38429" s="1" t="n">
        <v>43653</v>
      </c>
      <c r="B38429" s="2" t="n">
        <v>0.623831018518519</v>
      </c>
      <c r="C38429" s="5" t="n">
        <f aca="false">A38429+B38429</f>
        <v>43653.6238310185</v>
      </c>
      <c r="D38429" s="0" t="n">
        <v>21109</v>
      </c>
    </row>
    <row r="38430" customFormat="false" ht="15" hidden="false" customHeight="false" outlineLevel="0" collapsed="false">
      <c r="A38430" s="1" t="n">
        <v>43653</v>
      </c>
      <c r="B38430" s="2" t="n">
        <v>0.623842592592593</v>
      </c>
      <c r="C38430" s="5" t="n">
        <f aca="false">A38430+B38430</f>
        <v>43653.6238425926</v>
      </c>
      <c r="D38430" s="0" t="n">
        <v>21236</v>
      </c>
    </row>
    <row r="38431" customFormat="false" ht="15" hidden="false" customHeight="false" outlineLevel="0" collapsed="false">
      <c r="A38431" s="1" t="n">
        <v>43653</v>
      </c>
      <c r="B38431" s="2" t="n">
        <v>0.623854166666667</v>
      </c>
      <c r="C38431" s="5" t="n">
        <f aca="false">A38431+B38431</f>
        <v>43653.6238541667</v>
      </c>
      <c r="D38431" s="0" t="n">
        <v>21145</v>
      </c>
    </row>
    <row r="38432" customFormat="false" ht="15" hidden="false" customHeight="false" outlineLevel="0" collapsed="false">
      <c r="A38432" s="1" t="n">
        <v>43653</v>
      </c>
      <c r="B38432" s="2" t="n">
        <v>0.623865740740741</v>
      </c>
      <c r="C38432" s="5" t="n">
        <f aca="false">A38432+B38432</f>
        <v>43653.6238657407</v>
      </c>
      <c r="D38432" s="0" t="n">
        <v>21297</v>
      </c>
    </row>
    <row r="38433" customFormat="false" ht="15" hidden="false" customHeight="false" outlineLevel="0" collapsed="false">
      <c r="A38433" s="1" t="n">
        <v>43653</v>
      </c>
      <c r="B38433" s="2" t="n">
        <v>0.623877314814815</v>
      </c>
      <c r="C38433" s="5" t="n">
        <f aca="false">A38433+B38433</f>
        <v>43653.6238773148</v>
      </c>
      <c r="D38433" s="0" t="n">
        <v>21306</v>
      </c>
    </row>
    <row r="38434" customFormat="false" ht="15" hidden="false" customHeight="false" outlineLevel="0" collapsed="false">
      <c r="A38434" s="1" t="n">
        <v>43653</v>
      </c>
      <c r="B38434" s="2" t="n">
        <v>0.623888888888889</v>
      </c>
      <c r="C38434" s="5" t="n">
        <f aca="false">A38434+B38434</f>
        <v>43653.6238888889</v>
      </c>
      <c r="D38434" s="0" t="n">
        <v>21409</v>
      </c>
    </row>
    <row r="38435" customFormat="false" ht="15" hidden="false" customHeight="false" outlineLevel="0" collapsed="false">
      <c r="A38435" s="1" t="n">
        <v>43653</v>
      </c>
      <c r="B38435" s="2" t="n">
        <v>0.623900462962963</v>
      </c>
      <c r="C38435" s="5" t="n">
        <f aca="false">A38435+B38435</f>
        <v>43653.623900463</v>
      </c>
      <c r="D38435" s="0" t="n">
        <v>21032</v>
      </c>
    </row>
    <row r="38436" customFormat="false" ht="15" hidden="false" customHeight="false" outlineLevel="0" collapsed="false">
      <c r="A38436" s="1" t="n">
        <v>43653</v>
      </c>
      <c r="B38436" s="2" t="n">
        <v>0.623912037037037</v>
      </c>
      <c r="C38436" s="5" t="n">
        <f aca="false">A38436+B38436</f>
        <v>43653.623912037</v>
      </c>
      <c r="D38436" s="0" t="n">
        <v>20854</v>
      </c>
    </row>
    <row r="38437" customFormat="false" ht="15" hidden="false" customHeight="false" outlineLevel="0" collapsed="false">
      <c r="A38437" s="1" t="n">
        <v>43653</v>
      </c>
      <c r="B38437" s="2" t="n">
        <v>0.623923611111111</v>
      </c>
      <c r="C38437" s="5" t="n">
        <f aca="false">A38437+B38437</f>
        <v>43653.6239236111</v>
      </c>
      <c r="D38437" s="0" t="n">
        <v>21707</v>
      </c>
    </row>
    <row r="38438" customFormat="false" ht="15" hidden="false" customHeight="false" outlineLevel="0" collapsed="false">
      <c r="A38438" s="1" t="n">
        <v>43653</v>
      </c>
      <c r="B38438" s="2" t="n">
        <v>0.623935185185185</v>
      </c>
      <c r="C38438" s="5" t="n">
        <f aca="false">A38438+B38438</f>
        <v>43653.6239351852</v>
      </c>
      <c r="D38438" s="0" t="n">
        <v>21435</v>
      </c>
    </row>
    <row r="38439" customFormat="false" ht="15" hidden="false" customHeight="false" outlineLevel="0" collapsed="false">
      <c r="A38439" s="1" t="n">
        <v>43653</v>
      </c>
      <c r="B38439" s="2" t="n">
        <v>0.623946759259259</v>
      </c>
      <c r="C38439" s="5" t="n">
        <f aca="false">A38439+B38439</f>
        <v>43653.6239467593</v>
      </c>
      <c r="D38439" s="0" t="n">
        <v>21691</v>
      </c>
    </row>
    <row r="38440" customFormat="false" ht="15" hidden="false" customHeight="false" outlineLevel="0" collapsed="false">
      <c r="A38440" s="1" t="n">
        <v>43653</v>
      </c>
      <c r="B38440" s="2" t="n">
        <v>0.623958333333333</v>
      </c>
      <c r="C38440" s="5" t="n">
        <f aca="false">A38440+B38440</f>
        <v>43653.6239583333</v>
      </c>
      <c r="D38440" s="0" t="n">
        <v>21782</v>
      </c>
    </row>
    <row r="38441" customFormat="false" ht="15" hidden="false" customHeight="false" outlineLevel="0" collapsed="false">
      <c r="A38441" s="1" t="n">
        <v>43653</v>
      </c>
      <c r="B38441" s="2" t="n">
        <v>0.623969907407407</v>
      </c>
      <c r="C38441" s="5" t="n">
        <f aca="false">A38441+B38441</f>
        <v>43653.6239699074</v>
      </c>
      <c r="D38441" s="0" t="n">
        <v>21979</v>
      </c>
    </row>
    <row r="38442" customFormat="false" ht="15" hidden="false" customHeight="false" outlineLevel="0" collapsed="false">
      <c r="A38442" s="1" t="n">
        <v>43653</v>
      </c>
      <c r="B38442" s="2" t="n">
        <v>0.623981481481482</v>
      </c>
      <c r="C38442" s="5" t="n">
        <f aca="false">A38442+B38442</f>
        <v>43653.6239814815</v>
      </c>
      <c r="D38442" s="0" t="n">
        <v>22344</v>
      </c>
    </row>
    <row r="38443" customFormat="false" ht="15" hidden="false" customHeight="false" outlineLevel="0" collapsed="false">
      <c r="A38443" s="1" t="n">
        <v>43653</v>
      </c>
      <c r="B38443" s="2" t="n">
        <v>0.623993055555556</v>
      </c>
      <c r="C38443" s="5" t="n">
        <f aca="false">A38443+B38443</f>
        <v>43653.6239930556</v>
      </c>
      <c r="D38443" s="0" t="n">
        <v>22213</v>
      </c>
    </row>
    <row r="38444" customFormat="false" ht="15" hidden="false" customHeight="false" outlineLevel="0" collapsed="false">
      <c r="A38444" s="1" t="n">
        <v>43653</v>
      </c>
      <c r="B38444" s="2" t="n">
        <v>0.62400462962963</v>
      </c>
      <c r="C38444" s="5" t="n">
        <f aca="false">A38444+B38444</f>
        <v>43653.6240046296</v>
      </c>
      <c r="D38444" s="0" t="n">
        <v>21997</v>
      </c>
    </row>
    <row r="38445" customFormat="false" ht="15" hidden="false" customHeight="false" outlineLevel="0" collapsed="false">
      <c r="A38445" s="1" t="n">
        <v>43653</v>
      </c>
      <c r="B38445" s="2" t="n">
        <v>0.624016203703704</v>
      </c>
      <c r="C38445" s="5" t="n">
        <f aca="false">A38445+B38445</f>
        <v>43653.6240162037</v>
      </c>
      <c r="D38445" s="0" t="n">
        <v>21904</v>
      </c>
    </row>
    <row r="38446" customFormat="false" ht="15" hidden="false" customHeight="false" outlineLevel="0" collapsed="false">
      <c r="A38446" s="1" t="n">
        <v>43653</v>
      </c>
      <c r="B38446" s="2" t="n">
        <v>0.624027777777778</v>
      </c>
      <c r="C38446" s="5" t="n">
        <f aca="false">A38446+B38446</f>
        <v>43653.6240277778</v>
      </c>
      <c r="D38446" s="0" t="n">
        <v>22274</v>
      </c>
    </row>
    <row r="38447" customFormat="false" ht="15" hidden="false" customHeight="false" outlineLevel="0" collapsed="false">
      <c r="A38447" s="1" t="n">
        <v>43653</v>
      </c>
      <c r="B38447" s="2" t="n">
        <v>0.624039351851852</v>
      </c>
      <c r="C38447" s="5" t="n">
        <f aca="false">A38447+B38447</f>
        <v>43653.6240393519</v>
      </c>
      <c r="D38447" s="0" t="n">
        <v>22466</v>
      </c>
    </row>
    <row r="38448" customFormat="false" ht="15" hidden="false" customHeight="false" outlineLevel="0" collapsed="false">
      <c r="A38448" s="1" t="n">
        <v>43653</v>
      </c>
      <c r="B38448" s="2" t="n">
        <v>0.624050925925926</v>
      </c>
      <c r="C38448" s="5" t="n">
        <f aca="false">A38448+B38448</f>
        <v>43653.6240509259</v>
      </c>
      <c r="D38448" s="0" t="n">
        <v>22401</v>
      </c>
    </row>
    <row r="38449" customFormat="false" ht="15" hidden="false" customHeight="false" outlineLevel="0" collapsed="false">
      <c r="A38449" s="1" t="n">
        <v>43653</v>
      </c>
      <c r="B38449" s="2" t="n">
        <v>0.6240625</v>
      </c>
      <c r="C38449" s="5" t="n">
        <f aca="false">A38449+B38449</f>
        <v>43653.6240625</v>
      </c>
      <c r="D38449" s="0" t="n">
        <v>22547</v>
      </c>
    </row>
    <row r="38450" customFormat="false" ht="15" hidden="false" customHeight="false" outlineLevel="0" collapsed="false">
      <c r="A38450" s="1" t="n">
        <v>43653</v>
      </c>
      <c r="B38450" s="2" t="n">
        <v>0.624074074074074</v>
      </c>
      <c r="C38450" s="5" t="n">
        <f aca="false">A38450+B38450</f>
        <v>43653.6240740741</v>
      </c>
      <c r="D38450" s="0" t="n">
        <v>22509</v>
      </c>
    </row>
    <row r="38451" customFormat="false" ht="15" hidden="false" customHeight="false" outlineLevel="0" collapsed="false">
      <c r="A38451" s="1" t="n">
        <v>43653</v>
      </c>
      <c r="B38451" s="2" t="n">
        <v>0.624085648148148</v>
      </c>
      <c r="C38451" s="5" t="n">
        <f aca="false">A38451+B38451</f>
        <v>43653.6240856481</v>
      </c>
      <c r="D38451" s="0" t="n">
        <v>22358</v>
      </c>
    </row>
    <row r="38452" customFormat="false" ht="15" hidden="false" customHeight="false" outlineLevel="0" collapsed="false">
      <c r="A38452" s="1" t="n">
        <v>43653</v>
      </c>
      <c r="B38452" s="2" t="n">
        <v>0.624097222222222</v>
      </c>
      <c r="C38452" s="5" t="n">
        <f aca="false">A38452+B38452</f>
        <v>43653.6240972222</v>
      </c>
      <c r="D38452" s="0" t="n">
        <v>22294</v>
      </c>
    </row>
    <row r="38453" customFormat="false" ht="15" hidden="false" customHeight="false" outlineLevel="0" collapsed="false">
      <c r="A38453" s="1" t="n">
        <v>43653</v>
      </c>
      <c r="B38453" s="2" t="n">
        <v>0.624108796296296</v>
      </c>
      <c r="C38453" s="5" t="n">
        <f aca="false">A38453+B38453</f>
        <v>43653.6241087963</v>
      </c>
      <c r="D38453" s="0" t="n">
        <v>22293</v>
      </c>
    </row>
    <row r="38454" customFormat="false" ht="15" hidden="false" customHeight="false" outlineLevel="0" collapsed="false">
      <c r="A38454" s="1" t="n">
        <v>43653</v>
      </c>
      <c r="B38454" s="2" t="n">
        <v>0.624120370370371</v>
      </c>
      <c r="C38454" s="5" t="n">
        <f aca="false">A38454+B38454</f>
        <v>43653.6241203704</v>
      </c>
      <c r="D38454" s="0" t="n">
        <v>22296</v>
      </c>
    </row>
    <row r="38455" customFormat="false" ht="15" hidden="false" customHeight="false" outlineLevel="0" collapsed="false">
      <c r="A38455" s="1" t="n">
        <v>43653</v>
      </c>
      <c r="B38455" s="2" t="n">
        <v>0.624131944444444</v>
      </c>
      <c r="C38455" s="5" t="n">
        <f aca="false">A38455+B38455</f>
        <v>43653.6241319444</v>
      </c>
      <c r="D38455" s="0" t="n">
        <v>22398</v>
      </c>
    </row>
    <row r="38456" customFormat="false" ht="15" hidden="false" customHeight="false" outlineLevel="0" collapsed="false">
      <c r="A38456" s="1" t="n">
        <v>43653</v>
      </c>
      <c r="B38456" s="2" t="n">
        <v>0.624143518518519</v>
      </c>
      <c r="C38456" s="5" t="n">
        <f aca="false">A38456+B38456</f>
        <v>43653.6241435185</v>
      </c>
      <c r="D38456" s="0" t="n">
        <v>22292</v>
      </c>
    </row>
    <row r="38457" customFormat="false" ht="15" hidden="false" customHeight="false" outlineLevel="0" collapsed="false">
      <c r="A38457" s="1" t="n">
        <v>43653</v>
      </c>
      <c r="B38457" s="2" t="n">
        <v>0.624155092592593</v>
      </c>
      <c r="C38457" s="5" t="n">
        <f aca="false">A38457+B38457</f>
        <v>43653.6241550926</v>
      </c>
      <c r="D38457" s="0" t="n">
        <v>22167</v>
      </c>
    </row>
    <row r="38458" customFormat="false" ht="15" hidden="false" customHeight="false" outlineLevel="0" collapsed="false">
      <c r="A38458" s="1" t="n">
        <v>43653</v>
      </c>
      <c r="B38458" s="2" t="n">
        <v>0.624166666666667</v>
      </c>
      <c r="C38458" s="5" t="n">
        <f aca="false">A38458+B38458</f>
        <v>43653.6241666667</v>
      </c>
      <c r="D38458" s="0" t="n">
        <v>21943</v>
      </c>
    </row>
    <row r="38459" customFormat="false" ht="15" hidden="false" customHeight="false" outlineLevel="0" collapsed="false">
      <c r="A38459" s="1" t="n">
        <v>43653</v>
      </c>
      <c r="B38459" s="2" t="n">
        <v>0.624178240740741</v>
      </c>
      <c r="C38459" s="5" t="n">
        <f aca="false">A38459+B38459</f>
        <v>43653.6241782407</v>
      </c>
      <c r="D38459" s="0" t="n">
        <v>21970</v>
      </c>
    </row>
    <row r="38460" customFormat="false" ht="15" hidden="false" customHeight="false" outlineLevel="0" collapsed="false">
      <c r="A38460" s="1" t="n">
        <v>43653</v>
      </c>
      <c r="B38460" s="2" t="n">
        <v>0.624189814814815</v>
      </c>
      <c r="C38460" s="5" t="n">
        <f aca="false">A38460+B38460</f>
        <v>43653.6241898148</v>
      </c>
      <c r="D38460" s="0" t="n">
        <v>21759</v>
      </c>
    </row>
    <row r="38461" customFormat="false" ht="15" hidden="false" customHeight="false" outlineLevel="0" collapsed="false">
      <c r="A38461" s="1" t="n">
        <v>43653</v>
      </c>
      <c r="B38461" s="2" t="n">
        <v>0.624201388888889</v>
      </c>
      <c r="C38461" s="5" t="n">
        <f aca="false">A38461+B38461</f>
        <v>43653.6242013889</v>
      </c>
      <c r="D38461" s="0" t="n">
        <v>21377</v>
      </c>
    </row>
    <row r="38462" customFormat="false" ht="15" hidden="false" customHeight="false" outlineLevel="0" collapsed="false">
      <c r="A38462" s="1" t="n">
        <v>43653</v>
      </c>
      <c r="B38462" s="2" t="n">
        <v>0.624212962962963</v>
      </c>
      <c r="C38462" s="5" t="n">
        <f aca="false">A38462+B38462</f>
        <v>43653.624212963</v>
      </c>
      <c r="D38462" s="0" t="n">
        <v>21458</v>
      </c>
    </row>
    <row r="38463" customFormat="false" ht="15" hidden="false" customHeight="false" outlineLevel="0" collapsed="false">
      <c r="A38463" s="1" t="n">
        <v>43653</v>
      </c>
      <c r="B38463" s="2" t="n">
        <v>0.624224537037037</v>
      </c>
      <c r="C38463" s="5" t="n">
        <f aca="false">A38463+B38463</f>
        <v>43653.624224537</v>
      </c>
      <c r="D38463" s="0" t="n">
        <v>21502</v>
      </c>
    </row>
    <row r="38464" customFormat="false" ht="15" hidden="false" customHeight="false" outlineLevel="0" collapsed="false">
      <c r="A38464" s="1" t="n">
        <v>43653</v>
      </c>
      <c r="B38464" s="2" t="n">
        <v>0.624236111111111</v>
      </c>
      <c r="C38464" s="5" t="n">
        <f aca="false">A38464+B38464</f>
        <v>43653.6242361111</v>
      </c>
      <c r="D38464" s="0" t="n">
        <v>21409</v>
      </c>
    </row>
    <row r="38465" customFormat="false" ht="15" hidden="false" customHeight="false" outlineLevel="0" collapsed="false">
      <c r="A38465" s="1" t="n">
        <v>43653</v>
      </c>
      <c r="B38465" s="2" t="n">
        <v>0.624247685185185</v>
      </c>
      <c r="C38465" s="5" t="n">
        <f aca="false">A38465+B38465</f>
        <v>43653.6242476852</v>
      </c>
      <c r="D38465" s="0" t="n">
        <v>21566</v>
      </c>
    </row>
    <row r="38466" customFormat="false" ht="15" hidden="false" customHeight="false" outlineLevel="0" collapsed="false">
      <c r="A38466" s="1" t="n">
        <v>43653</v>
      </c>
      <c r="B38466" s="2" t="n">
        <v>0.624259259259259</v>
      </c>
      <c r="C38466" s="5" t="n">
        <f aca="false">A38466+B38466</f>
        <v>43653.6242592593</v>
      </c>
      <c r="D38466" s="0" t="n">
        <v>21221</v>
      </c>
    </row>
    <row r="38467" customFormat="false" ht="15" hidden="false" customHeight="false" outlineLevel="0" collapsed="false">
      <c r="A38467" s="1" t="n">
        <v>43653</v>
      </c>
      <c r="B38467" s="2" t="n">
        <v>0.624270833333333</v>
      </c>
      <c r="C38467" s="5" t="n">
        <f aca="false">A38467+B38467</f>
        <v>43653.6242708333</v>
      </c>
      <c r="D38467" s="0" t="n">
        <v>21095</v>
      </c>
    </row>
    <row r="38468" customFormat="false" ht="15" hidden="false" customHeight="false" outlineLevel="0" collapsed="false">
      <c r="A38468" s="1" t="n">
        <v>43653</v>
      </c>
      <c r="B38468" s="2" t="n">
        <v>0.624282407407407</v>
      </c>
      <c r="C38468" s="5" t="n">
        <f aca="false">A38468+B38468</f>
        <v>43653.6242824074</v>
      </c>
      <c r="D38468" s="0" t="n">
        <v>21319</v>
      </c>
    </row>
    <row r="38469" customFormat="false" ht="15" hidden="false" customHeight="false" outlineLevel="0" collapsed="false">
      <c r="A38469" s="1" t="n">
        <v>43653</v>
      </c>
      <c r="B38469" s="2" t="n">
        <v>0.624293981481481</v>
      </c>
      <c r="C38469" s="5" t="n">
        <f aca="false">A38469+B38469</f>
        <v>43653.6242939815</v>
      </c>
      <c r="D38469" s="0" t="n">
        <v>21058</v>
      </c>
    </row>
    <row r="38470" customFormat="false" ht="15" hidden="false" customHeight="false" outlineLevel="0" collapsed="false">
      <c r="A38470" s="1" t="n">
        <v>43653</v>
      </c>
      <c r="B38470" s="2" t="n">
        <v>0.624305555555556</v>
      </c>
      <c r="C38470" s="5" t="n">
        <f aca="false">A38470+B38470</f>
        <v>43653.6243055556</v>
      </c>
      <c r="D38470" s="0" t="n">
        <v>20971</v>
      </c>
    </row>
    <row r="38471" customFormat="false" ht="15" hidden="false" customHeight="false" outlineLevel="0" collapsed="false">
      <c r="A38471" s="1" t="n">
        <v>43653</v>
      </c>
      <c r="B38471" s="2" t="n">
        <v>0.62431712962963</v>
      </c>
      <c r="C38471" s="5" t="n">
        <f aca="false">A38471+B38471</f>
        <v>43653.6243171296</v>
      </c>
      <c r="D38471" s="0" t="n">
        <v>21157</v>
      </c>
    </row>
    <row r="38472" customFormat="false" ht="15" hidden="false" customHeight="false" outlineLevel="0" collapsed="false">
      <c r="A38472" s="1" t="n">
        <v>43653</v>
      </c>
      <c r="B38472" s="2" t="n">
        <v>0.624328703703704</v>
      </c>
      <c r="C38472" s="5" t="n">
        <f aca="false">A38472+B38472</f>
        <v>43653.6243287037</v>
      </c>
      <c r="D38472" s="0" t="n">
        <v>21357</v>
      </c>
    </row>
    <row r="38473" customFormat="false" ht="15" hidden="false" customHeight="false" outlineLevel="0" collapsed="false">
      <c r="A38473" s="1" t="n">
        <v>43653</v>
      </c>
      <c r="B38473" s="2" t="n">
        <v>0.624340277777778</v>
      </c>
      <c r="C38473" s="5" t="n">
        <f aca="false">A38473+B38473</f>
        <v>43653.6243402778</v>
      </c>
      <c r="D38473" s="0" t="n">
        <v>21109</v>
      </c>
    </row>
    <row r="38474" customFormat="false" ht="15" hidden="false" customHeight="false" outlineLevel="0" collapsed="false">
      <c r="A38474" s="1" t="n">
        <v>43653</v>
      </c>
      <c r="B38474" s="2" t="n">
        <v>0.624351851851852</v>
      </c>
      <c r="C38474" s="5" t="n">
        <f aca="false">A38474+B38474</f>
        <v>43653.6243518519</v>
      </c>
      <c r="D38474" s="0" t="n">
        <v>21273</v>
      </c>
    </row>
    <row r="38475" customFormat="false" ht="15" hidden="false" customHeight="false" outlineLevel="0" collapsed="false">
      <c r="A38475" s="1" t="n">
        <v>43653</v>
      </c>
      <c r="B38475" s="2" t="n">
        <v>0.624363425925926</v>
      </c>
      <c r="C38475" s="5" t="n">
        <f aca="false">A38475+B38475</f>
        <v>43653.6243634259</v>
      </c>
      <c r="D38475" s="0" t="n">
        <v>21180</v>
      </c>
    </row>
    <row r="38476" customFormat="false" ht="15" hidden="false" customHeight="false" outlineLevel="0" collapsed="false">
      <c r="A38476" s="1" t="n">
        <v>43653</v>
      </c>
      <c r="B38476" s="2" t="n">
        <v>0.624375</v>
      </c>
      <c r="C38476" s="5" t="n">
        <f aca="false">A38476+B38476</f>
        <v>43653.624375</v>
      </c>
      <c r="D38476" s="0" t="n">
        <v>21561</v>
      </c>
    </row>
    <row r="38477" customFormat="false" ht="15" hidden="false" customHeight="false" outlineLevel="0" collapsed="false">
      <c r="A38477" s="1" t="n">
        <v>43653</v>
      </c>
      <c r="B38477" s="2" t="n">
        <v>0.624386574074074</v>
      </c>
      <c r="C38477" s="5" t="n">
        <f aca="false">A38477+B38477</f>
        <v>43653.6243865741</v>
      </c>
      <c r="D38477" s="0" t="n">
        <v>21087</v>
      </c>
    </row>
    <row r="38478" customFormat="false" ht="15" hidden="false" customHeight="false" outlineLevel="0" collapsed="false">
      <c r="A38478" s="1" t="n">
        <v>43653</v>
      </c>
      <c r="B38478" s="2" t="n">
        <v>0.624398148148148</v>
      </c>
      <c r="C38478" s="5" t="n">
        <f aca="false">A38478+B38478</f>
        <v>43653.6243981482</v>
      </c>
      <c r="D38478" s="0" t="n">
        <v>21317</v>
      </c>
    </row>
    <row r="38479" customFormat="false" ht="15" hidden="false" customHeight="false" outlineLevel="0" collapsed="false">
      <c r="A38479" s="1" t="n">
        <v>43653</v>
      </c>
      <c r="B38479" s="2" t="n">
        <v>0.624409722222222</v>
      </c>
      <c r="C38479" s="5" t="n">
        <f aca="false">A38479+B38479</f>
        <v>43653.6244097222</v>
      </c>
      <c r="D38479" s="0" t="n">
        <v>21294</v>
      </c>
    </row>
    <row r="38480" customFormat="false" ht="15" hidden="false" customHeight="false" outlineLevel="0" collapsed="false">
      <c r="A38480" s="1" t="n">
        <v>43653</v>
      </c>
      <c r="B38480" s="2" t="n">
        <v>0.624421296296296</v>
      </c>
      <c r="C38480" s="5" t="n">
        <f aca="false">A38480+B38480</f>
        <v>43653.6244212963</v>
      </c>
      <c r="D38480" s="0" t="n">
        <v>21292</v>
      </c>
    </row>
    <row r="38481" customFormat="false" ht="15" hidden="false" customHeight="false" outlineLevel="0" collapsed="false">
      <c r="A38481" s="1" t="n">
        <v>43653</v>
      </c>
      <c r="B38481" s="2" t="n">
        <v>0.62443287037037</v>
      </c>
      <c r="C38481" s="5" t="n">
        <f aca="false">A38481+B38481</f>
        <v>43653.6244328704</v>
      </c>
      <c r="D38481" s="0" t="n">
        <v>21662</v>
      </c>
    </row>
    <row r="38482" customFormat="false" ht="15" hidden="false" customHeight="false" outlineLevel="0" collapsed="false">
      <c r="A38482" s="1" t="n">
        <v>43653</v>
      </c>
      <c r="B38482" s="2" t="n">
        <v>0.624444444444445</v>
      </c>
      <c r="C38482" s="5" t="n">
        <f aca="false">A38482+B38482</f>
        <v>43653.6244444445</v>
      </c>
      <c r="D38482" s="0" t="n">
        <v>22034</v>
      </c>
    </row>
    <row r="38483" customFormat="false" ht="15" hidden="false" customHeight="false" outlineLevel="0" collapsed="false">
      <c r="A38483" s="1" t="n">
        <v>43653</v>
      </c>
      <c r="B38483" s="2" t="n">
        <v>0.624456018518518</v>
      </c>
      <c r="C38483" s="5" t="n">
        <f aca="false">A38483+B38483</f>
        <v>43653.6244560185</v>
      </c>
      <c r="D38483" s="0" t="n">
        <v>21635</v>
      </c>
    </row>
    <row r="38484" customFormat="false" ht="15" hidden="false" customHeight="false" outlineLevel="0" collapsed="false">
      <c r="A38484" s="1" t="n">
        <v>43653</v>
      </c>
      <c r="B38484" s="2" t="n">
        <v>0.624467592592593</v>
      </c>
      <c r="C38484" s="5" t="n">
        <f aca="false">A38484+B38484</f>
        <v>43653.6244675926</v>
      </c>
      <c r="D38484" s="0" t="n">
        <v>21559</v>
      </c>
    </row>
    <row r="38485" customFormat="false" ht="15" hidden="false" customHeight="false" outlineLevel="0" collapsed="false">
      <c r="A38485" s="1" t="n">
        <v>43653</v>
      </c>
      <c r="B38485" s="2" t="n">
        <v>0.624479166666667</v>
      </c>
      <c r="C38485" s="5" t="n">
        <f aca="false">A38485+B38485</f>
        <v>43653.6244791667</v>
      </c>
      <c r="D38485" s="0" t="n">
        <v>21565</v>
      </c>
    </row>
    <row r="38486" customFormat="false" ht="15" hidden="false" customHeight="false" outlineLevel="0" collapsed="false">
      <c r="A38486" s="1" t="n">
        <v>43653</v>
      </c>
      <c r="B38486" s="2" t="n">
        <v>0.624490740740741</v>
      </c>
      <c r="C38486" s="5" t="n">
        <f aca="false">A38486+B38486</f>
        <v>43653.6244907407</v>
      </c>
      <c r="D38486" s="0" t="n">
        <v>21547</v>
      </c>
    </row>
    <row r="38487" customFormat="false" ht="15" hidden="false" customHeight="false" outlineLevel="0" collapsed="false">
      <c r="A38487" s="1" t="n">
        <v>43653</v>
      </c>
      <c r="B38487" s="2" t="n">
        <v>0.624502314814815</v>
      </c>
      <c r="C38487" s="5" t="n">
        <f aca="false">A38487+B38487</f>
        <v>43653.6245023148</v>
      </c>
      <c r="D38487" s="0" t="n">
        <v>21835</v>
      </c>
    </row>
    <row r="38488" customFormat="false" ht="15" hidden="false" customHeight="false" outlineLevel="0" collapsed="false">
      <c r="A38488" s="1" t="n">
        <v>43653</v>
      </c>
      <c r="B38488" s="2" t="n">
        <v>0.624513888888889</v>
      </c>
      <c r="C38488" s="5" t="n">
        <f aca="false">A38488+B38488</f>
        <v>43653.6245138889</v>
      </c>
      <c r="D38488" s="0" t="n">
        <v>21941</v>
      </c>
    </row>
    <row r="38489" customFormat="false" ht="15" hidden="false" customHeight="false" outlineLevel="0" collapsed="false">
      <c r="A38489" s="1" t="n">
        <v>43653</v>
      </c>
      <c r="B38489" s="2" t="n">
        <v>0.624525462962963</v>
      </c>
      <c r="C38489" s="5" t="n">
        <f aca="false">A38489+B38489</f>
        <v>43653.624525463</v>
      </c>
      <c r="D38489" s="0" t="n">
        <v>22023</v>
      </c>
    </row>
    <row r="38490" customFormat="false" ht="15" hidden="false" customHeight="false" outlineLevel="0" collapsed="false">
      <c r="A38490" s="1" t="n">
        <v>43653</v>
      </c>
      <c r="B38490" s="2" t="n">
        <v>0.624537037037037</v>
      </c>
      <c r="C38490" s="5" t="n">
        <f aca="false">A38490+B38490</f>
        <v>43653.624537037</v>
      </c>
      <c r="D38490" s="0" t="n">
        <v>22058</v>
      </c>
    </row>
    <row r="38491" customFormat="false" ht="15" hidden="false" customHeight="false" outlineLevel="0" collapsed="false">
      <c r="A38491" s="1" t="n">
        <v>43653</v>
      </c>
      <c r="B38491" s="2" t="n">
        <v>0.624548611111111</v>
      </c>
      <c r="C38491" s="5" t="n">
        <f aca="false">A38491+B38491</f>
        <v>43653.6245486111</v>
      </c>
      <c r="D38491" s="0" t="n">
        <v>22173</v>
      </c>
    </row>
    <row r="38492" customFormat="false" ht="15" hidden="false" customHeight="false" outlineLevel="0" collapsed="false">
      <c r="A38492" s="1" t="n">
        <v>43653</v>
      </c>
      <c r="B38492" s="2" t="n">
        <v>0.624560185185185</v>
      </c>
      <c r="C38492" s="5" t="n">
        <f aca="false">A38492+B38492</f>
        <v>43653.6245601852</v>
      </c>
      <c r="D38492" s="0" t="n">
        <v>22128</v>
      </c>
    </row>
    <row r="38493" customFormat="false" ht="15" hidden="false" customHeight="false" outlineLevel="0" collapsed="false">
      <c r="A38493" s="1" t="n">
        <v>43653</v>
      </c>
      <c r="B38493" s="2" t="n">
        <v>0.624571759259259</v>
      </c>
      <c r="C38493" s="5" t="n">
        <f aca="false">A38493+B38493</f>
        <v>43653.6245717593</v>
      </c>
      <c r="D38493" s="0" t="n">
        <v>22293</v>
      </c>
    </row>
    <row r="38494" customFormat="false" ht="15" hidden="false" customHeight="false" outlineLevel="0" collapsed="false">
      <c r="A38494" s="1" t="n">
        <v>43653</v>
      </c>
      <c r="B38494" s="2" t="n">
        <v>0.624583333333333</v>
      </c>
      <c r="C38494" s="5" t="n">
        <f aca="false">A38494+B38494</f>
        <v>43653.6245833333</v>
      </c>
      <c r="D38494" s="0" t="n">
        <v>22185</v>
      </c>
    </row>
    <row r="38495" customFormat="false" ht="15" hidden="false" customHeight="false" outlineLevel="0" collapsed="false">
      <c r="A38495" s="1" t="n">
        <v>43653</v>
      </c>
      <c r="B38495" s="2" t="n">
        <v>0.624594907407407</v>
      </c>
      <c r="C38495" s="5" t="n">
        <f aca="false">A38495+B38495</f>
        <v>43653.6245949074</v>
      </c>
      <c r="D38495" s="0" t="n">
        <v>21712</v>
      </c>
    </row>
    <row r="38496" customFormat="false" ht="15" hidden="false" customHeight="false" outlineLevel="0" collapsed="false">
      <c r="A38496" s="1" t="n">
        <v>43653</v>
      </c>
      <c r="B38496" s="2" t="n">
        <v>0.624606481481482</v>
      </c>
      <c r="C38496" s="5" t="n">
        <f aca="false">A38496+B38496</f>
        <v>43653.6246064815</v>
      </c>
      <c r="D38496" s="0" t="n">
        <v>22115</v>
      </c>
    </row>
    <row r="38497" customFormat="false" ht="15" hidden="false" customHeight="false" outlineLevel="0" collapsed="false">
      <c r="A38497" s="1" t="n">
        <v>43653</v>
      </c>
      <c r="B38497" s="2" t="n">
        <v>0.624618055555555</v>
      </c>
      <c r="C38497" s="5" t="n">
        <f aca="false">A38497+B38497</f>
        <v>43653.6246180556</v>
      </c>
      <c r="D38497" s="0" t="n">
        <v>21958</v>
      </c>
    </row>
    <row r="38498" customFormat="false" ht="15" hidden="false" customHeight="false" outlineLevel="0" collapsed="false">
      <c r="A38498" s="1" t="n">
        <v>43653</v>
      </c>
      <c r="B38498" s="2" t="n">
        <v>0.62462962962963</v>
      </c>
      <c r="C38498" s="5" t="n">
        <f aca="false">A38498+B38498</f>
        <v>43653.6246296296</v>
      </c>
      <c r="D38498" s="0" t="n">
        <v>21729</v>
      </c>
    </row>
    <row r="38499" customFormat="false" ht="15" hidden="false" customHeight="false" outlineLevel="0" collapsed="false">
      <c r="A38499" s="1" t="n">
        <v>43653</v>
      </c>
      <c r="B38499" s="2" t="n">
        <v>0.624641203703704</v>
      </c>
      <c r="C38499" s="5" t="n">
        <f aca="false">A38499+B38499</f>
        <v>43653.6246412037</v>
      </c>
      <c r="D38499" s="0" t="n">
        <v>21795</v>
      </c>
    </row>
    <row r="38500" customFormat="false" ht="15" hidden="false" customHeight="false" outlineLevel="0" collapsed="false">
      <c r="A38500" s="1" t="n">
        <v>43653</v>
      </c>
      <c r="B38500" s="2" t="n">
        <v>0.624652777777778</v>
      </c>
      <c r="C38500" s="5" t="n">
        <f aca="false">A38500+B38500</f>
        <v>43653.6246527778</v>
      </c>
      <c r="D38500" s="0" t="n">
        <v>21834</v>
      </c>
    </row>
    <row r="38501" customFormat="false" ht="15" hidden="false" customHeight="false" outlineLevel="0" collapsed="false">
      <c r="A38501" s="1" t="n">
        <v>43653</v>
      </c>
      <c r="B38501" s="2" t="n">
        <v>0.624664351851852</v>
      </c>
      <c r="C38501" s="5" t="n">
        <f aca="false">A38501+B38501</f>
        <v>43653.6246643519</v>
      </c>
      <c r="D38501" s="0" t="n">
        <v>21598</v>
      </c>
    </row>
    <row r="38502" customFormat="false" ht="15" hidden="false" customHeight="false" outlineLevel="0" collapsed="false">
      <c r="A38502" s="1" t="n">
        <v>43653</v>
      </c>
      <c r="B38502" s="2" t="n">
        <v>0.624675925925926</v>
      </c>
      <c r="C38502" s="5" t="n">
        <f aca="false">A38502+B38502</f>
        <v>43653.6246759259</v>
      </c>
      <c r="D38502" s="0" t="n">
        <v>21744</v>
      </c>
    </row>
    <row r="38503" customFormat="false" ht="15" hidden="false" customHeight="false" outlineLevel="0" collapsed="false">
      <c r="A38503" s="1" t="n">
        <v>43653</v>
      </c>
      <c r="B38503" s="2" t="n">
        <v>0.6246875</v>
      </c>
      <c r="C38503" s="5" t="n">
        <f aca="false">A38503+B38503</f>
        <v>43653.6246875</v>
      </c>
      <c r="D38503" s="0" t="n">
        <v>21625</v>
      </c>
    </row>
    <row r="38504" customFormat="false" ht="15" hidden="false" customHeight="false" outlineLevel="0" collapsed="false">
      <c r="A38504" s="1" t="n">
        <v>43653</v>
      </c>
      <c r="B38504" s="2" t="n">
        <v>0.624699074074074</v>
      </c>
      <c r="C38504" s="5" t="n">
        <f aca="false">A38504+B38504</f>
        <v>43653.6246990741</v>
      </c>
      <c r="D38504" s="0" t="n">
        <v>21630</v>
      </c>
    </row>
    <row r="38505" customFormat="false" ht="15" hidden="false" customHeight="false" outlineLevel="0" collapsed="false">
      <c r="A38505" s="1" t="n">
        <v>43653</v>
      </c>
      <c r="B38505" s="2" t="n">
        <v>0.624710648148148</v>
      </c>
      <c r="C38505" s="5" t="n">
        <f aca="false">A38505+B38505</f>
        <v>43653.6247106482</v>
      </c>
      <c r="D38505" s="0" t="n">
        <v>21333</v>
      </c>
    </row>
    <row r="38506" customFormat="false" ht="15" hidden="false" customHeight="false" outlineLevel="0" collapsed="false">
      <c r="A38506" s="1" t="n">
        <v>43653</v>
      </c>
      <c r="B38506" s="2" t="n">
        <v>0.624722222222222</v>
      </c>
      <c r="C38506" s="5" t="n">
        <f aca="false">A38506+B38506</f>
        <v>43653.6247222222</v>
      </c>
      <c r="D38506" s="0" t="n">
        <v>21497</v>
      </c>
    </row>
    <row r="38507" customFormat="false" ht="15" hidden="false" customHeight="false" outlineLevel="0" collapsed="false">
      <c r="A38507" s="1" t="n">
        <v>43653</v>
      </c>
      <c r="B38507" s="2" t="n">
        <v>0.624733796296296</v>
      </c>
      <c r="C38507" s="5" t="n">
        <f aca="false">A38507+B38507</f>
        <v>43653.6247337963</v>
      </c>
      <c r="D38507" s="0" t="n">
        <v>21058</v>
      </c>
    </row>
    <row r="38508" customFormat="false" ht="15" hidden="false" customHeight="false" outlineLevel="0" collapsed="false">
      <c r="A38508" s="1" t="n">
        <v>43653</v>
      </c>
      <c r="B38508" s="2" t="n">
        <v>0.62474537037037</v>
      </c>
      <c r="C38508" s="5" t="n">
        <f aca="false">A38508+B38508</f>
        <v>43653.6247453704</v>
      </c>
      <c r="D38508" s="0" t="n">
        <v>21106</v>
      </c>
    </row>
    <row r="38509" customFormat="false" ht="15" hidden="false" customHeight="false" outlineLevel="0" collapsed="false">
      <c r="A38509" s="1" t="n">
        <v>43653</v>
      </c>
      <c r="B38509" s="2" t="n">
        <v>0.624756944444444</v>
      </c>
      <c r="C38509" s="5" t="n">
        <f aca="false">A38509+B38509</f>
        <v>43653.6247569445</v>
      </c>
      <c r="D38509" s="0" t="n">
        <v>21437</v>
      </c>
    </row>
    <row r="38510" customFormat="false" ht="15" hidden="false" customHeight="false" outlineLevel="0" collapsed="false">
      <c r="A38510" s="1" t="n">
        <v>43653</v>
      </c>
      <c r="B38510" s="2" t="n">
        <v>0.624768518518519</v>
      </c>
      <c r="C38510" s="5" t="n">
        <f aca="false">A38510+B38510</f>
        <v>43653.6247685185</v>
      </c>
      <c r="D38510" s="0" t="n">
        <v>21585</v>
      </c>
    </row>
    <row r="38511" customFormat="false" ht="15" hidden="false" customHeight="false" outlineLevel="0" collapsed="false">
      <c r="A38511" s="1" t="n">
        <v>43653</v>
      </c>
      <c r="B38511" s="2" t="n">
        <v>0.624780092592593</v>
      </c>
      <c r="C38511" s="5" t="n">
        <f aca="false">A38511+B38511</f>
        <v>43653.6247800926</v>
      </c>
      <c r="D38511" s="0" t="n">
        <v>21356</v>
      </c>
    </row>
    <row r="38512" customFormat="false" ht="15" hidden="false" customHeight="false" outlineLevel="0" collapsed="false">
      <c r="A38512" s="1" t="n">
        <v>43653</v>
      </c>
      <c r="B38512" s="2" t="n">
        <v>0.624791666666667</v>
      </c>
      <c r="C38512" s="5" t="n">
        <f aca="false">A38512+B38512</f>
        <v>43653.6247916667</v>
      </c>
      <c r="D38512" s="0" t="n">
        <v>21475</v>
      </c>
    </row>
    <row r="38513" customFormat="false" ht="15" hidden="false" customHeight="false" outlineLevel="0" collapsed="false">
      <c r="A38513" s="1" t="n">
        <v>43653</v>
      </c>
      <c r="B38513" s="2" t="n">
        <v>0.624803240740741</v>
      </c>
      <c r="C38513" s="5" t="n">
        <f aca="false">A38513+B38513</f>
        <v>43653.6248032407</v>
      </c>
      <c r="D38513" s="0" t="n">
        <v>21671</v>
      </c>
    </row>
    <row r="38514" customFormat="false" ht="15" hidden="false" customHeight="false" outlineLevel="0" collapsed="false">
      <c r="A38514" s="1" t="n">
        <v>43653</v>
      </c>
      <c r="B38514" s="2" t="n">
        <v>0.624814814814815</v>
      </c>
      <c r="C38514" s="5" t="n">
        <f aca="false">A38514+B38514</f>
        <v>43653.6248148148</v>
      </c>
      <c r="D38514" s="0" t="n">
        <v>21442</v>
      </c>
    </row>
    <row r="38515" customFormat="false" ht="15" hidden="false" customHeight="false" outlineLevel="0" collapsed="false">
      <c r="A38515" s="1" t="n">
        <v>43653</v>
      </c>
      <c r="B38515" s="2" t="n">
        <v>0.624826388888889</v>
      </c>
      <c r="C38515" s="5" t="n">
        <f aca="false">A38515+B38515</f>
        <v>43653.6248263889</v>
      </c>
      <c r="D38515" s="0" t="n">
        <v>21592</v>
      </c>
    </row>
    <row r="38516" customFormat="false" ht="15" hidden="false" customHeight="false" outlineLevel="0" collapsed="false">
      <c r="A38516" s="1" t="n">
        <v>43653</v>
      </c>
      <c r="B38516" s="2" t="n">
        <v>0.624837962962963</v>
      </c>
      <c r="C38516" s="5" t="n">
        <f aca="false">A38516+B38516</f>
        <v>43653.624837963</v>
      </c>
      <c r="D38516" s="0" t="n">
        <v>21310</v>
      </c>
    </row>
    <row r="38517" customFormat="false" ht="15" hidden="false" customHeight="false" outlineLevel="0" collapsed="false">
      <c r="A38517" s="1" t="n">
        <v>43653</v>
      </c>
      <c r="B38517" s="2" t="n">
        <v>0.624849537037037</v>
      </c>
      <c r="C38517" s="5" t="n">
        <f aca="false">A38517+B38517</f>
        <v>43653.624849537</v>
      </c>
      <c r="D38517" s="0" t="n">
        <v>21440</v>
      </c>
    </row>
    <row r="38518" customFormat="false" ht="15" hidden="false" customHeight="false" outlineLevel="0" collapsed="false">
      <c r="A38518" s="1" t="n">
        <v>43653</v>
      </c>
      <c r="B38518" s="2" t="n">
        <v>0.624861111111111</v>
      </c>
      <c r="C38518" s="5" t="n">
        <f aca="false">A38518+B38518</f>
        <v>43653.6248611111</v>
      </c>
      <c r="D38518" s="0" t="n">
        <v>21315</v>
      </c>
    </row>
    <row r="38519" customFormat="false" ht="15" hidden="false" customHeight="false" outlineLevel="0" collapsed="false">
      <c r="A38519" s="1" t="n">
        <v>43653</v>
      </c>
      <c r="B38519" s="2" t="n">
        <v>0.624872685185185</v>
      </c>
      <c r="C38519" s="5" t="n">
        <f aca="false">A38519+B38519</f>
        <v>43653.6248726852</v>
      </c>
      <c r="D38519" s="0" t="n">
        <v>21461</v>
      </c>
    </row>
    <row r="38520" customFormat="false" ht="15" hidden="false" customHeight="false" outlineLevel="0" collapsed="false">
      <c r="A38520" s="1" t="n">
        <v>43653</v>
      </c>
      <c r="B38520" s="2" t="n">
        <v>0.624884259259259</v>
      </c>
      <c r="C38520" s="5" t="n">
        <f aca="false">A38520+B38520</f>
        <v>43653.6248842593</v>
      </c>
      <c r="D38520" s="0" t="n">
        <v>21501</v>
      </c>
    </row>
    <row r="38521" customFormat="false" ht="15" hidden="false" customHeight="false" outlineLevel="0" collapsed="false">
      <c r="A38521" s="1" t="n">
        <v>43653</v>
      </c>
      <c r="B38521" s="2" t="n">
        <v>0.624895833333333</v>
      </c>
      <c r="C38521" s="5" t="n">
        <f aca="false">A38521+B38521</f>
        <v>43653.6248958333</v>
      </c>
      <c r="D38521" s="0" t="n">
        <v>21535</v>
      </c>
    </row>
    <row r="38522" customFormat="false" ht="15" hidden="false" customHeight="false" outlineLevel="0" collapsed="false">
      <c r="A38522" s="1" t="n">
        <v>43653</v>
      </c>
      <c r="B38522" s="2" t="n">
        <v>0.624907407407407</v>
      </c>
      <c r="C38522" s="5" t="n">
        <f aca="false">A38522+B38522</f>
        <v>43653.6249074074</v>
      </c>
      <c r="D38522" s="0" t="n">
        <v>21223</v>
      </c>
    </row>
    <row r="38523" customFormat="false" ht="15" hidden="false" customHeight="false" outlineLevel="0" collapsed="false">
      <c r="A38523" s="1" t="n">
        <v>43653</v>
      </c>
      <c r="B38523" s="2" t="n">
        <v>0.624918981481482</v>
      </c>
      <c r="C38523" s="5" t="n">
        <f aca="false">A38523+B38523</f>
        <v>43653.6249189815</v>
      </c>
      <c r="D38523" s="0" t="n">
        <v>21455</v>
      </c>
    </row>
    <row r="38524" customFormat="false" ht="15" hidden="false" customHeight="false" outlineLevel="0" collapsed="false">
      <c r="A38524" s="1" t="n">
        <v>43653</v>
      </c>
      <c r="B38524" s="2" t="n">
        <v>0.624930555555556</v>
      </c>
      <c r="C38524" s="5" t="n">
        <f aca="false">A38524+B38524</f>
        <v>43653.6249305556</v>
      </c>
      <c r="D38524" s="0" t="n">
        <v>20863</v>
      </c>
    </row>
    <row r="38525" customFormat="false" ht="15" hidden="false" customHeight="false" outlineLevel="0" collapsed="false">
      <c r="A38525" s="1" t="n">
        <v>43653</v>
      </c>
      <c r="B38525" s="2" t="n">
        <v>0.62494212962963</v>
      </c>
      <c r="C38525" s="5" t="n">
        <f aca="false">A38525+B38525</f>
        <v>43653.6249421296</v>
      </c>
      <c r="D38525" s="0" t="n">
        <v>20898</v>
      </c>
    </row>
    <row r="38526" customFormat="false" ht="15" hidden="false" customHeight="false" outlineLevel="0" collapsed="false">
      <c r="A38526" s="1" t="n">
        <v>43653</v>
      </c>
      <c r="B38526" s="2" t="n">
        <v>0.624953703703704</v>
      </c>
      <c r="C38526" s="5" t="n">
        <f aca="false">A38526+B38526</f>
        <v>43653.6249537037</v>
      </c>
      <c r="D38526" s="0" t="n">
        <v>21016</v>
      </c>
    </row>
    <row r="38527" customFormat="false" ht="15" hidden="false" customHeight="false" outlineLevel="0" collapsed="false">
      <c r="A38527" s="1" t="n">
        <v>43653</v>
      </c>
      <c r="B38527" s="2" t="n">
        <v>0.624965277777778</v>
      </c>
      <c r="C38527" s="5" t="n">
        <f aca="false">A38527+B38527</f>
        <v>43653.6249652778</v>
      </c>
      <c r="D38527" s="0" t="n">
        <v>20702</v>
      </c>
    </row>
    <row r="38528" customFormat="false" ht="15" hidden="false" customHeight="false" outlineLevel="0" collapsed="false">
      <c r="A38528" s="1" t="n">
        <v>43653</v>
      </c>
      <c r="B38528" s="2" t="n">
        <v>0.624976851851852</v>
      </c>
      <c r="C38528" s="5" t="n">
        <f aca="false">A38528+B38528</f>
        <v>43653.6249768519</v>
      </c>
      <c r="D38528" s="0" t="n">
        <v>20661</v>
      </c>
    </row>
    <row r="38529" customFormat="false" ht="15" hidden="false" customHeight="false" outlineLevel="0" collapsed="false">
      <c r="A38529" s="1" t="n">
        <v>43653</v>
      </c>
      <c r="B38529" s="2" t="n">
        <v>0.624988425925926</v>
      </c>
      <c r="C38529" s="5" t="n">
        <f aca="false">A38529+B38529</f>
        <v>43653.6249884259</v>
      </c>
      <c r="D38529" s="0" t="n">
        <v>20651</v>
      </c>
    </row>
    <row r="38530" customFormat="false" ht="15" hidden="false" customHeight="false" outlineLevel="0" collapsed="false">
      <c r="A38530" s="1" t="n">
        <v>43653</v>
      </c>
      <c r="B38530" s="2" t="n">
        <v>0.625</v>
      </c>
      <c r="C38530" s="5" t="n">
        <f aca="false">A38530+B38530</f>
        <v>43653.625</v>
      </c>
      <c r="D38530" s="0" t="n">
        <v>20712</v>
      </c>
    </row>
    <row r="38531" customFormat="false" ht="15" hidden="false" customHeight="false" outlineLevel="0" collapsed="false">
      <c r="A38531" s="1" t="n">
        <v>43653</v>
      </c>
      <c r="B38531" s="2" t="n">
        <v>0.625011574074074</v>
      </c>
      <c r="C38531" s="5" t="n">
        <f aca="false">A38531+B38531</f>
        <v>43653.6250115741</v>
      </c>
      <c r="D38531" s="0" t="n">
        <v>20977</v>
      </c>
    </row>
    <row r="38532" customFormat="false" ht="15" hidden="false" customHeight="false" outlineLevel="0" collapsed="false">
      <c r="A38532" s="1" t="n">
        <v>43653</v>
      </c>
      <c r="B38532" s="2" t="n">
        <v>0.625023148148148</v>
      </c>
      <c r="C38532" s="5" t="n">
        <f aca="false">A38532+B38532</f>
        <v>43653.6250231482</v>
      </c>
      <c r="D38532" s="0" t="n">
        <v>21259</v>
      </c>
    </row>
    <row r="38533" customFormat="false" ht="15" hidden="false" customHeight="false" outlineLevel="0" collapsed="false">
      <c r="A38533" s="1" t="n">
        <v>43653</v>
      </c>
      <c r="B38533" s="2" t="n">
        <v>0.625034722222222</v>
      </c>
      <c r="C38533" s="5" t="n">
        <f aca="false">A38533+B38533</f>
        <v>43653.6250347222</v>
      </c>
      <c r="D38533" s="0" t="n">
        <v>21657</v>
      </c>
    </row>
    <row r="38534" customFormat="false" ht="15" hidden="false" customHeight="false" outlineLevel="0" collapsed="false">
      <c r="A38534" s="1" t="n">
        <v>43653</v>
      </c>
      <c r="B38534" s="2" t="n">
        <v>0.625046296296296</v>
      </c>
      <c r="C38534" s="5" t="n">
        <f aca="false">A38534+B38534</f>
        <v>43653.6250462963</v>
      </c>
      <c r="D38534" s="0" t="n">
        <v>22615</v>
      </c>
    </row>
    <row r="38535" customFormat="false" ht="15" hidden="false" customHeight="false" outlineLevel="0" collapsed="false">
      <c r="A38535" s="1" t="n">
        <v>43653</v>
      </c>
      <c r="B38535" s="2" t="n">
        <v>0.62505787037037</v>
      </c>
      <c r="C38535" s="5" t="n">
        <f aca="false">A38535+B38535</f>
        <v>43653.6250578704</v>
      </c>
      <c r="D38535" s="0" t="n">
        <v>23066</v>
      </c>
    </row>
    <row r="38536" customFormat="false" ht="15" hidden="false" customHeight="false" outlineLevel="0" collapsed="false">
      <c r="A38536" s="1" t="n">
        <v>43653</v>
      </c>
      <c r="B38536" s="2" t="n">
        <v>0.625069444444445</v>
      </c>
      <c r="C38536" s="5" t="n">
        <f aca="false">A38536+B38536</f>
        <v>43653.6250694445</v>
      </c>
      <c r="D38536" s="0" t="n">
        <v>23306</v>
      </c>
    </row>
    <row r="38537" customFormat="false" ht="15" hidden="false" customHeight="false" outlineLevel="0" collapsed="false">
      <c r="A38537" s="1" t="n">
        <v>43653</v>
      </c>
      <c r="B38537" s="2" t="n">
        <v>0.625081018518519</v>
      </c>
      <c r="C38537" s="5" t="n">
        <f aca="false">A38537+B38537</f>
        <v>43653.6250810185</v>
      </c>
      <c r="D38537" s="0" t="n">
        <v>23248</v>
      </c>
    </row>
    <row r="38538" customFormat="false" ht="15" hidden="false" customHeight="false" outlineLevel="0" collapsed="false">
      <c r="A38538" s="1" t="n">
        <v>43653</v>
      </c>
      <c r="B38538" s="2" t="n">
        <v>0.625092592592593</v>
      </c>
      <c r="C38538" s="5" t="n">
        <f aca="false">A38538+B38538</f>
        <v>43653.6250925926</v>
      </c>
      <c r="D38538" s="0" t="n">
        <v>23152</v>
      </c>
    </row>
    <row r="38539" customFormat="false" ht="15" hidden="false" customHeight="false" outlineLevel="0" collapsed="false">
      <c r="A38539" s="1" t="n">
        <v>43653</v>
      </c>
      <c r="B38539" s="2" t="n">
        <v>0.625104166666667</v>
      </c>
      <c r="C38539" s="5" t="n">
        <f aca="false">A38539+B38539</f>
        <v>43653.6251041667</v>
      </c>
      <c r="D38539" s="0" t="n">
        <v>23240</v>
      </c>
    </row>
    <row r="38540" customFormat="false" ht="15" hidden="false" customHeight="false" outlineLevel="0" collapsed="false">
      <c r="A38540" s="1" t="n">
        <v>43653</v>
      </c>
      <c r="B38540" s="2" t="n">
        <v>0.625115740740741</v>
      </c>
      <c r="C38540" s="5" t="n">
        <f aca="false">A38540+B38540</f>
        <v>43653.6251157407</v>
      </c>
      <c r="D38540" s="0" t="n">
        <v>23396</v>
      </c>
    </row>
    <row r="38541" customFormat="false" ht="15" hidden="false" customHeight="false" outlineLevel="0" collapsed="false">
      <c r="A38541" s="1" t="n">
        <v>43653</v>
      </c>
      <c r="B38541" s="2" t="n">
        <v>0.625127314814815</v>
      </c>
      <c r="C38541" s="5" t="n">
        <f aca="false">A38541+B38541</f>
        <v>43653.6251273148</v>
      </c>
      <c r="D38541" s="0" t="n">
        <v>23077</v>
      </c>
    </row>
    <row r="38542" customFormat="false" ht="15" hidden="false" customHeight="false" outlineLevel="0" collapsed="false">
      <c r="A38542" s="1" t="n">
        <v>43653</v>
      </c>
      <c r="B38542" s="2" t="n">
        <v>0.625138888888889</v>
      </c>
      <c r="C38542" s="5" t="n">
        <f aca="false">A38542+B38542</f>
        <v>43653.6251388889</v>
      </c>
      <c r="D38542" s="0" t="n">
        <v>23100</v>
      </c>
    </row>
    <row r="38543" customFormat="false" ht="15" hidden="false" customHeight="false" outlineLevel="0" collapsed="false">
      <c r="A38543" s="1" t="n">
        <v>43653</v>
      </c>
      <c r="B38543" s="2" t="n">
        <v>0.625150462962963</v>
      </c>
      <c r="C38543" s="5" t="n">
        <f aca="false">A38543+B38543</f>
        <v>43653.625150463</v>
      </c>
      <c r="D38543" s="0" t="n">
        <v>23286</v>
      </c>
    </row>
    <row r="38544" customFormat="false" ht="15" hidden="false" customHeight="false" outlineLevel="0" collapsed="false">
      <c r="A38544" s="1" t="n">
        <v>43653</v>
      </c>
      <c r="B38544" s="2" t="n">
        <v>0.625162037037037</v>
      </c>
      <c r="C38544" s="5" t="n">
        <f aca="false">A38544+B38544</f>
        <v>43653.625162037</v>
      </c>
      <c r="D38544" s="0" t="n">
        <v>23333</v>
      </c>
    </row>
    <row r="38545" customFormat="false" ht="15" hidden="false" customHeight="false" outlineLevel="0" collapsed="false">
      <c r="A38545" s="1" t="n">
        <v>43653</v>
      </c>
      <c r="B38545" s="2" t="n">
        <v>0.625173611111111</v>
      </c>
      <c r="C38545" s="5" t="n">
        <f aca="false">A38545+B38545</f>
        <v>43653.6251736111</v>
      </c>
      <c r="D38545" s="0" t="n">
        <v>23701</v>
      </c>
    </row>
    <row r="38546" customFormat="false" ht="15" hidden="false" customHeight="false" outlineLevel="0" collapsed="false">
      <c r="A38546" s="1" t="n">
        <v>43653</v>
      </c>
      <c r="B38546" s="2" t="n">
        <v>0.625185185185185</v>
      </c>
      <c r="C38546" s="5" t="n">
        <f aca="false">A38546+B38546</f>
        <v>43653.6251851852</v>
      </c>
      <c r="D38546" s="0" t="n">
        <v>23749</v>
      </c>
    </row>
    <row r="38547" customFormat="false" ht="15" hidden="false" customHeight="false" outlineLevel="0" collapsed="false">
      <c r="A38547" s="1" t="n">
        <v>43653</v>
      </c>
      <c r="B38547" s="2" t="n">
        <v>0.625196759259259</v>
      </c>
      <c r="C38547" s="5" t="n">
        <f aca="false">A38547+B38547</f>
        <v>43653.6251967593</v>
      </c>
      <c r="D38547" s="0" t="n">
        <v>23463</v>
      </c>
    </row>
    <row r="38548" customFormat="false" ht="15" hidden="false" customHeight="false" outlineLevel="0" collapsed="false">
      <c r="A38548" s="1" t="n">
        <v>43653</v>
      </c>
      <c r="B38548" s="2" t="n">
        <v>0.625208333333333</v>
      </c>
      <c r="C38548" s="5" t="n">
        <f aca="false">A38548+B38548</f>
        <v>43653.6252083333</v>
      </c>
      <c r="D38548" s="0" t="n">
        <v>23441</v>
      </c>
    </row>
    <row r="38549" customFormat="false" ht="15" hidden="false" customHeight="false" outlineLevel="0" collapsed="false">
      <c r="A38549" s="1" t="n">
        <v>43653</v>
      </c>
      <c r="B38549" s="2" t="n">
        <v>0.625219907407407</v>
      </c>
      <c r="C38549" s="5" t="n">
        <f aca="false">A38549+B38549</f>
        <v>43653.6252199074</v>
      </c>
      <c r="D38549" s="0" t="n">
        <v>23340</v>
      </c>
    </row>
    <row r="38550" customFormat="false" ht="15" hidden="false" customHeight="false" outlineLevel="0" collapsed="false">
      <c r="A38550" s="1" t="n">
        <v>43653</v>
      </c>
      <c r="B38550" s="2" t="n">
        <v>0.625231481481482</v>
      </c>
      <c r="C38550" s="5" t="n">
        <f aca="false">A38550+B38550</f>
        <v>43653.6252314815</v>
      </c>
      <c r="D38550" s="0" t="n">
        <v>23167</v>
      </c>
    </row>
    <row r="38551" customFormat="false" ht="15" hidden="false" customHeight="false" outlineLevel="0" collapsed="false">
      <c r="A38551" s="1" t="n">
        <v>43653</v>
      </c>
      <c r="B38551" s="2" t="n">
        <v>0.625243055555556</v>
      </c>
      <c r="C38551" s="5" t="n">
        <f aca="false">A38551+B38551</f>
        <v>43653.6252430556</v>
      </c>
      <c r="D38551" s="0" t="n">
        <v>23666</v>
      </c>
    </row>
    <row r="38552" customFormat="false" ht="15" hidden="false" customHeight="false" outlineLevel="0" collapsed="false">
      <c r="A38552" s="1" t="n">
        <v>43653</v>
      </c>
      <c r="B38552" s="2" t="n">
        <v>0.62525462962963</v>
      </c>
      <c r="C38552" s="5" t="n">
        <f aca="false">A38552+B38552</f>
        <v>43653.6252546296</v>
      </c>
      <c r="D38552" s="0" t="n">
        <v>23622</v>
      </c>
    </row>
    <row r="38553" customFormat="false" ht="15" hidden="false" customHeight="false" outlineLevel="0" collapsed="false">
      <c r="A38553" s="1" t="n">
        <v>43653</v>
      </c>
      <c r="B38553" s="2" t="n">
        <v>0.625266203703704</v>
      </c>
      <c r="C38553" s="5" t="n">
        <f aca="false">A38553+B38553</f>
        <v>43653.6252662037</v>
      </c>
      <c r="D38553" s="0" t="n">
        <v>23373</v>
      </c>
    </row>
    <row r="38554" customFormat="false" ht="15" hidden="false" customHeight="false" outlineLevel="0" collapsed="false">
      <c r="A38554" s="1" t="n">
        <v>43653</v>
      </c>
      <c r="B38554" s="2" t="n">
        <v>0.625277777777778</v>
      </c>
      <c r="C38554" s="5" t="n">
        <f aca="false">A38554+B38554</f>
        <v>43653.6252777778</v>
      </c>
      <c r="D38554" s="0" t="n">
        <v>23243</v>
      </c>
    </row>
    <row r="38555" customFormat="false" ht="15" hidden="false" customHeight="false" outlineLevel="0" collapsed="false">
      <c r="A38555" s="1" t="n">
        <v>43653</v>
      </c>
      <c r="B38555" s="2" t="n">
        <v>0.625289351851852</v>
      </c>
      <c r="C38555" s="5" t="n">
        <f aca="false">A38555+B38555</f>
        <v>43653.6252893519</v>
      </c>
      <c r="D38555" s="0" t="n">
        <v>23165</v>
      </c>
    </row>
    <row r="38556" customFormat="false" ht="15" hidden="false" customHeight="false" outlineLevel="0" collapsed="false">
      <c r="A38556" s="1" t="n">
        <v>43653</v>
      </c>
      <c r="B38556" s="2" t="n">
        <v>0.625300925925926</v>
      </c>
      <c r="C38556" s="5" t="n">
        <f aca="false">A38556+B38556</f>
        <v>43653.6253009259</v>
      </c>
      <c r="D38556" s="0" t="n">
        <v>23633</v>
      </c>
    </row>
    <row r="38557" customFormat="false" ht="15" hidden="false" customHeight="false" outlineLevel="0" collapsed="false">
      <c r="A38557" s="1" t="n">
        <v>43653</v>
      </c>
      <c r="B38557" s="2" t="n">
        <v>0.6253125</v>
      </c>
      <c r="C38557" s="5" t="n">
        <f aca="false">A38557+B38557</f>
        <v>43653.6253125</v>
      </c>
      <c r="D38557" s="0" t="n">
        <v>23643</v>
      </c>
    </row>
    <row r="38558" customFormat="false" ht="15" hidden="false" customHeight="false" outlineLevel="0" collapsed="false">
      <c r="A38558" s="1" t="n">
        <v>43653</v>
      </c>
      <c r="B38558" s="2" t="n">
        <v>0.625324074074074</v>
      </c>
      <c r="C38558" s="5" t="n">
        <f aca="false">A38558+B38558</f>
        <v>43653.6253240741</v>
      </c>
      <c r="D38558" s="0" t="n">
        <v>23281</v>
      </c>
    </row>
    <row r="38559" customFormat="false" ht="15" hidden="false" customHeight="false" outlineLevel="0" collapsed="false">
      <c r="A38559" s="1" t="n">
        <v>43653</v>
      </c>
      <c r="B38559" s="2" t="n">
        <v>0.625335648148148</v>
      </c>
      <c r="C38559" s="5" t="n">
        <f aca="false">A38559+B38559</f>
        <v>43653.6253356482</v>
      </c>
      <c r="D38559" s="0" t="n">
        <v>22701</v>
      </c>
    </row>
    <row r="38560" customFormat="false" ht="15" hidden="false" customHeight="false" outlineLevel="0" collapsed="false">
      <c r="A38560" s="1" t="n">
        <v>43653</v>
      </c>
      <c r="B38560" s="2" t="n">
        <v>0.625347222222222</v>
      </c>
      <c r="C38560" s="5" t="n">
        <f aca="false">A38560+B38560</f>
        <v>43653.6253472222</v>
      </c>
      <c r="D38560" s="0" t="n">
        <v>22508</v>
      </c>
    </row>
    <row r="38561" customFormat="false" ht="15" hidden="false" customHeight="false" outlineLevel="0" collapsed="false">
      <c r="A38561" s="1" t="n">
        <v>43653</v>
      </c>
      <c r="B38561" s="2" t="n">
        <v>0.625358796296296</v>
      </c>
      <c r="C38561" s="5" t="n">
        <f aca="false">A38561+B38561</f>
        <v>43653.6253587963</v>
      </c>
      <c r="D38561" s="0" t="n">
        <v>21944</v>
      </c>
    </row>
    <row r="38562" customFormat="false" ht="15" hidden="false" customHeight="false" outlineLevel="0" collapsed="false">
      <c r="A38562" s="1" t="n">
        <v>43653</v>
      </c>
      <c r="B38562" s="2" t="n">
        <v>0.62537037037037</v>
      </c>
      <c r="C38562" s="5" t="n">
        <f aca="false">A38562+B38562</f>
        <v>43653.6253703704</v>
      </c>
      <c r="D38562" s="0" t="n">
        <v>21296</v>
      </c>
    </row>
    <row r="38563" customFormat="false" ht="15" hidden="false" customHeight="false" outlineLevel="0" collapsed="false">
      <c r="A38563" s="1" t="n">
        <v>43653</v>
      </c>
      <c r="B38563" s="2" t="n">
        <v>0.625381944444445</v>
      </c>
      <c r="C38563" s="5" t="n">
        <f aca="false">A38563+B38563</f>
        <v>43653.6253819445</v>
      </c>
      <c r="D38563" s="0" t="n">
        <v>21186</v>
      </c>
    </row>
    <row r="38564" customFormat="false" ht="15" hidden="false" customHeight="false" outlineLevel="0" collapsed="false">
      <c r="A38564" s="1" t="n">
        <v>43653</v>
      </c>
      <c r="B38564" s="2" t="n">
        <v>0.625393518518519</v>
      </c>
      <c r="C38564" s="5" t="n">
        <f aca="false">A38564+B38564</f>
        <v>43653.6253935185</v>
      </c>
      <c r="D38564" s="0" t="n">
        <v>20924</v>
      </c>
    </row>
    <row r="38565" customFormat="false" ht="15" hidden="false" customHeight="false" outlineLevel="0" collapsed="false">
      <c r="A38565" s="1" t="n">
        <v>43653</v>
      </c>
      <c r="B38565" s="2" t="n">
        <v>0.625405092592593</v>
      </c>
      <c r="C38565" s="5" t="n">
        <f aca="false">A38565+B38565</f>
        <v>43653.6254050926</v>
      </c>
      <c r="D38565" s="0" t="n">
        <v>20912</v>
      </c>
    </row>
    <row r="38566" customFormat="false" ht="15" hidden="false" customHeight="false" outlineLevel="0" collapsed="false">
      <c r="A38566" s="1" t="n">
        <v>43653</v>
      </c>
      <c r="B38566" s="2" t="n">
        <v>0.625416666666667</v>
      </c>
      <c r="C38566" s="5" t="n">
        <f aca="false">A38566+B38566</f>
        <v>43653.6254166667</v>
      </c>
      <c r="D38566" s="0" t="n">
        <v>21316</v>
      </c>
    </row>
    <row r="38567" customFormat="false" ht="15" hidden="false" customHeight="false" outlineLevel="0" collapsed="false">
      <c r="A38567" s="1" t="n">
        <v>43653</v>
      </c>
      <c r="B38567" s="2" t="n">
        <v>0.625428240740741</v>
      </c>
      <c r="C38567" s="5" t="n">
        <f aca="false">A38567+B38567</f>
        <v>43653.6254282407</v>
      </c>
      <c r="D38567" s="0" t="n">
        <v>21774</v>
      </c>
    </row>
    <row r="38568" customFormat="false" ht="15" hidden="false" customHeight="false" outlineLevel="0" collapsed="false">
      <c r="A38568" s="1" t="n">
        <v>43653</v>
      </c>
      <c r="B38568" s="2" t="n">
        <v>0.625439814814815</v>
      </c>
      <c r="C38568" s="5" t="n">
        <f aca="false">A38568+B38568</f>
        <v>43653.6254398148</v>
      </c>
      <c r="D38568" s="0" t="n">
        <v>22408</v>
      </c>
    </row>
    <row r="38569" customFormat="false" ht="15" hidden="false" customHeight="false" outlineLevel="0" collapsed="false">
      <c r="A38569" s="1" t="n">
        <v>43653</v>
      </c>
      <c r="B38569" s="2" t="n">
        <v>0.625451388888889</v>
      </c>
      <c r="C38569" s="5" t="n">
        <f aca="false">A38569+B38569</f>
        <v>43653.6254513889</v>
      </c>
      <c r="D38569" s="0" t="n">
        <v>22310</v>
      </c>
    </row>
    <row r="38570" customFormat="false" ht="15" hidden="false" customHeight="false" outlineLevel="0" collapsed="false">
      <c r="A38570" s="1" t="n">
        <v>43653</v>
      </c>
      <c r="B38570" s="2" t="n">
        <v>0.625462962962963</v>
      </c>
      <c r="C38570" s="5" t="n">
        <f aca="false">A38570+B38570</f>
        <v>43653.625462963</v>
      </c>
      <c r="D38570" s="0" t="n">
        <v>22717</v>
      </c>
    </row>
    <row r="38571" customFormat="false" ht="15" hidden="false" customHeight="false" outlineLevel="0" collapsed="false">
      <c r="A38571" s="1" t="n">
        <v>43653</v>
      </c>
      <c r="B38571" s="2" t="n">
        <v>0.625474537037037</v>
      </c>
      <c r="C38571" s="5" t="n">
        <f aca="false">A38571+B38571</f>
        <v>43653.625474537</v>
      </c>
      <c r="D38571" s="0" t="n">
        <v>22808</v>
      </c>
    </row>
    <row r="38572" customFormat="false" ht="15" hidden="false" customHeight="false" outlineLevel="0" collapsed="false">
      <c r="A38572" s="1" t="n">
        <v>43653</v>
      </c>
      <c r="B38572" s="2" t="n">
        <v>0.625486111111111</v>
      </c>
      <c r="C38572" s="5" t="n">
        <f aca="false">A38572+B38572</f>
        <v>43653.6254861111</v>
      </c>
      <c r="D38572" s="0" t="n">
        <v>23050</v>
      </c>
    </row>
    <row r="38573" customFormat="false" ht="15" hidden="false" customHeight="false" outlineLevel="0" collapsed="false">
      <c r="A38573" s="1" t="n">
        <v>43653</v>
      </c>
      <c r="B38573" s="2" t="n">
        <v>0.625497685185185</v>
      </c>
      <c r="C38573" s="5" t="n">
        <f aca="false">A38573+B38573</f>
        <v>43653.6254976852</v>
      </c>
      <c r="D38573" s="0" t="n">
        <v>22613</v>
      </c>
    </row>
    <row r="38574" customFormat="false" ht="15" hidden="false" customHeight="false" outlineLevel="0" collapsed="false">
      <c r="A38574" s="1" t="n">
        <v>43653</v>
      </c>
      <c r="B38574" s="2" t="n">
        <v>0.625509259259259</v>
      </c>
      <c r="C38574" s="5" t="n">
        <f aca="false">A38574+B38574</f>
        <v>43653.6255092593</v>
      </c>
      <c r="D38574" s="0" t="n">
        <v>22681</v>
      </c>
    </row>
    <row r="38575" customFormat="false" ht="15" hidden="false" customHeight="false" outlineLevel="0" collapsed="false">
      <c r="A38575" s="1" t="n">
        <v>43653</v>
      </c>
      <c r="B38575" s="2" t="n">
        <v>0.625520833333333</v>
      </c>
      <c r="C38575" s="5" t="n">
        <f aca="false">A38575+B38575</f>
        <v>43653.6255208333</v>
      </c>
      <c r="D38575" s="0" t="n">
        <v>22449</v>
      </c>
    </row>
    <row r="38576" customFormat="false" ht="15" hidden="false" customHeight="false" outlineLevel="0" collapsed="false">
      <c r="A38576" s="1" t="n">
        <v>43653</v>
      </c>
      <c r="B38576" s="2" t="n">
        <v>0.625532407407407</v>
      </c>
      <c r="C38576" s="5" t="n">
        <f aca="false">A38576+B38576</f>
        <v>43653.6255324074</v>
      </c>
      <c r="D38576" s="0" t="n">
        <v>22504</v>
      </c>
    </row>
    <row r="38577" customFormat="false" ht="15" hidden="false" customHeight="false" outlineLevel="0" collapsed="false">
      <c r="A38577" s="1" t="n">
        <v>43653</v>
      </c>
      <c r="B38577" s="2" t="n">
        <v>0.625543981481482</v>
      </c>
      <c r="C38577" s="5" t="n">
        <f aca="false">A38577+B38577</f>
        <v>43653.6255439815</v>
      </c>
      <c r="D38577" s="0" t="n">
        <v>22326</v>
      </c>
    </row>
    <row r="38578" customFormat="false" ht="15" hidden="false" customHeight="false" outlineLevel="0" collapsed="false">
      <c r="A38578" s="1" t="n">
        <v>43653</v>
      </c>
      <c r="B38578" s="2" t="n">
        <v>0.625555555555555</v>
      </c>
      <c r="C38578" s="5" t="n">
        <f aca="false">A38578+B38578</f>
        <v>43653.6255555556</v>
      </c>
      <c r="D38578" s="0" t="n">
        <v>22064</v>
      </c>
    </row>
    <row r="38579" customFormat="false" ht="15" hidden="false" customHeight="false" outlineLevel="0" collapsed="false">
      <c r="A38579" s="1" t="n">
        <v>43653</v>
      </c>
      <c r="B38579" s="2" t="n">
        <v>0.62556712962963</v>
      </c>
      <c r="C38579" s="5" t="n">
        <f aca="false">A38579+B38579</f>
        <v>43653.6255671296</v>
      </c>
      <c r="D38579" s="0" t="n">
        <v>21910</v>
      </c>
    </row>
    <row r="38580" customFormat="false" ht="15" hidden="false" customHeight="false" outlineLevel="0" collapsed="false">
      <c r="A38580" s="1" t="n">
        <v>43653</v>
      </c>
      <c r="B38580" s="2" t="n">
        <v>0.625578703703704</v>
      </c>
      <c r="C38580" s="5" t="n">
        <f aca="false">A38580+B38580</f>
        <v>43653.6255787037</v>
      </c>
      <c r="D38580" s="0" t="n">
        <v>21760</v>
      </c>
    </row>
    <row r="38581" customFormat="false" ht="15" hidden="false" customHeight="false" outlineLevel="0" collapsed="false">
      <c r="A38581" s="1" t="n">
        <v>43653</v>
      </c>
      <c r="B38581" s="2" t="n">
        <v>0.625590277777778</v>
      </c>
      <c r="C38581" s="5" t="n">
        <f aca="false">A38581+B38581</f>
        <v>43653.6255902778</v>
      </c>
      <c r="D38581" s="0" t="n">
        <v>21295</v>
      </c>
    </row>
    <row r="38582" customFormat="false" ht="15" hidden="false" customHeight="false" outlineLevel="0" collapsed="false">
      <c r="A38582" s="1" t="n">
        <v>43653</v>
      </c>
      <c r="B38582" s="2" t="n">
        <v>0.625601851851852</v>
      </c>
      <c r="C38582" s="5" t="n">
        <f aca="false">A38582+B38582</f>
        <v>43653.6256018519</v>
      </c>
      <c r="D38582" s="0" t="n">
        <v>21001</v>
      </c>
    </row>
    <row r="38583" customFormat="false" ht="15" hidden="false" customHeight="false" outlineLevel="0" collapsed="false">
      <c r="A38583" s="1" t="n">
        <v>43653</v>
      </c>
      <c r="B38583" s="2" t="n">
        <v>0.625613425925926</v>
      </c>
      <c r="C38583" s="5" t="n">
        <f aca="false">A38583+B38583</f>
        <v>43653.6256134259</v>
      </c>
      <c r="D38583" s="0" t="n">
        <v>20858</v>
      </c>
    </row>
    <row r="38584" customFormat="false" ht="15" hidden="false" customHeight="false" outlineLevel="0" collapsed="false">
      <c r="A38584" s="1" t="n">
        <v>43653</v>
      </c>
      <c r="B38584" s="2" t="n">
        <v>0.625625</v>
      </c>
      <c r="C38584" s="5" t="n">
        <f aca="false">A38584+B38584</f>
        <v>43653.625625</v>
      </c>
      <c r="D38584" s="0" t="n">
        <v>20941</v>
      </c>
    </row>
    <row r="38585" customFormat="false" ht="15" hidden="false" customHeight="false" outlineLevel="0" collapsed="false">
      <c r="A38585" s="1" t="n">
        <v>43653</v>
      </c>
      <c r="B38585" s="2" t="n">
        <v>0.625636574074074</v>
      </c>
      <c r="C38585" s="5" t="n">
        <f aca="false">A38585+B38585</f>
        <v>43653.6256365741</v>
      </c>
      <c r="D38585" s="0" t="n">
        <v>20709</v>
      </c>
    </row>
    <row r="38586" customFormat="false" ht="15" hidden="false" customHeight="false" outlineLevel="0" collapsed="false">
      <c r="A38586" s="1" t="n">
        <v>43653</v>
      </c>
      <c r="B38586" s="2" t="n">
        <v>0.625648148148148</v>
      </c>
      <c r="C38586" s="5" t="n">
        <f aca="false">A38586+B38586</f>
        <v>43653.6256481481</v>
      </c>
      <c r="D38586" s="0" t="n">
        <v>21065</v>
      </c>
    </row>
    <row r="38587" customFormat="false" ht="15" hidden="false" customHeight="false" outlineLevel="0" collapsed="false">
      <c r="A38587" s="1" t="n">
        <v>43653</v>
      </c>
      <c r="B38587" s="2" t="n">
        <v>0.625659722222222</v>
      </c>
      <c r="C38587" s="5" t="n">
        <f aca="false">A38587+B38587</f>
        <v>43653.6256597222</v>
      </c>
      <c r="D38587" s="0" t="n">
        <v>21433</v>
      </c>
    </row>
    <row r="38588" customFormat="false" ht="15" hidden="false" customHeight="false" outlineLevel="0" collapsed="false">
      <c r="A38588" s="1" t="n">
        <v>43653</v>
      </c>
      <c r="B38588" s="2" t="n">
        <v>0.625671296296297</v>
      </c>
      <c r="C38588" s="5" t="n">
        <f aca="false">A38588+B38588</f>
        <v>43653.6256712963</v>
      </c>
      <c r="D38588" s="0" t="n">
        <v>21540</v>
      </c>
    </row>
    <row r="38589" customFormat="false" ht="15" hidden="false" customHeight="false" outlineLevel="0" collapsed="false">
      <c r="A38589" s="1" t="n">
        <v>43653</v>
      </c>
      <c r="B38589" s="2" t="n">
        <v>0.62568287037037</v>
      </c>
      <c r="C38589" s="5" t="n">
        <f aca="false">A38589+B38589</f>
        <v>43653.6256828704</v>
      </c>
      <c r="D38589" s="0" t="n">
        <v>21357</v>
      </c>
    </row>
    <row r="38590" customFormat="false" ht="15" hidden="false" customHeight="false" outlineLevel="0" collapsed="false">
      <c r="A38590" s="1" t="n">
        <v>43653</v>
      </c>
      <c r="B38590" s="2" t="n">
        <v>0.625694444444445</v>
      </c>
      <c r="C38590" s="5" t="n">
        <f aca="false">A38590+B38590</f>
        <v>43653.6256944445</v>
      </c>
      <c r="D38590" s="0" t="n">
        <v>21104</v>
      </c>
    </row>
    <row r="38591" customFormat="false" ht="15" hidden="false" customHeight="false" outlineLevel="0" collapsed="false">
      <c r="A38591" s="1" t="n">
        <v>43653</v>
      </c>
      <c r="B38591" s="2" t="n">
        <v>0.625706018518518</v>
      </c>
      <c r="C38591" s="5" t="n">
        <f aca="false">A38591+B38591</f>
        <v>43653.6257060185</v>
      </c>
      <c r="D38591" s="0" t="n">
        <v>21271</v>
      </c>
    </row>
    <row r="38592" customFormat="false" ht="15" hidden="false" customHeight="false" outlineLevel="0" collapsed="false">
      <c r="A38592" s="1" t="n">
        <v>43653</v>
      </c>
      <c r="B38592" s="2" t="n">
        <v>0.625717592592592</v>
      </c>
      <c r="C38592" s="5" t="n">
        <f aca="false">A38592+B38592</f>
        <v>43653.6257175926</v>
      </c>
      <c r="D38592" s="0" t="n">
        <v>21600</v>
      </c>
    </row>
    <row r="38593" customFormat="false" ht="15" hidden="false" customHeight="false" outlineLevel="0" collapsed="false">
      <c r="A38593" s="1" t="n">
        <v>43653</v>
      </c>
      <c r="B38593" s="2" t="n">
        <v>0.625729166666667</v>
      </c>
      <c r="C38593" s="5" t="n">
        <f aca="false">A38593+B38593</f>
        <v>43653.6257291667</v>
      </c>
      <c r="D38593" s="0" t="n">
        <v>21647</v>
      </c>
    </row>
    <row r="38594" customFormat="false" ht="15" hidden="false" customHeight="false" outlineLevel="0" collapsed="false">
      <c r="A38594" s="1" t="n">
        <v>43653</v>
      </c>
      <c r="B38594" s="2" t="n">
        <v>0.625740740740741</v>
      </c>
      <c r="C38594" s="5" t="n">
        <f aca="false">A38594+B38594</f>
        <v>43653.6257407407</v>
      </c>
      <c r="D38594" s="0" t="n">
        <v>21571</v>
      </c>
    </row>
    <row r="38595" customFormat="false" ht="15" hidden="false" customHeight="false" outlineLevel="0" collapsed="false">
      <c r="A38595" s="1" t="n">
        <v>43653</v>
      </c>
      <c r="B38595" s="2" t="n">
        <v>0.625752314814815</v>
      </c>
      <c r="C38595" s="5" t="n">
        <f aca="false">A38595+B38595</f>
        <v>43653.6257523148</v>
      </c>
      <c r="D38595" s="0" t="n">
        <v>21214</v>
      </c>
    </row>
    <row r="38596" customFormat="false" ht="15" hidden="false" customHeight="false" outlineLevel="0" collapsed="false">
      <c r="A38596" s="1" t="n">
        <v>43653</v>
      </c>
      <c r="B38596" s="2" t="n">
        <v>0.625763888888889</v>
      </c>
      <c r="C38596" s="5" t="n">
        <f aca="false">A38596+B38596</f>
        <v>43653.6257638889</v>
      </c>
      <c r="D38596" s="0" t="n">
        <v>21389</v>
      </c>
    </row>
    <row r="38597" customFormat="false" ht="15" hidden="false" customHeight="false" outlineLevel="0" collapsed="false">
      <c r="A38597" s="1" t="n">
        <v>43653</v>
      </c>
      <c r="B38597" s="2" t="n">
        <v>0.625775462962963</v>
      </c>
      <c r="C38597" s="5" t="n">
        <f aca="false">A38597+B38597</f>
        <v>43653.625775463</v>
      </c>
      <c r="D38597" s="0" t="n">
        <v>21451</v>
      </c>
    </row>
    <row r="38598" customFormat="false" ht="15" hidden="false" customHeight="false" outlineLevel="0" collapsed="false">
      <c r="A38598" s="1" t="n">
        <v>43653</v>
      </c>
      <c r="B38598" s="2" t="n">
        <v>0.625787037037037</v>
      </c>
      <c r="C38598" s="5" t="n">
        <f aca="false">A38598+B38598</f>
        <v>43653.625787037</v>
      </c>
      <c r="D38598" s="0" t="n">
        <v>21482</v>
      </c>
    </row>
    <row r="38599" customFormat="false" ht="15" hidden="false" customHeight="false" outlineLevel="0" collapsed="false">
      <c r="A38599" s="1" t="n">
        <v>43653</v>
      </c>
      <c r="B38599" s="2" t="n">
        <v>0.625798611111111</v>
      </c>
      <c r="C38599" s="5" t="n">
        <f aca="false">A38599+B38599</f>
        <v>43653.6257986111</v>
      </c>
      <c r="D38599" s="0" t="n">
        <v>21583</v>
      </c>
    </row>
    <row r="38600" customFormat="false" ht="15" hidden="false" customHeight="false" outlineLevel="0" collapsed="false">
      <c r="A38600" s="1" t="n">
        <v>43653</v>
      </c>
      <c r="B38600" s="2" t="n">
        <v>0.625810185185185</v>
      </c>
      <c r="C38600" s="5" t="n">
        <f aca="false">A38600+B38600</f>
        <v>43653.6258101852</v>
      </c>
      <c r="D38600" s="0" t="n">
        <v>22144</v>
      </c>
    </row>
    <row r="38601" customFormat="false" ht="15" hidden="false" customHeight="false" outlineLevel="0" collapsed="false">
      <c r="A38601" s="1" t="n">
        <v>43653</v>
      </c>
      <c r="B38601" s="2" t="n">
        <v>0.625821759259259</v>
      </c>
      <c r="C38601" s="5" t="n">
        <f aca="false">A38601+B38601</f>
        <v>43653.6258217593</v>
      </c>
      <c r="D38601" s="0" t="n">
        <v>22140</v>
      </c>
    </row>
    <row r="38602" customFormat="false" ht="15" hidden="false" customHeight="false" outlineLevel="0" collapsed="false">
      <c r="A38602" s="1" t="n">
        <v>43653</v>
      </c>
      <c r="B38602" s="2" t="n">
        <v>0.625833333333333</v>
      </c>
      <c r="C38602" s="5" t="n">
        <f aca="false">A38602+B38602</f>
        <v>43653.6258333333</v>
      </c>
      <c r="D38602" s="0" t="n">
        <v>21541</v>
      </c>
    </row>
    <row r="38603" customFormat="false" ht="15" hidden="false" customHeight="false" outlineLevel="0" collapsed="false">
      <c r="A38603" s="1" t="n">
        <v>43653</v>
      </c>
      <c r="B38603" s="2" t="n">
        <v>0.625844907407407</v>
      </c>
      <c r="C38603" s="5" t="n">
        <f aca="false">A38603+B38603</f>
        <v>43653.6258449074</v>
      </c>
      <c r="D38603" s="0" t="n">
        <v>21566</v>
      </c>
    </row>
    <row r="38604" customFormat="false" ht="15" hidden="false" customHeight="false" outlineLevel="0" collapsed="false">
      <c r="A38604" s="1" t="n">
        <v>43653</v>
      </c>
      <c r="B38604" s="2" t="n">
        <v>0.625856481481481</v>
      </c>
      <c r="C38604" s="5" t="n">
        <f aca="false">A38604+B38604</f>
        <v>43653.6258564815</v>
      </c>
      <c r="D38604" s="0" t="n">
        <v>22117</v>
      </c>
    </row>
    <row r="38605" customFormat="false" ht="15" hidden="false" customHeight="false" outlineLevel="0" collapsed="false">
      <c r="A38605" s="1" t="n">
        <v>43653</v>
      </c>
      <c r="B38605" s="2" t="n">
        <v>0.625868055555556</v>
      </c>
      <c r="C38605" s="5" t="n">
        <f aca="false">A38605+B38605</f>
        <v>43653.6258680556</v>
      </c>
      <c r="D38605" s="0" t="n">
        <v>22336</v>
      </c>
    </row>
    <row r="38606" customFormat="false" ht="15" hidden="false" customHeight="false" outlineLevel="0" collapsed="false">
      <c r="A38606" s="1" t="n">
        <v>43653</v>
      </c>
      <c r="B38606" s="2" t="n">
        <v>0.62587962962963</v>
      </c>
      <c r="C38606" s="5" t="n">
        <f aca="false">A38606+B38606</f>
        <v>43653.6258796296</v>
      </c>
      <c r="D38606" s="0" t="n">
        <v>22089</v>
      </c>
    </row>
    <row r="38607" customFormat="false" ht="15" hidden="false" customHeight="false" outlineLevel="0" collapsed="false">
      <c r="A38607" s="1" t="n">
        <v>43653</v>
      </c>
      <c r="B38607" s="2" t="n">
        <v>0.625891203703704</v>
      </c>
      <c r="C38607" s="5" t="n">
        <f aca="false">A38607+B38607</f>
        <v>43653.6258912037</v>
      </c>
      <c r="D38607" s="0" t="n">
        <v>21891</v>
      </c>
    </row>
    <row r="38608" customFormat="false" ht="15" hidden="false" customHeight="false" outlineLevel="0" collapsed="false">
      <c r="A38608" s="1" t="n">
        <v>43653</v>
      </c>
      <c r="B38608" s="2" t="n">
        <v>0.625902777777778</v>
      </c>
      <c r="C38608" s="5" t="n">
        <f aca="false">A38608+B38608</f>
        <v>43653.6259027778</v>
      </c>
      <c r="D38608" s="0" t="n">
        <v>22896</v>
      </c>
    </row>
    <row r="38609" customFormat="false" ht="15" hidden="false" customHeight="false" outlineLevel="0" collapsed="false">
      <c r="A38609" s="1" t="n">
        <v>43653</v>
      </c>
      <c r="B38609" s="2" t="n">
        <v>0.625914351851852</v>
      </c>
      <c r="C38609" s="5" t="n">
        <f aca="false">A38609+B38609</f>
        <v>43653.6259143519</v>
      </c>
      <c r="D38609" s="0" t="n">
        <v>23304</v>
      </c>
    </row>
    <row r="38610" customFormat="false" ht="15" hidden="false" customHeight="false" outlineLevel="0" collapsed="false">
      <c r="A38610" s="1" t="n">
        <v>43653</v>
      </c>
      <c r="B38610" s="2" t="n">
        <v>0.625925925925926</v>
      </c>
      <c r="C38610" s="5" t="n">
        <f aca="false">A38610+B38610</f>
        <v>43653.6259259259</v>
      </c>
      <c r="D38610" s="0" t="n">
        <v>22858</v>
      </c>
    </row>
    <row r="38611" customFormat="false" ht="15" hidden="false" customHeight="false" outlineLevel="0" collapsed="false">
      <c r="A38611" s="1" t="n">
        <v>43653</v>
      </c>
      <c r="B38611" s="2" t="n">
        <v>0.6259375</v>
      </c>
      <c r="C38611" s="5" t="n">
        <f aca="false">A38611+B38611</f>
        <v>43653.6259375</v>
      </c>
      <c r="D38611" s="0" t="n">
        <v>23014</v>
      </c>
    </row>
    <row r="38612" customFormat="false" ht="15" hidden="false" customHeight="false" outlineLevel="0" collapsed="false">
      <c r="A38612" s="1" t="n">
        <v>43653</v>
      </c>
      <c r="B38612" s="2" t="n">
        <v>0.625949074074074</v>
      </c>
      <c r="C38612" s="5" t="n">
        <f aca="false">A38612+B38612</f>
        <v>43653.6259490741</v>
      </c>
      <c r="D38612" s="0" t="n">
        <v>23282</v>
      </c>
    </row>
    <row r="38613" customFormat="false" ht="15" hidden="false" customHeight="false" outlineLevel="0" collapsed="false">
      <c r="A38613" s="1" t="n">
        <v>43653</v>
      </c>
      <c r="B38613" s="2" t="n">
        <v>0.625960648148148</v>
      </c>
      <c r="C38613" s="5" t="n">
        <f aca="false">A38613+B38613</f>
        <v>43653.6259606481</v>
      </c>
      <c r="D38613" s="0" t="n">
        <v>23411</v>
      </c>
    </row>
    <row r="38614" customFormat="false" ht="15" hidden="false" customHeight="false" outlineLevel="0" collapsed="false">
      <c r="A38614" s="1" t="n">
        <v>43653</v>
      </c>
      <c r="B38614" s="2" t="n">
        <v>0.625972222222222</v>
      </c>
      <c r="C38614" s="5" t="n">
        <f aca="false">A38614+B38614</f>
        <v>43653.6259722222</v>
      </c>
      <c r="D38614" s="0" t="n">
        <v>23808</v>
      </c>
    </row>
    <row r="38615" customFormat="false" ht="15" hidden="false" customHeight="false" outlineLevel="0" collapsed="false">
      <c r="A38615" s="1" t="n">
        <v>43653</v>
      </c>
      <c r="B38615" s="2" t="n">
        <v>0.625983796296296</v>
      </c>
      <c r="C38615" s="5" t="n">
        <f aca="false">A38615+B38615</f>
        <v>43653.6259837963</v>
      </c>
      <c r="D38615" s="0" t="n">
        <v>23974</v>
      </c>
    </row>
    <row r="38616" customFormat="false" ht="15" hidden="false" customHeight="false" outlineLevel="0" collapsed="false">
      <c r="A38616" s="1" t="n">
        <v>43653</v>
      </c>
      <c r="B38616" s="2" t="n">
        <v>0.62599537037037</v>
      </c>
      <c r="C38616" s="5" t="n">
        <f aca="false">A38616+B38616</f>
        <v>43653.6259953704</v>
      </c>
      <c r="D38616" s="0" t="n">
        <v>23801</v>
      </c>
    </row>
    <row r="38617" customFormat="false" ht="15" hidden="false" customHeight="false" outlineLevel="0" collapsed="false">
      <c r="A38617" s="1" t="n">
        <v>43653</v>
      </c>
      <c r="B38617" s="2" t="n">
        <v>0.626006944444444</v>
      </c>
      <c r="C38617" s="5" t="n">
        <f aca="false">A38617+B38617</f>
        <v>43653.6260069444</v>
      </c>
      <c r="D38617" s="0" t="n">
        <v>23588</v>
      </c>
    </row>
    <row r="38618" customFormat="false" ht="15" hidden="false" customHeight="false" outlineLevel="0" collapsed="false">
      <c r="A38618" s="1" t="n">
        <v>43653</v>
      </c>
      <c r="B38618" s="2" t="n">
        <v>0.626018518518519</v>
      </c>
      <c r="C38618" s="5" t="n">
        <f aca="false">A38618+B38618</f>
        <v>43653.6260185185</v>
      </c>
      <c r="D38618" s="0" t="n">
        <v>23680</v>
      </c>
    </row>
    <row r="38619" customFormat="false" ht="15" hidden="false" customHeight="false" outlineLevel="0" collapsed="false">
      <c r="A38619" s="1" t="n">
        <v>43653</v>
      </c>
      <c r="B38619" s="2" t="n">
        <v>0.626030092592593</v>
      </c>
      <c r="C38619" s="5" t="n">
        <f aca="false">A38619+B38619</f>
        <v>43653.6260300926</v>
      </c>
      <c r="D38619" s="0" t="n">
        <v>23759</v>
      </c>
    </row>
    <row r="38620" customFormat="false" ht="15" hidden="false" customHeight="false" outlineLevel="0" collapsed="false">
      <c r="A38620" s="1" t="n">
        <v>43653</v>
      </c>
      <c r="B38620" s="2" t="n">
        <v>0.626041666666667</v>
      </c>
      <c r="C38620" s="5" t="n">
        <f aca="false">A38620+B38620</f>
        <v>43653.6260416667</v>
      </c>
      <c r="D38620" s="0" t="n">
        <v>23481</v>
      </c>
    </row>
    <row r="38621" customFormat="false" ht="15" hidden="false" customHeight="false" outlineLevel="0" collapsed="false">
      <c r="A38621" s="1" t="n">
        <v>43653</v>
      </c>
      <c r="B38621" s="2" t="n">
        <v>0.626053240740741</v>
      </c>
      <c r="C38621" s="5" t="n">
        <f aca="false">A38621+B38621</f>
        <v>43653.6260532407</v>
      </c>
      <c r="D38621" s="0" t="n">
        <v>23387</v>
      </c>
    </row>
    <row r="38622" customFormat="false" ht="15" hidden="false" customHeight="false" outlineLevel="0" collapsed="false">
      <c r="A38622" s="1" t="n">
        <v>43653</v>
      </c>
      <c r="B38622" s="2" t="n">
        <v>0.626064814814815</v>
      </c>
      <c r="C38622" s="5" t="n">
        <f aca="false">A38622+B38622</f>
        <v>43653.6260648148</v>
      </c>
      <c r="D38622" s="0" t="n">
        <v>23367</v>
      </c>
    </row>
    <row r="38623" customFormat="false" ht="15" hidden="false" customHeight="false" outlineLevel="0" collapsed="false">
      <c r="A38623" s="1" t="n">
        <v>43653</v>
      </c>
      <c r="B38623" s="2" t="n">
        <v>0.626076388888889</v>
      </c>
      <c r="C38623" s="5" t="n">
        <f aca="false">A38623+B38623</f>
        <v>43653.6260763889</v>
      </c>
      <c r="D38623" s="0" t="n">
        <v>22665</v>
      </c>
    </row>
    <row r="38624" customFormat="false" ht="15" hidden="false" customHeight="false" outlineLevel="0" collapsed="false">
      <c r="A38624" s="1" t="n">
        <v>43653</v>
      </c>
      <c r="B38624" s="2" t="n">
        <v>0.626087962962963</v>
      </c>
      <c r="C38624" s="5" t="n">
        <f aca="false">A38624+B38624</f>
        <v>43653.626087963</v>
      </c>
      <c r="D38624" s="0" t="n">
        <v>22605</v>
      </c>
    </row>
    <row r="38625" customFormat="false" ht="15" hidden="false" customHeight="false" outlineLevel="0" collapsed="false">
      <c r="A38625" s="1" t="n">
        <v>43653</v>
      </c>
      <c r="B38625" s="2" t="n">
        <v>0.626099537037037</v>
      </c>
      <c r="C38625" s="5" t="n">
        <f aca="false">A38625+B38625</f>
        <v>43653.626099537</v>
      </c>
      <c r="D38625" s="0" t="n">
        <v>21915</v>
      </c>
    </row>
    <row r="38626" customFormat="false" ht="15" hidden="false" customHeight="false" outlineLevel="0" collapsed="false">
      <c r="A38626" s="1" t="n">
        <v>43653</v>
      </c>
      <c r="B38626" s="2" t="n">
        <v>0.626111111111111</v>
      </c>
      <c r="C38626" s="5" t="n">
        <f aca="false">A38626+B38626</f>
        <v>43653.6261111111</v>
      </c>
      <c r="D38626" s="0" t="n">
        <v>21966</v>
      </c>
    </row>
    <row r="38627" customFormat="false" ht="15" hidden="false" customHeight="false" outlineLevel="0" collapsed="false">
      <c r="A38627" s="1" t="n">
        <v>43653</v>
      </c>
      <c r="B38627" s="2" t="n">
        <v>0.626122685185185</v>
      </c>
      <c r="C38627" s="5" t="n">
        <f aca="false">A38627+B38627</f>
        <v>43653.6261226852</v>
      </c>
      <c r="D38627" s="0" t="n">
        <v>21567</v>
      </c>
    </row>
    <row r="38628" customFormat="false" ht="15" hidden="false" customHeight="false" outlineLevel="0" collapsed="false">
      <c r="A38628" s="1" t="n">
        <v>43653</v>
      </c>
      <c r="B38628" s="2" t="n">
        <v>0.626134259259259</v>
      </c>
      <c r="C38628" s="5" t="n">
        <f aca="false">A38628+B38628</f>
        <v>43653.6261342593</v>
      </c>
      <c r="D38628" s="0" t="n">
        <v>21395</v>
      </c>
    </row>
    <row r="38629" customFormat="false" ht="15" hidden="false" customHeight="false" outlineLevel="0" collapsed="false">
      <c r="A38629" s="1" t="n">
        <v>43653</v>
      </c>
      <c r="B38629" s="2" t="n">
        <v>0.626145833333333</v>
      </c>
      <c r="C38629" s="5" t="n">
        <f aca="false">A38629+B38629</f>
        <v>43653.6261458333</v>
      </c>
      <c r="D38629" s="0" t="n">
        <v>21583</v>
      </c>
    </row>
    <row r="38630" customFormat="false" ht="15" hidden="false" customHeight="false" outlineLevel="0" collapsed="false">
      <c r="A38630" s="1" t="n">
        <v>43653</v>
      </c>
      <c r="B38630" s="2" t="n">
        <v>0.626157407407407</v>
      </c>
      <c r="C38630" s="5" t="n">
        <f aca="false">A38630+B38630</f>
        <v>43653.6261574074</v>
      </c>
      <c r="D38630" s="0" t="n">
        <v>21628</v>
      </c>
    </row>
    <row r="38631" customFormat="false" ht="15" hidden="false" customHeight="false" outlineLevel="0" collapsed="false">
      <c r="A38631" s="1" t="n">
        <v>43653</v>
      </c>
      <c r="B38631" s="2" t="n">
        <v>0.626168981481482</v>
      </c>
      <c r="C38631" s="5" t="n">
        <f aca="false">A38631+B38631</f>
        <v>43653.6261689815</v>
      </c>
      <c r="D38631" s="0" t="n">
        <v>21770</v>
      </c>
    </row>
    <row r="38632" customFormat="false" ht="15" hidden="false" customHeight="false" outlineLevel="0" collapsed="false">
      <c r="A38632" s="1" t="n">
        <v>43653</v>
      </c>
      <c r="B38632" s="2" t="n">
        <v>0.626180555555556</v>
      </c>
      <c r="C38632" s="5" t="n">
        <f aca="false">A38632+B38632</f>
        <v>43653.6261805556</v>
      </c>
      <c r="D38632" s="0" t="n">
        <v>21797</v>
      </c>
    </row>
    <row r="38633" customFormat="false" ht="15" hidden="false" customHeight="false" outlineLevel="0" collapsed="false">
      <c r="A38633" s="1" t="n">
        <v>43653</v>
      </c>
      <c r="B38633" s="2" t="n">
        <v>0.62619212962963</v>
      </c>
      <c r="C38633" s="5" t="n">
        <f aca="false">A38633+B38633</f>
        <v>43653.6261921296</v>
      </c>
      <c r="D38633" s="0" t="n">
        <v>22329</v>
      </c>
    </row>
    <row r="38634" customFormat="false" ht="15" hidden="false" customHeight="false" outlineLevel="0" collapsed="false">
      <c r="A38634" s="1" t="n">
        <v>43653</v>
      </c>
      <c r="B38634" s="2" t="n">
        <v>0.626203703703704</v>
      </c>
      <c r="C38634" s="5" t="n">
        <f aca="false">A38634+B38634</f>
        <v>43653.6262037037</v>
      </c>
      <c r="D38634" s="0" t="n">
        <v>22917</v>
      </c>
    </row>
    <row r="38635" customFormat="false" ht="15" hidden="false" customHeight="false" outlineLevel="0" collapsed="false">
      <c r="A38635" s="1" t="n">
        <v>43653</v>
      </c>
      <c r="B38635" s="2" t="n">
        <v>0.626215277777778</v>
      </c>
      <c r="C38635" s="5" t="n">
        <f aca="false">A38635+B38635</f>
        <v>43653.6262152778</v>
      </c>
      <c r="D38635" s="0" t="n">
        <v>22929</v>
      </c>
    </row>
    <row r="38636" customFormat="false" ht="15" hidden="false" customHeight="false" outlineLevel="0" collapsed="false">
      <c r="A38636" s="1" t="n">
        <v>43653</v>
      </c>
      <c r="B38636" s="2" t="n">
        <v>0.626226851851852</v>
      </c>
      <c r="C38636" s="5" t="n">
        <f aca="false">A38636+B38636</f>
        <v>43653.6262268519</v>
      </c>
      <c r="D38636" s="0" t="n">
        <v>23098</v>
      </c>
    </row>
    <row r="38637" customFormat="false" ht="15" hidden="false" customHeight="false" outlineLevel="0" collapsed="false">
      <c r="A38637" s="1" t="n">
        <v>43653</v>
      </c>
      <c r="B38637" s="2" t="n">
        <v>0.626238425925926</v>
      </c>
      <c r="C38637" s="5" t="n">
        <f aca="false">A38637+B38637</f>
        <v>43653.6262384259</v>
      </c>
      <c r="D38637" s="0" t="n">
        <v>22461</v>
      </c>
    </row>
    <row r="38638" customFormat="false" ht="15" hidden="false" customHeight="false" outlineLevel="0" collapsed="false">
      <c r="A38638" s="1" t="n">
        <v>43653</v>
      </c>
      <c r="B38638" s="2" t="n">
        <v>0.62625</v>
      </c>
      <c r="C38638" s="5" t="n">
        <f aca="false">A38638+B38638</f>
        <v>43653.62625</v>
      </c>
      <c r="D38638" s="0" t="n">
        <v>22649</v>
      </c>
    </row>
    <row r="38639" customFormat="false" ht="15" hidden="false" customHeight="false" outlineLevel="0" collapsed="false">
      <c r="A38639" s="1" t="n">
        <v>43653</v>
      </c>
      <c r="B38639" s="2" t="n">
        <v>0.626261574074074</v>
      </c>
      <c r="C38639" s="5" t="n">
        <f aca="false">A38639+B38639</f>
        <v>43653.6262615741</v>
      </c>
      <c r="D38639" s="0" t="n">
        <v>22787</v>
      </c>
    </row>
    <row r="38640" customFormat="false" ht="15" hidden="false" customHeight="false" outlineLevel="0" collapsed="false">
      <c r="A38640" s="1" t="n">
        <v>43653</v>
      </c>
      <c r="B38640" s="2" t="n">
        <v>0.626273148148148</v>
      </c>
      <c r="C38640" s="5" t="n">
        <f aca="false">A38640+B38640</f>
        <v>43653.6262731481</v>
      </c>
      <c r="D38640" s="0" t="n">
        <v>23020</v>
      </c>
    </row>
    <row r="38641" customFormat="false" ht="15" hidden="false" customHeight="false" outlineLevel="0" collapsed="false">
      <c r="A38641" s="1" t="n">
        <v>43653</v>
      </c>
      <c r="B38641" s="2" t="n">
        <v>0.626284722222222</v>
      </c>
      <c r="C38641" s="5" t="n">
        <f aca="false">A38641+B38641</f>
        <v>43653.6262847222</v>
      </c>
      <c r="D38641" s="0" t="n">
        <v>22997</v>
      </c>
    </row>
    <row r="38642" customFormat="false" ht="15" hidden="false" customHeight="false" outlineLevel="0" collapsed="false">
      <c r="A38642" s="1" t="n">
        <v>43653</v>
      </c>
      <c r="B38642" s="2" t="n">
        <v>0.626296296296296</v>
      </c>
      <c r="C38642" s="5" t="n">
        <f aca="false">A38642+B38642</f>
        <v>43653.6262962963</v>
      </c>
      <c r="D38642" s="0" t="n">
        <v>22502</v>
      </c>
    </row>
    <row r="38643" customFormat="false" ht="15" hidden="false" customHeight="false" outlineLevel="0" collapsed="false">
      <c r="A38643" s="1" t="n">
        <v>43653</v>
      </c>
      <c r="B38643" s="2" t="n">
        <v>0.62630787037037</v>
      </c>
      <c r="C38643" s="5" t="n">
        <f aca="false">A38643+B38643</f>
        <v>43653.6263078704</v>
      </c>
      <c r="D38643" s="0" t="n">
        <v>22704</v>
      </c>
    </row>
    <row r="38644" customFormat="false" ht="15" hidden="false" customHeight="false" outlineLevel="0" collapsed="false">
      <c r="A38644" s="1" t="n">
        <v>43653</v>
      </c>
      <c r="B38644" s="2" t="n">
        <v>0.626319444444444</v>
      </c>
      <c r="C38644" s="5" t="n">
        <f aca="false">A38644+B38644</f>
        <v>43653.6263194444</v>
      </c>
      <c r="D38644" s="0" t="n">
        <v>22632</v>
      </c>
    </row>
    <row r="38645" customFormat="false" ht="15" hidden="false" customHeight="false" outlineLevel="0" collapsed="false">
      <c r="A38645" s="1" t="n">
        <v>43653</v>
      </c>
      <c r="B38645" s="2" t="n">
        <v>0.626331018518519</v>
      </c>
      <c r="C38645" s="5" t="n">
        <f aca="false">A38645+B38645</f>
        <v>43653.6263310185</v>
      </c>
      <c r="D38645" s="0" t="n">
        <v>22383</v>
      </c>
    </row>
    <row r="38646" customFormat="false" ht="15" hidden="false" customHeight="false" outlineLevel="0" collapsed="false">
      <c r="A38646" s="1" t="n">
        <v>43653</v>
      </c>
      <c r="B38646" s="2" t="n">
        <v>0.626342592592593</v>
      </c>
      <c r="C38646" s="5" t="n">
        <f aca="false">A38646+B38646</f>
        <v>43653.6263425926</v>
      </c>
      <c r="D38646" s="0" t="n">
        <v>21345</v>
      </c>
    </row>
    <row r="38647" customFormat="false" ht="15" hidden="false" customHeight="false" outlineLevel="0" collapsed="false">
      <c r="A38647" s="1" t="n">
        <v>43653</v>
      </c>
      <c r="B38647" s="2" t="n">
        <v>0.626354166666667</v>
      </c>
      <c r="C38647" s="5" t="n">
        <f aca="false">A38647+B38647</f>
        <v>43653.6263541667</v>
      </c>
      <c r="D38647" s="0" t="n">
        <v>22429</v>
      </c>
    </row>
    <row r="38648" customFormat="false" ht="15" hidden="false" customHeight="false" outlineLevel="0" collapsed="false">
      <c r="A38648" s="1" t="n">
        <v>43653</v>
      </c>
      <c r="B38648" s="2" t="n">
        <v>0.626365740740741</v>
      </c>
      <c r="C38648" s="5" t="n">
        <f aca="false">A38648+B38648</f>
        <v>43653.6263657407</v>
      </c>
      <c r="D38648" s="0" t="n">
        <v>22094</v>
      </c>
    </row>
    <row r="38649" customFormat="false" ht="15" hidden="false" customHeight="false" outlineLevel="0" collapsed="false">
      <c r="A38649" s="1" t="n">
        <v>43653</v>
      </c>
      <c r="B38649" s="2" t="n">
        <v>0.626377314814815</v>
      </c>
      <c r="C38649" s="5" t="n">
        <f aca="false">A38649+B38649</f>
        <v>43653.6263773148</v>
      </c>
      <c r="D38649" s="0" t="n">
        <v>23187</v>
      </c>
    </row>
    <row r="38650" customFormat="false" ht="15" hidden="false" customHeight="false" outlineLevel="0" collapsed="false">
      <c r="A38650" s="1" t="n">
        <v>43653</v>
      </c>
      <c r="B38650" s="2" t="n">
        <v>0.626388888888889</v>
      </c>
      <c r="C38650" s="5" t="n">
        <f aca="false">A38650+B38650</f>
        <v>43653.6263888889</v>
      </c>
      <c r="D38650" s="0" t="n">
        <v>24534</v>
      </c>
    </row>
    <row r="38651" customFormat="false" ht="15" hidden="false" customHeight="false" outlineLevel="0" collapsed="false">
      <c r="A38651" s="1" t="n">
        <v>43653</v>
      </c>
      <c r="B38651" s="2" t="n">
        <v>0.626400462962963</v>
      </c>
      <c r="C38651" s="5" t="n">
        <f aca="false">A38651+B38651</f>
        <v>43653.626400463</v>
      </c>
      <c r="D38651" s="0" t="n">
        <v>25707</v>
      </c>
    </row>
    <row r="38652" customFormat="false" ht="15" hidden="false" customHeight="false" outlineLevel="0" collapsed="false">
      <c r="A38652" s="1" t="n">
        <v>43653</v>
      </c>
      <c r="B38652" s="2" t="n">
        <v>0.626412037037037</v>
      </c>
      <c r="C38652" s="5" t="n">
        <f aca="false">A38652+B38652</f>
        <v>43653.626412037</v>
      </c>
      <c r="D38652" s="0" t="n">
        <v>26283</v>
      </c>
    </row>
    <row r="38653" customFormat="false" ht="15" hidden="false" customHeight="false" outlineLevel="0" collapsed="false">
      <c r="A38653" s="1" t="n">
        <v>43653</v>
      </c>
      <c r="B38653" s="2" t="n">
        <v>0.626423611111111</v>
      </c>
      <c r="C38653" s="5" t="n">
        <f aca="false">A38653+B38653</f>
        <v>43653.6264236111</v>
      </c>
      <c r="D38653" s="0" t="n">
        <v>26168</v>
      </c>
    </row>
    <row r="38654" customFormat="false" ht="15" hidden="false" customHeight="false" outlineLevel="0" collapsed="false">
      <c r="A38654" s="1" t="n">
        <v>43653</v>
      </c>
      <c r="B38654" s="2" t="n">
        <v>0.626435185185185</v>
      </c>
      <c r="C38654" s="5" t="n">
        <f aca="false">A38654+B38654</f>
        <v>43653.6264351852</v>
      </c>
      <c r="D38654" s="0" t="n">
        <v>26184</v>
      </c>
    </row>
    <row r="38655" customFormat="false" ht="15" hidden="false" customHeight="false" outlineLevel="0" collapsed="false">
      <c r="A38655" s="1" t="n">
        <v>43653</v>
      </c>
      <c r="B38655" s="2" t="n">
        <v>0.626446759259259</v>
      </c>
      <c r="C38655" s="5" t="n">
        <f aca="false">A38655+B38655</f>
        <v>43653.6264467593</v>
      </c>
      <c r="D38655" s="0" t="n">
        <v>26369</v>
      </c>
    </row>
    <row r="38656" customFormat="false" ht="15" hidden="false" customHeight="false" outlineLevel="0" collapsed="false">
      <c r="A38656" s="1" t="n">
        <v>43653</v>
      </c>
      <c r="B38656" s="2" t="n">
        <v>0.626458333333333</v>
      </c>
      <c r="C38656" s="5" t="n">
        <f aca="false">A38656+B38656</f>
        <v>43653.6264583333</v>
      </c>
      <c r="D38656" s="0" t="n">
        <v>25923</v>
      </c>
    </row>
    <row r="38657" customFormat="false" ht="15" hidden="false" customHeight="false" outlineLevel="0" collapsed="false">
      <c r="A38657" s="1" t="n">
        <v>43653</v>
      </c>
      <c r="B38657" s="2" t="n">
        <v>0.626469907407407</v>
      </c>
      <c r="C38657" s="5" t="n">
        <f aca="false">A38657+B38657</f>
        <v>43653.6264699074</v>
      </c>
      <c r="D38657" s="0" t="n">
        <v>24931</v>
      </c>
    </row>
    <row r="38658" customFormat="false" ht="15" hidden="false" customHeight="false" outlineLevel="0" collapsed="false">
      <c r="A38658" s="1" t="n">
        <v>43653</v>
      </c>
      <c r="B38658" s="2" t="n">
        <v>0.626481481481482</v>
      </c>
      <c r="C38658" s="5" t="n">
        <f aca="false">A38658+B38658</f>
        <v>43653.6264814815</v>
      </c>
      <c r="D38658" s="0" t="n">
        <v>24797</v>
      </c>
    </row>
    <row r="38659" customFormat="false" ht="15" hidden="false" customHeight="false" outlineLevel="0" collapsed="false">
      <c r="A38659" s="1" t="n">
        <v>43653</v>
      </c>
      <c r="B38659" s="2" t="n">
        <v>0.626493055555556</v>
      </c>
      <c r="C38659" s="5" t="n">
        <f aca="false">A38659+B38659</f>
        <v>43653.6264930556</v>
      </c>
      <c r="D38659" s="0" t="n">
        <v>24685</v>
      </c>
    </row>
    <row r="38660" customFormat="false" ht="15" hidden="false" customHeight="false" outlineLevel="0" collapsed="false">
      <c r="A38660" s="1" t="n">
        <v>43653</v>
      </c>
      <c r="B38660" s="2" t="n">
        <v>0.62650462962963</v>
      </c>
      <c r="C38660" s="5" t="n">
        <f aca="false">A38660+B38660</f>
        <v>43653.6265046296</v>
      </c>
      <c r="D38660" s="0" t="n">
        <v>24278</v>
      </c>
    </row>
    <row r="38661" customFormat="false" ht="15" hidden="false" customHeight="false" outlineLevel="0" collapsed="false">
      <c r="A38661" s="1" t="n">
        <v>43653</v>
      </c>
      <c r="B38661" s="2" t="n">
        <v>0.626516203703704</v>
      </c>
      <c r="C38661" s="5" t="n">
        <f aca="false">A38661+B38661</f>
        <v>43653.6265162037</v>
      </c>
      <c r="D38661" s="0" t="n">
        <v>23983</v>
      </c>
    </row>
    <row r="38662" customFormat="false" ht="15" hidden="false" customHeight="false" outlineLevel="0" collapsed="false">
      <c r="A38662" s="1" t="n">
        <v>43653</v>
      </c>
      <c r="B38662" s="2" t="n">
        <v>0.626527777777778</v>
      </c>
      <c r="C38662" s="5" t="n">
        <f aca="false">A38662+B38662</f>
        <v>43653.6265277778</v>
      </c>
      <c r="D38662" s="0" t="n">
        <v>23875</v>
      </c>
    </row>
    <row r="38663" customFormat="false" ht="15" hidden="false" customHeight="false" outlineLevel="0" collapsed="false">
      <c r="A38663" s="1" t="n">
        <v>43653</v>
      </c>
      <c r="B38663" s="2" t="n">
        <v>0.626539351851852</v>
      </c>
      <c r="C38663" s="5" t="n">
        <f aca="false">A38663+B38663</f>
        <v>43653.6265393519</v>
      </c>
      <c r="D38663" s="0" t="n">
        <v>24029</v>
      </c>
    </row>
    <row r="38664" customFormat="false" ht="15" hidden="false" customHeight="false" outlineLevel="0" collapsed="false">
      <c r="A38664" s="1" t="n">
        <v>43653</v>
      </c>
      <c r="B38664" s="2" t="n">
        <v>0.626550925925926</v>
      </c>
      <c r="C38664" s="5" t="n">
        <f aca="false">A38664+B38664</f>
        <v>43653.6265509259</v>
      </c>
      <c r="D38664" s="0" t="n">
        <v>23948</v>
      </c>
    </row>
    <row r="38665" customFormat="false" ht="15" hidden="false" customHeight="false" outlineLevel="0" collapsed="false">
      <c r="A38665" s="1" t="n">
        <v>43653</v>
      </c>
      <c r="B38665" s="2" t="n">
        <v>0.6265625</v>
      </c>
      <c r="C38665" s="5" t="n">
        <f aca="false">A38665+B38665</f>
        <v>43653.6265625</v>
      </c>
      <c r="D38665" s="0" t="n">
        <v>23945</v>
      </c>
    </row>
    <row r="38666" customFormat="false" ht="15" hidden="false" customHeight="false" outlineLevel="0" collapsed="false">
      <c r="A38666" s="1" t="n">
        <v>43653</v>
      </c>
      <c r="B38666" s="2" t="n">
        <v>0.626574074074074</v>
      </c>
      <c r="C38666" s="5" t="n">
        <f aca="false">A38666+B38666</f>
        <v>43653.6265740741</v>
      </c>
      <c r="D38666" s="0" t="n">
        <v>24212</v>
      </c>
    </row>
    <row r="38667" customFormat="false" ht="15" hidden="false" customHeight="false" outlineLevel="0" collapsed="false">
      <c r="A38667" s="1" t="n">
        <v>43653</v>
      </c>
      <c r="B38667" s="2" t="n">
        <v>0.626585648148148</v>
      </c>
      <c r="C38667" s="5" t="n">
        <f aca="false">A38667+B38667</f>
        <v>43653.6265856481</v>
      </c>
      <c r="D38667" s="0" t="n">
        <v>24888</v>
      </c>
    </row>
    <row r="38668" customFormat="false" ht="15" hidden="false" customHeight="false" outlineLevel="0" collapsed="false">
      <c r="A38668" s="1" t="n">
        <v>43653</v>
      </c>
      <c r="B38668" s="2" t="n">
        <v>0.626597222222222</v>
      </c>
      <c r="C38668" s="5" t="n">
        <f aca="false">A38668+B38668</f>
        <v>43653.6265972222</v>
      </c>
      <c r="D38668" s="0" t="n">
        <v>24364</v>
      </c>
    </row>
    <row r="38669" customFormat="false" ht="15" hidden="false" customHeight="false" outlineLevel="0" collapsed="false">
      <c r="A38669" s="1" t="n">
        <v>43653</v>
      </c>
      <c r="B38669" s="2" t="n">
        <v>0.626608796296296</v>
      </c>
      <c r="C38669" s="5" t="n">
        <f aca="false">A38669+B38669</f>
        <v>43653.6266087963</v>
      </c>
      <c r="D38669" s="0" t="n">
        <v>23903</v>
      </c>
    </row>
    <row r="38670" customFormat="false" ht="15" hidden="false" customHeight="false" outlineLevel="0" collapsed="false">
      <c r="A38670" s="1" t="n">
        <v>43653</v>
      </c>
      <c r="B38670" s="2" t="n">
        <v>0.62662037037037</v>
      </c>
      <c r="C38670" s="5" t="n">
        <f aca="false">A38670+B38670</f>
        <v>43653.6266203704</v>
      </c>
      <c r="D38670" s="0" t="n">
        <v>24433</v>
      </c>
    </row>
    <row r="38671" customFormat="false" ht="15" hidden="false" customHeight="false" outlineLevel="0" collapsed="false">
      <c r="A38671" s="1" t="n">
        <v>43653</v>
      </c>
      <c r="B38671" s="2" t="n">
        <v>0.626631944444444</v>
      </c>
      <c r="C38671" s="5" t="n">
        <f aca="false">A38671+B38671</f>
        <v>43653.6266319444</v>
      </c>
      <c r="D38671" s="0" t="n">
        <v>24315</v>
      </c>
    </row>
    <row r="38672" customFormat="false" ht="15" hidden="false" customHeight="false" outlineLevel="0" collapsed="false">
      <c r="A38672" s="1" t="n">
        <v>43653</v>
      </c>
      <c r="B38672" s="2" t="n">
        <v>0.626643518518519</v>
      </c>
      <c r="C38672" s="5" t="n">
        <f aca="false">A38672+B38672</f>
        <v>43653.6266435185</v>
      </c>
      <c r="D38672" s="0" t="n">
        <v>24040</v>
      </c>
    </row>
    <row r="38673" customFormat="false" ht="15" hidden="false" customHeight="false" outlineLevel="0" collapsed="false">
      <c r="A38673" s="1" t="n">
        <v>43653</v>
      </c>
      <c r="B38673" s="2" t="n">
        <v>0.626655092592593</v>
      </c>
      <c r="C38673" s="5" t="n">
        <f aca="false">A38673+B38673</f>
        <v>43653.6266550926</v>
      </c>
      <c r="D38673" s="0" t="n">
        <v>23619</v>
      </c>
    </row>
    <row r="38674" customFormat="false" ht="15" hidden="false" customHeight="false" outlineLevel="0" collapsed="false">
      <c r="A38674" s="1" t="n">
        <v>43653</v>
      </c>
      <c r="B38674" s="2" t="n">
        <v>0.626666666666667</v>
      </c>
      <c r="C38674" s="5" t="n">
        <f aca="false">A38674+B38674</f>
        <v>43653.6266666667</v>
      </c>
      <c r="D38674" s="0" t="n">
        <v>23437</v>
      </c>
    </row>
    <row r="38675" customFormat="false" ht="15" hidden="false" customHeight="false" outlineLevel="0" collapsed="false">
      <c r="A38675" s="1" t="n">
        <v>43653</v>
      </c>
      <c r="B38675" s="2" t="n">
        <v>0.626678240740741</v>
      </c>
      <c r="C38675" s="5" t="n">
        <f aca="false">A38675+B38675</f>
        <v>43653.6266782407</v>
      </c>
      <c r="D38675" s="0" t="n">
        <v>23313</v>
      </c>
    </row>
    <row r="38676" customFormat="false" ht="15" hidden="false" customHeight="false" outlineLevel="0" collapsed="false">
      <c r="A38676" s="1" t="n">
        <v>43653</v>
      </c>
      <c r="B38676" s="2" t="n">
        <v>0.626689814814815</v>
      </c>
      <c r="C38676" s="5" t="n">
        <f aca="false">A38676+B38676</f>
        <v>43653.6266898148</v>
      </c>
      <c r="D38676" s="0" t="n">
        <v>23130</v>
      </c>
    </row>
    <row r="38677" customFormat="false" ht="15" hidden="false" customHeight="false" outlineLevel="0" collapsed="false">
      <c r="A38677" s="1" t="n">
        <v>43653</v>
      </c>
      <c r="B38677" s="2" t="n">
        <v>0.626701388888889</v>
      </c>
      <c r="C38677" s="5" t="n">
        <f aca="false">A38677+B38677</f>
        <v>43653.6267013889</v>
      </c>
      <c r="D38677" s="0" t="n">
        <v>23186</v>
      </c>
    </row>
    <row r="38678" customFormat="false" ht="15" hidden="false" customHeight="false" outlineLevel="0" collapsed="false">
      <c r="A38678" s="1" t="n">
        <v>43653</v>
      </c>
      <c r="B38678" s="2" t="n">
        <v>0.626712962962963</v>
      </c>
      <c r="C38678" s="5" t="n">
        <f aca="false">A38678+B38678</f>
        <v>43653.626712963</v>
      </c>
      <c r="D38678" s="0" t="n">
        <v>23022</v>
      </c>
    </row>
    <row r="38679" customFormat="false" ht="15" hidden="false" customHeight="false" outlineLevel="0" collapsed="false">
      <c r="A38679" s="1" t="n">
        <v>43653</v>
      </c>
      <c r="B38679" s="2" t="n">
        <v>0.626724537037037</v>
      </c>
      <c r="C38679" s="5" t="n">
        <f aca="false">A38679+B38679</f>
        <v>43653.626724537</v>
      </c>
      <c r="D38679" s="0" t="n">
        <v>22660</v>
      </c>
    </row>
    <row r="38680" customFormat="false" ht="15" hidden="false" customHeight="false" outlineLevel="0" collapsed="false">
      <c r="A38680" s="1" t="n">
        <v>43653</v>
      </c>
      <c r="B38680" s="2" t="n">
        <v>0.626736111111111</v>
      </c>
      <c r="C38680" s="5" t="n">
        <f aca="false">A38680+B38680</f>
        <v>43653.6267361111</v>
      </c>
      <c r="D38680" s="0" t="n">
        <v>22838</v>
      </c>
    </row>
    <row r="38681" customFormat="false" ht="15" hidden="false" customHeight="false" outlineLevel="0" collapsed="false">
      <c r="A38681" s="1" t="n">
        <v>43653</v>
      </c>
      <c r="B38681" s="2" t="n">
        <v>0.626747685185185</v>
      </c>
      <c r="C38681" s="5" t="n">
        <f aca="false">A38681+B38681</f>
        <v>43653.6267476852</v>
      </c>
      <c r="D38681" s="0" t="n">
        <v>23040</v>
      </c>
    </row>
    <row r="38682" customFormat="false" ht="15" hidden="false" customHeight="false" outlineLevel="0" collapsed="false">
      <c r="A38682" s="1" t="n">
        <v>43653</v>
      </c>
      <c r="B38682" s="2" t="n">
        <v>0.626759259259259</v>
      </c>
      <c r="C38682" s="5" t="n">
        <f aca="false">A38682+B38682</f>
        <v>43653.6267592593</v>
      </c>
      <c r="D38682" s="0" t="n">
        <v>22770</v>
      </c>
    </row>
    <row r="38683" customFormat="false" ht="15" hidden="false" customHeight="false" outlineLevel="0" collapsed="false">
      <c r="A38683" s="1" t="n">
        <v>43653</v>
      </c>
      <c r="B38683" s="2" t="n">
        <v>0.626770833333333</v>
      </c>
      <c r="C38683" s="5" t="n">
        <f aca="false">A38683+B38683</f>
        <v>43653.6267708333</v>
      </c>
      <c r="D38683" s="0" t="n">
        <v>22645</v>
      </c>
    </row>
    <row r="38684" customFormat="false" ht="15" hidden="false" customHeight="false" outlineLevel="0" collapsed="false">
      <c r="A38684" s="1" t="n">
        <v>43653</v>
      </c>
      <c r="B38684" s="2" t="n">
        <v>0.626782407407407</v>
      </c>
      <c r="C38684" s="5" t="n">
        <f aca="false">A38684+B38684</f>
        <v>43653.6267824074</v>
      </c>
      <c r="D38684" s="0" t="n">
        <v>22731</v>
      </c>
    </row>
    <row r="38685" customFormat="false" ht="15" hidden="false" customHeight="false" outlineLevel="0" collapsed="false">
      <c r="A38685" s="1" t="n">
        <v>43653</v>
      </c>
      <c r="B38685" s="2" t="n">
        <v>0.626793981481482</v>
      </c>
      <c r="C38685" s="5" t="n">
        <f aca="false">A38685+B38685</f>
        <v>43653.6267939815</v>
      </c>
      <c r="D38685" s="0" t="n">
        <v>22770</v>
      </c>
    </row>
    <row r="38686" customFormat="false" ht="15" hidden="false" customHeight="false" outlineLevel="0" collapsed="false">
      <c r="A38686" s="1" t="n">
        <v>43653</v>
      </c>
      <c r="B38686" s="2" t="n">
        <v>0.626805555555556</v>
      </c>
      <c r="C38686" s="5" t="n">
        <f aca="false">A38686+B38686</f>
        <v>43653.6268055556</v>
      </c>
      <c r="D38686" s="0" t="n">
        <v>22807</v>
      </c>
    </row>
    <row r="38687" customFormat="false" ht="15" hidden="false" customHeight="false" outlineLevel="0" collapsed="false">
      <c r="A38687" s="1" t="n">
        <v>43653</v>
      </c>
      <c r="B38687" s="2" t="n">
        <v>0.62681712962963</v>
      </c>
      <c r="C38687" s="5" t="n">
        <f aca="false">A38687+B38687</f>
        <v>43653.6268171296</v>
      </c>
      <c r="D38687" s="0" t="n">
        <v>22347</v>
      </c>
    </row>
    <row r="38688" customFormat="false" ht="15" hidden="false" customHeight="false" outlineLevel="0" collapsed="false">
      <c r="A38688" s="1" t="n">
        <v>43653</v>
      </c>
      <c r="B38688" s="2" t="n">
        <v>0.626828703703704</v>
      </c>
      <c r="C38688" s="5" t="n">
        <f aca="false">A38688+B38688</f>
        <v>43653.6268287037</v>
      </c>
      <c r="D38688" s="0" t="n">
        <v>22408</v>
      </c>
    </row>
    <row r="38689" customFormat="false" ht="15" hidden="false" customHeight="false" outlineLevel="0" collapsed="false">
      <c r="A38689" s="1" t="n">
        <v>43653</v>
      </c>
      <c r="B38689" s="2" t="n">
        <v>0.626840277777778</v>
      </c>
      <c r="C38689" s="5" t="n">
        <f aca="false">A38689+B38689</f>
        <v>43653.6268402778</v>
      </c>
      <c r="D38689" s="0" t="n">
        <v>22142</v>
      </c>
    </row>
    <row r="38690" customFormat="false" ht="15" hidden="false" customHeight="false" outlineLevel="0" collapsed="false">
      <c r="A38690" s="1" t="n">
        <v>43653</v>
      </c>
      <c r="B38690" s="2" t="n">
        <v>0.626851851851852</v>
      </c>
      <c r="C38690" s="5" t="n">
        <f aca="false">A38690+B38690</f>
        <v>43653.6268518519</v>
      </c>
      <c r="D38690" s="0" t="n">
        <v>22391</v>
      </c>
    </row>
    <row r="38691" customFormat="false" ht="15" hidden="false" customHeight="false" outlineLevel="0" collapsed="false">
      <c r="A38691" s="1" t="n">
        <v>43653</v>
      </c>
      <c r="B38691" s="2" t="n">
        <v>0.626863425925926</v>
      </c>
      <c r="C38691" s="5" t="n">
        <f aca="false">A38691+B38691</f>
        <v>43653.6268634259</v>
      </c>
      <c r="D38691" s="0" t="n">
        <v>22253</v>
      </c>
    </row>
    <row r="38692" customFormat="false" ht="15" hidden="false" customHeight="false" outlineLevel="0" collapsed="false">
      <c r="A38692" s="1" t="n">
        <v>43653</v>
      </c>
      <c r="B38692" s="2" t="n">
        <v>0.626875</v>
      </c>
      <c r="C38692" s="5" t="n">
        <f aca="false">A38692+B38692</f>
        <v>43653.626875</v>
      </c>
      <c r="D38692" s="0" t="n">
        <v>21660</v>
      </c>
    </row>
    <row r="38693" customFormat="false" ht="15" hidden="false" customHeight="false" outlineLevel="0" collapsed="false">
      <c r="A38693" s="1" t="n">
        <v>43653</v>
      </c>
      <c r="B38693" s="2" t="n">
        <v>0.626886574074074</v>
      </c>
      <c r="C38693" s="5" t="n">
        <f aca="false">A38693+B38693</f>
        <v>43653.6268865741</v>
      </c>
      <c r="D38693" s="0" t="n">
        <v>21870</v>
      </c>
    </row>
    <row r="38694" customFormat="false" ht="15" hidden="false" customHeight="false" outlineLevel="0" collapsed="false">
      <c r="A38694" s="1" t="n">
        <v>43653</v>
      </c>
      <c r="B38694" s="2" t="n">
        <v>0.626898148148148</v>
      </c>
      <c r="C38694" s="5" t="n">
        <f aca="false">A38694+B38694</f>
        <v>43653.6268981482</v>
      </c>
      <c r="D38694" s="0" t="n">
        <v>22203</v>
      </c>
    </row>
    <row r="38695" customFormat="false" ht="15" hidden="false" customHeight="false" outlineLevel="0" collapsed="false">
      <c r="A38695" s="1" t="n">
        <v>43653</v>
      </c>
      <c r="B38695" s="2" t="n">
        <v>0.626909722222222</v>
      </c>
      <c r="C38695" s="5" t="n">
        <f aca="false">A38695+B38695</f>
        <v>43653.6269097222</v>
      </c>
      <c r="D38695" s="0" t="n">
        <v>21861</v>
      </c>
    </row>
    <row r="38696" customFormat="false" ht="15" hidden="false" customHeight="false" outlineLevel="0" collapsed="false">
      <c r="A38696" s="1" t="n">
        <v>43653</v>
      </c>
      <c r="B38696" s="2" t="n">
        <v>0.626921296296296</v>
      </c>
      <c r="C38696" s="5" t="n">
        <f aca="false">A38696+B38696</f>
        <v>43653.6269212963</v>
      </c>
      <c r="D38696" s="0" t="n">
        <v>21837</v>
      </c>
    </row>
    <row r="38697" customFormat="false" ht="15" hidden="false" customHeight="false" outlineLevel="0" collapsed="false">
      <c r="A38697" s="1" t="n">
        <v>43653</v>
      </c>
      <c r="B38697" s="2" t="n">
        <v>0.626932870370371</v>
      </c>
      <c r="C38697" s="5" t="n">
        <f aca="false">A38697+B38697</f>
        <v>43653.6269328704</v>
      </c>
      <c r="D38697" s="0" t="n">
        <v>21950</v>
      </c>
    </row>
    <row r="38698" customFormat="false" ht="15" hidden="false" customHeight="false" outlineLevel="0" collapsed="false">
      <c r="A38698" s="1" t="n">
        <v>43653</v>
      </c>
      <c r="B38698" s="2" t="n">
        <v>0.626944444444444</v>
      </c>
      <c r="C38698" s="5" t="n">
        <f aca="false">A38698+B38698</f>
        <v>43653.6269444444</v>
      </c>
      <c r="D38698" s="0" t="n">
        <v>22173</v>
      </c>
    </row>
    <row r="38699" customFormat="false" ht="15" hidden="false" customHeight="false" outlineLevel="0" collapsed="false">
      <c r="A38699" s="1" t="n">
        <v>43653</v>
      </c>
      <c r="B38699" s="2" t="n">
        <v>0.626956018518519</v>
      </c>
      <c r="C38699" s="5" t="n">
        <f aca="false">A38699+B38699</f>
        <v>43653.6269560185</v>
      </c>
      <c r="D38699" s="0" t="n">
        <v>21646</v>
      </c>
    </row>
    <row r="38700" customFormat="false" ht="15" hidden="false" customHeight="false" outlineLevel="0" collapsed="false">
      <c r="A38700" s="1" t="n">
        <v>43653</v>
      </c>
      <c r="B38700" s="2" t="n">
        <v>0.626967592592593</v>
      </c>
      <c r="C38700" s="5" t="n">
        <f aca="false">A38700+B38700</f>
        <v>43653.6269675926</v>
      </c>
      <c r="D38700" s="0" t="n">
        <v>22189</v>
      </c>
    </row>
    <row r="38701" customFormat="false" ht="15" hidden="false" customHeight="false" outlineLevel="0" collapsed="false">
      <c r="A38701" s="1" t="n">
        <v>43653</v>
      </c>
      <c r="B38701" s="2" t="n">
        <v>0.626979166666667</v>
      </c>
      <c r="C38701" s="5" t="n">
        <f aca="false">A38701+B38701</f>
        <v>43653.6269791667</v>
      </c>
      <c r="D38701" s="0" t="n">
        <v>22258</v>
      </c>
    </row>
    <row r="38702" customFormat="false" ht="15" hidden="false" customHeight="false" outlineLevel="0" collapsed="false">
      <c r="A38702" s="1" t="n">
        <v>43653</v>
      </c>
      <c r="B38702" s="2" t="n">
        <v>0.626990740740741</v>
      </c>
      <c r="C38702" s="5" t="n">
        <f aca="false">A38702+B38702</f>
        <v>43653.6269907407</v>
      </c>
      <c r="D38702" s="0" t="n">
        <v>22221</v>
      </c>
    </row>
    <row r="38703" customFormat="false" ht="15" hidden="false" customHeight="false" outlineLevel="0" collapsed="false">
      <c r="A38703" s="1" t="n">
        <v>43653</v>
      </c>
      <c r="B38703" s="2" t="n">
        <v>0.627002314814815</v>
      </c>
      <c r="C38703" s="5" t="n">
        <f aca="false">A38703+B38703</f>
        <v>43653.6270023148</v>
      </c>
      <c r="D38703" s="0" t="n">
        <v>21920</v>
      </c>
    </row>
    <row r="38704" customFormat="false" ht="15" hidden="false" customHeight="false" outlineLevel="0" collapsed="false">
      <c r="A38704" s="1" t="n">
        <v>43653</v>
      </c>
      <c r="B38704" s="2" t="n">
        <v>0.627013888888889</v>
      </c>
      <c r="C38704" s="5" t="n">
        <f aca="false">A38704+B38704</f>
        <v>43653.6270138889</v>
      </c>
      <c r="D38704" s="0" t="n">
        <v>21671</v>
      </c>
    </row>
    <row r="38705" customFormat="false" ht="15" hidden="false" customHeight="false" outlineLevel="0" collapsed="false">
      <c r="A38705" s="1" t="n">
        <v>43653</v>
      </c>
      <c r="B38705" s="2" t="n">
        <v>0.627025462962963</v>
      </c>
      <c r="C38705" s="5" t="n">
        <f aca="false">A38705+B38705</f>
        <v>43653.627025463</v>
      </c>
      <c r="D38705" s="0" t="n">
        <v>21552</v>
      </c>
    </row>
    <row r="38706" customFormat="false" ht="15" hidden="false" customHeight="false" outlineLevel="0" collapsed="false">
      <c r="A38706" s="1" t="n">
        <v>43653</v>
      </c>
      <c r="B38706" s="2" t="n">
        <v>0.627037037037037</v>
      </c>
      <c r="C38706" s="5" t="n">
        <f aca="false">A38706+B38706</f>
        <v>43653.627037037</v>
      </c>
      <c r="D38706" s="0" t="n">
        <v>21814</v>
      </c>
    </row>
    <row r="38707" customFormat="false" ht="15" hidden="false" customHeight="false" outlineLevel="0" collapsed="false">
      <c r="A38707" s="1" t="n">
        <v>43653</v>
      </c>
      <c r="B38707" s="2" t="n">
        <v>0.627048611111111</v>
      </c>
      <c r="C38707" s="5" t="n">
        <f aca="false">A38707+B38707</f>
        <v>43653.6270486111</v>
      </c>
      <c r="D38707" s="0" t="n">
        <v>21412</v>
      </c>
    </row>
    <row r="38708" customFormat="false" ht="15" hidden="false" customHeight="false" outlineLevel="0" collapsed="false">
      <c r="A38708" s="1" t="n">
        <v>43653</v>
      </c>
      <c r="B38708" s="2" t="n">
        <v>0.627060185185185</v>
      </c>
      <c r="C38708" s="5" t="n">
        <f aca="false">A38708+B38708</f>
        <v>43653.6270601852</v>
      </c>
      <c r="D38708" s="0" t="n">
        <v>21751</v>
      </c>
    </row>
    <row r="38709" customFormat="false" ht="15" hidden="false" customHeight="false" outlineLevel="0" collapsed="false">
      <c r="A38709" s="1" t="n">
        <v>43653</v>
      </c>
      <c r="B38709" s="2" t="n">
        <v>0.627071759259259</v>
      </c>
      <c r="C38709" s="5" t="n">
        <f aca="false">A38709+B38709</f>
        <v>43653.6270717593</v>
      </c>
      <c r="D38709" s="0" t="n">
        <v>21676</v>
      </c>
    </row>
    <row r="38710" customFormat="false" ht="15" hidden="false" customHeight="false" outlineLevel="0" collapsed="false">
      <c r="A38710" s="1" t="n">
        <v>43653</v>
      </c>
      <c r="B38710" s="2" t="n">
        <v>0.627083333333333</v>
      </c>
      <c r="C38710" s="5" t="n">
        <f aca="false">A38710+B38710</f>
        <v>43653.6270833333</v>
      </c>
      <c r="D38710" s="0" t="n">
        <v>21394</v>
      </c>
    </row>
    <row r="38711" customFormat="false" ht="15" hidden="false" customHeight="false" outlineLevel="0" collapsed="false">
      <c r="A38711" s="1" t="n">
        <v>43653</v>
      </c>
      <c r="B38711" s="2" t="n">
        <v>0.627094907407407</v>
      </c>
      <c r="C38711" s="5" t="n">
        <f aca="false">A38711+B38711</f>
        <v>43653.6270949074</v>
      </c>
      <c r="D38711" s="0" t="n">
        <v>21449</v>
      </c>
    </row>
    <row r="38712" customFormat="false" ht="15" hidden="false" customHeight="false" outlineLevel="0" collapsed="false">
      <c r="A38712" s="1" t="n">
        <v>43653</v>
      </c>
      <c r="B38712" s="2" t="n">
        <v>0.627106481481482</v>
      </c>
      <c r="C38712" s="5" t="n">
        <f aca="false">A38712+B38712</f>
        <v>43653.6271064815</v>
      </c>
      <c r="D38712" s="0" t="n">
        <v>21201</v>
      </c>
    </row>
    <row r="38713" customFormat="false" ht="15" hidden="false" customHeight="false" outlineLevel="0" collapsed="false">
      <c r="A38713" s="1" t="n">
        <v>43653</v>
      </c>
      <c r="B38713" s="2" t="n">
        <v>0.627118055555556</v>
      </c>
      <c r="C38713" s="5" t="n">
        <f aca="false">A38713+B38713</f>
        <v>43653.6271180556</v>
      </c>
      <c r="D38713" s="0" t="n">
        <v>21035</v>
      </c>
    </row>
    <row r="38714" customFormat="false" ht="15" hidden="false" customHeight="false" outlineLevel="0" collapsed="false">
      <c r="A38714" s="1" t="n">
        <v>43653</v>
      </c>
      <c r="B38714" s="2" t="n">
        <v>0.62712962962963</v>
      </c>
      <c r="C38714" s="5" t="n">
        <f aca="false">A38714+B38714</f>
        <v>43653.6271296296</v>
      </c>
      <c r="D38714" s="0" t="n">
        <v>21439</v>
      </c>
    </row>
    <row r="38715" customFormat="false" ht="15" hidden="false" customHeight="false" outlineLevel="0" collapsed="false">
      <c r="A38715" s="1" t="n">
        <v>43653</v>
      </c>
      <c r="B38715" s="2" t="n">
        <v>0.627141203703704</v>
      </c>
      <c r="C38715" s="5" t="n">
        <f aca="false">A38715+B38715</f>
        <v>43653.6271412037</v>
      </c>
      <c r="D38715" s="0" t="n">
        <v>21427</v>
      </c>
    </row>
    <row r="38716" customFormat="false" ht="15" hidden="false" customHeight="false" outlineLevel="0" collapsed="false">
      <c r="A38716" s="1" t="n">
        <v>43653</v>
      </c>
      <c r="B38716" s="2" t="n">
        <v>0.627152777777778</v>
      </c>
      <c r="C38716" s="5" t="n">
        <f aca="false">A38716+B38716</f>
        <v>43653.6271527778</v>
      </c>
      <c r="D38716" s="0" t="n">
        <v>21750</v>
      </c>
    </row>
    <row r="38717" customFormat="false" ht="15" hidden="false" customHeight="false" outlineLevel="0" collapsed="false">
      <c r="A38717" s="1" t="n">
        <v>43653</v>
      </c>
      <c r="B38717" s="2" t="n">
        <v>0.627164351851852</v>
      </c>
      <c r="C38717" s="5" t="n">
        <f aca="false">A38717+B38717</f>
        <v>43653.6271643519</v>
      </c>
      <c r="D38717" s="0" t="n">
        <v>21572</v>
      </c>
    </row>
    <row r="38718" customFormat="false" ht="15" hidden="false" customHeight="false" outlineLevel="0" collapsed="false">
      <c r="A38718" s="1" t="n">
        <v>43653</v>
      </c>
      <c r="B38718" s="2" t="n">
        <v>0.627175925925926</v>
      </c>
      <c r="C38718" s="5" t="n">
        <f aca="false">A38718+B38718</f>
        <v>43653.6271759259</v>
      </c>
      <c r="D38718" s="0" t="n">
        <v>21394</v>
      </c>
    </row>
    <row r="38719" customFormat="false" ht="15" hidden="false" customHeight="false" outlineLevel="0" collapsed="false">
      <c r="A38719" s="1" t="n">
        <v>43653</v>
      </c>
      <c r="B38719" s="2" t="n">
        <v>0.6271875</v>
      </c>
      <c r="C38719" s="5" t="n">
        <f aca="false">A38719+B38719</f>
        <v>43653.6271875</v>
      </c>
      <c r="D38719" s="0" t="n">
        <v>21176</v>
      </c>
    </row>
    <row r="38720" customFormat="false" ht="15" hidden="false" customHeight="false" outlineLevel="0" collapsed="false">
      <c r="A38720" s="1" t="n">
        <v>43653</v>
      </c>
      <c r="B38720" s="2" t="n">
        <v>0.627199074074074</v>
      </c>
      <c r="C38720" s="5" t="n">
        <f aca="false">A38720+B38720</f>
        <v>43653.6271990741</v>
      </c>
      <c r="D38720" s="0" t="n">
        <v>21384</v>
      </c>
    </row>
    <row r="38721" customFormat="false" ht="15" hidden="false" customHeight="false" outlineLevel="0" collapsed="false">
      <c r="A38721" s="1" t="n">
        <v>43653</v>
      </c>
      <c r="B38721" s="2" t="n">
        <v>0.627210648148148</v>
      </c>
      <c r="C38721" s="5" t="n">
        <f aca="false">A38721+B38721</f>
        <v>43653.6272106482</v>
      </c>
      <c r="D38721" s="0" t="n">
        <v>21168</v>
      </c>
    </row>
    <row r="38722" customFormat="false" ht="15" hidden="false" customHeight="false" outlineLevel="0" collapsed="false">
      <c r="A38722" s="1" t="n">
        <v>43653</v>
      </c>
      <c r="B38722" s="2" t="n">
        <v>0.627222222222222</v>
      </c>
      <c r="C38722" s="5" t="n">
        <f aca="false">A38722+B38722</f>
        <v>43653.6272222222</v>
      </c>
      <c r="D38722" s="0" t="n">
        <v>21441</v>
      </c>
    </row>
    <row r="38723" customFormat="false" ht="15" hidden="false" customHeight="false" outlineLevel="0" collapsed="false">
      <c r="A38723" s="1" t="n">
        <v>43653</v>
      </c>
      <c r="B38723" s="2" t="n">
        <v>0.627233796296296</v>
      </c>
      <c r="C38723" s="5" t="n">
        <f aca="false">A38723+B38723</f>
        <v>43653.6272337963</v>
      </c>
      <c r="D38723" s="0" t="n">
        <v>21621</v>
      </c>
    </row>
    <row r="38724" customFormat="false" ht="15" hidden="false" customHeight="false" outlineLevel="0" collapsed="false">
      <c r="A38724" s="1" t="n">
        <v>43653</v>
      </c>
      <c r="B38724" s="2" t="n">
        <v>0.62724537037037</v>
      </c>
      <c r="C38724" s="5" t="n">
        <f aca="false">A38724+B38724</f>
        <v>43653.6272453704</v>
      </c>
      <c r="D38724" s="0" t="n">
        <v>21353</v>
      </c>
    </row>
    <row r="38725" customFormat="false" ht="15" hidden="false" customHeight="false" outlineLevel="0" collapsed="false">
      <c r="A38725" s="1" t="n">
        <v>43653</v>
      </c>
      <c r="B38725" s="2" t="n">
        <v>0.627256944444445</v>
      </c>
      <c r="C38725" s="5" t="n">
        <f aca="false">A38725+B38725</f>
        <v>43653.6272569444</v>
      </c>
      <c r="D38725" s="0" t="n">
        <v>21152</v>
      </c>
    </row>
    <row r="38726" customFormat="false" ht="15" hidden="false" customHeight="false" outlineLevel="0" collapsed="false">
      <c r="A38726" s="1" t="n">
        <v>43653</v>
      </c>
      <c r="B38726" s="2" t="n">
        <v>0.627268518518518</v>
      </c>
      <c r="C38726" s="5" t="n">
        <f aca="false">A38726+B38726</f>
        <v>43653.6272685185</v>
      </c>
      <c r="D38726" s="0" t="n">
        <v>20585</v>
      </c>
    </row>
    <row r="38727" customFormat="false" ht="15" hidden="false" customHeight="false" outlineLevel="0" collapsed="false">
      <c r="A38727" s="1" t="n">
        <v>43653</v>
      </c>
      <c r="B38727" s="2" t="n">
        <v>0.627280092592593</v>
      </c>
      <c r="C38727" s="5" t="n">
        <f aca="false">A38727+B38727</f>
        <v>43653.6272800926</v>
      </c>
      <c r="D38727" s="0" t="n">
        <v>20979</v>
      </c>
    </row>
    <row r="38728" customFormat="false" ht="15" hidden="false" customHeight="false" outlineLevel="0" collapsed="false">
      <c r="A38728" s="1" t="n">
        <v>43653</v>
      </c>
      <c r="B38728" s="2" t="n">
        <v>0.627291666666667</v>
      </c>
      <c r="C38728" s="5" t="n">
        <f aca="false">A38728+B38728</f>
        <v>43653.6272916667</v>
      </c>
      <c r="D38728" s="0" t="n">
        <v>20932</v>
      </c>
    </row>
    <row r="38729" customFormat="false" ht="15" hidden="false" customHeight="false" outlineLevel="0" collapsed="false">
      <c r="A38729" s="1" t="n">
        <v>43653</v>
      </c>
      <c r="B38729" s="2" t="n">
        <v>0.627303240740741</v>
      </c>
      <c r="C38729" s="5" t="n">
        <f aca="false">A38729+B38729</f>
        <v>43653.6273032407</v>
      </c>
      <c r="D38729" s="0" t="n">
        <v>20995</v>
      </c>
    </row>
    <row r="38730" customFormat="false" ht="15" hidden="false" customHeight="false" outlineLevel="0" collapsed="false">
      <c r="A38730" s="1" t="n">
        <v>43653</v>
      </c>
      <c r="B38730" s="2" t="n">
        <v>0.627314814814815</v>
      </c>
      <c r="C38730" s="5" t="n">
        <f aca="false">A38730+B38730</f>
        <v>43653.6273148148</v>
      </c>
      <c r="D38730" s="0" t="n">
        <v>21107</v>
      </c>
    </row>
    <row r="38731" customFormat="false" ht="15" hidden="false" customHeight="false" outlineLevel="0" collapsed="false">
      <c r="A38731" s="1" t="n">
        <v>43653</v>
      </c>
      <c r="B38731" s="2" t="n">
        <v>0.627326388888889</v>
      </c>
      <c r="C38731" s="5" t="n">
        <f aca="false">A38731+B38731</f>
        <v>43653.6273263889</v>
      </c>
      <c r="D38731" s="0" t="n">
        <v>20967</v>
      </c>
    </row>
    <row r="38732" customFormat="false" ht="15" hidden="false" customHeight="false" outlineLevel="0" collapsed="false">
      <c r="A38732" s="1" t="n">
        <v>43653</v>
      </c>
      <c r="B38732" s="2" t="n">
        <v>0.627337962962963</v>
      </c>
      <c r="C38732" s="5" t="n">
        <f aca="false">A38732+B38732</f>
        <v>43653.627337963</v>
      </c>
      <c r="D38732" s="0" t="n">
        <v>21056</v>
      </c>
    </row>
    <row r="38733" customFormat="false" ht="15" hidden="false" customHeight="false" outlineLevel="0" collapsed="false">
      <c r="A38733" s="1" t="n">
        <v>43653</v>
      </c>
      <c r="B38733" s="2" t="n">
        <v>0.627349537037037</v>
      </c>
      <c r="C38733" s="5" t="n">
        <f aca="false">A38733+B38733</f>
        <v>43653.627349537</v>
      </c>
      <c r="D38733" s="0" t="n">
        <v>20960</v>
      </c>
    </row>
    <row r="38734" customFormat="false" ht="15" hidden="false" customHeight="false" outlineLevel="0" collapsed="false">
      <c r="A38734" s="1" t="n">
        <v>43653</v>
      </c>
      <c r="B38734" s="2" t="n">
        <v>0.627361111111111</v>
      </c>
      <c r="C38734" s="5" t="n">
        <f aca="false">A38734+B38734</f>
        <v>43653.6273611111</v>
      </c>
      <c r="D38734" s="0" t="n">
        <v>21145</v>
      </c>
    </row>
    <row r="38735" customFormat="false" ht="15" hidden="false" customHeight="false" outlineLevel="0" collapsed="false">
      <c r="A38735" s="1" t="n">
        <v>43653</v>
      </c>
      <c r="B38735" s="2" t="n">
        <v>0.627372685185185</v>
      </c>
      <c r="C38735" s="5" t="n">
        <f aca="false">A38735+B38735</f>
        <v>43653.6273726852</v>
      </c>
      <c r="D38735" s="0" t="n">
        <v>21259</v>
      </c>
    </row>
    <row r="38736" customFormat="false" ht="15" hidden="false" customHeight="false" outlineLevel="0" collapsed="false">
      <c r="A38736" s="1" t="n">
        <v>43653</v>
      </c>
      <c r="B38736" s="2" t="n">
        <v>0.627384259259259</v>
      </c>
      <c r="C38736" s="5" t="n">
        <f aca="false">A38736+B38736</f>
        <v>43653.6273842593</v>
      </c>
      <c r="D38736" s="0" t="n">
        <v>21250</v>
      </c>
    </row>
    <row r="38737" customFormat="false" ht="15" hidden="false" customHeight="false" outlineLevel="0" collapsed="false">
      <c r="A38737" s="1" t="n">
        <v>43653</v>
      </c>
      <c r="B38737" s="2" t="n">
        <v>0.627395833333333</v>
      </c>
      <c r="C38737" s="5" t="n">
        <f aca="false">A38737+B38737</f>
        <v>43653.6273958333</v>
      </c>
      <c r="D38737" s="0" t="n">
        <v>21300</v>
      </c>
    </row>
    <row r="38738" customFormat="false" ht="15" hidden="false" customHeight="false" outlineLevel="0" collapsed="false">
      <c r="A38738" s="1" t="n">
        <v>43653</v>
      </c>
      <c r="B38738" s="2" t="n">
        <v>0.627407407407407</v>
      </c>
      <c r="C38738" s="5" t="n">
        <f aca="false">A38738+B38738</f>
        <v>43653.6274074074</v>
      </c>
      <c r="D38738" s="0" t="n">
        <v>21439</v>
      </c>
    </row>
    <row r="38739" customFormat="false" ht="15" hidden="false" customHeight="false" outlineLevel="0" collapsed="false">
      <c r="A38739" s="1" t="n">
        <v>43653</v>
      </c>
      <c r="B38739" s="2" t="n">
        <v>0.627418981481482</v>
      </c>
      <c r="C38739" s="5" t="n">
        <f aca="false">A38739+B38739</f>
        <v>43653.6274189815</v>
      </c>
      <c r="D38739" s="0" t="n">
        <v>20861</v>
      </c>
    </row>
    <row r="38740" customFormat="false" ht="15" hidden="false" customHeight="false" outlineLevel="0" collapsed="false">
      <c r="A38740" s="1" t="n">
        <v>43653</v>
      </c>
      <c r="B38740" s="2" t="n">
        <v>0.627430555555556</v>
      </c>
      <c r="C38740" s="5" t="n">
        <f aca="false">A38740+B38740</f>
        <v>43653.6274305556</v>
      </c>
      <c r="D38740" s="0" t="n">
        <v>21456</v>
      </c>
    </row>
    <row r="38741" customFormat="false" ht="15" hidden="false" customHeight="false" outlineLevel="0" collapsed="false">
      <c r="A38741" s="1" t="n">
        <v>43653</v>
      </c>
      <c r="B38741" s="2" t="n">
        <v>0.62744212962963</v>
      </c>
      <c r="C38741" s="5" t="n">
        <f aca="false">A38741+B38741</f>
        <v>43653.6274421296</v>
      </c>
      <c r="D38741" s="0" t="n">
        <v>21300</v>
      </c>
    </row>
    <row r="38742" customFormat="false" ht="15" hidden="false" customHeight="false" outlineLevel="0" collapsed="false">
      <c r="A38742" s="1" t="n">
        <v>43653</v>
      </c>
      <c r="B38742" s="2" t="n">
        <v>0.627453703703704</v>
      </c>
      <c r="C38742" s="5" t="n">
        <f aca="false">A38742+B38742</f>
        <v>43653.6274537037</v>
      </c>
      <c r="D38742" s="0" t="n">
        <v>21212</v>
      </c>
    </row>
    <row r="38743" customFormat="false" ht="15" hidden="false" customHeight="false" outlineLevel="0" collapsed="false">
      <c r="A38743" s="1" t="n">
        <v>43653</v>
      </c>
      <c r="B38743" s="2" t="n">
        <v>0.627465277777778</v>
      </c>
      <c r="C38743" s="5" t="n">
        <f aca="false">A38743+B38743</f>
        <v>43653.6274652778</v>
      </c>
      <c r="D38743" s="0" t="n">
        <v>20996</v>
      </c>
    </row>
    <row r="38744" customFormat="false" ht="15" hidden="false" customHeight="false" outlineLevel="0" collapsed="false">
      <c r="A38744" s="1" t="n">
        <v>43653</v>
      </c>
      <c r="B38744" s="2" t="n">
        <v>0.627476851851852</v>
      </c>
      <c r="C38744" s="5" t="n">
        <f aca="false">A38744+B38744</f>
        <v>43653.6274768519</v>
      </c>
      <c r="D38744" s="0" t="n">
        <v>20698</v>
      </c>
    </row>
    <row r="38745" customFormat="false" ht="15" hidden="false" customHeight="false" outlineLevel="0" collapsed="false">
      <c r="A38745" s="1" t="n">
        <v>43653</v>
      </c>
      <c r="B38745" s="2" t="n">
        <v>0.627488425925926</v>
      </c>
      <c r="C38745" s="5" t="n">
        <f aca="false">A38745+B38745</f>
        <v>43653.6274884259</v>
      </c>
      <c r="D38745" s="0" t="n">
        <v>20934</v>
      </c>
    </row>
    <row r="38746" customFormat="false" ht="15" hidden="false" customHeight="false" outlineLevel="0" collapsed="false">
      <c r="A38746" s="1" t="n">
        <v>43653</v>
      </c>
      <c r="B38746" s="2" t="n">
        <v>0.6275</v>
      </c>
      <c r="C38746" s="5" t="n">
        <f aca="false">A38746+B38746</f>
        <v>43653.6275</v>
      </c>
      <c r="D38746" s="0" t="n">
        <v>20733</v>
      </c>
    </row>
    <row r="38747" customFormat="false" ht="15" hidden="false" customHeight="false" outlineLevel="0" collapsed="false">
      <c r="A38747" s="1" t="n">
        <v>43653</v>
      </c>
      <c r="B38747" s="2" t="n">
        <v>0.627511574074074</v>
      </c>
      <c r="C38747" s="5" t="n">
        <f aca="false">A38747+B38747</f>
        <v>43653.6275115741</v>
      </c>
      <c r="D38747" s="0" t="n">
        <v>21003</v>
      </c>
    </row>
    <row r="38748" customFormat="false" ht="15" hidden="false" customHeight="false" outlineLevel="0" collapsed="false">
      <c r="A38748" s="1" t="n">
        <v>43653</v>
      </c>
      <c r="B38748" s="2" t="n">
        <v>0.627523148148148</v>
      </c>
      <c r="C38748" s="5" t="n">
        <f aca="false">A38748+B38748</f>
        <v>43653.6275231482</v>
      </c>
      <c r="D38748" s="0" t="n">
        <v>21065</v>
      </c>
    </row>
    <row r="38749" customFormat="false" ht="15" hidden="false" customHeight="false" outlineLevel="0" collapsed="false">
      <c r="A38749" s="1" t="n">
        <v>43653</v>
      </c>
      <c r="B38749" s="2" t="n">
        <v>0.627534722222222</v>
      </c>
      <c r="C38749" s="5" t="n">
        <f aca="false">A38749+B38749</f>
        <v>43653.6275347222</v>
      </c>
      <c r="D38749" s="0" t="n">
        <v>21356</v>
      </c>
    </row>
    <row r="38750" customFormat="false" ht="15" hidden="false" customHeight="false" outlineLevel="0" collapsed="false">
      <c r="A38750" s="1" t="n">
        <v>43653</v>
      </c>
      <c r="B38750" s="2" t="n">
        <v>0.627546296296296</v>
      </c>
      <c r="C38750" s="5" t="n">
        <f aca="false">A38750+B38750</f>
        <v>43653.6275462963</v>
      </c>
      <c r="D38750" s="0" t="n">
        <v>21437</v>
      </c>
    </row>
    <row r="38751" customFormat="false" ht="15" hidden="false" customHeight="false" outlineLevel="0" collapsed="false">
      <c r="A38751" s="1" t="n">
        <v>43653</v>
      </c>
      <c r="B38751" s="2" t="n">
        <v>0.62755787037037</v>
      </c>
      <c r="C38751" s="5" t="n">
        <f aca="false">A38751+B38751</f>
        <v>43653.6275578704</v>
      </c>
      <c r="D38751" s="0" t="n">
        <v>21269</v>
      </c>
    </row>
    <row r="38752" customFormat="false" ht="15" hidden="false" customHeight="false" outlineLevel="0" collapsed="false">
      <c r="A38752" s="1" t="n">
        <v>43653</v>
      </c>
      <c r="B38752" s="2" t="n">
        <v>0.627569444444444</v>
      </c>
      <c r="C38752" s="5" t="n">
        <f aca="false">A38752+B38752</f>
        <v>43653.6275694444</v>
      </c>
      <c r="D38752" s="0" t="n">
        <v>20464</v>
      </c>
    </row>
    <row r="38753" customFormat="false" ht="15" hidden="false" customHeight="false" outlineLevel="0" collapsed="false">
      <c r="A38753" s="1" t="n">
        <v>43653</v>
      </c>
      <c r="B38753" s="2" t="n">
        <v>0.627581018518519</v>
      </c>
      <c r="C38753" s="5" t="n">
        <f aca="false">A38753+B38753</f>
        <v>43653.6275810185</v>
      </c>
      <c r="D38753" s="0" t="n">
        <v>20750</v>
      </c>
    </row>
    <row r="38754" customFormat="false" ht="15" hidden="false" customHeight="false" outlineLevel="0" collapsed="false">
      <c r="A38754" s="1" t="n">
        <v>43653</v>
      </c>
      <c r="B38754" s="2" t="n">
        <v>0.627592592592593</v>
      </c>
      <c r="C38754" s="5" t="n">
        <f aca="false">A38754+B38754</f>
        <v>43653.6275925926</v>
      </c>
      <c r="D38754" s="0" t="n">
        <v>21410</v>
      </c>
    </row>
    <row r="38755" customFormat="false" ht="15" hidden="false" customHeight="false" outlineLevel="0" collapsed="false">
      <c r="A38755" s="1" t="n">
        <v>43653</v>
      </c>
      <c r="B38755" s="2" t="n">
        <v>0.627604166666667</v>
      </c>
      <c r="C38755" s="5" t="n">
        <f aca="false">A38755+B38755</f>
        <v>43653.6276041667</v>
      </c>
      <c r="D38755" s="0" t="n">
        <v>21626</v>
      </c>
    </row>
    <row r="38756" customFormat="false" ht="15" hidden="false" customHeight="false" outlineLevel="0" collapsed="false">
      <c r="A38756" s="1" t="n">
        <v>43653</v>
      </c>
      <c r="B38756" s="2" t="n">
        <v>0.627615740740741</v>
      </c>
      <c r="C38756" s="5" t="n">
        <f aca="false">A38756+B38756</f>
        <v>43653.6276157407</v>
      </c>
      <c r="D38756" s="0" t="n">
        <v>21495</v>
      </c>
    </row>
    <row r="38757" customFormat="false" ht="15" hidden="false" customHeight="false" outlineLevel="0" collapsed="false">
      <c r="A38757" s="1" t="n">
        <v>43653</v>
      </c>
      <c r="B38757" s="2" t="n">
        <v>0.627627314814815</v>
      </c>
      <c r="C38757" s="5" t="n">
        <f aca="false">A38757+B38757</f>
        <v>43653.6276273148</v>
      </c>
      <c r="D38757" s="0" t="n">
        <v>21558</v>
      </c>
    </row>
    <row r="38758" customFormat="false" ht="15" hidden="false" customHeight="false" outlineLevel="0" collapsed="false">
      <c r="A38758" s="1" t="n">
        <v>43653</v>
      </c>
      <c r="B38758" s="2" t="n">
        <v>0.627638888888889</v>
      </c>
      <c r="C38758" s="5" t="n">
        <f aca="false">A38758+B38758</f>
        <v>43653.6276388889</v>
      </c>
      <c r="D38758" s="0" t="n">
        <v>21797</v>
      </c>
    </row>
    <row r="38759" customFormat="false" ht="15" hidden="false" customHeight="false" outlineLevel="0" collapsed="false">
      <c r="A38759" s="1" t="n">
        <v>43653</v>
      </c>
      <c r="B38759" s="2" t="n">
        <v>0.627650462962963</v>
      </c>
      <c r="C38759" s="5" t="n">
        <f aca="false">A38759+B38759</f>
        <v>43653.627650463</v>
      </c>
      <c r="D38759" s="0" t="n">
        <v>21600</v>
      </c>
    </row>
    <row r="38760" customFormat="false" ht="15" hidden="false" customHeight="false" outlineLevel="0" collapsed="false">
      <c r="A38760" s="1" t="n">
        <v>43653</v>
      </c>
      <c r="B38760" s="2" t="n">
        <v>0.627662037037037</v>
      </c>
      <c r="C38760" s="5" t="n">
        <f aca="false">A38760+B38760</f>
        <v>43653.627662037</v>
      </c>
      <c r="D38760" s="0" t="n">
        <v>21496</v>
      </c>
    </row>
    <row r="38761" customFormat="false" ht="15" hidden="false" customHeight="false" outlineLevel="0" collapsed="false">
      <c r="A38761" s="1" t="n">
        <v>43653</v>
      </c>
      <c r="B38761" s="2" t="n">
        <v>0.627673611111111</v>
      </c>
      <c r="C38761" s="5" t="n">
        <f aca="false">A38761+B38761</f>
        <v>43653.6276736111</v>
      </c>
      <c r="D38761" s="0" t="n">
        <v>21550</v>
      </c>
    </row>
    <row r="38762" customFormat="false" ht="15" hidden="false" customHeight="false" outlineLevel="0" collapsed="false">
      <c r="A38762" s="1" t="n">
        <v>43653</v>
      </c>
      <c r="B38762" s="2" t="n">
        <v>0.627685185185185</v>
      </c>
      <c r="C38762" s="5" t="n">
        <f aca="false">A38762+B38762</f>
        <v>43653.6276851852</v>
      </c>
      <c r="D38762" s="0" t="n">
        <v>21409</v>
      </c>
    </row>
    <row r="38763" customFormat="false" ht="15" hidden="false" customHeight="false" outlineLevel="0" collapsed="false">
      <c r="A38763" s="1" t="n">
        <v>43653</v>
      </c>
      <c r="B38763" s="2" t="n">
        <v>0.627696759259259</v>
      </c>
      <c r="C38763" s="5" t="n">
        <f aca="false">A38763+B38763</f>
        <v>43653.6276967593</v>
      </c>
      <c r="D38763" s="0" t="n">
        <v>21288</v>
      </c>
    </row>
    <row r="38764" customFormat="false" ht="15" hidden="false" customHeight="false" outlineLevel="0" collapsed="false">
      <c r="A38764" s="1" t="n">
        <v>43653</v>
      </c>
      <c r="B38764" s="2" t="n">
        <v>0.627708333333333</v>
      </c>
      <c r="C38764" s="5" t="n">
        <f aca="false">A38764+B38764</f>
        <v>43653.6277083333</v>
      </c>
      <c r="D38764" s="0" t="n">
        <v>21012</v>
      </c>
    </row>
    <row r="38765" customFormat="false" ht="15" hidden="false" customHeight="false" outlineLevel="0" collapsed="false">
      <c r="A38765" s="1" t="n">
        <v>43653</v>
      </c>
      <c r="B38765" s="2" t="n">
        <v>0.627719907407407</v>
      </c>
      <c r="C38765" s="5" t="n">
        <f aca="false">A38765+B38765</f>
        <v>43653.6277199074</v>
      </c>
      <c r="D38765" s="0" t="n">
        <v>20894</v>
      </c>
    </row>
    <row r="38766" customFormat="false" ht="15" hidden="false" customHeight="false" outlineLevel="0" collapsed="false">
      <c r="A38766" s="1" t="n">
        <v>43653</v>
      </c>
      <c r="B38766" s="2" t="n">
        <v>0.627731481481481</v>
      </c>
      <c r="C38766" s="5" t="n">
        <f aca="false">A38766+B38766</f>
        <v>43653.6277314815</v>
      </c>
      <c r="D38766" s="0" t="n">
        <v>20945</v>
      </c>
    </row>
    <row r="38767" customFormat="false" ht="15" hidden="false" customHeight="false" outlineLevel="0" collapsed="false">
      <c r="A38767" s="1" t="n">
        <v>43653</v>
      </c>
      <c r="B38767" s="2" t="n">
        <v>0.627743055555556</v>
      </c>
      <c r="C38767" s="5" t="n">
        <f aca="false">A38767+B38767</f>
        <v>43653.6277430556</v>
      </c>
      <c r="D38767" s="0" t="n">
        <v>21067</v>
      </c>
    </row>
    <row r="38768" customFormat="false" ht="15" hidden="false" customHeight="false" outlineLevel="0" collapsed="false">
      <c r="A38768" s="1" t="n">
        <v>43653</v>
      </c>
      <c r="B38768" s="2" t="n">
        <v>0.62775462962963</v>
      </c>
      <c r="C38768" s="5" t="n">
        <f aca="false">A38768+B38768</f>
        <v>43653.6277546296</v>
      </c>
      <c r="D38768" s="0" t="n">
        <v>20934</v>
      </c>
    </row>
    <row r="38769" customFormat="false" ht="15" hidden="false" customHeight="false" outlineLevel="0" collapsed="false">
      <c r="A38769" s="1" t="n">
        <v>43653</v>
      </c>
      <c r="B38769" s="2" t="n">
        <v>0.627766203703704</v>
      </c>
      <c r="C38769" s="5" t="n">
        <f aca="false">A38769+B38769</f>
        <v>43653.6277662037</v>
      </c>
      <c r="D38769" s="0" t="n">
        <v>21245</v>
      </c>
    </row>
    <row r="38770" customFormat="false" ht="15" hidden="false" customHeight="false" outlineLevel="0" collapsed="false">
      <c r="A38770" s="1" t="n">
        <v>43653</v>
      </c>
      <c r="B38770" s="2" t="n">
        <v>0.627777777777778</v>
      </c>
      <c r="C38770" s="5" t="n">
        <f aca="false">A38770+B38770</f>
        <v>43653.6277777778</v>
      </c>
      <c r="D38770" s="0" t="n">
        <v>21323</v>
      </c>
    </row>
    <row r="38771" customFormat="false" ht="15" hidden="false" customHeight="false" outlineLevel="0" collapsed="false">
      <c r="A38771" s="1" t="n">
        <v>43653</v>
      </c>
      <c r="B38771" s="2" t="n">
        <v>0.627789351851852</v>
      </c>
      <c r="C38771" s="5" t="n">
        <f aca="false">A38771+B38771</f>
        <v>43653.6277893519</v>
      </c>
      <c r="D38771" s="0" t="n">
        <v>21178</v>
      </c>
    </row>
    <row r="38772" customFormat="false" ht="15" hidden="false" customHeight="false" outlineLevel="0" collapsed="false">
      <c r="A38772" s="1" t="n">
        <v>43653</v>
      </c>
      <c r="B38772" s="2" t="n">
        <v>0.627800925925926</v>
      </c>
      <c r="C38772" s="5" t="n">
        <f aca="false">A38772+B38772</f>
        <v>43653.6278009259</v>
      </c>
      <c r="D38772" s="0" t="n">
        <v>21008</v>
      </c>
    </row>
    <row r="38773" customFormat="false" ht="15" hidden="false" customHeight="false" outlineLevel="0" collapsed="false">
      <c r="A38773" s="1" t="n">
        <v>43653</v>
      </c>
      <c r="B38773" s="2" t="n">
        <v>0.6278125</v>
      </c>
      <c r="C38773" s="5" t="n">
        <f aca="false">A38773+B38773</f>
        <v>43653.6278125</v>
      </c>
      <c r="D38773" s="0" t="n">
        <v>21206</v>
      </c>
    </row>
    <row r="38774" customFormat="false" ht="15" hidden="false" customHeight="false" outlineLevel="0" collapsed="false">
      <c r="A38774" s="1" t="n">
        <v>43653</v>
      </c>
      <c r="B38774" s="2" t="n">
        <v>0.627824074074074</v>
      </c>
      <c r="C38774" s="5" t="n">
        <f aca="false">A38774+B38774</f>
        <v>43653.6278240741</v>
      </c>
      <c r="D38774" s="0" t="n">
        <v>21315</v>
      </c>
    </row>
    <row r="38775" customFormat="false" ht="15" hidden="false" customHeight="false" outlineLevel="0" collapsed="false">
      <c r="A38775" s="1" t="n">
        <v>43653</v>
      </c>
      <c r="B38775" s="2" t="n">
        <v>0.627835648148148</v>
      </c>
      <c r="C38775" s="5" t="n">
        <f aca="false">A38775+B38775</f>
        <v>43653.6278356482</v>
      </c>
      <c r="D38775" s="0" t="n">
        <v>21309</v>
      </c>
    </row>
    <row r="38776" customFormat="false" ht="15" hidden="false" customHeight="false" outlineLevel="0" collapsed="false">
      <c r="A38776" s="1" t="n">
        <v>43653</v>
      </c>
      <c r="B38776" s="2" t="n">
        <v>0.627847222222222</v>
      </c>
      <c r="C38776" s="5" t="n">
        <f aca="false">A38776+B38776</f>
        <v>43653.6278472222</v>
      </c>
      <c r="D38776" s="0" t="n">
        <v>21998</v>
      </c>
    </row>
    <row r="38777" customFormat="false" ht="15" hidden="false" customHeight="false" outlineLevel="0" collapsed="false">
      <c r="A38777" s="1" t="n">
        <v>43653</v>
      </c>
      <c r="B38777" s="2" t="n">
        <v>0.627858796296296</v>
      </c>
      <c r="C38777" s="5" t="n">
        <f aca="false">A38777+B38777</f>
        <v>43653.6278587963</v>
      </c>
      <c r="D38777" s="0" t="n">
        <v>22016</v>
      </c>
    </row>
    <row r="38778" customFormat="false" ht="15" hidden="false" customHeight="false" outlineLevel="0" collapsed="false">
      <c r="A38778" s="1" t="n">
        <v>43653</v>
      </c>
      <c r="B38778" s="2" t="n">
        <v>0.62787037037037</v>
      </c>
      <c r="C38778" s="5" t="n">
        <f aca="false">A38778+B38778</f>
        <v>43653.6278703704</v>
      </c>
      <c r="D38778" s="0" t="n">
        <v>21558</v>
      </c>
    </row>
    <row r="38779" customFormat="false" ht="15" hidden="false" customHeight="false" outlineLevel="0" collapsed="false">
      <c r="A38779" s="1" t="n">
        <v>43653</v>
      </c>
      <c r="B38779" s="2" t="n">
        <v>0.627881944444445</v>
      </c>
      <c r="C38779" s="5" t="n">
        <f aca="false">A38779+B38779</f>
        <v>43653.6278819444</v>
      </c>
      <c r="D38779" s="0" t="n">
        <v>21385</v>
      </c>
    </row>
    <row r="38780" customFormat="false" ht="15" hidden="false" customHeight="false" outlineLevel="0" collapsed="false">
      <c r="A38780" s="1" t="n">
        <v>43653</v>
      </c>
      <c r="B38780" s="2" t="n">
        <v>0.627893518518518</v>
      </c>
      <c r="C38780" s="5" t="n">
        <f aca="false">A38780+B38780</f>
        <v>43653.6278935185</v>
      </c>
      <c r="D38780" s="0" t="n">
        <v>21715</v>
      </c>
    </row>
    <row r="38781" customFormat="false" ht="15" hidden="false" customHeight="false" outlineLevel="0" collapsed="false">
      <c r="A38781" s="1" t="n">
        <v>43653</v>
      </c>
      <c r="B38781" s="2" t="n">
        <v>0.627905092592593</v>
      </c>
      <c r="C38781" s="5" t="n">
        <f aca="false">A38781+B38781</f>
        <v>43653.6279050926</v>
      </c>
      <c r="D38781" s="0" t="n">
        <v>22018</v>
      </c>
    </row>
    <row r="38782" customFormat="false" ht="15" hidden="false" customHeight="false" outlineLevel="0" collapsed="false">
      <c r="A38782" s="1" t="n">
        <v>43653</v>
      </c>
      <c r="B38782" s="2" t="n">
        <v>0.627916666666667</v>
      </c>
      <c r="C38782" s="5" t="n">
        <f aca="false">A38782+B38782</f>
        <v>43653.6279166667</v>
      </c>
      <c r="D38782" s="0" t="n">
        <v>21745</v>
      </c>
    </row>
    <row r="38783" customFormat="false" ht="15" hidden="false" customHeight="false" outlineLevel="0" collapsed="false">
      <c r="A38783" s="1" t="n">
        <v>43653</v>
      </c>
      <c r="B38783" s="2" t="n">
        <v>0.627928240740741</v>
      </c>
      <c r="C38783" s="5" t="n">
        <f aca="false">A38783+B38783</f>
        <v>43653.6279282407</v>
      </c>
      <c r="D38783" s="0" t="n">
        <v>21430</v>
      </c>
    </row>
    <row r="38784" customFormat="false" ht="15" hidden="false" customHeight="false" outlineLevel="0" collapsed="false">
      <c r="A38784" s="1" t="n">
        <v>43653</v>
      </c>
      <c r="B38784" s="2" t="n">
        <v>0.627939814814815</v>
      </c>
      <c r="C38784" s="5" t="n">
        <f aca="false">A38784+B38784</f>
        <v>43653.6279398148</v>
      </c>
      <c r="D38784" s="0" t="n">
        <v>21122</v>
      </c>
    </row>
    <row r="38785" customFormat="false" ht="15" hidden="false" customHeight="false" outlineLevel="0" collapsed="false">
      <c r="A38785" s="1" t="n">
        <v>43653</v>
      </c>
      <c r="B38785" s="2" t="n">
        <v>0.627951388888889</v>
      </c>
      <c r="C38785" s="5" t="n">
        <f aca="false">A38785+B38785</f>
        <v>43653.6279513889</v>
      </c>
      <c r="D38785" s="0" t="n">
        <v>21024</v>
      </c>
    </row>
    <row r="38786" customFormat="false" ht="15" hidden="false" customHeight="false" outlineLevel="0" collapsed="false">
      <c r="A38786" s="1" t="n">
        <v>43653</v>
      </c>
      <c r="B38786" s="2" t="n">
        <v>0.627962962962963</v>
      </c>
      <c r="C38786" s="5" t="n">
        <f aca="false">A38786+B38786</f>
        <v>43653.627962963</v>
      </c>
      <c r="D38786" s="0" t="n">
        <v>21290</v>
      </c>
    </row>
    <row r="38787" customFormat="false" ht="15" hidden="false" customHeight="false" outlineLevel="0" collapsed="false">
      <c r="A38787" s="1" t="n">
        <v>43653</v>
      </c>
      <c r="B38787" s="2" t="n">
        <v>0.627974537037037</v>
      </c>
      <c r="C38787" s="5" t="n">
        <f aca="false">A38787+B38787</f>
        <v>43653.627974537</v>
      </c>
      <c r="D38787" s="0" t="n">
        <v>21456</v>
      </c>
    </row>
    <row r="38788" customFormat="false" ht="15" hidden="false" customHeight="false" outlineLevel="0" collapsed="false">
      <c r="A38788" s="1" t="n">
        <v>43653</v>
      </c>
      <c r="B38788" s="2" t="n">
        <v>0.627986111111111</v>
      </c>
      <c r="C38788" s="5" t="n">
        <f aca="false">A38788+B38788</f>
        <v>43653.6279861111</v>
      </c>
      <c r="D38788" s="0" t="n">
        <v>21581</v>
      </c>
    </row>
    <row r="38789" customFormat="false" ht="15" hidden="false" customHeight="false" outlineLevel="0" collapsed="false">
      <c r="A38789" s="1" t="n">
        <v>43653</v>
      </c>
      <c r="B38789" s="2" t="n">
        <v>0.627997685185185</v>
      </c>
      <c r="C38789" s="5" t="n">
        <f aca="false">A38789+B38789</f>
        <v>43653.6279976852</v>
      </c>
      <c r="D38789" s="0" t="n">
        <v>22017</v>
      </c>
    </row>
    <row r="38790" customFormat="false" ht="15" hidden="false" customHeight="false" outlineLevel="0" collapsed="false">
      <c r="A38790" s="1" t="n">
        <v>43653</v>
      </c>
      <c r="B38790" s="2" t="n">
        <v>0.628009259259259</v>
      </c>
      <c r="C38790" s="5" t="n">
        <f aca="false">A38790+B38790</f>
        <v>43653.6280092593</v>
      </c>
      <c r="D38790" s="0" t="n">
        <v>22231</v>
      </c>
    </row>
    <row r="38791" customFormat="false" ht="15" hidden="false" customHeight="false" outlineLevel="0" collapsed="false">
      <c r="A38791" s="1" t="n">
        <v>43653</v>
      </c>
      <c r="B38791" s="2" t="n">
        <v>0.628020833333333</v>
      </c>
      <c r="C38791" s="5" t="n">
        <f aca="false">A38791+B38791</f>
        <v>43653.6280208333</v>
      </c>
      <c r="D38791" s="0" t="n">
        <v>22049</v>
      </c>
    </row>
    <row r="38792" customFormat="false" ht="15" hidden="false" customHeight="false" outlineLevel="0" collapsed="false">
      <c r="A38792" s="1" t="n">
        <v>43653</v>
      </c>
      <c r="B38792" s="2" t="n">
        <v>0.628032407407407</v>
      </c>
      <c r="C38792" s="5" t="n">
        <f aca="false">A38792+B38792</f>
        <v>43653.6280324074</v>
      </c>
      <c r="D38792" s="0" t="n">
        <v>22614</v>
      </c>
    </row>
    <row r="38793" customFormat="false" ht="15" hidden="false" customHeight="false" outlineLevel="0" collapsed="false">
      <c r="A38793" s="1" t="n">
        <v>43653</v>
      </c>
      <c r="B38793" s="2" t="n">
        <v>0.628043981481481</v>
      </c>
      <c r="C38793" s="5" t="n">
        <f aca="false">A38793+B38793</f>
        <v>43653.6280439815</v>
      </c>
      <c r="D38793" s="0" t="n">
        <v>23336</v>
      </c>
    </row>
    <row r="38794" customFormat="false" ht="15" hidden="false" customHeight="false" outlineLevel="0" collapsed="false">
      <c r="A38794" s="1" t="n">
        <v>43653</v>
      </c>
      <c r="B38794" s="2" t="n">
        <v>0.628055555555556</v>
      </c>
      <c r="C38794" s="5" t="n">
        <f aca="false">A38794+B38794</f>
        <v>43653.6280555556</v>
      </c>
      <c r="D38794" s="0" t="n">
        <v>24275</v>
      </c>
    </row>
    <row r="38795" customFormat="false" ht="15" hidden="false" customHeight="false" outlineLevel="0" collapsed="false">
      <c r="A38795" s="1" t="n">
        <v>43653</v>
      </c>
      <c r="B38795" s="2" t="n">
        <v>0.62806712962963</v>
      </c>
      <c r="C38795" s="5" t="n">
        <f aca="false">A38795+B38795</f>
        <v>43653.6280671296</v>
      </c>
      <c r="D38795" s="0" t="n">
        <v>24569</v>
      </c>
    </row>
    <row r="38796" customFormat="false" ht="15" hidden="false" customHeight="false" outlineLevel="0" collapsed="false">
      <c r="A38796" s="1" t="n">
        <v>43653</v>
      </c>
      <c r="B38796" s="2" t="n">
        <v>0.628078703703704</v>
      </c>
      <c r="C38796" s="5" t="n">
        <f aca="false">A38796+B38796</f>
        <v>43653.6280787037</v>
      </c>
      <c r="D38796" s="0" t="n">
        <v>24765</v>
      </c>
    </row>
    <row r="38797" customFormat="false" ht="15" hidden="false" customHeight="false" outlineLevel="0" collapsed="false">
      <c r="A38797" s="1" t="n">
        <v>43653</v>
      </c>
      <c r="B38797" s="2" t="n">
        <v>0.628090277777778</v>
      </c>
      <c r="C38797" s="5" t="n">
        <f aca="false">A38797+B38797</f>
        <v>43653.6280902778</v>
      </c>
      <c r="D38797" s="0" t="n">
        <v>24975</v>
      </c>
    </row>
    <row r="38798" customFormat="false" ht="15" hidden="false" customHeight="false" outlineLevel="0" collapsed="false">
      <c r="A38798" s="1" t="n">
        <v>43653</v>
      </c>
      <c r="B38798" s="2" t="n">
        <v>0.628101851851852</v>
      </c>
      <c r="C38798" s="5" t="n">
        <f aca="false">A38798+B38798</f>
        <v>43653.6281018519</v>
      </c>
      <c r="D38798" s="0" t="n">
        <v>24727</v>
      </c>
    </row>
    <row r="38799" customFormat="false" ht="15" hidden="false" customHeight="false" outlineLevel="0" collapsed="false">
      <c r="A38799" s="1" t="n">
        <v>43653</v>
      </c>
      <c r="B38799" s="2" t="n">
        <v>0.628113425925926</v>
      </c>
      <c r="C38799" s="5" t="n">
        <f aca="false">A38799+B38799</f>
        <v>43653.6281134259</v>
      </c>
      <c r="D38799" s="0" t="n">
        <v>24997</v>
      </c>
    </row>
    <row r="38800" customFormat="false" ht="15" hidden="false" customHeight="false" outlineLevel="0" collapsed="false">
      <c r="A38800" s="1" t="n">
        <v>43653</v>
      </c>
      <c r="B38800" s="2" t="n">
        <v>0.628125</v>
      </c>
      <c r="C38800" s="5" t="n">
        <f aca="false">A38800+B38800</f>
        <v>43653.628125</v>
      </c>
      <c r="D38800" s="0" t="n">
        <v>24652</v>
      </c>
    </row>
    <row r="38801" customFormat="false" ht="15" hidden="false" customHeight="false" outlineLevel="0" collapsed="false">
      <c r="A38801" s="1" t="n">
        <v>43653</v>
      </c>
      <c r="B38801" s="2" t="n">
        <v>0.628136574074074</v>
      </c>
      <c r="C38801" s="5" t="n">
        <f aca="false">A38801+B38801</f>
        <v>43653.6281365741</v>
      </c>
      <c r="D38801" s="0" t="n">
        <v>25032</v>
      </c>
    </row>
    <row r="38802" customFormat="false" ht="15" hidden="false" customHeight="false" outlineLevel="0" collapsed="false">
      <c r="A38802" s="1" t="n">
        <v>43653</v>
      </c>
      <c r="B38802" s="2" t="n">
        <v>0.628148148148148</v>
      </c>
      <c r="C38802" s="5" t="n">
        <f aca="false">A38802+B38802</f>
        <v>43653.6281481482</v>
      </c>
      <c r="D38802" s="0" t="n">
        <v>24327</v>
      </c>
    </row>
    <row r="38803" customFormat="false" ht="15" hidden="false" customHeight="false" outlineLevel="0" collapsed="false">
      <c r="A38803" s="1" t="n">
        <v>43653</v>
      </c>
      <c r="B38803" s="2" t="n">
        <v>0.628159722222222</v>
      </c>
      <c r="C38803" s="5" t="n">
        <f aca="false">A38803+B38803</f>
        <v>43653.6281597222</v>
      </c>
      <c r="D38803" s="0" t="n">
        <v>23479</v>
      </c>
    </row>
    <row r="38804" customFormat="false" ht="15" hidden="false" customHeight="false" outlineLevel="0" collapsed="false">
      <c r="A38804" s="1" t="n">
        <v>43653</v>
      </c>
      <c r="B38804" s="2" t="n">
        <v>0.628171296296296</v>
      </c>
      <c r="C38804" s="5" t="n">
        <f aca="false">A38804+B38804</f>
        <v>43653.6281712963</v>
      </c>
      <c r="D38804" s="0" t="n">
        <v>23611</v>
      </c>
    </row>
    <row r="38805" customFormat="false" ht="15" hidden="false" customHeight="false" outlineLevel="0" collapsed="false">
      <c r="A38805" s="1" t="n">
        <v>43653</v>
      </c>
      <c r="B38805" s="2" t="n">
        <v>0.62818287037037</v>
      </c>
      <c r="C38805" s="5" t="n">
        <f aca="false">A38805+B38805</f>
        <v>43653.6281828704</v>
      </c>
      <c r="D38805" s="0" t="n">
        <v>23060</v>
      </c>
    </row>
    <row r="38806" customFormat="false" ht="15" hidden="false" customHeight="false" outlineLevel="0" collapsed="false">
      <c r="A38806" s="1" t="n">
        <v>43653</v>
      </c>
      <c r="B38806" s="2" t="n">
        <v>0.628194444444445</v>
      </c>
      <c r="C38806" s="5" t="n">
        <f aca="false">A38806+B38806</f>
        <v>43653.6281944444</v>
      </c>
      <c r="D38806" s="0" t="n">
        <v>22941</v>
      </c>
    </row>
    <row r="38807" customFormat="false" ht="15" hidden="false" customHeight="false" outlineLevel="0" collapsed="false">
      <c r="A38807" s="1" t="n">
        <v>43653</v>
      </c>
      <c r="B38807" s="2" t="n">
        <v>0.628206018518519</v>
      </c>
      <c r="C38807" s="5" t="n">
        <f aca="false">A38807+B38807</f>
        <v>43653.6282060185</v>
      </c>
      <c r="D38807" s="0" t="n">
        <v>23251</v>
      </c>
    </row>
    <row r="38808" customFormat="false" ht="15" hidden="false" customHeight="false" outlineLevel="0" collapsed="false">
      <c r="A38808" s="1" t="n">
        <v>43653</v>
      </c>
      <c r="B38808" s="2" t="n">
        <v>0.628217592592593</v>
      </c>
      <c r="C38808" s="5" t="n">
        <f aca="false">A38808+B38808</f>
        <v>43653.6282175926</v>
      </c>
      <c r="D38808" s="0" t="n">
        <v>24359</v>
      </c>
    </row>
    <row r="38809" customFormat="false" ht="15" hidden="false" customHeight="false" outlineLevel="0" collapsed="false">
      <c r="A38809" s="1" t="n">
        <v>43653</v>
      </c>
      <c r="B38809" s="2" t="n">
        <v>0.628229166666667</v>
      </c>
      <c r="C38809" s="5" t="n">
        <f aca="false">A38809+B38809</f>
        <v>43653.6282291667</v>
      </c>
      <c r="D38809" s="0" t="n">
        <v>26638</v>
      </c>
    </row>
    <row r="38810" customFormat="false" ht="15" hidden="false" customHeight="false" outlineLevel="0" collapsed="false">
      <c r="A38810" s="1" t="n">
        <v>43653</v>
      </c>
      <c r="B38810" s="2" t="n">
        <v>0.628240740740741</v>
      </c>
      <c r="C38810" s="5" t="n">
        <f aca="false">A38810+B38810</f>
        <v>43653.6282407407</v>
      </c>
      <c r="D38810" s="0" t="n">
        <v>27467</v>
      </c>
    </row>
    <row r="38811" customFormat="false" ht="15" hidden="false" customHeight="false" outlineLevel="0" collapsed="false">
      <c r="A38811" s="1" t="n">
        <v>43653</v>
      </c>
      <c r="B38811" s="2" t="n">
        <v>0.628252314814815</v>
      </c>
      <c r="C38811" s="5" t="n">
        <f aca="false">A38811+B38811</f>
        <v>43653.6282523148</v>
      </c>
      <c r="D38811" s="0" t="n">
        <v>27471</v>
      </c>
    </row>
    <row r="38812" customFormat="false" ht="15" hidden="false" customHeight="false" outlineLevel="0" collapsed="false">
      <c r="A38812" s="1" t="n">
        <v>43653</v>
      </c>
      <c r="B38812" s="2" t="n">
        <v>0.628263888888889</v>
      </c>
      <c r="C38812" s="5" t="n">
        <f aca="false">A38812+B38812</f>
        <v>43653.6282638889</v>
      </c>
      <c r="D38812" s="0" t="n">
        <v>28223</v>
      </c>
    </row>
    <row r="38813" customFormat="false" ht="15" hidden="false" customHeight="false" outlineLevel="0" collapsed="false">
      <c r="A38813" s="1" t="n">
        <v>43653</v>
      </c>
      <c r="B38813" s="2" t="n">
        <v>0.628275462962963</v>
      </c>
      <c r="C38813" s="5" t="n">
        <f aca="false">A38813+B38813</f>
        <v>43653.628275463</v>
      </c>
      <c r="D38813" s="0" t="n">
        <v>28622</v>
      </c>
    </row>
    <row r="38814" customFormat="false" ht="15" hidden="false" customHeight="false" outlineLevel="0" collapsed="false">
      <c r="A38814" s="1" t="n">
        <v>43653</v>
      </c>
      <c r="B38814" s="2" t="n">
        <v>0.628287037037037</v>
      </c>
      <c r="C38814" s="5" t="n">
        <f aca="false">A38814+B38814</f>
        <v>43653.628287037</v>
      </c>
      <c r="D38814" s="0" t="n">
        <v>28529</v>
      </c>
    </row>
    <row r="38815" customFormat="false" ht="15" hidden="false" customHeight="false" outlineLevel="0" collapsed="false">
      <c r="A38815" s="1" t="n">
        <v>43653</v>
      </c>
      <c r="B38815" s="2" t="n">
        <v>0.628298611111111</v>
      </c>
      <c r="C38815" s="5" t="n">
        <f aca="false">A38815+B38815</f>
        <v>43653.6282986111</v>
      </c>
      <c r="D38815" s="0" t="n">
        <v>27581</v>
      </c>
    </row>
    <row r="38816" customFormat="false" ht="15" hidden="false" customHeight="false" outlineLevel="0" collapsed="false">
      <c r="A38816" s="1" t="n">
        <v>43653</v>
      </c>
      <c r="B38816" s="2" t="n">
        <v>0.628310185185185</v>
      </c>
      <c r="C38816" s="5" t="n">
        <f aca="false">A38816+B38816</f>
        <v>43653.6283101852</v>
      </c>
      <c r="D38816" s="0" t="n">
        <v>27201</v>
      </c>
    </row>
    <row r="38817" customFormat="false" ht="15" hidden="false" customHeight="false" outlineLevel="0" collapsed="false">
      <c r="A38817" s="1" t="n">
        <v>43653</v>
      </c>
      <c r="B38817" s="2" t="n">
        <v>0.628321759259259</v>
      </c>
      <c r="C38817" s="5" t="n">
        <f aca="false">A38817+B38817</f>
        <v>43653.6283217593</v>
      </c>
      <c r="D38817" s="0" t="n">
        <v>26964</v>
      </c>
    </row>
    <row r="38818" customFormat="false" ht="15" hidden="false" customHeight="false" outlineLevel="0" collapsed="false">
      <c r="A38818" s="1" t="n">
        <v>43653</v>
      </c>
      <c r="B38818" s="2" t="n">
        <v>0.628333333333333</v>
      </c>
      <c r="C38818" s="5" t="n">
        <f aca="false">A38818+B38818</f>
        <v>43653.6283333333</v>
      </c>
      <c r="D38818" s="0" t="n">
        <v>27445</v>
      </c>
    </row>
    <row r="38819" customFormat="false" ht="15" hidden="false" customHeight="false" outlineLevel="0" collapsed="false">
      <c r="A38819" s="1" t="n">
        <v>43653</v>
      </c>
      <c r="B38819" s="2" t="n">
        <v>0.628344907407407</v>
      </c>
      <c r="C38819" s="5" t="n">
        <f aca="false">A38819+B38819</f>
        <v>43653.6283449074</v>
      </c>
      <c r="D38819" s="0" t="n">
        <v>26615</v>
      </c>
    </row>
    <row r="38820" customFormat="false" ht="15" hidden="false" customHeight="false" outlineLevel="0" collapsed="false">
      <c r="A38820" s="1" t="n">
        <v>43653</v>
      </c>
      <c r="B38820" s="2" t="n">
        <v>0.628356481481482</v>
      </c>
      <c r="C38820" s="5" t="n">
        <f aca="false">A38820+B38820</f>
        <v>43653.6283564815</v>
      </c>
      <c r="D38820" s="0" t="n">
        <v>26848</v>
      </c>
    </row>
    <row r="38821" customFormat="false" ht="15" hidden="false" customHeight="false" outlineLevel="0" collapsed="false">
      <c r="A38821" s="1" t="n">
        <v>43653</v>
      </c>
      <c r="B38821" s="2" t="n">
        <v>0.628368055555556</v>
      </c>
      <c r="C38821" s="5" t="n">
        <f aca="false">A38821+B38821</f>
        <v>43653.6283680556</v>
      </c>
      <c r="D38821" s="0" t="n">
        <v>27263</v>
      </c>
    </row>
    <row r="38822" customFormat="false" ht="15" hidden="false" customHeight="false" outlineLevel="0" collapsed="false">
      <c r="A38822" s="1" t="n">
        <v>43653</v>
      </c>
      <c r="B38822" s="2" t="n">
        <v>0.62837962962963</v>
      </c>
      <c r="C38822" s="5" t="n">
        <f aca="false">A38822+B38822</f>
        <v>43653.6283796296</v>
      </c>
      <c r="D38822" s="0" t="n">
        <v>27992</v>
      </c>
    </row>
    <row r="38823" customFormat="false" ht="15" hidden="false" customHeight="false" outlineLevel="0" collapsed="false">
      <c r="A38823" s="1" t="n">
        <v>43653</v>
      </c>
      <c r="B38823" s="2" t="n">
        <v>0.628391203703704</v>
      </c>
      <c r="C38823" s="5" t="n">
        <f aca="false">A38823+B38823</f>
        <v>43653.6283912037</v>
      </c>
      <c r="D38823" s="0" t="n">
        <v>27833</v>
      </c>
    </row>
    <row r="38824" customFormat="false" ht="15" hidden="false" customHeight="false" outlineLevel="0" collapsed="false">
      <c r="A38824" s="1" t="n">
        <v>43653</v>
      </c>
      <c r="B38824" s="2" t="n">
        <v>0.628402777777778</v>
      </c>
      <c r="C38824" s="5" t="n">
        <f aca="false">A38824+B38824</f>
        <v>43653.6284027778</v>
      </c>
      <c r="D38824" s="0" t="n">
        <v>27618</v>
      </c>
    </row>
    <row r="38825" customFormat="false" ht="15" hidden="false" customHeight="false" outlineLevel="0" collapsed="false">
      <c r="A38825" s="1" t="n">
        <v>43653</v>
      </c>
      <c r="B38825" s="2" t="n">
        <v>0.628414351851852</v>
      </c>
      <c r="C38825" s="5" t="n">
        <f aca="false">A38825+B38825</f>
        <v>43653.6284143519</v>
      </c>
      <c r="D38825" s="0" t="n">
        <v>27997</v>
      </c>
    </row>
    <row r="38826" customFormat="false" ht="15" hidden="false" customHeight="false" outlineLevel="0" collapsed="false">
      <c r="A38826" s="1" t="n">
        <v>43653</v>
      </c>
      <c r="B38826" s="2" t="n">
        <v>0.628425925925926</v>
      </c>
      <c r="C38826" s="5" t="n">
        <f aca="false">A38826+B38826</f>
        <v>43653.6284259259</v>
      </c>
      <c r="D38826" s="0" t="n">
        <v>28471</v>
      </c>
    </row>
    <row r="38827" customFormat="false" ht="15" hidden="false" customHeight="false" outlineLevel="0" collapsed="false">
      <c r="A38827" s="1" t="n">
        <v>43653</v>
      </c>
      <c r="B38827" s="2" t="n">
        <v>0.6284375</v>
      </c>
      <c r="C38827" s="5" t="n">
        <f aca="false">A38827+B38827</f>
        <v>43653.6284375</v>
      </c>
      <c r="D38827" s="0" t="n">
        <v>27460</v>
      </c>
    </row>
    <row r="38828" customFormat="false" ht="15" hidden="false" customHeight="false" outlineLevel="0" collapsed="false">
      <c r="A38828" s="1" t="n">
        <v>43653</v>
      </c>
      <c r="B38828" s="2" t="n">
        <v>0.628449074074074</v>
      </c>
      <c r="C38828" s="5" t="n">
        <f aca="false">A38828+B38828</f>
        <v>43653.6284490741</v>
      </c>
      <c r="D38828" s="0" t="n">
        <v>27051</v>
      </c>
    </row>
    <row r="38829" customFormat="false" ht="15" hidden="false" customHeight="false" outlineLevel="0" collapsed="false">
      <c r="A38829" s="1" t="n">
        <v>43653</v>
      </c>
      <c r="B38829" s="2" t="n">
        <v>0.628460648148148</v>
      </c>
      <c r="C38829" s="5" t="n">
        <f aca="false">A38829+B38829</f>
        <v>43653.6284606482</v>
      </c>
      <c r="D38829" s="0" t="n">
        <v>26602</v>
      </c>
    </row>
    <row r="38830" customFormat="false" ht="15" hidden="false" customHeight="false" outlineLevel="0" collapsed="false">
      <c r="A38830" s="1" t="n">
        <v>43653</v>
      </c>
      <c r="B38830" s="2" t="n">
        <v>0.628472222222222</v>
      </c>
      <c r="C38830" s="5" t="n">
        <f aca="false">A38830+B38830</f>
        <v>43653.6284722222</v>
      </c>
      <c r="D38830" s="0" t="n">
        <v>27121</v>
      </c>
    </row>
    <row r="38831" customFormat="false" ht="15" hidden="false" customHeight="false" outlineLevel="0" collapsed="false">
      <c r="A38831" s="1" t="n">
        <v>43653</v>
      </c>
      <c r="B38831" s="2" t="n">
        <v>0.628483796296296</v>
      </c>
      <c r="C38831" s="5" t="n">
        <f aca="false">A38831+B38831</f>
        <v>43653.6284837963</v>
      </c>
      <c r="D38831" s="0" t="n">
        <v>27061</v>
      </c>
    </row>
    <row r="38832" customFormat="false" ht="15" hidden="false" customHeight="false" outlineLevel="0" collapsed="false">
      <c r="A38832" s="1" t="n">
        <v>43653</v>
      </c>
      <c r="B38832" s="2" t="n">
        <v>0.62849537037037</v>
      </c>
      <c r="C38832" s="5" t="n">
        <f aca="false">A38832+B38832</f>
        <v>43653.6284953704</v>
      </c>
      <c r="D38832" s="0" t="n">
        <v>26938</v>
      </c>
    </row>
    <row r="38833" customFormat="false" ht="15" hidden="false" customHeight="false" outlineLevel="0" collapsed="false">
      <c r="A38833" s="1" t="n">
        <v>43653</v>
      </c>
      <c r="B38833" s="2" t="n">
        <v>0.628506944444445</v>
      </c>
      <c r="C38833" s="5" t="n">
        <f aca="false">A38833+B38833</f>
        <v>43653.6285069444</v>
      </c>
      <c r="D38833" s="0" t="n">
        <v>26598</v>
      </c>
    </row>
    <row r="38834" customFormat="false" ht="15" hidden="false" customHeight="false" outlineLevel="0" collapsed="false">
      <c r="A38834" s="1" t="n">
        <v>43653</v>
      </c>
      <c r="B38834" s="2" t="n">
        <v>0.628518518518519</v>
      </c>
      <c r="C38834" s="5" t="n">
        <f aca="false">A38834+B38834</f>
        <v>43653.6285185185</v>
      </c>
      <c r="D38834" s="0" t="n">
        <v>26641</v>
      </c>
    </row>
    <row r="38835" customFormat="false" ht="15" hidden="false" customHeight="false" outlineLevel="0" collapsed="false">
      <c r="A38835" s="1" t="n">
        <v>43653</v>
      </c>
      <c r="B38835" s="2" t="n">
        <v>0.628530092592593</v>
      </c>
      <c r="C38835" s="5" t="n">
        <f aca="false">A38835+B38835</f>
        <v>43653.6285300926</v>
      </c>
      <c r="D38835" s="0" t="n">
        <v>26257</v>
      </c>
    </row>
    <row r="38836" customFormat="false" ht="15" hidden="false" customHeight="false" outlineLevel="0" collapsed="false">
      <c r="A38836" s="1" t="n">
        <v>43653</v>
      </c>
      <c r="B38836" s="2" t="n">
        <v>0.628541666666667</v>
      </c>
      <c r="C38836" s="5" t="n">
        <f aca="false">A38836+B38836</f>
        <v>43653.6285416667</v>
      </c>
      <c r="D38836" s="0" t="n">
        <v>26282</v>
      </c>
    </row>
    <row r="38837" customFormat="false" ht="15" hidden="false" customHeight="false" outlineLevel="0" collapsed="false">
      <c r="A38837" s="1" t="n">
        <v>43653</v>
      </c>
      <c r="B38837" s="2" t="n">
        <v>0.628553240740741</v>
      </c>
      <c r="C38837" s="5" t="n">
        <f aca="false">A38837+B38837</f>
        <v>43653.6285532407</v>
      </c>
      <c r="D38837" s="0" t="n">
        <v>25735</v>
      </c>
    </row>
    <row r="38838" customFormat="false" ht="15" hidden="false" customHeight="false" outlineLevel="0" collapsed="false">
      <c r="A38838" s="1" t="n">
        <v>43653</v>
      </c>
      <c r="B38838" s="2" t="n">
        <v>0.628564814814815</v>
      </c>
      <c r="C38838" s="5" t="n">
        <f aca="false">A38838+B38838</f>
        <v>43653.6285648148</v>
      </c>
      <c r="D38838" s="0" t="n">
        <v>24918</v>
      </c>
    </row>
    <row r="38839" customFormat="false" ht="15" hidden="false" customHeight="false" outlineLevel="0" collapsed="false">
      <c r="A38839" s="1" t="n">
        <v>43653</v>
      </c>
      <c r="B38839" s="2" t="n">
        <v>0.628576388888889</v>
      </c>
      <c r="C38839" s="5" t="n">
        <f aca="false">A38839+B38839</f>
        <v>43653.6285763889</v>
      </c>
      <c r="D38839" s="0" t="n">
        <v>24626</v>
      </c>
    </row>
    <row r="38840" customFormat="false" ht="15" hidden="false" customHeight="false" outlineLevel="0" collapsed="false">
      <c r="A38840" s="1" t="n">
        <v>43653</v>
      </c>
      <c r="B38840" s="2" t="n">
        <v>0.628587962962963</v>
      </c>
      <c r="C38840" s="5" t="n">
        <f aca="false">A38840+B38840</f>
        <v>43653.628587963</v>
      </c>
      <c r="D38840" s="0" t="n">
        <v>24604</v>
      </c>
    </row>
    <row r="38841" customFormat="false" ht="15" hidden="false" customHeight="false" outlineLevel="0" collapsed="false">
      <c r="A38841" s="1" t="n">
        <v>43653</v>
      </c>
      <c r="B38841" s="2" t="n">
        <v>0.628599537037037</v>
      </c>
      <c r="C38841" s="5" t="n">
        <f aca="false">A38841+B38841</f>
        <v>43653.628599537</v>
      </c>
      <c r="D38841" s="0" t="n">
        <v>24723</v>
      </c>
    </row>
    <row r="38842" customFormat="false" ht="15" hidden="false" customHeight="false" outlineLevel="0" collapsed="false">
      <c r="A38842" s="1" t="n">
        <v>43653</v>
      </c>
      <c r="B38842" s="2" t="n">
        <v>0.628611111111111</v>
      </c>
      <c r="C38842" s="5" t="n">
        <f aca="false">A38842+B38842</f>
        <v>43653.6286111111</v>
      </c>
      <c r="D38842" s="0" t="n">
        <v>24598</v>
      </c>
    </row>
    <row r="38843" customFormat="false" ht="15" hidden="false" customHeight="false" outlineLevel="0" collapsed="false">
      <c r="A38843" s="1" t="n">
        <v>43653</v>
      </c>
      <c r="B38843" s="2" t="n">
        <v>0.628622685185185</v>
      </c>
      <c r="C38843" s="5" t="n">
        <f aca="false">A38843+B38843</f>
        <v>43653.6286226852</v>
      </c>
      <c r="D38843" s="0" t="n">
        <v>24653</v>
      </c>
    </row>
    <row r="38844" customFormat="false" ht="15" hidden="false" customHeight="false" outlineLevel="0" collapsed="false">
      <c r="A38844" s="1" t="n">
        <v>43653</v>
      </c>
      <c r="B38844" s="2" t="n">
        <v>0.628634259259259</v>
      </c>
      <c r="C38844" s="5" t="n">
        <f aca="false">A38844+B38844</f>
        <v>43653.6286342593</v>
      </c>
      <c r="D38844" s="0" t="n">
        <v>25356</v>
      </c>
    </row>
    <row r="38845" customFormat="false" ht="15" hidden="false" customHeight="false" outlineLevel="0" collapsed="false">
      <c r="A38845" s="1" t="n">
        <v>43653</v>
      </c>
      <c r="B38845" s="2" t="n">
        <v>0.628645833333333</v>
      </c>
      <c r="C38845" s="5" t="n">
        <f aca="false">A38845+B38845</f>
        <v>43653.6286458333</v>
      </c>
      <c r="D38845" s="0" t="n">
        <v>25485</v>
      </c>
    </row>
    <row r="38846" customFormat="false" ht="15" hidden="false" customHeight="false" outlineLevel="0" collapsed="false">
      <c r="A38846" s="1" t="n">
        <v>43653</v>
      </c>
      <c r="B38846" s="2" t="n">
        <v>0.628657407407407</v>
      </c>
      <c r="C38846" s="5" t="n">
        <f aca="false">A38846+B38846</f>
        <v>43653.6286574074</v>
      </c>
      <c r="D38846" s="0" t="n">
        <v>25251</v>
      </c>
    </row>
    <row r="38847" customFormat="false" ht="15" hidden="false" customHeight="false" outlineLevel="0" collapsed="false">
      <c r="A38847" s="1" t="n">
        <v>43653</v>
      </c>
      <c r="B38847" s="2" t="n">
        <v>0.628668981481482</v>
      </c>
      <c r="C38847" s="5" t="n">
        <f aca="false">A38847+B38847</f>
        <v>43653.6286689815</v>
      </c>
      <c r="D38847" s="0" t="n">
        <v>25436</v>
      </c>
    </row>
    <row r="38848" customFormat="false" ht="15" hidden="false" customHeight="false" outlineLevel="0" collapsed="false">
      <c r="A38848" s="1" t="n">
        <v>43653</v>
      </c>
      <c r="B38848" s="2" t="n">
        <v>0.628680555555556</v>
      </c>
      <c r="C38848" s="5" t="n">
        <f aca="false">A38848+B38848</f>
        <v>43653.6286805556</v>
      </c>
      <c r="D38848" s="0" t="n">
        <v>26191</v>
      </c>
    </row>
    <row r="38849" customFormat="false" ht="15" hidden="false" customHeight="false" outlineLevel="0" collapsed="false">
      <c r="A38849" s="1" t="n">
        <v>43653</v>
      </c>
      <c r="B38849" s="2" t="n">
        <v>0.62869212962963</v>
      </c>
      <c r="C38849" s="5" t="n">
        <f aca="false">A38849+B38849</f>
        <v>43653.6286921296</v>
      </c>
      <c r="D38849" s="0" t="n">
        <v>26470</v>
      </c>
    </row>
    <row r="38850" customFormat="false" ht="15" hidden="false" customHeight="false" outlineLevel="0" collapsed="false">
      <c r="A38850" s="1" t="n">
        <v>43653</v>
      </c>
      <c r="B38850" s="2" t="n">
        <v>0.628703703703704</v>
      </c>
      <c r="C38850" s="5" t="n">
        <f aca="false">A38850+B38850</f>
        <v>43653.6287037037</v>
      </c>
      <c r="D38850" s="0" t="n">
        <v>26912</v>
      </c>
    </row>
    <row r="38851" customFormat="false" ht="15" hidden="false" customHeight="false" outlineLevel="0" collapsed="false">
      <c r="A38851" s="1" t="n">
        <v>43653</v>
      </c>
      <c r="B38851" s="2" t="n">
        <v>0.628715277777778</v>
      </c>
      <c r="C38851" s="5" t="n">
        <f aca="false">A38851+B38851</f>
        <v>43653.6287152778</v>
      </c>
      <c r="D38851" s="0" t="n">
        <v>26402</v>
      </c>
    </row>
    <row r="38852" customFormat="false" ht="15" hidden="false" customHeight="false" outlineLevel="0" collapsed="false">
      <c r="A38852" s="1" t="n">
        <v>43653</v>
      </c>
      <c r="B38852" s="2" t="n">
        <v>0.628726851851852</v>
      </c>
      <c r="C38852" s="5" t="n">
        <f aca="false">A38852+B38852</f>
        <v>43653.6287268519</v>
      </c>
      <c r="D38852" s="0" t="n">
        <v>26535</v>
      </c>
    </row>
    <row r="38853" customFormat="false" ht="15" hidden="false" customHeight="false" outlineLevel="0" collapsed="false">
      <c r="A38853" s="1" t="n">
        <v>43653</v>
      </c>
      <c r="B38853" s="2" t="n">
        <v>0.628738425925926</v>
      </c>
      <c r="C38853" s="5" t="n">
        <f aca="false">A38853+B38853</f>
        <v>43653.6287384259</v>
      </c>
      <c r="D38853" s="0" t="n">
        <v>27387</v>
      </c>
    </row>
    <row r="38854" customFormat="false" ht="15" hidden="false" customHeight="false" outlineLevel="0" collapsed="false">
      <c r="A38854" s="1" t="n">
        <v>43653</v>
      </c>
      <c r="B38854" s="2" t="n">
        <v>0.62875</v>
      </c>
      <c r="C38854" s="5" t="n">
        <f aca="false">A38854+B38854</f>
        <v>43653.62875</v>
      </c>
      <c r="D38854" s="0" t="n">
        <v>28220</v>
      </c>
    </row>
    <row r="38855" customFormat="false" ht="15" hidden="false" customHeight="false" outlineLevel="0" collapsed="false">
      <c r="A38855" s="1" t="n">
        <v>43653</v>
      </c>
      <c r="B38855" s="2" t="n">
        <v>0.628761574074074</v>
      </c>
      <c r="C38855" s="5" t="n">
        <f aca="false">A38855+B38855</f>
        <v>43653.6287615741</v>
      </c>
      <c r="D38855" s="0" t="n">
        <v>28250</v>
      </c>
    </row>
    <row r="38856" customFormat="false" ht="15" hidden="false" customHeight="false" outlineLevel="0" collapsed="false">
      <c r="A38856" s="1" t="n">
        <v>43653</v>
      </c>
      <c r="B38856" s="2" t="n">
        <v>0.628773148148148</v>
      </c>
      <c r="C38856" s="5" t="n">
        <f aca="false">A38856+B38856</f>
        <v>43653.6287731482</v>
      </c>
      <c r="D38856" s="0" t="n">
        <v>28122</v>
      </c>
    </row>
    <row r="38857" customFormat="false" ht="15" hidden="false" customHeight="false" outlineLevel="0" collapsed="false">
      <c r="A38857" s="1" t="n">
        <v>43653</v>
      </c>
      <c r="B38857" s="2" t="n">
        <v>0.628784722222222</v>
      </c>
      <c r="C38857" s="5" t="n">
        <f aca="false">A38857+B38857</f>
        <v>43653.6287847222</v>
      </c>
      <c r="D38857" s="0" t="n">
        <v>28497</v>
      </c>
    </row>
    <row r="38858" customFormat="false" ht="15" hidden="false" customHeight="false" outlineLevel="0" collapsed="false">
      <c r="A38858" s="1" t="n">
        <v>43653</v>
      </c>
      <c r="B38858" s="2" t="n">
        <v>0.628796296296296</v>
      </c>
      <c r="C38858" s="5" t="n">
        <f aca="false">A38858+B38858</f>
        <v>43653.6287962963</v>
      </c>
      <c r="D38858" s="0" t="n">
        <v>28474</v>
      </c>
    </row>
    <row r="38859" customFormat="false" ht="15" hidden="false" customHeight="false" outlineLevel="0" collapsed="false">
      <c r="A38859" s="1" t="n">
        <v>43653</v>
      </c>
      <c r="B38859" s="2" t="n">
        <v>0.62880787037037</v>
      </c>
      <c r="C38859" s="5" t="n">
        <f aca="false">A38859+B38859</f>
        <v>43653.6288078704</v>
      </c>
      <c r="D38859" s="0" t="n">
        <v>28037</v>
      </c>
    </row>
    <row r="38860" customFormat="false" ht="15" hidden="false" customHeight="false" outlineLevel="0" collapsed="false">
      <c r="A38860" s="1" t="n">
        <v>43653</v>
      </c>
      <c r="B38860" s="2" t="n">
        <v>0.628819444444444</v>
      </c>
      <c r="C38860" s="5" t="n">
        <f aca="false">A38860+B38860</f>
        <v>43653.6288194444</v>
      </c>
      <c r="D38860" s="0" t="n">
        <v>27296</v>
      </c>
    </row>
    <row r="38861" customFormat="false" ht="15" hidden="false" customHeight="false" outlineLevel="0" collapsed="false">
      <c r="A38861" s="1" t="n">
        <v>43653</v>
      </c>
      <c r="B38861" s="2" t="n">
        <v>0.628831018518518</v>
      </c>
      <c r="C38861" s="5" t="n">
        <f aca="false">A38861+B38861</f>
        <v>43653.6288310185</v>
      </c>
      <c r="D38861" s="0" t="n">
        <v>26361</v>
      </c>
    </row>
    <row r="38862" customFormat="false" ht="15" hidden="false" customHeight="false" outlineLevel="0" collapsed="false">
      <c r="A38862" s="1" t="n">
        <v>43653</v>
      </c>
      <c r="B38862" s="2" t="n">
        <v>0.628842592592593</v>
      </c>
      <c r="C38862" s="5" t="n">
        <f aca="false">A38862+B38862</f>
        <v>43653.6288425926</v>
      </c>
      <c r="D38862" s="0" t="n">
        <v>26042</v>
      </c>
    </row>
    <row r="38863" customFormat="false" ht="15" hidden="false" customHeight="false" outlineLevel="0" collapsed="false">
      <c r="A38863" s="1" t="n">
        <v>43653</v>
      </c>
      <c r="B38863" s="2" t="n">
        <v>0.628854166666667</v>
      </c>
      <c r="C38863" s="5" t="n">
        <f aca="false">A38863+B38863</f>
        <v>43653.6288541667</v>
      </c>
      <c r="D38863" s="0" t="n">
        <v>26580</v>
      </c>
    </row>
    <row r="38864" customFormat="false" ht="15" hidden="false" customHeight="false" outlineLevel="0" collapsed="false">
      <c r="A38864" s="1" t="n">
        <v>43653</v>
      </c>
      <c r="B38864" s="2" t="n">
        <v>0.628865740740741</v>
      </c>
      <c r="C38864" s="5" t="n">
        <f aca="false">A38864+B38864</f>
        <v>43653.6288657407</v>
      </c>
      <c r="D38864" s="0" t="n">
        <v>26125</v>
      </c>
    </row>
    <row r="38865" customFormat="false" ht="15" hidden="false" customHeight="false" outlineLevel="0" collapsed="false">
      <c r="A38865" s="1" t="n">
        <v>43653</v>
      </c>
      <c r="B38865" s="2" t="n">
        <v>0.628877314814815</v>
      </c>
      <c r="C38865" s="5" t="n">
        <f aca="false">A38865+B38865</f>
        <v>43653.6288773148</v>
      </c>
      <c r="D38865" s="0" t="n">
        <v>26084</v>
      </c>
    </row>
    <row r="38866" customFormat="false" ht="15" hidden="false" customHeight="false" outlineLevel="0" collapsed="false">
      <c r="A38866" s="1" t="n">
        <v>43653</v>
      </c>
      <c r="B38866" s="2" t="n">
        <v>0.628888888888889</v>
      </c>
      <c r="C38866" s="5" t="n">
        <f aca="false">A38866+B38866</f>
        <v>43653.6288888889</v>
      </c>
      <c r="D38866" s="0" t="n">
        <v>23063</v>
      </c>
    </row>
    <row r="38867" customFormat="false" ht="15" hidden="false" customHeight="false" outlineLevel="0" collapsed="false">
      <c r="A38867" s="1" t="n">
        <v>43653</v>
      </c>
      <c r="B38867" s="2" t="n">
        <v>0.628900462962963</v>
      </c>
      <c r="C38867" s="5" t="n">
        <f aca="false">A38867+B38867</f>
        <v>43653.628900463</v>
      </c>
      <c r="D38867" s="0" t="n">
        <v>21221</v>
      </c>
    </row>
    <row r="38868" customFormat="false" ht="15" hidden="false" customHeight="false" outlineLevel="0" collapsed="false">
      <c r="A38868" s="1" t="n">
        <v>43653</v>
      </c>
      <c r="B38868" s="2" t="n">
        <v>0.628912037037037</v>
      </c>
      <c r="C38868" s="5" t="n">
        <f aca="false">A38868+B38868</f>
        <v>43653.628912037</v>
      </c>
      <c r="D38868" s="0" t="n">
        <v>20098</v>
      </c>
    </row>
    <row r="38869" customFormat="false" ht="15" hidden="false" customHeight="false" outlineLevel="0" collapsed="false">
      <c r="A38869" s="1" t="n">
        <v>43653</v>
      </c>
      <c r="B38869" s="2" t="n">
        <v>0.628923611111111</v>
      </c>
      <c r="C38869" s="5" t="n">
        <f aca="false">A38869+B38869</f>
        <v>43653.6289236111</v>
      </c>
      <c r="D38869" s="0" t="n">
        <v>19799</v>
      </c>
    </row>
    <row r="38870" customFormat="false" ht="15" hidden="false" customHeight="false" outlineLevel="0" collapsed="false">
      <c r="A38870" s="1" t="n">
        <v>43653</v>
      </c>
      <c r="B38870" s="2" t="n">
        <v>0.628935185185185</v>
      </c>
      <c r="C38870" s="5" t="n">
        <f aca="false">A38870+B38870</f>
        <v>43653.6289351852</v>
      </c>
      <c r="D38870" s="0" t="n">
        <v>20144</v>
      </c>
    </row>
    <row r="38871" customFormat="false" ht="15" hidden="false" customHeight="false" outlineLevel="0" collapsed="false">
      <c r="A38871" s="1" t="n">
        <v>43653</v>
      </c>
      <c r="B38871" s="2" t="n">
        <v>0.628946759259259</v>
      </c>
      <c r="C38871" s="5" t="n">
        <f aca="false">A38871+B38871</f>
        <v>43653.6289467593</v>
      </c>
      <c r="D38871" s="0" t="n">
        <v>20000</v>
      </c>
    </row>
    <row r="38872" customFormat="false" ht="15" hidden="false" customHeight="false" outlineLevel="0" collapsed="false">
      <c r="A38872" s="1" t="n">
        <v>43653</v>
      </c>
      <c r="B38872" s="2" t="n">
        <v>0.628958333333333</v>
      </c>
      <c r="C38872" s="5" t="n">
        <f aca="false">A38872+B38872</f>
        <v>43653.6289583333</v>
      </c>
      <c r="D38872" s="0" t="n">
        <v>19881</v>
      </c>
    </row>
    <row r="38873" customFormat="false" ht="15" hidden="false" customHeight="false" outlineLevel="0" collapsed="false">
      <c r="A38873" s="1" t="n">
        <v>43653</v>
      </c>
      <c r="B38873" s="2" t="n">
        <v>0.628969907407407</v>
      </c>
      <c r="C38873" s="5" t="n">
        <f aca="false">A38873+B38873</f>
        <v>43653.6289699074</v>
      </c>
      <c r="D38873" s="0" t="n">
        <v>19668</v>
      </c>
    </row>
    <row r="38874" customFormat="false" ht="15" hidden="false" customHeight="false" outlineLevel="0" collapsed="false">
      <c r="A38874" s="1" t="n">
        <v>43653</v>
      </c>
      <c r="B38874" s="2" t="n">
        <v>0.628981481481482</v>
      </c>
      <c r="C38874" s="5" t="n">
        <f aca="false">A38874+B38874</f>
        <v>43653.6289814815</v>
      </c>
      <c r="D38874" s="0" t="n">
        <v>19401</v>
      </c>
    </row>
    <row r="38875" customFormat="false" ht="15" hidden="false" customHeight="false" outlineLevel="0" collapsed="false">
      <c r="A38875" s="1" t="n">
        <v>43653</v>
      </c>
      <c r="B38875" s="2" t="n">
        <v>0.628993055555555</v>
      </c>
      <c r="C38875" s="5" t="n">
        <f aca="false">A38875+B38875</f>
        <v>43653.6289930556</v>
      </c>
      <c r="D38875" s="0" t="n">
        <v>19262</v>
      </c>
    </row>
    <row r="38876" customFormat="false" ht="15" hidden="false" customHeight="false" outlineLevel="0" collapsed="false">
      <c r="A38876" s="1" t="n">
        <v>43653</v>
      </c>
      <c r="B38876" s="2" t="n">
        <v>0.62900462962963</v>
      </c>
      <c r="C38876" s="5" t="n">
        <f aca="false">A38876+B38876</f>
        <v>43653.6290046296</v>
      </c>
      <c r="D38876" s="0" t="n">
        <v>19420</v>
      </c>
    </row>
    <row r="38877" customFormat="false" ht="15" hidden="false" customHeight="false" outlineLevel="0" collapsed="false">
      <c r="A38877" s="1" t="n">
        <v>43653</v>
      </c>
      <c r="B38877" s="2" t="n">
        <v>0.629016203703704</v>
      </c>
      <c r="C38877" s="5" t="n">
        <f aca="false">A38877+B38877</f>
        <v>43653.6290162037</v>
      </c>
      <c r="D38877" s="0" t="n">
        <v>19021</v>
      </c>
    </row>
    <row r="38878" customFormat="false" ht="15" hidden="false" customHeight="false" outlineLevel="0" collapsed="false">
      <c r="A38878" s="1" t="n">
        <v>43653</v>
      </c>
      <c r="B38878" s="2" t="n">
        <v>0.629027777777778</v>
      </c>
      <c r="C38878" s="5" t="n">
        <f aca="false">A38878+B38878</f>
        <v>43653.6290277778</v>
      </c>
      <c r="D38878" s="0" t="n">
        <v>18791</v>
      </c>
    </row>
    <row r="38879" customFormat="false" ht="15" hidden="false" customHeight="false" outlineLevel="0" collapsed="false">
      <c r="A38879" s="1" t="n">
        <v>43653</v>
      </c>
      <c r="B38879" s="2" t="n">
        <v>0.629039351851852</v>
      </c>
      <c r="C38879" s="5" t="n">
        <f aca="false">A38879+B38879</f>
        <v>43653.6290393518</v>
      </c>
      <c r="D38879" s="0" t="n">
        <v>18613</v>
      </c>
    </row>
    <row r="38880" customFormat="false" ht="15" hidden="false" customHeight="false" outlineLevel="0" collapsed="false">
      <c r="A38880" s="1" t="n">
        <v>43653</v>
      </c>
      <c r="B38880" s="2" t="n">
        <v>0.629050925925926</v>
      </c>
      <c r="C38880" s="5" t="n">
        <f aca="false">A38880+B38880</f>
        <v>43653.6290509259</v>
      </c>
      <c r="D38880" s="0" t="n">
        <v>18359</v>
      </c>
    </row>
    <row r="38881" customFormat="false" ht="15" hidden="false" customHeight="false" outlineLevel="0" collapsed="false">
      <c r="A38881" s="1" t="n">
        <v>43653</v>
      </c>
      <c r="B38881" s="2" t="n">
        <v>0.6290625</v>
      </c>
      <c r="C38881" s="5" t="n">
        <f aca="false">A38881+B38881</f>
        <v>43653.6290625</v>
      </c>
      <c r="D38881" s="0" t="n">
        <v>18354</v>
      </c>
    </row>
    <row r="38882" customFormat="false" ht="15" hidden="false" customHeight="false" outlineLevel="0" collapsed="false">
      <c r="A38882" s="1" t="n">
        <v>43653</v>
      </c>
      <c r="B38882" s="2" t="n">
        <v>0.629074074074074</v>
      </c>
      <c r="C38882" s="5" t="n">
        <f aca="false">A38882+B38882</f>
        <v>43653.6290740741</v>
      </c>
      <c r="D38882" s="0" t="n">
        <v>18522</v>
      </c>
    </row>
    <row r="38883" customFormat="false" ht="15" hidden="false" customHeight="false" outlineLevel="0" collapsed="false">
      <c r="A38883" s="1" t="n">
        <v>43653</v>
      </c>
      <c r="B38883" s="2" t="n">
        <v>0.629085648148148</v>
      </c>
      <c r="C38883" s="5" t="n">
        <f aca="false">A38883+B38883</f>
        <v>43653.6290856482</v>
      </c>
      <c r="D38883" s="0" t="n">
        <v>18471</v>
      </c>
    </row>
    <row r="38884" customFormat="false" ht="15" hidden="false" customHeight="false" outlineLevel="0" collapsed="false">
      <c r="A38884" s="1" t="n">
        <v>43653</v>
      </c>
      <c r="B38884" s="2" t="n">
        <v>0.629097222222222</v>
      </c>
      <c r="C38884" s="5" t="n">
        <f aca="false">A38884+B38884</f>
        <v>43653.6290972222</v>
      </c>
      <c r="D38884" s="0" t="n">
        <v>18289</v>
      </c>
    </row>
    <row r="38885" customFormat="false" ht="15" hidden="false" customHeight="false" outlineLevel="0" collapsed="false">
      <c r="A38885" s="1" t="n">
        <v>43653</v>
      </c>
      <c r="B38885" s="2" t="n">
        <v>0.629108796296296</v>
      </c>
      <c r="C38885" s="5" t="n">
        <f aca="false">A38885+B38885</f>
        <v>43653.6291087963</v>
      </c>
      <c r="D38885" s="0" t="n">
        <v>18203</v>
      </c>
    </row>
    <row r="38886" customFormat="false" ht="15" hidden="false" customHeight="false" outlineLevel="0" collapsed="false">
      <c r="A38886" s="1" t="n">
        <v>43653</v>
      </c>
      <c r="B38886" s="2" t="n">
        <v>0.62912037037037</v>
      </c>
      <c r="C38886" s="5" t="n">
        <f aca="false">A38886+B38886</f>
        <v>43653.6291203704</v>
      </c>
      <c r="D38886" s="0" t="n">
        <v>18239</v>
      </c>
    </row>
    <row r="38887" customFormat="false" ht="15" hidden="false" customHeight="false" outlineLevel="0" collapsed="false">
      <c r="A38887" s="1" t="n">
        <v>43653</v>
      </c>
      <c r="B38887" s="2" t="n">
        <v>0.629131944444444</v>
      </c>
      <c r="C38887" s="5" t="n">
        <f aca="false">A38887+B38887</f>
        <v>43653.6291319445</v>
      </c>
      <c r="D38887" s="0" t="n">
        <v>18493</v>
      </c>
    </row>
    <row r="38888" customFormat="false" ht="15" hidden="false" customHeight="false" outlineLevel="0" collapsed="false">
      <c r="A38888" s="1" t="n">
        <v>43653</v>
      </c>
      <c r="B38888" s="2" t="n">
        <v>0.629143518518519</v>
      </c>
      <c r="C38888" s="5" t="n">
        <f aca="false">A38888+B38888</f>
        <v>43653.6291435185</v>
      </c>
      <c r="D38888" s="0" t="n">
        <v>18293</v>
      </c>
    </row>
    <row r="38889" customFormat="false" ht="15" hidden="false" customHeight="false" outlineLevel="0" collapsed="false">
      <c r="A38889" s="1" t="n">
        <v>43653</v>
      </c>
      <c r="B38889" s="2" t="n">
        <v>0.629155092592593</v>
      </c>
      <c r="C38889" s="5" t="n">
        <f aca="false">A38889+B38889</f>
        <v>43653.6291550926</v>
      </c>
      <c r="D38889" s="0" t="n">
        <v>18527</v>
      </c>
    </row>
    <row r="38890" customFormat="false" ht="15" hidden="false" customHeight="false" outlineLevel="0" collapsed="false">
      <c r="A38890" s="1" t="n">
        <v>43653</v>
      </c>
      <c r="B38890" s="2" t="n">
        <v>0.629166666666667</v>
      </c>
      <c r="C38890" s="5" t="n">
        <f aca="false">A38890+B38890</f>
        <v>43653.6291666667</v>
      </c>
      <c r="D38890" s="0" t="n">
        <v>18666</v>
      </c>
    </row>
    <row r="38891" customFormat="false" ht="15" hidden="false" customHeight="false" outlineLevel="0" collapsed="false">
      <c r="A38891" s="1" t="n">
        <v>43653</v>
      </c>
      <c r="B38891" s="2" t="n">
        <v>0.629178240740741</v>
      </c>
      <c r="C38891" s="5" t="n">
        <f aca="false">A38891+B38891</f>
        <v>43653.6291782407</v>
      </c>
      <c r="D38891" s="0" t="n">
        <v>18741</v>
      </c>
    </row>
    <row r="38892" customFormat="false" ht="15" hidden="false" customHeight="false" outlineLevel="0" collapsed="false">
      <c r="A38892" s="1" t="n">
        <v>43653</v>
      </c>
      <c r="B38892" s="2" t="n">
        <v>0.629189814814815</v>
      </c>
      <c r="C38892" s="5" t="n">
        <f aca="false">A38892+B38892</f>
        <v>43653.6291898148</v>
      </c>
      <c r="D38892" s="0" t="n">
        <v>18923</v>
      </c>
    </row>
    <row r="38893" customFormat="false" ht="15" hidden="false" customHeight="false" outlineLevel="0" collapsed="false">
      <c r="A38893" s="1" t="n">
        <v>43653</v>
      </c>
      <c r="B38893" s="2" t="n">
        <v>0.629201388888889</v>
      </c>
      <c r="C38893" s="5" t="n">
        <f aca="false">A38893+B38893</f>
        <v>43653.6292013889</v>
      </c>
      <c r="D38893" s="0" t="n">
        <v>18755</v>
      </c>
    </row>
    <row r="38894" customFormat="false" ht="15" hidden="false" customHeight="false" outlineLevel="0" collapsed="false">
      <c r="A38894" s="1" t="n">
        <v>43653</v>
      </c>
      <c r="B38894" s="2" t="n">
        <v>0.629212962962963</v>
      </c>
      <c r="C38894" s="5" t="n">
        <f aca="false">A38894+B38894</f>
        <v>43653.629212963</v>
      </c>
      <c r="D38894" s="0" t="n">
        <v>18432</v>
      </c>
    </row>
    <row r="38895" customFormat="false" ht="15" hidden="false" customHeight="false" outlineLevel="0" collapsed="false">
      <c r="A38895" s="1" t="n">
        <v>43653</v>
      </c>
      <c r="B38895" s="2" t="n">
        <v>0.629224537037037</v>
      </c>
      <c r="C38895" s="5" t="n">
        <f aca="false">A38895+B38895</f>
        <v>43653.629224537</v>
      </c>
      <c r="D38895" s="0" t="n">
        <v>18535</v>
      </c>
    </row>
    <row r="38896" customFormat="false" ht="15" hidden="false" customHeight="false" outlineLevel="0" collapsed="false">
      <c r="A38896" s="1" t="n">
        <v>43653</v>
      </c>
      <c r="B38896" s="2" t="n">
        <v>0.629236111111111</v>
      </c>
      <c r="C38896" s="5" t="n">
        <f aca="false">A38896+B38896</f>
        <v>43653.6292361111</v>
      </c>
      <c r="D38896" s="0" t="n">
        <v>18399</v>
      </c>
    </row>
    <row r="38897" customFormat="false" ht="15" hidden="false" customHeight="false" outlineLevel="0" collapsed="false">
      <c r="A38897" s="1" t="n">
        <v>43653</v>
      </c>
      <c r="B38897" s="2" t="n">
        <v>0.629247685185185</v>
      </c>
      <c r="C38897" s="5" t="n">
        <f aca="false">A38897+B38897</f>
        <v>43653.6292476852</v>
      </c>
      <c r="D38897" s="0" t="n">
        <v>18702</v>
      </c>
    </row>
    <row r="38898" customFormat="false" ht="15" hidden="false" customHeight="false" outlineLevel="0" collapsed="false">
      <c r="A38898" s="1" t="n">
        <v>43653</v>
      </c>
      <c r="B38898" s="2" t="n">
        <v>0.629259259259259</v>
      </c>
      <c r="C38898" s="5" t="n">
        <f aca="false">A38898+B38898</f>
        <v>43653.6292592593</v>
      </c>
      <c r="D38898" s="0" t="n">
        <v>19064</v>
      </c>
    </row>
    <row r="38899" customFormat="false" ht="15" hidden="false" customHeight="false" outlineLevel="0" collapsed="false">
      <c r="A38899" s="1" t="n">
        <v>43653</v>
      </c>
      <c r="B38899" s="2" t="n">
        <v>0.629270833333333</v>
      </c>
      <c r="C38899" s="5" t="n">
        <f aca="false">A38899+B38899</f>
        <v>43653.6292708333</v>
      </c>
      <c r="D38899" s="0" t="n">
        <v>18735</v>
      </c>
    </row>
    <row r="38900" customFormat="false" ht="15" hidden="false" customHeight="false" outlineLevel="0" collapsed="false">
      <c r="A38900" s="1" t="n">
        <v>43653</v>
      </c>
      <c r="B38900" s="2" t="n">
        <v>0.629282407407407</v>
      </c>
      <c r="C38900" s="5" t="n">
        <f aca="false">A38900+B38900</f>
        <v>43653.6292824074</v>
      </c>
      <c r="D38900" s="0" t="n">
        <v>18914</v>
      </c>
    </row>
    <row r="38901" customFormat="false" ht="15" hidden="false" customHeight="false" outlineLevel="0" collapsed="false">
      <c r="A38901" s="1" t="n">
        <v>43653</v>
      </c>
      <c r="B38901" s="2" t="n">
        <v>0.629293981481482</v>
      </c>
      <c r="C38901" s="5" t="n">
        <f aca="false">A38901+B38901</f>
        <v>43653.6292939815</v>
      </c>
      <c r="D38901" s="0" t="n">
        <v>18840</v>
      </c>
    </row>
    <row r="38902" customFormat="false" ht="15" hidden="false" customHeight="false" outlineLevel="0" collapsed="false">
      <c r="A38902" s="1" t="n">
        <v>43653</v>
      </c>
      <c r="B38902" s="2" t="n">
        <v>0.629305555555556</v>
      </c>
      <c r="C38902" s="5" t="n">
        <f aca="false">A38902+B38902</f>
        <v>43653.6293055556</v>
      </c>
      <c r="D38902" s="0" t="n">
        <v>18660</v>
      </c>
    </row>
    <row r="38903" customFormat="false" ht="15" hidden="false" customHeight="false" outlineLevel="0" collapsed="false">
      <c r="A38903" s="1" t="n">
        <v>43653</v>
      </c>
      <c r="B38903" s="2" t="n">
        <v>0.62931712962963</v>
      </c>
      <c r="C38903" s="5" t="n">
        <f aca="false">A38903+B38903</f>
        <v>43653.6293171296</v>
      </c>
      <c r="D38903" s="0" t="n">
        <v>18440</v>
      </c>
    </row>
    <row r="38904" customFormat="false" ht="15" hidden="false" customHeight="false" outlineLevel="0" collapsed="false">
      <c r="A38904" s="1" t="n">
        <v>43653</v>
      </c>
      <c r="B38904" s="2" t="n">
        <v>0.629328703703704</v>
      </c>
      <c r="C38904" s="5" t="n">
        <f aca="false">A38904+B38904</f>
        <v>43653.6293287037</v>
      </c>
      <c r="D38904" s="0" t="n">
        <v>18095</v>
      </c>
    </row>
    <row r="38905" customFormat="false" ht="15" hidden="false" customHeight="false" outlineLevel="0" collapsed="false">
      <c r="A38905" s="1" t="n">
        <v>43653</v>
      </c>
      <c r="B38905" s="2" t="n">
        <v>0.629340277777778</v>
      </c>
      <c r="C38905" s="5" t="n">
        <f aca="false">A38905+B38905</f>
        <v>43653.6293402778</v>
      </c>
      <c r="D38905" s="0" t="n">
        <v>17954</v>
      </c>
    </row>
    <row r="38906" customFormat="false" ht="15" hidden="false" customHeight="false" outlineLevel="0" collapsed="false">
      <c r="A38906" s="1" t="n">
        <v>43653</v>
      </c>
      <c r="B38906" s="2" t="n">
        <v>0.629351851851852</v>
      </c>
      <c r="C38906" s="5" t="n">
        <f aca="false">A38906+B38906</f>
        <v>43653.6293518519</v>
      </c>
      <c r="D38906" s="0" t="n">
        <v>17771</v>
      </c>
    </row>
    <row r="38907" customFormat="false" ht="15" hidden="false" customHeight="false" outlineLevel="0" collapsed="false">
      <c r="A38907" s="1" t="n">
        <v>43653</v>
      </c>
      <c r="B38907" s="2" t="n">
        <v>0.629363425925926</v>
      </c>
      <c r="C38907" s="5" t="n">
        <f aca="false">A38907+B38907</f>
        <v>43653.6293634259</v>
      </c>
      <c r="D38907" s="0" t="n">
        <v>18001</v>
      </c>
    </row>
    <row r="38908" customFormat="false" ht="15" hidden="false" customHeight="false" outlineLevel="0" collapsed="false">
      <c r="A38908" s="1" t="n">
        <v>43653</v>
      </c>
      <c r="B38908" s="2" t="n">
        <v>0.629375</v>
      </c>
      <c r="C38908" s="5" t="n">
        <f aca="false">A38908+B38908</f>
        <v>43653.629375</v>
      </c>
      <c r="D38908" s="0" t="n">
        <v>18565</v>
      </c>
    </row>
    <row r="38909" customFormat="false" ht="15" hidden="false" customHeight="false" outlineLevel="0" collapsed="false">
      <c r="A38909" s="1" t="n">
        <v>43653</v>
      </c>
      <c r="B38909" s="2" t="n">
        <v>0.629386574074074</v>
      </c>
      <c r="C38909" s="5" t="n">
        <f aca="false">A38909+B38909</f>
        <v>43653.6293865741</v>
      </c>
      <c r="D38909" s="0" t="n">
        <v>18690</v>
      </c>
    </row>
    <row r="38910" customFormat="false" ht="15" hidden="false" customHeight="false" outlineLevel="0" collapsed="false">
      <c r="A38910" s="1" t="n">
        <v>43653</v>
      </c>
      <c r="B38910" s="2" t="n">
        <v>0.629398148148148</v>
      </c>
      <c r="C38910" s="5" t="n">
        <f aca="false">A38910+B38910</f>
        <v>43653.6293981481</v>
      </c>
      <c r="D38910" s="0" t="n">
        <v>18782</v>
      </c>
    </row>
    <row r="38911" customFormat="false" ht="15" hidden="false" customHeight="false" outlineLevel="0" collapsed="false">
      <c r="A38911" s="1" t="n">
        <v>43653</v>
      </c>
      <c r="B38911" s="2" t="n">
        <v>0.629409722222222</v>
      </c>
      <c r="C38911" s="5" t="n">
        <f aca="false">A38911+B38911</f>
        <v>43653.6294097222</v>
      </c>
      <c r="D38911" s="0" t="n">
        <v>18897</v>
      </c>
    </row>
    <row r="38912" customFormat="false" ht="15" hidden="false" customHeight="false" outlineLevel="0" collapsed="false">
      <c r="A38912" s="1" t="n">
        <v>43653</v>
      </c>
      <c r="B38912" s="2" t="n">
        <v>0.629421296296296</v>
      </c>
      <c r="C38912" s="5" t="n">
        <f aca="false">A38912+B38912</f>
        <v>43653.6294212963</v>
      </c>
      <c r="D38912" s="0" t="n">
        <v>18864</v>
      </c>
    </row>
    <row r="38913" customFormat="false" ht="15" hidden="false" customHeight="false" outlineLevel="0" collapsed="false">
      <c r="A38913" s="1" t="n">
        <v>43653</v>
      </c>
      <c r="B38913" s="2" t="n">
        <v>0.62943287037037</v>
      </c>
      <c r="C38913" s="5" t="n">
        <f aca="false">A38913+B38913</f>
        <v>43653.6294328704</v>
      </c>
      <c r="D38913" s="0" t="n">
        <v>18460</v>
      </c>
    </row>
    <row r="38914" customFormat="false" ht="15" hidden="false" customHeight="false" outlineLevel="0" collapsed="false">
      <c r="A38914" s="1" t="n">
        <v>43653</v>
      </c>
      <c r="B38914" s="2" t="n">
        <v>0.629444444444444</v>
      </c>
      <c r="C38914" s="5" t="n">
        <f aca="false">A38914+B38914</f>
        <v>43653.6294444444</v>
      </c>
      <c r="D38914" s="0" t="n">
        <v>17939</v>
      </c>
    </row>
    <row r="38915" customFormat="false" ht="15" hidden="false" customHeight="false" outlineLevel="0" collapsed="false">
      <c r="A38915" s="1" t="n">
        <v>43653</v>
      </c>
      <c r="B38915" s="2" t="n">
        <v>0.629456018518519</v>
      </c>
      <c r="C38915" s="5" t="n">
        <f aca="false">A38915+B38915</f>
        <v>43653.6294560185</v>
      </c>
      <c r="D38915" s="0" t="n">
        <v>17549</v>
      </c>
    </row>
    <row r="38916" customFormat="false" ht="15" hidden="false" customHeight="false" outlineLevel="0" collapsed="false">
      <c r="A38916" s="1" t="n">
        <v>43653</v>
      </c>
      <c r="B38916" s="2" t="n">
        <v>0.629467592592593</v>
      </c>
      <c r="C38916" s="5" t="n">
        <f aca="false">A38916+B38916</f>
        <v>43653.6294675926</v>
      </c>
      <c r="D38916" s="0" t="n">
        <v>17349</v>
      </c>
    </row>
    <row r="38917" customFormat="false" ht="15" hidden="false" customHeight="false" outlineLevel="0" collapsed="false">
      <c r="A38917" s="1" t="n">
        <v>43653</v>
      </c>
      <c r="B38917" s="2" t="n">
        <v>0.629479166666667</v>
      </c>
      <c r="C38917" s="5" t="n">
        <f aca="false">A38917+B38917</f>
        <v>43653.6294791667</v>
      </c>
      <c r="D38917" s="0" t="n">
        <v>16651</v>
      </c>
    </row>
    <row r="38918" customFormat="false" ht="15" hidden="false" customHeight="false" outlineLevel="0" collapsed="false">
      <c r="A38918" s="1" t="n">
        <v>43653</v>
      </c>
      <c r="B38918" s="2" t="n">
        <v>0.629490740740741</v>
      </c>
      <c r="C38918" s="5" t="n">
        <f aca="false">A38918+B38918</f>
        <v>43653.6294907407</v>
      </c>
      <c r="D38918" s="0" t="n">
        <v>16241</v>
      </c>
    </row>
    <row r="38919" customFormat="false" ht="15" hidden="false" customHeight="false" outlineLevel="0" collapsed="false">
      <c r="A38919" s="1" t="n">
        <v>43653</v>
      </c>
      <c r="B38919" s="2" t="n">
        <v>0.629502314814815</v>
      </c>
      <c r="C38919" s="5" t="n">
        <f aca="false">A38919+B38919</f>
        <v>43653.6295023148</v>
      </c>
      <c r="D38919" s="0" t="n">
        <v>15770</v>
      </c>
    </row>
    <row r="38920" customFormat="false" ht="15" hidden="false" customHeight="false" outlineLevel="0" collapsed="false">
      <c r="A38920" s="1" t="n">
        <v>43653</v>
      </c>
      <c r="B38920" s="2" t="n">
        <v>0.629513888888889</v>
      </c>
      <c r="C38920" s="5" t="n">
        <f aca="false">A38920+B38920</f>
        <v>43653.6295138889</v>
      </c>
      <c r="D38920" s="0" t="n">
        <v>15897</v>
      </c>
    </row>
    <row r="38921" customFormat="false" ht="15" hidden="false" customHeight="false" outlineLevel="0" collapsed="false">
      <c r="A38921" s="1" t="n">
        <v>43653</v>
      </c>
      <c r="B38921" s="2" t="n">
        <v>0.629525462962963</v>
      </c>
      <c r="C38921" s="5" t="n">
        <f aca="false">A38921+B38921</f>
        <v>43653.629525463</v>
      </c>
      <c r="D38921" s="0" t="n">
        <v>15854</v>
      </c>
    </row>
    <row r="38922" customFormat="false" ht="15" hidden="false" customHeight="false" outlineLevel="0" collapsed="false">
      <c r="A38922" s="1" t="n">
        <v>43653</v>
      </c>
      <c r="B38922" s="2" t="n">
        <v>0.629537037037037</v>
      </c>
      <c r="C38922" s="5" t="n">
        <f aca="false">A38922+B38922</f>
        <v>43653.629537037</v>
      </c>
      <c r="D38922" s="0" t="n">
        <v>15476</v>
      </c>
    </row>
    <row r="38923" customFormat="false" ht="15" hidden="false" customHeight="false" outlineLevel="0" collapsed="false">
      <c r="A38923" s="1" t="n">
        <v>43653</v>
      </c>
      <c r="B38923" s="2" t="n">
        <v>0.629548611111111</v>
      </c>
      <c r="C38923" s="5" t="n">
        <f aca="false">A38923+B38923</f>
        <v>43653.6295486111</v>
      </c>
      <c r="D38923" s="0" t="n">
        <v>15474</v>
      </c>
    </row>
    <row r="38924" customFormat="false" ht="15" hidden="false" customHeight="false" outlineLevel="0" collapsed="false">
      <c r="A38924" s="1" t="n">
        <v>43653</v>
      </c>
      <c r="B38924" s="2" t="n">
        <v>0.629560185185185</v>
      </c>
      <c r="C38924" s="5" t="n">
        <f aca="false">A38924+B38924</f>
        <v>43653.6295601852</v>
      </c>
      <c r="D38924" s="0" t="n">
        <v>15755</v>
      </c>
    </row>
    <row r="38925" customFormat="false" ht="15" hidden="false" customHeight="false" outlineLevel="0" collapsed="false">
      <c r="A38925" s="1" t="n">
        <v>43653</v>
      </c>
      <c r="B38925" s="2" t="n">
        <v>0.629571759259259</v>
      </c>
      <c r="C38925" s="5" t="n">
        <f aca="false">A38925+B38925</f>
        <v>43653.6295717593</v>
      </c>
      <c r="D38925" s="0" t="n">
        <v>15783</v>
      </c>
    </row>
    <row r="38926" customFormat="false" ht="15" hidden="false" customHeight="false" outlineLevel="0" collapsed="false">
      <c r="A38926" s="1" t="n">
        <v>43653</v>
      </c>
      <c r="B38926" s="2" t="n">
        <v>0.629583333333333</v>
      </c>
      <c r="C38926" s="5" t="n">
        <f aca="false">A38926+B38926</f>
        <v>43653.6295833333</v>
      </c>
      <c r="D38926" s="0" t="n">
        <v>15853</v>
      </c>
    </row>
    <row r="38927" customFormat="false" ht="15" hidden="false" customHeight="false" outlineLevel="0" collapsed="false">
      <c r="A38927" s="1" t="n">
        <v>43653</v>
      </c>
      <c r="B38927" s="2" t="n">
        <v>0.629594907407407</v>
      </c>
      <c r="C38927" s="5" t="n">
        <f aca="false">A38927+B38927</f>
        <v>43653.6295949074</v>
      </c>
      <c r="D38927" s="0" t="n">
        <v>15782</v>
      </c>
    </row>
    <row r="38928" customFormat="false" ht="15" hidden="false" customHeight="false" outlineLevel="0" collapsed="false">
      <c r="A38928" s="1" t="n">
        <v>43653</v>
      </c>
      <c r="B38928" s="2" t="n">
        <v>0.629606481481482</v>
      </c>
      <c r="C38928" s="5" t="n">
        <f aca="false">A38928+B38928</f>
        <v>43653.6296064815</v>
      </c>
      <c r="D38928" s="0" t="n">
        <v>15474</v>
      </c>
    </row>
    <row r="38929" customFormat="false" ht="15" hidden="false" customHeight="false" outlineLevel="0" collapsed="false">
      <c r="A38929" s="1" t="n">
        <v>43653</v>
      </c>
      <c r="B38929" s="2" t="n">
        <v>0.629618055555556</v>
      </c>
      <c r="C38929" s="5" t="n">
        <f aca="false">A38929+B38929</f>
        <v>43653.6296180556</v>
      </c>
      <c r="D38929" s="0" t="n">
        <v>16273</v>
      </c>
    </row>
    <row r="38930" customFormat="false" ht="15" hidden="false" customHeight="false" outlineLevel="0" collapsed="false">
      <c r="A38930" s="1" t="n">
        <v>43653</v>
      </c>
      <c r="B38930" s="2" t="n">
        <v>0.62962962962963</v>
      </c>
      <c r="C38930" s="5" t="n">
        <f aca="false">A38930+B38930</f>
        <v>43653.6296296296</v>
      </c>
      <c r="D38930" s="0" t="n">
        <v>16556</v>
      </c>
    </row>
    <row r="38931" customFormat="false" ht="15" hidden="false" customHeight="false" outlineLevel="0" collapsed="false">
      <c r="A38931" s="1" t="n">
        <v>43653</v>
      </c>
      <c r="B38931" s="2" t="n">
        <v>0.629641203703704</v>
      </c>
      <c r="C38931" s="5" t="n">
        <f aca="false">A38931+B38931</f>
        <v>43653.6296412037</v>
      </c>
      <c r="D38931" s="0" t="n">
        <v>16560</v>
      </c>
    </row>
    <row r="38932" customFormat="false" ht="15" hidden="false" customHeight="false" outlineLevel="0" collapsed="false">
      <c r="A38932" s="1" t="n">
        <v>43653</v>
      </c>
      <c r="B38932" s="2" t="n">
        <v>0.629652777777778</v>
      </c>
      <c r="C38932" s="5" t="n">
        <f aca="false">A38932+B38932</f>
        <v>43653.6296527778</v>
      </c>
      <c r="D38932" s="0" t="n">
        <v>16336</v>
      </c>
    </row>
    <row r="38933" customFormat="false" ht="15" hidden="false" customHeight="false" outlineLevel="0" collapsed="false">
      <c r="A38933" s="1" t="n">
        <v>43653</v>
      </c>
      <c r="B38933" s="2" t="n">
        <v>0.629664351851852</v>
      </c>
      <c r="C38933" s="5" t="n">
        <f aca="false">A38933+B38933</f>
        <v>43653.6296643519</v>
      </c>
      <c r="D38933" s="0" t="n">
        <v>16119</v>
      </c>
    </row>
    <row r="38934" customFormat="false" ht="15" hidden="false" customHeight="false" outlineLevel="0" collapsed="false">
      <c r="A38934" s="1" t="n">
        <v>43653</v>
      </c>
      <c r="B38934" s="2" t="n">
        <v>0.629675925925926</v>
      </c>
      <c r="C38934" s="5" t="n">
        <f aca="false">A38934+B38934</f>
        <v>43653.6296759259</v>
      </c>
      <c r="D38934" s="0" t="n">
        <v>16276</v>
      </c>
    </row>
    <row r="38935" customFormat="false" ht="15" hidden="false" customHeight="false" outlineLevel="0" collapsed="false">
      <c r="A38935" s="1" t="n">
        <v>43653</v>
      </c>
      <c r="B38935" s="2" t="n">
        <v>0.6296875</v>
      </c>
      <c r="C38935" s="5" t="n">
        <f aca="false">A38935+B38935</f>
        <v>43653.6296875</v>
      </c>
      <c r="D38935" s="0" t="n">
        <v>16060</v>
      </c>
    </row>
    <row r="38936" customFormat="false" ht="15" hidden="false" customHeight="false" outlineLevel="0" collapsed="false">
      <c r="A38936" s="1" t="n">
        <v>43653</v>
      </c>
      <c r="B38936" s="2" t="n">
        <v>0.629699074074074</v>
      </c>
      <c r="C38936" s="5" t="n">
        <f aca="false">A38936+B38936</f>
        <v>43653.6296990741</v>
      </c>
      <c r="D38936" s="0" t="n">
        <v>15826</v>
      </c>
    </row>
    <row r="38937" customFormat="false" ht="15" hidden="false" customHeight="false" outlineLevel="0" collapsed="false">
      <c r="A38937" s="1" t="n">
        <v>43653</v>
      </c>
      <c r="B38937" s="2" t="n">
        <v>0.629710648148148</v>
      </c>
      <c r="C38937" s="5" t="n">
        <f aca="false">A38937+B38937</f>
        <v>43653.6297106482</v>
      </c>
      <c r="D38937" s="0" t="n">
        <v>15209</v>
      </c>
    </row>
    <row r="38938" customFormat="false" ht="15" hidden="false" customHeight="false" outlineLevel="0" collapsed="false">
      <c r="A38938" s="1" t="n">
        <v>43653</v>
      </c>
      <c r="B38938" s="2" t="n">
        <v>0.629722222222222</v>
      </c>
      <c r="C38938" s="5" t="n">
        <f aca="false">A38938+B38938</f>
        <v>43653.6297222222</v>
      </c>
      <c r="D38938" s="0" t="n">
        <v>15235</v>
      </c>
    </row>
    <row r="38939" customFormat="false" ht="15" hidden="false" customHeight="false" outlineLevel="0" collapsed="false">
      <c r="A38939" s="1" t="n">
        <v>43653</v>
      </c>
      <c r="B38939" s="2" t="n">
        <v>0.629733796296296</v>
      </c>
      <c r="C38939" s="5" t="n">
        <f aca="false">A38939+B38939</f>
        <v>43653.6297337963</v>
      </c>
      <c r="D38939" s="0" t="n">
        <v>15252</v>
      </c>
    </row>
    <row r="38940" customFormat="false" ht="15" hidden="false" customHeight="false" outlineLevel="0" collapsed="false">
      <c r="A38940" s="1" t="n">
        <v>43653</v>
      </c>
      <c r="B38940" s="2" t="n">
        <v>0.62974537037037</v>
      </c>
      <c r="C38940" s="5" t="n">
        <f aca="false">A38940+B38940</f>
        <v>43653.6297453704</v>
      </c>
      <c r="D38940" s="0" t="n">
        <v>14994</v>
      </c>
    </row>
    <row r="38941" customFormat="false" ht="15" hidden="false" customHeight="false" outlineLevel="0" collapsed="false">
      <c r="A38941" s="1" t="n">
        <v>43653</v>
      </c>
      <c r="B38941" s="2" t="n">
        <v>0.629756944444444</v>
      </c>
      <c r="C38941" s="5" t="n">
        <f aca="false">A38941+B38941</f>
        <v>43653.6297569444</v>
      </c>
      <c r="D38941" s="0" t="n">
        <v>14865</v>
      </c>
    </row>
    <row r="38942" customFormat="false" ht="15" hidden="false" customHeight="false" outlineLevel="0" collapsed="false">
      <c r="A38942" s="1" t="n">
        <v>43653</v>
      </c>
      <c r="B38942" s="2" t="n">
        <v>0.629768518518519</v>
      </c>
      <c r="C38942" s="5" t="n">
        <f aca="false">A38942+B38942</f>
        <v>43653.6297685185</v>
      </c>
      <c r="D38942" s="0" t="n">
        <v>15046</v>
      </c>
    </row>
    <row r="38943" customFormat="false" ht="15" hidden="false" customHeight="false" outlineLevel="0" collapsed="false">
      <c r="A38943" s="1" t="n">
        <v>43653</v>
      </c>
      <c r="B38943" s="2" t="n">
        <v>0.629780092592593</v>
      </c>
      <c r="C38943" s="5" t="n">
        <f aca="false">A38943+B38943</f>
        <v>43653.6297800926</v>
      </c>
      <c r="D38943" s="0" t="n">
        <v>14808</v>
      </c>
    </row>
    <row r="38944" customFormat="false" ht="15" hidden="false" customHeight="false" outlineLevel="0" collapsed="false">
      <c r="A38944" s="1" t="n">
        <v>43653</v>
      </c>
      <c r="B38944" s="2" t="n">
        <v>0.629791666666667</v>
      </c>
      <c r="C38944" s="5" t="n">
        <f aca="false">A38944+B38944</f>
        <v>43653.6297916667</v>
      </c>
      <c r="D38944" s="0" t="n">
        <v>15029</v>
      </c>
    </row>
    <row r="38945" customFormat="false" ht="15" hidden="false" customHeight="false" outlineLevel="0" collapsed="false">
      <c r="A38945" s="1" t="n">
        <v>43653</v>
      </c>
      <c r="B38945" s="2" t="n">
        <v>0.629803240740741</v>
      </c>
      <c r="C38945" s="5" t="n">
        <f aca="false">A38945+B38945</f>
        <v>43653.6298032407</v>
      </c>
      <c r="D38945" s="0" t="n">
        <v>15260</v>
      </c>
    </row>
    <row r="38946" customFormat="false" ht="15" hidden="false" customHeight="false" outlineLevel="0" collapsed="false">
      <c r="A38946" s="1" t="n">
        <v>43653</v>
      </c>
      <c r="B38946" s="2" t="n">
        <v>0.629814814814815</v>
      </c>
      <c r="C38946" s="5" t="n">
        <f aca="false">A38946+B38946</f>
        <v>43653.6298148148</v>
      </c>
      <c r="D38946" s="0" t="n">
        <v>15405</v>
      </c>
    </row>
    <row r="38947" customFormat="false" ht="15" hidden="false" customHeight="false" outlineLevel="0" collapsed="false">
      <c r="A38947" s="1" t="n">
        <v>43653</v>
      </c>
      <c r="B38947" s="2" t="n">
        <v>0.629826388888889</v>
      </c>
      <c r="C38947" s="5" t="n">
        <f aca="false">A38947+B38947</f>
        <v>43653.6298263889</v>
      </c>
      <c r="D38947" s="0" t="n">
        <v>15220</v>
      </c>
    </row>
    <row r="38948" customFormat="false" ht="15" hidden="false" customHeight="false" outlineLevel="0" collapsed="false">
      <c r="A38948" s="1" t="n">
        <v>43653</v>
      </c>
      <c r="B38948" s="2" t="n">
        <v>0.629837962962963</v>
      </c>
      <c r="C38948" s="5" t="n">
        <f aca="false">A38948+B38948</f>
        <v>43653.629837963</v>
      </c>
      <c r="D38948" s="0" t="n">
        <v>15222</v>
      </c>
    </row>
    <row r="38949" customFormat="false" ht="15" hidden="false" customHeight="false" outlineLevel="0" collapsed="false">
      <c r="A38949" s="1" t="n">
        <v>43653</v>
      </c>
      <c r="B38949" s="2" t="n">
        <v>0.629849537037037</v>
      </c>
      <c r="C38949" s="5" t="n">
        <f aca="false">A38949+B38949</f>
        <v>43653.629849537</v>
      </c>
      <c r="D38949" s="0" t="n">
        <v>15316</v>
      </c>
    </row>
    <row r="38950" customFormat="false" ht="15" hidden="false" customHeight="false" outlineLevel="0" collapsed="false">
      <c r="A38950" s="1" t="n">
        <v>43653</v>
      </c>
      <c r="B38950" s="2" t="n">
        <v>0.629861111111111</v>
      </c>
      <c r="C38950" s="5" t="n">
        <f aca="false">A38950+B38950</f>
        <v>43653.6298611111</v>
      </c>
      <c r="D38950" s="0" t="n">
        <v>15418</v>
      </c>
    </row>
    <row r="38951" customFormat="false" ht="15" hidden="false" customHeight="false" outlineLevel="0" collapsed="false">
      <c r="A38951" s="1" t="n">
        <v>43653</v>
      </c>
      <c r="B38951" s="2" t="n">
        <v>0.629872685185185</v>
      </c>
      <c r="C38951" s="5" t="n">
        <f aca="false">A38951+B38951</f>
        <v>43653.6298726852</v>
      </c>
      <c r="D38951" s="0" t="n">
        <v>15118</v>
      </c>
    </row>
    <row r="38952" customFormat="false" ht="15" hidden="false" customHeight="false" outlineLevel="0" collapsed="false">
      <c r="A38952" s="1" t="n">
        <v>43653</v>
      </c>
      <c r="B38952" s="2" t="n">
        <v>0.629884259259259</v>
      </c>
      <c r="C38952" s="5" t="n">
        <f aca="false">A38952+B38952</f>
        <v>43653.6298842593</v>
      </c>
      <c r="D38952" s="0" t="n">
        <v>15402</v>
      </c>
    </row>
    <row r="38953" customFormat="false" ht="15" hidden="false" customHeight="false" outlineLevel="0" collapsed="false">
      <c r="A38953" s="1" t="n">
        <v>43653</v>
      </c>
      <c r="B38953" s="2" t="n">
        <v>0.629895833333333</v>
      </c>
      <c r="C38953" s="5" t="n">
        <f aca="false">A38953+B38953</f>
        <v>43653.6298958333</v>
      </c>
      <c r="D38953" s="0" t="n">
        <v>15495</v>
      </c>
    </row>
    <row r="38954" customFormat="false" ht="15" hidden="false" customHeight="false" outlineLevel="0" collapsed="false">
      <c r="A38954" s="1" t="n">
        <v>43653</v>
      </c>
      <c r="B38954" s="2" t="n">
        <v>0.629907407407407</v>
      </c>
      <c r="C38954" s="5" t="n">
        <f aca="false">A38954+B38954</f>
        <v>43653.6299074074</v>
      </c>
      <c r="D38954" s="0" t="n">
        <v>15379</v>
      </c>
    </row>
    <row r="38955" customFormat="false" ht="15" hidden="false" customHeight="false" outlineLevel="0" collapsed="false">
      <c r="A38955" s="1" t="n">
        <v>43653</v>
      </c>
      <c r="B38955" s="2" t="n">
        <v>0.629918981481482</v>
      </c>
      <c r="C38955" s="5" t="n">
        <f aca="false">A38955+B38955</f>
        <v>43653.6299189815</v>
      </c>
      <c r="D38955" s="0" t="n">
        <v>15482</v>
      </c>
    </row>
    <row r="38956" customFormat="false" ht="15" hidden="false" customHeight="false" outlineLevel="0" collapsed="false">
      <c r="A38956" s="1" t="n">
        <v>43653</v>
      </c>
      <c r="B38956" s="2" t="n">
        <v>0.629930555555556</v>
      </c>
      <c r="C38956" s="5" t="n">
        <f aca="false">A38956+B38956</f>
        <v>43653.6299305556</v>
      </c>
      <c r="D38956" s="0" t="n">
        <v>15374</v>
      </c>
    </row>
    <row r="38957" customFormat="false" ht="15" hidden="false" customHeight="false" outlineLevel="0" collapsed="false">
      <c r="A38957" s="1" t="n">
        <v>43653</v>
      </c>
      <c r="B38957" s="2" t="n">
        <v>0.62994212962963</v>
      </c>
      <c r="C38957" s="5" t="n">
        <f aca="false">A38957+B38957</f>
        <v>43653.6299421296</v>
      </c>
      <c r="D38957" s="0" t="n">
        <v>15274</v>
      </c>
    </row>
    <row r="38958" customFormat="false" ht="15" hidden="false" customHeight="false" outlineLevel="0" collapsed="false">
      <c r="A38958" s="1" t="n">
        <v>43653</v>
      </c>
      <c r="B38958" s="2" t="n">
        <v>0.629953703703704</v>
      </c>
      <c r="C38958" s="5" t="n">
        <f aca="false">A38958+B38958</f>
        <v>43653.6299537037</v>
      </c>
      <c r="D38958" s="0" t="n">
        <v>15153</v>
      </c>
    </row>
    <row r="38959" customFormat="false" ht="15" hidden="false" customHeight="false" outlineLevel="0" collapsed="false">
      <c r="A38959" s="1" t="n">
        <v>43653</v>
      </c>
      <c r="B38959" s="2" t="n">
        <v>0.629965277777778</v>
      </c>
      <c r="C38959" s="5" t="n">
        <f aca="false">A38959+B38959</f>
        <v>43653.6299652778</v>
      </c>
      <c r="D38959" s="0" t="n">
        <v>15193</v>
      </c>
    </row>
    <row r="38960" customFormat="false" ht="15" hidden="false" customHeight="false" outlineLevel="0" collapsed="false">
      <c r="A38960" s="1" t="n">
        <v>43653</v>
      </c>
      <c r="B38960" s="2" t="n">
        <v>0.629976851851852</v>
      </c>
      <c r="C38960" s="5" t="n">
        <f aca="false">A38960+B38960</f>
        <v>43653.6299768519</v>
      </c>
      <c r="D38960" s="0" t="n">
        <v>15197</v>
      </c>
    </row>
    <row r="38961" customFormat="false" ht="15" hidden="false" customHeight="false" outlineLevel="0" collapsed="false">
      <c r="A38961" s="1" t="n">
        <v>43653</v>
      </c>
      <c r="B38961" s="2" t="n">
        <v>0.629988425925926</v>
      </c>
      <c r="C38961" s="5" t="n">
        <f aca="false">A38961+B38961</f>
        <v>43653.6299884259</v>
      </c>
      <c r="D38961" s="0" t="n">
        <v>15211</v>
      </c>
    </row>
    <row r="38962" customFormat="false" ht="15" hidden="false" customHeight="false" outlineLevel="0" collapsed="false">
      <c r="A38962" s="1" t="n">
        <v>43653</v>
      </c>
      <c r="B38962" s="2" t="n">
        <v>0.63</v>
      </c>
      <c r="C38962" s="5" t="n">
        <f aca="false">A38962+B38962</f>
        <v>43653.63</v>
      </c>
      <c r="D38962" s="0" t="n">
        <v>15231</v>
      </c>
    </row>
    <row r="38963" customFormat="false" ht="15" hidden="false" customHeight="false" outlineLevel="0" collapsed="false">
      <c r="A38963" s="1" t="n">
        <v>43653</v>
      </c>
      <c r="B38963" s="2" t="n">
        <v>0.630011574074074</v>
      </c>
      <c r="C38963" s="5" t="n">
        <f aca="false">A38963+B38963</f>
        <v>43653.6300115741</v>
      </c>
      <c r="D38963" s="0" t="n">
        <v>15394</v>
      </c>
    </row>
    <row r="38964" customFormat="false" ht="15" hidden="false" customHeight="false" outlineLevel="0" collapsed="false">
      <c r="A38964" s="1" t="n">
        <v>43653</v>
      </c>
      <c r="B38964" s="2" t="n">
        <v>0.630023148148148</v>
      </c>
      <c r="C38964" s="5" t="n">
        <f aca="false">A38964+B38964</f>
        <v>43653.6300231482</v>
      </c>
      <c r="D38964" s="0" t="n">
        <v>15403</v>
      </c>
    </row>
    <row r="38965" customFormat="false" ht="15" hidden="false" customHeight="false" outlineLevel="0" collapsed="false">
      <c r="A38965" s="1" t="n">
        <v>43653</v>
      </c>
      <c r="B38965" s="2" t="n">
        <v>0.630034722222222</v>
      </c>
      <c r="C38965" s="5" t="n">
        <f aca="false">A38965+B38965</f>
        <v>43653.6300347222</v>
      </c>
      <c r="D38965" s="0" t="n">
        <v>15451</v>
      </c>
    </row>
    <row r="38966" customFormat="false" ht="15" hidden="false" customHeight="false" outlineLevel="0" collapsed="false">
      <c r="A38966" s="1" t="n">
        <v>43653</v>
      </c>
      <c r="B38966" s="2" t="n">
        <v>0.630046296296296</v>
      </c>
      <c r="C38966" s="5" t="n">
        <f aca="false">A38966+B38966</f>
        <v>43653.6300462963</v>
      </c>
      <c r="D38966" s="0" t="n">
        <v>15271</v>
      </c>
    </row>
    <row r="38967" customFormat="false" ht="15" hidden="false" customHeight="false" outlineLevel="0" collapsed="false">
      <c r="A38967" s="1" t="n">
        <v>43653</v>
      </c>
      <c r="B38967" s="2" t="n">
        <v>0.63005787037037</v>
      </c>
      <c r="C38967" s="5" t="n">
        <f aca="false">A38967+B38967</f>
        <v>43653.6300578704</v>
      </c>
      <c r="D38967" s="0" t="n">
        <v>15219</v>
      </c>
    </row>
    <row r="38968" customFormat="false" ht="15" hidden="false" customHeight="false" outlineLevel="0" collapsed="false">
      <c r="A38968" s="1" t="n">
        <v>43653</v>
      </c>
      <c r="B38968" s="2" t="n">
        <v>0.630069444444445</v>
      </c>
      <c r="C38968" s="5" t="n">
        <f aca="false">A38968+B38968</f>
        <v>43653.6300694444</v>
      </c>
      <c r="D38968" s="0" t="n">
        <v>15235</v>
      </c>
    </row>
    <row r="38969" customFormat="false" ht="15" hidden="false" customHeight="false" outlineLevel="0" collapsed="false">
      <c r="A38969" s="1" t="n">
        <v>43653</v>
      </c>
      <c r="B38969" s="2" t="n">
        <v>0.630081018518519</v>
      </c>
      <c r="C38969" s="5" t="n">
        <f aca="false">A38969+B38969</f>
        <v>43653.6300810185</v>
      </c>
      <c r="D38969" s="0" t="n">
        <v>15186</v>
      </c>
    </row>
    <row r="38970" customFormat="false" ht="15" hidden="false" customHeight="false" outlineLevel="0" collapsed="false">
      <c r="A38970" s="1" t="n">
        <v>43653</v>
      </c>
      <c r="B38970" s="2" t="n">
        <v>0.630092592592593</v>
      </c>
      <c r="C38970" s="5" t="n">
        <f aca="false">A38970+B38970</f>
        <v>43653.6300925926</v>
      </c>
      <c r="D38970" s="0" t="n">
        <v>15400</v>
      </c>
    </row>
    <row r="38971" customFormat="false" ht="15" hidden="false" customHeight="false" outlineLevel="0" collapsed="false">
      <c r="A38971" s="1" t="n">
        <v>43653</v>
      </c>
      <c r="B38971" s="2" t="n">
        <v>0.630104166666667</v>
      </c>
      <c r="C38971" s="5" t="n">
        <f aca="false">A38971+B38971</f>
        <v>43653.6301041667</v>
      </c>
      <c r="D38971" s="0" t="n">
        <v>15222</v>
      </c>
    </row>
    <row r="38972" customFormat="false" ht="15" hidden="false" customHeight="false" outlineLevel="0" collapsed="false">
      <c r="A38972" s="1" t="n">
        <v>43653</v>
      </c>
      <c r="B38972" s="2" t="n">
        <v>0.630115740740741</v>
      </c>
      <c r="C38972" s="5" t="n">
        <f aca="false">A38972+B38972</f>
        <v>43653.6301157407</v>
      </c>
      <c r="D38972" s="0" t="n">
        <v>15240</v>
      </c>
    </row>
    <row r="38973" customFormat="false" ht="15" hidden="false" customHeight="false" outlineLevel="0" collapsed="false">
      <c r="A38973" s="1" t="n">
        <v>43653</v>
      </c>
      <c r="B38973" s="2" t="n">
        <v>0.630127314814815</v>
      </c>
      <c r="C38973" s="5" t="n">
        <f aca="false">A38973+B38973</f>
        <v>43653.6301273148</v>
      </c>
      <c r="D38973" s="0" t="n">
        <v>15185</v>
      </c>
    </row>
    <row r="38974" customFormat="false" ht="15" hidden="false" customHeight="false" outlineLevel="0" collapsed="false">
      <c r="A38974" s="1" t="n">
        <v>43653</v>
      </c>
      <c r="B38974" s="2" t="n">
        <v>0.630138888888889</v>
      </c>
      <c r="C38974" s="5" t="n">
        <f aca="false">A38974+B38974</f>
        <v>43653.6301388889</v>
      </c>
      <c r="D38974" s="0" t="n">
        <v>14989</v>
      </c>
    </row>
    <row r="38975" customFormat="false" ht="15" hidden="false" customHeight="false" outlineLevel="0" collapsed="false">
      <c r="A38975" s="1" t="n">
        <v>43653</v>
      </c>
      <c r="B38975" s="2" t="n">
        <v>0.630150462962963</v>
      </c>
      <c r="C38975" s="5" t="n">
        <f aca="false">A38975+B38975</f>
        <v>43653.630150463</v>
      </c>
      <c r="D38975" s="0" t="n">
        <v>15218</v>
      </c>
    </row>
    <row r="38976" customFormat="false" ht="15" hidden="false" customHeight="false" outlineLevel="0" collapsed="false">
      <c r="A38976" s="1" t="n">
        <v>43653</v>
      </c>
      <c r="B38976" s="2" t="n">
        <v>0.630162037037037</v>
      </c>
      <c r="C38976" s="5" t="n">
        <f aca="false">A38976+B38976</f>
        <v>43653.630162037</v>
      </c>
      <c r="D38976" s="0" t="n">
        <v>15199</v>
      </c>
    </row>
    <row r="38977" customFormat="false" ht="15" hidden="false" customHeight="false" outlineLevel="0" collapsed="false">
      <c r="A38977" s="1" t="n">
        <v>43653</v>
      </c>
      <c r="B38977" s="2" t="n">
        <v>0.630173611111111</v>
      </c>
      <c r="C38977" s="5" t="n">
        <f aca="false">A38977+B38977</f>
        <v>43653.6301736111</v>
      </c>
      <c r="D38977" s="0" t="n">
        <v>15186</v>
      </c>
    </row>
    <row r="38978" customFormat="false" ht="15" hidden="false" customHeight="false" outlineLevel="0" collapsed="false">
      <c r="A38978" s="1" t="n">
        <v>43653</v>
      </c>
      <c r="B38978" s="2" t="n">
        <v>0.630185185185185</v>
      </c>
      <c r="C38978" s="5" t="n">
        <f aca="false">A38978+B38978</f>
        <v>43653.6301851852</v>
      </c>
      <c r="D38978" s="0" t="n">
        <v>15285</v>
      </c>
    </row>
    <row r="38979" customFormat="false" ht="15" hidden="false" customHeight="false" outlineLevel="0" collapsed="false">
      <c r="A38979" s="1" t="n">
        <v>43653</v>
      </c>
      <c r="B38979" s="2" t="n">
        <v>0.630196759259259</v>
      </c>
      <c r="C38979" s="5" t="n">
        <f aca="false">A38979+B38979</f>
        <v>43653.6301967593</v>
      </c>
      <c r="D38979" s="0" t="n">
        <v>15086</v>
      </c>
    </row>
    <row r="38980" customFormat="false" ht="15" hidden="false" customHeight="false" outlineLevel="0" collapsed="false">
      <c r="A38980" s="1" t="n">
        <v>43653</v>
      </c>
      <c r="B38980" s="2" t="n">
        <v>0.630208333333333</v>
      </c>
      <c r="C38980" s="5" t="n">
        <f aca="false">A38980+B38980</f>
        <v>43653.6302083333</v>
      </c>
      <c r="D38980" s="0" t="n">
        <v>15033</v>
      </c>
    </row>
    <row r="38981" customFormat="false" ht="15" hidden="false" customHeight="false" outlineLevel="0" collapsed="false">
      <c r="A38981" s="1" t="n">
        <v>43653</v>
      </c>
      <c r="B38981" s="2" t="n">
        <v>0.630219907407407</v>
      </c>
      <c r="C38981" s="5" t="n">
        <f aca="false">A38981+B38981</f>
        <v>43653.6302199074</v>
      </c>
      <c r="D38981" s="0" t="n">
        <v>14806</v>
      </c>
    </row>
    <row r="38982" customFormat="false" ht="15" hidden="false" customHeight="false" outlineLevel="0" collapsed="false">
      <c r="A38982" s="1" t="n">
        <v>43653</v>
      </c>
      <c r="B38982" s="2" t="n">
        <v>0.630231481481482</v>
      </c>
      <c r="C38982" s="5" t="n">
        <f aca="false">A38982+B38982</f>
        <v>43653.6302314815</v>
      </c>
      <c r="D38982" s="0" t="n">
        <v>14980</v>
      </c>
    </row>
    <row r="38983" customFormat="false" ht="15" hidden="false" customHeight="false" outlineLevel="0" collapsed="false">
      <c r="A38983" s="1" t="n">
        <v>43653</v>
      </c>
      <c r="B38983" s="2" t="n">
        <v>0.630243055555555</v>
      </c>
      <c r="C38983" s="5" t="n">
        <f aca="false">A38983+B38983</f>
        <v>43653.6302430556</v>
      </c>
      <c r="D38983" s="0" t="n">
        <v>15146</v>
      </c>
    </row>
    <row r="38984" customFormat="false" ht="15" hidden="false" customHeight="false" outlineLevel="0" collapsed="false">
      <c r="A38984" s="1" t="n">
        <v>43653</v>
      </c>
      <c r="B38984" s="2" t="n">
        <v>0.63025462962963</v>
      </c>
      <c r="C38984" s="5" t="n">
        <f aca="false">A38984+B38984</f>
        <v>43653.6302546296</v>
      </c>
      <c r="D38984" s="0" t="n">
        <v>15009</v>
      </c>
    </row>
    <row r="38985" customFormat="false" ht="15" hidden="false" customHeight="false" outlineLevel="0" collapsed="false">
      <c r="A38985" s="1" t="n">
        <v>43653</v>
      </c>
      <c r="B38985" s="2" t="n">
        <v>0.630266203703704</v>
      </c>
      <c r="C38985" s="5" t="n">
        <f aca="false">A38985+B38985</f>
        <v>43653.6302662037</v>
      </c>
      <c r="D38985" s="0" t="n">
        <v>15318</v>
      </c>
    </row>
    <row r="38986" customFormat="false" ht="15" hidden="false" customHeight="false" outlineLevel="0" collapsed="false">
      <c r="A38986" s="1" t="n">
        <v>43653</v>
      </c>
      <c r="B38986" s="2" t="n">
        <v>0.630277777777778</v>
      </c>
      <c r="C38986" s="5" t="n">
        <f aca="false">A38986+B38986</f>
        <v>43653.6302777778</v>
      </c>
      <c r="D38986" s="0" t="n">
        <v>15075</v>
      </c>
    </row>
    <row r="38987" customFormat="false" ht="15" hidden="false" customHeight="false" outlineLevel="0" collapsed="false">
      <c r="A38987" s="1" t="n">
        <v>43653</v>
      </c>
      <c r="B38987" s="2" t="n">
        <v>0.630289351851852</v>
      </c>
      <c r="C38987" s="5" t="n">
        <f aca="false">A38987+B38987</f>
        <v>43653.6302893519</v>
      </c>
      <c r="D38987" s="0" t="n">
        <v>15001</v>
      </c>
    </row>
    <row r="38988" customFormat="false" ht="15" hidden="false" customHeight="false" outlineLevel="0" collapsed="false">
      <c r="A38988" s="1" t="n">
        <v>43653</v>
      </c>
      <c r="B38988" s="2" t="n">
        <v>0.630300925925926</v>
      </c>
      <c r="C38988" s="5" t="n">
        <f aca="false">A38988+B38988</f>
        <v>43653.6303009259</v>
      </c>
      <c r="D38988" s="0" t="n">
        <v>15230</v>
      </c>
    </row>
    <row r="38989" customFormat="false" ht="15" hidden="false" customHeight="false" outlineLevel="0" collapsed="false">
      <c r="A38989" s="1" t="n">
        <v>43653</v>
      </c>
      <c r="B38989" s="2" t="n">
        <v>0.6303125</v>
      </c>
      <c r="C38989" s="5" t="n">
        <f aca="false">A38989+B38989</f>
        <v>43653.6303125</v>
      </c>
      <c r="D38989" s="0" t="n">
        <v>15188</v>
      </c>
    </row>
    <row r="38990" customFormat="false" ht="15" hidden="false" customHeight="false" outlineLevel="0" collapsed="false">
      <c r="A38990" s="1" t="n">
        <v>43653</v>
      </c>
      <c r="B38990" s="2" t="n">
        <v>0.630324074074074</v>
      </c>
      <c r="C38990" s="5" t="n">
        <f aca="false">A38990+B38990</f>
        <v>43653.6303240741</v>
      </c>
      <c r="D38990" s="0" t="n">
        <v>15149</v>
      </c>
    </row>
    <row r="38991" customFormat="false" ht="15" hidden="false" customHeight="false" outlineLevel="0" collapsed="false">
      <c r="A38991" s="1" t="n">
        <v>43653</v>
      </c>
      <c r="B38991" s="2" t="n">
        <v>0.630335648148148</v>
      </c>
      <c r="C38991" s="5" t="n">
        <f aca="false">A38991+B38991</f>
        <v>43653.6303356482</v>
      </c>
      <c r="D38991" s="0" t="n">
        <v>15033</v>
      </c>
    </row>
    <row r="38992" customFormat="false" ht="15" hidden="false" customHeight="false" outlineLevel="0" collapsed="false">
      <c r="A38992" s="1" t="n">
        <v>43653</v>
      </c>
      <c r="B38992" s="2" t="n">
        <v>0.630347222222222</v>
      </c>
      <c r="C38992" s="5" t="n">
        <f aca="false">A38992+B38992</f>
        <v>43653.6303472222</v>
      </c>
      <c r="D38992" s="0" t="n">
        <v>15091</v>
      </c>
    </row>
    <row r="38993" customFormat="false" ht="15" hidden="false" customHeight="false" outlineLevel="0" collapsed="false">
      <c r="A38993" s="1" t="n">
        <v>43653</v>
      </c>
      <c r="B38993" s="2" t="n">
        <v>0.630358796296296</v>
      </c>
      <c r="C38993" s="5" t="n">
        <f aca="false">A38993+B38993</f>
        <v>43653.6303587963</v>
      </c>
      <c r="D38993" s="0" t="n">
        <v>15241</v>
      </c>
    </row>
    <row r="38994" customFormat="false" ht="15" hidden="false" customHeight="false" outlineLevel="0" collapsed="false">
      <c r="A38994" s="1" t="n">
        <v>43653</v>
      </c>
      <c r="B38994" s="2" t="n">
        <v>0.630370370370371</v>
      </c>
      <c r="C38994" s="5" t="n">
        <f aca="false">A38994+B38994</f>
        <v>43653.6303703704</v>
      </c>
      <c r="D38994" s="0" t="n">
        <v>15208</v>
      </c>
    </row>
    <row r="38995" customFormat="false" ht="15" hidden="false" customHeight="false" outlineLevel="0" collapsed="false">
      <c r="A38995" s="1" t="n">
        <v>43653</v>
      </c>
      <c r="B38995" s="2" t="n">
        <v>0.630381944444444</v>
      </c>
      <c r="C38995" s="5" t="n">
        <f aca="false">A38995+B38995</f>
        <v>43653.6303819444</v>
      </c>
      <c r="D38995" s="0" t="n">
        <v>15171</v>
      </c>
    </row>
    <row r="38996" customFormat="false" ht="15" hidden="false" customHeight="false" outlineLevel="0" collapsed="false">
      <c r="A38996" s="1" t="n">
        <v>43653</v>
      </c>
      <c r="B38996" s="2" t="n">
        <v>0.630393518518519</v>
      </c>
      <c r="C38996" s="5" t="n">
        <f aca="false">A38996+B38996</f>
        <v>43653.6303935185</v>
      </c>
      <c r="D38996" s="0" t="n">
        <v>14989</v>
      </c>
    </row>
    <row r="38997" customFormat="false" ht="15" hidden="false" customHeight="false" outlineLevel="0" collapsed="false">
      <c r="A38997" s="1" t="n">
        <v>43653</v>
      </c>
      <c r="B38997" s="2" t="n">
        <v>0.630405092592593</v>
      </c>
      <c r="C38997" s="5" t="n">
        <f aca="false">A38997+B38997</f>
        <v>43653.6304050926</v>
      </c>
      <c r="D38997" s="0" t="n">
        <v>14717</v>
      </c>
    </row>
    <row r="38998" customFormat="false" ht="15" hidden="false" customHeight="false" outlineLevel="0" collapsed="false">
      <c r="A38998" s="1" t="n">
        <v>43653</v>
      </c>
      <c r="B38998" s="2" t="n">
        <v>0.630416666666667</v>
      </c>
      <c r="C38998" s="5" t="n">
        <f aca="false">A38998+B38998</f>
        <v>43653.6304166667</v>
      </c>
      <c r="D38998" s="0" t="n">
        <v>14974</v>
      </c>
    </row>
    <row r="38999" customFormat="false" ht="15" hidden="false" customHeight="false" outlineLevel="0" collapsed="false">
      <c r="A38999" s="1" t="n">
        <v>43653</v>
      </c>
      <c r="B38999" s="2" t="n">
        <v>0.630428240740741</v>
      </c>
      <c r="C38999" s="5" t="n">
        <f aca="false">A38999+B38999</f>
        <v>43653.6304282407</v>
      </c>
      <c r="D38999" s="0" t="n">
        <v>14815</v>
      </c>
    </row>
    <row r="39000" customFormat="false" ht="15" hidden="false" customHeight="false" outlineLevel="0" collapsed="false">
      <c r="A39000" s="1" t="n">
        <v>43653</v>
      </c>
      <c r="B39000" s="2" t="n">
        <v>0.630439814814815</v>
      </c>
      <c r="C39000" s="5" t="n">
        <f aca="false">A39000+B39000</f>
        <v>43653.6304398148</v>
      </c>
      <c r="D39000" s="0" t="n">
        <v>14692</v>
      </c>
    </row>
    <row r="39001" customFormat="false" ht="15" hidden="false" customHeight="false" outlineLevel="0" collapsed="false">
      <c r="A39001" s="1" t="n">
        <v>43653</v>
      </c>
      <c r="B39001" s="2" t="n">
        <v>0.630451388888889</v>
      </c>
      <c r="C39001" s="5" t="n">
        <f aca="false">A39001+B39001</f>
        <v>43653.6304513889</v>
      </c>
      <c r="D39001" s="0" t="n">
        <v>14574</v>
      </c>
    </row>
    <row r="39002" customFormat="false" ht="15" hidden="false" customHeight="false" outlineLevel="0" collapsed="false">
      <c r="A39002" s="1" t="n">
        <v>43653</v>
      </c>
      <c r="B39002" s="2" t="n">
        <v>0.630462962962963</v>
      </c>
      <c r="C39002" s="5" t="n">
        <f aca="false">A39002+B39002</f>
        <v>43653.630462963</v>
      </c>
      <c r="D39002" s="0" t="n">
        <v>14447</v>
      </c>
    </row>
    <row r="39003" customFormat="false" ht="15" hidden="false" customHeight="false" outlineLevel="0" collapsed="false">
      <c r="A39003" s="1" t="n">
        <v>43653</v>
      </c>
      <c r="B39003" s="2" t="n">
        <v>0.630474537037037</v>
      </c>
      <c r="C39003" s="5" t="n">
        <f aca="false">A39003+B39003</f>
        <v>43653.630474537</v>
      </c>
      <c r="D39003" s="0" t="n">
        <v>14634</v>
      </c>
    </row>
    <row r="39004" customFormat="false" ht="15" hidden="false" customHeight="false" outlineLevel="0" collapsed="false">
      <c r="A39004" s="1" t="n">
        <v>43653</v>
      </c>
      <c r="B39004" s="2" t="n">
        <v>0.630486111111111</v>
      </c>
      <c r="C39004" s="5" t="n">
        <f aca="false">A39004+B39004</f>
        <v>43653.6304861111</v>
      </c>
      <c r="D39004" s="0" t="n">
        <v>14442</v>
      </c>
    </row>
    <row r="39005" customFormat="false" ht="15" hidden="false" customHeight="false" outlineLevel="0" collapsed="false">
      <c r="A39005" s="1" t="n">
        <v>43653</v>
      </c>
      <c r="B39005" s="2" t="n">
        <v>0.630497685185185</v>
      </c>
      <c r="C39005" s="5" t="n">
        <f aca="false">A39005+B39005</f>
        <v>43653.6304976852</v>
      </c>
      <c r="D39005" s="0" t="n">
        <v>14897</v>
      </c>
    </row>
    <row r="39006" customFormat="false" ht="15" hidden="false" customHeight="false" outlineLevel="0" collapsed="false">
      <c r="A39006" s="1" t="n">
        <v>43653</v>
      </c>
      <c r="B39006" s="2" t="n">
        <v>0.630509259259259</v>
      </c>
      <c r="C39006" s="5" t="n">
        <f aca="false">A39006+B39006</f>
        <v>43653.6305092593</v>
      </c>
      <c r="D39006" s="0" t="n">
        <v>15092</v>
      </c>
    </row>
    <row r="39007" customFormat="false" ht="15" hidden="false" customHeight="false" outlineLevel="0" collapsed="false">
      <c r="A39007" s="1" t="n">
        <v>43653</v>
      </c>
      <c r="B39007" s="2" t="n">
        <v>0.630520833333333</v>
      </c>
      <c r="C39007" s="5" t="n">
        <f aca="false">A39007+B39007</f>
        <v>43653.6305208333</v>
      </c>
      <c r="D39007" s="0" t="n">
        <v>15209</v>
      </c>
    </row>
    <row r="39008" customFormat="false" ht="15" hidden="false" customHeight="false" outlineLevel="0" collapsed="false">
      <c r="A39008" s="1" t="n">
        <v>43653</v>
      </c>
      <c r="B39008" s="2" t="n">
        <v>0.630532407407407</v>
      </c>
      <c r="C39008" s="5" t="n">
        <f aca="false">A39008+B39008</f>
        <v>43653.6305324074</v>
      </c>
      <c r="D39008" s="0" t="n">
        <v>15213</v>
      </c>
    </row>
    <row r="39009" customFormat="false" ht="15" hidden="false" customHeight="false" outlineLevel="0" collapsed="false">
      <c r="A39009" s="1" t="n">
        <v>43653</v>
      </c>
      <c r="B39009" s="2" t="n">
        <v>0.630543981481481</v>
      </c>
      <c r="C39009" s="5" t="n">
        <f aca="false">A39009+B39009</f>
        <v>43653.6305439815</v>
      </c>
      <c r="D39009" s="0" t="n">
        <v>15292</v>
      </c>
    </row>
    <row r="39010" customFormat="false" ht="15" hidden="false" customHeight="false" outlineLevel="0" collapsed="false">
      <c r="A39010" s="1" t="n">
        <v>43653</v>
      </c>
      <c r="B39010" s="2" t="n">
        <v>0.630555555555556</v>
      </c>
      <c r="C39010" s="5" t="n">
        <f aca="false">A39010+B39010</f>
        <v>43653.6305555556</v>
      </c>
      <c r="D39010" s="0" t="n">
        <v>15444</v>
      </c>
    </row>
    <row r="39011" customFormat="false" ht="15" hidden="false" customHeight="false" outlineLevel="0" collapsed="false">
      <c r="A39011" s="1" t="n">
        <v>43653</v>
      </c>
      <c r="B39011" s="2" t="n">
        <v>0.63056712962963</v>
      </c>
      <c r="C39011" s="5" t="n">
        <f aca="false">A39011+B39011</f>
        <v>43653.6305671296</v>
      </c>
      <c r="D39011" s="0" t="n">
        <v>15247</v>
      </c>
    </row>
    <row r="39012" customFormat="false" ht="15" hidden="false" customHeight="false" outlineLevel="0" collapsed="false">
      <c r="A39012" s="1" t="n">
        <v>43653</v>
      </c>
      <c r="B39012" s="2" t="n">
        <v>0.630578703703704</v>
      </c>
      <c r="C39012" s="5" t="n">
        <f aca="false">A39012+B39012</f>
        <v>43653.6305787037</v>
      </c>
      <c r="D39012" s="0" t="n">
        <v>15320</v>
      </c>
    </row>
    <row r="39013" customFormat="false" ht="15" hidden="false" customHeight="false" outlineLevel="0" collapsed="false">
      <c r="A39013" s="1" t="n">
        <v>43653</v>
      </c>
      <c r="B39013" s="2" t="n">
        <v>0.630590277777778</v>
      </c>
      <c r="C39013" s="5" t="n">
        <f aca="false">A39013+B39013</f>
        <v>43653.6305902778</v>
      </c>
      <c r="D39013" s="0" t="n">
        <v>15183</v>
      </c>
    </row>
    <row r="39014" customFormat="false" ht="15" hidden="false" customHeight="false" outlineLevel="0" collapsed="false">
      <c r="A39014" s="1" t="n">
        <v>43653</v>
      </c>
      <c r="B39014" s="2" t="n">
        <v>0.630601851851852</v>
      </c>
      <c r="C39014" s="5" t="n">
        <f aca="false">A39014+B39014</f>
        <v>43653.6306018519</v>
      </c>
      <c r="D39014" s="0" t="n">
        <v>15454</v>
      </c>
    </row>
    <row r="39015" customFormat="false" ht="15" hidden="false" customHeight="false" outlineLevel="0" collapsed="false">
      <c r="A39015" s="1" t="n">
        <v>43653</v>
      </c>
      <c r="B39015" s="2" t="n">
        <v>0.630613425925926</v>
      </c>
      <c r="C39015" s="5" t="n">
        <f aca="false">A39015+B39015</f>
        <v>43653.6306134259</v>
      </c>
      <c r="D39015" s="0" t="n">
        <v>15423</v>
      </c>
    </row>
    <row r="39016" customFormat="false" ht="15" hidden="false" customHeight="false" outlineLevel="0" collapsed="false">
      <c r="A39016" s="1" t="n">
        <v>43653</v>
      </c>
      <c r="B39016" s="2" t="n">
        <v>0.630625</v>
      </c>
      <c r="C39016" s="5" t="n">
        <f aca="false">A39016+B39016</f>
        <v>43653.630625</v>
      </c>
      <c r="D39016" s="0" t="n">
        <v>15123</v>
      </c>
    </row>
    <row r="39017" customFormat="false" ht="15" hidden="false" customHeight="false" outlineLevel="0" collapsed="false">
      <c r="A39017" s="1" t="n">
        <v>43653</v>
      </c>
      <c r="B39017" s="2" t="n">
        <v>0.630636574074074</v>
      </c>
      <c r="C39017" s="5" t="n">
        <f aca="false">A39017+B39017</f>
        <v>43653.6306365741</v>
      </c>
      <c r="D39017" s="0" t="n">
        <v>15330</v>
      </c>
    </row>
    <row r="39018" customFormat="false" ht="15" hidden="false" customHeight="false" outlineLevel="0" collapsed="false">
      <c r="A39018" s="1" t="n">
        <v>43653</v>
      </c>
      <c r="B39018" s="2" t="n">
        <v>0.630648148148148</v>
      </c>
      <c r="C39018" s="5" t="n">
        <f aca="false">A39018+B39018</f>
        <v>43653.6306481482</v>
      </c>
      <c r="D39018" s="0" t="n">
        <v>14813</v>
      </c>
    </row>
    <row r="39019" customFormat="false" ht="15" hidden="false" customHeight="false" outlineLevel="0" collapsed="false">
      <c r="A39019" s="1" t="n">
        <v>43653</v>
      </c>
      <c r="B39019" s="2" t="n">
        <v>0.630659722222222</v>
      </c>
      <c r="C39019" s="5" t="n">
        <f aca="false">A39019+B39019</f>
        <v>43653.6306597222</v>
      </c>
      <c r="D39019" s="0" t="n">
        <v>15181</v>
      </c>
    </row>
    <row r="39020" customFormat="false" ht="15" hidden="false" customHeight="false" outlineLevel="0" collapsed="false">
      <c r="A39020" s="1" t="n">
        <v>43653</v>
      </c>
      <c r="B39020" s="2" t="n">
        <v>0.630671296296296</v>
      </c>
      <c r="C39020" s="5" t="n">
        <f aca="false">A39020+B39020</f>
        <v>43653.6306712963</v>
      </c>
      <c r="D39020" s="0" t="n">
        <v>14943</v>
      </c>
    </row>
    <row r="39021" customFormat="false" ht="15" hidden="false" customHeight="false" outlineLevel="0" collapsed="false">
      <c r="A39021" s="1" t="n">
        <v>43653</v>
      </c>
      <c r="B39021" s="2" t="n">
        <v>0.63068287037037</v>
      </c>
      <c r="C39021" s="5" t="n">
        <f aca="false">A39021+B39021</f>
        <v>43653.6306828704</v>
      </c>
      <c r="D39021" s="0" t="n">
        <v>15081</v>
      </c>
    </row>
    <row r="39022" customFormat="false" ht="15" hidden="false" customHeight="false" outlineLevel="0" collapsed="false">
      <c r="A39022" s="1" t="n">
        <v>43653</v>
      </c>
      <c r="B39022" s="2" t="n">
        <v>0.630694444444445</v>
      </c>
      <c r="C39022" s="5" t="n">
        <f aca="false">A39022+B39022</f>
        <v>43653.6306944444</v>
      </c>
      <c r="D39022" s="0" t="n">
        <v>15426</v>
      </c>
    </row>
    <row r="39023" customFormat="false" ht="15" hidden="false" customHeight="false" outlineLevel="0" collapsed="false">
      <c r="A39023" s="1" t="n">
        <v>43653</v>
      </c>
      <c r="B39023" s="2" t="n">
        <v>0.630706018518518</v>
      </c>
      <c r="C39023" s="5" t="n">
        <f aca="false">A39023+B39023</f>
        <v>43653.6307060185</v>
      </c>
      <c r="D39023" s="0" t="n">
        <v>15555</v>
      </c>
    </row>
    <row r="39024" customFormat="false" ht="15" hidden="false" customHeight="false" outlineLevel="0" collapsed="false">
      <c r="A39024" s="1" t="n">
        <v>43653</v>
      </c>
      <c r="B39024" s="2" t="n">
        <v>0.630717592592593</v>
      </c>
      <c r="C39024" s="5" t="n">
        <f aca="false">A39024+B39024</f>
        <v>43653.6307175926</v>
      </c>
      <c r="D39024" s="0" t="n">
        <v>15565</v>
      </c>
    </row>
    <row r="39025" customFormat="false" ht="15" hidden="false" customHeight="false" outlineLevel="0" collapsed="false">
      <c r="A39025" s="1" t="n">
        <v>43653</v>
      </c>
      <c r="B39025" s="2" t="n">
        <v>0.630729166666667</v>
      </c>
      <c r="C39025" s="5" t="n">
        <f aca="false">A39025+B39025</f>
        <v>43653.6307291667</v>
      </c>
      <c r="D39025" s="0" t="n">
        <v>15461</v>
      </c>
    </row>
    <row r="39026" customFormat="false" ht="15" hidden="false" customHeight="false" outlineLevel="0" collapsed="false">
      <c r="A39026" s="1" t="n">
        <v>43653</v>
      </c>
      <c r="B39026" s="2" t="n">
        <v>0.630740740740741</v>
      </c>
      <c r="C39026" s="5" t="n">
        <f aca="false">A39026+B39026</f>
        <v>43653.6307407407</v>
      </c>
      <c r="D39026" s="0" t="n">
        <v>15318</v>
      </c>
    </row>
    <row r="39027" customFormat="false" ht="15" hidden="false" customHeight="false" outlineLevel="0" collapsed="false">
      <c r="A39027" s="1" t="n">
        <v>43653</v>
      </c>
      <c r="B39027" s="2" t="n">
        <v>0.630752314814815</v>
      </c>
      <c r="C39027" s="5" t="n">
        <f aca="false">A39027+B39027</f>
        <v>43653.6307523148</v>
      </c>
      <c r="D39027" s="0" t="n">
        <v>15573</v>
      </c>
    </row>
    <row r="39028" customFormat="false" ht="15" hidden="false" customHeight="false" outlineLevel="0" collapsed="false">
      <c r="A39028" s="1" t="n">
        <v>43653</v>
      </c>
      <c r="B39028" s="2" t="n">
        <v>0.630763888888889</v>
      </c>
      <c r="C39028" s="5" t="n">
        <f aca="false">A39028+B39028</f>
        <v>43653.6307638889</v>
      </c>
      <c r="D39028" s="0" t="n">
        <v>15505</v>
      </c>
    </row>
    <row r="39029" customFormat="false" ht="15" hidden="false" customHeight="false" outlineLevel="0" collapsed="false">
      <c r="A39029" s="1" t="n">
        <v>43653</v>
      </c>
      <c r="B39029" s="2" t="n">
        <v>0.630775462962963</v>
      </c>
      <c r="C39029" s="5" t="n">
        <f aca="false">A39029+B39029</f>
        <v>43653.630775463</v>
      </c>
      <c r="D39029" s="0" t="n">
        <v>15694</v>
      </c>
    </row>
    <row r="39030" customFormat="false" ht="15" hidden="false" customHeight="false" outlineLevel="0" collapsed="false">
      <c r="A39030" s="1" t="n">
        <v>43653</v>
      </c>
      <c r="B39030" s="2" t="n">
        <v>0.630787037037037</v>
      </c>
      <c r="C39030" s="5" t="n">
        <f aca="false">A39030+B39030</f>
        <v>43653.630787037</v>
      </c>
      <c r="D39030" s="0" t="n">
        <v>16118</v>
      </c>
    </row>
    <row r="39031" customFormat="false" ht="15" hidden="false" customHeight="false" outlineLevel="0" collapsed="false">
      <c r="A39031" s="1" t="n">
        <v>43653</v>
      </c>
      <c r="B39031" s="2" t="n">
        <v>0.630798611111111</v>
      </c>
      <c r="C39031" s="5" t="n">
        <f aca="false">A39031+B39031</f>
        <v>43653.6307986111</v>
      </c>
      <c r="D39031" s="0" t="n">
        <v>16316</v>
      </c>
    </row>
    <row r="39032" customFormat="false" ht="15" hidden="false" customHeight="false" outlineLevel="0" collapsed="false">
      <c r="A39032" s="1" t="n">
        <v>43653</v>
      </c>
      <c r="B39032" s="2" t="n">
        <v>0.630810185185185</v>
      </c>
      <c r="C39032" s="5" t="n">
        <f aca="false">A39032+B39032</f>
        <v>43653.6308101852</v>
      </c>
      <c r="D39032" s="0" t="n">
        <v>16660</v>
      </c>
    </row>
    <row r="39033" customFormat="false" ht="15" hidden="false" customHeight="false" outlineLevel="0" collapsed="false">
      <c r="A39033" s="1" t="n">
        <v>43653</v>
      </c>
      <c r="B39033" s="2" t="n">
        <v>0.630821759259259</v>
      </c>
      <c r="C39033" s="5" t="n">
        <f aca="false">A39033+B39033</f>
        <v>43653.6308217593</v>
      </c>
      <c r="D39033" s="0" t="n">
        <v>16852</v>
      </c>
    </row>
    <row r="39034" customFormat="false" ht="15" hidden="false" customHeight="false" outlineLevel="0" collapsed="false">
      <c r="A39034" s="1" t="n">
        <v>43653</v>
      </c>
      <c r="B39034" s="2" t="n">
        <v>0.630833333333333</v>
      </c>
      <c r="C39034" s="5" t="n">
        <f aca="false">A39034+B39034</f>
        <v>43653.6308333333</v>
      </c>
      <c r="D39034" s="0" t="n">
        <v>16013</v>
      </c>
    </row>
    <row r="39035" customFormat="false" ht="15" hidden="false" customHeight="false" outlineLevel="0" collapsed="false">
      <c r="A39035" s="1" t="n">
        <v>43653</v>
      </c>
      <c r="B39035" s="2" t="n">
        <v>0.630844907407407</v>
      </c>
      <c r="C39035" s="5" t="n">
        <f aca="false">A39035+B39035</f>
        <v>43653.6308449074</v>
      </c>
      <c r="D39035" s="0" t="n">
        <v>15701</v>
      </c>
    </row>
    <row r="39036" customFormat="false" ht="15" hidden="false" customHeight="false" outlineLevel="0" collapsed="false">
      <c r="A39036" s="1" t="n">
        <v>43653</v>
      </c>
      <c r="B39036" s="2" t="n">
        <v>0.630856481481482</v>
      </c>
      <c r="C39036" s="5" t="n">
        <f aca="false">A39036+B39036</f>
        <v>43653.6308564815</v>
      </c>
      <c r="D39036" s="0" t="n">
        <v>15873</v>
      </c>
    </row>
    <row r="39037" customFormat="false" ht="15" hidden="false" customHeight="false" outlineLevel="0" collapsed="false">
      <c r="A39037" s="1" t="n">
        <v>43653</v>
      </c>
      <c r="B39037" s="2" t="n">
        <v>0.630868055555556</v>
      </c>
      <c r="C39037" s="5" t="n">
        <f aca="false">A39037+B39037</f>
        <v>43653.6308680556</v>
      </c>
      <c r="D39037" s="0" t="n">
        <v>16457</v>
      </c>
    </row>
    <row r="39038" customFormat="false" ht="15" hidden="false" customHeight="false" outlineLevel="0" collapsed="false">
      <c r="A39038" s="1" t="n">
        <v>43653</v>
      </c>
      <c r="B39038" s="2" t="n">
        <v>0.63087962962963</v>
      </c>
      <c r="C39038" s="5" t="n">
        <f aca="false">A39038+B39038</f>
        <v>43653.6308796296</v>
      </c>
      <c r="D39038" s="0" t="n">
        <v>16219</v>
      </c>
    </row>
    <row r="39039" customFormat="false" ht="15" hidden="false" customHeight="false" outlineLevel="0" collapsed="false">
      <c r="A39039" s="1" t="n">
        <v>43653</v>
      </c>
      <c r="B39039" s="2" t="n">
        <v>0.630891203703704</v>
      </c>
      <c r="C39039" s="5" t="n">
        <f aca="false">A39039+B39039</f>
        <v>43653.6308912037</v>
      </c>
      <c r="D39039" s="0" t="n">
        <v>16714</v>
      </c>
    </row>
    <row r="39040" customFormat="false" ht="15" hidden="false" customHeight="false" outlineLevel="0" collapsed="false">
      <c r="A39040" s="1" t="n">
        <v>43653</v>
      </c>
      <c r="B39040" s="2" t="n">
        <v>0.630902777777778</v>
      </c>
      <c r="C39040" s="5" t="n">
        <f aca="false">A39040+B39040</f>
        <v>43653.6309027778</v>
      </c>
      <c r="D39040" s="0" t="n">
        <v>17636</v>
      </c>
    </row>
    <row r="39041" customFormat="false" ht="15" hidden="false" customHeight="false" outlineLevel="0" collapsed="false">
      <c r="A39041" s="1" t="n">
        <v>43653</v>
      </c>
      <c r="B39041" s="2" t="n">
        <v>0.630914351851852</v>
      </c>
      <c r="C39041" s="5" t="n">
        <f aca="false">A39041+B39041</f>
        <v>43653.6309143519</v>
      </c>
      <c r="D39041" s="0" t="n">
        <v>17787</v>
      </c>
    </row>
    <row r="39042" customFormat="false" ht="15" hidden="false" customHeight="false" outlineLevel="0" collapsed="false">
      <c r="A39042" s="1" t="n">
        <v>43653</v>
      </c>
      <c r="B39042" s="2" t="n">
        <v>0.630925925925926</v>
      </c>
      <c r="C39042" s="5" t="n">
        <f aca="false">A39042+B39042</f>
        <v>43653.6309259259</v>
      </c>
      <c r="D39042" s="0" t="n">
        <v>18199</v>
      </c>
    </row>
    <row r="39043" customFormat="false" ht="15" hidden="false" customHeight="false" outlineLevel="0" collapsed="false">
      <c r="A39043" s="1" t="n">
        <v>43653</v>
      </c>
      <c r="B39043" s="2" t="n">
        <v>0.6309375</v>
      </c>
      <c r="C39043" s="5" t="n">
        <f aca="false">A39043+B39043</f>
        <v>43653.6309375</v>
      </c>
      <c r="D39043" s="0" t="n">
        <v>18571</v>
      </c>
    </row>
    <row r="39044" customFormat="false" ht="15" hidden="false" customHeight="false" outlineLevel="0" collapsed="false">
      <c r="A39044" s="1" t="n">
        <v>43653</v>
      </c>
      <c r="B39044" s="2" t="n">
        <v>0.630949074074074</v>
      </c>
      <c r="C39044" s="5" t="n">
        <f aca="false">A39044+B39044</f>
        <v>43653.6309490741</v>
      </c>
      <c r="D39044" s="0" t="n">
        <v>18232</v>
      </c>
    </row>
    <row r="39045" customFormat="false" ht="15" hidden="false" customHeight="false" outlineLevel="0" collapsed="false">
      <c r="A39045" s="1" t="n">
        <v>43653</v>
      </c>
      <c r="B39045" s="2" t="n">
        <v>0.630960648148148</v>
      </c>
      <c r="C39045" s="5" t="n">
        <f aca="false">A39045+B39045</f>
        <v>43653.6309606481</v>
      </c>
      <c r="D39045" s="0" t="n">
        <v>18228</v>
      </c>
    </row>
    <row r="39046" customFormat="false" ht="15" hidden="false" customHeight="false" outlineLevel="0" collapsed="false">
      <c r="A39046" s="1" t="n">
        <v>43653</v>
      </c>
      <c r="B39046" s="2" t="n">
        <v>0.630972222222222</v>
      </c>
      <c r="C39046" s="5" t="n">
        <f aca="false">A39046+B39046</f>
        <v>43653.6309722222</v>
      </c>
      <c r="D39046" s="0" t="n">
        <v>18389</v>
      </c>
    </row>
    <row r="39047" customFormat="false" ht="15" hidden="false" customHeight="false" outlineLevel="0" collapsed="false">
      <c r="A39047" s="1" t="n">
        <v>43653</v>
      </c>
      <c r="B39047" s="2" t="n">
        <v>0.630983796296296</v>
      </c>
      <c r="C39047" s="5" t="n">
        <f aca="false">A39047+B39047</f>
        <v>43653.6309837963</v>
      </c>
      <c r="D39047" s="0" t="n">
        <v>18287</v>
      </c>
    </row>
    <row r="39048" customFormat="false" ht="15" hidden="false" customHeight="false" outlineLevel="0" collapsed="false">
      <c r="A39048" s="1" t="n">
        <v>43653</v>
      </c>
      <c r="B39048" s="2" t="n">
        <v>0.63099537037037</v>
      </c>
      <c r="C39048" s="5" t="n">
        <f aca="false">A39048+B39048</f>
        <v>43653.6309953704</v>
      </c>
      <c r="D39048" s="0" t="n">
        <v>17947</v>
      </c>
    </row>
    <row r="39049" customFormat="false" ht="15" hidden="false" customHeight="false" outlineLevel="0" collapsed="false">
      <c r="A39049" s="1" t="n">
        <v>43653</v>
      </c>
      <c r="B39049" s="2" t="n">
        <v>0.631006944444444</v>
      </c>
      <c r="C39049" s="5" t="n">
        <f aca="false">A39049+B39049</f>
        <v>43653.6310069444</v>
      </c>
      <c r="D39049" s="0" t="n">
        <v>18177</v>
      </c>
    </row>
    <row r="39050" customFormat="false" ht="15" hidden="false" customHeight="false" outlineLevel="0" collapsed="false">
      <c r="A39050" s="1" t="n">
        <v>43653</v>
      </c>
      <c r="B39050" s="2" t="n">
        <v>0.631018518518519</v>
      </c>
      <c r="C39050" s="5" t="n">
        <f aca="false">A39050+B39050</f>
        <v>43653.6310185185</v>
      </c>
      <c r="D39050" s="0" t="n">
        <v>18454</v>
      </c>
    </row>
    <row r="39051" customFormat="false" ht="15" hidden="false" customHeight="false" outlineLevel="0" collapsed="false">
      <c r="A39051" s="1" t="n">
        <v>43653</v>
      </c>
      <c r="B39051" s="2" t="n">
        <v>0.631030092592593</v>
      </c>
      <c r="C39051" s="5" t="n">
        <f aca="false">A39051+B39051</f>
        <v>43653.6310300926</v>
      </c>
      <c r="D39051" s="0" t="n">
        <v>18100</v>
      </c>
    </row>
    <row r="39052" customFormat="false" ht="15" hidden="false" customHeight="false" outlineLevel="0" collapsed="false">
      <c r="A39052" s="1" t="n">
        <v>43653</v>
      </c>
      <c r="B39052" s="2" t="n">
        <v>0.631041666666667</v>
      </c>
      <c r="C39052" s="5" t="n">
        <f aca="false">A39052+B39052</f>
        <v>43653.6310416667</v>
      </c>
      <c r="D39052" s="0" t="n">
        <v>18059</v>
      </c>
    </row>
    <row r="39053" customFormat="false" ht="15" hidden="false" customHeight="false" outlineLevel="0" collapsed="false">
      <c r="A39053" s="1" t="n">
        <v>43653</v>
      </c>
      <c r="B39053" s="2" t="n">
        <v>0.631053240740741</v>
      </c>
      <c r="C39053" s="5" t="n">
        <f aca="false">A39053+B39053</f>
        <v>43653.6310532407</v>
      </c>
      <c r="D39053" s="0" t="n">
        <v>17947</v>
      </c>
    </row>
    <row r="39054" customFormat="false" ht="15" hidden="false" customHeight="false" outlineLevel="0" collapsed="false">
      <c r="A39054" s="1" t="n">
        <v>43653</v>
      </c>
      <c r="B39054" s="2" t="n">
        <v>0.631064814814815</v>
      </c>
      <c r="C39054" s="5" t="n">
        <f aca="false">A39054+B39054</f>
        <v>43653.6310648148</v>
      </c>
      <c r="D39054" s="0" t="n">
        <v>17392</v>
      </c>
    </row>
    <row r="39055" customFormat="false" ht="15" hidden="false" customHeight="false" outlineLevel="0" collapsed="false">
      <c r="A39055" s="1" t="n">
        <v>43653</v>
      </c>
      <c r="B39055" s="2" t="n">
        <v>0.631076388888889</v>
      </c>
      <c r="C39055" s="5" t="n">
        <f aca="false">A39055+B39055</f>
        <v>43653.6310763889</v>
      </c>
      <c r="D39055" s="0" t="n">
        <v>17219</v>
      </c>
    </row>
    <row r="39056" customFormat="false" ht="15" hidden="false" customHeight="false" outlineLevel="0" collapsed="false">
      <c r="A39056" s="1" t="n">
        <v>43653</v>
      </c>
      <c r="B39056" s="2" t="n">
        <v>0.631087962962963</v>
      </c>
      <c r="C39056" s="5" t="n">
        <f aca="false">A39056+B39056</f>
        <v>43653.631087963</v>
      </c>
      <c r="D39056" s="0" t="n">
        <v>17038</v>
      </c>
    </row>
    <row r="39057" customFormat="false" ht="15" hidden="false" customHeight="false" outlineLevel="0" collapsed="false">
      <c r="A39057" s="1" t="n">
        <v>43653</v>
      </c>
      <c r="B39057" s="2" t="n">
        <v>0.631099537037037</v>
      </c>
      <c r="C39057" s="5" t="n">
        <f aca="false">A39057+B39057</f>
        <v>43653.631099537</v>
      </c>
      <c r="D39057" s="0" t="n">
        <v>17025</v>
      </c>
    </row>
    <row r="39058" customFormat="false" ht="15" hidden="false" customHeight="false" outlineLevel="0" collapsed="false">
      <c r="A39058" s="1" t="n">
        <v>43653</v>
      </c>
      <c r="B39058" s="2" t="n">
        <v>0.631111111111111</v>
      </c>
      <c r="C39058" s="5" t="n">
        <f aca="false">A39058+B39058</f>
        <v>43653.6311111111</v>
      </c>
      <c r="D39058" s="0" t="n">
        <v>16960</v>
      </c>
    </row>
    <row r="39059" customFormat="false" ht="15" hidden="false" customHeight="false" outlineLevel="0" collapsed="false">
      <c r="A39059" s="1" t="n">
        <v>43653</v>
      </c>
      <c r="B39059" s="2" t="n">
        <v>0.631122685185185</v>
      </c>
      <c r="C39059" s="5" t="n">
        <f aca="false">A39059+B39059</f>
        <v>43653.6311226852</v>
      </c>
      <c r="D39059" s="0" t="n">
        <v>16809</v>
      </c>
    </row>
    <row r="39060" customFormat="false" ht="15" hidden="false" customHeight="false" outlineLevel="0" collapsed="false">
      <c r="A39060" s="1" t="n">
        <v>43653</v>
      </c>
      <c r="B39060" s="2" t="n">
        <v>0.631134259259259</v>
      </c>
      <c r="C39060" s="5" t="n">
        <f aca="false">A39060+B39060</f>
        <v>43653.6311342593</v>
      </c>
      <c r="D39060" s="0" t="n">
        <v>16865</v>
      </c>
    </row>
    <row r="39061" customFormat="false" ht="15" hidden="false" customHeight="false" outlineLevel="0" collapsed="false">
      <c r="A39061" s="1" t="n">
        <v>43653</v>
      </c>
      <c r="B39061" s="2" t="n">
        <v>0.631145833333334</v>
      </c>
      <c r="C39061" s="5" t="n">
        <f aca="false">A39061+B39061</f>
        <v>43653.6311458333</v>
      </c>
      <c r="D39061" s="0" t="n">
        <v>16846</v>
      </c>
    </row>
    <row r="39062" customFormat="false" ht="15" hidden="false" customHeight="false" outlineLevel="0" collapsed="false">
      <c r="A39062" s="1" t="n">
        <v>43653</v>
      </c>
      <c r="B39062" s="2" t="n">
        <v>0.631157407407407</v>
      </c>
      <c r="C39062" s="5" t="n">
        <f aca="false">A39062+B39062</f>
        <v>43653.6311574074</v>
      </c>
      <c r="D39062" s="0" t="n">
        <v>16559</v>
      </c>
    </row>
    <row r="39063" customFormat="false" ht="15" hidden="false" customHeight="false" outlineLevel="0" collapsed="false">
      <c r="A39063" s="1" t="n">
        <v>43653</v>
      </c>
      <c r="B39063" s="2" t="n">
        <v>0.631168981481482</v>
      </c>
      <c r="C39063" s="5" t="n">
        <f aca="false">A39063+B39063</f>
        <v>43653.6311689815</v>
      </c>
      <c r="D39063" s="0" t="n">
        <v>16687</v>
      </c>
    </row>
    <row r="39064" customFormat="false" ht="15" hidden="false" customHeight="false" outlineLevel="0" collapsed="false">
      <c r="A39064" s="1" t="n">
        <v>43653</v>
      </c>
      <c r="B39064" s="2" t="n">
        <v>0.631180555555556</v>
      </c>
      <c r="C39064" s="5" t="n">
        <f aca="false">A39064+B39064</f>
        <v>43653.6311805556</v>
      </c>
      <c r="D39064" s="0" t="n">
        <v>16631</v>
      </c>
    </row>
    <row r="39065" customFormat="false" ht="15" hidden="false" customHeight="false" outlineLevel="0" collapsed="false">
      <c r="A39065" s="1" t="n">
        <v>43653</v>
      </c>
      <c r="B39065" s="2" t="n">
        <v>0.63119212962963</v>
      </c>
      <c r="C39065" s="5" t="n">
        <f aca="false">A39065+B39065</f>
        <v>43653.6311921296</v>
      </c>
      <c r="D39065" s="0" t="n">
        <v>16728</v>
      </c>
    </row>
    <row r="39066" customFormat="false" ht="15" hidden="false" customHeight="false" outlineLevel="0" collapsed="false">
      <c r="A39066" s="1" t="n">
        <v>43653</v>
      </c>
      <c r="B39066" s="2" t="n">
        <v>0.631203703703704</v>
      </c>
      <c r="C39066" s="5" t="n">
        <f aca="false">A39066+B39066</f>
        <v>43653.6312037037</v>
      </c>
      <c r="D39066" s="0" t="n">
        <v>16859</v>
      </c>
    </row>
    <row r="39067" customFormat="false" ht="15" hidden="false" customHeight="false" outlineLevel="0" collapsed="false">
      <c r="A39067" s="1" t="n">
        <v>43653</v>
      </c>
      <c r="B39067" s="2" t="n">
        <v>0.631215277777778</v>
      </c>
      <c r="C39067" s="5" t="n">
        <f aca="false">A39067+B39067</f>
        <v>43653.6312152778</v>
      </c>
      <c r="D39067" s="0" t="n">
        <v>16738</v>
      </c>
    </row>
    <row r="39068" customFormat="false" ht="15" hidden="false" customHeight="false" outlineLevel="0" collapsed="false">
      <c r="A39068" s="1" t="n">
        <v>43653</v>
      </c>
      <c r="B39068" s="2" t="n">
        <v>0.631226851851852</v>
      </c>
      <c r="C39068" s="5" t="n">
        <f aca="false">A39068+B39068</f>
        <v>43653.6312268519</v>
      </c>
      <c r="D39068" s="0" t="n">
        <v>16826</v>
      </c>
    </row>
    <row r="39069" customFormat="false" ht="15" hidden="false" customHeight="false" outlineLevel="0" collapsed="false">
      <c r="A39069" s="1" t="n">
        <v>43653</v>
      </c>
      <c r="B39069" s="2" t="n">
        <v>0.631238425925926</v>
      </c>
      <c r="C39069" s="5" t="n">
        <f aca="false">A39069+B39069</f>
        <v>43653.6312384259</v>
      </c>
      <c r="D39069" s="0" t="n">
        <v>16583</v>
      </c>
    </row>
    <row r="39070" customFormat="false" ht="15" hidden="false" customHeight="false" outlineLevel="0" collapsed="false">
      <c r="A39070" s="1" t="n">
        <v>43653</v>
      </c>
      <c r="B39070" s="2" t="n">
        <v>0.63125</v>
      </c>
      <c r="C39070" s="5" t="n">
        <f aca="false">A39070+B39070</f>
        <v>43653.63125</v>
      </c>
      <c r="D39070" s="0" t="n">
        <v>16838</v>
      </c>
    </row>
    <row r="39071" customFormat="false" ht="15" hidden="false" customHeight="false" outlineLevel="0" collapsed="false">
      <c r="A39071" s="1" t="n">
        <v>43653</v>
      </c>
      <c r="B39071" s="2" t="n">
        <v>0.631261574074074</v>
      </c>
      <c r="C39071" s="5" t="n">
        <f aca="false">A39071+B39071</f>
        <v>43653.6312615741</v>
      </c>
      <c r="D39071" s="0" t="n">
        <v>16684</v>
      </c>
    </row>
    <row r="39072" customFormat="false" ht="15" hidden="false" customHeight="false" outlineLevel="0" collapsed="false">
      <c r="A39072" s="1" t="n">
        <v>43653</v>
      </c>
      <c r="B39072" s="2" t="n">
        <v>0.631273148148148</v>
      </c>
      <c r="C39072" s="5" t="n">
        <f aca="false">A39072+B39072</f>
        <v>43653.6312731481</v>
      </c>
      <c r="D39072" s="0" t="n">
        <v>16760</v>
      </c>
    </row>
    <row r="39073" customFormat="false" ht="15" hidden="false" customHeight="false" outlineLevel="0" collapsed="false">
      <c r="A39073" s="1" t="n">
        <v>43653</v>
      </c>
      <c r="B39073" s="2" t="n">
        <v>0.631284722222222</v>
      </c>
      <c r="C39073" s="5" t="n">
        <f aca="false">A39073+B39073</f>
        <v>43653.6312847222</v>
      </c>
      <c r="D39073" s="0" t="n">
        <v>16402</v>
      </c>
    </row>
    <row r="39074" customFormat="false" ht="15" hidden="false" customHeight="false" outlineLevel="0" collapsed="false">
      <c r="A39074" s="1" t="n">
        <v>43653</v>
      </c>
      <c r="B39074" s="2" t="n">
        <v>0.631296296296296</v>
      </c>
      <c r="C39074" s="5" t="n">
        <f aca="false">A39074+B39074</f>
        <v>43653.6312962963</v>
      </c>
      <c r="D39074" s="0" t="n">
        <v>16709</v>
      </c>
    </row>
    <row r="39075" customFormat="false" ht="15" hidden="false" customHeight="false" outlineLevel="0" collapsed="false">
      <c r="A39075" s="1" t="n">
        <v>43653</v>
      </c>
      <c r="B39075" s="2" t="n">
        <v>0.63130787037037</v>
      </c>
      <c r="C39075" s="5" t="n">
        <f aca="false">A39075+B39075</f>
        <v>43653.6313078704</v>
      </c>
      <c r="D39075" s="0" t="n">
        <v>16772</v>
      </c>
    </row>
    <row r="39076" customFormat="false" ht="15" hidden="false" customHeight="false" outlineLevel="0" collapsed="false">
      <c r="A39076" s="1" t="n">
        <v>43653</v>
      </c>
      <c r="B39076" s="2" t="n">
        <v>0.631319444444444</v>
      </c>
      <c r="C39076" s="5" t="n">
        <f aca="false">A39076+B39076</f>
        <v>43653.6313194444</v>
      </c>
      <c r="D39076" s="0" t="n">
        <v>16672</v>
      </c>
    </row>
    <row r="39077" customFormat="false" ht="15" hidden="false" customHeight="false" outlineLevel="0" collapsed="false">
      <c r="A39077" s="1" t="n">
        <v>43653</v>
      </c>
      <c r="B39077" s="2" t="n">
        <v>0.631331018518518</v>
      </c>
      <c r="C39077" s="5" t="n">
        <f aca="false">A39077+B39077</f>
        <v>43653.6313310185</v>
      </c>
      <c r="D39077" s="0" t="n">
        <v>16122</v>
      </c>
    </row>
    <row r="39078" customFormat="false" ht="15" hidden="false" customHeight="false" outlineLevel="0" collapsed="false">
      <c r="A39078" s="1" t="n">
        <v>43653</v>
      </c>
      <c r="B39078" s="2" t="n">
        <v>0.631342592592593</v>
      </c>
      <c r="C39078" s="5" t="n">
        <f aca="false">A39078+B39078</f>
        <v>43653.6313425926</v>
      </c>
      <c r="D39078" s="0" t="n">
        <v>16343</v>
      </c>
    </row>
    <row r="39079" customFormat="false" ht="15" hidden="false" customHeight="false" outlineLevel="0" collapsed="false">
      <c r="A39079" s="1" t="n">
        <v>43653</v>
      </c>
      <c r="B39079" s="2" t="n">
        <v>0.631354166666667</v>
      </c>
      <c r="C39079" s="5" t="n">
        <f aca="false">A39079+B39079</f>
        <v>43653.6313541667</v>
      </c>
      <c r="D39079" s="0" t="n">
        <v>16388</v>
      </c>
    </row>
    <row r="39080" customFormat="false" ht="15" hidden="false" customHeight="false" outlineLevel="0" collapsed="false">
      <c r="A39080" s="1" t="n">
        <v>43653</v>
      </c>
      <c r="B39080" s="2" t="n">
        <v>0.631365740740741</v>
      </c>
      <c r="C39080" s="5" t="n">
        <f aca="false">A39080+B39080</f>
        <v>43653.6313657407</v>
      </c>
      <c r="D39080" s="0" t="n">
        <v>16129</v>
      </c>
    </row>
    <row r="39081" customFormat="false" ht="15" hidden="false" customHeight="false" outlineLevel="0" collapsed="false">
      <c r="A39081" s="1" t="n">
        <v>43653</v>
      </c>
      <c r="B39081" s="2" t="n">
        <v>0.631377314814815</v>
      </c>
      <c r="C39081" s="5" t="n">
        <f aca="false">A39081+B39081</f>
        <v>43653.6313773148</v>
      </c>
      <c r="D39081" s="0" t="n">
        <v>16091</v>
      </c>
    </row>
    <row r="39082" customFormat="false" ht="15" hidden="false" customHeight="false" outlineLevel="0" collapsed="false">
      <c r="A39082" s="1" t="n">
        <v>43653</v>
      </c>
      <c r="B39082" s="2" t="n">
        <v>0.631388888888889</v>
      </c>
      <c r="C39082" s="5" t="n">
        <f aca="false">A39082+B39082</f>
        <v>43653.6313888889</v>
      </c>
      <c r="D39082" s="0" t="n">
        <v>15833</v>
      </c>
    </row>
    <row r="39083" customFormat="false" ht="15" hidden="false" customHeight="false" outlineLevel="0" collapsed="false">
      <c r="A39083" s="1" t="n">
        <v>43653</v>
      </c>
      <c r="B39083" s="2" t="n">
        <v>0.631400462962963</v>
      </c>
      <c r="C39083" s="5" t="n">
        <f aca="false">A39083+B39083</f>
        <v>43653.631400463</v>
      </c>
      <c r="D39083" s="0" t="n">
        <v>15473</v>
      </c>
    </row>
    <row r="39084" customFormat="false" ht="15" hidden="false" customHeight="false" outlineLevel="0" collapsed="false">
      <c r="A39084" s="1" t="n">
        <v>43653</v>
      </c>
      <c r="B39084" s="2" t="n">
        <v>0.631412037037037</v>
      </c>
      <c r="C39084" s="5" t="n">
        <f aca="false">A39084+B39084</f>
        <v>43653.631412037</v>
      </c>
      <c r="D39084" s="0" t="n">
        <v>15663</v>
      </c>
    </row>
    <row r="39085" customFormat="false" ht="15" hidden="false" customHeight="false" outlineLevel="0" collapsed="false">
      <c r="A39085" s="1" t="n">
        <v>43653</v>
      </c>
      <c r="B39085" s="2" t="n">
        <v>0.631423611111111</v>
      </c>
      <c r="C39085" s="5" t="n">
        <f aca="false">A39085+B39085</f>
        <v>43653.6314236111</v>
      </c>
      <c r="D39085" s="0" t="n">
        <v>15842</v>
      </c>
    </row>
    <row r="39086" customFormat="false" ht="15" hidden="false" customHeight="false" outlineLevel="0" collapsed="false">
      <c r="A39086" s="1" t="n">
        <v>43653</v>
      </c>
      <c r="B39086" s="2" t="n">
        <v>0.631435185185185</v>
      </c>
      <c r="C39086" s="5" t="n">
        <f aca="false">A39086+B39086</f>
        <v>43653.6314351852</v>
      </c>
      <c r="D39086" s="0" t="n">
        <v>16036</v>
      </c>
    </row>
    <row r="39087" customFormat="false" ht="15" hidden="false" customHeight="false" outlineLevel="0" collapsed="false">
      <c r="A39087" s="1" t="n">
        <v>43653</v>
      </c>
      <c r="B39087" s="2" t="n">
        <v>0.631446759259259</v>
      </c>
      <c r="C39087" s="5" t="n">
        <f aca="false">A39087+B39087</f>
        <v>43653.6314467593</v>
      </c>
      <c r="D39087" s="0" t="n">
        <v>16237</v>
      </c>
    </row>
    <row r="39088" customFormat="false" ht="15" hidden="false" customHeight="false" outlineLevel="0" collapsed="false">
      <c r="A39088" s="1" t="n">
        <v>43653</v>
      </c>
      <c r="B39088" s="2" t="n">
        <v>0.631458333333333</v>
      </c>
      <c r="C39088" s="5" t="n">
        <f aca="false">A39088+B39088</f>
        <v>43653.6314583333</v>
      </c>
      <c r="D39088" s="0" t="n">
        <v>16097</v>
      </c>
    </row>
    <row r="39089" customFormat="false" ht="15" hidden="false" customHeight="false" outlineLevel="0" collapsed="false">
      <c r="A39089" s="1" t="n">
        <v>43653</v>
      </c>
      <c r="B39089" s="2" t="n">
        <v>0.631469907407407</v>
      </c>
      <c r="C39089" s="5" t="n">
        <f aca="false">A39089+B39089</f>
        <v>43653.6314699074</v>
      </c>
      <c r="D39089" s="0" t="n">
        <v>15967</v>
      </c>
    </row>
    <row r="39090" customFormat="false" ht="15" hidden="false" customHeight="false" outlineLevel="0" collapsed="false">
      <c r="A39090" s="1" t="n">
        <v>43653</v>
      </c>
      <c r="B39090" s="2" t="n">
        <v>0.631481481481482</v>
      </c>
      <c r="C39090" s="5" t="n">
        <f aca="false">A39090+B39090</f>
        <v>43653.6314814815</v>
      </c>
      <c r="D39090" s="0" t="n">
        <v>15983</v>
      </c>
    </row>
    <row r="39091" customFormat="false" ht="15" hidden="false" customHeight="false" outlineLevel="0" collapsed="false">
      <c r="A39091" s="1" t="n">
        <v>43653</v>
      </c>
      <c r="B39091" s="2" t="n">
        <v>0.631493055555556</v>
      </c>
      <c r="C39091" s="5" t="n">
        <f aca="false">A39091+B39091</f>
        <v>43653.6314930556</v>
      </c>
      <c r="D39091" s="0" t="n">
        <v>15573</v>
      </c>
    </row>
    <row r="39092" customFormat="false" ht="15" hidden="false" customHeight="false" outlineLevel="0" collapsed="false">
      <c r="A39092" s="1" t="n">
        <v>43653</v>
      </c>
      <c r="B39092" s="2" t="n">
        <v>0.63150462962963</v>
      </c>
      <c r="C39092" s="5" t="n">
        <f aca="false">A39092+B39092</f>
        <v>43653.6315046296</v>
      </c>
      <c r="D39092" s="0" t="n">
        <v>15039</v>
      </c>
    </row>
    <row r="39093" customFormat="false" ht="15" hidden="false" customHeight="false" outlineLevel="0" collapsed="false">
      <c r="A39093" s="1" t="n">
        <v>43653</v>
      </c>
      <c r="B39093" s="2" t="n">
        <v>0.631516203703704</v>
      </c>
      <c r="C39093" s="5" t="n">
        <f aca="false">A39093+B39093</f>
        <v>43653.6315162037</v>
      </c>
      <c r="D39093" s="0" t="n">
        <v>14856</v>
      </c>
    </row>
    <row r="39094" customFormat="false" ht="15" hidden="false" customHeight="false" outlineLevel="0" collapsed="false">
      <c r="A39094" s="1" t="n">
        <v>43653</v>
      </c>
      <c r="B39094" s="2" t="n">
        <v>0.631527777777778</v>
      </c>
      <c r="C39094" s="5" t="n">
        <f aca="false">A39094+B39094</f>
        <v>43653.6315277778</v>
      </c>
      <c r="D39094" s="0" t="n">
        <v>15068</v>
      </c>
    </row>
    <row r="39095" customFormat="false" ht="15" hidden="false" customHeight="false" outlineLevel="0" collapsed="false">
      <c r="A39095" s="1" t="n">
        <v>43653</v>
      </c>
      <c r="B39095" s="2" t="n">
        <v>0.631539351851852</v>
      </c>
      <c r="C39095" s="5" t="n">
        <f aca="false">A39095+B39095</f>
        <v>43653.6315393519</v>
      </c>
      <c r="D39095" s="0" t="n">
        <v>14802</v>
      </c>
    </row>
    <row r="39096" customFormat="false" ht="15" hidden="false" customHeight="false" outlineLevel="0" collapsed="false">
      <c r="A39096" s="1" t="n">
        <v>43653</v>
      </c>
      <c r="B39096" s="2" t="n">
        <v>0.631550925925926</v>
      </c>
      <c r="C39096" s="5" t="n">
        <f aca="false">A39096+B39096</f>
        <v>43653.6315509259</v>
      </c>
      <c r="D39096" s="0" t="n">
        <v>14780</v>
      </c>
    </row>
    <row r="39097" customFormat="false" ht="15" hidden="false" customHeight="false" outlineLevel="0" collapsed="false">
      <c r="A39097" s="1" t="n">
        <v>43653</v>
      </c>
      <c r="B39097" s="2" t="n">
        <v>0.6315625</v>
      </c>
      <c r="C39097" s="5" t="n">
        <f aca="false">A39097+B39097</f>
        <v>43653.6315625</v>
      </c>
      <c r="D39097" s="0" t="n">
        <v>14702</v>
      </c>
    </row>
    <row r="39098" customFormat="false" ht="15" hidden="false" customHeight="false" outlineLevel="0" collapsed="false">
      <c r="A39098" s="1" t="n">
        <v>43653</v>
      </c>
      <c r="B39098" s="2" t="n">
        <v>0.631574074074074</v>
      </c>
      <c r="C39098" s="5" t="n">
        <f aca="false">A39098+B39098</f>
        <v>43653.6315740741</v>
      </c>
      <c r="D39098" s="0" t="n">
        <v>15141</v>
      </c>
    </row>
    <row r="39099" customFormat="false" ht="15" hidden="false" customHeight="false" outlineLevel="0" collapsed="false">
      <c r="A39099" s="1" t="n">
        <v>43653</v>
      </c>
      <c r="B39099" s="2" t="n">
        <v>0.631585648148148</v>
      </c>
      <c r="C39099" s="5" t="n">
        <f aca="false">A39099+B39099</f>
        <v>43653.6315856482</v>
      </c>
      <c r="D39099" s="0" t="n">
        <v>14921</v>
      </c>
    </row>
    <row r="39100" customFormat="false" ht="15" hidden="false" customHeight="false" outlineLevel="0" collapsed="false">
      <c r="A39100" s="1" t="n">
        <v>43653</v>
      </c>
      <c r="B39100" s="2" t="n">
        <v>0.631597222222222</v>
      </c>
      <c r="C39100" s="5" t="n">
        <f aca="false">A39100+B39100</f>
        <v>43653.6315972222</v>
      </c>
      <c r="D39100" s="0" t="n">
        <v>14666</v>
      </c>
    </row>
    <row r="39101" customFormat="false" ht="15" hidden="false" customHeight="false" outlineLevel="0" collapsed="false">
      <c r="A39101" s="1" t="n">
        <v>43653</v>
      </c>
      <c r="B39101" s="2" t="n">
        <v>0.631608796296296</v>
      </c>
      <c r="C39101" s="5" t="n">
        <f aca="false">A39101+B39101</f>
        <v>43653.6316087963</v>
      </c>
      <c r="D39101" s="0" t="n">
        <v>15043</v>
      </c>
    </row>
    <row r="39102" customFormat="false" ht="15" hidden="false" customHeight="false" outlineLevel="0" collapsed="false">
      <c r="A39102" s="1" t="n">
        <v>43653</v>
      </c>
      <c r="B39102" s="2" t="n">
        <v>0.63162037037037</v>
      </c>
      <c r="C39102" s="5" t="n">
        <f aca="false">A39102+B39102</f>
        <v>43653.6316203704</v>
      </c>
      <c r="D39102" s="0" t="n">
        <v>15287</v>
      </c>
    </row>
    <row r="39103" customFormat="false" ht="15" hidden="false" customHeight="false" outlineLevel="0" collapsed="false">
      <c r="A39103" s="1" t="n">
        <v>43653</v>
      </c>
      <c r="B39103" s="2" t="n">
        <v>0.631631944444445</v>
      </c>
      <c r="C39103" s="5" t="n">
        <f aca="false">A39103+B39103</f>
        <v>43653.6316319444</v>
      </c>
      <c r="D39103" s="0" t="n">
        <v>15416</v>
      </c>
    </row>
    <row r="39104" customFormat="false" ht="15" hidden="false" customHeight="false" outlineLevel="0" collapsed="false">
      <c r="A39104" s="1" t="n">
        <v>43653</v>
      </c>
      <c r="B39104" s="2" t="n">
        <v>0.631643518518519</v>
      </c>
      <c r="C39104" s="5" t="n">
        <f aca="false">A39104+B39104</f>
        <v>43653.6316435185</v>
      </c>
      <c r="D39104" s="0" t="n">
        <v>15225</v>
      </c>
    </row>
    <row r="39105" customFormat="false" ht="15" hidden="false" customHeight="false" outlineLevel="0" collapsed="false">
      <c r="A39105" s="1" t="n">
        <v>43653</v>
      </c>
      <c r="B39105" s="2" t="n">
        <v>0.631655092592593</v>
      </c>
      <c r="C39105" s="5" t="n">
        <f aca="false">A39105+B39105</f>
        <v>43653.6316550926</v>
      </c>
      <c r="D39105" s="0" t="n">
        <v>15489</v>
      </c>
    </row>
    <row r="39106" customFormat="false" ht="15" hidden="false" customHeight="false" outlineLevel="0" collapsed="false">
      <c r="A39106" s="1" t="n">
        <v>43653</v>
      </c>
      <c r="B39106" s="2" t="n">
        <v>0.631666666666667</v>
      </c>
      <c r="C39106" s="5" t="n">
        <f aca="false">A39106+B39106</f>
        <v>43653.6316666667</v>
      </c>
      <c r="D39106" s="0" t="n">
        <v>15408</v>
      </c>
    </row>
    <row r="39107" customFormat="false" ht="15" hidden="false" customHeight="false" outlineLevel="0" collapsed="false">
      <c r="A39107" s="1" t="n">
        <v>43653</v>
      </c>
      <c r="B39107" s="2" t="n">
        <v>0.631678240740741</v>
      </c>
      <c r="C39107" s="5" t="n">
        <f aca="false">A39107+B39107</f>
        <v>43653.6316782407</v>
      </c>
      <c r="D39107" s="0" t="n">
        <v>15814</v>
      </c>
    </row>
    <row r="39108" customFormat="false" ht="15" hidden="false" customHeight="false" outlineLevel="0" collapsed="false">
      <c r="A39108" s="1" t="n">
        <v>43653</v>
      </c>
      <c r="B39108" s="2" t="n">
        <v>0.631689814814815</v>
      </c>
      <c r="C39108" s="5" t="n">
        <f aca="false">A39108+B39108</f>
        <v>43653.6316898148</v>
      </c>
      <c r="D39108" s="0" t="n">
        <v>15875</v>
      </c>
    </row>
    <row r="39109" customFormat="false" ht="15" hidden="false" customHeight="false" outlineLevel="0" collapsed="false">
      <c r="A39109" s="1" t="n">
        <v>43653</v>
      </c>
      <c r="B39109" s="2" t="n">
        <v>0.631701388888889</v>
      </c>
      <c r="C39109" s="5" t="n">
        <f aca="false">A39109+B39109</f>
        <v>43653.6317013889</v>
      </c>
      <c r="D39109" s="0" t="n">
        <v>16070</v>
      </c>
    </row>
    <row r="39110" customFormat="false" ht="15" hidden="false" customHeight="false" outlineLevel="0" collapsed="false">
      <c r="A39110" s="1" t="n">
        <v>43653</v>
      </c>
      <c r="B39110" s="2" t="n">
        <v>0.631712962962963</v>
      </c>
      <c r="C39110" s="5" t="n">
        <f aca="false">A39110+B39110</f>
        <v>43653.631712963</v>
      </c>
      <c r="D39110" s="0" t="n">
        <v>15757</v>
      </c>
    </row>
    <row r="39111" customFormat="false" ht="15" hidden="false" customHeight="false" outlineLevel="0" collapsed="false">
      <c r="A39111" s="1" t="n">
        <v>43653</v>
      </c>
      <c r="B39111" s="2" t="n">
        <v>0.631724537037037</v>
      </c>
      <c r="C39111" s="5" t="n">
        <f aca="false">A39111+B39111</f>
        <v>43653.631724537</v>
      </c>
      <c r="D39111" s="0" t="n">
        <v>15573</v>
      </c>
    </row>
    <row r="39112" customFormat="false" ht="15" hidden="false" customHeight="false" outlineLevel="0" collapsed="false">
      <c r="A39112" s="1" t="n">
        <v>43653</v>
      </c>
      <c r="B39112" s="2" t="n">
        <v>0.631736111111111</v>
      </c>
      <c r="C39112" s="5" t="n">
        <f aca="false">A39112+B39112</f>
        <v>43653.6317361111</v>
      </c>
      <c r="D39112" s="0" t="n">
        <v>15760</v>
      </c>
    </row>
    <row r="39113" customFormat="false" ht="15" hidden="false" customHeight="false" outlineLevel="0" collapsed="false">
      <c r="A39113" s="1" t="n">
        <v>43653</v>
      </c>
      <c r="B39113" s="2" t="n">
        <v>0.631747685185185</v>
      </c>
      <c r="C39113" s="5" t="n">
        <f aca="false">A39113+B39113</f>
        <v>43653.6317476852</v>
      </c>
      <c r="D39113" s="0" t="n">
        <v>15391</v>
      </c>
    </row>
    <row r="39114" customFormat="false" ht="15" hidden="false" customHeight="false" outlineLevel="0" collapsed="false">
      <c r="A39114" s="1" t="n">
        <v>43653</v>
      </c>
      <c r="B39114" s="2" t="n">
        <v>0.631759259259259</v>
      </c>
      <c r="C39114" s="5" t="n">
        <f aca="false">A39114+B39114</f>
        <v>43653.6317592593</v>
      </c>
      <c r="D39114" s="0" t="n">
        <v>15086</v>
      </c>
    </row>
    <row r="39115" customFormat="false" ht="15" hidden="false" customHeight="false" outlineLevel="0" collapsed="false">
      <c r="A39115" s="1" t="n">
        <v>43653</v>
      </c>
      <c r="B39115" s="2" t="n">
        <v>0.631770833333333</v>
      </c>
      <c r="C39115" s="5" t="n">
        <f aca="false">A39115+B39115</f>
        <v>43653.6317708333</v>
      </c>
      <c r="D39115" s="0" t="n">
        <v>15454</v>
      </c>
    </row>
    <row r="39116" customFormat="false" ht="15" hidden="false" customHeight="false" outlineLevel="0" collapsed="false">
      <c r="A39116" s="1" t="n">
        <v>43653</v>
      </c>
      <c r="B39116" s="2" t="n">
        <v>0.631782407407407</v>
      </c>
      <c r="C39116" s="5" t="n">
        <f aca="false">A39116+B39116</f>
        <v>43653.6317824074</v>
      </c>
      <c r="D39116" s="0" t="n">
        <v>15472</v>
      </c>
    </row>
    <row r="39117" customFormat="false" ht="15" hidden="false" customHeight="false" outlineLevel="0" collapsed="false">
      <c r="A39117" s="1" t="n">
        <v>43653</v>
      </c>
      <c r="B39117" s="2" t="n">
        <v>0.631793981481482</v>
      </c>
      <c r="C39117" s="5" t="n">
        <f aca="false">A39117+B39117</f>
        <v>43653.6317939815</v>
      </c>
      <c r="D39117" s="0" t="n">
        <v>15757</v>
      </c>
    </row>
    <row r="39118" customFormat="false" ht="15" hidden="false" customHeight="false" outlineLevel="0" collapsed="false">
      <c r="A39118" s="1" t="n">
        <v>43653</v>
      </c>
      <c r="B39118" s="2" t="n">
        <v>0.631805555555556</v>
      </c>
      <c r="C39118" s="5" t="n">
        <f aca="false">A39118+B39118</f>
        <v>43653.6318055556</v>
      </c>
      <c r="D39118" s="0" t="n">
        <v>15575</v>
      </c>
    </row>
    <row r="39119" customFormat="false" ht="15" hidden="false" customHeight="false" outlineLevel="0" collapsed="false">
      <c r="A39119" s="1" t="n">
        <v>43653</v>
      </c>
      <c r="B39119" s="2" t="n">
        <v>0.63181712962963</v>
      </c>
      <c r="C39119" s="5" t="n">
        <f aca="false">A39119+B39119</f>
        <v>43653.6318171296</v>
      </c>
      <c r="D39119" s="0" t="n">
        <v>15382</v>
      </c>
    </row>
    <row r="39120" customFormat="false" ht="15" hidden="false" customHeight="false" outlineLevel="0" collapsed="false">
      <c r="A39120" s="1" t="n">
        <v>43653</v>
      </c>
      <c r="B39120" s="2" t="n">
        <v>0.631828703703704</v>
      </c>
      <c r="C39120" s="5" t="n">
        <f aca="false">A39120+B39120</f>
        <v>43653.6318287037</v>
      </c>
      <c r="D39120" s="0" t="n">
        <v>15471</v>
      </c>
    </row>
    <row r="39121" customFormat="false" ht="15" hidden="false" customHeight="false" outlineLevel="0" collapsed="false">
      <c r="A39121" s="1" t="n">
        <v>43653</v>
      </c>
      <c r="B39121" s="2" t="n">
        <v>0.631840277777778</v>
      </c>
      <c r="C39121" s="5" t="n">
        <f aca="false">A39121+B39121</f>
        <v>43653.6318402778</v>
      </c>
      <c r="D39121" s="0" t="n">
        <v>15090</v>
      </c>
    </row>
    <row r="39122" customFormat="false" ht="15" hidden="false" customHeight="false" outlineLevel="0" collapsed="false">
      <c r="A39122" s="1" t="n">
        <v>43653</v>
      </c>
      <c r="B39122" s="2" t="n">
        <v>0.631851851851852</v>
      </c>
      <c r="C39122" s="5" t="n">
        <f aca="false">A39122+B39122</f>
        <v>43653.6318518519</v>
      </c>
      <c r="D39122" s="0" t="n">
        <v>14880</v>
      </c>
    </row>
    <row r="39123" customFormat="false" ht="15" hidden="false" customHeight="false" outlineLevel="0" collapsed="false">
      <c r="A39123" s="1" t="n">
        <v>43653</v>
      </c>
      <c r="B39123" s="2" t="n">
        <v>0.631863425925926</v>
      </c>
      <c r="C39123" s="5" t="n">
        <f aca="false">A39123+B39123</f>
        <v>43653.6318634259</v>
      </c>
      <c r="D39123" s="0" t="n">
        <v>14247</v>
      </c>
    </row>
    <row r="39124" customFormat="false" ht="15" hidden="false" customHeight="false" outlineLevel="0" collapsed="false">
      <c r="A39124" s="1" t="n">
        <v>43653</v>
      </c>
      <c r="B39124" s="2" t="n">
        <v>0.631875</v>
      </c>
      <c r="C39124" s="5" t="n">
        <f aca="false">A39124+B39124</f>
        <v>43653.631875</v>
      </c>
      <c r="D39124" s="0" t="n">
        <v>13859</v>
      </c>
    </row>
    <row r="39125" customFormat="false" ht="15" hidden="false" customHeight="false" outlineLevel="0" collapsed="false">
      <c r="A39125" s="1" t="n">
        <v>43653</v>
      </c>
      <c r="B39125" s="2" t="n">
        <v>0.631886574074074</v>
      </c>
      <c r="C39125" s="5" t="n">
        <f aca="false">A39125+B39125</f>
        <v>43653.6318865741</v>
      </c>
      <c r="D39125" s="0" t="n">
        <v>13614</v>
      </c>
    </row>
    <row r="39126" customFormat="false" ht="15" hidden="false" customHeight="false" outlineLevel="0" collapsed="false">
      <c r="A39126" s="1" t="n">
        <v>43653</v>
      </c>
      <c r="B39126" s="2" t="n">
        <v>0.631898148148148</v>
      </c>
      <c r="C39126" s="5" t="n">
        <f aca="false">A39126+B39126</f>
        <v>43653.6318981482</v>
      </c>
      <c r="D39126" s="0" t="n">
        <v>13657</v>
      </c>
    </row>
    <row r="39127" customFormat="false" ht="15" hidden="false" customHeight="false" outlineLevel="0" collapsed="false">
      <c r="A39127" s="1" t="n">
        <v>43653</v>
      </c>
      <c r="B39127" s="2" t="n">
        <v>0.631909722222222</v>
      </c>
      <c r="C39127" s="5" t="n">
        <f aca="false">A39127+B39127</f>
        <v>43653.6319097222</v>
      </c>
      <c r="D39127" s="0" t="n">
        <v>13455</v>
      </c>
    </row>
    <row r="39128" customFormat="false" ht="15" hidden="false" customHeight="false" outlineLevel="0" collapsed="false">
      <c r="A39128" s="1" t="n">
        <v>43653</v>
      </c>
      <c r="B39128" s="2" t="n">
        <v>0.631921296296296</v>
      </c>
      <c r="C39128" s="5" t="n">
        <f aca="false">A39128+B39128</f>
        <v>43653.6319212963</v>
      </c>
      <c r="D39128" s="0" t="n">
        <v>13161</v>
      </c>
    </row>
    <row r="39129" customFormat="false" ht="15" hidden="false" customHeight="false" outlineLevel="0" collapsed="false">
      <c r="A39129" s="1" t="n">
        <v>43653</v>
      </c>
      <c r="B39129" s="2" t="n">
        <v>0.631932870370371</v>
      </c>
      <c r="C39129" s="5" t="n">
        <f aca="false">A39129+B39129</f>
        <v>43653.6319328704</v>
      </c>
      <c r="D39129" s="0" t="n">
        <v>13295</v>
      </c>
    </row>
    <row r="39130" customFormat="false" ht="15" hidden="false" customHeight="false" outlineLevel="0" collapsed="false">
      <c r="A39130" s="1" t="n">
        <v>43653</v>
      </c>
      <c r="B39130" s="2" t="n">
        <v>0.631944444444444</v>
      </c>
      <c r="C39130" s="5" t="n">
        <f aca="false">A39130+B39130</f>
        <v>43653.6319444445</v>
      </c>
      <c r="D39130" s="0" t="n">
        <v>13199</v>
      </c>
    </row>
    <row r="39131" customFormat="false" ht="15" hidden="false" customHeight="false" outlineLevel="0" collapsed="false">
      <c r="A39131" s="1" t="n">
        <v>43653</v>
      </c>
      <c r="B39131" s="2" t="n">
        <v>0.631956018518519</v>
      </c>
      <c r="C39131" s="5" t="n">
        <f aca="false">A39131+B39131</f>
        <v>43653.6319560185</v>
      </c>
      <c r="D39131" s="0" t="n">
        <v>13121</v>
      </c>
    </row>
    <row r="39132" customFormat="false" ht="15" hidden="false" customHeight="false" outlineLevel="0" collapsed="false">
      <c r="A39132" s="1" t="n">
        <v>43653</v>
      </c>
      <c r="B39132" s="2" t="n">
        <v>0.631967592592593</v>
      </c>
      <c r="C39132" s="5" t="n">
        <f aca="false">A39132+B39132</f>
        <v>43653.6319675926</v>
      </c>
      <c r="D39132" s="0" t="n">
        <v>13112</v>
      </c>
    </row>
    <row r="39133" customFormat="false" ht="15" hidden="false" customHeight="false" outlineLevel="0" collapsed="false">
      <c r="A39133" s="1" t="n">
        <v>43653</v>
      </c>
      <c r="B39133" s="2" t="n">
        <v>0.631979166666667</v>
      </c>
      <c r="C39133" s="5" t="n">
        <f aca="false">A39133+B39133</f>
        <v>43653.6319791667</v>
      </c>
      <c r="D39133" s="0" t="n">
        <v>12789</v>
      </c>
    </row>
    <row r="39134" customFormat="false" ht="15" hidden="false" customHeight="false" outlineLevel="0" collapsed="false">
      <c r="A39134" s="1" t="n">
        <v>43653</v>
      </c>
      <c r="B39134" s="2" t="n">
        <v>0.631990740740741</v>
      </c>
      <c r="C39134" s="5" t="n">
        <f aca="false">A39134+B39134</f>
        <v>43653.6319907407</v>
      </c>
      <c r="D39134" s="0" t="n">
        <v>12953</v>
      </c>
    </row>
    <row r="39135" customFormat="false" ht="15" hidden="false" customHeight="false" outlineLevel="0" collapsed="false">
      <c r="A39135" s="1" t="n">
        <v>43653</v>
      </c>
      <c r="B39135" s="2" t="n">
        <v>0.632002314814815</v>
      </c>
      <c r="C39135" s="5" t="n">
        <f aca="false">A39135+B39135</f>
        <v>43653.6320023148</v>
      </c>
      <c r="D39135" s="0" t="n">
        <v>12847</v>
      </c>
    </row>
    <row r="39136" customFormat="false" ht="15" hidden="false" customHeight="false" outlineLevel="0" collapsed="false">
      <c r="A39136" s="1" t="n">
        <v>43653</v>
      </c>
      <c r="B39136" s="2" t="n">
        <v>0.632013888888889</v>
      </c>
      <c r="C39136" s="5" t="n">
        <f aca="false">A39136+B39136</f>
        <v>43653.6320138889</v>
      </c>
      <c r="D39136" s="0" t="n">
        <v>13037</v>
      </c>
    </row>
    <row r="39137" customFormat="false" ht="15" hidden="false" customHeight="false" outlineLevel="0" collapsed="false">
      <c r="A39137" s="1" t="n">
        <v>43653</v>
      </c>
      <c r="B39137" s="2" t="n">
        <v>0.632025462962963</v>
      </c>
      <c r="C39137" s="5" t="n">
        <f aca="false">A39137+B39137</f>
        <v>43653.632025463</v>
      </c>
      <c r="D39137" s="0" t="n">
        <v>13055</v>
      </c>
    </row>
    <row r="39138" customFormat="false" ht="15" hidden="false" customHeight="false" outlineLevel="0" collapsed="false">
      <c r="A39138" s="1" t="n">
        <v>43653</v>
      </c>
      <c r="B39138" s="2" t="n">
        <v>0.632037037037037</v>
      </c>
      <c r="C39138" s="5" t="n">
        <f aca="false">A39138+B39138</f>
        <v>43653.632037037</v>
      </c>
      <c r="D39138" s="0" t="n">
        <v>13032</v>
      </c>
    </row>
    <row r="39139" customFormat="false" ht="15" hidden="false" customHeight="false" outlineLevel="0" collapsed="false">
      <c r="A39139" s="1" t="n">
        <v>43653</v>
      </c>
      <c r="B39139" s="2" t="n">
        <v>0.632048611111111</v>
      </c>
      <c r="C39139" s="5" t="n">
        <f aca="false">A39139+B39139</f>
        <v>43653.6320486111</v>
      </c>
      <c r="D39139" s="0" t="n">
        <v>13275</v>
      </c>
    </row>
    <row r="39140" customFormat="false" ht="15" hidden="false" customHeight="false" outlineLevel="0" collapsed="false">
      <c r="A39140" s="1" t="n">
        <v>43653</v>
      </c>
      <c r="B39140" s="2" t="n">
        <v>0.632060185185185</v>
      </c>
      <c r="C39140" s="5" t="n">
        <f aca="false">A39140+B39140</f>
        <v>43653.6320601852</v>
      </c>
      <c r="D39140" s="0" t="n">
        <v>13484</v>
      </c>
    </row>
    <row r="39141" customFormat="false" ht="15" hidden="false" customHeight="false" outlineLevel="0" collapsed="false">
      <c r="A39141" s="1" t="n">
        <v>43653</v>
      </c>
      <c r="B39141" s="2" t="n">
        <v>0.632071759259259</v>
      </c>
      <c r="C39141" s="5" t="n">
        <f aca="false">A39141+B39141</f>
        <v>43653.6320717593</v>
      </c>
      <c r="D39141" s="0" t="n">
        <v>13534</v>
      </c>
    </row>
    <row r="39142" customFormat="false" ht="15" hidden="false" customHeight="false" outlineLevel="0" collapsed="false">
      <c r="A39142" s="1" t="n">
        <v>43653</v>
      </c>
      <c r="B39142" s="2" t="n">
        <v>0.632083333333333</v>
      </c>
      <c r="C39142" s="5" t="n">
        <f aca="false">A39142+B39142</f>
        <v>43653.6320833333</v>
      </c>
      <c r="D39142" s="0" t="n">
        <v>13427</v>
      </c>
    </row>
    <row r="39143" customFormat="false" ht="15" hidden="false" customHeight="false" outlineLevel="0" collapsed="false">
      <c r="A39143" s="1" t="n">
        <v>43653</v>
      </c>
      <c r="B39143" s="2" t="n">
        <v>0.632094907407407</v>
      </c>
      <c r="C39143" s="5" t="n">
        <f aca="false">A39143+B39143</f>
        <v>43653.6320949074</v>
      </c>
      <c r="D39143" s="0" t="n">
        <v>13804</v>
      </c>
    </row>
    <row r="39144" customFormat="false" ht="15" hidden="false" customHeight="false" outlineLevel="0" collapsed="false">
      <c r="A39144" s="1" t="n">
        <v>43653</v>
      </c>
      <c r="B39144" s="2" t="n">
        <v>0.632106481481481</v>
      </c>
      <c r="C39144" s="5" t="n">
        <f aca="false">A39144+B39144</f>
        <v>43653.6321064815</v>
      </c>
      <c r="D39144" s="0" t="n">
        <v>13842</v>
      </c>
    </row>
    <row r="39145" customFormat="false" ht="15" hidden="false" customHeight="false" outlineLevel="0" collapsed="false">
      <c r="A39145" s="1" t="n">
        <v>43653</v>
      </c>
      <c r="B39145" s="2" t="n">
        <v>0.632118055555556</v>
      </c>
      <c r="C39145" s="5" t="n">
        <f aca="false">A39145+B39145</f>
        <v>43653.6321180556</v>
      </c>
      <c r="D39145" s="0" t="n">
        <v>13715</v>
      </c>
    </row>
    <row r="39146" customFormat="false" ht="15" hidden="false" customHeight="false" outlineLevel="0" collapsed="false">
      <c r="A39146" s="1" t="n">
        <v>43653</v>
      </c>
      <c r="B39146" s="2" t="n">
        <v>0.63212962962963</v>
      </c>
      <c r="C39146" s="5" t="n">
        <f aca="false">A39146+B39146</f>
        <v>43653.6321296296</v>
      </c>
      <c r="D39146" s="0" t="n">
        <v>13769</v>
      </c>
    </row>
    <row r="39147" customFormat="false" ht="15" hidden="false" customHeight="false" outlineLevel="0" collapsed="false">
      <c r="A39147" s="1" t="n">
        <v>43653</v>
      </c>
      <c r="B39147" s="2" t="n">
        <v>0.632141203703704</v>
      </c>
      <c r="C39147" s="5" t="n">
        <f aca="false">A39147+B39147</f>
        <v>43653.6321412037</v>
      </c>
      <c r="D39147" s="0" t="n">
        <v>13149</v>
      </c>
    </row>
    <row r="39148" customFormat="false" ht="15" hidden="false" customHeight="false" outlineLevel="0" collapsed="false">
      <c r="A39148" s="1" t="n">
        <v>43653</v>
      </c>
      <c r="B39148" s="2" t="n">
        <v>0.632152777777778</v>
      </c>
      <c r="C39148" s="5" t="n">
        <f aca="false">A39148+B39148</f>
        <v>43653.6321527778</v>
      </c>
      <c r="D39148" s="0" t="n">
        <v>13474</v>
      </c>
    </row>
    <row r="39149" customFormat="false" ht="15" hidden="false" customHeight="false" outlineLevel="0" collapsed="false">
      <c r="A39149" s="1" t="n">
        <v>43653</v>
      </c>
      <c r="B39149" s="2" t="n">
        <v>0.632164351851852</v>
      </c>
      <c r="C39149" s="5" t="n">
        <f aca="false">A39149+B39149</f>
        <v>43653.6321643519</v>
      </c>
      <c r="D39149" s="0" t="n">
        <v>13720</v>
      </c>
    </row>
    <row r="39150" customFormat="false" ht="15" hidden="false" customHeight="false" outlineLevel="0" collapsed="false">
      <c r="A39150" s="1" t="n">
        <v>43653</v>
      </c>
      <c r="B39150" s="2" t="n">
        <v>0.632175925925926</v>
      </c>
      <c r="C39150" s="5" t="n">
        <f aca="false">A39150+B39150</f>
        <v>43653.6321759259</v>
      </c>
      <c r="D39150" s="0" t="n">
        <v>13800</v>
      </c>
    </row>
    <row r="39151" customFormat="false" ht="15" hidden="false" customHeight="false" outlineLevel="0" collapsed="false">
      <c r="A39151" s="1" t="n">
        <v>43653</v>
      </c>
      <c r="B39151" s="2" t="n">
        <v>0.6321875</v>
      </c>
      <c r="C39151" s="5" t="n">
        <f aca="false">A39151+B39151</f>
        <v>43653.6321875</v>
      </c>
      <c r="D39151" s="0" t="n">
        <v>13661</v>
      </c>
    </row>
    <row r="39152" customFormat="false" ht="15" hidden="false" customHeight="false" outlineLevel="0" collapsed="false">
      <c r="A39152" s="1" t="n">
        <v>43653</v>
      </c>
      <c r="B39152" s="2" t="n">
        <v>0.632199074074074</v>
      </c>
      <c r="C39152" s="5" t="n">
        <f aca="false">A39152+B39152</f>
        <v>43653.6321990741</v>
      </c>
      <c r="D39152" s="0" t="n">
        <v>13592</v>
      </c>
    </row>
    <row r="39153" customFormat="false" ht="15" hidden="false" customHeight="false" outlineLevel="0" collapsed="false">
      <c r="A39153" s="1" t="n">
        <v>43653</v>
      </c>
      <c r="B39153" s="2" t="n">
        <v>0.632210648148148</v>
      </c>
      <c r="C39153" s="5" t="n">
        <f aca="false">A39153+B39153</f>
        <v>43653.6322106482</v>
      </c>
      <c r="D39153" s="0" t="n">
        <v>13502</v>
      </c>
    </row>
    <row r="39154" customFormat="false" ht="15" hidden="false" customHeight="false" outlineLevel="0" collapsed="false">
      <c r="A39154" s="1" t="n">
        <v>43653</v>
      </c>
      <c r="B39154" s="2" t="n">
        <v>0.632222222222222</v>
      </c>
      <c r="C39154" s="5" t="n">
        <f aca="false">A39154+B39154</f>
        <v>43653.6322222222</v>
      </c>
      <c r="D39154" s="0" t="n">
        <v>13590</v>
      </c>
    </row>
    <row r="39155" customFormat="false" ht="15" hidden="false" customHeight="false" outlineLevel="0" collapsed="false">
      <c r="A39155" s="1" t="n">
        <v>43653</v>
      </c>
      <c r="B39155" s="2" t="n">
        <v>0.632233796296296</v>
      </c>
      <c r="C39155" s="5" t="n">
        <f aca="false">A39155+B39155</f>
        <v>43653.6322337963</v>
      </c>
      <c r="D39155" s="0" t="n">
        <v>13468</v>
      </c>
    </row>
    <row r="39156" customFormat="false" ht="15" hidden="false" customHeight="false" outlineLevel="0" collapsed="false">
      <c r="A39156" s="1" t="n">
        <v>43653</v>
      </c>
      <c r="B39156" s="2" t="n">
        <v>0.63224537037037</v>
      </c>
      <c r="C39156" s="5" t="n">
        <f aca="false">A39156+B39156</f>
        <v>43653.6322453704</v>
      </c>
      <c r="D39156" s="0" t="n">
        <v>13873</v>
      </c>
    </row>
    <row r="39157" customFormat="false" ht="15" hidden="false" customHeight="false" outlineLevel="0" collapsed="false">
      <c r="A39157" s="1" t="n">
        <v>43653</v>
      </c>
      <c r="B39157" s="2" t="n">
        <v>0.632256944444445</v>
      </c>
      <c r="C39157" s="5" t="n">
        <f aca="false">A39157+B39157</f>
        <v>43653.6322569445</v>
      </c>
      <c r="D39157" s="0" t="n">
        <v>13706</v>
      </c>
    </row>
    <row r="39158" customFormat="false" ht="15" hidden="false" customHeight="false" outlineLevel="0" collapsed="false">
      <c r="A39158" s="1" t="n">
        <v>43653</v>
      </c>
      <c r="B39158" s="2" t="n">
        <v>0.632268518518518</v>
      </c>
      <c r="C39158" s="5" t="n">
        <f aca="false">A39158+B39158</f>
        <v>43653.6322685185</v>
      </c>
      <c r="D39158" s="0" t="n">
        <v>13638</v>
      </c>
    </row>
    <row r="39159" customFormat="false" ht="15" hidden="false" customHeight="false" outlineLevel="0" collapsed="false">
      <c r="A39159" s="1" t="n">
        <v>43653</v>
      </c>
      <c r="B39159" s="2" t="n">
        <v>0.632280092592593</v>
      </c>
      <c r="C39159" s="5" t="n">
        <f aca="false">A39159+B39159</f>
        <v>43653.6322800926</v>
      </c>
      <c r="D39159" s="0" t="n">
        <v>13824</v>
      </c>
    </row>
    <row r="39160" customFormat="false" ht="15" hidden="false" customHeight="false" outlineLevel="0" collapsed="false">
      <c r="A39160" s="1" t="n">
        <v>43653</v>
      </c>
      <c r="B39160" s="2" t="n">
        <v>0.632291666666667</v>
      </c>
      <c r="C39160" s="5" t="n">
        <f aca="false">A39160+B39160</f>
        <v>43653.6322916667</v>
      </c>
      <c r="D39160" s="0" t="n">
        <v>13704</v>
      </c>
    </row>
    <row r="39161" customFormat="false" ht="15" hidden="false" customHeight="false" outlineLevel="0" collapsed="false">
      <c r="A39161" s="1" t="n">
        <v>43653</v>
      </c>
      <c r="B39161" s="2" t="n">
        <v>0.632303240740741</v>
      </c>
      <c r="C39161" s="5" t="n">
        <f aca="false">A39161+B39161</f>
        <v>43653.6323032407</v>
      </c>
      <c r="D39161" s="0" t="n">
        <v>13842</v>
      </c>
    </row>
    <row r="39162" customFormat="false" ht="15" hidden="false" customHeight="false" outlineLevel="0" collapsed="false">
      <c r="A39162" s="1" t="n">
        <v>43653</v>
      </c>
      <c r="B39162" s="2" t="n">
        <v>0.632314814814815</v>
      </c>
      <c r="C39162" s="5" t="n">
        <f aca="false">A39162+B39162</f>
        <v>43653.6323148148</v>
      </c>
      <c r="D39162" s="0" t="n">
        <v>13603</v>
      </c>
    </row>
    <row r="39163" customFormat="false" ht="15" hidden="false" customHeight="false" outlineLevel="0" collapsed="false">
      <c r="A39163" s="1" t="n">
        <v>43653</v>
      </c>
      <c r="B39163" s="2" t="n">
        <v>0.632326388888889</v>
      </c>
      <c r="C39163" s="5" t="n">
        <f aca="false">A39163+B39163</f>
        <v>43653.6323263889</v>
      </c>
      <c r="D39163" s="0" t="n">
        <v>13540</v>
      </c>
    </row>
    <row r="39164" customFormat="false" ht="15" hidden="false" customHeight="false" outlineLevel="0" collapsed="false">
      <c r="A39164" s="1" t="n">
        <v>43653</v>
      </c>
      <c r="B39164" s="2" t="n">
        <v>0.632337962962963</v>
      </c>
      <c r="C39164" s="5" t="n">
        <f aca="false">A39164+B39164</f>
        <v>43653.632337963</v>
      </c>
      <c r="D39164" s="0" t="n">
        <v>13461</v>
      </c>
    </row>
    <row r="39165" customFormat="false" ht="15" hidden="false" customHeight="false" outlineLevel="0" collapsed="false">
      <c r="A39165" s="1" t="n">
        <v>43653</v>
      </c>
      <c r="B39165" s="2" t="n">
        <v>0.632349537037037</v>
      </c>
      <c r="C39165" s="5" t="n">
        <f aca="false">A39165+B39165</f>
        <v>43653.632349537</v>
      </c>
      <c r="D39165" s="0" t="n">
        <v>13155</v>
      </c>
    </row>
    <row r="39166" customFormat="false" ht="15" hidden="false" customHeight="false" outlineLevel="0" collapsed="false">
      <c r="A39166" s="1" t="n">
        <v>43653</v>
      </c>
      <c r="B39166" s="2" t="n">
        <v>0.632361111111111</v>
      </c>
      <c r="C39166" s="5" t="n">
        <f aca="false">A39166+B39166</f>
        <v>43653.6323611111</v>
      </c>
      <c r="D39166" s="0" t="n">
        <v>12932</v>
      </c>
    </row>
    <row r="39167" customFormat="false" ht="15" hidden="false" customHeight="false" outlineLevel="0" collapsed="false">
      <c r="A39167" s="1" t="n">
        <v>43653</v>
      </c>
      <c r="B39167" s="2" t="n">
        <v>0.632372685185185</v>
      </c>
      <c r="C39167" s="5" t="n">
        <f aca="false">A39167+B39167</f>
        <v>43653.6323726852</v>
      </c>
      <c r="D39167" s="0" t="n">
        <v>13246</v>
      </c>
    </row>
    <row r="39168" customFormat="false" ht="15" hidden="false" customHeight="false" outlineLevel="0" collapsed="false">
      <c r="A39168" s="1" t="n">
        <v>43653</v>
      </c>
      <c r="B39168" s="2" t="n">
        <v>0.632384259259259</v>
      </c>
      <c r="C39168" s="5" t="n">
        <f aca="false">A39168+B39168</f>
        <v>43653.6323842593</v>
      </c>
      <c r="D39168" s="0" t="n">
        <v>13231</v>
      </c>
    </row>
    <row r="39169" customFormat="false" ht="15" hidden="false" customHeight="false" outlineLevel="0" collapsed="false">
      <c r="A39169" s="1" t="n">
        <v>43653</v>
      </c>
      <c r="B39169" s="2" t="n">
        <v>0.632395833333333</v>
      </c>
      <c r="C39169" s="5" t="n">
        <f aca="false">A39169+B39169</f>
        <v>43653.6323958333</v>
      </c>
      <c r="D39169" s="0" t="n">
        <v>13269</v>
      </c>
    </row>
    <row r="39170" customFormat="false" ht="15" hidden="false" customHeight="false" outlineLevel="0" collapsed="false">
      <c r="A39170" s="1" t="n">
        <v>43653</v>
      </c>
      <c r="B39170" s="2" t="n">
        <v>0.632407407407407</v>
      </c>
      <c r="C39170" s="5" t="n">
        <f aca="false">A39170+B39170</f>
        <v>43653.6324074074</v>
      </c>
      <c r="D39170" s="0" t="n">
        <v>13313</v>
      </c>
    </row>
    <row r="39171" customFormat="false" ht="15" hidden="false" customHeight="false" outlineLevel="0" collapsed="false">
      <c r="A39171" s="1" t="n">
        <v>43653</v>
      </c>
      <c r="B39171" s="2" t="n">
        <v>0.632418981481482</v>
      </c>
      <c r="C39171" s="5" t="n">
        <f aca="false">A39171+B39171</f>
        <v>43653.6324189815</v>
      </c>
      <c r="D39171" s="0" t="n">
        <v>13284</v>
      </c>
    </row>
    <row r="39172" customFormat="false" ht="15" hidden="false" customHeight="false" outlineLevel="0" collapsed="false">
      <c r="A39172" s="1" t="n">
        <v>43653</v>
      </c>
      <c r="B39172" s="2" t="n">
        <v>0.632430555555555</v>
      </c>
      <c r="C39172" s="5" t="n">
        <f aca="false">A39172+B39172</f>
        <v>43653.6324305556</v>
      </c>
      <c r="D39172" s="0" t="n">
        <v>13276</v>
      </c>
    </row>
    <row r="39173" customFormat="false" ht="15" hidden="false" customHeight="false" outlineLevel="0" collapsed="false">
      <c r="A39173" s="1" t="n">
        <v>43653</v>
      </c>
      <c r="B39173" s="2" t="n">
        <v>0.63244212962963</v>
      </c>
      <c r="C39173" s="5" t="n">
        <f aca="false">A39173+B39173</f>
        <v>43653.6324421296</v>
      </c>
      <c r="D39173" s="0" t="n">
        <v>13491</v>
      </c>
    </row>
    <row r="39174" customFormat="false" ht="15" hidden="false" customHeight="false" outlineLevel="0" collapsed="false">
      <c r="A39174" s="1" t="n">
        <v>43653</v>
      </c>
      <c r="B39174" s="2" t="n">
        <v>0.632453703703704</v>
      </c>
      <c r="C39174" s="5" t="n">
        <f aca="false">A39174+B39174</f>
        <v>43653.6324537037</v>
      </c>
      <c r="D39174" s="0" t="n">
        <v>13328</v>
      </c>
    </row>
    <row r="39175" customFormat="false" ht="15" hidden="false" customHeight="false" outlineLevel="0" collapsed="false">
      <c r="A39175" s="1" t="n">
        <v>43653</v>
      </c>
      <c r="B39175" s="2" t="n">
        <v>0.632465277777778</v>
      </c>
      <c r="C39175" s="5" t="n">
        <f aca="false">A39175+B39175</f>
        <v>43653.6324652778</v>
      </c>
      <c r="D39175" s="0" t="n">
        <v>13496</v>
      </c>
    </row>
    <row r="39176" customFormat="false" ht="15" hidden="false" customHeight="false" outlineLevel="0" collapsed="false">
      <c r="A39176" s="1" t="n">
        <v>43653</v>
      </c>
      <c r="B39176" s="2" t="n">
        <v>0.632476851851852</v>
      </c>
      <c r="C39176" s="5" t="n">
        <f aca="false">A39176+B39176</f>
        <v>43653.6324768519</v>
      </c>
      <c r="D39176" s="0" t="n">
        <v>13814</v>
      </c>
    </row>
    <row r="39177" customFormat="false" ht="15" hidden="false" customHeight="false" outlineLevel="0" collapsed="false">
      <c r="A39177" s="1" t="n">
        <v>43653</v>
      </c>
      <c r="B39177" s="2" t="n">
        <v>0.632488425925926</v>
      </c>
      <c r="C39177" s="5" t="n">
        <f aca="false">A39177+B39177</f>
        <v>43653.6324884259</v>
      </c>
      <c r="D39177" s="0" t="n">
        <v>13597</v>
      </c>
    </row>
    <row r="39178" customFormat="false" ht="15" hidden="false" customHeight="false" outlineLevel="0" collapsed="false">
      <c r="A39178" s="1" t="n">
        <v>43653</v>
      </c>
      <c r="B39178" s="2" t="n">
        <v>0.6325</v>
      </c>
      <c r="C39178" s="5" t="n">
        <f aca="false">A39178+B39178</f>
        <v>43653.6325</v>
      </c>
      <c r="D39178" s="0" t="n">
        <v>13596</v>
      </c>
    </row>
    <row r="39179" customFormat="false" ht="15" hidden="false" customHeight="false" outlineLevel="0" collapsed="false">
      <c r="A39179" s="1" t="n">
        <v>43653</v>
      </c>
      <c r="B39179" s="2" t="n">
        <v>0.632511574074074</v>
      </c>
      <c r="C39179" s="5" t="n">
        <f aca="false">A39179+B39179</f>
        <v>43653.6325115741</v>
      </c>
      <c r="D39179" s="0" t="n">
        <v>13801</v>
      </c>
    </row>
    <row r="39180" customFormat="false" ht="15" hidden="false" customHeight="false" outlineLevel="0" collapsed="false">
      <c r="A39180" s="1" t="n">
        <v>43653</v>
      </c>
      <c r="B39180" s="2" t="n">
        <v>0.632523148148148</v>
      </c>
      <c r="C39180" s="5" t="n">
        <f aca="false">A39180+B39180</f>
        <v>43653.6325231482</v>
      </c>
      <c r="D39180" s="0" t="n">
        <v>14083</v>
      </c>
    </row>
    <row r="39181" customFormat="false" ht="15" hidden="false" customHeight="false" outlineLevel="0" collapsed="false">
      <c r="A39181" s="1" t="n">
        <v>43653</v>
      </c>
      <c r="B39181" s="2" t="n">
        <v>0.632534722222222</v>
      </c>
      <c r="C39181" s="5" t="n">
        <f aca="false">A39181+B39181</f>
        <v>43653.6325347222</v>
      </c>
      <c r="D39181" s="0" t="n">
        <v>14359</v>
      </c>
    </row>
    <row r="39182" customFormat="false" ht="15" hidden="false" customHeight="false" outlineLevel="0" collapsed="false">
      <c r="A39182" s="1" t="n">
        <v>43653</v>
      </c>
      <c r="B39182" s="2" t="n">
        <v>0.632546296296296</v>
      </c>
      <c r="C39182" s="5" t="n">
        <f aca="false">A39182+B39182</f>
        <v>43653.6325462963</v>
      </c>
      <c r="D39182" s="0" t="n">
        <v>14028</v>
      </c>
    </row>
    <row r="39183" customFormat="false" ht="15" hidden="false" customHeight="false" outlineLevel="0" collapsed="false">
      <c r="A39183" s="1" t="n">
        <v>43653</v>
      </c>
      <c r="B39183" s="2" t="n">
        <v>0.63255787037037</v>
      </c>
      <c r="C39183" s="5" t="n">
        <f aca="false">A39183+B39183</f>
        <v>43653.6325578704</v>
      </c>
      <c r="D39183" s="0" t="n">
        <v>13548</v>
      </c>
    </row>
    <row r="39184" customFormat="false" ht="15" hidden="false" customHeight="false" outlineLevel="0" collapsed="false">
      <c r="A39184" s="1" t="n">
        <v>43653</v>
      </c>
      <c r="B39184" s="2" t="n">
        <v>0.632569444444444</v>
      </c>
      <c r="C39184" s="5" t="n">
        <f aca="false">A39184+B39184</f>
        <v>43653.6325694445</v>
      </c>
      <c r="D39184" s="0" t="n">
        <v>13543</v>
      </c>
    </row>
    <row r="39185" customFormat="false" ht="15" hidden="false" customHeight="false" outlineLevel="0" collapsed="false">
      <c r="A39185" s="1" t="n">
        <v>43653</v>
      </c>
      <c r="B39185" s="2" t="n">
        <v>0.632581018518519</v>
      </c>
      <c r="C39185" s="5" t="n">
        <f aca="false">A39185+B39185</f>
        <v>43653.6325810185</v>
      </c>
      <c r="D39185" s="0" t="n">
        <v>13331</v>
      </c>
    </row>
    <row r="39186" customFormat="false" ht="15" hidden="false" customHeight="false" outlineLevel="0" collapsed="false">
      <c r="A39186" s="1" t="n">
        <v>43653</v>
      </c>
      <c r="B39186" s="2" t="n">
        <v>0.632592592592593</v>
      </c>
      <c r="C39186" s="5" t="n">
        <f aca="false">A39186+B39186</f>
        <v>43653.6325925926</v>
      </c>
      <c r="D39186" s="0" t="n">
        <v>13267</v>
      </c>
    </row>
    <row r="39187" customFormat="false" ht="15" hidden="false" customHeight="false" outlineLevel="0" collapsed="false">
      <c r="A39187" s="1" t="n">
        <v>43653</v>
      </c>
      <c r="B39187" s="2" t="n">
        <v>0.632604166666667</v>
      </c>
      <c r="C39187" s="5" t="n">
        <f aca="false">A39187+B39187</f>
        <v>43653.6326041667</v>
      </c>
      <c r="D39187" s="0" t="n">
        <v>13428</v>
      </c>
    </row>
    <row r="39188" customFormat="false" ht="15" hidden="false" customHeight="false" outlineLevel="0" collapsed="false">
      <c r="A39188" s="1" t="n">
        <v>43653</v>
      </c>
      <c r="B39188" s="2" t="n">
        <v>0.632615740740741</v>
      </c>
      <c r="C39188" s="5" t="n">
        <f aca="false">A39188+B39188</f>
        <v>43653.6326157407</v>
      </c>
      <c r="D39188" s="0" t="n">
        <v>13375</v>
      </c>
    </row>
    <row r="39189" customFormat="false" ht="15" hidden="false" customHeight="false" outlineLevel="0" collapsed="false">
      <c r="A39189" s="1" t="n">
        <v>43653</v>
      </c>
      <c r="B39189" s="2" t="n">
        <v>0.632627314814815</v>
      </c>
      <c r="C39189" s="5" t="n">
        <f aca="false">A39189+B39189</f>
        <v>43653.6326273148</v>
      </c>
      <c r="D39189" s="0" t="n">
        <v>13509</v>
      </c>
    </row>
    <row r="39190" customFormat="false" ht="15" hidden="false" customHeight="false" outlineLevel="0" collapsed="false">
      <c r="A39190" s="1" t="n">
        <v>43653</v>
      </c>
      <c r="B39190" s="2" t="n">
        <v>0.632638888888889</v>
      </c>
      <c r="C39190" s="5" t="n">
        <f aca="false">A39190+B39190</f>
        <v>43653.6326388889</v>
      </c>
      <c r="D39190" s="0" t="n">
        <v>13534</v>
      </c>
    </row>
    <row r="39191" customFormat="false" ht="15" hidden="false" customHeight="false" outlineLevel="0" collapsed="false">
      <c r="A39191" s="1" t="n">
        <v>43653</v>
      </c>
      <c r="B39191" s="2" t="n">
        <v>0.632650462962963</v>
      </c>
      <c r="C39191" s="5" t="n">
        <f aca="false">A39191+B39191</f>
        <v>43653.632650463</v>
      </c>
      <c r="D39191" s="0" t="n">
        <v>13683</v>
      </c>
    </row>
    <row r="39192" customFormat="false" ht="15" hidden="false" customHeight="false" outlineLevel="0" collapsed="false">
      <c r="A39192" s="1" t="n">
        <v>43653</v>
      </c>
      <c r="B39192" s="2" t="n">
        <v>0.632662037037037</v>
      </c>
      <c r="C39192" s="5" t="n">
        <f aca="false">A39192+B39192</f>
        <v>43653.632662037</v>
      </c>
      <c r="D39192" s="0" t="n">
        <v>14101</v>
      </c>
    </row>
    <row r="39193" customFormat="false" ht="15" hidden="false" customHeight="false" outlineLevel="0" collapsed="false">
      <c r="A39193" s="1" t="n">
        <v>43653</v>
      </c>
      <c r="B39193" s="2" t="n">
        <v>0.632673611111111</v>
      </c>
      <c r="C39193" s="5" t="n">
        <f aca="false">A39193+B39193</f>
        <v>43653.6326736111</v>
      </c>
      <c r="D39193" s="0" t="n">
        <v>14427</v>
      </c>
    </row>
    <row r="39194" customFormat="false" ht="15" hidden="false" customHeight="false" outlineLevel="0" collapsed="false">
      <c r="A39194" s="1" t="n">
        <v>43653</v>
      </c>
      <c r="B39194" s="2" t="n">
        <v>0.632685185185185</v>
      </c>
      <c r="C39194" s="5" t="n">
        <f aca="false">A39194+B39194</f>
        <v>43653.6326851852</v>
      </c>
      <c r="D39194" s="0" t="n">
        <v>14349</v>
      </c>
    </row>
    <row r="39195" customFormat="false" ht="15" hidden="false" customHeight="false" outlineLevel="0" collapsed="false">
      <c r="A39195" s="1" t="n">
        <v>43653</v>
      </c>
      <c r="B39195" s="2" t="n">
        <v>0.632696759259259</v>
      </c>
      <c r="C39195" s="5" t="n">
        <f aca="false">A39195+B39195</f>
        <v>43653.6326967593</v>
      </c>
      <c r="D39195" s="0" t="n">
        <v>14357</v>
      </c>
    </row>
    <row r="39196" customFormat="false" ht="15" hidden="false" customHeight="false" outlineLevel="0" collapsed="false">
      <c r="A39196" s="1" t="n">
        <v>43653</v>
      </c>
      <c r="B39196" s="2" t="n">
        <v>0.632708333333333</v>
      </c>
      <c r="C39196" s="5" t="n">
        <f aca="false">A39196+B39196</f>
        <v>43653.6327083333</v>
      </c>
      <c r="D39196" s="0" t="n">
        <v>14565</v>
      </c>
    </row>
    <row r="39197" customFormat="false" ht="15" hidden="false" customHeight="false" outlineLevel="0" collapsed="false">
      <c r="A39197" s="1" t="n">
        <v>43653</v>
      </c>
      <c r="B39197" s="2" t="n">
        <v>0.632719907407407</v>
      </c>
      <c r="C39197" s="5" t="n">
        <f aca="false">A39197+B39197</f>
        <v>43653.6327199074</v>
      </c>
      <c r="D39197" s="0" t="n">
        <v>15108</v>
      </c>
    </row>
    <row r="39198" customFormat="false" ht="15" hidden="false" customHeight="false" outlineLevel="0" collapsed="false">
      <c r="A39198" s="1" t="n">
        <v>43653</v>
      </c>
      <c r="B39198" s="2" t="n">
        <v>0.632731481481482</v>
      </c>
      <c r="C39198" s="5" t="n">
        <f aca="false">A39198+B39198</f>
        <v>43653.6327314815</v>
      </c>
      <c r="D39198" s="0" t="n">
        <v>15595</v>
      </c>
    </row>
    <row r="39199" customFormat="false" ht="15" hidden="false" customHeight="false" outlineLevel="0" collapsed="false">
      <c r="A39199" s="1" t="n">
        <v>43653</v>
      </c>
      <c r="B39199" s="2" t="n">
        <v>0.632743055555556</v>
      </c>
      <c r="C39199" s="5" t="n">
        <f aca="false">A39199+B39199</f>
        <v>43653.6327430556</v>
      </c>
      <c r="D39199" s="0" t="n">
        <v>15321</v>
      </c>
    </row>
    <row r="39200" customFormat="false" ht="15" hidden="false" customHeight="false" outlineLevel="0" collapsed="false">
      <c r="A39200" s="1" t="n">
        <v>43653</v>
      </c>
      <c r="B39200" s="2" t="n">
        <v>0.63275462962963</v>
      </c>
      <c r="C39200" s="5" t="n">
        <f aca="false">A39200+B39200</f>
        <v>43653.6327546296</v>
      </c>
      <c r="D39200" s="0" t="n">
        <v>14984</v>
      </c>
    </row>
    <row r="39201" customFormat="false" ht="15" hidden="false" customHeight="false" outlineLevel="0" collapsed="false">
      <c r="A39201" s="1" t="n">
        <v>43653</v>
      </c>
      <c r="B39201" s="2" t="n">
        <v>0.632766203703704</v>
      </c>
      <c r="C39201" s="5" t="n">
        <f aca="false">A39201+B39201</f>
        <v>43653.6327662037</v>
      </c>
      <c r="D39201" s="0" t="n">
        <v>15131</v>
      </c>
    </row>
    <row r="39202" customFormat="false" ht="15" hidden="false" customHeight="false" outlineLevel="0" collapsed="false">
      <c r="A39202" s="1" t="n">
        <v>43653</v>
      </c>
      <c r="B39202" s="2" t="n">
        <v>0.632777777777778</v>
      </c>
      <c r="C39202" s="5" t="n">
        <f aca="false">A39202+B39202</f>
        <v>43653.6327777778</v>
      </c>
      <c r="D39202" s="0" t="n">
        <v>15165</v>
      </c>
    </row>
    <row r="39203" customFormat="false" ht="15" hidden="false" customHeight="false" outlineLevel="0" collapsed="false">
      <c r="A39203" s="1" t="n">
        <v>43653</v>
      </c>
      <c r="B39203" s="2" t="n">
        <v>0.632789351851852</v>
      </c>
      <c r="C39203" s="5" t="n">
        <f aca="false">A39203+B39203</f>
        <v>43653.6327893519</v>
      </c>
      <c r="D39203" s="0" t="n">
        <v>14935</v>
      </c>
    </row>
    <row r="39204" customFormat="false" ht="15" hidden="false" customHeight="false" outlineLevel="0" collapsed="false">
      <c r="A39204" s="1" t="n">
        <v>43653</v>
      </c>
      <c r="B39204" s="2" t="n">
        <v>0.632800925925926</v>
      </c>
      <c r="C39204" s="5" t="n">
        <f aca="false">A39204+B39204</f>
        <v>43653.6328009259</v>
      </c>
      <c r="D39204" s="0" t="n">
        <v>15212</v>
      </c>
    </row>
    <row r="39205" customFormat="false" ht="15" hidden="false" customHeight="false" outlineLevel="0" collapsed="false">
      <c r="A39205" s="1" t="n">
        <v>43653</v>
      </c>
      <c r="B39205" s="2" t="n">
        <v>0.6328125</v>
      </c>
      <c r="C39205" s="5" t="n">
        <f aca="false">A39205+B39205</f>
        <v>43653.6328125</v>
      </c>
      <c r="D39205" s="0" t="n">
        <v>14947</v>
      </c>
    </row>
    <row r="39206" customFormat="false" ht="15" hidden="false" customHeight="false" outlineLevel="0" collapsed="false">
      <c r="A39206" s="1" t="n">
        <v>43653</v>
      </c>
      <c r="B39206" s="2" t="n">
        <v>0.632824074074074</v>
      </c>
      <c r="C39206" s="5" t="n">
        <f aca="false">A39206+B39206</f>
        <v>43653.6328240741</v>
      </c>
      <c r="D39206" s="0" t="n">
        <v>14715</v>
      </c>
    </row>
    <row r="39207" customFormat="false" ht="15" hidden="false" customHeight="false" outlineLevel="0" collapsed="false">
      <c r="A39207" s="1" t="n">
        <v>43653</v>
      </c>
      <c r="B39207" s="2" t="n">
        <v>0.632835648148148</v>
      </c>
      <c r="C39207" s="5" t="n">
        <f aca="false">A39207+B39207</f>
        <v>43653.6328356481</v>
      </c>
      <c r="D39207" s="0" t="n">
        <v>14934</v>
      </c>
    </row>
    <row r="39208" customFormat="false" ht="15" hidden="false" customHeight="false" outlineLevel="0" collapsed="false">
      <c r="A39208" s="1" t="n">
        <v>43653</v>
      </c>
      <c r="B39208" s="2" t="n">
        <v>0.632847222222222</v>
      </c>
      <c r="C39208" s="5" t="n">
        <f aca="false">A39208+B39208</f>
        <v>43653.6328472222</v>
      </c>
      <c r="D39208" s="0" t="n">
        <v>14283</v>
      </c>
    </row>
    <row r="39209" customFormat="false" ht="15" hidden="false" customHeight="false" outlineLevel="0" collapsed="false">
      <c r="A39209" s="1" t="n">
        <v>43653</v>
      </c>
      <c r="B39209" s="2" t="n">
        <v>0.632858796296296</v>
      </c>
      <c r="C39209" s="5" t="n">
        <f aca="false">A39209+B39209</f>
        <v>43653.6328587963</v>
      </c>
      <c r="D39209" s="0" t="n">
        <v>13553</v>
      </c>
    </row>
    <row r="39210" customFormat="false" ht="15" hidden="false" customHeight="false" outlineLevel="0" collapsed="false">
      <c r="A39210" s="1" t="n">
        <v>43653</v>
      </c>
      <c r="B39210" s="2" t="n">
        <v>0.63287037037037</v>
      </c>
      <c r="C39210" s="5" t="n">
        <f aca="false">A39210+B39210</f>
        <v>43653.6328703704</v>
      </c>
      <c r="D39210" s="0" t="n">
        <v>13487</v>
      </c>
    </row>
    <row r="39211" customFormat="false" ht="15" hidden="false" customHeight="false" outlineLevel="0" collapsed="false">
      <c r="A39211" s="1" t="n">
        <v>43653</v>
      </c>
      <c r="B39211" s="2" t="n">
        <v>0.632881944444445</v>
      </c>
      <c r="C39211" s="5" t="n">
        <f aca="false">A39211+B39211</f>
        <v>43653.6328819444</v>
      </c>
      <c r="D39211" s="0" t="n">
        <v>13762</v>
      </c>
    </row>
    <row r="39212" customFormat="false" ht="15" hidden="false" customHeight="false" outlineLevel="0" collapsed="false">
      <c r="A39212" s="1" t="n">
        <v>43653</v>
      </c>
      <c r="B39212" s="2" t="n">
        <v>0.632893518518519</v>
      </c>
      <c r="C39212" s="5" t="n">
        <f aca="false">A39212+B39212</f>
        <v>43653.6328935185</v>
      </c>
      <c r="D39212" s="0" t="n">
        <v>13919</v>
      </c>
    </row>
    <row r="39213" customFormat="false" ht="15" hidden="false" customHeight="false" outlineLevel="0" collapsed="false">
      <c r="A39213" s="1" t="n">
        <v>43653</v>
      </c>
      <c r="B39213" s="2" t="n">
        <v>0.632905092592593</v>
      </c>
      <c r="C39213" s="5" t="n">
        <f aca="false">A39213+B39213</f>
        <v>43653.6329050926</v>
      </c>
      <c r="D39213" s="0" t="n">
        <v>13681</v>
      </c>
    </row>
    <row r="39214" customFormat="false" ht="15" hidden="false" customHeight="false" outlineLevel="0" collapsed="false">
      <c r="A39214" s="1" t="n">
        <v>43653</v>
      </c>
      <c r="B39214" s="2" t="n">
        <v>0.632916666666667</v>
      </c>
      <c r="C39214" s="5" t="n">
        <f aca="false">A39214+B39214</f>
        <v>43653.6329166667</v>
      </c>
      <c r="D39214" s="0" t="n">
        <v>14066</v>
      </c>
    </row>
    <row r="39215" customFormat="false" ht="15" hidden="false" customHeight="false" outlineLevel="0" collapsed="false">
      <c r="A39215" s="1" t="n">
        <v>43653</v>
      </c>
      <c r="B39215" s="2" t="n">
        <v>0.632928240740741</v>
      </c>
      <c r="C39215" s="5" t="n">
        <f aca="false">A39215+B39215</f>
        <v>43653.6329282407</v>
      </c>
      <c r="D39215" s="0" t="n">
        <v>13643</v>
      </c>
    </row>
    <row r="39216" customFormat="false" ht="15" hidden="false" customHeight="false" outlineLevel="0" collapsed="false">
      <c r="A39216" s="1" t="n">
        <v>43653</v>
      </c>
      <c r="B39216" s="2" t="n">
        <v>0.632939814814815</v>
      </c>
      <c r="C39216" s="5" t="n">
        <f aca="false">A39216+B39216</f>
        <v>43653.6329398148</v>
      </c>
      <c r="D39216" s="0" t="n">
        <v>13178</v>
      </c>
    </row>
    <row r="39217" customFormat="false" ht="15" hidden="false" customHeight="false" outlineLevel="0" collapsed="false">
      <c r="A39217" s="1" t="n">
        <v>43653</v>
      </c>
      <c r="B39217" s="2" t="n">
        <v>0.632951388888889</v>
      </c>
      <c r="C39217" s="5" t="n">
        <f aca="false">A39217+B39217</f>
        <v>43653.6329513889</v>
      </c>
      <c r="D39217" s="0" t="n">
        <v>12725</v>
      </c>
    </row>
    <row r="39218" customFormat="false" ht="15" hidden="false" customHeight="false" outlineLevel="0" collapsed="false">
      <c r="A39218" s="1" t="n">
        <v>43653</v>
      </c>
      <c r="B39218" s="2" t="n">
        <v>0.632962962962963</v>
      </c>
      <c r="C39218" s="5" t="n">
        <f aca="false">A39218+B39218</f>
        <v>43653.632962963</v>
      </c>
      <c r="D39218" s="0" t="n">
        <v>12130</v>
      </c>
    </row>
    <row r="39219" customFormat="false" ht="15" hidden="false" customHeight="false" outlineLevel="0" collapsed="false">
      <c r="A39219" s="1" t="n">
        <v>43653</v>
      </c>
      <c r="B39219" s="2" t="n">
        <v>0.632974537037037</v>
      </c>
      <c r="C39219" s="5" t="n">
        <f aca="false">A39219+B39219</f>
        <v>43653.632974537</v>
      </c>
      <c r="D39219" s="0" t="n">
        <v>11962</v>
      </c>
    </row>
    <row r="39220" customFormat="false" ht="15" hidden="false" customHeight="false" outlineLevel="0" collapsed="false">
      <c r="A39220" s="1" t="n">
        <v>43653</v>
      </c>
      <c r="B39220" s="2" t="n">
        <v>0.632986111111111</v>
      </c>
      <c r="C39220" s="5" t="n">
        <f aca="false">A39220+B39220</f>
        <v>43653.6329861111</v>
      </c>
      <c r="D39220" s="0" t="n">
        <v>12024</v>
      </c>
    </row>
    <row r="39221" customFormat="false" ht="15" hidden="false" customHeight="false" outlineLevel="0" collapsed="false">
      <c r="A39221" s="1" t="n">
        <v>43653</v>
      </c>
      <c r="B39221" s="2" t="n">
        <v>0.632997685185185</v>
      </c>
      <c r="C39221" s="5" t="n">
        <f aca="false">A39221+B39221</f>
        <v>43653.6329976852</v>
      </c>
      <c r="D39221" s="0" t="n">
        <v>12121</v>
      </c>
    </row>
    <row r="39222" customFormat="false" ht="15" hidden="false" customHeight="false" outlineLevel="0" collapsed="false">
      <c r="A39222" s="1" t="n">
        <v>43653</v>
      </c>
      <c r="B39222" s="2" t="n">
        <v>0.633009259259259</v>
      </c>
      <c r="C39222" s="5" t="n">
        <f aca="false">A39222+B39222</f>
        <v>43653.6330092593</v>
      </c>
      <c r="D39222" s="0" t="n">
        <v>11065</v>
      </c>
    </row>
    <row r="39223" customFormat="false" ht="15" hidden="false" customHeight="false" outlineLevel="0" collapsed="false">
      <c r="A39223" s="1" t="n">
        <v>43653</v>
      </c>
      <c r="B39223" s="2" t="n">
        <v>0.633020833333333</v>
      </c>
      <c r="C39223" s="5" t="n">
        <f aca="false">A39223+B39223</f>
        <v>43653.6330208333</v>
      </c>
      <c r="D39223" s="0" t="n">
        <v>10522</v>
      </c>
    </row>
    <row r="39224" customFormat="false" ht="15" hidden="false" customHeight="false" outlineLevel="0" collapsed="false">
      <c r="A39224" s="1" t="n">
        <v>43653</v>
      </c>
      <c r="B39224" s="2" t="n">
        <v>0.633032407407407</v>
      </c>
      <c r="C39224" s="5" t="n">
        <f aca="false">A39224+B39224</f>
        <v>43653.6330324074</v>
      </c>
      <c r="D39224" s="0" t="n">
        <v>10166</v>
      </c>
    </row>
    <row r="39225" customFormat="false" ht="15" hidden="false" customHeight="false" outlineLevel="0" collapsed="false">
      <c r="A39225" s="1" t="n">
        <v>43653</v>
      </c>
      <c r="B39225" s="2" t="n">
        <v>0.633043981481482</v>
      </c>
      <c r="C39225" s="5" t="n">
        <f aca="false">A39225+B39225</f>
        <v>43653.6330439815</v>
      </c>
      <c r="D39225" s="0" t="n">
        <v>9883</v>
      </c>
    </row>
    <row r="39226" customFormat="false" ht="15" hidden="false" customHeight="false" outlineLevel="0" collapsed="false">
      <c r="A39226" s="1" t="n">
        <v>43653</v>
      </c>
      <c r="B39226" s="2" t="n">
        <v>0.633055555555556</v>
      </c>
      <c r="C39226" s="5" t="n">
        <f aca="false">A39226+B39226</f>
        <v>43653.6330555556</v>
      </c>
      <c r="D39226" s="0" t="n">
        <v>9602</v>
      </c>
    </row>
    <row r="39227" customFormat="false" ht="15" hidden="false" customHeight="false" outlineLevel="0" collapsed="false">
      <c r="A39227" s="1" t="n">
        <v>43653</v>
      </c>
      <c r="B39227" s="2" t="n">
        <v>0.63306712962963</v>
      </c>
      <c r="C39227" s="5" t="n">
        <f aca="false">A39227+B39227</f>
        <v>43653.6330671296</v>
      </c>
      <c r="D39227" s="0" t="n">
        <v>9758</v>
      </c>
    </row>
    <row r="39228" customFormat="false" ht="15" hidden="false" customHeight="false" outlineLevel="0" collapsed="false">
      <c r="A39228" s="1" t="n">
        <v>43653</v>
      </c>
      <c r="B39228" s="2" t="n">
        <v>0.633078703703704</v>
      </c>
      <c r="C39228" s="5" t="n">
        <f aca="false">A39228+B39228</f>
        <v>43653.6330787037</v>
      </c>
      <c r="D39228" s="0" t="n">
        <v>9770</v>
      </c>
    </row>
    <row r="39229" customFormat="false" ht="15" hidden="false" customHeight="false" outlineLevel="0" collapsed="false">
      <c r="A39229" s="1" t="n">
        <v>43653</v>
      </c>
      <c r="B39229" s="2" t="n">
        <v>0.633090277777778</v>
      </c>
      <c r="C39229" s="5" t="n">
        <f aca="false">A39229+B39229</f>
        <v>43653.6330902778</v>
      </c>
      <c r="D39229" s="0" t="n">
        <v>10102</v>
      </c>
    </row>
    <row r="39230" customFormat="false" ht="15" hidden="false" customHeight="false" outlineLevel="0" collapsed="false">
      <c r="A39230" s="1" t="n">
        <v>43653</v>
      </c>
      <c r="B39230" s="2" t="n">
        <v>0.633101851851852</v>
      </c>
      <c r="C39230" s="5" t="n">
        <f aca="false">A39230+B39230</f>
        <v>43653.6331018519</v>
      </c>
      <c r="D39230" s="0" t="n">
        <v>10143</v>
      </c>
    </row>
    <row r="39231" customFormat="false" ht="15" hidden="false" customHeight="false" outlineLevel="0" collapsed="false">
      <c r="A39231" s="1" t="n">
        <v>43653</v>
      </c>
      <c r="B39231" s="2" t="n">
        <v>0.633113425925926</v>
      </c>
      <c r="C39231" s="5" t="n">
        <f aca="false">A39231+B39231</f>
        <v>43653.6331134259</v>
      </c>
      <c r="D39231" s="0" t="n">
        <v>9981</v>
      </c>
    </row>
    <row r="39232" customFormat="false" ht="15" hidden="false" customHeight="false" outlineLevel="0" collapsed="false">
      <c r="A39232" s="1" t="n">
        <v>43653</v>
      </c>
      <c r="B39232" s="2" t="n">
        <v>0.633125</v>
      </c>
      <c r="C39232" s="5" t="n">
        <f aca="false">A39232+B39232</f>
        <v>43653.633125</v>
      </c>
      <c r="D39232" s="0" t="n">
        <v>10119</v>
      </c>
    </row>
    <row r="39233" customFormat="false" ht="15" hidden="false" customHeight="false" outlineLevel="0" collapsed="false">
      <c r="A39233" s="1" t="n">
        <v>43653</v>
      </c>
      <c r="B39233" s="2" t="n">
        <v>0.633136574074074</v>
      </c>
      <c r="C39233" s="5" t="n">
        <f aca="false">A39233+B39233</f>
        <v>43653.6331365741</v>
      </c>
      <c r="D39233" s="0" t="n">
        <v>10261</v>
      </c>
    </row>
    <row r="39234" customFormat="false" ht="15" hidden="false" customHeight="false" outlineLevel="0" collapsed="false">
      <c r="A39234" s="1" t="n">
        <v>43653</v>
      </c>
      <c r="B39234" s="2" t="n">
        <v>0.633148148148148</v>
      </c>
      <c r="C39234" s="5" t="n">
        <f aca="false">A39234+B39234</f>
        <v>43653.6331481481</v>
      </c>
      <c r="D39234" s="0" t="n">
        <v>10244</v>
      </c>
    </row>
    <row r="39235" customFormat="false" ht="15" hidden="false" customHeight="false" outlineLevel="0" collapsed="false">
      <c r="A39235" s="1" t="n">
        <v>43653</v>
      </c>
      <c r="B39235" s="2" t="n">
        <v>0.633159722222222</v>
      </c>
      <c r="C39235" s="5" t="n">
        <f aca="false">A39235+B39235</f>
        <v>43653.6331597222</v>
      </c>
      <c r="D39235" s="0" t="n">
        <v>10190</v>
      </c>
    </row>
    <row r="39236" customFormat="false" ht="15" hidden="false" customHeight="false" outlineLevel="0" collapsed="false">
      <c r="A39236" s="1" t="n">
        <v>43653</v>
      </c>
      <c r="B39236" s="2" t="n">
        <v>0.633171296296296</v>
      </c>
      <c r="C39236" s="5" t="n">
        <f aca="false">A39236+B39236</f>
        <v>43653.6331712963</v>
      </c>
      <c r="D39236" s="0" t="n">
        <v>10418</v>
      </c>
    </row>
    <row r="39237" customFormat="false" ht="15" hidden="false" customHeight="false" outlineLevel="0" collapsed="false">
      <c r="A39237" s="1" t="n">
        <v>43653</v>
      </c>
      <c r="B39237" s="2" t="n">
        <v>0.63318287037037</v>
      </c>
      <c r="C39237" s="5" t="n">
        <f aca="false">A39237+B39237</f>
        <v>43653.6331828704</v>
      </c>
      <c r="D39237" s="0" t="n">
        <v>10180</v>
      </c>
    </row>
    <row r="39238" customFormat="false" ht="15" hidden="false" customHeight="false" outlineLevel="0" collapsed="false">
      <c r="A39238" s="1" t="n">
        <v>43653</v>
      </c>
      <c r="B39238" s="2" t="n">
        <v>0.633194444444445</v>
      </c>
      <c r="C39238" s="5" t="n">
        <f aca="false">A39238+B39238</f>
        <v>43653.6331944444</v>
      </c>
      <c r="D39238" s="0" t="n">
        <v>10398</v>
      </c>
    </row>
    <row r="39239" customFormat="false" ht="15" hidden="false" customHeight="false" outlineLevel="0" collapsed="false">
      <c r="A39239" s="1" t="n">
        <v>43653</v>
      </c>
      <c r="B39239" s="2" t="n">
        <v>0.633206018518519</v>
      </c>
      <c r="C39239" s="5" t="n">
        <f aca="false">A39239+B39239</f>
        <v>43653.6332060185</v>
      </c>
      <c r="D39239" s="0" t="n">
        <v>10941</v>
      </c>
    </row>
    <row r="39240" customFormat="false" ht="15" hidden="false" customHeight="false" outlineLevel="0" collapsed="false">
      <c r="A39240" s="1" t="n">
        <v>43653</v>
      </c>
      <c r="B39240" s="2" t="n">
        <v>0.633217592592593</v>
      </c>
      <c r="C39240" s="5" t="n">
        <f aca="false">A39240+B39240</f>
        <v>43653.6332175926</v>
      </c>
      <c r="D39240" s="0" t="n">
        <v>11774</v>
      </c>
    </row>
    <row r="39241" customFormat="false" ht="15" hidden="false" customHeight="false" outlineLevel="0" collapsed="false">
      <c r="A39241" s="1" t="n">
        <v>43653</v>
      </c>
      <c r="B39241" s="2" t="n">
        <v>0.633229166666667</v>
      </c>
      <c r="C39241" s="5" t="n">
        <f aca="false">A39241+B39241</f>
        <v>43653.6332291667</v>
      </c>
      <c r="D39241" s="0" t="n">
        <v>11994</v>
      </c>
    </row>
    <row r="39242" customFormat="false" ht="15" hidden="false" customHeight="false" outlineLevel="0" collapsed="false">
      <c r="A39242" s="1" t="n">
        <v>43653</v>
      </c>
      <c r="B39242" s="2" t="n">
        <v>0.633240740740741</v>
      </c>
      <c r="C39242" s="5" t="n">
        <f aca="false">A39242+B39242</f>
        <v>43653.6332407407</v>
      </c>
      <c r="D39242" s="0" t="n">
        <v>11936</v>
      </c>
    </row>
    <row r="39243" customFormat="false" ht="15" hidden="false" customHeight="false" outlineLevel="0" collapsed="false">
      <c r="A39243" s="1" t="n">
        <v>43653</v>
      </c>
      <c r="B39243" s="2" t="n">
        <v>0.633252314814815</v>
      </c>
      <c r="C39243" s="5" t="n">
        <f aca="false">A39243+B39243</f>
        <v>43653.6332523148</v>
      </c>
      <c r="D39243" s="0" t="n">
        <v>11848</v>
      </c>
    </row>
    <row r="39244" customFormat="false" ht="15" hidden="false" customHeight="false" outlineLevel="0" collapsed="false">
      <c r="A39244" s="1" t="n">
        <v>43653</v>
      </c>
      <c r="B39244" s="2" t="n">
        <v>0.633263888888889</v>
      </c>
      <c r="C39244" s="5" t="n">
        <f aca="false">A39244+B39244</f>
        <v>43653.6332638889</v>
      </c>
      <c r="D39244" s="0" t="n">
        <v>11803</v>
      </c>
    </row>
    <row r="39245" customFormat="false" ht="15" hidden="false" customHeight="false" outlineLevel="0" collapsed="false">
      <c r="A39245" s="1" t="n">
        <v>43653</v>
      </c>
      <c r="B39245" s="2" t="n">
        <v>0.633275462962963</v>
      </c>
      <c r="C39245" s="5" t="n">
        <f aca="false">A39245+B39245</f>
        <v>43653.633275463</v>
      </c>
      <c r="D39245" s="0" t="n">
        <v>11469</v>
      </c>
    </row>
    <row r="39246" customFormat="false" ht="15" hidden="false" customHeight="false" outlineLevel="0" collapsed="false">
      <c r="A39246" s="1" t="n">
        <v>43653</v>
      </c>
      <c r="B39246" s="2" t="n">
        <v>0.633287037037037</v>
      </c>
      <c r="C39246" s="5" t="n">
        <f aca="false">A39246+B39246</f>
        <v>43653.633287037</v>
      </c>
      <c r="D39246" s="0" t="n">
        <v>11344</v>
      </c>
    </row>
    <row r="39247" customFormat="false" ht="15" hidden="false" customHeight="false" outlineLevel="0" collapsed="false">
      <c r="A39247" s="1" t="n">
        <v>43653</v>
      </c>
      <c r="B39247" s="2" t="n">
        <v>0.633298611111111</v>
      </c>
      <c r="C39247" s="5" t="n">
        <f aca="false">A39247+B39247</f>
        <v>43653.6332986111</v>
      </c>
      <c r="D39247" s="0" t="n">
        <v>11740</v>
      </c>
    </row>
    <row r="39248" customFormat="false" ht="15" hidden="false" customHeight="false" outlineLevel="0" collapsed="false">
      <c r="A39248" s="1" t="n">
        <v>43653</v>
      </c>
      <c r="B39248" s="2" t="n">
        <v>0.633310185185185</v>
      </c>
      <c r="C39248" s="5" t="n">
        <f aca="false">A39248+B39248</f>
        <v>43653.6333101852</v>
      </c>
      <c r="D39248" s="0" t="n">
        <v>11422</v>
      </c>
    </row>
    <row r="39249" customFormat="false" ht="15" hidden="false" customHeight="false" outlineLevel="0" collapsed="false">
      <c r="A39249" s="1" t="n">
        <v>43653</v>
      </c>
      <c r="B39249" s="2" t="n">
        <v>0.633321759259259</v>
      </c>
      <c r="C39249" s="5" t="n">
        <f aca="false">A39249+B39249</f>
        <v>43653.6333217593</v>
      </c>
      <c r="D39249" s="0" t="n">
        <v>11330</v>
      </c>
    </row>
    <row r="39250" customFormat="false" ht="15" hidden="false" customHeight="false" outlineLevel="0" collapsed="false">
      <c r="A39250" s="1" t="n">
        <v>43653</v>
      </c>
      <c r="B39250" s="2" t="n">
        <v>0.633333333333333</v>
      </c>
      <c r="C39250" s="5" t="n">
        <f aca="false">A39250+B39250</f>
        <v>43653.6333333333</v>
      </c>
      <c r="D39250" s="0" t="n">
        <v>11537</v>
      </c>
    </row>
    <row r="39251" customFormat="false" ht="15" hidden="false" customHeight="false" outlineLevel="0" collapsed="false">
      <c r="A39251" s="1" t="n">
        <v>43653</v>
      </c>
      <c r="B39251" s="2" t="n">
        <v>0.633344907407407</v>
      </c>
      <c r="C39251" s="5" t="n">
        <f aca="false">A39251+B39251</f>
        <v>43653.6333449074</v>
      </c>
      <c r="D39251" s="0" t="n">
        <v>11676</v>
      </c>
    </row>
    <row r="39252" customFormat="false" ht="15" hidden="false" customHeight="false" outlineLevel="0" collapsed="false">
      <c r="A39252" s="1" t="n">
        <v>43653</v>
      </c>
      <c r="B39252" s="2" t="n">
        <v>0.633356481481482</v>
      </c>
      <c r="C39252" s="5" t="n">
        <f aca="false">A39252+B39252</f>
        <v>43653.6333564815</v>
      </c>
      <c r="D39252" s="0" t="n">
        <v>11884</v>
      </c>
    </row>
    <row r="39253" customFormat="false" ht="15" hidden="false" customHeight="false" outlineLevel="0" collapsed="false">
      <c r="A39253" s="1" t="n">
        <v>43653</v>
      </c>
      <c r="B39253" s="2" t="n">
        <v>0.633368055555555</v>
      </c>
      <c r="C39253" s="5" t="n">
        <f aca="false">A39253+B39253</f>
        <v>43653.6333680556</v>
      </c>
      <c r="D39253" s="0" t="n">
        <v>12148</v>
      </c>
    </row>
    <row r="39254" customFormat="false" ht="15" hidden="false" customHeight="false" outlineLevel="0" collapsed="false">
      <c r="A39254" s="1" t="n">
        <v>43653</v>
      </c>
      <c r="B39254" s="2" t="n">
        <v>0.63337962962963</v>
      </c>
      <c r="C39254" s="5" t="n">
        <f aca="false">A39254+B39254</f>
        <v>43653.6333796296</v>
      </c>
      <c r="D39254" s="0" t="n">
        <v>12154</v>
      </c>
    </row>
    <row r="39255" customFormat="false" ht="15" hidden="false" customHeight="false" outlineLevel="0" collapsed="false">
      <c r="A39255" s="1" t="n">
        <v>43653</v>
      </c>
      <c r="B39255" s="2" t="n">
        <v>0.633391203703704</v>
      </c>
      <c r="C39255" s="5" t="n">
        <f aca="false">A39255+B39255</f>
        <v>43653.6333912037</v>
      </c>
      <c r="D39255" s="0" t="n">
        <v>12641</v>
      </c>
    </row>
    <row r="39256" customFormat="false" ht="15" hidden="false" customHeight="false" outlineLevel="0" collapsed="false">
      <c r="A39256" s="1" t="n">
        <v>43653</v>
      </c>
      <c r="B39256" s="2" t="n">
        <v>0.633402777777778</v>
      </c>
      <c r="C39256" s="5" t="n">
        <f aca="false">A39256+B39256</f>
        <v>43653.6334027778</v>
      </c>
      <c r="D39256" s="0" t="n">
        <v>12301</v>
      </c>
    </row>
    <row r="39257" customFormat="false" ht="15" hidden="false" customHeight="false" outlineLevel="0" collapsed="false">
      <c r="A39257" s="1" t="n">
        <v>43653</v>
      </c>
      <c r="B39257" s="2" t="n">
        <v>0.633414351851852</v>
      </c>
      <c r="C39257" s="5" t="n">
        <f aca="false">A39257+B39257</f>
        <v>43653.6334143519</v>
      </c>
      <c r="D39257" s="0" t="n">
        <v>12305</v>
      </c>
    </row>
    <row r="39258" customFormat="false" ht="15" hidden="false" customHeight="false" outlineLevel="0" collapsed="false">
      <c r="A39258" s="1" t="n">
        <v>43653</v>
      </c>
      <c r="B39258" s="2" t="n">
        <v>0.633425925925926</v>
      </c>
      <c r="C39258" s="5" t="n">
        <f aca="false">A39258+B39258</f>
        <v>43653.6334259259</v>
      </c>
      <c r="D39258" s="0" t="n">
        <v>12234</v>
      </c>
    </row>
    <row r="39259" customFormat="false" ht="15" hidden="false" customHeight="false" outlineLevel="0" collapsed="false">
      <c r="A39259" s="1" t="n">
        <v>43653</v>
      </c>
      <c r="B39259" s="2" t="n">
        <v>0.6334375</v>
      </c>
      <c r="C39259" s="5" t="n">
        <f aca="false">A39259+B39259</f>
        <v>43653.6334375</v>
      </c>
      <c r="D39259" s="0" t="n">
        <v>12497</v>
      </c>
    </row>
    <row r="39260" customFormat="false" ht="15" hidden="false" customHeight="false" outlineLevel="0" collapsed="false">
      <c r="A39260" s="1" t="n">
        <v>43653</v>
      </c>
      <c r="B39260" s="2" t="n">
        <v>0.633449074074074</v>
      </c>
      <c r="C39260" s="5" t="n">
        <f aca="false">A39260+B39260</f>
        <v>43653.6334490741</v>
      </c>
      <c r="D39260" s="0" t="n">
        <v>12104</v>
      </c>
    </row>
    <row r="39261" customFormat="false" ht="15" hidden="false" customHeight="false" outlineLevel="0" collapsed="false">
      <c r="A39261" s="1" t="n">
        <v>43653</v>
      </c>
      <c r="B39261" s="2" t="n">
        <v>0.633460648148148</v>
      </c>
      <c r="C39261" s="5" t="n">
        <f aca="false">A39261+B39261</f>
        <v>43653.6334606481</v>
      </c>
      <c r="D39261" s="0" t="n">
        <v>11876</v>
      </c>
    </row>
    <row r="39262" customFormat="false" ht="15" hidden="false" customHeight="false" outlineLevel="0" collapsed="false">
      <c r="A39262" s="1" t="n">
        <v>43653</v>
      </c>
      <c r="B39262" s="2" t="n">
        <v>0.633472222222222</v>
      </c>
      <c r="C39262" s="5" t="n">
        <f aca="false">A39262+B39262</f>
        <v>43653.6334722222</v>
      </c>
      <c r="D39262" s="0" t="n">
        <v>12448</v>
      </c>
    </row>
    <row r="39263" customFormat="false" ht="15" hidden="false" customHeight="false" outlineLevel="0" collapsed="false">
      <c r="A39263" s="1" t="n">
        <v>43653</v>
      </c>
      <c r="B39263" s="2" t="n">
        <v>0.633483796296297</v>
      </c>
      <c r="C39263" s="5" t="n">
        <f aca="false">A39263+B39263</f>
        <v>43653.6334837963</v>
      </c>
      <c r="D39263" s="0" t="n">
        <v>12702</v>
      </c>
    </row>
    <row r="39264" customFormat="false" ht="15" hidden="false" customHeight="false" outlineLevel="0" collapsed="false">
      <c r="A39264" s="1" t="n">
        <v>43653</v>
      </c>
      <c r="B39264" s="2" t="n">
        <v>0.63349537037037</v>
      </c>
      <c r="C39264" s="5" t="n">
        <f aca="false">A39264+B39264</f>
        <v>43653.6334953704</v>
      </c>
      <c r="D39264" s="0" t="n">
        <v>12171</v>
      </c>
    </row>
    <row r="39265" customFormat="false" ht="15" hidden="false" customHeight="false" outlineLevel="0" collapsed="false">
      <c r="A39265" s="1" t="n">
        <v>43653</v>
      </c>
      <c r="B39265" s="2" t="n">
        <v>0.633506944444445</v>
      </c>
      <c r="C39265" s="5" t="n">
        <f aca="false">A39265+B39265</f>
        <v>43653.6335069444</v>
      </c>
      <c r="D39265" s="0" t="n">
        <v>11652</v>
      </c>
    </row>
    <row r="39266" customFormat="false" ht="15" hidden="false" customHeight="false" outlineLevel="0" collapsed="false">
      <c r="A39266" s="1" t="n">
        <v>43653</v>
      </c>
      <c r="B39266" s="2" t="n">
        <v>0.633518518518518</v>
      </c>
      <c r="C39266" s="5" t="n">
        <f aca="false">A39266+B39266</f>
        <v>43653.6335185185</v>
      </c>
      <c r="D39266" s="0" t="n">
        <v>11538</v>
      </c>
    </row>
    <row r="39267" customFormat="false" ht="15" hidden="false" customHeight="false" outlineLevel="0" collapsed="false">
      <c r="A39267" s="1" t="n">
        <v>43653</v>
      </c>
      <c r="B39267" s="2" t="n">
        <v>0.633530092592592</v>
      </c>
      <c r="C39267" s="5" t="n">
        <f aca="false">A39267+B39267</f>
        <v>43653.6335300926</v>
      </c>
      <c r="D39267" s="0" t="n">
        <v>11102</v>
      </c>
    </row>
    <row r="39268" customFormat="false" ht="15" hidden="false" customHeight="false" outlineLevel="0" collapsed="false">
      <c r="A39268" s="1" t="n">
        <v>43653</v>
      </c>
      <c r="B39268" s="2" t="n">
        <v>0.633541666666667</v>
      </c>
      <c r="C39268" s="5" t="n">
        <f aca="false">A39268+B39268</f>
        <v>43653.6335416667</v>
      </c>
      <c r="D39268" s="0" t="n">
        <v>10894</v>
      </c>
    </row>
    <row r="39269" customFormat="false" ht="15" hidden="false" customHeight="false" outlineLevel="0" collapsed="false">
      <c r="A39269" s="1" t="n">
        <v>43653</v>
      </c>
      <c r="B39269" s="2" t="n">
        <v>0.633553240740741</v>
      </c>
      <c r="C39269" s="5" t="n">
        <f aca="false">A39269+B39269</f>
        <v>43653.6335532407</v>
      </c>
      <c r="D39269" s="0" t="n">
        <v>10669</v>
      </c>
    </row>
    <row r="39270" customFormat="false" ht="15" hidden="false" customHeight="false" outlineLevel="0" collapsed="false">
      <c r="A39270" s="1" t="n">
        <v>43653</v>
      </c>
      <c r="B39270" s="2" t="n">
        <v>0.633564814814815</v>
      </c>
      <c r="C39270" s="5" t="n">
        <f aca="false">A39270+B39270</f>
        <v>43653.6335648148</v>
      </c>
      <c r="D39270" s="0" t="n">
        <v>10499</v>
      </c>
    </row>
    <row r="39271" customFormat="false" ht="15" hidden="false" customHeight="false" outlineLevel="0" collapsed="false">
      <c r="A39271" s="1" t="n">
        <v>43653</v>
      </c>
      <c r="B39271" s="2" t="n">
        <v>0.633576388888889</v>
      </c>
      <c r="C39271" s="5" t="n">
        <f aca="false">A39271+B39271</f>
        <v>43653.6335763889</v>
      </c>
      <c r="D39271" s="0" t="n">
        <v>10212</v>
      </c>
    </row>
    <row r="39272" customFormat="false" ht="15" hidden="false" customHeight="false" outlineLevel="0" collapsed="false">
      <c r="A39272" s="1" t="n">
        <v>43653</v>
      </c>
      <c r="B39272" s="2" t="n">
        <v>0.633587962962963</v>
      </c>
      <c r="C39272" s="5" t="n">
        <f aca="false">A39272+B39272</f>
        <v>43653.633587963</v>
      </c>
      <c r="D39272" s="0" t="n">
        <v>10314</v>
      </c>
    </row>
    <row r="39273" customFormat="false" ht="15" hidden="false" customHeight="false" outlineLevel="0" collapsed="false">
      <c r="A39273" s="1" t="n">
        <v>43653</v>
      </c>
      <c r="B39273" s="2" t="n">
        <v>0.633599537037037</v>
      </c>
      <c r="C39273" s="5" t="n">
        <f aca="false">A39273+B39273</f>
        <v>43653.633599537</v>
      </c>
      <c r="D39273" s="0" t="n">
        <v>10676</v>
      </c>
    </row>
    <row r="39274" customFormat="false" ht="15" hidden="false" customHeight="false" outlineLevel="0" collapsed="false">
      <c r="A39274" s="1" t="n">
        <v>43653</v>
      </c>
      <c r="B39274" s="2" t="n">
        <v>0.633611111111111</v>
      </c>
      <c r="C39274" s="5" t="n">
        <f aca="false">A39274+B39274</f>
        <v>43653.6336111111</v>
      </c>
      <c r="D39274" s="0" t="n">
        <v>10352</v>
      </c>
    </row>
    <row r="39275" customFormat="false" ht="15" hidden="false" customHeight="false" outlineLevel="0" collapsed="false">
      <c r="A39275" s="1" t="n">
        <v>43653</v>
      </c>
      <c r="B39275" s="2" t="n">
        <v>0.633622685185185</v>
      </c>
      <c r="C39275" s="5" t="n">
        <f aca="false">A39275+B39275</f>
        <v>43653.6336226852</v>
      </c>
      <c r="D39275" s="0" t="n">
        <v>10484</v>
      </c>
    </row>
    <row r="39276" customFormat="false" ht="15" hidden="false" customHeight="false" outlineLevel="0" collapsed="false">
      <c r="A39276" s="1" t="n">
        <v>43653</v>
      </c>
      <c r="B39276" s="2" t="n">
        <v>0.633634259259259</v>
      </c>
      <c r="C39276" s="5" t="n">
        <f aca="false">A39276+B39276</f>
        <v>43653.6336342593</v>
      </c>
      <c r="D39276" s="0" t="n">
        <v>10784</v>
      </c>
    </row>
    <row r="39277" customFormat="false" ht="15" hidden="false" customHeight="false" outlineLevel="0" collapsed="false">
      <c r="A39277" s="1" t="n">
        <v>43653</v>
      </c>
      <c r="B39277" s="2" t="n">
        <v>0.633645833333333</v>
      </c>
      <c r="C39277" s="5" t="n">
        <f aca="false">A39277+B39277</f>
        <v>43653.6336458333</v>
      </c>
      <c r="D39277" s="0" t="n">
        <v>11082</v>
      </c>
    </row>
    <row r="39278" customFormat="false" ht="15" hidden="false" customHeight="false" outlineLevel="0" collapsed="false">
      <c r="A39278" s="1" t="n">
        <v>43653</v>
      </c>
      <c r="B39278" s="2" t="n">
        <v>0.633657407407407</v>
      </c>
      <c r="C39278" s="5" t="n">
        <f aca="false">A39278+B39278</f>
        <v>43653.6336574074</v>
      </c>
      <c r="D39278" s="0" t="n">
        <v>11094</v>
      </c>
    </row>
    <row r="39279" customFormat="false" ht="15" hidden="false" customHeight="false" outlineLevel="0" collapsed="false">
      <c r="A39279" s="1" t="n">
        <v>43653</v>
      </c>
      <c r="B39279" s="2" t="n">
        <v>0.633668981481481</v>
      </c>
      <c r="C39279" s="5" t="n">
        <f aca="false">A39279+B39279</f>
        <v>43653.6336689815</v>
      </c>
      <c r="D39279" s="0" t="n">
        <v>10855</v>
      </c>
    </row>
    <row r="39280" customFormat="false" ht="15" hidden="false" customHeight="false" outlineLevel="0" collapsed="false">
      <c r="A39280" s="1" t="n">
        <v>43653</v>
      </c>
      <c r="B39280" s="2" t="n">
        <v>0.633680555555556</v>
      </c>
      <c r="C39280" s="5" t="n">
        <f aca="false">A39280+B39280</f>
        <v>43653.6336805556</v>
      </c>
      <c r="D39280" s="0" t="n">
        <v>10813</v>
      </c>
    </row>
    <row r="39281" customFormat="false" ht="15" hidden="false" customHeight="false" outlineLevel="0" collapsed="false">
      <c r="A39281" s="1" t="n">
        <v>43653</v>
      </c>
      <c r="B39281" s="2" t="n">
        <v>0.63369212962963</v>
      </c>
      <c r="C39281" s="5" t="n">
        <f aca="false">A39281+B39281</f>
        <v>43653.6336921296</v>
      </c>
      <c r="D39281" s="0" t="n">
        <v>11116</v>
      </c>
    </row>
    <row r="39282" customFormat="false" ht="15" hidden="false" customHeight="false" outlineLevel="0" collapsed="false">
      <c r="A39282" s="1" t="n">
        <v>43653</v>
      </c>
      <c r="B39282" s="2" t="n">
        <v>0.633703703703704</v>
      </c>
      <c r="C39282" s="5" t="n">
        <f aca="false">A39282+B39282</f>
        <v>43653.6337037037</v>
      </c>
      <c r="D39282" s="0" t="n">
        <v>10980</v>
      </c>
    </row>
    <row r="39283" customFormat="false" ht="15" hidden="false" customHeight="false" outlineLevel="0" collapsed="false">
      <c r="A39283" s="1" t="n">
        <v>43653</v>
      </c>
      <c r="B39283" s="2" t="n">
        <v>0.633715277777778</v>
      </c>
      <c r="C39283" s="5" t="n">
        <f aca="false">A39283+B39283</f>
        <v>43653.6337152778</v>
      </c>
      <c r="D39283" s="0" t="n">
        <v>11010</v>
      </c>
    </row>
    <row r="39284" customFormat="false" ht="15" hidden="false" customHeight="false" outlineLevel="0" collapsed="false">
      <c r="A39284" s="1" t="n">
        <v>43653</v>
      </c>
      <c r="B39284" s="2" t="n">
        <v>0.633726851851852</v>
      </c>
      <c r="C39284" s="5" t="n">
        <f aca="false">A39284+B39284</f>
        <v>43653.6337268519</v>
      </c>
      <c r="D39284" s="0" t="n">
        <v>10872</v>
      </c>
    </row>
    <row r="39285" customFormat="false" ht="15" hidden="false" customHeight="false" outlineLevel="0" collapsed="false">
      <c r="A39285" s="1" t="n">
        <v>43653</v>
      </c>
      <c r="B39285" s="2" t="n">
        <v>0.633738425925926</v>
      </c>
      <c r="C39285" s="5" t="n">
        <f aca="false">A39285+B39285</f>
        <v>43653.6337384259</v>
      </c>
      <c r="D39285" s="0" t="n">
        <v>10993</v>
      </c>
    </row>
    <row r="39286" customFormat="false" ht="15" hidden="false" customHeight="false" outlineLevel="0" collapsed="false">
      <c r="A39286" s="1" t="n">
        <v>43653</v>
      </c>
      <c r="B39286" s="2" t="n">
        <v>0.63375</v>
      </c>
      <c r="C39286" s="5" t="n">
        <f aca="false">A39286+B39286</f>
        <v>43653.63375</v>
      </c>
      <c r="D39286" s="0" t="n">
        <v>10893</v>
      </c>
    </row>
    <row r="39287" customFormat="false" ht="15" hidden="false" customHeight="false" outlineLevel="0" collapsed="false">
      <c r="A39287" s="1" t="n">
        <v>43653</v>
      </c>
      <c r="B39287" s="2" t="n">
        <v>0.633761574074074</v>
      </c>
      <c r="C39287" s="5" t="n">
        <f aca="false">A39287+B39287</f>
        <v>43653.6337615741</v>
      </c>
      <c r="D39287" s="0" t="n">
        <v>10797</v>
      </c>
    </row>
    <row r="39288" customFormat="false" ht="15" hidden="false" customHeight="false" outlineLevel="0" collapsed="false">
      <c r="A39288" s="1" t="n">
        <v>43653</v>
      </c>
      <c r="B39288" s="2" t="n">
        <v>0.633773148148148</v>
      </c>
      <c r="C39288" s="5" t="n">
        <f aca="false">A39288+B39288</f>
        <v>43653.6337731481</v>
      </c>
      <c r="D39288" s="0" t="n">
        <v>10829</v>
      </c>
    </row>
    <row r="39289" customFormat="false" ht="15" hidden="false" customHeight="false" outlineLevel="0" collapsed="false">
      <c r="A39289" s="1" t="n">
        <v>43653</v>
      </c>
      <c r="B39289" s="2" t="n">
        <v>0.633784722222222</v>
      </c>
      <c r="C39289" s="5" t="n">
        <f aca="false">A39289+B39289</f>
        <v>43653.6337847222</v>
      </c>
      <c r="D39289" s="0" t="n">
        <v>10569</v>
      </c>
    </row>
    <row r="39290" customFormat="false" ht="15" hidden="false" customHeight="false" outlineLevel="0" collapsed="false">
      <c r="A39290" s="1" t="n">
        <v>43653</v>
      </c>
      <c r="B39290" s="2" t="n">
        <v>0.633796296296296</v>
      </c>
      <c r="C39290" s="5" t="n">
        <f aca="false">A39290+B39290</f>
        <v>43653.6337962963</v>
      </c>
      <c r="D39290" s="0" t="n">
        <v>10842</v>
      </c>
    </row>
    <row r="39291" customFormat="false" ht="15" hidden="false" customHeight="false" outlineLevel="0" collapsed="false">
      <c r="A39291" s="1" t="n">
        <v>43653</v>
      </c>
      <c r="B39291" s="2" t="n">
        <v>0.63380787037037</v>
      </c>
      <c r="C39291" s="5" t="n">
        <f aca="false">A39291+B39291</f>
        <v>43653.6338078704</v>
      </c>
      <c r="D39291" s="0" t="n">
        <v>10805</v>
      </c>
    </row>
    <row r="39292" customFormat="false" ht="15" hidden="false" customHeight="false" outlineLevel="0" collapsed="false">
      <c r="A39292" s="1" t="n">
        <v>43653</v>
      </c>
      <c r="B39292" s="2" t="n">
        <v>0.633819444444444</v>
      </c>
      <c r="C39292" s="5" t="n">
        <f aca="false">A39292+B39292</f>
        <v>43653.6338194444</v>
      </c>
      <c r="D39292" s="0" t="n">
        <v>10661</v>
      </c>
    </row>
    <row r="39293" customFormat="false" ht="15" hidden="false" customHeight="false" outlineLevel="0" collapsed="false">
      <c r="A39293" s="1" t="n">
        <v>43653</v>
      </c>
      <c r="B39293" s="2" t="n">
        <v>0.633831018518519</v>
      </c>
      <c r="C39293" s="5" t="n">
        <f aca="false">A39293+B39293</f>
        <v>43653.6338310185</v>
      </c>
      <c r="D39293" s="0" t="n">
        <v>10559</v>
      </c>
    </row>
    <row r="39294" customFormat="false" ht="15" hidden="false" customHeight="false" outlineLevel="0" collapsed="false">
      <c r="A39294" s="1" t="n">
        <v>43653</v>
      </c>
      <c r="B39294" s="2" t="n">
        <v>0.633842592592593</v>
      </c>
      <c r="C39294" s="5" t="n">
        <f aca="false">A39294+B39294</f>
        <v>43653.6338425926</v>
      </c>
      <c r="D39294" s="0" t="n">
        <v>10459</v>
      </c>
    </row>
    <row r="39295" customFormat="false" ht="15" hidden="false" customHeight="false" outlineLevel="0" collapsed="false">
      <c r="A39295" s="1" t="n">
        <v>43653</v>
      </c>
      <c r="B39295" s="2" t="n">
        <v>0.633854166666667</v>
      </c>
      <c r="C39295" s="5" t="n">
        <f aca="false">A39295+B39295</f>
        <v>43653.6338541667</v>
      </c>
      <c r="D39295" s="0" t="n">
        <v>10446</v>
      </c>
    </row>
    <row r="39296" customFormat="false" ht="15" hidden="false" customHeight="false" outlineLevel="0" collapsed="false">
      <c r="A39296" s="1" t="n">
        <v>43653</v>
      </c>
      <c r="B39296" s="2" t="n">
        <v>0.633865740740741</v>
      </c>
      <c r="C39296" s="5" t="n">
        <f aca="false">A39296+B39296</f>
        <v>43653.6338657407</v>
      </c>
      <c r="D39296" s="0" t="n">
        <v>10880</v>
      </c>
    </row>
    <row r="39297" customFormat="false" ht="15" hidden="false" customHeight="false" outlineLevel="0" collapsed="false">
      <c r="A39297" s="1" t="n">
        <v>43653</v>
      </c>
      <c r="B39297" s="2" t="n">
        <v>0.633877314814815</v>
      </c>
      <c r="C39297" s="5" t="n">
        <f aca="false">A39297+B39297</f>
        <v>43653.6338773148</v>
      </c>
      <c r="D39297" s="0" t="n">
        <v>10725</v>
      </c>
    </row>
    <row r="39298" customFormat="false" ht="15" hidden="false" customHeight="false" outlineLevel="0" collapsed="false">
      <c r="A39298" s="1" t="n">
        <v>43653</v>
      </c>
      <c r="B39298" s="2" t="n">
        <v>0.633888888888889</v>
      </c>
      <c r="C39298" s="5" t="n">
        <f aca="false">A39298+B39298</f>
        <v>43653.6338888889</v>
      </c>
      <c r="D39298" s="0" t="n">
        <v>10836</v>
      </c>
    </row>
    <row r="39299" customFormat="false" ht="15" hidden="false" customHeight="false" outlineLevel="0" collapsed="false">
      <c r="A39299" s="1" t="n">
        <v>43653</v>
      </c>
      <c r="B39299" s="2" t="n">
        <v>0.633900462962963</v>
      </c>
      <c r="C39299" s="5" t="n">
        <f aca="false">A39299+B39299</f>
        <v>43653.633900463</v>
      </c>
      <c r="D39299" s="0" t="n">
        <v>10911</v>
      </c>
    </row>
    <row r="39300" customFormat="false" ht="15" hidden="false" customHeight="false" outlineLevel="0" collapsed="false">
      <c r="A39300" s="1" t="n">
        <v>43653</v>
      </c>
      <c r="B39300" s="2" t="n">
        <v>0.633912037037037</v>
      </c>
      <c r="C39300" s="5" t="n">
        <f aca="false">A39300+B39300</f>
        <v>43653.633912037</v>
      </c>
      <c r="D39300" s="0" t="n">
        <v>11084</v>
      </c>
    </row>
    <row r="39301" customFormat="false" ht="15" hidden="false" customHeight="false" outlineLevel="0" collapsed="false">
      <c r="A39301" s="1" t="n">
        <v>43653</v>
      </c>
      <c r="B39301" s="2" t="n">
        <v>0.633923611111111</v>
      </c>
      <c r="C39301" s="5" t="n">
        <f aca="false">A39301+B39301</f>
        <v>43653.6339236111</v>
      </c>
      <c r="D39301" s="0" t="n">
        <v>10983</v>
      </c>
    </row>
    <row r="39302" customFormat="false" ht="15" hidden="false" customHeight="false" outlineLevel="0" collapsed="false">
      <c r="A39302" s="1" t="n">
        <v>43653</v>
      </c>
      <c r="B39302" s="2" t="n">
        <v>0.633935185185185</v>
      </c>
      <c r="C39302" s="5" t="n">
        <f aca="false">A39302+B39302</f>
        <v>43653.6339351852</v>
      </c>
      <c r="D39302" s="0" t="n">
        <v>10948</v>
      </c>
    </row>
    <row r="39303" customFormat="false" ht="15" hidden="false" customHeight="false" outlineLevel="0" collapsed="false">
      <c r="A39303" s="1" t="n">
        <v>43653</v>
      </c>
      <c r="B39303" s="2" t="n">
        <v>0.633946759259259</v>
      </c>
      <c r="C39303" s="5" t="n">
        <f aca="false">A39303+B39303</f>
        <v>43653.6339467593</v>
      </c>
      <c r="D39303" s="0" t="n">
        <v>10642</v>
      </c>
    </row>
    <row r="39304" customFormat="false" ht="15" hidden="false" customHeight="false" outlineLevel="0" collapsed="false">
      <c r="A39304" s="1" t="n">
        <v>43653</v>
      </c>
      <c r="B39304" s="2" t="n">
        <v>0.633958333333333</v>
      </c>
      <c r="C39304" s="5" t="n">
        <f aca="false">A39304+B39304</f>
        <v>43653.6339583333</v>
      </c>
      <c r="D39304" s="0" t="n">
        <v>10872</v>
      </c>
    </row>
    <row r="39305" customFormat="false" ht="15" hidden="false" customHeight="false" outlineLevel="0" collapsed="false">
      <c r="A39305" s="1" t="n">
        <v>43653</v>
      </c>
      <c r="B39305" s="2" t="n">
        <v>0.633969907407407</v>
      </c>
      <c r="C39305" s="5" t="n">
        <f aca="false">A39305+B39305</f>
        <v>43653.6339699074</v>
      </c>
      <c r="D39305" s="0" t="n">
        <v>10769</v>
      </c>
    </row>
    <row r="39306" customFormat="false" ht="15" hidden="false" customHeight="false" outlineLevel="0" collapsed="false">
      <c r="A39306" s="1" t="n">
        <v>43653</v>
      </c>
      <c r="B39306" s="2" t="n">
        <v>0.633981481481482</v>
      </c>
      <c r="C39306" s="5" t="n">
        <f aca="false">A39306+B39306</f>
        <v>43653.6339814815</v>
      </c>
      <c r="D39306" s="0" t="n">
        <v>10735</v>
      </c>
    </row>
    <row r="39307" customFormat="false" ht="15" hidden="false" customHeight="false" outlineLevel="0" collapsed="false">
      <c r="A39307" s="1" t="n">
        <v>43653</v>
      </c>
      <c r="B39307" s="2" t="n">
        <v>0.633993055555556</v>
      </c>
      <c r="C39307" s="5" t="n">
        <f aca="false">A39307+B39307</f>
        <v>43653.6339930556</v>
      </c>
      <c r="D39307" s="0" t="n">
        <v>10826</v>
      </c>
    </row>
    <row r="39308" customFormat="false" ht="15" hidden="false" customHeight="false" outlineLevel="0" collapsed="false">
      <c r="A39308" s="1" t="n">
        <v>43653</v>
      </c>
      <c r="B39308" s="2" t="n">
        <v>0.63400462962963</v>
      </c>
      <c r="C39308" s="5" t="n">
        <f aca="false">A39308+B39308</f>
        <v>43653.6340046296</v>
      </c>
      <c r="D39308" s="0" t="n">
        <v>11133</v>
      </c>
    </row>
    <row r="39309" customFormat="false" ht="15" hidden="false" customHeight="false" outlineLevel="0" collapsed="false">
      <c r="A39309" s="1" t="n">
        <v>43653</v>
      </c>
      <c r="B39309" s="2" t="n">
        <v>0.634016203703704</v>
      </c>
      <c r="C39309" s="5" t="n">
        <f aca="false">A39309+B39309</f>
        <v>43653.6340162037</v>
      </c>
      <c r="D39309" s="0" t="n">
        <v>11290</v>
      </c>
    </row>
    <row r="39310" customFormat="false" ht="15" hidden="false" customHeight="false" outlineLevel="0" collapsed="false">
      <c r="A39310" s="1" t="n">
        <v>43653</v>
      </c>
      <c r="B39310" s="2" t="n">
        <v>0.634027777777778</v>
      </c>
      <c r="C39310" s="5" t="n">
        <f aca="false">A39310+B39310</f>
        <v>43653.6340277778</v>
      </c>
      <c r="D39310" s="0" t="n">
        <v>11206</v>
      </c>
    </row>
    <row r="39311" customFormat="false" ht="15" hidden="false" customHeight="false" outlineLevel="0" collapsed="false">
      <c r="A39311" s="1" t="n">
        <v>43653</v>
      </c>
      <c r="B39311" s="2" t="n">
        <v>0.634039351851852</v>
      </c>
      <c r="C39311" s="5" t="n">
        <f aca="false">A39311+B39311</f>
        <v>43653.6340393519</v>
      </c>
      <c r="D39311" s="0" t="n">
        <v>11061</v>
      </c>
    </row>
    <row r="39312" customFormat="false" ht="15" hidden="false" customHeight="false" outlineLevel="0" collapsed="false">
      <c r="A39312" s="1" t="n">
        <v>43653</v>
      </c>
      <c r="B39312" s="2" t="n">
        <v>0.634050925925926</v>
      </c>
      <c r="C39312" s="5" t="n">
        <f aca="false">A39312+B39312</f>
        <v>43653.6340509259</v>
      </c>
      <c r="D39312" s="0" t="n">
        <v>11174</v>
      </c>
    </row>
    <row r="39313" customFormat="false" ht="15" hidden="false" customHeight="false" outlineLevel="0" collapsed="false">
      <c r="A39313" s="1" t="n">
        <v>43653</v>
      </c>
      <c r="B39313" s="2" t="n">
        <v>0.6340625</v>
      </c>
      <c r="C39313" s="5" t="n">
        <f aca="false">A39313+B39313</f>
        <v>43653.6340625</v>
      </c>
      <c r="D39313" s="0" t="n">
        <v>11383</v>
      </c>
    </row>
    <row r="39314" customFormat="false" ht="15" hidden="false" customHeight="false" outlineLevel="0" collapsed="false">
      <c r="A39314" s="1" t="n">
        <v>43653</v>
      </c>
      <c r="B39314" s="2" t="n">
        <v>0.634074074074074</v>
      </c>
      <c r="C39314" s="5" t="n">
        <f aca="false">A39314+B39314</f>
        <v>43653.6340740741</v>
      </c>
      <c r="D39314" s="0" t="n">
        <v>11376</v>
      </c>
    </row>
    <row r="39315" customFormat="false" ht="15" hidden="false" customHeight="false" outlineLevel="0" collapsed="false">
      <c r="A39315" s="1" t="n">
        <v>43653</v>
      </c>
      <c r="B39315" s="2" t="n">
        <v>0.634085648148148</v>
      </c>
      <c r="C39315" s="5" t="n">
        <f aca="false">A39315+B39315</f>
        <v>43653.6340856481</v>
      </c>
      <c r="D39315" s="0" t="n">
        <v>11614</v>
      </c>
    </row>
    <row r="39316" customFormat="false" ht="15" hidden="false" customHeight="false" outlineLevel="0" collapsed="false">
      <c r="A39316" s="1" t="n">
        <v>43653</v>
      </c>
      <c r="B39316" s="2" t="n">
        <v>0.634097222222222</v>
      </c>
      <c r="C39316" s="5" t="n">
        <f aca="false">A39316+B39316</f>
        <v>43653.6340972222</v>
      </c>
      <c r="D39316" s="0" t="n">
        <v>11500</v>
      </c>
    </row>
    <row r="39317" customFormat="false" ht="15" hidden="false" customHeight="false" outlineLevel="0" collapsed="false">
      <c r="A39317" s="1" t="n">
        <v>43653</v>
      </c>
      <c r="B39317" s="2" t="n">
        <v>0.634108796296296</v>
      </c>
      <c r="C39317" s="5" t="n">
        <f aca="false">A39317+B39317</f>
        <v>43653.6341087963</v>
      </c>
      <c r="D39317" s="0" t="n">
        <v>11502</v>
      </c>
    </row>
    <row r="39318" customFormat="false" ht="15" hidden="false" customHeight="false" outlineLevel="0" collapsed="false">
      <c r="A39318" s="1" t="n">
        <v>43653</v>
      </c>
      <c r="B39318" s="2" t="n">
        <v>0.63412037037037</v>
      </c>
      <c r="C39318" s="5" t="n">
        <f aca="false">A39318+B39318</f>
        <v>43653.6341203704</v>
      </c>
      <c r="D39318" s="0" t="n">
        <v>11216</v>
      </c>
    </row>
    <row r="39319" customFormat="false" ht="15" hidden="false" customHeight="false" outlineLevel="0" collapsed="false">
      <c r="A39319" s="1" t="n">
        <v>43653</v>
      </c>
      <c r="B39319" s="2" t="n">
        <v>0.634131944444444</v>
      </c>
      <c r="C39319" s="5" t="n">
        <f aca="false">A39319+B39319</f>
        <v>43653.6341319444</v>
      </c>
      <c r="D39319" s="0" t="n">
        <v>11356</v>
      </c>
    </row>
    <row r="39320" customFormat="false" ht="15" hidden="false" customHeight="false" outlineLevel="0" collapsed="false">
      <c r="A39320" s="1" t="n">
        <v>43653</v>
      </c>
      <c r="B39320" s="2" t="n">
        <v>0.634143518518519</v>
      </c>
      <c r="C39320" s="5" t="n">
        <f aca="false">A39320+B39320</f>
        <v>43653.6341435185</v>
      </c>
      <c r="D39320" s="0" t="n">
        <v>11293</v>
      </c>
    </row>
    <row r="39321" customFormat="false" ht="15" hidden="false" customHeight="false" outlineLevel="0" collapsed="false">
      <c r="A39321" s="1" t="n">
        <v>43653</v>
      </c>
      <c r="B39321" s="2" t="n">
        <v>0.634155092592593</v>
      </c>
      <c r="C39321" s="5" t="n">
        <f aca="false">A39321+B39321</f>
        <v>43653.6341550926</v>
      </c>
      <c r="D39321" s="0" t="n">
        <v>11316</v>
      </c>
    </row>
    <row r="39322" customFormat="false" ht="15" hidden="false" customHeight="false" outlineLevel="0" collapsed="false">
      <c r="A39322" s="1" t="n">
        <v>43653</v>
      </c>
      <c r="B39322" s="2" t="n">
        <v>0.634166666666667</v>
      </c>
      <c r="C39322" s="5" t="n">
        <f aca="false">A39322+B39322</f>
        <v>43653.6341666667</v>
      </c>
      <c r="D39322" s="0" t="n">
        <v>11378</v>
      </c>
    </row>
    <row r="39323" customFormat="false" ht="15" hidden="false" customHeight="false" outlineLevel="0" collapsed="false">
      <c r="A39323" s="1" t="n">
        <v>43653</v>
      </c>
      <c r="B39323" s="2" t="n">
        <v>0.634178240740741</v>
      </c>
      <c r="C39323" s="5" t="n">
        <f aca="false">A39323+B39323</f>
        <v>43653.6341782407</v>
      </c>
      <c r="D39323" s="0" t="n">
        <v>11251</v>
      </c>
    </row>
    <row r="39324" customFormat="false" ht="15" hidden="false" customHeight="false" outlineLevel="0" collapsed="false">
      <c r="A39324" s="1" t="n">
        <v>43653</v>
      </c>
      <c r="B39324" s="2" t="n">
        <v>0.634189814814815</v>
      </c>
      <c r="C39324" s="5" t="n">
        <f aca="false">A39324+B39324</f>
        <v>43653.6341898148</v>
      </c>
      <c r="D39324" s="0" t="n">
        <v>11216</v>
      </c>
    </row>
    <row r="39325" customFormat="false" ht="15" hidden="false" customHeight="false" outlineLevel="0" collapsed="false">
      <c r="A39325" s="1" t="n">
        <v>43653</v>
      </c>
      <c r="B39325" s="2" t="n">
        <v>0.634201388888889</v>
      </c>
      <c r="C39325" s="5" t="n">
        <f aca="false">A39325+B39325</f>
        <v>43653.6342013889</v>
      </c>
      <c r="D39325" s="0" t="n">
        <v>11009</v>
      </c>
    </row>
    <row r="39326" customFormat="false" ht="15" hidden="false" customHeight="false" outlineLevel="0" collapsed="false">
      <c r="A39326" s="1" t="n">
        <v>43653</v>
      </c>
      <c r="B39326" s="2" t="n">
        <v>0.634212962962963</v>
      </c>
      <c r="C39326" s="5" t="n">
        <f aca="false">A39326+B39326</f>
        <v>43653.634212963</v>
      </c>
      <c r="D39326" s="0" t="n">
        <v>11217</v>
      </c>
    </row>
    <row r="39327" customFormat="false" ht="15" hidden="false" customHeight="false" outlineLevel="0" collapsed="false">
      <c r="A39327" s="1" t="n">
        <v>43653</v>
      </c>
      <c r="B39327" s="2" t="n">
        <v>0.634224537037037</v>
      </c>
      <c r="C39327" s="5" t="n">
        <f aca="false">A39327+B39327</f>
        <v>43653.634224537</v>
      </c>
      <c r="D39327" s="0" t="n">
        <v>10754</v>
      </c>
    </row>
    <row r="39328" customFormat="false" ht="15" hidden="false" customHeight="false" outlineLevel="0" collapsed="false">
      <c r="A39328" s="1" t="n">
        <v>43653</v>
      </c>
      <c r="B39328" s="2" t="n">
        <v>0.634236111111111</v>
      </c>
      <c r="C39328" s="5" t="n">
        <f aca="false">A39328+B39328</f>
        <v>43653.6342361111</v>
      </c>
      <c r="D39328" s="0" t="n">
        <v>11089</v>
      </c>
    </row>
    <row r="39329" customFormat="false" ht="15" hidden="false" customHeight="false" outlineLevel="0" collapsed="false">
      <c r="A39329" s="1" t="n">
        <v>43653</v>
      </c>
      <c r="B39329" s="2" t="n">
        <v>0.634247685185185</v>
      </c>
      <c r="C39329" s="5" t="n">
        <f aca="false">A39329+B39329</f>
        <v>43653.6342476852</v>
      </c>
      <c r="D39329" s="0" t="n">
        <v>11303</v>
      </c>
    </row>
    <row r="39330" customFormat="false" ht="15" hidden="false" customHeight="false" outlineLevel="0" collapsed="false">
      <c r="A39330" s="1" t="n">
        <v>43653</v>
      </c>
      <c r="B39330" s="2" t="n">
        <v>0.634259259259259</v>
      </c>
      <c r="C39330" s="5" t="n">
        <f aca="false">A39330+B39330</f>
        <v>43653.6342592593</v>
      </c>
      <c r="D39330" s="0" t="n">
        <v>11210</v>
      </c>
    </row>
    <row r="39331" customFormat="false" ht="15" hidden="false" customHeight="false" outlineLevel="0" collapsed="false">
      <c r="A39331" s="1" t="n">
        <v>43653</v>
      </c>
      <c r="B39331" s="2" t="n">
        <v>0.634270833333333</v>
      </c>
      <c r="C39331" s="5" t="n">
        <f aca="false">A39331+B39331</f>
        <v>43653.6342708333</v>
      </c>
      <c r="D39331" s="0" t="n">
        <v>11349</v>
      </c>
    </row>
    <row r="39332" customFormat="false" ht="15" hidden="false" customHeight="false" outlineLevel="0" collapsed="false">
      <c r="A39332" s="1" t="n">
        <v>43653</v>
      </c>
      <c r="B39332" s="2" t="n">
        <v>0.634282407407407</v>
      </c>
      <c r="C39332" s="5" t="n">
        <f aca="false">A39332+B39332</f>
        <v>43653.6342824074</v>
      </c>
      <c r="D39332" s="0" t="n">
        <v>11353</v>
      </c>
    </row>
    <row r="39333" customFormat="false" ht="15" hidden="false" customHeight="false" outlineLevel="0" collapsed="false">
      <c r="A39333" s="1" t="n">
        <v>43653</v>
      </c>
      <c r="B39333" s="2" t="n">
        <v>0.634293981481482</v>
      </c>
      <c r="C39333" s="5" t="n">
        <f aca="false">A39333+B39333</f>
        <v>43653.6342939815</v>
      </c>
      <c r="D39333" s="0" t="n">
        <v>11345</v>
      </c>
    </row>
    <row r="39334" customFormat="false" ht="15" hidden="false" customHeight="false" outlineLevel="0" collapsed="false">
      <c r="A39334" s="1" t="n">
        <v>43653</v>
      </c>
      <c r="B39334" s="2" t="n">
        <v>0.634305555555556</v>
      </c>
      <c r="C39334" s="5" t="n">
        <f aca="false">A39334+B39334</f>
        <v>43653.6343055556</v>
      </c>
      <c r="D39334" s="0" t="n">
        <v>10950</v>
      </c>
    </row>
    <row r="39335" customFormat="false" ht="15" hidden="false" customHeight="false" outlineLevel="0" collapsed="false">
      <c r="A39335" s="1" t="n">
        <v>43653</v>
      </c>
      <c r="B39335" s="2" t="n">
        <v>0.63431712962963</v>
      </c>
      <c r="C39335" s="5" t="n">
        <f aca="false">A39335+B39335</f>
        <v>43653.6343171296</v>
      </c>
      <c r="D39335" s="0" t="n">
        <v>10844</v>
      </c>
    </row>
    <row r="39336" customFormat="false" ht="15" hidden="false" customHeight="false" outlineLevel="0" collapsed="false">
      <c r="A39336" s="1" t="n">
        <v>43653</v>
      </c>
      <c r="B39336" s="2" t="n">
        <v>0.634328703703704</v>
      </c>
      <c r="C39336" s="5" t="n">
        <f aca="false">A39336+B39336</f>
        <v>43653.6343287037</v>
      </c>
      <c r="D39336" s="0" t="n">
        <v>10760</v>
      </c>
    </row>
    <row r="39337" customFormat="false" ht="15" hidden="false" customHeight="false" outlineLevel="0" collapsed="false">
      <c r="A39337" s="1" t="n">
        <v>43653</v>
      </c>
      <c r="B39337" s="2" t="n">
        <v>0.634340277777778</v>
      </c>
      <c r="C39337" s="5" t="n">
        <f aca="false">A39337+B39337</f>
        <v>43653.6343402778</v>
      </c>
      <c r="D39337" s="0" t="n">
        <v>10646</v>
      </c>
    </row>
    <row r="39338" customFormat="false" ht="15" hidden="false" customHeight="false" outlineLevel="0" collapsed="false">
      <c r="A39338" s="1" t="n">
        <v>43653</v>
      </c>
      <c r="B39338" s="2" t="n">
        <v>0.634351851851852</v>
      </c>
      <c r="C39338" s="5" t="n">
        <f aca="false">A39338+B39338</f>
        <v>43653.6343518519</v>
      </c>
      <c r="D39338" s="0" t="n">
        <v>10786</v>
      </c>
    </row>
    <row r="39339" customFormat="false" ht="15" hidden="false" customHeight="false" outlineLevel="0" collapsed="false">
      <c r="A39339" s="1" t="n">
        <v>43653</v>
      </c>
      <c r="B39339" s="2" t="n">
        <v>0.634363425925926</v>
      </c>
      <c r="C39339" s="5" t="n">
        <f aca="false">A39339+B39339</f>
        <v>43653.6343634259</v>
      </c>
      <c r="D39339" s="0" t="n">
        <v>10699</v>
      </c>
    </row>
    <row r="39340" customFormat="false" ht="15" hidden="false" customHeight="false" outlineLevel="0" collapsed="false">
      <c r="A39340" s="1" t="n">
        <v>43653</v>
      </c>
      <c r="B39340" s="2" t="n">
        <v>0.634375</v>
      </c>
      <c r="C39340" s="5" t="n">
        <f aca="false">A39340+B39340</f>
        <v>43653.634375</v>
      </c>
      <c r="D39340" s="0" t="n">
        <v>10813</v>
      </c>
    </row>
    <row r="39341" customFormat="false" ht="15" hidden="false" customHeight="false" outlineLevel="0" collapsed="false">
      <c r="A39341" s="1" t="n">
        <v>43653</v>
      </c>
      <c r="B39341" s="2" t="n">
        <v>0.634386574074074</v>
      </c>
      <c r="C39341" s="5" t="n">
        <f aca="false">A39341+B39341</f>
        <v>43653.6343865741</v>
      </c>
      <c r="D39341" s="0" t="n">
        <v>10618</v>
      </c>
    </row>
    <row r="39342" customFormat="false" ht="15" hidden="false" customHeight="false" outlineLevel="0" collapsed="false">
      <c r="A39342" s="1" t="n">
        <v>43653</v>
      </c>
      <c r="B39342" s="2" t="n">
        <v>0.634398148148148</v>
      </c>
      <c r="C39342" s="5" t="n">
        <f aca="false">A39342+B39342</f>
        <v>43653.6343981482</v>
      </c>
      <c r="D39342" s="0" t="n">
        <v>10540</v>
      </c>
    </row>
    <row r="39343" customFormat="false" ht="15" hidden="false" customHeight="false" outlineLevel="0" collapsed="false">
      <c r="A39343" s="1" t="n">
        <v>43653</v>
      </c>
      <c r="B39343" s="2" t="n">
        <v>0.634409722222222</v>
      </c>
      <c r="C39343" s="5" t="n">
        <f aca="false">A39343+B39343</f>
        <v>43653.6344097222</v>
      </c>
      <c r="D39343" s="0" t="n">
        <v>10597</v>
      </c>
    </row>
    <row r="39344" customFormat="false" ht="15" hidden="false" customHeight="false" outlineLevel="0" collapsed="false">
      <c r="A39344" s="1" t="n">
        <v>43653</v>
      </c>
      <c r="B39344" s="2" t="n">
        <v>0.634421296296296</v>
      </c>
      <c r="C39344" s="5" t="n">
        <f aca="false">A39344+B39344</f>
        <v>43653.6344212963</v>
      </c>
      <c r="D39344" s="0" t="n">
        <v>10670</v>
      </c>
    </row>
    <row r="39345" customFormat="false" ht="15" hidden="false" customHeight="false" outlineLevel="0" collapsed="false">
      <c r="A39345" s="1" t="n">
        <v>43653</v>
      </c>
      <c r="B39345" s="2" t="n">
        <v>0.63443287037037</v>
      </c>
      <c r="C39345" s="5" t="n">
        <f aca="false">A39345+B39345</f>
        <v>43653.6344328704</v>
      </c>
      <c r="D39345" s="0" t="n">
        <v>10551</v>
      </c>
    </row>
    <row r="39346" customFormat="false" ht="15" hidden="false" customHeight="false" outlineLevel="0" collapsed="false">
      <c r="A39346" s="1" t="n">
        <v>43653</v>
      </c>
      <c r="B39346" s="2" t="n">
        <v>0.634444444444444</v>
      </c>
      <c r="C39346" s="5" t="n">
        <f aca="false">A39346+B39346</f>
        <v>43653.6344444445</v>
      </c>
      <c r="D39346" s="0" t="n">
        <v>10770</v>
      </c>
    </row>
    <row r="39347" customFormat="false" ht="15" hidden="false" customHeight="false" outlineLevel="0" collapsed="false">
      <c r="A39347" s="1" t="n">
        <v>43653</v>
      </c>
      <c r="B39347" s="2" t="n">
        <v>0.634456018518519</v>
      </c>
      <c r="C39347" s="5" t="n">
        <f aca="false">A39347+B39347</f>
        <v>43653.6344560185</v>
      </c>
      <c r="D39347" s="0" t="n">
        <v>10783</v>
      </c>
    </row>
    <row r="39348" customFormat="false" ht="15" hidden="false" customHeight="false" outlineLevel="0" collapsed="false">
      <c r="A39348" s="1" t="n">
        <v>43653</v>
      </c>
      <c r="B39348" s="2" t="n">
        <v>0.634467592592593</v>
      </c>
      <c r="C39348" s="5" t="n">
        <f aca="false">A39348+B39348</f>
        <v>43653.6344675926</v>
      </c>
      <c r="D39348" s="0" t="n">
        <v>10653</v>
      </c>
    </row>
    <row r="39349" customFormat="false" ht="15" hidden="false" customHeight="false" outlineLevel="0" collapsed="false">
      <c r="A39349" s="1" t="n">
        <v>43653</v>
      </c>
      <c r="B39349" s="2" t="n">
        <v>0.634479166666667</v>
      </c>
      <c r="C39349" s="5" t="n">
        <f aca="false">A39349+B39349</f>
        <v>43653.6344791667</v>
      </c>
      <c r="D39349" s="0" t="n">
        <v>10716</v>
      </c>
    </row>
    <row r="39350" customFormat="false" ht="15" hidden="false" customHeight="false" outlineLevel="0" collapsed="false">
      <c r="A39350" s="1" t="n">
        <v>43653</v>
      </c>
      <c r="B39350" s="2" t="n">
        <v>0.634490740740741</v>
      </c>
      <c r="C39350" s="5" t="n">
        <f aca="false">A39350+B39350</f>
        <v>43653.6344907407</v>
      </c>
      <c r="D39350" s="0" t="n">
        <v>10763</v>
      </c>
    </row>
    <row r="39351" customFormat="false" ht="15" hidden="false" customHeight="false" outlineLevel="0" collapsed="false">
      <c r="A39351" s="1" t="n">
        <v>43653</v>
      </c>
      <c r="B39351" s="2" t="n">
        <v>0.634502314814815</v>
      </c>
      <c r="C39351" s="5" t="n">
        <f aca="false">A39351+B39351</f>
        <v>43653.6345023148</v>
      </c>
      <c r="D39351" s="0" t="n">
        <v>10917</v>
      </c>
    </row>
    <row r="39352" customFormat="false" ht="15" hidden="false" customHeight="false" outlineLevel="0" collapsed="false">
      <c r="A39352" s="1" t="n">
        <v>43653</v>
      </c>
      <c r="B39352" s="2" t="n">
        <v>0.634513888888889</v>
      </c>
      <c r="C39352" s="5" t="n">
        <f aca="false">A39352+B39352</f>
        <v>43653.6345138889</v>
      </c>
      <c r="D39352" s="0" t="n">
        <v>10699</v>
      </c>
    </row>
    <row r="39353" customFormat="false" ht="15" hidden="false" customHeight="false" outlineLevel="0" collapsed="false">
      <c r="A39353" s="1" t="n">
        <v>43653</v>
      </c>
      <c r="B39353" s="2" t="n">
        <v>0.634525462962963</v>
      </c>
      <c r="C39353" s="5" t="n">
        <f aca="false">A39353+B39353</f>
        <v>43653.634525463</v>
      </c>
      <c r="D39353" s="0" t="n">
        <v>10710</v>
      </c>
    </row>
    <row r="39354" customFormat="false" ht="15" hidden="false" customHeight="false" outlineLevel="0" collapsed="false">
      <c r="A39354" s="1" t="n">
        <v>43653</v>
      </c>
      <c r="B39354" s="2" t="n">
        <v>0.634537037037037</v>
      </c>
      <c r="C39354" s="5" t="n">
        <f aca="false">A39354+B39354</f>
        <v>43653.634537037</v>
      </c>
      <c r="D39354" s="0" t="n">
        <v>10895</v>
      </c>
    </row>
    <row r="39355" customFormat="false" ht="15" hidden="false" customHeight="false" outlineLevel="0" collapsed="false">
      <c r="A39355" s="1" t="n">
        <v>43653</v>
      </c>
      <c r="B39355" s="2" t="n">
        <v>0.634548611111111</v>
      </c>
      <c r="C39355" s="5" t="n">
        <f aca="false">A39355+B39355</f>
        <v>43653.6345486111</v>
      </c>
      <c r="D39355" s="0" t="n">
        <v>10760</v>
      </c>
    </row>
    <row r="39356" customFormat="false" ht="15" hidden="false" customHeight="false" outlineLevel="0" collapsed="false">
      <c r="A39356" s="1" t="n">
        <v>43653</v>
      </c>
      <c r="B39356" s="2" t="n">
        <v>0.634560185185185</v>
      </c>
      <c r="C39356" s="5" t="n">
        <f aca="false">A39356+B39356</f>
        <v>43653.6345601852</v>
      </c>
      <c r="D39356" s="0" t="n">
        <v>10666</v>
      </c>
    </row>
    <row r="39357" customFormat="false" ht="15" hidden="false" customHeight="false" outlineLevel="0" collapsed="false">
      <c r="A39357" s="1" t="n">
        <v>43653</v>
      </c>
      <c r="B39357" s="2" t="n">
        <v>0.634571759259259</v>
      </c>
      <c r="C39357" s="5" t="n">
        <f aca="false">A39357+B39357</f>
        <v>43653.6345717593</v>
      </c>
      <c r="D39357" s="0" t="n">
        <v>10523</v>
      </c>
    </row>
    <row r="39358" customFormat="false" ht="15" hidden="false" customHeight="false" outlineLevel="0" collapsed="false">
      <c r="A39358" s="1" t="n">
        <v>43653</v>
      </c>
      <c r="B39358" s="2" t="n">
        <v>0.634583333333333</v>
      </c>
      <c r="C39358" s="5" t="n">
        <f aca="false">A39358+B39358</f>
        <v>43653.6345833333</v>
      </c>
      <c r="D39358" s="0" t="n">
        <v>10631</v>
      </c>
    </row>
    <row r="39359" customFormat="false" ht="15" hidden="false" customHeight="false" outlineLevel="0" collapsed="false">
      <c r="A39359" s="1" t="n">
        <v>43653</v>
      </c>
      <c r="B39359" s="2" t="n">
        <v>0.634594907407407</v>
      </c>
      <c r="C39359" s="5" t="n">
        <f aca="false">A39359+B39359</f>
        <v>43653.6345949074</v>
      </c>
      <c r="D39359" s="0" t="n">
        <v>10693</v>
      </c>
    </row>
    <row r="39360" customFormat="false" ht="15" hidden="false" customHeight="false" outlineLevel="0" collapsed="false">
      <c r="A39360" s="1" t="n">
        <v>43653</v>
      </c>
      <c r="B39360" s="2" t="n">
        <v>0.634606481481482</v>
      </c>
      <c r="C39360" s="5" t="n">
        <f aca="false">A39360+B39360</f>
        <v>43653.6346064815</v>
      </c>
      <c r="D39360" s="0" t="n">
        <v>10699</v>
      </c>
    </row>
    <row r="39361" customFormat="false" ht="15" hidden="false" customHeight="false" outlineLevel="0" collapsed="false">
      <c r="A39361" s="1" t="n">
        <v>43653</v>
      </c>
      <c r="B39361" s="2" t="n">
        <v>0.634618055555556</v>
      </c>
      <c r="C39361" s="5" t="n">
        <f aca="false">A39361+B39361</f>
        <v>43653.6346180556</v>
      </c>
      <c r="D39361" s="0" t="n">
        <v>10663</v>
      </c>
    </row>
    <row r="39362" customFormat="false" ht="15" hidden="false" customHeight="false" outlineLevel="0" collapsed="false">
      <c r="A39362" s="1" t="n">
        <v>43653</v>
      </c>
      <c r="B39362" s="2" t="n">
        <v>0.63462962962963</v>
      </c>
      <c r="C39362" s="5" t="n">
        <f aca="false">A39362+B39362</f>
        <v>43653.6346296296</v>
      </c>
      <c r="D39362" s="0" t="n">
        <v>10569</v>
      </c>
    </row>
    <row r="39363" customFormat="false" ht="15" hidden="false" customHeight="false" outlineLevel="0" collapsed="false">
      <c r="A39363" s="1" t="n">
        <v>43653</v>
      </c>
      <c r="B39363" s="2" t="n">
        <v>0.634641203703704</v>
      </c>
      <c r="C39363" s="5" t="n">
        <f aca="false">A39363+B39363</f>
        <v>43653.6346412037</v>
      </c>
      <c r="D39363" s="0" t="n">
        <v>10596</v>
      </c>
    </row>
    <row r="39364" customFormat="false" ht="15" hidden="false" customHeight="false" outlineLevel="0" collapsed="false">
      <c r="A39364" s="1" t="n">
        <v>43653</v>
      </c>
      <c r="B39364" s="2" t="n">
        <v>0.634652777777778</v>
      </c>
      <c r="C39364" s="5" t="n">
        <f aca="false">A39364+B39364</f>
        <v>43653.6346527778</v>
      </c>
      <c r="D39364" s="0" t="n">
        <v>10380</v>
      </c>
    </row>
    <row r="39365" customFormat="false" ht="15" hidden="false" customHeight="false" outlineLevel="0" collapsed="false">
      <c r="A39365" s="1" t="n">
        <v>43653</v>
      </c>
      <c r="B39365" s="2" t="n">
        <v>0.634664351851852</v>
      </c>
      <c r="C39365" s="5" t="n">
        <f aca="false">A39365+B39365</f>
        <v>43653.6346643519</v>
      </c>
      <c r="D39365" s="0" t="n">
        <v>10529</v>
      </c>
    </row>
    <row r="39366" customFormat="false" ht="15" hidden="false" customHeight="false" outlineLevel="0" collapsed="false">
      <c r="A39366" s="1" t="n">
        <v>43653</v>
      </c>
      <c r="B39366" s="2" t="n">
        <v>0.634675925925926</v>
      </c>
      <c r="C39366" s="5" t="n">
        <f aca="false">A39366+B39366</f>
        <v>43653.6346759259</v>
      </c>
      <c r="D39366" s="0" t="n">
        <v>10665</v>
      </c>
    </row>
    <row r="39367" customFormat="false" ht="15" hidden="false" customHeight="false" outlineLevel="0" collapsed="false">
      <c r="A39367" s="1" t="n">
        <v>43653</v>
      </c>
      <c r="B39367" s="2" t="n">
        <v>0.6346875</v>
      </c>
      <c r="C39367" s="5" t="n">
        <f aca="false">A39367+B39367</f>
        <v>43653.6346875</v>
      </c>
      <c r="D39367" s="0" t="n">
        <v>11344</v>
      </c>
    </row>
    <row r="39368" customFormat="false" ht="15" hidden="false" customHeight="false" outlineLevel="0" collapsed="false">
      <c r="A39368" s="1" t="n">
        <v>43653</v>
      </c>
      <c r="B39368" s="2" t="n">
        <v>0.634699074074074</v>
      </c>
      <c r="C39368" s="5" t="n">
        <f aca="false">A39368+B39368</f>
        <v>43653.6346990741</v>
      </c>
      <c r="D39368" s="0" t="n">
        <v>11586</v>
      </c>
    </row>
    <row r="39369" customFormat="false" ht="15" hidden="false" customHeight="false" outlineLevel="0" collapsed="false">
      <c r="A39369" s="1" t="n">
        <v>43653</v>
      </c>
      <c r="B39369" s="2" t="n">
        <v>0.634710648148148</v>
      </c>
      <c r="C39369" s="5" t="n">
        <f aca="false">A39369+B39369</f>
        <v>43653.6347106482</v>
      </c>
      <c r="D39369" s="0" t="n">
        <v>12805</v>
      </c>
    </row>
    <row r="39370" customFormat="false" ht="15" hidden="false" customHeight="false" outlineLevel="0" collapsed="false">
      <c r="A39370" s="1" t="n">
        <v>43653</v>
      </c>
      <c r="B39370" s="2" t="n">
        <v>0.634722222222222</v>
      </c>
      <c r="C39370" s="5" t="n">
        <f aca="false">A39370+B39370</f>
        <v>43653.6347222222</v>
      </c>
      <c r="D39370" s="0" t="n">
        <v>12880</v>
      </c>
    </row>
    <row r="39371" customFormat="false" ht="15" hidden="false" customHeight="false" outlineLevel="0" collapsed="false">
      <c r="A39371" s="1" t="n">
        <v>43653</v>
      </c>
      <c r="B39371" s="2" t="n">
        <v>0.634733796296296</v>
      </c>
      <c r="C39371" s="5" t="n">
        <f aca="false">A39371+B39371</f>
        <v>43653.6347337963</v>
      </c>
      <c r="D39371" s="0" t="n">
        <v>12415</v>
      </c>
    </row>
    <row r="39372" customFormat="false" ht="15" hidden="false" customHeight="false" outlineLevel="0" collapsed="false">
      <c r="A39372" s="1" t="n">
        <v>43653</v>
      </c>
      <c r="B39372" s="2" t="n">
        <v>0.634745370370371</v>
      </c>
      <c r="C39372" s="5" t="n">
        <f aca="false">A39372+B39372</f>
        <v>43653.6347453704</v>
      </c>
      <c r="D39372" s="0" t="n">
        <v>12711</v>
      </c>
    </row>
    <row r="39373" customFormat="false" ht="15" hidden="false" customHeight="false" outlineLevel="0" collapsed="false">
      <c r="A39373" s="1" t="n">
        <v>43653</v>
      </c>
      <c r="B39373" s="2" t="n">
        <v>0.634756944444444</v>
      </c>
      <c r="C39373" s="5" t="n">
        <f aca="false">A39373+B39373</f>
        <v>43653.6347569445</v>
      </c>
      <c r="D39373" s="0" t="n">
        <v>12823</v>
      </c>
    </row>
    <row r="39374" customFormat="false" ht="15" hidden="false" customHeight="false" outlineLevel="0" collapsed="false">
      <c r="A39374" s="1" t="n">
        <v>43653</v>
      </c>
      <c r="B39374" s="2" t="n">
        <v>0.634768518518519</v>
      </c>
      <c r="C39374" s="5" t="n">
        <f aca="false">A39374+B39374</f>
        <v>43653.6347685185</v>
      </c>
      <c r="D39374" s="0" t="n">
        <v>12925</v>
      </c>
    </row>
    <row r="39375" customFormat="false" ht="15" hidden="false" customHeight="false" outlineLevel="0" collapsed="false">
      <c r="A39375" s="1" t="n">
        <v>43653</v>
      </c>
      <c r="B39375" s="2" t="n">
        <v>0.634780092592593</v>
      </c>
      <c r="C39375" s="5" t="n">
        <f aca="false">A39375+B39375</f>
        <v>43653.6347800926</v>
      </c>
      <c r="D39375" s="0" t="n">
        <v>12817</v>
      </c>
    </row>
    <row r="39376" customFormat="false" ht="15" hidden="false" customHeight="false" outlineLevel="0" collapsed="false">
      <c r="A39376" s="1" t="n">
        <v>43653</v>
      </c>
      <c r="B39376" s="2" t="n">
        <v>0.634791666666667</v>
      </c>
      <c r="C39376" s="5" t="n">
        <f aca="false">A39376+B39376</f>
        <v>43653.6347916667</v>
      </c>
      <c r="D39376" s="0" t="n">
        <v>12582</v>
      </c>
    </row>
    <row r="39377" customFormat="false" ht="15" hidden="false" customHeight="false" outlineLevel="0" collapsed="false">
      <c r="A39377" s="1" t="n">
        <v>43653</v>
      </c>
      <c r="B39377" s="2" t="n">
        <v>0.634803240740741</v>
      </c>
      <c r="C39377" s="5" t="n">
        <f aca="false">A39377+B39377</f>
        <v>43653.6348032407</v>
      </c>
      <c r="D39377" s="0" t="n">
        <v>12432</v>
      </c>
    </row>
    <row r="39378" customFormat="false" ht="15" hidden="false" customHeight="false" outlineLevel="0" collapsed="false">
      <c r="A39378" s="1" t="n">
        <v>43653</v>
      </c>
      <c r="B39378" s="2" t="n">
        <v>0.634814814814815</v>
      </c>
      <c r="C39378" s="5" t="n">
        <f aca="false">A39378+B39378</f>
        <v>43653.6348148148</v>
      </c>
      <c r="D39378" s="0" t="n">
        <v>12249</v>
      </c>
    </row>
    <row r="39379" customFormat="false" ht="15" hidden="false" customHeight="false" outlineLevel="0" collapsed="false">
      <c r="A39379" s="1" t="n">
        <v>43653</v>
      </c>
      <c r="B39379" s="2" t="n">
        <v>0.634826388888889</v>
      </c>
      <c r="C39379" s="5" t="n">
        <f aca="false">A39379+B39379</f>
        <v>43653.6348263889</v>
      </c>
      <c r="D39379" s="0" t="n">
        <v>12929</v>
      </c>
    </row>
    <row r="39380" customFormat="false" ht="15" hidden="false" customHeight="false" outlineLevel="0" collapsed="false">
      <c r="A39380" s="1" t="n">
        <v>43653</v>
      </c>
      <c r="B39380" s="2" t="n">
        <v>0.634837962962963</v>
      </c>
      <c r="C39380" s="5" t="n">
        <f aca="false">A39380+B39380</f>
        <v>43653.634837963</v>
      </c>
      <c r="D39380" s="0" t="n">
        <v>13361</v>
      </c>
    </row>
    <row r="39381" customFormat="false" ht="15" hidden="false" customHeight="false" outlineLevel="0" collapsed="false">
      <c r="A39381" s="1" t="n">
        <v>43653</v>
      </c>
      <c r="B39381" s="2" t="n">
        <v>0.634849537037037</v>
      </c>
      <c r="C39381" s="5" t="n">
        <f aca="false">A39381+B39381</f>
        <v>43653.634849537</v>
      </c>
      <c r="D39381" s="0" t="n">
        <v>13346</v>
      </c>
    </row>
    <row r="39382" customFormat="false" ht="15" hidden="false" customHeight="false" outlineLevel="0" collapsed="false">
      <c r="A39382" s="1" t="n">
        <v>43653</v>
      </c>
      <c r="B39382" s="2" t="n">
        <v>0.634861111111111</v>
      </c>
      <c r="C39382" s="5" t="n">
        <f aca="false">A39382+B39382</f>
        <v>43653.6348611111</v>
      </c>
      <c r="D39382" s="0" t="n">
        <v>13159</v>
      </c>
    </row>
    <row r="39383" customFormat="false" ht="15" hidden="false" customHeight="false" outlineLevel="0" collapsed="false">
      <c r="A39383" s="1" t="n">
        <v>43653</v>
      </c>
      <c r="B39383" s="2" t="n">
        <v>0.634872685185185</v>
      </c>
      <c r="C39383" s="5" t="n">
        <f aca="false">A39383+B39383</f>
        <v>43653.6348726852</v>
      </c>
      <c r="D39383" s="0" t="n">
        <v>13569</v>
      </c>
    </row>
    <row r="39384" customFormat="false" ht="15" hidden="false" customHeight="false" outlineLevel="0" collapsed="false">
      <c r="A39384" s="1" t="n">
        <v>43653</v>
      </c>
      <c r="B39384" s="2" t="n">
        <v>0.634884259259259</v>
      </c>
      <c r="C39384" s="5" t="n">
        <f aca="false">A39384+B39384</f>
        <v>43653.6348842593</v>
      </c>
      <c r="D39384" s="0" t="n">
        <v>13969</v>
      </c>
    </row>
    <row r="39385" customFormat="false" ht="15" hidden="false" customHeight="false" outlineLevel="0" collapsed="false">
      <c r="A39385" s="1" t="n">
        <v>43653</v>
      </c>
      <c r="B39385" s="2" t="n">
        <v>0.634895833333333</v>
      </c>
      <c r="C39385" s="5" t="n">
        <f aca="false">A39385+B39385</f>
        <v>43653.6348958333</v>
      </c>
      <c r="D39385" s="0" t="n">
        <v>13981</v>
      </c>
    </row>
    <row r="39386" customFormat="false" ht="15" hidden="false" customHeight="false" outlineLevel="0" collapsed="false">
      <c r="A39386" s="1" t="n">
        <v>43653</v>
      </c>
      <c r="B39386" s="2" t="n">
        <v>0.634907407407407</v>
      </c>
      <c r="C39386" s="5" t="n">
        <f aca="false">A39386+B39386</f>
        <v>43653.6349074074</v>
      </c>
      <c r="D39386" s="0" t="n">
        <v>13731</v>
      </c>
    </row>
    <row r="39387" customFormat="false" ht="15" hidden="false" customHeight="false" outlineLevel="0" collapsed="false">
      <c r="A39387" s="1" t="n">
        <v>43653</v>
      </c>
      <c r="B39387" s="2" t="n">
        <v>0.634918981481482</v>
      </c>
      <c r="C39387" s="5" t="n">
        <f aca="false">A39387+B39387</f>
        <v>43653.6349189815</v>
      </c>
      <c r="D39387" s="0" t="n">
        <v>13824</v>
      </c>
    </row>
    <row r="39388" customFormat="false" ht="15" hidden="false" customHeight="false" outlineLevel="0" collapsed="false">
      <c r="A39388" s="1" t="n">
        <v>43653</v>
      </c>
      <c r="B39388" s="2" t="n">
        <v>0.634930555555556</v>
      </c>
      <c r="C39388" s="5" t="n">
        <f aca="false">A39388+B39388</f>
        <v>43653.6349305556</v>
      </c>
      <c r="D39388" s="0" t="n">
        <v>13691</v>
      </c>
    </row>
    <row r="39389" customFormat="false" ht="15" hidden="false" customHeight="false" outlineLevel="0" collapsed="false">
      <c r="A39389" s="1" t="n">
        <v>43653</v>
      </c>
      <c r="B39389" s="2" t="n">
        <v>0.63494212962963</v>
      </c>
      <c r="C39389" s="5" t="n">
        <f aca="false">A39389+B39389</f>
        <v>43653.6349421296</v>
      </c>
      <c r="D39389" s="0" t="n">
        <v>13537</v>
      </c>
    </row>
    <row r="39390" customFormat="false" ht="15" hidden="false" customHeight="false" outlineLevel="0" collapsed="false">
      <c r="A39390" s="1" t="n">
        <v>43653</v>
      </c>
      <c r="B39390" s="2" t="n">
        <v>0.634953703703704</v>
      </c>
      <c r="C39390" s="5" t="n">
        <f aca="false">A39390+B39390</f>
        <v>43653.6349537037</v>
      </c>
      <c r="D39390" s="0" t="n">
        <v>13686</v>
      </c>
    </row>
    <row r="39391" customFormat="false" ht="15" hidden="false" customHeight="false" outlineLevel="0" collapsed="false">
      <c r="A39391" s="1" t="n">
        <v>43653</v>
      </c>
      <c r="B39391" s="2" t="n">
        <v>0.634965277777778</v>
      </c>
      <c r="C39391" s="5" t="n">
        <f aca="false">A39391+B39391</f>
        <v>43653.6349652778</v>
      </c>
      <c r="D39391" s="0" t="n">
        <v>13734</v>
      </c>
    </row>
    <row r="39392" customFormat="false" ht="15" hidden="false" customHeight="false" outlineLevel="0" collapsed="false">
      <c r="A39392" s="1" t="n">
        <v>43653</v>
      </c>
      <c r="B39392" s="2" t="n">
        <v>0.634976851851852</v>
      </c>
      <c r="C39392" s="5" t="n">
        <f aca="false">A39392+B39392</f>
        <v>43653.6349768519</v>
      </c>
      <c r="D39392" s="0" t="n">
        <v>13620</v>
      </c>
    </row>
    <row r="39393" customFormat="false" ht="15" hidden="false" customHeight="false" outlineLevel="0" collapsed="false">
      <c r="A39393" s="1" t="n">
        <v>43653</v>
      </c>
      <c r="B39393" s="2" t="n">
        <v>0.634988425925926</v>
      </c>
      <c r="C39393" s="5" t="n">
        <f aca="false">A39393+B39393</f>
        <v>43653.6349884259</v>
      </c>
      <c r="D39393" s="0" t="n">
        <v>13709</v>
      </c>
    </row>
    <row r="39394" customFormat="false" ht="15" hidden="false" customHeight="false" outlineLevel="0" collapsed="false">
      <c r="A39394" s="1" t="n">
        <v>43653</v>
      </c>
      <c r="B39394" s="2" t="n">
        <v>0.635</v>
      </c>
      <c r="C39394" s="5" t="n">
        <f aca="false">A39394+B39394</f>
        <v>43653.635</v>
      </c>
      <c r="D39394" s="0" t="n">
        <v>13312</v>
      </c>
    </row>
    <row r="39395" customFormat="false" ht="15" hidden="false" customHeight="false" outlineLevel="0" collapsed="false">
      <c r="A39395" s="1" t="n">
        <v>43653</v>
      </c>
      <c r="B39395" s="2" t="n">
        <v>0.635011574074074</v>
      </c>
      <c r="C39395" s="5" t="n">
        <f aca="false">A39395+B39395</f>
        <v>43653.6350115741</v>
      </c>
      <c r="D39395" s="0" t="n">
        <v>13417</v>
      </c>
    </row>
    <row r="39396" customFormat="false" ht="15" hidden="false" customHeight="false" outlineLevel="0" collapsed="false">
      <c r="A39396" s="1" t="n">
        <v>43653</v>
      </c>
      <c r="B39396" s="2" t="n">
        <v>0.635023148148148</v>
      </c>
      <c r="C39396" s="5" t="n">
        <f aca="false">A39396+B39396</f>
        <v>43653.6350231482</v>
      </c>
      <c r="D39396" s="0" t="n">
        <v>13117</v>
      </c>
    </row>
    <row r="39397" customFormat="false" ht="15" hidden="false" customHeight="false" outlineLevel="0" collapsed="false">
      <c r="A39397" s="1" t="n">
        <v>43653</v>
      </c>
      <c r="B39397" s="2" t="n">
        <v>0.635034722222222</v>
      </c>
      <c r="C39397" s="5" t="n">
        <f aca="false">A39397+B39397</f>
        <v>43653.6350347222</v>
      </c>
      <c r="D39397" s="0" t="n">
        <v>12672</v>
      </c>
    </row>
    <row r="39398" customFormat="false" ht="15" hidden="false" customHeight="false" outlineLevel="0" collapsed="false">
      <c r="A39398" s="1" t="n">
        <v>43653</v>
      </c>
      <c r="B39398" s="2" t="n">
        <v>0.635046296296296</v>
      </c>
      <c r="C39398" s="5" t="n">
        <f aca="false">A39398+B39398</f>
        <v>43653.6350462963</v>
      </c>
      <c r="D39398" s="0" t="n">
        <v>12996</v>
      </c>
    </row>
    <row r="39399" customFormat="false" ht="15" hidden="false" customHeight="false" outlineLevel="0" collapsed="false">
      <c r="A39399" s="1" t="n">
        <v>43653</v>
      </c>
      <c r="B39399" s="2" t="n">
        <v>0.63505787037037</v>
      </c>
      <c r="C39399" s="5" t="n">
        <f aca="false">A39399+B39399</f>
        <v>43653.6350578704</v>
      </c>
      <c r="D39399" s="0" t="n">
        <v>12805</v>
      </c>
    </row>
    <row r="39400" customFormat="false" ht="15" hidden="false" customHeight="false" outlineLevel="0" collapsed="false">
      <c r="A39400" s="1" t="n">
        <v>43653</v>
      </c>
      <c r="B39400" s="2" t="n">
        <v>0.635069444444445</v>
      </c>
      <c r="C39400" s="5" t="n">
        <f aca="false">A39400+B39400</f>
        <v>43653.6350694444</v>
      </c>
      <c r="D39400" s="0" t="n">
        <v>12764</v>
      </c>
    </row>
    <row r="39401" customFormat="false" ht="15" hidden="false" customHeight="false" outlineLevel="0" collapsed="false">
      <c r="A39401" s="1" t="n">
        <v>43653</v>
      </c>
      <c r="B39401" s="2" t="n">
        <v>0.635081018518518</v>
      </c>
      <c r="C39401" s="5" t="n">
        <f aca="false">A39401+B39401</f>
        <v>43653.6350810185</v>
      </c>
      <c r="D39401" s="0" t="n">
        <v>12644</v>
      </c>
    </row>
    <row r="39402" customFormat="false" ht="15" hidden="false" customHeight="false" outlineLevel="0" collapsed="false">
      <c r="A39402" s="1" t="n">
        <v>43653</v>
      </c>
      <c r="B39402" s="2" t="n">
        <v>0.635092592592593</v>
      </c>
      <c r="C39402" s="5" t="n">
        <f aca="false">A39402+B39402</f>
        <v>43653.6350925926</v>
      </c>
      <c r="D39402" s="0" t="n">
        <v>12719</v>
      </c>
    </row>
    <row r="39403" customFormat="false" ht="15" hidden="false" customHeight="false" outlineLevel="0" collapsed="false">
      <c r="A39403" s="1" t="n">
        <v>43653</v>
      </c>
      <c r="B39403" s="2" t="n">
        <v>0.635104166666667</v>
      </c>
      <c r="C39403" s="5" t="n">
        <f aca="false">A39403+B39403</f>
        <v>43653.6351041667</v>
      </c>
      <c r="D39403" s="0" t="n">
        <v>13215</v>
      </c>
    </row>
    <row r="39404" customFormat="false" ht="15" hidden="false" customHeight="false" outlineLevel="0" collapsed="false">
      <c r="A39404" s="1" t="n">
        <v>43653</v>
      </c>
      <c r="B39404" s="2" t="n">
        <v>0.635115740740741</v>
      </c>
      <c r="C39404" s="5" t="n">
        <f aca="false">A39404+B39404</f>
        <v>43653.6351157407</v>
      </c>
      <c r="D39404" s="0" t="n">
        <v>13978</v>
      </c>
    </row>
    <row r="39405" customFormat="false" ht="15" hidden="false" customHeight="false" outlineLevel="0" collapsed="false">
      <c r="A39405" s="1" t="n">
        <v>43653</v>
      </c>
      <c r="B39405" s="2" t="n">
        <v>0.635127314814815</v>
      </c>
      <c r="C39405" s="5" t="n">
        <f aca="false">A39405+B39405</f>
        <v>43653.6351273148</v>
      </c>
      <c r="D39405" s="0" t="n">
        <v>14043</v>
      </c>
    </row>
    <row r="39406" customFormat="false" ht="15" hidden="false" customHeight="false" outlineLevel="0" collapsed="false">
      <c r="A39406" s="1" t="n">
        <v>43653</v>
      </c>
      <c r="B39406" s="2" t="n">
        <v>0.635138888888889</v>
      </c>
      <c r="C39406" s="5" t="n">
        <f aca="false">A39406+B39406</f>
        <v>43653.6351388889</v>
      </c>
      <c r="D39406" s="0" t="n">
        <v>15293</v>
      </c>
    </row>
    <row r="39407" customFormat="false" ht="15" hidden="false" customHeight="false" outlineLevel="0" collapsed="false">
      <c r="A39407" s="1" t="n">
        <v>43653</v>
      </c>
      <c r="B39407" s="2" t="n">
        <v>0.635150462962963</v>
      </c>
      <c r="C39407" s="5" t="n">
        <f aca="false">A39407+B39407</f>
        <v>43653.635150463</v>
      </c>
      <c r="D39407" s="0" t="n">
        <v>16345</v>
      </c>
    </row>
    <row r="39408" customFormat="false" ht="15" hidden="false" customHeight="false" outlineLevel="0" collapsed="false">
      <c r="A39408" s="1" t="n">
        <v>43653</v>
      </c>
      <c r="B39408" s="2" t="n">
        <v>0.635162037037037</v>
      </c>
      <c r="C39408" s="5" t="n">
        <f aca="false">A39408+B39408</f>
        <v>43653.635162037</v>
      </c>
      <c r="D39408" s="0" t="n">
        <v>17717</v>
      </c>
    </row>
    <row r="39409" customFormat="false" ht="15" hidden="false" customHeight="false" outlineLevel="0" collapsed="false">
      <c r="A39409" s="1" t="n">
        <v>43653</v>
      </c>
      <c r="B39409" s="2" t="n">
        <v>0.635173611111111</v>
      </c>
      <c r="C39409" s="5" t="n">
        <f aca="false">A39409+B39409</f>
        <v>43653.6351736111</v>
      </c>
      <c r="D39409" s="0" t="n">
        <v>17800</v>
      </c>
    </row>
    <row r="39410" customFormat="false" ht="15" hidden="false" customHeight="false" outlineLevel="0" collapsed="false">
      <c r="A39410" s="1" t="n">
        <v>43653</v>
      </c>
      <c r="B39410" s="2" t="n">
        <v>0.635185185185185</v>
      </c>
      <c r="C39410" s="5" t="n">
        <f aca="false">A39410+B39410</f>
        <v>43653.6351851852</v>
      </c>
      <c r="D39410" s="0" t="n">
        <v>17514</v>
      </c>
    </row>
    <row r="39411" customFormat="false" ht="15" hidden="false" customHeight="false" outlineLevel="0" collapsed="false">
      <c r="A39411" s="1" t="n">
        <v>43653</v>
      </c>
      <c r="B39411" s="2" t="n">
        <v>0.635196759259259</v>
      </c>
      <c r="C39411" s="5" t="n">
        <f aca="false">A39411+B39411</f>
        <v>43653.6351967593</v>
      </c>
      <c r="D39411" s="0" t="n">
        <v>17711</v>
      </c>
    </row>
    <row r="39412" customFormat="false" ht="15" hidden="false" customHeight="false" outlineLevel="0" collapsed="false">
      <c r="A39412" s="1" t="n">
        <v>43653</v>
      </c>
      <c r="B39412" s="2" t="n">
        <v>0.635208333333333</v>
      </c>
      <c r="C39412" s="5" t="n">
        <f aca="false">A39412+B39412</f>
        <v>43653.6352083333</v>
      </c>
      <c r="D39412" s="0" t="n">
        <v>17001</v>
      </c>
    </row>
    <row r="39413" customFormat="false" ht="15" hidden="false" customHeight="false" outlineLevel="0" collapsed="false">
      <c r="A39413" s="1" t="n">
        <v>43653</v>
      </c>
      <c r="B39413" s="2" t="n">
        <v>0.635219907407407</v>
      </c>
      <c r="C39413" s="5" t="n">
        <f aca="false">A39413+B39413</f>
        <v>43653.6352199074</v>
      </c>
      <c r="D39413" s="0" t="n">
        <v>16514</v>
      </c>
    </row>
    <row r="39414" customFormat="false" ht="15" hidden="false" customHeight="false" outlineLevel="0" collapsed="false">
      <c r="A39414" s="1" t="n">
        <v>43653</v>
      </c>
      <c r="B39414" s="2" t="n">
        <v>0.635231481481482</v>
      </c>
      <c r="C39414" s="5" t="n">
        <f aca="false">A39414+B39414</f>
        <v>43653.6352314815</v>
      </c>
      <c r="D39414" s="0" t="n">
        <v>16050</v>
      </c>
    </row>
    <row r="39415" customFormat="false" ht="15" hidden="false" customHeight="false" outlineLevel="0" collapsed="false">
      <c r="A39415" s="1" t="n">
        <v>43653</v>
      </c>
      <c r="B39415" s="2" t="n">
        <v>0.635243055555556</v>
      </c>
      <c r="C39415" s="5" t="n">
        <f aca="false">A39415+B39415</f>
        <v>43653.6352430556</v>
      </c>
      <c r="D39415" s="0" t="n">
        <v>15732</v>
      </c>
    </row>
    <row r="39416" customFormat="false" ht="15" hidden="false" customHeight="false" outlineLevel="0" collapsed="false">
      <c r="A39416" s="1" t="n">
        <v>43653</v>
      </c>
      <c r="B39416" s="2" t="n">
        <v>0.63525462962963</v>
      </c>
      <c r="C39416" s="5" t="n">
        <f aca="false">A39416+B39416</f>
        <v>43653.6352546296</v>
      </c>
      <c r="D39416" s="0" t="n">
        <v>15482</v>
      </c>
    </row>
    <row r="39417" customFormat="false" ht="15" hidden="false" customHeight="false" outlineLevel="0" collapsed="false">
      <c r="A39417" s="1" t="n">
        <v>43653</v>
      </c>
      <c r="B39417" s="2" t="n">
        <v>0.635266203703704</v>
      </c>
      <c r="C39417" s="5" t="n">
        <f aca="false">A39417+B39417</f>
        <v>43653.6352662037</v>
      </c>
      <c r="D39417" s="0" t="n">
        <v>15138</v>
      </c>
    </row>
    <row r="39418" customFormat="false" ht="15" hidden="false" customHeight="false" outlineLevel="0" collapsed="false">
      <c r="A39418" s="1" t="n">
        <v>43653</v>
      </c>
      <c r="B39418" s="2" t="n">
        <v>0.635277777777778</v>
      </c>
      <c r="C39418" s="5" t="n">
        <f aca="false">A39418+B39418</f>
        <v>43653.6352777778</v>
      </c>
      <c r="D39418" s="0" t="n">
        <v>15206</v>
      </c>
    </row>
    <row r="39419" customFormat="false" ht="15" hidden="false" customHeight="false" outlineLevel="0" collapsed="false">
      <c r="A39419" s="1" t="n">
        <v>43653</v>
      </c>
      <c r="B39419" s="2" t="n">
        <v>0.635289351851852</v>
      </c>
      <c r="C39419" s="5" t="n">
        <f aca="false">A39419+B39419</f>
        <v>43653.6352893519</v>
      </c>
      <c r="D39419" s="0" t="n">
        <v>15302</v>
      </c>
    </row>
    <row r="39420" customFormat="false" ht="15" hidden="false" customHeight="false" outlineLevel="0" collapsed="false">
      <c r="A39420" s="1" t="n">
        <v>43653</v>
      </c>
      <c r="B39420" s="2" t="n">
        <v>0.635300925925926</v>
      </c>
      <c r="C39420" s="5" t="n">
        <f aca="false">A39420+B39420</f>
        <v>43653.6353009259</v>
      </c>
      <c r="D39420" s="0" t="n">
        <v>15238</v>
      </c>
    </row>
    <row r="39421" customFormat="false" ht="15" hidden="false" customHeight="false" outlineLevel="0" collapsed="false">
      <c r="A39421" s="1" t="n">
        <v>43653</v>
      </c>
      <c r="B39421" s="2" t="n">
        <v>0.6353125</v>
      </c>
      <c r="C39421" s="5" t="n">
        <f aca="false">A39421+B39421</f>
        <v>43653.6353125</v>
      </c>
      <c r="D39421" s="0" t="n">
        <v>15642</v>
      </c>
    </row>
    <row r="39422" customFormat="false" ht="15" hidden="false" customHeight="false" outlineLevel="0" collapsed="false">
      <c r="A39422" s="1" t="n">
        <v>43653</v>
      </c>
      <c r="B39422" s="2" t="n">
        <v>0.635324074074074</v>
      </c>
      <c r="C39422" s="5" t="n">
        <f aca="false">A39422+B39422</f>
        <v>43653.6353240741</v>
      </c>
      <c r="D39422" s="0" t="n">
        <v>16241</v>
      </c>
    </row>
    <row r="39423" customFormat="false" ht="15" hidden="false" customHeight="false" outlineLevel="0" collapsed="false">
      <c r="A39423" s="1" t="n">
        <v>43653</v>
      </c>
      <c r="B39423" s="2" t="n">
        <v>0.635335648148148</v>
      </c>
      <c r="C39423" s="5" t="n">
        <f aca="false">A39423+B39423</f>
        <v>43653.6353356482</v>
      </c>
      <c r="D39423" s="0" t="n">
        <v>15984</v>
      </c>
    </row>
    <row r="39424" customFormat="false" ht="15" hidden="false" customHeight="false" outlineLevel="0" collapsed="false">
      <c r="A39424" s="1" t="n">
        <v>43653</v>
      </c>
      <c r="B39424" s="2" t="n">
        <v>0.635347222222222</v>
      </c>
      <c r="C39424" s="5" t="n">
        <f aca="false">A39424+B39424</f>
        <v>43653.6353472222</v>
      </c>
      <c r="D39424" s="0" t="n">
        <v>16397</v>
      </c>
    </row>
    <row r="39425" customFormat="false" ht="15" hidden="false" customHeight="false" outlineLevel="0" collapsed="false">
      <c r="A39425" s="1" t="n">
        <v>43653</v>
      </c>
      <c r="B39425" s="2" t="n">
        <v>0.635358796296296</v>
      </c>
      <c r="C39425" s="5" t="n">
        <f aca="false">A39425+B39425</f>
        <v>43653.6353587963</v>
      </c>
      <c r="D39425" s="0" t="n">
        <v>16461</v>
      </c>
    </row>
    <row r="39426" customFormat="false" ht="15" hidden="false" customHeight="false" outlineLevel="0" collapsed="false">
      <c r="A39426" s="1" t="n">
        <v>43653</v>
      </c>
      <c r="B39426" s="2" t="n">
        <v>0.63537037037037</v>
      </c>
      <c r="C39426" s="5" t="n">
        <f aca="false">A39426+B39426</f>
        <v>43653.6353703704</v>
      </c>
      <c r="D39426" s="0" t="n">
        <v>15756</v>
      </c>
    </row>
    <row r="39427" customFormat="false" ht="15" hidden="false" customHeight="false" outlineLevel="0" collapsed="false">
      <c r="A39427" s="1" t="n">
        <v>43653</v>
      </c>
      <c r="B39427" s="2" t="n">
        <v>0.635381944444444</v>
      </c>
      <c r="C39427" s="5" t="n">
        <f aca="false">A39427+B39427</f>
        <v>43653.6353819444</v>
      </c>
      <c r="D39427" s="0" t="n">
        <v>15320</v>
      </c>
    </row>
    <row r="39428" customFormat="false" ht="15" hidden="false" customHeight="false" outlineLevel="0" collapsed="false">
      <c r="A39428" s="1" t="n">
        <v>43653</v>
      </c>
      <c r="B39428" s="2" t="n">
        <v>0.635393518518519</v>
      </c>
      <c r="C39428" s="5" t="n">
        <f aca="false">A39428+B39428</f>
        <v>43653.6353935185</v>
      </c>
      <c r="D39428" s="0" t="n">
        <v>15490</v>
      </c>
    </row>
    <row r="39429" customFormat="false" ht="15" hidden="false" customHeight="false" outlineLevel="0" collapsed="false">
      <c r="A39429" s="1" t="n">
        <v>43653</v>
      </c>
      <c r="B39429" s="2" t="n">
        <v>0.635405092592593</v>
      </c>
      <c r="C39429" s="5" t="n">
        <f aca="false">A39429+B39429</f>
        <v>43653.6354050926</v>
      </c>
      <c r="D39429" s="0" t="n">
        <v>16011</v>
      </c>
    </row>
    <row r="39430" customFormat="false" ht="15" hidden="false" customHeight="false" outlineLevel="0" collapsed="false">
      <c r="A39430" s="1" t="n">
        <v>43653</v>
      </c>
      <c r="B39430" s="2" t="n">
        <v>0.635416666666667</v>
      </c>
      <c r="C39430" s="5" t="n">
        <f aca="false">A39430+B39430</f>
        <v>43653.6354166667</v>
      </c>
      <c r="D39430" s="0" t="n">
        <v>16281</v>
      </c>
    </row>
    <row r="39431" customFormat="false" ht="15" hidden="false" customHeight="false" outlineLevel="0" collapsed="false">
      <c r="A39431" s="1" t="n">
        <v>43653</v>
      </c>
      <c r="B39431" s="2" t="n">
        <v>0.635428240740741</v>
      </c>
      <c r="C39431" s="5" t="n">
        <f aca="false">A39431+B39431</f>
        <v>43653.6354282407</v>
      </c>
      <c r="D39431" s="0" t="n">
        <v>16332</v>
      </c>
    </row>
    <row r="39432" customFormat="false" ht="15" hidden="false" customHeight="false" outlineLevel="0" collapsed="false">
      <c r="A39432" s="1" t="n">
        <v>43653</v>
      </c>
      <c r="B39432" s="2" t="n">
        <v>0.635439814814815</v>
      </c>
      <c r="C39432" s="5" t="n">
        <f aca="false">A39432+B39432</f>
        <v>43653.6354398148</v>
      </c>
      <c r="D39432" s="0" t="n">
        <v>17057</v>
      </c>
    </row>
    <row r="39433" customFormat="false" ht="15" hidden="false" customHeight="false" outlineLevel="0" collapsed="false">
      <c r="A39433" s="1" t="n">
        <v>43653</v>
      </c>
      <c r="B39433" s="2" t="n">
        <v>0.635451388888889</v>
      </c>
      <c r="C39433" s="5" t="n">
        <f aca="false">A39433+B39433</f>
        <v>43653.6354513889</v>
      </c>
      <c r="D39433" s="0" t="n">
        <v>17768</v>
      </c>
    </row>
    <row r="39434" customFormat="false" ht="15" hidden="false" customHeight="false" outlineLevel="0" collapsed="false">
      <c r="A39434" s="1" t="n">
        <v>43653</v>
      </c>
      <c r="B39434" s="2" t="n">
        <v>0.635462962962963</v>
      </c>
      <c r="C39434" s="5" t="n">
        <f aca="false">A39434+B39434</f>
        <v>43653.635462963</v>
      </c>
      <c r="D39434" s="0" t="n">
        <v>17550</v>
      </c>
    </row>
    <row r="39435" customFormat="false" ht="15" hidden="false" customHeight="false" outlineLevel="0" collapsed="false">
      <c r="A39435" s="1" t="n">
        <v>43653</v>
      </c>
      <c r="B39435" s="2" t="n">
        <v>0.635474537037037</v>
      </c>
      <c r="C39435" s="5" t="n">
        <f aca="false">A39435+B39435</f>
        <v>43653.635474537</v>
      </c>
      <c r="D39435" s="0" t="n">
        <v>17652</v>
      </c>
    </row>
    <row r="39436" customFormat="false" ht="15" hidden="false" customHeight="false" outlineLevel="0" collapsed="false">
      <c r="A39436" s="1" t="n">
        <v>43653</v>
      </c>
      <c r="B39436" s="2" t="n">
        <v>0.635486111111111</v>
      </c>
      <c r="C39436" s="5" t="n">
        <f aca="false">A39436+B39436</f>
        <v>43653.6354861111</v>
      </c>
      <c r="D39436" s="0" t="n">
        <v>17580</v>
      </c>
    </row>
    <row r="39437" customFormat="false" ht="15" hidden="false" customHeight="false" outlineLevel="0" collapsed="false">
      <c r="A39437" s="1" t="n">
        <v>43653</v>
      </c>
      <c r="B39437" s="2" t="n">
        <v>0.635497685185185</v>
      </c>
      <c r="C39437" s="5" t="n">
        <f aca="false">A39437+B39437</f>
        <v>43653.6354976852</v>
      </c>
      <c r="D39437" s="0" t="n">
        <v>17553</v>
      </c>
    </row>
    <row r="39438" customFormat="false" ht="15" hidden="false" customHeight="false" outlineLevel="0" collapsed="false">
      <c r="A39438" s="1" t="n">
        <v>43653</v>
      </c>
      <c r="B39438" s="2" t="n">
        <v>0.635509259259259</v>
      </c>
      <c r="C39438" s="5" t="n">
        <f aca="false">A39438+B39438</f>
        <v>43653.6355092593</v>
      </c>
      <c r="D39438" s="0" t="n">
        <v>17161</v>
      </c>
    </row>
    <row r="39439" customFormat="false" ht="15" hidden="false" customHeight="false" outlineLevel="0" collapsed="false">
      <c r="A39439" s="1" t="n">
        <v>43653</v>
      </c>
      <c r="B39439" s="2" t="n">
        <v>0.635520833333333</v>
      </c>
      <c r="C39439" s="5" t="n">
        <f aca="false">A39439+B39439</f>
        <v>43653.6355208333</v>
      </c>
      <c r="D39439" s="0" t="n">
        <v>17160</v>
      </c>
    </row>
    <row r="39440" customFormat="false" ht="15" hidden="false" customHeight="false" outlineLevel="0" collapsed="false">
      <c r="A39440" s="1" t="n">
        <v>43653</v>
      </c>
      <c r="B39440" s="2" t="n">
        <v>0.635532407407407</v>
      </c>
      <c r="C39440" s="5" t="n">
        <f aca="false">A39440+B39440</f>
        <v>43653.6355324074</v>
      </c>
      <c r="D39440" s="0" t="n">
        <v>17063</v>
      </c>
    </row>
    <row r="39441" customFormat="false" ht="15" hidden="false" customHeight="false" outlineLevel="0" collapsed="false">
      <c r="A39441" s="1" t="n">
        <v>43653</v>
      </c>
      <c r="B39441" s="2" t="n">
        <v>0.635543981481481</v>
      </c>
      <c r="C39441" s="5" t="n">
        <f aca="false">A39441+B39441</f>
        <v>43653.6355439815</v>
      </c>
      <c r="D39441" s="0" t="n">
        <v>17964</v>
      </c>
    </row>
    <row r="39442" customFormat="false" ht="15" hidden="false" customHeight="false" outlineLevel="0" collapsed="false">
      <c r="A39442" s="1" t="n">
        <v>43653</v>
      </c>
      <c r="B39442" s="2" t="n">
        <v>0.635555555555556</v>
      </c>
      <c r="C39442" s="5" t="n">
        <f aca="false">A39442+B39442</f>
        <v>43653.6355555556</v>
      </c>
      <c r="D39442" s="0" t="n">
        <v>18316</v>
      </c>
    </row>
    <row r="39443" customFormat="false" ht="15" hidden="false" customHeight="false" outlineLevel="0" collapsed="false">
      <c r="A39443" s="1" t="n">
        <v>43653</v>
      </c>
      <c r="B39443" s="2" t="n">
        <v>0.63556712962963</v>
      </c>
      <c r="C39443" s="5" t="n">
        <f aca="false">A39443+B39443</f>
        <v>43653.6355671296</v>
      </c>
      <c r="D39443" s="0" t="n">
        <v>18903</v>
      </c>
    </row>
    <row r="39444" customFormat="false" ht="15" hidden="false" customHeight="false" outlineLevel="0" collapsed="false">
      <c r="A39444" s="1" t="n">
        <v>43653</v>
      </c>
      <c r="B39444" s="2" t="n">
        <v>0.635578703703704</v>
      </c>
      <c r="C39444" s="5" t="n">
        <f aca="false">A39444+B39444</f>
        <v>43653.6355787037</v>
      </c>
      <c r="D39444" s="0" t="n">
        <v>19476</v>
      </c>
    </row>
    <row r="39445" customFormat="false" ht="15" hidden="false" customHeight="false" outlineLevel="0" collapsed="false">
      <c r="A39445" s="1" t="n">
        <v>43653</v>
      </c>
      <c r="B39445" s="2" t="n">
        <v>0.635590277777778</v>
      </c>
      <c r="C39445" s="5" t="n">
        <f aca="false">A39445+B39445</f>
        <v>43653.6355902778</v>
      </c>
      <c r="D39445" s="0" t="n">
        <v>19559</v>
      </c>
    </row>
    <row r="39446" customFormat="false" ht="15" hidden="false" customHeight="false" outlineLevel="0" collapsed="false">
      <c r="A39446" s="1" t="n">
        <v>43653</v>
      </c>
      <c r="B39446" s="2" t="n">
        <v>0.635601851851852</v>
      </c>
      <c r="C39446" s="5" t="n">
        <f aca="false">A39446+B39446</f>
        <v>43653.6356018519</v>
      </c>
      <c r="D39446" s="0" t="n">
        <v>19677</v>
      </c>
    </row>
    <row r="39447" customFormat="false" ht="15" hidden="false" customHeight="false" outlineLevel="0" collapsed="false">
      <c r="A39447" s="1" t="n">
        <v>43653</v>
      </c>
      <c r="B39447" s="2" t="n">
        <v>0.635613425925926</v>
      </c>
      <c r="C39447" s="5" t="n">
        <f aca="false">A39447+B39447</f>
        <v>43653.6356134259</v>
      </c>
      <c r="D39447" s="0" t="n">
        <v>19746</v>
      </c>
    </row>
    <row r="39448" customFormat="false" ht="15" hidden="false" customHeight="false" outlineLevel="0" collapsed="false">
      <c r="A39448" s="1" t="n">
        <v>43653</v>
      </c>
      <c r="B39448" s="2" t="n">
        <v>0.635625</v>
      </c>
      <c r="C39448" s="5" t="n">
        <f aca="false">A39448+B39448</f>
        <v>43653.635625</v>
      </c>
      <c r="D39448" s="0" t="n">
        <v>19573</v>
      </c>
    </row>
    <row r="39449" customFormat="false" ht="15" hidden="false" customHeight="false" outlineLevel="0" collapsed="false">
      <c r="A39449" s="1" t="n">
        <v>43653</v>
      </c>
      <c r="B39449" s="2" t="n">
        <v>0.635636574074074</v>
      </c>
      <c r="C39449" s="5" t="n">
        <f aca="false">A39449+B39449</f>
        <v>43653.6356365741</v>
      </c>
      <c r="D39449" s="0" t="n">
        <v>19809</v>
      </c>
    </row>
    <row r="39450" customFormat="false" ht="15" hidden="false" customHeight="false" outlineLevel="0" collapsed="false">
      <c r="A39450" s="1" t="n">
        <v>43653</v>
      </c>
      <c r="B39450" s="2" t="n">
        <v>0.635648148148148</v>
      </c>
      <c r="C39450" s="5" t="n">
        <f aca="false">A39450+B39450</f>
        <v>43653.6356481482</v>
      </c>
      <c r="D39450" s="0" t="n">
        <v>20719</v>
      </c>
    </row>
    <row r="39451" customFormat="false" ht="15" hidden="false" customHeight="false" outlineLevel="0" collapsed="false">
      <c r="A39451" s="1" t="n">
        <v>43653</v>
      </c>
      <c r="B39451" s="2" t="n">
        <v>0.635659722222222</v>
      </c>
      <c r="C39451" s="5" t="n">
        <f aca="false">A39451+B39451</f>
        <v>43653.6356597222</v>
      </c>
      <c r="D39451" s="0" t="n">
        <v>20559</v>
      </c>
    </row>
    <row r="39452" customFormat="false" ht="15" hidden="false" customHeight="false" outlineLevel="0" collapsed="false">
      <c r="A39452" s="1" t="n">
        <v>43653</v>
      </c>
      <c r="B39452" s="2" t="n">
        <v>0.635671296296296</v>
      </c>
      <c r="C39452" s="5" t="n">
        <f aca="false">A39452+B39452</f>
        <v>43653.6356712963</v>
      </c>
      <c r="D39452" s="0" t="n">
        <v>20402</v>
      </c>
    </row>
    <row r="39453" customFormat="false" ht="15" hidden="false" customHeight="false" outlineLevel="0" collapsed="false">
      <c r="A39453" s="1" t="n">
        <v>43653</v>
      </c>
      <c r="B39453" s="2" t="n">
        <v>0.63568287037037</v>
      </c>
      <c r="C39453" s="5" t="n">
        <f aca="false">A39453+B39453</f>
        <v>43653.6356828704</v>
      </c>
      <c r="D39453" s="0" t="n">
        <v>20578</v>
      </c>
    </row>
    <row r="39454" customFormat="false" ht="15" hidden="false" customHeight="false" outlineLevel="0" collapsed="false">
      <c r="A39454" s="1" t="n">
        <v>43653</v>
      </c>
      <c r="B39454" s="2" t="n">
        <v>0.635694444444445</v>
      </c>
      <c r="C39454" s="5" t="n">
        <f aca="false">A39454+B39454</f>
        <v>43653.6356944444</v>
      </c>
      <c r="D39454" s="0" t="n">
        <v>20140</v>
      </c>
    </row>
    <row r="39455" customFormat="false" ht="15" hidden="false" customHeight="false" outlineLevel="0" collapsed="false">
      <c r="A39455" s="1" t="n">
        <v>43653</v>
      </c>
      <c r="B39455" s="2" t="n">
        <v>0.635706018518518</v>
      </c>
      <c r="C39455" s="5" t="n">
        <f aca="false">A39455+B39455</f>
        <v>43653.6357060185</v>
      </c>
      <c r="D39455" s="0" t="n">
        <v>19243</v>
      </c>
    </row>
    <row r="39456" customFormat="false" ht="15" hidden="false" customHeight="false" outlineLevel="0" collapsed="false">
      <c r="A39456" s="1" t="n">
        <v>43653</v>
      </c>
      <c r="B39456" s="2" t="n">
        <v>0.635717592592593</v>
      </c>
      <c r="C39456" s="5" t="n">
        <f aca="false">A39456+B39456</f>
        <v>43653.6357175926</v>
      </c>
      <c r="D39456" s="0" t="n">
        <v>19005</v>
      </c>
    </row>
    <row r="39457" customFormat="false" ht="15" hidden="false" customHeight="false" outlineLevel="0" collapsed="false">
      <c r="A39457" s="1" t="n">
        <v>43653</v>
      </c>
      <c r="B39457" s="2" t="n">
        <v>0.635729166666667</v>
      </c>
      <c r="C39457" s="5" t="n">
        <f aca="false">A39457+B39457</f>
        <v>43653.6357291667</v>
      </c>
      <c r="D39457" s="0" t="n">
        <v>18909</v>
      </c>
    </row>
    <row r="39458" customFormat="false" ht="15" hidden="false" customHeight="false" outlineLevel="0" collapsed="false">
      <c r="A39458" s="1" t="n">
        <v>43653</v>
      </c>
      <c r="B39458" s="2" t="n">
        <v>0.635740740740741</v>
      </c>
      <c r="C39458" s="5" t="n">
        <f aca="false">A39458+B39458</f>
        <v>43653.6357407407</v>
      </c>
      <c r="D39458" s="0" t="n">
        <v>18653</v>
      </c>
    </row>
    <row r="39459" customFormat="false" ht="15" hidden="false" customHeight="false" outlineLevel="0" collapsed="false">
      <c r="A39459" s="1" t="n">
        <v>43653</v>
      </c>
      <c r="B39459" s="2" t="n">
        <v>0.635752314814815</v>
      </c>
      <c r="C39459" s="5" t="n">
        <f aca="false">A39459+B39459</f>
        <v>43653.6357523148</v>
      </c>
      <c r="D39459" s="0" t="n">
        <v>18133</v>
      </c>
    </row>
    <row r="39460" customFormat="false" ht="15" hidden="false" customHeight="false" outlineLevel="0" collapsed="false">
      <c r="A39460" s="1" t="n">
        <v>43653</v>
      </c>
      <c r="B39460" s="2" t="n">
        <v>0.635763888888889</v>
      </c>
      <c r="C39460" s="5" t="n">
        <f aca="false">A39460+B39460</f>
        <v>43653.6357638889</v>
      </c>
      <c r="D39460" s="0" t="n">
        <v>18330</v>
      </c>
    </row>
    <row r="39461" customFormat="false" ht="15" hidden="false" customHeight="false" outlineLevel="0" collapsed="false">
      <c r="A39461" s="1" t="n">
        <v>43653</v>
      </c>
      <c r="B39461" s="2" t="n">
        <v>0.635775462962963</v>
      </c>
      <c r="C39461" s="5" t="n">
        <f aca="false">A39461+B39461</f>
        <v>43653.635775463</v>
      </c>
      <c r="D39461" s="0" t="n">
        <v>18809</v>
      </c>
    </row>
    <row r="39462" customFormat="false" ht="15" hidden="false" customHeight="false" outlineLevel="0" collapsed="false">
      <c r="A39462" s="1" t="n">
        <v>43653</v>
      </c>
      <c r="B39462" s="2" t="n">
        <v>0.635787037037037</v>
      </c>
      <c r="C39462" s="5" t="n">
        <f aca="false">A39462+B39462</f>
        <v>43653.635787037</v>
      </c>
      <c r="D39462" s="0" t="n">
        <v>19358</v>
      </c>
    </row>
    <row r="39463" customFormat="false" ht="15" hidden="false" customHeight="false" outlineLevel="0" collapsed="false">
      <c r="A39463" s="1" t="n">
        <v>43653</v>
      </c>
      <c r="B39463" s="2" t="n">
        <v>0.635798611111111</v>
      </c>
      <c r="C39463" s="5" t="n">
        <f aca="false">A39463+B39463</f>
        <v>43653.6357986111</v>
      </c>
      <c r="D39463" s="0" t="n">
        <v>21058</v>
      </c>
    </row>
    <row r="39464" customFormat="false" ht="15" hidden="false" customHeight="false" outlineLevel="0" collapsed="false">
      <c r="A39464" s="1" t="n">
        <v>43653</v>
      </c>
      <c r="B39464" s="2" t="n">
        <v>0.635810185185185</v>
      </c>
      <c r="C39464" s="5" t="n">
        <f aca="false">A39464+B39464</f>
        <v>43653.6358101852</v>
      </c>
      <c r="D39464" s="0" t="n">
        <v>21394</v>
      </c>
    </row>
    <row r="39465" customFormat="false" ht="15" hidden="false" customHeight="false" outlineLevel="0" collapsed="false">
      <c r="A39465" s="1" t="n">
        <v>43653</v>
      </c>
      <c r="B39465" s="2" t="n">
        <v>0.635821759259259</v>
      </c>
      <c r="C39465" s="5" t="n">
        <f aca="false">A39465+B39465</f>
        <v>43653.6358217593</v>
      </c>
      <c r="D39465" s="0" t="n">
        <v>22307</v>
      </c>
    </row>
    <row r="39466" customFormat="false" ht="15" hidden="false" customHeight="false" outlineLevel="0" collapsed="false">
      <c r="A39466" s="1" t="n">
        <v>43653</v>
      </c>
      <c r="B39466" s="2" t="n">
        <v>0.635833333333333</v>
      </c>
      <c r="C39466" s="5" t="n">
        <f aca="false">A39466+B39466</f>
        <v>43653.6358333333</v>
      </c>
      <c r="D39466" s="0" t="n">
        <v>23083</v>
      </c>
    </row>
    <row r="39467" customFormat="false" ht="15" hidden="false" customHeight="false" outlineLevel="0" collapsed="false">
      <c r="A39467" s="1" t="n">
        <v>43653</v>
      </c>
      <c r="B39467" s="2" t="n">
        <v>0.635844907407407</v>
      </c>
      <c r="C39467" s="5" t="n">
        <f aca="false">A39467+B39467</f>
        <v>43653.6358449074</v>
      </c>
      <c r="D39467" s="0" t="n">
        <v>22714</v>
      </c>
    </row>
    <row r="39468" customFormat="false" ht="15" hidden="false" customHeight="false" outlineLevel="0" collapsed="false">
      <c r="A39468" s="1" t="n">
        <v>43653</v>
      </c>
      <c r="B39468" s="2" t="n">
        <v>0.635856481481481</v>
      </c>
      <c r="C39468" s="5" t="n">
        <f aca="false">A39468+B39468</f>
        <v>43653.6358564815</v>
      </c>
      <c r="D39468" s="0" t="n">
        <v>22241</v>
      </c>
    </row>
    <row r="39469" customFormat="false" ht="15" hidden="false" customHeight="false" outlineLevel="0" collapsed="false">
      <c r="A39469" s="1" t="n">
        <v>43653</v>
      </c>
      <c r="B39469" s="2" t="n">
        <v>0.635868055555556</v>
      </c>
      <c r="C39469" s="5" t="n">
        <f aca="false">A39469+B39469</f>
        <v>43653.6358680556</v>
      </c>
      <c r="D39469" s="0" t="n">
        <v>22734</v>
      </c>
    </row>
    <row r="39470" customFormat="false" ht="15" hidden="false" customHeight="false" outlineLevel="0" collapsed="false">
      <c r="A39470" s="1" t="n">
        <v>43653</v>
      </c>
      <c r="B39470" s="2" t="n">
        <v>0.63587962962963</v>
      </c>
      <c r="C39470" s="5" t="n">
        <f aca="false">A39470+B39470</f>
        <v>43653.6358796296</v>
      </c>
      <c r="D39470" s="0" t="n">
        <v>23628</v>
      </c>
    </row>
    <row r="39471" customFormat="false" ht="15" hidden="false" customHeight="false" outlineLevel="0" collapsed="false">
      <c r="A39471" s="1" t="n">
        <v>43653</v>
      </c>
      <c r="B39471" s="2" t="n">
        <v>0.635891203703704</v>
      </c>
      <c r="C39471" s="5" t="n">
        <f aca="false">A39471+B39471</f>
        <v>43653.6358912037</v>
      </c>
      <c r="D39471" s="0" t="n">
        <v>23338</v>
      </c>
    </row>
    <row r="39472" customFormat="false" ht="15" hidden="false" customHeight="false" outlineLevel="0" collapsed="false">
      <c r="A39472" s="1" t="n">
        <v>43653</v>
      </c>
      <c r="B39472" s="2" t="n">
        <v>0.635902777777778</v>
      </c>
      <c r="C39472" s="5" t="n">
        <f aca="false">A39472+B39472</f>
        <v>43653.6359027778</v>
      </c>
      <c r="D39472" s="0" t="n">
        <v>23822</v>
      </c>
    </row>
    <row r="39473" customFormat="false" ht="15" hidden="false" customHeight="false" outlineLevel="0" collapsed="false">
      <c r="A39473" s="1" t="n">
        <v>43653</v>
      </c>
      <c r="B39473" s="2" t="n">
        <v>0.635914351851852</v>
      </c>
      <c r="C39473" s="5" t="n">
        <f aca="false">A39473+B39473</f>
        <v>43653.6359143519</v>
      </c>
      <c r="D39473" s="0" t="n">
        <v>23555</v>
      </c>
    </row>
    <row r="39474" customFormat="false" ht="15" hidden="false" customHeight="false" outlineLevel="0" collapsed="false">
      <c r="A39474" s="1" t="n">
        <v>43653</v>
      </c>
      <c r="B39474" s="2" t="n">
        <v>0.635925925925926</v>
      </c>
      <c r="C39474" s="5" t="n">
        <f aca="false">A39474+B39474</f>
        <v>43653.6359259259</v>
      </c>
      <c r="D39474" s="0" t="n">
        <v>23351</v>
      </c>
    </row>
    <row r="39475" customFormat="false" ht="15" hidden="false" customHeight="false" outlineLevel="0" collapsed="false">
      <c r="A39475" s="1" t="n">
        <v>43653</v>
      </c>
      <c r="B39475" s="2" t="n">
        <v>0.6359375</v>
      </c>
      <c r="C39475" s="5" t="n">
        <f aca="false">A39475+B39475</f>
        <v>43653.6359375</v>
      </c>
      <c r="D39475" s="0" t="n">
        <v>23813</v>
      </c>
    </row>
    <row r="39476" customFormat="false" ht="15" hidden="false" customHeight="false" outlineLevel="0" collapsed="false">
      <c r="A39476" s="1" t="n">
        <v>43653</v>
      </c>
      <c r="B39476" s="2" t="n">
        <v>0.635949074074074</v>
      </c>
      <c r="C39476" s="5" t="n">
        <f aca="false">A39476+B39476</f>
        <v>43653.6359490741</v>
      </c>
      <c r="D39476" s="0" t="n">
        <v>23776</v>
      </c>
    </row>
    <row r="39477" customFormat="false" ht="15" hidden="false" customHeight="false" outlineLevel="0" collapsed="false">
      <c r="A39477" s="1" t="n">
        <v>43653</v>
      </c>
      <c r="B39477" s="2" t="n">
        <v>0.635960648148148</v>
      </c>
      <c r="C39477" s="5" t="n">
        <f aca="false">A39477+B39477</f>
        <v>43653.6359606482</v>
      </c>
      <c r="D39477" s="0" t="n">
        <v>23490</v>
      </c>
    </row>
    <row r="39478" customFormat="false" ht="15" hidden="false" customHeight="false" outlineLevel="0" collapsed="false">
      <c r="A39478" s="1" t="n">
        <v>43653</v>
      </c>
      <c r="B39478" s="2" t="n">
        <v>0.635972222222222</v>
      </c>
      <c r="C39478" s="5" t="n">
        <f aca="false">A39478+B39478</f>
        <v>43653.6359722222</v>
      </c>
      <c r="D39478" s="0" t="n">
        <v>23551</v>
      </c>
    </row>
    <row r="39479" customFormat="false" ht="15" hidden="false" customHeight="false" outlineLevel="0" collapsed="false">
      <c r="A39479" s="1" t="n">
        <v>43653</v>
      </c>
      <c r="B39479" s="2" t="n">
        <v>0.635983796296296</v>
      </c>
      <c r="C39479" s="5" t="n">
        <f aca="false">A39479+B39479</f>
        <v>43653.6359837963</v>
      </c>
      <c r="D39479" s="0" t="n">
        <v>23517</v>
      </c>
    </row>
    <row r="39480" customFormat="false" ht="15" hidden="false" customHeight="false" outlineLevel="0" collapsed="false">
      <c r="A39480" s="1" t="n">
        <v>43653</v>
      </c>
      <c r="B39480" s="2" t="n">
        <v>0.63599537037037</v>
      </c>
      <c r="C39480" s="5" t="n">
        <f aca="false">A39480+B39480</f>
        <v>43653.6359953704</v>
      </c>
      <c r="D39480" s="0" t="n">
        <v>23488</v>
      </c>
    </row>
    <row r="39481" customFormat="false" ht="15" hidden="false" customHeight="false" outlineLevel="0" collapsed="false">
      <c r="A39481" s="1" t="n">
        <v>43653</v>
      </c>
      <c r="B39481" s="2" t="n">
        <v>0.636006944444445</v>
      </c>
      <c r="C39481" s="5" t="n">
        <f aca="false">A39481+B39481</f>
        <v>43653.6360069444</v>
      </c>
      <c r="D39481" s="0" t="n">
        <v>23256</v>
      </c>
    </row>
    <row r="39482" customFormat="false" ht="15" hidden="false" customHeight="false" outlineLevel="0" collapsed="false">
      <c r="A39482" s="1" t="n">
        <v>43653</v>
      </c>
      <c r="B39482" s="2" t="n">
        <v>0.636018518518519</v>
      </c>
      <c r="C39482" s="5" t="n">
        <f aca="false">A39482+B39482</f>
        <v>43653.6360185185</v>
      </c>
      <c r="D39482" s="0" t="n">
        <v>23165</v>
      </c>
    </row>
    <row r="39483" customFormat="false" ht="15" hidden="false" customHeight="false" outlineLevel="0" collapsed="false">
      <c r="A39483" s="1" t="n">
        <v>43653</v>
      </c>
      <c r="B39483" s="2" t="n">
        <v>0.636030092592593</v>
      </c>
      <c r="C39483" s="5" t="n">
        <f aca="false">A39483+B39483</f>
        <v>43653.6360300926</v>
      </c>
      <c r="D39483" s="0" t="n">
        <v>23713</v>
      </c>
    </row>
    <row r="39484" customFormat="false" ht="15" hidden="false" customHeight="false" outlineLevel="0" collapsed="false">
      <c r="A39484" s="1" t="n">
        <v>43653</v>
      </c>
      <c r="B39484" s="2" t="n">
        <v>0.636041666666667</v>
      </c>
      <c r="C39484" s="5" t="n">
        <f aca="false">A39484+B39484</f>
        <v>43653.6360416667</v>
      </c>
      <c r="D39484" s="0" t="n">
        <v>23484</v>
      </c>
    </row>
    <row r="39485" customFormat="false" ht="15" hidden="false" customHeight="false" outlineLevel="0" collapsed="false">
      <c r="A39485" s="1" t="n">
        <v>43653</v>
      </c>
      <c r="B39485" s="2" t="n">
        <v>0.636053240740741</v>
      </c>
      <c r="C39485" s="5" t="n">
        <f aca="false">A39485+B39485</f>
        <v>43653.6360532407</v>
      </c>
      <c r="D39485" s="0" t="n">
        <v>23112</v>
      </c>
    </row>
    <row r="39486" customFormat="false" ht="15" hidden="false" customHeight="false" outlineLevel="0" collapsed="false">
      <c r="A39486" s="1" t="n">
        <v>43653</v>
      </c>
      <c r="B39486" s="2" t="n">
        <v>0.636064814814815</v>
      </c>
      <c r="C39486" s="5" t="n">
        <f aca="false">A39486+B39486</f>
        <v>43653.6360648148</v>
      </c>
      <c r="D39486" s="0" t="n">
        <v>23585</v>
      </c>
    </row>
    <row r="39487" customFormat="false" ht="15" hidden="false" customHeight="false" outlineLevel="0" collapsed="false">
      <c r="A39487" s="1" t="n">
        <v>43653</v>
      </c>
      <c r="B39487" s="2" t="n">
        <v>0.636076388888889</v>
      </c>
      <c r="C39487" s="5" t="n">
        <f aca="false">A39487+B39487</f>
        <v>43653.6360763889</v>
      </c>
      <c r="D39487" s="0" t="n">
        <v>23783</v>
      </c>
    </row>
    <row r="39488" customFormat="false" ht="15" hidden="false" customHeight="false" outlineLevel="0" collapsed="false">
      <c r="A39488" s="1" t="n">
        <v>43653</v>
      </c>
      <c r="B39488" s="2" t="n">
        <v>0.636087962962963</v>
      </c>
      <c r="C39488" s="5" t="n">
        <f aca="false">A39488+B39488</f>
        <v>43653.636087963</v>
      </c>
      <c r="D39488" s="0" t="n">
        <v>23604</v>
      </c>
    </row>
    <row r="39489" customFormat="false" ht="15" hidden="false" customHeight="false" outlineLevel="0" collapsed="false">
      <c r="A39489" s="1" t="n">
        <v>43653</v>
      </c>
      <c r="B39489" s="2" t="n">
        <v>0.636099537037037</v>
      </c>
      <c r="C39489" s="5" t="n">
        <f aca="false">A39489+B39489</f>
        <v>43653.636099537</v>
      </c>
      <c r="D39489" s="0" t="n">
        <v>23316</v>
      </c>
    </row>
    <row r="39490" customFormat="false" ht="15" hidden="false" customHeight="false" outlineLevel="0" collapsed="false">
      <c r="A39490" s="1" t="n">
        <v>43653</v>
      </c>
      <c r="B39490" s="2" t="n">
        <v>0.636111111111111</v>
      </c>
      <c r="C39490" s="5" t="n">
        <f aca="false">A39490+B39490</f>
        <v>43653.6361111111</v>
      </c>
      <c r="D39490" s="0" t="n">
        <v>23287</v>
      </c>
    </row>
    <row r="39491" customFormat="false" ht="15" hidden="false" customHeight="false" outlineLevel="0" collapsed="false">
      <c r="A39491" s="1" t="n">
        <v>43653</v>
      </c>
      <c r="B39491" s="2" t="n">
        <v>0.636122685185185</v>
      </c>
      <c r="C39491" s="5" t="n">
        <f aca="false">A39491+B39491</f>
        <v>43653.6361226852</v>
      </c>
      <c r="D39491" s="0" t="n">
        <v>23301</v>
      </c>
    </row>
    <row r="39492" customFormat="false" ht="15" hidden="false" customHeight="false" outlineLevel="0" collapsed="false">
      <c r="A39492" s="1" t="n">
        <v>43653</v>
      </c>
      <c r="B39492" s="2" t="n">
        <v>0.636134259259259</v>
      </c>
      <c r="C39492" s="5" t="n">
        <f aca="false">A39492+B39492</f>
        <v>43653.6361342593</v>
      </c>
      <c r="D39492" s="0" t="n">
        <v>23417</v>
      </c>
    </row>
    <row r="39493" customFormat="false" ht="15" hidden="false" customHeight="false" outlineLevel="0" collapsed="false">
      <c r="A39493" s="1" t="n">
        <v>43653</v>
      </c>
      <c r="B39493" s="2" t="n">
        <v>0.636145833333333</v>
      </c>
      <c r="C39493" s="5" t="n">
        <f aca="false">A39493+B39493</f>
        <v>43653.6361458333</v>
      </c>
      <c r="D39493" s="0" t="n">
        <v>23653</v>
      </c>
    </row>
    <row r="39494" customFormat="false" ht="15" hidden="false" customHeight="false" outlineLevel="0" collapsed="false">
      <c r="A39494" s="1" t="n">
        <v>43653</v>
      </c>
      <c r="B39494" s="2" t="n">
        <v>0.636157407407407</v>
      </c>
      <c r="C39494" s="5" t="n">
        <f aca="false">A39494+B39494</f>
        <v>43653.6361574074</v>
      </c>
      <c r="D39494" s="0" t="n">
        <v>23428</v>
      </c>
    </row>
    <row r="39495" customFormat="false" ht="15" hidden="false" customHeight="false" outlineLevel="0" collapsed="false">
      <c r="A39495" s="1" t="n">
        <v>43653</v>
      </c>
      <c r="B39495" s="2" t="n">
        <v>0.636168981481482</v>
      </c>
      <c r="C39495" s="5" t="n">
        <f aca="false">A39495+B39495</f>
        <v>43653.6361689815</v>
      </c>
      <c r="D39495" s="0" t="n">
        <v>23781</v>
      </c>
    </row>
    <row r="39496" customFormat="false" ht="15" hidden="false" customHeight="false" outlineLevel="0" collapsed="false">
      <c r="A39496" s="1" t="n">
        <v>43653</v>
      </c>
      <c r="B39496" s="2" t="n">
        <v>0.636180555555556</v>
      </c>
      <c r="C39496" s="5" t="n">
        <f aca="false">A39496+B39496</f>
        <v>43653.6361805556</v>
      </c>
      <c r="D39496" s="0" t="n">
        <v>23889</v>
      </c>
    </row>
    <row r="39497" customFormat="false" ht="15" hidden="false" customHeight="false" outlineLevel="0" collapsed="false">
      <c r="A39497" s="1" t="n">
        <v>43653</v>
      </c>
      <c r="B39497" s="2" t="n">
        <v>0.63619212962963</v>
      </c>
      <c r="C39497" s="5" t="n">
        <f aca="false">A39497+B39497</f>
        <v>43653.6361921296</v>
      </c>
      <c r="D39497" s="0" t="n">
        <v>23702</v>
      </c>
    </row>
    <row r="39498" customFormat="false" ht="15" hidden="false" customHeight="false" outlineLevel="0" collapsed="false">
      <c r="A39498" s="1" t="n">
        <v>43653</v>
      </c>
      <c r="B39498" s="2" t="n">
        <v>0.636203703703704</v>
      </c>
      <c r="C39498" s="5" t="n">
        <f aca="false">A39498+B39498</f>
        <v>43653.6362037037</v>
      </c>
      <c r="D39498" s="0" t="n">
        <v>23697</v>
      </c>
    </row>
    <row r="39499" customFormat="false" ht="15" hidden="false" customHeight="false" outlineLevel="0" collapsed="false">
      <c r="A39499" s="1" t="n">
        <v>43653</v>
      </c>
      <c r="B39499" s="2" t="n">
        <v>0.636215277777778</v>
      </c>
      <c r="C39499" s="5" t="n">
        <f aca="false">A39499+B39499</f>
        <v>43653.6362152778</v>
      </c>
      <c r="D39499" s="0" t="n">
        <v>23682</v>
      </c>
    </row>
    <row r="39500" customFormat="false" ht="15" hidden="false" customHeight="false" outlineLevel="0" collapsed="false">
      <c r="A39500" s="1" t="n">
        <v>43653</v>
      </c>
      <c r="B39500" s="2" t="n">
        <v>0.636226851851852</v>
      </c>
      <c r="C39500" s="5" t="n">
        <f aca="false">A39500+B39500</f>
        <v>43653.6362268518</v>
      </c>
      <c r="D39500" s="0" t="n">
        <v>23842</v>
      </c>
    </row>
    <row r="39501" customFormat="false" ht="15" hidden="false" customHeight="false" outlineLevel="0" collapsed="false">
      <c r="A39501" s="1" t="n">
        <v>43653</v>
      </c>
      <c r="B39501" s="2" t="n">
        <v>0.636238425925926</v>
      </c>
      <c r="C39501" s="5" t="n">
        <f aca="false">A39501+B39501</f>
        <v>43653.6362384259</v>
      </c>
      <c r="D39501" s="0" t="n">
        <v>23838</v>
      </c>
    </row>
    <row r="39502" customFormat="false" ht="15" hidden="false" customHeight="false" outlineLevel="0" collapsed="false">
      <c r="A39502" s="1" t="n">
        <v>43653</v>
      </c>
      <c r="B39502" s="2" t="n">
        <v>0.63625</v>
      </c>
      <c r="C39502" s="5" t="n">
        <f aca="false">A39502+B39502</f>
        <v>43653.63625</v>
      </c>
      <c r="D39502" s="0" t="n">
        <v>23985</v>
      </c>
    </row>
    <row r="39503" customFormat="false" ht="15" hidden="false" customHeight="false" outlineLevel="0" collapsed="false">
      <c r="A39503" s="1" t="n">
        <v>43653</v>
      </c>
      <c r="B39503" s="2" t="n">
        <v>0.636261574074074</v>
      </c>
      <c r="C39503" s="5" t="n">
        <f aca="false">A39503+B39503</f>
        <v>43653.6362615741</v>
      </c>
      <c r="D39503" s="0" t="n">
        <v>23916</v>
      </c>
    </row>
    <row r="39504" customFormat="false" ht="15" hidden="false" customHeight="false" outlineLevel="0" collapsed="false">
      <c r="A39504" s="1" t="n">
        <v>43653</v>
      </c>
      <c r="B39504" s="2" t="n">
        <v>0.636273148148148</v>
      </c>
      <c r="C39504" s="5" t="n">
        <f aca="false">A39504+B39504</f>
        <v>43653.6362731481</v>
      </c>
      <c r="D39504" s="0" t="n">
        <v>23849</v>
      </c>
    </row>
    <row r="39505" customFormat="false" ht="15" hidden="false" customHeight="false" outlineLevel="0" collapsed="false">
      <c r="A39505" s="1" t="n">
        <v>43653</v>
      </c>
      <c r="B39505" s="2" t="n">
        <v>0.636284722222222</v>
      </c>
      <c r="C39505" s="5" t="n">
        <f aca="false">A39505+B39505</f>
        <v>43653.6362847222</v>
      </c>
      <c r="D39505" s="0" t="n">
        <v>23930</v>
      </c>
    </row>
    <row r="39506" customFormat="false" ht="15" hidden="false" customHeight="false" outlineLevel="0" collapsed="false">
      <c r="A39506" s="1" t="n">
        <v>43653</v>
      </c>
      <c r="B39506" s="2" t="n">
        <v>0.636296296296296</v>
      </c>
      <c r="C39506" s="5" t="n">
        <f aca="false">A39506+B39506</f>
        <v>43653.6362962963</v>
      </c>
      <c r="D39506" s="0" t="n">
        <v>23495</v>
      </c>
    </row>
    <row r="39507" customFormat="false" ht="15" hidden="false" customHeight="false" outlineLevel="0" collapsed="false">
      <c r="A39507" s="1" t="n">
        <v>43653</v>
      </c>
      <c r="B39507" s="2" t="n">
        <v>0.63630787037037</v>
      </c>
      <c r="C39507" s="5" t="n">
        <f aca="false">A39507+B39507</f>
        <v>43653.6363078704</v>
      </c>
      <c r="D39507" s="0" t="n">
        <v>23695</v>
      </c>
    </row>
    <row r="39508" customFormat="false" ht="15" hidden="false" customHeight="false" outlineLevel="0" collapsed="false">
      <c r="A39508" s="1" t="n">
        <v>43653</v>
      </c>
      <c r="B39508" s="2" t="n">
        <v>0.636319444444445</v>
      </c>
      <c r="C39508" s="5" t="n">
        <f aca="false">A39508+B39508</f>
        <v>43653.6363194444</v>
      </c>
      <c r="D39508" s="0" t="n">
        <v>23603</v>
      </c>
    </row>
    <row r="39509" customFormat="false" ht="15" hidden="false" customHeight="false" outlineLevel="0" collapsed="false">
      <c r="A39509" s="1" t="n">
        <v>43653</v>
      </c>
      <c r="B39509" s="2" t="n">
        <v>0.636331018518519</v>
      </c>
      <c r="C39509" s="5" t="n">
        <f aca="false">A39509+B39509</f>
        <v>43653.6363310185</v>
      </c>
      <c r="D39509" s="0" t="n">
        <v>23387</v>
      </c>
    </row>
    <row r="39510" customFormat="false" ht="15" hidden="false" customHeight="false" outlineLevel="0" collapsed="false">
      <c r="A39510" s="1" t="n">
        <v>43653</v>
      </c>
      <c r="B39510" s="2" t="n">
        <v>0.636342592592593</v>
      </c>
      <c r="C39510" s="5" t="n">
        <f aca="false">A39510+B39510</f>
        <v>43653.6363425926</v>
      </c>
      <c r="D39510" s="0" t="n">
        <v>23513</v>
      </c>
    </row>
    <row r="39511" customFormat="false" ht="15" hidden="false" customHeight="false" outlineLevel="0" collapsed="false">
      <c r="A39511" s="1" t="n">
        <v>43653</v>
      </c>
      <c r="B39511" s="2" t="n">
        <v>0.636354166666667</v>
      </c>
      <c r="C39511" s="5" t="n">
        <f aca="false">A39511+B39511</f>
        <v>43653.6363541667</v>
      </c>
      <c r="D39511" s="0" t="n">
        <v>23427</v>
      </c>
    </row>
    <row r="39512" customFormat="false" ht="15" hidden="false" customHeight="false" outlineLevel="0" collapsed="false">
      <c r="A39512" s="1" t="n">
        <v>43653</v>
      </c>
      <c r="B39512" s="2" t="n">
        <v>0.636365740740741</v>
      </c>
      <c r="C39512" s="5" t="n">
        <f aca="false">A39512+B39512</f>
        <v>43653.6363657407</v>
      </c>
      <c r="D39512" s="0" t="n">
        <v>23554</v>
      </c>
    </row>
    <row r="39513" customFormat="false" ht="15" hidden="false" customHeight="false" outlineLevel="0" collapsed="false">
      <c r="A39513" s="1" t="n">
        <v>43653</v>
      </c>
      <c r="B39513" s="2" t="n">
        <v>0.636377314814815</v>
      </c>
      <c r="C39513" s="5" t="n">
        <f aca="false">A39513+B39513</f>
        <v>43653.6363773148</v>
      </c>
      <c r="D39513" s="0" t="n">
        <v>23663</v>
      </c>
    </row>
    <row r="39514" customFormat="false" ht="15" hidden="false" customHeight="false" outlineLevel="0" collapsed="false">
      <c r="A39514" s="1" t="n">
        <v>43653</v>
      </c>
      <c r="B39514" s="2" t="n">
        <v>0.636388888888889</v>
      </c>
      <c r="C39514" s="5" t="n">
        <f aca="false">A39514+B39514</f>
        <v>43653.6363888889</v>
      </c>
      <c r="D39514" s="0" t="n">
        <v>23910</v>
      </c>
    </row>
    <row r="39515" customFormat="false" ht="15" hidden="false" customHeight="false" outlineLevel="0" collapsed="false">
      <c r="A39515" s="1" t="n">
        <v>43653</v>
      </c>
      <c r="B39515" s="2" t="n">
        <v>0.636400462962963</v>
      </c>
      <c r="C39515" s="5" t="n">
        <f aca="false">A39515+B39515</f>
        <v>43653.636400463</v>
      </c>
      <c r="D39515" s="0" t="n">
        <v>24068</v>
      </c>
    </row>
    <row r="39516" customFormat="false" ht="15" hidden="false" customHeight="false" outlineLevel="0" collapsed="false">
      <c r="A39516" s="1" t="n">
        <v>43653</v>
      </c>
      <c r="B39516" s="2" t="n">
        <v>0.636412037037037</v>
      </c>
      <c r="C39516" s="5" t="n">
        <f aca="false">A39516+B39516</f>
        <v>43653.636412037</v>
      </c>
      <c r="D39516" s="0" t="n">
        <v>23795</v>
      </c>
    </row>
    <row r="39517" customFormat="false" ht="15" hidden="false" customHeight="false" outlineLevel="0" collapsed="false">
      <c r="A39517" s="1" t="n">
        <v>43653</v>
      </c>
      <c r="B39517" s="2" t="n">
        <v>0.636423611111111</v>
      </c>
      <c r="C39517" s="5" t="n">
        <f aca="false">A39517+B39517</f>
        <v>43653.6364236111</v>
      </c>
      <c r="D39517" s="0" t="n">
        <v>23125</v>
      </c>
    </row>
    <row r="39518" customFormat="false" ht="15" hidden="false" customHeight="false" outlineLevel="0" collapsed="false">
      <c r="A39518" s="1" t="n">
        <v>43653</v>
      </c>
      <c r="B39518" s="2" t="n">
        <v>0.636435185185185</v>
      </c>
      <c r="C39518" s="5" t="n">
        <f aca="false">A39518+B39518</f>
        <v>43653.6364351852</v>
      </c>
      <c r="D39518" s="0" t="n">
        <v>23585</v>
      </c>
    </row>
    <row r="39519" customFormat="false" ht="15" hidden="false" customHeight="false" outlineLevel="0" collapsed="false">
      <c r="A39519" s="1" t="n">
        <v>43653</v>
      </c>
      <c r="B39519" s="2" t="n">
        <v>0.636446759259259</v>
      </c>
      <c r="C39519" s="5" t="n">
        <f aca="false">A39519+B39519</f>
        <v>43653.6364467593</v>
      </c>
      <c r="D39519" s="0" t="n">
        <v>23588</v>
      </c>
    </row>
    <row r="39520" customFormat="false" ht="15" hidden="false" customHeight="false" outlineLevel="0" collapsed="false">
      <c r="A39520" s="1" t="n">
        <v>43653</v>
      </c>
      <c r="B39520" s="2" t="n">
        <v>0.636458333333333</v>
      </c>
      <c r="C39520" s="5" t="n">
        <f aca="false">A39520+B39520</f>
        <v>43653.6364583333</v>
      </c>
      <c r="D39520" s="0" t="n">
        <v>23873</v>
      </c>
    </row>
    <row r="39521" customFormat="false" ht="15" hidden="false" customHeight="false" outlineLevel="0" collapsed="false">
      <c r="A39521" s="1" t="n">
        <v>43653</v>
      </c>
      <c r="B39521" s="2" t="n">
        <v>0.636469907407407</v>
      </c>
      <c r="C39521" s="5" t="n">
        <f aca="false">A39521+B39521</f>
        <v>43653.6364699074</v>
      </c>
      <c r="D39521" s="0" t="n">
        <v>23559</v>
      </c>
    </row>
    <row r="39522" customFormat="false" ht="15" hidden="false" customHeight="false" outlineLevel="0" collapsed="false">
      <c r="A39522" s="1" t="n">
        <v>43653</v>
      </c>
      <c r="B39522" s="2" t="n">
        <v>0.636481481481482</v>
      </c>
      <c r="C39522" s="5" t="n">
        <f aca="false">A39522+B39522</f>
        <v>43653.6364814815</v>
      </c>
      <c r="D39522" s="0" t="n">
        <v>23070</v>
      </c>
    </row>
    <row r="39523" customFormat="false" ht="15" hidden="false" customHeight="false" outlineLevel="0" collapsed="false">
      <c r="A39523" s="1" t="n">
        <v>43653</v>
      </c>
      <c r="B39523" s="2" t="n">
        <v>0.636493055555556</v>
      </c>
      <c r="C39523" s="5" t="n">
        <f aca="false">A39523+B39523</f>
        <v>43653.6364930556</v>
      </c>
      <c r="D39523" s="0" t="n">
        <v>23030</v>
      </c>
    </row>
    <row r="39524" customFormat="false" ht="15" hidden="false" customHeight="false" outlineLevel="0" collapsed="false">
      <c r="A39524" s="1" t="n">
        <v>43653</v>
      </c>
      <c r="B39524" s="2" t="n">
        <v>0.63650462962963</v>
      </c>
      <c r="C39524" s="5" t="n">
        <f aca="false">A39524+B39524</f>
        <v>43653.6365046296</v>
      </c>
      <c r="D39524" s="0" t="n">
        <v>23113</v>
      </c>
    </row>
    <row r="39525" customFormat="false" ht="15" hidden="false" customHeight="false" outlineLevel="0" collapsed="false">
      <c r="A39525" s="1" t="n">
        <v>43653</v>
      </c>
      <c r="B39525" s="2" t="n">
        <v>0.636516203703704</v>
      </c>
      <c r="C39525" s="5" t="n">
        <f aca="false">A39525+B39525</f>
        <v>43653.6365162037</v>
      </c>
      <c r="D39525" s="0" t="n">
        <v>23482</v>
      </c>
    </row>
    <row r="39526" customFormat="false" ht="15" hidden="false" customHeight="false" outlineLevel="0" collapsed="false">
      <c r="A39526" s="1" t="n">
        <v>43653</v>
      </c>
      <c r="B39526" s="2" t="n">
        <v>0.636527777777778</v>
      </c>
      <c r="C39526" s="5" t="n">
        <f aca="false">A39526+B39526</f>
        <v>43653.6365277778</v>
      </c>
      <c r="D39526" s="0" t="n">
        <v>23907</v>
      </c>
    </row>
    <row r="39527" customFormat="false" ht="15" hidden="false" customHeight="false" outlineLevel="0" collapsed="false">
      <c r="A39527" s="1" t="n">
        <v>43653</v>
      </c>
      <c r="B39527" s="2" t="n">
        <v>0.636539351851852</v>
      </c>
      <c r="C39527" s="5" t="n">
        <f aca="false">A39527+B39527</f>
        <v>43653.6365393518</v>
      </c>
      <c r="D39527" s="0" t="n">
        <v>23872</v>
      </c>
    </row>
    <row r="39528" customFormat="false" ht="15" hidden="false" customHeight="false" outlineLevel="0" collapsed="false">
      <c r="A39528" s="1" t="n">
        <v>43653</v>
      </c>
      <c r="B39528" s="2" t="n">
        <v>0.636550925925926</v>
      </c>
      <c r="C39528" s="5" t="n">
        <f aca="false">A39528+B39528</f>
        <v>43653.6365509259</v>
      </c>
      <c r="D39528" s="0" t="n">
        <v>23839</v>
      </c>
    </row>
    <row r="39529" customFormat="false" ht="15" hidden="false" customHeight="false" outlineLevel="0" collapsed="false">
      <c r="A39529" s="1" t="n">
        <v>43653</v>
      </c>
      <c r="B39529" s="2" t="n">
        <v>0.6365625</v>
      </c>
      <c r="C39529" s="5" t="n">
        <f aca="false">A39529+B39529</f>
        <v>43653.6365625</v>
      </c>
      <c r="D39529" s="0" t="n">
        <v>23557</v>
      </c>
    </row>
    <row r="39530" customFormat="false" ht="15" hidden="false" customHeight="false" outlineLevel="0" collapsed="false">
      <c r="A39530" s="1" t="n">
        <v>43653</v>
      </c>
      <c r="B39530" s="2" t="n">
        <v>0.636574074074074</v>
      </c>
      <c r="C39530" s="5" t="n">
        <f aca="false">A39530+B39530</f>
        <v>43653.6365740741</v>
      </c>
      <c r="D39530" s="0" t="n">
        <v>23377</v>
      </c>
    </row>
    <row r="39531" customFormat="false" ht="15" hidden="false" customHeight="false" outlineLevel="0" collapsed="false">
      <c r="A39531" s="1" t="n">
        <v>43653</v>
      </c>
      <c r="B39531" s="2" t="n">
        <v>0.636585648148148</v>
      </c>
      <c r="C39531" s="5" t="n">
        <f aca="false">A39531+B39531</f>
        <v>43653.6365856481</v>
      </c>
      <c r="D39531" s="0" t="n">
        <v>23613</v>
      </c>
    </row>
    <row r="39532" customFormat="false" ht="15" hidden="false" customHeight="false" outlineLevel="0" collapsed="false">
      <c r="A39532" s="1" t="n">
        <v>43653</v>
      </c>
      <c r="B39532" s="2" t="n">
        <v>0.636597222222222</v>
      </c>
      <c r="C39532" s="5" t="n">
        <f aca="false">A39532+B39532</f>
        <v>43653.6365972222</v>
      </c>
      <c r="D39532" s="0" t="n">
        <v>23401</v>
      </c>
    </row>
    <row r="39533" customFormat="false" ht="15" hidden="false" customHeight="false" outlineLevel="0" collapsed="false">
      <c r="A39533" s="1" t="n">
        <v>43653</v>
      </c>
      <c r="B39533" s="2" t="n">
        <v>0.636608796296296</v>
      </c>
      <c r="C39533" s="5" t="n">
        <f aca="false">A39533+B39533</f>
        <v>43653.6366087963</v>
      </c>
      <c r="D39533" s="0" t="n">
        <v>24041</v>
      </c>
    </row>
    <row r="39534" customFormat="false" ht="15" hidden="false" customHeight="false" outlineLevel="0" collapsed="false">
      <c r="A39534" s="1" t="n">
        <v>43653</v>
      </c>
      <c r="B39534" s="2" t="n">
        <v>0.63662037037037</v>
      </c>
      <c r="C39534" s="5" t="n">
        <f aca="false">A39534+B39534</f>
        <v>43653.6366203704</v>
      </c>
      <c r="D39534" s="0" t="n">
        <v>23992</v>
      </c>
    </row>
    <row r="39535" customFormat="false" ht="15" hidden="false" customHeight="false" outlineLevel="0" collapsed="false">
      <c r="A39535" s="1" t="n">
        <v>43653</v>
      </c>
      <c r="B39535" s="2" t="n">
        <v>0.636631944444444</v>
      </c>
      <c r="C39535" s="5" t="n">
        <f aca="false">A39535+B39535</f>
        <v>43653.6366319444</v>
      </c>
      <c r="D39535" s="0" t="n">
        <v>23873</v>
      </c>
    </row>
    <row r="39536" customFormat="false" ht="15" hidden="false" customHeight="false" outlineLevel="0" collapsed="false">
      <c r="A39536" s="1" t="n">
        <v>43653</v>
      </c>
      <c r="B39536" s="2" t="n">
        <v>0.636643518518518</v>
      </c>
      <c r="C39536" s="5" t="n">
        <f aca="false">A39536+B39536</f>
        <v>43653.6366435185</v>
      </c>
      <c r="D39536" s="0" t="n">
        <v>23928</v>
      </c>
    </row>
    <row r="39537" customFormat="false" ht="15" hidden="false" customHeight="false" outlineLevel="0" collapsed="false">
      <c r="A39537" s="1" t="n">
        <v>43653</v>
      </c>
      <c r="B39537" s="2" t="n">
        <v>0.636655092592593</v>
      </c>
      <c r="C39537" s="5" t="n">
        <f aca="false">A39537+B39537</f>
        <v>43653.6366550926</v>
      </c>
      <c r="D39537" s="0" t="n">
        <v>23872</v>
      </c>
    </row>
    <row r="39538" customFormat="false" ht="15" hidden="false" customHeight="false" outlineLevel="0" collapsed="false">
      <c r="A39538" s="1" t="n">
        <v>43653</v>
      </c>
      <c r="B39538" s="2" t="n">
        <v>0.636666666666667</v>
      </c>
      <c r="C39538" s="5" t="n">
        <f aca="false">A39538+B39538</f>
        <v>43653.6366666667</v>
      </c>
      <c r="D39538" s="0" t="n">
        <v>23712</v>
      </c>
    </row>
    <row r="39539" customFormat="false" ht="15" hidden="false" customHeight="false" outlineLevel="0" collapsed="false">
      <c r="A39539" s="1" t="n">
        <v>43653</v>
      </c>
      <c r="B39539" s="2" t="n">
        <v>0.636678240740741</v>
      </c>
      <c r="C39539" s="5" t="n">
        <f aca="false">A39539+B39539</f>
        <v>43653.6366782407</v>
      </c>
      <c r="D39539" s="0" t="n">
        <v>23937</v>
      </c>
    </row>
    <row r="39540" customFormat="false" ht="15" hidden="false" customHeight="false" outlineLevel="0" collapsed="false">
      <c r="A39540" s="1" t="n">
        <v>43653</v>
      </c>
      <c r="B39540" s="2" t="n">
        <v>0.636689814814815</v>
      </c>
      <c r="C39540" s="5" t="n">
        <f aca="false">A39540+B39540</f>
        <v>43653.6366898148</v>
      </c>
      <c r="D39540" s="0" t="n">
        <v>23930</v>
      </c>
    </row>
    <row r="39541" customFormat="false" ht="15" hidden="false" customHeight="false" outlineLevel="0" collapsed="false">
      <c r="A39541" s="1" t="n">
        <v>43653</v>
      </c>
      <c r="B39541" s="2" t="n">
        <v>0.636701388888889</v>
      </c>
      <c r="C39541" s="5" t="n">
        <f aca="false">A39541+B39541</f>
        <v>43653.6367013889</v>
      </c>
      <c r="D39541" s="0" t="n">
        <v>23831</v>
      </c>
    </row>
    <row r="39542" customFormat="false" ht="15" hidden="false" customHeight="false" outlineLevel="0" collapsed="false">
      <c r="A39542" s="1" t="n">
        <v>43653</v>
      </c>
      <c r="B39542" s="2" t="n">
        <v>0.636712962962963</v>
      </c>
      <c r="C39542" s="5" t="n">
        <f aca="false">A39542+B39542</f>
        <v>43653.636712963</v>
      </c>
      <c r="D39542" s="0" t="n">
        <v>23487</v>
      </c>
    </row>
    <row r="39543" customFormat="false" ht="15" hidden="false" customHeight="false" outlineLevel="0" collapsed="false">
      <c r="A39543" s="1" t="n">
        <v>43653</v>
      </c>
      <c r="B39543" s="2" t="n">
        <v>0.636724537037037</v>
      </c>
      <c r="C39543" s="5" t="n">
        <f aca="false">A39543+B39543</f>
        <v>43653.636724537</v>
      </c>
      <c r="D39543" s="0" t="n">
        <v>23337</v>
      </c>
    </row>
    <row r="39544" customFormat="false" ht="15" hidden="false" customHeight="false" outlineLevel="0" collapsed="false">
      <c r="A39544" s="1" t="n">
        <v>43653</v>
      </c>
      <c r="B39544" s="2" t="n">
        <v>0.636736111111111</v>
      </c>
      <c r="C39544" s="5" t="n">
        <f aca="false">A39544+B39544</f>
        <v>43653.6367361111</v>
      </c>
      <c r="D39544" s="0" t="n">
        <v>23445</v>
      </c>
    </row>
    <row r="39545" customFormat="false" ht="15" hidden="false" customHeight="false" outlineLevel="0" collapsed="false">
      <c r="A39545" s="1" t="n">
        <v>43653</v>
      </c>
      <c r="B39545" s="2" t="n">
        <v>0.636747685185185</v>
      </c>
      <c r="C39545" s="5" t="n">
        <f aca="false">A39545+B39545</f>
        <v>43653.6367476852</v>
      </c>
      <c r="D39545" s="0" t="n">
        <v>23597</v>
      </c>
    </row>
    <row r="39546" customFormat="false" ht="15" hidden="false" customHeight="false" outlineLevel="0" collapsed="false">
      <c r="A39546" s="1" t="n">
        <v>43653</v>
      </c>
      <c r="B39546" s="2" t="n">
        <v>0.636759259259259</v>
      </c>
      <c r="C39546" s="5" t="n">
        <f aca="false">A39546+B39546</f>
        <v>43653.6367592593</v>
      </c>
      <c r="D39546" s="0" t="n">
        <v>23930</v>
      </c>
    </row>
    <row r="39547" customFormat="false" ht="15" hidden="false" customHeight="false" outlineLevel="0" collapsed="false">
      <c r="A39547" s="1" t="n">
        <v>43653</v>
      </c>
      <c r="B39547" s="2" t="n">
        <v>0.636770833333333</v>
      </c>
      <c r="C39547" s="5" t="n">
        <f aca="false">A39547+B39547</f>
        <v>43653.6367708333</v>
      </c>
      <c r="D39547" s="0" t="n">
        <v>23826</v>
      </c>
    </row>
    <row r="39548" customFormat="false" ht="15" hidden="false" customHeight="false" outlineLevel="0" collapsed="false">
      <c r="A39548" s="1" t="n">
        <v>43653</v>
      </c>
      <c r="B39548" s="2" t="n">
        <v>0.636782407407407</v>
      </c>
      <c r="C39548" s="5" t="n">
        <f aca="false">A39548+B39548</f>
        <v>43653.6367824074</v>
      </c>
      <c r="D39548" s="0" t="n">
        <v>23936</v>
      </c>
    </row>
    <row r="39549" customFormat="false" ht="15" hidden="false" customHeight="false" outlineLevel="0" collapsed="false">
      <c r="A39549" s="1" t="n">
        <v>43653</v>
      </c>
      <c r="B39549" s="2" t="n">
        <v>0.636793981481482</v>
      </c>
      <c r="C39549" s="5" t="n">
        <f aca="false">A39549+B39549</f>
        <v>43653.6367939815</v>
      </c>
      <c r="D39549" s="0" t="n">
        <v>23776</v>
      </c>
    </row>
    <row r="39550" customFormat="false" ht="15" hidden="false" customHeight="false" outlineLevel="0" collapsed="false">
      <c r="A39550" s="1" t="n">
        <v>43653</v>
      </c>
      <c r="B39550" s="2" t="n">
        <v>0.636805555555555</v>
      </c>
      <c r="C39550" s="5" t="n">
        <f aca="false">A39550+B39550</f>
        <v>43653.6368055556</v>
      </c>
      <c r="D39550" s="0" t="n">
        <v>24018</v>
      </c>
    </row>
    <row r="39551" customFormat="false" ht="15" hidden="false" customHeight="false" outlineLevel="0" collapsed="false">
      <c r="A39551" s="1" t="n">
        <v>43653</v>
      </c>
      <c r="B39551" s="2" t="n">
        <v>0.63681712962963</v>
      </c>
      <c r="C39551" s="5" t="n">
        <f aca="false">A39551+B39551</f>
        <v>43653.6368171296</v>
      </c>
      <c r="D39551" s="0" t="n">
        <v>24066</v>
      </c>
    </row>
    <row r="39552" customFormat="false" ht="15" hidden="false" customHeight="false" outlineLevel="0" collapsed="false">
      <c r="A39552" s="1" t="n">
        <v>43653</v>
      </c>
      <c r="B39552" s="2" t="n">
        <v>0.636828703703704</v>
      </c>
      <c r="C39552" s="5" t="n">
        <f aca="false">A39552+B39552</f>
        <v>43653.6368287037</v>
      </c>
      <c r="D39552" s="0" t="n">
        <v>23855</v>
      </c>
    </row>
    <row r="39553" customFormat="false" ht="15" hidden="false" customHeight="false" outlineLevel="0" collapsed="false">
      <c r="A39553" s="1" t="n">
        <v>43653</v>
      </c>
      <c r="B39553" s="2" t="n">
        <v>0.636840277777778</v>
      </c>
      <c r="C39553" s="5" t="n">
        <f aca="false">A39553+B39553</f>
        <v>43653.6368402778</v>
      </c>
      <c r="D39553" s="0" t="n">
        <v>23627</v>
      </c>
    </row>
    <row r="39554" customFormat="false" ht="15" hidden="false" customHeight="false" outlineLevel="0" collapsed="false">
      <c r="A39554" s="1" t="n">
        <v>43653</v>
      </c>
      <c r="B39554" s="2" t="n">
        <v>0.636851851851852</v>
      </c>
      <c r="C39554" s="5" t="n">
        <f aca="false">A39554+B39554</f>
        <v>43653.6368518519</v>
      </c>
      <c r="D39554" s="0" t="n">
        <v>23569</v>
      </c>
    </row>
    <row r="39555" customFormat="false" ht="15" hidden="false" customHeight="false" outlineLevel="0" collapsed="false">
      <c r="A39555" s="1" t="n">
        <v>43653</v>
      </c>
      <c r="B39555" s="2" t="n">
        <v>0.636863425925926</v>
      </c>
      <c r="C39555" s="5" t="n">
        <f aca="false">A39555+B39555</f>
        <v>43653.6368634259</v>
      </c>
      <c r="D39555" s="0" t="n">
        <v>23422</v>
      </c>
    </row>
    <row r="39556" customFormat="false" ht="15" hidden="false" customHeight="false" outlineLevel="0" collapsed="false">
      <c r="A39556" s="1" t="n">
        <v>43653</v>
      </c>
      <c r="B39556" s="2" t="n">
        <v>0.636875</v>
      </c>
      <c r="C39556" s="5" t="n">
        <f aca="false">A39556+B39556</f>
        <v>43653.636875</v>
      </c>
      <c r="D39556" s="0" t="n">
        <v>23349</v>
      </c>
    </row>
    <row r="39557" customFormat="false" ht="15" hidden="false" customHeight="false" outlineLevel="0" collapsed="false">
      <c r="A39557" s="1" t="n">
        <v>43653</v>
      </c>
      <c r="B39557" s="2" t="n">
        <v>0.636886574074074</v>
      </c>
      <c r="C39557" s="5" t="n">
        <f aca="false">A39557+B39557</f>
        <v>43653.6368865741</v>
      </c>
      <c r="D39557" s="0" t="n">
        <v>23525</v>
      </c>
    </row>
    <row r="39558" customFormat="false" ht="15" hidden="false" customHeight="false" outlineLevel="0" collapsed="false">
      <c r="A39558" s="1" t="n">
        <v>43653</v>
      </c>
      <c r="B39558" s="2" t="n">
        <v>0.636898148148148</v>
      </c>
      <c r="C39558" s="5" t="n">
        <f aca="false">A39558+B39558</f>
        <v>43653.6368981482</v>
      </c>
      <c r="D39558" s="0" t="n">
        <v>23454</v>
      </c>
    </row>
    <row r="39559" customFormat="false" ht="15" hidden="false" customHeight="false" outlineLevel="0" collapsed="false">
      <c r="A39559" s="1" t="n">
        <v>43653</v>
      </c>
      <c r="B39559" s="2" t="n">
        <v>0.636909722222222</v>
      </c>
      <c r="C39559" s="5" t="n">
        <f aca="false">A39559+B39559</f>
        <v>43653.6369097222</v>
      </c>
      <c r="D39559" s="0" t="n">
        <v>23193</v>
      </c>
    </row>
    <row r="39560" customFormat="false" ht="15" hidden="false" customHeight="false" outlineLevel="0" collapsed="false">
      <c r="A39560" s="1" t="n">
        <v>43653</v>
      </c>
      <c r="B39560" s="2" t="n">
        <v>0.636921296296296</v>
      </c>
      <c r="C39560" s="5" t="n">
        <f aca="false">A39560+B39560</f>
        <v>43653.6369212963</v>
      </c>
      <c r="D39560" s="0" t="n">
        <v>23656</v>
      </c>
    </row>
    <row r="39561" customFormat="false" ht="15" hidden="false" customHeight="false" outlineLevel="0" collapsed="false">
      <c r="A39561" s="1" t="n">
        <v>43653</v>
      </c>
      <c r="B39561" s="2" t="n">
        <v>0.63693287037037</v>
      </c>
      <c r="C39561" s="5" t="n">
        <f aca="false">A39561+B39561</f>
        <v>43653.6369328704</v>
      </c>
      <c r="D39561" s="0" t="n">
        <v>23689</v>
      </c>
    </row>
    <row r="39562" customFormat="false" ht="15" hidden="false" customHeight="false" outlineLevel="0" collapsed="false">
      <c r="A39562" s="1" t="n">
        <v>43653</v>
      </c>
      <c r="B39562" s="2" t="n">
        <v>0.636944444444444</v>
      </c>
      <c r="C39562" s="5" t="n">
        <f aca="false">A39562+B39562</f>
        <v>43653.6369444444</v>
      </c>
      <c r="D39562" s="0" t="n">
        <v>23369</v>
      </c>
    </row>
    <row r="39563" customFormat="false" ht="15" hidden="false" customHeight="false" outlineLevel="0" collapsed="false">
      <c r="A39563" s="1" t="n">
        <v>43653</v>
      </c>
      <c r="B39563" s="2" t="n">
        <v>0.636956018518519</v>
      </c>
      <c r="C39563" s="5" t="n">
        <f aca="false">A39563+B39563</f>
        <v>43653.6369560185</v>
      </c>
      <c r="D39563" s="0" t="n">
        <v>23624</v>
      </c>
    </row>
    <row r="39564" customFormat="false" ht="15" hidden="false" customHeight="false" outlineLevel="0" collapsed="false">
      <c r="A39564" s="1" t="n">
        <v>43653</v>
      </c>
      <c r="B39564" s="2" t="n">
        <v>0.636967592592593</v>
      </c>
      <c r="C39564" s="5" t="n">
        <f aca="false">A39564+B39564</f>
        <v>43653.6369675926</v>
      </c>
      <c r="D39564" s="0" t="n">
        <v>23176</v>
      </c>
    </row>
    <row r="39565" customFormat="false" ht="15" hidden="false" customHeight="false" outlineLevel="0" collapsed="false">
      <c r="A39565" s="1" t="n">
        <v>43653</v>
      </c>
      <c r="B39565" s="2" t="n">
        <v>0.636979166666667</v>
      </c>
      <c r="C39565" s="5" t="n">
        <f aca="false">A39565+B39565</f>
        <v>43653.6369791667</v>
      </c>
      <c r="D39565" s="0" t="n">
        <v>23537</v>
      </c>
    </row>
    <row r="39566" customFormat="false" ht="15" hidden="false" customHeight="false" outlineLevel="0" collapsed="false">
      <c r="A39566" s="1" t="n">
        <v>43653</v>
      </c>
      <c r="B39566" s="2" t="n">
        <v>0.636990740740741</v>
      </c>
      <c r="C39566" s="5" t="n">
        <f aca="false">A39566+B39566</f>
        <v>43653.6369907407</v>
      </c>
      <c r="D39566" s="0" t="n">
        <v>23500</v>
      </c>
    </row>
    <row r="39567" customFormat="false" ht="15" hidden="false" customHeight="false" outlineLevel="0" collapsed="false">
      <c r="A39567" s="1" t="n">
        <v>43653</v>
      </c>
      <c r="B39567" s="2" t="n">
        <v>0.637002314814815</v>
      </c>
      <c r="C39567" s="5" t="n">
        <f aca="false">A39567+B39567</f>
        <v>43653.6370023148</v>
      </c>
      <c r="D39567" s="0" t="n">
        <v>23585</v>
      </c>
    </row>
    <row r="39568" customFormat="false" ht="15" hidden="false" customHeight="false" outlineLevel="0" collapsed="false">
      <c r="A39568" s="1" t="n">
        <v>43653</v>
      </c>
      <c r="B39568" s="2" t="n">
        <v>0.637013888888889</v>
      </c>
      <c r="C39568" s="5" t="n">
        <f aca="false">A39568+B39568</f>
        <v>43653.6370138889</v>
      </c>
      <c r="D39568" s="0" t="n">
        <v>23693</v>
      </c>
    </row>
    <row r="39569" customFormat="false" ht="15" hidden="false" customHeight="false" outlineLevel="0" collapsed="false">
      <c r="A39569" s="1" t="n">
        <v>43653</v>
      </c>
      <c r="B39569" s="2" t="n">
        <v>0.637025462962963</v>
      </c>
      <c r="C39569" s="5" t="n">
        <f aca="false">A39569+B39569</f>
        <v>43653.637025463</v>
      </c>
      <c r="D39569" s="0" t="n">
        <v>23343</v>
      </c>
    </row>
    <row r="39570" customFormat="false" ht="15" hidden="false" customHeight="false" outlineLevel="0" collapsed="false">
      <c r="A39570" s="1" t="n">
        <v>43653</v>
      </c>
      <c r="B39570" s="2" t="n">
        <v>0.637037037037037</v>
      </c>
      <c r="C39570" s="5" t="n">
        <f aca="false">A39570+B39570</f>
        <v>43653.637037037</v>
      </c>
      <c r="D39570" s="0" t="n">
        <v>23898</v>
      </c>
    </row>
    <row r="39571" customFormat="false" ht="15" hidden="false" customHeight="false" outlineLevel="0" collapsed="false">
      <c r="A39571" s="1" t="n">
        <v>43653</v>
      </c>
      <c r="B39571" s="2" t="n">
        <v>0.637048611111111</v>
      </c>
      <c r="C39571" s="5" t="n">
        <f aca="false">A39571+B39571</f>
        <v>43653.6370486111</v>
      </c>
      <c r="D39571" s="0" t="n">
        <v>23833</v>
      </c>
    </row>
    <row r="39572" customFormat="false" ht="15" hidden="false" customHeight="false" outlineLevel="0" collapsed="false">
      <c r="A39572" s="1" t="n">
        <v>43653</v>
      </c>
      <c r="B39572" s="2" t="n">
        <v>0.637060185185185</v>
      </c>
      <c r="C39572" s="5" t="n">
        <f aca="false">A39572+B39572</f>
        <v>43653.6370601852</v>
      </c>
      <c r="D39572" s="0" t="n">
        <v>23860</v>
      </c>
    </row>
    <row r="39573" customFormat="false" ht="15" hidden="false" customHeight="false" outlineLevel="0" collapsed="false">
      <c r="A39573" s="1" t="n">
        <v>43653</v>
      </c>
      <c r="B39573" s="2" t="n">
        <v>0.637071759259259</v>
      </c>
      <c r="C39573" s="5" t="n">
        <f aca="false">A39573+B39573</f>
        <v>43653.6370717593</v>
      </c>
      <c r="D39573" s="0" t="n">
        <v>23581</v>
      </c>
    </row>
    <row r="39574" customFormat="false" ht="15" hidden="false" customHeight="false" outlineLevel="0" collapsed="false">
      <c r="A39574" s="1" t="n">
        <v>43653</v>
      </c>
      <c r="B39574" s="2" t="n">
        <v>0.637083333333333</v>
      </c>
      <c r="C39574" s="5" t="n">
        <f aca="false">A39574+B39574</f>
        <v>43653.6370833333</v>
      </c>
      <c r="D39574" s="0" t="n">
        <v>23654</v>
      </c>
    </row>
    <row r="39575" customFormat="false" ht="15" hidden="false" customHeight="false" outlineLevel="0" collapsed="false">
      <c r="A39575" s="1" t="n">
        <v>43653</v>
      </c>
      <c r="B39575" s="2" t="n">
        <v>0.637094907407407</v>
      </c>
      <c r="C39575" s="5" t="n">
        <f aca="false">A39575+B39575</f>
        <v>43653.6370949074</v>
      </c>
      <c r="D39575" s="0" t="n">
        <v>23545</v>
      </c>
    </row>
    <row r="39576" customFormat="false" ht="15" hidden="false" customHeight="false" outlineLevel="0" collapsed="false">
      <c r="A39576" s="1" t="n">
        <v>43653</v>
      </c>
      <c r="B39576" s="2" t="n">
        <v>0.637106481481482</v>
      </c>
      <c r="C39576" s="5" t="n">
        <f aca="false">A39576+B39576</f>
        <v>43653.6371064815</v>
      </c>
      <c r="D39576" s="0" t="n">
        <v>23679</v>
      </c>
    </row>
    <row r="39577" customFormat="false" ht="15" hidden="false" customHeight="false" outlineLevel="0" collapsed="false">
      <c r="A39577" s="1" t="n">
        <v>43653</v>
      </c>
      <c r="B39577" s="2" t="n">
        <v>0.637118055555556</v>
      </c>
      <c r="C39577" s="5" t="n">
        <f aca="false">A39577+B39577</f>
        <v>43653.6371180556</v>
      </c>
      <c r="D39577" s="0" t="n">
        <v>23707</v>
      </c>
    </row>
    <row r="39578" customFormat="false" ht="15" hidden="false" customHeight="false" outlineLevel="0" collapsed="false">
      <c r="A39578" s="1" t="n">
        <v>43653</v>
      </c>
      <c r="B39578" s="2" t="n">
        <v>0.63712962962963</v>
      </c>
      <c r="C39578" s="5" t="n">
        <f aca="false">A39578+B39578</f>
        <v>43653.6371296296</v>
      </c>
      <c r="D39578" s="0" t="n">
        <v>23813</v>
      </c>
    </row>
    <row r="39579" customFormat="false" ht="15" hidden="false" customHeight="false" outlineLevel="0" collapsed="false">
      <c r="A39579" s="1" t="n">
        <v>43653</v>
      </c>
      <c r="B39579" s="2" t="n">
        <v>0.637141203703704</v>
      </c>
      <c r="C39579" s="5" t="n">
        <f aca="false">A39579+B39579</f>
        <v>43653.6371412037</v>
      </c>
      <c r="D39579" s="0" t="n">
        <v>23669</v>
      </c>
    </row>
    <row r="39580" customFormat="false" ht="15" hidden="false" customHeight="false" outlineLevel="0" collapsed="false">
      <c r="A39580" s="1" t="n">
        <v>43653</v>
      </c>
      <c r="B39580" s="2" t="n">
        <v>0.637152777777778</v>
      </c>
      <c r="C39580" s="5" t="n">
        <f aca="false">A39580+B39580</f>
        <v>43653.6371527778</v>
      </c>
      <c r="D39580" s="0" t="n">
        <v>23795</v>
      </c>
    </row>
    <row r="39581" customFormat="false" ht="15" hidden="false" customHeight="false" outlineLevel="0" collapsed="false">
      <c r="A39581" s="1" t="n">
        <v>43653</v>
      </c>
      <c r="B39581" s="2" t="n">
        <v>0.637164351851852</v>
      </c>
      <c r="C39581" s="5" t="n">
        <f aca="false">A39581+B39581</f>
        <v>43653.6371643519</v>
      </c>
      <c r="D39581" s="0" t="n">
        <v>23862</v>
      </c>
    </row>
    <row r="39582" customFormat="false" ht="15" hidden="false" customHeight="false" outlineLevel="0" collapsed="false">
      <c r="A39582" s="1" t="n">
        <v>43653</v>
      </c>
      <c r="B39582" s="2" t="n">
        <v>0.637175925925926</v>
      </c>
      <c r="C39582" s="5" t="n">
        <f aca="false">A39582+B39582</f>
        <v>43653.6371759259</v>
      </c>
      <c r="D39582" s="0" t="n">
        <v>23735</v>
      </c>
    </row>
    <row r="39583" customFormat="false" ht="15" hidden="false" customHeight="false" outlineLevel="0" collapsed="false">
      <c r="A39583" s="1" t="n">
        <v>43653</v>
      </c>
      <c r="B39583" s="2" t="n">
        <v>0.6371875</v>
      </c>
      <c r="C39583" s="5" t="n">
        <f aca="false">A39583+B39583</f>
        <v>43653.6371875</v>
      </c>
      <c r="D39583" s="0" t="n">
        <v>23907</v>
      </c>
    </row>
    <row r="39584" customFormat="false" ht="15" hidden="false" customHeight="false" outlineLevel="0" collapsed="false">
      <c r="A39584" s="1" t="n">
        <v>43653</v>
      </c>
      <c r="B39584" s="2" t="n">
        <v>0.637199074074074</v>
      </c>
      <c r="C39584" s="5" t="n">
        <f aca="false">A39584+B39584</f>
        <v>43653.6371990741</v>
      </c>
      <c r="D39584" s="0" t="n">
        <v>23964</v>
      </c>
    </row>
    <row r="39585" customFormat="false" ht="15" hidden="false" customHeight="false" outlineLevel="0" collapsed="false">
      <c r="A39585" s="1" t="n">
        <v>43653</v>
      </c>
      <c r="B39585" s="2" t="n">
        <v>0.637210648148148</v>
      </c>
      <c r="C39585" s="5" t="n">
        <f aca="false">A39585+B39585</f>
        <v>43653.6372106482</v>
      </c>
      <c r="D39585" s="0" t="n">
        <v>23303</v>
      </c>
    </row>
    <row r="39586" customFormat="false" ht="15" hidden="false" customHeight="false" outlineLevel="0" collapsed="false">
      <c r="A39586" s="1" t="n">
        <v>43653</v>
      </c>
      <c r="B39586" s="2" t="n">
        <v>0.637222222222222</v>
      </c>
      <c r="C39586" s="5" t="n">
        <f aca="false">A39586+B39586</f>
        <v>43653.6372222222</v>
      </c>
      <c r="D39586" s="0" t="n">
        <v>23457</v>
      </c>
    </row>
    <row r="39587" customFormat="false" ht="15" hidden="false" customHeight="false" outlineLevel="0" collapsed="false">
      <c r="A39587" s="1" t="n">
        <v>43653</v>
      </c>
      <c r="B39587" s="2" t="n">
        <v>0.637233796296296</v>
      </c>
      <c r="C39587" s="5" t="n">
        <f aca="false">A39587+B39587</f>
        <v>43653.6372337963</v>
      </c>
      <c r="D39587" s="0" t="n">
        <v>23839</v>
      </c>
    </row>
    <row r="39588" customFormat="false" ht="15" hidden="false" customHeight="false" outlineLevel="0" collapsed="false">
      <c r="A39588" s="1" t="n">
        <v>43653</v>
      </c>
      <c r="B39588" s="2" t="n">
        <v>0.63724537037037</v>
      </c>
      <c r="C39588" s="5" t="n">
        <f aca="false">A39588+B39588</f>
        <v>43653.6372453704</v>
      </c>
      <c r="D39588" s="0" t="n">
        <v>23449</v>
      </c>
    </row>
    <row r="39589" customFormat="false" ht="15" hidden="false" customHeight="false" outlineLevel="0" collapsed="false">
      <c r="A39589" s="1" t="n">
        <v>43653</v>
      </c>
      <c r="B39589" s="2" t="n">
        <v>0.637256944444444</v>
      </c>
      <c r="C39589" s="5" t="n">
        <f aca="false">A39589+B39589</f>
        <v>43653.6372569444</v>
      </c>
      <c r="D39589" s="0" t="n">
        <v>23990</v>
      </c>
    </row>
    <row r="39590" customFormat="false" ht="15" hidden="false" customHeight="false" outlineLevel="0" collapsed="false">
      <c r="A39590" s="1" t="n">
        <v>43653</v>
      </c>
      <c r="B39590" s="2" t="n">
        <v>0.637268518518519</v>
      </c>
      <c r="C39590" s="5" t="n">
        <f aca="false">A39590+B39590</f>
        <v>43653.6372685185</v>
      </c>
      <c r="D39590" s="0" t="n">
        <v>23698</v>
      </c>
    </row>
    <row r="39591" customFormat="false" ht="15" hidden="false" customHeight="false" outlineLevel="0" collapsed="false">
      <c r="A39591" s="1" t="n">
        <v>43653</v>
      </c>
      <c r="B39591" s="2" t="n">
        <v>0.637280092592593</v>
      </c>
      <c r="C39591" s="5" t="n">
        <f aca="false">A39591+B39591</f>
        <v>43653.6372800926</v>
      </c>
      <c r="D39591" s="0" t="n">
        <v>23680</v>
      </c>
    </row>
    <row r="39592" customFormat="false" ht="15" hidden="false" customHeight="false" outlineLevel="0" collapsed="false">
      <c r="A39592" s="1" t="n">
        <v>43653</v>
      </c>
      <c r="B39592" s="2" t="n">
        <v>0.637291666666667</v>
      </c>
      <c r="C39592" s="5" t="n">
        <f aca="false">A39592+B39592</f>
        <v>43653.6372916667</v>
      </c>
      <c r="D39592" s="0" t="n">
        <v>23723</v>
      </c>
    </row>
    <row r="39593" customFormat="false" ht="15" hidden="false" customHeight="false" outlineLevel="0" collapsed="false">
      <c r="A39593" s="1" t="n">
        <v>43653</v>
      </c>
      <c r="B39593" s="2" t="n">
        <v>0.637303240740741</v>
      </c>
      <c r="C39593" s="5" t="n">
        <f aca="false">A39593+B39593</f>
        <v>43653.6373032407</v>
      </c>
      <c r="D39593" s="0" t="n">
        <v>23839</v>
      </c>
    </row>
    <row r="39594" customFormat="false" ht="15" hidden="false" customHeight="false" outlineLevel="0" collapsed="false">
      <c r="A39594" s="1" t="n">
        <v>43653</v>
      </c>
      <c r="B39594" s="2" t="n">
        <v>0.637314814814815</v>
      </c>
      <c r="C39594" s="5" t="n">
        <f aca="false">A39594+B39594</f>
        <v>43653.6373148148</v>
      </c>
      <c r="D39594" s="0" t="n">
        <v>23645</v>
      </c>
    </row>
    <row r="39595" customFormat="false" ht="15" hidden="false" customHeight="false" outlineLevel="0" collapsed="false">
      <c r="A39595" s="1" t="n">
        <v>43653</v>
      </c>
      <c r="B39595" s="2" t="n">
        <v>0.637326388888889</v>
      </c>
      <c r="C39595" s="5" t="n">
        <f aca="false">A39595+B39595</f>
        <v>43653.6373263889</v>
      </c>
      <c r="D39595" s="0" t="n">
        <v>23875</v>
      </c>
    </row>
    <row r="39596" customFormat="false" ht="15" hidden="false" customHeight="false" outlineLevel="0" collapsed="false">
      <c r="A39596" s="1" t="n">
        <v>43653</v>
      </c>
      <c r="B39596" s="2" t="n">
        <v>0.637337962962963</v>
      </c>
      <c r="C39596" s="5" t="n">
        <f aca="false">A39596+B39596</f>
        <v>43653.637337963</v>
      </c>
      <c r="D39596" s="0" t="n">
        <v>23792</v>
      </c>
    </row>
    <row r="39597" customFormat="false" ht="15" hidden="false" customHeight="false" outlineLevel="0" collapsed="false">
      <c r="A39597" s="1" t="n">
        <v>43653</v>
      </c>
      <c r="B39597" s="2" t="n">
        <v>0.637349537037037</v>
      </c>
      <c r="C39597" s="5" t="n">
        <f aca="false">A39597+B39597</f>
        <v>43653.637349537</v>
      </c>
      <c r="D39597" s="0" t="n">
        <v>23739</v>
      </c>
    </row>
    <row r="39598" customFormat="false" ht="15" hidden="false" customHeight="false" outlineLevel="0" collapsed="false">
      <c r="A39598" s="1" t="n">
        <v>43653</v>
      </c>
      <c r="B39598" s="2" t="n">
        <v>0.637361111111111</v>
      </c>
      <c r="C39598" s="5" t="n">
        <f aca="false">A39598+B39598</f>
        <v>43653.6373611111</v>
      </c>
      <c r="D39598" s="0" t="n">
        <v>23786</v>
      </c>
    </row>
    <row r="39599" customFormat="false" ht="15" hidden="false" customHeight="false" outlineLevel="0" collapsed="false">
      <c r="A39599" s="1" t="n">
        <v>43653</v>
      </c>
      <c r="B39599" s="2" t="n">
        <v>0.637372685185185</v>
      </c>
      <c r="C39599" s="5" t="n">
        <f aca="false">A39599+B39599</f>
        <v>43653.6373726852</v>
      </c>
      <c r="D39599" s="0" t="n">
        <v>23877</v>
      </c>
    </row>
    <row r="39600" customFormat="false" ht="15" hidden="false" customHeight="false" outlineLevel="0" collapsed="false">
      <c r="A39600" s="1" t="n">
        <v>43653</v>
      </c>
      <c r="B39600" s="2" t="n">
        <v>0.637384259259259</v>
      </c>
      <c r="C39600" s="5" t="n">
        <f aca="false">A39600+B39600</f>
        <v>43653.6373842593</v>
      </c>
      <c r="D39600" s="0" t="n">
        <v>23977</v>
      </c>
    </row>
    <row r="39601" customFormat="false" ht="15" hidden="false" customHeight="false" outlineLevel="0" collapsed="false">
      <c r="A39601" s="1" t="n">
        <v>43653</v>
      </c>
      <c r="B39601" s="2" t="n">
        <v>0.637395833333333</v>
      </c>
      <c r="C39601" s="5" t="n">
        <f aca="false">A39601+B39601</f>
        <v>43653.6373958333</v>
      </c>
      <c r="D39601" s="0" t="n">
        <v>24110</v>
      </c>
    </row>
    <row r="39602" customFormat="false" ht="15" hidden="false" customHeight="false" outlineLevel="0" collapsed="false">
      <c r="A39602" s="1" t="n">
        <v>43653</v>
      </c>
      <c r="B39602" s="2" t="n">
        <v>0.637407407407407</v>
      </c>
      <c r="C39602" s="5" t="n">
        <f aca="false">A39602+B39602</f>
        <v>43653.6374074074</v>
      </c>
      <c r="D39602" s="0" t="n">
        <v>23748</v>
      </c>
    </row>
    <row r="39603" customFormat="false" ht="15" hidden="false" customHeight="false" outlineLevel="0" collapsed="false">
      <c r="A39603" s="1" t="n">
        <v>43653</v>
      </c>
      <c r="B39603" s="2" t="n">
        <v>0.637418981481482</v>
      </c>
      <c r="C39603" s="5" t="n">
        <f aca="false">A39603+B39603</f>
        <v>43653.6374189815</v>
      </c>
      <c r="D39603" s="0" t="n">
        <v>23604</v>
      </c>
    </row>
    <row r="39604" customFormat="false" ht="15" hidden="false" customHeight="false" outlineLevel="0" collapsed="false">
      <c r="A39604" s="1" t="n">
        <v>43653</v>
      </c>
      <c r="B39604" s="2" t="n">
        <v>0.637430555555556</v>
      </c>
      <c r="C39604" s="5" t="n">
        <f aca="false">A39604+B39604</f>
        <v>43653.6374305556</v>
      </c>
      <c r="D39604" s="0" t="n">
        <v>23654</v>
      </c>
    </row>
    <row r="39605" customFormat="false" ht="15" hidden="false" customHeight="false" outlineLevel="0" collapsed="false">
      <c r="A39605" s="1" t="n">
        <v>43653</v>
      </c>
      <c r="B39605" s="2" t="n">
        <v>0.63744212962963</v>
      </c>
      <c r="C39605" s="5" t="n">
        <f aca="false">A39605+B39605</f>
        <v>43653.6374421296</v>
      </c>
      <c r="D39605" s="0" t="n">
        <v>24124</v>
      </c>
    </row>
    <row r="39606" customFormat="false" ht="15" hidden="false" customHeight="false" outlineLevel="0" collapsed="false">
      <c r="A39606" s="1" t="n">
        <v>43653</v>
      </c>
      <c r="B39606" s="2" t="n">
        <v>0.637453703703704</v>
      </c>
      <c r="C39606" s="5" t="n">
        <f aca="false">A39606+B39606</f>
        <v>43653.6374537037</v>
      </c>
      <c r="D39606" s="0" t="n">
        <v>23869</v>
      </c>
    </row>
    <row r="39607" customFormat="false" ht="15" hidden="false" customHeight="false" outlineLevel="0" collapsed="false">
      <c r="A39607" s="1" t="n">
        <v>43653</v>
      </c>
      <c r="B39607" s="2" t="n">
        <v>0.637465277777778</v>
      </c>
      <c r="C39607" s="5" t="n">
        <f aca="false">A39607+B39607</f>
        <v>43653.6374652778</v>
      </c>
      <c r="D39607" s="0" t="n">
        <v>23819</v>
      </c>
    </row>
    <row r="39608" customFormat="false" ht="15" hidden="false" customHeight="false" outlineLevel="0" collapsed="false">
      <c r="A39608" s="1" t="n">
        <v>43653</v>
      </c>
      <c r="B39608" s="2" t="n">
        <v>0.637476851851852</v>
      </c>
      <c r="C39608" s="5" t="n">
        <f aca="false">A39608+B39608</f>
        <v>43653.6374768519</v>
      </c>
      <c r="D39608" s="0" t="n">
        <v>23665</v>
      </c>
    </row>
    <row r="39609" customFormat="false" ht="15" hidden="false" customHeight="false" outlineLevel="0" collapsed="false">
      <c r="A39609" s="1" t="n">
        <v>43653</v>
      </c>
      <c r="B39609" s="2" t="n">
        <v>0.637488425925926</v>
      </c>
      <c r="C39609" s="5" t="n">
        <f aca="false">A39609+B39609</f>
        <v>43653.6374884259</v>
      </c>
      <c r="D39609" s="0" t="n">
        <v>24109</v>
      </c>
    </row>
    <row r="39610" customFormat="false" ht="15" hidden="false" customHeight="false" outlineLevel="0" collapsed="false">
      <c r="A39610" s="1" t="n">
        <v>43653</v>
      </c>
      <c r="B39610" s="2" t="n">
        <v>0.6375</v>
      </c>
      <c r="C39610" s="5" t="n">
        <f aca="false">A39610+B39610</f>
        <v>43653.6375</v>
      </c>
      <c r="D39610" s="0" t="n">
        <v>24403</v>
      </c>
    </row>
    <row r="39611" customFormat="false" ht="15" hidden="false" customHeight="false" outlineLevel="0" collapsed="false">
      <c r="A39611" s="1" t="n">
        <v>43653</v>
      </c>
      <c r="B39611" s="2" t="n">
        <v>0.637511574074074</v>
      </c>
      <c r="C39611" s="5" t="n">
        <f aca="false">A39611+B39611</f>
        <v>43653.6375115741</v>
      </c>
      <c r="D39611" s="0" t="n">
        <v>24138</v>
      </c>
    </row>
    <row r="39612" customFormat="false" ht="15" hidden="false" customHeight="false" outlineLevel="0" collapsed="false">
      <c r="A39612" s="1" t="n">
        <v>43653</v>
      </c>
      <c r="B39612" s="2" t="n">
        <v>0.637523148148148</v>
      </c>
      <c r="C39612" s="5" t="n">
        <f aca="false">A39612+B39612</f>
        <v>43653.6375231482</v>
      </c>
      <c r="D39612" s="0" t="n">
        <v>23887</v>
      </c>
    </row>
    <row r="39613" customFormat="false" ht="15" hidden="false" customHeight="false" outlineLevel="0" collapsed="false">
      <c r="A39613" s="1" t="n">
        <v>43653</v>
      </c>
      <c r="B39613" s="2" t="n">
        <v>0.637534722222222</v>
      </c>
      <c r="C39613" s="5" t="n">
        <f aca="false">A39613+B39613</f>
        <v>43653.6375347222</v>
      </c>
      <c r="D39613" s="0" t="n">
        <v>23724</v>
      </c>
    </row>
    <row r="39614" customFormat="false" ht="15" hidden="false" customHeight="false" outlineLevel="0" collapsed="false">
      <c r="A39614" s="1" t="n">
        <v>43653</v>
      </c>
      <c r="B39614" s="2" t="n">
        <v>0.637546296296296</v>
      </c>
      <c r="C39614" s="5" t="n">
        <f aca="false">A39614+B39614</f>
        <v>43653.6375462963</v>
      </c>
      <c r="D39614" s="0" t="n">
        <v>23726</v>
      </c>
    </row>
    <row r="39615" customFormat="false" ht="15" hidden="false" customHeight="false" outlineLevel="0" collapsed="false">
      <c r="A39615" s="1" t="n">
        <v>43653</v>
      </c>
      <c r="B39615" s="2" t="n">
        <v>0.63755787037037</v>
      </c>
      <c r="C39615" s="5" t="n">
        <f aca="false">A39615+B39615</f>
        <v>43653.6375578704</v>
      </c>
      <c r="D39615" s="0" t="n">
        <v>23207</v>
      </c>
    </row>
    <row r="39616" customFormat="false" ht="15" hidden="false" customHeight="false" outlineLevel="0" collapsed="false">
      <c r="A39616" s="1" t="n">
        <v>43653</v>
      </c>
      <c r="B39616" s="2" t="n">
        <v>0.637569444444444</v>
      </c>
      <c r="C39616" s="5" t="n">
        <f aca="false">A39616+B39616</f>
        <v>43653.6375694444</v>
      </c>
      <c r="D39616" s="0" t="n">
        <v>23428</v>
      </c>
    </row>
    <row r="39617" customFormat="false" ht="15" hidden="false" customHeight="false" outlineLevel="0" collapsed="false">
      <c r="A39617" s="1" t="n">
        <v>43653</v>
      </c>
      <c r="B39617" s="2" t="n">
        <v>0.637581018518519</v>
      </c>
      <c r="C39617" s="5" t="n">
        <f aca="false">A39617+B39617</f>
        <v>43653.6375810185</v>
      </c>
      <c r="D39617" s="0" t="n">
        <v>23374</v>
      </c>
    </row>
    <row r="39618" customFormat="false" ht="15" hidden="false" customHeight="false" outlineLevel="0" collapsed="false">
      <c r="A39618" s="1" t="n">
        <v>43653</v>
      </c>
      <c r="B39618" s="2" t="n">
        <v>0.637592592592593</v>
      </c>
      <c r="C39618" s="5" t="n">
        <f aca="false">A39618+B39618</f>
        <v>43653.6375925926</v>
      </c>
      <c r="D39618" s="0" t="n">
        <v>23364</v>
      </c>
    </row>
    <row r="39619" customFormat="false" ht="15" hidden="false" customHeight="false" outlineLevel="0" collapsed="false">
      <c r="A39619" s="1" t="n">
        <v>43653</v>
      </c>
      <c r="B39619" s="2" t="n">
        <v>0.637604166666667</v>
      </c>
      <c r="C39619" s="5" t="n">
        <f aca="false">A39619+B39619</f>
        <v>43653.6376041667</v>
      </c>
      <c r="D39619" s="0" t="n">
        <v>23383</v>
      </c>
    </row>
    <row r="39620" customFormat="false" ht="15" hidden="false" customHeight="false" outlineLevel="0" collapsed="false">
      <c r="A39620" s="1" t="n">
        <v>43653</v>
      </c>
      <c r="B39620" s="2" t="n">
        <v>0.637615740740741</v>
      </c>
      <c r="C39620" s="5" t="n">
        <f aca="false">A39620+B39620</f>
        <v>43653.6376157407</v>
      </c>
      <c r="D39620" s="0" t="n">
        <v>23099</v>
      </c>
    </row>
    <row r="39621" customFormat="false" ht="15" hidden="false" customHeight="false" outlineLevel="0" collapsed="false">
      <c r="A39621" s="1" t="n">
        <v>43653</v>
      </c>
      <c r="B39621" s="2" t="n">
        <v>0.637627314814815</v>
      </c>
      <c r="C39621" s="5" t="n">
        <f aca="false">A39621+B39621</f>
        <v>43653.6376273148</v>
      </c>
      <c r="D39621" s="0" t="n">
        <v>23491</v>
      </c>
    </row>
    <row r="39622" customFormat="false" ht="15" hidden="false" customHeight="false" outlineLevel="0" collapsed="false">
      <c r="A39622" s="1" t="n">
        <v>43653</v>
      </c>
      <c r="B39622" s="2" t="n">
        <v>0.637638888888889</v>
      </c>
      <c r="C39622" s="5" t="n">
        <f aca="false">A39622+B39622</f>
        <v>43653.6376388889</v>
      </c>
      <c r="D39622" s="0" t="n">
        <v>23469</v>
      </c>
    </row>
    <row r="39623" customFormat="false" ht="15" hidden="false" customHeight="false" outlineLevel="0" collapsed="false">
      <c r="A39623" s="1" t="n">
        <v>43653</v>
      </c>
      <c r="B39623" s="2" t="n">
        <v>0.637650462962963</v>
      </c>
      <c r="C39623" s="5" t="n">
        <f aca="false">A39623+B39623</f>
        <v>43653.637650463</v>
      </c>
      <c r="D39623" s="0" t="n">
        <v>23384</v>
      </c>
    </row>
    <row r="39624" customFormat="false" ht="15" hidden="false" customHeight="false" outlineLevel="0" collapsed="false">
      <c r="A39624" s="1" t="n">
        <v>43653</v>
      </c>
      <c r="B39624" s="2" t="n">
        <v>0.637662037037037</v>
      </c>
      <c r="C39624" s="5" t="n">
        <f aca="false">A39624+B39624</f>
        <v>43653.637662037</v>
      </c>
      <c r="D39624" s="0" t="n">
        <v>23340</v>
      </c>
    </row>
    <row r="39625" customFormat="false" ht="15" hidden="false" customHeight="false" outlineLevel="0" collapsed="false">
      <c r="A39625" s="1" t="n">
        <v>43653</v>
      </c>
      <c r="B39625" s="2" t="n">
        <v>0.637673611111111</v>
      </c>
      <c r="C39625" s="5" t="n">
        <f aca="false">A39625+B39625</f>
        <v>43653.6376736111</v>
      </c>
      <c r="D39625" s="0" t="n">
        <v>24033</v>
      </c>
    </row>
    <row r="39626" customFormat="false" ht="15" hidden="false" customHeight="false" outlineLevel="0" collapsed="false">
      <c r="A39626" s="1" t="n">
        <v>43653</v>
      </c>
      <c r="B39626" s="2" t="n">
        <v>0.637685185185185</v>
      </c>
      <c r="C39626" s="5" t="n">
        <f aca="false">A39626+B39626</f>
        <v>43653.6376851852</v>
      </c>
      <c r="D39626" s="0" t="n">
        <v>23807</v>
      </c>
    </row>
    <row r="39627" customFormat="false" ht="15" hidden="false" customHeight="false" outlineLevel="0" collapsed="false">
      <c r="A39627" s="1" t="n">
        <v>43653</v>
      </c>
      <c r="B39627" s="2" t="n">
        <v>0.637696759259259</v>
      </c>
      <c r="C39627" s="5" t="n">
        <f aca="false">A39627+B39627</f>
        <v>43653.6376967593</v>
      </c>
      <c r="D39627" s="0" t="n">
        <v>24706</v>
      </c>
    </row>
    <row r="39628" customFormat="false" ht="15" hidden="false" customHeight="false" outlineLevel="0" collapsed="false">
      <c r="A39628" s="1" t="n">
        <v>43653</v>
      </c>
      <c r="B39628" s="2" t="n">
        <v>0.637708333333333</v>
      </c>
      <c r="C39628" s="5" t="n">
        <f aca="false">A39628+B39628</f>
        <v>43653.6377083333</v>
      </c>
      <c r="D39628" s="0" t="n">
        <v>25013</v>
      </c>
    </row>
    <row r="39629" customFormat="false" ht="15" hidden="false" customHeight="false" outlineLevel="0" collapsed="false">
      <c r="A39629" s="1" t="n">
        <v>43653</v>
      </c>
      <c r="B39629" s="2" t="n">
        <v>0.637719907407407</v>
      </c>
      <c r="C39629" s="5" t="n">
        <f aca="false">A39629+B39629</f>
        <v>43653.6377199074</v>
      </c>
      <c r="D39629" s="0" t="n">
        <v>25467</v>
      </c>
    </row>
    <row r="39630" customFormat="false" ht="15" hidden="false" customHeight="false" outlineLevel="0" collapsed="false">
      <c r="A39630" s="1" t="n">
        <v>43653</v>
      </c>
      <c r="B39630" s="2" t="n">
        <v>0.637731481481482</v>
      </c>
      <c r="C39630" s="5" t="n">
        <f aca="false">A39630+B39630</f>
        <v>43653.6377314815</v>
      </c>
      <c r="D39630" s="0" t="n">
        <v>24321</v>
      </c>
    </row>
    <row r="39631" customFormat="false" ht="15" hidden="false" customHeight="false" outlineLevel="0" collapsed="false">
      <c r="A39631" s="1" t="n">
        <v>43653</v>
      </c>
      <c r="B39631" s="2" t="n">
        <v>0.637743055555556</v>
      </c>
      <c r="C39631" s="5" t="n">
        <f aca="false">A39631+B39631</f>
        <v>43653.6377430556</v>
      </c>
      <c r="D39631" s="0" t="n">
        <v>24089</v>
      </c>
    </row>
    <row r="39632" customFormat="false" ht="15" hidden="false" customHeight="false" outlineLevel="0" collapsed="false">
      <c r="A39632" s="1" t="n">
        <v>43653</v>
      </c>
      <c r="B39632" s="2" t="n">
        <v>0.63775462962963</v>
      </c>
      <c r="C39632" s="5" t="n">
        <f aca="false">A39632+B39632</f>
        <v>43653.6377546296</v>
      </c>
      <c r="D39632" s="0" t="n">
        <v>23998</v>
      </c>
    </row>
    <row r="39633" customFormat="false" ht="15" hidden="false" customHeight="false" outlineLevel="0" collapsed="false">
      <c r="A39633" s="1" t="n">
        <v>43653</v>
      </c>
      <c r="B39633" s="2" t="n">
        <v>0.637766203703704</v>
      </c>
      <c r="C39633" s="5" t="n">
        <f aca="false">A39633+B39633</f>
        <v>43653.6377662037</v>
      </c>
      <c r="D39633" s="0" t="n">
        <v>24690</v>
      </c>
    </row>
    <row r="39634" customFormat="false" ht="15" hidden="false" customHeight="false" outlineLevel="0" collapsed="false">
      <c r="A39634" s="1" t="n">
        <v>43653</v>
      </c>
      <c r="B39634" s="2" t="n">
        <v>0.637777777777778</v>
      </c>
      <c r="C39634" s="5" t="n">
        <f aca="false">A39634+B39634</f>
        <v>43653.6377777778</v>
      </c>
      <c r="D39634" s="0" t="n">
        <v>25784</v>
      </c>
    </row>
    <row r="39635" customFormat="false" ht="15" hidden="false" customHeight="false" outlineLevel="0" collapsed="false">
      <c r="A39635" s="1" t="n">
        <v>43653</v>
      </c>
      <c r="B39635" s="2" t="n">
        <v>0.637789351851852</v>
      </c>
      <c r="C39635" s="5" t="n">
        <f aca="false">A39635+B39635</f>
        <v>43653.6377893519</v>
      </c>
      <c r="D39635" s="0" t="n">
        <v>25169</v>
      </c>
    </row>
    <row r="39636" customFormat="false" ht="15" hidden="false" customHeight="false" outlineLevel="0" collapsed="false">
      <c r="A39636" s="1" t="n">
        <v>43653</v>
      </c>
      <c r="B39636" s="2" t="n">
        <v>0.637800925925926</v>
      </c>
      <c r="C39636" s="5" t="n">
        <f aca="false">A39636+B39636</f>
        <v>43653.6378009259</v>
      </c>
      <c r="D39636" s="0" t="n">
        <v>23878</v>
      </c>
    </row>
    <row r="39637" customFormat="false" ht="15" hidden="false" customHeight="false" outlineLevel="0" collapsed="false">
      <c r="A39637" s="1" t="n">
        <v>43653</v>
      </c>
      <c r="B39637" s="2" t="n">
        <v>0.6378125</v>
      </c>
      <c r="C39637" s="5" t="n">
        <f aca="false">A39637+B39637</f>
        <v>43653.6378125</v>
      </c>
      <c r="D39637" s="0" t="n">
        <v>24068</v>
      </c>
    </row>
    <row r="39638" customFormat="false" ht="15" hidden="false" customHeight="false" outlineLevel="0" collapsed="false">
      <c r="A39638" s="1" t="n">
        <v>43653</v>
      </c>
      <c r="B39638" s="2" t="n">
        <v>0.637824074074074</v>
      </c>
      <c r="C39638" s="5" t="n">
        <f aca="false">A39638+B39638</f>
        <v>43653.6378240741</v>
      </c>
      <c r="D39638" s="0" t="n">
        <v>23738</v>
      </c>
    </row>
    <row r="39639" customFormat="false" ht="15" hidden="false" customHeight="false" outlineLevel="0" collapsed="false">
      <c r="A39639" s="1" t="n">
        <v>43653</v>
      </c>
      <c r="B39639" s="2" t="n">
        <v>0.637835648148148</v>
      </c>
      <c r="C39639" s="5" t="n">
        <f aca="false">A39639+B39639</f>
        <v>43653.6378356482</v>
      </c>
      <c r="D39639" s="0" t="n">
        <v>24023</v>
      </c>
    </row>
    <row r="39640" customFormat="false" ht="15" hidden="false" customHeight="false" outlineLevel="0" collapsed="false">
      <c r="A39640" s="1" t="n">
        <v>43653</v>
      </c>
      <c r="B39640" s="2" t="n">
        <v>0.637847222222222</v>
      </c>
      <c r="C39640" s="5" t="n">
        <f aca="false">A39640+B39640</f>
        <v>43653.6378472222</v>
      </c>
      <c r="D39640" s="0" t="n">
        <v>23510</v>
      </c>
    </row>
    <row r="39641" customFormat="false" ht="15" hidden="false" customHeight="false" outlineLevel="0" collapsed="false">
      <c r="A39641" s="1" t="n">
        <v>43653</v>
      </c>
      <c r="B39641" s="2" t="n">
        <v>0.637858796296296</v>
      </c>
      <c r="C39641" s="5" t="n">
        <f aca="false">A39641+B39641</f>
        <v>43653.6378587963</v>
      </c>
      <c r="D39641" s="0" t="n">
        <v>23578</v>
      </c>
    </row>
    <row r="39642" customFormat="false" ht="15" hidden="false" customHeight="false" outlineLevel="0" collapsed="false">
      <c r="A39642" s="1" t="n">
        <v>43653</v>
      </c>
      <c r="B39642" s="2" t="n">
        <v>0.63787037037037</v>
      </c>
      <c r="C39642" s="5" t="n">
        <f aca="false">A39642+B39642</f>
        <v>43653.6378703704</v>
      </c>
      <c r="D39642" s="0" t="n">
        <v>23565</v>
      </c>
    </row>
    <row r="39643" customFormat="false" ht="15" hidden="false" customHeight="false" outlineLevel="0" collapsed="false">
      <c r="A39643" s="1" t="n">
        <v>43653</v>
      </c>
      <c r="B39643" s="2" t="n">
        <v>0.637881944444445</v>
      </c>
      <c r="C39643" s="5" t="n">
        <f aca="false">A39643+B39643</f>
        <v>43653.6378819444</v>
      </c>
      <c r="D39643" s="0" t="n">
        <v>23913</v>
      </c>
    </row>
    <row r="39644" customFormat="false" ht="15" hidden="false" customHeight="false" outlineLevel="0" collapsed="false">
      <c r="A39644" s="1" t="n">
        <v>43653</v>
      </c>
      <c r="B39644" s="2" t="n">
        <v>0.637893518518519</v>
      </c>
      <c r="C39644" s="5" t="n">
        <f aca="false">A39644+B39644</f>
        <v>43653.6378935185</v>
      </c>
      <c r="D39644" s="0" t="n">
        <v>23658</v>
      </c>
    </row>
    <row r="39645" customFormat="false" ht="15" hidden="false" customHeight="false" outlineLevel="0" collapsed="false">
      <c r="A39645" s="1" t="n">
        <v>43653</v>
      </c>
      <c r="B39645" s="2" t="n">
        <v>0.637905092592593</v>
      </c>
      <c r="C39645" s="5" t="n">
        <f aca="false">A39645+B39645</f>
        <v>43653.6379050926</v>
      </c>
      <c r="D39645" s="0" t="n">
        <v>23481</v>
      </c>
    </row>
    <row r="39646" customFormat="false" ht="15" hidden="false" customHeight="false" outlineLevel="0" collapsed="false">
      <c r="A39646" s="1" t="n">
        <v>43653</v>
      </c>
      <c r="B39646" s="2" t="n">
        <v>0.637916666666667</v>
      </c>
      <c r="C39646" s="5" t="n">
        <f aca="false">A39646+B39646</f>
        <v>43653.6379166667</v>
      </c>
      <c r="D39646" s="0" t="n">
        <v>23573</v>
      </c>
    </row>
    <row r="39647" customFormat="false" ht="15" hidden="false" customHeight="false" outlineLevel="0" collapsed="false">
      <c r="A39647" s="1" t="n">
        <v>43653</v>
      </c>
      <c r="B39647" s="2" t="n">
        <v>0.637928240740741</v>
      </c>
      <c r="C39647" s="5" t="n">
        <f aca="false">A39647+B39647</f>
        <v>43653.6379282407</v>
      </c>
      <c r="D39647" s="0" t="n">
        <v>23437</v>
      </c>
    </row>
    <row r="39648" customFormat="false" ht="15" hidden="false" customHeight="false" outlineLevel="0" collapsed="false">
      <c r="A39648" s="1" t="n">
        <v>43653</v>
      </c>
      <c r="B39648" s="2" t="n">
        <v>0.637939814814815</v>
      </c>
      <c r="C39648" s="5" t="n">
        <f aca="false">A39648+B39648</f>
        <v>43653.6379398148</v>
      </c>
      <c r="D39648" s="0" t="n">
        <v>23434</v>
      </c>
    </row>
    <row r="39649" customFormat="false" ht="15" hidden="false" customHeight="false" outlineLevel="0" collapsed="false">
      <c r="A39649" s="1" t="n">
        <v>43653</v>
      </c>
      <c r="B39649" s="2" t="n">
        <v>0.637951388888889</v>
      </c>
      <c r="C39649" s="5" t="n">
        <f aca="false">A39649+B39649</f>
        <v>43653.6379513889</v>
      </c>
      <c r="D39649" s="0" t="n">
        <v>23582</v>
      </c>
    </row>
    <row r="39650" customFormat="false" ht="15" hidden="false" customHeight="false" outlineLevel="0" collapsed="false">
      <c r="A39650" s="1" t="n">
        <v>43653</v>
      </c>
      <c r="B39650" s="2" t="n">
        <v>0.637962962962963</v>
      </c>
      <c r="C39650" s="5" t="n">
        <f aca="false">A39650+B39650</f>
        <v>43653.637962963</v>
      </c>
      <c r="D39650" s="0" t="n">
        <v>23534</v>
      </c>
    </row>
    <row r="39651" customFormat="false" ht="15" hidden="false" customHeight="false" outlineLevel="0" collapsed="false">
      <c r="A39651" s="1" t="n">
        <v>43653</v>
      </c>
      <c r="B39651" s="2" t="n">
        <v>0.637974537037037</v>
      </c>
      <c r="C39651" s="5" t="n">
        <f aca="false">A39651+B39651</f>
        <v>43653.637974537</v>
      </c>
      <c r="D39651" s="0" t="n">
        <v>23554</v>
      </c>
    </row>
    <row r="39652" customFormat="false" ht="15" hidden="false" customHeight="false" outlineLevel="0" collapsed="false">
      <c r="A39652" s="1" t="n">
        <v>43653</v>
      </c>
      <c r="B39652" s="2" t="n">
        <v>0.637986111111111</v>
      </c>
      <c r="C39652" s="5" t="n">
        <f aca="false">A39652+B39652</f>
        <v>43653.6379861111</v>
      </c>
      <c r="D39652" s="0" t="n">
        <v>23645</v>
      </c>
    </row>
    <row r="39653" customFormat="false" ht="15" hidden="false" customHeight="false" outlineLevel="0" collapsed="false">
      <c r="A39653" s="1" t="n">
        <v>43653</v>
      </c>
      <c r="B39653" s="2" t="n">
        <v>0.637997685185185</v>
      </c>
      <c r="C39653" s="5" t="n">
        <f aca="false">A39653+B39653</f>
        <v>43653.6379976852</v>
      </c>
      <c r="D39653" s="0" t="n">
        <v>23533</v>
      </c>
    </row>
    <row r="39654" customFormat="false" ht="15" hidden="false" customHeight="false" outlineLevel="0" collapsed="false">
      <c r="A39654" s="1" t="n">
        <v>43653</v>
      </c>
      <c r="B39654" s="2" t="n">
        <v>0.638009259259259</v>
      </c>
      <c r="C39654" s="5" t="n">
        <f aca="false">A39654+B39654</f>
        <v>43653.6380092593</v>
      </c>
      <c r="D39654" s="0" t="n">
        <v>23619</v>
      </c>
    </row>
    <row r="39655" customFormat="false" ht="15" hidden="false" customHeight="false" outlineLevel="0" collapsed="false">
      <c r="A39655" s="1" t="n">
        <v>43653</v>
      </c>
      <c r="B39655" s="2" t="n">
        <v>0.638020833333333</v>
      </c>
      <c r="C39655" s="5" t="n">
        <f aca="false">A39655+B39655</f>
        <v>43653.6380208333</v>
      </c>
      <c r="D39655" s="0" t="n">
        <v>23469</v>
      </c>
    </row>
    <row r="39656" customFormat="false" ht="15" hidden="false" customHeight="false" outlineLevel="0" collapsed="false">
      <c r="A39656" s="1" t="n">
        <v>43653</v>
      </c>
      <c r="B39656" s="2" t="n">
        <v>0.638032407407407</v>
      </c>
      <c r="C39656" s="5" t="n">
        <f aca="false">A39656+B39656</f>
        <v>43653.6380324074</v>
      </c>
      <c r="D39656" s="0" t="n">
        <v>23489</v>
      </c>
    </row>
    <row r="39657" customFormat="false" ht="15" hidden="false" customHeight="false" outlineLevel="0" collapsed="false">
      <c r="A39657" s="1" t="n">
        <v>43653</v>
      </c>
      <c r="B39657" s="2" t="n">
        <v>0.638043981481482</v>
      </c>
      <c r="C39657" s="5" t="n">
        <f aca="false">A39657+B39657</f>
        <v>43653.6380439815</v>
      </c>
      <c r="D39657" s="0" t="n">
        <v>23462</v>
      </c>
    </row>
    <row r="39658" customFormat="false" ht="15" hidden="false" customHeight="false" outlineLevel="0" collapsed="false">
      <c r="A39658" s="1" t="n">
        <v>43653</v>
      </c>
      <c r="B39658" s="2" t="n">
        <v>0.638055555555555</v>
      </c>
      <c r="C39658" s="5" t="n">
        <f aca="false">A39658+B39658</f>
        <v>43653.6380555556</v>
      </c>
      <c r="D39658" s="0" t="n">
        <v>23208</v>
      </c>
    </row>
    <row r="39659" customFormat="false" ht="15" hidden="false" customHeight="false" outlineLevel="0" collapsed="false">
      <c r="A39659" s="1" t="n">
        <v>43653</v>
      </c>
      <c r="B39659" s="2" t="n">
        <v>0.63806712962963</v>
      </c>
      <c r="C39659" s="5" t="n">
        <f aca="false">A39659+B39659</f>
        <v>43653.6380671296</v>
      </c>
      <c r="D39659" s="0" t="n">
        <v>23368</v>
      </c>
    </row>
    <row r="39660" customFormat="false" ht="15" hidden="false" customHeight="false" outlineLevel="0" collapsed="false">
      <c r="A39660" s="1" t="n">
        <v>43653</v>
      </c>
      <c r="B39660" s="2" t="n">
        <v>0.638078703703704</v>
      </c>
      <c r="C39660" s="5" t="n">
        <f aca="false">A39660+B39660</f>
        <v>43653.6380787037</v>
      </c>
      <c r="D39660" s="0" t="n">
        <v>23158</v>
      </c>
    </row>
    <row r="39661" customFormat="false" ht="15" hidden="false" customHeight="false" outlineLevel="0" collapsed="false">
      <c r="A39661" s="1" t="n">
        <v>43653</v>
      </c>
      <c r="B39661" s="2" t="n">
        <v>0.638090277777778</v>
      </c>
      <c r="C39661" s="5" t="n">
        <f aca="false">A39661+B39661</f>
        <v>43653.6380902778</v>
      </c>
      <c r="D39661" s="0" t="n">
        <v>23084</v>
      </c>
    </row>
    <row r="39662" customFormat="false" ht="15" hidden="false" customHeight="false" outlineLevel="0" collapsed="false">
      <c r="A39662" s="1" t="n">
        <v>43653</v>
      </c>
      <c r="B39662" s="2" t="n">
        <v>0.638101851851852</v>
      </c>
      <c r="C39662" s="5" t="n">
        <f aca="false">A39662+B39662</f>
        <v>43653.6381018519</v>
      </c>
      <c r="D39662" s="0" t="n">
        <v>23458</v>
      </c>
    </row>
    <row r="39663" customFormat="false" ht="15" hidden="false" customHeight="false" outlineLevel="0" collapsed="false">
      <c r="A39663" s="1" t="n">
        <v>43653</v>
      </c>
      <c r="B39663" s="2" t="n">
        <v>0.638113425925926</v>
      </c>
      <c r="C39663" s="5" t="n">
        <f aca="false">A39663+B39663</f>
        <v>43653.6381134259</v>
      </c>
      <c r="D39663" s="0" t="n">
        <v>24049</v>
      </c>
    </row>
    <row r="39664" customFormat="false" ht="15" hidden="false" customHeight="false" outlineLevel="0" collapsed="false">
      <c r="A39664" s="1" t="n">
        <v>43653</v>
      </c>
      <c r="B39664" s="2" t="n">
        <v>0.638125</v>
      </c>
      <c r="C39664" s="5" t="n">
        <f aca="false">A39664+B39664</f>
        <v>43653.638125</v>
      </c>
      <c r="D39664" s="0" t="n">
        <v>24045</v>
      </c>
    </row>
    <row r="39665" customFormat="false" ht="15" hidden="false" customHeight="false" outlineLevel="0" collapsed="false">
      <c r="A39665" s="1" t="n">
        <v>43653</v>
      </c>
      <c r="B39665" s="2" t="n">
        <v>0.638136574074074</v>
      </c>
      <c r="C39665" s="5" t="n">
        <f aca="false">A39665+B39665</f>
        <v>43653.6381365741</v>
      </c>
      <c r="D39665" s="0" t="n">
        <v>23983</v>
      </c>
    </row>
    <row r="39666" customFormat="false" ht="15" hidden="false" customHeight="false" outlineLevel="0" collapsed="false">
      <c r="A39666" s="1" t="n">
        <v>43653</v>
      </c>
      <c r="B39666" s="2" t="n">
        <v>0.638148148148148</v>
      </c>
      <c r="C39666" s="5" t="n">
        <f aca="false">A39666+B39666</f>
        <v>43653.6381481482</v>
      </c>
      <c r="D39666" s="0" t="n">
        <v>23983</v>
      </c>
    </row>
    <row r="39667" customFormat="false" ht="15" hidden="false" customHeight="false" outlineLevel="0" collapsed="false">
      <c r="A39667" s="1" t="n">
        <v>43653</v>
      </c>
      <c r="B39667" s="2" t="n">
        <v>0.638159722222222</v>
      </c>
      <c r="C39667" s="5" t="n">
        <f aca="false">A39667+B39667</f>
        <v>43653.6381597222</v>
      </c>
      <c r="D39667" s="0" t="n">
        <v>24083</v>
      </c>
    </row>
    <row r="39668" customFormat="false" ht="15" hidden="false" customHeight="false" outlineLevel="0" collapsed="false">
      <c r="A39668" s="1" t="n">
        <v>43653</v>
      </c>
      <c r="B39668" s="2" t="n">
        <v>0.638171296296296</v>
      </c>
      <c r="C39668" s="5" t="n">
        <f aca="false">A39668+B39668</f>
        <v>43653.6381712963</v>
      </c>
      <c r="D39668" s="0" t="n">
        <v>23984</v>
      </c>
    </row>
    <row r="39669" customFormat="false" ht="15" hidden="false" customHeight="false" outlineLevel="0" collapsed="false">
      <c r="A39669" s="1" t="n">
        <v>43653</v>
      </c>
      <c r="B39669" s="2" t="n">
        <v>0.638182870370371</v>
      </c>
      <c r="C39669" s="5" t="n">
        <f aca="false">A39669+B39669</f>
        <v>43653.6381828704</v>
      </c>
      <c r="D39669" s="0" t="n">
        <v>23953</v>
      </c>
    </row>
    <row r="39670" customFormat="false" ht="15" hidden="false" customHeight="false" outlineLevel="0" collapsed="false">
      <c r="A39670" s="1" t="n">
        <v>43653</v>
      </c>
      <c r="B39670" s="2" t="n">
        <v>0.638194444444444</v>
      </c>
      <c r="C39670" s="5" t="n">
        <f aca="false">A39670+B39670</f>
        <v>43653.6381944444</v>
      </c>
      <c r="D39670" s="0" t="n">
        <v>24246</v>
      </c>
    </row>
    <row r="39671" customFormat="false" ht="15" hidden="false" customHeight="false" outlineLevel="0" collapsed="false">
      <c r="A39671" s="1" t="n">
        <v>43653</v>
      </c>
      <c r="B39671" s="2" t="n">
        <v>0.638206018518519</v>
      </c>
      <c r="C39671" s="5" t="n">
        <f aca="false">A39671+B39671</f>
        <v>43653.6382060185</v>
      </c>
      <c r="D39671" s="0" t="n">
        <v>24145</v>
      </c>
    </row>
    <row r="39672" customFormat="false" ht="15" hidden="false" customHeight="false" outlineLevel="0" collapsed="false">
      <c r="A39672" s="1" t="n">
        <v>43653</v>
      </c>
      <c r="B39672" s="2" t="n">
        <v>0.638217592592593</v>
      </c>
      <c r="C39672" s="5" t="n">
        <f aca="false">A39672+B39672</f>
        <v>43653.6382175926</v>
      </c>
      <c r="D39672" s="0" t="n">
        <v>24355</v>
      </c>
    </row>
    <row r="39673" customFormat="false" ht="15" hidden="false" customHeight="false" outlineLevel="0" collapsed="false">
      <c r="A39673" s="1" t="n">
        <v>43653</v>
      </c>
      <c r="B39673" s="2" t="n">
        <v>0.638229166666667</v>
      </c>
      <c r="C39673" s="5" t="n">
        <f aca="false">A39673+B39673</f>
        <v>43653.6382291667</v>
      </c>
      <c r="D39673" s="0" t="n">
        <v>24324</v>
      </c>
    </row>
    <row r="39674" customFormat="false" ht="15" hidden="false" customHeight="false" outlineLevel="0" collapsed="false">
      <c r="A39674" s="1" t="n">
        <v>43653</v>
      </c>
      <c r="B39674" s="2" t="n">
        <v>0.638240740740741</v>
      </c>
      <c r="C39674" s="5" t="n">
        <f aca="false">A39674+B39674</f>
        <v>43653.6382407407</v>
      </c>
      <c r="D39674" s="0" t="n">
        <v>24214</v>
      </c>
    </row>
    <row r="39675" customFormat="false" ht="15" hidden="false" customHeight="false" outlineLevel="0" collapsed="false">
      <c r="A39675" s="1" t="n">
        <v>43653</v>
      </c>
      <c r="B39675" s="2" t="n">
        <v>0.638252314814815</v>
      </c>
      <c r="C39675" s="5" t="n">
        <f aca="false">A39675+B39675</f>
        <v>43653.6382523148</v>
      </c>
      <c r="D39675" s="0" t="n">
        <v>24462</v>
      </c>
    </row>
    <row r="39676" customFormat="false" ht="15" hidden="false" customHeight="false" outlineLevel="0" collapsed="false">
      <c r="A39676" s="1" t="n">
        <v>43653</v>
      </c>
      <c r="B39676" s="2" t="n">
        <v>0.638263888888889</v>
      </c>
      <c r="C39676" s="5" t="n">
        <f aca="false">A39676+B39676</f>
        <v>43653.6382638889</v>
      </c>
      <c r="D39676" s="0" t="n">
        <v>24245</v>
      </c>
    </row>
    <row r="39677" customFormat="false" ht="15" hidden="false" customHeight="false" outlineLevel="0" collapsed="false">
      <c r="A39677" s="1" t="n">
        <v>43653</v>
      </c>
      <c r="B39677" s="2" t="n">
        <v>0.638275462962963</v>
      </c>
      <c r="C39677" s="5" t="n">
        <f aca="false">A39677+B39677</f>
        <v>43653.638275463</v>
      </c>
      <c r="D39677" s="0" t="n">
        <v>24358</v>
      </c>
    </row>
    <row r="39678" customFormat="false" ht="15" hidden="false" customHeight="false" outlineLevel="0" collapsed="false">
      <c r="A39678" s="1" t="n">
        <v>43653</v>
      </c>
      <c r="B39678" s="2" t="n">
        <v>0.638287037037037</v>
      </c>
      <c r="C39678" s="5" t="n">
        <f aca="false">A39678+B39678</f>
        <v>43653.638287037</v>
      </c>
      <c r="D39678" s="0" t="n">
        <v>24574</v>
      </c>
    </row>
    <row r="39679" customFormat="false" ht="15" hidden="false" customHeight="false" outlineLevel="0" collapsed="false">
      <c r="A39679" s="1" t="n">
        <v>43653</v>
      </c>
      <c r="B39679" s="2" t="n">
        <v>0.638298611111111</v>
      </c>
      <c r="C39679" s="5" t="n">
        <f aca="false">A39679+B39679</f>
        <v>43653.6382986111</v>
      </c>
      <c r="D39679" s="0" t="n">
        <v>24269</v>
      </c>
    </row>
    <row r="39680" customFormat="false" ht="15" hidden="false" customHeight="false" outlineLevel="0" collapsed="false">
      <c r="A39680" s="1" t="n">
        <v>43653</v>
      </c>
      <c r="B39680" s="2" t="n">
        <v>0.638310185185185</v>
      </c>
      <c r="C39680" s="5" t="n">
        <f aca="false">A39680+B39680</f>
        <v>43653.6383101852</v>
      </c>
      <c r="D39680" s="0" t="n">
        <v>24306</v>
      </c>
    </row>
    <row r="39681" customFormat="false" ht="15" hidden="false" customHeight="false" outlineLevel="0" collapsed="false">
      <c r="A39681" s="1" t="n">
        <v>43653</v>
      </c>
      <c r="B39681" s="2" t="n">
        <v>0.638321759259259</v>
      </c>
      <c r="C39681" s="5" t="n">
        <f aca="false">A39681+B39681</f>
        <v>43653.6383217593</v>
      </c>
      <c r="D39681" s="0" t="n">
        <v>23960</v>
      </c>
    </row>
    <row r="39682" customFormat="false" ht="15" hidden="false" customHeight="false" outlineLevel="0" collapsed="false">
      <c r="A39682" s="1" t="n">
        <v>43653</v>
      </c>
      <c r="B39682" s="2" t="n">
        <v>0.638333333333333</v>
      </c>
      <c r="C39682" s="5" t="n">
        <f aca="false">A39682+B39682</f>
        <v>43653.6383333333</v>
      </c>
      <c r="D39682" s="0" t="n">
        <v>24093</v>
      </c>
    </row>
    <row r="39683" customFormat="false" ht="15" hidden="false" customHeight="false" outlineLevel="0" collapsed="false">
      <c r="A39683" s="1" t="n">
        <v>43653</v>
      </c>
      <c r="B39683" s="2" t="n">
        <v>0.638344907407407</v>
      </c>
      <c r="C39683" s="5" t="n">
        <f aca="false">A39683+B39683</f>
        <v>43653.6383449074</v>
      </c>
      <c r="D39683" s="0" t="n">
        <v>23811</v>
      </c>
    </row>
    <row r="39684" customFormat="false" ht="15" hidden="false" customHeight="false" outlineLevel="0" collapsed="false">
      <c r="A39684" s="1" t="n">
        <v>43653</v>
      </c>
      <c r="B39684" s="2" t="n">
        <v>0.638356481481481</v>
      </c>
      <c r="C39684" s="5" t="n">
        <f aca="false">A39684+B39684</f>
        <v>43653.6383564815</v>
      </c>
      <c r="D39684" s="0" t="n">
        <v>24089</v>
      </c>
    </row>
    <row r="39685" customFormat="false" ht="15" hidden="false" customHeight="false" outlineLevel="0" collapsed="false">
      <c r="A39685" s="1" t="n">
        <v>43653</v>
      </c>
      <c r="B39685" s="2" t="n">
        <v>0.638368055555556</v>
      </c>
      <c r="C39685" s="5" t="n">
        <f aca="false">A39685+B39685</f>
        <v>43653.6383680556</v>
      </c>
      <c r="D39685" s="0" t="n">
        <v>23831</v>
      </c>
    </row>
    <row r="39686" customFormat="false" ht="15" hidden="false" customHeight="false" outlineLevel="0" collapsed="false">
      <c r="A39686" s="1" t="n">
        <v>43653</v>
      </c>
      <c r="B39686" s="2" t="n">
        <v>0.63837962962963</v>
      </c>
      <c r="C39686" s="5" t="n">
        <f aca="false">A39686+B39686</f>
        <v>43653.6383796296</v>
      </c>
      <c r="D39686" s="0" t="n">
        <v>23739</v>
      </c>
    </row>
    <row r="39687" customFormat="false" ht="15" hidden="false" customHeight="false" outlineLevel="0" collapsed="false">
      <c r="A39687" s="1" t="n">
        <v>43653</v>
      </c>
      <c r="B39687" s="2" t="n">
        <v>0.638391203703704</v>
      </c>
      <c r="C39687" s="5" t="n">
        <f aca="false">A39687+B39687</f>
        <v>43653.6383912037</v>
      </c>
      <c r="D39687" s="0" t="n">
        <v>23889</v>
      </c>
    </row>
    <row r="39688" customFormat="false" ht="15" hidden="false" customHeight="false" outlineLevel="0" collapsed="false">
      <c r="A39688" s="1" t="n">
        <v>43653</v>
      </c>
      <c r="B39688" s="2" t="n">
        <v>0.638402777777778</v>
      </c>
      <c r="C39688" s="5" t="n">
        <f aca="false">A39688+B39688</f>
        <v>43653.6384027778</v>
      </c>
      <c r="D39688" s="0" t="n">
        <v>23569</v>
      </c>
    </row>
    <row r="39689" customFormat="false" ht="15" hidden="false" customHeight="false" outlineLevel="0" collapsed="false">
      <c r="A39689" s="1" t="n">
        <v>43653</v>
      </c>
      <c r="B39689" s="2" t="n">
        <v>0.638414351851852</v>
      </c>
      <c r="C39689" s="5" t="n">
        <f aca="false">A39689+B39689</f>
        <v>43653.6384143519</v>
      </c>
      <c r="D39689" s="0" t="n">
        <v>23540</v>
      </c>
    </row>
    <row r="39690" customFormat="false" ht="15" hidden="false" customHeight="false" outlineLevel="0" collapsed="false">
      <c r="A39690" s="1" t="n">
        <v>43653</v>
      </c>
      <c r="B39690" s="2" t="n">
        <v>0.638425925925926</v>
      </c>
      <c r="C39690" s="5" t="n">
        <f aca="false">A39690+B39690</f>
        <v>43653.6384259259</v>
      </c>
      <c r="D39690" s="0" t="n">
        <v>23434</v>
      </c>
    </row>
    <row r="39691" customFormat="false" ht="15" hidden="false" customHeight="false" outlineLevel="0" collapsed="false">
      <c r="A39691" s="1" t="n">
        <v>43653</v>
      </c>
      <c r="B39691" s="2" t="n">
        <v>0.6384375</v>
      </c>
      <c r="C39691" s="5" t="n">
        <f aca="false">A39691+B39691</f>
        <v>43653.6384375</v>
      </c>
      <c r="D39691" s="0" t="n">
        <v>23576</v>
      </c>
    </row>
    <row r="39692" customFormat="false" ht="15" hidden="false" customHeight="false" outlineLevel="0" collapsed="false">
      <c r="A39692" s="1" t="n">
        <v>43653</v>
      </c>
      <c r="B39692" s="2" t="n">
        <v>0.638449074074074</v>
      </c>
      <c r="C39692" s="5" t="n">
        <f aca="false">A39692+B39692</f>
        <v>43653.6384490741</v>
      </c>
      <c r="D39692" s="0" t="n">
        <v>23690</v>
      </c>
    </row>
    <row r="39693" customFormat="false" ht="15" hidden="false" customHeight="false" outlineLevel="0" collapsed="false">
      <c r="A39693" s="1" t="n">
        <v>43653</v>
      </c>
      <c r="B39693" s="2" t="n">
        <v>0.638460648148148</v>
      </c>
      <c r="C39693" s="5" t="n">
        <f aca="false">A39693+B39693</f>
        <v>43653.6384606482</v>
      </c>
      <c r="D39693" s="0" t="n">
        <v>23551</v>
      </c>
    </row>
    <row r="39694" customFormat="false" ht="15" hidden="false" customHeight="false" outlineLevel="0" collapsed="false">
      <c r="A39694" s="1" t="n">
        <v>43653</v>
      </c>
      <c r="B39694" s="2" t="n">
        <v>0.638472222222222</v>
      </c>
      <c r="C39694" s="5" t="n">
        <f aca="false">A39694+B39694</f>
        <v>43653.6384722222</v>
      </c>
      <c r="D39694" s="0" t="n">
        <v>23933</v>
      </c>
    </row>
    <row r="39695" customFormat="false" ht="15" hidden="false" customHeight="false" outlineLevel="0" collapsed="false">
      <c r="A39695" s="1" t="n">
        <v>43653</v>
      </c>
      <c r="B39695" s="2" t="n">
        <v>0.638483796296296</v>
      </c>
      <c r="C39695" s="5" t="n">
        <f aca="false">A39695+B39695</f>
        <v>43653.6384837963</v>
      </c>
      <c r="D39695" s="0" t="n">
        <v>23982</v>
      </c>
    </row>
    <row r="39696" customFormat="false" ht="15" hidden="false" customHeight="false" outlineLevel="0" collapsed="false">
      <c r="A39696" s="1" t="n">
        <v>43653</v>
      </c>
      <c r="B39696" s="2" t="n">
        <v>0.63849537037037</v>
      </c>
      <c r="C39696" s="5" t="n">
        <f aca="false">A39696+B39696</f>
        <v>43653.6384953704</v>
      </c>
      <c r="D39696" s="0" t="n">
        <v>24003</v>
      </c>
    </row>
    <row r="39697" customFormat="false" ht="15" hidden="false" customHeight="false" outlineLevel="0" collapsed="false">
      <c r="A39697" s="1" t="n">
        <v>43653</v>
      </c>
      <c r="B39697" s="2" t="n">
        <v>0.638506944444445</v>
      </c>
      <c r="C39697" s="5" t="n">
        <f aca="false">A39697+B39697</f>
        <v>43653.6385069444</v>
      </c>
      <c r="D39697" s="0" t="n">
        <v>23701</v>
      </c>
    </row>
    <row r="39698" customFormat="false" ht="15" hidden="false" customHeight="false" outlineLevel="0" collapsed="false">
      <c r="A39698" s="1" t="n">
        <v>43653</v>
      </c>
      <c r="B39698" s="2" t="n">
        <v>0.638518518518518</v>
      </c>
      <c r="C39698" s="5" t="n">
        <f aca="false">A39698+B39698</f>
        <v>43653.6385185185</v>
      </c>
      <c r="D39698" s="0" t="n">
        <v>23746</v>
      </c>
    </row>
    <row r="39699" customFormat="false" ht="15" hidden="false" customHeight="false" outlineLevel="0" collapsed="false">
      <c r="A39699" s="1" t="n">
        <v>43653</v>
      </c>
      <c r="B39699" s="2" t="n">
        <v>0.638530092592593</v>
      </c>
      <c r="C39699" s="5" t="n">
        <f aca="false">A39699+B39699</f>
        <v>43653.6385300926</v>
      </c>
      <c r="D39699" s="0" t="n">
        <v>23603</v>
      </c>
    </row>
    <row r="39700" customFormat="false" ht="15" hidden="false" customHeight="false" outlineLevel="0" collapsed="false">
      <c r="A39700" s="1" t="n">
        <v>43653</v>
      </c>
      <c r="B39700" s="2" t="n">
        <v>0.638541666666667</v>
      </c>
      <c r="C39700" s="5" t="n">
        <f aca="false">A39700+B39700</f>
        <v>43653.6385416667</v>
      </c>
      <c r="D39700" s="0" t="n">
        <v>23487</v>
      </c>
    </row>
    <row r="39701" customFormat="false" ht="15" hidden="false" customHeight="false" outlineLevel="0" collapsed="false">
      <c r="A39701" s="1" t="n">
        <v>43653</v>
      </c>
      <c r="B39701" s="2" t="n">
        <v>0.638553240740741</v>
      </c>
      <c r="C39701" s="5" t="n">
        <f aca="false">A39701+B39701</f>
        <v>43653.6385532407</v>
      </c>
      <c r="D39701" s="0" t="n">
        <v>23335</v>
      </c>
    </row>
    <row r="39702" customFormat="false" ht="15" hidden="false" customHeight="false" outlineLevel="0" collapsed="false">
      <c r="A39702" s="1" t="n">
        <v>43653</v>
      </c>
      <c r="B39702" s="2" t="n">
        <v>0.638564814814815</v>
      </c>
      <c r="C39702" s="5" t="n">
        <f aca="false">A39702+B39702</f>
        <v>43653.6385648148</v>
      </c>
      <c r="D39702" s="0" t="n">
        <v>23540</v>
      </c>
    </row>
    <row r="39703" customFormat="false" ht="15" hidden="false" customHeight="false" outlineLevel="0" collapsed="false">
      <c r="A39703" s="1" t="n">
        <v>43653</v>
      </c>
      <c r="B39703" s="2" t="n">
        <v>0.638576388888889</v>
      </c>
      <c r="C39703" s="5" t="n">
        <f aca="false">A39703+B39703</f>
        <v>43653.6385763889</v>
      </c>
      <c r="D39703" s="0" t="n">
        <v>23787</v>
      </c>
    </row>
    <row r="39704" customFormat="false" ht="15" hidden="false" customHeight="false" outlineLevel="0" collapsed="false">
      <c r="A39704" s="1" t="n">
        <v>43653</v>
      </c>
      <c r="B39704" s="2" t="n">
        <v>0.638587962962963</v>
      </c>
      <c r="C39704" s="5" t="n">
        <f aca="false">A39704+B39704</f>
        <v>43653.638587963</v>
      </c>
      <c r="D39704" s="0" t="n">
        <v>23900</v>
      </c>
    </row>
    <row r="39705" customFormat="false" ht="15" hidden="false" customHeight="false" outlineLevel="0" collapsed="false">
      <c r="A39705" s="1" t="n">
        <v>43653</v>
      </c>
      <c r="B39705" s="2" t="n">
        <v>0.638599537037037</v>
      </c>
      <c r="C39705" s="5" t="n">
        <f aca="false">A39705+B39705</f>
        <v>43653.638599537</v>
      </c>
      <c r="D39705" s="0" t="n">
        <v>23638</v>
      </c>
    </row>
    <row r="39706" customFormat="false" ht="15" hidden="false" customHeight="false" outlineLevel="0" collapsed="false">
      <c r="A39706" s="1" t="n">
        <v>43653</v>
      </c>
      <c r="B39706" s="2" t="n">
        <v>0.638611111111111</v>
      </c>
      <c r="C39706" s="5" t="n">
        <f aca="false">A39706+B39706</f>
        <v>43653.6386111111</v>
      </c>
      <c r="D39706" s="0" t="n">
        <v>23531</v>
      </c>
    </row>
    <row r="39707" customFormat="false" ht="15" hidden="false" customHeight="false" outlineLevel="0" collapsed="false">
      <c r="A39707" s="1" t="n">
        <v>43653</v>
      </c>
      <c r="B39707" s="2" t="n">
        <v>0.638622685185185</v>
      </c>
      <c r="C39707" s="5" t="n">
        <f aca="false">A39707+B39707</f>
        <v>43653.6386226852</v>
      </c>
      <c r="D39707" s="0" t="n">
        <v>23916</v>
      </c>
    </row>
    <row r="39708" customFormat="false" ht="15" hidden="false" customHeight="false" outlineLevel="0" collapsed="false">
      <c r="A39708" s="1" t="n">
        <v>43653</v>
      </c>
      <c r="B39708" s="2" t="n">
        <v>0.638634259259259</v>
      </c>
      <c r="C39708" s="5" t="n">
        <f aca="false">A39708+B39708</f>
        <v>43653.6386342593</v>
      </c>
      <c r="D39708" s="0" t="n">
        <v>23794</v>
      </c>
    </row>
    <row r="39709" customFormat="false" ht="15" hidden="false" customHeight="false" outlineLevel="0" collapsed="false">
      <c r="A39709" s="1" t="n">
        <v>43653</v>
      </c>
      <c r="B39709" s="2" t="n">
        <v>0.638645833333333</v>
      </c>
      <c r="C39709" s="5" t="n">
        <f aca="false">A39709+B39709</f>
        <v>43653.6386458333</v>
      </c>
      <c r="D39709" s="0" t="n">
        <v>23686</v>
      </c>
    </row>
    <row r="39710" customFormat="false" ht="15" hidden="false" customHeight="false" outlineLevel="0" collapsed="false">
      <c r="A39710" s="1" t="n">
        <v>43653</v>
      </c>
      <c r="B39710" s="2" t="n">
        <v>0.638657407407407</v>
      </c>
      <c r="C39710" s="5" t="n">
        <f aca="false">A39710+B39710</f>
        <v>43653.6386574074</v>
      </c>
      <c r="D39710" s="0" t="n">
        <v>23960</v>
      </c>
    </row>
    <row r="39711" customFormat="false" ht="15" hidden="false" customHeight="false" outlineLevel="0" collapsed="false">
      <c r="A39711" s="1" t="n">
        <v>43653</v>
      </c>
      <c r="B39711" s="2" t="n">
        <v>0.638668981481482</v>
      </c>
      <c r="C39711" s="5" t="n">
        <f aca="false">A39711+B39711</f>
        <v>43653.6386689815</v>
      </c>
      <c r="D39711" s="0" t="n">
        <v>23405</v>
      </c>
    </row>
    <row r="39712" customFormat="false" ht="15" hidden="false" customHeight="false" outlineLevel="0" collapsed="false">
      <c r="A39712" s="1" t="n">
        <v>43653</v>
      </c>
      <c r="B39712" s="2" t="n">
        <v>0.638680555555556</v>
      </c>
      <c r="C39712" s="5" t="n">
        <f aca="false">A39712+B39712</f>
        <v>43653.6386805556</v>
      </c>
      <c r="D39712" s="0" t="n">
        <v>23833</v>
      </c>
    </row>
    <row r="39713" customFormat="false" ht="15" hidden="false" customHeight="false" outlineLevel="0" collapsed="false">
      <c r="A39713" s="1" t="n">
        <v>43653</v>
      </c>
      <c r="B39713" s="2" t="n">
        <v>0.63869212962963</v>
      </c>
      <c r="C39713" s="5" t="n">
        <f aca="false">A39713+B39713</f>
        <v>43653.6386921296</v>
      </c>
      <c r="D39713" s="0" t="n">
        <v>23700</v>
      </c>
    </row>
    <row r="39714" customFormat="false" ht="15" hidden="false" customHeight="false" outlineLevel="0" collapsed="false">
      <c r="A39714" s="1" t="n">
        <v>43653</v>
      </c>
      <c r="B39714" s="2" t="n">
        <v>0.638703703703704</v>
      </c>
      <c r="C39714" s="5" t="n">
        <f aca="false">A39714+B39714</f>
        <v>43653.6387037037</v>
      </c>
      <c r="D39714" s="0" t="n">
        <v>23560</v>
      </c>
    </row>
    <row r="39715" customFormat="false" ht="15" hidden="false" customHeight="false" outlineLevel="0" collapsed="false">
      <c r="A39715" s="1" t="n">
        <v>43653</v>
      </c>
      <c r="B39715" s="2" t="n">
        <v>0.638715277777778</v>
      </c>
      <c r="C39715" s="5" t="n">
        <f aca="false">A39715+B39715</f>
        <v>43653.6387152778</v>
      </c>
      <c r="D39715" s="0" t="n">
        <v>23715</v>
      </c>
    </row>
    <row r="39716" customFormat="false" ht="15" hidden="false" customHeight="false" outlineLevel="0" collapsed="false">
      <c r="A39716" s="1" t="n">
        <v>43653</v>
      </c>
      <c r="B39716" s="2" t="n">
        <v>0.638726851851852</v>
      </c>
      <c r="C39716" s="5" t="n">
        <f aca="false">A39716+B39716</f>
        <v>43653.6387268519</v>
      </c>
      <c r="D39716" s="0" t="n">
        <v>23543</v>
      </c>
    </row>
    <row r="39717" customFormat="false" ht="15" hidden="false" customHeight="false" outlineLevel="0" collapsed="false">
      <c r="A39717" s="1" t="n">
        <v>43653</v>
      </c>
      <c r="B39717" s="2" t="n">
        <v>0.638738425925926</v>
      </c>
      <c r="C39717" s="5" t="n">
        <f aca="false">A39717+B39717</f>
        <v>43653.6387384259</v>
      </c>
      <c r="D39717" s="0" t="n">
        <v>23686</v>
      </c>
    </row>
    <row r="39718" customFormat="false" ht="15" hidden="false" customHeight="false" outlineLevel="0" collapsed="false">
      <c r="A39718" s="1" t="n">
        <v>43653</v>
      </c>
      <c r="B39718" s="2" t="n">
        <v>0.63875</v>
      </c>
      <c r="C39718" s="5" t="n">
        <f aca="false">A39718+B39718</f>
        <v>43653.63875</v>
      </c>
      <c r="D39718" s="0" t="n">
        <v>23517</v>
      </c>
    </row>
    <row r="39719" customFormat="false" ht="15" hidden="false" customHeight="false" outlineLevel="0" collapsed="false">
      <c r="A39719" s="1" t="n">
        <v>43653</v>
      </c>
      <c r="B39719" s="2" t="n">
        <v>0.638761574074074</v>
      </c>
      <c r="C39719" s="5" t="n">
        <f aca="false">A39719+B39719</f>
        <v>43653.6387615741</v>
      </c>
      <c r="D39719" s="0" t="n">
        <v>23603</v>
      </c>
    </row>
    <row r="39720" customFormat="false" ht="15" hidden="false" customHeight="false" outlineLevel="0" collapsed="false">
      <c r="A39720" s="1" t="n">
        <v>43653</v>
      </c>
      <c r="B39720" s="2" t="n">
        <v>0.638773148148148</v>
      </c>
      <c r="C39720" s="5" t="n">
        <f aca="false">A39720+B39720</f>
        <v>43653.6387731481</v>
      </c>
      <c r="D39720" s="0" t="n">
        <v>23663</v>
      </c>
    </row>
    <row r="39721" customFormat="false" ht="15" hidden="false" customHeight="false" outlineLevel="0" collapsed="false">
      <c r="A39721" s="1" t="n">
        <v>43653</v>
      </c>
      <c r="B39721" s="2" t="n">
        <v>0.638784722222222</v>
      </c>
      <c r="C39721" s="5" t="n">
        <f aca="false">A39721+B39721</f>
        <v>43653.6387847222</v>
      </c>
      <c r="D39721" s="0" t="n">
        <v>23916</v>
      </c>
    </row>
    <row r="39722" customFormat="false" ht="15" hidden="false" customHeight="false" outlineLevel="0" collapsed="false">
      <c r="A39722" s="1" t="n">
        <v>43653</v>
      </c>
      <c r="B39722" s="2" t="n">
        <v>0.638796296296296</v>
      </c>
      <c r="C39722" s="5" t="n">
        <f aca="false">A39722+B39722</f>
        <v>43653.6387962963</v>
      </c>
      <c r="D39722" s="0" t="n">
        <v>23404</v>
      </c>
    </row>
    <row r="39723" customFormat="false" ht="15" hidden="false" customHeight="false" outlineLevel="0" collapsed="false">
      <c r="A39723" s="1" t="n">
        <v>43653</v>
      </c>
      <c r="B39723" s="2" t="n">
        <v>0.63880787037037</v>
      </c>
      <c r="C39723" s="5" t="n">
        <f aca="false">A39723+B39723</f>
        <v>43653.6388078704</v>
      </c>
      <c r="D39723" s="0" t="n">
        <v>23475</v>
      </c>
    </row>
    <row r="39724" customFormat="false" ht="15" hidden="false" customHeight="false" outlineLevel="0" collapsed="false">
      <c r="A39724" s="1" t="n">
        <v>43653</v>
      </c>
      <c r="B39724" s="2" t="n">
        <v>0.638819444444444</v>
      </c>
      <c r="C39724" s="5" t="n">
        <f aca="false">A39724+B39724</f>
        <v>43653.6388194444</v>
      </c>
      <c r="D39724" s="0" t="n">
        <v>23606</v>
      </c>
    </row>
    <row r="39725" customFormat="false" ht="15" hidden="false" customHeight="false" outlineLevel="0" collapsed="false">
      <c r="A39725" s="1" t="n">
        <v>43653</v>
      </c>
      <c r="B39725" s="2" t="n">
        <v>0.638831018518519</v>
      </c>
      <c r="C39725" s="5" t="n">
        <f aca="false">A39725+B39725</f>
        <v>43653.6388310185</v>
      </c>
      <c r="D39725" s="0" t="n">
        <v>23726</v>
      </c>
    </row>
    <row r="39726" customFormat="false" ht="15" hidden="false" customHeight="false" outlineLevel="0" collapsed="false">
      <c r="A39726" s="1" t="n">
        <v>43653</v>
      </c>
      <c r="B39726" s="2" t="n">
        <v>0.638842592592593</v>
      </c>
      <c r="C39726" s="5" t="n">
        <f aca="false">A39726+B39726</f>
        <v>43653.6388425926</v>
      </c>
      <c r="D39726" s="0" t="n">
        <v>23916</v>
      </c>
    </row>
    <row r="39727" customFormat="false" ht="15" hidden="false" customHeight="false" outlineLevel="0" collapsed="false">
      <c r="A39727" s="1" t="n">
        <v>43653</v>
      </c>
      <c r="B39727" s="2" t="n">
        <v>0.638854166666667</v>
      </c>
      <c r="C39727" s="5" t="n">
        <f aca="false">A39727+B39727</f>
        <v>43653.6388541667</v>
      </c>
      <c r="D39727" s="0" t="n">
        <v>23842</v>
      </c>
    </row>
    <row r="39728" customFormat="false" ht="15" hidden="false" customHeight="false" outlineLevel="0" collapsed="false">
      <c r="A39728" s="1" t="n">
        <v>43653</v>
      </c>
      <c r="B39728" s="2" t="n">
        <v>0.638865740740741</v>
      </c>
      <c r="C39728" s="5" t="n">
        <f aca="false">A39728+B39728</f>
        <v>43653.6388657407</v>
      </c>
      <c r="D39728" s="0" t="n">
        <v>23699</v>
      </c>
    </row>
    <row r="39729" customFormat="false" ht="15" hidden="false" customHeight="false" outlineLevel="0" collapsed="false">
      <c r="A39729" s="1" t="n">
        <v>43653</v>
      </c>
      <c r="B39729" s="2" t="n">
        <v>0.638877314814815</v>
      </c>
      <c r="C39729" s="5" t="n">
        <f aca="false">A39729+B39729</f>
        <v>43653.6388773148</v>
      </c>
      <c r="D39729" s="0" t="n">
        <v>23845</v>
      </c>
    </row>
    <row r="39730" customFormat="false" ht="15" hidden="false" customHeight="false" outlineLevel="0" collapsed="false">
      <c r="A39730" s="1" t="n">
        <v>43653</v>
      </c>
      <c r="B39730" s="2" t="n">
        <v>0.638888888888889</v>
      </c>
      <c r="C39730" s="5" t="n">
        <f aca="false">A39730+B39730</f>
        <v>43653.6388888889</v>
      </c>
      <c r="D39730" s="0" t="n">
        <v>23745</v>
      </c>
    </row>
    <row r="39731" customFormat="false" ht="15" hidden="false" customHeight="false" outlineLevel="0" collapsed="false">
      <c r="A39731" s="1" t="n">
        <v>43653</v>
      </c>
      <c r="B39731" s="2" t="n">
        <v>0.638900462962963</v>
      </c>
      <c r="C39731" s="5" t="n">
        <f aca="false">A39731+B39731</f>
        <v>43653.638900463</v>
      </c>
      <c r="D39731" s="0" t="n">
        <v>23722</v>
      </c>
    </row>
    <row r="39732" customFormat="false" ht="15" hidden="false" customHeight="false" outlineLevel="0" collapsed="false">
      <c r="A39732" s="1" t="n">
        <v>43653</v>
      </c>
      <c r="B39732" s="2" t="n">
        <v>0.638912037037037</v>
      </c>
      <c r="C39732" s="5" t="n">
        <f aca="false">A39732+B39732</f>
        <v>43653.638912037</v>
      </c>
      <c r="D39732" s="0" t="n">
        <v>23507</v>
      </c>
    </row>
    <row r="39733" customFormat="false" ht="15" hidden="false" customHeight="false" outlineLevel="0" collapsed="false">
      <c r="A39733" s="1" t="n">
        <v>43653</v>
      </c>
      <c r="B39733" s="2" t="n">
        <v>0.638923611111111</v>
      </c>
      <c r="C39733" s="5" t="n">
        <f aca="false">A39733+B39733</f>
        <v>43653.6389236111</v>
      </c>
      <c r="D39733" s="0" t="n">
        <v>23545</v>
      </c>
    </row>
    <row r="39734" customFormat="false" ht="15" hidden="false" customHeight="false" outlineLevel="0" collapsed="false">
      <c r="A39734" s="1" t="n">
        <v>43653</v>
      </c>
      <c r="B39734" s="2" t="n">
        <v>0.638935185185185</v>
      </c>
      <c r="C39734" s="5" t="n">
        <f aca="false">A39734+B39734</f>
        <v>43653.6389351852</v>
      </c>
      <c r="D39734" s="0" t="n">
        <v>23829</v>
      </c>
    </row>
    <row r="39735" customFormat="false" ht="15" hidden="false" customHeight="false" outlineLevel="0" collapsed="false">
      <c r="A39735" s="1" t="n">
        <v>43653</v>
      </c>
      <c r="B39735" s="2" t="n">
        <v>0.638946759259259</v>
      </c>
      <c r="C39735" s="5" t="n">
        <f aca="false">A39735+B39735</f>
        <v>43653.6389467593</v>
      </c>
      <c r="D39735" s="0" t="n">
        <v>23601</v>
      </c>
    </row>
    <row r="39736" customFormat="false" ht="15" hidden="false" customHeight="false" outlineLevel="0" collapsed="false">
      <c r="A39736" s="1" t="n">
        <v>43653</v>
      </c>
      <c r="B39736" s="2" t="n">
        <v>0.638958333333334</v>
      </c>
      <c r="C39736" s="5" t="n">
        <f aca="false">A39736+B39736</f>
        <v>43653.6389583333</v>
      </c>
      <c r="D39736" s="0" t="n">
        <v>23411</v>
      </c>
    </row>
    <row r="39737" customFormat="false" ht="15" hidden="false" customHeight="false" outlineLevel="0" collapsed="false">
      <c r="A39737" s="1" t="n">
        <v>43653</v>
      </c>
      <c r="B39737" s="2" t="n">
        <v>0.638969907407407</v>
      </c>
      <c r="C39737" s="5" t="n">
        <f aca="false">A39737+B39737</f>
        <v>43653.6389699074</v>
      </c>
      <c r="D39737" s="0" t="n">
        <v>23510</v>
      </c>
    </row>
    <row r="39738" customFormat="false" ht="15" hidden="false" customHeight="false" outlineLevel="0" collapsed="false">
      <c r="A39738" s="1" t="n">
        <v>43653</v>
      </c>
      <c r="B39738" s="2" t="n">
        <v>0.638981481481482</v>
      </c>
      <c r="C39738" s="5" t="n">
        <f aca="false">A39738+B39738</f>
        <v>43653.6389814815</v>
      </c>
      <c r="D39738" s="0" t="n">
        <v>23484</v>
      </c>
    </row>
    <row r="39739" customFormat="false" ht="15" hidden="false" customHeight="false" outlineLevel="0" collapsed="false">
      <c r="A39739" s="1" t="n">
        <v>43653</v>
      </c>
      <c r="B39739" s="2" t="n">
        <v>0.638993055555556</v>
      </c>
      <c r="C39739" s="5" t="n">
        <f aca="false">A39739+B39739</f>
        <v>43653.6389930556</v>
      </c>
      <c r="D39739" s="0" t="n">
        <v>23659</v>
      </c>
    </row>
    <row r="39740" customFormat="false" ht="15" hidden="false" customHeight="false" outlineLevel="0" collapsed="false">
      <c r="A39740" s="1" t="n">
        <v>43653</v>
      </c>
      <c r="B39740" s="2" t="n">
        <v>0.63900462962963</v>
      </c>
      <c r="C39740" s="5" t="n">
        <f aca="false">A39740+B39740</f>
        <v>43653.6390046296</v>
      </c>
      <c r="D39740" s="0" t="n">
        <v>23598</v>
      </c>
    </row>
    <row r="39741" customFormat="false" ht="15" hidden="false" customHeight="false" outlineLevel="0" collapsed="false">
      <c r="A39741" s="1" t="n">
        <v>43653</v>
      </c>
      <c r="B39741" s="2" t="n">
        <v>0.639016203703704</v>
      </c>
      <c r="C39741" s="5" t="n">
        <f aca="false">A39741+B39741</f>
        <v>43653.6390162037</v>
      </c>
      <c r="D39741" s="0" t="n">
        <v>23717</v>
      </c>
    </row>
    <row r="39742" customFormat="false" ht="15" hidden="false" customHeight="false" outlineLevel="0" collapsed="false">
      <c r="A39742" s="1" t="n">
        <v>43653</v>
      </c>
      <c r="B39742" s="2" t="n">
        <v>0.639027777777778</v>
      </c>
      <c r="C39742" s="5" t="n">
        <f aca="false">A39742+B39742</f>
        <v>43653.6390277778</v>
      </c>
      <c r="D39742" s="0" t="n">
        <v>23716</v>
      </c>
    </row>
    <row r="39743" customFormat="false" ht="15" hidden="false" customHeight="false" outlineLevel="0" collapsed="false">
      <c r="A39743" s="1" t="n">
        <v>43653</v>
      </c>
      <c r="B39743" s="2" t="n">
        <v>0.639039351851852</v>
      </c>
      <c r="C39743" s="5" t="n">
        <f aca="false">A39743+B39743</f>
        <v>43653.6390393519</v>
      </c>
      <c r="D39743" s="0" t="n">
        <v>23521</v>
      </c>
    </row>
    <row r="39744" customFormat="false" ht="15" hidden="false" customHeight="false" outlineLevel="0" collapsed="false">
      <c r="A39744" s="1" t="n">
        <v>43653</v>
      </c>
      <c r="B39744" s="2" t="n">
        <v>0.639050925925926</v>
      </c>
      <c r="C39744" s="5" t="n">
        <f aca="false">A39744+B39744</f>
        <v>43653.6390509259</v>
      </c>
      <c r="D39744" s="0" t="n">
        <v>23466</v>
      </c>
    </row>
    <row r="39745" customFormat="false" ht="15" hidden="false" customHeight="false" outlineLevel="0" collapsed="false">
      <c r="A39745" s="1" t="n">
        <v>43653</v>
      </c>
      <c r="B39745" s="2" t="n">
        <v>0.6390625</v>
      </c>
      <c r="C39745" s="5" t="n">
        <f aca="false">A39745+B39745</f>
        <v>43653.6390625</v>
      </c>
      <c r="D39745" s="0" t="n">
        <v>23445</v>
      </c>
    </row>
    <row r="39746" customFormat="false" ht="15" hidden="false" customHeight="false" outlineLevel="0" collapsed="false">
      <c r="A39746" s="1" t="n">
        <v>43653</v>
      </c>
      <c r="B39746" s="2" t="n">
        <v>0.639074074074074</v>
      </c>
      <c r="C39746" s="5" t="n">
        <f aca="false">A39746+B39746</f>
        <v>43653.6390740741</v>
      </c>
      <c r="D39746" s="0" t="n">
        <v>23166</v>
      </c>
    </row>
    <row r="39747" customFormat="false" ht="15" hidden="false" customHeight="false" outlineLevel="0" collapsed="false">
      <c r="A39747" s="1" t="n">
        <v>43653</v>
      </c>
      <c r="B39747" s="2" t="n">
        <v>0.639085648148148</v>
      </c>
      <c r="C39747" s="5" t="n">
        <f aca="false">A39747+B39747</f>
        <v>43653.6390856482</v>
      </c>
      <c r="D39747" s="0" t="n">
        <v>23441</v>
      </c>
    </row>
    <row r="39748" customFormat="false" ht="15" hidden="false" customHeight="false" outlineLevel="0" collapsed="false">
      <c r="A39748" s="1" t="n">
        <v>43653</v>
      </c>
      <c r="B39748" s="2" t="n">
        <v>0.639097222222222</v>
      </c>
      <c r="C39748" s="5" t="n">
        <f aca="false">A39748+B39748</f>
        <v>43653.6390972222</v>
      </c>
      <c r="D39748" s="0" t="n">
        <v>23745</v>
      </c>
    </row>
    <row r="39749" customFormat="false" ht="15" hidden="false" customHeight="false" outlineLevel="0" collapsed="false">
      <c r="A39749" s="1" t="n">
        <v>43653</v>
      </c>
      <c r="B39749" s="2" t="n">
        <v>0.639108796296296</v>
      </c>
      <c r="C39749" s="5" t="n">
        <f aca="false">A39749+B39749</f>
        <v>43653.6391087963</v>
      </c>
      <c r="D39749" s="0" t="n">
        <v>23581</v>
      </c>
    </row>
    <row r="39750" customFormat="false" ht="15" hidden="false" customHeight="false" outlineLevel="0" collapsed="false">
      <c r="A39750" s="1" t="n">
        <v>43653</v>
      </c>
      <c r="B39750" s="2" t="n">
        <v>0.63912037037037</v>
      </c>
      <c r="C39750" s="5" t="n">
        <f aca="false">A39750+B39750</f>
        <v>43653.6391203704</v>
      </c>
      <c r="D39750" s="0" t="n">
        <v>23379</v>
      </c>
    </row>
    <row r="39751" customFormat="false" ht="15" hidden="false" customHeight="false" outlineLevel="0" collapsed="false">
      <c r="A39751" s="1" t="n">
        <v>43653</v>
      </c>
      <c r="B39751" s="2" t="n">
        <v>0.639131944444444</v>
      </c>
      <c r="C39751" s="5" t="n">
        <f aca="false">A39751+B39751</f>
        <v>43653.6391319445</v>
      </c>
      <c r="D39751" s="0" t="n">
        <v>23563</v>
      </c>
    </row>
    <row r="39752" customFormat="false" ht="15" hidden="false" customHeight="false" outlineLevel="0" collapsed="false">
      <c r="A39752" s="1" t="n">
        <v>43653</v>
      </c>
      <c r="B39752" s="2" t="n">
        <v>0.639143518518518</v>
      </c>
      <c r="C39752" s="5" t="n">
        <f aca="false">A39752+B39752</f>
        <v>43653.6391435185</v>
      </c>
      <c r="D39752" s="0" t="n">
        <v>23753</v>
      </c>
    </row>
    <row r="39753" customFormat="false" ht="15" hidden="false" customHeight="false" outlineLevel="0" collapsed="false">
      <c r="A39753" s="1" t="n">
        <v>43653</v>
      </c>
      <c r="B39753" s="2" t="n">
        <v>0.639155092592593</v>
      </c>
      <c r="C39753" s="5" t="n">
        <f aca="false">A39753+B39753</f>
        <v>43653.6391550926</v>
      </c>
      <c r="D39753" s="0" t="n">
        <v>23877</v>
      </c>
    </row>
    <row r="39754" customFormat="false" ht="15" hidden="false" customHeight="false" outlineLevel="0" collapsed="false">
      <c r="A39754" s="1" t="n">
        <v>43653</v>
      </c>
      <c r="B39754" s="2" t="n">
        <v>0.639166666666667</v>
      </c>
      <c r="C39754" s="5" t="n">
        <f aca="false">A39754+B39754</f>
        <v>43653.6391666667</v>
      </c>
      <c r="D39754" s="0" t="n">
        <v>23525</v>
      </c>
    </row>
    <row r="39755" customFormat="false" ht="15" hidden="false" customHeight="false" outlineLevel="0" collapsed="false">
      <c r="A39755" s="1" t="n">
        <v>43653</v>
      </c>
      <c r="B39755" s="2" t="n">
        <v>0.639178240740741</v>
      </c>
      <c r="C39755" s="5" t="n">
        <f aca="false">A39755+B39755</f>
        <v>43653.6391782407</v>
      </c>
      <c r="D39755" s="0" t="n">
        <v>23635</v>
      </c>
    </row>
    <row r="39756" customFormat="false" ht="15" hidden="false" customHeight="false" outlineLevel="0" collapsed="false">
      <c r="A39756" s="1" t="n">
        <v>43653</v>
      </c>
      <c r="B39756" s="2" t="n">
        <v>0.639189814814815</v>
      </c>
      <c r="C39756" s="5" t="n">
        <f aca="false">A39756+B39756</f>
        <v>43653.6391898148</v>
      </c>
      <c r="D39756" s="0" t="n">
        <v>23537</v>
      </c>
    </row>
    <row r="39757" customFormat="false" ht="15" hidden="false" customHeight="false" outlineLevel="0" collapsed="false">
      <c r="A39757" s="1" t="n">
        <v>43653</v>
      </c>
      <c r="B39757" s="2" t="n">
        <v>0.639201388888889</v>
      </c>
      <c r="C39757" s="5" t="n">
        <f aca="false">A39757+B39757</f>
        <v>43653.6392013889</v>
      </c>
      <c r="D39757" s="0" t="n">
        <v>23224</v>
      </c>
    </row>
    <row r="39758" customFormat="false" ht="15" hidden="false" customHeight="false" outlineLevel="0" collapsed="false">
      <c r="A39758" s="1" t="n">
        <v>43653</v>
      </c>
      <c r="B39758" s="2" t="n">
        <v>0.639212962962963</v>
      </c>
      <c r="C39758" s="5" t="n">
        <f aca="false">A39758+B39758</f>
        <v>43653.639212963</v>
      </c>
      <c r="D39758" s="0" t="n">
        <v>23086</v>
      </c>
    </row>
    <row r="39759" customFormat="false" ht="15" hidden="false" customHeight="false" outlineLevel="0" collapsed="false">
      <c r="A39759" s="1" t="n">
        <v>43653</v>
      </c>
      <c r="B39759" s="2" t="n">
        <v>0.639224537037037</v>
      </c>
      <c r="C39759" s="5" t="n">
        <f aca="false">A39759+B39759</f>
        <v>43653.639224537</v>
      </c>
      <c r="D39759" s="0" t="n">
        <v>23260</v>
      </c>
    </row>
    <row r="39760" customFormat="false" ht="15" hidden="false" customHeight="false" outlineLevel="0" collapsed="false">
      <c r="A39760" s="1" t="n">
        <v>43653</v>
      </c>
      <c r="B39760" s="2" t="n">
        <v>0.639236111111111</v>
      </c>
      <c r="C39760" s="5" t="n">
        <f aca="false">A39760+B39760</f>
        <v>43653.6392361111</v>
      </c>
      <c r="D39760" s="0" t="n">
        <v>23093</v>
      </c>
    </row>
    <row r="39761" customFormat="false" ht="15" hidden="false" customHeight="false" outlineLevel="0" collapsed="false">
      <c r="A39761" s="1" t="n">
        <v>43653</v>
      </c>
      <c r="B39761" s="2" t="n">
        <v>0.639247685185185</v>
      </c>
      <c r="C39761" s="5" t="n">
        <f aca="false">A39761+B39761</f>
        <v>43653.6392476852</v>
      </c>
      <c r="D39761" s="0" t="n">
        <v>23861</v>
      </c>
    </row>
    <row r="39762" customFormat="false" ht="15" hidden="false" customHeight="false" outlineLevel="0" collapsed="false">
      <c r="A39762" s="1" t="n">
        <v>43653</v>
      </c>
      <c r="B39762" s="2" t="n">
        <v>0.639259259259259</v>
      </c>
      <c r="C39762" s="5" t="n">
        <f aca="false">A39762+B39762</f>
        <v>43653.6392592593</v>
      </c>
      <c r="D39762" s="0" t="n">
        <v>23674</v>
      </c>
    </row>
    <row r="39763" customFormat="false" ht="15" hidden="false" customHeight="false" outlineLevel="0" collapsed="false">
      <c r="A39763" s="1" t="n">
        <v>43653</v>
      </c>
      <c r="B39763" s="2" t="n">
        <v>0.639270833333333</v>
      </c>
      <c r="C39763" s="5" t="n">
        <f aca="false">A39763+B39763</f>
        <v>43653.6392708333</v>
      </c>
      <c r="D39763" s="0" t="n">
        <v>23172</v>
      </c>
    </row>
    <row r="39764" customFormat="false" ht="15" hidden="false" customHeight="false" outlineLevel="0" collapsed="false">
      <c r="A39764" s="1" t="n">
        <v>43653</v>
      </c>
      <c r="B39764" s="2" t="n">
        <v>0.639282407407407</v>
      </c>
      <c r="C39764" s="5" t="n">
        <f aca="false">A39764+B39764</f>
        <v>43653.6392824074</v>
      </c>
      <c r="D39764" s="0" t="n">
        <v>23506</v>
      </c>
    </row>
    <row r="39765" customFormat="false" ht="15" hidden="false" customHeight="false" outlineLevel="0" collapsed="false">
      <c r="A39765" s="1" t="n">
        <v>43653</v>
      </c>
      <c r="B39765" s="2" t="n">
        <v>0.639293981481482</v>
      </c>
      <c r="C39765" s="5" t="n">
        <f aca="false">A39765+B39765</f>
        <v>43653.6392939815</v>
      </c>
      <c r="D39765" s="0" t="n">
        <v>23285</v>
      </c>
    </row>
    <row r="39766" customFormat="false" ht="15" hidden="false" customHeight="false" outlineLevel="0" collapsed="false">
      <c r="A39766" s="1" t="n">
        <v>43653</v>
      </c>
      <c r="B39766" s="2" t="n">
        <v>0.639305555555556</v>
      </c>
      <c r="C39766" s="5" t="n">
        <f aca="false">A39766+B39766</f>
        <v>43653.6393055556</v>
      </c>
      <c r="D39766" s="0" t="n">
        <v>23357</v>
      </c>
    </row>
    <row r="39767" customFormat="false" ht="15" hidden="false" customHeight="false" outlineLevel="0" collapsed="false">
      <c r="A39767" s="1" t="n">
        <v>43653</v>
      </c>
      <c r="B39767" s="2" t="n">
        <v>0.63931712962963</v>
      </c>
      <c r="C39767" s="5" t="n">
        <f aca="false">A39767+B39767</f>
        <v>43653.6393171296</v>
      </c>
      <c r="D39767" s="0" t="n">
        <v>23114</v>
      </c>
    </row>
    <row r="39768" customFormat="false" ht="15" hidden="false" customHeight="false" outlineLevel="0" collapsed="false">
      <c r="A39768" s="1" t="n">
        <v>43653</v>
      </c>
      <c r="B39768" s="2" t="n">
        <v>0.639328703703704</v>
      </c>
      <c r="C39768" s="5" t="n">
        <f aca="false">A39768+B39768</f>
        <v>43653.6393287037</v>
      </c>
      <c r="D39768" s="0" t="n">
        <v>23210</v>
      </c>
    </row>
    <row r="39769" customFormat="false" ht="15" hidden="false" customHeight="false" outlineLevel="0" collapsed="false">
      <c r="A39769" s="1" t="n">
        <v>43653</v>
      </c>
      <c r="B39769" s="2" t="n">
        <v>0.639340277777778</v>
      </c>
      <c r="C39769" s="5" t="n">
        <f aca="false">A39769+B39769</f>
        <v>43653.6393402778</v>
      </c>
      <c r="D39769" s="0" t="n">
        <v>23568</v>
      </c>
    </row>
    <row r="39770" customFormat="false" ht="15" hidden="false" customHeight="false" outlineLevel="0" collapsed="false">
      <c r="A39770" s="1" t="n">
        <v>43653</v>
      </c>
      <c r="B39770" s="2" t="n">
        <v>0.639351851851852</v>
      </c>
      <c r="C39770" s="5" t="n">
        <f aca="false">A39770+B39770</f>
        <v>43653.6393518519</v>
      </c>
      <c r="D39770" s="0" t="n">
        <v>23378</v>
      </c>
    </row>
    <row r="39771" customFormat="false" ht="15" hidden="false" customHeight="false" outlineLevel="0" collapsed="false">
      <c r="A39771" s="1" t="n">
        <v>43653</v>
      </c>
      <c r="B39771" s="2" t="n">
        <v>0.639363425925926</v>
      </c>
      <c r="C39771" s="5" t="n">
        <f aca="false">A39771+B39771</f>
        <v>43653.6393634259</v>
      </c>
      <c r="D39771" s="0" t="n">
        <v>23668</v>
      </c>
    </row>
    <row r="39772" customFormat="false" ht="15" hidden="false" customHeight="false" outlineLevel="0" collapsed="false">
      <c r="A39772" s="1" t="n">
        <v>43653</v>
      </c>
      <c r="B39772" s="2" t="n">
        <v>0.639375</v>
      </c>
      <c r="C39772" s="5" t="n">
        <f aca="false">A39772+B39772</f>
        <v>43653.639375</v>
      </c>
      <c r="D39772" s="0" t="n">
        <v>23632</v>
      </c>
    </row>
    <row r="39773" customFormat="false" ht="15" hidden="false" customHeight="false" outlineLevel="0" collapsed="false">
      <c r="A39773" s="1" t="n">
        <v>43653</v>
      </c>
      <c r="B39773" s="2" t="n">
        <v>0.639386574074074</v>
      </c>
      <c r="C39773" s="5" t="n">
        <f aca="false">A39773+B39773</f>
        <v>43653.6393865741</v>
      </c>
      <c r="D39773" s="0" t="n">
        <v>23493</v>
      </c>
    </row>
    <row r="39774" customFormat="false" ht="15" hidden="false" customHeight="false" outlineLevel="0" collapsed="false">
      <c r="A39774" s="1" t="n">
        <v>43653</v>
      </c>
      <c r="B39774" s="2" t="n">
        <v>0.639398148148148</v>
      </c>
      <c r="C39774" s="5" t="n">
        <f aca="false">A39774+B39774</f>
        <v>43653.6393981482</v>
      </c>
      <c r="D39774" s="0" t="n">
        <v>23376</v>
      </c>
    </row>
    <row r="39775" customFormat="false" ht="15" hidden="false" customHeight="false" outlineLevel="0" collapsed="false">
      <c r="A39775" s="1" t="n">
        <v>43653</v>
      </c>
      <c r="B39775" s="2" t="n">
        <v>0.639409722222222</v>
      </c>
      <c r="C39775" s="5" t="n">
        <f aca="false">A39775+B39775</f>
        <v>43653.6394097222</v>
      </c>
      <c r="D39775" s="0" t="n">
        <v>23570</v>
      </c>
    </row>
    <row r="39776" customFormat="false" ht="15" hidden="false" customHeight="false" outlineLevel="0" collapsed="false">
      <c r="A39776" s="1" t="n">
        <v>43653</v>
      </c>
      <c r="B39776" s="2" t="n">
        <v>0.639421296296296</v>
      </c>
      <c r="C39776" s="5" t="n">
        <f aca="false">A39776+B39776</f>
        <v>43653.6394212963</v>
      </c>
      <c r="D39776" s="0" t="n">
        <v>23533</v>
      </c>
    </row>
    <row r="39777" customFormat="false" ht="15" hidden="false" customHeight="false" outlineLevel="0" collapsed="false">
      <c r="A39777" s="1" t="n">
        <v>43653</v>
      </c>
      <c r="B39777" s="2" t="n">
        <v>0.63943287037037</v>
      </c>
      <c r="C39777" s="5" t="n">
        <f aca="false">A39777+B39777</f>
        <v>43653.6394328704</v>
      </c>
      <c r="D39777" s="0" t="n">
        <v>23773</v>
      </c>
    </row>
    <row r="39778" customFormat="false" ht="15" hidden="false" customHeight="false" outlineLevel="0" collapsed="false">
      <c r="A39778" s="1" t="n">
        <v>43653</v>
      </c>
      <c r="B39778" s="2" t="n">
        <v>0.639444444444445</v>
      </c>
      <c r="C39778" s="5" t="n">
        <f aca="false">A39778+B39778</f>
        <v>43653.6394444445</v>
      </c>
      <c r="D39778" s="0" t="n">
        <v>23276</v>
      </c>
    </row>
    <row r="39779" customFormat="false" ht="15" hidden="false" customHeight="false" outlineLevel="0" collapsed="false">
      <c r="A39779" s="1" t="n">
        <v>43653</v>
      </c>
      <c r="B39779" s="2" t="n">
        <v>0.639456018518519</v>
      </c>
      <c r="C39779" s="5" t="n">
        <f aca="false">A39779+B39779</f>
        <v>43653.6394560185</v>
      </c>
      <c r="D39779" s="0" t="n">
        <v>23187</v>
      </c>
    </row>
    <row r="39780" customFormat="false" ht="15" hidden="false" customHeight="false" outlineLevel="0" collapsed="false">
      <c r="A39780" s="1" t="n">
        <v>43653</v>
      </c>
      <c r="B39780" s="2" t="n">
        <v>0.639467592592593</v>
      </c>
      <c r="C39780" s="5" t="n">
        <f aca="false">A39780+B39780</f>
        <v>43653.6394675926</v>
      </c>
      <c r="D39780" s="0" t="n">
        <v>23313</v>
      </c>
    </row>
    <row r="39781" customFormat="false" ht="15" hidden="false" customHeight="false" outlineLevel="0" collapsed="false">
      <c r="A39781" s="1" t="n">
        <v>43653</v>
      </c>
      <c r="B39781" s="2" t="n">
        <v>0.639479166666667</v>
      </c>
      <c r="C39781" s="5" t="n">
        <f aca="false">A39781+B39781</f>
        <v>43653.6394791667</v>
      </c>
      <c r="D39781" s="0" t="n">
        <v>22908</v>
      </c>
    </row>
    <row r="39782" customFormat="false" ht="15" hidden="false" customHeight="false" outlineLevel="0" collapsed="false">
      <c r="A39782" s="1" t="n">
        <v>43653</v>
      </c>
      <c r="B39782" s="2" t="n">
        <v>0.639490740740741</v>
      </c>
      <c r="C39782" s="5" t="n">
        <f aca="false">A39782+B39782</f>
        <v>43653.6394907407</v>
      </c>
      <c r="D39782" s="0" t="n">
        <v>23093</v>
      </c>
    </row>
    <row r="39783" customFormat="false" ht="15" hidden="false" customHeight="false" outlineLevel="0" collapsed="false">
      <c r="A39783" s="1" t="n">
        <v>43653</v>
      </c>
      <c r="B39783" s="2" t="n">
        <v>0.639502314814815</v>
      </c>
      <c r="C39783" s="5" t="n">
        <f aca="false">A39783+B39783</f>
        <v>43653.6395023148</v>
      </c>
      <c r="D39783" s="0" t="n">
        <v>23174</v>
      </c>
    </row>
    <row r="39784" customFormat="false" ht="15" hidden="false" customHeight="false" outlineLevel="0" collapsed="false">
      <c r="A39784" s="1" t="n">
        <v>43653</v>
      </c>
      <c r="B39784" s="2" t="n">
        <v>0.639513888888889</v>
      </c>
      <c r="C39784" s="5" t="n">
        <f aca="false">A39784+B39784</f>
        <v>43653.6395138889</v>
      </c>
      <c r="D39784" s="0" t="n">
        <v>23018</v>
      </c>
    </row>
    <row r="39785" customFormat="false" ht="15" hidden="false" customHeight="false" outlineLevel="0" collapsed="false">
      <c r="A39785" s="1" t="n">
        <v>43653</v>
      </c>
      <c r="B39785" s="2" t="n">
        <v>0.639525462962963</v>
      </c>
      <c r="C39785" s="5" t="n">
        <f aca="false">A39785+B39785</f>
        <v>43653.639525463</v>
      </c>
      <c r="D39785" s="0" t="n">
        <v>22547</v>
      </c>
    </row>
    <row r="39786" customFormat="false" ht="15" hidden="false" customHeight="false" outlineLevel="0" collapsed="false">
      <c r="A39786" s="1" t="n">
        <v>43653</v>
      </c>
      <c r="B39786" s="2" t="n">
        <v>0.639537037037037</v>
      </c>
      <c r="C39786" s="5" t="n">
        <f aca="false">A39786+B39786</f>
        <v>43653.639537037</v>
      </c>
      <c r="D39786" s="0" t="n">
        <v>23051</v>
      </c>
    </row>
    <row r="39787" customFormat="false" ht="15" hidden="false" customHeight="false" outlineLevel="0" collapsed="false">
      <c r="A39787" s="1" t="n">
        <v>43653</v>
      </c>
      <c r="B39787" s="2" t="n">
        <v>0.639548611111111</v>
      </c>
      <c r="C39787" s="5" t="n">
        <f aca="false">A39787+B39787</f>
        <v>43653.6395486111</v>
      </c>
      <c r="D39787" s="0" t="n">
        <v>22767</v>
      </c>
    </row>
    <row r="39788" customFormat="false" ht="15" hidden="false" customHeight="false" outlineLevel="0" collapsed="false">
      <c r="A39788" s="1" t="n">
        <v>43653</v>
      </c>
      <c r="B39788" s="2" t="n">
        <v>0.639560185185185</v>
      </c>
      <c r="C39788" s="5" t="n">
        <f aca="false">A39788+B39788</f>
        <v>43653.6395601852</v>
      </c>
      <c r="D39788" s="0" t="n">
        <v>22487</v>
      </c>
    </row>
    <row r="39789" customFormat="false" ht="15" hidden="false" customHeight="false" outlineLevel="0" collapsed="false">
      <c r="A39789" s="1" t="n">
        <v>43653</v>
      </c>
      <c r="B39789" s="2" t="n">
        <v>0.639571759259259</v>
      </c>
      <c r="C39789" s="5" t="n">
        <f aca="false">A39789+B39789</f>
        <v>43653.6395717593</v>
      </c>
      <c r="D39789" s="0" t="n">
        <v>23669</v>
      </c>
    </row>
    <row r="39790" customFormat="false" ht="15" hidden="false" customHeight="false" outlineLevel="0" collapsed="false">
      <c r="A39790" s="1" t="n">
        <v>43653</v>
      </c>
      <c r="B39790" s="2" t="n">
        <v>0.639583333333333</v>
      </c>
      <c r="C39790" s="5" t="n">
        <f aca="false">A39790+B39790</f>
        <v>43653.6395833333</v>
      </c>
      <c r="D39790" s="0" t="n">
        <v>27786</v>
      </c>
    </row>
    <row r="39791" customFormat="false" ht="15" hidden="false" customHeight="false" outlineLevel="0" collapsed="false">
      <c r="A39791" s="1" t="n">
        <v>43653</v>
      </c>
      <c r="B39791" s="2" t="n">
        <v>0.639594907407407</v>
      </c>
      <c r="C39791" s="5" t="n">
        <f aca="false">A39791+B39791</f>
        <v>43653.6395949074</v>
      </c>
      <c r="D39791" s="0" t="n">
        <v>28895</v>
      </c>
    </row>
    <row r="39792" customFormat="false" ht="15" hidden="false" customHeight="false" outlineLevel="0" collapsed="false">
      <c r="A39792" s="1" t="n">
        <v>43653</v>
      </c>
      <c r="B39792" s="2" t="n">
        <v>0.639606481481482</v>
      </c>
      <c r="C39792" s="5" t="n">
        <f aca="false">A39792+B39792</f>
        <v>43653.6396064815</v>
      </c>
      <c r="D39792" s="0" t="n">
        <v>28417</v>
      </c>
    </row>
    <row r="39793" customFormat="false" ht="15" hidden="false" customHeight="false" outlineLevel="0" collapsed="false">
      <c r="A39793" s="1" t="n">
        <v>43653</v>
      </c>
      <c r="B39793" s="2" t="n">
        <v>0.639618055555556</v>
      </c>
      <c r="C39793" s="5" t="n">
        <f aca="false">A39793+B39793</f>
        <v>43653.6396180556</v>
      </c>
      <c r="D39793" s="0" t="n">
        <v>28718</v>
      </c>
    </row>
    <row r="39794" customFormat="false" ht="15" hidden="false" customHeight="false" outlineLevel="0" collapsed="false">
      <c r="A39794" s="1" t="n">
        <v>43653</v>
      </c>
      <c r="B39794" s="2" t="n">
        <v>0.63962962962963</v>
      </c>
      <c r="C39794" s="5" t="n">
        <f aca="false">A39794+B39794</f>
        <v>43653.6396296296</v>
      </c>
      <c r="D39794" s="0" t="n">
        <v>27848</v>
      </c>
    </row>
    <row r="39795" customFormat="false" ht="15" hidden="false" customHeight="false" outlineLevel="0" collapsed="false">
      <c r="A39795" s="1" t="n">
        <v>43653</v>
      </c>
      <c r="B39795" s="2" t="n">
        <v>0.639641203703704</v>
      </c>
      <c r="C39795" s="5" t="n">
        <f aca="false">A39795+B39795</f>
        <v>43653.6396412037</v>
      </c>
      <c r="D39795" s="0" t="n">
        <v>26645</v>
      </c>
    </row>
    <row r="39796" customFormat="false" ht="15" hidden="false" customHeight="false" outlineLevel="0" collapsed="false">
      <c r="A39796" s="1" t="n">
        <v>43653</v>
      </c>
      <c r="B39796" s="2" t="n">
        <v>0.639652777777778</v>
      </c>
      <c r="C39796" s="5" t="n">
        <f aca="false">A39796+B39796</f>
        <v>43653.6396527778</v>
      </c>
      <c r="D39796" s="0" t="n">
        <v>25442</v>
      </c>
    </row>
    <row r="39797" customFormat="false" ht="15" hidden="false" customHeight="false" outlineLevel="0" collapsed="false">
      <c r="A39797" s="1" t="n">
        <v>43653</v>
      </c>
      <c r="B39797" s="2" t="n">
        <v>0.639664351851852</v>
      </c>
      <c r="C39797" s="5" t="n">
        <f aca="false">A39797+B39797</f>
        <v>43653.6396643519</v>
      </c>
      <c r="D39797" s="0" t="n">
        <v>24424</v>
      </c>
    </row>
    <row r="39798" customFormat="false" ht="15" hidden="false" customHeight="false" outlineLevel="0" collapsed="false">
      <c r="A39798" s="1" t="n">
        <v>43653</v>
      </c>
      <c r="B39798" s="2" t="n">
        <v>0.639675925925926</v>
      </c>
      <c r="C39798" s="5" t="n">
        <f aca="false">A39798+B39798</f>
        <v>43653.6396759259</v>
      </c>
      <c r="D39798" s="0" t="n">
        <v>23789</v>
      </c>
    </row>
    <row r="39799" customFormat="false" ht="15" hidden="false" customHeight="false" outlineLevel="0" collapsed="false">
      <c r="A39799" s="1" t="n">
        <v>43653</v>
      </c>
      <c r="B39799" s="2" t="n">
        <v>0.6396875</v>
      </c>
      <c r="C39799" s="5" t="n">
        <f aca="false">A39799+B39799</f>
        <v>43653.6396875</v>
      </c>
      <c r="D39799" s="0" t="n">
        <v>23437</v>
      </c>
    </row>
    <row r="39800" customFormat="false" ht="15" hidden="false" customHeight="false" outlineLevel="0" collapsed="false">
      <c r="A39800" s="1" t="n">
        <v>43653</v>
      </c>
      <c r="B39800" s="2" t="n">
        <v>0.639699074074074</v>
      </c>
      <c r="C39800" s="5" t="n">
        <f aca="false">A39800+B39800</f>
        <v>43653.6396990741</v>
      </c>
      <c r="D39800" s="0" t="n">
        <v>22893</v>
      </c>
    </row>
    <row r="39801" customFormat="false" ht="15" hidden="false" customHeight="false" outlineLevel="0" collapsed="false">
      <c r="A39801" s="1" t="n">
        <v>43653</v>
      </c>
      <c r="B39801" s="2" t="n">
        <v>0.639710648148148</v>
      </c>
      <c r="C39801" s="5" t="n">
        <f aca="false">A39801+B39801</f>
        <v>43653.6397106481</v>
      </c>
      <c r="D39801" s="0" t="n">
        <v>22535</v>
      </c>
    </row>
    <row r="39802" customFormat="false" ht="15" hidden="false" customHeight="false" outlineLevel="0" collapsed="false">
      <c r="A39802" s="1" t="n">
        <v>43653</v>
      </c>
      <c r="B39802" s="2" t="n">
        <v>0.639722222222222</v>
      </c>
      <c r="C39802" s="5" t="n">
        <f aca="false">A39802+B39802</f>
        <v>43653.6397222222</v>
      </c>
      <c r="D39802" s="0" t="n">
        <v>22658</v>
      </c>
    </row>
    <row r="39803" customFormat="false" ht="15" hidden="false" customHeight="false" outlineLevel="0" collapsed="false">
      <c r="A39803" s="1" t="n">
        <v>43653</v>
      </c>
      <c r="B39803" s="2" t="n">
        <v>0.639733796296296</v>
      </c>
      <c r="C39803" s="5" t="n">
        <f aca="false">A39803+B39803</f>
        <v>43653.6397337963</v>
      </c>
      <c r="D39803" s="0" t="n">
        <v>23067</v>
      </c>
    </row>
    <row r="39804" customFormat="false" ht="15" hidden="false" customHeight="false" outlineLevel="0" collapsed="false">
      <c r="A39804" s="1" t="n">
        <v>43653</v>
      </c>
      <c r="B39804" s="2" t="n">
        <v>0.639745370370371</v>
      </c>
      <c r="C39804" s="5" t="n">
        <f aca="false">A39804+B39804</f>
        <v>43653.6397453704</v>
      </c>
      <c r="D39804" s="0" t="n">
        <v>23398</v>
      </c>
    </row>
    <row r="39805" customFormat="false" ht="15" hidden="false" customHeight="false" outlineLevel="0" collapsed="false">
      <c r="A39805" s="1" t="n">
        <v>43653</v>
      </c>
      <c r="B39805" s="2" t="n">
        <v>0.639756944444444</v>
      </c>
      <c r="C39805" s="5" t="n">
        <f aca="false">A39805+B39805</f>
        <v>43653.6397569445</v>
      </c>
      <c r="D39805" s="0" t="n">
        <v>23909</v>
      </c>
    </row>
    <row r="39806" customFormat="false" ht="15" hidden="false" customHeight="false" outlineLevel="0" collapsed="false">
      <c r="A39806" s="1" t="n">
        <v>43653</v>
      </c>
      <c r="B39806" s="2" t="n">
        <v>0.639768518518519</v>
      </c>
      <c r="C39806" s="5" t="n">
        <f aca="false">A39806+B39806</f>
        <v>43653.6397685185</v>
      </c>
      <c r="D39806" s="0" t="n">
        <v>24365</v>
      </c>
    </row>
    <row r="39807" customFormat="false" ht="15" hidden="false" customHeight="false" outlineLevel="0" collapsed="false">
      <c r="A39807" s="1" t="n">
        <v>43653</v>
      </c>
      <c r="B39807" s="2" t="n">
        <v>0.639780092592593</v>
      </c>
      <c r="C39807" s="5" t="n">
        <f aca="false">A39807+B39807</f>
        <v>43653.6397800926</v>
      </c>
      <c r="D39807" s="0" t="n">
        <v>24210</v>
      </c>
    </row>
    <row r="39808" customFormat="false" ht="15" hidden="false" customHeight="false" outlineLevel="0" collapsed="false">
      <c r="A39808" s="1" t="n">
        <v>43653</v>
      </c>
      <c r="B39808" s="2" t="n">
        <v>0.639791666666667</v>
      </c>
      <c r="C39808" s="5" t="n">
        <f aca="false">A39808+B39808</f>
        <v>43653.6397916667</v>
      </c>
      <c r="D39808" s="0" t="n">
        <v>24431</v>
      </c>
    </row>
    <row r="39809" customFormat="false" ht="15" hidden="false" customHeight="false" outlineLevel="0" collapsed="false">
      <c r="A39809" s="1" t="n">
        <v>43653</v>
      </c>
      <c r="B39809" s="2" t="n">
        <v>0.639803240740741</v>
      </c>
      <c r="C39809" s="5" t="n">
        <f aca="false">A39809+B39809</f>
        <v>43653.6398032407</v>
      </c>
      <c r="D39809" s="0" t="n">
        <v>24447</v>
      </c>
    </row>
    <row r="39810" customFormat="false" ht="15" hidden="false" customHeight="false" outlineLevel="0" collapsed="false">
      <c r="A39810" s="1" t="n">
        <v>43653</v>
      </c>
      <c r="B39810" s="2" t="n">
        <v>0.639814814814815</v>
      </c>
      <c r="C39810" s="5" t="n">
        <f aca="false">A39810+B39810</f>
        <v>43653.6398148148</v>
      </c>
      <c r="D39810" s="0" t="n">
        <v>24202</v>
      </c>
    </row>
    <row r="39811" customFormat="false" ht="15" hidden="false" customHeight="false" outlineLevel="0" collapsed="false">
      <c r="A39811" s="1" t="n">
        <v>43653</v>
      </c>
      <c r="B39811" s="2" t="n">
        <v>0.639826388888889</v>
      </c>
      <c r="C39811" s="5" t="n">
        <f aca="false">A39811+B39811</f>
        <v>43653.6398263889</v>
      </c>
      <c r="D39811" s="0" t="n">
        <v>23663</v>
      </c>
    </row>
    <row r="39812" customFormat="false" ht="15" hidden="false" customHeight="false" outlineLevel="0" collapsed="false">
      <c r="A39812" s="1" t="n">
        <v>43653</v>
      </c>
      <c r="B39812" s="2" t="n">
        <v>0.639837962962963</v>
      </c>
      <c r="C39812" s="5" t="n">
        <f aca="false">A39812+B39812</f>
        <v>43653.639837963</v>
      </c>
      <c r="D39812" s="0" t="n">
        <v>23707</v>
      </c>
    </row>
    <row r="39813" customFormat="false" ht="15" hidden="false" customHeight="false" outlineLevel="0" collapsed="false">
      <c r="A39813" s="1" t="n">
        <v>43653</v>
      </c>
      <c r="B39813" s="2" t="n">
        <v>0.639849537037037</v>
      </c>
      <c r="C39813" s="5" t="n">
        <f aca="false">A39813+B39813</f>
        <v>43653.639849537</v>
      </c>
      <c r="D39813" s="0" t="n">
        <v>23983</v>
      </c>
    </row>
    <row r="39814" customFormat="false" ht="15" hidden="false" customHeight="false" outlineLevel="0" collapsed="false">
      <c r="A39814" s="1" t="n">
        <v>43653</v>
      </c>
      <c r="B39814" s="2" t="n">
        <v>0.639861111111111</v>
      </c>
      <c r="C39814" s="5" t="n">
        <f aca="false">A39814+B39814</f>
        <v>43653.6398611111</v>
      </c>
      <c r="D39814" s="0" t="n">
        <v>24040</v>
      </c>
    </row>
    <row r="39815" customFormat="false" ht="15" hidden="false" customHeight="false" outlineLevel="0" collapsed="false">
      <c r="A39815" s="1" t="n">
        <v>43653</v>
      </c>
      <c r="B39815" s="2" t="n">
        <v>0.639872685185185</v>
      </c>
      <c r="C39815" s="5" t="n">
        <f aca="false">A39815+B39815</f>
        <v>43653.6398726852</v>
      </c>
      <c r="D39815" s="0" t="n">
        <v>23972</v>
      </c>
    </row>
    <row r="39816" customFormat="false" ht="15" hidden="false" customHeight="false" outlineLevel="0" collapsed="false">
      <c r="A39816" s="1" t="n">
        <v>43653</v>
      </c>
      <c r="B39816" s="2" t="n">
        <v>0.639884259259259</v>
      </c>
      <c r="C39816" s="5" t="n">
        <f aca="false">A39816+B39816</f>
        <v>43653.6398842593</v>
      </c>
      <c r="D39816" s="0" t="n">
        <v>24008</v>
      </c>
    </row>
    <row r="39817" customFormat="false" ht="15" hidden="false" customHeight="false" outlineLevel="0" collapsed="false">
      <c r="A39817" s="1" t="n">
        <v>43653</v>
      </c>
      <c r="B39817" s="2" t="n">
        <v>0.639895833333333</v>
      </c>
      <c r="C39817" s="5" t="n">
        <f aca="false">A39817+B39817</f>
        <v>43653.6398958333</v>
      </c>
      <c r="D39817" s="0" t="n">
        <v>23754</v>
      </c>
    </row>
    <row r="39818" customFormat="false" ht="15" hidden="false" customHeight="false" outlineLevel="0" collapsed="false">
      <c r="A39818" s="1" t="n">
        <v>43653</v>
      </c>
      <c r="B39818" s="2" t="n">
        <v>0.639907407407407</v>
      </c>
      <c r="C39818" s="5" t="n">
        <f aca="false">A39818+B39818</f>
        <v>43653.6399074074</v>
      </c>
      <c r="D39818" s="0" t="n">
        <v>23645</v>
      </c>
    </row>
    <row r="39819" customFormat="false" ht="15" hidden="false" customHeight="false" outlineLevel="0" collapsed="false">
      <c r="A39819" s="1" t="n">
        <v>43653</v>
      </c>
      <c r="B39819" s="2" t="n">
        <v>0.639918981481481</v>
      </c>
      <c r="C39819" s="5" t="n">
        <f aca="false">A39819+B39819</f>
        <v>43653.6399189815</v>
      </c>
      <c r="D39819" s="0" t="n">
        <v>23247</v>
      </c>
    </row>
    <row r="39820" customFormat="false" ht="15" hidden="false" customHeight="false" outlineLevel="0" collapsed="false">
      <c r="A39820" s="1" t="n">
        <v>43653</v>
      </c>
      <c r="B39820" s="2" t="n">
        <v>0.639930555555556</v>
      </c>
      <c r="C39820" s="5" t="n">
        <f aca="false">A39820+B39820</f>
        <v>43653.6399305556</v>
      </c>
      <c r="D39820" s="0" t="n">
        <v>23278</v>
      </c>
    </row>
    <row r="39821" customFormat="false" ht="15" hidden="false" customHeight="false" outlineLevel="0" collapsed="false">
      <c r="A39821" s="1" t="n">
        <v>43653</v>
      </c>
      <c r="B39821" s="2" t="n">
        <v>0.63994212962963</v>
      </c>
      <c r="C39821" s="5" t="n">
        <f aca="false">A39821+B39821</f>
        <v>43653.6399421296</v>
      </c>
      <c r="D39821" s="0" t="n">
        <v>23127</v>
      </c>
    </row>
    <row r="39822" customFormat="false" ht="15" hidden="false" customHeight="false" outlineLevel="0" collapsed="false">
      <c r="A39822" s="1" t="n">
        <v>43653</v>
      </c>
      <c r="B39822" s="2" t="n">
        <v>0.639953703703704</v>
      </c>
      <c r="C39822" s="5" t="n">
        <f aca="false">A39822+B39822</f>
        <v>43653.6399537037</v>
      </c>
      <c r="D39822" s="0" t="n">
        <v>23481</v>
      </c>
    </row>
    <row r="39823" customFormat="false" ht="15" hidden="false" customHeight="false" outlineLevel="0" collapsed="false">
      <c r="A39823" s="1" t="n">
        <v>43653</v>
      </c>
      <c r="B39823" s="2" t="n">
        <v>0.639965277777778</v>
      </c>
      <c r="C39823" s="5" t="n">
        <f aca="false">A39823+B39823</f>
        <v>43653.6399652778</v>
      </c>
      <c r="D39823" s="0" t="n">
        <v>23555</v>
      </c>
    </row>
    <row r="39824" customFormat="false" ht="15" hidden="false" customHeight="false" outlineLevel="0" collapsed="false">
      <c r="A39824" s="1" t="n">
        <v>43653</v>
      </c>
      <c r="B39824" s="2" t="n">
        <v>0.639976851851852</v>
      </c>
      <c r="C39824" s="5" t="n">
        <f aca="false">A39824+B39824</f>
        <v>43653.6399768519</v>
      </c>
      <c r="D39824" s="0" t="n">
        <v>23560</v>
      </c>
    </row>
    <row r="39825" customFormat="false" ht="15" hidden="false" customHeight="false" outlineLevel="0" collapsed="false">
      <c r="A39825" s="1" t="n">
        <v>43653</v>
      </c>
      <c r="B39825" s="2" t="n">
        <v>0.639988425925926</v>
      </c>
      <c r="C39825" s="5" t="n">
        <f aca="false">A39825+B39825</f>
        <v>43653.6399884259</v>
      </c>
      <c r="D39825" s="0" t="n">
        <v>23785</v>
      </c>
    </row>
    <row r="39826" customFormat="false" ht="15" hidden="false" customHeight="false" outlineLevel="0" collapsed="false">
      <c r="A39826" s="1" t="n">
        <v>43653</v>
      </c>
      <c r="B39826" s="2" t="n">
        <v>0.64</v>
      </c>
      <c r="C39826" s="5" t="n">
        <f aca="false">A39826+B39826</f>
        <v>43653.64</v>
      </c>
      <c r="D39826" s="0" t="n">
        <v>23822</v>
      </c>
    </row>
    <row r="39827" customFormat="false" ht="15" hidden="false" customHeight="false" outlineLevel="0" collapsed="false">
      <c r="A39827" s="1" t="n">
        <v>43653</v>
      </c>
      <c r="B39827" s="2" t="n">
        <v>0.640011574074074</v>
      </c>
      <c r="C39827" s="5" t="n">
        <f aca="false">A39827+B39827</f>
        <v>43653.6400115741</v>
      </c>
      <c r="D39827" s="0" t="n">
        <v>23591</v>
      </c>
    </row>
    <row r="39828" customFormat="false" ht="15" hidden="false" customHeight="false" outlineLevel="0" collapsed="false">
      <c r="A39828" s="1" t="n">
        <v>43653</v>
      </c>
      <c r="B39828" s="2" t="n">
        <v>0.640023148148148</v>
      </c>
      <c r="C39828" s="5" t="n">
        <f aca="false">A39828+B39828</f>
        <v>43653.6400231481</v>
      </c>
      <c r="D39828" s="0" t="n">
        <v>23498</v>
      </c>
    </row>
    <row r="39829" customFormat="false" ht="15" hidden="false" customHeight="false" outlineLevel="0" collapsed="false">
      <c r="A39829" s="1" t="n">
        <v>43653</v>
      </c>
      <c r="B39829" s="2" t="n">
        <v>0.640034722222222</v>
      </c>
      <c r="C39829" s="5" t="n">
        <f aca="false">A39829+B39829</f>
        <v>43653.6400347222</v>
      </c>
      <c r="D39829" s="0" t="n">
        <v>23611</v>
      </c>
    </row>
    <row r="39830" customFormat="false" ht="15" hidden="false" customHeight="false" outlineLevel="0" collapsed="false">
      <c r="A39830" s="1" t="n">
        <v>43653</v>
      </c>
      <c r="B39830" s="2" t="n">
        <v>0.640046296296296</v>
      </c>
      <c r="C39830" s="5" t="n">
        <f aca="false">A39830+B39830</f>
        <v>43653.6400462963</v>
      </c>
      <c r="D39830" s="0" t="n">
        <v>23506</v>
      </c>
    </row>
    <row r="39831" customFormat="false" ht="15" hidden="false" customHeight="false" outlineLevel="0" collapsed="false">
      <c r="A39831" s="1" t="n">
        <v>43653</v>
      </c>
      <c r="B39831" s="2" t="n">
        <v>0.64005787037037</v>
      </c>
      <c r="C39831" s="5" t="n">
        <f aca="false">A39831+B39831</f>
        <v>43653.6400578704</v>
      </c>
      <c r="D39831" s="0" t="n">
        <v>23645</v>
      </c>
    </row>
    <row r="39832" customFormat="false" ht="15" hidden="false" customHeight="false" outlineLevel="0" collapsed="false">
      <c r="A39832" s="1" t="n">
        <v>43653</v>
      </c>
      <c r="B39832" s="2" t="n">
        <v>0.640069444444445</v>
      </c>
      <c r="C39832" s="5" t="n">
        <f aca="false">A39832+B39832</f>
        <v>43653.6400694444</v>
      </c>
      <c r="D39832" s="0" t="n">
        <v>23307</v>
      </c>
    </row>
    <row r="39833" customFormat="false" ht="15" hidden="false" customHeight="false" outlineLevel="0" collapsed="false">
      <c r="A39833" s="1" t="n">
        <v>43653</v>
      </c>
      <c r="B39833" s="2" t="n">
        <v>0.640081018518518</v>
      </c>
      <c r="C39833" s="5" t="n">
        <f aca="false">A39833+B39833</f>
        <v>43653.6400810185</v>
      </c>
      <c r="D39833" s="0" t="n">
        <v>23654</v>
      </c>
    </row>
    <row r="39834" customFormat="false" ht="15" hidden="false" customHeight="false" outlineLevel="0" collapsed="false">
      <c r="A39834" s="1" t="n">
        <v>43653</v>
      </c>
      <c r="B39834" s="2" t="n">
        <v>0.640092592592593</v>
      </c>
      <c r="C39834" s="5" t="n">
        <f aca="false">A39834+B39834</f>
        <v>43653.6400925926</v>
      </c>
      <c r="D39834" s="0" t="n">
        <v>23216</v>
      </c>
    </row>
    <row r="39835" customFormat="false" ht="15" hidden="false" customHeight="false" outlineLevel="0" collapsed="false">
      <c r="A39835" s="1" t="n">
        <v>43653</v>
      </c>
      <c r="B39835" s="2" t="n">
        <v>0.640104166666667</v>
      </c>
      <c r="C39835" s="5" t="n">
        <f aca="false">A39835+B39835</f>
        <v>43653.6401041667</v>
      </c>
      <c r="D39835" s="0" t="n">
        <v>23462</v>
      </c>
    </row>
    <row r="39836" customFormat="false" ht="15" hidden="false" customHeight="false" outlineLevel="0" collapsed="false">
      <c r="A39836" s="1" t="n">
        <v>43653</v>
      </c>
      <c r="B39836" s="2" t="n">
        <v>0.640115740740741</v>
      </c>
      <c r="C39836" s="5" t="n">
        <f aca="false">A39836+B39836</f>
        <v>43653.6401157407</v>
      </c>
      <c r="D39836" s="0" t="n">
        <v>23236</v>
      </c>
    </row>
    <row r="39837" customFormat="false" ht="15" hidden="false" customHeight="false" outlineLevel="0" collapsed="false">
      <c r="A39837" s="1" t="n">
        <v>43653</v>
      </c>
      <c r="B39837" s="2" t="n">
        <v>0.640127314814815</v>
      </c>
      <c r="C39837" s="5" t="n">
        <f aca="false">A39837+B39837</f>
        <v>43653.6401273148</v>
      </c>
      <c r="D39837" s="0" t="n">
        <v>23378</v>
      </c>
    </row>
    <row r="39838" customFormat="false" ht="15" hidden="false" customHeight="false" outlineLevel="0" collapsed="false">
      <c r="A39838" s="1" t="n">
        <v>43653</v>
      </c>
      <c r="B39838" s="2" t="n">
        <v>0.640138888888889</v>
      </c>
      <c r="C39838" s="5" t="n">
        <f aca="false">A39838+B39838</f>
        <v>43653.6401388889</v>
      </c>
      <c r="D39838" s="0" t="n">
        <v>23468</v>
      </c>
    </row>
    <row r="39839" customFormat="false" ht="15" hidden="false" customHeight="false" outlineLevel="0" collapsed="false">
      <c r="A39839" s="1" t="n">
        <v>43653</v>
      </c>
      <c r="B39839" s="2" t="n">
        <v>0.640150462962963</v>
      </c>
      <c r="C39839" s="5" t="n">
        <f aca="false">A39839+B39839</f>
        <v>43653.640150463</v>
      </c>
      <c r="D39839" s="0" t="n">
        <v>22803</v>
      </c>
    </row>
    <row r="39840" customFormat="false" ht="15" hidden="false" customHeight="false" outlineLevel="0" collapsed="false">
      <c r="A39840" s="1" t="n">
        <v>43653</v>
      </c>
      <c r="B39840" s="2" t="n">
        <v>0.640162037037037</v>
      </c>
      <c r="C39840" s="5" t="n">
        <f aca="false">A39840+B39840</f>
        <v>43653.640162037</v>
      </c>
      <c r="D39840" s="0" t="n">
        <v>23343</v>
      </c>
    </row>
    <row r="39841" customFormat="false" ht="15" hidden="false" customHeight="false" outlineLevel="0" collapsed="false">
      <c r="A39841" s="1" t="n">
        <v>43653</v>
      </c>
      <c r="B39841" s="2" t="n">
        <v>0.640173611111111</v>
      </c>
      <c r="C39841" s="5" t="n">
        <f aca="false">A39841+B39841</f>
        <v>43653.6401736111</v>
      </c>
      <c r="D39841" s="0" t="n">
        <v>23116</v>
      </c>
    </row>
    <row r="39842" customFormat="false" ht="15" hidden="false" customHeight="false" outlineLevel="0" collapsed="false">
      <c r="A39842" s="1" t="n">
        <v>43653</v>
      </c>
      <c r="B39842" s="2" t="n">
        <v>0.640185185185185</v>
      </c>
      <c r="C39842" s="5" t="n">
        <f aca="false">A39842+B39842</f>
        <v>43653.6401851852</v>
      </c>
      <c r="D39842" s="0" t="n">
        <v>23020</v>
      </c>
    </row>
    <row r="39843" customFormat="false" ht="15" hidden="false" customHeight="false" outlineLevel="0" collapsed="false">
      <c r="A39843" s="1" t="n">
        <v>43653</v>
      </c>
      <c r="B39843" s="2" t="n">
        <v>0.640196759259259</v>
      </c>
      <c r="C39843" s="5" t="n">
        <f aca="false">A39843+B39843</f>
        <v>43653.6401967593</v>
      </c>
      <c r="D39843" s="0" t="n">
        <v>23101</v>
      </c>
    </row>
    <row r="39844" customFormat="false" ht="15" hidden="false" customHeight="false" outlineLevel="0" collapsed="false">
      <c r="A39844" s="1" t="n">
        <v>43653</v>
      </c>
      <c r="B39844" s="2" t="n">
        <v>0.640208333333333</v>
      </c>
      <c r="C39844" s="5" t="n">
        <f aca="false">A39844+B39844</f>
        <v>43653.6402083333</v>
      </c>
      <c r="D39844" s="0" t="n">
        <v>23178</v>
      </c>
    </row>
    <row r="39845" customFormat="false" ht="15" hidden="false" customHeight="false" outlineLevel="0" collapsed="false">
      <c r="A39845" s="1" t="n">
        <v>43653</v>
      </c>
      <c r="B39845" s="2" t="n">
        <v>0.640219907407407</v>
      </c>
      <c r="C39845" s="5" t="n">
        <f aca="false">A39845+B39845</f>
        <v>43653.6402199074</v>
      </c>
      <c r="D39845" s="0" t="n">
        <v>23108</v>
      </c>
    </row>
    <row r="39846" customFormat="false" ht="15" hidden="false" customHeight="false" outlineLevel="0" collapsed="false">
      <c r="A39846" s="1" t="n">
        <v>43653</v>
      </c>
      <c r="B39846" s="2" t="n">
        <v>0.640231481481482</v>
      </c>
      <c r="C39846" s="5" t="n">
        <f aca="false">A39846+B39846</f>
        <v>43653.6402314815</v>
      </c>
      <c r="D39846" s="0" t="n">
        <v>23168</v>
      </c>
    </row>
    <row r="39847" customFormat="false" ht="15" hidden="false" customHeight="false" outlineLevel="0" collapsed="false">
      <c r="A39847" s="1" t="n">
        <v>43653</v>
      </c>
      <c r="B39847" s="2" t="n">
        <v>0.640243055555555</v>
      </c>
      <c r="C39847" s="5" t="n">
        <f aca="false">A39847+B39847</f>
        <v>43653.6402430556</v>
      </c>
      <c r="D39847" s="0" t="n">
        <v>22952</v>
      </c>
    </row>
    <row r="39848" customFormat="false" ht="15" hidden="false" customHeight="false" outlineLevel="0" collapsed="false">
      <c r="A39848" s="1" t="n">
        <v>43653</v>
      </c>
      <c r="B39848" s="2" t="n">
        <v>0.64025462962963</v>
      </c>
      <c r="C39848" s="5" t="n">
        <f aca="false">A39848+B39848</f>
        <v>43653.6402546296</v>
      </c>
      <c r="D39848" s="0" t="n">
        <v>23314</v>
      </c>
    </row>
    <row r="39849" customFormat="false" ht="15" hidden="false" customHeight="false" outlineLevel="0" collapsed="false">
      <c r="A39849" s="1" t="n">
        <v>43653</v>
      </c>
      <c r="B39849" s="2" t="n">
        <v>0.640266203703704</v>
      </c>
      <c r="C39849" s="5" t="n">
        <f aca="false">A39849+B39849</f>
        <v>43653.6402662037</v>
      </c>
      <c r="D39849" s="0" t="n">
        <v>23033</v>
      </c>
    </row>
    <row r="39850" customFormat="false" ht="15" hidden="false" customHeight="false" outlineLevel="0" collapsed="false">
      <c r="A39850" s="1" t="n">
        <v>43653</v>
      </c>
      <c r="B39850" s="2" t="n">
        <v>0.640277777777778</v>
      </c>
      <c r="C39850" s="5" t="n">
        <f aca="false">A39850+B39850</f>
        <v>43653.6402777778</v>
      </c>
      <c r="D39850" s="0" t="n">
        <v>23474</v>
      </c>
    </row>
    <row r="39851" customFormat="false" ht="15" hidden="false" customHeight="false" outlineLevel="0" collapsed="false">
      <c r="A39851" s="1" t="n">
        <v>43653</v>
      </c>
      <c r="B39851" s="2" t="n">
        <v>0.640289351851852</v>
      </c>
      <c r="C39851" s="5" t="n">
        <f aca="false">A39851+B39851</f>
        <v>43653.6402893519</v>
      </c>
      <c r="D39851" s="0" t="n">
        <v>23128</v>
      </c>
    </row>
    <row r="39852" customFormat="false" ht="15" hidden="false" customHeight="false" outlineLevel="0" collapsed="false">
      <c r="A39852" s="1" t="n">
        <v>43653</v>
      </c>
      <c r="B39852" s="2" t="n">
        <v>0.640300925925926</v>
      </c>
      <c r="C39852" s="5" t="n">
        <f aca="false">A39852+B39852</f>
        <v>43653.6403009259</v>
      </c>
      <c r="D39852" s="0" t="n">
        <v>23263</v>
      </c>
    </row>
    <row r="39853" customFormat="false" ht="15" hidden="false" customHeight="false" outlineLevel="0" collapsed="false">
      <c r="A39853" s="1" t="n">
        <v>43653</v>
      </c>
      <c r="B39853" s="2" t="n">
        <v>0.6403125</v>
      </c>
      <c r="C39853" s="5" t="n">
        <f aca="false">A39853+B39853</f>
        <v>43653.6403125</v>
      </c>
      <c r="D39853" s="0" t="n">
        <v>23384</v>
      </c>
    </row>
    <row r="39854" customFormat="false" ht="15" hidden="false" customHeight="false" outlineLevel="0" collapsed="false">
      <c r="A39854" s="1" t="n">
        <v>43653</v>
      </c>
      <c r="B39854" s="2" t="n">
        <v>0.640324074074074</v>
      </c>
      <c r="C39854" s="5" t="n">
        <f aca="false">A39854+B39854</f>
        <v>43653.6403240741</v>
      </c>
      <c r="D39854" s="0" t="n">
        <v>23137</v>
      </c>
    </row>
    <row r="39855" customFormat="false" ht="15" hidden="false" customHeight="false" outlineLevel="0" collapsed="false">
      <c r="A39855" s="1" t="n">
        <v>43653</v>
      </c>
      <c r="B39855" s="2" t="n">
        <v>0.640335648148148</v>
      </c>
      <c r="C39855" s="5" t="n">
        <f aca="false">A39855+B39855</f>
        <v>43653.6403356481</v>
      </c>
      <c r="D39855" s="0" t="n">
        <v>23284</v>
      </c>
    </row>
    <row r="39856" customFormat="false" ht="15" hidden="false" customHeight="false" outlineLevel="0" collapsed="false">
      <c r="A39856" s="1" t="n">
        <v>43653</v>
      </c>
      <c r="B39856" s="2" t="n">
        <v>0.640347222222222</v>
      </c>
      <c r="C39856" s="5" t="n">
        <f aca="false">A39856+B39856</f>
        <v>43653.6403472222</v>
      </c>
      <c r="D39856" s="0" t="n">
        <v>23098</v>
      </c>
    </row>
    <row r="39857" customFormat="false" ht="15" hidden="false" customHeight="false" outlineLevel="0" collapsed="false">
      <c r="A39857" s="1" t="n">
        <v>43653</v>
      </c>
      <c r="B39857" s="2" t="n">
        <v>0.640358796296296</v>
      </c>
      <c r="C39857" s="5" t="n">
        <f aca="false">A39857+B39857</f>
        <v>43653.6403587963</v>
      </c>
      <c r="D39857" s="0" t="n">
        <v>22954</v>
      </c>
    </row>
    <row r="39858" customFormat="false" ht="15" hidden="false" customHeight="false" outlineLevel="0" collapsed="false">
      <c r="A39858" s="1" t="n">
        <v>43653</v>
      </c>
      <c r="B39858" s="2" t="n">
        <v>0.64037037037037</v>
      </c>
      <c r="C39858" s="5" t="n">
        <f aca="false">A39858+B39858</f>
        <v>43653.6403703704</v>
      </c>
      <c r="D39858" s="0" t="n">
        <v>22618</v>
      </c>
    </row>
    <row r="39859" customFormat="false" ht="15" hidden="false" customHeight="false" outlineLevel="0" collapsed="false">
      <c r="A39859" s="1" t="n">
        <v>43653</v>
      </c>
      <c r="B39859" s="2" t="n">
        <v>0.640381944444444</v>
      </c>
      <c r="C39859" s="5" t="n">
        <f aca="false">A39859+B39859</f>
        <v>43653.6403819444</v>
      </c>
      <c r="D39859" s="0" t="n">
        <v>22653</v>
      </c>
    </row>
    <row r="39860" customFormat="false" ht="15" hidden="false" customHeight="false" outlineLevel="0" collapsed="false">
      <c r="A39860" s="1" t="n">
        <v>43653</v>
      </c>
      <c r="B39860" s="2" t="n">
        <v>0.640393518518519</v>
      </c>
      <c r="C39860" s="5" t="n">
        <f aca="false">A39860+B39860</f>
        <v>43653.6403935185</v>
      </c>
      <c r="D39860" s="0" t="n">
        <v>22684</v>
      </c>
    </row>
    <row r="39861" customFormat="false" ht="15" hidden="false" customHeight="false" outlineLevel="0" collapsed="false">
      <c r="A39861" s="1" t="n">
        <v>43653</v>
      </c>
      <c r="B39861" s="2" t="n">
        <v>0.640405092592593</v>
      </c>
      <c r="C39861" s="5" t="n">
        <f aca="false">A39861+B39861</f>
        <v>43653.6404050926</v>
      </c>
      <c r="D39861" s="0" t="n">
        <v>22647</v>
      </c>
    </row>
    <row r="39862" customFormat="false" ht="15" hidden="false" customHeight="false" outlineLevel="0" collapsed="false">
      <c r="A39862" s="1" t="n">
        <v>43653</v>
      </c>
      <c r="B39862" s="2" t="n">
        <v>0.640416666666667</v>
      </c>
      <c r="C39862" s="5" t="n">
        <f aca="false">A39862+B39862</f>
        <v>43653.6404166667</v>
      </c>
      <c r="D39862" s="0" t="n">
        <v>23254</v>
      </c>
    </row>
    <row r="39863" customFormat="false" ht="15" hidden="false" customHeight="false" outlineLevel="0" collapsed="false">
      <c r="A39863" s="1" t="n">
        <v>43653</v>
      </c>
      <c r="B39863" s="2" t="n">
        <v>0.640428240740741</v>
      </c>
      <c r="C39863" s="5" t="n">
        <f aca="false">A39863+B39863</f>
        <v>43653.6404282407</v>
      </c>
      <c r="D39863" s="0" t="n">
        <v>23149</v>
      </c>
    </row>
    <row r="39864" customFormat="false" ht="15" hidden="false" customHeight="false" outlineLevel="0" collapsed="false">
      <c r="A39864" s="1" t="n">
        <v>43653</v>
      </c>
      <c r="B39864" s="2" t="n">
        <v>0.640439814814815</v>
      </c>
      <c r="C39864" s="5" t="n">
        <f aca="false">A39864+B39864</f>
        <v>43653.6404398148</v>
      </c>
      <c r="D39864" s="0" t="n">
        <v>23174</v>
      </c>
    </row>
    <row r="39865" customFormat="false" ht="15" hidden="false" customHeight="false" outlineLevel="0" collapsed="false">
      <c r="A39865" s="1" t="n">
        <v>43653</v>
      </c>
      <c r="B39865" s="2" t="n">
        <v>0.640451388888889</v>
      </c>
      <c r="C39865" s="5" t="n">
        <f aca="false">A39865+B39865</f>
        <v>43653.6404513889</v>
      </c>
      <c r="D39865" s="0" t="n">
        <v>22914</v>
      </c>
    </row>
    <row r="39866" customFormat="false" ht="15" hidden="false" customHeight="false" outlineLevel="0" collapsed="false">
      <c r="A39866" s="1" t="n">
        <v>43653</v>
      </c>
      <c r="B39866" s="2" t="n">
        <v>0.640462962962963</v>
      </c>
      <c r="C39866" s="5" t="n">
        <f aca="false">A39866+B39866</f>
        <v>43653.640462963</v>
      </c>
      <c r="D39866" s="0" t="n">
        <v>22224</v>
      </c>
    </row>
    <row r="39867" customFormat="false" ht="15" hidden="false" customHeight="false" outlineLevel="0" collapsed="false">
      <c r="A39867" s="1" t="n">
        <v>43653</v>
      </c>
      <c r="B39867" s="2" t="n">
        <v>0.640474537037037</v>
      </c>
      <c r="C39867" s="5" t="n">
        <f aca="false">A39867+B39867</f>
        <v>43653.640474537</v>
      </c>
      <c r="D39867" s="0" t="n">
        <v>22250</v>
      </c>
    </row>
    <row r="39868" customFormat="false" ht="15" hidden="false" customHeight="false" outlineLevel="0" collapsed="false">
      <c r="A39868" s="1" t="n">
        <v>43653</v>
      </c>
      <c r="B39868" s="2" t="n">
        <v>0.640486111111111</v>
      </c>
      <c r="C39868" s="5" t="n">
        <f aca="false">A39868+B39868</f>
        <v>43653.6404861111</v>
      </c>
      <c r="D39868" s="0" t="n">
        <v>22791</v>
      </c>
    </row>
    <row r="39869" customFormat="false" ht="15" hidden="false" customHeight="false" outlineLevel="0" collapsed="false">
      <c r="A39869" s="1" t="n">
        <v>43653</v>
      </c>
      <c r="B39869" s="2" t="n">
        <v>0.640497685185185</v>
      </c>
      <c r="C39869" s="5" t="n">
        <f aca="false">A39869+B39869</f>
        <v>43653.6404976852</v>
      </c>
      <c r="D39869" s="0" t="n">
        <v>23362</v>
      </c>
    </row>
    <row r="39870" customFormat="false" ht="15" hidden="false" customHeight="false" outlineLevel="0" collapsed="false">
      <c r="A39870" s="1" t="n">
        <v>43653</v>
      </c>
      <c r="B39870" s="2" t="n">
        <v>0.640509259259259</v>
      </c>
      <c r="C39870" s="5" t="n">
        <f aca="false">A39870+B39870</f>
        <v>43653.6405092593</v>
      </c>
      <c r="D39870" s="0" t="n">
        <v>23266</v>
      </c>
    </row>
    <row r="39871" customFormat="false" ht="15" hidden="false" customHeight="false" outlineLevel="0" collapsed="false">
      <c r="A39871" s="1" t="n">
        <v>43653</v>
      </c>
      <c r="B39871" s="2" t="n">
        <v>0.640520833333333</v>
      </c>
      <c r="C39871" s="5" t="n">
        <f aca="false">A39871+B39871</f>
        <v>43653.6405208333</v>
      </c>
      <c r="D39871" s="0" t="n">
        <v>22656</v>
      </c>
    </row>
    <row r="39872" customFormat="false" ht="15" hidden="false" customHeight="false" outlineLevel="0" collapsed="false">
      <c r="A39872" s="1" t="n">
        <v>43653</v>
      </c>
      <c r="B39872" s="2" t="n">
        <v>0.640532407407407</v>
      </c>
      <c r="C39872" s="5" t="n">
        <f aca="false">A39872+B39872</f>
        <v>43653.6405324074</v>
      </c>
      <c r="D39872" s="0" t="n">
        <v>22497</v>
      </c>
    </row>
    <row r="39873" customFormat="false" ht="15" hidden="false" customHeight="false" outlineLevel="0" collapsed="false">
      <c r="A39873" s="1" t="n">
        <v>43653</v>
      </c>
      <c r="B39873" s="2" t="n">
        <v>0.640543981481482</v>
      </c>
      <c r="C39873" s="5" t="n">
        <f aca="false">A39873+B39873</f>
        <v>43653.6405439815</v>
      </c>
      <c r="D39873" s="0" t="n">
        <v>22329</v>
      </c>
    </row>
    <row r="39874" customFormat="false" ht="15" hidden="false" customHeight="false" outlineLevel="0" collapsed="false">
      <c r="A39874" s="1" t="n">
        <v>43653</v>
      </c>
      <c r="B39874" s="2" t="n">
        <v>0.640555555555556</v>
      </c>
      <c r="C39874" s="5" t="n">
        <f aca="false">A39874+B39874</f>
        <v>43653.6405555556</v>
      </c>
      <c r="D39874" s="0" t="n">
        <v>22711</v>
      </c>
    </row>
    <row r="39875" customFormat="false" ht="15" hidden="false" customHeight="false" outlineLevel="0" collapsed="false">
      <c r="A39875" s="1" t="n">
        <v>43653</v>
      </c>
      <c r="B39875" s="2" t="n">
        <v>0.64056712962963</v>
      </c>
      <c r="C39875" s="5" t="n">
        <f aca="false">A39875+B39875</f>
        <v>43653.6405671296</v>
      </c>
      <c r="D39875" s="0" t="n">
        <v>23246</v>
      </c>
    </row>
    <row r="39876" customFormat="false" ht="15" hidden="false" customHeight="false" outlineLevel="0" collapsed="false">
      <c r="A39876" s="1" t="n">
        <v>43653</v>
      </c>
      <c r="B39876" s="2" t="n">
        <v>0.640578703703704</v>
      </c>
      <c r="C39876" s="5" t="n">
        <f aca="false">A39876+B39876</f>
        <v>43653.6405787037</v>
      </c>
      <c r="D39876" s="0" t="n">
        <v>23061</v>
      </c>
    </row>
    <row r="39877" customFormat="false" ht="15" hidden="false" customHeight="false" outlineLevel="0" collapsed="false">
      <c r="A39877" s="1" t="n">
        <v>43653</v>
      </c>
      <c r="B39877" s="2" t="n">
        <v>0.640590277777778</v>
      </c>
      <c r="C39877" s="5" t="n">
        <f aca="false">A39877+B39877</f>
        <v>43653.6405902778</v>
      </c>
      <c r="D39877" s="0" t="n">
        <v>23260</v>
      </c>
    </row>
    <row r="39878" customFormat="false" ht="15" hidden="false" customHeight="false" outlineLevel="0" collapsed="false">
      <c r="A39878" s="1" t="n">
        <v>43653</v>
      </c>
      <c r="B39878" s="2" t="n">
        <v>0.640601851851852</v>
      </c>
      <c r="C39878" s="5" t="n">
        <f aca="false">A39878+B39878</f>
        <v>43653.6406018519</v>
      </c>
      <c r="D39878" s="0" t="n">
        <v>23155</v>
      </c>
    </row>
    <row r="39879" customFormat="false" ht="15" hidden="false" customHeight="false" outlineLevel="0" collapsed="false">
      <c r="A39879" s="1" t="n">
        <v>43653</v>
      </c>
      <c r="B39879" s="2" t="n">
        <v>0.640613425925926</v>
      </c>
      <c r="C39879" s="5" t="n">
        <f aca="false">A39879+B39879</f>
        <v>43653.6406134259</v>
      </c>
      <c r="D39879" s="0" t="n">
        <v>23126</v>
      </c>
    </row>
    <row r="39880" customFormat="false" ht="15" hidden="false" customHeight="false" outlineLevel="0" collapsed="false">
      <c r="A39880" s="1" t="n">
        <v>43653</v>
      </c>
      <c r="B39880" s="2" t="n">
        <v>0.640625</v>
      </c>
      <c r="C39880" s="5" t="n">
        <f aca="false">A39880+B39880</f>
        <v>43653.640625</v>
      </c>
      <c r="D39880" s="0" t="n">
        <v>22992</v>
      </c>
    </row>
    <row r="39881" customFormat="false" ht="15" hidden="false" customHeight="false" outlineLevel="0" collapsed="false">
      <c r="A39881" s="1" t="n">
        <v>43653</v>
      </c>
      <c r="B39881" s="2" t="n">
        <v>0.640636574074074</v>
      </c>
      <c r="C39881" s="5" t="n">
        <f aca="false">A39881+B39881</f>
        <v>43653.6406365741</v>
      </c>
      <c r="D39881" s="0" t="n">
        <v>22560</v>
      </c>
    </row>
    <row r="39882" customFormat="false" ht="15" hidden="false" customHeight="false" outlineLevel="0" collapsed="false">
      <c r="A39882" s="1" t="n">
        <v>43653</v>
      </c>
      <c r="B39882" s="2" t="n">
        <v>0.640648148148148</v>
      </c>
      <c r="C39882" s="5" t="n">
        <f aca="false">A39882+B39882</f>
        <v>43653.6406481481</v>
      </c>
      <c r="D39882" s="0" t="n">
        <v>22605</v>
      </c>
    </row>
    <row r="39883" customFormat="false" ht="15" hidden="false" customHeight="false" outlineLevel="0" collapsed="false">
      <c r="A39883" s="1" t="n">
        <v>43653</v>
      </c>
      <c r="B39883" s="2" t="n">
        <v>0.640659722222222</v>
      </c>
      <c r="C39883" s="5" t="n">
        <f aca="false">A39883+B39883</f>
        <v>43653.6406597222</v>
      </c>
      <c r="D39883" s="0" t="n">
        <v>22685</v>
      </c>
    </row>
    <row r="39884" customFormat="false" ht="15" hidden="false" customHeight="false" outlineLevel="0" collapsed="false">
      <c r="A39884" s="1" t="n">
        <v>43653</v>
      </c>
      <c r="B39884" s="2" t="n">
        <v>0.640671296296296</v>
      </c>
      <c r="C39884" s="5" t="n">
        <f aca="false">A39884+B39884</f>
        <v>43653.6406712963</v>
      </c>
      <c r="D39884" s="0" t="n">
        <v>22944</v>
      </c>
    </row>
    <row r="39885" customFormat="false" ht="15" hidden="false" customHeight="false" outlineLevel="0" collapsed="false">
      <c r="A39885" s="1" t="n">
        <v>43653</v>
      </c>
      <c r="B39885" s="2" t="n">
        <v>0.64068287037037</v>
      </c>
      <c r="C39885" s="5" t="n">
        <f aca="false">A39885+B39885</f>
        <v>43653.6406828704</v>
      </c>
      <c r="D39885" s="0" t="n">
        <v>23188</v>
      </c>
    </row>
    <row r="39886" customFormat="false" ht="15" hidden="false" customHeight="false" outlineLevel="0" collapsed="false">
      <c r="A39886" s="1" t="n">
        <v>43653</v>
      </c>
      <c r="B39886" s="2" t="n">
        <v>0.640694444444445</v>
      </c>
      <c r="C39886" s="5" t="n">
        <f aca="false">A39886+B39886</f>
        <v>43653.6406944444</v>
      </c>
      <c r="D39886" s="0" t="n">
        <v>22943</v>
      </c>
    </row>
    <row r="39887" customFormat="false" ht="15" hidden="false" customHeight="false" outlineLevel="0" collapsed="false">
      <c r="A39887" s="1" t="n">
        <v>43653</v>
      </c>
      <c r="B39887" s="2" t="n">
        <v>0.640706018518519</v>
      </c>
      <c r="C39887" s="5" t="n">
        <f aca="false">A39887+B39887</f>
        <v>43653.6407060185</v>
      </c>
      <c r="D39887" s="0" t="n">
        <v>22734</v>
      </c>
    </row>
    <row r="39888" customFormat="false" ht="15" hidden="false" customHeight="false" outlineLevel="0" collapsed="false">
      <c r="A39888" s="1" t="n">
        <v>43653</v>
      </c>
      <c r="B39888" s="2" t="n">
        <v>0.640717592592593</v>
      </c>
      <c r="C39888" s="5" t="n">
        <f aca="false">A39888+B39888</f>
        <v>43653.6407175926</v>
      </c>
      <c r="D39888" s="0" t="n">
        <v>23059</v>
      </c>
    </row>
    <row r="39889" customFormat="false" ht="15" hidden="false" customHeight="false" outlineLevel="0" collapsed="false">
      <c r="A39889" s="1" t="n">
        <v>43653</v>
      </c>
      <c r="B39889" s="2" t="n">
        <v>0.640729166666667</v>
      </c>
      <c r="C39889" s="5" t="n">
        <f aca="false">A39889+B39889</f>
        <v>43653.6407291667</v>
      </c>
      <c r="D39889" s="0" t="n">
        <v>23205</v>
      </c>
    </row>
    <row r="39890" customFormat="false" ht="15" hidden="false" customHeight="false" outlineLevel="0" collapsed="false">
      <c r="A39890" s="1" t="n">
        <v>43653</v>
      </c>
      <c r="B39890" s="2" t="n">
        <v>0.640740740740741</v>
      </c>
      <c r="C39890" s="5" t="n">
        <f aca="false">A39890+B39890</f>
        <v>43653.6407407407</v>
      </c>
      <c r="D39890" s="0" t="n">
        <v>22587</v>
      </c>
    </row>
    <row r="39891" customFormat="false" ht="15" hidden="false" customHeight="false" outlineLevel="0" collapsed="false">
      <c r="A39891" s="1" t="n">
        <v>43653</v>
      </c>
      <c r="B39891" s="2" t="n">
        <v>0.640752314814815</v>
      </c>
      <c r="C39891" s="5" t="n">
        <f aca="false">A39891+B39891</f>
        <v>43653.6407523148</v>
      </c>
      <c r="D39891" s="0" t="n">
        <v>22758</v>
      </c>
    </row>
    <row r="39892" customFormat="false" ht="15" hidden="false" customHeight="false" outlineLevel="0" collapsed="false">
      <c r="A39892" s="1" t="n">
        <v>43653</v>
      </c>
      <c r="B39892" s="2" t="n">
        <v>0.640763888888889</v>
      </c>
      <c r="C39892" s="5" t="n">
        <f aca="false">A39892+B39892</f>
        <v>43653.6407638889</v>
      </c>
      <c r="D39892" s="0" t="n">
        <v>22954</v>
      </c>
    </row>
    <row r="39893" customFormat="false" ht="15" hidden="false" customHeight="false" outlineLevel="0" collapsed="false">
      <c r="A39893" s="1" t="n">
        <v>43653</v>
      </c>
      <c r="B39893" s="2" t="n">
        <v>0.640775462962963</v>
      </c>
      <c r="C39893" s="5" t="n">
        <f aca="false">A39893+B39893</f>
        <v>43653.640775463</v>
      </c>
      <c r="D39893" s="0" t="n">
        <v>22911</v>
      </c>
    </row>
    <row r="39894" customFormat="false" ht="15" hidden="false" customHeight="false" outlineLevel="0" collapsed="false">
      <c r="A39894" s="1" t="n">
        <v>43653</v>
      </c>
      <c r="B39894" s="2" t="n">
        <v>0.640787037037037</v>
      </c>
      <c r="C39894" s="5" t="n">
        <f aca="false">A39894+B39894</f>
        <v>43653.640787037</v>
      </c>
      <c r="D39894" s="0" t="n">
        <v>22902</v>
      </c>
    </row>
    <row r="39895" customFormat="false" ht="15" hidden="false" customHeight="false" outlineLevel="0" collapsed="false">
      <c r="A39895" s="1" t="n">
        <v>43653</v>
      </c>
      <c r="B39895" s="2" t="n">
        <v>0.640798611111111</v>
      </c>
      <c r="C39895" s="5" t="n">
        <f aca="false">A39895+B39895</f>
        <v>43653.6407986111</v>
      </c>
      <c r="D39895" s="0" t="n">
        <v>23079</v>
      </c>
    </row>
    <row r="39896" customFormat="false" ht="15" hidden="false" customHeight="false" outlineLevel="0" collapsed="false">
      <c r="A39896" s="1" t="n">
        <v>43653</v>
      </c>
      <c r="B39896" s="2" t="n">
        <v>0.640810185185185</v>
      </c>
      <c r="C39896" s="5" t="n">
        <f aca="false">A39896+B39896</f>
        <v>43653.6408101852</v>
      </c>
      <c r="D39896" s="0" t="n">
        <v>22970</v>
      </c>
    </row>
    <row r="39897" customFormat="false" ht="15" hidden="false" customHeight="false" outlineLevel="0" collapsed="false">
      <c r="A39897" s="1" t="n">
        <v>43653</v>
      </c>
      <c r="B39897" s="2" t="n">
        <v>0.640821759259259</v>
      </c>
      <c r="C39897" s="5" t="n">
        <f aca="false">A39897+B39897</f>
        <v>43653.6408217593</v>
      </c>
      <c r="D39897" s="0" t="n">
        <v>22999</v>
      </c>
    </row>
    <row r="39898" customFormat="false" ht="15" hidden="false" customHeight="false" outlineLevel="0" collapsed="false">
      <c r="A39898" s="1" t="n">
        <v>43653</v>
      </c>
      <c r="B39898" s="2" t="n">
        <v>0.640833333333333</v>
      </c>
      <c r="C39898" s="5" t="n">
        <f aca="false">A39898+B39898</f>
        <v>43653.6408333333</v>
      </c>
      <c r="D39898" s="0" t="n">
        <v>22883</v>
      </c>
    </row>
    <row r="39899" customFormat="false" ht="15" hidden="false" customHeight="false" outlineLevel="0" collapsed="false">
      <c r="A39899" s="1" t="n">
        <v>43653</v>
      </c>
      <c r="B39899" s="2" t="n">
        <v>0.640844907407407</v>
      </c>
      <c r="C39899" s="5" t="n">
        <f aca="false">A39899+B39899</f>
        <v>43653.6408449074</v>
      </c>
      <c r="D39899" s="0" t="n">
        <v>22914</v>
      </c>
    </row>
    <row r="39900" customFormat="false" ht="15" hidden="false" customHeight="false" outlineLevel="0" collapsed="false">
      <c r="A39900" s="1" t="n">
        <v>43653</v>
      </c>
      <c r="B39900" s="2" t="n">
        <v>0.640856481481482</v>
      </c>
      <c r="C39900" s="5" t="n">
        <f aca="false">A39900+B39900</f>
        <v>43653.6408564815</v>
      </c>
      <c r="D39900" s="0" t="n">
        <v>23112</v>
      </c>
    </row>
    <row r="39901" customFormat="false" ht="15" hidden="false" customHeight="false" outlineLevel="0" collapsed="false">
      <c r="A39901" s="1" t="n">
        <v>43653</v>
      </c>
      <c r="B39901" s="2" t="n">
        <v>0.640868055555556</v>
      </c>
      <c r="C39901" s="5" t="n">
        <f aca="false">A39901+B39901</f>
        <v>43653.6408680556</v>
      </c>
      <c r="D39901" s="0" t="n">
        <v>22868</v>
      </c>
    </row>
    <row r="39902" customFormat="false" ht="15" hidden="false" customHeight="false" outlineLevel="0" collapsed="false">
      <c r="A39902" s="1" t="n">
        <v>43653</v>
      </c>
      <c r="B39902" s="2" t="n">
        <v>0.64087962962963</v>
      </c>
      <c r="C39902" s="5" t="n">
        <f aca="false">A39902+B39902</f>
        <v>43653.6408796296</v>
      </c>
      <c r="D39902" s="0" t="n">
        <v>22604</v>
      </c>
    </row>
    <row r="39903" customFormat="false" ht="15" hidden="false" customHeight="false" outlineLevel="0" collapsed="false">
      <c r="A39903" s="1" t="n">
        <v>43653</v>
      </c>
      <c r="B39903" s="2" t="n">
        <v>0.640891203703704</v>
      </c>
      <c r="C39903" s="5" t="n">
        <f aca="false">A39903+B39903</f>
        <v>43653.6408912037</v>
      </c>
      <c r="D39903" s="0" t="n">
        <v>22183</v>
      </c>
    </row>
    <row r="39904" customFormat="false" ht="15" hidden="false" customHeight="false" outlineLevel="0" collapsed="false">
      <c r="A39904" s="1" t="n">
        <v>43653</v>
      </c>
      <c r="B39904" s="2" t="n">
        <v>0.640902777777778</v>
      </c>
      <c r="C39904" s="5" t="n">
        <f aca="false">A39904+B39904</f>
        <v>43653.6409027778</v>
      </c>
      <c r="D39904" s="0" t="n">
        <v>22431</v>
      </c>
    </row>
    <row r="39905" customFormat="false" ht="15" hidden="false" customHeight="false" outlineLevel="0" collapsed="false">
      <c r="A39905" s="1" t="n">
        <v>43653</v>
      </c>
      <c r="B39905" s="2" t="n">
        <v>0.640914351851852</v>
      </c>
      <c r="C39905" s="5" t="n">
        <f aca="false">A39905+B39905</f>
        <v>43653.6409143519</v>
      </c>
      <c r="D39905" s="0" t="n">
        <v>22473</v>
      </c>
    </row>
    <row r="39906" customFormat="false" ht="15" hidden="false" customHeight="false" outlineLevel="0" collapsed="false">
      <c r="A39906" s="1" t="n">
        <v>43653</v>
      </c>
      <c r="B39906" s="2" t="n">
        <v>0.640925925925926</v>
      </c>
      <c r="C39906" s="5" t="n">
        <f aca="false">A39906+B39906</f>
        <v>43653.6409259259</v>
      </c>
      <c r="D39906" s="0" t="n">
        <v>22578</v>
      </c>
    </row>
    <row r="39907" customFormat="false" ht="15" hidden="false" customHeight="false" outlineLevel="0" collapsed="false">
      <c r="A39907" s="1" t="n">
        <v>43653</v>
      </c>
      <c r="B39907" s="2" t="n">
        <v>0.6409375</v>
      </c>
      <c r="C39907" s="5" t="n">
        <f aca="false">A39907+B39907</f>
        <v>43653.6409375</v>
      </c>
      <c r="D39907" s="0" t="n">
        <v>22715</v>
      </c>
    </row>
    <row r="39908" customFormat="false" ht="15" hidden="false" customHeight="false" outlineLevel="0" collapsed="false">
      <c r="A39908" s="1" t="n">
        <v>43653</v>
      </c>
      <c r="B39908" s="2" t="n">
        <v>0.640949074074074</v>
      </c>
      <c r="C39908" s="5" t="n">
        <f aca="false">A39908+B39908</f>
        <v>43653.6409490741</v>
      </c>
      <c r="D39908" s="0" t="n">
        <v>22970</v>
      </c>
    </row>
    <row r="39909" customFormat="false" ht="15" hidden="false" customHeight="false" outlineLevel="0" collapsed="false">
      <c r="A39909" s="1" t="n">
        <v>43653</v>
      </c>
      <c r="B39909" s="2" t="n">
        <v>0.640960648148148</v>
      </c>
      <c r="C39909" s="5" t="n">
        <f aca="false">A39909+B39909</f>
        <v>43653.6409606481</v>
      </c>
      <c r="D39909" s="0" t="n">
        <v>22843</v>
      </c>
    </row>
    <row r="39910" customFormat="false" ht="15" hidden="false" customHeight="false" outlineLevel="0" collapsed="false">
      <c r="A39910" s="1" t="n">
        <v>43653</v>
      </c>
      <c r="B39910" s="2" t="n">
        <v>0.640972222222222</v>
      </c>
      <c r="C39910" s="5" t="n">
        <f aca="false">A39910+B39910</f>
        <v>43653.6409722222</v>
      </c>
      <c r="D39910" s="0" t="n">
        <v>22679</v>
      </c>
    </row>
    <row r="39911" customFormat="false" ht="15" hidden="false" customHeight="false" outlineLevel="0" collapsed="false">
      <c r="A39911" s="1" t="n">
        <v>43653</v>
      </c>
      <c r="B39911" s="2" t="n">
        <v>0.640983796296296</v>
      </c>
      <c r="C39911" s="5" t="n">
        <f aca="false">A39911+B39911</f>
        <v>43653.6409837963</v>
      </c>
      <c r="D39911" s="0" t="n">
        <v>22734</v>
      </c>
    </row>
    <row r="39912" customFormat="false" ht="15" hidden="false" customHeight="false" outlineLevel="0" collapsed="false">
      <c r="A39912" s="1" t="n">
        <v>43653</v>
      </c>
      <c r="B39912" s="2" t="n">
        <v>0.64099537037037</v>
      </c>
      <c r="C39912" s="5" t="n">
        <f aca="false">A39912+B39912</f>
        <v>43653.6409953704</v>
      </c>
      <c r="D39912" s="0" t="n">
        <v>23016</v>
      </c>
    </row>
    <row r="39913" customFormat="false" ht="15" hidden="false" customHeight="false" outlineLevel="0" collapsed="false">
      <c r="A39913" s="1" t="n">
        <v>43653</v>
      </c>
      <c r="B39913" s="2" t="n">
        <v>0.641006944444445</v>
      </c>
      <c r="C39913" s="5" t="n">
        <f aca="false">A39913+B39913</f>
        <v>43653.6410069444</v>
      </c>
      <c r="D39913" s="0" t="n">
        <v>22398</v>
      </c>
    </row>
    <row r="39914" customFormat="false" ht="15" hidden="false" customHeight="false" outlineLevel="0" collapsed="false">
      <c r="A39914" s="1" t="n">
        <v>43653</v>
      </c>
      <c r="B39914" s="2" t="n">
        <v>0.641018518518519</v>
      </c>
      <c r="C39914" s="5" t="n">
        <f aca="false">A39914+B39914</f>
        <v>43653.6410185185</v>
      </c>
      <c r="D39914" s="0" t="n">
        <v>22310</v>
      </c>
    </row>
    <row r="39915" customFormat="false" ht="15" hidden="false" customHeight="false" outlineLevel="0" collapsed="false">
      <c r="A39915" s="1" t="n">
        <v>43653</v>
      </c>
      <c r="B39915" s="2" t="n">
        <v>0.641030092592593</v>
      </c>
      <c r="C39915" s="5" t="n">
        <f aca="false">A39915+B39915</f>
        <v>43653.6410300926</v>
      </c>
      <c r="D39915" s="0" t="n">
        <v>22468</v>
      </c>
    </row>
    <row r="39916" customFormat="false" ht="15" hidden="false" customHeight="false" outlineLevel="0" collapsed="false">
      <c r="A39916" s="1" t="n">
        <v>43653</v>
      </c>
      <c r="B39916" s="2" t="n">
        <v>0.641041666666667</v>
      </c>
      <c r="C39916" s="5" t="n">
        <f aca="false">A39916+B39916</f>
        <v>43653.6410416667</v>
      </c>
      <c r="D39916" s="0" t="n">
        <v>22872</v>
      </c>
    </row>
    <row r="39917" customFormat="false" ht="15" hidden="false" customHeight="false" outlineLevel="0" collapsed="false">
      <c r="A39917" s="1" t="n">
        <v>43653</v>
      </c>
      <c r="B39917" s="2" t="n">
        <v>0.641053240740741</v>
      </c>
      <c r="C39917" s="5" t="n">
        <f aca="false">A39917+B39917</f>
        <v>43653.6410532407</v>
      </c>
      <c r="D39917" s="0" t="n">
        <v>22998</v>
      </c>
    </row>
    <row r="39918" customFormat="false" ht="15" hidden="false" customHeight="false" outlineLevel="0" collapsed="false">
      <c r="A39918" s="1" t="n">
        <v>43653</v>
      </c>
      <c r="B39918" s="2" t="n">
        <v>0.641064814814815</v>
      </c>
      <c r="C39918" s="5" t="n">
        <f aca="false">A39918+B39918</f>
        <v>43653.6410648148</v>
      </c>
      <c r="D39918" s="0" t="n">
        <v>22761</v>
      </c>
    </row>
    <row r="39919" customFormat="false" ht="15" hidden="false" customHeight="false" outlineLevel="0" collapsed="false">
      <c r="A39919" s="1" t="n">
        <v>43653</v>
      </c>
      <c r="B39919" s="2" t="n">
        <v>0.641076388888889</v>
      </c>
      <c r="C39919" s="5" t="n">
        <f aca="false">A39919+B39919</f>
        <v>43653.6410763889</v>
      </c>
      <c r="D39919" s="0" t="n">
        <v>22891</v>
      </c>
    </row>
    <row r="39920" customFormat="false" ht="15" hidden="false" customHeight="false" outlineLevel="0" collapsed="false">
      <c r="A39920" s="1" t="n">
        <v>43653</v>
      </c>
      <c r="B39920" s="2" t="n">
        <v>0.641087962962963</v>
      </c>
      <c r="C39920" s="5" t="n">
        <f aca="false">A39920+B39920</f>
        <v>43653.641087963</v>
      </c>
      <c r="D39920" s="0" t="n">
        <v>22734</v>
      </c>
    </row>
    <row r="39921" customFormat="false" ht="15" hidden="false" customHeight="false" outlineLevel="0" collapsed="false">
      <c r="A39921" s="1" t="n">
        <v>43653</v>
      </c>
      <c r="B39921" s="2" t="n">
        <v>0.641099537037037</v>
      </c>
      <c r="C39921" s="5" t="n">
        <f aca="false">A39921+B39921</f>
        <v>43653.641099537</v>
      </c>
      <c r="D39921" s="0" t="n">
        <v>22789</v>
      </c>
    </row>
    <row r="39922" customFormat="false" ht="15" hidden="false" customHeight="false" outlineLevel="0" collapsed="false">
      <c r="A39922" s="1" t="n">
        <v>43653</v>
      </c>
      <c r="B39922" s="2" t="n">
        <v>0.641111111111111</v>
      </c>
      <c r="C39922" s="5" t="n">
        <f aca="false">A39922+B39922</f>
        <v>43653.6411111111</v>
      </c>
      <c r="D39922" s="0" t="n">
        <v>23075</v>
      </c>
    </row>
    <row r="39923" customFormat="false" ht="15" hidden="false" customHeight="false" outlineLevel="0" collapsed="false">
      <c r="A39923" s="1" t="n">
        <v>43653</v>
      </c>
      <c r="B39923" s="2" t="n">
        <v>0.641122685185185</v>
      </c>
      <c r="C39923" s="5" t="n">
        <f aca="false">A39923+B39923</f>
        <v>43653.6411226852</v>
      </c>
      <c r="D39923" s="0" t="n">
        <v>22717</v>
      </c>
    </row>
    <row r="39924" customFormat="false" ht="15" hidden="false" customHeight="false" outlineLevel="0" collapsed="false">
      <c r="A39924" s="1" t="n">
        <v>43653</v>
      </c>
      <c r="B39924" s="2" t="n">
        <v>0.641134259259259</v>
      </c>
      <c r="C39924" s="5" t="n">
        <f aca="false">A39924+B39924</f>
        <v>43653.6411342593</v>
      </c>
      <c r="D39924" s="0" t="n">
        <v>22717</v>
      </c>
    </row>
    <row r="39925" customFormat="false" ht="15" hidden="false" customHeight="false" outlineLevel="0" collapsed="false">
      <c r="A39925" s="1" t="n">
        <v>43653</v>
      </c>
      <c r="B39925" s="2" t="n">
        <v>0.641145833333333</v>
      </c>
      <c r="C39925" s="5" t="n">
        <f aca="false">A39925+B39925</f>
        <v>43653.6411458333</v>
      </c>
      <c r="D39925" s="0" t="n">
        <v>22837</v>
      </c>
    </row>
    <row r="39926" customFormat="false" ht="15" hidden="false" customHeight="false" outlineLevel="0" collapsed="false">
      <c r="A39926" s="1" t="n">
        <v>43653</v>
      </c>
      <c r="B39926" s="2" t="n">
        <v>0.641157407407407</v>
      </c>
      <c r="C39926" s="5" t="n">
        <f aca="false">A39926+B39926</f>
        <v>43653.6411574074</v>
      </c>
      <c r="D39926" s="0" t="n">
        <v>22391</v>
      </c>
    </row>
    <row r="39927" customFormat="false" ht="15" hidden="false" customHeight="false" outlineLevel="0" collapsed="false">
      <c r="A39927" s="1" t="n">
        <v>43653</v>
      </c>
      <c r="B39927" s="2" t="n">
        <v>0.641168981481482</v>
      </c>
      <c r="C39927" s="5" t="n">
        <f aca="false">A39927+B39927</f>
        <v>43653.6411689815</v>
      </c>
      <c r="D39927" s="0" t="n">
        <v>22353</v>
      </c>
    </row>
    <row r="39928" customFormat="false" ht="15" hidden="false" customHeight="false" outlineLevel="0" collapsed="false">
      <c r="A39928" s="1" t="n">
        <v>43653</v>
      </c>
      <c r="B39928" s="2" t="n">
        <v>0.641180555555555</v>
      </c>
      <c r="C39928" s="5" t="n">
        <f aca="false">A39928+B39928</f>
        <v>43653.6411805556</v>
      </c>
      <c r="D39928" s="0" t="n">
        <v>22029</v>
      </c>
    </row>
    <row r="39929" customFormat="false" ht="15" hidden="false" customHeight="false" outlineLevel="0" collapsed="false">
      <c r="A39929" s="1" t="n">
        <v>43653</v>
      </c>
      <c r="B39929" s="2" t="n">
        <v>0.64119212962963</v>
      </c>
      <c r="C39929" s="5" t="n">
        <f aca="false">A39929+B39929</f>
        <v>43653.6411921296</v>
      </c>
      <c r="D39929" s="0" t="n">
        <v>22226</v>
      </c>
    </row>
    <row r="39930" customFormat="false" ht="15" hidden="false" customHeight="false" outlineLevel="0" collapsed="false">
      <c r="A39930" s="1" t="n">
        <v>43653</v>
      </c>
      <c r="B39930" s="2" t="n">
        <v>0.641203703703704</v>
      </c>
      <c r="C39930" s="5" t="n">
        <f aca="false">A39930+B39930</f>
        <v>43653.6412037037</v>
      </c>
      <c r="D39930" s="0" t="n">
        <v>22362</v>
      </c>
    </row>
    <row r="39931" customFormat="false" ht="15" hidden="false" customHeight="false" outlineLevel="0" collapsed="false">
      <c r="A39931" s="1" t="n">
        <v>43653</v>
      </c>
      <c r="B39931" s="2" t="n">
        <v>0.641215277777778</v>
      </c>
      <c r="C39931" s="5" t="n">
        <f aca="false">A39931+B39931</f>
        <v>43653.6412152778</v>
      </c>
      <c r="D39931" s="0" t="n">
        <v>22455</v>
      </c>
    </row>
    <row r="39932" customFormat="false" ht="15" hidden="false" customHeight="false" outlineLevel="0" collapsed="false">
      <c r="A39932" s="1" t="n">
        <v>43653</v>
      </c>
      <c r="B39932" s="2" t="n">
        <v>0.641226851851852</v>
      </c>
      <c r="C39932" s="5" t="n">
        <f aca="false">A39932+B39932</f>
        <v>43653.6412268519</v>
      </c>
      <c r="D39932" s="0" t="n">
        <v>22460</v>
      </c>
    </row>
    <row r="39933" customFormat="false" ht="15" hidden="false" customHeight="false" outlineLevel="0" collapsed="false">
      <c r="A39933" s="1" t="n">
        <v>43653</v>
      </c>
      <c r="B39933" s="2" t="n">
        <v>0.641238425925926</v>
      </c>
      <c r="C39933" s="5" t="n">
        <f aca="false">A39933+B39933</f>
        <v>43653.6412384259</v>
      </c>
      <c r="D39933" s="0" t="n">
        <v>22668</v>
      </c>
    </row>
    <row r="39934" customFormat="false" ht="15" hidden="false" customHeight="false" outlineLevel="0" collapsed="false">
      <c r="A39934" s="1" t="n">
        <v>43653</v>
      </c>
      <c r="B39934" s="2" t="n">
        <v>0.64125</v>
      </c>
      <c r="C39934" s="5" t="n">
        <f aca="false">A39934+B39934</f>
        <v>43653.64125</v>
      </c>
      <c r="D39934" s="0" t="n">
        <v>22517</v>
      </c>
    </row>
    <row r="39935" customFormat="false" ht="15" hidden="false" customHeight="false" outlineLevel="0" collapsed="false">
      <c r="A39935" s="1" t="n">
        <v>43653</v>
      </c>
      <c r="B39935" s="2" t="n">
        <v>0.641261574074074</v>
      </c>
      <c r="C39935" s="5" t="n">
        <f aca="false">A39935+B39935</f>
        <v>43653.6412615741</v>
      </c>
      <c r="D39935" s="0" t="n">
        <v>22745</v>
      </c>
    </row>
    <row r="39936" customFormat="false" ht="15" hidden="false" customHeight="false" outlineLevel="0" collapsed="false">
      <c r="A39936" s="1" t="n">
        <v>43653</v>
      </c>
      <c r="B39936" s="2" t="n">
        <v>0.641273148148148</v>
      </c>
      <c r="C39936" s="5" t="n">
        <f aca="false">A39936+B39936</f>
        <v>43653.6412731481</v>
      </c>
      <c r="D39936" s="0" t="n">
        <v>22616</v>
      </c>
    </row>
    <row r="39937" customFormat="false" ht="15" hidden="false" customHeight="false" outlineLevel="0" collapsed="false">
      <c r="A39937" s="1" t="n">
        <v>43653</v>
      </c>
      <c r="B39937" s="2" t="n">
        <v>0.641284722222222</v>
      </c>
      <c r="C39937" s="5" t="n">
        <f aca="false">A39937+B39937</f>
        <v>43653.6412847222</v>
      </c>
      <c r="D39937" s="0" t="n">
        <v>22619</v>
      </c>
    </row>
    <row r="39938" customFormat="false" ht="15" hidden="false" customHeight="false" outlineLevel="0" collapsed="false">
      <c r="A39938" s="1" t="n">
        <v>43653</v>
      </c>
      <c r="B39938" s="2" t="n">
        <v>0.641296296296297</v>
      </c>
      <c r="C39938" s="5" t="n">
        <f aca="false">A39938+B39938</f>
        <v>43653.6412962963</v>
      </c>
      <c r="D39938" s="0" t="n">
        <v>22892</v>
      </c>
    </row>
    <row r="39939" customFormat="false" ht="15" hidden="false" customHeight="false" outlineLevel="0" collapsed="false">
      <c r="A39939" s="1" t="n">
        <v>43653</v>
      </c>
      <c r="B39939" s="2" t="n">
        <v>0.64130787037037</v>
      </c>
      <c r="C39939" s="5" t="n">
        <f aca="false">A39939+B39939</f>
        <v>43653.6413078704</v>
      </c>
      <c r="D39939" s="0" t="n">
        <v>22849</v>
      </c>
    </row>
    <row r="39940" customFormat="false" ht="15" hidden="false" customHeight="false" outlineLevel="0" collapsed="false">
      <c r="A39940" s="1" t="n">
        <v>43653</v>
      </c>
      <c r="B39940" s="2" t="n">
        <v>0.641319444444445</v>
      </c>
      <c r="C39940" s="5" t="n">
        <f aca="false">A39940+B39940</f>
        <v>43653.6413194444</v>
      </c>
      <c r="D39940" s="0" t="n">
        <v>22685</v>
      </c>
    </row>
    <row r="39941" customFormat="false" ht="15" hidden="false" customHeight="false" outlineLevel="0" collapsed="false">
      <c r="A39941" s="1" t="n">
        <v>43653</v>
      </c>
      <c r="B39941" s="2" t="n">
        <v>0.641331018518518</v>
      </c>
      <c r="C39941" s="5" t="n">
        <f aca="false">A39941+B39941</f>
        <v>43653.6413310185</v>
      </c>
      <c r="D39941" s="0" t="n">
        <v>22380</v>
      </c>
    </row>
    <row r="39942" customFormat="false" ht="15" hidden="false" customHeight="false" outlineLevel="0" collapsed="false">
      <c r="A39942" s="1" t="n">
        <v>43653</v>
      </c>
      <c r="B39942" s="2" t="n">
        <v>0.641342592592593</v>
      </c>
      <c r="C39942" s="5" t="n">
        <f aca="false">A39942+B39942</f>
        <v>43653.6413425926</v>
      </c>
      <c r="D39942" s="0" t="n">
        <v>22801</v>
      </c>
    </row>
    <row r="39943" customFormat="false" ht="15" hidden="false" customHeight="false" outlineLevel="0" collapsed="false">
      <c r="A39943" s="1" t="n">
        <v>43653</v>
      </c>
      <c r="B39943" s="2" t="n">
        <v>0.641354166666667</v>
      </c>
      <c r="C39943" s="5" t="n">
        <f aca="false">A39943+B39943</f>
        <v>43653.6413541667</v>
      </c>
      <c r="D39943" s="0" t="n">
        <v>22914</v>
      </c>
    </row>
    <row r="39944" customFormat="false" ht="15" hidden="false" customHeight="false" outlineLevel="0" collapsed="false">
      <c r="A39944" s="1" t="n">
        <v>43653</v>
      </c>
      <c r="B39944" s="2" t="n">
        <v>0.641365740740741</v>
      </c>
      <c r="C39944" s="5" t="n">
        <f aca="false">A39944+B39944</f>
        <v>43653.6413657407</v>
      </c>
      <c r="D39944" s="0" t="n">
        <v>22857</v>
      </c>
    </row>
    <row r="39945" customFormat="false" ht="15" hidden="false" customHeight="false" outlineLevel="0" collapsed="false">
      <c r="A39945" s="1" t="n">
        <v>43653</v>
      </c>
      <c r="B39945" s="2" t="n">
        <v>0.641377314814815</v>
      </c>
      <c r="C39945" s="5" t="n">
        <f aca="false">A39945+B39945</f>
        <v>43653.6413773148</v>
      </c>
      <c r="D39945" s="0" t="n">
        <v>22657</v>
      </c>
    </row>
    <row r="39946" customFormat="false" ht="15" hidden="false" customHeight="false" outlineLevel="0" collapsed="false">
      <c r="A39946" s="1" t="n">
        <v>43653</v>
      </c>
      <c r="B39946" s="2" t="n">
        <v>0.641388888888889</v>
      </c>
      <c r="C39946" s="5" t="n">
        <f aca="false">A39946+B39946</f>
        <v>43653.6413888889</v>
      </c>
      <c r="D39946" s="0" t="n">
        <v>23132</v>
      </c>
    </row>
    <row r="39947" customFormat="false" ht="15" hidden="false" customHeight="false" outlineLevel="0" collapsed="false">
      <c r="A39947" s="1" t="n">
        <v>43653</v>
      </c>
      <c r="B39947" s="2" t="n">
        <v>0.641400462962963</v>
      </c>
      <c r="C39947" s="5" t="n">
        <f aca="false">A39947+B39947</f>
        <v>43653.641400463</v>
      </c>
      <c r="D39947" s="0" t="n">
        <v>22735</v>
      </c>
    </row>
    <row r="39948" customFormat="false" ht="15" hidden="false" customHeight="false" outlineLevel="0" collapsed="false">
      <c r="A39948" s="1" t="n">
        <v>43653</v>
      </c>
      <c r="B39948" s="2" t="n">
        <v>0.641412037037037</v>
      </c>
      <c r="C39948" s="5" t="n">
        <f aca="false">A39948+B39948</f>
        <v>43653.641412037</v>
      </c>
      <c r="D39948" s="0" t="n">
        <v>22512</v>
      </c>
    </row>
    <row r="39949" customFormat="false" ht="15" hidden="false" customHeight="false" outlineLevel="0" collapsed="false">
      <c r="A39949" s="1" t="n">
        <v>43653</v>
      </c>
      <c r="B39949" s="2" t="n">
        <v>0.641423611111111</v>
      </c>
      <c r="C39949" s="5" t="n">
        <f aca="false">A39949+B39949</f>
        <v>43653.6414236111</v>
      </c>
      <c r="D39949" s="0" t="n">
        <v>22789</v>
      </c>
    </row>
    <row r="39950" customFormat="false" ht="15" hidden="false" customHeight="false" outlineLevel="0" collapsed="false">
      <c r="A39950" s="1" t="n">
        <v>43653</v>
      </c>
      <c r="B39950" s="2" t="n">
        <v>0.641435185185185</v>
      </c>
      <c r="C39950" s="5" t="n">
        <f aca="false">A39950+B39950</f>
        <v>43653.6414351852</v>
      </c>
      <c r="D39950" s="0" t="n">
        <v>23099</v>
      </c>
    </row>
    <row r="39951" customFormat="false" ht="15" hidden="false" customHeight="false" outlineLevel="0" collapsed="false">
      <c r="A39951" s="1" t="n">
        <v>43653</v>
      </c>
      <c r="B39951" s="2" t="n">
        <v>0.641446759259259</v>
      </c>
      <c r="C39951" s="5" t="n">
        <f aca="false">A39951+B39951</f>
        <v>43653.6414467593</v>
      </c>
      <c r="D39951" s="0" t="n">
        <v>23428</v>
      </c>
    </row>
    <row r="39952" customFormat="false" ht="15" hidden="false" customHeight="false" outlineLevel="0" collapsed="false">
      <c r="A39952" s="1" t="n">
        <v>43653</v>
      </c>
      <c r="B39952" s="2" t="n">
        <v>0.641458333333333</v>
      </c>
      <c r="C39952" s="5" t="n">
        <f aca="false">A39952+B39952</f>
        <v>43653.6414583333</v>
      </c>
      <c r="D39952" s="0" t="n">
        <v>23159</v>
      </c>
    </row>
    <row r="39953" customFormat="false" ht="15" hidden="false" customHeight="false" outlineLevel="0" collapsed="false">
      <c r="A39953" s="1" t="n">
        <v>43653</v>
      </c>
      <c r="B39953" s="2" t="n">
        <v>0.641469907407407</v>
      </c>
      <c r="C39953" s="5" t="n">
        <f aca="false">A39953+B39953</f>
        <v>43653.6414699074</v>
      </c>
      <c r="D39953" s="0" t="n">
        <v>23052</v>
      </c>
    </row>
    <row r="39954" customFormat="false" ht="15" hidden="false" customHeight="false" outlineLevel="0" collapsed="false">
      <c r="A39954" s="1" t="n">
        <v>43653</v>
      </c>
      <c r="B39954" s="2" t="n">
        <v>0.641481481481482</v>
      </c>
      <c r="C39954" s="5" t="n">
        <f aca="false">A39954+B39954</f>
        <v>43653.6414814815</v>
      </c>
      <c r="D39954" s="0" t="n">
        <v>23169</v>
      </c>
    </row>
    <row r="39955" customFormat="false" ht="15" hidden="false" customHeight="false" outlineLevel="0" collapsed="false">
      <c r="A39955" s="1" t="n">
        <v>43653</v>
      </c>
      <c r="B39955" s="2" t="n">
        <v>0.641493055555556</v>
      </c>
      <c r="C39955" s="5" t="n">
        <f aca="false">A39955+B39955</f>
        <v>43653.6414930556</v>
      </c>
      <c r="D39955" s="0" t="n">
        <v>23049</v>
      </c>
    </row>
    <row r="39956" customFormat="false" ht="15" hidden="false" customHeight="false" outlineLevel="0" collapsed="false">
      <c r="A39956" s="1" t="n">
        <v>43653</v>
      </c>
      <c r="B39956" s="2" t="n">
        <v>0.64150462962963</v>
      </c>
      <c r="C39956" s="5" t="n">
        <f aca="false">A39956+B39956</f>
        <v>43653.6415046296</v>
      </c>
      <c r="D39956" s="0" t="n">
        <v>22934</v>
      </c>
    </row>
    <row r="39957" customFormat="false" ht="15" hidden="false" customHeight="false" outlineLevel="0" collapsed="false">
      <c r="A39957" s="1" t="n">
        <v>43653</v>
      </c>
      <c r="B39957" s="2" t="n">
        <v>0.641516203703704</v>
      </c>
      <c r="C39957" s="5" t="n">
        <f aca="false">A39957+B39957</f>
        <v>43653.6415162037</v>
      </c>
      <c r="D39957" s="0" t="n">
        <v>22181</v>
      </c>
    </row>
    <row r="39958" customFormat="false" ht="15" hidden="false" customHeight="false" outlineLevel="0" collapsed="false">
      <c r="A39958" s="1" t="n">
        <v>43653</v>
      </c>
      <c r="B39958" s="2" t="n">
        <v>0.641527777777778</v>
      </c>
      <c r="C39958" s="5" t="n">
        <f aca="false">A39958+B39958</f>
        <v>43653.6415277778</v>
      </c>
      <c r="D39958" s="0" t="n">
        <v>22837</v>
      </c>
    </row>
    <row r="39959" customFormat="false" ht="15" hidden="false" customHeight="false" outlineLevel="0" collapsed="false">
      <c r="A39959" s="1" t="n">
        <v>43653</v>
      </c>
      <c r="B39959" s="2" t="n">
        <v>0.641539351851852</v>
      </c>
      <c r="C39959" s="5" t="n">
        <f aca="false">A39959+B39959</f>
        <v>43653.6415393519</v>
      </c>
      <c r="D39959" s="0" t="n">
        <v>22999</v>
      </c>
    </row>
    <row r="39960" customFormat="false" ht="15" hidden="false" customHeight="false" outlineLevel="0" collapsed="false">
      <c r="A39960" s="1" t="n">
        <v>43653</v>
      </c>
      <c r="B39960" s="2" t="n">
        <v>0.641550925925926</v>
      </c>
      <c r="C39960" s="5" t="n">
        <f aca="false">A39960+B39960</f>
        <v>43653.6415509259</v>
      </c>
      <c r="D39960" s="0" t="n">
        <v>23075</v>
      </c>
    </row>
    <row r="39961" customFormat="false" ht="15" hidden="false" customHeight="false" outlineLevel="0" collapsed="false">
      <c r="A39961" s="1" t="n">
        <v>43653</v>
      </c>
      <c r="B39961" s="2" t="n">
        <v>0.6415625</v>
      </c>
      <c r="C39961" s="5" t="n">
        <f aca="false">A39961+B39961</f>
        <v>43653.6415625</v>
      </c>
      <c r="D39961" s="0" t="n">
        <v>23454</v>
      </c>
    </row>
    <row r="39962" customFormat="false" ht="15" hidden="false" customHeight="false" outlineLevel="0" collapsed="false">
      <c r="A39962" s="1" t="n">
        <v>43653</v>
      </c>
      <c r="B39962" s="2" t="n">
        <v>0.641574074074074</v>
      </c>
      <c r="C39962" s="5" t="n">
        <f aca="false">A39962+B39962</f>
        <v>43653.6415740741</v>
      </c>
      <c r="D39962" s="0" t="n">
        <v>23116</v>
      </c>
    </row>
    <row r="39963" customFormat="false" ht="15" hidden="false" customHeight="false" outlineLevel="0" collapsed="false">
      <c r="A39963" s="1" t="n">
        <v>43653</v>
      </c>
      <c r="B39963" s="2" t="n">
        <v>0.641585648148148</v>
      </c>
      <c r="C39963" s="5" t="n">
        <f aca="false">A39963+B39963</f>
        <v>43653.6415856482</v>
      </c>
      <c r="D39963" s="0" t="n">
        <v>23198</v>
      </c>
    </row>
    <row r="39964" customFormat="false" ht="15" hidden="false" customHeight="false" outlineLevel="0" collapsed="false">
      <c r="A39964" s="1" t="n">
        <v>43653</v>
      </c>
      <c r="B39964" s="2" t="n">
        <v>0.641597222222222</v>
      </c>
      <c r="C39964" s="5" t="n">
        <f aca="false">A39964+B39964</f>
        <v>43653.6415972222</v>
      </c>
      <c r="D39964" s="0" t="n">
        <v>22893</v>
      </c>
    </row>
    <row r="39965" customFormat="false" ht="15" hidden="false" customHeight="false" outlineLevel="0" collapsed="false">
      <c r="A39965" s="1" t="n">
        <v>43653</v>
      </c>
      <c r="B39965" s="2" t="n">
        <v>0.641608796296296</v>
      </c>
      <c r="C39965" s="5" t="n">
        <f aca="false">A39965+B39965</f>
        <v>43653.6416087963</v>
      </c>
      <c r="D39965" s="0" t="n">
        <v>23005</v>
      </c>
    </row>
    <row r="39966" customFormat="false" ht="15" hidden="false" customHeight="false" outlineLevel="0" collapsed="false">
      <c r="A39966" s="1" t="n">
        <v>43653</v>
      </c>
      <c r="B39966" s="2" t="n">
        <v>0.64162037037037</v>
      </c>
      <c r="C39966" s="5" t="n">
        <f aca="false">A39966+B39966</f>
        <v>43653.6416203704</v>
      </c>
      <c r="D39966" s="0" t="n">
        <v>23055</v>
      </c>
    </row>
    <row r="39967" customFormat="false" ht="15" hidden="false" customHeight="false" outlineLevel="0" collapsed="false">
      <c r="A39967" s="1" t="n">
        <v>43653</v>
      </c>
      <c r="B39967" s="2" t="n">
        <v>0.641631944444444</v>
      </c>
      <c r="C39967" s="5" t="n">
        <f aca="false">A39967+B39967</f>
        <v>43653.6416319445</v>
      </c>
      <c r="D39967" s="0" t="n">
        <v>23303</v>
      </c>
    </row>
    <row r="39968" customFormat="false" ht="15" hidden="false" customHeight="false" outlineLevel="0" collapsed="false">
      <c r="A39968" s="1" t="n">
        <v>43653</v>
      </c>
      <c r="B39968" s="2" t="n">
        <v>0.641643518518519</v>
      </c>
      <c r="C39968" s="5" t="n">
        <f aca="false">A39968+B39968</f>
        <v>43653.6416435185</v>
      </c>
      <c r="D39968" s="0" t="n">
        <v>22774</v>
      </c>
    </row>
    <row r="39969" customFormat="false" ht="15" hidden="false" customHeight="false" outlineLevel="0" collapsed="false">
      <c r="A39969" s="1" t="n">
        <v>43653</v>
      </c>
      <c r="B39969" s="2" t="n">
        <v>0.641655092592593</v>
      </c>
      <c r="C39969" s="5" t="n">
        <f aca="false">A39969+B39969</f>
        <v>43653.6416550926</v>
      </c>
      <c r="D39969" s="0" t="n">
        <v>23066</v>
      </c>
    </row>
    <row r="39970" customFormat="false" ht="15" hidden="false" customHeight="false" outlineLevel="0" collapsed="false">
      <c r="A39970" s="1" t="n">
        <v>43653</v>
      </c>
      <c r="B39970" s="2" t="n">
        <v>0.641666666666667</v>
      </c>
      <c r="C39970" s="5" t="n">
        <f aca="false">A39970+B39970</f>
        <v>43653.6416666667</v>
      </c>
      <c r="D39970" s="0" t="n">
        <v>22902</v>
      </c>
    </row>
    <row r="39971" customFormat="false" ht="15" hidden="false" customHeight="false" outlineLevel="0" collapsed="false">
      <c r="A39971" s="1" t="n">
        <v>43653</v>
      </c>
      <c r="B39971" s="2" t="n">
        <v>0.641678240740741</v>
      </c>
      <c r="C39971" s="5" t="n">
        <f aca="false">A39971+B39971</f>
        <v>43653.6416782407</v>
      </c>
      <c r="D39971" s="0" t="n">
        <v>22810</v>
      </c>
    </row>
    <row r="39972" customFormat="false" ht="15" hidden="false" customHeight="false" outlineLevel="0" collapsed="false">
      <c r="A39972" s="1" t="n">
        <v>43653</v>
      </c>
      <c r="B39972" s="2" t="n">
        <v>0.641689814814815</v>
      </c>
      <c r="C39972" s="5" t="n">
        <f aca="false">A39972+B39972</f>
        <v>43653.6416898148</v>
      </c>
      <c r="D39972" s="0" t="n">
        <v>22631</v>
      </c>
    </row>
    <row r="39973" customFormat="false" ht="15" hidden="false" customHeight="false" outlineLevel="0" collapsed="false">
      <c r="A39973" s="1" t="n">
        <v>43653</v>
      </c>
      <c r="B39973" s="2" t="n">
        <v>0.641701388888889</v>
      </c>
      <c r="C39973" s="5" t="n">
        <f aca="false">A39973+B39973</f>
        <v>43653.6417013889</v>
      </c>
      <c r="D39973" s="0" t="n">
        <v>22504</v>
      </c>
    </row>
    <row r="39974" customFormat="false" ht="15" hidden="false" customHeight="false" outlineLevel="0" collapsed="false">
      <c r="A39974" s="1" t="n">
        <v>43653</v>
      </c>
      <c r="B39974" s="2" t="n">
        <v>0.641712962962963</v>
      </c>
      <c r="C39974" s="5" t="n">
        <f aca="false">A39974+B39974</f>
        <v>43653.641712963</v>
      </c>
      <c r="D39974" s="0" t="n">
        <v>22514</v>
      </c>
    </row>
    <row r="39975" customFormat="false" ht="15" hidden="false" customHeight="false" outlineLevel="0" collapsed="false">
      <c r="A39975" s="1" t="n">
        <v>43653</v>
      </c>
      <c r="B39975" s="2" t="n">
        <v>0.641724537037037</v>
      </c>
      <c r="C39975" s="5" t="n">
        <f aca="false">A39975+B39975</f>
        <v>43653.641724537</v>
      </c>
      <c r="D39975" s="0" t="n">
        <v>22626</v>
      </c>
    </row>
    <row r="39976" customFormat="false" ht="15" hidden="false" customHeight="false" outlineLevel="0" collapsed="false">
      <c r="A39976" s="1" t="n">
        <v>43653</v>
      </c>
      <c r="B39976" s="2" t="n">
        <v>0.641736111111111</v>
      </c>
      <c r="C39976" s="5" t="n">
        <f aca="false">A39976+B39976</f>
        <v>43653.6417361111</v>
      </c>
      <c r="D39976" s="0" t="n">
        <v>23094</v>
      </c>
    </row>
    <row r="39977" customFormat="false" ht="15" hidden="false" customHeight="false" outlineLevel="0" collapsed="false">
      <c r="A39977" s="1" t="n">
        <v>43653</v>
      </c>
      <c r="B39977" s="2" t="n">
        <v>0.641747685185185</v>
      </c>
      <c r="C39977" s="5" t="n">
        <f aca="false">A39977+B39977</f>
        <v>43653.6417476852</v>
      </c>
      <c r="D39977" s="0" t="n">
        <v>23113</v>
      </c>
    </row>
    <row r="39978" customFormat="false" ht="15" hidden="false" customHeight="false" outlineLevel="0" collapsed="false">
      <c r="A39978" s="1" t="n">
        <v>43653</v>
      </c>
      <c r="B39978" s="2" t="n">
        <v>0.641759259259259</v>
      </c>
      <c r="C39978" s="5" t="n">
        <f aca="false">A39978+B39978</f>
        <v>43653.6417592593</v>
      </c>
      <c r="D39978" s="0" t="n">
        <v>23319</v>
      </c>
    </row>
    <row r="39979" customFormat="false" ht="15" hidden="false" customHeight="false" outlineLevel="0" collapsed="false">
      <c r="A39979" s="1" t="n">
        <v>43653</v>
      </c>
      <c r="B39979" s="2" t="n">
        <v>0.641770833333333</v>
      </c>
      <c r="C39979" s="5" t="n">
        <f aca="false">A39979+B39979</f>
        <v>43653.6417708333</v>
      </c>
      <c r="D39979" s="0" t="n">
        <v>23003</v>
      </c>
    </row>
    <row r="39980" customFormat="false" ht="15" hidden="false" customHeight="false" outlineLevel="0" collapsed="false">
      <c r="A39980" s="1" t="n">
        <v>43653</v>
      </c>
      <c r="B39980" s="2" t="n">
        <v>0.641782407407407</v>
      </c>
      <c r="C39980" s="5" t="n">
        <f aca="false">A39980+B39980</f>
        <v>43653.6417824074</v>
      </c>
      <c r="D39980" s="0" t="n">
        <v>22794</v>
      </c>
    </row>
    <row r="39981" customFormat="false" ht="15" hidden="false" customHeight="false" outlineLevel="0" collapsed="false">
      <c r="A39981" s="1" t="n">
        <v>43653</v>
      </c>
      <c r="B39981" s="2" t="n">
        <v>0.641793981481482</v>
      </c>
      <c r="C39981" s="5" t="n">
        <f aca="false">A39981+B39981</f>
        <v>43653.6417939815</v>
      </c>
      <c r="D39981" s="0" t="n">
        <v>22853</v>
      </c>
    </row>
    <row r="39982" customFormat="false" ht="15" hidden="false" customHeight="false" outlineLevel="0" collapsed="false">
      <c r="A39982" s="1" t="n">
        <v>43653</v>
      </c>
      <c r="B39982" s="2" t="n">
        <v>0.641805555555556</v>
      </c>
      <c r="C39982" s="5" t="n">
        <f aca="false">A39982+B39982</f>
        <v>43653.6418055556</v>
      </c>
      <c r="D39982" s="0" t="n">
        <v>23352</v>
      </c>
    </row>
    <row r="39983" customFormat="false" ht="15" hidden="false" customHeight="false" outlineLevel="0" collapsed="false">
      <c r="A39983" s="1" t="n">
        <v>43653</v>
      </c>
      <c r="B39983" s="2" t="n">
        <v>0.64181712962963</v>
      </c>
      <c r="C39983" s="5" t="n">
        <f aca="false">A39983+B39983</f>
        <v>43653.6418171296</v>
      </c>
      <c r="D39983" s="0" t="n">
        <v>23369</v>
      </c>
    </row>
    <row r="39984" customFormat="false" ht="15" hidden="false" customHeight="false" outlineLevel="0" collapsed="false">
      <c r="A39984" s="1" t="n">
        <v>43653</v>
      </c>
      <c r="B39984" s="2" t="n">
        <v>0.641828703703704</v>
      </c>
      <c r="C39984" s="5" t="n">
        <f aca="false">A39984+B39984</f>
        <v>43653.6418287037</v>
      </c>
      <c r="D39984" s="0" t="n">
        <v>23313</v>
      </c>
    </row>
    <row r="39985" customFormat="false" ht="15" hidden="false" customHeight="false" outlineLevel="0" collapsed="false">
      <c r="A39985" s="1" t="n">
        <v>43653</v>
      </c>
      <c r="B39985" s="2" t="n">
        <v>0.641840277777778</v>
      </c>
      <c r="C39985" s="5" t="n">
        <f aca="false">A39985+B39985</f>
        <v>43653.6418402778</v>
      </c>
      <c r="D39985" s="0" t="n">
        <v>23266</v>
      </c>
    </row>
    <row r="39986" customFormat="false" ht="15" hidden="false" customHeight="false" outlineLevel="0" collapsed="false">
      <c r="A39986" s="1" t="n">
        <v>43653</v>
      </c>
      <c r="B39986" s="2" t="n">
        <v>0.641851851851852</v>
      </c>
      <c r="C39986" s="5" t="n">
        <f aca="false">A39986+B39986</f>
        <v>43653.6418518519</v>
      </c>
      <c r="D39986" s="0" t="n">
        <v>23100</v>
      </c>
    </row>
    <row r="39987" customFormat="false" ht="15" hidden="false" customHeight="false" outlineLevel="0" collapsed="false">
      <c r="A39987" s="1" t="n">
        <v>43653</v>
      </c>
      <c r="B39987" s="2" t="n">
        <v>0.641863425925926</v>
      </c>
      <c r="C39987" s="5" t="n">
        <f aca="false">A39987+B39987</f>
        <v>43653.6418634259</v>
      </c>
      <c r="D39987" s="0" t="n">
        <v>23395</v>
      </c>
    </row>
    <row r="39988" customFormat="false" ht="15" hidden="false" customHeight="false" outlineLevel="0" collapsed="false">
      <c r="A39988" s="1" t="n">
        <v>43653</v>
      </c>
      <c r="B39988" s="2" t="n">
        <v>0.641875</v>
      </c>
      <c r="C39988" s="5" t="n">
        <f aca="false">A39988+B39988</f>
        <v>43653.641875</v>
      </c>
      <c r="D39988" s="0" t="n">
        <v>22782</v>
      </c>
    </row>
    <row r="39989" customFormat="false" ht="15" hidden="false" customHeight="false" outlineLevel="0" collapsed="false">
      <c r="A39989" s="1" t="n">
        <v>43653</v>
      </c>
      <c r="B39989" s="2" t="n">
        <v>0.641886574074074</v>
      </c>
      <c r="C39989" s="5" t="n">
        <f aca="false">A39989+B39989</f>
        <v>43653.6418865741</v>
      </c>
      <c r="D39989" s="0" t="n">
        <v>22939</v>
      </c>
    </row>
    <row r="39990" customFormat="false" ht="15" hidden="false" customHeight="false" outlineLevel="0" collapsed="false">
      <c r="A39990" s="1" t="n">
        <v>43653</v>
      </c>
      <c r="B39990" s="2" t="n">
        <v>0.641898148148148</v>
      </c>
      <c r="C39990" s="5" t="n">
        <f aca="false">A39990+B39990</f>
        <v>43653.6418981482</v>
      </c>
      <c r="D39990" s="0" t="n">
        <v>23292</v>
      </c>
    </row>
    <row r="39991" customFormat="false" ht="15" hidden="false" customHeight="false" outlineLevel="0" collapsed="false">
      <c r="A39991" s="1" t="n">
        <v>43653</v>
      </c>
      <c r="B39991" s="2" t="n">
        <v>0.641909722222222</v>
      </c>
      <c r="C39991" s="5" t="n">
        <f aca="false">A39991+B39991</f>
        <v>43653.6419097222</v>
      </c>
      <c r="D39991" s="0" t="n">
        <v>23568</v>
      </c>
    </row>
    <row r="39992" customFormat="false" ht="15" hidden="false" customHeight="false" outlineLevel="0" collapsed="false">
      <c r="A39992" s="1" t="n">
        <v>43653</v>
      </c>
      <c r="B39992" s="2" t="n">
        <v>0.641921296296296</v>
      </c>
      <c r="C39992" s="5" t="n">
        <f aca="false">A39992+B39992</f>
        <v>43653.6419212963</v>
      </c>
      <c r="D39992" s="0" t="n">
        <v>23165</v>
      </c>
    </row>
    <row r="39993" customFormat="false" ht="15" hidden="false" customHeight="false" outlineLevel="0" collapsed="false">
      <c r="A39993" s="1" t="n">
        <v>43653</v>
      </c>
      <c r="B39993" s="2" t="n">
        <v>0.64193287037037</v>
      </c>
      <c r="C39993" s="5" t="n">
        <f aca="false">A39993+B39993</f>
        <v>43653.6419328704</v>
      </c>
      <c r="D39993" s="0" t="n">
        <v>23424</v>
      </c>
    </row>
    <row r="39994" customFormat="false" ht="15" hidden="false" customHeight="false" outlineLevel="0" collapsed="false">
      <c r="A39994" s="1" t="n">
        <v>43653</v>
      </c>
      <c r="B39994" s="2" t="n">
        <v>0.641944444444444</v>
      </c>
      <c r="C39994" s="5" t="n">
        <f aca="false">A39994+B39994</f>
        <v>43653.6419444445</v>
      </c>
      <c r="D39994" s="0" t="n">
        <v>23742</v>
      </c>
    </row>
    <row r="39995" customFormat="false" ht="15" hidden="false" customHeight="false" outlineLevel="0" collapsed="false">
      <c r="A39995" s="1" t="n">
        <v>43653</v>
      </c>
      <c r="B39995" s="2" t="n">
        <v>0.641956018518519</v>
      </c>
      <c r="C39995" s="5" t="n">
        <f aca="false">A39995+B39995</f>
        <v>43653.6419560185</v>
      </c>
      <c r="D39995" s="0" t="n">
        <v>23563</v>
      </c>
    </row>
    <row r="39996" customFormat="false" ht="15" hidden="false" customHeight="false" outlineLevel="0" collapsed="false">
      <c r="A39996" s="1" t="n">
        <v>43653</v>
      </c>
      <c r="B39996" s="2" t="n">
        <v>0.641967592592593</v>
      </c>
      <c r="C39996" s="5" t="n">
        <f aca="false">A39996+B39996</f>
        <v>43653.6419675926</v>
      </c>
      <c r="D39996" s="0" t="n">
        <v>23747</v>
      </c>
    </row>
    <row r="39997" customFormat="false" ht="15" hidden="false" customHeight="false" outlineLevel="0" collapsed="false">
      <c r="A39997" s="1" t="n">
        <v>43653</v>
      </c>
      <c r="B39997" s="2" t="n">
        <v>0.641979166666667</v>
      </c>
      <c r="C39997" s="5" t="n">
        <f aca="false">A39997+B39997</f>
        <v>43653.6419791667</v>
      </c>
      <c r="D39997" s="0" t="n">
        <v>23060</v>
      </c>
    </row>
    <row r="39998" customFormat="false" ht="15" hidden="false" customHeight="false" outlineLevel="0" collapsed="false">
      <c r="A39998" s="1" t="n">
        <v>43653</v>
      </c>
      <c r="B39998" s="2" t="n">
        <v>0.641990740740741</v>
      </c>
      <c r="C39998" s="5" t="n">
        <f aca="false">A39998+B39998</f>
        <v>43653.6419907407</v>
      </c>
      <c r="D39998" s="0" t="n">
        <v>23334</v>
      </c>
    </row>
    <row r="39999" customFormat="false" ht="15" hidden="false" customHeight="false" outlineLevel="0" collapsed="false">
      <c r="A39999" s="1" t="n">
        <v>43653</v>
      </c>
      <c r="B39999" s="2" t="n">
        <v>0.642002314814815</v>
      </c>
      <c r="C39999" s="5" t="n">
        <f aca="false">A39999+B39999</f>
        <v>43653.6420023148</v>
      </c>
      <c r="D39999" s="0" t="n">
        <v>23299</v>
      </c>
    </row>
    <row r="40000" customFormat="false" ht="15" hidden="false" customHeight="false" outlineLevel="0" collapsed="false">
      <c r="A40000" s="1" t="n">
        <v>43653</v>
      </c>
      <c r="B40000" s="2" t="n">
        <v>0.642013888888889</v>
      </c>
      <c r="C40000" s="5" t="n">
        <f aca="false">A40000+B40000</f>
        <v>43653.6420138889</v>
      </c>
      <c r="D40000" s="0" t="n">
        <v>23357</v>
      </c>
    </row>
    <row r="40001" customFormat="false" ht="15" hidden="false" customHeight="false" outlineLevel="0" collapsed="false">
      <c r="A40001" s="1" t="n">
        <v>43653</v>
      </c>
      <c r="B40001" s="2" t="n">
        <v>0.642025462962963</v>
      </c>
      <c r="C40001" s="5" t="n">
        <f aca="false">A40001+B40001</f>
        <v>43653.642025463</v>
      </c>
      <c r="D40001" s="0" t="n">
        <v>23078</v>
      </c>
    </row>
    <row r="40002" customFormat="false" ht="15" hidden="false" customHeight="false" outlineLevel="0" collapsed="false">
      <c r="A40002" s="1" t="n">
        <v>43653</v>
      </c>
      <c r="B40002" s="2" t="n">
        <v>0.642037037037037</v>
      </c>
      <c r="C40002" s="5" t="n">
        <f aca="false">A40002+B40002</f>
        <v>43653.642037037</v>
      </c>
      <c r="D40002" s="0" t="n">
        <v>23522</v>
      </c>
    </row>
    <row r="40003" customFormat="false" ht="15" hidden="false" customHeight="false" outlineLevel="0" collapsed="false">
      <c r="A40003" s="1" t="n">
        <v>43653</v>
      </c>
      <c r="B40003" s="2" t="n">
        <v>0.642048611111111</v>
      </c>
      <c r="C40003" s="5" t="n">
        <f aca="false">A40003+B40003</f>
        <v>43653.6420486111</v>
      </c>
      <c r="D40003" s="0" t="n">
        <v>23438</v>
      </c>
    </row>
    <row r="40004" customFormat="false" ht="15" hidden="false" customHeight="false" outlineLevel="0" collapsed="false">
      <c r="A40004" s="1" t="n">
        <v>43653</v>
      </c>
      <c r="B40004" s="2" t="n">
        <v>0.642060185185185</v>
      </c>
      <c r="C40004" s="5" t="n">
        <f aca="false">A40004+B40004</f>
        <v>43653.6420601852</v>
      </c>
      <c r="D40004" s="0" t="n">
        <v>23572</v>
      </c>
    </row>
    <row r="40005" customFormat="false" ht="15" hidden="false" customHeight="false" outlineLevel="0" collapsed="false">
      <c r="A40005" s="1" t="n">
        <v>43653</v>
      </c>
      <c r="B40005" s="2" t="n">
        <v>0.642071759259259</v>
      </c>
      <c r="C40005" s="5" t="n">
        <f aca="false">A40005+B40005</f>
        <v>43653.6420717593</v>
      </c>
      <c r="D40005" s="0" t="n">
        <v>23260</v>
      </c>
    </row>
    <row r="40006" customFormat="false" ht="15" hidden="false" customHeight="false" outlineLevel="0" collapsed="false">
      <c r="A40006" s="1" t="n">
        <v>43653</v>
      </c>
      <c r="B40006" s="2" t="n">
        <v>0.642083333333333</v>
      </c>
      <c r="C40006" s="5" t="n">
        <f aca="false">A40006+B40006</f>
        <v>43653.6420833333</v>
      </c>
      <c r="D40006" s="0" t="n">
        <v>22940</v>
      </c>
    </row>
    <row r="40007" customFormat="false" ht="15" hidden="false" customHeight="false" outlineLevel="0" collapsed="false">
      <c r="A40007" s="1" t="n">
        <v>43653</v>
      </c>
      <c r="B40007" s="2" t="n">
        <v>0.642094907407407</v>
      </c>
      <c r="C40007" s="5" t="n">
        <f aca="false">A40007+B40007</f>
        <v>43653.6420949074</v>
      </c>
      <c r="D40007" s="0" t="n">
        <v>23346</v>
      </c>
    </row>
    <row r="40008" customFormat="false" ht="15" hidden="false" customHeight="false" outlineLevel="0" collapsed="false">
      <c r="A40008" s="1" t="n">
        <v>43653</v>
      </c>
      <c r="B40008" s="2" t="n">
        <v>0.642106481481482</v>
      </c>
      <c r="C40008" s="5" t="n">
        <f aca="false">A40008+B40008</f>
        <v>43653.6421064815</v>
      </c>
      <c r="D40008" s="0" t="n">
        <v>23369</v>
      </c>
    </row>
    <row r="40009" customFormat="false" ht="15" hidden="false" customHeight="false" outlineLevel="0" collapsed="false">
      <c r="A40009" s="1" t="n">
        <v>43653</v>
      </c>
      <c r="B40009" s="2" t="n">
        <v>0.642118055555556</v>
      </c>
      <c r="C40009" s="5" t="n">
        <f aca="false">A40009+B40009</f>
        <v>43653.6421180556</v>
      </c>
      <c r="D40009" s="0" t="n">
        <v>23396</v>
      </c>
    </row>
    <row r="40010" customFormat="false" ht="15" hidden="false" customHeight="false" outlineLevel="0" collapsed="false">
      <c r="A40010" s="1" t="n">
        <v>43653</v>
      </c>
      <c r="B40010" s="2" t="n">
        <v>0.64212962962963</v>
      </c>
      <c r="C40010" s="5" t="n">
        <f aca="false">A40010+B40010</f>
        <v>43653.6421296296</v>
      </c>
      <c r="D40010" s="0" t="n">
        <v>23216</v>
      </c>
    </row>
    <row r="40011" customFormat="false" ht="15" hidden="false" customHeight="false" outlineLevel="0" collapsed="false">
      <c r="A40011" s="1" t="n">
        <v>43653</v>
      </c>
      <c r="B40011" s="2" t="n">
        <v>0.642141203703704</v>
      </c>
      <c r="C40011" s="5" t="n">
        <f aca="false">A40011+B40011</f>
        <v>43653.6421412037</v>
      </c>
      <c r="D40011" s="0" t="n">
        <v>23099</v>
      </c>
    </row>
    <row r="40012" customFormat="false" ht="15" hidden="false" customHeight="false" outlineLevel="0" collapsed="false">
      <c r="A40012" s="1" t="n">
        <v>43653</v>
      </c>
      <c r="B40012" s="2" t="n">
        <v>0.642152777777778</v>
      </c>
      <c r="C40012" s="5" t="n">
        <f aca="false">A40012+B40012</f>
        <v>43653.6421527778</v>
      </c>
      <c r="D40012" s="0" t="n">
        <v>23416</v>
      </c>
    </row>
    <row r="40013" customFormat="false" ht="15" hidden="false" customHeight="false" outlineLevel="0" collapsed="false">
      <c r="A40013" s="1" t="n">
        <v>43653</v>
      </c>
      <c r="B40013" s="2" t="n">
        <v>0.642164351851852</v>
      </c>
      <c r="C40013" s="5" t="n">
        <f aca="false">A40013+B40013</f>
        <v>43653.6421643519</v>
      </c>
      <c r="D40013" s="0" t="n">
        <v>23702</v>
      </c>
    </row>
    <row r="40014" customFormat="false" ht="15" hidden="false" customHeight="false" outlineLevel="0" collapsed="false">
      <c r="A40014" s="1" t="n">
        <v>43653</v>
      </c>
      <c r="B40014" s="2" t="n">
        <v>0.642175925925926</v>
      </c>
      <c r="C40014" s="5" t="n">
        <f aca="false">A40014+B40014</f>
        <v>43653.6421759259</v>
      </c>
      <c r="D40014" s="0" t="n">
        <v>23830</v>
      </c>
    </row>
    <row r="40015" customFormat="false" ht="15" hidden="false" customHeight="false" outlineLevel="0" collapsed="false">
      <c r="A40015" s="1" t="n">
        <v>43653</v>
      </c>
      <c r="B40015" s="2" t="n">
        <v>0.6421875</v>
      </c>
      <c r="C40015" s="5" t="n">
        <f aca="false">A40015+B40015</f>
        <v>43653.6421875</v>
      </c>
      <c r="D40015" s="0" t="n">
        <v>23809</v>
      </c>
    </row>
    <row r="40016" customFormat="false" ht="15" hidden="false" customHeight="false" outlineLevel="0" collapsed="false">
      <c r="A40016" s="1" t="n">
        <v>43653</v>
      </c>
      <c r="B40016" s="2" t="n">
        <v>0.642199074074074</v>
      </c>
      <c r="C40016" s="5" t="n">
        <f aca="false">A40016+B40016</f>
        <v>43653.6421990741</v>
      </c>
      <c r="D40016" s="0" t="n">
        <v>24042</v>
      </c>
    </row>
    <row r="40017" customFormat="false" ht="15" hidden="false" customHeight="false" outlineLevel="0" collapsed="false">
      <c r="A40017" s="1" t="n">
        <v>43653</v>
      </c>
      <c r="B40017" s="2" t="n">
        <v>0.642210648148148</v>
      </c>
      <c r="C40017" s="5" t="n">
        <f aca="false">A40017+B40017</f>
        <v>43653.6422106482</v>
      </c>
      <c r="D40017" s="0" t="n">
        <v>23962</v>
      </c>
    </row>
    <row r="40018" customFormat="false" ht="15" hidden="false" customHeight="false" outlineLevel="0" collapsed="false">
      <c r="A40018" s="1" t="n">
        <v>43653</v>
      </c>
      <c r="B40018" s="2" t="n">
        <v>0.642222222222222</v>
      </c>
      <c r="C40018" s="5" t="n">
        <f aca="false">A40018+B40018</f>
        <v>43653.6422222222</v>
      </c>
      <c r="D40018" s="0" t="n">
        <v>23733</v>
      </c>
    </row>
    <row r="40019" customFormat="false" ht="15" hidden="false" customHeight="false" outlineLevel="0" collapsed="false">
      <c r="A40019" s="1" t="n">
        <v>43653</v>
      </c>
      <c r="B40019" s="2" t="n">
        <v>0.642233796296296</v>
      </c>
      <c r="C40019" s="5" t="n">
        <f aca="false">A40019+B40019</f>
        <v>43653.6422337963</v>
      </c>
      <c r="D40019" s="0" t="n">
        <v>23845</v>
      </c>
    </row>
    <row r="40020" customFormat="false" ht="15" hidden="false" customHeight="false" outlineLevel="0" collapsed="false">
      <c r="A40020" s="1" t="n">
        <v>43653</v>
      </c>
      <c r="B40020" s="2" t="n">
        <v>0.64224537037037</v>
      </c>
      <c r="C40020" s="5" t="n">
        <f aca="false">A40020+B40020</f>
        <v>43653.6422453704</v>
      </c>
      <c r="D40020" s="0" t="n">
        <v>23650</v>
      </c>
    </row>
    <row r="40021" customFormat="false" ht="15" hidden="false" customHeight="false" outlineLevel="0" collapsed="false">
      <c r="A40021" s="1" t="n">
        <v>43653</v>
      </c>
      <c r="B40021" s="2" t="n">
        <v>0.642256944444444</v>
      </c>
      <c r="C40021" s="5" t="n">
        <f aca="false">A40021+B40021</f>
        <v>43653.6422569445</v>
      </c>
      <c r="D40021" s="0" t="n">
        <v>23635</v>
      </c>
    </row>
    <row r="40022" customFormat="false" ht="15" hidden="false" customHeight="false" outlineLevel="0" collapsed="false">
      <c r="A40022" s="1" t="n">
        <v>43653</v>
      </c>
      <c r="B40022" s="2" t="n">
        <v>0.642268518518519</v>
      </c>
      <c r="C40022" s="5" t="n">
        <f aca="false">A40022+B40022</f>
        <v>43653.6422685185</v>
      </c>
      <c r="D40022" s="0" t="n">
        <v>23540</v>
      </c>
    </row>
    <row r="40023" customFormat="false" ht="15" hidden="false" customHeight="false" outlineLevel="0" collapsed="false">
      <c r="A40023" s="1" t="n">
        <v>43653</v>
      </c>
      <c r="B40023" s="2" t="n">
        <v>0.642280092592593</v>
      </c>
      <c r="C40023" s="5" t="n">
        <f aca="false">A40023+B40023</f>
        <v>43653.6422800926</v>
      </c>
      <c r="D40023" s="0" t="n">
        <v>23636</v>
      </c>
    </row>
    <row r="40024" customFormat="false" ht="15" hidden="false" customHeight="false" outlineLevel="0" collapsed="false">
      <c r="A40024" s="1" t="n">
        <v>43653</v>
      </c>
      <c r="B40024" s="2" t="n">
        <v>0.642291666666667</v>
      </c>
      <c r="C40024" s="5" t="n">
        <f aca="false">A40024+B40024</f>
        <v>43653.6422916667</v>
      </c>
      <c r="D40024" s="0" t="n">
        <v>24037</v>
      </c>
    </row>
    <row r="40025" customFormat="false" ht="15" hidden="false" customHeight="false" outlineLevel="0" collapsed="false">
      <c r="A40025" s="1" t="n">
        <v>43653</v>
      </c>
      <c r="B40025" s="2" t="n">
        <v>0.642303240740741</v>
      </c>
      <c r="C40025" s="5" t="n">
        <f aca="false">A40025+B40025</f>
        <v>43653.6423032407</v>
      </c>
      <c r="D40025" s="0" t="n">
        <v>24306</v>
      </c>
    </row>
    <row r="40026" customFormat="false" ht="15" hidden="false" customHeight="false" outlineLevel="0" collapsed="false">
      <c r="A40026" s="1" t="n">
        <v>43653</v>
      </c>
      <c r="B40026" s="2" t="n">
        <v>0.642314814814815</v>
      </c>
      <c r="C40026" s="5" t="n">
        <f aca="false">A40026+B40026</f>
        <v>43653.6423148148</v>
      </c>
      <c r="D40026" s="0" t="n">
        <v>24427</v>
      </c>
    </row>
    <row r="40027" customFormat="false" ht="15" hidden="false" customHeight="false" outlineLevel="0" collapsed="false">
      <c r="A40027" s="1" t="n">
        <v>43653</v>
      </c>
      <c r="B40027" s="2" t="n">
        <v>0.642326388888889</v>
      </c>
      <c r="C40027" s="5" t="n">
        <f aca="false">A40027+B40027</f>
        <v>43653.6423263889</v>
      </c>
      <c r="D40027" s="0" t="n">
        <v>24358</v>
      </c>
    </row>
    <row r="40028" customFormat="false" ht="15" hidden="false" customHeight="false" outlineLevel="0" collapsed="false">
      <c r="A40028" s="1" t="n">
        <v>43653</v>
      </c>
      <c r="B40028" s="2" t="n">
        <v>0.642337962962963</v>
      </c>
      <c r="C40028" s="5" t="n">
        <f aca="false">A40028+B40028</f>
        <v>43653.642337963</v>
      </c>
      <c r="D40028" s="0" t="n">
        <v>24379</v>
      </c>
    </row>
    <row r="40029" customFormat="false" ht="15" hidden="false" customHeight="false" outlineLevel="0" collapsed="false">
      <c r="A40029" s="1" t="n">
        <v>43653</v>
      </c>
      <c r="B40029" s="2" t="n">
        <v>0.642349537037037</v>
      </c>
      <c r="C40029" s="5" t="n">
        <f aca="false">A40029+B40029</f>
        <v>43653.642349537</v>
      </c>
      <c r="D40029" s="0" t="n">
        <v>24144</v>
      </c>
    </row>
    <row r="40030" customFormat="false" ht="15" hidden="false" customHeight="false" outlineLevel="0" collapsed="false">
      <c r="A40030" s="1" t="n">
        <v>43653</v>
      </c>
      <c r="B40030" s="2" t="n">
        <v>0.642361111111111</v>
      </c>
      <c r="C40030" s="5" t="n">
        <f aca="false">A40030+B40030</f>
        <v>43653.6423611111</v>
      </c>
      <c r="D40030" s="0" t="n">
        <v>23765</v>
      </c>
    </row>
    <row r="40031" customFormat="false" ht="15" hidden="false" customHeight="false" outlineLevel="0" collapsed="false">
      <c r="A40031" s="1" t="n">
        <v>43653</v>
      </c>
      <c r="B40031" s="2" t="n">
        <v>0.642372685185185</v>
      </c>
      <c r="C40031" s="5" t="n">
        <f aca="false">A40031+B40031</f>
        <v>43653.6423726852</v>
      </c>
      <c r="D40031" s="0" t="n">
        <v>23783</v>
      </c>
    </row>
    <row r="40032" customFormat="false" ht="15" hidden="false" customHeight="false" outlineLevel="0" collapsed="false">
      <c r="A40032" s="1" t="n">
        <v>43653</v>
      </c>
      <c r="B40032" s="2" t="n">
        <v>0.642384259259259</v>
      </c>
      <c r="C40032" s="5" t="n">
        <f aca="false">A40032+B40032</f>
        <v>43653.6423842593</v>
      </c>
      <c r="D40032" s="0" t="n">
        <v>23818</v>
      </c>
    </row>
    <row r="40033" customFormat="false" ht="15" hidden="false" customHeight="false" outlineLevel="0" collapsed="false">
      <c r="A40033" s="1" t="n">
        <v>43653</v>
      </c>
      <c r="B40033" s="2" t="n">
        <v>0.642395833333333</v>
      </c>
      <c r="C40033" s="5" t="n">
        <f aca="false">A40033+B40033</f>
        <v>43653.6423958333</v>
      </c>
      <c r="D40033" s="0" t="n">
        <v>23698</v>
      </c>
    </row>
    <row r="40034" customFormat="false" ht="15" hidden="false" customHeight="false" outlineLevel="0" collapsed="false">
      <c r="A40034" s="1" t="n">
        <v>43653</v>
      </c>
      <c r="B40034" s="2" t="n">
        <v>0.642407407407407</v>
      </c>
      <c r="C40034" s="5" t="n">
        <f aca="false">A40034+B40034</f>
        <v>43653.6424074074</v>
      </c>
      <c r="D40034" s="0" t="n">
        <v>24109</v>
      </c>
    </row>
    <row r="40035" customFormat="false" ht="15" hidden="false" customHeight="false" outlineLevel="0" collapsed="false">
      <c r="A40035" s="1" t="n">
        <v>43653</v>
      </c>
      <c r="B40035" s="2" t="n">
        <v>0.642418981481482</v>
      </c>
      <c r="C40035" s="5" t="n">
        <f aca="false">A40035+B40035</f>
        <v>43653.6424189815</v>
      </c>
      <c r="D40035" s="0" t="n">
        <v>24060</v>
      </c>
    </row>
    <row r="40036" customFormat="false" ht="15" hidden="false" customHeight="false" outlineLevel="0" collapsed="false">
      <c r="A40036" s="1" t="n">
        <v>43653</v>
      </c>
      <c r="B40036" s="2" t="n">
        <v>0.642430555555556</v>
      </c>
      <c r="C40036" s="5" t="n">
        <f aca="false">A40036+B40036</f>
        <v>43653.6424305556</v>
      </c>
      <c r="D40036" s="0" t="n">
        <v>23774</v>
      </c>
    </row>
    <row r="40037" customFormat="false" ht="15" hidden="false" customHeight="false" outlineLevel="0" collapsed="false">
      <c r="A40037" s="1" t="n">
        <v>43653</v>
      </c>
      <c r="B40037" s="2" t="n">
        <v>0.64244212962963</v>
      </c>
      <c r="C40037" s="5" t="n">
        <f aca="false">A40037+B40037</f>
        <v>43653.6424421296</v>
      </c>
      <c r="D40037" s="0" t="n">
        <v>23995</v>
      </c>
    </row>
    <row r="40038" customFormat="false" ht="15" hidden="false" customHeight="false" outlineLevel="0" collapsed="false">
      <c r="A40038" s="1" t="n">
        <v>43653</v>
      </c>
      <c r="B40038" s="2" t="n">
        <v>0.642453703703704</v>
      </c>
      <c r="C40038" s="5" t="n">
        <f aca="false">A40038+B40038</f>
        <v>43653.6424537037</v>
      </c>
      <c r="D40038" s="0" t="n">
        <v>23989</v>
      </c>
    </row>
    <row r="40039" customFormat="false" ht="15" hidden="false" customHeight="false" outlineLevel="0" collapsed="false">
      <c r="A40039" s="1" t="n">
        <v>43653</v>
      </c>
      <c r="B40039" s="2" t="n">
        <v>0.642465277777778</v>
      </c>
      <c r="C40039" s="5" t="n">
        <f aca="false">A40039+B40039</f>
        <v>43653.6424652778</v>
      </c>
      <c r="D40039" s="0" t="n">
        <v>23864</v>
      </c>
    </row>
    <row r="40040" customFormat="false" ht="15" hidden="false" customHeight="false" outlineLevel="0" collapsed="false">
      <c r="A40040" s="1" t="n">
        <v>43653</v>
      </c>
      <c r="B40040" s="2" t="n">
        <v>0.642476851851852</v>
      </c>
      <c r="C40040" s="5" t="n">
        <f aca="false">A40040+B40040</f>
        <v>43653.6424768519</v>
      </c>
      <c r="D40040" s="0" t="n">
        <v>24383</v>
      </c>
    </row>
    <row r="40041" customFormat="false" ht="15" hidden="false" customHeight="false" outlineLevel="0" collapsed="false">
      <c r="A40041" s="1" t="n">
        <v>43653</v>
      </c>
      <c r="B40041" s="2" t="n">
        <v>0.642488425925926</v>
      </c>
      <c r="C40041" s="5" t="n">
        <f aca="false">A40041+B40041</f>
        <v>43653.6424884259</v>
      </c>
      <c r="D40041" s="0" t="n">
        <v>24078</v>
      </c>
    </row>
    <row r="40042" customFormat="false" ht="15" hidden="false" customHeight="false" outlineLevel="0" collapsed="false">
      <c r="A40042" s="1" t="n">
        <v>43653</v>
      </c>
      <c r="B40042" s="2" t="n">
        <v>0.6425</v>
      </c>
      <c r="C40042" s="5" t="n">
        <f aca="false">A40042+B40042</f>
        <v>43653.6425</v>
      </c>
      <c r="D40042" s="0" t="n">
        <v>23769</v>
      </c>
    </row>
    <row r="40043" customFormat="false" ht="15" hidden="false" customHeight="false" outlineLevel="0" collapsed="false">
      <c r="A40043" s="1" t="n">
        <v>43653</v>
      </c>
      <c r="B40043" s="2" t="n">
        <v>0.642511574074074</v>
      </c>
      <c r="C40043" s="5" t="n">
        <f aca="false">A40043+B40043</f>
        <v>43653.6425115741</v>
      </c>
      <c r="D40043" s="0" t="n">
        <v>23363</v>
      </c>
    </row>
    <row r="40044" customFormat="false" ht="15" hidden="false" customHeight="false" outlineLevel="0" collapsed="false">
      <c r="A40044" s="1" t="n">
        <v>43653</v>
      </c>
      <c r="B40044" s="2" t="n">
        <v>0.642523148148148</v>
      </c>
      <c r="C40044" s="5" t="n">
        <f aca="false">A40044+B40044</f>
        <v>43653.6425231482</v>
      </c>
      <c r="D40044" s="0" t="n">
        <v>23835</v>
      </c>
    </row>
    <row r="40045" customFormat="false" ht="15" hidden="false" customHeight="false" outlineLevel="0" collapsed="false">
      <c r="A40045" s="1" t="n">
        <v>43653</v>
      </c>
      <c r="B40045" s="2" t="n">
        <v>0.642534722222222</v>
      </c>
      <c r="C40045" s="5" t="n">
        <f aca="false">A40045+B40045</f>
        <v>43653.6425347222</v>
      </c>
      <c r="D40045" s="0" t="n">
        <v>23534</v>
      </c>
    </row>
    <row r="40046" customFormat="false" ht="15" hidden="false" customHeight="false" outlineLevel="0" collapsed="false">
      <c r="A40046" s="1" t="n">
        <v>43653</v>
      </c>
      <c r="B40046" s="2" t="n">
        <v>0.642546296296296</v>
      </c>
      <c r="C40046" s="5" t="n">
        <f aca="false">A40046+B40046</f>
        <v>43653.6425462963</v>
      </c>
      <c r="D40046" s="0" t="n">
        <v>23789</v>
      </c>
    </row>
    <row r="40047" customFormat="false" ht="15" hidden="false" customHeight="false" outlineLevel="0" collapsed="false">
      <c r="A40047" s="1" t="n">
        <v>43653</v>
      </c>
      <c r="B40047" s="2" t="n">
        <v>0.642557870370371</v>
      </c>
      <c r="C40047" s="5" t="n">
        <f aca="false">A40047+B40047</f>
        <v>43653.6425578704</v>
      </c>
      <c r="D40047" s="0" t="n">
        <v>23572</v>
      </c>
    </row>
    <row r="40048" customFormat="false" ht="15" hidden="false" customHeight="false" outlineLevel="0" collapsed="false">
      <c r="A40048" s="1" t="n">
        <v>43653</v>
      </c>
      <c r="B40048" s="2" t="n">
        <v>0.642569444444444</v>
      </c>
      <c r="C40048" s="5" t="n">
        <f aca="false">A40048+B40048</f>
        <v>43653.6425694445</v>
      </c>
      <c r="D40048" s="0" t="n">
        <v>23678</v>
      </c>
    </row>
    <row r="40049" customFormat="false" ht="15" hidden="false" customHeight="false" outlineLevel="0" collapsed="false">
      <c r="A40049" s="1" t="n">
        <v>43653</v>
      </c>
      <c r="B40049" s="2" t="n">
        <v>0.642581018518519</v>
      </c>
      <c r="C40049" s="5" t="n">
        <f aca="false">A40049+B40049</f>
        <v>43653.6425810185</v>
      </c>
      <c r="D40049" s="0" t="n">
        <v>24215</v>
      </c>
    </row>
    <row r="40050" customFormat="false" ht="15" hidden="false" customHeight="false" outlineLevel="0" collapsed="false">
      <c r="A40050" s="1" t="n">
        <v>43653</v>
      </c>
      <c r="B40050" s="2" t="n">
        <v>0.642592592592593</v>
      </c>
      <c r="C40050" s="5" t="n">
        <f aca="false">A40050+B40050</f>
        <v>43653.6425925926</v>
      </c>
      <c r="D40050" s="0" t="n">
        <v>24472</v>
      </c>
    </row>
    <row r="40051" customFormat="false" ht="15" hidden="false" customHeight="false" outlineLevel="0" collapsed="false">
      <c r="A40051" s="1" t="n">
        <v>43653</v>
      </c>
      <c r="B40051" s="2" t="n">
        <v>0.642604166666667</v>
      </c>
      <c r="C40051" s="5" t="n">
        <f aca="false">A40051+B40051</f>
        <v>43653.6426041667</v>
      </c>
      <c r="D40051" s="0" t="n">
        <v>24680</v>
      </c>
    </row>
    <row r="40052" customFormat="false" ht="15" hidden="false" customHeight="false" outlineLevel="0" collapsed="false">
      <c r="A40052" s="1" t="n">
        <v>43653</v>
      </c>
      <c r="B40052" s="2" t="n">
        <v>0.642615740740741</v>
      </c>
      <c r="C40052" s="5" t="n">
        <f aca="false">A40052+B40052</f>
        <v>43653.6426157407</v>
      </c>
      <c r="D40052" s="0" t="n">
        <v>24224</v>
      </c>
    </row>
    <row r="40053" customFormat="false" ht="15" hidden="false" customHeight="false" outlineLevel="0" collapsed="false">
      <c r="A40053" s="1" t="n">
        <v>43653</v>
      </c>
      <c r="B40053" s="2" t="n">
        <v>0.642627314814815</v>
      </c>
      <c r="C40053" s="5" t="n">
        <f aca="false">A40053+B40053</f>
        <v>43653.6426273148</v>
      </c>
      <c r="D40053" s="0" t="n">
        <v>24082</v>
      </c>
    </row>
    <row r="40054" customFormat="false" ht="15" hidden="false" customHeight="false" outlineLevel="0" collapsed="false">
      <c r="A40054" s="1" t="n">
        <v>43653</v>
      </c>
      <c r="B40054" s="2" t="n">
        <v>0.642638888888889</v>
      </c>
      <c r="C40054" s="5" t="n">
        <f aca="false">A40054+B40054</f>
        <v>43653.6426388889</v>
      </c>
      <c r="D40054" s="0" t="n">
        <v>23675</v>
      </c>
    </row>
    <row r="40055" customFormat="false" ht="15" hidden="false" customHeight="false" outlineLevel="0" collapsed="false">
      <c r="A40055" s="1" t="n">
        <v>43653</v>
      </c>
      <c r="B40055" s="2" t="n">
        <v>0.642650462962963</v>
      </c>
      <c r="C40055" s="5" t="n">
        <f aca="false">A40055+B40055</f>
        <v>43653.642650463</v>
      </c>
      <c r="D40055" s="0" t="n">
        <v>23511</v>
      </c>
    </row>
    <row r="40056" customFormat="false" ht="15" hidden="false" customHeight="false" outlineLevel="0" collapsed="false">
      <c r="A40056" s="1" t="n">
        <v>43653</v>
      </c>
      <c r="B40056" s="2" t="n">
        <v>0.642662037037037</v>
      </c>
      <c r="C40056" s="5" t="n">
        <f aca="false">A40056+B40056</f>
        <v>43653.642662037</v>
      </c>
      <c r="D40056" s="0" t="n">
        <v>23510</v>
      </c>
    </row>
    <row r="40057" customFormat="false" ht="15" hidden="false" customHeight="false" outlineLevel="0" collapsed="false">
      <c r="A40057" s="1" t="n">
        <v>43653</v>
      </c>
      <c r="B40057" s="2" t="n">
        <v>0.642673611111111</v>
      </c>
      <c r="C40057" s="5" t="n">
        <f aca="false">A40057+B40057</f>
        <v>43653.6426736111</v>
      </c>
      <c r="D40057" s="0" t="n">
        <v>23829</v>
      </c>
    </row>
    <row r="40058" customFormat="false" ht="15" hidden="false" customHeight="false" outlineLevel="0" collapsed="false">
      <c r="A40058" s="1" t="n">
        <v>43653</v>
      </c>
      <c r="B40058" s="2" t="n">
        <v>0.642685185185185</v>
      </c>
      <c r="C40058" s="5" t="n">
        <f aca="false">A40058+B40058</f>
        <v>43653.6426851852</v>
      </c>
      <c r="D40058" s="0" t="n">
        <v>24101</v>
      </c>
    </row>
    <row r="40059" customFormat="false" ht="15" hidden="false" customHeight="false" outlineLevel="0" collapsed="false">
      <c r="A40059" s="1" t="n">
        <v>43653</v>
      </c>
      <c r="B40059" s="2" t="n">
        <v>0.642696759259259</v>
      </c>
      <c r="C40059" s="5" t="n">
        <f aca="false">A40059+B40059</f>
        <v>43653.6426967593</v>
      </c>
      <c r="D40059" s="0" t="n">
        <v>24065</v>
      </c>
    </row>
    <row r="40060" customFormat="false" ht="15" hidden="false" customHeight="false" outlineLevel="0" collapsed="false">
      <c r="A40060" s="1" t="n">
        <v>43653</v>
      </c>
      <c r="B40060" s="2" t="n">
        <v>0.642708333333333</v>
      </c>
      <c r="C40060" s="5" t="n">
        <f aca="false">A40060+B40060</f>
        <v>43653.6427083333</v>
      </c>
      <c r="D40060" s="0" t="n">
        <v>24113</v>
      </c>
    </row>
    <row r="40061" customFormat="false" ht="15" hidden="false" customHeight="false" outlineLevel="0" collapsed="false">
      <c r="A40061" s="1" t="n">
        <v>43653</v>
      </c>
      <c r="B40061" s="2" t="n">
        <v>0.642719907407407</v>
      </c>
      <c r="C40061" s="5" t="n">
        <f aca="false">A40061+B40061</f>
        <v>43653.6427199074</v>
      </c>
      <c r="D40061" s="0" t="n">
        <v>23824</v>
      </c>
    </row>
    <row r="40062" customFormat="false" ht="15" hidden="false" customHeight="false" outlineLevel="0" collapsed="false">
      <c r="A40062" s="1" t="n">
        <v>43653</v>
      </c>
      <c r="B40062" s="2" t="n">
        <v>0.642731481481482</v>
      </c>
      <c r="C40062" s="5" t="n">
        <f aca="false">A40062+B40062</f>
        <v>43653.6427314815</v>
      </c>
      <c r="D40062" s="0" t="n">
        <v>23592</v>
      </c>
    </row>
    <row r="40063" customFormat="false" ht="15" hidden="false" customHeight="false" outlineLevel="0" collapsed="false">
      <c r="A40063" s="1" t="n">
        <v>43653</v>
      </c>
      <c r="B40063" s="2" t="n">
        <v>0.642743055555556</v>
      </c>
      <c r="C40063" s="5" t="n">
        <f aca="false">A40063+B40063</f>
        <v>43653.6427430556</v>
      </c>
      <c r="D40063" s="0" t="n">
        <v>23907</v>
      </c>
    </row>
    <row r="40064" customFormat="false" ht="15" hidden="false" customHeight="false" outlineLevel="0" collapsed="false">
      <c r="A40064" s="1" t="n">
        <v>43653</v>
      </c>
      <c r="B40064" s="2" t="n">
        <v>0.64275462962963</v>
      </c>
      <c r="C40064" s="5" t="n">
        <f aca="false">A40064+B40064</f>
        <v>43653.6427546296</v>
      </c>
      <c r="D40064" s="0" t="n">
        <v>23460</v>
      </c>
    </row>
    <row r="40065" customFormat="false" ht="15" hidden="false" customHeight="false" outlineLevel="0" collapsed="false">
      <c r="A40065" s="1" t="n">
        <v>43653</v>
      </c>
      <c r="B40065" s="2" t="n">
        <v>0.642766203703704</v>
      </c>
      <c r="C40065" s="5" t="n">
        <f aca="false">A40065+B40065</f>
        <v>43653.6427662037</v>
      </c>
      <c r="D40065" s="0" t="n">
        <v>23622</v>
      </c>
    </row>
    <row r="40066" customFormat="false" ht="15" hidden="false" customHeight="false" outlineLevel="0" collapsed="false">
      <c r="A40066" s="1" t="n">
        <v>43653</v>
      </c>
      <c r="B40066" s="2" t="n">
        <v>0.642777777777778</v>
      </c>
      <c r="C40066" s="5" t="n">
        <f aca="false">A40066+B40066</f>
        <v>43653.6427777778</v>
      </c>
      <c r="D40066" s="0" t="n">
        <v>23465</v>
      </c>
    </row>
    <row r="40067" customFormat="false" ht="15" hidden="false" customHeight="false" outlineLevel="0" collapsed="false">
      <c r="A40067" s="1" t="n">
        <v>43653</v>
      </c>
      <c r="B40067" s="2" t="n">
        <v>0.642789351851852</v>
      </c>
      <c r="C40067" s="5" t="n">
        <f aca="false">A40067+B40067</f>
        <v>43653.6427893519</v>
      </c>
      <c r="D40067" s="0" t="n">
        <v>23442</v>
      </c>
    </row>
    <row r="40068" customFormat="false" ht="15" hidden="false" customHeight="false" outlineLevel="0" collapsed="false">
      <c r="A40068" s="1" t="n">
        <v>43653</v>
      </c>
      <c r="B40068" s="2" t="n">
        <v>0.642800925925926</v>
      </c>
      <c r="C40068" s="5" t="n">
        <f aca="false">A40068+B40068</f>
        <v>43653.6428009259</v>
      </c>
      <c r="D40068" s="0" t="n">
        <v>23572</v>
      </c>
    </row>
    <row r="40069" customFormat="false" ht="15" hidden="false" customHeight="false" outlineLevel="0" collapsed="false">
      <c r="A40069" s="1" t="n">
        <v>43653</v>
      </c>
      <c r="B40069" s="2" t="n">
        <v>0.6428125</v>
      </c>
      <c r="C40069" s="5" t="n">
        <f aca="false">A40069+B40069</f>
        <v>43653.6428125</v>
      </c>
      <c r="D40069" s="0" t="n">
        <v>23445</v>
      </c>
    </row>
    <row r="40070" customFormat="false" ht="15" hidden="false" customHeight="false" outlineLevel="0" collapsed="false">
      <c r="A40070" s="1" t="n">
        <v>43653</v>
      </c>
      <c r="B40070" s="2" t="n">
        <v>0.642824074074074</v>
      </c>
      <c r="C40070" s="5" t="n">
        <f aca="false">A40070+B40070</f>
        <v>43653.6428240741</v>
      </c>
      <c r="D40070" s="0" t="n">
        <v>23478</v>
      </c>
    </row>
    <row r="40071" customFormat="false" ht="15" hidden="false" customHeight="false" outlineLevel="0" collapsed="false">
      <c r="A40071" s="1" t="n">
        <v>43653</v>
      </c>
      <c r="B40071" s="2" t="n">
        <v>0.642835648148148</v>
      </c>
      <c r="C40071" s="5" t="n">
        <f aca="false">A40071+B40071</f>
        <v>43653.6428356482</v>
      </c>
      <c r="D40071" s="0" t="n">
        <v>23924</v>
      </c>
    </row>
    <row r="40072" customFormat="false" ht="15" hidden="false" customHeight="false" outlineLevel="0" collapsed="false">
      <c r="A40072" s="1" t="n">
        <v>43653</v>
      </c>
      <c r="B40072" s="2" t="n">
        <v>0.642847222222222</v>
      </c>
      <c r="C40072" s="5" t="n">
        <f aca="false">A40072+B40072</f>
        <v>43653.6428472222</v>
      </c>
      <c r="D40072" s="0" t="n">
        <v>23457</v>
      </c>
    </row>
    <row r="40073" customFormat="false" ht="15" hidden="false" customHeight="false" outlineLevel="0" collapsed="false">
      <c r="A40073" s="1" t="n">
        <v>43653</v>
      </c>
      <c r="B40073" s="2" t="n">
        <v>0.642858796296296</v>
      </c>
      <c r="C40073" s="5" t="n">
        <f aca="false">A40073+B40073</f>
        <v>43653.6428587963</v>
      </c>
      <c r="D40073" s="0" t="n">
        <v>23645</v>
      </c>
    </row>
    <row r="40074" customFormat="false" ht="15" hidden="false" customHeight="false" outlineLevel="0" collapsed="false">
      <c r="A40074" s="1" t="n">
        <v>43653</v>
      </c>
      <c r="B40074" s="2" t="n">
        <v>0.64287037037037</v>
      </c>
      <c r="C40074" s="5" t="n">
        <f aca="false">A40074+B40074</f>
        <v>43653.6428703704</v>
      </c>
      <c r="D40074" s="0" t="n">
        <v>23689</v>
      </c>
    </row>
    <row r="40075" customFormat="false" ht="15" hidden="false" customHeight="false" outlineLevel="0" collapsed="false">
      <c r="A40075" s="1" t="n">
        <v>43653</v>
      </c>
      <c r="B40075" s="2" t="n">
        <v>0.642881944444445</v>
      </c>
      <c r="C40075" s="5" t="n">
        <f aca="false">A40075+B40075</f>
        <v>43653.6428819444</v>
      </c>
      <c r="D40075" s="0" t="n">
        <v>23585</v>
      </c>
    </row>
    <row r="40076" customFormat="false" ht="15" hidden="false" customHeight="false" outlineLevel="0" collapsed="false">
      <c r="A40076" s="1" t="n">
        <v>43653</v>
      </c>
      <c r="B40076" s="2" t="n">
        <v>0.642893518518518</v>
      </c>
      <c r="C40076" s="5" t="n">
        <f aca="false">A40076+B40076</f>
        <v>43653.6428935185</v>
      </c>
      <c r="D40076" s="0" t="n">
        <v>23686</v>
      </c>
    </row>
    <row r="40077" customFormat="false" ht="15" hidden="false" customHeight="false" outlineLevel="0" collapsed="false">
      <c r="A40077" s="1" t="n">
        <v>43653</v>
      </c>
      <c r="B40077" s="2" t="n">
        <v>0.642905092592593</v>
      </c>
      <c r="C40077" s="5" t="n">
        <f aca="false">A40077+B40077</f>
        <v>43653.6429050926</v>
      </c>
      <c r="D40077" s="0" t="n">
        <v>23405</v>
      </c>
    </row>
    <row r="40078" customFormat="false" ht="15" hidden="false" customHeight="false" outlineLevel="0" collapsed="false">
      <c r="A40078" s="1" t="n">
        <v>43653</v>
      </c>
      <c r="B40078" s="2" t="n">
        <v>0.642916666666667</v>
      </c>
      <c r="C40078" s="5" t="n">
        <f aca="false">A40078+B40078</f>
        <v>43653.6429166667</v>
      </c>
      <c r="D40078" s="0" t="n">
        <v>23143</v>
      </c>
    </row>
    <row r="40079" customFormat="false" ht="15" hidden="false" customHeight="false" outlineLevel="0" collapsed="false">
      <c r="A40079" s="1" t="n">
        <v>43653</v>
      </c>
      <c r="B40079" s="2" t="n">
        <v>0.642928240740741</v>
      </c>
      <c r="C40079" s="5" t="n">
        <f aca="false">A40079+B40079</f>
        <v>43653.6429282407</v>
      </c>
      <c r="D40079" s="0" t="n">
        <v>23373</v>
      </c>
    </row>
    <row r="40080" customFormat="false" ht="15" hidden="false" customHeight="false" outlineLevel="0" collapsed="false">
      <c r="A40080" s="1" t="n">
        <v>43653</v>
      </c>
      <c r="B40080" s="2" t="n">
        <v>0.642939814814815</v>
      </c>
      <c r="C40080" s="5" t="n">
        <f aca="false">A40080+B40080</f>
        <v>43653.6429398148</v>
      </c>
      <c r="D40080" s="0" t="n">
        <v>23288</v>
      </c>
    </row>
    <row r="40081" customFormat="false" ht="15" hidden="false" customHeight="false" outlineLevel="0" collapsed="false">
      <c r="A40081" s="1" t="n">
        <v>43653</v>
      </c>
      <c r="B40081" s="2" t="n">
        <v>0.642951388888889</v>
      </c>
      <c r="C40081" s="5" t="n">
        <f aca="false">A40081+B40081</f>
        <v>43653.6429513889</v>
      </c>
      <c r="D40081" s="0" t="n">
        <v>23322</v>
      </c>
    </row>
    <row r="40082" customFormat="false" ht="15" hidden="false" customHeight="false" outlineLevel="0" collapsed="false">
      <c r="A40082" s="1" t="n">
        <v>43653</v>
      </c>
      <c r="B40082" s="2" t="n">
        <v>0.642962962962963</v>
      </c>
      <c r="C40082" s="5" t="n">
        <f aca="false">A40082+B40082</f>
        <v>43653.642962963</v>
      </c>
      <c r="D40082" s="0" t="n">
        <v>23031</v>
      </c>
    </row>
    <row r="40083" customFormat="false" ht="15" hidden="false" customHeight="false" outlineLevel="0" collapsed="false">
      <c r="A40083" s="1" t="n">
        <v>43653</v>
      </c>
      <c r="B40083" s="2" t="n">
        <v>0.642974537037037</v>
      </c>
      <c r="C40083" s="5" t="n">
        <f aca="false">A40083+B40083</f>
        <v>43653.642974537</v>
      </c>
      <c r="D40083" s="0" t="n">
        <v>23507</v>
      </c>
    </row>
    <row r="40084" customFormat="false" ht="15" hidden="false" customHeight="false" outlineLevel="0" collapsed="false">
      <c r="A40084" s="1" t="n">
        <v>43653</v>
      </c>
      <c r="B40084" s="2" t="n">
        <v>0.642986111111111</v>
      </c>
      <c r="C40084" s="5" t="n">
        <f aca="false">A40084+B40084</f>
        <v>43653.6429861111</v>
      </c>
      <c r="D40084" s="0" t="n">
        <v>23331</v>
      </c>
    </row>
    <row r="40085" customFormat="false" ht="15" hidden="false" customHeight="false" outlineLevel="0" collapsed="false">
      <c r="A40085" s="1" t="n">
        <v>43653</v>
      </c>
      <c r="B40085" s="2" t="n">
        <v>0.642997685185185</v>
      </c>
      <c r="C40085" s="5" t="n">
        <f aca="false">A40085+B40085</f>
        <v>43653.6429976852</v>
      </c>
      <c r="D40085" s="0" t="n">
        <v>23005</v>
      </c>
    </row>
    <row r="40086" customFormat="false" ht="15" hidden="false" customHeight="false" outlineLevel="0" collapsed="false">
      <c r="A40086" s="1" t="n">
        <v>43653</v>
      </c>
      <c r="B40086" s="2" t="n">
        <v>0.643009259259259</v>
      </c>
      <c r="C40086" s="5" t="n">
        <f aca="false">A40086+B40086</f>
        <v>43653.6430092593</v>
      </c>
      <c r="D40086" s="0" t="n">
        <v>24509</v>
      </c>
    </row>
    <row r="40087" customFormat="false" ht="15" hidden="false" customHeight="false" outlineLevel="0" collapsed="false">
      <c r="A40087" s="1" t="n">
        <v>43653</v>
      </c>
      <c r="B40087" s="2" t="n">
        <v>0.643020833333333</v>
      </c>
      <c r="C40087" s="5" t="n">
        <f aca="false">A40087+B40087</f>
        <v>43653.6430208333</v>
      </c>
      <c r="D40087" s="0" t="n">
        <v>27997</v>
      </c>
    </row>
    <row r="40088" customFormat="false" ht="15" hidden="false" customHeight="false" outlineLevel="0" collapsed="false">
      <c r="A40088" s="1" t="n">
        <v>43653</v>
      </c>
      <c r="B40088" s="2" t="n">
        <v>0.643032407407407</v>
      </c>
      <c r="C40088" s="5" t="n">
        <f aca="false">A40088+B40088</f>
        <v>43653.6430324074</v>
      </c>
      <c r="D40088" s="0" t="n">
        <v>28343</v>
      </c>
    </row>
    <row r="40089" customFormat="false" ht="15" hidden="false" customHeight="false" outlineLevel="0" collapsed="false">
      <c r="A40089" s="1" t="n">
        <v>43653</v>
      </c>
      <c r="B40089" s="2" t="n">
        <v>0.643043981481482</v>
      </c>
      <c r="C40089" s="5" t="n">
        <f aca="false">A40089+B40089</f>
        <v>43653.6430439815</v>
      </c>
      <c r="D40089" s="0" t="n">
        <v>27965</v>
      </c>
    </row>
    <row r="40090" customFormat="false" ht="15" hidden="false" customHeight="false" outlineLevel="0" collapsed="false">
      <c r="A40090" s="1" t="n">
        <v>43653</v>
      </c>
      <c r="B40090" s="2" t="n">
        <v>0.643055555555556</v>
      </c>
      <c r="C40090" s="5" t="n">
        <f aca="false">A40090+B40090</f>
        <v>43653.6430555556</v>
      </c>
      <c r="D40090" s="0" t="n">
        <v>26745</v>
      </c>
    </row>
    <row r="40091" customFormat="false" ht="15" hidden="false" customHeight="false" outlineLevel="0" collapsed="false">
      <c r="A40091" s="1" t="n">
        <v>43653</v>
      </c>
      <c r="B40091" s="2" t="n">
        <v>0.64306712962963</v>
      </c>
      <c r="C40091" s="5" t="n">
        <f aca="false">A40091+B40091</f>
        <v>43653.6430671296</v>
      </c>
      <c r="D40091" s="0" t="n">
        <v>27074</v>
      </c>
    </row>
    <row r="40092" customFormat="false" ht="15" hidden="false" customHeight="false" outlineLevel="0" collapsed="false">
      <c r="A40092" s="1" t="n">
        <v>43653</v>
      </c>
      <c r="B40092" s="2" t="n">
        <v>0.643078703703704</v>
      </c>
      <c r="C40092" s="5" t="n">
        <f aca="false">A40092+B40092</f>
        <v>43653.6430787037</v>
      </c>
      <c r="D40092" s="0" t="n">
        <v>27912</v>
      </c>
    </row>
    <row r="40093" customFormat="false" ht="15" hidden="false" customHeight="false" outlineLevel="0" collapsed="false">
      <c r="A40093" s="1" t="n">
        <v>43653</v>
      </c>
      <c r="B40093" s="2" t="n">
        <v>0.643090277777778</v>
      </c>
      <c r="C40093" s="5" t="n">
        <f aca="false">A40093+B40093</f>
        <v>43653.6430902778</v>
      </c>
      <c r="D40093" s="0" t="n">
        <v>28454</v>
      </c>
    </row>
    <row r="40094" customFormat="false" ht="15" hidden="false" customHeight="false" outlineLevel="0" collapsed="false">
      <c r="A40094" s="1" t="n">
        <v>43653</v>
      </c>
      <c r="B40094" s="2" t="n">
        <v>0.643101851851852</v>
      </c>
      <c r="C40094" s="5" t="n">
        <f aca="false">A40094+B40094</f>
        <v>43653.6431018518</v>
      </c>
      <c r="D40094" s="0" t="n">
        <v>27430</v>
      </c>
    </row>
    <row r="40095" customFormat="false" ht="15" hidden="false" customHeight="false" outlineLevel="0" collapsed="false">
      <c r="A40095" s="1" t="n">
        <v>43653</v>
      </c>
      <c r="B40095" s="2" t="n">
        <v>0.643113425925926</v>
      </c>
      <c r="C40095" s="5" t="n">
        <f aca="false">A40095+B40095</f>
        <v>43653.6431134259</v>
      </c>
      <c r="D40095" s="0" t="n">
        <v>27154</v>
      </c>
    </row>
    <row r="40096" customFormat="false" ht="15" hidden="false" customHeight="false" outlineLevel="0" collapsed="false">
      <c r="A40096" s="1" t="n">
        <v>43653</v>
      </c>
      <c r="B40096" s="2" t="n">
        <v>0.643125</v>
      </c>
      <c r="C40096" s="5" t="n">
        <f aca="false">A40096+B40096</f>
        <v>43653.643125</v>
      </c>
      <c r="D40096" s="0" t="n">
        <v>27342</v>
      </c>
    </row>
    <row r="40097" customFormat="false" ht="15" hidden="false" customHeight="false" outlineLevel="0" collapsed="false">
      <c r="A40097" s="1" t="n">
        <v>43653</v>
      </c>
      <c r="B40097" s="2" t="n">
        <v>0.643136574074074</v>
      </c>
      <c r="C40097" s="5" t="n">
        <f aca="false">A40097+B40097</f>
        <v>43653.6431365741</v>
      </c>
      <c r="D40097" s="0" t="n">
        <v>28270</v>
      </c>
    </row>
    <row r="40098" customFormat="false" ht="15" hidden="false" customHeight="false" outlineLevel="0" collapsed="false">
      <c r="A40098" s="1" t="n">
        <v>43653</v>
      </c>
      <c r="B40098" s="2" t="n">
        <v>0.643148148148148</v>
      </c>
      <c r="C40098" s="5" t="n">
        <f aca="false">A40098+B40098</f>
        <v>43653.6431481482</v>
      </c>
      <c r="D40098" s="0" t="n">
        <v>29641</v>
      </c>
    </row>
    <row r="40099" customFormat="false" ht="15" hidden="false" customHeight="false" outlineLevel="0" collapsed="false">
      <c r="A40099" s="1" t="n">
        <v>43653</v>
      </c>
      <c r="B40099" s="2" t="n">
        <v>0.643159722222222</v>
      </c>
      <c r="C40099" s="5" t="n">
        <f aca="false">A40099+B40099</f>
        <v>43653.6431597222</v>
      </c>
      <c r="D40099" s="0" t="n">
        <v>29114</v>
      </c>
    </row>
    <row r="40100" customFormat="false" ht="15" hidden="false" customHeight="false" outlineLevel="0" collapsed="false">
      <c r="A40100" s="1" t="n">
        <v>43653</v>
      </c>
      <c r="B40100" s="2" t="n">
        <v>0.643171296296296</v>
      </c>
      <c r="C40100" s="5" t="n">
        <f aca="false">A40100+B40100</f>
        <v>43653.6431712963</v>
      </c>
      <c r="D40100" s="0" t="n">
        <v>28484</v>
      </c>
    </row>
    <row r="40101" customFormat="false" ht="15" hidden="false" customHeight="false" outlineLevel="0" collapsed="false">
      <c r="A40101" s="1" t="n">
        <v>43653</v>
      </c>
      <c r="B40101" s="2" t="n">
        <v>0.64318287037037</v>
      </c>
      <c r="C40101" s="5" t="n">
        <f aca="false">A40101+B40101</f>
        <v>43653.6431828704</v>
      </c>
      <c r="D40101" s="0" t="n">
        <v>28517</v>
      </c>
    </row>
    <row r="40102" customFormat="false" ht="15" hidden="false" customHeight="false" outlineLevel="0" collapsed="false">
      <c r="A40102" s="1" t="n">
        <v>43653</v>
      </c>
      <c r="B40102" s="2" t="n">
        <v>0.643194444444444</v>
      </c>
      <c r="C40102" s="5" t="n">
        <f aca="false">A40102+B40102</f>
        <v>43653.6431944444</v>
      </c>
      <c r="D40102" s="0" t="n">
        <v>27432</v>
      </c>
    </row>
    <row r="40103" customFormat="false" ht="15" hidden="false" customHeight="false" outlineLevel="0" collapsed="false">
      <c r="A40103" s="1" t="n">
        <v>43653</v>
      </c>
      <c r="B40103" s="2" t="n">
        <v>0.643206018518519</v>
      </c>
      <c r="C40103" s="5" t="n">
        <f aca="false">A40103+B40103</f>
        <v>43653.6432060185</v>
      </c>
      <c r="D40103" s="0" t="n">
        <v>27190</v>
      </c>
    </row>
    <row r="40104" customFormat="false" ht="15" hidden="false" customHeight="false" outlineLevel="0" collapsed="false">
      <c r="A40104" s="1" t="n">
        <v>43653</v>
      </c>
      <c r="B40104" s="2" t="n">
        <v>0.643217592592593</v>
      </c>
      <c r="C40104" s="5" t="n">
        <f aca="false">A40104+B40104</f>
        <v>43653.6432175926</v>
      </c>
      <c r="D40104" s="0" t="n">
        <v>26649</v>
      </c>
    </row>
    <row r="40105" customFormat="false" ht="15" hidden="false" customHeight="false" outlineLevel="0" collapsed="false">
      <c r="A40105" s="1" t="n">
        <v>43653</v>
      </c>
      <c r="B40105" s="2" t="n">
        <v>0.643229166666667</v>
      </c>
      <c r="C40105" s="5" t="n">
        <f aca="false">A40105+B40105</f>
        <v>43653.6432291667</v>
      </c>
      <c r="D40105" s="0" t="n">
        <v>26123</v>
      </c>
    </row>
    <row r="40106" customFormat="false" ht="15" hidden="false" customHeight="false" outlineLevel="0" collapsed="false">
      <c r="A40106" s="1" t="n">
        <v>43653</v>
      </c>
      <c r="B40106" s="2" t="n">
        <v>0.643240740740741</v>
      </c>
      <c r="C40106" s="5" t="n">
        <f aca="false">A40106+B40106</f>
        <v>43653.6432407407</v>
      </c>
      <c r="D40106" s="0" t="n">
        <v>25742</v>
      </c>
    </row>
    <row r="40107" customFormat="false" ht="15" hidden="false" customHeight="false" outlineLevel="0" collapsed="false">
      <c r="A40107" s="1" t="n">
        <v>43653</v>
      </c>
      <c r="B40107" s="2" t="n">
        <v>0.643252314814815</v>
      </c>
      <c r="C40107" s="5" t="n">
        <f aca="false">A40107+B40107</f>
        <v>43653.6432523148</v>
      </c>
      <c r="D40107" s="0" t="n">
        <v>26377</v>
      </c>
    </row>
    <row r="40108" customFormat="false" ht="15" hidden="false" customHeight="false" outlineLevel="0" collapsed="false">
      <c r="A40108" s="1" t="n">
        <v>43653</v>
      </c>
      <c r="B40108" s="2" t="n">
        <v>0.643263888888889</v>
      </c>
      <c r="C40108" s="5" t="n">
        <f aca="false">A40108+B40108</f>
        <v>43653.6432638889</v>
      </c>
      <c r="D40108" s="0" t="n">
        <v>26677</v>
      </c>
    </row>
    <row r="40109" customFormat="false" ht="15" hidden="false" customHeight="false" outlineLevel="0" collapsed="false">
      <c r="A40109" s="1" t="n">
        <v>43653</v>
      </c>
      <c r="B40109" s="2" t="n">
        <v>0.643275462962963</v>
      </c>
      <c r="C40109" s="5" t="n">
        <f aca="false">A40109+B40109</f>
        <v>43653.643275463</v>
      </c>
      <c r="D40109" s="0" t="n">
        <v>26845</v>
      </c>
    </row>
    <row r="40110" customFormat="false" ht="15" hidden="false" customHeight="false" outlineLevel="0" collapsed="false">
      <c r="A40110" s="1" t="n">
        <v>43653</v>
      </c>
      <c r="B40110" s="2" t="n">
        <v>0.643287037037037</v>
      </c>
      <c r="C40110" s="5" t="n">
        <f aca="false">A40110+B40110</f>
        <v>43653.643287037</v>
      </c>
      <c r="D40110" s="0" t="n">
        <v>26851</v>
      </c>
    </row>
    <row r="40111" customFormat="false" ht="15" hidden="false" customHeight="false" outlineLevel="0" collapsed="false">
      <c r="A40111" s="1" t="n">
        <v>43653</v>
      </c>
      <c r="B40111" s="2" t="n">
        <v>0.643298611111111</v>
      </c>
      <c r="C40111" s="5" t="n">
        <f aca="false">A40111+B40111</f>
        <v>43653.6432986111</v>
      </c>
      <c r="D40111" s="0" t="n">
        <v>28746</v>
      </c>
    </row>
    <row r="40112" customFormat="false" ht="15" hidden="false" customHeight="false" outlineLevel="0" collapsed="false">
      <c r="A40112" s="1" t="n">
        <v>43653</v>
      </c>
      <c r="B40112" s="2" t="n">
        <v>0.643310185185185</v>
      </c>
      <c r="C40112" s="5" t="n">
        <f aca="false">A40112+B40112</f>
        <v>43653.6433101852</v>
      </c>
      <c r="D40112" s="0" t="n">
        <v>29446</v>
      </c>
    </row>
    <row r="40113" customFormat="false" ht="15" hidden="false" customHeight="false" outlineLevel="0" collapsed="false">
      <c r="A40113" s="1" t="n">
        <v>43653</v>
      </c>
      <c r="B40113" s="2" t="n">
        <v>0.643321759259259</v>
      </c>
      <c r="C40113" s="5" t="n">
        <f aca="false">A40113+B40113</f>
        <v>43653.6433217593</v>
      </c>
      <c r="D40113" s="0" t="n">
        <v>28705</v>
      </c>
    </row>
    <row r="40114" customFormat="false" ht="15" hidden="false" customHeight="false" outlineLevel="0" collapsed="false">
      <c r="A40114" s="1" t="n">
        <v>43653</v>
      </c>
      <c r="B40114" s="2" t="n">
        <v>0.643333333333333</v>
      </c>
      <c r="C40114" s="5" t="n">
        <f aca="false">A40114+B40114</f>
        <v>43653.6433333333</v>
      </c>
      <c r="D40114" s="0" t="n">
        <v>28395</v>
      </c>
    </row>
    <row r="40115" customFormat="false" ht="15" hidden="false" customHeight="false" outlineLevel="0" collapsed="false">
      <c r="A40115" s="1" t="n">
        <v>43653</v>
      </c>
      <c r="B40115" s="2" t="n">
        <v>0.643344907407407</v>
      </c>
      <c r="C40115" s="5" t="n">
        <f aca="false">A40115+B40115</f>
        <v>43653.6433449074</v>
      </c>
      <c r="D40115" s="0" t="n">
        <v>29678</v>
      </c>
    </row>
    <row r="40116" customFormat="false" ht="15" hidden="false" customHeight="false" outlineLevel="0" collapsed="false">
      <c r="A40116" s="1" t="n">
        <v>43653</v>
      </c>
      <c r="B40116" s="2" t="n">
        <v>0.643356481481481</v>
      </c>
      <c r="C40116" s="5" t="n">
        <f aca="false">A40116+B40116</f>
        <v>43653.6433564815</v>
      </c>
      <c r="D40116" s="0" t="n">
        <v>29621</v>
      </c>
    </row>
    <row r="40117" customFormat="false" ht="15" hidden="false" customHeight="false" outlineLevel="0" collapsed="false">
      <c r="A40117" s="1" t="n">
        <v>43653</v>
      </c>
      <c r="B40117" s="2" t="n">
        <v>0.643368055555556</v>
      </c>
      <c r="C40117" s="5" t="n">
        <f aca="false">A40117+B40117</f>
        <v>43653.6433680556</v>
      </c>
      <c r="D40117" s="0" t="n">
        <v>29833</v>
      </c>
    </row>
    <row r="40118" customFormat="false" ht="15" hidden="false" customHeight="false" outlineLevel="0" collapsed="false">
      <c r="A40118" s="1" t="n">
        <v>43653</v>
      </c>
      <c r="B40118" s="2" t="n">
        <v>0.64337962962963</v>
      </c>
      <c r="C40118" s="5" t="n">
        <f aca="false">A40118+B40118</f>
        <v>43653.6433796296</v>
      </c>
      <c r="D40118" s="0" t="n">
        <v>31004</v>
      </c>
    </row>
    <row r="40119" customFormat="false" ht="15" hidden="false" customHeight="false" outlineLevel="0" collapsed="false">
      <c r="A40119" s="1" t="n">
        <v>43653</v>
      </c>
      <c r="B40119" s="2" t="n">
        <v>0.643391203703704</v>
      </c>
      <c r="C40119" s="5" t="n">
        <f aca="false">A40119+B40119</f>
        <v>43653.6433912037</v>
      </c>
      <c r="D40119" s="0" t="n">
        <v>32414</v>
      </c>
    </row>
    <row r="40120" customFormat="false" ht="15" hidden="false" customHeight="false" outlineLevel="0" collapsed="false">
      <c r="A40120" s="1" t="n">
        <v>43653</v>
      </c>
      <c r="B40120" s="2" t="n">
        <v>0.643402777777778</v>
      </c>
      <c r="C40120" s="5" t="n">
        <f aca="false">A40120+B40120</f>
        <v>43653.6434027778</v>
      </c>
      <c r="D40120" s="0" t="n">
        <v>32260</v>
      </c>
    </row>
    <row r="40121" customFormat="false" ht="15" hidden="false" customHeight="false" outlineLevel="0" collapsed="false">
      <c r="A40121" s="1" t="n">
        <v>43653</v>
      </c>
      <c r="B40121" s="2" t="n">
        <v>0.643414351851852</v>
      </c>
      <c r="C40121" s="5" t="n">
        <f aca="false">A40121+B40121</f>
        <v>43653.6434143518</v>
      </c>
      <c r="D40121" s="0" t="n">
        <v>33090</v>
      </c>
    </row>
    <row r="40122" customFormat="false" ht="15" hidden="false" customHeight="false" outlineLevel="0" collapsed="false">
      <c r="A40122" s="1" t="n">
        <v>43653</v>
      </c>
      <c r="B40122" s="2" t="n">
        <v>0.643425925925926</v>
      </c>
      <c r="C40122" s="5" t="n">
        <f aca="false">A40122+B40122</f>
        <v>43653.6434259259</v>
      </c>
      <c r="D40122" s="0" t="n">
        <v>32791</v>
      </c>
    </row>
    <row r="40123" customFormat="false" ht="15" hidden="false" customHeight="false" outlineLevel="0" collapsed="false">
      <c r="A40123" s="1" t="n">
        <v>43653</v>
      </c>
      <c r="B40123" s="2" t="n">
        <v>0.6434375</v>
      </c>
      <c r="C40123" s="5" t="n">
        <f aca="false">A40123+B40123</f>
        <v>43653.6434375</v>
      </c>
      <c r="D40123" s="0" t="n">
        <v>31900</v>
      </c>
    </row>
    <row r="40124" customFormat="false" ht="15" hidden="false" customHeight="false" outlineLevel="0" collapsed="false">
      <c r="A40124" s="1" t="n">
        <v>43653</v>
      </c>
      <c r="B40124" s="2" t="n">
        <v>0.643449074074074</v>
      </c>
      <c r="C40124" s="5" t="n">
        <f aca="false">A40124+B40124</f>
        <v>43653.6434490741</v>
      </c>
      <c r="D40124" s="0" t="n">
        <v>32021</v>
      </c>
    </row>
    <row r="40125" customFormat="false" ht="15" hidden="false" customHeight="false" outlineLevel="0" collapsed="false">
      <c r="A40125" s="1" t="n">
        <v>43653</v>
      </c>
      <c r="B40125" s="2" t="n">
        <v>0.643460648148148</v>
      </c>
      <c r="C40125" s="5" t="n">
        <f aca="false">A40125+B40125</f>
        <v>43653.6434606481</v>
      </c>
      <c r="D40125" s="0" t="n">
        <v>32923</v>
      </c>
    </row>
    <row r="40126" customFormat="false" ht="15" hidden="false" customHeight="false" outlineLevel="0" collapsed="false">
      <c r="A40126" s="1" t="n">
        <v>43653</v>
      </c>
      <c r="B40126" s="2" t="n">
        <v>0.643472222222222</v>
      </c>
      <c r="C40126" s="5" t="n">
        <f aca="false">A40126+B40126</f>
        <v>43653.6434722222</v>
      </c>
      <c r="D40126" s="0" t="n">
        <v>32808</v>
      </c>
    </row>
    <row r="40127" customFormat="false" ht="15" hidden="false" customHeight="false" outlineLevel="0" collapsed="false">
      <c r="A40127" s="1" t="n">
        <v>43653</v>
      </c>
      <c r="B40127" s="2" t="n">
        <v>0.643483796296296</v>
      </c>
      <c r="C40127" s="5" t="n">
        <f aca="false">A40127+B40127</f>
        <v>43653.6434837963</v>
      </c>
      <c r="D40127" s="0" t="n">
        <v>33129</v>
      </c>
    </row>
    <row r="40128" customFormat="false" ht="15" hidden="false" customHeight="false" outlineLevel="0" collapsed="false">
      <c r="A40128" s="1" t="n">
        <v>43653</v>
      </c>
      <c r="B40128" s="2" t="n">
        <v>0.64349537037037</v>
      </c>
      <c r="C40128" s="5" t="n">
        <f aca="false">A40128+B40128</f>
        <v>43653.6434953704</v>
      </c>
      <c r="D40128" s="0" t="n">
        <v>32499</v>
      </c>
    </row>
    <row r="40129" customFormat="false" ht="15" hidden="false" customHeight="false" outlineLevel="0" collapsed="false">
      <c r="A40129" s="1" t="n">
        <v>43653</v>
      </c>
      <c r="B40129" s="2" t="n">
        <v>0.643506944444445</v>
      </c>
      <c r="C40129" s="5" t="n">
        <f aca="false">A40129+B40129</f>
        <v>43653.6435069444</v>
      </c>
      <c r="D40129" s="0" t="n">
        <v>33312</v>
      </c>
    </row>
    <row r="40130" customFormat="false" ht="15" hidden="false" customHeight="false" outlineLevel="0" collapsed="false">
      <c r="A40130" s="1" t="n">
        <v>43653</v>
      </c>
      <c r="B40130" s="2" t="n">
        <v>0.643518518518518</v>
      </c>
      <c r="C40130" s="5" t="n">
        <f aca="false">A40130+B40130</f>
        <v>43653.6435185185</v>
      </c>
      <c r="D40130" s="0" t="n">
        <v>34839</v>
      </c>
    </row>
    <row r="40131" customFormat="false" ht="15" hidden="false" customHeight="false" outlineLevel="0" collapsed="false">
      <c r="A40131" s="1" t="n">
        <v>43653</v>
      </c>
      <c r="B40131" s="2" t="n">
        <v>0.643530092592593</v>
      </c>
      <c r="C40131" s="5" t="n">
        <f aca="false">A40131+B40131</f>
        <v>43653.6435300926</v>
      </c>
      <c r="D40131" s="0" t="n">
        <v>35431</v>
      </c>
    </row>
    <row r="40132" customFormat="false" ht="15" hidden="false" customHeight="false" outlineLevel="0" collapsed="false">
      <c r="A40132" s="1" t="n">
        <v>43653</v>
      </c>
      <c r="B40132" s="2" t="n">
        <v>0.643541666666667</v>
      </c>
      <c r="C40132" s="5" t="n">
        <f aca="false">A40132+B40132</f>
        <v>43653.6435416667</v>
      </c>
      <c r="D40132" s="0" t="n">
        <v>36145</v>
      </c>
    </row>
    <row r="40133" customFormat="false" ht="15" hidden="false" customHeight="false" outlineLevel="0" collapsed="false">
      <c r="A40133" s="1" t="n">
        <v>43653</v>
      </c>
      <c r="B40133" s="2" t="n">
        <v>0.643553240740741</v>
      </c>
      <c r="C40133" s="5" t="n">
        <f aca="false">A40133+B40133</f>
        <v>43653.6435532407</v>
      </c>
      <c r="D40133" s="0" t="n">
        <v>35539</v>
      </c>
    </row>
    <row r="40134" customFormat="false" ht="15" hidden="false" customHeight="false" outlineLevel="0" collapsed="false">
      <c r="A40134" s="1" t="n">
        <v>43653</v>
      </c>
      <c r="B40134" s="2" t="n">
        <v>0.643564814814815</v>
      </c>
      <c r="C40134" s="5" t="n">
        <f aca="false">A40134+B40134</f>
        <v>43653.6435648148</v>
      </c>
      <c r="D40134" s="0" t="n">
        <v>35581</v>
      </c>
    </row>
    <row r="40135" customFormat="false" ht="15" hidden="false" customHeight="false" outlineLevel="0" collapsed="false">
      <c r="A40135" s="1" t="n">
        <v>43653</v>
      </c>
      <c r="B40135" s="2" t="n">
        <v>0.643576388888889</v>
      </c>
      <c r="C40135" s="5" t="n">
        <f aca="false">A40135+B40135</f>
        <v>43653.6435763889</v>
      </c>
      <c r="D40135" s="0" t="n">
        <v>34338</v>
      </c>
    </row>
    <row r="40136" customFormat="false" ht="15" hidden="false" customHeight="false" outlineLevel="0" collapsed="false">
      <c r="A40136" s="1" t="n">
        <v>43653</v>
      </c>
      <c r="B40136" s="2" t="n">
        <v>0.643587962962963</v>
      </c>
      <c r="C40136" s="5" t="n">
        <f aca="false">A40136+B40136</f>
        <v>43653.643587963</v>
      </c>
      <c r="D40136" s="0" t="n">
        <v>32014</v>
      </c>
    </row>
    <row r="40137" customFormat="false" ht="15" hidden="false" customHeight="false" outlineLevel="0" collapsed="false">
      <c r="A40137" s="1" t="n">
        <v>43653</v>
      </c>
      <c r="B40137" s="2" t="n">
        <v>0.643599537037037</v>
      </c>
      <c r="C40137" s="5" t="n">
        <f aca="false">A40137+B40137</f>
        <v>43653.643599537</v>
      </c>
      <c r="D40137" s="0" t="n">
        <v>30861</v>
      </c>
    </row>
    <row r="40138" customFormat="false" ht="15" hidden="false" customHeight="false" outlineLevel="0" collapsed="false">
      <c r="A40138" s="1" t="n">
        <v>43653</v>
      </c>
      <c r="B40138" s="2" t="n">
        <v>0.643611111111111</v>
      </c>
      <c r="C40138" s="5" t="n">
        <f aca="false">A40138+B40138</f>
        <v>43653.6436111111</v>
      </c>
      <c r="D40138" s="0" t="n">
        <v>31184</v>
      </c>
    </row>
    <row r="40139" customFormat="false" ht="15" hidden="false" customHeight="false" outlineLevel="0" collapsed="false">
      <c r="A40139" s="1" t="n">
        <v>43653</v>
      </c>
      <c r="B40139" s="2" t="n">
        <v>0.643622685185185</v>
      </c>
      <c r="C40139" s="5" t="n">
        <f aca="false">A40139+B40139</f>
        <v>43653.6436226852</v>
      </c>
      <c r="D40139" s="0" t="n">
        <v>30837</v>
      </c>
    </row>
    <row r="40140" customFormat="false" ht="15" hidden="false" customHeight="false" outlineLevel="0" collapsed="false">
      <c r="A40140" s="1" t="n">
        <v>43653</v>
      </c>
      <c r="B40140" s="2" t="n">
        <v>0.643634259259259</v>
      </c>
      <c r="C40140" s="5" t="n">
        <f aca="false">A40140+B40140</f>
        <v>43653.6436342593</v>
      </c>
      <c r="D40140" s="0" t="n">
        <v>30759</v>
      </c>
    </row>
    <row r="40141" customFormat="false" ht="15" hidden="false" customHeight="false" outlineLevel="0" collapsed="false">
      <c r="A40141" s="1" t="n">
        <v>43653</v>
      </c>
      <c r="B40141" s="2" t="n">
        <v>0.643645833333333</v>
      </c>
      <c r="C40141" s="5" t="n">
        <f aca="false">A40141+B40141</f>
        <v>43653.6436458333</v>
      </c>
      <c r="D40141" s="0" t="n">
        <v>31054</v>
      </c>
    </row>
    <row r="40142" customFormat="false" ht="15" hidden="false" customHeight="false" outlineLevel="0" collapsed="false">
      <c r="A40142" s="1" t="n">
        <v>43653</v>
      </c>
      <c r="B40142" s="2" t="n">
        <v>0.643657407407407</v>
      </c>
      <c r="C40142" s="5" t="n">
        <f aca="false">A40142+B40142</f>
        <v>43653.6436574074</v>
      </c>
      <c r="D40142" s="0" t="n">
        <v>31684</v>
      </c>
    </row>
    <row r="40143" customFormat="false" ht="15" hidden="false" customHeight="false" outlineLevel="0" collapsed="false">
      <c r="A40143" s="1" t="n">
        <v>43653</v>
      </c>
      <c r="B40143" s="2" t="n">
        <v>0.643668981481481</v>
      </c>
      <c r="C40143" s="5" t="n">
        <f aca="false">A40143+B40143</f>
        <v>43653.6436689815</v>
      </c>
      <c r="D40143" s="0" t="n">
        <v>30713</v>
      </c>
    </row>
    <row r="40144" customFormat="false" ht="15" hidden="false" customHeight="false" outlineLevel="0" collapsed="false">
      <c r="A40144" s="1" t="n">
        <v>43653</v>
      </c>
      <c r="B40144" s="2" t="n">
        <v>0.643680555555556</v>
      </c>
      <c r="C40144" s="5" t="n">
        <f aca="false">A40144+B40144</f>
        <v>43653.6436805556</v>
      </c>
      <c r="D40144" s="0" t="n">
        <v>29637</v>
      </c>
    </row>
    <row r="40145" customFormat="false" ht="15" hidden="false" customHeight="false" outlineLevel="0" collapsed="false">
      <c r="A40145" s="1" t="n">
        <v>43653</v>
      </c>
      <c r="B40145" s="2" t="n">
        <v>0.64369212962963</v>
      </c>
      <c r="C40145" s="5" t="n">
        <f aca="false">A40145+B40145</f>
        <v>43653.6436921296</v>
      </c>
      <c r="D40145" s="0" t="n">
        <v>27830</v>
      </c>
    </row>
    <row r="40146" customFormat="false" ht="15" hidden="false" customHeight="false" outlineLevel="0" collapsed="false">
      <c r="A40146" s="1" t="n">
        <v>43653</v>
      </c>
      <c r="B40146" s="2" t="n">
        <v>0.643703703703704</v>
      </c>
      <c r="C40146" s="5" t="n">
        <f aca="false">A40146+B40146</f>
        <v>43653.6437037037</v>
      </c>
      <c r="D40146" s="0" t="n">
        <v>25736</v>
      </c>
    </row>
    <row r="40147" customFormat="false" ht="15" hidden="false" customHeight="false" outlineLevel="0" collapsed="false">
      <c r="A40147" s="1" t="n">
        <v>43653</v>
      </c>
      <c r="B40147" s="2" t="n">
        <v>0.643715277777778</v>
      </c>
      <c r="C40147" s="5" t="n">
        <f aca="false">A40147+B40147</f>
        <v>43653.6437152778</v>
      </c>
      <c r="D40147" s="0" t="n">
        <v>24423</v>
      </c>
    </row>
    <row r="40148" customFormat="false" ht="15" hidden="false" customHeight="false" outlineLevel="0" collapsed="false">
      <c r="A40148" s="1" t="n">
        <v>43653</v>
      </c>
      <c r="B40148" s="2" t="n">
        <v>0.643726851851852</v>
      </c>
      <c r="C40148" s="5" t="n">
        <f aca="false">A40148+B40148</f>
        <v>43653.6437268518</v>
      </c>
      <c r="D40148" s="0" t="n">
        <v>23625</v>
      </c>
    </row>
    <row r="40149" customFormat="false" ht="15" hidden="false" customHeight="false" outlineLevel="0" collapsed="false">
      <c r="A40149" s="1" t="n">
        <v>43653</v>
      </c>
      <c r="B40149" s="2" t="n">
        <v>0.643738425925926</v>
      </c>
      <c r="C40149" s="5" t="n">
        <f aca="false">A40149+B40149</f>
        <v>43653.6437384259</v>
      </c>
      <c r="D40149" s="0" t="n">
        <v>23406</v>
      </c>
    </row>
    <row r="40150" customFormat="false" ht="15" hidden="false" customHeight="false" outlineLevel="0" collapsed="false">
      <c r="A40150" s="1" t="n">
        <v>43653</v>
      </c>
      <c r="B40150" s="2" t="n">
        <v>0.64375</v>
      </c>
      <c r="C40150" s="5" t="n">
        <f aca="false">A40150+B40150</f>
        <v>43653.64375</v>
      </c>
      <c r="D40150" s="0" t="n">
        <v>24300</v>
      </c>
    </row>
    <row r="40151" customFormat="false" ht="15" hidden="false" customHeight="false" outlineLevel="0" collapsed="false">
      <c r="A40151" s="1" t="n">
        <v>43653</v>
      </c>
      <c r="B40151" s="2" t="n">
        <v>0.643761574074074</v>
      </c>
      <c r="C40151" s="5" t="n">
        <f aca="false">A40151+B40151</f>
        <v>43653.6437615741</v>
      </c>
      <c r="D40151" s="0" t="n">
        <v>25033</v>
      </c>
    </row>
    <row r="40152" customFormat="false" ht="15" hidden="false" customHeight="false" outlineLevel="0" collapsed="false">
      <c r="A40152" s="1" t="n">
        <v>43653</v>
      </c>
      <c r="B40152" s="2" t="n">
        <v>0.643773148148148</v>
      </c>
      <c r="C40152" s="5" t="n">
        <f aca="false">A40152+B40152</f>
        <v>43653.6437731481</v>
      </c>
      <c r="D40152" s="0" t="n">
        <v>24936</v>
      </c>
    </row>
    <row r="40153" customFormat="false" ht="15" hidden="false" customHeight="false" outlineLevel="0" collapsed="false">
      <c r="A40153" s="1" t="n">
        <v>43653</v>
      </c>
      <c r="B40153" s="2" t="n">
        <v>0.643784722222222</v>
      </c>
      <c r="C40153" s="5" t="n">
        <f aca="false">A40153+B40153</f>
        <v>43653.6437847222</v>
      </c>
      <c r="D40153" s="0" t="n">
        <v>25672</v>
      </c>
    </row>
    <row r="40154" customFormat="false" ht="15" hidden="false" customHeight="false" outlineLevel="0" collapsed="false">
      <c r="A40154" s="1" t="n">
        <v>43653</v>
      </c>
      <c r="B40154" s="2" t="n">
        <v>0.643796296296296</v>
      </c>
      <c r="C40154" s="5" t="n">
        <f aca="false">A40154+B40154</f>
        <v>43653.6437962963</v>
      </c>
      <c r="D40154" s="0" t="n">
        <v>25473</v>
      </c>
    </row>
    <row r="40155" customFormat="false" ht="15" hidden="false" customHeight="false" outlineLevel="0" collapsed="false">
      <c r="A40155" s="1" t="n">
        <v>43653</v>
      </c>
      <c r="B40155" s="2" t="n">
        <v>0.64380787037037</v>
      </c>
      <c r="C40155" s="5" t="n">
        <f aca="false">A40155+B40155</f>
        <v>43653.6438078704</v>
      </c>
      <c r="D40155" s="0" t="n">
        <v>25933</v>
      </c>
    </row>
    <row r="40156" customFormat="false" ht="15" hidden="false" customHeight="false" outlineLevel="0" collapsed="false">
      <c r="A40156" s="1" t="n">
        <v>43653</v>
      </c>
      <c r="B40156" s="2" t="n">
        <v>0.643819444444445</v>
      </c>
      <c r="C40156" s="5" t="n">
        <f aca="false">A40156+B40156</f>
        <v>43653.6438194444</v>
      </c>
      <c r="D40156" s="0" t="n">
        <v>26560</v>
      </c>
    </row>
    <row r="40157" customFormat="false" ht="15" hidden="false" customHeight="false" outlineLevel="0" collapsed="false">
      <c r="A40157" s="1" t="n">
        <v>43653</v>
      </c>
      <c r="B40157" s="2" t="n">
        <v>0.643831018518519</v>
      </c>
      <c r="C40157" s="5" t="n">
        <f aca="false">A40157+B40157</f>
        <v>43653.6438310185</v>
      </c>
      <c r="D40157" s="0" t="n">
        <v>26045</v>
      </c>
    </row>
    <row r="40158" customFormat="false" ht="15" hidden="false" customHeight="false" outlineLevel="0" collapsed="false">
      <c r="A40158" s="1" t="n">
        <v>43653</v>
      </c>
      <c r="B40158" s="2" t="n">
        <v>0.643842592592593</v>
      </c>
      <c r="C40158" s="5" t="n">
        <f aca="false">A40158+B40158</f>
        <v>43653.6438425926</v>
      </c>
      <c r="D40158" s="0" t="n">
        <v>25503</v>
      </c>
    </row>
    <row r="40159" customFormat="false" ht="15" hidden="false" customHeight="false" outlineLevel="0" collapsed="false">
      <c r="A40159" s="1" t="n">
        <v>43653</v>
      </c>
      <c r="B40159" s="2" t="n">
        <v>0.643854166666667</v>
      </c>
      <c r="C40159" s="5" t="n">
        <f aca="false">A40159+B40159</f>
        <v>43653.6438541667</v>
      </c>
      <c r="D40159" s="0" t="n">
        <v>25054</v>
      </c>
    </row>
    <row r="40160" customFormat="false" ht="15" hidden="false" customHeight="false" outlineLevel="0" collapsed="false">
      <c r="A40160" s="1" t="n">
        <v>43653</v>
      </c>
      <c r="B40160" s="2" t="n">
        <v>0.643865740740741</v>
      </c>
      <c r="C40160" s="5" t="n">
        <f aca="false">A40160+B40160</f>
        <v>43653.6438657407</v>
      </c>
      <c r="D40160" s="0" t="n">
        <v>24706</v>
      </c>
    </row>
    <row r="40161" customFormat="false" ht="15" hidden="false" customHeight="false" outlineLevel="0" collapsed="false">
      <c r="A40161" s="1" t="n">
        <v>43653</v>
      </c>
      <c r="B40161" s="2" t="n">
        <v>0.643877314814815</v>
      </c>
      <c r="C40161" s="5" t="n">
        <f aca="false">A40161+B40161</f>
        <v>43653.6438773148</v>
      </c>
      <c r="D40161" s="0" t="n">
        <v>23386</v>
      </c>
    </row>
    <row r="40162" customFormat="false" ht="15" hidden="false" customHeight="false" outlineLevel="0" collapsed="false">
      <c r="A40162" s="1" t="n">
        <v>43653</v>
      </c>
      <c r="B40162" s="2" t="n">
        <v>0.643888888888889</v>
      </c>
      <c r="C40162" s="5" t="n">
        <f aca="false">A40162+B40162</f>
        <v>43653.6438888889</v>
      </c>
      <c r="D40162" s="0" t="n">
        <v>22861</v>
      </c>
    </row>
    <row r="40163" customFormat="false" ht="15" hidden="false" customHeight="false" outlineLevel="0" collapsed="false">
      <c r="A40163" s="1" t="n">
        <v>43653</v>
      </c>
      <c r="B40163" s="2" t="n">
        <v>0.643900462962963</v>
      </c>
      <c r="C40163" s="5" t="n">
        <f aca="false">A40163+B40163</f>
        <v>43653.643900463</v>
      </c>
      <c r="D40163" s="0" t="n">
        <v>22911</v>
      </c>
    </row>
    <row r="40164" customFormat="false" ht="15" hidden="false" customHeight="false" outlineLevel="0" collapsed="false">
      <c r="A40164" s="1" t="n">
        <v>43653</v>
      </c>
      <c r="B40164" s="2" t="n">
        <v>0.643912037037037</v>
      </c>
      <c r="C40164" s="5" t="n">
        <f aca="false">A40164+B40164</f>
        <v>43653.643912037</v>
      </c>
      <c r="D40164" s="0" t="n">
        <v>22698</v>
      </c>
    </row>
    <row r="40165" customFormat="false" ht="15" hidden="false" customHeight="false" outlineLevel="0" collapsed="false">
      <c r="A40165" s="1" t="n">
        <v>43653</v>
      </c>
      <c r="B40165" s="2" t="n">
        <v>0.643923611111111</v>
      </c>
      <c r="C40165" s="5" t="n">
        <f aca="false">A40165+B40165</f>
        <v>43653.6439236111</v>
      </c>
      <c r="D40165" s="0" t="n">
        <v>23078</v>
      </c>
    </row>
    <row r="40166" customFormat="false" ht="15" hidden="false" customHeight="false" outlineLevel="0" collapsed="false">
      <c r="A40166" s="1" t="n">
        <v>43653</v>
      </c>
      <c r="B40166" s="2" t="n">
        <v>0.643935185185185</v>
      </c>
      <c r="C40166" s="5" t="n">
        <f aca="false">A40166+B40166</f>
        <v>43653.6439351852</v>
      </c>
      <c r="D40166" s="0" t="n">
        <v>23496</v>
      </c>
    </row>
    <row r="40167" customFormat="false" ht="15" hidden="false" customHeight="false" outlineLevel="0" collapsed="false">
      <c r="A40167" s="1" t="n">
        <v>43653</v>
      </c>
      <c r="B40167" s="2" t="n">
        <v>0.643946759259259</v>
      </c>
      <c r="C40167" s="5" t="n">
        <f aca="false">A40167+B40167</f>
        <v>43653.6439467593</v>
      </c>
      <c r="D40167" s="0" t="n">
        <v>23504</v>
      </c>
    </row>
    <row r="40168" customFormat="false" ht="15" hidden="false" customHeight="false" outlineLevel="0" collapsed="false">
      <c r="A40168" s="1" t="n">
        <v>43653</v>
      </c>
      <c r="B40168" s="2" t="n">
        <v>0.643958333333333</v>
      </c>
      <c r="C40168" s="5" t="n">
        <f aca="false">A40168+B40168</f>
        <v>43653.6439583333</v>
      </c>
      <c r="D40168" s="0" t="n">
        <v>23427</v>
      </c>
    </row>
    <row r="40169" customFormat="false" ht="15" hidden="false" customHeight="false" outlineLevel="0" collapsed="false">
      <c r="A40169" s="1" t="n">
        <v>43653</v>
      </c>
      <c r="B40169" s="2" t="n">
        <v>0.643969907407407</v>
      </c>
      <c r="C40169" s="5" t="n">
        <f aca="false">A40169+B40169</f>
        <v>43653.6439699074</v>
      </c>
      <c r="D40169" s="0" t="n">
        <v>23599</v>
      </c>
    </row>
    <row r="40170" customFormat="false" ht="15" hidden="false" customHeight="false" outlineLevel="0" collapsed="false">
      <c r="A40170" s="1" t="n">
        <v>43653</v>
      </c>
      <c r="B40170" s="2" t="n">
        <v>0.643981481481482</v>
      </c>
      <c r="C40170" s="5" t="n">
        <f aca="false">A40170+B40170</f>
        <v>43653.6439814815</v>
      </c>
      <c r="D40170" s="0" t="n">
        <v>23202</v>
      </c>
    </row>
    <row r="40171" customFormat="false" ht="15" hidden="false" customHeight="false" outlineLevel="0" collapsed="false">
      <c r="A40171" s="1" t="n">
        <v>43653</v>
      </c>
      <c r="B40171" s="2" t="n">
        <v>0.643993055555556</v>
      </c>
      <c r="C40171" s="5" t="n">
        <f aca="false">A40171+B40171</f>
        <v>43653.6439930556</v>
      </c>
      <c r="D40171" s="0" t="n">
        <v>22752</v>
      </c>
    </row>
    <row r="40172" customFormat="false" ht="15" hidden="false" customHeight="false" outlineLevel="0" collapsed="false">
      <c r="A40172" s="1" t="n">
        <v>43653</v>
      </c>
      <c r="B40172" s="2" t="n">
        <v>0.64400462962963</v>
      </c>
      <c r="C40172" s="5" t="n">
        <f aca="false">A40172+B40172</f>
        <v>43653.6440046296</v>
      </c>
      <c r="D40172" s="0" t="n">
        <v>22823</v>
      </c>
    </row>
    <row r="40173" customFormat="false" ht="15" hidden="false" customHeight="false" outlineLevel="0" collapsed="false">
      <c r="A40173" s="1" t="n">
        <v>43653</v>
      </c>
      <c r="B40173" s="2" t="n">
        <v>0.644016203703704</v>
      </c>
      <c r="C40173" s="5" t="n">
        <f aca="false">A40173+B40173</f>
        <v>43653.6440162037</v>
      </c>
      <c r="D40173" s="0" t="n">
        <v>22854</v>
      </c>
    </row>
    <row r="40174" customFormat="false" ht="15" hidden="false" customHeight="false" outlineLevel="0" collapsed="false">
      <c r="A40174" s="1" t="n">
        <v>43653</v>
      </c>
      <c r="B40174" s="2" t="n">
        <v>0.644027777777778</v>
      </c>
      <c r="C40174" s="5" t="n">
        <f aca="false">A40174+B40174</f>
        <v>43653.6440277778</v>
      </c>
      <c r="D40174" s="0" t="n">
        <v>22974</v>
      </c>
    </row>
    <row r="40175" customFormat="false" ht="15" hidden="false" customHeight="false" outlineLevel="0" collapsed="false">
      <c r="A40175" s="1" t="n">
        <v>43653</v>
      </c>
      <c r="B40175" s="2" t="n">
        <v>0.644039351851852</v>
      </c>
      <c r="C40175" s="5" t="n">
        <f aca="false">A40175+B40175</f>
        <v>43653.6440393519</v>
      </c>
      <c r="D40175" s="0" t="n">
        <v>22852</v>
      </c>
    </row>
    <row r="40176" customFormat="false" ht="15" hidden="false" customHeight="false" outlineLevel="0" collapsed="false">
      <c r="A40176" s="1" t="n">
        <v>43653</v>
      </c>
      <c r="B40176" s="2" t="n">
        <v>0.644050925925926</v>
      </c>
      <c r="C40176" s="5" t="n">
        <f aca="false">A40176+B40176</f>
        <v>43653.6440509259</v>
      </c>
      <c r="D40176" s="0" t="n">
        <v>22675</v>
      </c>
    </row>
    <row r="40177" customFormat="false" ht="15" hidden="false" customHeight="false" outlineLevel="0" collapsed="false">
      <c r="A40177" s="1" t="n">
        <v>43653</v>
      </c>
      <c r="B40177" s="2" t="n">
        <v>0.6440625</v>
      </c>
      <c r="C40177" s="5" t="n">
        <f aca="false">A40177+B40177</f>
        <v>43653.6440625</v>
      </c>
      <c r="D40177" s="0" t="n">
        <v>22720</v>
      </c>
    </row>
    <row r="40178" customFormat="false" ht="15" hidden="false" customHeight="false" outlineLevel="0" collapsed="false">
      <c r="A40178" s="1" t="n">
        <v>43653</v>
      </c>
      <c r="B40178" s="2" t="n">
        <v>0.644074074074074</v>
      </c>
      <c r="C40178" s="5" t="n">
        <f aca="false">A40178+B40178</f>
        <v>43653.6440740741</v>
      </c>
      <c r="D40178" s="0" t="n">
        <v>22908</v>
      </c>
    </row>
    <row r="40179" customFormat="false" ht="15" hidden="false" customHeight="false" outlineLevel="0" collapsed="false">
      <c r="A40179" s="1" t="n">
        <v>43653</v>
      </c>
      <c r="B40179" s="2" t="n">
        <v>0.644085648148148</v>
      </c>
      <c r="C40179" s="5" t="n">
        <f aca="false">A40179+B40179</f>
        <v>43653.6440856482</v>
      </c>
      <c r="D40179" s="0" t="n">
        <v>22961</v>
      </c>
    </row>
    <row r="40180" customFormat="false" ht="15" hidden="false" customHeight="false" outlineLevel="0" collapsed="false">
      <c r="A40180" s="1" t="n">
        <v>43653</v>
      </c>
      <c r="B40180" s="2" t="n">
        <v>0.644097222222222</v>
      </c>
      <c r="C40180" s="5" t="n">
        <f aca="false">A40180+B40180</f>
        <v>43653.6440972222</v>
      </c>
      <c r="D40180" s="0" t="n">
        <v>22897</v>
      </c>
    </row>
    <row r="40181" customFormat="false" ht="15" hidden="false" customHeight="false" outlineLevel="0" collapsed="false">
      <c r="A40181" s="1" t="n">
        <v>43653</v>
      </c>
      <c r="B40181" s="2" t="n">
        <v>0.644108796296296</v>
      </c>
      <c r="C40181" s="5" t="n">
        <f aca="false">A40181+B40181</f>
        <v>43653.6441087963</v>
      </c>
      <c r="D40181" s="0" t="n">
        <v>23098</v>
      </c>
    </row>
    <row r="40182" customFormat="false" ht="15" hidden="false" customHeight="false" outlineLevel="0" collapsed="false">
      <c r="A40182" s="1" t="n">
        <v>43653</v>
      </c>
      <c r="B40182" s="2" t="n">
        <v>0.64412037037037</v>
      </c>
      <c r="C40182" s="5" t="n">
        <f aca="false">A40182+B40182</f>
        <v>43653.6441203704</v>
      </c>
      <c r="D40182" s="0" t="n">
        <v>22978</v>
      </c>
    </row>
    <row r="40183" customFormat="false" ht="15" hidden="false" customHeight="false" outlineLevel="0" collapsed="false">
      <c r="A40183" s="1" t="n">
        <v>43653</v>
      </c>
      <c r="B40183" s="2" t="n">
        <v>0.644131944444445</v>
      </c>
      <c r="C40183" s="5" t="n">
        <f aca="false">A40183+B40183</f>
        <v>43653.6441319444</v>
      </c>
      <c r="D40183" s="0" t="n">
        <v>23160</v>
      </c>
    </row>
    <row r="40184" customFormat="false" ht="15" hidden="false" customHeight="false" outlineLevel="0" collapsed="false">
      <c r="A40184" s="1" t="n">
        <v>43653</v>
      </c>
      <c r="B40184" s="2" t="n">
        <v>0.644143518518519</v>
      </c>
      <c r="C40184" s="5" t="n">
        <f aca="false">A40184+B40184</f>
        <v>43653.6441435185</v>
      </c>
      <c r="D40184" s="0" t="n">
        <v>22910</v>
      </c>
    </row>
    <row r="40185" customFormat="false" ht="15" hidden="false" customHeight="false" outlineLevel="0" collapsed="false">
      <c r="A40185" s="1" t="n">
        <v>43653</v>
      </c>
      <c r="B40185" s="2" t="n">
        <v>0.644155092592593</v>
      </c>
      <c r="C40185" s="5" t="n">
        <f aca="false">A40185+B40185</f>
        <v>43653.6441550926</v>
      </c>
      <c r="D40185" s="0" t="n">
        <v>23537</v>
      </c>
    </row>
    <row r="40186" customFormat="false" ht="15" hidden="false" customHeight="false" outlineLevel="0" collapsed="false">
      <c r="A40186" s="1" t="n">
        <v>43653</v>
      </c>
      <c r="B40186" s="2" t="n">
        <v>0.644166666666667</v>
      </c>
      <c r="C40186" s="5" t="n">
        <f aca="false">A40186+B40186</f>
        <v>43653.6441666667</v>
      </c>
      <c r="D40186" s="0" t="n">
        <v>23581</v>
      </c>
    </row>
    <row r="40187" customFormat="false" ht="15" hidden="false" customHeight="false" outlineLevel="0" collapsed="false">
      <c r="A40187" s="1" t="n">
        <v>43653</v>
      </c>
      <c r="B40187" s="2" t="n">
        <v>0.644178240740741</v>
      </c>
      <c r="C40187" s="5" t="n">
        <f aca="false">A40187+B40187</f>
        <v>43653.6441782407</v>
      </c>
      <c r="D40187" s="0" t="n">
        <v>23591</v>
      </c>
    </row>
    <row r="40188" customFormat="false" ht="15" hidden="false" customHeight="false" outlineLevel="0" collapsed="false">
      <c r="A40188" s="1" t="n">
        <v>43653</v>
      </c>
      <c r="B40188" s="2" t="n">
        <v>0.644189814814815</v>
      </c>
      <c r="C40188" s="5" t="n">
        <f aca="false">A40188+B40188</f>
        <v>43653.6441898148</v>
      </c>
      <c r="D40188" s="0" t="n">
        <v>23102</v>
      </c>
    </row>
    <row r="40189" customFormat="false" ht="15" hidden="false" customHeight="false" outlineLevel="0" collapsed="false">
      <c r="A40189" s="1" t="n">
        <v>43653</v>
      </c>
      <c r="B40189" s="2" t="n">
        <v>0.644201388888889</v>
      </c>
      <c r="C40189" s="5" t="n">
        <f aca="false">A40189+B40189</f>
        <v>43653.6442013889</v>
      </c>
      <c r="D40189" s="0" t="n">
        <v>23012</v>
      </c>
    </row>
    <row r="40190" customFormat="false" ht="15" hidden="false" customHeight="false" outlineLevel="0" collapsed="false">
      <c r="A40190" s="1" t="n">
        <v>43653</v>
      </c>
      <c r="B40190" s="2" t="n">
        <v>0.644212962962963</v>
      </c>
      <c r="C40190" s="5" t="n">
        <f aca="false">A40190+B40190</f>
        <v>43653.644212963</v>
      </c>
      <c r="D40190" s="0" t="n">
        <v>23212</v>
      </c>
    </row>
    <row r="40191" customFormat="false" ht="15" hidden="false" customHeight="false" outlineLevel="0" collapsed="false">
      <c r="A40191" s="1" t="n">
        <v>43653</v>
      </c>
      <c r="B40191" s="2" t="n">
        <v>0.644224537037037</v>
      </c>
      <c r="C40191" s="5" t="n">
        <f aca="false">A40191+B40191</f>
        <v>43653.644224537</v>
      </c>
      <c r="D40191" s="0" t="n">
        <v>23126</v>
      </c>
    </row>
    <row r="40192" customFormat="false" ht="15" hidden="false" customHeight="false" outlineLevel="0" collapsed="false">
      <c r="A40192" s="1" t="n">
        <v>43653</v>
      </c>
      <c r="B40192" s="2" t="n">
        <v>0.644236111111111</v>
      </c>
      <c r="C40192" s="5" t="n">
        <f aca="false">A40192+B40192</f>
        <v>43653.6442361111</v>
      </c>
      <c r="D40192" s="0" t="n">
        <v>23147</v>
      </c>
    </row>
    <row r="40193" customFormat="false" ht="15" hidden="false" customHeight="false" outlineLevel="0" collapsed="false">
      <c r="A40193" s="1" t="n">
        <v>43653</v>
      </c>
      <c r="B40193" s="2" t="n">
        <v>0.644247685185185</v>
      </c>
      <c r="C40193" s="5" t="n">
        <f aca="false">A40193+B40193</f>
        <v>43653.6442476852</v>
      </c>
      <c r="D40193" s="0" t="n">
        <v>23053</v>
      </c>
    </row>
    <row r="40194" customFormat="false" ht="15" hidden="false" customHeight="false" outlineLevel="0" collapsed="false">
      <c r="A40194" s="1" t="n">
        <v>43653</v>
      </c>
      <c r="B40194" s="2" t="n">
        <v>0.644259259259259</v>
      </c>
      <c r="C40194" s="5" t="n">
        <f aca="false">A40194+B40194</f>
        <v>43653.6442592593</v>
      </c>
      <c r="D40194" s="0" t="n">
        <v>22870</v>
      </c>
    </row>
    <row r="40195" customFormat="false" ht="15" hidden="false" customHeight="false" outlineLevel="0" collapsed="false">
      <c r="A40195" s="1" t="n">
        <v>43653</v>
      </c>
      <c r="B40195" s="2" t="n">
        <v>0.644270833333333</v>
      </c>
      <c r="C40195" s="5" t="n">
        <f aca="false">A40195+B40195</f>
        <v>43653.6442708333</v>
      </c>
      <c r="D40195" s="0" t="n">
        <v>23251</v>
      </c>
    </row>
    <row r="40196" customFormat="false" ht="15" hidden="false" customHeight="false" outlineLevel="0" collapsed="false">
      <c r="A40196" s="1" t="n">
        <v>43653</v>
      </c>
      <c r="B40196" s="2" t="n">
        <v>0.644282407407407</v>
      </c>
      <c r="C40196" s="5" t="n">
        <f aca="false">A40196+B40196</f>
        <v>43653.6442824074</v>
      </c>
      <c r="D40196" s="0" t="n">
        <v>22925</v>
      </c>
    </row>
    <row r="40197" customFormat="false" ht="15" hidden="false" customHeight="false" outlineLevel="0" collapsed="false">
      <c r="A40197" s="1" t="n">
        <v>43653</v>
      </c>
      <c r="B40197" s="2" t="n">
        <v>0.644293981481482</v>
      </c>
      <c r="C40197" s="5" t="n">
        <f aca="false">A40197+B40197</f>
        <v>43653.6442939815</v>
      </c>
      <c r="D40197" s="0" t="n">
        <v>22927</v>
      </c>
    </row>
    <row r="40198" customFormat="false" ht="15" hidden="false" customHeight="false" outlineLevel="0" collapsed="false">
      <c r="A40198" s="1" t="n">
        <v>43653</v>
      </c>
      <c r="B40198" s="2" t="n">
        <v>0.644305555555556</v>
      </c>
      <c r="C40198" s="5" t="n">
        <f aca="false">A40198+B40198</f>
        <v>43653.6443055556</v>
      </c>
      <c r="D40198" s="0" t="n">
        <v>23125</v>
      </c>
    </row>
    <row r="40199" customFormat="false" ht="15" hidden="false" customHeight="false" outlineLevel="0" collapsed="false">
      <c r="A40199" s="1" t="n">
        <v>43653</v>
      </c>
      <c r="B40199" s="2" t="n">
        <v>0.64431712962963</v>
      </c>
      <c r="C40199" s="5" t="n">
        <f aca="false">A40199+B40199</f>
        <v>43653.6443171296</v>
      </c>
      <c r="D40199" s="0" t="n">
        <v>23037</v>
      </c>
    </row>
    <row r="40200" customFormat="false" ht="15" hidden="false" customHeight="false" outlineLevel="0" collapsed="false">
      <c r="A40200" s="1" t="n">
        <v>43653</v>
      </c>
      <c r="B40200" s="2" t="n">
        <v>0.644328703703704</v>
      </c>
      <c r="C40200" s="5" t="n">
        <f aca="false">A40200+B40200</f>
        <v>43653.6443287037</v>
      </c>
      <c r="D40200" s="0" t="n">
        <v>22767</v>
      </c>
    </row>
    <row r="40201" customFormat="false" ht="15" hidden="false" customHeight="false" outlineLevel="0" collapsed="false">
      <c r="A40201" s="1" t="n">
        <v>43653</v>
      </c>
      <c r="B40201" s="2" t="n">
        <v>0.644340277777778</v>
      </c>
      <c r="C40201" s="5" t="n">
        <f aca="false">A40201+B40201</f>
        <v>43653.6443402778</v>
      </c>
      <c r="D40201" s="0" t="n">
        <v>22741</v>
      </c>
    </row>
    <row r="40202" customFormat="false" ht="15" hidden="false" customHeight="false" outlineLevel="0" collapsed="false">
      <c r="A40202" s="1" t="n">
        <v>43653</v>
      </c>
      <c r="B40202" s="2" t="n">
        <v>0.644351851851852</v>
      </c>
      <c r="C40202" s="5" t="n">
        <f aca="false">A40202+B40202</f>
        <v>43653.6443518519</v>
      </c>
      <c r="D40202" s="0" t="n">
        <v>22718</v>
      </c>
    </row>
    <row r="40203" customFormat="false" ht="15" hidden="false" customHeight="false" outlineLevel="0" collapsed="false">
      <c r="A40203" s="1" t="n">
        <v>43653</v>
      </c>
      <c r="B40203" s="2" t="n">
        <v>0.644363425925926</v>
      </c>
      <c r="C40203" s="5" t="n">
        <f aca="false">A40203+B40203</f>
        <v>43653.6443634259</v>
      </c>
      <c r="D40203" s="0" t="n">
        <v>23052</v>
      </c>
    </row>
    <row r="40204" customFormat="false" ht="15" hidden="false" customHeight="false" outlineLevel="0" collapsed="false">
      <c r="A40204" s="1" t="n">
        <v>43653</v>
      </c>
      <c r="B40204" s="2" t="n">
        <v>0.644375</v>
      </c>
      <c r="C40204" s="5" t="n">
        <f aca="false">A40204+B40204</f>
        <v>43653.644375</v>
      </c>
      <c r="D40204" s="0" t="n">
        <v>22939</v>
      </c>
    </row>
    <row r="40205" customFormat="false" ht="15" hidden="false" customHeight="false" outlineLevel="0" collapsed="false">
      <c r="A40205" s="1" t="n">
        <v>43653</v>
      </c>
      <c r="B40205" s="2" t="n">
        <v>0.644386574074074</v>
      </c>
      <c r="C40205" s="5" t="n">
        <f aca="false">A40205+B40205</f>
        <v>43653.6443865741</v>
      </c>
      <c r="D40205" s="0" t="n">
        <v>23149</v>
      </c>
    </row>
    <row r="40206" customFormat="false" ht="15" hidden="false" customHeight="false" outlineLevel="0" collapsed="false">
      <c r="A40206" s="1" t="n">
        <v>43653</v>
      </c>
      <c r="B40206" s="2" t="n">
        <v>0.644398148148148</v>
      </c>
      <c r="C40206" s="5" t="n">
        <f aca="false">A40206+B40206</f>
        <v>43653.6443981482</v>
      </c>
      <c r="D40206" s="0" t="n">
        <v>23199</v>
      </c>
    </row>
    <row r="40207" customFormat="false" ht="15" hidden="false" customHeight="false" outlineLevel="0" collapsed="false">
      <c r="A40207" s="1" t="n">
        <v>43653</v>
      </c>
      <c r="B40207" s="2" t="n">
        <v>0.644409722222222</v>
      </c>
      <c r="C40207" s="5" t="n">
        <f aca="false">A40207+B40207</f>
        <v>43653.6444097222</v>
      </c>
      <c r="D40207" s="0" t="n">
        <v>22880</v>
      </c>
    </row>
    <row r="40208" customFormat="false" ht="15" hidden="false" customHeight="false" outlineLevel="0" collapsed="false">
      <c r="A40208" s="1" t="n">
        <v>43653</v>
      </c>
      <c r="B40208" s="2" t="n">
        <v>0.644421296296296</v>
      </c>
      <c r="C40208" s="5" t="n">
        <f aca="false">A40208+B40208</f>
        <v>43653.6444212963</v>
      </c>
      <c r="D40208" s="0" t="n">
        <v>22874</v>
      </c>
    </row>
    <row r="40209" customFormat="false" ht="15" hidden="false" customHeight="false" outlineLevel="0" collapsed="false">
      <c r="A40209" s="1" t="n">
        <v>43653</v>
      </c>
      <c r="B40209" s="2" t="n">
        <v>0.64443287037037</v>
      </c>
      <c r="C40209" s="5" t="n">
        <f aca="false">A40209+B40209</f>
        <v>43653.6444328704</v>
      </c>
      <c r="D40209" s="0" t="n">
        <v>22755</v>
      </c>
    </row>
    <row r="40210" customFormat="false" ht="15" hidden="false" customHeight="false" outlineLevel="0" collapsed="false">
      <c r="A40210" s="1" t="n">
        <v>43653</v>
      </c>
      <c r="B40210" s="2" t="n">
        <v>0.644444444444444</v>
      </c>
      <c r="C40210" s="5" t="n">
        <f aca="false">A40210+B40210</f>
        <v>43653.6444444444</v>
      </c>
      <c r="D40210" s="0" t="n">
        <v>22825</v>
      </c>
    </row>
    <row r="40211" customFormat="false" ht="15" hidden="false" customHeight="false" outlineLevel="0" collapsed="false">
      <c r="A40211" s="1" t="n">
        <v>43653</v>
      </c>
      <c r="B40211" s="2" t="n">
        <v>0.644456018518518</v>
      </c>
      <c r="C40211" s="5" t="n">
        <f aca="false">A40211+B40211</f>
        <v>43653.6444560185</v>
      </c>
      <c r="D40211" s="0" t="n">
        <v>22854</v>
      </c>
    </row>
    <row r="40212" customFormat="false" ht="15" hidden="false" customHeight="false" outlineLevel="0" collapsed="false">
      <c r="A40212" s="1" t="n">
        <v>43653</v>
      </c>
      <c r="B40212" s="2" t="n">
        <v>0.644467592592593</v>
      </c>
      <c r="C40212" s="5" t="n">
        <f aca="false">A40212+B40212</f>
        <v>43653.6444675926</v>
      </c>
      <c r="D40212" s="0" t="n">
        <v>22841</v>
      </c>
    </row>
    <row r="40213" customFormat="false" ht="15" hidden="false" customHeight="false" outlineLevel="0" collapsed="false">
      <c r="A40213" s="1" t="n">
        <v>43653</v>
      </c>
      <c r="B40213" s="2" t="n">
        <v>0.644479166666667</v>
      </c>
      <c r="C40213" s="5" t="n">
        <f aca="false">A40213+B40213</f>
        <v>43653.6444791667</v>
      </c>
      <c r="D40213" s="0" t="n">
        <v>22459</v>
      </c>
    </row>
    <row r="40214" customFormat="false" ht="15" hidden="false" customHeight="false" outlineLevel="0" collapsed="false">
      <c r="A40214" s="1" t="n">
        <v>43653</v>
      </c>
      <c r="B40214" s="2" t="n">
        <v>0.644490740740741</v>
      </c>
      <c r="C40214" s="5" t="n">
        <f aca="false">A40214+B40214</f>
        <v>43653.6444907407</v>
      </c>
      <c r="D40214" s="0" t="n">
        <v>22102</v>
      </c>
    </row>
    <row r="40215" customFormat="false" ht="15" hidden="false" customHeight="false" outlineLevel="0" collapsed="false">
      <c r="A40215" s="1" t="n">
        <v>43653</v>
      </c>
      <c r="B40215" s="2" t="n">
        <v>0.644502314814815</v>
      </c>
      <c r="C40215" s="5" t="n">
        <f aca="false">A40215+B40215</f>
        <v>43653.6445023148</v>
      </c>
      <c r="D40215" s="0" t="n">
        <v>22485</v>
      </c>
    </row>
    <row r="40216" customFormat="false" ht="15" hidden="false" customHeight="false" outlineLevel="0" collapsed="false">
      <c r="A40216" s="1" t="n">
        <v>43653</v>
      </c>
      <c r="B40216" s="2" t="n">
        <v>0.644513888888889</v>
      </c>
      <c r="C40216" s="5" t="n">
        <f aca="false">A40216+B40216</f>
        <v>43653.6445138889</v>
      </c>
      <c r="D40216" s="0" t="n">
        <v>22774</v>
      </c>
    </row>
    <row r="40217" customFormat="false" ht="15" hidden="false" customHeight="false" outlineLevel="0" collapsed="false">
      <c r="A40217" s="1" t="n">
        <v>43653</v>
      </c>
      <c r="B40217" s="2" t="n">
        <v>0.644525462962963</v>
      </c>
      <c r="C40217" s="5" t="n">
        <f aca="false">A40217+B40217</f>
        <v>43653.644525463</v>
      </c>
      <c r="D40217" s="0" t="n">
        <v>22546</v>
      </c>
    </row>
    <row r="40218" customFormat="false" ht="15" hidden="false" customHeight="false" outlineLevel="0" collapsed="false">
      <c r="A40218" s="1" t="n">
        <v>43653</v>
      </c>
      <c r="B40218" s="2" t="n">
        <v>0.644537037037037</v>
      </c>
      <c r="C40218" s="5" t="n">
        <f aca="false">A40218+B40218</f>
        <v>43653.644537037</v>
      </c>
      <c r="D40218" s="0" t="n">
        <v>22080</v>
      </c>
    </row>
    <row r="40219" customFormat="false" ht="15" hidden="false" customHeight="false" outlineLevel="0" collapsed="false">
      <c r="A40219" s="1" t="n">
        <v>43653</v>
      </c>
      <c r="B40219" s="2" t="n">
        <v>0.644548611111111</v>
      </c>
      <c r="C40219" s="5" t="n">
        <f aca="false">A40219+B40219</f>
        <v>43653.6445486111</v>
      </c>
      <c r="D40219" s="0" t="n">
        <v>22362</v>
      </c>
    </row>
    <row r="40220" customFormat="false" ht="15" hidden="false" customHeight="false" outlineLevel="0" collapsed="false">
      <c r="A40220" s="1" t="n">
        <v>43653</v>
      </c>
      <c r="B40220" s="2" t="n">
        <v>0.644560185185185</v>
      </c>
      <c r="C40220" s="5" t="n">
        <f aca="false">A40220+B40220</f>
        <v>43653.6445601852</v>
      </c>
      <c r="D40220" s="0" t="n">
        <v>22185</v>
      </c>
    </row>
    <row r="40221" customFormat="false" ht="15" hidden="false" customHeight="false" outlineLevel="0" collapsed="false">
      <c r="A40221" s="1" t="n">
        <v>43653</v>
      </c>
      <c r="B40221" s="2" t="n">
        <v>0.644571759259259</v>
      </c>
      <c r="C40221" s="5" t="n">
        <f aca="false">A40221+B40221</f>
        <v>43653.6445717593</v>
      </c>
      <c r="D40221" s="0" t="n">
        <v>22273</v>
      </c>
    </row>
    <row r="40222" customFormat="false" ht="15" hidden="false" customHeight="false" outlineLevel="0" collapsed="false">
      <c r="A40222" s="1" t="n">
        <v>43653</v>
      </c>
      <c r="B40222" s="2" t="n">
        <v>0.644583333333333</v>
      </c>
      <c r="C40222" s="5" t="n">
        <f aca="false">A40222+B40222</f>
        <v>43653.6445833333</v>
      </c>
      <c r="D40222" s="0" t="n">
        <v>22124</v>
      </c>
    </row>
    <row r="40223" customFormat="false" ht="15" hidden="false" customHeight="false" outlineLevel="0" collapsed="false">
      <c r="A40223" s="1" t="n">
        <v>43653</v>
      </c>
      <c r="B40223" s="2" t="n">
        <v>0.644594907407407</v>
      </c>
      <c r="C40223" s="5" t="n">
        <f aca="false">A40223+B40223</f>
        <v>43653.6445949074</v>
      </c>
      <c r="D40223" s="0" t="n">
        <v>22091</v>
      </c>
    </row>
    <row r="40224" customFormat="false" ht="15" hidden="false" customHeight="false" outlineLevel="0" collapsed="false">
      <c r="A40224" s="1" t="n">
        <v>43653</v>
      </c>
      <c r="B40224" s="2" t="n">
        <v>0.644606481481482</v>
      </c>
      <c r="C40224" s="5" t="n">
        <f aca="false">A40224+B40224</f>
        <v>43653.6446064815</v>
      </c>
      <c r="D40224" s="0" t="n">
        <v>22126</v>
      </c>
    </row>
    <row r="40225" customFormat="false" ht="15" hidden="false" customHeight="false" outlineLevel="0" collapsed="false">
      <c r="A40225" s="1" t="n">
        <v>43653</v>
      </c>
      <c r="B40225" s="2" t="n">
        <v>0.644618055555555</v>
      </c>
      <c r="C40225" s="5" t="n">
        <f aca="false">A40225+B40225</f>
        <v>43653.6446180556</v>
      </c>
      <c r="D40225" s="0" t="n">
        <v>21956</v>
      </c>
    </row>
    <row r="40226" customFormat="false" ht="15" hidden="false" customHeight="false" outlineLevel="0" collapsed="false">
      <c r="A40226" s="1" t="n">
        <v>43653</v>
      </c>
      <c r="B40226" s="2" t="n">
        <v>0.64462962962963</v>
      </c>
      <c r="C40226" s="5" t="n">
        <f aca="false">A40226+B40226</f>
        <v>43653.6446296296</v>
      </c>
      <c r="D40226" s="0" t="n">
        <v>22031</v>
      </c>
    </row>
    <row r="40227" customFormat="false" ht="15" hidden="false" customHeight="false" outlineLevel="0" collapsed="false">
      <c r="A40227" s="1" t="n">
        <v>43653</v>
      </c>
      <c r="B40227" s="2" t="n">
        <v>0.644641203703704</v>
      </c>
      <c r="C40227" s="5" t="n">
        <f aca="false">A40227+B40227</f>
        <v>43653.6446412037</v>
      </c>
      <c r="D40227" s="0" t="n">
        <v>21978</v>
      </c>
    </row>
    <row r="40228" customFormat="false" ht="15" hidden="false" customHeight="false" outlineLevel="0" collapsed="false">
      <c r="A40228" s="1" t="n">
        <v>43653</v>
      </c>
      <c r="B40228" s="2" t="n">
        <v>0.644652777777778</v>
      </c>
      <c r="C40228" s="5" t="n">
        <f aca="false">A40228+B40228</f>
        <v>43653.6446527778</v>
      </c>
      <c r="D40228" s="0" t="n">
        <v>22129</v>
      </c>
    </row>
    <row r="40229" customFormat="false" ht="15" hidden="false" customHeight="false" outlineLevel="0" collapsed="false">
      <c r="A40229" s="1" t="n">
        <v>43653</v>
      </c>
      <c r="B40229" s="2" t="n">
        <v>0.644664351851852</v>
      </c>
      <c r="C40229" s="5" t="n">
        <f aca="false">A40229+B40229</f>
        <v>43653.6446643519</v>
      </c>
      <c r="D40229" s="0" t="n">
        <v>21965</v>
      </c>
    </row>
    <row r="40230" customFormat="false" ht="15" hidden="false" customHeight="false" outlineLevel="0" collapsed="false">
      <c r="A40230" s="1" t="n">
        <v>43653</v>
      </c>
      <c r="B40230" s="2" t="n">
        <v>0.644675925925926</v>
      </c>
      <c r="C40230" s="5" t="n">
        <f aca="false">A40230+B40230</f>
        <v>43653.6446759259</v>
      </c>
      <c r="D40230" s="0" t="n">
        <v>22083</v>
      </c>
    </row>
    <row r="40231" customFormat="false" ht="15" hidden="false" customHeight="false" outlineLevel="0" collapsed="false">
      <c r="A40231" s="1" t="n">
        <v>43653</v>
      </c>
      <c r="B40231" s="2" t="n">
        <v>0.6446875</v>
      </c>
      <c r="C40231" s="5" t="n">
        <f aca="false">A40231+B40231</f>
        <v>43653.6446875</v>
      </c>
      <c r="D40231" s="0" t="n">
        <v>22006</v>
      </c>
    </row>
    <row r="40232" customFormat="false" ht="15" hidden="false" customHeight="false" outlineLevel="0" collapsed="false">
      <c r="A40232" s="1" t="n">
        <v>43653</v>
      </c>
      <c r="B40232" s="2" t="n">
        <v>0.644699074074074</v>
      </c>
      <c r="C40232" s="5" t="n">
        <f aca="false">A40232+B40232</f>
        <v>43653.6446990741</v>
      </c>
      <c r="D40232" s="0" t="n">
        <v>21897</v>
      </c>
    </row>
    <row r="40233" customFormat="false" ht="15" hidden="false" customHeight="false" outlineLevel="0" collapsed="false">
      <c r="A40233" s="1" t="n">
        <v>43653</v>
      </c>
      <c r="B40233" s="2" t="n">
        <v>0.644710648148148</v>
      </c>
      <c r="C40233" s="5" t="n">
        <f aca="false">A40233+B40233</f>
        <v>43653.6447106482</v>
      </c>
      <c r="D40233" s="0" t="n">
        <v>21813</v>
      </c>
    </row>
    <row r="40234" customFormat="false" ht="15" hidden="false" customHeight="false" outlineLevel="0" collapsed="false">
      <c r="A40234" s="1" t="n">
        <v>43653</v>
      </c>
      <c r="B40234" s="2" t="n">
        <v>0.644722222222222</v>
      </c>
      <c r="C40234" s="5" t="n">
        <f aca="false">A40234+B40234</f>
        <v>43653.6447222222</v>
      </c>
      <c r="D40234" s="0" t="n">
        <v>21938</v>
      </c>
    </row>
    <row r="40235" customFormat="false" ht="15" hidden="false" customHeight="false" outlineLevel="0" collapsed="false">
      <c r="A40235" s="1" t="n">
        <v>43653</v>
      </c>
      <c r="B40235" s="2" t="n">
        <v>0.644733796296296</v>
      </c>
      <c r="C40235" s="5" t="n">
        <f aca="false">A40235+B40235</f>
        <v>43653.6447337963</v>
      </c>
      <c r="D40235" s="0" t="n">
        <v>22343</v>
      </c>
    </row>
    <row r="40236" customFormat="false" ht="15" hidden="false" customHeight="false" outlineLevel="0" collapsed="false">
      <c r="A40236" s="1" t="n">
        <v>43653</v>
      </c>
      <c r="B40236" s="2" t="n">
        <v>0.64474537037037</v>
      </c>
      <c r="C40236" s="5" t="n">
        <f aca="false">A40236+B40236</f>
        <v>43653.6447453704</v>
      </c>
      <c r="D40236" s="0" t="n">
        <v>22187</v>
      </c>
    </row>
    <row r="40237" customFormat="false" ht="15" hidden="false" customHeight="false" outlineLevel="0" collapsed="false">
      <c r="A40237" s="1" t="n">
        <v>43653</v>
      </c>
      <c r="B40237" s="2" t="n">
        <v>0.644756944444444</v>
      </c>
      <c r="C40237" s="5" t="n">
        <f aca="false">A40237+B40237</f>
        <v>43653.6447569444</v>
      </c>
      <c r="D40237" s="0" t="n">
        <v>22299</v>
      </c>
    </row>
    <row r="40238" customFormat="false" ht="15" hidden="false" customHeight="false" outlineLevel="0" collapsed="false">
      <c r="A40238" s="1" t="n">
        <v>43653</v>
      </c>
      <c r="B40238" s="2" t="n">
        <v>0.644768518518519</v>
      </c>
      <c r="C40238" s="5" t="n">
        <f aca="false">A40238+B40238</f>
        <v>43653.6447685185</v>
      </c>
      <c r="D40238" s="0" t="n">
        <v>22510</v>
      </c>
    </row>
    <row r="40239" customFormat="false" ht="15" hidden="false" customHeight="false" outlineLevel="0" collapsed="false">
      <c r="A40239" s="1" t="n">
        <v>43653</v>
      </c>
      <c r="B40239" s="2" t="n">
        <v>0.644780092592593</v>
      </c>
      <c r="C40239" s="5" t="n">
        <f aca="false">A40239+B40239</f>
        <v>43653.6447800926</v>
      </c>
      <c r="D40239" s="0" t="n">
        <v>22257</v>
      </c>
    </row>
    <row r="40240" customFormat="false" ht="15" hidden="false" customHeight="false" outlineLevel="0" collapsed="false">
      <c r="A40240" s="1" t="n">
        <v>43653</v>
      </c>
      <c r="B40240" s="2" t="n">
        <v>0.644791666666667</v>
      </c>
      <c r="C40240" s="5" t="n">
        <f aca="false">A40240+B40240</f>
        <v>43653.6447916667</v>
      </c>
      <c r="D40240" s="0" t="n">
        <v>22374</v>
      </c>
    </row>
    <row r="40241" customFormat="false" ht="15" hidden="false" customHeight="false" outlineLevel="0" collapsed="false">
      <c r="A40241" s="1" t="n">
        <v>43653</v>
      </c>
      <c r="B40241" s="2" t="n">
        <v>0.644803240740741</v>
      </c>
      <c r="C40241" s="5" t="n">
        <f aca="false">A40241+B40241</f>
        <v>43653.6448032407</v>
      </c>
      <c r="D40241" s="0" t="n">
        <v>22390</v>
      </c>
    </row>
    <row r="40242" customFormat="false" ht="15" hidden="false" customHeight="false" outlineLevel="0" collapsed="false">
      <c r="A40242" s="1" t="n">
        <v>43653</v>
      </c>
      <c r="B40242" s="2" t="n">
        <v>0.644814814814815</v>
      </c>
      <c r="C40242" s="5" t="n">
        <f aca="false">A40242+B40242</f>
        <v>43653.6448148148</v>
      </c>
      <c r="D40242" s="0" t="n">
        <v>22141</v>
      </c>
    </row>
    <row r="40243" customFormat="false" ht="15" hidden="false" customHeight="false" outlineLevel="0" collapsed="false">
      <c r="A40243" s="1" t="n">
        <v>43653</v>
      </c>
      <c r="B40243" s="2" t="n">
        <v>0.644826388888889</v>
      </c>
      <c r="C40243" s="5" t="n">
        <f aca="false">A40243+B40243</f>
        <v>43653.6448263889</v>
      </c>
      <c r="D40243" s="0" t="n">
        <v>22297</v>
      </c>
    </row>
    <row r="40244" customFormat="false" ht="15" hidden="false" customHeight="false" outlineLevel="0" collapsed="false">
      <c r="A40244" s="1" t="n">
        <v>43653</v>
      </c>
      <c r="B40244" s="2" t="n">
        <v>0.644837962962963</v>
      </c>
      <c r="C40244" s="5" t="n">
        <f aca="false">A40244+B40244</f>
        <v>43653.644837963</v>
      </c>
      <c r="D40244" s="0" t="n">
        <v>21810</v>
      </c>
    </row>
    <row r="40245" customFormat="false" ht="15" hidden="false" customHeight="false" outlineLevel="0" collapsed="false">
      <c r="A40245" s="1" t="n">
        <v>43653</v>
      </c>
      <c r="B40245" s="2" t="n">
        <v>0.644849537037037</v>
      </c>
      <c r="C40245" s="5" t="n">
        <f aca="false">A40245+B40245</f>
        <v>43653.644849537</v>
      </c>
      <c r="D40245" s="0" t="n">
        <v>22035</v>
      </c>
    </row>
    <row r="40246" customFormat="false" ht="15" hidden="false" customHeight="false" outlineLevel="0" collapsed="false">
      <c r="A40246" s="1" t="n">
        <v>43653</v>
      </c>
      <c r="B40246" s="2" t="n">
        <v>0.644861111111111</v>
      </c>
      <c r="C40246" s="5" t="n">
        <f aca="false">A40246+B40246</f>
        <v>43653.6448611111</v>
      </c>
      <c r="D40246" s="0" t="n">
        <v>22028</v>
      </c>
    </row>
    <row r="40247" customFormat="false" ht="15" hidden="false" customHeight="false" outlineLevel="0" collapsed="false">
      <c r="A40247" s="1" t="n">
        <v>43653</v>
      </c>
      <c r="B40247" s="2" t="n">
        <v>0.644872685185185</v>
      </c>
      <c r="C40247" s="5" t="n">
        <f aca="false">A40247+B40247</f>
        <v>43653.6448726852</v>
      </c>
      <c r="D40247" s="0" t="n">
        <v>22009</v>
      </c>
    </row>
    <row r="40248" customFormat="false" ht="15" hidden="false" customHeight="false" outlineLevel="0" collapsed="false">
      <c r="A40248" s="1" t="n">
        <v>43653</v>
      </c>
      <c r="B40248" s="2" t="n">
        <v>0.644884259259259</v>
      </c>
      <c r="C40248" s="5" t="n">
        <f aca="false">A40248+B40248</f>
        <v>43653.6448842593</v>
      </c>
      <c r="D40248" s="0" t="n">
        <v>22043</v>
      </c>
    </row>
    <row r="40249" customFormat="false" ht="15" hidden="false" customHeight="false" outlineLevel="0" collapsed="false">
      <c r="A40249" s="1" t="n">
        <v>43653</v>
      </c>
      <c r="B40249" s="2" t="n">
        <v>0.644895833333333</v>
      </c>
      <c r="C40249" s="5" t="n">
        <f aca="false">A40249+B40249</f>
        <v>43653.6448958333</v>
      </c>
      <c r="D40249" s="0" t="n">
        <v>22337</v>
      </c>
    </row>
    <row r="40250" customFormat="false" ht="15" hidden="false" customHeight="false" outlineLevel="0" collapsed="false">
      <c r="A40250" s="1" t="n">
        <v>43653</v>
      </c>
      <c r="B40250" s="2" t="n">
        <v>0.644907407407407</v>
      </c>
      <c r="C40250" s="5" t="n">
        <f aca="false">A40250+B40250</f>
        <v>43653.6449074074</v>
      </c>
      <c r="D40250" s="0" t="n">
        <v>22324</v>
      </c>
    </row>
    <row r="40251" customFormat="false" ht="15" hidden="false" customHeight="false" outlineLevel="0" collapsed="false">
      <c r="A40251" s="1" t="n">
        <v>43653</v>
      </c>
      <c r="B40251" s="2" t="n">
        <v>0.644918981481482</v>
      </c>
      <c r="C40251" s="5" t="n">
        <f aca="false">A40251+B40251</f>
        <v>43653.6449189815</v>
      </c>
      <c r="D40251" s="0" t="n">
        <v>22119</v>
      </c>
    </row>
    <row r="40252" customFormat="false" ht="15" hidden="false" customHeight="false" outlineLevel="0" collapsed="false">
      <c r="A40252" s="1" t="n">
        <v>43653</v>
      </c>
      <c r="B40252" s="2" t="n">
        <v>0.644930555555556</v>
      </c>
      <c r="C40252" s="5" t="n">
        <f aca="false">A40252+B40252</f>
        <v>43653.6449305556</v>
      </c>
      <c r="D40252" s="0" t="n">
        <v>22219</v>
      </c>
    </row>
    <row r="40253" customFormat="false" ht="15" hidden="false" customHeight="false" outlineLevel="0" collapsed="false">
      <c r="A40253" s="1" t="n">
        <v>43653</v>
      </c>
      <c r="B40253" s="2" t="n">
        <v>0.64494212962963</v>
      </c>
      <c r="C40253" s="5" t="n">
        <f aca="false">A40253+B40253</f>
        <v>43653.6449421296</v>
      </c>
      <c r="D40253" s="0" t="n">
        <v>22392</v>
      </c>
    </row>
    <row r="40254" customFormat="false" ht="15" hidden="false" customHeight="false" outlineLevel="0" collapsed="false">
      <c r="A40254" s="1" t="n">
        <v>43653</v>
      </c>
      <c r="B40254" s="2" t="n">
        <v>0.644953703703704</v>
      </c>
      <c r="C40254" s="5" t="n">
        <f aca="false">A40254+B40254</f>
        <v>43653.6449537037</v>
      </c>
      <c r="D40254" s="0" t="n">
        <v>22111</v>
      </c>
    </row>
    <row r="40255" customFormat="false" ht="15" hidden="false" customHeight="false" outlineLevel="0" collapsed="false">
      <c r="A40255" s="1" t="n">
        <v>43653</v>
      </c>
      <c r="B40255" s="2" t="n">
        <v>0.644965277777778</v>
      </c>
      <c r="C40255" s="5" t="n">
        <f aca="false">A40255+B40255</f>
        <v>43653.6449652778</v>
      </c>
      <c r="D40255" s="0" t="n">
        <v>21903</v>
      </c>
    </row>
    <row r="40256" customFormat="false" ht="15" hidden="false" customHeight="false" outlineLevel="0" collapsed="false">
      <c r="A40256" s="1" t="n">
        <v>43653</v>
      </c>
      <c r="B40256" s="2" t="n">
        <v>0.644976851851852</v>
      </c>
      <c r="C40256" s="5" t="n">
        <f aca="false">A40256+B40256</f>
        <v>43653.6449768519</v>
      </c>
      <c r="D40256" s="0" t="n">
        <v>22211</v>
      </c>
    </row>
    <row r="40257" customFormat="false" ht="15" hidden="false" customHeight="false" outlineLevel="0" collapsed="false">
      <c r="A40257" s="1" t="n">
        <v>43653</v>
      </c>
      <c r="B40257" s="2" t="n">
        <v>0.644988425925926</v>
      </c>
      <c r="C40257" s="5" t="n">
        <f aca="false">A40257+B40257</f>
        <v>43653.6449884259</v>
      </c>
      <c r="D40257" s="0" t="n">
        <v>22332</v>
      </c>
    </row>
    <row r="40258" customFormat="false" ht="15" hidden="false" customHeight="false" outlineLevel="0" collapsed="false">
      <c r="A40258" s="1" t="n">
        <v>43653</v>
      </c>
      <c r="B40258" s="2" t="n">
        <v>0.645</v>
      </c>
      <c r="C40258" s="5" t="n">
        <f aca="false">A40258+B40258</f>
        <v>43653.645</v>
      </c>
      <c r="D40258" s="0" t="n">
        <v>22347</v>
      </c>
    </row>
    <row r="40259" customFormat="false" ht="15" hidden="false" customHeight="false" outlineLevel="0" collapsed="false">
      <c r="A40259" s="1" t="n">
        <v>43653</v>
      </c>
      <c r="B40259" s="2" t="n">
        <v>0.645011574074074</v>
      </c>
      <c r="C40259" s="5" t="n">
        <f aca="false">A40259+B40259</f>
        <v>43653.6450115741</v>
      </c>
      <c r="D40259" s="0" t="n">
        <v>22494</v>
      </c>
    </row>
    <row r="40260" customFormat="false" ht="15" hidden="false" customHeight="false" outlineLevel="0" collapsed="false">
      <c r="A40260" s="1" t="n">
        <v>43653</v>
      </c>
      <c r="B40260" s="2" t="n">
        <v>0.645023148148148</v>
      </c>
      <c r="C40260" s="5" t="n">
        <f aca="false">A40260+B40260</f>
        <v>43653.6450231482</v>
      </c>
      <c r="D40260" s="0" t="n">
        <v>22371</v>
      </c>
    </row>
    <row r="40261" customFormat="false" ht="15" hidden="false" customHeight="false" outlineLevel="0" collapsed="false">
      <c r="A40261" s="1" t="n">
        <v>43653</v>
      </c>
      <c r="B40261" s="2" t="n">
        <v>0.645034722222222</v>
      </c>
      <c r="C40261" s="5" t="n">
        <f aca="false">A40261+B40261</f>
        <v>43653.6450347222</v>
      </c>
      <c r="D40261" s="0" t="n">
        <v>22288</v>
      </c>
    </row>
    <row r="40262" customFormat="false" ht="15" hidden="false" customHeight="false" outlineLevel="0" collapsed="false">
      <c r="A40262" s="1" t="n">
        <v>43653</v>
      </c>
      <c r="B40262" s="2" t="n">
        <v>0.645046296296296</v>
      </c>
      <c r="C40262" s="5" t="n">
        <f aca="false">A40262+B40262</f>
        <v>43653.6450462963</v>
      </c>
      <c r="D40262" s="0" t="n">
        <v>22158</v>
      </c>
    </row>
    <row r="40263" customFormat="false" ht="15" hidden="false" customHeight="false" outlineLevel="0" collapsed="false">
      <c r="A40263" s="1" t="n">
        <v>43653</v>
      </c>
      <c r="B40263" s="2" t="n">
        <v>0.64505787037037</v>
      </c>
      <c r="C40263" s="5" t="n">
        <f aca="false">A40263+B40263</f>
        <v>43653.6450578704</v>
      </c>
      <c r="D40263" s="0" t="n">
        <v>22385</v>
      </c>
    </row>
    <row r="40264" customFormat="false" ht="15" hidden="false" customHeight="false" outlineLevel="0" collapsed="false">
      <c r="A40264" s="1" t="n">
        <v>43653</v>
      </c>
      <c r="B40264" s="2" t="n">
        <v>0.645069444444444</v>
      </c>
      <c r="C40264" s="5" t="n">
        <f aca="false">A40264+B40264</f>
        <v>43653.6450694444</v>
      </c>
      <c r="D40264" s="0" t="n">
        <v>22397</v>
      </c>
    </row>
    <row r="40265" customFormat="false" ht="15" hidden="false" customHeight="false" outlineLevel="0" collapsed="false">
      <c r="A40265" s="1" t="n">
        <v>43653</v>
      </c>
      <c r="B40265" s="2" t="n">
        <v>0.645081018518519</v>
      </c>
      <c r="C40265" s="5" t="n">
        <f aca="false">A40265+B40265</f>
        <v>43653.6450810185</v>
      </c>
      <c r="D40265" s="0" t="n">
        <v>22555</v>
      </c>
    </row>
    <row r="40266" customFormat="false" ht="15" hidden="false" customHeight="false" outlineLevel="0" collapsed="false">
      <c r="A40266" s="1" t="n">
        <v>43653</v>
      </c>
      <c r="B40266" s="2" t="n">
        <v>0.645092592592593</v>
      </c>
      <c r="C40266" s="5" t="n">
        <f aca="false">A40266+B40266</f>
        <v>43653.6450925926</v>
      </c>
      <c r="D40266" s="0" t="n">
        <v>22108</v>
      </c>
    </row>
    <row r="40267" customFormat="false" ht="15" hidden="false" customHeight="false" outlineLevel="0" collapsed="false">
      <c r="A40267" s="1" t="n">
        <v>43653</v>
      </c>
      <c r="B40267" s="2" t="n">
        <v>0.645104166666667</v>
      </c>
      <c r="C40267" s="5" t="n">
        <f aca="false">A40267+B40267</f>
        <v>43653.6451041667</v>
      </c>
      <c r="D40267" s="0" t="n">
        <v>22155</v>
      </c>
    </row>
    <row r="40268" customFormat="false" ht="15" hidden="false" customHeight="false" outlineLevel="0" collapsed="false">
      <c r="A40268" s="1" t="n">
        <v>43653</v>
      </c>
      <c r="B40268" s="2" t="n">
        <v>0.645115740740741</v>
      </c>
      <c r="C40268" s="5" t="n">
        <f aca="false">A40268+B40268</f>
        <v>43653.6451157407</v>
      </c>
      <c r="D40268" s="0" t="n">
        <v>22146</v>
      </c>
    </row>
    <row r="40269" customFormat="false" ht="15" hidden="false" customHeight="false" outlineLevel="0" collapsed="false">
      <c r="A40269" s="1" t="n">
        <v>43653</v>
      </c>
      <c r="B40269" s="2" t="n">
        <v>0.645127314814815</v>
      </c>
      <c r="C40269" s="5" t="n">
        <f aca="false">A40269+B40269</f>
        <v>43653.6451273148</v>
      </c>
      <c r="D40269" s="0" t="n">
        <v>22532</v>
      </c>
    </row>
    <row r="40270" customFormat="false" ht="15" hidden="false" customHeight="false" outlineLevel="0" collapsed="false">
      <c r="A40270" s="1" t="n">
        <v>43653</v>
      </c>
      <c r="B40270" s="2" t="n">
        <v>0.645138888888889</v>
      </c>
      <c r="C40270" s="5" t="n">
        <f aca="false">A40270+B40270</f>
        <v>43653.6451388889</v>
      </c>
      <c r="D40270" s="0" t="n">
        <v>22974</v>
      </c>
    </row>
    <row r="40271" customFormat="false" ht="15" hidden="false" customHeight="false" outlineLevel="0" collapsed="false">
      <c r="A40271" s="1" t="n">
        <v>43653</v>
      </c>
      <c r="B40271" s="2" t="n">
        <v>0.645150462962963</v>
      </c>
      <c r="C40271" s="5" t="n">
        <f aca="false">A40271+B40271</f>
        <v>43653.645150463</v>
      </c>
      <c r="D40271" s="0" t="n">
        <v>23012</v>
      </c>
    </row>
    <row r="40272" customFormat="false" ht="15" hidden="false" customHeight="false" outlineLevel="0" collapsed="false">
      <c r="A40272" s="1" t="n">
        <v>43653</v>
      </c>
      <c r="B40272" s="2" t="n">
        <v>0.645162037037037</v>
      </c>
      <c r="C40272" s="5" t="n">
        <f aca="false">A40272+B40272</f>
        <v>43653.645162037</v>
      </c>
      <c r="D40272" s="0" t="n">
        <v>23102</v>
      </c>
    </row>
    <row r="40273" customFormat="false" ht="15" hidden="false" customHeight="false" outlineLevel="0" collapsed="false">
      <c r="A40273" s="1" t="n">
        <v>43653</v>
      </c>
      <c r="B40273" s="2" t="n">
        <v>0.645173611111111</v>
      </c>
      <c r="C40273" s="5" t="n">
        <f aca="false">A40273+B40273</f>
        <v>43653.6451736111</v>
      </c>
      <c r="D40273" s="0" t="n">
        <v>22999</v>
      </c>
    </row>
    <row r="40274" customFormat="false" ht="15" hidden="false" customHeight="false" outlineLevel="0" collapsed="false">
      <c r="A40274" s="1" t="n">
        <v>43653</v>
      </c>
      <c r="B40274" s="2" t="n">
        <v>0.645185185185185</v>
      </c>
      <c r="C40274" s="5" t="n">
        <f aca="false">A40274+B40274</f>
        <v>43653.6451851852</v>
      </c>
      <c r="D40274" s="0" t="n">
        <v>22929</v>
      </c>
    </row>
    <row r="40275" customFormat="false" ht="15" hidden="false" customHeight="false" outlineLevel="0" collapsed="false">
      <c r="A40275" s="1" t="n">
        <v>43653</v>
      </c>
      <c r="B40275" s="2" t="n">
        <v>0.645196759259259</v>
      </c>
      <c r="C40275" s="5" t="n">
        <f aca="false">A40275+B40275</f>
        <v>43653.6451967593</v>
      </c>
      <c r="D40275" s="0" t="n">
        <v>22950</v>
      </c>
    </row>
    <row r="40276" customFormat="false" ht="15" hidden="false" customHeight="false" outlineLevel="0" collapsed="false">
      <c r="A40276" s="1" t="n">
        <v>43653</v>
      </c>
      <c r="B40276" s="2" t="n">
        <v>0.645208333333333</v>
      </c>
      <c r="C40276" s="5" t="n">
        <f aca="false">A40276+B40276</f>
        <v>43653.6452083333</v>
      </c>
      <c r="D40276" s="0" t="n">
        <v>22864</v>
      </c>
    </row>
    <row r="40277" customFormat="false" ht="15" hidden="false" customHeight="false" outlineLevel="0" collapsed="false">
      <c r="A40277" s="1" t="n">
        <v>43653</v>
      </c>
      <c r="B40277" s="2" t="n">
        <v>0.645219907407407</v>
      </c>
      <c r="C40277" s="5" t="n">
        <f aca="false">A40277+B40277</f>
        <v>43653.6452199074</v>
      </c>
      <c r="D40277" s="0" t="n">
        <v>22944</v>
      </c>
    </row>
    <row r="40278" customFormat="false" ht="15" hidden="false" customHeight="false" outlineLevel="0" collapsed="false">
      <c r="A40278" s="1" t="n">
        <v>43653</v>
      </c>
      <c r="B40278" s="2" t="n">
        <v>0.645231481481482</v>
      </c>
      <c r="C40278" s="5" t="n">
        <f aca="false">A40278+B40278</f>
        <v>43653.6452314815</v>
      </c>
      <c r="D40278" s="0" t="n">
        <v>22865</v>
      </c>
    </row>
    <row r="40279" customFormat="false" ht="15" hidden="false" customHeight="false" outlineLevel="0" collapsed="false">
      <c r="A40279" s="1" t="n">
        <v>43653</v>
      </c>
      <c r="B40279" s="2" t="n">
        <v>0.645243055555556</v>
      </c>
      <c r="C40279" s="5" t="n">
        <f aca="false">A40279+B40279</f>
        <v>43653.6452430556</v>
      </c>
      <c r="D40279" s="0" t="n">
        <v>22569</v>
      </c>
    </row>
    <row r="40280" customFormat="false" ht="15" hidden="false" customHeight="false" outlineLevel="0" collapsed="false">
      <c r="A40280" s="1" t="n">
        <v>43653</v>
      </c>
      <c r="B40280" s="2" t="n">
        <v>0.64525462962963</v>
      </c>
      <c r="C40280" s="5" t="n">
        <f aca="false">A40280+B40280</f>
        <v>43653.6452546296</v>
      </c>
      <c r="D40280" s="0" t="n">
        <v>22277</v>
      </c>
    </row>
    <row r="40281" customFormat="false" ht="15" hidden="false" customHeight="false" outlineLevel="0" collapsed="false">
      <c r="A40281" s="1" t="n">
        <v>43653</v>
      </c>
      <c r="B40281" s="2" t="n">
        <v>0.645266203703704</v>
      </c>
      <c r="C40281" s="5" t="n">
        <f aca="false">A40281+B40281</f>
        <v>43653.6452662037</v>
      </c>
      <c r="D40281" s="0" t="n">
        <v>22166</v>
      </c>
    </row>
    <row r="40282" customFormat="false" ht="15" hidden="false" customHeight="false" outlineLevel="0" collapsed="false">
      <c r="A40282" s="1" t="n">
        <v>43653</v>
      </c>
      <c r="B40282" s="2" t="n">
        <v>0.645277777777778</v>
      </c>
      <c r="C40282" s="5" t="n">
        <f aca="false">A40282+B40282</f>
        <v>43653.6452777778</v>
      </c>
      <c r="D40282" s="0" t="n">
        <v>22356</v>
      </c>
    </row>
    <row r="40283" customFormat="false" ht="15" hidden="false" customHeight="false" outlineLevel="0" collapsed="false">
      <c r="A40283" s="1" t="n">
        <v>43653</v>
      </c>
      <c r="B40283" s="2" t="n">
        <v>0.645289351851852</v>
      </c>
      <c r="C40283" s="5" t="n">
        <f aca="false">A40283+B40283</f>
        <v>43653.6452893519</v>
      </c>
      <c r="D40283" s="0" t="n">
        <v>21979</v>
      </c>
    </row>
    <row r="40284" customFormat="false" ht="15" hidden="false" customHeight="false" outlineLevel="0" collapsed="false">
      <c r="A40284" s="1" t="n">
        <v>43653</v>
      </c>
      <c r="B40284" s="2" t="n">
        <v>0.645300925925926</v>
      </c>
      <c r="C40284" s="5" t="n">
        <f aca="false">A40284+B40284</f>
        <v>43653.6453009259</v>
      </c>
      <c r="D40284" s="0" t="n">
        <v>23250</v>
      </c>
    </row>
    <row r="40285" customFormat="false" ht="15" hidden="false" customHeight="false" outlineLevel="0" collapsed="false">
      <c r="A40285" s="1" t="n">
        <v>43653</v>
      </c>
      <c r="B40285" s="2" t="n">
        <v>0.6453125</v>
      </c>
      <c r="C40285" s="5" t="n">
        <f aca="false">A40285+B40285</f>
        <v>43653.6453125</v>
      </c>
      <c r="D40285" s="0" t="n">
        <v>26003</v>
      </c>
    </row>
    <row r="40286" customFormat="false" ht="15" hidden="false" customHeight="false" outlineLevel="0" collapsed="false">
      <c r="A40286" s="1" t="n">
        <v>43653</v>
      </c>
      <c r="B40286" s="2" t="n">
        <v>0.645324074074074</v>
      </c>
      <c r="C40286" s="5" t="n">
        <f aca="false">A40286+B40286</f>
        <v>43653.6453240741</v>
      </c>
      <c r="D40286" s="0" t="n">
        <v>27500</v>
      </c>
    </row>
    <row r="40287" customFormat="false" ht="15" hidden="false" customHeight="false" outlineLevel="0" collapsed="false">
      <c r="A40287" s="1" t="n">
        <v>43653</v>
      </c>
      <c r="B40287" s="2" t="n">
        <v>0.645335648148148</v>
      </c>
      <c r="C40287" s="5" t="n">
        <f aca="false">A40287+B40287</f>
        <v>43653.6453356482</v>
      </c>
      <c r="D40287" s="0" t="n">
        <v>24335</v>
      </c>
    </row>
    <row r="40288" customFormat="false" ht="15" hidden="false" customHeight="false" outlineLevel="0" collapsed="false">
      <c r="A40288" s="1" t="n">
        <v>43653</v>
      </c>
      <c r="B40288" s="2" t="n">
        <v>0.645347222222222</v>
      </c>
      <c r="C40288" s="5" t="n">
        <f aca="false">A40288+B40288</f>
        <v>43653.6453472222</v>
      </c>
      <c r="D40288" s="0" t="n">
        <v>22833</v>
      </c>
    </row>
    <row r="40289" customFormat="false" ht="15" hidden="false" customHeight="false" outlineLevel="0" collapsed="false">
      <c r="A40289" s="1" t="n">
        <v>43653</v>
      </c>
      <c r="B40289" s="2" t="n">
        <v>0.645358796296296</v>
      </c>
      <c r="C40289" s="5" t="n">
        <f aca="false">A40289+B40289</f>
        <v>43653.6453587963</v>
      </c>
      <c r="D40289" s="0" t="n">
        <v>22144</v>
      </c>
    </row>
    <row r="40290" customFormat="false" ht="15" hidden="false" customHeight="false" outlineLevel="0" collapsed="false">
      <c r="A40290" s="1" t="n">
        <v>43653</v>
      </c>
      <c r="B40290" s="2" t="n">
        <v>0.64537037037037</v>
      </c>
      <c r="C40290" s="5" t="n">
        <f aca="false">A40290+B40290</f>
        <v>43653.6453703704</v>
      </c>
      <c r="D40290" s="0" t="n">
        <v>22118</v>
      </c>
    </row>
    <row r="40291" customFormat="false" ht="15" hidden="false" customHeight="false" outlineLevel="0" collapsed="false">
      <c r="A40291" s="1" t="n">
        <v>43653</v>
      </c>
      <c r="B40291" s="2" t="n">
        <v>0.645381944444444</v>
      </c>
      <c r="C40291" s="5" t="n">
        <f aca="false">A40291+B40291</f>
        <v>43653.6453819444</v>
      </c>
      <c r="D40291" s="0" t="n">
        <v>22911</v>
      </c>
    </row>
    <row r="40292" customFormat="false" ht="15" hidden="false" customHeight="false" outlineLevel="0" collapsed="false">
      <c r="A40292" s="1" t="n">
        <v>43653</v>
      </c>
      <c r="B40292" s="2" t="n">
        <v>0.645393518518519</v>
      </c>
      <c r="C40292" s="5" t="n">
        <f aca="false">A40292+B40292</f>
        <v>43653.6453935185</v>
      </c>
      <c r="D40292" s="0" t="n">
        <v>24146</v>
      </c>
    </row>
    <row r="40293" customFormat="false" ht="15" hidden="false" customHeight="false" outlineLevel="0" collapsed="false">
      <c r="A40293" s="1" t="n">
        <v>43653</v>
      </c>
      <c r="B40293" s="2" t="n">
        <v>0.645405092592593</v>
      </c>
      <c r="C40293" s="5" t="n">
        <f aca="false">A40293+B40293</f>
        <v>43653.6454050926</v>
      </c>
      <c r="D40293" s="0" t="n">
        <v>24536</v>
      </c>
    </row>
    <row r="40294" customFormat="false" ht="15" hidden="false" customHeight="false" outlineLevel="0" collapsed="false">
      <c r="A40294" s="1" t="n">
        <v>43653</v>
      </c>
      <c r="B40294" s="2" t="n">
        <v>0.645416666666667</v>
      </c>
      <c r="C40294" s="5" t="n">
        <f aca="false">A40294+B40294</f>
        <v>43653.6454166667</v>
      </c>
      <c r="D40294" s="0" t="n">
        <v>27425</v>
      </c>
    </row>
    <row r="40295" customFormat="false" ht="15" hidden="false" customHeight="false" outlineLevel="0" collapsed="false">
      <c r="A40295" s="1" t="n">
        <v>43653</v>
      </c>
      <c r="B40295" s="2" t="n">
        <v>0.645428240740741</v>
      </c>
      <c r="C40295" s="5" t="n">
        <f aca="false">A40295+B40295</f>
        <v>43653.6454282407</v>
      </c>
      <c r="D40295" s="0" t="n">
        <v>32982</v>
      </c>
    </row>
    <row r="40296" customFormat="false" ht="15" hidden="false" customHeight="false" outlineLevel="0" collapsed="false">
      <c r="A40296" s="1" t="n">
        <v>43653</v>
      </c>
      <c r="B40296" s="2" t="n">
        <v>0.645439814814815</v>
      </c>
      <c r="C40296" s="5" t="n">
        <f aca="false">A40296+B40296</f>
        <v>43653.6454398148</v>
      </c>
      <c r="D40296" s="0" t="n">
        <v>37059</v>
      </c>
    </row>
    <row r="40297" customFormat="false" ht="15" hidden="false" customHeight="false" outlineLevel="0" collapsed="false">
      <c r="A40297" s="1" t="n">
        <v>43653</v>
      </c>
      <c r="B40297" s="2" t="n">
        <v>0.645451388888889</v>
      </c>
      <c r="C40297" s="5" t="n">
        <f aca="false">A40297+B40297</f>
        <v>43653.6454513889</v>
      </c>
      <c r="D40297" s="0" t="n">
        <v>35591</v>
      </c>
    </row>
    <row r="40298" customFormat="false" ht="15" hidden="false" customHeight="false" outlineLevel="0" collapsed="false">
      <c r="A40298" s="1" t="n">
        <v>43653</v>
      </c>
      <c r="B40298" s="2" t="n">
        <v>0.645462962962963</v>
      </c>
      <c r="C40298" s="5" t="n">
        <f aca="false">A40298+B40298</f>
        <v>43653.645462963</v>
      </c>
      <c r="D40298" s="0" t="n">
        <v>55345</v>
      </c>
    </row>
    <row r="40299" customFormat="false" ht="15" hidden="false" customHeight="false" outlineLevel="0" collapsed="false">
      <c r="A40299" s="1" t="n">
        <v>43653</v>
      </c>
      <c r="B40299" s="2" t="n">
        <v>0.645474537037037</v>
      </c>
      <c r="C40299" s="5" t="n">
        <f aca="false">A40299+B40299</f>
        <v>43653.645474537</v>
      </c>
      <c r="D40299" s="0" t="n">
        <v>65858</v>
      </c>
    </row>
    <row r="40300" customFormat="false" ht="15" hidden="false" customHeight="false" outlineLevel="0" collapsed="false">
      <c r="A40300" s="1" t="n">
        <v>43653</v>
      </c>
      <c r="B40300" s="2" t="n">
        <v>0.645486111111111</v>
      </c>
      <c r="C40300" s="5" t="n">
        <f aca="false">A40300+B40300</f>
        <v>43653.6454861111</v>
      </c>
      <c r="D40300" s="0" t="n">
        <v>48913</v>
      </c>
    </row>
    <row r="40301" customFormat="false" ht="15" hidden="false" customHeight="false" outlineLevel="0" collapsed="false">
      <c r="A40301" s="1" t="n">
        <v>43653</v>
      </c>
      <c r="B40301" s="2" t="n">
        <v>0.645497685185185</v>
      </c>
      <c r="C40301" s="5" t="n">
        <f aca="false">A40301+B40301</f>
        <v>43653.6454976852</v>
      </c>
      <c r="D40301" s="0" t="n">
        <v>29038</v>
      </c>
    </row>
    <row r="40302" customFormat="false" ht="15" hidden="false" customHeight="false" outlineLevel="0" collapsed="false">
      <c r="A40302" s="1" t="n">
        <v>43653</v>
      </c>
      <c r="B40302" s="2" t="n">
        <v>0.645509259259259</v>
      </c>
      <c r="C40302" s="5" t="n">
        <f aca="false">A40302+B40302</f>
        <v>43653.6455092593</v>
      </c>
      <c r="D40302" s="0" t="n">
        <v>23835</v>
      </c>
    </row>
    <row r="40303" customFormat="false" ht="15" hidden="false" customHeight="false" outlineLevel="0" collapsed="false">
      <c r="A40303" s="1" t="n">
        <v>43653</v>
      </c>
      <c r="B40303" s="2" t="n">
        <v>0.645520833333333</v>
      </c>
      <c r="C40303" s="5" t="n">
        <f aca="false">A40303+B40303</f>
        <v>43653.6455208333</v>
      </c>
      <c r="D40303" s="0" t="n">
        <v>22849</v>
      </c>
    </row>
    <row r="40304" customFormat="false" ht="15" hidden="false" customHeight="false" outlineLevel="0" collapsed="false">
      <c r="A40304" s="1" t="n">
        <v>43653</v>
      </c>
      <c r="B40304" s="2" t="n">
        <v>0.645532407407407</v>
      </c>
      <c r="C40304" s="5" t="n">
        <f aca="false">A40304+B40304</f>
        <v>43653.6455324074</v>
      </c>
      <c r="D40304" s="0" t="n">
        <v>22287</v>
      </c>
    </row>
    <row r="40305" customFormat="false" ht="15" hidden="false" customHeight="false" outlineLevel="0" collapsed="false">
      <c r="A40305" s="1" t="n">
        <v>43653</v>
      </c>
      <c r="B40305" s="2" t="n">
        <v>0.645543981481482</v>
      </c>
      <c r="C40305" s="5" t="n">
        <f aca="false">A40305+B40305</f>
        <v>43653.6455439815</v>
      </c>
      <c r="D40305" s="0" t="n">
        <v>22685</v>
      </c>
    </row>
    <row r="40306" customFormat="false" ht="15" hidden="false" customHeight="false" outlineLevel="0" collapsed="false">
      <c r="A40306" s="1" t="n">
        <v>43653</v>
      </c>
      <c r="B40306" s="2" t="n">
        <v>0.645555555555556</v>
      </c>
      <c r="C40306" s="5" t="n">
        <f aca="false">A40306+B40306</f>
        <v>43653.6455555556</v>
      </c>
      <c r="D40306" s="0" t="n">
        <v>22108</v>
      </c>
    </row>
    <row r="40307" customFormat="false" ht="15" hidden="false" customHeight="false" outlineLevel="0" collapsed="false">
      <c r="A40307" s="1" t="n">
        <v>43653</v>
      </c>
      <c r="B40307" s="2" t="n">
        <v>0.64556712962963</v>
      </c>
      <c r="C40307" s="5" t="n">
        <f aca="false">A40307+B40307</f>
        <v>43653.6455671296</v>
      </c>
      <c r="D40307" s="0" t="n">
        <v>22093</v>
      </c>
    </row>
    <row r="40308" customFormat="false" ht="15" hidden="false" customHeight="false" outlineLevel="0" collapsed="false">
      <c r="A40308" s="1" t="n">
        <v>43653</v>
      </c>
      <c r="B40308" s="2" t="n">
        <v>0.645578703703704</v>
      </c>
      <c r="C40308" s="5" t="n">
        <f aca="false">A40308+B40308</f>
        <v>43653.6455787037</v>
      </c>
      <c r="D40308" s="0" t="n">
        <v>22265</v>
      </c>
    </row>
    <row r="40309" customFormat="false" ht="15" hidden="false" customHeight="false" outlineLevel="0" collapsed="false">
      <c r="A40309" s="1" t="n">
        <v>43653</v>
      </c>
      <c r="B40309" s="2" t="n">
        <v>0.645590277777778</v>
      </c>
      <c r="C40309" s="5" t="n">
        <f aca="false">A40309+B40309</f>
        <v>43653.6455902778</v>
      </c>
      <c r="D40309" s="0" t="n">
        <v>22490</v>
      </c>
    </row>
    <row r="40310" customFormat="false" ht="15" hidden="false" customHeight="false" outlineLevel="0" collapsed="false">
      <c r="A40310" s="1" t="n">
        <v>43653</v>
      </c>
      <c r="B40310" s="2" t="n">
        <v>0.645601851851852</v>
      </c>
      <c r="C40310" s="5" t="n">
        <f aca="false">A40310+B40310</f>
        <v>43653.6456018519</v>
      </c>
      <c r="D40310" s="0" t="n">
        <v>22170</v>
      </c>
    </row>
    <row r="40311" customFormat="false" ht="15" hidden="false" customHeight="false" outlineLevel="0" collapsed="false">
      <c r="A40311" s="1" t="n">
        <v>43653</v>
      </c>
      <c r="B40311" s="2" t="n">
        <v>0.645613425925926</v>
      </c>
      <c r="C40311" s="5" t="n">
        <f aca="false">A40311+B40311</f>
        <v>43653.6456134259</v>
      </c>
      <c r="D40311" s="0" t="n">
        <v>22025</v>
      </c>
    </row>
    <row r="40312" customFormat="false" ht="15" hidden="false" customHeight="false" outlineLevel="0" collapsed="false">
      <c r="A40312" s="1" t="n">
        <v>43653</v>
      </c>
      <c r="B40312" s="2" t="n">
        <v>0.645625</v>
      </c>
      <c r="C40312" s="5" t="n">
        <f aca="false">A40312+B40312</f>
        <v>43653.645625</v>
      </c>
      <c r="D40312" s="0" t="n">
        <v>21879</v>
      </c>
    </row>
    <row r="40313" customFormat="false" ht="15" hidden="false" customHeight="false" outlineLevel="0" collapsed="false">
      <c r="A40313" s="1" t="n">
        <v>43653</v>
      </c>
      <c r="B40313" s="2" t="n">
        <v>0.645636574074074</v>
      </c>
      <c r="C40313" s="5" t="n">
        <f aca="false">A40313+B40313</f>
        <v>43653.6456365741</v>
      </c>
      <c r="D40313" s="0" t="n">
        <v>21891</v>
      </c>
    </row>
    <row r="40314" customFormat="false" ht="15" hidden="false" customHeight="false" outlineLevel="0" collapsed="false">
      <c r="A40314" s="1" t="n">
        <v>43653</v>
      </c>
      <c r="B40314" s="2" t="n">
        <v>0.645648148148148</v>
      </c>
      <c r="C40314" s="5" t="n">
        <f aca="false">A40314+B40314</f>
        <v>43653.6456481482</v>
      </c>
      <c r="D40314" s="0" t="n">
        <v>22287</v>
      </c>
    </row>
    <row r="40315" customFormat="false" ht="15" hidden="false" customHeight="false" outlineLevel="0" collapsed="false">
      <c r="A40315" s="1" t="n">
        <v>43653</v>
      </c>
      <c r="B40315" s="2" t="n">
        <v>0.645659722222222</v>
      </c>
      <c r="C40315" s="5" t="n">
        <f aca="false">A40315+B40315</f>
        <v>43653.6456597222</v>
      </c>
      <c r="D40315" s="0" t="n">
        <v>22284</v>
      </c>
    </row>
    <row r="40316" customFormat="false" ht="15" hidden="false" customHeight="false" outlineLevel="0" collapsed="false">
      <c r="A40316" s="1" t="n">
        <v>43653</v>
      </c>
      <c r="B40316" s="2" t="n">
        <v>0.645671296296296</v>
      </c>
      <c r="C40316" s="5" t="n">
        <f aca="false">A40316+B40316</f>
        <v>43653.6456712963</v>
      </c>
      <c r="D40316" s="0" t="n">
        <v>22163</v>
      </c>
    </row>
    <row r="40317" customFormat="false" ht="15" hidden="false" customHeight="false" outlineLevel="0" collapsed="false">
      <c r="A40317" s="1" t="n">
        <v>43653</v>
      </c>
      <c r="B40317" s="2" t="n">
        <v>0.64568287037037</v>
      </c>
      <c r="C40317" s="5" t="n">
        <f aca="false">A40317+B40317</f>
        <v>43653.6456828704</v>
      </c>
      <c r="D40317" s="0" t="n">
        <v>22239</v>
      </c>
    </row>
    <row r="40318" customFormat="false" ht="15" hidden="false" customHeight="false" outlineLevel="0" collapsed="false">
      <c r="A40318" s="1" t="n">
        <v>43653</v>
      </c>
      <c r="B40318" s="2" t="n">
        <v>0.645694444444445</v>
      </c>
      <c r="C40318" s="5" t="n">
        <f aca="false">A40318+B40318</f>
        <v>43653.6456944444</v>
      </c>
      <c r="D40318" s="0" t="n">
        <v>21824</v>
      </c>
    </row>
    <row r="40319" customFormat="false" ht="15" hidden="false" customHeight="false" outlineLevel="0" collapsed="false">
      <c r="A40319" s="1" t="n">
        <v>43653</v>
      </c>
      <c r="B40319" s="2" t="n">
        <v>0.645706018518519</v>
      </c>
      <c r="C40319" s="5" t="n">
        <f aca="false">A40319+B40319</f>
        <v>43653.6457060185</v>
      </c>
      <c r="D40319" s="0" t="n">
        <v>21867</v>
      </c>
    </row>
    <row r="40320" customFormat="false" ht="15" hidden="false" customHeight="false" outlineLevel="0" collapsed="false">
      <c r="A40320" s="1" t="n">
        <v>43653</v>
      </c>
      <c r="B40320" s="2" t="n">
        <v>0.645717592592593</v>
      </c>
      <c r="C40320" s="5" t="n">
        <f aca="false">A40320+B40320</f>
        <v>43653.6457175926</v>
      </c>
      <c r="D40320" s="0" t="n">
        <v>21962</v>
      </c>
    </row>
    <row r="40321" customFormat="false" ht="15" hidden="false" customHeight="false" outlineLevel="0" collapsed="false">
      <c r="A40321" s="1" t="n">
        <v>43653</v>
      </c>
      <c r="B40321" s="2" t="n">
        <v>0.645729166666667</v>
      </c>
      <c r="C40321" s="5" t="n">
        <f aca="false">A40321+B40321</f>
        <v>43653.6457291667</v>
      </c>
      <c r="D40321" s="0" t="n">
        <v>21941</v>
      </c>
    </row>
    <row r="40322" customFormat="false" ht="15" hidden="false" customHeight="false" outlineLevel="0" collapsed="false">
      <c r="A40322" s="1" t="n">
        <v>43653</v>
      </c>
      <c r="B40322" s="2" t="n">
        <v>0.645740740740741</v>
      </c>
      <c r="C40322" s="5" t="n">
        <f aca="false">A40322+B40322</f>
        <v>43653.6457407407</v>
      </c>
      <c r="D40322" s="0" t="n">
        <v>21844</v>
      </c>
    </row>
    <row r="40323" customFormat="false" ht="15" hidden="false" customHeight="false" outlineLevel="0" collapsed="false">
      <c r="A40323" s="1" t="n">
        <v>43653</v>
      </c>
      <c r="B40323" s="2" t="n">
        <v>0.645752314814815</v>
      </c>
      <c r="C40323" s="5" t="n">
        <f aca="false">A40323+B40323</f>
        <v>43653.6457523148</v>
      </c>
      <c r="D40323" s="0" t="n">
        <v>22205</v>
      </c>
    </row>
    <row r="40324" customFormat="false" ht="15" hidden="false" customHeight="false" outlineLevel="0" collapsed="false">
      <c r="A40324" s="1" t="n">
        <v>43653</v>
      </c>
      <c r="B40324" s="2" t="n">
        <v>0.645763888888889</v>
      </c>
      <c r="C40324" s="5" t="n">
        <f aca="false">A40324+B40324</f>
        <v>43653.6457638889</v>
      </c>
      <c r="D40324" s="0" t="n">
        <v>22089</v>
      </c>
    </row>
    <row r="40325" customFormat="false" ht="15" hidden="false" customHeight="false" outlineLevel="0" collapsed="false">
      <c r="A40325" s="1" t="n">
        <v>43653</v>
      </c>
      <c r="B40325" s="2" t="n">
        <v>0.645775462962963</v>
      </c>
      <c r="C40325" s="5" t="n">
        <f aca="false">A40325+B40325</f>
        <v>43653.645775463</v>
      </c>
      <c r="D40325" s="0" t="n">
        <v>21893</v>
      </c>
    </row>
    <row r="40326" customFormat="false" ht="15" hidden="false" customHeight="false" outlineLevel="0" collapsed="false">
      <c r="A40326" s="1" t="n">
        <v>43653</v>
      </c>
      <c r="B40326" s="2" t="n">
        <v>0.645787037037037</v>
      </c>
      <c r="C40326" s="5" t="n">
        <f aca="false">A40326+B40326</f>
        <v>43653.645787037</v>
      </c>
      <c r="D40326" s="0" t="n">
        <v>22352</v>
      </c>
    </row>
    <row r="40327" customFormat="false" ht="15" hidden="false" customHeight="false" outlineLevel="0" collapsed="false">
      <c r="A40327" s="1" t="n">
        <v>43653</v>
      </c>
      <c r="B40327" s="2" t="n">
        <v>0.645798611111111</v>
      </c>
      <c r="C40327" s="5" t="n">
        <f aca="false">A40327+B40327</f>
        <v>43653.6457986111</v>
      </c>
      <c r="D40327" s="0" t="n">
        <v>22210</v>
      </c>
    </row>
    <row r="40328" customFormat="false" ht="15" hidden="false" customHeight="false" outlineLevel="0" collapsed="false">
      <c r="A40328" s="1" t="n">
        <v>43653</v>
      </c>
      <c r="B40328" s="2" t="n">
        <v>0.645810185185185</v>
      </c>
      <c r="C40328" s="5" t="n">
        <f aca="false">A40328+B40328</f>
        <v>43653.6458101852</v>
      </c>
      <c r="D40328" s="0" t="n">
        <v>22457</v>
      </c>
    </row>
    <row r="40329" customFormat="false" ht="15" hidden="false" customHeight="false" outlineLevel="0" collapsed="false">
      <c r="A40329" s="1" t="n">
        <v>43653</v>
      </c>
      <c r="B40329" s="2" t="n">
        <v>0.645821759259259</v>
      </c>
      <c r="C40329" s="5" t="n">
        <f aca="false">A40329+B40329</f>
        <v>43653.6458217593</v>
      </c>
      <c r="D40329" s="0" t="n">
        <v>22153</v>
      </c>
    </row>
    <row r="40330" customFormat="false" ht="15" hidden="false" customHeight="false" outlineLevel="0" collapsed="false">
      <c r="A40330" s="1" t="n">
        <v>43653</v>
      </c>
      <c r="B40330" s="2" t="n">
        <v>0.645833333333333</v>
      </c>
      <c r="C40330" s="5" t="n">
        <f aca="false">A40330+B40330</f>
        <v>43653.6458333333</v>
      </c>
      <c r="D40330" s="0" t="n">
        <v>21869</v>
      </c>
    </row>
    <row r="40331" customFormat="false" ht="15" hidden="false" customHeight="false" outlineLevel="0" collapsed="false">
      <c r="A40331" s="1" t="n">
        <v>43653</v>
      </c>
      <c r="B40331" s="2" t="n">
        <v>0.645844907407407</v>
      </c>
      <c r="C40331" s="5" t="n">
        <f aca="false">A40331+B40331</f>
        <v>43653.6458449074</v>
      </c>
      <c r="D40331" s="0" t="n">
        <v>22022</v>
      </c>
    </row>
    <row r="40332" customFormat="false" ht="15" hidden="false" customHeight="false" outlineLevel="0" collapsed="false">
      <c r="A40332" s="1" t="n">
        <v>43653</v>
      </c>
      <c r="B40332" s="2" t="n">
        <v>0.645856481481482</v>
      </c>
      <c r="C40332" s="5" t="n">
        <f aca="false">A40332+B40332</f>
        <v>43653.6458564815</v>
      </c>
      <c r="D40332" s="0" t="n">
        <v>22102</v>
      </c>
    </row>
    <row r="40333" customFormat="false" ht="15" hidden="false" customHeight="false" outlineLevel="0" collapsed="false">
      <c r="A40333" s="1" t="n">
        <v>43653</v>
      </c>
      <c r="B40333" s="2" t="n">
        <v>0.645868055555555</v>
      </c>
      <c r="C40333" s="5" t="n">
        <f aca="false">A40333+B40333</f>
        <v>43653.6458680556</v>
      </c>
      <c r="D40333" s="0" t="n">
        <v>21822</v>
      </c>
    </row>
    <row r="40334" customFormat="false" ht="15" hidden="false" customHeight="false" outlineLevel="0" collapsed="false">
      <c r="A40334" s="1" t="n">
        <v>43653</v>
      </c>
      <c r="B40334" s="2" t="n">
        <v>0.64587962962963</v>
      </c>
      <c r="C40334" s="5" t="n">
        <f aca="false">A40334+B40334</f>
        <v>43653.6458796296</v>
      </c>
      <c r="D40334" s="0" t="n">
        <v>21873</v>
      </c>
    </row>
    <row r="40335" customFormat="false" ht="15" hidden="false" customHeight="false" outlineLevel="0" collapsed="false">
      <c r="A40335" s="1" t="n">
        <v>43653</v>
      </c>
      <c r="B40335" s="2" t="n">
        <v>0.645891203703704</v>
      </c>
      <c r="C40335" s="5" t="n">
        <f aca="false">A40335+B40335</f>
        <v>43653.6458912037</v>
      </c>
      <c r="D40335" s="0" t="n">
        <v>22003</v>
      </c>
    </row>
    <row r="40336" customFormat="false" ht="15" hidden="false" customHeight="false" outlineLevel="0" collapsed="false">
      <c r="A40336" s="1" t="n">
        <v>43653</v>
      </c>
      <c r="B40336" s="2" t="n">
        <v>0.645902777777778</v>
      </c>
      <c r="C40336" s="5" t="n">
        <f aca="false">A40336+B40336</f>
        <v>43653.6459027778</v>
      </c>
      <c r="D40336" s="0" t="n">
        <v>22327</v>
      </c>
    </row>
    <row r="40337" customFormat="false" ht="15" hidden="false" customHeight="false" outlineLevel="0" collapsed="false">
      <c r="A40337" s="1" t="n">
        <v>43653</v>
      </c>
      <c r="B40337" s="2" t="n">
        <v>0.645914351851852</v>
      </c>
      <c r="C40337" s="5" t="n">
        <f aca="false">A40337+B40337</f>
        <v>43653.6459143519</v>
      </c>
      <c r="D40337" s="0" t="n">
        <v>22367</v>
      </c>
    </row>
    <row r="40338" customFormat="false" ht="15" hidden="false" customHeight="false" outlineLevel="0" collapsed="false">
      <c r="A40338" s="1" t="n">
        <v>43653</v>
      </c>
      <c r="B40338" s="2" t="n">
        <v>0.645925925925926</v>
      </c>
      <c r="C40338" s="5" t="n">
        <f aca="false">A40338+B40338</f>
        <v>43653.6459259259</v>
      </c>
      <c r="D40338" s="0" t="n">
        <v>22418</v>
      </c>
    </row>
    <row r="40339" customFormat="false" ht="15" hidden="false" customHeight="false" outlineLevel="0" collapsed="false">
      <c r="A40339" s="1" t="n">
        <v>43653</v>
      </c>
      <c r="B40339" s="2" t="n">
        <v>0.6459375</v>
      </c>
      <c r="C40339" s="5" t="n">
        <f aca="false">A40339+B40339</f>
        <v>43653.6459375</v>
      </c>
      <c r="D40339" s="0" t="n">
        <v>22226</v>
      </c>
    </row>
    <row r="40340" customFormat="false" ht="15" hidden="false" customHeight="false" outlineLevel="0" collapsed="false">
      <c r="A40340" s="1" t="n">
        <v>43653</v>
      </c>
      <c r="B40340" s="2" t="n">
        <v>0.645949074074074</v>
      </c>
      <c r="C40340" s="5" t="n">
        <f aca="false">A40340+B40340</f>
        <v>43653.6459490741</v>
      </c>
      <c r="D40340" s="0" t="n">
        <v>21966</v>
      </c>
    </row>
    <row r="40341" customFormat="false" ht="15" hidden="false" customHeight="false" outlineLevel="0" collapsed="false">
      <c r="A40341" s="1" t="n">
        <v>43653</v>
      </c>
      <c r="B40341" s="2" t="n">
        <v>0.645960648148148</v>
      </c>
      <c r="C40341" s="5" t="n">
        <f aca="false">A40341+B40341</f>
        <v>43653.6459606482</v>
      </c>
      <c r="D40341" s="0" t="n">
        <v>22082</v>
      </c>
    </row>
    <row r="40342" customFormat="false" ht="15" hidden="false" customHeight="false" outlineLevel="0" collapsed="false">
      <c r="A40342" s="1" t="n">
        <v>43653</v>
      </c>
      <c r="B40342" s="2" t="n">
        <v>0.645972222222222</v>
      </c>
      <c r="C40342" s="5" t="n">
        <f aca="false">A40342+B40342</f>
        <v>43653.6459722222</v>
      </c>
      <c r="D40342" s="0" t="n">
        <v>21609</v>
      </c>
    </row>
    <row r="40343" customFormat="false" ht="15" hidden="false" customHeight="false" outlineLevel="0" collapsed="false">
      <c r="A40343" s="1" t="n">
        <v>43653</v>
      </c>
      <c r="B40343" s="2" t="n">
        <v>0.645983796296296</v>
      </c>
      <c r="C40343" s="5" t="n">
        <f aca="false">A40343+B40343</f>
        <v>43653.6459837963</v>
      </c>
      <c r="D40343" s="0" t="n">
        <v>22222</v>
      </c>
    </row>
    <row r="40344" customFormat="false" ht="15" hidden="false" customHeight="false" outlineLevel="0" collapsed="false">
      <c r="A40344" s="1" t="n">
        <v>43653</v>
      </c>
      <c r="B40344" s="2" t="n">
        <v>0.645995370370371</v>
      </c>
      <c r="C40344" s="5" t="n">
        <f aca="false">A40344+B40344</f>
        <v>43653.6459953704</v>
      </c>
      <c r="D40344" s="0" t="n">
        <v>21926</v>
      </c>
    </row>
    <row r="40345" customFormat="false" ht="15" hidden="false" customHeight="false" outlineLevel="0" collapsed="false">
      <c r="A40345" s="1" t="n">
        <v>43653</v>
      </c>
      <c r="B40345" s="2" t="n">
        <v>0.646006944444444</v>
      </c>
      <c r="C40345" s="5" t="n">
        <f aca="false">A40345+B40345</f>
        <v>43653.6460069444</v>
      </c>
      <c r="D40345" s="0" t="n">
        <v>22141</v>
      </c>
    </row>
    <row r="40346" customFormat="false" ht="15" hidden="false" customHeight="false" outlineLevel="0" collapsed="false">
      <c r="A40346" s="1" t="n">
        <v>43653</v>
      </c>
      <c r="B40346" s="2" t="n">
        <v>0.646018518518519</v>
      </c>
      <c r="C40346" s="5" t="n">
        <f aca="false">A40346+B40346</f>
        <v>43653.6460185185</v>
      </c>
      <c r="D40346" s="0" t="n">
        <v>22290</v>
      </c>
    </row>
    <row r="40347" customFormat="false" ht="15" hidden="false" customHeight="false" outlineLevel="0" collapsed="false">
      <c r="A40347" s="1" t="n">
        <v>43653</v>
      </c>
      <c r="B40347" s="2" t="n">
        <v>0.646030092592593</v>
      </c>
      <c r="C40347" s="5" t="n">
        <f aca="false">A40347+B40347</f>
        <v>43653.6460300926</v>
      </c>
      <c r="D40347" s="0" t="n">
        <v>22054</v>
      </c>
    </row>
    <row r="40348" customFormat="false" ht="15" hidden="false" customHeight="false" outlineLevel="0" collapsed="false">
      <c r="A40348" s="1" t="n">
        <v>43653</v>
      </c>
      <c r="B40348" s="2" t="n">
        <v>0.646041666666667</v>
      </c>
      <c r="C40348" s="5" t="n">
        <f aca="false">A40348+B40348</f>
        <v>43653.6460416667</v>
      </c>
      <c r="D40348" s="0" t="n">
        <v>22051</v>
      </c>
    </row>
    <row r="40349" customFormat="false" ht="15" hidden="false" customHeight="false" outlineLevel="0" collapsed="false">
      <c r="A40349" s="1" t="n">
        <v>43653</v>
      </c>
      <c r="B40349" s="2" t="n">
        <v>0.646053240740741</v>
      </c>
      <c r="C40349" s="5" t="n">
        <f aca="false">A40349+B40349</f>
        <v>43653.6460532407</v>
      </c>
      <c r="D40349" s="0" t="n">
        <v>22123</v>
      </c>
    </row>
    <row r="40350" customFormat="false" ht="15" hidden="false" customHeight="false" outlineLevel="0" collapsed="false">
      <c r="A40350" s="1" t="n">
        <v>43653</v>
      </c>
      <c r="B40350" s="2" t="n">
        <v>0.646064814814815</v>
      </c>
      <c r="C40350" s="5" t="n">
        <f aca="false">A40350+B40350</f>
        <v>43653.6460648148</v>
      </c>
      <c r="D40350" s="0" t="n">
        <v>22086</v>
      </c>
    </row>
    <row r="40351" customFormat="false" ht="15" hidden="false" customHeight="false" outlineLevel="0" collapsed="false">
      <c r="A40351" s="1" t="n">
        <v>43653</v>
      </c>
      <c r="B40351" s="2" t="n">
        <v>0.646076388888889</v>
      </c>
      <c r="C40351" s="5" t="n">
        <f aca="false">A40351+B40351</f>
        <v>43653.6460763889</v>
      </c>
      <c r="D40351" s="0" t="n">
        <v>22274</v>
      </c>
    </row>
    <row r="40352" customFormat="false" ht="15" hidden="false" customHeight="false" outlineLevel="0" collapsed="false">
      <c r="A40352" s="1" t="n">
        <v>43653</v>
      </c>
      <c r="B40352" s="2" t="n">
        <v>0.646087962962963</v>
      </c>
      <c r="C40352" s="5" t="n">
        <f aca="false">A40352+B40352</f>
        <v>43653.646087963</v>
      </c>
      <c r="D40352" s="0" t="n">
        <v>22535</v>
      </c>
    </row>
    <row r="40353" customFormat="false" ht="15" hidden="false" customHeight="false" outlineLevel="0" collapsed="false">
      <c r="A40353" s="1" t="n">
        <v>43653</v>
      </c>
      <c r="B40353" s="2" t="n">
        <v>0.646099537037037</v>
      </c>
      <c r="C40353" s="5" t="n">
        <f aca="false">A40353+B40353</f>
        <v>43653.646099537</v>
      </c>
      <c r="D40353" s="0" t="n">
        <v>22162</v>
      </c>
    </row>
    <row r="40354" customFormat="false" ht="15" hidden="false" customHeight="false" outlineLevel="0" collapsed="false">
      <c r="A40354" s="1" t="n">
        <v>43653</v>
      </c>
      <c r="B40354" s="2" t="n">
        <v>0.646111111111111</v>
      </c>
      <c r="C40354" s="5" t="n">
        <f aca="false">A40354+B40354</f>
        <v>43653.6461111111</v>
      </c>
      <c r="D40354" s="0" t="n">
        <v>21986</v>
      </c>
    </row>
    <row r="40355" customFormat="false" ht="15" hidden="false" customHeight="false" outlineLevel="0" collapsed="false">
      <c r="A40355" s="1" t="n">
        <v>43653</v>
      </c>
      <c r="B40355" s="2" t="n">
        <v>0.646122685185185</v>
      </c>
      <c r="C40355" s="5" t="n">
        <f aca="false">A40355+B40355</f>
        <v>43653.6461226852</v>
      </c>
      <c r="D40355" s="0" t="n">
        <v>22193</v>
      </c>
    </row>
    <row r="40356" customFormat="false" ht="15" hidden="false" customHeight="false" outlineLevel="0" collapsed="false">
      <c r="A40356" s="1" t="n">
        <v>43653</v>
      </c>
      <c r="B40356" s="2" t="n">
        <v>0.646134259259259</v>
      </c>
      <c r="C40356" s="5" t="n">
        <f aca="false">A40356+B40356</f>
        <v>43653.6461342593</v>
      </c>
      <c r="D40356" s="0" t="n">
        <v>22526</v>
      </c>
    </row>
    <row r="40357" customFormat="false" ht="15" hidden="false" customHeight="false" outlineLevel="0" collapsed="false">
      <c r="A40357" s="1" t="n">
        <v>43653</v>
      </c>
      <c r="B40357" s="2" t="n">
        <v>0.646145833333333</v>
      </c>
      <c r="C40357" s="5" t="n">
        <f aca="false">A40357+B40357</f>
        <v>43653.6461458333</v>
      </c>
      <c r="D40357" s="0" t="n">
        <v>22535</v>
      </c>
    </row>
    <row r="40358" customFormat="false" ht="15" hidden="false" customHeight="false" outlineLevel="0" collapsed="false">
      <c r="A40358" s="1" t="n">
        <v>43653</v>
      </c>
      <c r="B40358" s="2" t="n">
        <v>0.646157407407407</v>
      </c>
      <c r="C40358" s="5" t="n">
        <f aca="false">A40358+B40358</f>
        <v>43653.6461574074</v>
      </c>
      <c r="D40358" s="0" t="n">
        <v>22454</v>
      </c>
    </row>
    <row r="40359" customFormat="false" ht="15" hidden="false" customHeight="false" outlineLevel="0" collapsed="false">
      <c r="A40359" s="1" t="n">
        <v>43653</v>
      </c>
      <c r="B40359" s="2" t="n">
        <v>0.646168981481481</v>
      </c>
      <c r="C40359" s="5" t="n">
        <f aca="false">A40359+B40359</f>
        <v>43653.6461689815</v>
      </c>
      <c r="D40359" s="0" t="n">
        <v>22573</v>
      </c>
    </row>
    <row r="40360" customFormat="false" ht="15" hidden="false" customHeight="false" outlineLevel="0" collapsed="false">
      <c r="A40360" s="1" t="n">
        <v>43653</v>
      </c>
      <c r="B40360" s="2" t="n">
        <v>0.646180555555556</v>
      </c>
      <c r="C40360" s="5" t="n">
        <f aca="false">A40360+B40360</f>
        <v>43653.6461805556</v>
      </c>
      <c r="D40360" s="0" t="n">
        <v>22211</v>
      </c>
    </row>
    <row r="40361" customFormat="false" ht="15" hidden="false" customHeight="false" outlineLevel="0" collapsed="false">
      <c r="A40361" s="1" t="n">
        <v>43653</v>
      </c>
      <c r="B40361" s="2" t="n">
        <v>0.64619212962963</v>
      </c>
      <c r="C40361" s="5" t="n">
        <f aca="false">A40361+B40361</f>
        <v>43653.6461921296</v>
      </c>
      <c r="D40361" s="0" t="n">
        <v>21926</v>
      </c>
    </row>
    <row r="40362" customFormat="false" ht="15" hidden="false" customHeight="false" outlineLevel="0" collapsed="false">
      <c r="A40362" s="1" t="n">
        <v>43653</v>
      </c>
      <c r="B40362" s="2" t="n">
        <v>0.646203703703704</v>
      </c>
      <c r="C40362" s="5" t="n">
        <f aca="false">A40362+B40362</f>
        <v>43653.6462037037</v>
      </c>
      <c r="D40362" s="0" t="n">
        <v>22044</v>
      </c>
    </row>
    <row r="40363" customFormat="false" ht="15" hidden="false" customHeight="false" outlineLevel="0" collapsed="false">
      <c r="A40363" s="1" t="n">
        <v>43653</v>
      </c>
      <c r="B40363" s="2" t="n">
        <v>0.646215277777778</v>
      </c>
      <c r="C40363" s="5" t="n">
        <f aca="false">A40363+B40363</f>
        <v>43653.6462152778</v>
      </c>
      <c r="D40363" s="0" t="n">
        <v>22206</v>
      </c>
    </row>
    <row r="40364" customFormat="false" ht="15" hidden="false" customHeight="false" outlineLevel="0" collapsed="false">
      <c r="A40364" s="1" t="n">
        <v>43653</v>
      </c>
      <c r="B40364" s="2" t="n">
        <v>0.646226851851852</v>
      </c>
      <c r="C40364" s="5" t="n">
        <f aca="false">A40364+B40364</f>
        <v>43653.6462268519</v>
      </c>
      <c r="D40364" s="0" t="n">
        <v>22181</v>
      </c>
    </row>
    <row r="40365" customFormat="false" ht="15" hidden="false" customHeight="false" outlineLevel="0" collapsed="false">
      <c r="A40365" s="1" t="n">
        <v>43653</v>
      </c>
      <c r="B40365" s="2" t="n">
        <v>0.646238425925926</v>
      </c>
      <c r="C40365" s="5" t="n">
        <f aca="false">A40365+B40365</f>
        <v>43653.6462384259</v>
      </c>
      <c r="D40365" s="0" t="n">
        <v>22136</v>
      </c>
    </row>
    <row r="40366" customFormat="false" ht="15" hidden="false" customHeight="false" outlineLevel="0" collapsed="false">
      <c r="A40366" s="1" t="n">
        <v>43653</v>
      </c>
      <c r="B40366" s="2" t="n">
        <v>0.64625</v>
      </c>
      <c r="C40366" s="5" t="n">
        <f aca="false">A40366+B40366</f>
        <v>43653.64625</v>
      </c>
      <c r="D40366" s="0" t="n">
        <v>22111</v>
      </c>
    </row>
    <row r="40367" customFormat="false" ht="15" hidden="false" customHeight="false" outlineLevel="0" collapsed="false">
      <c r="A40367" s="1" t="n">
        <v>43653</v>
      </c>
      <c r="B40367" s="2" t="n">
        <v>0.646261574074074</v>
      </c>
      <c r="C40367" s="5" t="n">
        <f aca="false">A40367+B40367</f>
        <v>43653.6462615741</v>
      </c>
      <c r="D40367" s="0" t="n">
        <v>21984</v>
      </c>
    </row>
    <row r="40368" customFormat="false" ht="15" hidden="false" customHeight="false" outlineLevel="0" collapsed="false">
      <c r="A40368" s="1" t="n">
        <v>43653</v>
      </c>
      <c r="B40368" s="2" t="n">
        <v>0.646273148148148</v>
      </c>
      <c r="C40368" s="5" t="n">
        <f aca="false">A40368+B40368</f>
        <v>43653.6462731482</v>
      </c>
      <c r="D40368" s="0" t="n">
        <v>22195</v>
      </c>
    </row>
    <row r="40369" customFormat="false" ht="15" hidden="false" customHeight="false" outlineLevel="0" collapsed="false">
      <c r="A40369" s="1" t="n">
        <v>43653</v>
      </c>
      <c r="B40369" s="2" t="n">
        <v>0.646284722222222</v>
      </c>
      <c r="C40369" s="5" t="n">
        <f aca="false">A40369+B40369</f>
        <v>43653.6462847222</v>
      </c>
      <c r="D40369" s="0" t="n">
        <v>22119</v>
      </c>
    </row>
    <row r="40370" customFormat="false" ht="15" hidden="false" customHeight="false" outlineLevel="0" collapsed="false">
      <c r="A40370" s="1" t="n">
        <v>43653</v>
      </c>
      <c r="B40370" s="2" t="n">
        <v>0.646296296296296</v>
      </c>
      <c r="C40370" s="5" t="n">
        <f aca="false">A40370+B40370</f>
        <v>43653.6462962963</v>
      </c>
      <c r="D40370" s="0" t="n">
        <v>22212</v>
      </c>
    </row>
    <row r="40371" customFormat="false" ht="15" hidden="false" customHeight="false" outlineLevel="0" collapsed="false">
      <c r="A40371" s="1" t="n">
        <v>43653</v>
      </c>
      <c r="B40371" s="2" t="n">
        <v>0.64630787037037</v>
      </c>
      <c r="C40371" s="5" t="n">
        <f aca="false">A40371+B40371</f>
        <v>43653.6463078704</v>
      </c>
      <c r="D40371" s="0" t="n">
        <v>22392</v>
      </c>
    </row>
    <row r="40372" customFormat="false" ht="15" hidden="false" customHeight="false" outlineLevel="0" collapsed="false">
      <c r="A40372" s="1" t="n">
        <v>43653</v>
      </c>
      <c r="B40372" s="2" t="n">
        <v>0.646319444444445</v>
      </c>
      <c r="C40372" s="5" t="n">
        <f aca="false">A40372+B40372</f>
        <v>43653.6463194445</v>
      </c>
      <c r="D40372" s="0" t="n">
        <v>21778</v>
      </c>
    </row>
    <row r="40373" customFormat="false" ht="15" hidden="false" customHeight="false" outlineLevel="0" collapsed="false">
      <c r="A40373" s="1" t="n">
        <v>43653</v>
      </c>
      <c r="B40373" s="2" t="n">
        <v>0.646331018518518</v>
      </c>
      <c r="C40373" s="5" t="n">
        <f aca="false">A40373+B40373</f>
        <v>43653.6463310185</v>
      </c>
      <c r="D40373" s="0" t="n">
        <v>22179</v>
      </c>
    </row>
    <row r="40374" customFormat="false" ht="15" hidden="false" customHeight="false" outlineLevel="0" collapsed="false">
      <c r="A40374" s="1" t="n">
        <v>43653</v>
      </c>
      <c r="B40374" s="2" t="n">
        <v>0.646342592592593</v>
      </c>
      <c r="C40374" s="5" t="n">
        <f aca="false">A40374+B40374</f>
        <v>43653.6463425926</v>
      </c>
      <c r="D40374" s="0" t="n">
        <v>22153</v>
      </c>
    </row>
    <row r="40375" customFormat="false" ht="15" hidden="false" customHeight="false" outlineLevel="0" collapsed="false">
      <c r="A40375" s="1" t="n">
        <v>43653</v>
      </c>
      <c r="B40375" s="2" t="n">
        <v>0.646354166666667</v>
      </c>
      <c r="C40375" s="5" t="n">
        <f aca="false">A40375+B40375</f>
        <v>43653.6463541667</v>
      </c>
      <c r="D40375" s="0" t="n">
        <v>22086</v>
      </c>
    </row>
    <row r="40376" customFormat="false" ht="15" hidden="false" customHeight="false" outlineLevel="0" collapsed="false">
      <c r="A40376" s="1" t="n">
        <v>43653</v>
      </c>
      <c r="B40376" s="2" t="n">
        <v>0.646365740740741</v>
      </c>
      <c r="C40376" s="5" t="n">
        <f aca="false">A40376+B40376</f>
        <v>43653.6463657408</v>
      </c>
      <c r="D40376" s="0" t="n">
        <v>22866</v>
      </c>
    </row>
    <row r="40377" customFormat="false" ht="15" hidden="false" customHeight="false" outlineLevel="0" collapsed="false">
      <c r="A40377" s="1" t="n">
        <v>43653</v>
      </c>
      <c r="B40377" s="2" t="n">
        <v>0.646377314814815</v>
      </c>
      <c r="C40377" s="5" t="n">
        <f aca="false">A40377+B40377</f>
        <v>43653.6463773148</v>
      </c>
      <c r="D40377" s="0" t="n">
        <v>22372</v>
      </c>
    </row>
    <row r="40378" customFormat="false" ht="15" hidden="false" customHeight="false" outlineLevel="0" collapsed="false">
      <c r="A40378" s="1" t="n">
        <v>43653</v>
      </c>
      <c r="B40378" s="2" t="n">
        <v>0.646388888888889</v>
      </c>
      <c r="C40378" s="5" t="n">
        <f aca="false">A40378+B40378</f>
        <v>43653.6463888889</v>
      </c>
      <c r="D40378" s="0" t="n">
        <v>22209</v>
      </c>
    </row>
    <row r="40379" customFormat="false" ht="15" hidden="false" customHeight="false" outlineLevel="0" collapsed="false">
      <c r="A40379" s="1" t="n">
        <v>43653</v>
      </c>
      <c r="B40379" s="2" t="n">
        <v>0.646400462962963</v>
      </c>
      <c r="C40379" s="5" t="n">
        <f aca="false">A40379+B40379</f>
        <v>43653.646400463</v>
      </c>
      <c r="D40379" s="0" t="n">
        <v>22244</v>
      </c>
    </row>
    <row r="40380" customFormat="false" ht="15" hidden="false" customHeight="false" outlineLevel="0" collapsed="false">
      <c r="A40380" s="1" t="n">
        <v>43653</v>
      </c>
      <c r="B40380" s="2" t="n">
        <v>0.646412037037037</v>
      </c>
      <c r="C40380" s="5" t="n">
        <f aca="false">A40380+B40380</f>
        <v>43653.646412037</v>
      </c>
      <c r="D40380" s="0" t="n">
        <v>22274</v>
      </c>
    </row>
    <row r="40381" customFormat="false" ht="15" hidden="false" customHeight="false" outlineLevel="0" collapsed="false">
      <c r="A40381" s="1" t="n">
        <v>43653</v>
      </c>
      <c r="B40381" s="2" t="n">
        <v>0.646423611111111</v>
      </c>
      <c r="C40381" s="5" t="n">
        <f aca="false">A40381+B40381</f>
        <v>43653.6464236111</v>
      </c>
      <c r="D40381" s="0" t="n">
        <v>21920</v>
      </c>
    </row>
    <row r="40382" customFormat="false" ht="15" hidden="false" customHeight="false" outlineLevel="0" collapsed="false">
      <c r="A40382" s="1" t="n">
        <v>43653</v>
      </c>
      <c r="B40382" s="2" t="n">
        <v>0.646435185185185</v>
      </c>
      <c r="C40382" s="5" t="n">
        <f aca="false">A40382+B40382</f>
        <v>43653.6464351852</v>
      </c>
      <c r="D40382" s="0" t="n">
        <v>22114</v>
      </c>
    </row>
    <row r="40383" customFormat="false" ht="15" hidden="false" customHeight="false" outlineLevel="0" collapsed="false">
      <c r="A40383" s="1" t="n">
        <v>43653</v>
      </c>
      <c r="B40383" s="2" t="n">
        <v>0.646446759259259</v>
      </c>
      <c r="C40383" s="5" t="n">
        <f aca="false">A40383+B40383</f>
        <v>43653.6464467593</v>
      </c>
      <c r="D40383" s="0" t="n">
        <v>22483</v>
      </c>
    </row>
    <row r="40384" customFormat="false" ht="15" hidden="false" customHeight="false" outlineLevel="0" collapsed="false">
      <c r="A40384" s="1" t="n">
        <v>43653</v>
      </c>
      <c r="B40384" s="2" t="n">
        <v>0.646458333333333</v>
      </c>
      <c r="C40384" s="5" t="n">
        <f aca="false">A40384+B40384</f>
        <v>43653.6464583333</v>
      </c>
      <c r="D40384" s="0" t="n">
        <v>22364</v>
      </c>
    </row>
    <row r="40385" customFormat="false" ht="15" hidden="false" customHeight="false" outlineLevel="0" collapsed="false">
      <c r="A40385" s="1" t="n">
        <v>43653</v>
      </c>
      <c r="B40385" s="2" t="n">
        <v>0.646469907407407</v>
      </c>
      <c r="C40385" s="5" t="n">
        <f aca="false">A40385+B40385</f>
        <v>43653.6464699074</v>
      </c>
      <c r="D40385" s="0" t="n">
        <v>22251</v>
      </c>
    </row>
    <row r="40386" customFormat="false" ht="15" hidden="false" customHeight="false" outlineLevel="0" collapsed="false">
      <c r="A40386" s="1" t="n">
        <v>43653</v>
      </c>
      <c r="B40386" s="2" t="n">
        <v>0.646481481481482</v>
      </c>
      <c r="C40386" s="5" t="n">
        <f aca="false">A40386+B40386</f>
        <v>43653.6464814815</v>
      </c>
      <c r="D40386" s="0" t="n">
        <v>22435</v>
      </c>
    </row>
    <row r="40387" customFormat="false" ht="15" hidden="false" customHeight="false" outlineLevel="0" collapsed="false">
      <c r="A40387" s="1" t="n">
        <v>43653</v>
      </c>
      <c r="B40387" s="2" t="n">
        <v>0.646493055555556</v>
      </c>
      <c r="C40387" s="5" t="n">
        <f aca="false">A40387+B40387</f>
        <v>43653.6464930556</v>
      </c>
      <c r="D40387" s="0" t="n">
        <v>22461</v>
      </c>
    </row>
    <row r="40388" customFormat="false" ht="15" hidden="false" customHeight="false" outlineLevel="0" collapsed="false">
      <c r="A40388" s="1" t="n">
        <v>43653</v>
      </c>
      <c r="B40388" s="2" t="n">
        <v>0.64650462962963</v>
      </c>
      <c r="C40388" s="5" t="n">
        <f aca="false">A40388+B40388</f>
        <v>43653.6465046296</v>
      </c>
      <c r="D40388" s="0" t="n">
        <v>22390</v>
      </c>
    </row>
    <row r="40389" customFormat="false" ht="15" hidden="false" customHeight="false" outlineLevel="0" collapsed="false">
      <c r="A40389" s="1" t="n">
        <v>43653</v>
      </c>
      <c r="B40389" s="2" t="n">
        <v>0.646516203703704</v>
      </c>
      <c r="C40389" s="5" t="n">
        <f aca="false">A40389+B40389</f>
        <v>43653.6465162037</v>
      </c>
      <c r="D40389" s="0" t="n">
        <v>22226</v>
      </c>
    </row>
    <row r="40390" customFormat="false" ht="15" hidden="false" customHeight="false" outlineLevel="0" collapsed="false">
      <c r="A40390" s="1" t="n">
        <v>43653</v>
      </c>
      <c r="B40390" s="2" t="n">
        <v>0.646527777777778</v>
      </c>
      <c r="C40390" s="5" t="n">
        <f aca="false">A40390+B40390</f>
        <v>43653.6465277778</v>
      </c>
      <c r="D40390" s="0" t="n">
        <v>22402</v>
      </c>
    </row>
    <row r="40391" customFormat="false" ht="15" hidden="false" customHeight="false" outlineLevel="0" collapsed="false">
      <c r="A40391" s="1" t="n">
        <v>43653</v>
      </c>
      <c r="B40391" s="2" t="n">
        <v>0.646539351851852</v>
      </c>
      <c r="C40391" s="5" t="n">
        <f aca="false">A40391+B40391</f>
        <v>43653.6465393519</v>
      </c>
      <c r="D40391" s="0" t="n">
        <v>22413</v>
      </c>
    </row>
    <row r="40392" customFormat="false" ht="15" hidden="false" customHeight="false" outlineLevel="0" collapsed="false">
      <c r="A40392" s="1" t="n">
        <v>43653</v>
      </c>
      <c r="B40392" s="2" t="n">
        <v>0.646550925925926</v>
      </c>
      <c r="C40392" s="5" t="n">
        <f aca="false">A40392+B40392</f>
        <v>43653.6465509259</v>
      </c>
      <c r="D40392" s="0" t="n">
        <v>22417</v>
      </c>
    </row>
    <row r="40393" customFormat="false" ht="15" hidden="false" customHeight="false" outlineLevel="0" collapsed="false">
      <c r="A40393" s="1" t="n">
        <v>43653</v>
      </c>
      <c r="B40393" s="2" t="n">
        <v>0.6465625</v>
      </c>
      <c r="C40393" s="5" t="n">
        <f aca="false">A40393+B40393</f>
        <v>43653.6465625</v>
      </c>
      <c r="D40393" s="0" t="n">
        <v>22411</v>
      </c>
    </row>
    <row r="40394" customFormat="false" ht="15" hidden="false" customHeight="false" outlineLevel="0" collapsed="false">
      <c r="A40394" s="1" t="n">
        <v>43653</v>
      </c>
      <c r="B40394" s="2" t="n">
        <v>0.646574074074074</v>
      </c>
      <c r="C40394" s="5" t="n">
        <f aca="false">A40394+B40394</f>
        <v>43653.6465740741</v>
      </c>
      <c r="D40394" s="0" t="n">
        <v>21904</v>
      </c>
    </row>
    <row r="40395" customFormat="false" ht="15" hidden="false" customHeight="false" outlineLevel="0" collapsed="false">
      <c r="A40395" s="1" t="n">
        <v>43653</v>
      </c>
      <c r="B40395" s="2" t="n">
        <v>0.646585648148148</v>
      </c>
      <c r="C40395" s="5" t="n">
        <f aca="false">A40395+B40395</f>
        <v>43653.6465856482</v>
      </c>
      <c r="D40395" s="0" t="n">
        <v>22159</v>
      </c>
    </row>
    <row r="40396" customFormat="false" ht="15" hidden="false" customHeight="false" outlineLevel="0" collapsed="false">
      <c r="A40396" s="1" t="n">
        <v>43653</v>
      </c>
      <c r="B40396" s="2" t="n">
        <v>0.646597222222222</v>
      </c>
      <c r="C40396" s="5" t="n">
        <f aca="false">A40396+B40396</f>
        <v>43653.6465972222</v>
      </c>
      <c r="D40396" s="0" t="n">
        <v>22261</v>
      </c>
    </row>
    <row r="40397" customFormat="false" ht="15" hidden="false" customHeight="false" outlineLevel="0" collapsed="false">
      <c r="A40397" s="1" t="n">
        <v>43653</v>
      </c>
      <c r="B40397" s="2" t="n">
        <v>0.646608796296296</v>
      </c>
      <c r="C40397" s="5" t="n">
        <f aca="false">A40397+B40397</f>
        <v>43653.6466087963</v>
      </c>
      <c r="D40397" s="0" t="n">
        <v>22012</v>
      </c>
    </row>
    <row r="40398" customFormat="false" ht="15" hidden="false" customHeight="false" outlineLevel="0" collapsed="false">
      <c r="A40398" s="1" t="n">
        <v>43653</v>
      </c>
      <c r="B40398" s="2" t="n">
        <v>0.64662037037037</v>
      </c>
      <c r="C40398" s="5" t="n">
        <f aca="false">A40398+B40398</f>
        <v>43653.6466203704</v>
      </c>
      <c r="D40398" s="0" t="n">
        <v>22020</v>
      </c>
    </row>
    <row r="40399" customFormat="false" ht="15" hidden="false" customHeight="false" outlineLevel="0" collapsed="false">
      <c r="A40399" s="1" t="n">
        <v>43653</v>
      </c>
      <c r="B40399" s="2" t="n">
        <v>0.646631944444444</v>
      </c>
      <c r="C40399" s="5" t="n">
        <f aca="false">A40399+B40399</f>
        <v>43653.6466319445</v>
      </c>
      <c r="D40399" s="0" t="n">
        <v>22205</v>
      </c>
    </row>
    <row r="40400" customFormat="false" ht="15" hidden="false" customHeight="false" outlineLevel="0" collapsed="false">
      <c r="A40400" s="1" t="n">
        <v>43653</v>
      </c>
      <c r="B40400" s="2" t="n">
        <v>0.646643518518519</v>
      </c>
      <c r="C40400" s="5" t="n">
        <f aca="false">A40400+B40400</f>
        <v>43653.6466435185</v>
      </c>
      <c r="D40400" s="0" t="n">
        <v>22580</v>
      </c>
    </row>
    <row r="40401" customFormat="false" ht="15" hidden="false" customHeight="false" outlineLevel="0" collapsed="false">
      <c r="A40401" s="1" t="n">
        <v>43653</v>
      </c>
      <c r="B40401" s="2" t="n">
        <v>0.646655092592593</v>
      </c>
      <c r="C40401" s="5" t="n">
        <f aca="false">A40401+B40401</f>
        <v>43653.6466550926</v>
      </c>
      <c r="D40401" s="0" t="n">
        <v>22253</v>
      </c>
    </row>
    <row r="40402" customFormat="false" ht="15" hidden="false" customHeight="false" outlineLevel="0" collapsed="false">
      <c r="A40402" s="1" t="n">
        <v>43653</v>
      </c>
      <c r="B40402" s="2" t="n">
        <v>0.646666666666667</v>
      </c>
      <c r="C40402" s="5" t="n">
        <f aca="false">A40402+B40402</f>
        <v>43653.6466666667</v>
      </c>
      <c r="D40402" s="0" t="n">
        <v>22114</v>
      </c>
    </row>
    <row r="40403" customFormat="false" ht="15" hidden="false" customHeight="false" outlineLevel="0" collapsed="false">
      <c r="A40403" s="1" t="n">
        <v>43653</v>
      </c>
      <c r="B40403" s="2" t="n">
        <v>0.646678240740741</v>
      </c>
      <c r="C40403" s="5" t="n">
        <f aca="false">A40403+B40403</f>
        <v>43653.6466782408</v>
      </c>
      <c r="D40403" s="0" t="n">
        <v>22201</v>
      </c>
    </row>
    <row r="40404" customFormat="false" ht="15" hidden="false" customHeight="false" outlineLevel="0" collapsed="false">
      <c r="A40404" s="1" t="n">
        <v>43653</v>
      </c>
      <c r="B40404" s="2" t="n">
        <v>0.646689814814815</v>
      </c>
      <c r="C40404" s="5" t="n">
        <f aca="false">A40404+B40404</f>
        <v>43653.6466898148</v>
      </c>
      <c r="D40404" s="0" t="n">
        <v>22100</v>
      </c>
    </row>
    <row r="40405" customFormat="false" ht="15" hidden="false" customHeight="false" outlineLevel="0" collapsed="false">
      <c r="A40405" s="1" t="n">
        <v>43653</v>
      </c>
      <c r="B40405" s="2" t="n">
        <v>0.646701388888889</v>
      </c>
      <c r="C40405" s="5" t="n">
        <f aca="false">A40405+B40405</f>
        <v>43653.6467013889</v>
      </c>
      <c r="D40405" s="0" t="n">
        <v>21961</v>
      </c>
    </row>
    <row r="40406" customFormat="false" ht="15" hidden="false" customHeight="false" outlineLevel="0" collapsed="false">
      <c r="A40406" s="1" t="n">
        <v>43653</v>
      </c>
      <c r="B40406" s="2" t="n">
        <v>0.646712962962963</v>
      </c>
      <c r="C40406" s="5" t="n">
        <f aca="false">A40406+B40406</f>
        <v>43653.646712963</v>
      </c>
      <c r="D40406" s="0" t="n">
        <v>21905</v>
      </c>
    </row>
    <row r="40407" customFormat="false" ht="15" hidden="false" customHeight="false" outlineLevel="0" collapsed="false">
      <c r="A40407" s="1" t="n">
        <v>43653</v>
      </c>
      <c r="B40407" s="2" t="n">
        <v>0.646724537037037</v>
      </c>
      <c r="C40407" s="5" t="n">
        <f aca="false">A40407+B40407</f>
        <v>43653.646724537</v>
      </c>
      <c r="D40407" s="0" t="n">
        <v>22003</v>
      </c>
    </row>
    <row r="40408" customFormat="false" ht="15" hidden="false" customHeight="false" outlineLevel="0" collapsed="false">
      <c r="A40408" s="1" t="n">
        <v>43653</v>
      </c>
      <c r="B40408" s="2" t="n">
        <v>0.646736111111111</v>
      </c>
      <c r="C40408" s="5" t="n">
        <f aca="false">A40408+B40408</f>
        <v>43653.6467361111</v>
      </c>
      <c r="D40408" s="0" t="n">
        <v>22183</v>
      </c>
    </row>
    <row r="40409" customFormat="false" ht="15" hidden="false" customHeight="false" outlineLevel="0" collapsed="false">
      <c r="A40409" s="1" t="n">
        <v>43653</v>
      </c>
      <c r="B40409" s="2" t="n">
        <v>0.646747685185185</v>
      </c>
      <c r="C40409" s="5" t="n">
        <f aca="false">A40409+B40409</f>
        <v>43653.6467476852</v>
      </c>
      <c r="D40409" s="0" t="n">
        <v>21951</v>
      </c>
    </row>
    <row r="40410" customFormat="false" ht="15" hidden="false" customHeight="false" outlineLevel="0" collapsed="false">
      <c r="A40410" s="1" t="n">
        <v>43653</v>
      </c>
      <c r="B40410" s="2" t="n">
        <v>0.646759259259259</v>
      </c>
      <c r="C40410" s="5" t="n">
        <f aca="false">A40410+B40410</f>
        <v>43653.6467592593</v>
      </c>
      <c r="D40410" s="0" t="n">
        <v>21993</v>
      </c>
    </row>
    <row r="40411" customFormat="false" ht="15" hidden="false" customHeight="false" outlineLevel="0" collapsed="false">
      <c r="A40411" s="1" t="n">
        <v>43653</v>
      </c>
      <c r="B40411" s="2" t="n">
        <v>0.646770833333334</v>
      </c>
      <c r="C40411" s="5" t="n">
        <f aca="false">A40411+B40411</f>
        <v>43653.6467708333</v>
      </c>
      <c r="D40411" s="0" t="n">
        <v>22037</v>
      </c>
    </row>
    <row r="40412" customFormat="false" ht="15" hidden="false" customHeight="false" outlineLevel="0" collapsed="false">
      <c r="A40412" s="1" t="n">
        <v>43653</v>
      </c>
      <c r="B40412" s="2" t="n">
        <v>0.646782407407407</v>
      </c>
      <c r="C40412" s="5" t="n">
        <f aca="false">A40412+B40412</f>
        <v>43653.6467824074</v>
      </c>
      <c r="D40412" s="0" t="n">
        <v>21942</v>
      </c>
    </row>
    <row r="40413" customFormat="false" ht="15" hidden="false" customHeight="false" outlineLevel="0" collapsed="false">
      <c r="A40413" s="1" t="n">
        <v>43653</v>
      </c>
      <c r="B40413" s="2" t="n">
        <v>0.646793981481482</v>
      </c>
      <c r="C40413" s="5" t="n">
        <f aca="false">A40413+B40413</f>
        <v>43653.6467939815</v>
      </c>
      <c r="D40413" s="0" t="n">
        <v>22059</v>
      </c>
    </row>
    <row r="40414" customFormat="false" ht="15" hidden="false" customHeight="false" outlineLevel="0" collapsed="false">
      <c r="A40414" s="1" t="n">
        <v>43653</v>
      </c>
      <c r="B40414" s="2" t="n">
        <v>0.646805555555556</v>
      </c>
      <c r="C40414" s="5" t="n">
        <f aca="false">A40414+B40414</f>
        <v>43653.6468055556</v>
      </c>
      <c r="D40414" s="0" t="n">
        <v>21915</v>
      </c>
    </row>
    <row r="40415" customFormat="false" ht="15" hidden="false" customHeight="false" outlineLevel="0" collapsed="false">
      <c r="A40415" s="1" t="n">
        <v>43653</v>
      </c>
      <c r="B40415" s="2" t="n">
        <v>0.64681712962963</v>
      </c>
      <c r="C40415" s="5" t="n">
        <f aca="false">A40415+B40415</f>
        <v>43653.6468171296</v>
      </c>
      <c r="D40415" s="0" t="n">
        <v>22096</v>
      </c>
    </row>
    <row r="40416" customFormat="false" ht="15" hidden="false" customHeight="false" outlineLevel="0" collapsed="false">
      <c r="A40416" s="1" t="n">
        <v>43653</v>
      </c>
      <c r="B40416" s="2" t="n">
        <v>0.646828703703704</v>
      </c>
      <c r="C40416" s="5" t="n">
        <f aca="false">A40416+B40416</f>
        <v>43653.6468287037</v>
      </c>
      <c r="D40416" s="0" t="n">
        <v>21695</v>
      </c>
    </row>
    <row r="40417" customFormat="false" ht="15" hidden="false" customHeight="false" outlineLevel="0" collapsed="false">
      <c r="A40417" s="1" t="n">
        <v>43653</v>
      </c>
      <c r="B40417" s="2" t="n">
        <v>0.646840277777778</v>
      </c>
      <c r="C40417" s="5" t="n">
        <f aca="false">A40417+B40417</f>
        <v>43653.6468402778</v>
      </c>
      <c r="D40417" s="0" t="n">
        <v>21971</v>
      </c>
    </row>
    <row r="40418" customFormat="false" ht="15" hidden="false" customHeight="false" outlineLevel="0" collapsed="false">
      <c r="A40418" s="1" t="n">
        <v>43653</v>
      </c>
      <c r="B40418" s="2" t="n">
        <v>0.646851851851852</v>
      </c>
      <c r="C40418" s="5" t="n">
        <f aca="false">A40418+B40418</f>
        <v>43653.6468518519</v>
      </c>
      <c r="D40418" s="0" t="n">
        <v>21958</v>
      </c>
    </row>
    <row r="40419" customFormat="false" ht="15" hidden="false" customHeight="false" outlineLevel="0" collapsed="false">
      <c r="A40419" s="1" t="n">
        <v>43653</v>
      </c>
      <c r="B40419" s="2" t="n">
        <v>0.646863425925926</v>
      </c>
      <c r="C40419" s="5" t="n">
        <f aca="false">A40419+B40419</f>
        <v>43653.6468634259</v>
      </c>
      <c r="D40419" s="0" t="n">
        <v>22019</v>
      </c>
    </row>
    <row r="40420" customFormat="false" ht="15" hidden="false" customHeight="false" outlineLevel="0" collapsed="false">
      <c r="A40420" s="1" t="n">
        <v>43653</v>
      </c>
      <c r="B40420" s="2" t="n">
        <v>0.646875</v>
      </c>
      <c r="C40420" s="5" t="n">
        <f aca="false">A40420+B40420</f>
        <v>43653.646875</v>
      </c>
      <c r="D40420" s="0" t="n">
        <v>22023</v>
      </c>
    </row>
    <row r="40421" customFormat="false" ht="15" hidden="false" customHeight="false" outlineLevel="0" collapsed="false">
      <c r="A40421" s="1" t="n">
        <v>43653</v>
      </c>
      <c r="B40421" s="2" t="n">
        <v>0.646886574074074</v>
      </c>
      <c r="C40421" s="5" t="n">
        <f aca="false">A40421+B40421</f>
        <v>43653.6468865741</v>
      </c>
      <c r="D40421" s="0" t="n">
        <v>22222</v>
      </c>
    </row>
    <row r="40422" customFormat="false" ht="15" hidden="false" customHeight="false" outlineLevel="0" collapsed="false">
      <c r="A40422" s="1" t="n">
        <v>43653</v>
      </c>
      <c r="B40422" s="2" t="n">
        <v>0.646898148148148</v>
      </c>
      <c r="C40422" s="5" t="n">
        <f aca="false">A40422+B40422</f>
        <v>43653.6468981481</v>
      </c>
      <c r="D40422" s="0" t="n">
        <v>22247</v>
      </c>
    </row>
    <row r="40423" customFormat="false" ht="15" hidden="false" customHeight="false" outlineLevel="0" collapsed="false">
      <c r="A40423" s="1" t="n">
        <v>43653</v>
      </c>
      <c r="B40423" s="2" t="n">
        <v>0.646909722222222</v>
      </c>
      <c r="C40423" s="5" t="n">
        <f aca="false">A40423+B40423</f>
        <v>43653.6469097222</v>
      </c>
      <c r="D40423" s="0" t="n">
        <v>22042</v>
      </c>
    </row>
    <row r="40424" customFormat="false" ht="15" hidden="false" customHeight="false" outlineLevel="0" collapsed="false">
      <c r="A40424" s="1" t="n">
        <v>43653</v>
      </c>
      <c r="B40424" s="2" t="n">
        <v>0.646921296296296</v>
      </c>
      <c r="C40424" s="5" t="n">
        <f aca="false">A40424+B40424</f>
        <v>43653.6469212963</v>
      </c>
      <c r="D40424" s="0" t="n">
        <v>22059</v>
      </c>
    </row>
    <row r="40425" customFormat="false" ht="15" hidden="false" customHeight="false" outlineLevel="0" collapsed="false">
      <c r="A40425" s="1" t="n">
        <v>43653</v>
      </c>
      <c r="B40425" s="2" t="n">
        <v>0.64693287037037</v>
      </c>
      <c r="C40425" s="5" t="n">
        <f aca="false">A40425+B40425</f>
        <v>43653.6469328704</v>
      </c>
      <c r="D40425" s="0" t="n">
        <v>21873</v>
      </c>
    </row>
    <row r="40426" customFormat="false" ht="15" hidden="false" customHeight="false" outlineLevel="0" collapsed="false">
      <c r="A40426" s="1" t="n">
        <v>43653</v>
      </c>
      <c r="B40426" s="2" t="n">
        <v>0.646944444444444</v>
      </c>
      <c r="C40426" s="5" t="n">
        <f aca="false">A40426+B40426</f>
        <v>43653.6469444444</v>
      </c>
      <c r="D40426" s="0" t="n">
        <v>21936</v>
      </c>
    </row>
    <row r="40427" customFormat="false" ht="15" hidden="false" customHeight="false" outlineLevel="0" collapsed="false">
      <c r="A40427" s="1" t="n">
        <v>43653</v>
      </c>
      <c r="B40427" s="2" t="n">
        <v>0.646956018518518</v>
      </c>
      <c r="C40427" s="5" t="n">
        <f aca="false">A40427+B40427</f>
        <v>43653.6469560185</v>
      </c>
      <c r="D40427" s="0" t="n">
        <v>21809</v>
      </c>
    </row>
    <row r="40428" customFormat="false" ht="15" hidden="false" customHeight="false" outlineLevel="0" collapsed="false">
      <c r="A40428" s="1" t="n">
        <v>43653</v>
      </c>
      <c r="B40428" s="2" t="n">
        <v>0.646967592592593</v>
      </c>
      <c r="C40428" s="5" t="n">
        <f aca="false">A40428+B40428</f>
        <v>43653.6469675926</v>
      </c>
      <c r="D40428" s="0" t="n">
        <v>21923</v>
      </c>
    </row>
    <row r="40429" customFormat="false" ht="15" hidden="false" customHeight="false" outlineLevel="0" collapsed="false">
      <c r="A40429" s="1" t="n">
        <v>43653</v>
      </c>
      <c r="B40429" s="2" t="n">
        <v>0.646979166666667</v>
      </c>
      <c r="C40429" s="5" t="n">
        <f aca="false">A40429+B40429</f>
        <v>43653.6469791667</v>
      </c>
      <c r="D40429" s="0" t="n">
        <v>22019</v>
      </c>
    </row>
    <row r="40430" customFormat="false" ht="15" hidden="false" customHeight="false" outlineLevel="0" collapsed="false">
      <c r="A40430" s="1" t="n">
        <v>43653</v>
      </c>
      <c r="B40430" s="2" t="n">
        <v>0.646990740740741</v>
      </c>
      <c r="C40430" s="5" t="n">
        <f aca="false">A40430+B40430</f>
        <v>43653.6469907407</v>
      </c>
      <c r="D40430" s="0" t="n">
        <v>21972</v>
      </c>
    </row>
    <row r="40431" customFormat="false" ht="15" hidden="false" customHeight="false" outlineLevel="0" collapsed="false">
      <c r="A40431" s="1" t="n">
        <v>43653</v>
      </c>
      <c r="B40431" s="2" t="n">
        <v>0.647002314814815</v>
      </c>
      <c r="C40431" s="5" t="n">
        <f aca="false">A40431+B40431</f>
        <v>43653.6470023148</v>
      </c>
      <c r="D40431" s="0" t="n">
        <v>22293</v>
      </c>
    </row>
    <row r="40432" customFormat="false" ht="15" hidden="false" customHeight="false" outlineLevel="0" collapsed="false">
      <c r="A40432" s="1" t="n">
        <v>43653</v>
      </c>
      <c r="B40432" s="2" t="n">
        <v>0.647013888888889</v>
      </c>
      <c r="C40432" s="5" t="n">
        <f aca="false">A40432+B40432</f>
        <v>43653.6470138889</v>
      </c>
      <c r="D40432" s="0" t="n">
        <v>21927</v>
      </c>
    </row>
    <row r="40433" customFormat="false" ht="15" hidden="false" customHeight="false" outlineLevel="0" collapsed="false">
      <c r="A40433" s="1" t="n">
        <v>43653</v>
      </c>
      <c r="B40433" s="2" t="n">
        <v>0.647025462962963</v>
      </c>
      <c r="C40433" s="5" t="n">
        <f aca="false">A40433+B40433</f>
        <v>43653.647025463</v>
      </c>
      <c r="D40433" s="0" t="n">
        <v>21963</v>
      </c>
    </row>
    <row r="40434" customFormat="false" ht="15" hidden="false" customHeight="false" outlineLevel="0" collapsed="false">
      <c r="A40434" s="1" t="n">
        <v>43653</v>
      </c>
      <c r="B40434" s="2" t="n">
        <v>0.647037037037037</v>
      </c>
      <c r="C40434" s="5" t="n">
        <f aca="false">A40434+B40434</f>
        <v>43653.647037037</v>
      </c>
      <c r="D40434" s="0" t="n">
        <v>21959</v>
      </c>
    </row>
    <row r="40435" customFormat="false" ht="15" hidden="false" customHeight="false" outlineLevel="0" collapsed="false">
      <c r="A40435" s="1" t="n">
        <v>43653</v>
      </c>
      <c r="B40435" s="2" t="n">
        <v>0.647048611111111</v>
      </c>
      <c r="C40435" s="5" t="n">
        <f aca="false">A40435+B40435</f>
        <v>43653.6470486111</v>
      </c>
      <c r="D40435" s="0" t="n">
        <v>21772</v>
      </c>
    </row>
    <row r="40436" customFormat="false" ht="15" hidden="false" customHeight="false" outlineLevel="0" collapsed="false">
      <c r="A40436" s="1" t="n">
        <v>43653</v>
      </c>
      <c r="B40436" s="2" t="n">
        <v>0.647060185185185</v>
      </c>
      <c r="C40436" s="5" t="n">
        <f aca="false">A40436+B40436</f>
        <v>43653.6470601852</v>
      </c>
      <c r="D40436" s="0" t="n">
        <v>22212</v>
      </c>
    </row>
    <row r="40437" customFormat="false" ht="15" hidden="false" customHeight="false" outlineLevel="0" collapsed="false">
      <c r="A40437" s="1" t="n">
        <v>43653</v>
      </c>
      <c r="B40437" s="2" t="n">
        <v>0.647071759259259</v>
      </c>
      <c r="C40437" s="5" t="n">
        <f aca="false">A40437+B40437</f>
        <v>43653.6470717593</v>
      </c>
      <c r="D40437" s="0" t="n">
        <v>22142</v>
      </c>
    </row>
    <row r="40438" customFormat="false" ht="15" hidden="false" customHeight="false" outlineLevel="0" collapsed="false">
      <c r="A40438" s="1" t="n">
        <v>43653</v>
      </c>
      <c r="B40438" s="2" t="n">
        <v>0.647083333333333</v>
      </c>
      <c r="C40438" s="5" t="n">
        <f aca="false">A40438+B40438</f>
        <v>43653.6470833333</v>
      </c>
      <c r="D40438" s="0" t="n">
        <v>21765</v>
      </c>
    </row>
    <row r="40439" customFormat="false" ht="15" hidden="false" customHeight="false" outlineLevel="0" collapsed="false">
      <c r="A40439" s="1" t="n">
        <v>43653</v>
      </c>
      <c r="B40439" s="2" t="n">
        <v>0.647094907407407</v>
      </c>
      <c r="C40439" s="5" t="n">
        <f aca="false">A40439+B40439</f>
        <v>43653.6470949074</v>
      </c>
      <c r="D40439" s="0" t="n">
        <v>22150</v>
      </c>
    </row>
    <row r="40440" customFormat="false" ht="15" hidden="false" customHeight="false" outlineLevel="0" collapsed="false">
      <c r="A40440" s="1" t="n">
        <v>43653</v>
      </c>
      <c r="B40440" s="2" t="n">
        <v>0.647106481481482</v>
      </c>
      <c r="C40440" s="5" t="n">
        <f aca="false">A40440+B40440</f>
        <v>43653.6471064815</v>
      </c>
      <c r="D40440" s="0" t="n">
        <v>22007</v>
      </c>
    </row>
    <row r="40441" customFormat="false" ht="15" hidden="false" customHeight="false" outlineLevel="0" collapsed="false">
      <c r="A40441" s="1" t="n">
        <v>43653</v>
      </c>
      <c r="B40441" s="2" t="n">
        <v>0.647118055555556</v>
      </c>
      <c r="C40441" s="5" t="n">
        <f aca="false">A40441+B40441</f>
        <v>43653.6471180556</v>
      </c>
      <c r="D40441" s="0" t="n">
        <v>22029</v>
      </c>
    </row>
    <row r="40442" customFormat="false" ht="15" hidden="false" customHeight="false" outlineLevel="0" collapsed="false">
      <c r="A40442" s="1" t="n">
        <v>43653</v>
      </c>
      <c r="B40442" s="2" t="n">
        <v>0.64712962962963</v>
      </c>
      <c r="C40442" s="5" t="n">
        <f aca="false">A40442+B40442</f>
        <v>43653.6471296296</v>
      </c>
      <c r="D40442" s="0" t="n">
        <v>21822</v>
      </c>
    </row>
    <row r="40443" customFormat="false" ht="15" hidden="false" customHeight="false" outlineLevel="0" collapsed="false">
      <c r="A40443" s="1" t="n">
        <v>43653</v>
      </c>
      <c r="B40443" s="2" t="n">
        <v>0.647141203703704</v>
      </c>
      <c r="C40443" s="5" t="n">
        <f aca="false">A40443+B40443</f>
        <v>43653.6471412037</v>
      </c>
      <c r="D40443" s="0" t="n">
        <v>22172</v>
      </c>
    </row>
    <row r="40444" customFormat="false" ht="15" hidden="false" customHeight="false" outlineLevel="0" collapsed="false">
      <c r="A40444" s="1" t="n">
        <v>43653</v>
      </c>
      <c r="B40444" s="2" t="n">
        <v>0.647152777777778</v>
      </c>
      <c r="C40444" s="5" t="n">
        <f aca="false">A40444+B40444</f>
        <v>43653.6471527778</v>
      </c>
      <c r="D40444" s="0" t="n">
        <v>21962</v>
      </c>
    </row>
    <row r="40445" customFormat="false" ht="15" hidden="false" customHeight="false" outlineLevel="0" collapsed="false">
      <c r="A40445" s="1" t="n">
        <v>43653</v>
      </c>
      <c r="B40445" s="2" t="n">
        <v>0.647164351851852</v>
      </c>
      <c r="C40445" s="5" t="n">
        <f aca="false">A40445+B40445</f>
        <v>43653.6471643519</v>
      </c>
      <c r="D40445" s="0" t="n">
        <v>22054</v>
      </c>
    </row>
    <row r="40446" customFormat="false" ht="15" hidden="false" customHeight="false" outlineLevel="0" collapsed="false">
      <c r="A40446" s="1" t="n">
        <v>43653</v>
      </c>
      <c r="B40446" s="2" t="n">
        <v>0.647175925925926</v>
      </c>
      <c r="C40446" s="5" t="n">
        <f aca="false">A40446+B40446</f>
        <v>43653.6471759259</v>
      </c>
      <c r="D40446" s="0" t="n">
        <v>22079</v>
      </c>
    </row>
    <row r="40447" customFormat="false" ht="15" hidden="false" customHeight="false" outlineLevel="0" collapsed="false">
      <c r="A40447" s="1" t="n">
        <v>43653</v>
      </c>
      <c r="B40447" s="2" t="n">
        <v>0.6471875</v>
      </c>
      <c r="C40447" s="5" t="n">
        <f aca="false">A40447+B40447</f>
        <v>43653.6471875</v>
      </c>
      <c r="D40447" s="0" t="n">
        <v>21779</v>
      </c>
    </row>
    <row r="40448" customFormat="false" ht="15" hidden="false" customHeight="false" outlineLevel="0" collapsed="false">
      <c r="A40448" s="1" t="n">
        <v>43653</v>
      </c>
      <c r="B40448" s="2" t="n">
        <v>0.647199074074074</v>
      </c>
      <c r="C40448" s="5" t="n">
        <f aca="false">A40448+B40448</f>
        <v>43653.6471990741</v>
      </c>
      <c r="D40448" s="0" t="n">
        <v>21901</v>
      </c>
    </row>
    <row r="40449" customFormat="false" ht="15" hidden="false" customHeight="false" outlineLevel="0" collapsed="false">
      <c r="A40449" s="1" t="n">
        <v>43653</v>
      </c>
      <c r="B40449" s="2" t="n">
        <v>0.647210648148148</v>
      </c>
      <c r="C40449" s="5" t="n">
        <f aca="false">A40449+B40449</f>
        <v>43653.6472106481</v>
      </c>
      <c r="D40449" s="0" t="n">
        <v>21759</v>
      </c>
    </row>
    <row r="40450" customFormat="false" ht="15" hidden="false" customHeight="false" outlineLevel="0" collapsed="false">
      <c r="A40450" s="1" t="n">
        <v>43653</v>
      </c>
      <c r="B40450" s="2" t="n">
        <v>0.647222222222222</v>
      </c>
      <c r="C40450" s="5" t="n">
        <f aca="false">A40450+B40450</f>
        <v>43653.6472222222</v>
      </c>
      <c r="D40450" s="0" t="n">
        <v>22051</v>
      </c>
    </row>
    <row r="40451" customFormat="false" ht="15" hidden="false" customHeight="false" outlineLevel="0" collapsed="false">
      <c r="A40451" s="1" t="n">
        <v>43653</v>
      </c>
      <c r="B40451" s="2" t="n">
        <v>0.647233796296296</v>
      </c>
      <c r="C40451" s="5" t="n">
        <f aca="false">A40451+B40451</f>
        <v>43653.6472337963</v>
      </c>
      <c r="D40451" s="0" t="n">
        <v>21994</v>
      </c>
    </row>
    <row r="40452" customFormat="false" ht="15" hidden="false" customHeight="false" outlineLevel="0" collapsed="false">
      <c r="A40452" s="1" t="n">
        <v>43653</v>
      </c>
      <c r="B40452" s="2" t="n">
        <v>0.64724537037037</v>
      </c>
      <c r="C40452" s="5" t="n">
        <f aca="false">A40452+B40452</f>
        <v>43653.6472453704</v>
      </c>
      <c r="D40452" s="0" t="n">
        <v>21451</v>
      </c>
    </row>
    <row r="40453" customFormat="false" ht="15" hidden="false" customHeight="false" outlineLevel="0" collapsed="false">
      <c r="A40453" s="1" t="n">
        <v>43653</v>
      </c>
      <c r="B40453" s="2" t="n">
        <v>0.647256944444445</v>
      </c>
      <c r="C40453" s="5" t="n">
        <f aca="false">A40453+B40453</f>
        <v>43653.6472569444</v>
      </c>
      <c r="D40453" s="0" t="n">
        <v>21659</v>
      </c>
    </row>
    <row r="40454" customFormat="false" ht="15" hidden="false" customHeight="false" outlineLevel="0" collapsed="false">
      <c r="A40454" s="1" t="n">
        <v>43653</v>
      </c>
      <c r="B40454" s="2" t="n">
        <v>0.647268518518519</v>
      </c>
      <c r="C40454" s="5" t="n">
        <f aca="false">A40454+B40454</f>
        <v>43653.6472685185</v>
      </c>
      <c r="D40454" s="0" t="n">
        <v>21967</v>
      </c>
    </row>
    <row r="40455" customFormat="false" ht="15" hidden="false" customHeight="false" outlineLevel="0" collapsed="false">
      <c r="A40455" s="1" t="n">
        <v>43653</v>
      </c>
      <c r="B40455" s="2" t="n">
        <v>0.647280092592593</v>
      </c>
      <c r="C40455" s="5" t="n">
        <f aca="false">A40455+B40455</f>
        <v>43653.6472800926</v>
      </c>
      <c r="D40455" s="0" t="n">
        <v>21883</v>
      </c>
    </row>
    <row r="40456" customFormat="false" ht="15" hidden="false" customHeight="false" outlineLevel="0" collapsed="false">
      <c r="A40456" s="1" t="n">
        <v>43653</v>
      </c>
      <c r="B40456" s="2" t="n">
        <v>0.647291666666667</v>
      </c>
      <c r="C40456" s="5" t="n">
        <f aca="false">A40456+B40456</f>
        <v>43653.6472916667</v>
      </c>
      <c r="D40456" s="0" t="n">
        <v>21802</v>
      </c>
    </row>
    <row r="40457" customFormat="false" ht="15" hidden="false" customHeight="false" outlineLevel="0" collapsed="false">
      <c r="A40457" s="1" t="n">
        <v>43653</v>
      </c>
      <c r="B40457" s="2" t="n">
        <v>0.647303240740741</v>
      </c>
      <c r="C40457" s="5" t="n">
        <f aca="false">A40457+B40457</f>
        <v>43653.6473032407</v>
      </c>
      <c r="D40457" s="0" t="n">
        <v>21842</v>
      </c>
    </row>
    <row r="40458" customFormat="false" ht="15" hidden="false" customHeight="false" outlineLevel="0" collapsed="false">
      <c r="A40458" s="1" t="n">
        <v>43653</v>
      </c>
      <c r="B40458" s="2" t="n">
        <v>0.647314814814815</v>
      </c>
      <c r="C40458" s="5" t="n">
        <f aca="false">A40458+B40458</f>
        <v>43653.6473148148</v>
      </c>
      <c r="D40458" s="0" t="n">
        <v>21765</v>
      </c>
    </row>
    <row r="40459" customFormat="false" ht="15" hidden="false" customHeight="false" outlineLevel="0" collapsed="false">
      <c r="A40459" s="1" t="n">
        <v>43653</v>
      </c>
      <c r="B40459" s="2" t="n">
        <v>0.647326388888889</v>
      </c>
      <c r="C40459" s="5" t="n">
        <f aca="false">A40459+B40459</f>
        <v>43653.6473263889</v>
      </c>
      <c r="D40459" s="0" t="n">
        <v>21721</v>
      </c>
    </row>
    <row r="40460" customFormat="false" ht="15" hidden="false" customHeight="false" outlineLevel="0" collapsed="false">
      <c r="A40460" s="1" t="n">
        <v>43653</v>
      </c>
      <c r="B40460" s="2" t="n">
        <v>0.647337962962963</v>
      </c>
      <c r="C40460" s="5" t="n">
        <f aca="false">A40460+B40460</f>
        <v>43653.647337963</v>
      </c>
      <c r="D40460" s="0" t="n">
        <v>22075</v>
      </c>
    </row>
    <row r="40461" customFormat="false" ht="15" hidden="false" customHeight="false" outlineLevel="0" collapsed="false">
      <c r="A40461" s="1" t="n">
        <v>43653</v>
      </c>
      <c r="B40461" s="2" t="n">
        <v>0.647349537037037</v>
      </c>
      <c r="C40461" s="5" t="n">
        <f aca="false">A40461+B40461</f>
        <v>43653.647349537</v>
      </c>
      <c r="D40461" s="0" t="n">
        <v>21937</v>
      </c>
    </row>
    <row r="40462" customFormat="false" ht="15" hidden="false" customHeight="false" outlineLevel="0" collapsed="false">
      <c r="A40462" s="1" t="n">
        <v>43653</v>
      </c>
      <c r="B40462" s="2" t="n">
        <v>0.647361111111111</v>
      </c>
      <c r="C40462" s="5" t="n">
        <f aca="false">A40462+B40462</f>
        <v>43653.6473611111</v>
      </c>
      <c r="D40462" s="0" t="n">
        <v>21865</v>
      </c>
    </row>
    <row r="40463" customFormat="false" ht="15" hidden="false" customHeight="false" outlineLevel="0" collapsed="false">
      <c r="A40463" s="1" t="n">
        <v>43653</v>
      </c>
      <c r="B40463" s="2" t="n">
        <v>0.647372685185185</v>
      </c>
      <c r="C40463" s="5" t="n">
        <f aca="false">A40463+B40463</f>
        <v>43653.6473726852</v>
      </c>
      <c r="D40463" s="0" t="n">
        <v>21873</v>
      </c>
    </row>
    <row r="40464" customFormat="false" ht="15" hidden="false" customHeight="false" outlineLevel="0" collapsed="false">
      <c r="A40464" s="1" t="n">
        <v>43653</v>
      </c>
      <c r="B40464" s="2" t="n">
        <v>0.647384259259259</v>
      </c>
      <c r="C40464" s="5" t="n">
        <f aca="false">A40464+B40464</f>
        <v>43653.6473842593</v>
      </c>
      <c r="D40464" s="0" t="n">
        <v>21674</v>
      </c>
    </row>
    <row r="40465" customFormat="false" ht="15" hidden="false" customHeight="false" outlineLevel="0" collapsed="false">
      <c r="A40465" s="1" t="n">
        <v>43653</v>
      </c>
      <c r="B40465" s="2" t="n">
        <v>0.647395833333333</v>
      </c>
      <c r="C40465" s="5" t="n">
        <f aca="false">A40465+B40465</f>
        <v>43653.6473958333</v>
      </c>
      <c r="D40465" s="0" t="n">
        <v>21683</v>
      </c>
    </row>
    <row r="40466" customFormat="false" ht="15" hidden="false" customHeight="false" outlineLevel="0" collapsed="false">
      <c r="A40466" s="1" t="n">
        <v>43653</v>
      </c>
      <c r="B40466" s="2" t="n">
        <v>0.647407407407407</v>
      </c>
      <c r="C40466" s="5" t="n">
        <f aca="false">A40466+B40466</f>
        <v>43653.6474074074</v>
      </c>
      <c r="D40466" s="0" t="n">
        <v>21776</v>
      </c>
    </row>
    <row r="40467" customFormat="false" ht="15" hidden="false" customHeight="false" outlineLevel="0" collapsed="false">
      <c r="A40467" s="1" t="n">
        <v>43653</v>
      </c>
      <c r="B40467" s="2" t="n">
        <v>0.647418981481482</v>
      </c>
      <c r="C40467" s="5" t="n">
        <f aca="false">A40467+B40467</f>
        <v>43653.6474189815</v>
      </c>
      <c r="D40467" s="0" t="n">
        <v>22197</v>
      </c>
    </row>
    <row r="40468" customFormat="false" ht="15" hidden="false" customHeight="false" outlineLevel="0" collapsed="false">
      <c r="A40468" s="1" t="n">
        <v>43653</v>
      </c>
      <c r="B40468" s="2" t="n">
        <v>0.647430555555556</v>
      </c>
      <c r="C40468" s="5" t="n">
        <f aca="false">A40468+B40468</f>
        <v>43653.6474305556</v>
      </c>
      <c r="D40468" s="0" t="n">
        <v>21806</v>
      </c>
    </row>
    <row r="40469" customFormat="false" ht="15" hidden="false" customHeight="false" outlineLevel="0" collapsed="false">
      <c r="A40469" s="1" t="n">
        <v>43653</v>
      </c>
      <c r="B40469" s="2" t="n">
        <v>0.64744212962963</v>
      </c>
      <c r="C40469" s="5" t="n">
        <f aca="false">A40469+B40469</f>
        <v>43653.6474421296</v>
      </c>
      <c r="D40469" s="0" t="n">
        <v>21717</v>
      </c>
    </row>
    <row r="40470" customFormat="false" ht="15" hidden="false" customHeight="false" outlineLevel="0" collapsed="false">
      <c r="A40470" s="1" t="n">
        <v>43653</v>
      </c>
      <c r="B40470" s="2" t="n">
        <v>0.647453703703704</v>
      </c>
      <c r="C40470" s="5" t="n">
        <f aca="false">A40470+B40470</f>
        <v>43653.6474537037</v>
      </c>
      <c r="D40470" s="0" t="n">
        <v>21998</v>
      </c>
    </row>
    <row r="40471" customFormat="false" ht="15" hidden="false" customHeight="false" outlineLevel="0" collapsed="false">
      <c r="A40471" s="1" t="n">
        <v>43653</v>
      </c>
      <c r="B40471" s="2" t="n">
        <v>0.647465277777778</v>
      </c>
      <c r="C40471" s="5" t="n">
        <f aca="false">A40471+B40471</f>
        <v>43653.6474652778</v>
      </c>
      <c r="D40471" s="0" t="n">
        <v>21950</v>
      </c>
    </row>
    <row r="40472" customFormat="false" ht="15" hidden="false" customHeight="false" outlineLevel="0" collapsed="false">
      <c r="A40472" s="1" t="n">
        <v>43653</v>
      </c>
      <c r="B40472" s="2" t="n">
        <v>0.647476851851852</v>
      </c>
      <c r="C40472" s="5" t="n">
        <f aca="false">A40472+B40472</f>
        <v>43653.6474768519</v>
      </c>
      <c r="D40472" s="0" t="n">
        <v>22082</v>
      </c>
    </row>
    <row r="40473" customFormat="false" ht="15" hidden="false" customHeight="false" outlineLevel="0" collapsed="false">
      <c r="A40473" s="1" t="n">
        <v>43653</v>
      </c>
      <c r="B40473" s="2" t="n">
        <v>0.647488425925926</v>
      </c>
      <c r="C40473" s="5" t="n">
        <f aca="false">A40473+B40473</f>
        <v>43653.6474884259</v>
      </c>
      <c r="D40473" s="0" t="n">
        <v>21576</v>
      </c>
    </row>
    <row r="40474" customFormat="false" ht="15" hidden="false" customHeight="false" outlineLevel="0" collapsed="false">
      <c r="A40474" s="1" t="n">
        <v>43653</v>
      </c>
      <c r="B40474" s="2" t="n">
        <v>0.6475</v>
      </c>
      <c r="C40474" s="5" t="n">
        <f aca="false">A40474+B40474</f>
        <v>43653.6475</v>
      </c>
      <c r="D40474" s="0" t="n">
        <v>22009</v>
      </c>
    </row>
    <row r="40475" customFormat="false" ht="15" hidden="false" customHeight="false" outlineLevel="0" collapsed="false">
      <c r="A40475" s="1" t="n">
        <v>43653</v>
      </c>
      <c r="B40475" s="2" t="n">
        <v>0.647511574074074</v>
      </c>
      <c r="C40475" s="5" t="n">
        <f aca="false">A40475+B40475</f>
        <v>43653.6475115741</v>
      </c>
      <c r="D40475" s="0" t="n">
        <v>21838</v>
      </c>
    </row>
    <row r="40476" customFormat="false" ht="15" hidden="false" customHeight="false" outlineLevel="0" collapsed="false">
      <c r="A40476" s="1" t="n">
        <v>43653</v>
      </c>
      <c r="B40476" s="2" t="n">
        <v>0.647523148148148</v>
      </c>
      <c r="C40476" s="5" t="n">
        <f aca="false">A40476+B40476</f>
        <v>43653.6475231481</v>
      </c>
      <c r="D40476" s="0" t="n">
        <v>21856</v>
      </c>
    </row>
    <row r="40477" customFormat="false" ht="15" hidden="false" customHeight="false" outlineLevel="0" collapsed="false">
      <c r="A40477" s="1" t="n">
        <v>43653</v>
      </c>
      <c r="B40477" s="2" t="n">
        <v>0.647534722222222</v>
      </c>
      <c r="C40477" s="5" t="n">
        <f aca="false">A40477+B40477</f>
        <v>43653.6475347222</v>
      </c>
      <c r="D40477" s="0" t="n">
        <v>21873</v>
      </c>
    </row>
    <row r="40478" customFormat="false" ht="15" hidden="false" customHeight="false" outlineLevel="0" collapsed="false">
      <c r="A40478" s="1" t="n">
        <v>43653</v>
      </c>
      <c r="B40478" s="2" t="n">
        <v>0.647546296296296</v>
      </c>
      <c r="C40478" s="5" t="n">
        <f aca="false">A40478+B40478</f>
        <v>43653.6475462963</v>
      </c>
      <c r="D40478" s="0" t="n">
        <v>21840</v>
      </c>
    </row>
    <row r="40479" customFormat="false" ht="15" hidden="false" customHeight="false" outlineLevel="0" collapsed="false">
      <c r="A40479" s="1" t="n">
        <v>43653</v>
      </c>
      <c r="B40479" s="2" t="n">
        <v>0.647557870370371</v>
      </c>
      <c r="C40479" s="5" t="n">
        <f aca="false">A40479+B40479</f>
        <v>43653.6475578704</v>
      </c>
      <c r="D40479" s="0" t="n">
        <v>21665</v>
      </c>
    </row>
    <row r="40480" customFormat="false" ht="15" hidden="false" customHeight="false" outlineLevel="0" collapsed="false">
      <c r="A40480" s="1" t="n">
        <v>43653</v>
      </c>
      <c r="B40480" s="2" t="n">
        <v>0.647569444444444</v>
      </c>
      <c r="C40480" s="5" t="n">
        <f aca="false">A40480+B40480</f>
        <v>43653.6475694444</v>
      </c>
      <c r="D40480" s="0" t="n">
        <v>22179</v>
      </c>
    </row>
    <row r="40481" customFormat="false" ht="15" hidden="false" customHeight="false" outlineLevel="0" collapsed="false">
      <c r="A40481" s="1" t="n">
        <v>43653</v>
      </c>
      <c r="B40481" s="2" t="n">
        <v>0.647581018518519</v>
      </c>
      <c r="C40481" s="5" t="n">
        <f aca="false">A40481+B40481</f>
        <v>43653.6475810185</v>
      </c>
      <c r="D40481" s="0" t="n">
        <v>21676</v>
      </c>
    </row>
    <row r="40482" customFormat="false" ht="15" hidden="false" customHeight="false" outlineLevel="0" collapsed="false">
      <c r="A40482" s="1" t="n">
        <v>43653</v>
      </c>
      <c r="B40482" s="2" t="n">
        <v>0.647592592592593</v>
      </c>
      <c r="C40482" s="5" t="n">
        <f aca="false">A40482+B40482</f>
        <v>43653.6475925926</v>
      </c>
      <c r="D40482" s="0" t="n">
        <v>21861</v>
      </c>
    </row>
    <row r="40483" customFormat="false" ht="15" hidden="false" customHeight="false" outlineLevel="0" collapsed="false">
      <c r="A40483" s="1" t="n">
        <v>43653</v>
      </c>
      <c r="B40483" s="2" t="n">
        <v>0.647604166666667</v>
      </c>
      <c r="C40483" s="5" t="n">
        <f aca="false">A40483+B40483</f>
        <v>43653.6476041667</v>
      </c>
      <c r="D40483" s="0" t="n">
        <v>21691</v>
      </c>
    </row>
    <row r="40484" customFormat="false" ht="15" hidden="false" customHeight="false" outlineLevel="0" collapsed="false">
      <c r="A40484" s="1" t="n">
        <v>43653</v>
      </c>
      <c r="B40484" s="2" t="n">
        <v>0.647615740740741</v>
      </c>
      <c r="C40484" s="5" t="n">
        <f aca="false">A40484+B40484</f>
        <v>43653.6476157407</v>
      </c>
      <c r="D40484" s="0" t="n">
        <v>21926</v>
      </c>
    </row>
    <row r="40485" customFormat="false" ht="15" hidden="false" customHeight="false" outlineLevel="0" collapsed="false">
      <c r="A40485" s="1" t="n">
        <v>43653</v>
      </c>
      <c r="B40485" s="2" t="n">
        <v>0.647627314814815</v>
      </c>
      <c r="C40485" s="5" t="n">
        <f aca="false">A40485+B40485</f>
        <v>43653.6476273148</v>
      </c>
      <c r="D40485" s="0" t="n">
        <v>21988</v>
      </c>
    </row>
    <row r="40486" customFormat="false" ht="15" hidden="false" customHeight="false" outlineLevel="0" collapsed="false">
      <c r="A40486" s="1" t="n">
        <v>43653</v>
      </c>
      <c r="B40486" s="2" t="n">
        <v>0.647638888888889</v>
      </c>
      <c r="C40486" s="5" t="n">
        <f aca="false">A40486+B40486</f>
        <v>43653.6476388889</v>
      </c>
      <c r="D40486" s="0" t="n">
        <v>21808</v>
      </c>
    </row>
    <row r="40487" customFormat="false" ht="15" hidden="false" customHeight="false" outlineLevel="0" collapsed="false">
      <c r="A40487" s="1" t="n">
        <v>43653</v>
      </c>
      <c r="B40487" s="2" t="n">
        <v>0.647650462962963</v>
      </c>
      <c r="C40487" s="5" t="n">
        <f aca="false">A40487+B40487</f>
        <v>43653.647650463</v>
      </c>
      <c r="D40487" s="0" t="n">
        <v>21863</v>
      </c>
    </row>
    <row r="40488" customFormat="false" ht="15" hidden="false" customHeight="false" outlineLevel="0" collapsed="false">
      <c r="A40488" s="1" t="n">
        <v>43653</v>
      </c>
      <c r="B40488" s="2" t="n">
        <v>0.647662037037037</v>
      </c>
      <c r="C40488" s="5" t="n">
        <f aca="false">A40488+B40488</f>
        <v>43653.647662037</v>
      </c>
      <c r="D40488" s="0" t="n">
        <v>21947</v>
      </c>
    </row>
    <row r="40489" customFormat="false" ht="15" hidden="false" customHeight="false" outlineLevel="0" collapsed="false">
      <c r="A40489" s="1" t="n">
        <v>43653</v>
      </c>
      <c r="B40489" s="2" t="n">
        <v>0.647673611111111</v>
      </c>
      <c r="C40489" s="5" t="n">
        <f aca="false">A40489+B40489</f>
        <v>43653.6476736111</v>
      </c>
      <c r="D40489" s="0" t="n">
        <v>21944</v>
      </c>
    </row>
    <row r="40490" customFormat="false" ht="15" hidden="false" customHeight="false" outlineLevel="0" collapsed="false">
      <c r="A40490" s="1" t="n">
        <v>43653</v>
      </c>
      <c r="B40490" s="2" t="n">
        <v>0.647685185185185</v>
      </c>
      <c r="C40490" s="5" t="n">
        <f aca="false">A40490+B40490</f>
        <v>43653.6476851852</v>
      </c>
      <c r="D40490" s="0" t="n">
        <v>21885</v>
      </c>
    </row>
    <row r="40491" customFormat="false" ht="15" hidden="false" customHeight="false" outlineLevel="0" collapsed="false">
      <c r="A40491" s="1" t="n">
        <v>43653</v>
      </c>
      <c r="B40491" s="2" t="n">
        <v>0.647696759259259</v>
      </c>
      <c r="C40491" s="5" t="n">
        <f aca="false">A40491+B40491</f>
        <v>43653.6476967593</v>
      </c>
      <c r="D40491" s="0" t="n">
        <v>22032</v>
      </c>
    </row>
    <row r="40492" customFormat="false" ht="15" hidden="false" customHeight="false" outlineLevel="0" collapsed="false">
      <c r="A40492" s="1" t="n">
        <v>43653</v>
      </c>
      <c r="B40492" s="2" t="n">
        <v>0.647708333333333</v>
      </c>
      <c r="C40492" s="5" t="n">
        <f aca="false">A40492+B40492</f>
        <v>43653.6477083333</v>
      </c>
      <c r="D40492" s="0" t="n">
        <v>22320</v>
      </c>
    </row>
    <row r="40493" customFormat="false" ht="15" hidden="false" customHeight="false" outlineLevel="0" collapsed="false">
      <c r="A40493" s="1" t="n">
        <v>43653</v>
      </c>
      <c r="B40493" s="2" t="n">
        <v>0.647719907407407</v>
      </c>
      <c r="C40493" s="5" t="n">
        <f aca="false">A40493+B40493</f>
        <v>43653.6477199074</v>
      </c>
      <c r="D40493" s="0" t="n">
        <v>21871</v>
      </c>
    </row>
    <row r="40494" customFormat="false" ht="15" hidden="false" customHeight="false" outlineLevel="0" collapsed="false">
      <c r="A40494" s="1" t="n">
        <v>43653</v>
      </c>
      <c r="B40494" s="2" t="n">
        <v>0.647731481481481</v>
      </c>
      <c r="C40494" s="5" t="n">
        <f aca="false">A40494+B40494</f>
        <v>43653.6477314815</v>
      </c>
      <c r="D40494" s="0" t="n">
        <v>21672</v>
      </c>
    </row>
    <row r="40495" customFormat="false" ht="15" hidden="false" customHeight="false" outlineLevel="0" collapsed="false">
      <c r="A40495" s="1" t="n">
        <v>43653</v>
      </c>
      <c r="B40495" s="2" t="n">
        <v>0.647743055555556</v>
      </c>
      <c r="C40495" s="5" t="n">
        <f aca="false">A40495+B40495</f>
        <v>43653.6477430556</v>
      </c>
      <c r="D40495" s="0" t="n">
        <v>21779</v>
      </c>
    </row>
    <row r="40496" customFormat="false" ht="15" hidden="false" customHeight="false" outlineLevel="0" collapsed="false">
      <c r="A40496" s="1" t="n">
        <v>43653</v>
      </c>
      <c r="B40496" s="2" t="n">
        <v>0.64775462962963</v>
      </c>
      <c r="C40496" s="5" t="n">
        <f aca="false">A40496+B40496</f>
        <v>43653.6477546296</v>
      </c>
      <c r="D40496" s="0" t="n">
        <v>21888</v>
      </c>
    </row>
    <row r="40497" customFormat="false" ht="15" hidden="false" customHeight="false" outlineLevel="0" collapsed="false">
      <c r="A40497" s="1" t="n">
        <v>43653</v>
      </c>
      <c r="B40497" s="2" t="n">
        <v>0.647766203703704</v>
      </c>
      <c r="C40497" s="5" t="n">
        <f aca="false">A40497+B40497</f>
        <v>43653.6477662037</v>
      </c>
      <c r="D40497" s="0" t="n">
        <v>21826</v>
      </c>
    </row>
    <row r="40498" customFormat="false" ht="15" hidden="false" customHeight="false" outlineLevel="0" collapsed="false">
      <c r="A40498" s="1" t="n">
        <v>43653</v>
      </c>
      <c r="B40498" s="2" t="n">
        <v>0.647777777777778</v>
      </c>
      <c r="C40498" s="5" t="n">
        <f aca="false">A40498+B40498</f>
        <v>43653.6477777778</v>
      </c>
      <c r="D40498" s="0" t="n">
        <v>21969</v>
      </c>
    </row>
    <row r="40499" customFormat="false" ht="15" hidden="false" customHeight="false" outlineLevel="0" collapsed="false">
      <c r="A40499" s="1" t="n">
        <v>43653</v>
      </c>
      <c r="B40499" s="2" t="n">
        <v>0.647789351851852</v>
      </c>
      <c r="C40499" s="5" t="n">
        <f aca="false">A40499+B40499</f>
        <v>43653.6477893519</v>
      </c>
      <c r="D40499" s="0" t="n">
        <v>22194</v>
      </c>
    </row>
    <row r="40500" customFormat="false" ht="15" hidden="false" customHeight="false" outlineLevel="0" collapsed="false">
      <c r="A40500" s="1" t="n">
        <v>43653</v>
      </c>
      <c r="B40500" s="2" t="n">
        <v>0.647800925925926</v>
      </c>
      <c r="C40500" s="5" t="n">
        <f aca="false">A40500+B40500</f>
        <v>43653.6478009259</v>
      </c>
      <c r="D40500" s="0" t="n">
        <v>22275</v>
      </c>
    </row>
    <row r="40501" customFormat="false" ht="15" hidden="false" customHeight="false" outlineLevel="0" collapsed="false">
      <c r="A40501" s="1" t="n">
        <v>43653</v>
      </c>
      <c r="B40501" s="2" t="n">
        <v>0.6478125</v>
      </c>
      <c r="C40501" s="5" t="n">
        <f aca="false">A40501+B40501</f>
        <v>43653.6478125</v>
      </c>
      <c r="D40501" s="0" t="n">
        <v>22175</v>
      </c>
    </row>
    <row r="40502" customFormat="false" ht="15" hidden="false" customHeight="false" outlineLevel="0" collapsed="false">
      <c r="A40502" s="1" t="n">
        <v>43653</v>
      </c>
      <c r="B40502" s="2" t="n">
        <v>0.647824074074074</v>
      </c>
      <c r="C40502" s="5" t="n">
        <f aca="false">A40502+B40502</f>
        <v>43653.6478240741</v>
      </c>
      <c r="D40502" s="0" t="n">
        <v>21980</v>
      </c>
    </row>
    <row r="40503" customFormat="false" ht="15" hidden="false" customHeight="false" outlineLevel="0" collapsed="false">
      <c r="A40503" s="1" t="n">
        <v>43653</v>
      </c>
      <c r="B40503" s="2" t="n">
        <v>0.647835648148148</v>
      </c>
      <c r="C40503" s="5" t="n">
        <f aca="false">A40503+B40503</f>
        <v>43653.6478356481</v>
      </c>
      <c r="D40503" s="0" t="n">
        <v>22041</v>
      </c>
    </row>
    <row r="40504" customFormat="false" ht="15" hidden="false" customHeight="false" outlineLevel="0" collapsed="false">
      <c r="A40504" s="1" t="n">
        <v>43653</v>
      </c>
      <c r="B40504" s="2" t="n">
        <v>0.647847222222222</v>
      </c>
      <c r="C40504" s="5" t="n">
        <f aca="false">A40504+B40504</f>
        <v>43653.6478472222</v>
      </c>
      <c r="D40504" s="0" t="n">
        <v>22120</v>
      </c>
    </row>
    <row r="40505" customFormat="false" ht="15" hidden="false" customHeight="false" outlineLevel="0" collapsed="false">
      <c r="A40505" s="1" t="n">
        <v>43653</v>
      </c>
      <c r="B40505" s="2" t="n">
        <v>0.647858796296296</v>
      </c>
      <c r="C40505" s="5" t="n">
        <f aca="false">A40505+B40505</f>
        <v>43653.6478587963</v>
      </c>
      <c r="D40505" s="0" t="n">
        <v>22079</v>
      </c>
    </row>
    <row r="40506" customFormat="false" ht="15" hidden="false" customHeight="false" outlineLevel="0" collapsed="false">
      <c r="A40506" s="1" t="n">
        <v>43653</v>
      </c>
      <c r="B40506" s="2" t="n">
        <v>0.64787037037037</v>
      </c>
      <c r="C40506" s="5" t="n">
        <f aca="false">A40506+B40506</f>
        <v>43653.6478703704</v>
      </c>
      <c r="D40506" s="0" t="n">
        <v>22122</v>
      </c>
    </row>
    <row r="40507" customFormat="false" ht="15" hidden="false" customHeight="false" outlineLevel="0" collapsed="false">
      <c r="A40507" s="1" t="n">
        <v>43653</v>
      </c>
      <c r="B40507" s="2" t="n">
        <v>0.647881944444445</v>
      </c>
      <c r="C40507" s="5" t="n">
        <f aca="false">A40507+B40507</f>
        <v>43653.6478819444</v>
      </c>
      <c r="D40507" s="0" t="n">
        <v>21946</v>
      </c>
    </row>
    <row r="40508" customFormat="false" ht="15" hidden="false" customHeight="false" outlineLevel="0" collapsed="false">
      <c r="A40508" s="1" t="n">
        <v>43653</v>
      </c>
      <c r="B40508" s="2" t="n">
        <v>0.647893518518518</v>
      </c>
      <c r="C40508" s="5" t="n">
        <f aca="false">A40508+B40508</f>
        <v>43653.6478935185</v>
      </c>
      <c r="D40508" s="0" t="n">
        <v>21904</v>
      </c>
    </row>
    <row r="40509" customFormat="false" ht="15" hidden="false" customHeight="false" outlineLevel="0" collapsed="false">
      <c r="A40509" s="1" t="n">
        <v>43653</v>
      </c>
      <c r="B40509" s="2" t="n">
        <v>0.647905092592593</v>
      </c>
      <c r="C40509" s="5" t="n">
        <f aca="false">A40509+B40509</f>
        <v>43653.6479050926</v>
      </c>
      <c r="D40509" s="0" t="n">
        <v>21870</v>
      </c>
    </row>
    <row r="40510" customFormat="false" ht="15" hidden="false" customHeight="false" outlineLevel="0" collapsed="false">
      <c r="A40510" s="1" t="n">
        <v>43653</v>
      </c>
      <c r="B40510" s="2" t="n">
        <v>0.647916666666667</v>
      </c>
      <c r="C40510" s="5" t="n">
        <f aca="false">A40510+B40510</f>
        <v>43653.6479166667</v>
      </c>
      <c r="D40510" s="0" t="n">
        <v>21762</v>
      </c>
    </row>
    <row r="40511" customFormat="false" ht="15" hidden="false" customHeight="false" outlineLevel="0" collapsed="false">
      <c r="A40511" s="1" t="n">
        <v>43653</v>
      </c>
      <c r="B40511" s="2" t="n">
        <v>0.647928240740741</v>
      </c>
      <c r="C40511" s="5" t="n">
        <f aca="false">A40511+B40511</f>
        <v>43653.6479282407</v>
      </c>
      <c r="D40511" s="0" t="n">
        <v>21914</v>
      </c>
    </row>
    <row r="40512" customFormat="false" ht="15" hidden="false" customHeight="false" outlineLevel="0" collapsed="false">
      <c r="A40512" s="1" t="n">
        <v>43653</v>
      </c>
      <c r="B40512" s="2" t="n">
        <v>0.647939814814815</v>
      </c>
      <c r="C40512" s="5" t="n">
        <f aca="false">A40512+B40512</f>
        <v>43653.6479398148</v>
      </c>
      <c r="D40512" s="0" t="n">
        <v>21775</v>
      </c>
    </row>
    <row r="40513" customFormat="false" ht="15" hidden="false" customHeight="false" outlineLevel="0" collapsed="false">
      <c r="A40513" s="1" t="n">
        <v>43653</v>
      </c>
      <c r="B40513" s="2" t="n">
        <v>0.647951388888889</v>
      </c>
      <c r="C40513" s="5" t="n">
        <f aca="false">A40513+B40513</f>
        <v>43653.6479513889</v>
      </c>
      <c r="D40513" s="0" t="n">
        <v>21803</v>
      </c>
    </row>
    <row r="40514" customFormat="false" ht="15" hidden="false" customHeight="false" outlineLevel="0" collapsed="false">
      <c r="A40514" s="1" t="n">
        <v>43653</v>
      </c>
      <c r="B40514" s="2" t="n">
        <v>0.647962962962963</v>
      </c>
      <c r="C40514" s="5" t="n">
        <f aca="false">A40514+B40514</f>
        <v>43653.647962963</v>
      </c>
      <c r="D40514" s="0" t="n">
        <v>22020</v>
      </c>
    </row>
    <row r="40515" customFormat="false" ht="15" hidden="false" customHeight="false" outlineLevel="0" collapsed="false">
      <c r="A40515" s="1" t="n">
        <v>43653</v>
      </c>
      <c r="B40515" s="2" t="n">
        <v>0.647974537037037</v>
      </c>
      <c r="C40515" s="5" t="n">
        <f aca="false">A40515+B40515</f>
        <v>43653.647974537</v>
      </c>
      <c r="D40515" s="0" t="n">
        <v>21662</v>
      </c>
    </row>
    <row r="40516" customFormat="false" ht="15" hidden="false" customHeight="false" outlineLevel="0" collapsed="false">
      <c r="A40516" s="1" t="n">
        <v>43653</v>
      </c>
      <c r="B40516" s="2" t="n">
        <v>0.647986111111111</v>
      </c>
      <c r="C40516" s="5" t="n">
        <f aca="false">A40516+B40516</f>
        <v>43653.6479861111</v>
      </c>
      <c r="D40516" s="0" t="n">
        <v>21983</v>
      </c>
    </row>
    <row r="40517" customFormat="false" ht="15" hidden="false" customHeight="false" outlineLevel="0" collapsed="false">
      <c r="A40517" s="1" t="n">
        <v>43653</v>
      </c>
      <c r="B40517" s="2" t="n">
        <v>0.647997685185185</v>
      </c>
      <c r="C40517" s="5" t="n">
        <f aca="false">A40517+B40517</f>
        <v>43653.6479976852</v>
      </c>
      <c r="D40517" s="0" t="n">
        <v>21870</v>
      </c>
    </row>
    <row r="40518" customFormat="false" ht="15" hidden="false" customHeight="false" outlineLevel="0" collapsed="false">
      <c r="A40518" s="1" t="n">
        <v>43653</v>
      </c>
      <c r="B40518" s="2" t="n">
        <v>0.648009259259259</v>
      </c>
      <c r="C40518" s="5" t="n">
        <f aca="false">A40518+B40518</f>
        <v>43653.6480092593</v>
      </c>
      <c r="D40518" s="0" t="n">
        <v>21922</v>
      </c>
    </row>
    <row r="40519" customFormat="false" ht="15" hidden="false" customHeight="false" outlineLevel="0" collapsed="false">
      <c r="A40519" s="1" t="n">
        <v>43653</v>
      </c>
      <c r="B40519" s="2" t="n">
        <v>0.648020833333333</v>
      </c>
      <c r="C40519" s="5" t="n">
        <f aca="false">A40519+B40519</f>
        <v>43653.6480208333</v>
      </c>
      <c r="D40519" s="0" t="n">
        <v>21927</v>
      </c>
    </row>
    <row r="40520" customFormat="false" ht="15" hidden="false" customHeight="false" outlineLevel="0" collapsed="false">
      <c r="A40520" s="1" t="n">
        <v>43653</v>
      </c>
      <c r="B40520" s="2" t="n">
        <v>0.648032407407407</v>
      </c>
      <c r="C40520" s="5" t="n">
        <f aca="false">A40520+B40520</f>
        <v>43653.6480324074</v>
      </c>
      <c r="D40520" s="0" t="n">
        <v>21711</v>
      </c>
    </row>
    <row r="40521" customFormat="false" ht="15" hidden="false" customHeight="false" outlineLevel="0" collapsed="false">
      <c r="A40521" s="1" t="n">
        <v>43653</v>
      </c>
      <c r="B40521" s="2" t="n">
        <v>0.648043981481482</v>
      </c>
      <c r="C40521" s="5" t="n">
        <f aca="false">A40521+B40521</f>
        <v>43653.6480439815</v>
      </c>
      <c r="D40521" s="0" t="n">
        <v>21596</v>
      </c>
    </row>
    <row r="40522" customFormat="false" ht="15" hidden="false" customHeight="false" outlineLevel="0" collapsed="false">
      <c r="A40522" s="1" t="n">
        <v>43653</v>
      </c>
      <c r="B40522" s="2" t="n">
        <v>0.648055555555555</v>
      </c>
      <c r="C40522" s="5" t="n">
        <f aca="false">A40522+B40522</f>
        <v>43653.6480555556</v>
      </c>
      <c r="D40522" s="0" t="n">
        <v>21830</v>
      </c>
    </row>
    <row r="40523" customFormat="false" ht="15" hidden="false" customHeight="false" outlineLevel="0" collapsed="false">
      <c r="A40523" s="1" t="n">
        <v>43653</v>
      </c>
      <c r="B40523" s="2" t="n">
        <v>0.64806712962963</v>
      </c>
      <c r="C40523" s="5" t="n">
        <f aca="false">A40523+B40523</f>
        <v>43653.6480671296</v>
      </c>
      <c r="D40523" s="0" t="n">
        <v>21609</v>
      </c>
    </row>
    <row r="40524" customFormat="false" ht="15" hidden="false" customHeight="false" outlineLevel="0" collapsed="false">
      <c r="A40524" s="1" t="n">
        <v>43653</v>
      </c>
      <c r="B40524" s="2" t="n">
        <v>0.648078703703704</v>
      </c>
      <c r="C40524" s="5" t="n">
        <f aca="false">A40524+B40524</f>
        <v>43653.6480787037</v>
      </c>
      <c r="D40524" s="0" t="n">
        <v>22042</v>
      </c>
    </row>
    <row r="40525" customFormat="false" ht="15" hidden="false" customHeight="false" outlineLevel="0" collapsed="false">
      <c r="A40525" s="1" t="n">
        <v>43653</v>
      </c>
      <c r="B40525" s="2" t="n">
        <v>0.648090277777778</v>
      </c>
      <c r="C40525" s="5" t="n">
        <f aca="false">A40525+B40525</f>
        <v>43653.6480902778</v>
      </c>
      <c r="D40525" s="0" t="n">
        <v>21921</v>
      </c>
    </row>
    <row r="40526" customFormat="false" ht="15" hidden="false" customHeight="false" outlineLevel="0" collapsed="false">
      <c r="A40526" s="1" t="n">
        <v>43653</v>
      </c>
      <c r="B40526" s="2" t="n">
        <v>0.648101851851852</v>
      </c>
      <c r="C40526" s="5" t="n">
        <f aca="false">A40526+B40526</f>
        <v>43653.6481018519</v>
      </c>
      <c r="D40526" s="0" t="n">
        <v>21722</v>
      </c>
    </row>
    <row r="40527" customFormat="false" ht="15" hidden="false" customHeight="false" outlineLevel="0" collapsed="false">
      <c r="A40527" s="1" t="n">
        <v>43653</v>
      </c>
      <c r="B40527" s="2" t="n">
        <v>0.648113425925926</v>
      </c>
      <c r="C40527" s="5" t="n">
        <f aca="false">A40527+B40527</f>
        <v>43653.6481134259</v>
      </c>
      <c r="D40527" s="0" t="n">
        <v>21947</v>
      </c>
    </row>
    <row r="40528" customFormat="false" ht="15" hidden="false" customHeight="false" outlineLevel="0" collapsed="false">
      <c r="A40528" s="1" t="n">
        <v>43653</v>
      </c>
      <c r="B40528" s="2" t="n">
        <v>0.648125</v>
      </c>
      <c r="C40528" s="5" t="n">
        <f aca="false">A40528+B40528</f>
        <v>43653.648125</v>
      </c>
      <c r="D40528" s="0" t="n">
        <v>21815</v>
      </c>
    </row>
    <row r="40529" customFormat="false" ht="15" hidden="false" customHeight="false" outlineLevel="0" collapsed="false">
      <c r="A40529" s="1" t="n">
        <v>43653</v>
      </c>
      <c r="B40529" s="2" t="n">
        <v>0.648136574074074</v>
      </c>
      <c r="C40529" s="5" t="n">
        <f aca="false">A40529+B40529</f>
        <v>43653.6481365741</v>
      </c>
      <c r="D40529" s="0" t="n">
        <v>21701</v>
      </c>
    </row>
    <row r="40530" customFormat="false" ht="15" hidden="false" customHeight="false" outlineLevel="0" collapsed="false">
      <c r="A40530" s="1" t="n">
        <v>43653</v>
      </c>
      <c r="B40530" s="2" t="n">
        <v>0.648148148148148</v>
      </c>
      <c r="C40530" s="5" t="n">
        <f aca="false">A40530+B40530</f>
        <v>43653.6481481481</v>
      </c>
      <c r="D40530" s="0" t="n">
        <v>21947</v>
      </c>
    </row>
    <row r="40531" customFormat="false" ht="15" hidden="false" customHeight="false" outlineLevel="0" collapsed="false">
      <c r="A40531" s="1" t="n">
        <v>43653</v>
      </c>
      <c r="B40531" s="2" t="n">
        <v>0.648159722222222</v>
      </c>
      <c r="C40531" s="5" t="n">
        <f aca="false">A40531+B40531</f>
        <v>43653.6481597222</v>
      </c>
      <c r="D40531" s="0" t="n">
        <v>21624</v>
      </c>
    </row>
    <row r="40532" customFormat="false" ht="15" hidden="false" customHeight="false" outlineLevel="0" collapsed="false">
      <c r="A40532" s="1" t="n">
        <v>43653</v>
      </c>
      <c r="B40532" s="2" t="n">
        <v>0.648171296296296</v>
      </c>
      <c r="C40532" s="5" t="n">
        <f aca="false">A40532+B40532</f>
        <v>43653.6481712963</v>
      </c>
      <c r="D40532" s="0" t="n">
        <v>21739</v>
      </c>
    </row>
    <row r="40533" customFormat="false" ht="15" hidden="false" customHeight="false" outlineLevel="0" collapsed="false">
      <c r="A40533" s="1" t="n">
        <v>43653</v>
      </c>
      <c r="B40533" s="2" t="n">
        <v>0.64818287037037</v>
      </c>
      <c r="C40533" s="5" t="n">
        <f aca="false">A40533+B40533</f>
        <v>43653.6481828704</v>
      </c>
      <c r="D40533" s="0" t="n">
        <v>21909</v>
      </c>
    </row>
    <row r="40534" customFormat="false" ht="15" hidden="false" customHeight="false" outlineLevel="0" collapsed="false">
      <c r="A40534" s="1" t="n">
        <v>43653</v>
      </c>
      <c r="B40534" s="2" t="n">
        <v>0.648194444444444</v>
      </c>
      <c r="C40534" s="5" t="n">
        <f aca="false">A40534+B40534</f>
        <v>43653.6481944444</v>
      </c>
      <c r="D40534" s="0" t="n">
        <v>21841</v>
      </c>
    </row>
    <row r="40535" customFormat="false" ht="15" hidden="false" customHeight="false" outlineLevel="0" collapsed="false">
      <c r="A40535" s="1" t="n">
        <v>43653</v>
      </c>
      <c r="B40535" s="2" t="n">
        <v>0.648206018518519</v>
      </c>
      <c r="C40535" s="5" t="n">
        <f aca="false">A40535+B40535</f>
        <v>43653.6482060185</v>
      </c>
      <c r="D40535" s="0" t="n">
        <v>21719</v>
      </c>
    </row>
    <row r="40536" customFormat="false" ht="15" hidden="false" customHeight="false" outlineLevel="0" collapsed="false">
      <c r="A40536" s="1" t="n">
        <v>43653</v>
      </c>
      <c r="B40536" s="2" t="n">
        <v>0.648217592592593</v>
      </c>
      <c r="C40536" s="5" t="n">
        <f aca="false">A40536+B40536</f>
        <v>43653.6482175926</v>
      </c>
      <c r="D40536" s="0" t="n">
        <v>21784</v>
      </c>
    </row>
    <row r="40537" customFormat="false" ht="15" hidden="false" customHeight="false" outlineLevel="0" collapsed="false">
      <c r="A40537" s="1" t="n">
        <v>43653</v>
      </c>
      <c r="B40537" s="2" t="n">
        <v>0.648229166666667</v>
      </c>
      <c r="C40537" s="5" t="n">
        <f aca="false">A40537+B40537</f>
        <v>43653.6482291667</v>
      </c>
      <c r="D40537" s="0" t="n">
        <v>21621</v>
      </c>
    </row>
    <row r="40538" customFormat="false" ht="15" hidden="false" customHeight="false" outlineLevel="0" collapsed="false">
      <c r="A40538" s="1" t="n">
        <v>43653</v>
      </c>
      <c r="B40538" s="2" t="n">
        <v>0.648240740740741</v>
      </c>
      <c r="C40538" s="5" t="n">
        <f aca="false">A40538+B40538</f>
        <v>43653.6482407407</v>
      </c>
      <c r="D40538" s="0" t="n">
        <v>21677</v>
      </c>
    </row>
    <row r="40539" customFormat="false" ht="15" hidden="false" customHeight="false" outlineLevel="0" collapsed="false">
      <c r="A40539" s="1" t="n">
        <v>43653</v>
      </c>
      <c r="B40539" s="2" t="n">
        <v>0.648252314814815</v>
      </c>
      <c r="C40539" s="5" t="n">
        <f aca="false">A40539+B40539</f>
        <v>43653.6482523148</v>
      </c>
      <c r="D40539" s="0" t="n">
        <v>21816</v>
      </c>
    </row>
    <row r="40540" customFormat="false" ht="15" hidden="false" customHeight="false" outlineLevel="0" collapsed="false">
      <c r="A40540" s="1" t="n">
        <v>43653</v>
      </c>
      <c r="B40540" s="2" t="n">
        <v>0.648263888888889</v>
      </c>
      <c r="C40540" s="5" t="n">
        <f aca="false">A40540+B40540</f>
        <v>43653.6482638889</v>
      </c>
      <c r="D40540" s="0" t="n">
        <v>21494</v>
      </c>
    </row>
    <row r="40541" customFormat="false" ht="15" hidden="false" customHeight="false" outlineLevel="0" collapsed="false">
      <c r="A40541" s="1" t="n">
        <v>43653</v>
      </c>
      <c r="B40541" s="2" t="n">
        <v>0.648275462962963</v>
      </c>
      <c r="C40541" s="5" t="n">
        <f aca="false">A40541+B40541</f>
        <v>43653.648275463</v>
      </c>
      <c r="D40541" s="0" t="n">
        <v>22003</v>
      </c>
    </row>
    <row r="40542" customFormat="false" ht="15" hidden="false" customHeight="false" outlineLevel="0" collapsed="false">
      <c r="A40542" s="1" t="n">
        <v>43653</v>
      </c>
      <c r="B40542" s="2" t="n">
        <v>0.648287037037037</v>
      </c>
      <c r="C40542" s="5" t="n">
        <f aca="false">A40542+B40542</f>
        <v>43653.648287037</v>
      </c>
      <c r="D40542" s="0" t="n">
        <v>21591</v>
      </c>
    </row>
    <row r="40543" customFormat="false" ht="15" hidden="false" customHeight="false" outlineLevel="0" collapsed="false">
      <c r="A40543" s="1" t="n">
        <v>43653</v>
      </c>
      <c r="B40543" s="2" t="n">
        <v>0.648298611111111</v>
      </c>
      <c r="C40543" s="5" t="n">
        <f aca="false">A40543+B40543</f>
        <v>43653.6482986111</v>
      </c>
      <c r="D40543" s="0" t="n">
        <v>21629</v>
      </c>
    </row>
    <row r="40544" customFormat="false" ht="15" hidden="false" customHeight="false" outlineLevel="0" collapsed="false">
      <c r="A40544" s="1" t="n">
        <v>43653</v>
      </c>
      <c r="B40544" s="2" t="n">
        <v>0.648310185185185</v>
      </c>
      <c r="C40544" s="5" t="n">
        <f aca="false">A40544+B40544</f>
        <v>43653.6483101852</v>
      </c>
      <c r="D40544" s="0" t="n">
        <v>21933</v>
      </c>
    </row>
    <row r="40545" customFormat="false" ht="15" hidden="false" customHeight="false" outlineLevel="0" collapsed="false">
      <c r="A40545" s="1" t="n">
        <v>43653</v>
      </c>
      <c r="B40545" s="2" t="n">
        <v>0.648321759259259</v>
      </c>
      <c r="C40545" s="5" t="n">
        <f aca="false">A40545+B40545</f>
        <v>43653.6483217593</v>
      </c>
      <c r="D40545" s="0" t="n">
        <v>21833</v>
      </c>
    </row>
    <row r="40546" customFormat="false" ht="15" hidden="false" customHeight="false" outlineLevel="0" collapsed="false">
      <c r="A40546" s="1" t="n">
        <v>43653</v>
      </c>
      <c r="B40546" s="2" t="n">
        <v>0.648333333333333</v>
      </c>
      <c r="C40546" s="5" t="n">
        <f aca="false">A40546+B40546</f>
        <v>43653.6483333333</v>
      </c>
      <c r="D40546" s="0" t="n">
        <v>21579</v>
      </c>
    </row>
    <row r="40547" customFormat="false" ht="15" hidden="false" customHeight="false" outlineLevel="0" collapsed="false">
      <c r="A40547" s="1" t="n">
        <v>43653</v>
      </c>
      <c r="B40547" s="2" t="n">
        <v>0.648344907407407</v>
      </c>
      <c r="C40547" s="5" t="n">
        <f aca="false">A40547+B40547</f>
        <v>43653.6483449074</v>
      </c>
      <c r="D40547" s="0" t="n">
        <v>21788</v>
      </c>
    </row>
    <row r="40548" customFormat="false" ht="15" hidden="false" customHeight="false" outlineLevel="0" collapsed="false">
      <c r="A40548" s="1" t="n">
        <v>43653</v>
      </c>
      <c r="B40548" s="2" t="n">
        <v>0.648356481481482</v>
      </c>
      <c r="C40548" s="5" t="n">
        <f aca="false">A40548+B40548</f>
        <v>43653.6483564815</v>
      </c>
      <c r="D40548" s="0" t="n">
        <v>21818</v>
      </c>
    </row>
    <row r="40549" customFormat="false" ht="15" hidden="false" customHeight="false" outlineLevel="0" collapsed="false">
      <c r="A40549" s="1" t="n">
        <v>43653</v>
      </c>
      <c r="B40549" s="2" t="n">
        <v>0.648368055555556</v>
      </c>
      <c r="C40549" s="5" t="n">
        <f aca="false">A40549+B40549</f>
        <v>43653.6483680556</v>
      </c>
      <c r="D40549" s="0" t="n">
        <v>21540</v>
      </c>
    </row>
    <row r="40550" customFormat="false" ht="15" hidden="false" customHeight="false" outlineLevel="0" collapsed="false">
      <c r="A40550" s="1" t="n">
        <v>43653</v>
      </c>
      <c r="B40550" s="2" t="n">
        <v>0.64837962962963</v>
      </c>
      <c r="C40550" s="5" t="n">
        <f aca="false">A40550+B40550</f>
        <v>43653.6483796296</v>
      </c>
      <c r="D40550" s="0" t="n">
        <v>21930</v>
      </c>
    </row>
    <row r="40551" customFormat="false" ht="15" hidden="false" customHeight="false" outlineLevel="0" collapsed="false">
      <c r="A40551" s="1" t="n">
        <v>43653</v>
      </c>
      <c r="B40551" s="2" t="n">
        <v>0.648391203703704</v>
      </c>
      <c r="C40551" s="5" t="n">
        <f aca="false">A40551+B40551</f>
        <v>43653.6483912037</v>
      </c>
      <c r="D40551" s="0" t="n">
        <v>22009</v>
      </c>
    </row>
    <row r="40552" customFormat="false" ht="15" hidden="false" customHeight="false" outlineLevel="0" collapsed="false">
      <c r="A40552" s="1" t="n">
        <v>43653</v>
      </c>
      <c r="B40552" s="2" t="n">
        <v>0.648402777777778</v>
      </c>
      <c r="C40552" s="5" t="n">
        <f aca="false">A40552+B40552</f>
        <v>43653.6484027778</v>
      </c>
      <c r="D40552" s="0" t="n">
        <v>22023</v>
      </c>
    </row>
    <row r="40553" customFormat="false" ht="15" hidden="false" customHeight="false" outlineLevel="0" collapsed="false">
      <c r="A40553" s="1" t="n">
        <v>43653</v>
      </c>
      <c r="B40553" s="2" t="n">
        <v>0.648414351851852</v>
      </c>
      <c r="C40553" s="5" t="n">
        <f aca="false">A40553+B40553</f>
        <v>43653.6484143519</v>
      </c>
      <c r="D40553" s="0" t="n">
        <v>21818</v>
      </c>
    </row>
    <row r="40554" customFormat="false" ht="15" hidden="false" customHeight="false" outlineLevel="0" collapsed="false">
      <c r="A40554" s="1" t="n">
        <v>43653</v>
      </c>
      <c r="B40554" s="2" t="n">
        <v>0.648425925925926</v>
      </c>
      <c r="C40554" s="5" t="n">
        <f aca="false">A40554+B40554</f>
        <v>43653.6484259259</v>
      </c>
      <c r="D40554" s="0" t="n">
        <v>21792</v>
      </c>
    </row>
    <row r="40555" customFormat="false" ht="15" hidden="false" customHeight="false" outlineLevel="0" collapsed="false">
      <c r="A40555" s="1" t="n">
        <v>43653</v>
      </c>
      <c r="B40555" s="2" t="n">
        <v>0.6484375</v>
      </c>
      <c r="C40555" s="5" t="n">
        <f aca="false">A40555+B40555</f>
        <v>43653.6484375</v>
      </c>
      <c r="D40555" s="0" t="n">
        <v>21700</v>
      </c>
    </row>
    <row r="40556" customFormat="false" ht="15" hidden="false" customHeight="false" outlineLevel="0" collapsed="false">
      <c r="A40556" s="1" t="n">
        <v>43653</v>
      </c>
      <c r="B40556" s="2" t="n">
        <v>0.648449074074074</v>
      </c>
      <c r="C40556" s="5" t="n">
        <f aca="false">A40556+B40556</f>
        <v>43653.6484490741</v>
      </c>
      <c r="D40556" s="0" t="n">
        <v>21823</v>
      </c>
    </row>
    <row r="40557" customFormat="false" ht="15" hidden="false" customHeight="false" outlineLevel="0" collapsed="false">
      <c r="A40557" s="1" t="n">
        <v>43653</v>
      </c>
      <c r="B40557" s="2" t="n">
        <v>0.648460648148148</v>
      </c>
      <c r="C40557" s="5" t="n">
        <f aca="false">A40557+B40557</f>
        <v>43653.6484606481</v>
      </c>
      <c r="D40557" s="0" t="n">
        <v>21829</v>
      </c>
    </row>
    <row r="40558" customFormat="false" ht="15" hidden="false" customHeight="false" outlineLevel="0" collapsed="false">
      <c r="A40558" s="1" t="n">
        <v>43653</v>
      </c>
      <c r="B40558" s="2" t="n">
        <v>0.648472222222222</v>
      </c>
      <c r="C40558" s="5" t="n">
        <f aca="false">A40558+B40558</f>
        <v>43653.6484722222</v>
      </c>
      <c r="D40558" s="0" t="n">
        <v>21987</v>
      </c>
    </row>
    <row r="40559" customFormat="false" ht="15" hidden="false" customHeight="false" outlineLevel="0" collapsed="false">
      <c r="A40559" s="1" t="n">
        <v>43653</v>
      </c>
      <c r="B40559" s="2" t="n">
        <v>0.648483796296296</v>
      </c>
      <c r="C40559" s="5" t="n">
        <f aca="false">A40559+B40559</f>
        <v>43653.6484837963</v>
      </c>
      <c r="D40559" s="0" t="n">
        <v>22031</v>
      </c>
    </row>
    <row r="40560" customFormat="false" ht="15" hidden="false" customHeight="false" outlineLevel="0" collapsed="false">
      <c r="A40560" s="1" t="n">
        <v>43653</v>
      </c>
      <c r="B40560" s="2" t="n">
        <v>0.64849537037037</v>
      </c>
      <c r="C40560" s="5" t="n">
        <f aca="false">A40560+B40560</f>
        <v>43653.6484953704</v>
      </c>
      <c r="D40560" s="0" t="n">
        <v>21936</v>
      </c>
    </row>
    <row r="40561" customFormat="false" ht="15" hidden="false" customHeight="false" outlineLevel="0" collapsed="false">
      <c r="A40561" s="1" t="n">
        <v>43653</v>
      </c>
      <c r="B40561" s="2" t="n">
        <v>0.648506944444445</v>
      </c>
      <c r="C40561" s="5" t="n">
        <f aca="false">A40561+B40561</f>
        <v>43653.6485069444</v>
      </c>
      <c r="D40561" s="0" t="n">
        <v>21797</v>
      </c>
    </row>
    <row r="40562" customFormat="false" ht="15" hidden="false" customHeight="false" outlineLevel="0" collapsed="false">
      <c r="A40562" s="1" t="n">
        <v>43653</v>
      </c>
      <c r="B40562" s="2" t="n">
        <v>0.648518518518519</v>
      </c>
      <c r="C40562" s="5" t="n">
        <f aca="false">A40562+B40562</f>
        <v>43653.6485185185</v>
      </c>
      <c r="D40562" s="0" t="n">
        <v>21865</v>
      </c>
    </row>
    <row r="40563" customFormat="false" ht="15" hidden="false" customHeight="false" outlineLevel="0" collapsed="false">
      <c r="A40563" s="1" t="n">
        <v>43653</v>
      </c>
      <c r="B40563" s="2" t="n">
        <v>0.648530092592593</v>
      </c>
      <c r="C40563" s="5" t="n">
        <f aca="false">A40563+B40563</f>
        <v>43653.6485300926</v>
      </c>
      <c r="D40563" s="0" t="n">
        <v>21842</v>
      </c>
    </row>
    <row r="40564" customFormat="false" ht="15" hidden="false" customHeight="false" outlineLevel="0" collapsed="false">
      <c r="A40564" s="1" t="n">
        <v>43653</v>
      </c>
      <c r="B40564" s="2" t="n">
        <v>0.648541666666667</v>
      </c>
      <c r="C40564" s="5" t="n">
        <f aca="false">A40564+B40564</f>
        <v>43653.6485416667</v>
      </c>
      <c r="D40564" s="0" t="n">
        <v>22037</v>
      </c>
    </row>
    <row r="40565" customFormat="false" ht="15" hidden="false" customHeight="false" outlineLevel="0" collapsed="false">
      <c r="A40565" s="1" t="n">
        <v>43653</v>
      </c>
      <c r="B40565" s="2" t="n">
        <v>0.648553240740741</v>
      </c>
      <c r="C40565" s="5" t="n">
        <f aca="false">A40565+B40565</f>
        <v>43653.6485532407</v>
      </c>
      <c r="D40565" s="0" t="n">
        <v>22108</v>
      </c>
    </row>
    <row r="40566" customFormat="false" ht="15" hidden="false" customHeight="false" outlineLevel="0" collapsed="false">
      <c r="A40566" s="1" t="n">
        <v>43653</v>
      </c>
      <c r="B40566" s="2" t="n">
        <v>0.648564814814815</v>
      </c>
      <c r="C40566" s="5" t="n">
        <f aca="false">A40566+B40566</f>
        <v>43653.6485648148</v>
      </c>
      <c r="D40566" s="0" t="n">
        <v>22049</v>
      </c>
    </row>
    <row r="40567" customFormat="false" ht="15" hidden="false" customHeight="false" outlineLevel="0" collapsed="false">
      <c r="A40567" s="1" t="n">
        <v>43653</v>
      </c>
      <c r="B40567" s="2" t="n">
        <v>0.648576388888889</v>
      </c>
      <c r="C40567" s="5" t="n">
        <f aca="false">A40567+B40567</f>
        <v>43653.6485763889</v>
      </c>
      <c r="D40567" s="0" t="n">
        <v>22110</v>
      </c>
    </row>
    <row r="40568" customFormat="false" ht="15" hidden="false" customHeight="false" outlineLevel="0" collapsed="false">
      <c r="A40568" s="1" t="n">
        <v>43653</v>
      </c>
      <c r="B40568" s="2" t="n">
        <v>0.648587962962963</v>
      </c>
      <c r="C40568" s="5" t="n">
        <f aca="false">A40568+B40568</f>
        <v>43653.648587963</v>
      </c>
      <c r="D40568" s="0" t="n">
        <v>21897</v>
      </c>
    </row>
    <row r="40569" customFormat="false" ht="15" hidden="false" customHeight="false" outlineLevel="0" collapsed="false">
      <c r="A40569" s="1" t="n">
        <v>43653</v>
      </c>
      <c r="B40569" s="2" t="n">
        <v>0.648599537037037</v>
      </c>
      <c r="C40569" s="5" t="n">
        <f aca="false">A40569+B40569</f>
        <v>43653.648599537</v>
      </c>
      <c r="D40569" s="0" t="n">
        <v>21936</v>
      </c>
    </row>
    <row r="40570" customFormat="false" ht="15" hidden="false" customHeight="false" outlineLevel="0" collapsed="false">
      <c r="A40570" s="1" t="n">
        <v>43653</v>
      </c>
      <c r="B40570" s="2" t="n">
        <v>0.648611111111111</v>
      </c>
      <c r="C40570" s="5" t="n">
        <f aca="false">A40570+B40570</f>
        <v>43653.6486111111</v>
      </c>
      <c r="D40570" s="0" t="n">
        <v>21961</v>
      </c>
    </row>
    <row r="40571" customFormat="false" ht="15" hidden="false" customHeight="false" outlineLevel="0" collapsed="false">
      <c r="A40571" s="1" t="n">
        <v>43653</v>
      </c>
      <c r="B40571" s="2" t="n">
        <v>0.648622685185185</v>
      </c>
      <c r="C40571" s="5" t="n">
        <f aca="false">A40571+B40571</f>
        <v>43653.6486226852</v>
      </c>
      <c r="D40571" s="0" t="n">
        <v>21531</v>
      </c>
    </row>
    <row r="40572" customFormat="false" ht="15" hidden="false" customHeight="false" outlineLevel="0" collapsed="false">
      <c r="A40572" s="1" t="n">
        <v>43653</v>
      </c>
      <c r="B40572" s="2" t="n">
        <v>0.648634259259259</v>
      </c>
      <c r="C40572" s="5" t="n">
        <f aca="false">A40572+B40572</f>
        <v>43653.6486342593</v>
      </c>
      <c r="D40572" s="0" t="n">
        <v>21887</v>
      </c>
    </row>
    <row r="40573" customFormat="false" ht="15" hidden="false" customHeight="false" outlineLevel="0" collapsed="false">
      <c r="A40573" s="1" t="n">
        <v>43653</v>
      </c>
      <c r="B40573" s="2" t="n">
        <v>0.648645833333333</v>
      </c>
      <c r="C40573" s="5" t="n">
        <f aca="false">A40573+B40573</f>
        <v>43653.6486458333</v>
      </c>
      <c r="D40573" s="0" t="n">
        <v>22021</v>
      </c>
    </row>
    <row r="40574" customFormat="false" ht="15" hidden="false" customHeight="false" outlineLevel="0" collapsed="false">
      <c r="A40574" s="1" t="n">
        <v>43653</v>
      </c>
      <c r="B40574" s="2" t="n">
        <v>0.648657407407407</v>
      </c>
      <c r="C40574" s="5" t="n">
        <f aca="false">A40574+B40574</f>
        <v>43653.6486574074</v>
      </c>
      <c r="D40574" s="0" t="n">
        <v>21675</v>
      </c>
    </row>
    <row r="40575" customFormat="false" ht="15" hidden="false" customHeight="false" outlineLevel="0" collapsed="false">
      <c r="A40575" s="1" t="n">
        <v>43653</v>
      </c>
      <c r="B40575" s="2" t="n">
        <v>0.648668981481482</v>
      </c>
      <c r="C40575" s="5" t="n">
        <f aca="false">A40575+B40575</f>
        <v>43653.6486689815</v>
      </c>
      <c r="D40575" s="0" t="n">
        <v>21902</v>
      </c>
    </row>
    <row r="40576" customFormat="false" ht="15" hidden="false" customHeight="false" outlineLevel="0" collapsed="false">
      <c r="A40576" s="1" t="n">
        <v>43653</v>
      </c>
      <c r="B40576" s="2" t="n">
        <v>0.648680555555556</v>
      </c>
      <c r="C40576" s="5" t="n">
        <f aca="false">A40576+B40576</f>
        <v>43653.6486805556</v>
      </c>
      <c r="D40576" s="0" t="n">
        <v>21793</v>
      </c>
    </row>
    <row r="40577" customFormat="false" ht="15" hidden="false" customHeight="false" outlineLevel="0" collapsed="false">
      <c r="A40577" s="1" t="n">
        <v>43653</v>
      </c>
      <c r="B40577" s="2" t="n">
        <v>0.64869212962963</v>
      </c>
      <c r="C40577" s="5" t="n">
        <f aca="false">A40577+B40577</f>
        <v>43653.6486921296</v>
      </c>
      <c r="D40577" s="0" t="n">
        <v>22100</v>
      </c>
    </row>
    <row r="40578" customFormat="false" ht="15" hidden="false" customHeight="false" outlineLevel="0" collapsed="false">
      <c r="A40578" s="1" t="n">
        <v>43653</v>
      </c>
      <c r="B40578" s="2" t="n">
        <v>0.648703703703704</v>
      </c>
      <c r="C40578" s="5" t="n">
        <f aca="false">A40578+B40578</f>
        <v>43653.6487037037</v>
      </c>
      <c r="D40578" s="0" t="n">
        <v>21666</v>
      </c>
    </row>
    <row r="40579" customFormat="false" ht="15" hidden="false" customHeight="false" outlineLevel="0" collapsed="false">
      <c r="A40579" s="1" t="n">
        <v>43653</v>
      </c>
      <c r="B40579" s="2" t="n">
        <v>0.648715277777778</v>
      </c>
      <c r="C40579" s="5" t="n">
        <f aca="false">A40579+B40579</f>
        <v>43653.6487152778</v>
      </c>
      <c r="D40579" s="0" t="n">
        <v>21722</v>
      </c>
    </row>
    <row r="40580" customFormat="false" ht="15" hidden="false" customHeight="false" outlineLevel="0" collapsed="false">
      <c r="A40580" s="1" t="n">
        <v>43653</v>
      </c>
      <c r="B40580" s="2" t="n">
        <v>0.648726851851852</v>
      </c>
      <c r="C40580" s="5" t="n">
        <f aca="false">A40580+B40580</f>
        <v>43653.6487268519</v>
      </c>
      <c r="D40580" s="0" t="n">
        <v>21527</v>
      </c>
    </row>
    <row r="40581" customFormat="false" ht="15" hidden="false" customHeight="false" outlineLevel="0" collapsed="false">
      <c r="A40581" s="1" t="n">
        <v>43653</v>
      </c>
      <c r="B40581" s="2" t="n">
        <v>0.648738425925926</v>
      </c>
      <c r="C40581" s="5" t="n">
        <f aca="false">A40581+B40581</f>
        <v>43653.6487384259</v>
      </c>
      <c r="D40581" s="0" t="n">
        <v>21714</v>
      </c>
    </row>
    <row r="40582" customFormat="false" ht="15" hidden="false" customHeight="false" outlineLevel="0" collapsed="false">
      <c r="A40582" s="1" t="n">
        <v>43653</v>
      </c>
      <c r="B40582" s="2" t="n">
        <v>0.64875</v>
      </c>
      <c r="C40582" s="5" t="n">
        <f aca="false">A40582+B40582</f>
        <v>43653.64875</v>
      </c>
      <c r="D40582" s="0" t="n">
        <v>21979</v>
      </c>
    </row>
    <row r="40583" customFormat="false" ht="15" hidden="false" customHeight="false" outlineLevel="0" collapsed="false">
      <c r="A40583" s="1" t="n">
        <v>43653</v>
      </c>
      <c r="B40583" s="2" t="n">
        <v>0.648761574074074</v>
      </c>
      <c r="C40583" s="5" t="n">
        <f aca="false">A40583+B40583</f>
        <v>43653.6487615741</v>
      </c>
      <c r="D40583" s="0" t="n">
        <v>21982</v>
      </c>
    </row>
    <row r="40584" customFormat="false" ht="15" hidden="false" customHeight="false" outlineLevel="0" collapsed="false">
      <c r="A40584" s="1" t="n">
        <v>43653</v>
      </c>
      <c r="B40584" s="2" t="n">
        <v>0.648773148148148</v>
      </c>
      <c r="C40584" s="5" t="n">
        <f aca="false">A40584+B40584</f>
        <v>43653.6487731482</v>
      </c>
      <c r="D40584" s="0" t="n">
        <v>21882</v>
      </c>
    </row>
    <row r="40585" customFormat="false" ht="15" hidden="false" customHeight="false" outlineLevel="0" collapsed="false">
      <c r="A40585" s="1" t="n">
        <v>43653</v>
      </c>
      <c r="B40585" s="2" t="n">
        <v>0.648784722222222</v>
      </c>
      <c r="C40585" s="5" t="n">
        <f aca="false">A40585+B40585</f>
        <v>43653.6487847222</v>
      </c>
      <c r="D40585" s="0" t="n">
        <v>21622</v>
      </c>
    </row>
    <row r="40586" customFormat="false" ht="15" hidden="false" customHeight="false" outlineLevel="0" collapsed="false">
      <c r="A40586" s="1" t="n">
        <v>43653</v>
      </c>
      <c r="B40586" s="2" t="n">
        <v>0.648796296296296</v>
      </c>
      <c r="C40586" s="5" t="n">
        <f aca="false">A40586+B40586</f>
        <v>43653.6487962963</v>
      </c>
      <c r="D40586" s="0" t="n">
        <v>21663</v>
      </c>
    </row>
    <row r="40587" customFormat="false" ht="15" hidden="false" customHeight="false" outlineLevel="0" collapsed="false">
      <c r="A40587" s="1" t="n">
        <v>43653</v>
      </c>
      <c r="B40587" s="2" t="n">
        <v>0.64880787037037</v>
      </c>
      <c r="C40587" s="5" t="n">
        <f aca="false">A40587+B40587</f>
        <v>43653.6488078704</v>
      </c>
      <c r="D40587" s="0" t="n">
        <v>21755</v>
      </c>
    </row>
    <row r="40588" customFormat="false" ht="15" hidden="false" customHeight="false" outlineLevel="0" collapsed="false">
      <c r="A40588" s="1" t="n">
        <v>43653</v>
      </c>
      <c r="B40588" s="2" t="n">
        <v>0.648819444444445</v>
      </c>
      <c r="C40588" s="5" t="n">
        <f aca="false">A40588+B40588</f>
        <v>43653.6488194445</v>
      </c>
      <c r="D40588" s="0" t="n">
        <v>21950</v>
      </c>
    </row>
    <row r="40589" customFormat="false" ht="15" hidden="false" customHeight="false" outlineLevel="0" collapsed="false">
      <c r="A40589" s="1" t="n">
        <v>43653</v>
      </c>
      <c r="B40589" s="2" t="n">
        <v>0.648831018518519</v>
      </c>
      <c r="C40589" s="5" t="n">
        <f aca="false">A40589+B40589</f>
        <v>43653.6488310185</v>
      </c>
      <c r="D40589" s="0" t="n">
        <v>21829</v>
      </c>
    </row>
    <row r="40590" customFormat="false" ht="15" hidden="false" customHeight="false" outlineLevel="0" collapsed="false">
      <c r="A40590" s="1" t="n">
        <v>43653</v>
      </c>
      <c r="B40590" s="2" t="n">
        <v>0.648842592592593</v>
      </c>
      <c r="C40590" s="5" t="n">
        <f aca="false">A40590+B40590</f>
        <v>43653.6488425926</v>
      </c>
      <c r="D40590" s="0" t="n">
        <v>22038</v>
      </c>
    </row>
    <row r="40591" customFormat="false" ht="15" hidden="false" customHeight="false" outlineLevel="0" collapsed="false">
      <c r="A40591" s="1" t="n">
        <v>43653</v>
      </c>
      <c r="B40591" s="2" t="n">
        <v>0.648854166666667</v>
      </c>
      <c r="C40591" s="5" t="n">
        <f aca="false">A40591+B40591</f>
        <v>43653.6488541667</v>
      </c>
      <c r="D40591" s="0" t="n">
        <v>22326</v>
      </c>
    </row>
    <row r="40592" customFormat="false" ht="15" hidden="false" customHeight="false" outlineLevel="0" collapsed="false">
      <c r="A40592" s="1" t="n">
        <v>43653</v>
      </c>
      <c r="B40592" s="2" t="n">
        <v>0.648865740740741</v>
      </c>
      <c r="C40592" s="5" t="n">
        <f aca="false">A40592+B40592</f>
        <v>43653.6488657407</v>
      </c>
      <c r="D40592" s="0" t="n">
        <v>22386</v>
      </c>
    </row>
    <row r="40593" customFormat="false" ht="15" hidden="false" customHeight="false" outlineLevel="0" collapsed="false">
      <c r="A40593" s="1" t="n">
        <v>43653</v>
      </c>
      <c r="B40593" s="2" t="n">
        <v>0.648877314814815</v>
      </c>
      <c r="C40593" s="5" t="n">
        <f aca="false">A40593+B40593</f>
        <v>43653.6488773148</v>
      </c>
      <c r="D40593" s="0" t="n">
        <v>22051</v>
      </c>
    </row>
    <row r="40594" customFormat="false" ht="15" hidden="false" customHeight="false" outlineLevel="0" collapsed="false">
      <c r="A40594" s="1" t="n">
        <v>43653</v>
      </c>
      <c r="B40594" s="2" t="n">
        <v>0.648888888888889</v>
      </c>
      <c r="C40594" s="5" t="n">
        <f aca="false">A40594+B40594</f>
        <v>43653.6488888889</v>
      </c>
      <c r="D40594" s="0" t="n">
        <v>21697</v>
      </c>
    </row>
    <row r="40595" customFormat="false" ht="15" hidden="false" customHeight="false" outlineLevel="0" collapsed="false">
      <c r="A40595" s="1" t="n">
        <v>43653</v>
      </c>
      <c r="B40595" s="2" t="n">
        <v>0.648900462962963</v>
      </c>
      <c r="C40595" s="5" t="n">
        <f aca="false">A40595+B40595</f>
        <v>43653.648900463</v>
      </c>
      <c r="D40595" s="0" t="n">
        <v>21672</v>
      </c>
    </row>
    <row r="40596" customFormat="false" ht="15" hidden="false" customHeight="false" outlineLevel="0" collapsed="false">
      <c r="A40596" s="1" t="n">
        <v>43653</v>
      </c>
      <c r="B40596" s="2" t="n">
        <v>0.648912037037037</v>
      </c>
      <c r="C40596" s="5" t="n">
        <f aca="false">A40596+B40596</f>
        <v>43653.648912037</v>
      </c>
      <c r="D40596" s="0" t="n">
        <v>21992</v>
      </c>
    </row>
    <row r="40597" customFormat="false" ht="15" hidden="false" customHeight="false" outlineLevel="0" collapsed="false">
      <c r="A40597" s="1" t="n">
        <v>43653</v>
      </c>
      <c r="B40597" s="2" t="n">
        <v>0.648923611111111</v>
      </c>
      <c r="C40597" s="5" t="n">
        <f aca="false">A40597+B40597</f>
        <v>43653.6489236111</v>
      </c>
      <c r="D40597" s="0" t="n">
        <v>21995</v>
      </c>
    </row>
    <row r="40598" customFormat="false" ht="15" hidden="false" customHeight="false" outlineLevel="0" collapsed="false">
      <c r="A40598" s="1" t="n">
        <v>43653</v>
      </c>
      <c r="B40598" s="2" t="n">
        <v>0.648935185185185</v>
      </c>
      <c r="C40598" s="5" t="n">
        <f aca="false">A40598+B40598</f>
        <v>43653.6489351852</v>
      </c>
      <c r="D40598" s="0" t="n">
        <v>22120</v>
      </c>
    </row>
    <row r="40599" customFormat="false" ht="15" hidden="false" customHeight="false" outlineLevel="0" collapsed="false">
      <c r="A40599" s="1" t="n">
        <v>43653</v>
      </c>
      <c r="B40599" s="2" t="n">
        <v>0.648946759259259</v>
      </c>
      <c r="C40599" s="5" t="n">
        <f aca="false">A40599+B40599</f>
        <v>43653.6489467593</v>
      </c>
      <c r="D40599" s="0" t="n">
        <v>22111</v>
      </c>
    </row>
    <row r="40600" customFormat="false" ht="15" hidden="false" customHeight="false" outlineLevel="0" collapsed="false">
      <c r="A40600" s="1" t="n">
        <v>43653</v>
      </c>
      <c r="B40600" s="2" t="n">
        <v>0.648958333333333</v>
      </c>
      <c r="C40600" s="5" t="n">
        <f aca="false">A40600+B40600</f>
        <v>43653.6489583333</v>
      </c>
      <c r="D40600" s="0" t="n">
        <v>21801</v>
      </c>
    </row>
    <row r="40601" customFormat="false" ht="15" hidden="false" customHeight="false" outlineLevel="0" collapsed="false">
      <c r="A40601" s="1" t="n">
        <v>43653</v>
      </c>
      <c r="B40601" s="2" t="n">
        <v>0.648969907407407</v>
      </c>
      <c r="C40601" s="5" t="n">
        <f aca="false">A40601+B40601</f>
        <v>43653.6489699074</v>
      </c>
      <c r="D40601" s="0" t="n">
        <v>21909</v>
      </c>
    </row>
    <row r="40602" customFormat="false" ht="15" hidden="false" customHeight="false" outlineLevel="0" collapsed="false">
      <c r="A40602" s="1" t="n">
        <v>43653</v>
      </c>
      <c r="B40602" s="2" t="n">
        <v>0.648981481481482</v>
      </c>
      <c r="C40602" s="5" t="n">
        <f aca="false">A40602+B40602</f>
        <v>43653.6489814815</v>
      </c>
      <c r="D40602" s="0" t="n">
        <v>21978</v>
      </c>
    </row>
    <row r="40603" customFormat="false" ht="15" hidden="false" customHeight="false" outlineLevel="0" collapsed="false">
      <c r="A40603" s="1" t="n">
        <v>43653</v>
      </c>
      <c r="B40603" s="2" t="n">
        <v>0.648993055555555</v>
      </c>
      <c r="C40603" s="5" t="n">
        <f aca="false">A40603+B40603</f>
        <v>43653.6489930556</v>
      </c>
      <c r="D40603" s="0" t="n">
        <v>21930</v>
      </c>
    </row>
    <row r="40604" customFormat="false" ht="15" hidden="false" customHeight="false" outlineLevel="0" collapsed="false">
      <c r="A40604" s="1" t="n">
        <v>43653</v>
      </c>
      <c r="B40604" s="2" t="n">
        <v>0.64900462962963</v>
      </c>
      <c r="C40604" s="5" t="n">
        <f aca="false">A40604+B40604</f>
        <v>43653.6490046296</v>
      </c>
      <c r="D40604" s="0" t="n">
        <v>21665</v>
      </c>
    </row>
    <row r="40605" customFormat="false" ht="15" hidden="false" customHeight="false" outlineLevel="0" collapsed="false">
      <c r="A40605" s="1" t="n">
        <v>43653</v>
      </c>
      <c r="B40605" s="2" t="n">
        <v>0.649016203703704</v>
      </c>
      <c r="C40605" s="5" t="n">
        <f aca="false">A40605+B40605</f>
        <v>43653.6490162037</v>
      </c>
      <c r="D40605" s="0" t="n">
        <v>22120</v>
      </c>
    </row>
    <row r="40606" customFormat="false" ht="15" hidden="false" customHeight="false" outlineLevel="0" collapsed="false">
      <c r="A40606" s="1" t="n">
        <v>43653</v>
      </c>
      <c r="B40606" s="2" t="n">
        <v>0.649027777777778</v>
      </c>
      <c r="C40606" s="5" t="n">
        <f aca="false">A40606+B40606</f>
        <v>43653.6490277778</v>
      </c>
      <c r="D40606" s="0" t="n">
        <v>22055</v>
      </c>
    </row>
    <row r="40607" customFormat="false" ht="15" hidden="false" customHeight="false" outlineLevel="0" collapsed="false">
      <c r="A40607" s="1" t="n">
        <v>43653</v>
      </c>
      <c r="B40607" s="2" t="n">
        <v>0.649039351851852</v>
      </c>
      <c r="C40607" s="5" t="n">
        <f aca="false">A40607+B40607</f>
        <v>43653.6490393519</v>
      </c>
      <c r="D40607" s="0" t="n">
        <v>22055</v>
      </c>
    </row>
    <row r="40608" customFormat="false" ht="15" hidden="false" customHeight="false" outlineLevel="0" collapsed="false">
      <c r="A40608" s="1" t="n">
        <v>43653</v>
      </c>
      <c r="B40608" s="2" t="n">
        <v>0.649050925925926</v>
      </c>
      <c r="C40608" s="5" t="n">
        <f aca="false">A40608+B40608</f>
        <v>43653.6490509259</v>
      </c>
      <c r="D40608" s="0" t="n">
        <v>22017</v>
      </c>
    </row>
    <row r="40609" customFormat="false" ht="15" hidden="false" customHeight="false" outlineLevel="0" collapsed="false">
      <c r="A40609" s="1" t="n">
        <v>43653</v>
      </c>
      <c r="B40609" s="2" t="n">
        <v>0.6490625</v>
      </c>
      <c r="C40609" s="5" t="n">
        <f aca="false">A40609+B40609</f>
        <v>43653.6490625</v>
      </c>
      <c r="D40609" s="0" t="n">
        <v>21932</v>
      </c>
    </row>
    <row r="40610" customFormat="false" ht="15" hidden="false" customHeight="false" outlineLevel="0" collapsed="false">
      <c r="A40610" s="1" t="n">
        <v>43653</v>
      </c>
      <c r="B40610" s="2" t="n">
        <v>0.649074074074074</v>
      </c>
      <c r="C40610" s="5" t="n">
        <f aca="false">A40610+B40610</f>
        <v>43653.6490740741</v>
      </c>
      <c r="D40610" s="0" t="n">
        <v>22061</v>
      </c>
    </row>
    <row r="40611" customFormat="false" ht="15" hidden="false" customHeight="false" outlineLevel="0" collapsed="false">
      <c r="A40611" s="1" t="n">
        <v>43653</v>
      </c>
      <c r="B40611" s="2" t="n">
        <v>0.649085648148148</v>
      </c>
      <c r="C40611" s="5" t="n">
        <f aca="false">A40611+B40611</f>
        <v>43653.6490856482</v>
      </c>
      <c r="D40611" s="0" t="n">
        <v>22065</v>
      </c>
    </row>
    <row r="40612" customFormat="false" ht="15" hidden="false" customHeight="false" outlineLevel="0" collapsed="false">
      <c r="A40612" s="1" t="n">
        <v>43653</v>
      </c>
      <c r="B40612" s="2" t="n">
        <v>0.649097222222222</v>
      </c>
      <c r="C40612" s="5" t="n">
        <f aca="false">A40612+B40612</f>
        <v>43653.6490972222</v>
      </c>
      <c r="D40612" s="0" t="n">
        <v>22088</v>
      </c>
    </row>
    <row r="40613" customFormat="false" ht="15" hidden="false" customHeight="false" outlineLevel="0" collapsed="false">
      <c r="A40613" s="1" t="n">
        <v>43653</v>
      </c>
      <c r="B40613" s="2" t="n">
        <v>0.649108796296297</v>
      </c>
      <c r="C40613" s="5" t="n">
        <f aca="false">A40613+B40613</f>
        <v>43653.6491087963</v>
      </c>
      <c r="D40613" s="0" t="n">
        <v>21746</v>
      </c>
    </row>
    <row r="40614" customFormat="false" ht="15" hidden="false" customHeight="false" outlineLevel="0" collapsed="false">
      <c r="A40614" s="1" t="n">
        <v>43653</v>
      </c>
      <c r="B40614" s="2" t="n">
        <v>0.64912037037037</v>
      </c>
      <c r="C40614" s="5" t="n">
        <f aca="false">A40614+B40614</f>
        <v>43653.6491203704</v>
      </c>
      <c r="D40614" s="0" t="n">
        <v>21712</v>
      </c>
    </row>
    <row r="40615" customFormat="false" ht="15" hidden="false" customHeight="false" outlineLevel="0" collapsed="false">
      <c r="A40615" s="1" t="n">
        <v>43653</v>
      </c>
      <c r="B40615" s="2" t="n">
        <v>0.649131944444445</v>
      </c>
      <c r="C40615" s="5" t="n">
        <f aca="false">A40615+B40615</f>
        <v>43653.6491319445</v>
      </c>
      <c r="D40615" s="0" t="n">
        <v>21624</v>
      </c>
    </row>
    <row r="40616" customFormat="false" ht="15" hidden="false" customHeight="false" outlineLevel="0" collapsed="false">
      <c r="A40616" s="1" t="n">
        <v>43653</v>
      </c>
      <c r="B40616" s="2" t="n">
        <v>0.649143518518518</v>
      </c>
      <c r="C40616" s="5" t="n">
        <f aca="false">A40616+B40616</f>
        <v>43653.6491435185</v>
      </c>
      <c r="D40616" s="0" t="n">
        <v>21761</v>
      </c>
    </row>
    <row r="40617" customFormat="false" ht="15" hidden="false" customHeight="false" outlineLevel="0" collapsed="false">
      <c r="A40617" s="1" t="n">
        <v>43653</v>
      </c>
      <c r="B40617" s="2" t="n">
        <v>0.649155092592592</v>
      </c>
      <c r="C40617" s="5" t="n">
        <f aca="false">A40617+B40617</f>
        <v>43653.6491550926</v>
      </c>
      <c r="D40617" s="0" t="n">
        <v>22017</v>
      </c>
    </row>
    <row r="40618" customFormat="false" ht="15" hidden="false" customHeight="false" outlineLevel="0" collapsed="false">
      <c r="A40618" s="1" t="n">
        <v>43653</v>
      </c>
      <c r="B40618" s="2" t="n">
        <v>0.649166666666667</v>
      </c>
      <c r="C40618" s="5" t="n">
        <f aca="false">A40618+B40618</f>
        <v>43653.6491666667</v>
      </c>
      <c r="D40618" s="0" t="n">
        <v>21946</v>
      </c>
    </row>
    <row r="40619" customFormat="false" ht="15" hidden="false" customHeight="false" outlineLevel="0" collapsed="false">
      <c r="A40619" s="1" t="n">
        <v>43653</v>
      </c>
      <c r="B40619" s="2" t="n">
        <v>0.649178240740741</v>
      </c>
      <c r="C40619" s="5" t="n">
        <f aca="false">A40619+B40619</f>
        <v>43653.6491782407</v>
      </c>
      <c r="D40619" s="0" t="n">
        <v>21829</v>
      </c>
    </row>
    <row r="40620" customFormat="false" ht="15" hidden="false" customHeight="false" outlineLevel="0" collapsed="false">
      <c r="A40620" s="1" t="n">
        <v>43653</v>
      </c>
      <c r="B40620" s="2" t="n">
        <v>0.649189814814815</v>
      </c>
      <c r="C40620" s="5" t="n">
        <f aca="false">A40620+B40620</f>
        <v>43653.6491898148</v>
      </c>
      <c r="D40620" s="0" t="n">
        <v>21869</v>
      </c>
    </row>
    <row r="40621" customFormat="false" ht="15" hidden="false" customHeight="false" outlineLevel="0" collapsed="false">
      <c r="A40621" s="1" t="n">
        <v>43653</v>
      </c>
      <c r="B40621" s="2" t="n">
        <v>0.649201388888889</v>
      </c>
      <c r="C40621" s="5" t="n">
        <f aca="false">A40621+B40621</f>
        <v>43653.6492013889</v>
      </c>
      <c r="D40621" s="0" t="n">
        <v>21946</v>
      </c>
    </row>
    <row r="40622" customFormat="false" ht="15" hidden="false" customHeight="false" outlineLevel="0" collapsed="false">
      <c r="A40622" s="1" t="n">
        <v>43653</v>
      </c>
      <c r="B40622" s="2" t="n">
        <v>0.649212962962963</v>
      </c>
      <c r="C40622" s="5" t="n">
        <f aca="false">A40622+B40622</f>
        <v>43653.649212963</v>
      </c>
      <c r="D40622" s="0" t="n">
        <v>22092</v>
      </c>
    </row>
    <row r="40623" customFormat="false" ht="15" hidden="false" customHeight="false" outlineLevel="0" collapsed="false">
      <c r="A40623" s="1" t="n">
        <v>43653</v>
      </c>
      <c r="B40623" s="2" t="n">
        <v>0.649224537037037</v>
      </c>
      <c r="C40623" s="5" t="n">
        <f aca="false">A40623+B40623</f>
        <v>43653.649224537</v>
      </c>
      <c r="D40623" s="0" t="n">
        <v>21955</v>
      </c>
    </row>
    <row r="40624" customFormat="false" ht="15" hidden="false" customHeight="false" outlineLevel="0" collapsed="false">
      <c r="A40624" s="1" t="n">
        <v>43653</v>
      </c>
      <c r="B40624" s="2" t="n">
        <v>0.649236111111111</v>
      </c>
      <c r="C40624" s="5" t="n">
        <f aca="false">A40624+B40624</f>
        <v>43653.6492361111</v>
      </c>
      <c r="D40624" s="0" t="n">
        <v>22006</v>
      </c>
    </row>
    <row r="40625" customFormat="false" ht="15" hidden="false" customHeight="false" outlineLevel="0" collapsed="false">
      <c r="A40625" s="1" t="n">
        <v>43653</v>
      </c>
      <c r="B40625" s="2" t="n">
        <v>0.649247685185185</v>
      </c>
      <c r="C40625" s="5" t="n">
        <f aca="false">A40625+B40625</f>
        <v>43653.6492476852</v>
      </c>
      <c r="D40625" s="0" t="n">
        <v>22159</v>
      </c>
    </row>
    <row r="40626" customFormat="false" ht="15" hidden="false" customHeight="false" outlineLevel="0" collapsed="false">
      <c r="A40626" s="1" t="n">
        <v>43653</v>
      </c>
      <c r="B40626" s="2" t="n">
        <v>0.649259259259259</v>
      </c>
      <c r="C40626" s="5" t="n">
        <f aca="false">A40626+B40626</f>
        <v>43653.6492592593</v>
      </c>
      <c r="D40626" s="0" t="n">
        <v>21945</v>
      </c>
    </row>
    <row r="40627" customFormat="false" ht="15" hidden="false" customHeight="false" outlineLevel="0" collapsed="false">
      <c r="A40627" s="1" t="n">
        <v>43653</v>
      </c>
      <c r="B40627" s="2" t="n">
        <v>0.649270833333333</v>
      </c>
      <c r="C40627" s="5" t="n">
        <f aca="false">A40627+B40627</f>
        <v>43653.6492708333</v>
      </c>
      <c r="D40627" s="0" t="n">
        <v>21806</v>
      </c>
    </row>
    <row r="40628" customFormat="false" ht="15" hidden="false" customHeight="false" outlineLevel="0" collapsed="false">
      <c r="A40628" s="1" t="n">
        <v>43653</v>
      </c>
      <c r="B40628" s="2" t="n">
        <v>0.649282407407407</v>
      </c>
      <c r="C40628" s="5" t="n">
        <f aca="false">A40628+B40628</f>
        <v>43653.6492824074</v>
      </c>
      <c r="D40628" s="0" t="n">
        <v>21668</v>
      </c>
    </row>
    <row r="40629" customFormat="false" ht="15" hidden="false" customHeight="false" outlineLevel="0" collapsed="false">
      <c r="A40629" s="1" t="n">
        <v>43653</v>
      </c>
      <c r="B40629" s="2" t="n">
        <v>0.649293981481482</v>
      </c>
      <c r="C40629" s="5" t="n">
        <f aca="false">A40629+B40629</f>
        <v>43653.6492939815</v>
      </c>
      <c r="D40629" s="0" t="n">
        <v>21880</v>
      </c>
    </row>
    <row r="40630" customFormat="false" ht="15" hidden="false" customHeight="false" outlineLevel="0" collapsed="false">
      <c r="A40630" s="1" t="n">
        <v>43653</v>
      </c>
      <c r="B40630" s="2" t="n">
        <v>0.649305555555556</v>
      </c>
      <c r="C40630" s="5" t="n">
        <f aca="false">A40630+B40630</f>
        <v>43653.6493055556</v>
      </c>
      <c r="D40630" s="0" t="n">
        <v>22035</v>
      </c>
    </row>
    <row r="40631" customFormat="false" ht="15" hidden="false" customHeight="false" outlineLevel="0" collapsed="false">
      <c r="A40631" s="1" t="n">
        <v>43653</v>
      </c>
      <c r="B40631" s="2" t="n">
        <v>0.64931712962963</v>
      </c>
      <c r="C40631" s="5" t="n">
        <f aca="false">A40631+B40631</f>
        <v>43653.6493171296</v>
      </c>
      <c r="D40631" s="0" t="n">
        <v>22384</v>
      </c>
    </row>
    <row r="40632" customFormat="false" ht="15" hidden="false" customHeight="false" outlineLevel="0" collapsed="false">
      <c r="A40632" s="1" t="n">
        <v>43653</v>
      </c>
      <c r="B40632" s="2" t="n">
        <v>0.649328703703704</v>
      </c>
      <c r="C40632" s="5" t="n">
        <f aca="false">A40632+B40632</f>
        <v>43653.6493287037</v>
      </c>
      <c r="D40632" s="0" t="n">
        <v>22408</v>
      </c>
    </row>
    <row r="40633" customFormat="false" ht="15" hidden="false" customHeight="false" outlineLevel="0" collapsed="false">
      <c r="A40633" s="1" t="n">
        <v>43653</v>
      </c>
      <c r="B40633" s="2" t="n">
        <v>0.649340277777778</v>
      </c>
      <c r="C40633" s="5" t="n">
        <f aca="false">A40633+B40633</f>
        <v>43653.6493402778</v>
      </c>
      <c r="D40633" s="0" t="n">
        <v>22379</v>
      </c>
    </row>
    <row r="40634" customFormat="false" ht="15" hidden="false" customHeight="false" outlineLevel="0" collapsed="false">
      <c r="A40634" s="1" t="n">
        <v>43653</v>
      </c>
      <c r="B40634" s="2" t="n">
        <v>0.649351851851852</v>
      </c>
      <c r="C40634" s="5" t="n">
        <f aca="false">A40634+B40634</f>
        <v>43653.6493518519</v>
      </c>
      <c r="D40634" s="0" t="n">
        <v>22457</v>
      </c>
    </row>
    <row r="40635" customFormat="false" ht="15" hidden="false" customHeight="false" outlineLevel="0" collapsed="false">
      <c r="A40635" s="1" t="n">
        <v>43653</v>
      </c>
      <c r="B40635" s="2" t="n">
        <v>0.649363425925926</v>
      </c>
      <c r="C40635" s="5" t="n">
        <f aca="false">A40635+B40635</f>
        <v>43653.6493634259</v>
      </c>
      <c r="D40635" s="0" t="n">
        <v>22252</v>
      </c>
    </row>
    <row r="40636" customFormat="false" ht="15" hidden="false" customHeight="false" outlineLevel="0" collapsed="false">
      <c r="A40636" s="1" t="n">
        <v>43653</v>
      </c>
      <c r="B40636" s="2" t="n">
        <v>0.649375</v>
      </c>
      <c r="C40636" s="5" t="n">
        <f aca="false">A40636+B40636</f>
        <v>43653.649375</v>
      </c>
      <c r="D40636" s="0" t="n">
        <v>22492</v>
      </c>
    </row>
    <row r="40637" customFormat="false" ht="15" hidden="false" customHeight="false" outlineLevel="0" collapsed="false">
      <c r="A40637" s="1" t="n">
        <v>43653</v>
      </c>
      <c r="B40637" s="2" t="n">
        <v>0.649386574074074</v>
      </c>
      <c r="C40637" s="5" t="n">
        <f aca="false">A40637+B40637</f>
        <v>43653.6493865741</v>
      </c>
      <c r="D40637" s="0" t="n">
        <v>22467</v>
      </c>
    </row>
    <row r="40638" customFormat="false" ht="15" hidden="false" customHeight="false" outlineLevel="0" collapsed="false">
      <c r="A40638" s="1" t="n">
        <v>43653</v>
      </c>
      <c r="B40638" s="2" t="n">
        <v>0.649398148148148</v>
      </c>
      <c r="C40638" s="5" t="n">
        <f aca="false">A40638+B40638</f>
        <v>43653.6493981482</v>
      </c>
      <c r="D40638" s="0" t="n">
        <v>22297</v>
      </c>
    </row>
    <row r="40639" customFormat="false" ht="15" hidden="false" customHeight="false" outlineLevel="0" collapsed="false">
      <c r="A40639" s="1" t="n">
        <v>43653</v>
      </c>
      <c r="B40639" s="2" t="n">
        <v>0.649409722222222</v>
      </c>
      <c r="C40639" s="5" t="n">
        <f aca="false">A40639+B40639</f>
        <v>43653.6494097222</v>
      </c>
      <c r="D40639" s="0" t="n">
        <v>22028</v>
      </c>
    </row>
    <row r="40640" customFormat="false" ht="15" hidden="false" customHeight="false" outlineLevel="0" collapsed="false">
      <c r="A40640" s="1" t="n">
        <v>43653</v>
      </c>
      <c r="B40640" s="2" t="n">
        <v>0.649421296296296</v>
      </c>
      <c r="C40640" s="5" t="n">
        <f aca="false">A40640+B40640</f>
        <v>43653.6494212963</v>
      </c>
      <c r="D40640" s="0" t="n">
        <v>22446</v>
      </c>
    </row>
    <row r="40641" customFormat="false" ht="15" hidden="false" customHeight="false" outlineLevel="0" collapsed="false">
      <c r="A40641" s="1" t="n">
        <v>43653</v>
      </c>
      <c r="B40641" s="2" t="n">
        <v>0.64943287037037</v>
      </c>
      <c r="C40641" s="5" t="n">
        <f aca="false">A40641+B40641</f>
        <v>43653.6494328704</v>
      </c>
      <c r="D40641" s="0" t="n">
        <v>22036</v>
      </c>
    </row>
    <row r="40642" customFormat="false" ht="15" hidden="false" customHeight="false" outlineLevel="0" collapsed="false">
      <c r="A40642" s="1" t="n">
        <v>43653</v>
      </c>
      <c r="B40642" s="2" t="n">
        <v>0.649444444444444</v>
      </c>
      <c r="C40642" s="5" t="n">
        <f aca="false">A40642+B40642</f>
        <v>43653.6494444445</v>
      </c>
      <c r="D40642" s="0" t="n">
        <v>22130</v>
      </c>
    </row>
    <row r="40643" customFormat="false" ht="15" hidden="false" customHeight="false" outlineLevel="0" collapsed="false">
      <c r="A40643" s="1" t="n">
        <v>43653</v>
      </c>
      <c r="B40643" s="2" t="n">
        <v>0.649456018518519</v>
      </c>
      <c r="C40643" s="5" t="n">
        <f aca="false">A40643+B40643</f>
        <v>43653.6494560185</v>
      </c>
      <c r="D40643" s="0" t="n">
        <v>22268</v>
      </c>
    </row>
    <row r="40644" customFormat="false" ht="15" hidden="false" customHeight="false" outlineLevel="0" collapsed="false">
      <c r="A40644" s="1" t="n">
        <v>43653</v>
      </c>
      <c r="B40644" s="2" t="n">
        <v>0.649467592592593</v>
      </c>
      <c r="C40644" s="5" t="n">
        <f aca="false">A40644+B40644</f>
        <v>43653.6494675926</v>
      </c>
      <c r="D40644" s="0" t="n">
        <v>21924</v>
      </c>
    </row>
    <row r="40645" customFormat="false" ht="15" hidden="false" customHeight="false" outlineLevel="0" collapsed="false">
      <c r="A40645" s="1" t="n">
        <v>43653</v>
      </c>
      <c r="B40645" s="2" t="n">
        <v>0.649479166666667</v>
      </c>
      <c r="C40645" s="5" t="n">
        <f aca="false">A40645+B40645</f>
        <v>43653.6494791667</v>
      </c>
      <c r="D40645" s="0" t="n">
        <v>21774</v>
      </c>
    </row>
    <row r="40646" customFormat="false" ht="15" hidden="false" customHeight="false" outlineLevel="0" collapsed="false">
      <c r="A40646" s="1" t="n">
        <v>43653</v>
      </c>
      <c r="B40646" s="2" t="n">
        <v>0.649490740740741</v>
      </c>
      <c r="C40646" s="5" t="n">
        <f aca="false">A40646+B40646</f>
        <v>43653.6494907407</v>
      </c>
      <c r="D40646" s="0" t="n">
        <v>21724</v>
      </c>
    </row>
    <row r="40647" customFormat="false" ht="15" hidden="false" customHeight="false" outlineLevel="0" collapsed="false">
      <c r="A40647" s="1" t="n">
        <v>43653</v>
      </c>
      <c r="B40647" s="2" t="n">
        <v>0.649502314814815</v>
      </c>
      <c r="C40647" s="5" t="n">
        <f aca="false">A40647+B40647</f>
        <v>43653.6495023148</v>
      </c>
      <c r="D40647" s="0" t="n">
        <v>21777</v>
      </c>
    </row>
    <row r="40648" customFormat="false" ht="15" hidden="false" customHeight="false" outlineLevel="0" collapsed="false">
      <c r="A40648" s="1" t="n">
        <v>43653</v>
      </c>
      <c r="B40648" s="2" t="n">
        <v>0.649513888888889</v>
      </c>
      <c r="C40648" s="5" t="n">
        <f aca="false">A40648+B40648</f>
        <v>43653.6495138889</v>
      </c>
      <c r="D40648" s="0" t="n">
        <v>21691</v>
      </c>
    </row>
    <row r="40649" customFormat="false" ht="15" hidden="false" customHeight="false" outlineLevel="0" collapsed="false">
      <c r="A40649" s="1" t="n">
        <v>43653</v>
      </c>
      <c r="B40649" s="2" t="n">
        <v>0.649525462962963</v>
      </c>
      <c r="C40649" s="5" t="n">
        <f aca="false">A40649+B40649</f>
        <v>43653.649525463</v>
      </c>
      <c r="D40649" s="0" t="n">
        <v>21722</v>
      </c>
    </row>
    <row r="40650" customFormat="false" ht="15" hidden="false" customHeight="false" outlineLevel="0" collapsed="false">
      <c r="A40650" s="1" t="n">
        <v>43653</v>
      </c>
      <c r="B40650" s="2" t="n">
        <v>0.649537037037037</v>
      </c>
      <c r="C40650" s="5" t="n">
        <f aca="false">A40650+B40650</f>
        <v>43653.649537037</v>
      </c>
      <c r="D40650" s="0" t="n">
        <v>21642</v>
      </c>
    </row>
    <row r="40651" customFormat="false" ht="15" hidden="false" customHeight="false" outlineLevel="0" collapsed="false">
      <c r="A40651" s="1" t="n">
        <v>43653</v>
      </c>
      <c r="B40651" s="2" t="n">
        <v>0.649548611111111</v>
      </c>
      <c r="C40651" s="5" t="n">
        <f aca="false">A40651+B40651</f>
        <v>43653.6495486111</v>
      </c>
      <c r="D40651" s="0" t="n">
        <v>21559</v>
      </c>
    </row>
    <row r="40652" customFormat="false" ht="15" hidden="false" customHeight="false" outlineLevel="0" collapsed="false">
      <c r="A40652" s="1" t="n">
        <v>43653</v>
      </c>
      <c r="B40652" s="2" t="n">
        <v>0.649560185185185</v>
      </c>
      <c r="C40652" s="5" t="n">
        <f aca="false">A40652+B40652</f>
        <v>43653.6495601852</v>
      </c>
      <c r="D40652" s="0" t="n">
        <v>21950</v>
      </c>
    </row>
    <row r="40653" customFormat="false" ht="15" hidden="false" customHeight="false" outlineLevel="0" collapsed="false">
      <c r="A40653" s="1" t="n">
        <v>43653</v>
      </c>
      <c r="B40653" s="2" t="n">
        <v>0.649571759259259</v>
      </c>
      <c r="C40653" s="5" t="n">
        <f aca="false">A40653+B40653</f>
        <v>43653.6495717593</v>
      </c>
      <c r="D40653" s="0" t="n">
        <v>21776</v>
      </c>
    </row>
    <row r="40654" customFormat="false" ht="15" hidden="false" customHeight="false" outlineLevel="0" collapsed="false">
      <c r="A40654" s="1" t="n">
        <v>43653</v>
      </c>
      <c r="B40654" s="2" t="n">
        <v>0.649583333333333</v>
      </c>
      <c r="C40654" s="5" t="n">
        <f aca="false">A40654+B40654</f>
        <v>43653.6495833333</v>
      </c>
      <c r="D40654" s="0" t="n">
        <v>21333</v>
      </c>
    </row>
    <row r="40655" customFormat="false" ht="15" hidden="false" customHeight="false" outlineLevel="0" collapsed="false">
      <c r="A40655" s="1" t="n">
        <v>43653</v>
      </c>
      <c r="B40655" s="2" t="n">
        <v>0.649594907407407</v>
      </c>
      <c r="C40655" s="5" t="n">
        <f aca="false">A40655+B40655</f>
        <v>43653.6495949074</v>
      </c>
      <c r="D40655" s="0" t="n">
        <v>21424</v>
      </c>
    </row>
    <row r="40656" customFormat="false" ht="15" hidden="false" customHeight="false" outlineLevel="0" collapsed="false">
      <c r="A40656" s="1" t="n">
        <v>43653</v>
      </c>
      <c r="B40656" s="2" t="n">
        <v>0.649606481481482</v>
      </c>
      <c r="C40656" s="5" t="n">
        <f aca="false">A40656+B40656</f>
        <v>43653.6496064815</v>
      </c>
      <c r="D40656" s="0" t="n">
        <v>22056</v>
      </c>
    </row>
    <row r="40657" customFormat="false" ht="15" hidden="false" customHeight="false" outlineLevel="0" collapsed="false">
      <c r="A40657" s="1" t="n">
        <v>43653</v>
      </c>
      <c r="B40657" s="2" t="n">
        <v>0.649618055555556</v>
      </c>
      <c r="C40657" s="5" t="n">
        <f aca="false">A40657+B40657</f>
        <v>43653.6496180556</v>
      </c>
      <c r="D40657" s="0" t="n">
        <v>21982</v>
      </c>
    </row>
    <row r="40658" customFormat="false" ht="15" hidden="false" customHeight="false" outlineLevel="0" collapsed="false">
      <c r="A40658" s="1" t="n">
        <v>43653</v>
      </c>
      <c r="B40658" s="2" t="n">
        <v>0.64962962962963</v>
      </c>
      <c r="C40658" s="5" t="n">
        <f aca="false">A40658+B40658</f>
        <v>43653.6496296296</v>
      </c>
      <c r="D40658" s="0" t="n">
        <v>21609</v>
      </c>
    </row>
    <row r="40659" customFormat="false" ht="15" hidden="false" customHeight="false" outlineLevel="0" collapsed="false">
      <c r="A40659" s="1" t="n">
        <v>43653</v>
      </c>
      <c r="B40659" s="2" t="n">
        <v>0.649641203703704</v>
      </c>
      <c r="C40659" s="5" t="n">
        <f aca="false">A40659+B40659</f>
        <v>43653.6496412037</v>
      </c>
      <c r="D40659" s="0" t="n">
        <v>21912</v>
      </c>
    </row>
    <row r="40660" customFormat="false" ht="15" hidden="false" customHeight="false" outlineLevel="0" collapsed="false">
      <c r="A40660" s="1" t="n">
        <v>43653</v>
      </c>
      <c r="B40660" s="2" t="n">
        <v>0.649652777777778</v>
      </c>
      <c r="C40660" s="5" t="n">
        <f aca="false">A40660+B40660</f>
        <v>43653.6496527778</v>
      </c>
      <c r="D40660" s="0" t="n">
        <v>21723</v>
      </c>
    </row>
    <row r="40661" customFormat="false" ht="15" hidden="false" customHeight="false" outlineLevel="0" collapsed="false">
      <c r="A40661" s="1" t="n">
        <v>43653</v>
      </c>
      <c r="B40661" s="2" t="n">
        <v>0.649664351851852</v>
      </c>
      <c r="C40661" s="5" t="n">
        <f aca="false">A40661+B40661</f>
        <v>43653.6496643519</v>
      </c>
      <c r="D40661" s="0" t="n">
        <v>21558</v>
      </c>
    </row>
    <row r="40662" customFormat="false" ht="15" hidden="false" customHeight="false" outlineLevel="0" collapsed="false">
      <c r="A40662" s="1" t="n">
        <v>43653</v>
      </c>
      <c r="B40662" s="2" t="n">
        <v>0.649675925925926</v>
      </c>
      <c r="C40662" s="5" t="n">
        <f aca="false">A40662+B40662</f>
        <v>43653.6496759259</v>
      </c>
      <c r="D40662" s="0" t="n">
        <v>21678</v>
      </c>
    </row>
    <row r="40663" customFormat="false" ht="15" hidden="false" customHeight="false" outlineLevel="0" collapsed="false">
      <c r="A40663" s="1" t="n">
        <v>43653</v>
      </c>
      <c r="B40663" s="2" t="n">
        <v>0.6496875</v>
      </c>
      <c r="C40663" s="5" t="n">
        <f aca="false">A40663+B40663</f>
        <v>43653.6496875</v>
      </c>
      <c r="D40663" s="0" t="n">
        <v>22029</v>
      </c>
    </row>
    <row r="40664" customFormat="false" ht="15" hidden="false" customHeight="false" outlineLevel="0" collapsed="false">
      <c r="A40664" s="1" t="n">
        <v>43653</v>
      </c>
      <c r="B40664" s="2" t="n">
        <v>0.649699074074074</v>
      </c>
      <c r="C40664" s="5" t="n">
        <f aca="false">A40664+B40664</f>
        <v>43653.6496990741</v>
      </c>
      <c r="D40664" s="0" t="n">
        <v>21908</v>
      </c>
    </row>
    <row r="40665" customFormat="false" ht="15" hidden="false" customHeight="false" outlineLevel="0" collapsed="false">
      <c r="A40665" s="1" t="n">
        <v>43653</v>
      </c>
      <c r="B40665" s="2" t="n">
        <v>0.649710648148148</v>
      </c>
      <c r="C40665" s="5" t="n">
        <f aca="false">A40665+B40665</f>
        <v>43653.6497106482</v>
      </c>
      <c r="D40665" s="0" t="n">
        <v>21753</v>
      </c>
    </row>
    <row r="40666" customFormat="false" ht="15" hidden="false" customHeight="false" outlineLevel="0" collapsed="false">
      <c r="A40666" s="1" t="n">
        <v>43653</v>
      </c>
      <c r="B40666" s="2" t="n">
        <v>0.649722222222222</v>
      </c>
      <c r="C40666" s="5" t="n">
        <f aca="false">A40666+B40666</f>
        <v>43653.6497222222</v>
      </c>
      <c r="D40666" s="0" t="n">
        <v>21812</v>
      </c>
    </row>
    <row r="40667" customFormat="false" ht="15" hidden="false" customHeight="false" outlineLevel="0" collapsed="false">
      <c r="A40667" s="1" t="n">
        <v>43653</v>
      </c>
      <c r="B40667" s="2" t="n">
        <v>0.649733796296296</v>
      </c>
      <c r="C40667" s="5" t="n">
        <f aca="false">A40667+B40667</f>
        <v>43653.6497337963</v>
      </c>
      <c r="D40667" s="0" t="n">
        <v>21780</v>
      </c>
    </row>
    <row r="40668" customFormat="false" ht="15" hidden="false" customHeight="false" outlineLevel="0" collapsed="false">
      <c r="A40668" s="1" t="n">
        <v>43653</v>
      </c>
      <c r="B40668" s="2" t="n">
        <v>0.64974537037037</v>
      </c>
      <c r="C40668" s="5" t="n">
        <f aca="false">A40668+B40668</f>
        <v>43653.6497453704</v>
      </c>
      <c r="D40668" s="0" t="n">
        <v>21739</v>
      </c>
    </row>
    <row r="40669" customFormat="false" ht="15" hidden="false" customHeight="false" outlineLevel="0" collapsed="false">
      <c r="A40669" s="1" t="n">
        <v>43653</v>
      </c>
      <c r="B40669" s="2" t="n">
        <v>0.649756944444444</v>
      </c>
      <c r="C40669" s="5" t="n">
        <f aca="false">A40669+B40669</f>
        <v>43653.6497569445</v>
      </c>
      <c r="D40669" s="0" t="n">
        <v>21973</v>
      </c>
    </row>
    <row r="40670" customFormat="false" ht="15" hidden="false" customHeight="false" outlineLevel="0" collapsed="false">
      <c r="A40670" s="1" t="n">
        <v>43653</v>
      </c>
      <c r="B40670" s="2" t="n">
        <v>0.649768518518519</v>
      </c>
      <c r="C40670" s="5" t="n">
        <f aca="false">A40670+B40670</f>
        <v>43653.6497685185</v>
      </c>
      <c r="D40670" s="0" t="n">
        <v>21918</v>
      </c>
    </row>
    <row r="40671" customFormat="false" ht="15" hidden="false" customHeight="false" outlineLevel="0" collapsed="false">
      <c r="A40671" s="1" t="n">
        <v>43653</v>
      </c>
      <c r="B40671" s="2" t="n">
        <v>0.649780092592593</v>
      </c>
      <c r="C40671" s="5" t="n">
        <f aca="false">A40671+B40671</f>
        <v>43653.6497800926</v>
      </c>
      <c r="D40671" s="0" t="n">
        <v>21970</v>
      </c>
    </row>
    <row r="40672" customFormat="false" ht="15" hidden="false" customHeight="false" outlineLevel="0" collapsed="false">
      <c r="A40672" s="1" t="n">
        <v>43653</v>
      </c>
      <c r="B40672" s="2" t="n">
        <v>0.649791666666667</v>
      </c>
      <c r="C40672" s="5" t="n">
        <f aca="false">A40672+B40672</f>
        <v>43653.6497916667</v>
      </c>
      <c r="D40672" s="0" t="n">
        <v>22048</v>
      </c>
    </row>
    <row r="40673" customFormat="false" ht="15" hidden="false" customHeight="false" outlineLevel="0" collapsed="false">
      <c r="A40673" s="1" t="n">
        <v>43653</v>
      </c>
      <c r="B40673" s="2" t="n">
        <v>0.649803240740741</v>
      </c>
      <c r="C40673" s="5" t="n">
        <f aca="false">A40673+B40673</f>
        <v>43653.6498032407</v>
      </c>
      <c r="D40673" s="0" t="n">
        <v>22291</v>
      </c>
    </row>
    <row r="40674" customFormat="false" ht="15" hidden="false" customHeight="false" outlineLevel="0" collapsed="false">
      <c r="A40674" s="1" t="n">
        <v>43653</v>
      </c>
      <c r="B40674" s="2" t="n">
        <v>0.649814814814815</v>
      </c>
      <c r="C40674" s="5" t="n">
        <f aca="false">A40674+B40674</f>
        <v>43653.6498148148</v>
      </c>
      <c r="D40674" s="0" t="n">
        <v>22413</v>
      </c>
    </row>
    <row r="40675" customFormat="false" ht="15" hidden="false" customHeight="false" outlineLevel="0" collapsed="false">
      <c r="A40675" s="1" t="n">
        <v>43653</v>
      </c>
      <c r="B40675" s="2" t="n">
        <v>0.649826388888889</v>
      </c>
      <c r="C40675" s="5" t="n">
        <f aca="false">A40675+B40675</f>
        <v>43653.6498263889</v>
      </c>
      <c r="D40675" s="0" t="n">
        <v>22441</v>
      </c>
    </row>
    <row r="40676" customFormat="false" ht="15" hidden="false" customHeight="false" outlineLevel="0" collapsed="false">
      <c r="A40676" s="1" t="n">
        <v>43653</v>
      </c>
      <c r="B40676" s="2" t="n">
        <v>0.649837962962963</v>
      </c>
      <c r="C40676" s="5" t="n">
        <f aca="false">A40676+B40676</f>
        <v>43653.649837963</v>
      </c>
      <c r="D40676" s="0" t="n">
        <v>22347</v>
      </c>
    </row>
    <row r="40677" customFormat="false" ht="15" hidden="false" customHeight="false" outlineLevel="0" collapsed="false">
      <c r="A40677" s="1" t="n">
        <v>43653</v>
      </c>
      <c r="B40677" s="2" t="n">
        <v>0.649849537037037</v>
      </c>
      <c r="C40677" s="5" t="n">
        <f aca="false">A40677+B40677</f>
        <v>43653.649849537</v>
      </c>
      <c r="D40677" s="0" t="n">
        <v>22242</v>
      </c>
    </row>
    <row r="40678" customFormat="false" ht="15" hidden="false" customHeight="false" outlineLevel="0" collapsed="false">
      <c r="A40678" s="1" t="n">
        <v>43653</v>
      </c>
      <c r="B40678" s="2" t="n">
        <v>0.649861111111111</v>
      </c>
      <c r="C40678" s="5" t="n">
        <f aca="false">A40678+B40678</f>
        <v>43653.6498611111</v>
      </c>
      <c r="D40678" s="0" t="n">
        <v>22535</v>
      </c>
    </row>
    <row r="40679" customFormat="false" ht="15" hidden="false" customHeight="false" outlineLevel="0" collapsed="false">
      <c r="A40679" s="1" t="n">
        <v>43653</v>
      </c>
      <c r="B40679" s="2" t="n">
        <v>0.649872685185185</v>
      </c>
      <c r="C40679" s="5" t="n">
        <f aca="false">A40679+B40679</f>
        <v>43653.6498726852</v>
      </c>
      <c r="D40679" s="0" t="n">
        <v>22811</v>
      </c>
    </row>
    <row r="40680" customFormat="false" ht="15" hidden="false" customHeight="false" outlineLevel="0" collapsed="false">
      <c r="A40680" s="1" t="n">
        <v>43653</v>
      </c>
      <c r="B40680" s="2" t="n">
        <v>0.649884259259259</v>
      </c>
      <c r="C40680" s="5" t="n">
        <f aca="false">A40680+B40680</f>
        <v>43653.6498842593</v>
      </c>
      <c r="D40680" s="0" t="n">
        <v>22634</v>
      </c>
    </row>
    <row r="40681" customFormat="false" ht="15" hidden="false" customHeight="false" outlineLevel="0" collapsed="false">
      <c r="A40681" s="1" t="n">
        <v>43653</v>
      </c>
      <c r="B40681" s="2" t="n">
        <v>0.649895833333333</v>
      </c>
      <c r="C40681" s="5" t="n">
        <f aca="false">A40681+B40681</f>
        <v>43653.6498958333</v>
      </c>
      <c r="D40681" s="0" t="n">
        <v>22662</v>
      </c>
    </row>
    <row r="40682" customFormat="false" ht="15" hidden="false" customHeight="false" outlineLevel="0" collapsed="false">
      <c r="A40682" s="1" t="n">
        <v>43653</v>
      </c>
      <c r="B40682" s="2" t="n">
        <v>0.649907407407407</v>
      </c>
      <c r="C40682" s="5" t="n">
        <f aca="false">A40682+B40682</f>
        <v>43653.6499074074</v>
      </c>
      <c r="D40682" s="0" t="n">
        <v>22411</v>
      </c>
    </row>
    <row r="40683" customFormat="false" ht="15" hidden="false" customHeight="false" outlineLevel="0" collapsed="false">
      <c r="A40683" s="1" t="n">
        <v>43653</v>
      </c>
      <c r="B40683" s="2" t="n">
        <v>0.649918981481482</v>
      </c>
      <c r="C40683" s="5" t="n">
        <f aca="false">A40683+B40683</f>
        <v>43653.6499189815</v>
      </c>
      <c r="D40683" s="0" t="n">
        <v>22763</v>
      </c>
    </row>
    <row r="40684" customFormat="false" ht="15" hidden="false" customHeight="false" outlineLevel="0" collapsed="false">
      <c r="A40684" s="1" t="n">
        <v>43653</v>
      </c>
      <c r="B40684" s="2" t="n">
        <v>0.649930555555556</v>
      </c>
      <c r="C40684" s="5" t="n">
        <f aca="false">A40684+B40684</f>
        <v>43653.6499305556</v>
      </c>
      <c r="D40684" s="0" t="n">
        <v>22367</v>
      </c>
    </row>
    <row r="40685" customFormat="false" ht="15" hidden="false" customHeight="false" outlineLevel="0" collapsed="false">
      <c r="A40685" s="1" t="n">
        <v>43653</v>
      </c>
      <c r="B40685" s="2" t="n">
        <v>0.64994212962963</v>
      </c>
      <c r="C40685" s="5" t="n">
        <f aca="false">A40685+B40685</f>
        <v>43653.6499421296</v>
      </c>
      <c r="D40685" s="0" t="n">
        <v>22423</v>
      </c>
    </row>
    <row r="40686" customFormat="false" ht="15" hidden="false" customHeight="false" outlineLevel="0" collapsed="false">
      <c r="A40686" s="1" t="n">
        <v>43653</v>
      </c>
      <c r="B40686" s="2" t="n">
        <v>0.649953703703704</v>
      </c>
      <c r="C40686" s="5" t="n">
        <f aca="false">A40686+B40686</f>
        <v>43653.6499537037</v>
      </c>
      <c r="D40686" s="0" t="n">
        <v>22326</v>
      </c>
    </row>
    <row r="40687" customFormat="false" ht="15" hidden="false" customHeight="false" outlineLevel="0" collapsed="false">
      <c r="A40687" s="1" t="n">
        <v>43653</v>
      </c>
      <c r="B40687" s="2" t="n">
        <v>0.649965277777778</v>
      </c>
      <c r="C40687" s="5" t="n">
        <f aca="false">A40687+B40687</f>
        <v>43653.6499652778</v>
      </c>
      <c r="D40687" s="0" t="n">
        <v>22659</v>
      </c>
    </row>
    <row r="40688" customFormat="false" ht="15" hidden="false" customHeight="false" outlineLevel="0" collapsed="false">
      <c r="A40688" s="1" t="n">
        <v>43653</v>
      </c>
      <c r="B40688" s="2" t="n">
        <v>0.649976851851852</v>
      </c>
      <c r="C40688" s="5" t="n">
        <f aca="false">A40688+B40688</f>
        <v>43653.6499768519</v>
      </c>
      <c r="D40688" s="0" t="n">
        <v>22345</v>
      </c>
    </row>
    <row r="40689" customFormat="false" ht="15" hidden="false" customHeight="false" outlineLevel="0" collapsed="false">
      <c r="A40689" s="1" t="n">
        <v>43653</v>
      </c>
      <c r="B40689" s="2" t="n">
        <v>0.649988425925926</v>
      </c>
      <c r="C40689" s="5" t="n">
        <f aca="false">A40689+B40689</f>
        <v>43653.6499884259</v>
      </c>
      <c r="D40689" s="0" t="n">
        <v>22601</v>
      </c>
    </row>
    <row r="40690" customFormat="false" ht="15" hidden="false" customHeight="false" outlineLevel="0" collapsed="false">
      <c r="A40690" s="1" t="n">
        <v>43653</v>
      </c>
      <c r="B40690" s="2" t="n">
        <v>0.65</v>
      </c>
      <c r="C40690" s="5" t="n">
        <f aca="false">A40690+B40690</f>
        <v>43653.65</v>
      </c>
      <c r="D40690" s="0" t="n">
        <v>22275</v>
      </c>
    </row>
    <row r="40691" customFormat="false" ht="15" hidden="false" customHeight="false" outlineLevel="0" collapsed="false">
      <c r="A40691" s="1" t="n">
        <v>43653</v>
      </c>
      <c r="B40691" s="2" t="n">
        <v>0.650011574074074</v>
      </c>
      <c r="C40691" s="5" t="n">
        <f aca="false">A40691+B40691</f>
        <v>43653.6500115741</v>
      </c>
      <c r="D40691" s="0" t="n">
        <v>22044</v>
      </c>
    </row>
    <row r="40692" customFormat="false" ht="15" hidden="false" customHeight="false" outlineLevel="0" collapsed="false">
      <c r="A40692" s="1" t="n">
        <v>43653</v>
      </c>
      <c r="B40692" s="2" t="n">
        <v>0.650023148148148</v>
      </c>
      <c r="C40692" s="5" t="n">
        <f aca="false">A40692+B40692</f>
        <v>43653.6500231482</v>
      </c>
      <c r="D40692" s="0" t="n">
        <v>22203</v>
      </c>
    </row>
    <row r="40693" customFormat="false" ht="15" hidden="false" customHeight="false" outlineLevel="0" collapsed="false">
      <c r="A40693" s="1" t="n">
        <v>43653</v>
      </c>
      <c r="B40693" s="2" t="n">
        <v>0.650034722222222</v>
      </c>
      <c r="C40693" s="5" t="n">
        <f aca="false">A40693+B40693</f>
        <v>43653.6500347222</v>
      </c>
      <c r="D40693" s="0" t="n">
        <v>22161</v>
      </c>
    </row>
    <row r="40694" customFormat="false" ht="15" hidden="false" customHeight="false" outlineLevel="0" collapsed="false">
      <c r="A40694" s="1" t="n">
        <v>43653</v>
      </c>
      <c r="B40694" s="2" t="n">
        <v>0.650046296296296</v>
      </c>
      <c r="C40694" s="5" t="n">
        <f aca="false">A40694+B40694</f>
        <v>43653.6500462963</v>
      </c>
      <c r="D40694" s="0" t="n">
        <v>22285</v>
      </c>
    </row>
    <row r="40695" customFormat="false" ht="15" hidden="false" customHeight="false" outlineLevel="0" collapsed="false">
      <c r="A40695" s="1" t="n">
        <v>43653</v>
      </c>
      <c r="B40695" s="2" t="n">
        <v>0.65005787037037</v>
      </c>
      <c r="C40695" s="5" t="n">
        <f aca="false">A40695+B40695</f>
        <v>43653.6500578704</v>
      </c>
      <c r="D40695" s="0" t="n">
        <v>22156</v>
      </c>
    </row>
    <row r="40696" customFormat="false" ht="15" hidden="false" customHeight="false" outlineLevel="0" collapsed="false">
      <c r="A40696" s="1" t="n">
        <v>43653</v>
      </c>
      <c r="B40696" s="2" t="n">
        <v>0.650069444444444</v>
      </c>
      <c r="C40696" s="5" t="n">
        <f aca="false">A40696+B40696</f>
        <v>43653.6500694445</v>
      </c>
      <c r="D40696" s="0" t="n">
        <v>22244</v>
      </c>
    </row>
    <row r="40697" customFormat="false" ht="15" hidden="false" customHeight="false" outlineLevel="0" collapsed="false">
      <c r="A40697" s="1" t="n">
        <v>43653</v>
      </c>
      <c r="B40697" s="2" t="n">
        <v>0.650081018518519</v>
      </c>
      <c r="C40697" s="5" t="n">
        <f aca="false">A40697+B40697</f>
        <v>43653.6500810185</v>
      </c>
      <c r="D40697" s="0" t="n">
        <v>22311</v>
      </c>
    </row>
    <row r="40698" customFormat="false" ht="15" hidden="false" customHeight="false" outlineLevel="0" collapsed="false">
      <c r="A40698" s="1" t="n">
        <v>43653</v>
      </c>
      <c r="B40698" s="2" t="n">
        <v>0.650092592592593</v>
      </c>
      <c r="C40698" s="5" t="n">
        <f aca="false">A40698+B40698</f>
        <v>43653.6500925926</v>
      </c>
      <c r="D40698" s="0" t="n">
        <v>22311</v>
      </c>
    </row>
    <row r="40699" customFormat="false" ht="15" hidden="false" customHeight="false" outlineLevel="0" collapsed="false">
      <c r="A40699" s="1" t="n">
        <v>43653</v>
      </c>
      <c r="B40699" s="2" t="n">
        <v>0.650104166666667</v>
      </c>
      <c r="C40699" s="5" t="n">
        <f aca="false">A40699+B40699</f>
        <v>43653.6501041667</v>
      </c>
      <c r="D40699" s="0" t="n">
        <v>22267</v>
      </c>
    </row>
    <row r="40700" customFormat="false" ht="15" hidden="false" customHeight="false" outlineLevel="0" collapsed="false">
      <c r="A40700" s="1" t="n">
        <v>43653</v>
      </c>
      <c r="B40700" s="2" t="n">
        <v>0.650115740740741</v>
      </c>
      <c r="C40700" s="5" t="n">
        <f aca="false">A40700+B40700</f>
        <v>43653.6501157407</v>
      </c>
      <c r="D40700" s="0" t="n">
        <v>22237</v>
      </c>
    </row>
    <row r="40701" customFormat="false" ht="15" hidden="false" customHeight="false" outlineLevel="0" collapsed="false">
      <c r="A40701" s="1" t="n">
        <v>43653</v>
      </c>
      <c r="B40701" s="2" t="n">
        <v>0.650127314814815</v>
      </c>
      <c r="C40701" s="5" t="n">
        <f aca="false">A40701+B40701</f>
        <v>43653.6501273148</v>
      </c>
      <c r="D40701" s="0" t="n">
        <v>22243</v>
      </c>
    </row>
    <row r="40702" customFormat="false" ht="15" hidden="false" customHeight="false" outlineLevel="0" collapsed="false">
      <c r="A40702" s="1" t="n">
        <v>43653</v>
      </c>
      <c r="B40702" s="2" t="n">
        <v>0.650138888888889</v>
      </c>
      <c r="C40702" s="5" t="n">
        <f aca="false">A40702+B40702</f>
        <v>43653.6501388889</v>
      </c>
      <c r="D40702" s="0" t="n">
        <v>22377</v>
      </c>
    </row>
    <row r="40703" customFormat="false" ht="15" hidden="false" customHeight="false" outlineLevel="0" collapsed="false">
      <c r="A40703" s="1" t="n">
        <v>43653</v>
      </c>
      <c r="B40703" s="2" t="n">
        <v>0.650150462962963</v>
      </c>
      <c r="C40703" s="5" t="n">
        <f aca="false">A40703+B40703</f>
        <v>43653.650150463</v>
      </c>
      <c r="D40703" s="0" t="n">
        <v>21888</v>
      </c>
    </row>
    <row r="40704" customFormat="false" ht="15" hidden="false" customHeight="false" outlineLevel="0" collapsed="false">
      <c r="A40704" s="1" t="n">
        <v>43653</v>
      </c>
      <c r="B40704" s="2" t="n">
        <v>0.650162037037037</v>
      </c>
      <c r="C40704" s="5" t="n">
        <f aca="false">A40704+B40704</f>
        <v>43653.650162037</v>
      </c>
      <c r="D40704" s="0" t="n">
        <v>21937</v>
      </c>
    </row>
    <row r="40705" customFormat="false" ht="15" hidden="false" customHeight="false" outlineLevel="0" collapsed="false">
      <c r="A40705" s="1" t="n">
        <v>43653</v>
      </c>
      <c r="B40705" s="2" t="n">
        <v>0.650173611111111</v>
      </c>
      <c r="C40705" s="5" t="n">
        <f aca="false">A40705+B40705</f>
        <v>43653.6501736111</v>
      </c>
      <c r="D40705" s="0" t="n">
        <v>22353</v>
      </c>
    </row>
    <row r="40706" customFormat="false" ht="15" hidden="false" customHeight="false" outlineLevel="0" collapsed="false">
      <c r="A40706" s="1" t="n">
        <v>43653</v>
      </c>
      <c r="B40706" s="2" t="n">
        <v>0.650185185185185</v>
      </c>
      <c r="C40706" s="5" t="n">
        <f aca="false">A40706+B40706</f>
        <v>43653.6501851852</v>
      </c>
      <c r="D40706" s="0" t="n">
        <v>22294</v>
      </c>
    </row>
    <row r="40707" customFormat="false" ht="15" hidden="false" customHeight="false" outlineLevel="0" collapsed="false">
      <c r="A40707" s="1" t="n">
        <v>43653</v>
      </c>
      <c r="B40707" s="2" t="n">
        <v>0.650196759259259</v>
      </c>
      <c r="C40707" s="5" t="n">
        <f aca="false">A40707+B40707</f>
        <v>43653.6501967593</v>
      </c>
      <c r="D40707" s="0" t="n">
        <v>22342</v>
      </c>
    </row>
    <row r="40708" customFormat="false" ht="15" hidden="false" customHeight="false" outlineLevel="0" collapsed="false">
      <c r="A40708" s="1" t="n">
        <v>43653</v>
      </c>
      <c r="B40708" s="2" t="n">
        <v>0.650208333333333</v>
      </c>
      <c r="C40708" s="5" t="n">
        <f aca="false">A40708+B40708</f>
        <v>43653.6502083333</v>
      </c>
      <c r="D40708" s="0" t="n">
        <v>21787</v>
      </c>
    </row>
    <row r="40709" customFormat="false" ht="15" hidden="false" customHeight="false" outlineLevel="0" collapsed="false">
      <c r="A40709" s="1" t="n">
        <v>43653</v>
      </c>
      <c r="B40709" s="2" t="n">
        <v>0.650219907407407</v>
      </c>
      <c r="C40709" s="5" t="n">
        <f aca="false">A40709+B40709</f>
        <v>43653.6502199074</v>
      </c>
      <c r="D40709" s="0" t="n">
        <v>22002</v>
      </c>
    </row>
    <row r="40710" customFormat="false" ht="15" hidden="false" customHeight="false" outlineLevel="0" collapsed="false">
      <c r="A40710" s="1" t="n">
        <v>43653</v>
      </c>
      <c r="B40710" s="2" t="n">
        <v>0.650231481481482</v>
      </c>
      <c r="C40710" s="5" t="n">
        <f aca="false">A40710+B40710</f>
        <v>43653.6502314815</v>
      </c>
      <c r="D40710" s="0" t="n">
        <v>22080</v>
      </c>
    </row>
    <row r="40711" customFormat="false" ht="15" hidden="false" customHeight="false" outlineLevel="0" collapsed="false">
      <c r="A40711" s="1" t="n">
        <v>43653</v>
      </c>
      <c r="B40711" s="2" t="n">
        <v>0.650243055555556</v>
      </c>
      <c r="C40711" s="5" t="n">
        <f aca="false">A40711+B40711</f>
        <v>43653.6502430556</v>
      </c>
      <c r="D40711" s="0" t="n">
        <v>22048</v>
      </c>
    </row>
    <row r="40712" customFormat="false" ht="15" hidden="false" customHeight="false" outlineLevel="0" collapsed="false">
      <c r="A40712" s="1" t="n">
        <v>43653</v>
      </c>
      <c r="B40712" s="2" t="n">
        <v>0.65025462962963</v>
      </c>
      <c r="C40712" s="5" t="n">
        <f aca="false">A40712+B40712</f>
        <v>43653.6502546296</v>
      </c>
      <c r="D40712" s="0" t="n">
        <v>22482</v>
      </c>
    </row>
    <row r="40713" customFormat="false" ht="15" hidden="false" customHeight="false" outlineLevel="0" collapsed="false">
      <c r="A40713" s="1" t="n">
        <v>43653</v>
      </c>
      <c r="B40713" s="2" t="n">
        <v>0.650266203703704</v>
      </c>
      <c r="C40713" s="5" t="n">
        <f aca="false">A40713+B40713</f>
        <v>43653.6502662037</v>
      </c>
      <c r="D40713" s="0" t="n">
        <v>22289</v>
      </c>
    </row>
    <row r="40714" customFormat="false" ht="15" hidden="false" customHeight="false" outlineLevel="0" collapsed="false">
      <c r="A40714" s="1" t="n">
        <v>43653</v>
      </c>
      <c r="B40714" s="2" t="n">
        <v>0.650277777777778</v>
      </c>
      <c r="C40714" s="5" t="n">
        <f aca="false">A40714+B40714</f>
        <v>43653.6502777778</v>
      </c>
      <c r="D40714" s="0" t="n">
        <v>21998</v>
      </c>
    </row>
    <row r="40715" customFormat="false" ht="15" hidden="false" customHeight="false" outlineLevel="0" collapsed="false">
      <c r="A40715" s="1" t="n">
        <v>43653</v>
      </c>
      <c r="B40715" s="2" t="n">
        <v>0.650289351851852</v>
      </c>
      <c r="C40715" s="5" t="n">
        <f aca="false">A40715+B40715</f>
        <v>43653.6502893519</v>
      </c>
      <c r="D40715" s="0" t="n">
        <v>21991</v>
      </c>
    </row>
    <row r="40716" customFormat="false" ht="15" hidden="false" customHeight="false" outlineLevel="0" collapsed="false">
      <c r="A40716" s="1" t="n">
        <v>43653</v>
      </c>
      <c r="B40716" s="2" t="n">
        <v>0.650300925925926</v>
      </c>
      <c r="C40716" s="5" t="n">
        <f aca="false">A40716+B40716</f>
        <v>43653.6503009259</v>
      </c>
      <c r="D40716" s="0" t="n">
        <v>21989</v>
      </c>
    </row>
    <row r="40717" customFormat="false" ht="15" hidden="false" customHeight="false" outlineLevel="0" collapsed="false">
      <c r="A40717" s="1" t="n">
        <v>43653</v>
      </c>
      <c r="B40717" s="2" t="n">
        <v>0.6503125</v>
      </c>
      <c r="C40717" s="5" t="n">
        <f aca="false">A40717+B40717</f>
        <v>43653.6503125</v>
      </c>
      <c r="D40717" s="0" t="n">
        <v>21949</v>
      </c>
    </row>
    <row r="40718" customFormat="false" ht="15" hidden="false" customHeight="false" outlineLevel="0" collapsed="false">
      <c r="A40718" s="1" t="n">
        <v>43653</v>
      </c>
      <c r="B40718" s="2" t="n">
        <v>0.650324074074074</v>
      </c>
      <c r="C40718" s="5" t="n">
        <f aca="false">A40718+B40718</f>
        <v>43653.6503240741</v>
      </c>
      <c r="D40718" s="0" t="n">
        <v>22075</v>
      </c>
    </row>
    <row r="40719" customFormat="false" ht="15" hidden="false" customHeight="false" outlineLevel="0" collapsed="false">
      <c r="A40719" s="1" t="n">
        <v>43653</v>
      </c>
      <c r="B40719" s="2" t="n">
        <v>0.650335648148148</v>
      </c>
      <c r="C40719" s="5" t="n">
        <f aca="false">A40719+B40719</f>
        <v>43653.6503356481</v>
      </c>
      <c r="D40719" s="0" t="n">
        <v>21892</v>
      </c>
    </row>
    <row r="40720" customFormat="false" ht="15" hidden="false" customHeight="false" outlineLevel="0" collapsed="false">
      <c r="A40720" s="1" t="n">
        <v>43653</v>
      </c>
      <c r="B40720" s="2" t="n">
        <v>0.650347222222222</v>
      </c>
      <c r="C40720" s="5" t="n">
        <f aca="false">A40720+B40720</f>
        <v>43653.6503472222</v>
      </c>
      <c r="D40720" s="0" t="n">
        <v>22225</v>
      </c>
    </row>
    <row r="40721" customFormat="false" ht="15" hidden="false" customHeight="false" outlineLevel="0" collapsed="false">
      <c r="A40721" s="1" t="n">
        <v>43653</v>
      </c>
      <c r="B40721" s="2" t="n">
        <v>0.650358796296296</v>
      </c>
      <c r="C40721" s="5" t="n">
        <f aca="false">A40721+B40721</f>
        <v>43653.6503587963</v>
      </c>
      <c r="D40721" s="0" t="n">
        <v>22288</v>
      </c>
    </row>
    <row r="40722" customFormat="false" ht="15" hidden="false" customHeight="false" outlineLevel="0" collapsed="false">
      <c r="A40722" s="1" t="n">
        <v>43653</v>
      </c>
      <c r="B40722" s="2" t="n">
        <v>0.650370370370371</v>
      </c>
      <c r="C40722" s="5" t="n">
        <f aca="false">A40722+B40722</f>
        <v>43653.6503703704</v>
      </c>
      <c r="D40722" s="0" t="n">
        <v>22494</v>
      </c>
    </row>
    <row r="40723" customFormat="false" ht="15" hidden="false" customHeight="false" outlineLevel="0" collapsed="false">
      <c r="A40723" s="1" t="n">
        <v>43653</v>
      </c>
      <c r="B40723" s="2" t="n">
        <v>0.650381944444444</v>
      </c>
      <c r="C40723" s="5" t="n">
        <f aca="false">A40723+B40723</f>
        <v>43653.6503819444</v>
      </c>
      <c r="D40723" s="0" t="n">
        <v>22709</v>
      </c>
    </row>
    <row r="40724" customFormat="false" ht="15" hidden="false" customHeight="false" outlineLevel="0" collapsed="false">
      <c r="A40724" s="1" t="n">
        <v>43653</v>
      </c>
      <c r="B40724" s="2" t="n">
        <v>0.650393518518519</v>
      </c>
      <c r="C40724" s="5" t="n">
        <f aca="false">A40724+B40724</f>
        <v>43653.6503935185</v>
      </c>
      <c r="D40724" s="0" t="n">
        <v>22355</v>
      </c>
    </row>
    <row r="40725" customFormat="false" ht="15" hidden="false" customHeight="false" outlineLevel="0" collapsed="false">
      <c r="A40725" s="1" t="n">
        <v>43653</v>
      </c>
      <c r="B40725" s="2" t="n">
        <v>0.650405092592593</v>
      </c>
      <c r="C40725" s="5" t="n">
        <f aca="false">A40725+B40725</f>
        <v>43653.6504050926</v>
      </c>
      <c r="D40725" s="0" t="n">
        <v>22377</v>
      </c>
    </row>
    <row r="40726" customFormat="false" ht="15" hidden="false" customHeight="false" outlineLevel="0" collapsed="false">
      <c r="A40726" s="1" t="n">
        <v>43653</v>
      </c>
      <c r="B40726" s="2" t="n">
        <v>0.650416666666667</v>
      </c>
      <c r="C40726" s="5" t="n">
        <f aca="false">A40726+B40726</f>
        <v>43653.6504166667</v>
      </c>
      <c r="D40726" s="0" t="n">
        <v>21925</v>
      </c>
    </row>
    <row r="40727" customFormat="false" ht="15" hidden="false" customHeight="false" outlineLevel="0" collapsed="false">
      <c r="A40727" s="1" t="n">
        <v>43653</v>
      </c>
      <c r="B40727" s="2" t="n">
        <v>0.650428240740741</v>
      </c>
      <c r="C40727" s="5" t="n">
        <f aca="false">A40727+B40727</f>
        <v>43653.6504282407</v>
      </c>
      <c r="D40727" s="0" t="n">
        <v>22187</v>
      </c>
    </row>
    <row r="40728" customFormat="false" ht="15" hidden="false" customHeight="false" outlineLevel="0" collapsed="false">
      <c r="A40728" s="1" t="n">
        <v>43653</v>
      </c>
      <c r="B40728" s="2" t="n">
        <v>0.650439814814815</v>
      </c>
      <c r="C40728" s="5" t="n">
        <f aca="false">A40728+B40728</f>
        <v>43653.6504398148</v>
      </c>
      <c r="D40728" s="0" t="n">
        <v>22014</v>
      </c>
    </row>
    <row r="40729" customFormat="false" ht="15" hidden="false" customHeight="false" outlineLevel="0" collapsed="false">
      <c r="A40729" s="1" t="n">
        <v>43653</v>
      </c>
      <c r="B40729" s="2" t="n">
        <v>0.650451388888889</v>
      </c>
      <c r="C40729" s="5" t="n">
        <f aca="false">A40729+B40729</f>
        <v>43653.6504513889</v>
      </c>
      <c r="D40729" s="0" t="n">
        <v>22039</v>
      </c>
    </row>
    <row r="40730" customFormat="false" ht="15" hidden="false" customHeight="false" outlineLevel="0" collapsed="false">
      <c r="A40730" s="1" t="n">
        <v>43653</v>
      </c>
      <c r="B40730" s="2" t="n">
        <v>0.650462962962963</v>
      </c>
      <c r="C40730" s="5" t="n">
        <f aca="false">A40730+B40730</f>
        <v>43653.650462963</v>
      </c>
      <c r="D40730" s="0" t="n">
        <v>22097</v>
      </c>
    </row>
    <row r="40731" customFormat="false" ht="15" hidden="false" customHeight="false" outlineLevel="0" collapsed="false">
      <c r="A40731" s="1" t="n">
        <v>43653</v>
      </c>
      <c r="B40731" s="2" t="n">
        <v>0.650474537037037</v>
      </c>
      <c r="C40731" s="5" t="n">
        <f aca="false">A40731+B40731</f>
        <v>43653.650474537</v>
      </c>
      <c r="D40731" s="0" t="n">
        <v>22547</v>
      </c>
    </row>
    <row r="40732" customFormat="false" ht="15" hidden="false" customHeight="false" outlineLevel="0" collapsed="false">
      <c r="A40732" s="1" t="n">
        <v>43653</v>
      </c>
      <c r="B40732" s="2" t="n">
        <v>0.650486111111111</v>
      </c>
      <c r="C40732" s="5" t="n">
        <f aca="false">A40732+B40732</f>
        <v>43653.6504861111</v>
      </c>
      <c r="D40732" s="0" t="n">
        <v>22591</v>
      </c>
    </row>
    <row r="40733" customFormat="false" ht="15" hidden="false" customHeight="false" outlineLevel="0" collapsed="false">
      <c r="A40733" s="1" t="n">
        <v>43653</v>
      </c>
      <c r="B40733" s="2" t="n">
        <v>0.650497685185185</v>
      </c>
      <c r="C40733" s="5" t="n">
        <f aca="false">A40733+B40733</f>
        <v>43653.6504976852</v>
      </c>
      <c r="D40733" s="0" t="n">
        <v>22329</v>
      </c>
    </row>
    <row r="40734" customFormat="false" ht="15" hidden="false" customHeight="false" outlineLevel="0" collapsed="false">
      <c r="A40734" s="1" t="n">
        <v>43653</v>
      </c>
      <c r="B40734" s="2" t="n">
        <v>0.650509259259259</v>
      </c>
      <c r="C40734" s="5" t="n">
        <f aca="false">A40734+B40734</f>
        <v>43653.6505092593</v>
      </c>
      <c r="D40734" s="0" t="n">
        <v>22246</v>
      </c>
    </row>
    <row r="40735" customFormat="false" ht="15" hidden="false" customHeight="false" outlineLevel="0" collapsed="false">
      <c r="A40735" s="1" t="n">
        <v>43653</v>
      </c>
      <c r="B40735" s="2" t="n">
        <v>0.650520833333333</v>
      </c>
      <c r="C40735" s="5" t="n">
        <f aca="false">A40735+B40735</f>
        <v>43653.6505208333</v>
      </c>
      <c r="D40735" s="0" t="n">
        <v>22118</v>
      </c>
    </row>
    <row r="40736" customFormat="false" ht="15" hidden="false" customHeight="false" outlineLevel="0" collapsed="false">
      <c r="A40736" s="1" t="n">
        <v>43653</v>
      </c>
      <c r="B40736" s="2" t="n">
        <v>0.650532407407407</v>
      </c>
      <c r="C40736" s="5" t="n">
        <f aca="false">A40736+B40736</f>
        <v>43653.6505324074</v>
      </c>
      <c r="D40736" s="0" t="n">
        <v>22002</v>
      </c>
    </row>
    <row r="40737" customFormat="false" ht="15" hidden="false" customHeight="false" outlineLevel="0" collapsed="false">
      <c r="A40737" s="1" t="n">
        <v>43653</v>
      </c>
      <c r="B40737" s="2" t="n">
        <v>0.650543981481482</v>
      </c>
      <c r="C40737" s="5" t="n">
        <f aca="false">A40737+B40737</f>
        <v>43653.6505439815</v>
      </c>
      <c r="D40737" s="0" t="n">
        <v>21917</v>
      </c>
    </row>
    <row r="40738" customFormat="false" ht="15" hidden="false" customHeight="false" outlineLevel="0" collapsed="false">
      <c r="A40738" s="1" t="n">
        <v>43653</v>
      </c>
      <c r="B40738" s="2" t="n">
        <v>0.650555555555556</v>
      </c>
      <c r="C40738" s="5" t="n">
        <f aca="false">A40738+B40738</f>
        <v>43653.6505555556</v>
      </c>
      <c r="D40738" s="0" t="n">
        <v>21818</v>
      </c>
    </row>
    <row r="40739" customFormat="false" ht="15" hidden="false" customHeight="false" outlineLevel="0" collapsed="false">
      <c r="A40739" s="1" t="n">
        <v>43653</v>
      </c>
      <c r="B40739" s="2" t="n">
        <v>0.65056712962963</v>
      </c>
      <c r="C40739" s="5" t="n">
        <f aca="false">A40739+B40739</f>
        <v>43653.6505671296</v>
      </c>
      <c r="D40739" s="0" t="n">
        <v>22188</v>
      </c>
    </row>
    <row r="40740" customFormat="false" ht="15" hidden="false" customHeight="false" outlineLevel="0" collapsed="false">
      <c r="A40740" s="1" t="n">
        <v>43653</v>
      </c>
      <c r="B40740" s="2" t="n">
        <v>0.650578703703704</v>
      </c>
      <c r="C40740" s="5" t="n">
        <f aca="false">A40740+B40740</f>
        <v>43653.6505787037</v>
      </c>
      <c r="D40740" s="0" t="n">
        <v>22208</v>
      </c>
    </row>
    <row r="40741" customFormat="false" ht="15" hidden="false" customHeight="false" outlineLevel="0" collapsed="false">
      <c r="A40741" s="1" t="n">
        <v>43653</v>
      </c>
      <c r="B40741" s="2" t="n">
        <v>0.650590277777778</v>
      </c>
      <c r="C40741" s="5" t="n">
        <f aca="false">A40741+B40741</f>
        <v>43653.6505902778</v>
      </c>
      <c r="D40741" s="0" t="n">
        <v>21943</v>
      </c>
    </row>
    <row r="40742" customFormat="false" ht="15" hidden="false" customHeight="false" outlineLevel="0" collapsed="false">
      <c r="A40742" s="1" t="n">
        <v>43653</v>
      </c>
      <c r="B40742" s="2" t="n">
        <v>0.650601851851852</v>
      </c>
      <c r="C40742" s="5" t="n">
        <f aca="false">A40742+B40742</f>
        <v>43653.6506018518</v>
      </c>
      <c r="D40742" s="0" t="n">
        <v>21779</v>
      </c>
    </row>
    <row r="40743" customFormat="false" ht="15" hidden="false" customHeight="false" outlineLevel="0" collapsed="false">
      <c r="A40743" s="1" t="n">
        <v>43653</v>
      </c>
      <c r="B40743" s="2" t="n">
        <v>0.650613425925926</v>
      </c>
      <c r="C40743" s="5" t="n">
        <f aca="false">A40743+B40743</f>
        <v>43653.6506134259</v>
      </c>
      <c r="D40743" s="0" t="n">
        <v>22204</v>
      </c>
    </row>
    <row r="40744" customFormat="false" ht="15" hidden="false" customHeight="false" outlineLevel="0" collapsed="false">
      <c r="A40744" s="1" t="n">
        <v>43653</v>
      </c>
      <c r="B40744" s="2" t="n">
        <v>0.650625</v>
      </c>
      <c r="C40744" s="5" t="n">
        <f aca="false">A40744+B40744</f>
        <v>43653.650625</v>
      </c>
      <c r="D40744" s="0" t="n">
        <v>22017</v>
      </c>
    </row>
    <row r="40745" customFormat="false" ht="15" hidden="false" customHeight="false" outlineLevel="0" collapsed="false">
      <c r="A40745" s="1" t="n">
        <v>43653</v>
      </c>
      <c r="B40745" s="2" t="n">
        <v>0.650636574074074</v>
      </c>
      <c r="C40745" s="5" t="n">
        <f aca="false">A40745+B40745</f>
        <v>43653.6506365741</v>
      </c>
      <c r="D40745" s="0" t="n">
        <v>21793</v>
      </c>
    </row>
    <row r="40746" customFormat="false" ht="15" hidden="false" customHeight="false" outlineLevel="0" collapsed="false">
      <c r="A40746" s="1" t="n">
        <v>43653</v>
      </c>
      <c r="B40746" s="2" t="n">
        <v>0.650648148148148</v>
      </c>
      <c r="C40746" s="5" t="n">
        <f aca="false">A40746+B40746</f>
        <v>43653.6506481481</v>
      </c>
      <c r="D40746" s="0" t="n">
        <v>21642</v>
      </c>
    </row>
    <row r="40747" customFormat="false" ht="15" hidden="false" customHeight="false" outlineLevel="0" collapsed="false">
      <c r="A40747" s="1" t="n">
        <v>43653</v>
      </c>
      <c r="B40747" s="2" t="n">
        <v>0.650659722222222</v>
      </c>
      <c r="C40747" s="5" t="n">
        <f aca="false">A40747+B40747</f>
        <v>43653.6506597222</v>
      </c>
      <c r="D40747" s="0" t="n">
        <v>21883</v>
      </c>
    </row>
    <row r="40748" customFormat="false" ht="15" hidden="false" customHeight="false" outlineLevel="0" collapsed="false">
      <c r="A40748" s="1" t="n">
        <v>43653</v>
      </c>
      <c r="B40748" s="2" t="n">
        <v>0.650671296296296</v>
      </c>
      <c r="C40748" s="5" t="n">
        <f aca="false">A40748+B40748</f>
        <v>43653.6506712963</v>
      </c>
      <c r="D40748" s="0" t="n">
        <v>22103</v>
      </c>
    </row>
    <row r="40749" customFormat="false" ht="15" hidden="false" customHeight="false" outlineLevel="0" collapsed="false">
      <c r="A40749" s="1" t="n">
        <v>43653</v>
      </c>
      <c r="B40749" s="2" t="n">
        <v>0.65068287037037</v>
      </c>
      <c r="C40749" s="5" t="n">
        <f aca="false">A40749+B40749</f>
        <v>43653.6506828704</v>
      </c>
      <c r="D40749" s="0" t="n">
        <v>21753</v>
      </c>
    </row>
    <row r="40750" customFormat="false" ht="15" hidden="false" customHeight="false" outlineLevel="0" collapsed="false">
      <c r="A40750" s="1" t="n">
        <v>43653</v>
      </c>
      <c r="B40750" s="2" t="n">
        <v>0.650694444444445</v>
      </c>
      <c r="C40750" s="5" t="n">
        <f aca="false">A40750+B40750</f>
        <v>43653.6506944444</v>
      </c>
      <c r="D40750" s="0" t="n">
        <v>21662</v>
      </c>
    </row>
    <row r="40751" customFormat="false" ht="15" hidden="false" customHeight="false" outlineLevel="0" collapsed="false">
      <c r="A40751" s="1" t="n">
        <v>43653</v>
      </c>
      <c r="B40751" s="2" t="n">
        <v>0.650706018518518</v>
      </c>
      <c r="C40751" s="5" t="n">
        <f aca="false">A40751+B40751</f>
        <v>43653.6507060185</v>
      </c>
      <c r="D40751" s="0" t="n">
        <v>22232</v>
      </c>
    </row>
    <row r="40752" customFormat="false" ht="15" hidden="false" customHeight="false" outlineLevel="0" collapsed="false">
      <c r="A40752" s="1" t="n">
        <v>43653</v>
      </c>
      <c r="B40752" s="2" t="n">
        <v>0.650717592592593</v>
      </c>
      <c r="C40752" s="5" t="n">
        <f aca="false">A40752+B40752</f>
        <v>43653.6507175926</v>
      </c>
      <c r="D40752" s="0" t="n">
        <v>22316</v>
      </c>
    </row>
    <row r="40753" customFormat="false" ht="15" hidden="false" customHeight="false" outlineLevel="0" collapsed="false">
      <c r="A40753" s="1" t="n">
        <v>43653</v>
      </c>
      <c r="B40753" s="2" t="n">
        <v>0.650729166666667</v>
      </c>
      <c r="C40753" s="5" t="n">
        <f aca="false">A40753+B40753</f>
        <v>43653.6507291667</v>
      </c>
      <c r="D40753" s="0" t="n">
        <v>22294</v>
      </c>
    </row>
    <row r="40754" customFormat="false" ht="15" hidden="false" customHeight="false" outlineLevel="0" collapsed="false">
      <c r="A40754" s="1" t="n">
        <v>43653</v>
      </c>
      <c r="B40754" s="2" t="n">
        <v>0.650740740740741</v>
      </c>
      <c r="C40754" s="5" t="n">
        <f aca="false">A40754+B40754</f>
        <v>43653.6507407407</v>
      </c>
      <c r="D40754" s="0" t="n">
        <v>22384</v>
      </c>
    </row>
    <row r="40755" customFormat="false" ht="15" hidden="false" customHeight="false" outlineLevel="0" collapsed="false">
      <c r="A40755" s="1" t="n">
        <v>43653</v>
      </c>
      <c r="B40755" s="2" t="n">
        <v>0.650752314814815</v>
      </c>
      <c r="C40755" s="5" t="n">
        <f aca="false">A40755+B40755</f>
        <v>43653.6507523148</v>
      </c>
      <c r="D40755" s="0" t="n">
        <v>22187</v>
      </c>
    </row>
    <row r="40756" customFormat="false" ht="15" hidden="false" customHeight="false" outlineLevel="0" collapsed="false">
      <c r="A40756" s="1" t="n">
        <v>43653</v>
      </c>
      <c r="B40756" s="2" t="n">
        <v>0.650763888888889</v>
      </c>
      <c r="C40756" s="5" t="n">
        <f aca="false">A40756+B40756</f>
        <v>43653.6507638889</v>
      </c>
      <c r="D40756" s="0" t="n">
        <v>22124</v>
      </c>
    </row>
    <row r="40757" customFormat="false" ht="15" hidden="false" customHeight="false" outlineLevel="0" collapsed="false">
      <c r="A40757" s="1" t="n">
        <v>43653</v>
      </c>
      <c r="B40757" s="2" t="n">
        <v>0.650775462962963</v>
      </c>
      <c r="C40757" s="5" t="n">
        <f aca="false">A40757+B40757</f>
        <v>43653.650775463</v>
      </c>
      <c r="D40757" s="0" t="n">
        <v>22142</v>
      </c>
    </row>
    <row r="40758" customFormat="false" ht="15" hidden="false" customHeight="false" outlineLevel="0" collapsed="false">
      <c r="A40758" s="1" t="n">
        <v>43653</v>
      </c>
      <c r="B40758" s="2" t="n">
        <v>0.650787037037037</v>
      </c>
      <c r="C40758" s="5" t="n">
        <f aca="false">A40758+B40758</f>
        <v>43653.650787037</v>
      </c>
      <c r="D40758" s="0" t="n">
        <v>21921</v>
      </c>
    </row>
    <row r="40759" customFormat="false" ht="15" hidden="false" customHeight="false" outlineLevel="0" collapsed="false">
      <c r="A40759" s="1" t="n">
        <v>43653</v>
      </c>
      <c r="B40759" s="2" t="n">
        <v>0.650798611111111</v>
      </c>
      <c r="C40759" s="5" t="n">
        <f aca="false">A40759+B40759</f>
        <v>43653.6507986111</v>
      </c>
      <c r="D40759" s="0" t="n">
        <v>22329</v>
      </c>
    </row>
    <row r="40760" customFormat="false" ht="15" hidden="false" customHeight="false" outlineLevel="0" collapsed="false">
      <c r="A40760" s="1" t="n">
        <v>43653</v>
      </c>
      <c r="B40760" s="2" t="n">
        <v>0.650810185185185</v>
      </c>
      <c r="C40760" s="5" t="n">
        <f aca="false">A40760+B40760</f>
        <v>43653.6508101852</v>
      </c>
      <c r="D40760" s="0" t="n">
        <v>22250</v>
      </c>
    </row>
    <row r="40761" customFormat="false" ht="15" hidden="false" customHeight="false" outlineLevel="0" collapsed="false">
      <c r="A40761" s="1" t="n">
        <v>43653</v>
      </c>
      <c r="B40761" s="2" t="n">
        <v>0.650821759259259</v>
      </c>
      <c r="C40761" s="5" t="n">
        <f aca="false">A40761+B40761</f>
        <v>43653.6508217593</v>
      </c>
      <c r="D40761" s="0" t="n">
        <v>22205</v>
      </c>
    </row>
    <row r="40762" customFormat="false" ht="15" hidden="false" customHeight="false" outlineLevel="0" collapsed="false">
      <c r="A40762" s="1" t="n">
        <v>43653</v>
      </c>
      <c r="B40762" s="2" t="n">
        <v>0.650833333333333</v>
      </c>
      <c r="C40762" s="5" t="n">
        <f aca="false">A40762+B40762</f>
        <v>43653.6508333333</v>
      </c>
      <c r="D40762" s="0" t="n">
        <v>22235</v>
      </c>
    </row>
    <row r="40763" customFormat="false" ht="15" hidden="false" customHeight="false" outlineLevel="0" collapsed="false">
      <c r="A40763" s="1" t="n">
        <v>43653</v>
      </c>
      <c r="B40763" s="2" t="n">
        <v>0.650844907407407</v>
      </c>
      <c r="C40763" s="5" t="n">
        <f aca="false">A40763+B40763</f>
        <v>43653.6508449074</v>
      </c>
      <c r="D40763" s="0" t="n">
        <v>22437</v>
      </c>
    </row>
    <row r="40764" customFormat="false" ht="15" hidden="false" customHeight="false" outlineLevel="0" collapsed="false">
      <c r="A40764" s="1" t="n">
        <v>43653</v>
      </c>
      <c r="B40764" s="2" t="n">
        <v>0.650856481481482</v>
      </c>
      <c r="C40764" s="5" t="n">
        <f aca="false">A40764+B40764</f>
        <v>43653.6508564815</v>
      </c>
      <c r="D40764" s="0" t="n">
        <v>22236</v>
      </c>
    </row>
    <row r="40765" customFormat="false" ht="15" hidden="false" customHeight="false" outlineLevel="0" collapsed="false">
      <c r="A40765" s="1" t="n">
        <v>43653</v>
      </c>
      <c r="B40765" s="2" t="n">
        <v>0.650868055555556</v>
      </c>
      <c r="C40765" s="5" t="n">
        <f aca="false">A40765+B40765</f>
        <v>43653.6508680556</v>
      </c>
      <c r="D40765" s="0" t="n">
        <v>22410</v>
      </c>
    </row>
    <row r="40766" customFormat="false" ht="15" hidden="false" customHeight="false" outlineLevel="0" collapsed="false">
      <c r="A40766" s="1" t="n">
        <v>43653</v>
      </c>
      <c r="B40766" s="2" t="n">
        <v>0.65087962962963</v>
      </c>
      <c r="C40766" s="5" t="n">
        <f aca="false">A40766+B40766</f>
        <v>43653.6508796296</v>
      </c>
      <c r="D40766" s="0" t="n">
        <v>22197</v>
      </c>
    </row>
    <row r="40767" customFormat="false" ht="15" hidden="false" customHeight="false" outlineLevel="0" collapsed="false">
      <c r="A40767" s="1" t="n">
        <v>43653</v>
      </c>
      <c r="B40767" s="2" t="n">
        <v>0.650891203703704</v>
      </c>
      <c r="C40767" s="5" t="n">
        <f aca="false">A40767+B40767</f>
        <v>43653.6508912037</v>
      </c>
      <c r="D40767" s="0" t="n">
        <v>21682</v>
      </c>
    </row>
    <row r="40768" customFormat="false" ht="15" hidden="false" customHeight="false" outlineLevel="0" collapsed="false">
      <c r="A40768" s="1" t="n">
        <v>43653</v>
      </c>
      <c r="B40768" s="2" t="n">
        <v>0.650902777777778</v>
      </c>
      <c r="C40768" s="5" t="n">
        <f aca="false">A40768+B40768</f>
        <v>43653.6509027778</v>
      </c>
      <c r="D40768" s="0" t="n">
        <v>22029</v>
      </c>
    </row>
    <row r="40769" customFormat="false" ht="15" hidden="false" customHeight="false" outlineLevel="0" collapsed="false">
      <c r="A40769" s="1" t="n">
        <v>43653</v>
      </c>
      <c r="B40769" s="2" t="n">
        <v>0.650914351851852</v>
      </c>
      <c r="C40769" s="5" t="n">
        <f aca="false">A40769+B40769</f>
        <v>43653.6509143518</v>
      </c>
      <c r="D40769" s="0" t="n">
        <v>21881</v>
      </c>
    </row>
    <row r="40770" customFormat="false" ht="15" hidden="false" customHeight="false" outlineLevel="0" collapsed="false">
      <c r="A40770" s="1" t="n">
        <v>43653</v>
      </c>
      <c r="B40770" s="2" t="n">
        <v>0.650925925925926</v>
      </c>
      <c r="C40770" s="5" t="n">
        <f aca="false">A40770+B40770</f>
        <v>43653.6509259259</v>
      </c>
      <c r="D40770" s="0" t="n">
        <v>21920</v>
      </c>
    </row>
    <row r="40771" customFormat="false" ht="15" hidden="false" customHeight="false" outlineLevel="0" collapsed="false">
      <c r="A40771" s="1" t="n">
        <v>43653</v>
      </c>
      <c r="B40771" s="2" t="n">
        <v>0.6509375</v>
      </c>
      <c r="C40771" s="5" t="n">
        <f aca="false">A40771+B40771</f>
        <v>43653.6509375</v>
      </c>
      <c r="D40771" s="0" t="n">
        <v>21668</v>
      </c>
    </row>
    <row r="40772" customFormat="false" ht="15" hidden="false" customHeight="false" outlineLevel="0" collapsed="false">
      <c r="A40772" s="1" t="n">
        <v>43653</v>
      </c>
      <c r="B40772" s="2" t="n">
        <v>0.650949074074074</v>
      </c>
      <c r="C40772" s="5" t="n">
        <f aca="false">A40772+B40772</f>
        <v>43653.6509490741</v>
      </c>
      <c r="D40772" s="0" t="n">
        <v>21740</v>
      </c>
    </row>
    <row r="40773" customFormat="false" ht="15" hidden="false" customHeight="false" outlineLevel="0" collapsed="false">
      <c r="A40773" s="1" t="n">
        <v>43653</v>
      </c>
      <c r="B40773" s="2" t="n">
        <v>0.650960648148148</v>
      </c>
      <c r="C40773" s="5" t="n">
        <f aca="false">A40773+B40773</f>
        <v>43653.6509606481</v>
      </c>
      <c r="D40773" s="0" t="n">
        <v>21537</v>
      </c>
    </row>
    <row r="40774" customFormat="false" ht="15" hidden="false" customHeight="false" outlineLevel="0" collapsed="false">
      <c r="A40774" s="1" t="n">
        <v>43653</v>
      </c>
      <c r="B40774" s="2" t="n">
        <v>0.650972222222222</v>
      </c>
      <c r="C40774" s="5" t="n">
        <f aca="false">A40774+B40774</f>
        <v>43653.6509722222</v>
      </c>
      <c r="D40774" s="0" t="n">
        <v>21547</v>
      </c>
    </row>
    <row r="40775" customFormat="false" ht="15" hidden="false" customHeight="false" outlineLevel="0" collapsed="false">
      <c r="A40775" s="1" t="n">
        <v>43653</v>
      </c>
      <c r="B40775" s="2" t="n">
        <v>0.650983796296296</v>
      </c>
      <c r="C40775" s="5" t="n">
        <f aca="false">A40775+B40775</f>
        <v>43653.6509837963</v>
      </c>
      <c r="D40775" s="0" t="n">
        <v>21786</v>
      </c>
    </row>
    <row r="40776" customFormat="false" ht="15" hidden="false" customHeight="false" outlineLevel="0" collapsed="false">
      <c r="A40776" s="1" t="n">
        <v>43653</v>
      </c>
      <c r="B40776" s="2" t="n">
        <v>0.65099537037037</v>
      </c>
      <c r="C40776" s="5" t="n">
        <f aca="false">A40776+B40776</f>
        <v>43653.6509953704</v>
      </c>
      <c r="D40776" s="0" t="n">
        <v>21775</v>
      </c>
    </row>
    <row r="40777" customFormat="false" ht="15" hidden="false" customHeight="false" outlineLevel="0" collapsed="false">
      <c r="A40777" s="1" t="n">
        <v>43653</v>
      </c>
      <c r="B40777" s="2" t="n">
        <v>0.651006944444444</v>
      </c>
      <c r="C40777" s="5" t="n">
        <f aca="false">A40777+B40777</f>
        <v>43653.6510069444</v>
      </c>
      <c r="D40777" s="0" t="n">
        <v>21679</v>
      </c>
    </row>
    <row r="40778" customFormat="false" ht="15" hidden="false" customHeight="false" outlineLevel="0" collapsed="false">
      <c r="A40778" s="1" t="n">
        <v>43653</v>
      </c>
      <c r="B40778" s="2" t="n">
        <v>0.651018518518519</v>
      </c>
      <c r="C40778" s="5" t="n">
        <f aca="false">A40778+B40778</f>
        <v>43653.6510185185</v>
      </c>
      <c r="D40778" s="0" t="n">
        <v>21734</v>
      </c>
    </row>
    <row r="40779" customFormat="false" ht="15" hidden="false" customHeight="false" outlineLevel="0" collapsed="false">
      <c r="A40779" s="1" t="n">
        <v>43653</v>
      </c>
      <c r="B40779" s="2" t="n">
        <v>0.651030092592593</v>
      </c>
      <c r="C40779" s="5" t="n">
        <f aca="false">A40779+B40779</f>
        <v>43653.6510300926</v>
      </c>
      <c r="D40779" s="0" t="n">
        <v>21793</v>
      </c>
    </row>
    <row r="40780" customFormat="false" ht="15" hidden="false" customHeight="false" outlineLevel="0" collapsed="false">
      <c r="A40780" s="1" t="n">
        <v>43653</v>
      </c>
      <c r="B40780" s="2" t="n">
        <v>0.651041666666667</v>
      </c>
      <c r="C40780" s="5" t="n">
        <f aca="false">A40780+B40780</f>
        <v>43653.6510416667</v>
      </c>
      <c r="D40780" s="0" t="n">
        <v>21821</v>
      </c>
    </row>
    <row r="40781" customFormat="false" ht="15" hidden="false" customHeight="false" outlineLevel="0" collapsed="false">
      <c r="A40781" s="1" t="n">
        <v>43653</v>
      </c>
      <c r="B40781" s="2" t="n">
        <v>0.651053240740741</v>
      </c>
      <c r="C40781" s="5" t="n">
        <f aca="false">A40781+B40781</f>
        <v>43653.6510532407</v>
      </c>
      <c r="D40781" s="0" t="n">
        <v>21594</v>
      </c>
    </row>
    <row r="40782" customFormat="false" ht="15" hidden="false" customHeight="false" outlineLevel="0" collapsed="false">
      <c r="A40782" s="1" t="n">
        <v>43653</v>
      </c>
      <c r="B40782" s="2" t="n">
        <v>0.651064814814815</v>
      </c>
      <c r="C40782" s="5" t="n">
        <f aca="false">A40782+B40782</f>
        <v>43653.6510648148</v>
      </c>
      <c r="D40782" s="0" t="n">
        <v>21741</v>
      </c>
    </row>
    <row r="40783" customFormat="false" ht="15" hidden="false" customHeight="false" outlineLevel="0" collapsed="false">
      <c r="A40783" s="1" t="n">
        <v>43653</v>
      </c>
      <c r="B40783" s="2" t="n">
        <v>0.651076388888889</v>
      </c>
      <c r="C40783" s="5" t="n">
        <f aca="false">A40783+B40783</f>
        <v>43653.6510763889</v>
      </c>
      <c r="D40783" s="0" t="n">
        <v>21542</v>
      </c>
    </row>
    <row r="40784" customFormat="false" ht="15" hidden="false" customHeight="false" outlineLevel="0" collapsed="false">
      <c r="A40784" s="1" t="n">
        <v>43653</v>
      </c>
      <c r="B40784" s="2" t="n">
        <v>0.651087962962963</v>
      </c>
      <c r="C40784" s="5" t="n">
        <f aca="false">A40784+B40784</f>
        <v>43653.651087963</v>
      </c>
      <c r="D40784" s="0" t="n">
        <v>21817</v>
      </c>
    </row>
    <row r="40785" customFormat="false" ht="15" hidden="false" customHeight="false" outlineLevel="0" collapsed="false">
      <c r="A40785" s="1" t="n">
        <v>43653</v>
      </c>
      <c r="B40785" s="2" t="n">
        <v>0.651099537037037</v>
      </c>
      <c r="C40785" s="5" t="n">
        <f aca="false">A40785+B40785</f>
        <v>43653.651099537</v>
      </c>
      <c r="D40785" s="0" t="n">
        <v>22133</v>
      </c>
    </row>
    <row r="40786" customFormat="false" ht="15" hidden="false" customHeight="false" outlineLevel="0" collapsed="false">
      <c r="A40786" s="1" t="n">
        <v>43653</v>
      </c>
      <c r="B40786" s="2" t="n">
        <v>0.651111111111111</v>
      </c>
      <c r="C40786" s="5" t="n">
        <f aca="false">A40786+B40786</f>
        <v>43653.6511111111</v>
      </c>
      <c r="D40786" s="0" t="n">
        <v>22079</v>
      </c>
    </row>
    <row r="40787" customFormat="false" ht="15" hidden="false" customHeight="false" outlineLevel="0" collapsed="false">
      <c r="A40787" s="1" t="n">
        <v>43653</v>
      </c>
      <c r="B40787" s="2" t="n">
        <v>0.651122685185185</v>
      </c>
      <c r="C40787" s="5" t="n">
        <f aca="false">A40787+B40787</f>
        <v>43653.6511226852</v>
      </c>
      <c r="D40787" s="0" t="n">
        <v>21909</v>
      </c>
    </row>
    <row r="40788" customFormat="false" ht="15" hidden="false" customHeight="false" outlineLevel="0" collapsed="false">
      <c r="A40788" s="1" t="n">
        <v>43653</v>
      </c>
      <c r="B40788" s="2" t="n">
        <v>0.651134259259259</v>
      </c>
      <c r="C40788" s="5" t="n">
        <f aca="false">A40788+B40788</f>
        <v>43653.6511342593</v>
      </c>
      <c r="D40788" s="0" t="n">
        <v>21868</v>
      </c>
    </row>
    <row r="40789" customFormat="false" ht="15" hidden="false" customHeight="false" outlineLevel="0" collapsed="false">
      <c r="A40789" s="1" t="n">
        <v>43653</v>
      </c>
      <c r="B40789" s="2" t="n">
        <v>0.651145833333333</v>
      </c>
      <c r="C40789" s="5" t="n">
        <f aca="false">A40789+B40789</f>
        <v>43653.6511458333</v>
      </c>
      <c r="D40789" s="0" t="n">
        <v>21586</v>
      </c>
    </row>
    <row r="40790" customFormat="false" ht="15" hidden="false" customHeight="false" outlineLevel="0" collapsed="false">
      <c r="A40790" s="1" t="n">
        <v>43653</v>
      </c>
      <c r="B40790" s="2" t="n">
        <v>0.651157407407407</v>
      </c>
      <c r="C40790" s="5" t="n">
        <f aca="false">A40790+B40790</f>
        <v>43653.6511574074</v>
      </c>
      <c r="D40790" s="0" t="n">
        <v>21672</v>
      </c>
    </row>
    <row r="40791" customFormat="false" ht="15" hidden="false" customHeight="false" outlineLevel="0" collapsed="false">
      <c r="A40791" s="1" t="n">
        <v>43653</v>
      </c>
      <c r="B40791" s="2" t="n">
        <v>0.651168981481481</v>
      </c>
      <c r="C40791" s="5" t="n">
        <f aca="false">A40791+B40791</f>
        <v>43653.6511689815</v>
      </c>
      <c r="D40791" s="0" t="n">
        <v>21638</v>
      </c>
    </row>
    <row r="40792" customFormat="false" ht="15" hidden="false" customHeight="false" outlineLevel="0" collapsed="false">
      <c r="A40792" s="1" t="n">
        <v>43653</v>
      </c>
      <c r="B40792" s="2" t="n">
        <v>0.651180555555556</v>
      </c>
      <c r="C40792" s="5" t="n">
        <f aca="false">A40792+B40792</f>
        <v>43653.6511805556</v>
      </c>
      <c r="D40792" s="0" t="n">
        <v>21727</v>
      </c>
    </row>
    <row r="40793" customFormat="false" ht="15" hidden="false" customHeight="false" outlineLevel="0" collapsed="false">
      <c r="A40793" s="1" t="n">
        <v>43653</v>
      </c>
      <c r="B40793" s="2" t="n">
        <v>0.65119212962963</v>
      </c>
      <c r="C40793" s="5" t="n">
        <f aca="false">A40793+B40793</f>
        <v>43653.6511921296</v>
      </c>
      <c r="D40793" s="0" t="n">
        <v>21635</v>
      </c>
    </row>
    <row r="40794" customFormat="false" ht="15" hidden="false" customHeight="false" outlineLevel="0" collapsed="false">
      <c r="A40794" s="1" t="n">
        <v>43653</v>
      </c>
      <c r="B40794" s="2" t="n">
        <v>0.651203703703704</v>
      </c>
      <c r="C40794" s="5" t="n">
        <f aca="false">A40794+B40794</f>
        <v>43653.6512037037</v>
      </c>
      <c r="D40794" s="0" t="n">
        <v>21637</v>
      </c>
    </row>
    <row r="40795" customFormat="false" ht="15" hidden="false" customHeight="false" outlineLevel="0" collapsed="false">
      <c r="A40795" s="1" t="n">
        <v>43653</v>
      </c>
      <c r="B40795" s="2" t="n">
        <v>0.651215277777778</v>
      </c>
      <c r="C40795" s="5" t="n">
        <f aca="false">A40795+B40795</f>
        <v>43653.6512152778</v>
      </c>
      <c r="D40795" s="0" t="n">
        <v>21833</v>
      </c>
    </row>
    <row r="40796" customFormat="false" ht="15" hidden="false" customHeight="false" outlineLevel="0" collapsed="false">
      <c r="A40796" s="1" t="n">
        <v>43653</v>
      </c>
      <c r="B40796" s="2" t="n">
        <v>0.651226851851852</v>
      </c>
      <c r="C40796" s="5" t="n">
        <f aca="false">A40796+B40796</f>
        <v>43653.6512268519</v>
      </c>
      <c r="D40796" s="0" t="n">
        <v>21595</v>
      </c>
    </row>
    <row r="40797" customFormat="false" ht="15" hidden="false" customHeight="false" outlineLevel="0" collapsed="false">
      <c r="A40797" s="1" t="n">
        <v>43653</v>
      </c>
      <c r="B40797" s="2" t="n">
        <v>0.651238425925926</v>
      </c>
      <c r="C40797" s="5" t="n">
        <f aca="false">A40797+B40797</f>
        <v>43653.6512384259</v>
      </c>
      <c r="D40797" s="0" t="n">
        <v>21561</v>
      </c>
    </row>
    <row r="40798" customFormat="false" ht="15" hidden="false" customHeight="false" outlineLevel="0" collapsed="false">
      <c r="A40798" s="1" t="n">
        <v>43653</v>
      </c>
      <c r="B40798" s="2" t="n">
        <v>0.65125</v>
      </c>
      <c r="C40798" s="5" t="n">
        <f aca="false">A40798+B40798</f>
        <v>43653.65125</v>
      </c>
      <c r="D40798" s="0" t="n">
        <v>21842</v>
      </c>
    </row>
    <row r="40799" customFormat="false" ht="15" hidden="false" customHeight="false" outlineLevel="0" collapsed="false">
      <c r="A40799" s="1" t="n">
        <v>43653</v>
      </c>
      <c r="B40799" s="2" t="n">
        <v>0.651261574074074</v>
      </c>
      <c r="C40799" s="5" t="n">
        <f aca="false">A40799+B40799</f>
        <v>43653.6512615741</v>
      </c>
      <c r="D40799" s="0" t="n">
        <v>22711</v>
      </c>
    </row>
    <row r="40800" customFormat="false" ht="15" hidden="false" customHeight="false" outlineLevel="0" collapsed="false">
      <c r="A40800" s="1" t="n">
        <v>43653</v>
      </c>
      <c r="B40800" s="2" t="n">
        <v>0.651273148148148</v>
      </c>
      <c r="C40800" s="5" t="n">
        <f aca="false">A40800+B40800</f>
        <v>43653.6512731482</v>
      </c>
      <c r="D40800" s="0" t="n">
        <v>27865</v>
      </c>
    </row>
    <row r="40801" customFormat="false" ht="15" hidden="false" customHeight="false" outlineLevel="0" collapsed="false">
      <c r="A40801" s="1" t="n">
        <v>43653</v>
      </c>
      <c r="B40801" s="2" t="n">
        <v>0.651284722222222</v>
      </c>
      <c r="C40801" s="5" t="n">
        <f aca="false">A40801+B40801</f>
        <v>43653.6512847222</v>
      </c>
      <c r="D40801" s="0" t="n">
        <v>25681</v>
      </c>
    </row>
    <row r="40802" customFormat="false" ht="15" hidden="false" customHeight="false" outlineLevel="0" collapsed="false">
      <c r="A40802" s="1" t="n">
        <v>43653</v>
      </c>
      <c r="B40802" s="2" t="n">
        <v>0.651296296296296</v>
      </c>
      <c r="C40802" s="5" t="n">
        <f aca="false">A40802+B40802</f>
        <v>43653.6512962963</v>
      </c>
      <c r="D40802" s="0" t="n">
        <v>22786</v>
      </c>
    </row>
    <row r="40803" customFormat="false" ht="15" hidden="false" customHeight="false" outlineLevel="0" collapsed="false">
      <c r="A40803" s="1" t="n">
        <v>43653</v>
      </c>
      <c r="B40803" s="2" t="n">
        <v>0.65130787037037</v>
      </c>
      <c r="C40803" s="5" t="n">
        <f aca="false">A40803+B40803</f>
        <v>43653.6513078704</v>
      </c>
      <c r="D40803" s="0" t="n">
        <v>21861</v>
      </c>
    </row>
    <row r="40804" customFormat="false" ht="15" hidden="false" customHeight="false" outlineLevel="0" collapsed="false">
      <c r="A40804" s="1" t="n">
        <v>43653</v>
      </c>
      <c r="B40804" s="2" t="n">
        <v>0.651319444444445</v>
      </c>
      <c r="C40804" s="5" t="n">
        <f aca="false">A40804+B40804</f>
        <v>43653.6513194444</v>
      </c>
      <c r="D40804" s="0" t="n">
        <v>21700</v>
      </c>
    </row>
    <row r="40805" customFormat="false" ht="15" hidden="false" customHeight="false" outlineLevel="0" collapsed="false">
      <c r="A40805" s="1" t="n">
        <v>43653</v>
      </c>
      <c r="B40805" s="2" t="n">
        <v>0.651331018518518</v>
      </c>
      <c r="C40805" s="5" t="n">
        <f aca="false">A40805+B40805</f>
        <v>43653.6513310185</v>
      </c>
      <c r="D40805" s="0" t="n">
        <v>21541</v>
      </c>
    </row>
    <row r="40806" customFormat="false" ht="15" hidden="false" customHeight="false" outlineLevel="0" collapsed="false">
      <c r="A40806" s="1" t="n">
        <v>43653</v>
      </c>
      <c r="B40806" s="2" t="n">
        <v>0.651342592592593</v>
      </c>
      <c r="C40806" s="5" t="n">
        <f aca="false">A40806+B40806</f>
        <v>43653.6513425926</v>
      </c>
      <c r="D40806" s="0" t="n">
        <v>21718</v>
      </c>
    </row>
    <row r="40807" customFormat="false" ht="15" hidden="false" customHeight="false" outlineLevel="0" collapsed="false">
      <c r="A40807" s="1" t="n">
        <v>43653</v>
      </c>
      <c r="B40807" s="2" t="n">
        <v>0.651354166666667</v>
      </c>
      <c r="C40807" s="5" t="n">
        <f aca="false">A40807+B40807</f>
        <v>43653.6513541667</v>
      </c>
      <c r="D40807" s="0" t="n">
        <v>22087</v>
      </c>
    </row>
    <row r="40808" customFormat="false" ht="15" hidden="false" customHeight="false" outlineLevel="0" collapsed="false">
      <c r="A40808" s="1" t="n">
        <v>43653</v>
      </c>
      <c r="B40808" s="2" t="n">
        <v>0.651365740740741</v>
      </c>
      <c r="C40808" s="5" t="n">
        <f aca="false">A40808+B40808</f>
        <v>43653.6513657407</v>
      </c>
      <c r="D40808" s="0" t="n">
        <v>21765</v>
      </c>
    </row>
    <row r="40809" customFormat="false" ht="15" hidden="false" customHeight="false" outlineLevel="0" collapsed="false">
      <c r="A40809" s="1" t="n">
        <v>43653</v>
      </c>
      <c r="B40809" s="2" t="n">
        <v>0.651377314814815</v>
      </c>
      <c r="C40809" s="5" t="n">
        <f aca="false">A40809+B40809</f>
        <v>43653.6513773148</v>
      </c>
      <c r="D40809" s="0" t="n">
        <v>22151</v>
      </c>
    </row>
    <row r="40810" customFormat="false" ht="15" hidden="false" customHeight="false" outlineLevel="0" collapsed="false">
      <c r="A40810" s="1" t="n">
        <v>43653</v>
      </c>
      <c r="B40810" s="2" t="n">
        <v>0.651388888888889</v>
      </c>
      <c r="C40810" s="5" t="n">
        <f aca="false">A40810+B40810</f>
        <v>43653.6513888889</v>
      </c>
      <c r="D40810" s="0" t="n">
        <v>22055</v>
      </c>
    </row>
    <row r="40811" customFormat="false" ht="15" hidden="false" customHeight="false" outlineLevel="0" collapsed="false">
      <c r="A40811" s="1" t="n">
        <v>43653</v>
      </c>
      <c r="B40811" s="2" t="n">
        <v>0.651400462962963</v>
      </c>
      <c r="C40811" s="5" t="n">
        <f aca="false">A40811+B40811</f>
        <v>43653.651400463</v>
      </c>
      <c r="D40811" s="0" t="n">
        <v>21559</v>
      </c>
    </row>
    <row r="40812" customFormat="false" ht="15" hidden="false" customHeight="false" outlineLevel="0" collapsed="false">
      <c r="A40812" s="1" t="n">
        <v>43653</v>
      </c>
      <c r="B40812" s="2" t="n">
        <v>0.651412037037037</v>
      </c>
      <c r="C40812" s="5" t="n">
        <f aca="false">A40812+B40812</f>
        <v>43653.651412037</v>
      </c>
      <c r="D40812" s="0" t="n">
        <v>21342</v>
      </c>
    </row>
    <row r="40813" customFormat="false" ht="15" hidden="false" customHeight="false" outlineLevel="0" collapsed="false">
      <c r="A40813" s="1" t="n">
        <v>43653</v>
      </c>
      <c r="B40813" s="2" t="n">
        <v>0.651423611111111</v>
      </c>
      <c r="C40813" s="5" t="n">
        <f aca="false">A40813+B40813</f>
        <v>43653.6514236111</v>
      </c>
      <c r="D40813" s="0" t="n">
        <v>21272</v>
      </c>
    </row>
    <row r="40814" customFormat="false" ht="15" hidden="false" customHeight="false" outlineLevel="0" collapsed="false">
      <c r="A40814" s="1" t="n">
        <v>43653</v>
      </c>
      <c r="B40814" s="2" t="n">
        <v>0.651435185185185</v>
      </c>
      <c r="C40814" s="5" t="n">
        <f aca="false">A40814+B40814</f>
        <v>43653.6514351852</v>
      </c>
      <c r="D40814" s="0" t="n">
        <v>21545</v>
      </c>
    </row>
    <row r="40815" customFormat="false" ht="15" hidden="false" customHeight="false" outlineLevel="0" collapsed="false">
      <c r="A40815" s="1" t="n">
        <v>43653</v>
      </c>
      <c r="B40815" s="2" t="n">
        <v>0.651446759259259</v>
      </c>
      <c r="C40815" s="5" t="n">
        <f aca="false">A40815+B40815</f>
        <v>43653.6514467593</v>
      </c>
      <c r="D40815" s="0" t="n">
        <v>21625</v>
      </c>
    </row>
    <row r="40816" customFormat="false" ht="15" hidden="false" customHeight="false" outlineLevel="0" collapsed="false">
      <c r="A40816" s="1" t="n">
        <v>43653</v>
      </c>
      <c r="B40816" s="2" t="n">
        <v>0.651458333333333</v>
      </c>
      <c r="C40816" s="5" t="n">
        <f aca="false">A40816+B40816</f>
        <v>43653.6514583333</v>
      </c>
      <c r="D40816" s="0" t="n">
        <v>21671</v>
      </c>
    </row>
    <row r="40817" customFormat="false" ht="15" hidden="false" customHeight="false" outlineLevel="0" collapsed="false">
      <c r="A40817" s="1" t="n">
        <v>43653</v>
      </c>
      <c r="B40817" s="2" t="n">
        <v>0.651469907407407</v>
      </c>
      <c r="C40817" s="5" t="n">
        <f aca="false">A40817+B40817</f>
        <v>43653.6514699074</v>
      </c>
      <c r="D40817" s="0" t="n">
        <v>21737</v>
      </c>
    </row>
    <row r="40818" customFormat="false" ht="15" hidden="false" customHeight="false" outlineLevel="0" collapsed="false">
      <c r="A40818" s="1" t="n">
        <v>43653</v>
      </c>
      <c r="B40818" s="2" t="n">
        <v>0.651481481481481</v>
      </c>
      <c r="C40818" s="5" t="n">
        <f aca="false">A40818+B40818</f>
        <v>43653.6514814815</v>
      </c>
      <c r="D40818" s="0" t="n">
        <v>21809</v>
      </c>
    </row>
    <row r="40819" customFormat="false" ht="15" hidden="false" customHeight="false" outlineLevel="0" collapsed="false">
      <c r="A40819" s="1" t="n">
        <v>43653</v>
      </c>
      <c r="B40819" s="2" t="n">
        <v>0.651493055555556</v>
      </c>
      <c r="C40819" s="5" t="n">
        <f aca="false">A40819+B40819</f>
        <v>43653.6514930556</v>
      </c>
      <c r="D40819" s="0" t="n">
        <v>21856</v>
      </c>
    </row>
    <row r="40820" customFormat="false" ht="15" hidden="false" customHeight="false" outlineLevel="0" collapsed="false">
      <c r="A40820" s="1" t="n">
        <v>43653</v>
      </c>
      <c r="B40820" s="2" t="n">
        <v>0.65150462962963</v>
      </c>
      <c r="C40820" s="5" t="n">
        <f aca="false">A40820+B40820</f>
        <v>43653.6515046296</v>
      </c>
      <c r="D40820" s="0" t="n">
        <v>21837</v>
      </c>
    </row>
    <row r="40821" customFormat="false" ht="15" hidden="false" customHeight="false" outlineLevel="0" collapsed="false">
      <c r="A40821" s="1" t="n">
        <v>43653</v>
      </c>
      <c r="B40821" s="2" t="n">
        <v>0.651516203703704</v>
      </c>
      <c r="C40821" s="5" t="n">
        <f aca="false">A40821+B40821</f>
        <v>43653.6515162037</v>
      </c>
      <c r="D40821" s="0" t="n">
        <v>21776</v>
      </c>
    </row>
    <row r="40822" customFormat="false" ht="15" hidden="false" customHeight="false" outlineLevel="0" collapsed="false">
      <c r="A40822" s="1" t="n">
        <v>43653</v>
      </c>
      <c r="B40822" s="2" t="n">
        <v>0.651527777777778</v>
      </c>
      <c r="C40822" s="5" t="n">
        <f aca="false">A40822+B40822</f>
        <v>43653.6515277778</v>
      </c>
      <c r="D40822" s="0" t="n">
        <v>21737</v>
      </c>
    </row>
    <row r="40823" customFormat="false" ht="15" hidden="false" customHeight="false" outlineLevel="0" collapsed="false">
      <c r="A40823" s="1" t="n">
        <v>43653</v>
      </c>
      <c r="B40823" s="2" t="n">
        <v>0.651539351851852</v>
      </c>
      <c r="C40823" s="5" t="n">
        <f aca="false">A40823+B40823</f>
        <v>43653.6515393519</v>
      </c>
      <c r="D40823" s="0" t="n">
        <v>21919</v>
      </c>
    </row>
    <row r="40824" customFormat="false" ht="15" hidden="false" customHeight="false" outlineLevel="0" collapsed="false">
      <c r="A40824" s="1" t="n">
        <v>43653</v>
      </c>
      <c r="B40824" s="2" t="n">
        <v>0.651550925925926</v>
      </c>
      <c r="C40824" s="5" t="n">
        <f aca="false">A40824+B40824</f>
        <v>43653.6515509259</v>
      </c>
      <c r="D40824" s="0" t="n">
        <v>21910</v>
      </c>
    </row>
    <row r="40825" customFormat="false" ht="15" hidden="false" customHeight="false" outlineLevel="0" collapsed="false">
      <c r="A40825" s="1" t="n">
        <v>43653</v>
      </c>
      <c r="B40825" s="2" t="n">
        <v>0.6515625</v>
      </c>
      <c r="C40825" s="5" t="n">
        <f aca="false">A40825+B40825</f>
        <v>43653.6515625</v>
      </c>
      <c r="D40825" s="0" t="n">
        <v>22004</v>
      </c>
    </row>
    <row r="40826" customFormat="false" ht="15" hidden="false" customHeight="false" outlineLevel="0" collapsed="false">
      <c r="A40826" s="1" t="n">
        <v>43653</v>
      </c>
      <c r="B40826" s="2" t="n">
        <v>0.651574074074074</v>
      </c>
      <c r="C40826" s="5" t="n">
        <f aca="false">A40826+B40826</f>
        <v>43653.6515740741</v>
      </c>
      <c r="D40826" s="0" t="n">
        <v>22108</v>
      </c>
    </row>
    <row r="40827" customFormat="false" ht="15" hidden="false" customHeight="false" outlineLevel="0" collapsed="false">
      <c r="A40827" s="1" t="n">
        <v>43653</v>
      </c>
      <c r="B40827" s="2" t="n">
        <v>0.651585648148148</v>
      </c>
      <c r="C40827" s="5" t="n">
        <f aca="false">A40827+B40827</f>
        <v>43653.6515856482</v>
      </c>
      <c r="D40827" s="0" t="n">
        <v>21791</v>
      </c>
    </row>
    <row r="40828" customFormat="false" ht="15" hidden="false" customHeight="false" outlineLevel="0" collapsed="false">
      <c r="A40828" s="1" t="n">
        <v>43653</v>
      </c>
      <c r="B40828" s="2" t="n">
        <v>0.651597222222222</v>
      </c>
      <c r="C40828" s="5" t="n">
        <f aca="false">A40828+B40828</f>
        <v>43653.6515972222</v>
      </c>
      <c r="D40828" s="0" t="n">
        <v>22283</v>
      </c>
    </row>
    <row r="40829" customFormat="false" ht="15" hidden="false" customHeight="false" outlineLevel="0" collapsed="false">
      <c r="A40829" s="1" t="n">
        <v>43653</v>
      </c>
      <c r="B40829" s="2" t="n">
        <v>0.651608796296296</v>
      </c>
      <c r="C40829" s="5" t="n">
        <f aca="false">A40829+B40829</f>
        <v>43653.6516087963</v>
      </c>
      <c r="D40829" s="0" t="n">
        <v>22105</v>
      </c>
    </row>
    <row r="40830" customFormat="false" ht="15" hidden="false" customHeight="false" outlineLevel="0" collapsed="false">
      <c r="A40830" s="1" t="n">
        <v>43653</v>
      </c>
      <c r="B40830" s="2" t="n">
        <v>0.65162037037037</v>
      </c>
      <c r="C40830" s="5" t="n">
        <f aca="false">A40830+B40830</f>
        <v>43653.6516203704</v>
      </c>
      <c r="D40830" s="0" t="n">
        <v>22291</v>
      </c>
    </row>
    <row r="40831" customFormat="false" ht="15" hidden="false" customHeight="false" outlineLevel="0" collapsed="false">
      <c r="A40831" s="1" t="n">
        <v>43653</v>
      </c>
      <c r="B40831" s="2" t="n">
        <v>0.651631944444445</v>
      </c>
      <c r="C40831" s="5" t="n">
        <f aca="false">A40831+B40831</f>
        <v>43653.6516319444</v>
      </c>
      <c r="D40831" s="0" t="n">
        <v>21992</v>
      </c>
    </row>
    <row r="40832" customFormat="false" ht="15" hidden="false" customHeight="false" outlineLevel="0" collapsed="false">
      <c r="A40832" s="1" t="n">
        <v>43653</v>
      </c>
      <c r="B40832" s="2" t="n">
        <v>0.651643518518519</v>
      </c>
      <c r="C40832" s="5" t="n">
        <f aca="false">A40832+B40832</f>
        <v>43653.6516435185</v>
      </c>
      <c r="D40832" s="0" t="n">
        <v>22237</v>
      </c>
    </row>
    <row r="40833" customFormat="false" ht="15" hidden="false" customHeight="false" outlineLevel="0" collapsed="false">
      <c r="A40833" s="1" t="n">
        <v>43653</v>
      </c>
      <c r="B40833" s="2" t="n">
        <v>0.651655092592593</v>
      </c>
      <c r="C40833" s="5" t="n">
        <f aca="false">A40833+B40833</f>
        <v>43653.6516550926</v>
      </c>
      <c r="D40833" s="0" t="n">
        <v>22495</v>
      </c>
    </row>
    <row r="40834" customFormat="false" ht="15" hidden="false" customHeight="false" outlineLevel="0" collapsed="false">
      <c r="A40834" s="1" t="n">
        <v>43653</v>
      </c>
      <c r="B40834" s="2" t="n">
        <v>0.651666666666667</v>
      </c>
      <c r="C40834" s="5" t="n">
        <f aca="false">A40834+B40834</f>
        <v>43653.6516666667</v>
      </c>
      <c r="D40834" s="0" t="n">
        <v>22037</v>
      </c>
    </row>
    <row r="40835" customFormat="false" ht="15" hidden="false" customHeight="false" outlineLevel="0" collapsed="false">
      <c r="A40835" s="1" t="n">
        <v>43653</v>
      </c>
      <c r="B40835" s="2" t="n">
        <v>0.651678240740741</v>
      </c>
      <c r="C40835" s="5" t="n">
        <f aca="false">A40835+B40835</f>
        <v>43653.6516782407</v>
      </c>
      <c r="D40835" s="0" t="n">
        <v>22081</v>
      </c>
    </row>
    <row r="40836" customFormat="false" ht="15" hidden="false" customHeight="false" outlineLevel="0" collapsed="false">
      <c r="A40836" s="1" t="n">
        <v>43653</v>
      </c>
      <c r="B40836" s="2" t="n">
        <v>0.651689814814815</v>
      </c>
      <c r="C40836" s="5" t="n">
        <f aca="false">A40836+B40836</f>
        <v>43653.6516898148</v>
      </c>
      <c r="D40836" s="0" t="n">
        <v>22053</v>
      </c>
    </row>
    <row r="40837" customFormat="false" ht="15" hidden="false" customHeight="false" outlineLevel="0" collapsed="false">
      <c r="A40837" s="1" t="n">
        <v>43653</v>
      </c>
      <c r="B40837" s="2" t="n">
        <v>0.651701388888889</v>
      </c>
      <c r="C40837" s="5" t="n">
        <f aca="false">A40837+B40837</f>
        <v>43653.6517013889</v>
      </c>
      <c r="D40837" s="0" t="n">
        <v>22211</v>
      </c>
    </row>
    <row r="40838" customFormat="false" ht="15" hidden="false" customHeight="false" outlineLevel="0" collapsed="false">
      <c r="A40838" s="1" t="n">
        <v>43653</v>
      </c>
      <c r="B40838" s="2" t="n">
        <v>0.651712962962963</v>
      </c>
      <c r="C40838" s="5" t="n">
        <f aca="false">A40838+B40838</f>
        <v>43653.651712963</v>
      </c>
      <c r="D40838" s="0" t="n">
        <v>22239</v>
      </c>
    </row>
    <row r="40839" customFormat="false" ht="15" hidden="false" customHeight="false" outlineLevel="0" collapsed="false">
      <c r="A40839" s="1" t="n">
        <v>43653</v>
      </c>
      <c r="B40839" s="2" t="n">
        <v>0.651724537037037</v>
      </c>
      <c r="C40839" s="5" t="n">
        <f aca="false">A40839+B40839</f>
        <v>43653.651724537</v>
      </c>
      <c r="D40839" s="0" t="n">
        <v>22053</v>
      </c>
    </row>
    <row r="40840" customFormat="false" ht="15" hidden="false" customHeight="false" outlineLevel="0" collapsed="false">
      <c r="A40840" s="1" t="n">
        <v>43653</v>
      </c>
      <c r="B40840" s="2" t="n">
        <v>0.651736111111111</v>
      </c>
      <c r="C40840" s="5" t="n">
        <f aca="false">A40840+B40840</f>
        <v>43653.6517361111</v>
      </c>
      <c r="D40840" s="0" t="n">
        <v>22149</v>
      </c>
    </row>
    <row r="40841" customFormat="false" ht="15" hidden="false" customHeight="false" outlineLevel="0" collapsed="false">
      <c r="A40841" s="1" t="n">
        <v>43653</v>
      </c>
      <c r="B40841" s="2" t="n">
        <v>0.651747685185185</v>
      </c>
      <c r="C40841" s="5" t="n">
        <f aca="false">A40841+B40841</f>
        <v>43653.6517476852</v>
      </c>
      <c r="D40841" s="0" t="n">
        <v>22432</v>
      </c>
    </row>
    <row r="40842" customFormat="false" ht="15" hidden="false" customHeight="false" outlineLevel="0" collapsed="false">
      <c r="A40842" s="1" t="n">
        <v>43653</v>
      </c>
      <c r="B40842" s="2" t="n">
        <v>0.651759259259259</v>
      </c>
      <c r="C40842" s="5" t="n">
        <f aca="false">A40842+B40842</f>
        <v>43653.6517592593</v>
      </c>
      <c r="D40842" s="0" t="n">
        <v>22335</v>
      </c>
    </row>
    <row r="40843" customFormat="false" ht="15" hidden="false" customHeight="false" outlineLevel="0" collapsed="false">
      <c r="A40843" s="1" t="n">
        <v>43653</v>
      </c>
      <c r="B40843" s="2" t="n">
        <v>0.651770833333333</v>
      </c>
      <c r="C40843" s="5" t="n">
        <f aca="false">A40843+B40843</f>
        <v>43653.6517708333</v>
      </c>
      <c r="D40843" s="0" t="n">
        <v>22023</v>
      </c>
    </row>
    <row r="40844" customFormat="false" ht="15" hidden="false" customHeight="false" outlineLevel="0" collapsed="false">
      <c r="A40844" s="1" t="n">
        <v>43653</v>
      </c>
      <c r="B40844" s="2" t="n">
        <v>0.651782407407407</v>
      </c>
      <c r="C40844" s="5" t="n">
        <f aca="false">A40844+B40844</f>
        <v>43653.6517824074</v>
      </c>
      <c r="D40844" s="0" t="n">
        <v>21541</v>
      </c>
    </row>
    <row r="40845" customFormat="false" ht="15" hidden="false" customHeight="false" outlineLevel="0" collapsed="false">
      <c r="A40845" s="1" t="n">
        <v>43653</v>
      </c>
      <c r="B40845" s="2" t="n">
        <v>0.651793981481482</v>
      </c>
      <c r="C40845" s="5" t="n">
        <f aca="false">A40845+B40845</f>
        <v>43653.6517939815</v>
      </c>
      <c r="D40845" s="0" t="n">
        <v>21450</v>
      </c>
    </row>
    <row r="40846" customFormat="false" ht="15" hidden="false" customHeight="false" outlineLevel="0" collapsed="false">
      <c r="A40846" s="1" t="n">
        <v>43653</v>
      </c>
      <c r="B40846" s="2" t="n">
        <v>0.651805555555556</v>
      </c>
      <c r="C40846" s="5" t="n">
        <f aca="false">A40846+B40846</f>
        <v>43653.6518055556</v>
      </c>
      <c r="D40846" s="0" t="n">
        <v>21185</v>
      </c>
    </row>
    <row r="40847" customFormat="false" ht="15" hidden="false" customHeight="false" outlineLevel="0" collapsed="false">
      <c r="A40847" s="1" t="n">
        <v>43653</v>
      </c>
      <c r="B40847" s="2" t="n">
        <v>0.65181712962963</v>
      </c>
      <c r="C40847" s="5" t="n">
        <f aca="false">A40847+B40847</f>
        <v>43653.6518171296</v>
      </c>
      <c r="D40847" s="0" t="n">
        <v>21327</v>
      </c>
    </row>
    <row r="40848" customFormat="false" ht="15" hidden="false" customHeight="false" outlineLevel="0" collapsed="false">
      <c r="A40848" s="1" t="n">
        <v>43653</v>
      </c>
      <c r="B40848" s="2" t="n">
        <v>0.651828703703704</v>
      </c>
      <c r="C40848" s="5" t="n">
        <f aca="false">A40848+B40848</f>
        <v>43653.6518287037</v>
      </c>
      <c r="D40848" s="0" t="n">
        <v>21717</v>
      </c>
    </row>
    <row r="40849" customFormat="false" ht="15" hidden="false" customHeight="false" outlineLevel="0" collapsed="false">
      <c r="A40849" s="1" t="n">
        <v>43653</v>
      </c>
      <c r="B40849" s="2" t="n">
        <v>0.651840277777778</v>
      </c>
      <c r="C40849" s="5" t="n">
        <f aca="false">A40849+B40849</f>
        <v>43653.6518402778</v>
      </c>
      <c r="D40849" s="0" t="n">
        <v>22062</v>
      </c>
    </row>
    <row r="40850" customFormat="false" ht="15" hidden="false" customHeight="false" outlineLevel="0" collapsed="false">
      <c r="A40850" s="1" t="n">
        <v>43653</v>
      </c>
      <c r="B40850" s="2" t="n">
        <v>0.651851851851852</v>
      </c>
      <c r="C40850" s="5" t="n">
        <f aca="false">A40850+B40850</f>
        <v>43653.6518518519</v>
      </c>
      <c r="D40850" s="0" t="n">
        <v>22084</v>
      </c>
    </row>
    <row r="40851" customFormat="false" ht="15" hidden="false" customHeight="false" outlineLevel="0" collapsed="false">
      <c r="A40851" s="1" t="n">
        <v>43653</v>
      </c>
      <c r="B40851" s="2" t="n">
        <v>0.651863425925926</v>
      </c>
      <c r="C40851" s="5" t="n">
        <f aca="false">A40851+B40851</f>
        <v>43653.6518634259</v>
      </c>
      <c r="D40851" s="0" t="n">
        <v>21424</v>
      </c>
    </row>
    <row r="40852" customFormat="false" ht="15" hidden="false" customHeight="false" outlineLevel="0" collapsed="false">
      <c r="A40852" s="1" t="n">
        <v>43653</v>
      </c>
      <c r="B40852" s="2" t="n">
        <v>0.651875</v>
      </c>
      <c r="C40852" s="5" t="n">
        <f aca="false">A40852+B40852</f>
        <v>43653.651875</v>
      </c>
      <c r="D40852" s="0" t="n">
        <v>21427</v>
      </c>
    </row>
    <row r="40853" customFormat="false" ht="15" hidden="false" customHeight="false" outlineLevel="0" collapsed="false">
      <c r="A40853" s="1" t="n">
        <v>43653</v>
      </c>
      <c r="B40853" s="2" t="n">
        <v>0.651886574074074</v>
      </c>
      <c r="C40853" s="5" t="n">
        <f aca="false">A40853+B40853</f>
        <v>43653.6518865741</v>
      </c>
      <c r="D40853" s="0" t="n">
        <v>22026</v>
      </c>
    </row>
    <row r="40854" customFormat="false" ht="15" hidden="false" customHeight="false" outlineLevel="0" collapsed="false">
      <c r="A40854" s="1" t="n">
        <v>43653</v>
      </c>
      <c r="B40854" s="2" t="n">
        <v>0.651898148148148</v>
      </c>
      <c r="C40854" s="5" t="n">
        <f aca="false">A40854+B40854</f>
        <v>43653.6518981482</v>
      </c>
      <c r="D40854" s="0" t="n">
        <v>22200</v>
      </c>
    </row>
    <row r="40855" customFormat="false" ht="15" hidden="false" customHeight="false" outlineLevel="0" collapsed="false">
      <c r="A40855" s="1" t="n">
        <v>43653</v>
      </c>
      <c r="B40855" s="2" t="n">
        <v>0.651909722222222</v>
      </c>
      <c r="C40855" s="5" t="n">
        <f aca="false">A40855+B40855</f>
        <v>43653.6519097222</v>
      </c>
      <c r="D40855" s="0" t="n">
        <v>22028</v>
      </c>
    </row>
    <row r="40856" customFormat="false" ht="15" hidden="false" customHeight="false" outlineLevel="0" collapsed="false">
      <c r="A40856" s="1" t="n">
        <v>43653</v>
      </c>
      <c r="B40856" s="2" t="n">
        <v>0.651921296296296</v>
      </c>
      <c r="C40856" s="5" t="n">
        <f aca="false">A40856+B40856</f>
        <v>43653.6519212963</v>
      </c>
      <c r="D40856" s="0" t="n">
        <v>22283</v>
      </c>
    </row>
    <row r="40857" customFormat="false" ht="15" hidden="false" customHeight="false" outlineLevel="0" collapsed="false">
      <c r="A40857" s="1" t="n">
        <v>43653</v>
      </c>
      <c r="B40857" s="2" t="n">
        <v>0.65193287037037</v>
      </c>
      <c r="C40857" s="5" t="n">
        <f aca="false">A40857+B40857</f>
        <v>43653.6519328704</v>
      </c>
      <c r="D40857" s="0" t="n">
        <v>21941</v>
      </c>
    </row>
    <row r="40858" customFormat="false" ht="15" hidden="false" customHeight="false" outlineLevel="0" collapsed="false">
      <c r="A40858" s="1" t="n">
        <v>43653</v>
      </c>
      <c r="B40858" s="2" t="n">
        <v>0.651944444444445</v>
      </c>
      <c r="C40858" s="5" t="n">
        <f aca="false">A40858+B40858</f>
        <v>43653.6519444444</v>
      </c>
      <c r="D40858" s="0" t="n">
        <v>22146</v>
      </c>
    </row>
    <row r="40859" customFormat="false" ht="15" hidden="false" customHeight="false" outlineLevel="0" collapsed="false">
      <c r="A40859" s="1" t="n">
        <v>43653</v>
      </c>
      <c r="B40859" s="2" t="n">
        <v>0.651956018518519</v>
      </c>
      <c r="C40859" s="5" t="n">
        <f aca="false">A40859+B40859</f>
        <v>43653.6519560185</v>
      </c>
      <c r="D40859" s="0" t="n">
        <v>21981</v>
      </c>
    </row>
    <row r="40860" customFormat="false" ht="15" hidden="false" customHeight="false" outlineLevel="0" collapsed="false">
      <c r="A40860" s="1" t="n">
        <v>43653</v>
      </c>
      <c r="B40860" s="2" t="n">
        <v>0.651967592592593</v>
      </c>
      <c r="C40860" s="5" t="n">
        <f aca="false">A40860+B40860</f>
        <v>43653.6519675926</v>
      </c>
      <c r="D40860" s="0" t="n">
        <v>21638</v>
      </c>
    </row>
    <row r="40861" customFormat="false" ht="15" hidden="false" customHeight="false" outlineLevel="0" collapsed="false">
      <c r="A40861" s="1" t="n">
        <v>43653</v>
      </c>
      <c r="B40861" s="2" t="n">
        <v>0.651979166666667</v>
      </c>
      <c r="C40861" s="5" t="n">
        <f aca="false">A40861+B40861</f>
        <v>43653.6519791667</v>
      </c>
      <c r="D40861" s="0" t="n">
        <v>21293</v>
      </c>
    </row>
    <row r="40862" customFormat="false" ht="15" hidden="false" customHeight="false" outlineLevel="0" collapsed="false">
      <c r="A40862" s="1" t="n">
        <v>43653</v>
      </c>
      <c r="B40862" s="2" t="n">
        <v>0.651990740740741</v>
      </c>
      <c r="C40862" s="5" t="n">
        <f aca="false">A40862+B40862</f>
        <v>43653.6519907407</v>
      </c>
      <c r="D40862" s="0" t="n">
        <v>21387</v>
      </c>
    </row>
    <row r="40863" customFormat="false" ht="15" hidden="false" customHeight="false" outlineLevel="0" collapsed="false">
      <c r="A40863" s="1" t="n">
        <v>43653</v>
      </c>
      <c r="B40863" s="2" t="n">
        <v>0.652002314814815</v>
      </c>
      <c r="C40863" s="5" t="n">
        <f aca="false">A40863+B40863</f>
        <v>43653.6520023148</v>
      </c>
      <c r="D40863" s="0" t="n">
        <v>21059</v>
      </c>
    </row>
    <row r="40864" customFormat="false" ht="15" hidden="false" customHeight="false" outlineLevel="0" collapsed="false">
      <c r="A40864" s="1" t="n">
        <v>43653</v>
      </c>
      <c r="B40864" s="2" t="n">
        <v>0.652013888888889</v>
      </c>
      <c r="C40864" s="5" t="n">
        <f aca="false">A40864+B40864</f>
        <v>43653.6520138889</v>
      </c>
      <c r="D40864" s="0" t="n">
        <v>21322</v>
      </c>
    </row>
    <row r="40865" customFormat="false" ht="15" hidden="false" customHeight="false" outlineLevel="0" collapsed="false">
      <c r="A40865" s="1" t="n">
        <v>43653</v>
      </c>
      <c r="B40865" s="2" t="n">
        <v>0.652025462962963</v>
      </c>
      <c r="C40865" s="5" t="n">
        <f aca="false">A40865+B40865</f>
        <v>43653.652025463</v>
      </c>
      <c r="D40865" s="0" t="n">
        <v>21101</v>
      </c>
    </row>
    <row r="40866" customFormat="false" ht="15" hidden="false" customHeight="false" outlineLevel="0" collapsed="false">
      <c r="A40866" s="1" t="n">
        <v>43653</v>
      </c>
      <c r="B40866" s="2" t="n">
        <v>0.652037037037037</v>
      </c>
      <c r="C40866" s="5" t="n">
        <f aca="false">A40866+B40866</f>
        <v>43653.652037037</v>
      </c>
      <c r="D40866" s="0" t="n">
        <v>21256</v>
      </c>
    </row>
    <row r="40867" customFormat="false" ht="15" hidden="false" customHeight="false" outlineLevel="0" collapsed="false">
      <c r="A40867" s="1" t="n">
        <v>43653</v>
      </c>
      <c r="B40867" s="2" t="n">
        <v>0.652048611111111</v>
      </c>
      <c r="C40867" s="5" t="n">
        <f aca="false">A40867+B40867</f>
        <v>43653.6520486111</v>
      </c>
      <c r="D40867" s="0" t="n">
        <v>21143</v>
      </c>
    </row>
    <row r="40868" customFormat="false" ht="15" hidden="false" customHeight="false" outlineLevel="0" collapsed="false">
      <c r="A40868" s="1" t="n">
        <v>43653</v>
      </c>
      <c r="B40868" s="2" t="n">
        <v>0.652060185185185</v>
      </c>
      <c r="C40868" s="5" t="n">
        <f aca="false">A40868+B40868</f>
        <v>43653.6520601852</v>
      </c>
      <c r="D40868" s="0" t="n">
        <v>21433</v>
      </c>
    </row>
    <row r="40869" customFormat="false" ht="15" hidden="false" customHeight="false" outlineLevel="0" collapsed="false">
      <c r="A40869" s="1" t="n">
        <v>43653</v>
      </c>
      <c r="B40869" s="2" t="n">
        <v>0.652071759259259</v>
      </c>
      <c r="C40869" s="5" t="n">
        <f aca="false">A40869+B40869</f>
        <v>43653.6520717593</v>
      </c>
      <c r="D40869" s="0" t="n">
        <v>21343</v>
      </c>
    </row>
    <row r="40870" customFormat="false" ht="15" hidden="false" customHeight="false" outlineLevel="0" collapsed="false">
      <c r="A40870" s="1" t="n">
        <v>43653</v>
      </c>
      <c r="B40870" s="2" t="n">
        <v>0.652083333333333</v>
      </c>
      <c r="C40870" s="5" t="n">
        <f aca="false">A40870+B40870</f>
        <v>43653.6520833333</v>
      </c>
      <c r="D40870" s="0" t="n">
        <v>21507</v>
      </c>
    </row>
    <row r="40871" customFormat="false" ht="15" hidden="false" customHeight="false" outlineLevel="0" collapsed="false">
      <c r="A40871" s="1" t="n">
        <v>43653</v>
      </c>
      <c r="B40871" s="2" t="n">
        <v>0.652094907407407</v>
      </c>
      <c r="C40871" s="5" t="n">
        <f aca="false">A40871+B40871</f>
        <v>43653.6520949074</v>
      </c>
      <c r="D40871" s="0" t="n">
        <v>21331</v>
      </c>
    </row>
    <row r="40872" customFormat="false" ht="15" hidden="false" customHeight="false" outlineLevel="0" collapsed="false">
      <c r="A40872" s="1" t="n">
        <v>43653</v>
      </c>
      <c r="B40872" s="2" t="n">
        <v>0.652106481481482</v>
      </c>
      <c r="C40872" s="5" t="n">
        <f aca="false">A40872+B40872</f>
        <v>43653.6521064815</v>
      </c>
      <c r="D40872" s="0" t="n">
        <v>21343</v>
      </c>
    </row>
    <row r="40873" customFormat="false" ht="15" hidden="false" customHeight="false" outlineLevel="0" collapsed="false">
      <c r="A40873" s="1" t="n">
        <v>43653</v>
      </c>
      <c r="B40873" s="2" t="n">
        <v>0.652118055555556</v>
      </c>
      <c r="C40873" s="5" t="n">
        <f aca="false">A40873+B40873</f>
        <v>43653.6521180556</v>
      </c>
      <c r="D40873" s="0" t="n">
        <v>21271</v>
      </c>
    </row>
    <row r="40874" customFormat="false" ht="15" hidden="false" customHeight="false" outlineLevel="0" collapsed="false">
      <c r="A40874" s="1" t="n">
        <v>43653</v>
      </c>
      <c r="B40874" s="2" t="n">
        <v>0.65212962962963</v>
      </c>
      <c r="C40874" s="5" t="n">
        <f aca="false">A40874+B40874</f>
        <v>43653.6521296296</v>
      </c>
      <c r="D40874" s="0" t="n">
        <v>21570</v>
      </c>
    </row>
    <row r="40875" customFormat="false" ht="15" hidden="false" customHeight="false" outlineLevel="0" collapsed="false">
      <c r="A40875" s="1" t="n">
        <v>43653</v>
      </c>
      <c r="B40875" s="2" t="n">
        <v>0.652141203703704</v>
      </c>
      <c r="C40875" s="5" t="n">
        <f aca="false">A40875+B40875</f>
        <v>43653.6521412037</v>
      </c>
      <c r="D40875" s="0" t="n">
        <v>21310</v>
      </c>
    </row>
    <row r="40876" customFormat="false" ht="15" hidden="false" customHeight="false" outlineLevel="0" collapsed="false">
      <c r="A40876" s="1" t="n">
        <v>43653</v>
      </c>
      <c r="B40876" s="2" t="n">
        <v>0.652152777777778</v>
      </c>
      <c r="C40876" s="5" t="n">
        <f aca="false">A40876+B40876</f>
        <v>43653.6521527778</v>
      </c>
      <c r="D40876" s="0" t="n">
        <v>21221</v>
      </c>
    </row>
    <row r="40877" customFormat="false" ht="15" hidden="false" customHeight="false" outlineLevel="0" collapsed="false">
      <c r="A40877" s="1" t="n">
        <v>43653</v>
      </c>
      <c r="B40877" s="2" t="n">
        <v>0.652164351851852</v>
      </c>
      <c r="C40877" s="5" t="n">
        <f aca="false">A40877+B40877</f>
        <v>43653.6521643519</v>
      </c>
      <c r="D40877" s="0" t="n">
        <v>21147</v>
      </c>
    </row>
    <row r="40878" customFormat="false" ht="15" hidden="false" customHeight="false" outlineLevel="0" collapsed="false">
      <c r="A40878" s="1" t="n">
        <v>43653</v>
      </c>
      <c r="B40878" s="2" t="n">
        <v>0.652175925925926</v>
      </c>
      <c r="C40878" s="5" t="n">
        <f aca="false">A40878+B40878</f>
        <v>43653.6521759259</v>
      </c>
      <c r="D40878" s="0" t="n">
        <v>21327</v>
      </c>
    </row>
    <row r="40879" customFormat="false" ht="15" hidden="false" customHeight="false" outlineLevel="0" collapsed="false">
      <c r="A40879" s="1" t="n">
        <v>43653</v>
      </c>
      <c r="B40879" s="2" t="n">
        <v>0.6521875</v>
      </c>
      <c r="C40879" s="5" t="n">
        <f aca="false">A40879+B40879</f>
        <v>43653.6521875</v>
      </c>
      <c r="D40879" s="0" t="n">
        <v>21242</v>
      </c>
    </row>
    <row r="40880" customFormat="false" ht="15" hidden="false" customHeight="false" outlineLevel="0" collapsed="false">
      <c r="A40880" s="1" t="n">
        <v>43653</v>
      </c>
      <c r="B40880" s="2" t="n">
        <v>0.652199074074074</v>
      </c>
      <c r="C40880" s="5" t="n">
        <f aca="false">A40880+B40880</f>
        <v>43653.6521990741</v>
      </c>
      <c r="D40880" s="0" t="n">
        <v>21376</v>
      </c>
    </row>
    <row r="40881" customFormat="false" ht="15" hidden="false" customHeight="false" outlineLevel="0" collapsed="false">
      <c r="A40881" s="1" t="n">
        <v>43653</v>
      </c>
      <c r="B40881" s="2" t="n">
        <v>0.652210648148148</v>
      </c>
      <c r="C40881" s="5" t="n">
        <f aca="false">A40881+B40881</f>
        <v>43653.6522106482</v>
      </c>
      <c r="D40881" s="0" t="n">
        <v>21251</v>
      </c>
    </row>
    <row r="40882" customFormat="false" ht="15" hidden="false" customHeight="false" outlineLevel="0" collapsed="false">
      <c r="A40882" s="1" t="n">
        <v>43653</v>
      </c>
      <c r="B40882" s="2" t="n">
        <v>0.652222222222222</v>
      </c>
      <c r="C40882" s="5" t="n">
        <f aca="false">A40882+B40882</f>
        <v>43653.6522222222</v>
      </c>
      <c r="D40882" s="0" t="n">
        <v>21717</v>
      </c>
    </row>
    <row r="40883" customFormat="false" ht="15" hidden="false" customHeight="false" outlineLevel="0" collapsed="false">
      <c r="A40883" s="1" t="n">
        <v>43653</v>
      </c>
      <c r="B40883" s="2" t="n">
        <v>0.652233796296296</v>
      </c>
      <c r="C40883" s="5" t="n">
        <f aca="false">A40883+B40883</f>
        <v>43653.6522337963</v>
      </c>
      <c r="D40883" s="0" t="n">
        <v>21707</v>
      </c>
    </row>
    <row r="40884" customFormat="false" ht="15" hidden="false" customHeight="false" outlineLevel="0" collapsed="false">
      <c r="A40884" s="1" t="n">
        <v>43653</v>
      </c>
      <c r="B40884" s="2" t="n">
        <v>0.65224537037037</v>
      </c>
      <c r="C40884" s="5" t="n">
        <f aca="false">A40884+B40884</f>
        <v>43653.6522453704</v>
      </c>
      <c r="D40884" s="0" t="n">
        <v>21862</v>
      </c>
    </row>
    <row r="40885" customFormat="false" ht="15" hidden="false" customHeight="false" outlineLevel="0" collapsed="false">
      <c r="A40885" s="1" t="n">
        <v>43653</v>
      </c>
      <c r="B40885" s="2" t="n">
        <v>0.652256944444444</v>
      </c>
      <c r="C40885" s="5" t="n">
        <f aca="false">A40885+B40885</f>
        <v>43653.6522569444</v>
      </c>
      <c r="D40885" s="0" t="n">
        <v>21962</v>
      </c>
    </row>
    <row r="40886" customFormat="false" ht="15" hidden="false" customHeight="false" outlineLevel="0" collapsed="false">
      <c r="A40886" s="1" t="n">
        <v>43653</v>
      </c>
      <c r="B40886" s="2" t="n">
        <v>0.652268518518518</v>
      </c>
      <c r="C40886" s="5" t="n">
        <f aca="false">A40886+B40886</f>
        <v>43653.6522685185</v>
      </c>
      <c r="D40886" s="0" t="n">
        <v>22000</v>
      </c>
    </row>
    <row r="40887" customFormat="false" ht="15" hidden="false" customHeight="false" outlineLevel="0" collapsed="false">
      <c r="A40887" s="1" t="n">
        <v>43653</v>
      </c>
      <c r="B40887" s="2" t="n">
        <v>0.652280092592593</v>
      </c>
      <c r="C40887" s="5" t="n">
        <f aca="false">A40887+B40887</f>
        <v>43653.6522800926</v>
      </c>
      <c r="D40887" s="0" t="n">
        <v>21824</v>
      </c>
    </row>
    <row r="40888" customFormat="false" ht="15" hidden="false" customHeight="false" outlineLevel="0" collapsed="false">
      <c r="A40888" s="1" t="n">
        <v>43653</v>
      </c>
      <c r="B40888" s="2" t="n">
        <v>0.652291666666667</v>
      </c>
      <c r="C40888" s="5" t="n">
        <f aca="false">A40888+B40888</f>
        <v>43653.6522916667</v>
      </c>
      <c r="D40888" s="0" t="n">
        <v>21988</v>
      </c>
    </row>
    <row r="40889" customFormat="false" ht="15" hidden="false" customHeight="false" outlineLevel="0" collapsed="false">
      <c r="A40889" s="1" t="n">
        <v>43653</v>
      </c>
      <c r="B40889" s="2" t="n">
        <v>0.652303240740741</v>
      </c>
      <c r="C40889" s="5" t="n">
        <f aca="false">A40889+B40889</f>
        <v>43653.6523032407</v>
      </c>
      <c r="D40889" s="0" t="n">
        <v>21752</v>
      </c>
    </row>
    <row r="40890" customFormat="false" ht="15" hidden="false" customHeight="false" outlineLevel="0" collapsed="false">
      <c r="A40890" s="1" t="n">
        <v>43653</v>
      </c>
      <c r="B40890" s="2" t="n">
        <v>0.652314814814815</v>
      </c>
      <c r="C40890" s="5" t="n">
        <f aca="false">A40890+B40890</f>
        <v>43653.6523148148</v>
      </c>
      <c r="D40890" s="0" t="n">
        <v>21571</v>
      </c>
    </row>
    <row r="40891" customFormat="false" ht="15" hidden="false" customHeight="false" outlineLevel="0" collapsed="false">
      <c r="A40891" s="1" t="n">
        <v>43653</v>
      </c>
      <c r="B40891" s="2" t="n">
        <v>0.652326388888889</v>
      </c>
      <c r="C40891" s="5" t="n">
        <f aca="false">A40891+B40891</f>
        <v>43653.6523263889</v>
      </c>
      <c r="D40891" s="0" t="n">
        <v>21435</v>
      </c>
    </row>
    <row r="40892" customFormat="false" ht="15" hidden="false" customHeight="false" outlineLevel="0" collapsed="false">
      <c r="A40892" s="1" t="n">
        <v>43653</v>
      </c>
      <c r="B40892" s="2" t="n">
        <v>0.652337962962963</v>
      </c>
      <c r="C40892" s="5" t="n">
        <f aca="false">A40892+B40892</f>
        <v>43653.652337963</v>
      </c>
      <c r="D40892" s="0" t="n">
        <v>20842</v>
      </c>
    </row>
    <row r="40893" customFormat="false" ht="15" hidden="false" customHeight="false" outlineLevel="0" collapsed="false">
      <c r="A40893" s="1" t="n">
        <v>43653</v>
      </c>
      <c r="B40893" s="2" t="n">
        <v>0.652349537037037</v>
      </c>
      <c r="C40893" s="5" t="n">
        <f aca="false">A40893+B40893</f>
        <v>43653.652349537</v>
      </c>
      <c r="D40893" s="0" t="n">
        <v>21215</v>
      </c>
    </row>
    <row r="40894" customFormat="false" ht="15" hidden="false" customHeight="false" outlineLevel="0" collapsed="false">
      <c r="A40894" s="1" t="n">
        <v>43653</v>
      </c>
      <c r="B40894" s="2" t="n">
        <v>0.652361111111111</v>
      </c>
      <c r="C40894" s="5" t="n">
        <f aca="false">A40894+B40894</f>
        <v>43653.6523611111</v>
      </c>
      <c r="D40894" s="0" t="n">
        <v>21522</v>
      </c>
    </row>
    <row r="40895" customFormat="false" ht="15" hidden="false" customHeight="false" outlineLevel="0" collapsed="false">
      <c r="A40895" s="1" t="n">
        <v>43653</v>
      </c>
      <c r="B40895" s="2" t="n">
        <v>0.652372685185185</v>
      </c>
      <c r="C40895" s="5" t="n">
        <f aca="false">A40895+B40895</f>
        <v>43653.6523726852</v>
      </c>
      <c r="D40895" s="0" t="n">
        <v>21744</v>
      </c>
    </row>
    <row r="40896" customFormat="false" ht="15" hidden="false" customHeight="false" outlineLevel="0" collapsed="false">
      <c r="A40896" s="1" t="n">
        <v>43653</v>
      </c>
      <c r="B40896" s="2" t="n">
        <v>0.652384259259259</v>
      </c>
      <c r="C40896" s="5" t="n">
        <f aca="false">A40896+B40896</f>
        <v>43653.6523842593</v>
      </c>
      <c r="D40896" s="0" t="n">
        <v>21852</v>
      </c>
    </row>
    <row r="40897" customFormat="false" ht="15" hidden="false" customHeight="false" outlineLevel="0" collapsed="false">
      <c r="A40897" s="1" t="n">
        <v>43653</v>
      </c>
      <c r="B40897" s="2" t="n">
        <v>0.652395833333333</v>
      </c>
      <c r="C40897" s="5" t="n">
        <f aca="false">A40897+B40897</f>
        <v>43653.6523958333</v>
      </c>
      <c r="D40897" s="0" t="n">
        <v>21402</v>
      </c>
    </row>
    <row r="40898" customFormat="false" ht="15" hidden="false" customHeight="false" outlineLevel="0" collapsed="false">
      <c r="A40898" s="1" t="n">
        <v>43653</v>
      </c>
      <c r="B40898" s="2" t="n">
        <v>0.652407407407407</v>
      </c>
      <c r="C40898" s="5" t="n">
        <f aca="false">A40898+B40898</f>
        <v>43653.6524074074</v>
      </c>
      <c r="D40898" s="0" t="n">
        <v>21340</v>
      </c>
    </row>
    <row r="40899" customFormat="false" ht="15" hidden="false" customHeight="false" outlineLevel="0" collapsed="false">
      <c r="A40899" s="1" t="n">
        <v>43653</v>
      </c>
      <c r="B40899" s="2" t="n">
        <v>0.652418981481482</v>
      </c>
      <c r="C40899" s="5" t="n">
        <f aca="false">A40899+B40899</f>
        <v>43653.6524189815</v>
      </c>
      <c r="D40899" s="0" t="n">
        <v>21616</v>
      </c>
    </row>
    <row r="40900" customFormat="false" ht="15" hidden="false" customHeight="false" outlineLevel="0" collapsed="false">
      <c r="A40900" s="1" t="n">
        <v>43653</v>
      </c>
      <c r="B40900" s="2" t="n">
        <v>0.652430555555555</v>
      </c>
      <c r="C40900" s="5" t="n">
        <f aca="false">A40900+B40900</f>
        <v>43653.6524305556</v>
      </c>
      <c r="D40900" s="0" t="n">
        <v>21242</v>
      </c>
    </row>
    <row r="40901" customFormat="false" ht="15" hidden="false" customHeight="false" outlineLevel="0" collapsed="false">
      <c r="A40901" s="1" t="n">
        <v>43653</v>
      </c>
      <c r="B40901" s="2" t="n">
        <v>0.65244212962963</v>
      </c>
      <c r="C40901" s="5" t="n">
        <f aca="false">A40901+B40901</f>
        <v>43653.6524421296</v>
      </c>
      <c r="D40901" s="0" t="n">
        <v>21462</v>
      </c>
    </row>
    <row r="40902" customFormat="false" ht="15" hidden="false" customHeight="false" outlineLevel="0" collapsed="false">
      <c r="A40902" s="1" t="n">
        <v>43653</v>
      </c>
      <c r="B40902" s="2" t="n">
        <v>0.652453703703704</v>
      </c>
      <c r="C40902" s="5" t="n">
        <f aca="false">A40902+B40902</f>
        <v>43653.6524537037</v>
      </c>
      <c r="D40902" s="0" t="n">
        <v>21385</v>
      </c>
    </row>
    <row r="40903" customFormat="false" ht="15" hidden="false" customHeight="false" outlineLevel="0" collapsed="false">
      <c r="A40903" s="1" t="n">
        <v>43653</v>
      </c>
      <c r="B40903" s="2" t="n">
        <v>0.652465277777778</v>
      </c>
      <c r="C40903" s="5" t="n">
        <f aca="false">A40903+B40903</f>
        <v>43653.6524652778</v>
      </c>
      <c r="D40903" s="0" t="n">
        <v>21294</v>
      </c>
    </row>
    <row r="40904" customFormat="false" ht="15" hidden="false" customHeight="false" outlineLevel="0" collapsed="false">
      <c r="A40904" s="1" t="n">
        <v>43653</v>
      </c>
      <c r="B40904" s="2" t="n">
        <v>0.652476851851852</v>
      </c>
      <c r="C40904" s="5" t="n">
        <f aca="false">A40904+B40904</f>
        <v>43653.6524768519</v>
      </c>
      <c r="D40904" s="0" t="n">
        <v>21467</v>
      </c>
    </row>
    <row r="40905" customFormat="false" ht="15" hidden="false" customHeight="false" outlineLevel="0" collapsed="false">
      <c r="A40905" s="1" t="n">
        <v>43653</v>
      </c>
      <c r="B40905" s="2" t="n">
        <v>0.652488425925926</v>
      </c>
      <c r="C40905" s="5" t="n">
        <f aca="false">A40905+B40905</f>
        <v>43653.6524884259</v>
      </c>
      <c r="D40905" s="0" t="n">
        <v>21538</v>
      </c>
    </row>
    <row r="40906" customFormat="false" ht="15" hidden="false" customHeight="false" outlineLevel="0" collapsed="false">
      <c r="A40906" s="1" t="n">
        <v>43653</v>
      </c>
      <c r="B40906" s="2" t="n">
        <v>0.6525</v>
      </c>
      <c r="C40906" s="5" t="n">
        <f aca="false">A40906+B40906</f>
        <v>43653.6525</v>
      </c>
      <c r="D40906" s="0" t="n">
        <v>21788</v>
      </c>
    </row>
    <row r="40907" customFormat="false" ht="15" hidden="false" customHeight="false" outlineLevel="0" collapsed="false">
      <c r="A40907" s="1" t="n">
        <v>43653</v>
      </c>
      <c r="B40907" s="2" t="n">
        <v>0.652511574074074</v>
      </c>
      <c r="C40907" s="5" t="n">
        <f aca="false">A40907+B40907</f>
        <v>43653.6525115741</v>
      </c>
      <c r="D40907" s="0" t="n">
        <v>21693</v>
      </c>
    </row>
    <row r="40908" customFormat="false" ht="15" hidden="false" customHeight="false" outlineLevel="0" collapsed="false">
      <c r="A40908" s="1" t="n">
        <v>43653</v>
      </c>
      <c r="B40908" s="2" t="n">
        <v>0.652523148148148</v>
      </c>
      <c r="C40908" s="5" t="n">
        <f aca="false">A40908+B40908</f>
        <v>43653.6525231482</v>
      </c>
      <c r="D40908" s="0" t="n">
        <v>21258</v>
      </c>
    </row>
    <row r="40909" customFormat="false" ht="15" hidden="false" customHeight="false" outlineLevel="0" collapsed="false">
      <c r="A40909" s="1" t="n">
        <v>43653</v>
      </c>
      <c r="B40909" s="2" t="n">
        <v>0.652534722222222</v>
      </c>
      <c r="C40909" s="5" t="n">
        <f aca="false">A40909+B40909</f>
        <v>43653.6525347222</v>
      </c>
      <c r="D40909" s="0" t="n">
        <v>21246</v>
      </c>
    </row>
    <row r="40910" customFormat="false" ht="15" hidden="false" customHeight="false" outlineLevel="0" collapsed="false">
      <c r="A40910" s="1" t="n">
        <v>43653</v>
      </c>
      <c r="B40910" s="2" t="n">
        <v>0.652546296296296</v>
      </c>
      <c r="C40910" s="5" t="n">
        <f aca="false">A40910+B40910</f>
        <v>43653.6525462963</v>
      </c>
      <c r="D40910" s="0" t="n">
        <v>21239</v>
      </c>
    </row>
    <row r="40911" customFormat="false" ht="15" hidden="false" customHeight="false" outlineLevel="0" collapsed="false">
      <c r="A40911" s="1" t="n">
        <v>43653</v>
      </c>
      <c r="B40911" s="2" t="n">
        <v>0.65255787037037</v>
      </c>
      <c r="C40911" s="5" t="n">
        <f aca="false">A40911+B40911</f>
        <v>43653.6525578704</v>
      </c>
      <c r="D40911" s="0" t="n">
        <v>21260</v>
      </c>
    </row>
    <row r="40912" customFormat="false" ht="15" hidden="false" customHeight="false" outlineLevel="0" collapsed="false">
      <c r="A40912" s="1" t="n">
        <v>43653</v>
      </c>
      <c r="B40912" s="2" t="n">
        <v>0.652569444444444</v>
      </c>
      <c r="C40912" s="5" t="n">
        <f aca="false">A40912+B40912</f>
        <v>43653.6525694444</v>
      </c>
      <c r="D40912" s="0" t="n">
        <v>20960</v>
      </c>
    </row>
    <row r="40913" customFormat="false" ht="15" hidden="false" customHeight="false" outlineLevel="0" collapsed="false">
      <c r="A40913" s="1" t="n">
        <v>43653</v>
      </c>
      <c r="B40913" s="2" t="n">
        <v>0.652581018518519</v>
      </c>
      <c r="C40913" s="5" t="n">
        <f aca="false">A40913+B40913</f>
        <v>43653.6525810185</v>
      </c>
      <c r="D40913" s="0" t="n">
        <v>21280</v>
      </c>
    </row>
    <row r="40914" customFormat="false" ht="15" hidden="false" customHeight="false" outlineLevel="0" collapsed="false">
      <c r="A40914" s="1" t="n">
        <v>43653</v>
      </c>
      <c r="B40914" s="2" t="n">
        <v>0.652592592592593</v>
      </c>
      <c r="C40914" s="5" t="n">
        <f aca="false">A40914+B40914</f>
        <v>43653.6525925926</v>
      </c>
      <c r="D40914" s="0" t="n">
        <v>21093</v>
      </c>
    </row>
    <row r="40915" customFormat="false" ht="15" hidden="false" customHeight="false" outlineLevel="0" collapsed="false">
      <c r="A40915" s="1" t="n">
        <v>43653</v>
      </c>
      <c r="B40915" s="2" t="n">
        <v>0.652604166666667</v>
      </c>
      <c r="C40915" s="5" t="n">
        <f aca="false">A40915+B40915</f>
        <v>43653.6526041667</v>
      </c>
      <c r="D40915" s="0" t="n">
        <v>21040</v>
      </c>
    </row>
    <row r="40916" customFormat="false" ht="15" hidden="false" customHeight="false" outlineLevel="0" collapsed="false">
      <c r="A40916" s="1" t="n">
        <v>43653</v>
      </c>
      <c r="B40916" s="2" t="n">
        <v>0.652615740740741</v>
      </c>
      <c r="C40916" s="5" t="n">
        <f aca="false">A40916+B40916</f>
        <v>43653.6526157407</v>
      </c>
      <c r="D40916" s="0" t="n">
        <v>21024</v>
      </c>
    </row>
    <row r="40917" customFormat="false" ht="15" hidden="false" customHeight="false" outlineLevel="0" collapsed="false">
      <c r="A40917" s="1" t="n">
        <v>43653</v>
      </c>
      <c r="B40917" s="2" t="n">
        <v>0.652627314814815</v>
      </c>
      <c r="C40917" s="5" t="n">
        <f aca="false">A40917+B40917</f>
        <v>43653.6526273148</v>
      </c>
      <c r="D40917" s="0" t="n">
        <v>21033</v>
      </c>
    </row>
    <row r="40918" customFormat="false" ht="15" hidden="false" customHeight="false" outlineLevel="0" collapsed="false">
      <c r="A40918" s="1" t="n">
        <v>43653</v>
      </c>
      <c r="B40918" s="2" t="n">
        <v>0.652638888888889</v>
      </c>
      <c r="C40918" s="5" t="n">
        <f aca="false">A40918+B40918</f>
        <v>43653.6526388889</v>
      </c>
      <c r="D40918" s="0" t="n">
        <v>21004</v>
      </c>
    </row>
    <row r="40919" customFormat="false" ht="15" hidden="false" customHeight="false" outlineLevel="0" collapsed="false">
      <c r="A40919" s="1" t="n">
        <v>43653</v>
      </c>
      <c r="B40919" s="2" t="n">
        <v>0.652650462962963</v>
      </c>
      <c r="C40919" s="5" t="n">
        <f aca="false">A40919+B40919</f>
        <v>43653.652650463</v>
      </c>
      <c r="D40919" s="0" t="n">
        <v>21080</v>
      </c>
    </row>
    <row r="40920" customFormat="false" ht="15" hidden="false" customHeight="false" outlineLevel="0" collapsed="false">
      <c r="A40920" s="1" t="n">
        <v>43653</v>
      </c>
      <c r="B40920" s="2" t="n">
        <v>0.652662037037037</v>
      </c>
      <c r="C40920" s="5" t="n">
        <f aca="false">A40920+B40920</f>
        <v>43653.652662037</v>
      </c>
      <c r="D40920" s="0" t="n">
        <v>21443</v>
      </c>
    </row>
    <row r="40921" customFormat="false" ht="15" hidden="false" customHeight="false" outlineLevel="0" collapsed="false">
      <c r="A40921" s="1" t="n">
        <v>43653</v>
      </c>
      <c r="B40921" s="2" t="n">
        <v>0.652673611111111</v>
      </c>
      <c r="C40921" s="5" t="n">
        <f aca="false">A40921+B40921</f>
        <v>43653.6526736111</v>
      </c>
      <c r="D40921" s="0" t="n">
        <v>21128</v>
      </c>
    </row>
    <row r="40922" customFormat="false" ht="15" hidden="false" customHeight="false" outlineLevel="0" collapsed="false">
      <c r="A40922" s="1" t="n">
        <v>43653</v>
      </c>
      <c r="B40922" s="2" t="n">
        <v>0.652685185185185</v>
      </c>
      <c r="C40922" s="5" t="n">
        <f aca="false">A40922+B40922</f>
        <v>43653.6526851852</v>
      </c>
      <c r="D40922" s="0" t="n">
        <v>21173</v>
      </c>
    </row>
    <row r="40923" customFormat="false" ht="15" hidden="false" customHeight="false" outlineLevel="0" collapsed="false">
      <c r="A40923" s="1" t="n">
        <v>43653</v>
      </c>
      <c r="B40923" s="2" t="n">
        <v>0.652696759259259</v>
      </c>
      <c r="C40923" s="5" t="n">
        <f aca="false">A40923+B40923</f>
        <v>43653.6526967593</v>
      </c>
      <c r="D40923" s="0" t="n">
        <v>20815</v>
      </c>
    </row>
    <row r="40924" customFormat="false" ht="15" hidden="false" customHeight="false" outlineLevel="0" collapsed="false">
      <c r="A40924" s="1" t="n">
        <v>43653</v>
      </c>
      <c r="B40924" s="2" t="n">
        <v>0.652708333333333</v>
      </c>
      <c r="C40924" s="5" t="n">
        <f aca="false">A40924+B40924</f>
        <v>43653.6527083333</v>
      </c>
      <c r="D40924" s="0" t="n">
        <v>20922</v>
      </c>
    </row>
    <row r="40925" customFormat="false" ht="15" hidden="false" customHeight="false" outlineLevel="0" collapsed="false">
      <c r="A40925" s="1" t="n">
        <v>43653</v>
      </c>
      <c r="B40925" s="2" t="n">
        <v>0.652719907407407</v>
      </c>
      <c r="C40925" s="5" t="n">
        <f aca="false">A40925+B40925</f>
        <v>43653.6527199074</v>
      </c>
      <c r="D40925" s="0" t="n">
        <v>21037</v>
      </c>
    </row>
    <row r="40926" customFormat="false" ht="15" hidden="false" customHeight="false" outlineLevel="0" collapsed="false">
      <c r="A40926" s="1" t="n">
        <v>43653</v>
      </c>
      <c r="B40926" s="2" t="n">
        <v>0.652731481481482</v>
      </c>
      <c r="C40926" s="5" t="n">
        <f aca="false">A40926+B40926</f>
        <v>43653.6527314815</v>
      </c>
      <c r="D40926" s="0" t="n">
        <v>21668</v>
      </c>
    </row>
    <row r="40927" customFormat="false" ht="15" hidden="false" customHeight="false" outlineLevel="0" collapsed="false">
      <c r="A40927" s="1" t="n">
        <v>43653</v>
      </c>
      <c r="B40927" s="2" t="n">
        <v>0.652743055555556</v>
      </c>
      <c r="C40927" s="5" t="n">
        <f aca="false">A40927+B40927</f>
        <v>43653.6527430556</v>
      </c>
      <c r="D40927" s="0" t="n">
        <v>21758</v>
      </c>
    </row>
    <row r="40928" customFormat="false" ht="15" hidden="false" customHeight="false" outlineLevel="0" collapsed="false">
      <c r="A40928" s="1" t="n">
        <v>43653</v>
      </c>
      <c r="B40928" s="2" t="n">
        <v>0.65275462962963</v>
      </c>
      <c r="C40928" s="5" t="n">
        <f aca="false">A40928+B40928</f>
        <v>43653.6527546296</v>
      </c>
      <c r="D40928" s="0" t="n">
        <v>21594</v>
      </c>
    </row>
    <row r="40929" customFormat="false" ht="15" hidden="false" customHeight="false" outlineLevel="0" collapsed="false">
      <c r="A40929" s="1" t="n">
        <v>43653</v>
      </c>
      <c r="B40929" s="2" t="n">
        <v>0.652766203703704</v>
      </c>
      <c r="C40929" s="5" t="n">
        <f aca="false">A40929+B40929</f>
        <v>43653.6527662037</v>
      </c>
      <c r="D40929" s="0" t="n">
        <v>21674</v>
      </c>
    </row>
    <row r="40930" customFormat="false" ht="15" hidden="false" customHeight="false" outlineLevel="0" collapsed="false">
      <c r="A40930" s="1" t="n">
        <v>43653</v>
      </c>
      <c r="B40930" s="2" t="n">
        <v>0.652777777777778</v>
      </c>
      <c r="C40930" s="5" t="n">
        <f aca="false">A40930+B40930</f>
        <v>43653.6527777778</v>
      </c>
      <c r="D40930" s="0" t="n">
        <v>22504</v>
      </c>
    </row>
    <row r="40931" customFormat="false" ht="15" hidden="false" customHeight="false" outlineLevel="0" collapsed="false">
      <c r="A40931" s="1" t="n">
        <v>43653</v>
      </c>
      <c r="B40931" s="2" t="n">
        <v>0.652789351851852</v>
      </c>
      <c r="C40931" s="5" t="n">
        <f aca="false">A40931+B40931</f>
        <v>43653.6527893519</v>
      </c>
      <c r="D40931" s="0" t="n">
        <v>22332</v>
      </c>
    </row>
    <row r="40932" customFormat="false" ht="15" hidden="false" customHeight="false" outlineLevel="0" collapsed="false">
      <c r="A40932" s="1" t="n">
        <v>43653</v>
      </c>
      <c r="B40932" s="2" t="n">
        <v>0.652800925925926</v>
      </c>
      <c r="C40932" s="5" t="n">
        <f aca="false">A40932+B40932</f>
        <v>43653.6528009259</v>
      </c>
      <c r="D40932" s="0" t="n">
        <v>22034</v>
      </c>
    </row>
    <row r="40933" customFormat="false" ht="15" hidden="false" customHeight="false" outlineLevel="0" collapsed="false">
      <c r="A40933" s="1" t="n">
        <v>43653</v>
      </c>
      <c r="B40933" s="2" t="n">
        <v>0.6528125</v>
      </c>
      <c r="C40933" s="5" t="n">
        <f aca="false">A40933+B40933</f>
        <v>43653.6528125</v>
      </c>
      <c r="D40933" s="0" t="n">
        <v>21831</v>
      </c>
    </row>
    <row r="40934" customFormat="false" ht="15" hidden="false" customHeight="false" outlineLevel="0" collapsed="false">
      <c r="A40934" s="1" t="n">
        <v>43653</v>
      </c>
      <c r="B40934" s="2" t="n">
        <v>0.652824074074074</v>
      </c>
      <c r="C40934" s="5" t="n">
        <f aca="false">A40934+B40934</f>
        <v>43653.6528240741</v>
      </c>
      <c r="D40934" s="0" t="n">
        <v>22121</v>
      </c>
    </row>
    <row r="40935" customFormat="false" ht="15" hidden="false" customHeight="false" outlineLevel="0" collapsed="false">
      <c r="A40935" s="1" t="n">
        <v>43653</v>
      </c>
      <c r="B40935" s="2" t="n">
        <v>0.652835648148148</v>
      </c>
      <c r="C40935" s="5" t="n">
        <f aca="false">A40935+B40935</f>
        <v>43653.6528356482</v>
      </c>
      <c r="D40935" s="0" t="n">
        <v>21851</v>
      </c>
    </row>
    <row r="40936" customFormat="false" ht="15" hidden="false" customHeight="false" outlineLevel="0" collapsed="false">
      <c r="A40936" s="1" t="n">
        <v>43653</v>
      </c>
      <c r="B40936" s="2" t="n">
        <v>0.652847222222222</v>
      </c>
      <c r="C40936" s="5" t="n">
        <f aca="false">A40936+B40936</f>
        <v>43653.6528472222</v>
      </c>
      <c r="D40936" s="0" t="n">
        <v>21906</v>
      </c>
    </row>
    <row r="40937" customFormat="false" ht="15" hidden="false" customHeight="false" outlineLevel="0" collapsed="false">
      <c r="A40937" s="1" t="n">
        <v>43653</v>
      </c>
      <c r="B40937" s="2" t="n">
        <v>0.652858796296296</v>
      </c>
      <c r="C40937" s="5" t="n">
        <f aca="false">A40937+B40937</f>
        <v>43653.6528587963</v>
      </c>
      <c r="D40937" s="0" t="n">
        <v>21763</v>
      </c>
    </row>
    <row r="40938" customFormat="false" ht="15" hidden="false" customHeight="false" outlineLevel="0" collapsed="false">
      <c r="A40938" s="1" t="n">
        <v>43653</v>
      </c>
      <c r="B40938" s="2" t="n">
        <v>0.65287037037037</v>
      </c>
      <c r="C40938" s="5" t="n">
        <f aca="false">A40938+B40938</f>
        <v>43653.6528703704</v>
      </c>
      <c r="D40938" s="0" t="n">
        <v>21899</v>
      </c>
    </row>
    <row r="40939" customFormat="false" ht="15" hidden="false" customHeight="false" outlineLevel="0" collapsed="false">
      <c r="A40939" s="1" t="n">
        <v>43653</v>
      </c>
      <c r="B40939" s="2" t="n">
        <v>0.652881944444444</v>
      </c>
      <c r="C40939" s="5" t="n">
        <f aca="false">A40939+B40939</f>
        <v>43653.6528819444</v>
      </c>
      <c r="D40939" s="0" t="n">
        <v>21774</v>
      </c>
    </row>
    <row r="40940" customFormat="false" ht="15" hidden="false" customHeight="false" outlineLevel="0" collapsed="false">
      <c r="A40940" s="1" t="n">
        <v>43653</v>
      </c>
      <c r="B40940" s="2" t="n">
        <v>0.652893518518519</v>
      </c>
      <c r="C40940" s="5" t="n">
        <f aca="false">A40940+B40940</f>
        <v>43653.6528935185</v>
      </c>
      <c r="D40940" s="0" t="n">
        <v>21596</v>
      </c>
    </row>
    <row r="40941" customFormat="false" ht="15" hidden="false" customHeight="false" outlineLevel="0" collapsed="false">
      <c r="A40941" s="1" t="n">
        <v>43653</v>
      </c>
      <c r="B40941" s="2" t="n">
        <v>0.652905092592593</v>
      </c>
      <c r="C40941" s="5" t="n">
        <f aca="false">A40941+B40941</f>
        <v>43653.6529050926</v>
      </c>
      <c r="D40941" s="0" t="n">
        <v>21208</v>
      </c>
    </row>
    <row r="40942" customFormat="false" ht="15" hidden="false" customHeight="false" outlineLevel="0" collapsed="false">
      <c r="A40942" s="1" t="n">
        <v>43653</v>
      </c>
      <c r="B40942" s="2" t="n">
        <v>0.652916666666667</v>
      </c>
      <c r="C40942" s="5" t="n">
        <f aca="false">A40942+B40942</f>
        <v>43653.6529166667</v>
      </c>
      <c r="D40942" s="0" t="n">
        <v>21715</v>
      </c>
    </row>
    <row r="40943" customFormat="false" ht="15" hidden="false" customHeight="false" outlineLevel="0" collapsed="false">
      <c r="A40943" s="1" t="n">
        <v>43653</v>
      </c>
      <c r="B40943" s="2" t="n">
        <v>0.652928240740741</v>
      </c>
      <c r="C40943" s="5" t="n">
        <f aca="false">A40943+B40943</f>
        <v>43653.6529282407</v>
      </c>
      <c r="D40943" s="0" t="n">
        <v>21756</v>
      </c>
    </row>
    <row r="40944" customFormat="false" ht="15" hidden="false" customHeight="false" outlineLevel="0" collapsed="false">
      <c r="A40944" s="1" t="n">
        <v>43653</v>
      </c>
      <c r="B40944" s="2" t="n">
        <v>0.652939814814815</v>
      </c>
      <c r="C40944" s="5" t="n">
        <f aca="false">A40944+B40944</f>
        <v>43653.6529398148</v>
      </c>
      <c r="D40944" s="0" t="n">
        <v>21960</v>
      </c>
    </row>
    <row r="40945" customFormat="false" ht="15" hidden="false" customHeight="false" outlineLevel="0" collapsed="false">
      <c r="A40945" s="1" t="n">
        <v>43653</v>
      </c>
      <c r="B40945" s="2" t="n">
        <v>0.652951388888889</v>
      </c>
      <c r="C40945" s="5" t="n">
        <f aca="false">A40945+B40945</f>
        <v>43653.6529513889</v>
      </c>
      <c r="D40945" s="0" t="n">
        <v>22079</v>
      </c>
    </row>
    <row r="40946" customFormat="false" ht="15" hidden="false" customHeight="false" outlineLevel="0" collapsed="false">
      <c r="A40946" s="1" t="n">
        <v>43653</v>
      </c>
      <c r="B40946" s="2" t="n">
        <v>0.652962962962963</v>
      </c>
      <c r="C40946" s="5" t="n">
        <f aca="false">A40946+B40946</f>
        <v>43653.652962963</v>
      </c>
      <c r="D40946" s="0" t="n">
        <v>22094</v>
      </c>
    </row>
    <row r="40947" customFormat="false" ht="15" hidden="false" customHeight="false" outlineLevel="0" collapsed="false">
      <c r="A40947" s="1" t="n">
        <v>43653</v>
      </c>
      <c r="B40947" s="2" t="n">
        <v>0.652974537037037</v>
      </c>
      <c r="C40947" s="5" t="n">
        <f aca="false">A40947+B40947</f>
        <v>43653.652974537</v>
      </c>
      <c r="D40947" s="0" t="n">
        <v>22121</v>
      </c>
    </row>
    <row r="40948" customFormat="false" ht="15" hidden="false" customHeight="false" outlineLevel="0" collapsed="false">
      <c r="A40948" s="1" t="n">
        <v>43653</v>
      </c>
      <c r="B40948" s="2" t="n">
        <v>0.652986111111111</v>
      </c>
      <c r="C40948" s="5" t="n">
        <f aca="false">A40948+B40948</f>
        <v>43653.6529861111</v>
      </c>
      <c r="D40948" s="0" t="n">
        <v>21813</v>
      </c>
    </row>
    <row r="40949" customFormat="false" ht="15" hidden="false" customHeight="false" outlineLevel="0" collapsed="false">
      <c r="A40949" s="1" t="n">
        <v>43653</v>
      </c>
      <c r="B40949" s="2" t="n">
        <v>0.652997685185185</v>
      </c>
      <c r="C40949" s="5" t="n">
        <f aca="false">A40949+B40949</f>
        <v>43653.6529976852</v>
      </c>
      <c r="D40949" s="0" t="n">
        <v>22417</v>
      </c>
    </row>
    <row r="40950" customFormat="false" ht="15" hidden="false" customHeight="false" outlineLevel="0" collapsed="false">
      <c r="A40950" s="1" t="n">
        <v>43653</v>
      </c>
      <c r="B40950" s="2" t="n">
        <v>0.653009259259259</v>
      </c>
      <c r="C40950" s="5" t="n">
        <f aca="false">A40950+B40950</f>
        <v>43653.6530092593</v>
      </c>
      <c r="D40950" s="0" t="n">
        <v>22103</v>
      </c>
    </row>
    <row r="40951" customFormat="false" ht="15" hidden="false" customHeight="false" outlineLevel="0" collapsed="false">
      <c r="A40951" s="1" t="n">
        <v>43653</v>
      </c>
      <c r="B40951" s="2" t="n">
        <v>0.653020833333333</v>
      </c>
      <c r="C40951" s="5" t="n">
        <f aca="false">A40951+B40951</f>
        <v>43653.6530208333</v>
      </c>
      <c r="D40951" s="0" t="n">
        <v>22164</v>
      </c>
    </row>
    <row r="40952" customFormat="false" ht="15" hidden="false" customHeight="false" outlineLevel="0" collapsed="false">
      <c r="A40952" s="1" t="n">
        <v>43653</v>
      </c>
      <c r="B40952" s="2" t="n">
        <v>0.653032407407407</v>
      </c>
      <c r="C40952" s="5" t="n">
        <f aca="false">A40952+B40952</f>
        <v>43653.6530324074</v>
      </c>
      <c r="D40952" s="0" t="n">
        <v>22376</v>
      </c>
    </row>
    <row r="40953" customFormat="false" ht="15" hidden="false" customHeight="false" outlineLevel="0" collapsed="false">
      <c r="A40953" s="1" t="n">
        <v>43653</v>
      </c>
      <c r="B40953" s="2" t="n">
        <v>0.653043981481482</v>
      </c>
      <c r="C40953" s="5" t="n">
        <f aca="false">A40953+B40953</f>
        <v>43653.6530439815</v>
      </c>
      <c r="D40953" s="0" t="n">
        <v>22790</v>
      </c>
    </row>
    <row r="40954" customFormat="false" ht="15" hidden="false" customHeight="false" outlineLevel="0" collapsed="false">
      <c r="A40954" s="1" t="n">
        <v>43653</v>
      </c>
      <c r="B40954" s="2" t="n">
        <v>0.653055555555556</v>
      </c>
      <c r="C40954" s="5" t="n">
        <f aca="false">A40954+B40954</f>
        <v>43653.6530555556</v>
      </c>
      <c r="D40954" s="0" t="n">
        <v>22686</v>
      </c>
    </row>
    <row r="40955" customFormat="false" ht="15" hidden="false" customHeight="false" outlineLevel="0" collapsed="false">
      <c r="A40955" s="1" t="n">
        <v>43653</v>
      </c>
      <c r="B40955" s="2" t="n">
        <v>0.65306712962963</v>
      </c>
      <c r="C40955" s="5" t="n">
        <f aca="false">A40955+B40955</f>
        <v>43653.6530671296</v>
      </c>
      <c r="D40955" s="0" t="n">
        <v>22809</v>
      </c>
    </row>
    <row r="40956" customFormat="false" ht="15" hidden="false" customHeight="false" outlineLevel="0" collapsed="false">
      <c r="A40956" s="1" t="n">
        <v>43653</v>
      </c>
      <c r="B40956" s="2" t="n">
        <v>0.653078703703704</v>
      </c>
      <c r="C40956" s="5" t="n">
        <f aca="false">A40956+B40956</f>
        <v>43653.6530787037</v>
      </c>
      <c r="D40956" s="0" t="n">
        <v>22580</v>
      </c>
    </row>
    <row r="40957" customFormat="false" ht="15" hidden="false" customHeight="false" outlineLevel="0" collapsed="false">
      <c r="A40957" s="1" t="n">
        <v>43653</v>
      </c>
      <c r="B40957" s="2" t="n">
        <v>0.653090277777778</v>
      </c>
      <c r="C40957" s="5" t="n">
        <f aca="false">A40957+B40957</f>
        <v>43653.6530902778</v>
      </c>
      <c r="D40957" s="0" t="n">
        <v>22352</v>
      </c>
    </row>
    <row r="40958" customFormat="false" ht="15" hidden="false" customHeight="false" outlineLevel="0" collapsed="false">
      <c r="A40958" s="1" t="n">
        <v>43653</v>
      </c>
      <c r="B40958" s="2" t="n">
        <v>0.653101851851852</v>
      </c>
      <c r="C40958" s="5" t="n">
        <f aca="false">A40958+B40958</f>
        <v>43653.6531018519</v>
      </c>
      <c r="D40958" s="0" t="n">
        <v>22393</v>
      </c>
    </row>
    <row r="40959" customFormat="false" ht="15" hidden="false" customHeight="false" outlineLevel="0" collapsed="false">
      <c r="A40959" s="1" t="n">
        <v>43653</v>
      </c>
      <c r="B40959" s="2" t="n">
        <v>0.653113425925926</v>
      </c>
      <c r="C40959" s="5" t="n">
        <f aca="false">A40959+B40959</f>
        <v>43653.6531134259</v>
      </c>
      <c r="D40959" s="0" t="n">
        <v>22047</v>
      </c>
    </row>
    <row r="40960" customFormat="false" ht="15" hidden="false" customHeight="false" outlineLevel="0" collapsed="false">
      <c r="A40960" s="1" t="n">
        <v>43653</v>
      </c>
      <c r="B40960" s="2" t="n">
        <v>0.653125</v>
      </c>
      <c r="C40960" s="5" t="n">
        <f aca="false">A40960+B40960</f>
        <v>43653.653125</v>
      </c>
      <c r="D40960" s="0" t="n">
        <v>22205</v>
      </c>
    </row>
    <row r="40961" customFormat="false" ht="15" hidden="false" customHeight="false" outlineLevel="0" collapsed="false">
      <c r="A40961" s="1" t="n">
        <v>43653</v>
      </c>
      <c r="B40961" s="2" t="n">
        <v>0.653136574074074</v>
      </c>
      <c r="C40961" s="5" t="n">
        <f aca="false">A40961+B40961</f>
        <v>43653.6531365741</v>
      </c>
      <c r="D40961" s="0" t="n">
        <v>22215</v>
      </c>
    </row>
    <row r="40962" customFormat="false" ht="15" hidden="false" customHeight="false" outlineLevel="0" collapsed="false">
      <c r="A40962" s="1" t="n">
        <v>43653</v>
      </c>
      <c r="B40962" s="2" t="n">
        <v>0.653148148148148</v>
      </c>
      <c r="C40962" s="5" t="n">
        <f aca="false">A40962+B40962</f>
        <v>43653.6531481482</v>
      </c>
      <c r="D40962" s="0" t="n">
        <v>22317</v>
      </c>
    </row>
    <row r="40963" customFormat="false" ht="15" hidden="false" customHeight="false" outlineLevel="0" collapsed="false">
      <c r="A40963" s="1" t="n">
        <v>43653</v>
      </c>
      <c r="B40963" s="2" t="n">
        <v>0.653159722222222</v>
      </c>
      <c r="C40963" s="5" t="n">
        <f aca="false">A40963+B40963</f>
        <v>43653.6531597222</v>
      </c>
      <c r="D40963" s="0" t="n">
        <v>22135</v>
      </c>
    </row>
    <row r="40964" customFormat="false" ht="15" hidden="false" customHeight="false" outlineLevel="0" collapsed="false">
      <c r="A40964" s="1" t="n">
        <v>43653</v>
      </c>
      <c r="B40964" s="2" t="n">
        <v>0.653171296296296</v>
      </c>
      <c r="C40964" s="5" t="n">
        <f aca="false">A40964+B40964</f>
        <v>43653.6531712963</v>
      </c>
      <c r="D40964" s="0" t="n">
        <v>22228</v>
      </c>
    </row>
    <row r="40965" customFormat="false" ht="15" hidden="false" customHeight="false" outlineLevel="0" collapsed="false">
      <c r="A40965" s="1" t="n">
        <v>43653</v>
      </c>
      <c r="B40965" s="2" t="n">
        <v>0.65318287037037</v>
      </c>
      <c r="C40965" s="5" t="n">
        <f aca="false">A40965+B40965</f>
        <v>43653.6531828704</v>
      </c>
      <c r="D40965" s="0" t="n">
        <v>22158</v>
      </c>
    </row>
    <row r="40966" customFormat="false" ht="15" hidden="false" customHeight="false" outlineLevel="0" collapsed="false">
      <c r="A40966" s="1" t="n">
        <v>43653</v>
      </c>
      <c r="B40966" s="2" t="n">
        <v>0.653194444444444</v>
      </c>
      <c r="C40966" s="5" t="n">
        <f aca="false">A40966+B40966</f>
        <v>43653.6531944444</v>
      </c>
      <c r="D40966" s="0" t="n">
        <v>22094</v>
      </c>
    </row>
    <row r="40967" customFormat="false" ht="15" hidden="false" customHeight="false" outlineLevel="0" collapsed="false">
      <c r="A40967" s="1" t="n">
        <v>43653</v>
      </c>
      <c r="B40967" s="2" t="n">
        <v>0.653206018518519</v>
      </c>
      <c r="C40967" s="5" t="n">
        <f aca="false">A40967+B40967</f>
        <v>43653.6532060185</v>
      </c>
      <c r="D40967" s="0" t="n">
        <v>21966</v>
      </c>
    </row>
    <row r="40968" customFormat="false" ht="15" hidden="false" customHeight="false" outlineLevel="0" collapsed="false">
      <c r="A40968" s="1" t="n">
        <v>43653</v>
      </c>
      <c r="B40968" s="2" t="n">
        <v>0.653217592592593</v>
      </c>
      <c r="C40968" s="5" t="n">
        <f aca="false">A40968+B40968</f>
        <v>43653.6532175926</v>
      </c>
      <c r="D40968" s="0" t="n">
        <v>21973</v>
      </c>
    </row>
    <row r="40969" customFormat="false" ht="15" hidden="false" customHeight="false" outlineLevel="0" collapsed="false">
      <c r="A40969" s="1" t="n">
        <v>43653</v>
      </c>
      <c r="B40969" s="2" t="n">
        <v>0.653229166666667</v>
      </c>
      <c r="C40969" s="5" t="n">
        <f aca="false">A40969+B40969</f>
        <v>43653.6532291667</v>
      </c>
      <c r="D40969" s="0" t="n">
        <v>22544</v>
      </c>
    </row>
    <row r="40970" customFormat="false" ht="15" hidden="false" customHeight="false" outlineLevel="0" collapsed="false">
      <c r="A40970" s="1" t="n">
        <v>43653</v>
      </c>
      <c r="B40970" s="2" t="n">
        <v>0.653240740740741</v>
      </c>
      <c r="C40970" s="5" t="n">
        <f aca="false">A40970+B40970</f>
        <v>43653.6532407407</v>
      </c>
      <c r="D40970" s="0" t="n">
        <v>22664</v>
      </c>
    </row>
    <row r="40971" customFormat="false" ht="15" hidden="false" customHeight="false" outlineLevel="0" collapsed="false">
      <c r="A40971" s="1" t="n">
        <v>43653</v>
      </c>
      <c r="B40971" s="2" t="n">
        <v>0.653252314814815</v>
      </c>
      <c r="C40971" s="5" t="n">
        <f aca="false">A40971+B40971</f>
        <v>43653.6532523148</v>
      </c>
      <c r="D40971" s="0" t="n">
        <v>22818</v>
      </c>
    </row>
    <row r="40972" customFormat="false" ht="15" hidden="false" customHeight="false" outlineLevel="0" collapsed="false">
      <c r="A40972" s="1" t="n">
        <v>43653</v>
      </c>
      <c r="B40972" s="2" t="n">
        <v>0.653263888888889</v>
      </c>
      <c r="C40972" s="5" t="n">
        <f aca="false">A40972+B40972</f>
        <v>43653.6532638889</v>
      </c>
      <c r="D40972" s="0" t="n">
        <v>22816</v>
      </c>
    </row>
    <row r="40973" customFormat="false" ht="15" hidden="false" customHeight="false" outlineLevel="0" collapsed="false">
      <c r="A40973" s="1" t="n">
        <v>43653</v>
      </c>
      <c r="B40973" s="2" t="n">
        <v>0.653275462962963</v>
      </c>
      <c r="C40973" s="5" t="n">
        <f aca="false">A40973+B40973</f>
        <v>43653.653275463</v>
      </c>
      <c r="D40973" s="0" t="n">
        <v>22243</v>
      </c>
    </row>
    <row r="40974" customFormat="false" ht="15" hidden="false" customHeight="false" outlineLevel="0" collapsed="false">
      <c r="A40974" s="1" t="n">
        <v>43653</v>
      </c>
      <c r="B40974" s="2" t="n">
        <v>0.653287037037037</v>
      </c>
      <c r="C40974" s="5" t="n">
        <f aca="false">A40974+B40974</f>
        <v>43653.653287037</v>
      </c>
      <c r="D40974" s="0" t="n">
        <v>22239</v>
      </c>
    </row>
    <row r="40975" customFormat="false" ht="15" hidden="false" customHeight="false" outlineLevel="0" collapsed="false">
      <c r="A40975" s="1" t="n">
        <v>43653</v>
      </c>
      <c r="B40975" s="2" t="n">
        <v>0.653298611111111</v>
      </c>
      <c r="C40975" s="5" t="n">
        <f aca="false">A40975+B40975</f>
        <v>43653.6532986111</v>
      </c>
      <c r="D40975" s="0" t="n">
        <v>22120</v>
      </c>
    </row>
    <row r="40976" customFormat="false" ht="15" hidden="false" customHeight="false" outlineLevel="0" collapsed="false">
      <c r="A40976" s="1" t="n">
        <v>43653</v>
      </c>
      <c r="B40976" s="2" t="n">
        <v>0.653310185185185</v>
      </c>
      <c r="C40976" s="5" t="n">
        <f aca="false">A40976+B40976</f>
        <v>43653.6533101852</v>
      </c>
      <c r="D40976" s="0" t="n">
        <v>21945</v>
      </c>
    </row>
    <row r="40977" customFormat="false" ht="15" hidden="false" customHeight="false" outlineLevel="0" collapsed="false">
      <c r="A40977" s="1" t="n">
        <v>43653</v>
      </c>
      <c r="B40977" s="2" t="n">
        <v>0.653321759259259</v>
      </c>
      <c r="C40977" s="5" t="n">
        <f aca="false">A40977+B40977</f>
        <v>43653.6533217593</v>
      </c>
      <c r="D40977" s="0" t="n">
        <v>21691</v>
      </c>
    </row>
    <row r="40978" customFormat="false" ht="15" hidden="false" customHeight="false" outlineLevel="0" collapsed="false">
      <c r="A40978" s="1" t="n">
        <v>43653</v>
      </c>
      <c r="B40978" s="2" t="n">
        <v>0.653333333333333</v>
      </c>
      <c r="C40978" s="5" t="n">
        <f aca="false">A40978+B40978</f>
        <v>43653.6533333333</v>
      </c>
      <c r="D40978" s="0" t="n">
        <v>22415</v>
      </c>
    </row>
    <row r="40979" customFormat="false" ht="15" hidden="false" customHeight="false" outlineLevel="0" collapsed="false">
      <c r="A40979" s="1" t="n">
        <v>43653</v>
      </c>
      <c r="B40979" s="2" t="n">
        <v>0.653344907407407</v>
      </c>
      <c r="C40979" s="5" t="n">
        <f aca="false">A40979+B40979</f>
        <v>43653.6533449074</v>
      </c>
      <c r="D40979" s="0" t="n">
        <v>22432</v>
      </c>
    </row>
    <row r="40980" customFormat="false" ht="15" hidden="false" customHeight="false" outlineLevel="0" collapsed="false">
      <c r="A40980" s="1" t="n">
        <v>43653</v>
      </c>
      <c r="B40980" s="2" t="n">
        <v>0.653356481481482</v>
      </c>
      <c r="C40980" s="5" t="n">
        <f aca="false">A40980+B40980</f>
        <v>43653.6533564815</v>
      </c>
      <c r="D40980" s="0" t="n">
        <v>22355</v>
      </c>
    </row>
    <row r="40981" customFormat="false" ht="15" hidden="false" customHeight="false" outlineLevel="0" collapsed="false">
      <c r="A40981" s="1" t="n">
        <v>43653</v>
      </c>
      <c r="B40981" s="2" t="n">
        <v>0.653368055555556</v>
      </c>
      <c r="C40981" s="5" t="n">
        <f aca="false">A40981+B40981</f>
        <v>43653.6533680556</v>
      </c>
      <c r="D40981" s="0" t="n">
        <v>22135</v>
      </c>
    </row>
    <row r="40982" customFormat="false" ht="15" hidden="false" customHeight="false" outlineLevel="0" collapsed="false">
      <c r="A40982" s="1" t="n">
        <v>43653</v>
      </c>
      <c r="B40982" s="2" t="n">
        <v>0.65337962962963</v>
      </c>
      <c r="C40982" s="5" t="n">
        <f aca="false">A40982+B40982</f>
        <v>43653.6533796296</v>
      </c>
      <c r="D40982" s="0" t="n">
        <v>22256</v>
      </c>
    </row>
    <row r="40983" customFormat="false" ht="15" hidden="false" customHeight="false" outlineLevel="0" collapsed="false">
      <c r="A40983" s="1" t="n">
        <v>43653</v>
      </c>
      <c r="B40983" s="2" t="n">
        <v>0.653391203703704</v>
      </c>
      <c r="C40983" s="5" t="n">
        <f aca="false">A40983+B40983</f>
        <v>43653.6533912037</v>
      </c>
      <c r="D40983" s="0" t="n">
        <v>22059</v>
      </c>
    </row>
    <row r="40984" customFormat="false" ht="15" hidden="false" customHeight="false" outlineLevel="0" collapsed="false">
      <c r="A40984" s="1" t="n">
        <v>43653</v>
      </c>
      <c r="B40984" s="2" t="n">
        <v>0.653402777777778</v>
      </c>
      <c r="C40984" s="5" t="n">
        <f aca="false">A40984+B40984</f>
        <v>43653.6534027778</v>
      </c>
      <c r="D40984" s="0" t="n">
        <v>21920</v>
      </c>
    </row>
    <row r="40985" customFormat="false" ht="15" hidden="false" customHeight="false" outlineLevel="0" collapsed="false">
      <c r="A40985" s="1" t="n">
        <v>43653</v>
      </c>
      <c r="B40985" s="2" t="n">
        <v>0.653414351851852</v>
      </c>
      <c r="C40985" s="5" t="n">
        <f aca="false">A40985+B40985</f>
        <v>43653.6534143519</v>
      </c>
      <c r="D40985" s="0" t="n">
        <v>21920</v>
      </c>
    </row>
    <row r="40986" customFormat="false" ht="15" hidden="false" customHeight="false" outlineLevel="0" collapsed="false">
      <c r="A40986" s="1" t="n">
        <v>43653</v>
      </c>
      <c r="B40986" s="2" t="n">
        <v>0.653425925925926</v>
      </c>
      <c r="C40986" s="5" t="n">
        <f aca="false">A40986+B40986</f>
        <v>43653.6534259259</v>
      </c>
      <c r="D40986" s="0" t="n">
        <v>21822</v>
      </c>
    </row>
    <row r="40987" customFormat="false" ht="15" hidden="false" customHeight="false" outlineLevel="0" collapsed="false">
      <c r="A40987" s="1" t="n">
        <v>43653</v>
      </c>
      <c r="B40987" s="2" t="n">
        <v>0.6534375</v>
      </c>
      <c r="C40987" s="5" t="n">
        <f aca="false">A40987+B40987</f>
        <v>43653.6534375</v>
      </c>
      <c r="D40987" s="0" t="n">
        <v>22200</v>
      </c>
    </row>
    <row r="40988" customFormat="false" ht="15" hidden="false" customHeight="false" outlineLevel="0" collapsed="false">
      <c r="A40988" s="1" t="n">
        <v>43653</v>
      </c>
      <c r="B40988" s="2" t="n">
        <v>0.653449074074074</v>
      </c>
      <c r="C40988" s="5" t="n">
        <f aca="false">A40988+B40988</f>
        <v>43653.6534490741</v>
      </c>
      <c r="D40988" s="0" t="n">
        <v>22433</v>
      </c>
    </row>
    <row r="40989" customFormat="false" ht="15" hidden="false" customHeight="false" outlineLevel="0" collapsed="false">
      <c r="A40989" s="1" t="n">
        <v>43653</v>
      </c>
      <c r="B40989" s="2" t="n">
        <v>0.653460648148148</v>
      </c>
      <c r="C40989" s="5" t="n">
        <f aca="false">A40989+B40989</f>
        <v>43653.6534606482</v>
      </c>
      <c r="D40989" s="0" t="n">
        <v>22473</v>
      </c>
    </row>
    <row r="40990" customFormat="false" ht="15" hidden="false" customHeight="false" outlineLevel="0" collapsed="false">
      <c r="A40990" s="1" t="n">
        <v>43653</v>
      </c>
      <c r="B40990" s="2" t="n">
        <v>0.653472222222222</v>
      </c>
      <c r="C40990" s="5" t="n">
        <f aca="false">A40990+B40990</f>
        <v>43653.6534722222</v>
      </c>
      <c r="D40990" s="0" t="n">
        <v>22532</v>
      </c>
    </row>
    <row r="40991" customFormat="false" ht="15" hidden="false" customHeight="false" outlineLevel="0" collapsed="false">
      <c r="A40991" s="1" t="n">
        <v>43653</v>
      </c>
      <c r="B40991" s="2" t="n">
        <v>0.653483796296296</v>
      </c>
      <c r="C40991" s="5" t="n">
        <f aca="false">A40991+B40991</f>
        <v>43653.6534837963</v>
      </c>
      <c r="D40991" s="0" t="n">
        <v>22412</v>
      </c>
    </row>
    <row r="40992" customFormat="false" ht="15" hidden="false" customHeight="false" outlineLevel="0" collapsed="false">
      <c r="A40992" s="1" t="n">
        <v>43653</v>
      </c>
      <c r="B40992" s="2" t="n">
        <v>0.65349537037037</v>
      </c>
      <c r="C40992" s="5" t="n">
        <f aca="false">A40992+B40992</f>
        <v>43653.6534953704</v>
      </c>
      <c r="D40992" s="0" t="n">
        <v>22881</v>
      </c>
    </row>
    <row r="40993" customFormat="false" ht="15" hidden="false" customHeight="false" outlineLevel="0" collapsed="false">
      <c r="A40993" s="1" t="n">
        <v>43653</v>
      </c>
      <c r="B40993" s="2" t="n">
        <v>0.653506944444445</v>
      </c>
      <c r="C40993" s="5" t="n">
        <f aca="false">A40993+B40993</f>
        <v>43653.6535069445</v>
      </c>
      <c r="D40993" s="0" t="n">
        <v>22542</v>
      </c>
    </row>
    <row r="40994" customFormat="false" ht="15" hidden="false" customHeight="false" outlineLevel="0" collapsed="false">
      <c r="A40994" s="1" t="n">
        <v>43653</v>
      </c>
      <c r="B40994" s="2" t="n">
        <v>0.653518518518519</v>
      </c>
      <c r="C40994" s="5" t="n">
        <f aca="false">A40994+B40994</f>
        <v>43653.6535185185</v>
      </c>
      <c r="D40994" s="0" t="n">
        <v>22517</v>
      </c>
    </row>
    <row r="40995" customFormat="false" ht="15" hidden="false" customHeight="false" outlineLevel="0" collapsed="false">
      <c r="A40995" s="1" t="n">
        <v>43653</v>
      </c>
      <c r="B40995" s="2" t="n">
        <v>0.653530092592593</v>
      </c>
      <c r="C40995" s="5" t="n">
        <f aca="false">A40995+B40995</f>
        <v>43653.6535300926</v>
      </c>
      <c r="D40995" s="0" t="n">
        <v>22837</v>
      </c>
    </row>
    <row r="40996" customFormat="false" ht="15" hidden="false" customHeight="false" outlineLevel="0" collapsed="false">
      <c r="A40996" s="1" t="n">
        <v>43653</v>
      </c>
      <c r="B40996" s="2" t="n">
        <v>0.653541666666667</v>
      </c>
      <c r="C40996" s="5" t="n">
        <f aca="false">A40996+B40996</f>
        <v>43653.6535416667</v>
      </c>
      <c r="D40996" s="0" t="n">
        <v>22359</v>
      </c>
    </row>
    <row r="40997" customFormat="false" ht="15" hidden="false" customHeight="false" outlineLevel="0" collapsed="false">
      <c r="A40997" s="1" t="n">
        <v>43653</v>
      </c>
      <c r="B40997" s="2" t="n">
        <v>0.653553240740741</v>
      </c>
      <c r="C40997" s="5" t="n">
        <f aca="false">A40997+B40997</f>
        <v>43653.6535532408</v>
      </c>
      <c r="D40997" s="0" t="n">
        <v>22525</v>
      </c>
    </row>
    <row r="40998" customFormat="false" ht="15" hidden="false" customHeight="false" outlineLevel="0" collapsed="false">
      <c r="A40998" s="1" t="n">
        <v>43653</v>
      </c>
      <c r="B40998" s="2" t="n">
        <v>0.653564814814815</v>
      </c>
      <c r="C40998" s="5" t="n">
        <f aca="false">A40998+B40998</f>
        <v>43653.6535648148</v>
      </c>
      <c r="D40998" s="0" t="n">
        <v>22426</v>
      </c>
    </row>
    <row r="40999" customFormat="false" ht="15" hidden="false" customHeight="false" outlineLevel="0" collapsed="false">
      <c r="A40999" s="1" t="n">
        <v>43653</v>
      </c>
      <c r="B40999" s="2" t="n">
        <v>0.653576388888889</v>
      </c>
      <c r="C40999" s="5" t="n">
        <f aca="false">A40999+B40999</f>
        <v>43653.6535763889</v>
      </c>
      <c r="D40999" s="0" t="n">
        <v>22564</v>
      </c>
    </row>
    <row r="41000" customFormat="false" ht="15" hidden="false" customHeight="false" outlineLevel="0" collapsed="false">
      <c r="A41000" s="1" t="n">
        <v>43653</v>
      </c>
      <c r="B41000" s="2" t="n">
        <v>0.653587962962963</v>
      </c>
      <c r="C41000" s="5" t="n">
        <f aca="false">A41000+B41000</f>
        <v>43653.653587963</v>
      </c>
      <c r="D41000" s="0" t="n">
        <v>22646</v>
      </c>
    </row>
    <row r="41001" customFormat="false" ht="15" hidden="false" customHeight="false" outlineLevel="0" collapsed="false">
      <c r="A41001" s="1" t="n">
        <v>43653</v>
      </c>
      <c r="B41001" s="2" t="n">
        <v>0.653599537037037</v>
      </c>
      <c r="C41001" s="5" t="n">
        <f aca="false">A41001+B41001</f>
        <v>43653.653599537</v>
      </c>
      <c r="D41001" s="0" t="n">
        <v>22522</v>
      </c>
    </row>
    <row r="41002" customFormat="false" ht="15" hidden="false" customHeight="false" outlineLevel="0" collapsed="false">
      <c r="A41002" s="1" t="n">
        <v>43653</v>
      </c>
      <c r="B41002" s="2" t="n">
        <v>0.653611111111111</v>
      </c>
      <c r="C41002" s="5" t="n">
        <f aca="false">A41002+B41002</f>
        <v>43653.6536111111</v>
      </c>
      <c r="D41002" s="0" t="n">
        <v>22553</v>
      </c>
    </row>
    <row r="41003" customFormat="false" ht="15" hidden="false" customHeight="false" outlineLevel="0" collapsed="false">
      <c r="A41003" s="1" t="n">
        <v>43653</v>
      </c>
      <c r="B41003" s="2" t="n">
        <v>0.653622685185185</v>
      </c>
      <c r="C41003" s="5" t="n">
        <f aca="false">A41003+B41003</f>
        <v>43653.6536226852</v>
      </c>
      <c r="D41003" s="0" t="n">
        <v>22218</v>
      </c>
    </row>
    <row r="41004" customFormat="false" ht="15" hidden="false" customHeight="false" outlineLevel="0" collapsed="false">
      <c r="A41004" s="1" t="n">
        <v>43653</v>
      </c>
      <c r="B41004" s="2" t="n">
        <v>0.653634259259259</v>
      </c>
      <c r="C41004" s="5" t="n">
        <f aca="false">A41004+B41004</f>
        <v>43653.6536342593</v>
      </c>
      <c r="D41004" s="0" t="n">
        <v>22172</v>
      </c>
    </row>
    <row r="41005" customFormat="false" ht="15" hidden="false" customHeight="false" outlineLevel="0" collapsed="false">
      <c r="A41005" s="1" t="n">
        <v>43653</v>
      </c>
      <c r="B41005" s="2" t="n">
        <v>0.653645833333333</v>
      </c>
      <c r="C41005" s="5" t="n">
        <f aca="false">A41005+B41005</f>
        <v>43653.6536458333</v>
      </c>
      <c r="D41005" s="0" t="n">
        <v>21995</v>
      </c>
    </row>
    <row r="41006" customFormat="false" ht="15" hidden="false" customHeight="false" outlineLevel="0" collapsed="false">
      <c r="A41006" s="1" t="n">
        <v>43653</v>
      </c>
      <c r="B41006" s="2" t="n">
        <v>0.653657407407407</v>
      </c>
      <c r="C41006" s="5" t="n">
        <f aca="false">A41006+B41006</f>
        <v>43653.6536574074</v>
      </c>
      <c r="D41006" s="0" t="n">
        <v>22305</v>
      </c>
    </row>
    <row r="41007" customFormat="false" ht="15" hidden="false" customHeight="false" outlineLevel="0" collapsed="false">
      <c r="A41007" s="1" t="n">
        <v>43653</v>
      </c>
      <c r="B41007" s="2" t="n">
        <v>0.653668981481482</v>
      </c>
      <c r="C41007" s="5" t="n">
        <f aca="false">A41007+B41007</f>
        <v>43653.6536689815</v>
      </c>
      <c r="D41007" s="0" t="n">
        <v>22452</v>
      </c>
    </row>
    <row r="41008" customFormat="false" ht="15" hidden="false" customHeight="false" outlineLevel="0" collapsed="false">
      <c r="A41008" s="1" t="n">
        <v>43653</v>
      </c>
      <c r="B41008" s="2" t="n">
        <v>0.653680555555555</v>
      </c>
      <c r="C41008" s="5" t="n">
        <f aca="false">A41008+B41008</f>
        <v>43653.6536805556</v>
      </c>
      <c r="D41008" s="0" t="n">
        <v>22632</v>
      </c>
    </row>
    <row r="41009" customFormat="false" ht="15" hidden="false" customHeight="false" outlineLevel="0" collapsed="false">
      <c r="A41009" s="1" t="n">
        <v>43653</v>
      </c>
      <c r="B41009" s="2" t="n">
        <v>0.65369212962963</v>
      </c>
      <c r="C41009" s="5" t="n">
        <f aca="false">A41009+B41009</f>
        <v>43653.6536921296</v>
      </c>
      <c r="D41009" s="0" t="n">
        <v>22677</v>
      </c>
    </row>
    <row r="41010" customFormat="false" ht="15" hidden="false" customHeight="false" outlineLevel="0" collapsed="false">
      <c r="A41010" s="1" t="n">
        <v>43653</v>
      </c>
      <c r="B41010" s="2" t="n">
        <v>0.653703703703704</v>
      </c>
      <c r="C41010" s="5" t="n">
        <f aca="false">A41010+B41010</f>
        <v>43653.6537037037</v>
      </c>
      <c r="D41010" s="0" t="n">
        <v>22920</v>
      </c>
    </row>
    <row r="41011" customFormat="false" ht="15" hidden="false" customHeight="false" outlineLevel="0" collapsed="false">
      <c r="A41011" s="1" t="n">
        <v>43653</v>
      </c>
      <c r="B41011" s="2" t="n">
        <v>0.653715277777778</v>
      </c>
      <c r="C41011" s="5" t="n">
        <f aca="false">A41011+B41011</f>
        <v>43653.6537152778</v>
      </c>
      <c r="D41011" s="0" t="n">
        <v>23248</v>
      </c>
    </row>
    <row r="41012" customFormat="false" ht="15" hidden="false" customHeight="false" outlineLevel="0" collapsed="false">
      <c r="A41012" s="1" t="n">
        <v>43653</v>
      </c>
      <c r="B41012" s="2" t="n">
        <v>0.653726851851852</v>
      </c>
      <c r="C41012" s="5" t="n">
        <f aca="false">A41012+B41012</f>
        <v>43653.6537268519</v>
      </c>
      <c r="D41012" s="0" t="n">
        <v>23300</v>
      </c>
    </row>
    <row r="41013" customFormat="false" ht="15" hidden="false" customHeight="false" outlineLevel="0" collapsed="false">
      <c r="A41013" s="1" t="n">
        <v>43653</v>
      </c>
      <c r="B41013" s="2" t="n">
        <v>0.653738425925926</v>
      </c>
      <c r="C41013" s="5" t="n">
        <f aca="false">A41013+B41013</f>
        <v>43653.6537384259</v>
      </c>
      <c r="D41013" s="0" t="n">
        <v>23731</v>
      </c>
    </row>
    <row r="41014" customFormat="false" ht="15" hidden="false" customHeight="false" outlineLevel="0" collapsed="false">
      <c r="A41014" s="1" t="n">
        <v>43653</v>
      </c>
      <c r="B41014" s="2" t="n">
        <v>0.65375</v>
      </c>
      <c r="C41014" s="5" t="n">
        <f aca="false">A41014+B41014</f>
        <v>43653.65375</v>
      </c>
      <c r="D41014" s="0" t="n">
        <v>23738</v>
      </c>
    </row>
    <row r="41015" customFormat="false" ht="15" hidden="false" customHeight="false" outlineLevel="0" collapsed="false">
      <c r="A41015" s="1" t="n">
        <v>43653</v>
      </c>
      <c r="B41015" s="2" t="n">
        <v>0.653761574074074</v>
      </c>
      <c r="C41015" s="5" t="n">
        <f aca="false">A41015+B41015</f>
        <v>43653.6537615741</v>
      </c>
      <c r="D41015" s="0" t="n">
        <v>23974</v>
      </c>
    </row>
    <row r="41016" customFormat="false" ht="15" hidden="false" customHeight="false" outlineLevel="0" collapsed="false">
      <c r="A41016" s="1" t="n">
        <v>43653</v>
      </c>
      <c r="B41016" s="2" t="n">
        <v>0.653773148148148</v>
      </c>
      <c r="C41016" s="5" t="n">
        <f aca="false">A41016+B41016</f>
        <v>43653.6537731482</v>
      </c>
      <c r="D41016" s="0" t="n">
        <v>24014</v>
      </c>
    </row>
    <row r="41017" customFormat="false" ht="15" hidden="false" customHeight="false" outlineLevel="0" collapsed="false">
      <c r="A41017" s="1" t="n">
        <v>43653</v>
      </c>
      <c r="B41017" s="2" t="n">
        <v>0.653784722222222</v>
      </c>
      <c r="C41017" s="5" t="n">
        <f aca="false">A41017+B41017</f>
        <v>43653.6537847222</v>
      </c>
      <c r="D41017" s="0" t="n">
        <v>23671</v>
      </c>
    </row>
    <row r="41018" customFormat="false" ht="15" hidden="false" customHeight="false" outlineLevel="0" collapsed="false">
      <c r="A41018" s="1" t="n">
        <v>43653</v>
      </c>
      <c r="B41018" s="2" t="n">
        <v>0.653796296296296</v>
      </c>
      <c r="C41018" s="5" t="n">
        <f aca="false">A41018+B41018</f>
        <v>43653.6537962963</v>
      </c>
      <c r="D41018" s="0" t="n">
        <v>23569</v>
      </c>
    </row>
    <row r="41019" customFormat="false" ht="15" hidden="false" customHeight="false" outlineLevel="0" collapsed="false">
      <c r="A41019" s="1" t="n">
        <v>43653</v>
      </c>
      <c r="B41019" s="2" t="n">
        <v>0.653807870370371</v>
      </c>
      <c r="C41019" s="5" t="n">
        <f aca="false">A41019+B41019</f>
        <v>43653.6538078704</v>
      </c>
      <c r="D41019" s="0" t="n">
        <v>23393</v>
      </c>
    </row>
    <row r="41020" customFormat="false" ht="15" hidden="false" customHeight="false" outlineLevel="0" collapsed="false">
      <c r="A41020" s="1" t="n">
        <v>43653</v>
      </c>
      <c r="B41020" s="2" t="n">
        <v>0.653819444444444</v>
      </c>
      <c r="C41020" s="5" t="n">
        <f aca="false">A41020+B41020</f>
        <v>43653.6538194445</v>
      </c>
      <c r="D41020" s="0" t="n">
        <v>23163</v>
      </c>
    </row>
    <row r="41021" customFormat="false" ht="15" hidden="false" customHeight="false" outlineLevel="0" collapsed="false">
      <c r="A41021" s="1" t="n">
        <v>43653</v>
      </c>
      <c r="B41021" s="2" t="n">
        <v>0.653831018518519</v>
      </c>
      <c r="C41021" s="5" t="n">
        <f aca="false">A41021+B41021</f>
        <v>43653.6538310185</v>
      </c>
      <c r="D41021" s="0" t="n">
        <v>23238</v>
      </c>
    </row>
    <row r="41022" customFormat="false" ht="15" hidden="false" customHeight="false" outlineLevel="0" collapsed="false">
      <c r="A41022" s="1" t="n">
        <v>43653</v>
      </c>
      <c r="B41022" s="2" t="n">
        <v>0.653842592592593</v>
      </c>
      <c r="C41022" s="5" t="n">
        <f aca="false">A41022+B41022</f>
        <v>43653.6538425926</v>
      </c>
      <c r="D41022" s="0" t="n">
        <v>23478</v>
      </c>
    </row>
    <row r="41023" customFormat="false" ht="15" hidden="false" customHeight="false" outlineLevel="0" collapsed="false">
      <c r="A41023" s="1" t="n">
        <v>43653</v>
      </c>
      <c r="B41023" s="2" t="n">
        <v>0.653854166666667</v>
      </c>
      <c r="C41023" s="5" t="n">
        <f aca="false">A41023+B41023</f>
        <v>43653.6538541667</v>
      </c>
      <c r="D41023" s="0" t="n">
        <v>23703</v>
      </c>
    </row>
    <row r="41024" customFormat="false" ht="15" hidden="false" customHeight="false" outlineLevel="0" collapsed="false">
      <c r="A41024" s="1" t="n">
        <v>43653</v>
      </c>
      <c r="B41024" s="2" t="n">
        <v>0.653865740740741</v>
      </c>
      <c r="C41024" s="5" t="n">
        <f aca="false">A41024+B41024</f>
        <v>43653.6538657408</v>
      </c>
      <c r="D41024" s="0" t="n">
        <v>23910</v>
      </c>
    </row>
    <row r="41025" customFormat="false" ht="15" hidden="false" customHeight="false" outlineLevel="0" collapsed="false">
      <c r="A41025" s="1" t="n">
        <v>43653</v>
      </c>
      <c r="B41025" s="2" t="n">
        <v>0.653877314814815</v>
      </c>
      <c r="C41025" s="5" t="n">
        <f aca="false">A41025+B41025</f>
        <v>43653.6538773148</v>
      </c>
      <c r="D41025" s="0" t="n">
        <v>24265</v>
      </c>
    </row>
    <row r="41026" customFormat="false" ht="15" hidden="false" customHeight="false" outlineLevel="0" collapsed="false">
      <c r="A41026" s="1" t="n">
        <v>43653</v>
      </c>
      <c r="B41026" s="2" t="n">
        <v>0.653888888888889</v>
      </c>
      <c r="C41026" s="5" t="n">
        <f aca="false">A41026+B41026</f>
        <v>43653.6538888889</v>
      </c>
      <c r="D41026" s="0" t="n">
        <v>23957</v>
      </c>
    </row>
    <row r="41027" customFormat="false" ht="15" hidden="false" customHeight="false" outlineLevel="0" collapsed="false">
      <c r="A41027" s="1" t="n">
        <v>43653</v>
      </c>
      <c r="B41027" s="2" t="n">
        <v>0.653900462962963</v>
      </c>
      <c r="C41027" s="5" t="n">
        <f aca="false">A41027+B41027</f>
        <v>43653.653900463</v>
      </c>
      <c r="D41027" s="0" t="n">
        <v>23803</v>
      </c>
    </row>
    <row r="41028" customFormat="false" ht="15" hidden="false" customHeight="false" outlineLevel="0" collapsed="false">
      <c r="A41028" s="1" t="n">
        <v>43653</v>
      </c>
      <c r="B41028" s="2" t="n">
        <v>0.653912037037037</v>
      </c>
      <c r="C41028" s="5" t="n">
        <f aca="false">A41028+B41028</f>
        <v>43653.653912037</v>
      </c>
      <c r="D41028" s="0" t="n">
        <v>24375</v>
      </c>
    </row>
    <row r="41029" customFormat="false" ht="15" hidden="false" customHeight="false" outlineLevel="0" collapsed="false">
      <c r="A41029" s="1" t="n">
        <v>43653</v>
      </c>
      <c r="B41029" s="2" t="n">
        <v>0.653923611111111</v>
      </c>
      <c r="C41029" s="5" t="n">
        <f aca="false">A41029+B41029</f>
        <v>43653.6539236111</v>
      </c>
      <c r="D41029" s="0" t="n">
        <v>24368</v>
      </c>
    </row>
    <row r="41030" customFormat="false" ht="15" hidden="false" customHeight="false" outlineLevel="0" collapsed="false">
      <c r="A41030" s="1" t="n">
        <v>43653</v>
      </c>
      <c r="B41030" s="2" t="n">
        <v>0.653935185185185</v>
      </c>
      <c r="C41030" s="5" t="n">
        <f aca="false">A41030+B41030</f>
        <v>43653.6539351852</v>
      </c>
      <c r="D41030" s="0" t="n">
        <v>24454</v>
      </c>
    </row>
    <row r="41031" customFormat="false" ht="15" hidden="false" customHeight="false" outlineLevel="0" collapsed="false">
      <c r="A41031" s="1" t="n">
        <v>43653</v>
      </c>
      <c r="B41031" s="2" t="n">
        <v>0.653946759259259</v>
      </c>
      <c r="C41031" s="5" t="n">
        <f aca="false">A41031+B41031</f>
        <v>43653.6539467593</v>
      </c>
      <c r="D41031" s="0" t="n">
        <v>24473</v>
      </c>
    </row>
    <row r="41032" customFormat="false" ht="15" hidden="false" customHeight="false" outlineLevel="0" collapsed="false">
      <c r="A41032" s="1" t="n">
        <v>43653</v>
      </c>
      <c r="B41032" s="2" t="n">
        <v>0.653958333333333</v>
      </c>
      <c r="C41032" s="5" t="n">
        <f aca="false">A41032+B41032</f>
        <v>43653.6539583333</v>
      </c>
      <c r="D41032" s="0" t="n">
        <v>23674</v>
      </c>
    </row>
    <row r="41033" customFormat="false" ht="15" hidden="false" customHeight="false" outlineLevel="0" collapsed="false">
      <c r="A41033" s="1" t="n">
        <v>43653</v>
      </c>
      <c r="B41033" s="2" t="n">
        <v>0.653969907407407</v>
      </c>
      <c r="C41033" s="5" t="n">
        <f aca="false">A41033+B41033</f>
        <v>43653.6539699074</v>
      </c>
      <c r="D41033" s="0" t="n">
        <v>23222</v>
      </c>
    </row>
    <row r="41034" customFormat="false" ht="15" hidden="false" customHeight="false" outlineLevel="0" collapsed="false">
      <c r="A41034" s="1" t="n">
        <v>43653</v>
      </c>
      <c r="B41034" s="2" t="n">
        <v>0.653981481481481</v>
      </c>
      <c r="C41034" s="5" t="n">
        <f aca="false">A41034+B41034</f>
        <v>43653.6539814815</v>
      </c>
      <c r="D41034" s="0" t="n">
        <v>22966</v>
      </c>
    </row>
    <row r="41035" customFormat="false" ht="15" hidden="false" customHeight="false" outlineLevel="0" collapsed="false">
      <c r="A41035" s="1" t="n">
        <v>43653</v>
      </c>
      <c r="B41035" s="2" t="n">
        <v>0.653993055555556</v>
      </c>
      <c r="C41035" s="5" t="n">
        <f aca="false">A41035+B41035</f>
        <v>43653.6539930556</v>
      </c>
      <c r="D41035" s="0" t="n">
        <v>22874</v>
      </c>
    </row>
    <row r="41036" customFormat="false" ht="15" hidden="false" customHeight="false" outlineLevel="0" collapsed="false">
      <c r="A41036" s="1" t="n">
        <v>43653</v>
      </c>
      <c r="B41036" s="2" t="n">
        <v>0.65400462962963</v>
      </c>
      <c r="C41036" s="5" t="n">
        <f aca="false">A41036+B41036</f>
        <v>43653.6540046296</v>
      </c>
      <c r="D41036" s="0" t="n">
        <v>23360</v>
      </c>
    </row>
    <row r="41037" customFormat="false" ht="15" hidden="false" customHeight="false" outlineLevel="0" collapsed="false">
      <c r="A41037" s="1" t="n">
        <v>43653</v>
      </c>
      <c r="B41037" s="2" t="n">
        <v>0.654016203703704</v>
      </c>
      <c r="C41037" s="5" t="n">
        <f aca="false">A41037+B41037</f>
        <v>43653.6540162037</v>
      </c>
      <c r="D41037" s="0" t="n">
        <v>23399</v>
      </c>
    </row>
    <row r="41038" customFormat="false" ht="15" hidden="false" customHeight="false" outlineLevel="0" collapsed="false">
      <c r="A41038" s="1" t="n">
        <v>43653</v>
      </c>
      <c r="B41038" s="2" t="n">
        <v>0.654027777777778</v>
      </c>
      <c r="C41038" s="5" t="n">
        <f aca="false">A41038+B41038</f>
        <v>43653.6540277778</v>
      </c>
      <c r="D41038" s="0" t="n">
        <v>23578</v>
      </c>
    </row>
    <row r="41039" customFormat="false" ht="15" hidden="false" customHeight="false" outlineLevel="0" collapsed="false">
      <c r="A41039" s="1" t="n">
        <v>43653</v>
      </c>
      <c r="B41039" s="2" t="n">
        <v>0.654039351851852</v>
      </c>
      <c r="C41039" s="5" t="n">
        <f aca="false">A41039+B41039</f>
        <v>43653.6540393519</v>
      </c>
      <c r="D41039" s="0" t="n">
        <v>23484</v>
      </c>
    </row>
    <row r="41040" customFormat="false" ht="15" hidden="false" customHeight="false" outlineLevel="0" collapsed="false">
      <c r="A41040" s="1" t="n">
        <v>43653</v>
      </c>
      <c r="B41040" s="2" t="n">
        <v>0.654050925925926</v>
      </c>
      <c r="C41040" s="5" t="n">
        <f aca="false">A41040+B41040</f>
        <v>43653.6540509259</v>
      </c>
      <c r="D41040" s="0" t="n">
        <v>22954</v>
      </c>
    </row>
    <row r="41041" customFormat="false" ht="15" hidden="false" customHeight="false" outlineLevel="0" collapsed="false">
      <c r="A41041" s="1" t="n">
        <v>43653</v>
      </c>
      <c r="B41041" s="2" t="n">
        <v>0.6540625</v>
      </c>
      <c r="C41041" s="5" t="n">
        <f aca="false">A41041+B41041</f>
        <v>43653.6540625</v>
      </c>
      <c r="D41041" s="0" t="n">
        <v>22437</v>
      </c>
    </row>
    <row r="41042" customFormat="false" ht="15" hidden="false" customHeight="false" outlineLevel="0" collapsed="false">
      <c r="A41042" s="1" t="n">
        <v>43653</v>
      </c>
      <c r="B41042" s="2" t="n">
        <v>0.654074074074074</v>
      </c>
      <c r="C41042" s="5" t="n">
        <f aca="false">A41042+B41042</f>
        <v>43653.6540740741</v>
      </c>
      <c r="D41042" s="0" t="n">
        <v>22758</v>
      </c>
    </row>
    <row r="41043" customFormat="false" ht="15" hidden="false" customHeight="false" outlineLevel="0" collapsed="false">
      <c r="A41043" s="1" t="n">
        <v>43653</v>
      </c>
      <c r="B41043" s="2" t="n">
        <v>0.654085648148148</v>
      </c>
      <c r="C41043" s="5" t="n">
        <f aca="false">A41043+B41043</f>
        <v>43653.6540856482</v>
      </c>
      <c r="D41043" s="0" t="n">
        <v>23040</v>
      </c>
    </row>
    <row r="41044" customFormat="false" ht="15" hidden="false" customHeight="false" outlineLevel="0" collapsed="false">
      <c r="A41044" s="1" t="n">
        <v>43653</v>
      </c>
      <c r="B41044" s="2" t="n">
        <v>0.654097222222222</v>
      </c>
      <c r="C41044" s="5" t="n">
        <f aca="false">A41044+B41044</f>
        <v>43653.6540972222</v>
      </c>
      <c r="D41044" s="0" t="n">
        <v>22896</v>
      </c>
    </row>
    <row r="41045" customFormat="false" ht="15" hidden="false" customHeight="false" outlineLevel="0" collapsed="false">
      <c r="A41045" s="1" t="n">
        <v>43653</v>
      </c>
      <c r="B41045" s="2" t="n">
        <v>0.654108796296296</v>
      </c>
      <c r="C41045" s="5" t="n">
        <f aca="false">A41045+B41045</f>
        <v>43653.6541087963</v>
      </c>
      <c r="D41045" s="0" t="n">
        <v>22792</v>
      </c>
    </row>
    <row r="41046" customFormat="false" ht="15" hidden="false" customHeight="false" outlineLevel="0" collapsed="false">
      <c r="A41046" s="1" t="n">
        <v>43653</v>
      </c>
      <c r="B41046" s="2" t="n">
        <v>0.65412037037037</v>
      </c>
      <c r="C41046" s="5" t="n">
        <f aca="false">A41046+B41046</f>
        <v>43653.6541203704</v>
      </c>
      <c r="D41046" s="0" t="n">
        <v>22987</v>
      </c>
    </row>
    <row r="41047" customFormat="false" ht="15" hidden="false" customHeight="false" outlineLevel="0" collapsed="false">
      <c r="A41047" s="1" t="n">
        <v>43653</v>
      </c>
      <c r="B41047" s="2" t="n">
        <v>0.654131944444445</v>
      </c>
      <c r="C41047" s="5" t="n">
        <f aca="false">A41047+B41047</f>
        <v>43653.6541319444</v>
      </c>
      <c r="D41047" s="0" t="n">
        <v>23063</v>
      </c>
    </row>
    <row r="41048" customFormat="false" ht="15" hidden="false" customHeight="false" outlineLevel="0" collapsed="false">
      <c r="A41048" s="1" t="n">
        <v>43653</v>
      </c>
      <c r="B41048" s="2" t="n">
        <v>0.654143518518518</v>
      </c>
      <c r="C41048" s="5" t="n">
        <f aca="false">A41048+B41048</f>
        <v>43653.6541435185</v>
      </c>
      <c r="D41048" s="0" t="n">
        <v>23031</v>
      </c>
    </row>
    <row r="41049" customFormat="false" ht="15" hidden="false" customHeight="false" outlineLevel="0" collapsed="false">
      <c r="A41049" s="1" t="n">
        <v>43653</v>
      </c>
      <c r="B41049" s="2" t="n">
        <v>0.654155092592593</v>
      </c>
      <c r="C41049" s="5" t="n">
        <f aca="false">A41049+B41049</f>
        <v>43653.6541550926</v>
      </c>
      <c r="D41049" s="0" t="n">
        <v>23220</v>
      </c>
    </row>
    <row r="41050" customFormat="false" ht="15" hidden="false" customHeight="false" outlineLevel="0" collapsed="false">
      <c r="A41050" s="1" t="n">
        <v>43653</v>
      </c>
      <c r="B41050" s="2" t="n">
        <v>0.654166666666667</v>
      </c>
      <c r="C41050" s="5" t="n">
        <f aca="false">A41050+B41050</f>
        <v>43653.6541666667</v>
      </c>
      <c r="D41050" s="0" t="n">
        <v>23160</v>
      </c>
    </row>
    <row r="41051" customFormat="false" ht="15" hidden="false" customHeight="false" outlineLevel="0" collapsed="false">
      <c r="A41051" s="1" t="n">
        <v>43653</v>
      </c>
      <c r="B41051" s="2" t="n">
        <v>0.654178240740741</v>
      </c>
      <c r="C41051" s="5" t="n">
        <f aca="false">A41051+B41051</f>
        <v>43653.6541782407</v>
      </c>
      <c r="D41051" s="0" t="n">
        <v>22734</v>
      </c>
    </row>
    <row r="41052" customFormat="false" ht="15" hidden="false" customHeight="false" outlineLevel="0" collapsed="false">
      <c r="A41052" s="1" t="n">
        <v>43653</v>
      </c>
      <c r="B41052" s="2" t="n">
        <v>0.654189814814815</v>
      </c>
      <c r="C41052" s="5" t="n">
        <f aca="false">A41052+B41052</f>
        <v>43653.6541898148</v>
      </c>
      <c r="D41052" s="0" t="n">
        <v>22967</v>
      </c>
    </row>
    <row r="41053" customFormat="false" ht="15" hidden="false" customHeight="false" outlineLevel="0" collapsed="false">
      <c r="A41053" s="1" t="n">
        <v>43653</v>
      </c>
      <c r="B41053" s="2" t="n">
        <v>0.654201388888889</v>
      </c>
      <c r="C41053" s="5" t="n">
        <f aca="false">A41053+B41053</f>
        <v>43653.6542013889</v>
      </c>
      <c r="D41053" s="0" t="n">
        <v>22992</v>
      </c>
    </row>
    <row r="41054" customFormat="false" ht="15" hidden="false" customHeight="false" outlineLevel="0" collapsed="false">
      <c r="A41054" s="1" t="n">
        <v>43653</v>
      </c>
      <c r="B41054" s="2" t="n">
        <v>0.654212962962963</v>
      </c>
      <c r="C41054" s="5" t="n">
        <f aca="false">A41054+B41054</f>
        <v>43653.654212963</v>
      </c>
      <c r="D41054" s="0" t="n">
        <v>23113</v>
      </c>
    </row>
    <row r="41055" customFormat="false" ht="15" hidden="false" customHeight="false" outlineLevel="0" collapsed="false">
      <c r="A41055" s="1" t="n">
        <v>43653</v>
      </c>
      <c r="B41055" s="2" t="n">
        <v>0.654224537037037</v>
      </c>
      <c r="C41055" s="5" t="n">
        <f aca="false">A41055+B41055</f>
        <v>43653.654224537</v>
      </c>
      <c r="D41055" s="0" t="n">
        <v>22774</v>
      </c>
    </row>
    <row r="41056" customFormat="false" ht="15" hidden="false" customHeight="false" outlineLevel="0" collapsed="false">
      <c r="A41056" s="1" t="n">
        <v>43653</v>
      </c>
      <c r="B41056" s="2" t="n">
        <v>0.654236111111111</v>
      </c>
      <c r="C41056" s="5" t="n">
        <f aca="false">A41056+B41056</f>
        <v>43653.6542361111</v>
      </c>
      <c r="D41056" s="0" t="n">
        <v>21979</v>
      </c>
    </row>
    <row r="41057" customFormat="false" ht="15" hidden="false" customHeight="false" outlineLevel="0" collapsed="false">
      <c r="A41057" s="1" t="n">
        <v>43653</v>
      </c>
      <c r="B41057" s="2" t="n">
        <v>0.654247685185185</v>
      </c>
      <c r="C41057" s="5" t="n">
        <f aca="false">A41057+B41057</f>
        <v>43653.6542476852</v>
      </c>
      <c r="D41057" s="0" t="n">
        <v>21640</v>
      </c>
    </row>
    <row r="41058" customFormat="false" ht="15" hidden="false" customHeight="false" outlineLevel="0" collapsed="false">
      <c r="A41058" s="1" t="n">
        <v>43653</v>
      </c>
      <c r="B41058" s="2" t="n">
        <v>0.654259259259259</v>
      </c>
      <c r="C41058" s="5" t="n">
        <f aca="false">A41058+B41058</f>
        <v>43653.6542592593</v>
      </c>
      <c r="D41058" s="0" t="n">
        <v>21226</v>
      </c>
    </row>
    <row r="41059" customFormat="false" ht="15" hidden="false" customHeight="false" outlineLevel="0" collapsed="false">
      <c r="A41059" s="1" t="n">
        <v>43653</v>
      </c>
      <c r="B41059" s="2" t="n">
        <v>0.654270833333333</v>
      </c>
      <c r="C41059" s="5" t="n">
        <f aca="false">A41059+B41059</f>
        <v>43653.6542708333</v>
      </c>
      <c r="D41059" s="0" t="n">
        <v>21840</v>
      </c>
    </row>
    <row r="41060" customFormat="false" ht="15" hidden="false" customHeight="false" outlineLevel="0" collapsed="false">
      <c r="A41060" s="1" t="n">
        <v>43653</v>
      </c>
      <c r="B41060" s="2" t="n">
        <v>0.654282407407407</v>
      </c>
      <c r="C41060" s="5" t="n">
        <f aca="false">A41060+B41060</f>
        <v>43653.6542824074</v>
      </c>
      <c r="D41060" s="0" t="n">
        <v>21906</v>
      </c>
    </row>
    <row r="41061" customFormat="false" ht="15" hidden="false" customHeight="false" outlineLevel="0" collapsed="false">
      <c r="A41061" s="1" t="n">
        <v>43653</v>
      </c>
      <c r="B41061" s="2" t="n">
        <v>0.654293981481482</v>
      </c>
      <c r="C41061" s="5" t="n">
        <f aca="false">A41061+B41061</f>
        <v>43653.6542939815</v>
      </c>
      <c r="D41061" s="0" t="n">
        <v>22236</v>
      </c>
    </row>
    <row r="41062" customFormat="false" ht="15" hidden="false" customHeight="false" outlineLevel="0" collapsed="false">
      <c r="A41062" s="1" t="n">
        <v>43653</v>
      </c>
      <c r="B41062" s="2" t="n">
        <v>0.654305555555556</v>
      </c>
      <c r="C41062" s="5" t="n">
        <f aca="false">A41062+B41062</f>
        <v>43653.6543055556</v>
      </c>
      <c r="D41062" s="0" t="n">
        <v>21890</v>
      </c>
    </row>
    <row r="41063" customFormat="false" ht="15" hidden="false" customHeight="false" outlineLevel="0" collapsed="false">
      <c r="A41063" s="1" t="n">
        <v>43653</v>
      </c>
      <c r="B41063" s="2" t="n">
        <v>0.65431712962963</v>
      </c>
      <c r="C41063" s="5" t="n">
        <f aca="false">A41063+B41063</f>
        <v>43653.6543171296</v>
      </c>
      <c r="D41063" s="0" t="n">
        <v>21917</v>
      </c>
    </row>
    <row r="41064" customFormat="false" ht="15" hidden="false" customHeight="false" outlineLevel="0" collapsed="false">
      <c r="A41064" s="1" t="n">
        <v>43653</v>
      </c>
      <c r="B41064" s="2" t="n">
        <v>0.654328703703704</v>
      </c>
      <c r="C41064" s="5" t="n">
        <f aca="false">A41064+B41064</f>
        <v>43653.6543287037</v>
      </c>
      <c r="D41064" s="0" t="n">
        <v>21887</v>
      </c>
    </row>
    <row r="41065" customFormat="false" ht="15" hidden="false" customHeight="false" outlineLevel="0" collapsed="false">
      <c r="A41065" s="1" t="n">
        <v>43653</v>
      </c>
      <c r="B41065" s="2" t="n">
        <v>0.654340277777778</v>
      </c>
      <c r="C41065" s="5" t="n">
        <f aca="false">A41065+B41065</f>
        <v>43653.6543402778</v>
      </c>
      <c r="D41065" s="0" t="n">
        <v>21596</v>
      </c>
    </row>
    <row r="41066" customFormat="false" ht="15" hidden="false" customHeight="false" outlineLevel="0" collapsed="false">
      <c r="A41066" s="1" t="n">
        <v>43653</v>
      </c>
      <c r="B41066" s="2" t="n">
        <v>0.654351851851852</v>
      </c>
      <c r="C41066" s="5" t="n">
        <f aca="false">A41066+B41066</f>
        <v>43653.6543518519</v>
      </c>
      <c r="D41066" s="0" t="n">
        <v>21698</v>
      </c>
    </row>
    <row r="41067" customFormat="false" ht="15" hidden="false" customHeight="false" outlineLevel="0" collapsed="false">
      <c r="A41067" s="1" t="n">
        <v>43653</v>
      </c>
      <c r="B41067" s="2" t="n">
        <v>0.654363425925926</v>
      </c>
      <c r="C41067" s="5" t="n">
        <f aca="false">A41067+B41067</f>
        <v>43653.6543634259</v>
      </c>
      <c r="D41067" s="0" t="n">
        <v>21652</v>
      </c>
    </row>
    <row r="41068" customFormat="false" ht="15" hidden="false" customHeight="false" outlineLevel="0" collapsed="false">
      <c r="A41068" s="1" t="n">
        <v>43653</v>
      </c>
      <c r="B41068" s="2" t="n">
        <v>0.654375</v>
      </c>
      <c r="C41068" s="5" t="n">
        <f aca="false">A41068+B41068</f>
        <v>43653.654375</v>
      </c>
      <c r="D41068" s="0" t="n">
        <v>21836</v>
      </c>
    </row>
    <row r="41069" customFormat="false" ht="15" hidden="false" customHeight="false" outlineLevel="0" collapsed="false">
      <c r="A41069" s="1" t="n">
        <v>43653</v>
      </c>
      <c r="B41069" s="2" t="n">
        <v>0.654386574074074</v>
      </c>
      <c r="C41069" s="5" t="n">
        <f aca="false">A41069+B41069</f>
        <v>43653.6543865741</v>
      </c>
      <c r="D41069" s="0" t="n">
        <v>22100</v>
      </c>
    </row>
    <row r="41070" customFormat="false" ht="15" hidden="false" customHeight="false" outlineLevel="0" collapsed="false">
      <c r="A41070" s="1" t="n">
        <v>43653</v>
      </c>
      <c r="B41070" s="2" t="n">
        <v>0.654398148148148</v>
      </c>
      <c r="C41070" s="5" t="n">
        <f aca="false">A41070+B41070</f>
        <v>43653.6543981481</v>
      </c>
      <c r="D41070" s="0" t="n">
        <v>22074</v>
      </c>
    </row>
    <row r="41071" customFormat="false" ht="15" hidden="false" customHeight="false" outlineLevel="0" collapsed="false">
      <c r="A41071" s="1" t="n">
        <v>43653</v>
      </c>
      <c r="B41071" s="2" t="n">
        <v>0.654409722222222</v>
      </c>
      <c r="C41071" s="5" t="n">
        <f aca="false">A41071+B41071</f>
        <v>43653.6544097222</v>
      </c>
      <c r="D41071" s="0" t="n">
        <v>21935</v>
      </c>
    </row>
    <row r="41072" customFormat="false" ht="15" hidden="false" customHeight="false" outlineLevel="0" collapsed="false">
      <c r="A41072" s="1" t="n">
        <v>43653</v>
      </c>
      <c r="B41072" s="2" t="n">
        <v>0.654421296296296</v>
      </c>
      <c r="C41072" s="5" t="n">
        <f aca="false">A41072+B41072</f>
        <v>43653.6544212963</v>
      </c>
      <c r="D41072" s="0" t="n">
        <v>22258</v>
      </c>
    </row>
    <row r="41073" customFormat="false" ht="15" hidden="false" customHeight="false" outlineLevel="0" collapsed="false">
      <c r="A41073" s="1" t="n">
        <v>43653</v>
      </c>
      <c r="B41073" s="2" t="n">
        <v>0.65443287037037</v>
      </c>
      <c r="C41073" s="5" t="n">
        <f aca="false">A41073+B41073</f>
        <v>43653.6544328704</v>
      </c>
      <c r="D41073" s="0" t="n">
        <v>22038</v>
      </c>
    </row>
    <row r="41074" customFormat="false" ht="15" hidden="false" customHeight="false" outlineLevel="0" collapsed="false">
      <c r="A41074" s="1" t="n">
        <v>43653</v>
      </c>
      <c r="B41074" s="2" t="n">
        <v>0.654444444444444</v>
      </c>
      <c r="C41074" s="5" t="n">
        <f aca="false">A41074+B41074</f>
        <v>43653.6544444444</v>
      </c>
      <c r="D41074" s="0" t="n">
        <v>22758</v>
      </c>
    </row>
    <row r="41075" customFormat="false" ht="15" hidden="false" customHeight="false" outlineLevel="0" collapsed="false">
      <c r="A41075" s="1" t="n">
        <v>43653</v>
      </c>
      <c r="B41075" s="2" t="n">
        <v>0.654456018518519</v>
      </c>
      <c r="C41075" s="5" t="n">
        <f aca="false">A41075+B41075</f>
        <v>43653.6544560185</v>
      </c>
      <c r="D41075" s="0" t="n">
        <v>22894</v>
      </c>
    </row>
    <row r="41076" customFormat="false" ht="15" hidden="false" customHeight="false" outlineLevel="0" collapsed="false">
      <c r="A41076" s="1" t="n">
        <v>43653</v>
      </c>
      <c r="B41076" s="2" t="n">
        <v>0.654467592592593</v>
      </c>
      <c r="C41076" s="5" t="n">
        <f aca="false">A41076+B41076</f>
        <v>43653.6544675926</v>
      </c>
      <c r="D41076" s="0" t="n">
        <v>22861</v>
      </c>
    </row>
    <row r="41077" customFormat="false" ht="15" hidden="false" customHeight="false" outlineLevel="0" collapsed="false">
      <c r="A41077" s="1" t="n">
        <v>43653</v>
      </c>
      <c r="B41077" s="2" t="n">
        <v>0.654479166666667</v>
      </c>
      <c r="C41077" s="5" t="n">
        <f aca="false">A41077+B41077</f>
        <v>43653.6544791667</v>
      </c>
      <c r="D41077" s="0" t="n">
        <v>22579</v>
      </c>
    </row>
    <row r="41078" customFormat="false" ht="15" hidden="false" customHeight="false" outlineLevel="0" collapsed="false">
      <c r="A41078" s="1" t="n">
        <v>43653</v>
      </c>
      <c r="B41078" s="2" t="n">
        <v>0.654490740740741</v>
      </c>
      <c r="C41078" s="5" t="n">
        <f aca="false">A41078+B41078</f>
        <v>43653.6544907407</v>
      </c>
      <c r="D41078" s="0" t="n">
        <v>22623</v>
      </c>
    </row>
    <row r="41079" customFormat="false" ht="15" hidden="false" customHeight="false" outlineLevel="0" collapsed="false">
      <c r="A41079" s="1" t="n">
        <v>43653</v>
      </c>
      <c r="B41079" s="2" t="n">
        <v>0.654502314814815</v>
      </c>
      <c r="C41079" s="5" t="n">
        <f aca="false">A41079+B41079</f>
        <v>43653.6545023148</v>
      </c>
      <c r="D41079" s="0" t="n">
        <v>22056</v>
      </c>
    </row>
    <row r="41080" customFormat="false" ht="15" hidden="false" customHeight="false" outlineLevel="0" collapsed="false">
      <c r="A41080" s="1" t="n">
        <v>43653</v>
      </c>
      <c r="B41080" s="2" t="n">
        <v>0.654513888888889</v>
      </c>
      <c r="C41080" s="5" t="n">
        <f aca="false">A41080+B41080</f>
        <v>43653.6545138889</v>
      </c>
      <c r="D41080" s="0" t="n">
        <v>22320</v>
      </c>
    </row>
    <row r="41081" customFormat="false" ht="15" hidden="false" customHeight="false" outlineLevel="0" collapsed="false">
      <c r="A41081" s="1" t="n">
        <v>43653</v>
      </c>
      <c r="B41081" s="2" t="n">
        <v>0.654525462962963</v>
      </c>
      <c r="C41081" s="5" t="n">
        <f aca="false">A41081+B41081</f>
        <v>43653.654525463</v>
      </c>
      <c r="D41081" s="0" t="n">
        <v>21909</v>
      </c>
    </row>
    <row r="41082" customFormat="false" ht="15" hidden="false" customHeight="false" outlineLevel="0" collapsed="false">
      <c r="A41082" s="1" t="n">
        <v>43653</v>
      </c>
      <c r="B41082" s="2" t="n">
        <v>0.654537037037037</v>
      </c>
      <c r="C41082" s="5" t="n">
        <f aca="false">A41082+B41082</f>
        <v>43653.654537037</v>
      </c>
      <c r="D41082" s="0" t="n">
        <v>22062</v>
      </c>
    </row>
    <row r="41083" customFormat="false" ht="15" hidden="false" customHeight="false" outlineLevel="0" collapsed="false">
      <c r="A41083" s="1" t="n">
        <v>43653</v>
      </c>
      <c r="B41083" s="2" t="n">
        <v>0.654548611111111</v>
      </c>
      <c r="C41083" s="5" t="n">
        <f aca="false">A41083+B41083</f>
        <v>43653.6545486111</v>
      </c>
      <c r="D41083" s="0" t="n">
        <v>22058</v>
      </c>
    </row>
    <row r="41084" customFormat="false" ht="15" hidden="false" customHeight="false" outlineLevel="0" collapsed="false">
      <c r="A41084" s="1" t="n">
        <v>43653</v>
      </c>
      <c r="B41084" s="2" t="n">
        <v>0.654560185185185</v>
      </c>
      <c r="C41084" s="5" t="n">
        <f aca="false">A41084+B41084</f>
        <v>43653.6545601852</v>
      </c>
      <c r="D41084" s="0" t="n">
        <v>21644</v>
      </c>
    </row>
    <row r="41085" customFormat="false" ht="15" hidden="false" customHeight="false" outlineLevel="0" collapsed="false">
      <c r="A41085" s="1" t="n">
        <v>43653</v>
      </c>
      <c r="B41085" s="2" t="n">
        <v>0.654571759259259</v>
      </c>
      <c r="C41085" s="5" t="n">
        <f aca="false">A41085+B41085</f>
        <v>43653.6545717593</v>
      </c>
      <c r="D41085" s="0" t="n">
        <v>21700</v>
      </c>
    </row>
    <row r="41086" customFormat="false" ht="15" hidden="false" customHeight="false" outlineLevel="0" collapsed="false">
      <c r="A41086" s="1" t="n">
        <v>43653</v>
      </c>
      <c r="B41086" s="2" t="n">
        <v>0.654583333333334</v>
      </c>
      <c r="C41086" s="5" t="n">
        <f aca="false">A41086+B41086</f>
        <v>43653.6545833333</v>
      </c>
      <c r="D41086" s="0" t="n">
        <v>22039</v>
      </c>
    </row>
    <row r="41087" customFormat="false" ht="15" hidden="false" customHeight="false" outlineLevel="0" collapsed="false">
      <c r="A41087" s="1" t="n">
        <v>43653</v>
      </c>
      <c r="B41087" s="2" t="n">
        <v>0.654594907407407</v>
      </c>
      <c r="C41087" s="5" t="n">
        <f aca="false">A41087+B41087</f>
        <v>43653.6545949074</v>
      </c>
      <c r="D41087" s="0" t="n">
        <v>22079</v>
      </c>
    </row>
    <row r="41088" customFormat="false" ht="15" hidden="false" customHeight="false" outlineLevel="0" collapsed="false">
      <c r="A41088" s="1" t="n">
        <v>43653</v>
      </c>
      <c r="B41088" s="2" t="n">
        <v>0.654606481481482</v>
      </c>
      <c r="C41088" s="5" t="n">
        <f aca="false">A41088+B41088</f>
        <v>43653.6546064815</v>
      </c>
      <c r="D41088" s="0" t="n">
        <v>22285</v>
      </c>
    </row>
    <row r="41089" customFormat="false" ht="15" hidden="false" customHeight="false" outlineLevel="0" collapsed="false">
      <c r="A41089" s="1" t="n">
        <v>43653</v>
      </c>
      <c r="B41089" s="2" t="n">
        <v>0.654618055555556</v>
      </c>
      <c r="C41089" s="5" t="n">
        <f aca="false">A41089+B41089</f>
        <v>43653.6546180556</v>
      </c>
      <c r="D41089" s="0" t="n">
        <v>22505</v>
      </c>
    </row>
    <row r="41090" customFormat="false" ht="15" hidden="false" customHeight="false" outlineLevel="0" collapsed="false">
      <c r="A41090" s="1" t="n">
        <v>43653</v>
      </c>
      <c r="B41090" s="2" t="n">
        <v>0.65462962962963</v>
      </c>
      <c r="C41090" s="5" t="n">
        <f aca="false">A41090+B41090</f>
        <v>43653.6546296296</v>
      </c>
      <c r="D41090" s="0" t="n">
        <v>22478</v>
      </c>
    </row>
    <row r="41091" customFormat="false" ht="15" hidden="false" customHeight="false" outlineLevel="0" collapsed="false">
      <c r="A41091" s="1" t="n">
        <v>43653</v>
      </c>
      <c r="B41091" s="2" t="n">
        <v>0.654641203703704</v>
      </c>
      <c r="C41091" s="5" t="n">
        <f aca="false">A41091+B41091</f>
        <v>43653.6546412037</v>
      </c>
      <c r="D41091" s="0" t="n">
        <v>22658</v>
      </c>
    </row>
    <row r="41092" customFormat="false" ht="15" hidden="false" customHeight="false" outlineLevel="0" collapsed="false">
      <c r="A41092" s="1" t="n">
        <v>43653</v>
      </c>
      <c r="B41092" s="2" t="n">
        <v>0.654652777777778</v>
      </c>
      <c r="C41092" s="5" t="n">
        <f aca="false">A41092+B41092</f>
        <v>43653.6546527778</v>
      </c>
      <c r="D41092" s="0" t="n">
        <v>22235</v>
      </c>
    </row>
    <row r="41093" customFormat="false" ht="15" hidden="false" customHeight="false" outlineLevel="0" collapsed="false">
      <c r="A41093" s="1" t="n">
        <v>43653</v>
      </c>
      <c r="B41093" s="2" t="n">
        <v>0.654664351851852</v>
      </c>
      <c r="C41093" s="5" t="n">
        <f aca="false">A41093+B41093</f>
        <v>43653.6546643519</v>
      </c>
      <c r="D41093" s="0" t="n">
        <v>22146</v>
      </c>
    </row>
    <row r="41094" customFormat="false" ht="15" hidden="false" customHeight="false" outlineLevel="0" collapsed="false">
      <c r="A41094" s="1" t="n">
        <v>43653</v>
      </c>
      <c r="B41094" s="2" t="n">
        <v>0.654675925925926</v>
      </c>
      <c r="C41094" s="5" t="n">
        <f aca="false">A41094+B41094</f>
        <v>43653.6546759259</v>
      </c>
      <c r="D41094" s="0" t="n">
        <v>22054</v>
      </c>
    </row>
    <row r="41095" customFormat="false" ht="15" hidden="false" customHeight="false" outlineLevel="0" collapsed="false">
      <c r="A41095" s="1" t="n">
        <v>43653</v>
      </c>
      <c r="B41095" s="2" t="n">
        <v>0.6546875</v>
      </c>
      <c r="C41095" s="5" t="n">
        <f aca="false">A41095+B41095</f>
        <v>43653.6546875</v>
      </c>
      <c r="D41095" s="0" t="n">
        <v>21825</v>
      </c>
    </row>
    <row r="41096" customFormat="false" ht="15" hidden="false" customHeight="false" outlineLevel="0" collapsed="false">
      <c r="A41096" s="1" t="n">
        <v>43653</v>
      </c>
      <c r="B41096" s="2" t="n">
        <v>0.654699074074074</v>
      </c>
      <c r="C41096" s="5" t="n">
        <f aca="false">A41096+B41096</f>
        <v>43653.6546990741</v>
      </c>
      <c r="D41096" s="0" t="n">
        <v>21899</v>
      </c>
    </row>
    <row r="41097" customFormat="false" ht="15" hidden="false" customHeight="false" outlineLevel="0" collapsed="false">
      <c r="A41097" s="1" t="n">
        <v>43653</v>
      </c>
      <c r="B41097" s="2" t="n">
        <v>0.654710648148148</v>
      </c>
      <c r="C41097" s="5" t="n">
        <f aca="false">A41097+B41097</f>
        <v>43653.6547106481</v>
      </c>
      <c r="D41097" s="0" t="n">
        <v>21764</v>
      </c>
    </row>
    <row r="41098" customFormat="false" ht="15" hidden="false" customHeight="false" outlineLevel="0" collapsed="false">
      <c r="A41098" s="1" t="n">
        <v>43653</v>
      </c>
      <c r="B41098" s="2" t="n">
        <v>0.654722222222222</v>
      </c>
      <c r="C41098" s="5" t="n">
        <f aca="false">A41098+B41098</f>
        <v>43653.6547222222</v>
      </c>
      <c r="D41098" s="0" t="n">
        <v>21897</v>
      </c>
    </row>
    <row r="41099" customFormat="false" ht="15" hidden="false" customHeight="false" outlineLevel="0" collapsed="false">
      <c r="A41099" s="1" t="n">
        <v>43653</v>
      </c>
      <c r="B41099" s="2" t="n">
        <v>0.654733796296296</v>
      </c>
      <c r="C41099" s="5" t="n">
        <f aca="false">A41099+B41099</f>
        <v>43653.6547337963</v>
      </c>
      <c r="D41099" s="0" t="n">
        <v>21533</v>
      </c>
    </row>
    <row r="41100" customFormat="false" ht="15" hidden="false" customHeight="false" outlineLevel="0" collapsed="false">
      <c r="A41100" s="1" t="n">
        <v>43653</v>
      </c>
      <c r="B41100" s="2" t="n">
        <v>0.65474537037037</v>
      </c>
      <c r="C41100" s="5" t="n">
        <f aca="false">A41100+B41100</f>
        <v>43653.6547453704</v>
      </c>
      <c r="D41100" s="0" t="n">
        <v>21712</v>
      </c>
    </row>
    <row r="41101" customFormat="false" ht="15" hidden="false" customHeight="false" outlineLevel="0" collapsed="false">
      <c r="A41101" s="1" t="n">
        <v>43653</v>
      </c>
      <c r="B41101" s="2" t="n">
        <v>0.654756944444444</v>
      </c>
      <c r="C41101" s="5" t="n">
        <f aca="false">A41101+B41101</f>
        <v>43653.6547569444</v>
      </c>
      <c r="D41101" s="0" t="n">
        <v>21679</v>
      </c>
    </row>
    <row r="41102" customFormat="false" ht="15" hidden="false" customHeight="false" outlineLevel="0" collapsed="false">
      <c r="A41102" s="1" t="n">
        <v>43653</v>
      </c>
      <c r="B41102" s="2" t="n">
        <v>0.654768518518518</v>
      </c>
      <c r="C41102" s="5" t="n">
        <f aca="false">A41102+B41102</f>
        <v>43653.6547685185</v>
      </c>
      <c r="D41102" s="0" t="n">
        <v>21829</v>
      </c>
    </row>
    <row r="41103" customFormat="false" ht="15" hidden="false" customHeight="false" outlineLevel="0" collapsed="false">
      <c r="A41103" s="1" t="n">
        <v>43653</v>
      </c>
      <c r="B41103" s="2" t="n">
        <v>0.654780092592593</v>
      </c>
      <c r="C41103" s="5" t="n">
        <f aca="false">A41103+B41103</f>
        <v>43653.6547800926</v>
      </c>
      <c r="D41103" s="0" t="n">
        <v>21383</v>
      </c>
    </row>
    <row r="41104" customFormat="false" ht="15" hidden="false" customHeight="false" outlineLevel="0" collapsed="false">
      <c r="A41104" s="1" t="n">
        <v>43653</v>
      </c>
      <c r="B41104" s="2" t="n">
        <v>0.654791666666667</v>
      </c>
      <c r="C41104" s="5" t="n">
        <f aca="false">A41104+B41104</f>
        <v>43653.6547916667</v>
      </c>
      <c r="D41104" s="0" t="n">
        <v>21692</v>
      </c>
    </row>
    <row r="41105" customFormat="false" ht="15" hidden="false" customHeight="false" outlineLevel="0" collapsed="false">
      <c r="A41105" s="1" t="n">
        <v>43653</v>
      </c>
      <c r="B41105" s="2" t="n">
        <v>0.654803240740741</v>
      </c>
      <c r="C41105" s="5" t="n">
        <f aca="false">A41105+B41105</f>
        <v>43653.6548032407</v>
      </c>
      <c r="D41105" s="0" t="n">
        <v>21671</v>
      </c>
    </row>
    <row r="41106" customFormat="false" ht="15" hidden="false" customHeight="false" outlineLevel="0" collapsed="false">
      <c r="A41106" s="1" t="n">
        <v>43653</v>
      </c>
      <c r="B41106" s="2" t="n">
        <v>0.654814814814815</v>
      </c>
      <c r="C41106" s="5" t="n">
        <f aca="false">A41106+B41106</f>
        <v>43653.6548148148</v>
      </c>
      <c r="D41106" s="0" t="n">
        <v>21710</v>
      </c>
    </row>
    <row r="41107" customFormat="false" ht="15" hidden="false" customHeight="false" outlineLevel="0" collapsed="false">
      <c r="A41107" s="1" t="n">
        <v>43653</v>
      </c>
      <c r="B41107" s="2" t="n">
        <v>0.654826388888889</v>
      </c>
      <c r="C41107" s="5" t="n">
        <f aca="false">A41107+B41107</f>
        <v>43653.6548263889</v>
      </c>
      <c r="D41107" s="0" t="n">
        <v>21813</v>
      </c>
    </row>
    <row r="41108" customFormat="false" ht="15" hidden="false" customHeight="false" outlineLevel="0" collapsed="false">
      <c r="A41108" s="1" t="n">
        <v>43653</v>
      </c>
      <c r="B41108" s="2" t="n">
        <v>0.654837962962963</v>
      </c>
      <c r="C41108" s="5" t="n">
        <f aca="false">A41108+B41108</f>
        <v>43653.654837963</v>
      </c>
      <c r="D41108" s="0" t="n">
        <v>22414</v>
      </c>
    </row>
    <row r="41109" customFormat="false" ht="15" hidden="false" customHeight="false" outlineLevel="0" collapsed="false">
      <c r="A41109" s="1" t="n">
        <v>43653</v>
      </c>
      <c r="B41109" s="2" t="n">
        <v>0.654849537037037</v>
      </c>
      <c r="C41109" s="5" t="n">
        <f aca="false">A41109+B41109</f>
        <v>43653.654849537</v>
      </c>
      <c r="D41109" s="0" t="n">
        <v>22689</v>
      </c>
    </row>
    <row r="41110" customFormat="false" ht="15" hidden="false" customHeight="false" outlineLevel="0" collapsed="false">
      <c r="A41110" s="1" t="n">
        <v>43653</v>
      </c>
      <c r="B41110" s="2" t="n">
        <v>0.654861111111111</v>
      </c>
      <c r="C41110" s="5" t="n">
        <f aca="false">A41110+B41110</f>
        <v>43653.6548611111</v>
      </c>
      <c r="D41110" s="0" t="n">
        <v>22539</v>
      </c>
    </row>
    <row r="41111" customFormat="false" ht="15" hidden="false" customHeight="false" outlineLevel="0" collapsed="false">
      <c r="A41111" s="1" t="n">
        <v>43653</v>
      </c>
      <c r="B41111" s="2" t="n">
        <v>0.654872685185185</v>
      </c>
      <c r="C41111" s="5" t="n">
        <f aca="false">A41111+B41111</f>
        <v>43653.6548726852</v>
      </c>
      <c r="D41111" s="0" t="n">
        <v>22101</v>
      </c>
    </row>
    <row r="41112" customFormat="false" ht="15" hidden="false" customHeight="false" outlineLevel="0" collapsed="false">
      <c r="A41112" s="1" t="n">
        <v>43653</v>
      </c>
      <c r="B41112" s="2" t="n">
        <v>0.654884259259259</v>
      </c>
      <c r="C41112" s="5" t="n">
        <f aca="false">A41112+B41112</f>
        <v>43653.6548842593</v>
      </c>
      <c r="D41112" s="0" t="n">
        <v>22157</v>
      </c>
    </row>
    <row r="41113" customFormat="false" ht="15" hidden="false" customHeight="false" outlineLevel="0" collapsed="false">
      <c r="A41113" s="1" t="n">
        <v>43653</v>
      </c>
      <c r="B41113" s="2" t="n">
        <v>0.654895833333333</v>
      </c>
      <c r="C41113" s="5" t="n">
        <f aca="false">A41113+B41113</f>
        <v>43653.6548958333</v>
      </c>
      <c r="D41113" s="0" t="n">
        <v>22077</v>
      </c>
    </row>
    <row r="41114" customFormat="false" ht="15" hidden="false" customHeight="false" outlineLevel="0" collapsed="false">
      <c r="A41114" s="1" t="n">
        <v>43653</v>
      </c>
      <c r="B41114" s="2" t="n">
        <v>0.654907407407407</v>
      </c>
      <c r="C41114" s="5" t="n">
        <f aca="false">A41114+B41114</f>
        <v>43653.6549074074</v>
      </c>
      <c r="D41114" s="0" t="n">
        <v>22114</v>
      </c>
    </row>
    <row r="41115" customFormat="false" ht="15" hidden="false" customHeight="false" outlineLevel="0" collapsed="false">
      <c r="A41115" s="1" t="n">
        <v>43653</v>
      </c>
      <c r="B41115" s="2" t="n">
        <v>0.654918981481482</v>
      </c>
      <c r="C41115" s="5" t="n">
        <f aca="false">A41115+B41115</f>
        <v>43653.6549189815</v>
      </c>
      <c r="D41115" s="0" t="n">
        <v>22078</v>
      </c>
    </row>
    <row r="41116" customFormat="false" ht="15" hidden="false" customHeight="false" outlineLevel="0" collapsed="false">
      <c r="A41116" s="1" t="n">
        <v>43653</v>
      </c>
      <c r="B41116" s="2" t="n">
        <v>0.654930555555556</v>
      </c>
      <c r="C41116" s="5" t="n">
        <f aca="false">A41116+B41116</f>
        <v>43653.6549305556</v>
      </c>
      <c r="D41116" s="0" t="n">
        <v>21981</v>
      </c>
    </row>
    <row r="41117" customFormat="false" ht="15" hidden="false" customHeight="false" outlineLevel="0" collapsed="false">
      <c r="A41117" s="1" t="n">
        <v>43653</v>
      </c>
      <c r="B41117" s="2" t="n">
        <v>0.65494212962963</v>
      </c>
      <c r="C41117" s="5" t="n">
        <f aca="false">A41117+B41117</f>
        <v>43653.6549421296</v>
      </c>
      <c r="D41117" s="0" t="n">
        <v>22483</v>
      </c>
    </row>
    <row r="41118" customFormat="false" ht="15" hidden="false" customHeight="false" outlineLevel="0" collapsed="false">
      <c r="A41118" s="1" t="n">
        <v>43653</v>
      </c>
      <c r="B41118" s="2" t="n">
        <v>0.654953703703704</v>
      </c>
      <c r="C41118" s="5" t="n">
        <f aca="false">A41118+B41118</f>
        <v>43653.6549537037</v>
      </c>
      <c r="D41118" s="0" t="n">
        <v>22200</v>
      </c>
    </row>
    <row r="41119" customFormat="false" ht="15" hidden="false" customHeight="false" outlineLevel="0" collapsed="false">
      <c r="A41119" s="1" t="n">
        <v>43653</v>
      </c>
      <c r="B41119" s="2" t="n">
        <v>0.654965277777778</v>
      </c>
      <c r="C41119" s="5" t="n">
        <f aca="false">A41119+B41119</f>
        <v>43653.6549652778</v>
      </c>
      <c r="D41119" s="0" t="n">
        <v>22897</v>
      </c>
    </row>
    <row r="41120" customFormat="false" ht="15" hidden="false" customHeight="false" outlineLevel="0" collapsed="false">
      <c r="A41120" s="1" t="n">
        <v>43653</v>
      </c>
      <c r="B41120" s="2" t="n">
        <v>0.654976851851852</v>
      </c>
      <c r="C41120" s="5" t="n">
        <f aca="false">A41120+B41120</f>
        <v>43653.6549768519</v>
      </c>
      <c r="D41120" s="0" t="n">
        <v>23181</v>
      </c>
    </row>
    <row r="41121" customFormat="false" ht="15" hidden="false" customHeight="false" outlineLevel="0" collapsed="false">
      <c r="A41121" s="1" t="n">
        <v>43653</v>
      </c>
      <c r="B41121" s="2" t="n">
        <v>0.654988425925926</v>
      </c>
      <c r="C41121" s="5" t="n">
        <f aca="false">A41121+B41121</f>
        <v>43653.6549884259</v>
      </c>
      <c r="D41121" s="0" t="n">
        <v>22810</v>
      </c>
    </row>
    <row r="41122" customFormat="false" ht="15" hidden="false" customHeight="false" outlineLevel="0" collapsed="false">
      <c r="A41122" s="1" t="n">
        <v>43653</v>
      </c>
      <c r="B41122" s="2" t="n">
        <v>0.655</v>
      </c>
      <c r="C41122" s="5" t="n">
        <f aca="false">A41122+B41122</f>
        <v>43653.655</v>
      </c>
      <c r="D41122" s="0" t="n">
        <v>21655</v>
      </c>
    </row>
    <row r="41123" customFormat="false" ht="15" hidden="false" customHeight="false" outlineLevel="0" collapsed="false">
      <c r="A41123" s="1" t="n">
        <v>43653</v>
      </c>
      <c r="B41123" s="2" t="n">
        <v>0.655011574074074</v>
      </c>
      <c r="C41123" s="5" t="n">
        <f aca="false">A41123+B41123</f>
        <v>43653.6550115741</v>
      </c>
      <c r="D41123" s="0" t="n">
        <v>20680</v>
      </c>
    </row>
    <row r="41124" customFormat="false" ht="15" hidden="false" customHeight="false" outlineLevel="0" collapsed="false">
      <c r="A41124" s="1" t="n">
        <v>43653</v>
      </c>
      <c r="B41124" s="2" t="n">
        <v>0.655023148148148</v>
      </c>
      <c r="C41124" s="5" t="n">
        <f aca="false">A41124+B41124</f>
        <v>43653.6550231481</v>
      </c>
      <c r="D41124" s="0" t="n">
        <v>20106</v>
      </c>
    </row>
    <row r="41125" customFormat="false" ht="15" hidden="false" customHeight="false" outlineLevel="0" collapsed="false">
      <c r="A41125" s="1" t="n">
        <v>43653</v>
      </c>
      <c r="B41125" s="2" t="n">
        <v>0.655034722222222</v>
      </c>
      <c r="C41125" s="5" t="n">
        <f aca="false">A41125+B41125</f>
        <v>43653.6550347222</v>
      </c>
      <c r="D41125" s="0" t="n">
        <v>20097</v>
      </c>
    </row>
    <row r="41126" customFormat="false" ht="15" hidden="false" customHeight="false" outlineLevel="0" collapsed="false">
      <c r="A41126" s="1" t="n">
        <v>43653</v>
      </c>
      <c r="B41126" s="2" t="n">
        <v>0.655046296296296</v>
      </c>
      <c r="C41126" s="5" t="n">
        <f aca="false">A41126+B41126</f>
        <v>43653.6550462963</v>
      </c>
      <c r="D41126" s="0" t="n">
        <v>20127</v>
      </c>
    </row>
    <row r="41127" customFormat="false" ht="15" hidden="false" customHeight="false" outlineLevel="0" collapsed="false">
      <c r="A41127" s="1" t="n">
        <v>43653</v>
      </c>
      <c r="B41127" s="2" t="n">
        <v>0.65505787037037</v>
      </c>
      <c r="C41127" s="5" t="n">
        <f aca="false">A41127+B41127</f>
        <v>43653.6550578704</v>
      </c>
      <c r="D41127" s="0" t="n">
        <v>21206</v>
      </c>
    </row>
    <row r="41128" customFormat="false" ht="15" hidden="false" customHeight="false" outlineLevel="0" collapsed="false">
      <c r="A41128" s="1" t="n">
        <v>43653</v>
      </c>
      <c r="B41128" s="2" t="n">
        <v>0.655069444444445</v>
      </c>
      <c r="C41128" s="5" t="n">
        <f aca="false">A41128+B41128</f>
        <v>43653.6550694444</v>
      </c>
      <c r="D41128" s="0" t="n">
        <v>21855</v>
      </c>
    </row>
    <row r="41129" customFormat="false" ht="15" hidden="false" customHeight="false" outlineLevel="0" collapsed="false">
      <c r="A41129" s="1" t="n">
        <v>43653</v>
      </c>
      <c r="B41129" s="2" t="n">
        <v>0.655081018518519</v>
      </c>
      <c r="C41129" s="5" t="n">
        <f aca="false">A41129+B41129</f>
        <v>43653.6550810185</v>
      </c>
      <c r="D41129" s="0" t="n">
        <v>24174</v>
      </c>
    </row>
    <row r="41130" customFormat="false" ht="15" hidden="false" customHeight="false" outlineLevel="0" collapsed="false">
      <c r="A41130" s="1" t="n">
        <v>43653</v>
      </c>
      <c r="B41130" s="2" t="n">
        <v>0.655092592592593</v>
      </c>
      <c r="C41130" s="5" t="n">
        <f aca="false">A41130+B41130</f>
        <v>43653.6550925926</v>
      </c>
      <c r="D41130" s="0" t="n">
        <v>23663</v>
      </c>
    </row>
    <row r="41131" customFormat="false" ht="15" hidden="false" customHeight="false" outlineLevel="0" collapsed="false">
      <c r="A41131" s="1" t="n">
        <v>43653</v>
      </c>
      <c r="B41131" s="2" t="n">
        <v>0.655104166666667</v>
      </c>
      <c r="C41131" s="5" t="n">
        <f aca="false">A41131+B41131</f>
        <v>43653.6551041667</v>
      </c>
      <c r="D41131" s="0" t="n">
        <v>22805</v>
      </c>
    </row>
    <row r="41132" customFormat="false" ht="15" hidden="false" customHeight="false" outlineLevel="0" collapsed="false">
      <c r="A41132" s="1" t="n">
        <v>43653</v>
      </c>
      <c r="B41132" s="2" t="n">
        <v>0.655115740740741</v>
      </c>
      <c r="C41132" s="5" t="n">
        <f aca="false">A41132+B41132</f>
        <v>43653.6551157407</v>
      </c>
      <c r="D41132" s="0" t="n">
        <v>22236</v>
      </c>
    </row>
    <row r="41133" customFormat="false" ht="15" hidden="false" customHeight="false" outlineLevel="0" collapsed="false">
      <c r="A41133" s="1" t="n">
        <v>43653</v>
      </c>
      <c r="B41133" s="2" t="n">
        <v>0.655127314814815</v>
      </c>
      <c r="C41133" s="5" t="n">
        <f aca="false">A41133+B41133</f>
        <v>43653.6551273148</v>
      </c>
      <c r="D41133" s="0" t="n">
        <v>21447</v>
      </c>
    </row>
    <row r="41134" customFormat="false" ht="15" hidden="false" customHeight="false" outlineLevel="0" collapsed="false">
      <c r="A41134" s="1" t="n">
        <v>43653</v>
      </c>
      <c r="B41134" s="2" t="n">
        <v>0.655138888888889</v>
      </c>
      <c r="C41134" s="5" t="n">
        <f aca="false">A41134+B41134</f>
        <v>43653.6551388889</v>
      </c>
      <c r="D41134" s="0" t="n">
        <v>21031</v>
      </c>
    </row>
    <row r="41135" customFormat="false" ht="15" hidden="false" customHeight="false" outlineLevel="0" collapsed="false">
      <c r="A41135" s="1" t="n">
        <v>43653</v>
      </c>
      <c r="B41135" s="2" t="n">
        <v>0.655150462962963</v>
      </c>
      <c r="C41135" s="5" t="n">
        <f aca="false">A41135+B41135</f>
        <v>43653.655150463</v>
      </c>
      <c r="D41135" s="0" t="n">
        <v>20792</v>
      </c>
    </row>
    <row r="41136" customFormat="false" ht="15" hidden="false" customHeight="false" outlineLevel="0" collapsed="false">
      <c r="A41136" s="1" t="n">
        <v>43653</v>
      </c>
      <c r="B41136" s="2" t="n">
        <v>0.655162037037037</v>
      </c>
      <c r="C41136" s="5" t="n">
        <f aca="false">A41136+B41136</f>
        <v>43653.655162037</v>
      </c>
      <c r="D41136" s="0" t="n">
        <v>20576</v>
      </c>
    </row>
    <row r="41137" customFormat="false" ht="15" hidden="false" customHeight="false" outlineLevel="0" collapsed="false">
      <c r="A41137" s="1" t="n">
        <v>43653</v>
      </c>
      <c r="B41137" s="2" t="n">
        <v>0.655173611111111</v>
      </c>
      <c r="C41137" s="5" t="n">
        <f aca="false">A41137+B41137</f>
        <v>43653.6551736111</v>
      </c>
      <c r="D41137" s="0" t="n">
        <v>20478</v>
      </c>
    </row>
    <row r="41138" customFormat="false" ht="15" hidden="false" customHeight="false" outlineLevel="0" collapsed="false">
      <c r="A41138" s="1" t="n">
        <v>43653</v>
      </c>
      <c r="B41138" s="2" t="n">
        <v>0.655185185185185</v>
      </c>
      <c r="C41138" s="5" t="n">
        <f aca="false">A41138+B41138</f>
        <v>43653.6551851852</v>
      </c>
      <c r="D41138" s="0" t="n">
        <v>20237</v>
      </c>
    </row>
    <row r="41139" customFormat="false" ht="15" hidden="false" customHeight="false" outlineLevel="0" collapsed="false">
      <c r="A41139" s="1" t="n">
        <v>43653</v>
      </c>
      <c r="B41139" s="2" t="n">
        <v>0.655196759259259</v>
      </c>
      <c r="C41139" s="5" t="n">
        <f aca="false">A41139+B41139</f>
        <v>43653.6551967593</v>
      </c>
      <c r="D41139" s="0" t="n">
        <v>20360</v>
      </c>
    </row>
    <row r="41140" customFormat="false" ht="15" hidden="false" customHeight="false" outlineLevel="0" collapsed="false">
      <c r="A41140" s="1" t="n">
        <v>43653</v>
      </c>
      <c r="B41140" s="2" t="n">
        <v>0.655208333333333</v>
      </c>
      <c r="C41140" s="5" t="n">
        <f aca="false">A41140+B41140</f>
        <v>43653.6552083333</v>
      </c>
      <c r="D41140" s="0" t="n">
        <v>20513</v>
      </c>
    </row>
    <row r="41141" customFormat="false" ht="15" hidden="false" customHeight="false" outlineLevel="0" collapsed="false">
      <c r="A41141" s="1" t="n">
        <v>43653</v>
      </c>
      <c r="B41141" s="2" t="n">
        <v>0.655219907407407</v>
      </c>
      <c r="C41141" s="5" t="n">
        <f aca="false">A41141+B41141</f>
        <v>43653.6552199074</v>
      </c>
      <c r="D41141" s="0" t="n">
        <v>20492</v>
      </c>
    </row>
    <row r="41142" customFormat="false" ht="15" hidden="false" customHeight="false" outlineLevel="0" collapsed="false">
      <c r="A41142" s="1" t="n">
        <v>43653</v>
      </c>
      <c r="B41142" s="2" t="n">
        <v>0.655231481481482</v>
      </c>
      <c r="C41142" s="5" t="n">
        <f aca="false">A41142+B41142</f>
        <v>43653.6552314815</v>
      </c>
      <c r="D41142" s="0" t="n">
        <v>20428</v>
      </c>
    </row>
    <row r="41143" customFormat="false" ht="15" hidden="false" customHeight="false" outlineLevel="0" collapsed="false">
      <c r="A41143" s="1" t="n">
        <v>43653</v>
      </c>
      <c r="B41143" s="2" t="n">
        <v>0.655243055555556</v>
      </c>
      <c r="C41143" s="5" t="n">
        <f aca="false">A41143+B41143</f>
        <v>43653.6552430556</v>
      </c>
      <c r="D41143" s="0" t="n">
        <v>20299</v>
      </c>
    </row>
    <row r="41144" customFormat="false" ht="15" hidden="false" customHeight="false" outlineLevel="0" collapsed="false">
      <c r="A41144" s="1" t="n">
        <v>43653</v>
      </c>
      <c r="B41144" s="2" t="n">
        <v>0.65525462962963</v>
      </c>
      <c r="C41144" s="5" t="n">
        <f aca="false">A41144+B41144</f>
        <v>43653.6552546296</v>
      </c>
      <c r="D41144" s="0" t="n">
        <v>20274</v>
      </c>
    </row>
    <row r="41145" customFormat="false" ht="15" hidden="false" customHeight="false" outlineLevel="0" collapsed="false">
      <c r="A41145" s="1" t="n">
        <v>43653</v>
      </c>
      <c r="B41145" s="2" t="n">
        <v>0.655266203703704</v>
      </c>
      <c r="C41145" s="5" t="n">
        <f aca="false">A41145+B41145</f>
        <v>43653.6552662037</v>
      </c>
      <c r="D41145" s="0" t="n">
        <v>20120</v>
      </c>
    </row>
    <row r="41146" customFormat="false" ht="15" hidden="false" customHeight="false" outlineLevel="0" collapsed="false">
      <c r="A41146" s="1" t="n">
        <v>43653</v>
      </c>
      <c r="B41146" s="2" t="n">
        <v>0.655277777777778</v>
      </c>
      <c r="C41146" s="5" t="n">
        <f aca="false">A41146+B41146</f>
        <v>43653.6552777778</v>
      </c>
      <c r="D41146" s="0" t="n">
        <v>20314</v>
      </c>
    </row>
    <row r="41147" customFormat="false" ht="15" hidden="false" customHeight="false" outlineLevel="0" collapsed="false">
      <c r="A41147" s="1" t="n">
        <v>43653</v>
      </c>
      <c r="B41147" s="2" t="n">
        <v>0.655289351851852</v>
      </c>
      <c r="C41147" s="5" t="n">
        <f aca="false">A41147+B41147</f>
        <v>43653.6552893519</v>
      </c>
      <c r="D41147" s="0" t="n">
        <v>20381</v>
      </c>
    </row>
    <row r="41148" customFormat="false" ht="15" hidden="false" customHeight="false" outlineLevel="0" collapsed="false">
      <c r="A41148" s="1" t="n">
        <v>43653</v>
      </c>
      <c r="B41148" s="2" t="n">
        <v>0.655300925925926</v>
      </c>
      <c r="C41148" s="5" t="n">
        <f aca="false">A41148+B41148</f>
        <v>43653.6553009259</v>
      </c>
      <c r="D41148" s="0" t="n">
        <v>20390</v>
      </c>
    </row>
    <row r="41149" customFormat="false" ht="15" hidden="false" customHeight="false" outlineLevel="0" collapsed="false">
      <c r="A41149" s="1" t="n">
        <v>43653</v>
      </c>
      <c r="B41149" s="2" t="n">
        <v>0.6553125</v>
      </c>
      <c r="C41149" s="5" t="n">
        <f aca="false">A41149+B41149</f>
        <v>43653.6553125</v>
      </c>
      <c r="D41149" s="0" t="n">
        <v>20378</v>
      </c>
    </row>
    <row r="41150" customFormat="false" ht="15" hidden="false" customHeight="false" outlineLevel="0" collapsed="false">
      <c r="A41150" s="1" t="n">
        <v>43653</v>
      </c>
      <c r="B41150" s="2" t="n">
        <v>0.655324074074074</v>
      </c>
      <c r="C41150" s="5" t="n">
        <f aca="false">A41150+B41150</f>
        <v>43653.6553240741</v>
      </c>
      <c r="D41150" s="0" t="n">
        <v>20288</v>
      </c>
    </row>
    <row r="41151" customFormat="false" ht="15" hidden="false" customHeight="false" outlineLevel="0" collapsed="false">
      <c r="A41151" s="1" t="n">
        <v>43653</v>
      </c>
      <c r="B41151" s="2" t="n">
        <v>0.655335648148148</v>
      </c>
      <c r="C41151" s="5" t="n">
        <f aca="false">A41151+B41151</f>
        <v>43653.6553356481</v>
      </c>
      <c r="D41151" s="0" t="n">
        <v>20173</v>
      </c>
    </row>
    <row r="41152" customFormat="false" ht="15" hidden="false" customHeight="false" outlineLevel="0" collapsed="false">
      <c r="A41152" s="1" t="n">
        <v>43653</v>
      </c>
      <c r="B41152" s="2" t="n">
        <v>0.655347222222222</v>
      </c>
      <c r="C41152" s="5" t="n">
        <f aca="false">A41152+B41152</f>
        <v>43653.6553472222</v>
      </c>
      <c r="D41152" s="0" t="n">
        <v>20409</v>
      </c>
    </row>
    <row r="41153" customFormat="false" ht="15" hidden="false" customHeight="false" outlineLevel="0" collapsed="false">
      <c r="A41153" s="1" t="n">
        <v>43653</v>
      </c>
      <c r="B41153" s="2" t="n">
        <v>0.655358796296296</v>
      </c>
      <c r="C41153" s="5" t="n">
        <f aca="false">A41153+B41153</f>
        <v>43653.6553587963</v>
      </c>
      <c r="D41153" s="0" t="n">
        <v>20313</v>
      </c>
    </row>
    <row r="41154" customFormat="false" ht="15" hidden="false" customHeight="false" outlineLevel="0" collapsed="false">
      <c r="A41154" s="1" t="n">
        <v>43653</v>
      </c>
      <c r="B41154" s="2" t="n">
        <v>0.655370370370371</v>
      </c>
      <c r="C41154" s="5" t="n">
        <f aca="false">A41154+B41154</f>
        <v>43653.6553703704</v>
      </c>
      <c r="D41154" s="0" t="n">
        <v>20365</v>
      </c>
    </row>
    <row r="41155" customFormat="false" ht="15" hidden="false" customHeight="false" outlineLevel="0" collapsed="false">
      <c r="A41155" s="1" t="n">
        <v>43653</v>
      </c>
      <c r="B41155" s="2" t="n">
        <v>0.655381944444444</v>
      </c>
      <c r="C41155" s="5" t="n">
        <f aca="false">A41155+B41155</f>
        <v>43653.6553819444</v>
      </c>
      <c r="D41155" s="0" t="n">
        <v>20493</v>
      </c>
    </row>
    <row r="41156" customFormat="false" ht="15" hidden="false" customHeight="false" outlineLevel="0" collapsed="false">
      <c r="A41156" s="1" t="n">
        <v>43653</v>
      </c>
      <c r="B41156" s="2" t="n">
        <v>0.655393518518519</v>
      </c>
      <c r="C41156" s="5" t="n">
        <f aca="false">A41156+B41156</f>
        <v>43653.6553935185</v>
      </c>
      <c r="D41156" s="0" t="n">
        <v>20589</v>
      </c>
    </row>
    <row r="41157" customFormat="false" ht="15" hidden="false" customHeight="false" outlineLevel="0" collapsed="false">
      <c r="A41157" s="1" t="n">
        <v>43653</v>
      </c>
      <c r="B41157" s="2" t="n">
        <v>0.655405092592593</v>
      </c>
      <c r="C41157" s="5" t="n">
        <f aca="false">A41157+B41157</f>
        <v>43653.6554050926</v>
      </c>
      <c r="D41157" s="0" t="n">
        <v>20884</v>
      </c>
    </row>
    <row r="41158" customFormat="false" ht="15" hidden="false" customHeight="false" outlineLevel="0" collapsed="false">
      <c r="A41158" s="1" t="n">
        <v>43653</v>
      </c>
      <c r="B41158" s="2" t="n">
        <v>0.655416666666667</v>
      </c>
      <c r="C41158" s="5" t="n">
        <f aca="false">A41158+B41158</f>
        <v>43653.6554166667</v>
      </c>
      <c r="D41158" s="0" t="n">
        <v>21359</v>
      </c>
    </row>
    <row r="41159" customFormat="false" ht="15" hidden="false" customHeight="false" outlineLevel="0" collapsed="false">
      <c r="A41159" s="1" t="n">
        <v>43653</v>
      </c>
      <c r="B41159" s="2" t="n">
        <v>0.655428240740741</v>
      </c>
      <c r="C41159" s="5" t="n">
        <f aca="false">A41159+B41159</f>
        <v>43653.6554282407</v>
      </c>
      <c r="D41159" s="0" t="n">
        <v>21839</v>
      </c>
    </row>
    <row r="41160" customFormat="false" ht="15" hidden="false" customHeight="false" outlineLevel="0" collapsed="false">
      <c r="A41160" s="1" t="n">
        <v>43653</v>
      </c>
      <c r="B41160" s="2" t="n">
        <v>0.655439814814815</v>
      </c>
      <c r="C41160" s="5" t="n">
        <f aca="false">A41160+B41160</f>
        <v>43653.6554398148</v>
      </c>
      <c r="D41160" s="0" t="n">
        <v>21988</v>
      </c>
    </row>
    <row r="41161" customFormat="false" ht="15" hidden="false" customHeight="false" outlineLevel="0" collapsed="false">
      <c r="A41161" s="1" t="n">
        <v>43653</v>
      </c>
      <c r="B41161" s="2" t="n">
        <v>0.655451388888889</v>
      </c>
      <c r="C41161" s="5" t="n">
        <f aca="false">A41161+B41161</f>
        <v>43653.6554513889</v>
      </c>
      <c r="D41161" s="0" t="n">
        <v>22052</v>
      </c>
    </row>
    <row r="41162" customFormat="false" ht="15" hidden="false" customHeight="false" outlineLevel="0" collapsed="false">
      <c r="A41162" s="1" t="n">
        <v>43653</v>
      </c>
      <c r="B41162" s="2" t="n">
        <v>0.655462962962963</v>
      </c>
      <c r="C41162" s="5" t="n">
        <f aca="false">A41162+B41162</f>
        <v>43653.655462963</v>
      </c>
      <c r="D41162" s="0" t="n">
        <v>21947</v>
      </c>
    </row>
    <row r="41163" customFormat="false" ht="15" hidden="false" customHeight="false" outlineLevel="0" collapsed="false">
      <c r="A41163" s="1" t="n">
        <v>43653</v>
      </c>
      <c r="B41163" s="2" t="n">
        <v>0.655474537037037</v>
      </c>
      <c r="C41163" s="5" t="n">
        <f aca="false">A41163+B41163</f>
        <v>43653.655474537</v>
      </c>
      <c r="D41163" s="0" t="n">
        <v>21637</v>
      </c>
    </row>
    <row r="41164" customFormat="false" ht="15" hidden="false" customHeight="false" outlineLevel="0" collapsed="false">
      <c r="A41164" s="1" t="n">
        <v>43653</v>
      </c>
      <c r="B41164" s="2" t="n">
        <v>0.655486111111111</v>
      </c>
      <c r="C41164" s="5" t="n">
        <f aca="false">A41164+B41164</f>
        <v>43653.6554861111</v>
      </c>
      <c r="D41164" s="0" t="n">
        <v>21381</v>
      </c>
    </row>
    <row r="41165" customFormat="false" ht="15" hidden="false" customHeight="false" outlineLevel="0" collapsed="false">
      <c r="A41165" s="1" t="n">
        <v>43653</v>
      </c>
      <c r="B41165" s="2" t="n">
        <v>0.655497685185185</v>
      </c>
      <c r="C41165" s="5" t="n">
        <f aca="false">A41165+B41165</f>
        <v>43653.6554976852</v>
      </c>
      <c r="D41165" s="0" t="n">
        <v>21509</v>
      </c>
    </row>
    <row r="41166" customFormat="false" ht="15" hidden="false" customHeight="false" outlineLevel="0" collapsed="false">
      <c r="A41166" s="1" t="n">
        <v>43653</v>
      </c>
      <c r="B41166" s="2" t="n">
        <v>0.655509259259259</v>
      </c>
      <c r="C41166" s="5" t="n">
        <f aca="false">A41166+B41166</f>
        <v>43653.6555092593</v>
      </c>
      <c r="D41166" s="0" t="n">
        <v>21635</v>
      </c>
    </row>
    <row r="41167" customFormat="false" ht="15" hidden="false" customHeight="false" outlineLevel="0" collapsed="false">
      <c r="A41167" s="1" t="n">
        <v>43653</v>
      </c>
      <c r="B41167" s="2" t="n">
        <v>0.655520833333333</v>
      </c>
      <c r="C41167" s="5" t="n">
        <f aca="false">A41167+B41167</f>
        <v>43653.6555208333</v>
      </c>
      <c r="D41167" s="0" t="n">
        <v>21118</v>
      </c>
    </row>
    <row r="41168" customFormat="false" ht="15" hidden="false" customHeight="false" outlineLevel="0" collapsed="false">
      <c r="A41168" s="1" t="n">
        <v>43653</v>
      </c>
      <c r="B41168" s="2" t="n">
        <v>0.655532407407407</v>
      </c>
      <c r="C41168" s="5" t="n">
        <f aca="false">A41168+B41168</f>
        <v>43653.6555324074</v>
      </c>
      <c r="D41168" s="0" t="n">
        <v>21413</v>
      </c>
    </row>
    <row r="41169" customFormat="false" ht="15" hidden="false" customHeight="false" outlineLevel="0" collapsed="false">
      <c r="A41169" s="1" t="n">
        <v>43653</v>
      </c>
      <c r="B41169" s="2" t="n">
        <v>0.655543981481481</v>
      </c>
      <c r="C41169" s="5" t="n">
        <f aca="false">A41169+B41169</f>
        <v>43653.6555439815</v>
      </c>
      <c r="D41169" s="0" t="n">
        <v>21511</v>
      </c>
    </row>
    <row r="41170" customFormat="false" ht="15" hidden="false" customHeight="false" outlineLevel="0" collapsed="false">
      <c r="A41170" s="1" t="n">
        <v>43653</v>
      </c>
      <c r="B41170" s="2" t="n">
        <v>0.655555555555556</v>
      </c>
      <c r="C41170" s="5" t="n">
        <f aca="false">A41170+B41170</f>
        <v>43653.6555555556</v>
      </c>
      <c r="D41170" s="0" t="n">
        <v>21895</v>
      </c>
    </row>
    <row r="41171" customFormat="false" ht="15" hidden="false" customHeight="false" outlineLevel="0" collapsed="false">
      <c r="A41171" s="1" t="n">
        <v>43653</v>
      </c>
      <c r="B41171" s="2" t="n">
        <v>0.65556712962963</v>
      </c>
      <c r="C41171" s="5" t="n">
        <f aca="false">A41171+B41171</f>
        <v>43653.6555671296</v>
      </c>
      <c r="D41171" s="0" t="n">
        <v>23014</v>
      </c>
    </row>
    <row r="41172" customFormat="false" ht="15" hidden="false" customHeight="false" outlineLevel="0" collapsed="false">
      <c r="A41172" s="1" t="n">
        <v>43653</v>
      </c>
      <c r="B41172" s="2" t="n">
        <v>0.655578703703704</v>
      </c>
      <c r="C41172" s="5" t="n">
        <f aca="false">A41172+B41172</f>
        <v>43653.6555787037</v>
      </c>
      <c r="D41172" s="0" t="n">
        <v>22729</v>
      </c>
    </row>
    <row r="41173" customFormat="false" ht="15" hidden="false" customHeight="false" outlineLevel="0" collapsed="false">
      <c r="A41173" s="1" t="n">
        <v>43653</v>
      </c>
      <c r="B41173" s="2" t="n">
        <v>0.655590277777778</v>
      </c>
      <c r="C41173" s="5" t="n">
        <f aca="false">A41173+B41173</f>
        <v>43653.6555902778</v>
      </c>
      <c r="D41173" s="0" t="n">
        <v>22860</v>
      </c>
    </row>
    <row r="41174" customFormat="false" ht="15" hidden="false" customHeight="false" outlineLevel="0" collapsed="false">
      <c r="A41174" s="1" t="n">
        <v>43653</v>
      </c>
      <c r="B41174" s="2" t="n">
        <v>0.655601851851852</v>
      </c>
      <c r="C41174" s="5" t="n">
        <f aca="false">A41174+B41174</f>
        <v>43653.6556018519</v>
      </c>
      <c r="D41174" s="0" t="n">
        <v>22723</v>
      </c>
    </row>
    <row r="41175" customFormat="false" ht="15" hidden="false" customHeight="false" outlineLevel="0" collapsed="false">
      <c r="A41175" s="1" t="n">
        <v>43653</v>
      </c>
      <c r="B41175" s="2" t="n">
        <v>0.655613425925926</v>
      </c>
      <c r="C41175" s="5" t="n">
        <f aca="false">A41175+B41175</f>
        <v>43653.6556134259</v>
      </c>
      <c r="D41175" s="0" t="n">
        <v>22288</v>
      </c>
    </row>
    <row r="41176" customFormat="false" ht="15" hidden="false" customHeight="false" outlineLevel="0" collapsed="false">
      <c r="A41176" s="1" t="n">
        <v>43653</v>
      </c>
      <c r="B41176" s="2" t="n">
        <v>0.655625</v>
      </c>
      <c r="C41176" s="5" t="n">
        <f aca="false">A41176+B41176</f>
        <v>43653.655625</v>
      </c>
      <c r="D41176" s="0" t="n">
        <v>21929</v>
      </c>
    </row>
    <row r="41177" customFormat="false" ht="15" hidden="false" customHeight="false" outlineLevel="0" collapsed="false">
      <c r="A41177" s="1" t="n">
        <v>43653</v>
      </c>
      <c r="B41177" s="2" t="n">
        <v>0.655636574074074</v>
      </c>
      <c r="C41177" s="5" t="n">
        <f aca="false">A41177+B41177</f>
        <v>43653.6556365741</v>
      </c>
      <c r="D41177" s="0" t="n">
        <v>21843</v>
      </c>
    </row>
    <row r="41178" customFormat="false" ht="15" hidden="false" customHeight="false" outlineLevel="0" collapsed="false">
      <c r="A41178" s="1" t="n">
        <v>43653</v>
      </c>
      <c r="B41178" s="2" t="n">
        <v>0.655648148148148</v>
      </c>
      <c r="C41178" s="5" t="n">
        <f aca="false">A41178+B41178</f>
        <v>43653.6556481481</v>
      </c>
      <c r="D41178" s="0" t="n">
        <v>21744</v>
      </c>
    </row>
    <row r="41179" customFormat="false" ht="15" hidden="false" customHeight="false" outlineLevel="0" collapsed="false">
      <c r="A41179" s="1" t="n">
        <v>43653</v>
      </c>
      <c r="B41179" s="2" t="n">
        <v>0.655659722222222</v>
      </c>
      <c r="C41179" s="5" t="n">
        <f aca="false">A41179+B41179</f>
        <v>43653.6556597222</v>
      </c>
      <c r="D41179" s="0" t="n">
        <v>21530</v>
      </c>
    </row>
    <row r="41180" customFormat="false" ht="15" hidden="false" customHeight="false" outlineLevel="0" collapsed="false">
      <c r="A41180" s="1" t="n">
        <v>43653</v>
      </c>
      <c r="B41180" s="2" t="n">
        <v>0.655671296296296</v>
      </c>
      <c r="C41180" s="5" t="n">
        <f aca="false">A41180+B41180</f>
        <v>43653.6556712963</v>
      </c>
      <c r="D41180" s="0" t="n">
        <v>21417</v>
      </c>
    </row>
    <row r="41181" customFormat="false" ht="15" hidden="false" customHeight="false" outlineLevel="0" collapsed="false">
      <c r="A41181" s="1" t="n">
        <v>43653</v>
      </c>
      <c r="B41181" s="2" t="n">
        <v>0.65568287037037</v>
      </c>
      <c r="C41181" s="5" t="n">
        <f aca="false">A41181+B41181</f>
        <v>43653.6556828704</v>
      </c>
      <c r="D41181" s="0" t="n">
        <v>21709</v>
      </c>
    </row>
    <row r="41182" customFormat="false" ht="15" hidden="false" customHeight="false" outlineLevel="0" collapsed="false">
      <c r="A41182" s="1" t="n">
        <v>43653</v>
      </c>
      <c r="B41182" s="2" t="n">
        <v>0.655694444444445</v>
      </c>
      <c r="C41182" s="5" t="n">
        <f aca="false">A41182+B41182</f>
        <v>43653.6556944444</v>
      </c>
      <c r="D41182" s="0" t="n">
        <v>21431</v>
      </c>
    </row>
    <row r="41183" customFormat="false" ht="15" hidden="false" customHeight="false" outlineLevel="0" collapsed="false">
      <c r="A41183" s="1" t="n">
        <v>43653</v>
      </c>
      <c r="B41183" s="2" t="n">
        <v>0.655706018518518</v>
      </c>
      <c r="C41183" s="5" t="n">
        <f aca="false">A41183+B41183</f>
        <v>43653.6557060185</v>
      </c>
      <c r="D41183" s="0" t="n">
        <v>21167</v>
      </c>
    </row>
    <row r="41184" customFormat="false" ht="15" hidden="false" customHeight="false" outlineLevel="0" collapsed="false">
      <c r="A41184" s="1" t="n">
        <v>43653</v>
      </c>
      <c r="B41184" s="2" t="n">
        <v>0.655717592592593</v>
      </c>
      <c r="C41184" s="5" t="n">
        <f aca="false">A41184+B41184</f>
        <v>43653.6557175926</v>
      </c>
      <c r="D41184" s="0" t="n">
        <v>21292</v>
      </c>
    </row>
    <row r="41185" customFormat="false" ht="15" hidden="false" customHeight="false" outlineLevel="0" collapsed="false">
      <c r="A41185" s="1" t="n">
        <v>43653</v>
      </c>
      <c r="B41185" s="2" t="n">
        <v>0.655729166666667</v>
      </c>
      <c r="C41185" s="5" t="n">
        <f aca="false">A41185+B41185</f>
        <v>43653.6557291667</v>
      </c>
      <c r="D41185" s="0" t="n">
        <v>21462</v>
      </c>
    </row>
    <row r="41186" customFormat="false" ht="15" hidden="false" customHeight="false" outlineLevel="0" collapsed="false">
      <c r="A41186" s="1" t="n">
        <v>43653</v>
      </c>
      <c r="B41186" s="2" t="n">
        <v>0.655740740740741</v>
      </c>
      <c r="C41186" s="5" t="n">
        <f aca="false">A41186+B41186</f>
        <v>43653.6557407407</v>
      </c>
      <c r="D41186" s="0" t="n">
        <v>21317</v>
      </c>
    </row>
    <row r="41187" customFormat="false" ht="15" hidden="false" customHeight="false" outlineLevel="0" collapsed="false">
      <c r="A41187" s="1" t="n">
        <v>43653</v>
      </c>
      <c r="B41187" s="2" t="n">
        <v>0.655752314814815</v>
      </c>
      <c r="C41187" s="5" t="n">
        <f aca="false">A41187+B41187</f>
        <v>43653.6557523148</v>
      </c>
      <c r="D41187" s="0" t="n">
        <v>21079</v>
      </c>
    </row>
    <row r="41188" customFormat="false" ht="15" hidden="false" customHeight="false" outlineLevel="0" collapsed="false">
      <c r="A41188" s="1" t="n">
        <v>43653</v>
      </c>
      <c r="B41188" s="2" t="n">
        <v>0.655763888888889</v>
      </c>
      <c r="C41188" s="5" t="n">
        <f aca="false">A41188+B41188</f>
        <v>43653.6557638889</v>
      </c>
      <c r="D41188" s="0" t="n">
        <v>20708</v>
      </c>
    </row>
    <row r="41189" customFormat="false" ht="15" hidden="false" customHeight="false" outlineLevel="0" collapsed="false">
      <c r="A41189" s="1" t="n">
        <v>43653</v>
      </c>
      <c r="B41189" s="2" t="n">
        <v>0.655775462962963</v>
      </c>
      <c r="C41189" s="5" t="n">
        <f aca="false">A41189+B41189</f>
        <v>43653.655775463</v>
      </c>
      <c r="D41189" s="0" t="n">
        <v>20424</v>
      </c>
    </row>
    <row r="41190" customFormat="false" ht="15" hidden="false" customHeight="false" outlineLevel="0" collapsed="false">
      <c r="A41190" s="1" t="n">
        <v>43653</v>
      </c>
      <c r="B41190" s="2" t="n">
        <v>0.655787037037037</v>
      </c>
      <c r="C41190" s="5" t="n">
        <f aca="false">A41190+B41190</f>
        <v>43653.655787037</v>
      </c>
      <c r="D41190" s="0" t="n">
        <v>20805</v>
      </c>
    </row>
    <row r="41191" customFormat="false" ht="15" hidden="false" customHeight="false" outlineLevel="0" collapsed="false">
      <c r="A41191" s="1" t="n">
        <v>43653</v>
      </c>
      <c r="B41191" s="2" t="n">
        <v>0.655798611111111</v>
      </c>
      <c r="C41191" s="5" t="n">
        <f aca="false">A41191+B41191</f>
        <v>43653.6557986111</v>
      </c>
      <c r="D41191" s="0" t="n">
        <v>20560</v>
      </c>
    </row>
    <row r="41192" customFormat="false" ht="15" hidden="false" customHeight="false" outlineLevel="0" collapsed="false">
      <c r="A41192" s="1" t="n">
        <v>43653</v>
      </c>
      <c r="B41192" s="2" t="n">
        <v>0.655810185185185</v>
      </c>
      <c r="C41192" s="5" t="n">
        <f aca="false">A41192+B41192</f>
        <v>43653.6558101852</v>
      </c>
      <c r="D41192" s="0" t="n">
        <v>19993</v>
      </c>
    </row>
    <row r="41193" customFormat="false" ht="15" hidden="false" customHeight="false" outlineLevel="0" collapsed="false">
      <c r="A41193" s="1" t="n">
        <v>43653</v>
      </c>
      <c r="B41193" s="2" t="n">
        <v>0.655821759259259</v>
      </c>
      <c r="C41193" s="5" t="n">
        <f aca="false">A41193+B41193</f>
        <v>43653.6558217593</v>
      </c>
      <c r="D41193" s="0" t="n">
        <v>20149</v>
      </c>
    </row>
    <row r="41194" customFormat="false" ht="15" hidden="false" customHeight="false" outlineLevel="0" collapsed="false">
      <c r="A41194" s="1" t="n">
        <v>43653</v>
      </c>
      <c r="B41194" s="2" t="n">
        <v>0.655833333333333</v>
      </c>
      <c r="C41194" s="5" t="n">
        <f aca="false">A41194+B41194</f>
        <v>43653.6558333333</v>
      </c>
      <c r="D41194" s="0" t="n">
        <v>20345</v>
      </c>
    </row>
    <row r="41195" customFormat="false" ht="15" hidden="false" customHeight="false" outlineLevel="0" collapsed="false">
      <c r="A41195" s="1" t="n">
        <v>43653</v>
      </c>
      <c r="B41195" s="2" t="n">
        <v>0.655844907407407</v>
      </c>
      <c r="C41195" s="5" t="n">
        <f aca="false">A41195+B41195</f>
        <v>43653.6558449074</v>
      </c>
      <c r="D41195" s="0" t="n">
        <v>20432</v>
      </c>
    </row>
    <row r="41196" customFormat="false" ht="15" hidden="false" customHeight="false" outlineLevel="0" collapsed="false">
      <c r="A41196" s="1" t="n">
        <v>43653</v>
      </c>
      <c r="B41196" s="2" t="n">
        <v>0.655856481481482</v>
      </c>
      <c r="C41196" s="5" t="n">
        <f aca="false">A41196+B41196</f>
        <v>43653.6558564815</v>
      </c>
      <c r="D41196" s="0" t="n">
        <v>20173</v>
      </c>
    </row>
    <row r="41197" customFormat="false" ht="15" hidden="false" customHeight="false" outlineLevel="0" collapsed="false">
      <c r="A41197" s="1" t="n">
        <v>43653</v>
      </c>
      <c r="B41197" s="2" t="n">
        <v>0.655868055555555</v>
      </c>
      <c r="C41197" s="5" t="n">
        <f aca="false">A41197+B41197</f>
        <v>43653.6558680556</v>
      </c>
      <c r="D41197" s="0" t="n">
        <v>20106</v>
      </c>
    </row>
    <row r="41198" customFormat="false" ht="15" hidden="false" customHeight="false" outlineLevel="0" collapsed="false">
      <c r="A41198" s="1" t="n">
        <v>43653</v>
      </c>
      <c r="B41198" s="2" t="n">
        <v>0.65587962962963</v>
      </c>
      <c r="C41198" s="5" t="n">
        <f aca="false">A41198+B41198</f>
        <v>43653.6558796296</v>
      </c>
      <c r="D41198" s="0" t="n">
        <v>20173</v>
      </c>
    </row>
    <row r="41199" customFormat="false" ht="15" hidden="false" customHeight="false" outlineLevel="0" collapsed="false">
      <c r="A41199" s="1" t="n">
        <v>43653</v>
      </c>
      <c r="B41199" s="2" t="n">
        <v>0.655891203703704</v>
      </c>
      <c r="C41199" s="5" t="n">
        <f aca="false">A41199+B41199</f>
        <v>43653.6558912037</v>
      </c>
      <c r="D41199" s="0" t="n">
        <v>19911</v>
      </c>
    </row>
    <row r="41200" customFormat="false" ht="15" hidden="false" customHeight="false" outlineLevel="0" collapsed="false">
      <c r="A41200" s="1" t="n">
        <v>43653</v>
      </c>
      <c r="B41200" s="2" t="n">
        <v>0.655902777777778</v>
      </c>
      <c r="C41200" s="5" t="n">
        <f aca="false">A41200+B41200</f>
        <v>43653.6559027778</v>
      </c>
      <c r="D41200" s="0" t="n">
        <v>19923</v>
      </c>
    </row>
    <row r="41201" customFormat="false" ht="15" hidden="false" customHeight="false" outlineLevel="0" collapsed="false">
      <c r="A41201" s="1" t="n">
        <v>43653</v>
      </c>
      <c r="B41201" s="2" t="n">
        <v>0.655914351851852</v>
      </c>
      <c r="C41201" s="5" t="n">
        <f aca="false">A41201+B41201</f>
        <v>43653.6559143519</v>
      </c>
      <c r="D41201" s="0" t="n">
        <v>19743</v>
      </c>
    </row>
    <row r="41202" customFormat="false" ht="15" hidden="false" customHeight="false" outlineLevel="0" collapsed="false">
      <c r="A41202" s="1" t="n">
        <v>43653</v>
      </c>
      <c r="B41202" s="2" t="n">
        <v>0.655925925925926</v>
      </c>
      <c r="C41202" s="5" t="n">
        <f aca="false">A41202+B41202</f>
        <v>43653.6559259259</v>
      </c>
      <c r="D41202" s="0" t="n">
        <v>19985</v>
      </c>
    </row>
    <row r="41203" customFormat="false" ht="15" hidden="false" customHeight="false" outlineLevel="0" collapsed="false">
      <c r="A41203" s="1" t="n">
        <v>43653</v>
      </c>
      <c r="B41203" s="2" t="n">
        <v>0.6559375</v>
      </c>
      <c r="C41203" s="5" t="n">
        <f aca="false">A41203+B41203</f>
        <v>43653.6559375</v>
      </c>
      <c r="D41203" s="0" t="n">
        <v>19746</v>
      </c>
    </row>
    <row r="41204" customFormat="false" ht="15" hidden="false" customHeight="false" outlineLevel="0" collapsed="false">
      <c r="A41204" s="1" t="n">
        <v>43653</v>
      </c>
      <c r="B41204" s="2" t="n">
        <v>0.655949074074074</v>
      </c>
      <c r="C41204" s="5" t="n">
        <f aca="false">A41204+B41204</f>
        <v>43653.6559490741</v>
      </c>
      <c r="D41204" s="0" t="n">
        <v>19799</v>
      </c>
    </row>
    <row r="41205" customFormat="false" ht="15" hidden="false" customHeight="false" outlineLevel="0" collapsed="false">
      <c r="A41205" s="1" t="n">
        <v>43653</v>
      </c>
      <c r="B41205" s="2" t="n">
        <v>0.655960648148148</v>
      </c>
      <c r="C41205" s="5" t="n">
        <f aca="false">A41205+B41205</f>
        <v>43653.6559606482</v>
      </c>
      <c r="D41205" s="0" t="n">
        <v>19645</v>
      </c>
    </row>
    <row r="41206" customFormat="false" ht="15" hidden="false" customHeight="false" outlineLevel="0" collapsed="false">
      <c r="A41206" s="1" t="n">
        <v>43653</v>
      </c>
      <c r="B41206" s="2" t="n">
        <v>0.655972222222222</v>
      </c>
      <c r="C41206" s="5" t="n">
        <f aca="false">A41206+B41206</f>
        <v>43653.6559722222</v>
      </c>
      <c r="D41206" s="0" t="n">
        <v>19740</v>
      </c>
    </row>
    <row r="41207" customFormat="false" ht="15" hidden="false" customHeight="false" outlineLevel="0" collapsed="false">
      <c r="A41207" s="1" t="n">
        <v>43653</v>
      </c>
      <c r="B41207" s="2" t="n">
        <v>0.655983796296296</v>
      </c>
      <c r="C41207" s="5" t="n">
        <f aca="false">A41207+B41207</f>
        <v>43653.6559837963</v>
      </c>
      <c r="D41207" s="0" t="n">
        <v>19549</v>
      </c>
    </row>
    <row r="41208" customFormat="false" ht="15" hidden="false" customHeight="false" outlineLevel="0" collapsed="false">
      <c r="A41208" s="1" t="n">
        <v>43653</v>
      </c>
      <c r="B41208" s="2" t="n">
        <v>0.65599537037037</v>
      </c>
      <c r="C41208" s="5" t="n">
        <f aca="false">A41208+B41208</f>
        <v>43653.6559953704</v>
      </c>
      <c r="D41208" s="0" t="n">
        <v>19482</v>
      </c>
    </row>
    <row r="41209" customFormat="false" ht="15" hidden="false" customHeight="false" outlineLevel="0" collapsed="false">
      <c r="A41209" s="1" t="n">
        <v>43653</v>
      </c>
      <c r="B41209" s="2" t="n">
        <v>0.656006944444444</v>
      </c>
      <c r="C41209" s="5" t="n">
        <f aca="false">A41209+B41209</f>
        <v>43653.6560069445</v>
      </c>
      <c r="D41209" s="0" t="n">
        <v>19589</v>
      </c>
    </row>
    <row r="41210" customFormat="false" ht="15" hidden="false" customHeight="false" outlineLevel="0" collapsed="false">
      <c r="A41210" s="1" t="n">
        <v>43653</v>
      </c>
      <c r="B41210" s="2" t="n">
        <v>0.656018518518519</v>
      </c>
      <c r="C41210" s="5" t="n">
        <f aca="false">A41210+B41210</f>
        <v>43653.6560185185</v>
      </c>
      <c r="D41210" s="0" t="n">
        <v>19570</v>
      </c>
    </row>
    <row r="41211" customFormat="false" ht="15" hidden="false" customHeight="false" outlineLevel="0" collapsed="false">
      <c r="A41211" s="1" t="n">
        <v>43653</v>
      </c>
      <c r="B41211" s="2" t="n">
        <v>0.656030092592593</v>
      </c>
      <c r="C41211" s="5" t="n">
        <f aca="false">A41211+B41211</f>
        <v>43653.6560300926</v>
      </c>
      <c r="D41211" s="0" t="n">
        <v>19769</v>
      </c>
    </row>
    <row r="41212" customFormat="false" ht="15" hidden="false" customHeight="false" outlineLevel="0" collapsed="false">
      <c r="A41212" s="1" t="n">
        <v>43653</v>
      </c>
      <c r="B41212" s="2" t="n">
        <v>0.656041666666667</v>
      </c>
      <c r="C41212" s="5" t="n">
        <f aca="false">A41212+B41212</f>
        <v>43653.6560416667</v>
      </c>
      <c r="D41212" s="0" t="n">
        <v>19711</v>
      </c>
    </row>
    <row r="41213" customFormat="false" ht="15" hidden="false" customHeight="false" outlineLevel="0" collapsed="false">
      <c r="A41213" s="1" t="n">
        <v>43653</v>
      </c>
      <c r="B41213" s="2" t="n">
        <v>0.656053240740741</v>
      </c>
      <c r="C41213" s="5" t="n">
        <f aca="false">A41213+B41213</f>
        <v>43653.6560532407</v>
      </c>
      <c r="D41213" s="0" t="n">
        <v>19682</v>
      </c>
    </row>
    <row r="41214" customFormat="false" ht="15" hidden="false" customHeight="false" outlineLevel="0" collapsed="false">
      <c r="A41214" s="1" t="n">
        <v>43653</v>
      </c>
      <c r="B41214" s="2" t="n">
        <v>0.656064814814815</v>
      </c>
      <c r="C41214" s="5" t="n">
        <f aca="false">A41214+B41214</f>
        <v>43653.6560648148</v>
      </c>
      <c r="D41214" s="0" t="n">
        <v>19720</v>
      </c>
    </row>
    <row r="41215" customFormat="false" ht="15" hidden="false" customHeight="false" outlineLevel="0" collapsed="false">
      <c r="A41215" s="1" t="n">
        <v>43653</v>
      </c>
      <c r="B41215" s="2" t="n">
        <v>0.656076388888889</v>
      </c>
      <c r="C41215" s="5" t="n">
        <f aca="false">A41215+B41215</f>
        <v>43653.6560763889</v>
      </c>
      <c r="D41215" s="0" t="n">
        <v>19791</v>
      </c>
    </row>
    <row r="41216" customFormat="false" ht="15" hidden="false" customHeight="false" outlineLevel="0" collapsed="false">
      <c r="A41216" s="1" t="n">
        <v>43653</v>
      </c>
      <c r="B41216" s="2" t="n">
        <v>0.656087962962963</v>
      </c>
      <c r="C41216" s="5" t="n">
        <f aca="false">A41216+B41216</f>
        <v>43653.656087963</v>
      </c>
      <c r="D41216" s="0" t="n">
        <v>19476</v>
      </c>
    </row>
    <row r="41217" customFormat="false" ht="15" hidden="false" customHeight="false" outlineLevel="0" collapsed="false">
      <c r="A41217" s="1" t="n">
        <v>43653</v>
      </c>
      <c r="B41217" s="2" t="n">
        <v>0.656099537037037</v>
      </c>
      <c r="C41217" s="5" t="n">
        <f aca="false">A41217+B41217</f>
        <v>43653.656099537</v>
      </c>
      <c r="D41217" s="0" t="n">
        <v>19453</v>
      </c>
    </row>
    <row r="41218" customFormat="false" ht="15" hidden="false" customHeight="false" outlineLevel="0" collapsed="false">
      <c r="A41218" s="1" t="n">
        <v>43653</v>
      </c>
      <c r="B41218" s="2" t="n">
        <v>0.656111111111111</v>
      </c>
      <c r="C41218" s="5" t="n">
        <f aca="false">A41218+B41218</f>
        <v>43653.6561111111</v>
      </c>
      <c r="D41218" s="0" t="n">
        <v>19623</v>
      </c>
    </row>
    <row r="41219" customFormat="false" ht="15" hidden="false" customHeight="false" outlineLevel="0" collapsed="false">
      <c r="A41219" s="1" t="n">
        <v>43653</v>
      </c>
      <c r="B41219" s="2" t="n">
        <v>0.656122685185185</v>
      </c>
      <c r="C41219" s="5" t="n">
        <f aca="false">A41219+B41219</f>
        <v>43653.6561226852</v>
      </c>
      <c r="D41219" s="0" t="n">
        <v>19464</v>
      </c>
    </row>
    <row r="41220" customFormat="false" ht="15" hidden="false" customHeight="false" outlineLevel="0" collapsed="false">
      <c r="A41220" s="1" t="n">
        <v>43653</v>
      </c>
      <c r="B41220" s="2" t="n">
        <v>0.656134259259259</v>
      </c>
      <c r="C41220" s="5" t="n">
        <f aca="false">A41220+B41220</f>
        <v>43653.6561342593</v>
      </c>
      <c r="D41220" s="0" t="n">
        <v>19349</v>
      </c>
    </row>
    <row r="41221" customFormat="false" ht="15" hidden="false" customHeight="false" outlineLevel="0" collapsed="false">
      <c r="A41221" s="1" t="n">
        <v>43653</v>
      </c>
      <c r="B41221" s="2" t="n">
        <v>0.656145833333333</v>
      </c>
      <c r="C41221" s="5" t="n">
        <f aca="false">A41221+B41221</f>
        <v>43653.6561458333</v>
      </c>
      <c r="D41221" s="0" t="n">
        <v>19490</v>
      </c>
    </row>
    <row r="41222" customFormat="false" ht="15" hidden="false" customHeight="false" outlineLevel="0" collapsed="false">
      <c r="A41222" s="1" t="n">
        <v>43653</v>
      </c>
      <c r="B41222" s="2" t="n">
        <v>0.656157407407407</v>
      </c>
      <c r="C41222" s="5" t="n">
        <f aca="false">A41222+B41222</f>
        <v>43653.6561574074</v>
      </c>
      <c r="D41222" s="0" t="n">
        <v>19552</v>
      </c>
    </row>
    <row r="41223" customFormat="false" ht="15" hidden="false" customHeight="false" outlineLevel="0" collapsed="false">
      <c r="A41223" s="1" t="n">
        <v>43653</v>
      </c>
      <c r="B41223" s="2" t="n">
        <v>0.656168981481482</v>
      </c>
      <c r="C41223" s="5" t="n">
        <f aca="false">A41223+B41223</f>
        <v>43653.6561689815</v>
      </c>
      <c r="D41223" s="0" t="n">
        <v>19482</v>
      </c>
    </row>
    <row r="41224" customFormat="false" ht="15" hidden="false" customHeight="false" outlineLevel="0" collapsed="false">
      <c r="A41224" s="1" t="n">
        <v>43653</v>
      </c>
      <c r="B41224" s="2" t="n">
        <v>0.656180555555556</v>
      </c>
      <c r="C41224" s="5" t="n">
        <f aca="false">A41224+B41224</f>
        <v>43653.6561805556</v>
      </c>
      <c r="D41224" s="0" t="n">
        <v>19558</v>
      </c>
    </row>
    <row r="41225" customFormat="false" ht="15" hidden="false" customHeight="false" outlineLevel="0" collapsed="false">
      <c r="A41225" s="1" t="n">
        <v>43653</v>
      </c>
      <c r="B41225" s="2" t="n">
        <v>0.65619212962963</v>
      </c>
      <c r="C41225" s="5" t="n">
        <f aca="false">A41225+B41225</f>
        <v>43653.6561921296</v>
      </c>
      <c r="D41225" s="0" t="n">
        <v>19459</v>
      </c>
    </row>
    <row r="41226" customFormat="false" ht="15" hidden="false" customHeight="false" outlineLevel="0" collapsed="false">
      <c r="A41226" s="1" t="n">
        <v>43653</v>
      </c>
      <c r="B41226" s="2" t="n">
        <v>0.656203703703704</v>
      </c>
      <c r="C41226" s="5" t="n">
        <f aca="false">A41226+B41226</f>
        <v>43653.6562037037</v>
      </c>
      <c r="D41226" s="0" t="n">
        <v>19282</v>
      </c>
    </row>
    <row r="41227" customFormat="false" ht="15" hidden="false" customHeight="false" outlineLevel="0" collapsed="false">
      <c r="A41227" s="1" t="n">
        <v>43653</v>
      </c>
      <c r="B41227" s="2" t="n">
        <v>0.656215277777778</v>
      </c>
      <c r="C41227" s="5" t="n">
        <f aca="false">A41227+B41227</f>
        <v>43653.6562152778</v>
      </c>
      <c r="D41227" s="0" t="n">
        <v>19358</v>
      </c>
    </row>
    <row r="41228" customFormat="false" ht="15" hidden="false" customHeight="false" outlineLevel="0" collapsed="false">
      <c r="A41228" s="1" t="n">
        <v>43653</v>
      </c>
      <c r="B41228" s="2" t="n">
        <v>0.656226851851852</v>
      </c>
      <c r="C41228" s="5" t="n">
        <f aca="false">A41228+B41228</f>
        <v>43653.6562268519</v>
      </c>
      <c r="D41228" s="0" t="n">
        <v>19392</v>
      </c>
    </row>
    <row r="41229" customFormat="false" ht="15" hidden="false" customHeight="false" outlineLevel="0" collapsed="false">
      <c r="A41229" s="1" t="n">
        <v>43653</v>
      </c>
      <c r="B41229" s="2" t="n">
        <v>0.656238425925926</v>
      </c>
      <c r="C41229" s="5" t="n">
        <f aca="false">A41229+B41229</f>
        <v>43653.6562384259</v>
      </c>
      <c r="D41229" s="0" t="n">
        <v>19475</v>
      </c>
    </row>
    <row r="41230" customFormat="false" ht="15" hidden="false" customHeight="false" outlineLevel="0" collapsed="false">
      <c r="A41230" s="1" t="n">
        <v>43653</v>
      </c>
      <c r="B41230" s="2" t="n">
        <v>0.65625</v>
      </c>
      <c r="C41230" s="5" t="n">
        <f aca="false">A41230+B41230</f>
        <v>43653.65625</v>
      </c>
      <c r="D41230" s="0" t="n">
        <v>19457</v>
      </c>
    </row>
    <row r="41231" customFormat="false" ht="15" hidden="false" customHeight="false" outlineLevel="0" collapsed="false">
      <c r="A41231" s="1" t="n">
        <v>43653</v>
      </c>
      <c r="B41231" s="2" t="n">
        <v>0.656261574074074</v>
      </c>
      <c r="C41231" s="5" t="n">
        <f aca="false">A41231+B41231</f>
        <v>43653.6562615741</v>
      </c>
      <c r="D41231" s="0" t="n">
        <v>19699</v>
      </c>
    </row>
    <row r="41232" customFormat="false" ht="15" hidden="false" customHeight="false" outlineLevel="0" collapsed="false">
      <c r="A41232" s="1" t="n">
        <v>43653</v>
      </c>
      <c r="B41232" s="2" t="n">
        <v>0.656273148148148</v>
      </c>
      <c r="C41232" s="5" t="n">
        <f aca="false">A41232+B41232</f>
        <v>43653.6562731482</v>
      </c>
      <c r="D41232" s="0" t="n">
        <v>19539</v>
      </c>
    </row>
    <row r="41233" customFormat="false" ht="15" hidden="false" customHeight="false" outlineLevel="0" collapsed="false">
      <c r="A41233" s="1" t="n">
        <v>43653</v>
      </c>
      <c r="B41233" s="2" t="n">
        <v>0.656284722222222</v>
      </c>
      <c r="C41233" s="5" t="n">
        <f aca="false">A41233+B41233</f>
        <v>43653.6562847222</v>
      </c>
      <c r="D41233" s="0" t="n">
        <v>19574</v>
      </c>
    </row>
    <row r="41234" customFormat="false" ht="15" hidden="false" customHeight="false" outlineLevel="0" collapsed="false">
      <c r="A41234" s="1" t="n">
        <v>43653</v>
      </c>
      <c r="B41234" s="2" t="n">
        <v>0.656296296296296</v>
      </c>
      <c r="C41234" s="5" t="n">
        <f aca="false">A41234+B41234</f>
        <v>43653.6562962963</v>
      </c>
      <c r="D41234" s="0" t="n">
        <v>19603</v>
      </c>
    </row>
    <row r="41235" customFormat="false" ht="15" hidden="false" customHeight="false" outlineLevel="0" collapsed="false">
      <c r="A41235" s="1" t="n">
        <v>43653</v>
      </c>
      <c r="B41235" s="2" t="n">
        <v>0.65630787037037</v>
      </c>
      <c r="C41235" s="5" t="n">
        <f aca="false">A41235+B41235</f>
        <v>43653.6563078704</v>
      </c>
      <c r="D41235" s="0" t="n">
        <v>19646</v>
      </c>
    </row>
    <row r="41236" customFormat="false" ht="15" hidden="false" customHeight="false" outlineLevel="0" collapsed="false">
      <c r="A41236" s="1" t="n">
        <v>43653</v>
      </c>
      <c r="B41236" s="2" t="n">
        <v>0.656319444444445</v>
      </c>
      <c r="C41236" s="5" t="n">
        <f aca="false">A41236+B41236</f>
        <v>43653.6563194445</v>
      </c>
      <c r="D41236" s="0" t="n">
        <v>19500</v>
      </c>
    </row>
    <row r="41237" customFormat="false" ht="15" hidden="false" customHeight="false" outlineLevel="0" collapsed="false">
      <c r="A41237" s="1" t="n">
        <v>43653</v>
      </c>
      <c r="B41237" s="2" t="n">
        <v>0.656331018518519</v>
      </c>
      <c r="C41237" s="5" t="n">
        <f aca="false">A41237+B41237</f>
        <v>43653.6563310185</v>
      </c>
      <c r="D41237" s="0" t="n">
        <v>19511</v>
      </c>
    </row>
    <row r="41238" customFormat="false" ht="15" hidden="false" customHeight="false" outlineLevel="0" collapsed="false">
      <c r="A41238" s="1" t="n">
        <v>43653</v>
      </c>
      <c r="B41238" s="2" t="n">
        <v>0.656342592592593</v>
      </c>
      <c r="C41238" s="5" t="n">
        <f aca="false">A41238+B41238</f>
        <v>43653.6563425926</v>
      </c>
      <c r="D41238" s="0" t="n">
        <v>19496</v>
      </c>
    </row>
    <row r="41239" customFormat="false" ht="15" hidden="false" customHeight="false" outlineLevel="0" collapsed="false">
      <c r="A41239" s="1" t="n">
        <v>43653</v>
      </c>
      <c r="B41239" s="2" t="n">
        <v>0.656354166666667</v>
      </c>
      <c r="C41239" s="5" t="n">
        <f aca="false">A41239+B41239</f>
        <v>43653.6563541667</v>
      </c>
      <c r="D41239" s="0" t="n">
        <v>19972</v>
      </c>
    </row>
    <row r="41240" customFormat="false" ht="15" hidden="false" customHeight="false" outlineLevel="0" collapsed="false">
      <c r="A41240" s="1" t="n">
        <v>43653</v>
      </c>
      <c r="B41240" s="2" t="n">
        <v>0.656365740740741</v>
      </c>
      <c r="C41240" s="5" t="n">
        <f aca="false">A41240+B41240</f>
        <v>43653.6563657407</v>
      </c>
      <c r="D41240" s="0" t="n">
        <v>19631</v>
      </c>
    </row>
    <row r="41241" customFormat="false" ht="15" hidden="false" customHeight="false" outlineLevel="0" collapsed="false">
      <c r="A41241" s="1" t="n">
        <v>43653</v>
      </c>
      <c r="B41241" s="2" t="n">
        <v>0.656377314814815</v>
      </c>
      <c r="C41241" s="5" t="n">
        <f aca="false">A41241+B41241</f>
        <v>43653.6563773148</v>
      </c>
      <c r="D41241" s="0" t="n">
        <v>19687</v>
      </c>
    </row>
    <row r="41242" customFormat="false" ht="15" hidden="false" customHeight="false" outlineLevel="0" collapsed="false">
      <c r="A41242" s="1" t="n">
        <v>43653</v>
      </c>
      <c r="B41242" s="2" t="n">
        <v>0.656388888888889</v>
      </c>
      <c r="C41242" s="5" t="n">
        <f aca="false">A41242+B41242</f>
        <v>43653.6563888889</v>
      </c>
      <c r="D41242" s="0" t="n">
        <v>19617</v>
      </c>
    </row>
    <row r="41243" customFormat="false" ht="15" hidden="false" customHeight="false" outlineLevel="0" collapsed="false">
      <c r="A41243" s="1" t="n">
        <v>43653</v>
      </c>
      <c r="B41243" s="2" t="n">
        <v>0.656400462962963</v>
      </c>
      <c r="C41243" s="5" t="n">
        <f aca="false">A41243+B41243</f>
        <v>43653.656400463</v>
      </c>
      <c r="D41243" s="0" t="n">
        <v>19946</v>
      </c>
    </row>
    <row r="41244" customFormat="false" ht="15" hidden="false" customHeight="false" outlineLevel="0" collapsed="false">
      <c r="A41244" s="1" t="n">
        <v>43653</v>
      </c>
      <c r="B41244" s="2" t="n">
        <v>0.656412037037037</v>
      </c>
      <c r="C41244" s="5" t="n">
        <f aca="false">A41244+B41244</f>
        <v>43653.656412037</v>
      </c>
      <c r="D41244" s="0" t="n">
        <v>19931</v>
      </c>
    </row>
    <row r="41245" customFormat="false" ht="15" hidden="false" customHeight="false" outlineLevel="0" collapsed="false">
      <c r="A41245" s="1" t="n">
        <v>43653</v>
      </c>
      <c r="B41245" s="2" t="n">
        <v>0.656423611111111</v>
      </c>
      <c r="C41245" s="5" t="n">
        <f aca="false">A41245+B41245</f>
        <v>43653.6564236111</v>
      </c>
      <c r="D41245" s="0" t="n">
        <v>19984</v>
      </c>
    </row>
    <row r="41246" customFormat="false" ht="15" hidden="false" customHeight="false" outlineLevel="0" collapsed="false">
      <c r="A41246" s="1" t="n">
        <v>43653</v>
      </c>
      <c r="B41246" s="2" t="n">
        <v>0.656435185185185</v>
      </c>
      <c r="C41246" s="5" t="n">
        <f aca="false">A41246+B41246</f>
        <v>43653.6564351852</v>
      </c>
      <c r="D41246" s="0" t="n">
        <v>19772</v>
      </c>
    </row>
    <row r="41247" customFormat="false" ht="15" hidden="false" customHeight="false" outlineLevel="0" collapsed="false">
      <c r="A41247" s="1" t="n">
        <v>43653</v>
      </c>
      <c r="B41247" s="2" t="n">
        <v>0.656446759259259</v>
      </c>
      <c r="C41247" s="5" t="n">
        <f aca="false">A41247+B41247</f>
        <v>43653.6564467593</v>
      </c>
      <c r="D41247" s="0" t="n">
        <v>19960</v>
      </c>
    </row>
    <row r="41248" customFormat="false" ht="15" hidden="false" customHeight="false" outlineLevel="0" collapsed="false">
      <c r="A41248" s="1" t="n">
        <v>43653</v>
      </c>
      <c r="B41248" s="2" t="n">
        <v>0.656458333333333</v>
      </c>
      <c r="C41248" s="5" t="n">
        <f aca="false">A41248+B41248</f>
        <v>43653.6564583333</v>
      </c>
      <c r="D41248" s="0" t="n">
        <v>19502</v>
      </c>
    </row>
    <row r="41249" customFormat="false" ht="15" hidden="false" customHeight="false" outlineLevel="0" collapsed="false">
      <c r="A41249" s="1" t="n">
        <v>43653</v>
      </c>
      <c r="B41249" s="2" t="n">
        <v>0.656469907407407</v>
      </c>
      <c r="C41249" s="5" t="n">
        <f aca="false">A41249+B41249</f>
        <v>43653.6564699074</v>
      </c>
      <c r="D41249" s="0" t="n">
        <v>19323</v>
      </c>
    </row>
    <row r="41250" customFormat="false" ht="15" hidden="false" customHeight="false" outlineLevel="0" collapsed="false">
      <c r="A41250" s="1" t="n">
        <v>43653</v>
      </c>
      <c r="B41250" s="2" t="n">
        <v>0.656481481481482</v>
      </c>
      <c r="C41250" s="5" t="n">
        <f aca="false">A41250+B41250</f>
        <v>43653.6564814815</v>
      </c>
      <c r="D41250" s="0" t="n">
        <v>19584</v>
      </c>
    </row>
    <row r="41251" customFormat="false" ht="15" hidden="false" customHeight="false" outlineLevel="0" collapsed="false">
      <c r="A41251" s="1" t="n">
        <v>43653</v>
      </c>
      <c r="B41251" s="2" t="n">
        <v>0.656493055555556</v>
      </c>
      <c r="C41251" s="5" t="n">
        <f aca="false">A41251+B41251</f>
        <v>43653.6564930556</v>
      </c>
      <c r="D41251" s="0" t="n">
        <v>19474</v>
      </c>
    </row>
    <row r="41252" customFormat="false" ht="15" hidden="false" customHeight="false" outlineLevel="0" collapsed="false">
      <c r="A41252" s="1" t="n">
        <v>43653</v>
      </c>
      <c r="B41252" s="2" t="n">
        <v>0.65650462962963</v>
      </c>
      <c r="C41252" s="5" t="n">
        <f aca="false">A41252+B41252</f>
        <v>43653.6565046296</v>
      </c>
      <c r="D41252" s="0" t="n">
        <v>19540</v>
      </c>
    </row>
    <row r="41253" customFormat="false" ht="15" hidden="false" customHeight="false" outlineLevel="0" collapsed="false">
      <c r="A41253" s="1" t="n">
        <v>43653</v>
      </c>
      <c r="B41253" s="2" t="n">
        <v>0.656516203703704</v>
      </c>
      <c r="C41253" s="5" t="n">
        <f aca="false">A41253+B41253</f>
        <v>43653.6565162037</v>
      </c>
      <c r="D41253" s="0" t="n">
        <v>19360</v>
      </c>
    </row>
    <row r="41254" customFormat="false" ht="15" hidden="false" customHeight="false" outlineLevel="0" collapsed="false">
      <c r="A41254" s="1" t="n">
        <v>43653</v>
      </c>
      <c r="B41254" s="2" t="n">
        <v>0.656527777777778</v>
      </c>
      <c r="C41254" s="5" t="n">
        <f aca="false">A41254+B41254</f>
        <v>43653.6565277778</v>
      </c>
      <c r="D41254" s="0" t="n">
        <v>19652</v>
      </c>
    </row>
    <row r="41255" customFormat="false" ht="15" hidden="false" customHeight="false" outlineLevel="0" collapsed="false">
      <c r="A41255" s="1" t="n">
        <v>43653</v>
      </c>
      <c r="B41255" s="2" t="n">
        <v>0.656539351851852</v>
      </c>
      <c r="C41255" s="5" t="n">
        <f aca="false">A41255+B41255</f>
        <v>43653.6565393519</v>
      </c>
      <c r="D41255" s="0" t="n">
        <v>19614</v>
      </c>
    </row>
    <row r="41256" customFormat="false" ht="15" hidden="false" customHeight="false" outlineLevel="0" collapsed="false">
      <c r="A41256" s="1" t="n">
        <v>43653</v>
      </c>
      <c r="B41256" s="2" t="n">
        <v>0.656550925925926</v>
      </c>
      <c r="C41256" s="5" t="n">
        <f aca="false">A41256+B41256</f>
        <v>43653.6565509259</v>
      </c>
      <c r="D41256" s="0" t="n">
        <v>19272</v>
      </c>
    </row>
    <row r="41257" customFormat="false" ht="15" hidden="false" customHeight="false" outlineLevel="0" collapsed="false">
      <c r="A41257" s="1" t="n">
        <v>43653</v>
      </c>
      <c r="B41257" s="2" t="n">
        <v>0.6565625</v>
      </c>
      <c r="C41257" s="5" t="n">
        <f aca="false">A41257+B41257</f>
        <v>43653.6565625</v>
      </c>
      <c r="D41257" s="0" t="n">
        <v>19479</v>
      </c>
    </row>
    <row r="41258" customFormat="false" ht="15" hidden="false" customHeight="false" outlineLevel="0" collapsed="false">
      <c r="A41258" s="1" t="n">
        <v>43653</v>
      </c>
      <c r="B41258" s="2" t="n">
        <v>0.656574074074074</v>
      </c>
      <c r="C41258" s="5" t="n">
        <f aca="false">A41258+B41258</f>
        <v>43653.6565740741</v>
      </c>
      <c r="D41258" s="0" t="n">
        <v>19840</v>
      </c>
    </row>
    <row r="41259" customFormat="false" ht="15" hidden="false" customHeight="false" outlineLevel="0" collapsed="false">
      <c r="A41259" s="1" t="n">
        <v>43653</v>
      </c>
      <c r="B41259" s="2" t="n">
        <v>0.656585648148148</v>
      </c>
      <c r="C41259" s="5" t="n">
        <f aca="false">A41259+B41259</f>
        <v>43653.6565856482</v>
      </c>
      <c r="D41259" s="0" t="n">
        <v>19807</v>
      </c>
    </row>
    <row r="41260" customFormat="false" ht="15" hidden="false" customHeight="false" outlineLevel="0" collapsed="false">
      <c r="A41260" s="1" t="n">
        <v>43653</v>
      </c>
      <c r="B41260" s="2" t="n">
        <v>0.656597222222222</v>
      </c>
      <c r="C41260" s="5" t="n">
        <f aca="false">A41260+B41260</f>
        <v>43653.6565972222</v>
      </c>
      <c r="D41260" s="0" t="n">
        <v>19990</v>
      </c>
    </row>
    <row r="41261" customFormat="false" ht="15" hidden="false" customHeight="false" outlineLevel="0" collapsed="false">
      <c r="A41261" s="1" t="n">
        <v>43653</v>
      </c>
      <c r="B41261" s="2" t="n">
        <v>0.656608796296296</v>
      </c>
      <c r="C41261" s="5" t="n">
        <f aca="false">A41261+B41261</f>
        <v>43653.6566087963</v>
      </c>
      <c r="D41261" s="0" t="n">
        <v>20219</v>
      </c>
    </row>
    <row r="41262" customFormat="false" ht="15" hidden="false" customHeight="false" outlineLevel="0" collapsed="false">
      <c r="A41262" s="1" t="n">
        <v>43653</v>
      </c>
      <c r="B41262" s="2" t="n">
        <v>0.65662037037037</v>
      </c>
      <c r="C41262" s="5" t="n">
        <f aca="false">A41262+B41262</f>
        <v>43653.6566203704</v>
      </c>
      <c r="D41262" s="0" t="n">
        <v>21247</v>
      </c>
    </row>
    <row r="41263" customFormat="false" ht="15" hidden="false" customHeight="false" outlineLevel="0" collapsed="false">
      <c r="A41263" s="1" t="n">
        <v>43653</v>
      </c>
      <c r="B41263" s="2" t="n">
        <v>0.656631944444445</v>
      </c>
      <c r="C41263" s="5" t="n">
        <f aca="false">A41263+B41263</f>
        <v>43653.6566319445</v>
      </c>
      <c r="D41263" s="0" t="n">
        <v>20845</v>
      </c>
    </row>
    <row r="41264" customFormat="false" ht="15" hidden="false" customHeight="false" outlineLevel="0" collapsed="false">
      <c r="A41264" s="1" t="n">
        <v>43653</v>
      </c>
      <c r="B41264" s="2" t="n">
        <v>0.656643518518519</v>
      </c>
      <c r="C41264" s="5" t="n">
        <f aca="false">A41264+B41264</f>
        <v>43653.6566435185</v>
      </c>
      <c r="D41264" s="0" t="n">
        <v>20986</v>
      </c>
    </row>
    <row r="41265" customFormat="false" ht="15" hidden="false" customHeight="false" outlineLevel="0" collapsed="false">
      <c r="A41265" s="1" t="n">
        <v>43653</v>
      </c>
      <c r="B41265" s="2" t="n">
        <v>0.656655092592593</v>
      </c>
      <c r="C41265" s="5" t="n">
        <f aca="false">A41265+B41265</f>
        <v>43653.6566550926</v>
      </c>
      <c r="D41265" s="0" t="n">
        <v>20870</v>
      </c>
    </row>
    <row r="41266" customFormat="false" ht="15" hidden="false" customHeight="false" outlineLevel="0" collapsed="false">
      <c r="A41266" s="1" t="n">
        <v>43653</v>
      </c>
      <c r="B41266" s="2" t="n">
        <v>0.656666666666667</v>
      </c>
      <c r="C41266" s="5" t="n">
        <f aca="false">A41266+B41266</f>
        <v>43653.6566666667</v>
      </c>
      <c r="D41266" s="0" t="n">
        <v>20890</v>
      </c>
    </row>
    <row r="41267" customFormat="false" ht="15" hidden="false" customHeight="false" outlineLevel="0" collapsed="false">
      <c r="A41267" s="1" t="n">
        <v>43653</v>
      </c>
      <c r="B41267" s="2" t="n">
        <v>0.656678240740741</v>
      </c>
      <c r="C41267" s="5" t="n">
        <f aca="false">A41267+B41267</f>
        <v>43653.6566782407</v>
      </c>
      <c r="D41267" s="0" t="n">
        <v>21007</v>
      </c>
    </row>
    <row r="41268" customFormat="false" ht="15" hidden="false" customHeight="false" outlineLevel="0" collapsed="false">
      <c r="A41268" s="1" t="n">
        <v>43653</v>
      </c>
      <c r="B41268" s="2" t="n">
        <v>0.656689814814815</v>
      </c>
      <c r="C41268" s="5" t="n">
        <f aca="false">A41268+B41268</f>
        <v>43653.6566898148</v>
      </c>
      <c r="D41268" s="0" t="n">
        <v>21024</v>
      </c>
    </row>
    <row r="41269" customFormat="false" ht="15" hidden="false" customHeight="false" outlineLevel="0" collapsed="false">
      <c r="A41269" s="1" t="n">
        <v>43653</v>
      </c>
      <c r="B41269" s="2" t="n">
        <v>0.656701388888889</v>
      </c>
      <c r="C41269" s="5" t="n">
        <f aca="false">A41269+B41269</f>
        <v>43653.6567013889</v>
      </c>
      <c r="D41269" s="0" t="n">
        <v>20855</v>
      </c>
    </row>
    <row r="41270" customFormat="false" ht="15" hidden="false" customHeight="false" outlineLevel="0" collapsed="false">
      <c r="A41270" s="1" t="n">
        <v>43653</v>
      </c>
      <c r="B41270" s="2" t="n">
        <v>0.656712962962963</v>
      </c>
      <c r="C41270" s="5" t="n">
        <f aca="false">A41270+B41270</f>
        <v>43653.656712963</v>
      </c>
      <c r="D41270" s="0" t="n">
        <v>20511</v>
      </c>
    </row>
    <row r="41271" customFormat="false" ht="15" hidden="false" customHeight="false" outlineLevel="0" collapsed="false">
      <c r="A41271" s="1" t="n">
        <v>43653</v>
      </c>
      <c r="B41271" s="2" t="n">
        <v>0.656724537037037</v>
      </c>
      <c r="C41271" s="5" t="n">
        <f aca="false">A41271+B41271</f>
        <v>43653.656724537</v>
      </c>
      <c r="D41271" s="0" t="n">
        <v>20736</v>
      </c>
    </row>
    <row r="41272" customFormat="false" ht="15" hidden="false" customHeight="false" outlineLevel="0" collapsed="false">
      <c r="A41272" s="1" t="n">
        <v>43653</v>
      </c>
      <c r="B41272" s="2" t="n">
        <v>0.656736111111111</v>
      </c>
      <c r="C41272" s="5" t="n">
        <f aca="false">A41272+B41272</f>
        <v>43653.6567361111</v>
      </c>
      <c r="D41272" s="0" t="n">
        <v>20475</v>
      </c>
    </row>
    <row r="41273" customFormat="false" ht="15" hidden="false" customHeight="false" outlineLevel="0" collapsed="false">
      <c r="A41273" s="1" t="n">
        <v>43653</v>
      </c>
      <c r="B41273" s="2" t="n">
        <v>0.656747685185185</v>
      </c>
      <c r="C41273" s="5" t="n">
        <f aca="false">A41273+B41273</f>
        <v>43653.6567476852</v>
      </c>
      <c r="D41273" s="0" t="n">
        <v>19667</v>
      </c>
    </row>
    <row r="41274" customFormat="false" ht="15" hidden="false" customHeight="false" outlineLevel="0" collapsed="false">
      <c r="A41274" s="1" t="n">
        <v>43653</v>
      </c>
      <c r="B41274" s="2" t="n">
        <v>0.656759259259259</v>
      </c>
      <c r="C41274" s="5" t="n">
        <f aca="false">A41274+B41274</f>
        <v>43653.6567592593</v>
      </c>
      <c r="D41274" s="0" t="n">
        <v>19249</v>
      </c>
    </row>
    <row r="41275" customFormat="false" ht="15" hidden="false" customHeight="false" outlineLevel="0" collapsed="false">
      <c r="A41275" s="1" t="n">
        <v>43653</v>
      </c>
      <c r="B41275" s="2" t="n">
        <v>0.656770833333333</v>
      </c>
      <c r="C41275" s="5" t="n">
        <f aca="false">A41275+B41275</f>
        <v>43653.6567708333</v>
      </c>
      <c r="D41275" s="0" t="n">
        <v>19583</v>
      </c>
    </row>
    <row r="41276" customFormat="false" ht="15" hidden="false" customHeight="false" outlineLevel="0" collapsed="false">
      <c r="A41276" s="1" t="n">
        <v>43653</v>
      </c>
      <c r="B41276" s="2" t="n">
        <v>0.656782407407407</v>
      </c>
      <c r="C41276" s="5" t="n">
        <f aca="false">A41276+B41276</f>
        <v>43653.6567824074</v>
      </c>
      <c r="D41276" s="0" t="n">
        <v>20227</v>
      </c>
    </row>
    <row r="41277" customFormat="false" ht="15" hidden="false" customHeight="false" outlineLevel="0" collapsed="false">
      <c r="A41277" s="1" t="n">
        <v>43653</v>
      </c>
      <c r="B41277" s="2" t="n">
        <v>0.656793981481482</v>
      </c>
      <c r="C41277" s="5" t="n">
        <f aca="false">A41277+B41277</f>
        <v>43653.6567939815</v>
      </c>
      <c r="D41277" s="0" t="n">
        <v>21271</v>
      </c>
    </row>
    <row r="41278" customFormat="false" ht="15" hidden="false" customHeight="false" outlineLevel="0" collapsed="false">
      <c r="A41278" s="1" t="n">
        <v>43653</v>
      </c>
      <c r="B41278" s="2" t="n">
        <v>0.656805555555555</v>
      </c>
      <c r="C41278" s="5" t="n">
        <f aca="false">A41278+B41278</f>
        <v>43653.6568055556</v>
      </c>
      <c r="D41278" s="0" t="n">
        <v>21419</v>
      </c>
    </row>
    <row r="41279" customFormat="false" ht="15" hidden="false" customHeight="false" outlineLevel="0" collapsed="false">
      <c r="A41279" s="1" t="n">
        <v>43653</v>
      </c>
      <c r="B41279" s="2" t="n">
        <v>0.65681712962963</v>
      </c>
      <c r="C41279" s="5" t="n">
        <f aca="false">A41279+B41279</f>
        <v>43653.6568171296</v>
      </c>
      <c r="D41279" s="0" t="n">
        <v>21268</v>
      </c>
    </row>
    <row r="41280" customFormat="false" ht="15" hidden="false" customHeight="false" outlineLevel="0" collapsed="false">
      <c r="A41280" s="1" t="n">
        <v>43653</v>
      </c>
      <c r="B41280" s="2" t="n">
        <v>0.656828703703704</v>
      </c>
      <c r="C41280" s="5" t="n">
        <f aca="false">A41280+B41280</f>
        <v>43653.6568287037</v>
      </c>
      <c r="D41280" s="0" t="n">
        <v>20719</v>
      </c>
    </row>
    <row r="41281" customFormat="false" ht="15" hidden="false" customHeight="false" outlineLevel="0" collapsed="false">
      <c r="A41281" s="1" t="n">
        <v>43653</v>
      </c>
      <c r="B41281" s="2" t="n">
        <v>0.656840277777778</v>
      </c>
      <c r="C41281" s="5" t="n">
        <f aca="false">A41281+B41281</f>
        <v>43653.6568402778</v>
      </c>
      <c r="D41281" s="0" t="n">
        <v>20648</v>
      </c>
    </row>
    <row r="41282" customFormat="false" ht="15" hidden="false" customHeight="false" outlineLevel="0" collapsed="false">
      <c r="A41282" s="1" t="n">
        <v>43653</v>
      </c>
      <c r="B41282" s="2" t="n">
        <v>0.656851851851852</v>
      </c>
      <c r="C41282" s="5" t="n">
        <f aca="false">A41282+B41282</f>
        <v>43653.6568518519</v>
      </c>
      <c r="D41282" s="0" t="n">
        <v>20508</v>
      </c>
    </row>
    <row r="41283" customFormat="false" ht="15" hidden="false" customHeight="false" outlineLevel="0" collapsed="false">
      <c r="A41283" s="1" t="n">
        <v>43653</v>
      </c>
      <c r="B41283" s="2" t="n">
        <v>0.656863425925926</v>
      </c>
      <c r="C41283" s="5" t="n">
        <f aca="false">A41283+B41283</f>
        <v>43653.6568634259</v>
      </c>
      <c r="D41283" s="0" t="n">
        <v>20747</v>
      </c>
    </row>
    <row r="41284" customFormat="false" ht="15" hidden="false" customHeight="false" outlineLevel="0" collapsed="false">
      <c r="A41284" s="1" t="n">
        <v>43653</v>
      </c>
      <c r="B41284" s="2" t="n">
        <v>0.656875</v>
      </c>
      <c r="C41284" s="5" t="n">
        <f aca="false">A41284+B41284</f>
        <v>43653.656875</v>
      </c>
      <c r="D41284" s="0" t="n">
        <v>21076</v>
      </c>
    </row>
    <row r="41285" customFormat="false" ht="15" hidden="false" customHeight="false" outlineLevel="0" collapsed="false">
      <c r="A41285" s="1" t="n">
        <v>43653</v>
      </c>
      <c r="B41285" s="2" t="n">
        <v>0.656886574074074</v>
      </c>
      <c r="C41285" s="5" t="n">
        <f aca="false">A41285+B41285</f>
        <v>43653.6568865741</v>
      </c>
      <c r="D41285" s="0" t="n">
        <v>20498</v>
      </c>
    </row>
    <row r="41286" customFormat="false" ht="15" hidden="false" customHeight="false" outlineLevel="0" collapsed="false">
      <c r="A41286" s="1" t="n">
        <v>43653</v>
      </c>
      <c r="B41286" s="2" t="n">
        <v>0.656898148148148</v>
      </c>
      <c r="C41286" s="5" t="n">
        <f aca="false">A41286+B41286</f>
        <v>43653.6568981482</v>
      </c>
      <c r="D41286" s="0" t="n">
        <v>20661</v>
      </c>
    </row>
    <row r="41287" customFormat="false" ht="15" hidden="false" customHeight="false" outlineLevel="0" collapsed="false">
      <c r="A41287" s="1" t="n">
        <v>43653</v>
      </c>
      <c r="B41287" s="2" t="n">
        <v>0.656909722222222</v>
      </c>
      <c r="C41287" s="5" t="n">
        <f aca="false">A41287+B41287</f>
        <v>43653.6569097222</v>
      </c>
      <c r="D41287" s="0" t="n">
        <v>20592</v>
      </c>
    </row>
    <row r="41288" customFormat="false" ht="15" hidden="false" customHeight="false" outlineLevel="0" collapsed="false">
      <c r="A41288" s="1" t="n">
        <v>43653</v>
      </c>
      <c r="B41288" s="2" t="n">
        <v>0.656921296296297</v>
      </c>
      <c r="C41288" s="5" t="n">
        <f aca="false">A41288+B41288</f>
        <v>43653.6569212963</v>
      </c>
      <c r="D41288" s="0" t="n">
        <v>20582</v>
      </c>
    </row>
    <row r="41289" customFormat="false" ht="15" hidden="false" customHeight="false" outlineLevel="0" collapsed="false">
      <c r="A41289" s="1" t="n">
        <v>43653</v>
      </c>
      <c r="B41289" s="2" t="n">
        <v>0.65693287037037</v>
      </c>
      <c r="C41289" s="5" t="n">
        <f aca="false">A41289+B41289</f>
        <v>43653.6569328704</v>
      </c>
      <c r="D41289" s="0" t="n">
        <v>20271</v>
      </c>
    </row>
    <row r="41290" customFormat="false" ht="15" hidden="false" customHeight="false" outlineLevel="0" collapsed="false">
      <c r="A41290" s="1" t="n">
        <v>43653</v>
      </c>
      <c r="B41290" s="2" t="n">
        <v>0.656944444444445</v>
      </c>
      <c r="C41290" s="5" t="n">
        <f aca="false">A41290+B41290</f>
        <v>43653.6569444445</v>
      </c>
      <c r="D41290" s="0" t="n">
        <v>20586</v>
      </c>
    </row>
    <row r="41291" customFormat="false" ht="15" hidden="false" customHeight="false" outlineLevel="0" collapsed="false">
      <c r="A41291" s="1" t="n">
        <v>43653</v>
      </c>
      <c r="B41291" s="2" t="n">
        <v>0.656956018518518</v>
      </c>
      <c r="C41291" s="5" t="n">
        <f aca="false">A41291+B41291</f>
        <v>43653.6569560185</v>
      </c>
      <c r="D41291" s="0" t="n">
        <v>20393</v>
      </c>
    </row>
    <row r="41292" customFormat="false" ht="15" hidden="false" customHeight="false" outlineLevel="0" collapsed="false">
      <c r="A41292" s="1" t="n">
        <v>43653</v>
      </c>
      <c r="B41292" s="2" t="n">
        <v>0.656967592592592</v>
      </c>
      <c r="C41292" s="5" t="n">
        <f aca="false">A41292+B41292</f>
        <v>43653.6569675926</v>
      </c>
      <c r="D41292" s="0" t="n">
        <v>20342</v>
      </c>
    </row>
    <row r="41293" customFormat="false" ht="15" hidden="false" customHeight="false" outlineLevel="0" collapsed="false">
      <c r="A41293" s="1" t="n">
        <v>43653</v>
      </c>
      <c r="B41293" s="2" t="n">
        <v>0.656979166666667</v>
      </c>
      <c r="C41293" s="5" t="n">
        <f aca="false">A41293+B41293</f>
        <v>43653.6569791667</v>
      </c>
      <c r="D41293" s="0" t="n">
        <v>20204</v>
      </c>
    </row>
    <row r="41294" customFormat="false" ht="15" hidden="false" customHeight="false" outlineLevel="0" collapsed="false">
      <c r="A41294" s="1" t="n">
        <v>43653</v>
      </c>
      <c r="B41294" s="2" t="n">
        <v>0.656990740740741</v>
      </c>
      <c r="C41294" s="5" t="n">
        <f aca="false">A41294+B41294</f>
        <v>43653.6569907407</v>
      </c>
      <c r="D41294" s="0" t="n">
        <v>19790</v>
      </c>
    </row>
    <row r="41295" customFormat="false" ht="15" hidden="false" customHeight="false" outlineLevel="0" collapsed="false">
      <c r="A41295" s="1" t="n">
        <v>43653</v>
      </c>
      <c r="B41295" s="2" t="n">
        <v>0.657002314814815</v>
      </c>
      <c r="C41295" s="5" t="n">
        <f aca="false">A41295+B41295</f>
        <v>43653.6570023148</v>
      </c>
      <c r="D41295" s="0" t="n">
        <v>20119</v>
      </c>
    </row>
    <row r="41296" customFormat="false" ht="15" hidden="false" customHeight="false" outlineLevel="0" collapsed="false">
      <c r="A41296" s="1" t="n">
        <v>43653</v>
      </c>
      <c r="B41296" s="2" t="n">
        <v>0.657013888888889</v>
      </c>
      <c r="C41296" s="5" t="n">
        <f aca="false">A41296+B41296</f>
        <v>43653.6570138889</v>
      </c>
      <c r="D41296" s="0" t="n">
        <v>20293</v>
      </c>
    </row>
    <row r="41297" customFormat="false" ht="15" hidden="false" customHeight="false" outlineLevel="0" collapsed="false">
      <c r="A41297" s="1" t="n">
        <v>43653</v>
      </c>
      <c r="B41297" s="2" t="n">
        <v>0.657025462962963</v>
      </c>
      <c r="C41297" s="5" t="n">
        <f aca="false">A41297+B41297</f>
        <v>43653.657025463</v>
      </c>
      <c r="D41297" s="0" t="n">
        <v>20206</v>
      </c>
    </row>
    <row r="41298" customFormat="false" ht="15" hidden="false" customHeight="false" outlineLevel="0" collapsed="false">
      <c r="A41298" s="1" t="n">
        <v>43653</v>
      </c>
      <c r="B41298" s="2" t="n">
        <v>0.657037037037037</v>
      </c>
      <c r="C41298" s="5" t="n">
        <f aca="false">A41298+B41298</f>
        <v>43653.657037037</v>
      </c>
      <c r="D41298" s="0" t="n">
        <v>19949</v>
      </c>
    </row>
    <row r="41299" customFormat="false" ht="15" hidden="false" customHeight="false" outlineLevel="0" collapsed="false">
      <c r="A41299" s="1" t="n">
        <v>43653</v>
      </c>
      <c r="B41299" s="2" t="n">
        <v>0.657048611111111</v>
      </c>
      <c r="C41299" s="5" t="n">
        <f aca="false">A41299+B41299</f>
        <v>43653.6570486111</v>
      </c>
      <c r="D41299" s="0" t="n">
        <v>19875</v>
      </c>
    </row>
    <row r="41300" customFormat="false" ht="15" hidden="false" customHeight="false" outlineLevel="0" collapsed="false">
      <c r="A41300" s="1" t="n">
        <v>43653</v>
      </c>
      <c r="B41300" s="2" t="n">
        <v>0.657060185185185</v>
      </c>
      <c r="C41300" s="5" t="n">
        <f aca="false">A41300+B41300</f>
        <v>43653.6570601852</v>
      </c>
      <c r="D41300" s="0" t="n">
        <v>19796</v>
      </c>
    </row>
    <row r="41301" customFormat="false" ht="15" hidden="false" customHeight="false" outlineLevel="0" collapsed="false">
      <c r="A41301" s="1" t="n">
        <v>43653</v>
      </c>
      <c r="B41301" s="2" t="n">
        <v>0.657071759259259</v>
      </c>
      <c r="C41301" s="5" t="n">
        <f aca="false">A41301+B41301</f>
        <v>43653.6570717593</v>
      </c>
      <c r="D41301" s="0" t="n">
        <v>20087</v>
      </c>
    </row>
    <row r="41302" customFormat="false" ht="15" hidden="false" customHeight="false" outlineLevel="0" collapsed="false">
      <c r="A41302" s="1" t="n">
        <v>43653</v>
      </c>
      <c r="B41302" s="2" t="n">
        <v>0.657083333333333</v>
      </c>
      <c r="C41302" s="5" t="n">
        <f aca="false">A41302+B41302</f>
        <v>43653.6570833333</v>
      </c>
      <c r="D41302" s="0" t="n">
        <v>19913</v>
      </c>
    </row>
    <row r="41303" customFormat="false" ht="15" hidden="false" customHeight="false" outlineLevel="0" collapsed="false">
      <c r="A41303" s="1" t="n">
        <v>43653</v>
      </c>
      <c r="B41303" s="2" t="n">
        <v>0.657094907407407</v>
      </c>
      <c r="C41303" s="5" t="n">
        <f aca="false">A41303+B41303</f>
        <v>43653.6570949074</v>
      </c>
      <c r="D41303" s="0" t="n">
        <v>19596</v>
      </c>
    </row>
    <row r="41304" customFormat="false" ht="15" hidden="false" customHeight="false" outlineLevel="0" collapsed="false">
      <c r="A41304" s="1" t="n">
        <v>43653</v>
      </c>
      <c r="B41304" s="2" t="n">
        <v>0.657106481481482</v>
      </c>
      <c r="C41304" s="5" t="n">
        <f aca="false">A41304+B41304</f>
        <v>43653.6571064815</v>
      </c>
      <c r="D41304" s="0" t="n">
        <v>19762</v>
      </c>
    </row>
    <row r="41305" customFormat="false" ht="15" hidden="false" customHeight="false" outlineLevel="0" collapsed="false">
      <c r="A41305" s="1" t="n">
        <v>43653</v>
      </c>
      <c r="B41305" s="2" t="n">
        <v>0.657118055555556</v>
      </c>
      <c r="C41305" s="5" t="n">
        <f aca="false">A41305+B41305</f>
        <v>43653.6571180556</v>
      </c>
      <c r="D41305" s="0" t="n">
        <v>20145</v>
      </c>
    </row>
    <row r="41306" customFormat="false" ht="15" hidden="false" customHeight="false" outlineLevel="0" collapsed="false">
      <c r="A41306" s="1" t="n">
        <v>43653</v>
      </c>
      <c r="B41306" s="2" t="n">
        <v>0.65712962962963</v>
      </c>
      <c r="C41306" s="5" t="n">
        <f aca="false">A41306+B41306</f>
        <v>43653.6571296296</v>
      </c>
      <c r="D41306" s="0" t="n">
        <v>20049</v>
      </c>
    </row>
    <row r="41307" customFormat="false" ht="15" hidden="false" customHeight="false" outlineLevel="0" collapsed="false">
      <c r="A41307" s="1" t="n">
        <v>43653</v>
      </c>
      <c r="B41307" s="2" t="n">
        <v>0.657141203703704</v>
      </c>
      <c r="C41307" s="5" t="n">
        <f aca="false">A41307+B41307</f>
        <v>43653.6571412037</v>
      </c>
      <c r="D41307" s="0" t="n">
        <v>19836</v>
      </c>
    </row>
    <row r="41308" customFormat="false" ht="15" hidden="false" customHeight="false" outlineLevel="0" collapsed="false">
      <c r="A41308" s="1" t="n">
        <v>43653</v>
      </c>
      <c r="B41308" s="2" t="n">
        <v>0.657152777777778</v>
      </c>
      <c r="C41308" s="5" t="n">
        <f aca="false">A41308+B41308</f>
        <v>43653.6571527778</v>
      </c>
      <c r="D41308" s="0" t="n">
        <v>19900</v>
      </c>
    </row>
    <row r="41309" customFormat="false" ht="15" hidden="false" customHeight="false" outlineLevel="0" collapsed="false">
      <c r="A41309" s="1" t="n">
        <v>43653</v>
      </c>
      <c r="B41309" s="2" t="n">
        <v>0.657164351851852</v>
      </c>
      <c r="C41309" s="5" t="n">
        <f aca="false">A41309+B41309</f>
        <v>43653.6571643519</v>
      </c>
      <c r="D41309" s="0" t="n">
        <v>20095</v>
      </c>
    </row>
    <row r="41310" customFormat="false" ht="15" hidden="false" customHeight="false" outlineLevel="0" collapsed="false">
      <c r="A41310" s="1" t="n">
        <v>43653</v>
      </c>
      <c r="B41310" s="2" t="n">
        <v>0.657175925925926</v>
      </c>
      <c r="C41310" s="5" t="n">
        <f aca="false">A41310+B41310</f>
        <v>43653.6571759259</v>
      </c>
      <c r="D41310" s="0" t="n">
        <v>19983</v>
      </c>
    </row>
    <row r="41311" customFormat="false" ht="15" hidden="false" customHeight="false" outlineLevel="0" collapsed="false">
      <c r="A41311" s="1" t="n">
        <v>43653</v>
      </c>
      <c r="B41311" s="2" t="n">
        <v>0.6571875</v>
      </c>
      <c r="C41311" s="5" t="n">
        <f aca="false">A41311+B41311</f>
        <v>43653.6571875</v>
      </c>
      <c r="D41311" s="0" t="n">
        <v>19574</v>
      </c>
    </row>
    <row r="41312" customFormat="false" ht="15" hidden="false" customHeight="false" outlineLevel="0" collapsed="false">
      <c r="A41312" s="1" t="n">
        <v>43653</v>
      </c>
      <c r="B41312" s="2" t="n">
        <v>0.657199074074074</v>
      </c>
      <c r="C41312" s="5" t="n">
        <f aca="false">A41312+B41312</f>
        <v>43653.6571990741</v>
      </c>
      <c r="D41312" s="0" t="n">
        <v>19473</v>
      </c>
    </row>
    <row r="41313" customFormat="false" ht="15" hidden="false" customHeight="false" outlineLevel="0" collapsed="false">
      <c r="A41313" s="1" t="n">
        <v>43653</v>
      </c>
      <c r="B41313" s="2" t="n">
        <v>0.657210648148148</v>
      </c>
      <c r="C41313" s="5" t="n">
        <f aca="false">A41313+B41313</f>
        <v>43653.6572106482</v>
      </c>
      <c r="D41313" s="0" t="n">
        <v>19763</v>
      </c>
    </row>
    <row r="41314" customFormat="false" ht="15" hidden="false" customHeight="false" outlineLevel="0" collapsed="false">
      <c r="A41314" s="1" t="n">
        <v>43653</v>
      </c>
      <c r="B41314" s="2" t="n">
        <v>0.657222222222222</v>
      </c>
      <c r="C41314" s="5" t="n">
        <f aca="false">A41314+B41314</f>
        <v>43653.6572222222</v>
      </c>
      <c r="D41314" s="0" t="n">
        <v>19901</v>
      </c>
    </row>
    <row r="41315" customFormat="false" ht="15" hidden="false" customHeight="false" outlineLevel="0" collapsed="false">
      <c r="A41315" s="1" t="n">
        <v>43653</v>
      </c>
      <c r="B41315" s="2" t="n">
        <v>0.657233796296296</v>
      </c>
      <c r="C41315" s="5" t="n">
        <f aca="false">A41315+B41315</f>
        <v>43653.6572337963</v>
      </c>
      <c r="D41315" s="0" t="n">
        <v>19783</v>
      </c>
    </row>
    <row r="41316" customFormat="false" ht="15" hidden="false" customHeight="false" outlineLevel="0" collapsed="false">
      <c r="A41316" s="1" t="n">
        <v>43653</v>
      </c>
      <c r="B41316" s="2" t="n">
        <v>0.65724537037037</v>
      </c>
      <c r="C41316" s="5" t="n">
        <f aca="false">A41316+B41316</f>
        <v>43653.6572453704</v>
      </c>
      <c r="D41316" s="0" t="n">
        <v>19737</v>
      </c>
    </row>
    <row r="41317" customFormat="false" ht="15" hidden="false" customHeight="false" outlineLevel="0" collapsed="false">
      <c r="A41317" s="1" t="n">
        <v>43653</v>
      </c>
      <c r="B41317" s="2" t="n">
        <v>0.657256944444444</v>
      </c>
      <c r="C41317" s="5" t="n">
        <f aca="false">A41317+B41317</f>
        <v>43653.6572569445</v>
      </c>
      <c r="D41317" s="0" t="n">
        <v>19490</v>
      </c>
    </row>
    <row r="41318" customFormat="false" ht="15" hidden="false" customHeight="false" outlineLevel="0" collapsed="false">
      <c r="A41318" s="1" t="n">
        <v>43653</v>
      </c>
      <c r="B41318" s="2" t="n">
        <v>0.657268518518519</v>
      </c>
      <c r="C41318" s="5" t="n">
        <f aca="false">A41318+B41318</f>
        <v>43653.6572685185</v>
      </c>
      <c r="D41318" s="0" t="n">
        <v>19573</v>
      </c>
    </row>
    <row r="41319" customFormat="false" ht="15" hidden="false" customHeight="false" outlineLevel="0" collapsed="false">
      <c r="A41319" s="1" t="n">
        <v>43653</v>
      </c>
      <c r="B41319" s="2" t="n">
        <v>0.657280092592593</v>
      </c>
      <c r="C41319" s="5" t="n">
        <f aca="false">A41319+B41319</f>
        <v>43653.6572800926</v>
      </c>
      <c r="D41319" s="0" t="n">
        <v>19753</v>
      </c>
    </row>
    <row r="41320" customFormat="false" ht="15" hidden="false" customHeight="false" outlineLevel="0" collapsed="false">
      <c r="A41320" s="1" t="n">
        <v>43653</v>
      </c>
      <c r="B41320" s="2" t="n">
        <v>0.657291666666667</v>
      </c>
      <c r="C41320" s="5" t="n">
        <f aca="false">A41320+B41320</f>
        <v>43653.6572916667</v>
      </c>
      <c r="D41320" s="0" t="n">
        <v>19344</v>
      </c>
    </row>
    <row r="41321" customFormat="false" ht="15" hidden="false" customHeight="false" outlineLevel="0" collapsed="false">
      <c r="A41321" s="1" t="n">
        <v>43653</v>
      </c>
      <c r="B41321" s="2" t="n">
        <v>0.657303240740741</v>
      </c>
      <c r="C41321" s="5" t="n">
        <f aca="false">A41321+B41321</f>
        <v>43653.6573032407</v>
      </c>
      <c r="D41321" s="0" t="n">
        <v>19618</v>
      </c>
    </row>
    <row r="41322" customFormat="false" ht="15" hidden="false" customHeight="false" outlineLevel="0" collapsed="false">
      <c r="A41322" s="1" t="n">
        <v>43653</v>
      </c>
      <c r="B41322" s="2" t="n">
        <v>0.657314814814815</v>
      </c>
      <c r="C41322" s="5" t="n">
        <f aca="false">A41322+B41322</f>
        <v>43653.6573148148</v>
      </c>
      <c r="D41322" s="0" t="n">
        <v>19443</v>
      </c>
    </row>
    <row r="41323" customFormat="false" ht="15" hidden="false" customHeight="false" outlineLevel="0" collapsed="false">
      <c r="A41323" s="1" t="n">
        <v>43653</v>
      </c>
      <c r="B41323" s="2" t="n">
        <v>0.657326388888889</v>
      </c>
      <c r="C41323" s="5" t="n">
        <f aca="false">A41323+B41323</f>
        <v>43653.6573263889</v>
      </c>
      <c r="D41323" s="0" t="n">
        <v>19460</v>
      </c>
    </row>
    <row r="41324" customFormat="false" ht="15" hidden="false" customHeight="false" outlineLevel="0" collapsed="false">
      <c r="A41324" s="1" t="n">
        <v>43653</v>
      </c>
      <c r="B41324" s="2" t="n">
        <v>0.657337962962963</v>
      </c>
      <c r="C41324" s="5" t="n">
        <f aca="false">A41324+B41324</f>
        <v>43653.657337963</v>
      </c>
      <c r="D41324" s="0" t="n">
        <v>19544</v>
      </c>
    </row>
    <row r="41325" customFormat="false" ht="15" hidden="false" customHeight="false" outlineLevel="0" collapsed="false">
      <c r="A41325" s="1" t="n">
        <v>43653</v>
      </c>
      <c r="B41325" s="2" t="n">
        <v>0.657349537037037</v>
      </c>
      <c r="C41325" s="5" t="n">
        <f aca="false">A41325+B41325</f>
        <v>43653.657349537</v>
      </c>
      <c r="D41325" s="0" t="n">
        <v>19569</v>
      </c>
    </row>
    <row r="41326" customFormat="false" ht="15" hidden="false" customHeight="false" outlineLevel="0" collapsed="false">
      <c r="A41326" s="1" t="n">
        <v>43653</v>
      </c>
      <c r="B41326" s="2" t="n">
        <v>0.657361111111111</v>
      </c>
      <c r="C41326" s="5" t="n">
        <f aca="false">A41326+B41326</f>
        <v>43653.6573611111</v>
      </c>
      <c r="D41326" s="0" t="n">
        <v>19500</v>
      </c>
    </row>
    <row r="41327" customFormat="false" ht="15" hidden="false" customHeight="false" outlineLevel="0" collapsed="false">
      <c r="A41327" s="1" t="n">
        <v>43653</v>
      </c>
      <c r="B41327" s="2" t="n">
        <v>0.657372685185185</v>
      </c>
      <c r="C41327" s="5" t="n">
        <f aca="false">A41327+B41327</f>
        <v>43653.6573726852</v>
      </c>
      <c r="D41327" s="0" t="n">
        <v>19589</v>
      </c>
    </row>
    <row r="41328" customFormat="false" ht="15" hidden="false" customHeight="false" outlineLevel="0" collapsed="false">
      <c r="A41328" s="1" t="n">
        <v>43653</v>
      </c>
      <c r="B41328" s="2" t="n">
        <v>0.657384259259259</v>
      </c>
      <c r="C41328" s="5" t="n">
        <f aca="false">A41328+B41328</f>
        <v>43653.6573842593</v>
      </c>
      <c r="D41328" s="0" t="n">
        <v>19461</v>
      </c>
    </row>
    <row r="41329" customFormat="false" ht="15" hidden="false" customHeight="false" outlineLevel="0" collapsed="false">
      <c r="A41329" s="1" t="n">
        <v>43653</v>
      </c>
      <c r="B41329" s="2" t="n">
        <v>0.657395833333333</v>
      </c>
      <c r="C41329" s="5" t="n">
        <f aca="false">A41329+B41329</f>
        <v>43653.6573958333</v>
      </c>
      <c r="D41329" s="0" t="n">
        <v>19232</v>
      </c>
    </row>
    <row r="41330" customFormat="false" ht="15" hidden="false" customHeight="false" outlineLevel="0" collapsed="false">
      <c r="A41330" s="1" t="n">
        <v>43653</v>
      </c>
      <c r="B41330" s="2" t="n">
        <v>0.657407407407407</v>
      </c>
      <c r="C41330" s="5" t="n">
        <f aca="false">A41330+B41330</f>
        <v>43653.6574074074</v>
      </c>
      <c r="D41330" s="0" t="n">
        <v>19185</v>
      </c>
    </row>
    <row r="41331" customFormat="false" ht="15" hidden="false" customHeight="false" outlineLevel="0" collapsed="false">
      <c r="A41331" s="1" t="n">
        <v>43653</v>
      </c>
      <c r="B41331" s="2" t="n">
        <v>0.657418981481482</v>
      </c>
      <c r="C41331" s="5" t="n">
        <f aca="false">A41331+B41331</f>
        <v>43653.6574189815</v>
      </c>
      <c r="D41331" s="0" t="n">
        <v>19632</v>
      </c>
    </row>
    <row r="41332" customFormat="false" ht="15" hidden="false" customHeight="false" outlineLevel="0" collapsed="false">
      <c r="A41332" s="1" t="n">
        <v>43653</v>
      </c>
      <c r="B41332" s="2" t="n">
        <v>0.657430555555556</v>
      </c>
      <c r="C41332" s="5" t="n">
        <f aca="false">A41332+B41332</f>
        <v>43653.6574305556</v>
      </c>
      <c r="D41332" s="0" t="n">
        <v>19214</v>
      </c>
    </row>
    <row r="41333" customFormat="false" ht="15" hidden="false" customHeight="false" outlineLevel="0" collapsed="false">
      <c r="A41333" s="1" t="n">
        <v>43653</v>
      </c>
      <c r="B41333" s="2" t="n">
        <v>0.65744212962963</v>
      </c>
      <c r="C41333" s="5" t="n">
        <f aca="false">A41333+B41333</f>
        <v>43653.6574421296</v>
      </c>
      <c r="D41333" s="0" t="n">
        <v>19804</v>
      </c>
    </row>
    <row r="41334" customFormat="false" ht="15" hidden="false" customHeight="false" outlineLevel="0" collapsed="false">
      <c r="A41334" s="1" t="n">
        <v>43653</v>
      </c>
      <c r="B41334" s="2" t="n">
        <v>0.657453703703704</v>
      </c>
      <c r="C41334" s="5" t="n">
        <f aca="false">A41334+B41334</f>
        <v>43653.6574537037</v>
      </c>
      <c r="D41334" s="0" t="n">
        <v>19680</v>
      </c>
    </row>
    <row r="41335" customFormat="false" ht="15" hidden="false" customHeight="false" outlineLevel="0" collapsed="false">
      <c r="A41335" s="1" t="n">
        <v>43653</v>
      </c>
      <c r="B41335" s="2" t="n">
        <v>0.657465277777778</v>
      </c>
      <c r="C41335" s="5" t="n">
        <f aca="false">A41335+B41335</f>
        <v>43653.6574652778</v>
      </c>
      <c r="D41335" s="0" t="n">
        <v>19485</v>
      </c>
    </row>
    <row r="41336" customFormat="false" ht="15" hidden="false" customHeight="false" outlineLevel="0" collapsed="false">
      <c r="A41336" s="1" t="n">
        <v>43653</v>
      </c>
      <c r="B41336" s="2" t="n">
        <v>0.657476851851852</v>
      </c>
      <c r="C41336" s="5" t="n">
        <f aca="false">A41336+B41336</f>
        <v>43653.6574768519</v>
      </c>
      <c r="D41336" s="0" t="n">
        <v>19861</v>
      </c>
    </row>
    <row r="41337" customFormat="false" ht="15" hidden="false" customHeight="false" outlineLevel="0" collapsed="false">
      <c r="A41337" s="1" t="n">
        <v>43653</v>
      </c>
      <c r="B41337" s="2" t="n">
        <v>0.657488425925926</v>
      </c>
      <c r="C41337" s="5" t="n">
        <f aca="false">A41337+B41337</f>
        <v>43653.6574884259</v>
      </c>
      <c r="D41337" s="0" t="n">
        <v>20216</v>
      </c>
    </row>
    <row r="41338" customFormat="false" ht="15" hidden="false" customHeight="false" outlineLevel="0" collapsed="false">
      <c r="A41338" s="1" t="n">
        <v>43653</v>
      </c>
      <c r="B41338" s="2" t="n">
        <v>0.6575</v>
      </c>
      <c r="C41338" s="5" t="n">
        <f aca="false">A41338+B41338</f>
        <v>43653.6575</v>
      </c>
      <c r="D41338" s="0" t="n">
        <v>20327</v>
      </c>
    </row>
    <row r="41339" customFormat="false" ht="15" hidden="false" customHeight="false" outlineLevel="0" collapsed="false">
      <c r="A41339" s="1" t="n">
        <v>43653</v>
      </c>
      <c r="B41339" s="2" t="n">
        <v>0.657511574074074</v>
      </c>
      <c r="C41339" s="5" t="n">
        <f aca="false">A41339+B41339</f>
        <v>43653.6575115741</v>
      </c>
      <c r="D41339" s="0" t="n">
        <v>20177</v>
      </c>
    </row>
    <row r="41340" customFormat="false" ht="15" hidden="false" customHeight="false" outlineLevel="0" collapsed="false">
      <c r="A41340" s="1" t="n">
        <v>43653</v>
      </c>
      <c r="B41340" s="2" t="n">
        <v>0.657523148148148</v>
      </c>
      <c r="C41340" s="5" t="n">
        <f aca="false">A41340+B41340</f>
        <v>43653.6575231481</v>
      </c>
      <c r="D41340" s="0" t="n">
        <v>20359</v>
      </c>
    </row>
    <row r="41341" customFormat="false" ht="15" hidden="false" customHeight="false" outlineLevel="0" collapsed="false">
      <c r="A41341" s="1" t="n">
        <v>43653</v>
      </c>
      <c r="B41341" s="2" t="n">
        <v>0.657534722222222</v>
      </c>
      <c r="C41341" s="5" t="n">
        <f aca="false">A41341+B41341</f>
        <v>43653.6575347222</v>
      </c>
      <c r="D41341" s="0" t="n">
        <v>20522</v>
      </c>
    </row>
    <row r="41342" customFormat="false" ht="15" hidden="false" customHeight="false" outlineLevel="0" collapsed="false">
      <c r="A41342" s="1" t="n">
        <v>43653</v>
      </c>
      <c r="B41342" s="2" t="n">
        <v>0.657546296296296</v>
      </c>
      <c r="C41342" s="5" t="n">
        <f aca="false">A41342+B41342</f>
        <v>43653.6575462963</v>
      </c>
      <c r="D41342" s="0" t="n">
        <v>20459</v>
      </c>
    </row>
    <row r="41343" customFormat="false" ht="15" hidden="false" customHeight="false" outlineLevel="0" collapsed="false">
      <c r="A41343" s="1" t="n">
        <v>43653</v>
      </c>
      <c r="B41343" s="2" t="n">
        <v>0.65755787037037</v>
      </c>
      <c r="C41343" s="5" t="n">
        <f aca="false">A41343+B41343</f>
        <v>43653.6575578704</v>
      </c>
      <c r="D41343" s="0" t="n">
        <v>20631</v>
      </c>
    </row>
    <row r="41344" customFormat="false" ht="15" hidden="false" customHeight="false" outlineLevel="0" collapsed="false">
      <c r="A41344" s="1" t="n">
        <v>43653</v>
      </c>
      <c r="B41344" s="2" t="n">
        <v>0.657569444444444</v>
      </c>
      <c r="C41344" s="5" t="n">
        <f aca="false">A41344+B41344</f>
        <v>43653.6575694444</v>
      </c>
      <c r="D41344" s="0" t="n">
        <v>20417</v>
      </c>
    </row>
    <row r="41345" customFormat="false" ht="15" hidden="false" customHeight="false" outlineLevel="0" collapsed="false">
      <c r="A41345" s="1" t="n">
        <v>43653</v>
      </c>
      <c r="B41345" s="2" t="n">
        <v>0.657581018518519</v>
      </c>
      <c r="C41345" s="5" t="n">
        <f aca="false">A41345+B41345</f>
        <v>43653.6575810185</v>
      </c>
      <c r="D41345" s="0" t="n">
        <v>20404</v>
      </c>
    </row>
    <row r="41346" customFormat="false" ht="15" hidden="false" customHeight="false" outlineLevel="0" collapsed="false">
      <c r="A41346" s="1" t="n">
        <v>43653</v>
      </c>
      <c r="B41346" s="2" t="n">
        <v>0.657592592592593</v>
      </c>
      <c r="C41346" s="5" t="n">
        <f aca="false">A41346+B41346</f>
        <v>43653.6575925926</v>
      </c>
      <c r="D41346" s="0" t="n">
        <v>20127</v>
      </c>
    </row>
    <row r="41347" customFormat="false" ht="15" hidden="false" customHeight="false" outlineLevel="0" collapsed="false">
      <c r="A41347" s="1" t="n">
        <v>43653</v>
      </c>
      <c r="B41347" s="2" t="n">
        <v>0.657604166666667</v>
      </c>
      <c r="C41347" s="5" t="n">
        <f aca="false">A41347+B41347</f>
        <v>43653.6576041667</v>
      </c>
      <c r="D41347" s="0" t="n">
        <v>20005</v>
      </c>
    </row>
    <row r="41348" customFormat="false" ht="15" hidden="false" customHeight="false" outlineLevel="0" collapsed="false">
      <c r="A41348" s="1" t="n">
        <v>43653</v>
      </c>
      <c r="B41348" s="2" t="n">
        <v>0.657615740740741</v>
      </c>
      <c r="C41348" s="5" t="n">
        <f aca="false">A41348+B41348</f>
        <v>43653.6576157407</v>
      </c>
      <c r="D41348" s="0" t="n">
        <v>20188</v>
      </c>
    </row>
    <row r="41349" customFormat="false" ht="15" hidden="false" customHeight="false" outlineLevel="0" collapsed="false">
      <c r="A41349" s="1" t="n">
        <v>43653</v>
      </c>
      <c r="B41349" s="2" t="n">
        <v>0.657627314814815</v>
      </c>
      <c r="C41349" s="5" t="n">
        <f aca="false">A41349+B41349</f>
        <v>43653.6576273148</v>
      </c>
      <c r="D41349" s="0" t="n">
        <v>20096</v>
      </c>
    </row>
    <row r="41350" customFormat="false" ht="15" hidden="false" customHeight="false" outlineLevel="0" collapsed="false">
      <c r="A41350" s="1" t="n">
        <v>43653</v>
      </c>
      <c r="B41350" s="2" t="n">
        <v>0.657638888888889</v>
      </c>
      <c r="C41350" s="5" t="n">
        <f aca="false">A41350+B41350</f>
        <v>43653.6576388889</v>
      </c>
      <c r="D41350" s="0" t="n">
        <v>19911</v>
      </c>
    </row>
    <row r="41351" customFormat="false" ht="15" hidden="false" customHeight="false" outlineLevel="0" collapsed="false">
      <c r="A41351" s="1" t="n">
        <v>43653</v>
      </c>
      <c r="B41351" s="2" t="n">
        <v>0.657650462962963</v>
      </c>
      <c r="C41351" s="5" t="n">
        <f aca="false">A41351+B41351</f>
        <v>43653.657650463</v>
      </c>
      <c r="D41351" s="0" t="n">
        <v>20006</v>
      </c>
    </row>
    <row r="41352" customFormat="false" ht="15" hidden="false" customHeight="false" outlineLevel="0" collapsed="false">
      <c r="A41352" s="1" t="n">
        <v>43653</v>
      </c>
      <c r="B41352" s="2" t="n">
        <v>0.657662037037037</v>
      </c>
      <c r="C41352" s="5" t="n">
        <f aca="false">A41352+B41352</f>
        <v>43653.657662037</v>
      </c>
      <c r="D41352" s="0" t="n">
        <v>19889</v>
      </c>
    </row>
    <row r="41353" customFormat="false" ht="15" hidden="false" customHeight="false" outlineLevel="0" collapsed="false">
      <c r="A41353" s="1" t="n">
        <v>43653</v>
      </c>
      <c r="B41353" s="2" t="n">
        <v>0.657673611111111</v>
      </c>
      <c r="C41353" s="5" t="n">
        <f aca="false">A41353+B41353</f>
        <v>43653.6576736111</v>
      </c>
      <c r="D41353" s="0" t="n">
        <v>19732</v>
      </c>
    </row>
    <row r="41354" customFormat="false" ht="15" hidden="false" customHeight="false" outlineLevel="0" collapsed="false">
      <c r="A41354" s="1" t="n">
        <v>43653</v>
      </c>
      <c r="B41354" s="2" t="n">
        <v>0.657685185185185</v>
      </c>
      <c r="C41354" s="5" t="n">
        <f aca="false">A41354+B41354</f>
        <v>43653.6576851852</v>
      </c>
      <c r="D41354" s="0" t="n">
        <v>20093</v>
      </c>
    </row>
    <row r="41355" customFormat="false" ht="15" hidden="false" customHeight="false" outlineLevel="0" collapsed="false">
      <c r="A41355" s="1" t="n">
        <v>43653</v>
      </c>
      <c r="B41355" s="2" t="n">
        <v>0.657696759259259</v>
      </c>
      <c r="C41355" s="5" t="n">
        <f aca="false">A41355+B41355</f>
        <v>43653.6576967593</v>
      </c>
      <c r="D41355" s="0" t="n">
        <v>19720</v>
      </c>
    </row>
    <row r="41356" customFormat="false" ht="15" hidden="false" customHeight="false" outlineLevel="0" collapsed="false">
      <c r="A41356" s="1" t="n">
        <v>43653</v>
      </c>
      <c r="B41356" s="2" t="n">
        <v>0.657708333333333</v>
      </c>
      <c r="C41356" s="5" t="n">
        <f aca="false">A41356+B41356</f>
        <v>43653.6577083333</v>
      </c>
      <c r="D41356" s="0" t="n">
        <v>19230</v>
      </c>
    </row>
    <row r="41357" customFormat="false" ht="15" hidden="false" customHeight="false" outlineLevel="0" collapsed="false">
      <c r="A41357" s="1" t="n">
        <v>43653</v>
      </c>
      <c r="B41357" s="2" t="n">
        <v>0.657719907407407</v>
      </c>
      <c r="C41357" s="5" t="n">
        <f aca="false">A41357+B41357</f>
        <v>43653.6577199074</v>
      </c>
      <c r="D41357" s="0" t="n">
        <v>19669</v>
      </c>
    </row>
    <row r="41358" customFormat="false" ht="15" hidden="false" customHeight="false" outlineLevel="0" collapsed="false">
      <c r="A41358" s="1" t="n">
        <v>43653</v>
      </c>
      <c r="B41358" s="2" t="n">
        <v>0.657731481481482</v>
      </c>
      <c r="C41358" s="5" t="n">
        <f aca="false">A41358+B41358</f>
        <v>43653.6577314815</v>
      </c>
      <c r="D41358" s="0" t="n">
        <v>19465</v>
      </c>
    </row>
    <row r="41359" customFormat="false" ht="15" hidden="false" customHeight="false" outlineLevel="0" collapsed="false">
      <c r="A41359" s="1" t="n">
        <v>43653</v>
      </c>
      <c r="B41359" s="2" t="n">
        <v>0.657743055555556</v>
      </c>
      <c r="C41359" s="5" t="n">
        <f aca="false">A41359+B41359</f>
        <v>43653.6577430556</v>
      </c>
      <c r="D41359" s="0" t="n">
        <v>19772</v>
      </c>
    </row>
    <row r="41360" customFormat="false" ht="15" hidden="false" customHeight="false" outlineLevel="0" collapsed="false">
      <c r="A41360" s="1" t="n">
        <v>43653</v>
      </c>
      <c r="B41360" s="2" t="n">
        <v>0.65775462962963</v>
      </c>
      <c r="C41360" s="5" t="n">
        <f aca="false">A41360+B41360</f>
        <v>43653.6577546296</v>
      </c>
      <c r="D41360" s="0" t="n">
        <v>19556</v>
      </c>
    </row>
    <row r="41361" customFormat="false" ht="15" hidden="false" customHeight="false" outlineLevel="0" collapsed="false">
      <c r="A41361" s="1" t="n">
        <v>43653</v>
      </c>
      <c r="B41361" s="2" t="n">
        <v>0.657766203703704</v>
      </c>
      <c r="C41361" s="5" t="n">
        <f aca="false">A41361+B41361</f>
        <v>43653.6577662037</v>
      </c>
      <c r="D41361" s="0" t="n">
        <v>19552</v>
      </c>
    </row>
    <row r="41362" customFormat="false" ht="15" hidden="false" customHeight="false" outlineLevel="0" collapsed="false">
      <c r="A41362" s="1" t="n">
        <v>43653</v>
      </c>
      <c r="B41362" s="2" t="n">
        <v>0.657777777777778</v>
      </c>
      <c r="C41362" s="5" t="n">
        <f aca="false">A41362+B41362</f>
        <v>43653.6577777778</v>
      </c>
      <c r="D41362" s="0" t="n">
        <v>19616</v>
      </c>
    </row>
    <row r="41363" customFormat="false" ht="15" hidden="false" customHeight="false" outlineLevel="0" collapsed="false">
      <c r="A41363" s="1" t="n">
        <v>43653</v>
      </c>
      <c r="B41363" s="2" t="n">
        <v>0.657789351851852</v>
      </c>
      <c r="C41363" s="5" t="n">
        <f aca="false">A41363+B41363</f>
        <v>43653.6577893519</v>
      </c>
      <c r="D41363" s="0" t="n">
        <v>19440</v>
      </c>
    </row>
    <row r="41364" customFormat="false" ht="15" hidden="false" customHeight="false" outlineLevel="0" collapsed="false">
      <c r="A41364" s="1" t="n">
        <v>43653</v>
      </c>
      <c r="B41364" s="2" t="n">
        <v>0.657800925925926</v>
      </c>
      <c r="C41364" s="5" t="n">
        <f aca="false">A41364+B41364</f>
        <v>43653.6578009259</v>
      </c>
      <c r="D41364" s="0" t="n">
        <v>19223</v>
      </c>
    </row>
    <row r="41365" customFormat="false" ht="15" hidden="false" customHeight="false" outlineLevel="0" collapsed="false">
      <c r="A41365" s="1" t="n">
        <v>43653</v>
      </c>
      <c r="B41365" s="2" t="n">
        <v>0.6578125</v>
      </c>
      <c r="C41365" s="5" t="n">
        <f aca="false">A41365+B41365</f>
        <v>43653.6578125</v>
      </c>
      <c r="D41365" s="0" t="n">
        <v>19573</v>
      </c>
    </row>
    <row r="41366" customFormat="false" ht="15" hidden="false" customHeight="false" outlineLevel="0" collapsed="false">
      <c r="A41366" s="1" t="n">
        <v>43653</v>
      </c>
      <c r="B41366" s="2" t="n">
        <v>0.657824074074074</v>
      </c>
      <c r="C41366" s="5" t="n">
        <f aca="false">A41366+B41366</f>
        <v>43653.6578240741</v>
      </c>
      <c r="D41366" s="0" t="n">
        <v>19591</v>
      </c>
    </row>
    <row r="41367" customFormat="false" ht="15" hidden="false" customHeight="false" outlineLevel="0" collapsed="false">
      <c r="A41367" s="1" t="n">
        <v>43653</v>
      </c>
      <c r="B41367" s="2" t="n">
        <v>0.657835648148148</v>
      </c>
      <c r="C41367" s="5" t="n">
        <f aca="false">A41367+B41367</f>
        <v>43653.6578356481</v>
      </c>
      <c r="D41367" s="0" t="n">
        <v>19707</v>
      </c>
    </row>
    <row r="41368" customFormat="false" ht="15" hidden="false" customHeight="false" outlineLevel="0" collapsed="false">
      <c r="A41368" s="1" t="n">
        <v>43653</v>
      </c>
      <c r="B41368" s="2" t="n">
        <v>0.657847222222222</v>
      </c>
      <c r="C41368" s="5" t="n">
        <f aca="false">A41368+B41368</f>
        <v>43653.6578472222</v>
      </c>
      <c r="D41368" s="0" t="n">
        <v>20019</v>
      </c>
    </row>
    <row r="41369" customFormat="false" ht="15" hidden="false" customHeight="false" outlineLevel="0" collapsed="false">
      <c r="A41369" s="1" t="n">
        <v>43653</v>
      </c>
      <c r="B41369" s="2" t="n">
        <v>0.657858796296296</v>
      </c>
      <c r="C41369" s="5" t="n">
        <f aca="false">A41369+B41369</f>
        <v>43653.6578587963</v>
      </c>
      <c r="D41369" s="0" t="n">
        <v>19626</v>
      </c>
    </row>
    <row r="41370" customFormat="false" ht="15" hidden="false" customHeight="false" outlineLevel="0" collapsed="false">
      <c r="A41370" s="1" t="n">
        <v>43653</v>
      </c>
      <c r="B41370" s="2" t="n">
        <v>0.65787037037037</v>
      </c>
      <c r="C41370" s="5" t="n">
        <f aca="false">A41370+B41370</f>
        <v>43653.6578703704</v>
      </c>
      <c r="D41370" s="0" t="n">
        <v>19809</v>
      </c>
    </row>
    <row r="41371" customFormat="false" ht="15" hidden="false" customHeight="false" outlineLevel="0" collapsed="false">
      <c r="A41371" s="1" t="n">
        <v>43653</v>
      </c>
      <c r="B41371" s="2" t="n">
        <v>0.657881944444444</v>
      </c>
      <c r="C41371" s="5" t="n">
        <f aca="false">A41371+B41371</f>
        <v>43653.6578819444</v>
      </c>
      <c r="D41371" s="0" t="n">
        <v>20151</v>
      </c>
    </row>
    <row r="41372" customFormat="false" ht="15" hidden="false" customHeight="false" outlineLevel="0" collapsed="false">
      <c r="A41372" s="1" t="n">
        <v>43653</v>
      </c>
      <c r="B41372" s="2" t="n">
        <v>0.657893518518519</v>
      </c>
      <c r="C41372" s="5" t="n">
        <f aca="false">A41372+B41372</f>
        <v>43653.6578935185</v>
      </c>
      <c r="D41372" s="0" t="n">
        <v>20047</v>
      </c>
    </row>
    <row r="41373" customFormat="false" ht="15" hidden="false" customHeight="false" outlineLevel="0" collapsed="false">
      <c r="A41373" s="1" t="n">
        <v>43653</v>
      </c>
      <c r="B41373" s="2" t="n">
        <v>0.657905092592593</v>
      </c>
      <c r="C41373" s="5" t="n">
        <f aca="false">A41373+B41373</f>
        <v>43653.6579050926</v>
      </c>
      <c r="D41373" s="0" t="n">
        <v>19950</v>
      </c>
    </row>
    <row r="41374" customFormat="false" ht="15" hidden="false" customHeight="false" outlineLevel="0" collapsed="false">
      <c r="A41374" s="1" t="n">
        <v>43653</v>
      </c>
      <c r="B41374" s="2" t="n">
        <v>0.657916666666667</v>
      </c>
      <c r="C41374" s="5" t="n">
        <f aca="false">A41374+B41374</f>
        <v>43653.6579166667</v>
      </c>
      <c r="D41374" s="0" t="n">
        <v>19777</v>
      </c>
    </row>
    <row r="41375" customFormat="false" ht="15" hidden="false" customHeight="false" outlineLevel="0" collapsed="false">
      <c r="A41375" s="1" t="n">
        <v>43653</v>
      </c>
      <c r="B41375" s="2" t="n">
        <v>0.657928240740741</v>
      </c>
      <c r="C41375" s="5" t="n">
        <f aca="false">A41375+B41375</f>
        <v>43653.6579282407</v>
      </c>
      <c r="D41375" s="0" t="n">
        <v>19449</v>
      </c>
    </row>
    <row r="41376" customFormat="false" ht="15" hidden="false" customHeight="false" outlineLevel="0" collapsed="false">
      <c r="A41376" s="1" t="n">
        <v>43653</v>
      </c>
      <c r="B41376" s="2" t="n">
        <v>0.657939814814815</v>
      </c>
      <c r="C41376" s="5" t="n">
        <f aca="false">A41376+B41376</f>
        <v>43653.6579398148</v>
      </c>
      <c r="D41376" s="0" t="n">
        <v>19506</v>
      </c>
    </row>
    <row r="41377" customFormat="false" ht="15" hidden="false" customHeight="false" outlineLevel="0" collapsed="false">
      <c r="A41377" s="1" t="n">
        <v>43653</v>
      </c>
      <c r="B41377" s="2" t="n">
        <v>0.657951388888889</v>
      </c>
      <c r="C41377" s="5" t="n">
        <f aca="false">A41377+B41377</f>
        <v>43653.6579513889</v>
      </c>
      <c r="D41377" s="0" t="n">
        <v>19733</v>
      </c>
    </row>
    <row r="41378" customFormat="false" ht="15" hidden="false" customHeight="false" outlineLevel="0" collapsed="false">
      <c r="A41378" s="1" t="n">
        <v>43653</v>
      </c>
      <c r="B41378" s="2" t="n">
        <v>0.657962962962963</v>
      </c>
      <c r="C41378" s="5" t="n">
        <f aca="false">A41378+B41378</f>
        <v>43653.657962963</v>
      </c>
      <c r="D41378" s="0" t="n">
        <v>18829</v>
      </c>
    </row>
    <row r="41379" customFormat="false" ht="15" hidden="false" customHeight="false" outlineLevel="0" collapsed="false">
      <c r="A41379" s="1" t="n">
        <v>43653</v>
      </c>
      <c r="B41379" s="2" t="n">
        <v>0.657974537037037</v>
      </c>
      <c r="C41379" s="5" t="n">
        <f aca="false">A41379+B41379</f>
        <v>43653.657974537</v>
      </c>
      <c r="D41379" s="0" t="n">
        <v>19172</v>
      </c>
    </row>
    <row r="41380" customFormat="false" ht="15" hidden="false" customHeight="false" outlineLevel="0" collapsed="false">
      <c r="A41380" s="1" t="n">
        <v>43653</v>
      </c>
      <c r="B41380" s="2" t="n">
        <v>0.657986111111111</v>
      </c>
      <c r="C41380" s="5" t="n">
        <f aca="false">A41380+B41380</f>
        <v>43653.6579861111</v>
      </c>
      <c r="D41380" s="0" t="n">
        <v>19596</v>
      </c>
    </row>
    <row r="41381" customFormat="false" ht="15" hidden="false" customHeight="false" outlineLevel="0" collapsed="false">
      <c r="A41381" s="1" t="n">
        <v>43653</v>
      </c>
      <c r="B41381" s="2" t="n">
        <v>0.657997685185185</v>
      </c>
      <c r="C41381" s="5" t="n">
        <f aca="false">A41381+B41381</f>
        <v>43653.6579976852</v>
      </c>
      <c r="D41381" s="0" t="n">
        <v>19728</v>
      </c>
    </row>
    <row r="41382" customFormat="false" ht="15" hidden="false" customHeight="false" outlineLevel="0" collapsed="false">
      <c r="A41382" s="1" t="n">
        <v>43653</v>
      </c>
      <c r="B41382" s="2" t="n">
        <v>0.658009259259259</v>
      </c>
      <c r="C41382" s="5" t="n">
        <f aca="false">A41382+B41382</f>
        <v>43653.6580092593</v>
      </c>
      <c r="D41382" s="0" t="n">
        <v>19602</v>
      </c>
    </row>
    <row r="41383" customFormat="false" ht="15" hidden="false" customHeight="false" outlineLevel="0" collapsed="false">
      <c r="A41383" s="1" t="n">
        <v>43653</v>
      </c>
      <c r="B41383" s="2" t="n">
        <v>0.658020833333333</v>
      </c>
      <c r="C41383" s="5" t="n">
        <f aca="false">A41383+B41383</f>
        <v>43653.6580208333</v>
      </c>
      <c r="D41383" s="0" t="n">
        <v>19351</v>
      </c>
    </row>
    <row r="41384" customFormat="false" ht="15" hidden="false" customHeight="false" outlineLevel="0" collapsed="false">
      <c r="A41384" s="1" t="n">
        <v>43653</v>
      </c>
      <c r="B41384" s="2" t="n">
        <v>0.658032407407407</v>
      </c>
      <c r="C41384" s="5" t="n">
        <f aca="false">A41384+B41384</f>
        <v>43653.6580324074</v>
      </c>
      <c r="D41384" s="0" t="n">
        <v>19062</v>
      </c>
    </row>
    <row r="41385" customFormat="false" ht="15" hidden="false" customHeight="false" outlineLevel="0" collapsed="false">
      <c r="A41385" s="1" t="n">
        <v>43653</v>
      </c>
      <c r="B41385" s="2" t="n">
        <v>0.658043981481482</v>
      </c>
      <c r="C41385" s="5" t="n">
        <f aca="false">A41385+B41385</f>
        <v>43653.6580439815</v>
      </c>
      <c r="D41385" s="0" t="n">
        <v>19228</v>
      </c>
    </row>
    <row r="41386" customFormat="false" ht="15" hidden="false" customHeight="false" outlineLevel="0" collapsed="false">
      <c r="A41386" s="1" t="n">
        <v>43653</v>
      </c>
      <c r="B41386" s="2" t="n">
        <v>0.658055555555556</v>
      </c>
      <c r="C41386" s="5" t="n">
        <f aca="false">A41386+B41386</f>
        <v>43653.6580555556</v>
      </c>
      <c r="D41386" s="0" t="n">
        <v>19129</v>
      </c>
    </row>
    <row r="41387" customFormat="false" ht="15" hidden="false" customHeight="false" outlineLevel="0" collapsed="false">
      <c r="A41387" s="1" t="n">
        <v>43653</v>
      </c>
      <c r="B41387" s="2" t="n">
        <v>0.65806712962963</v>
      </c>
      <c r="C41387" s="5" t="n">
        <f aca="false">A41387+B41387</f>
        <v>43653.6580671296</v>
      </c>
      <c r="D41387" s="0" t="n">
        <v>18900</v>
      </c>
    </row>
    <row r="41388" customFormat="false" ht="15" hidden="false" customHeight="false" outlineLevel="0" collapsed="false">
      <c r="A41388" s="1" t="n">
        <v>43653</v>
      </c>
      <c r="B41388" s="2" t="n">
        <v>0.658078703703704</v>
      </c>
      <c r="C41388" s="5" t="n">
        <f aca="false">A41388+B41388</f>
        <v>43653.6580787037</v>
      </c>
      <c r="D41388" s="0" t="n">
        <v>19018</v>
      </c>
    </row>
    <row r="41389" customFormat="false" ht="15" hidden="false" customHeight="false" outlineLevel="0" collapsed="false">
      <c r="A41389" s="1" t="n">
        <v>43653</v>
      </c>
      <c r="B41389" s="2" t="n">
        <v>0.658090277777778</v>
      </c>
      <c r="C41389" s="5" t="n">
        <f aca="false">A41389+B41389</f>
        <v>43653.6580902778</v>
      </c>
      <c r="D41389" s="0" t="n">
        <v>19467</v>
      </c>
    </row>
    <row r="41390" customFormat="false" ht="15" hidden="false" customHeight="false" outlineLevel="0" collapsed="false">
      <c r="A41390" s="1" t="n">
        <v>43653</v>
      </c>
      <c r="B41390" s="2" t="n">
        <v>0.658101851851852</v>
      </c>
      <c r="C41390" s="5" t="n">
        <f aca="false">A41390+B41390</f>
        <v>43653.6581018519</v>
      </c>
      <c r="D41390" s="0" t="n">
        <v>18991</v>
      </c>
    </row>
    <row r="41391" customFormat="false" ht="15" hidden="false" customHeight="false" outlineLevel="0" collapsed="false">
      <c r="A41391" s="1" t="n">
        <v>43653</v>
      </c>
      <c r="B41391" s="2" t="n">
        <v>0.658113425925926</v>
      </c>
      <c r="C41391" s="5" t="n">
        <f aca="false">A41391+B41391</f>
        <v>43653.6581134259</v>
      </c>
      <c r="D41391" s="0" t="n">
        <v>19373</v>
      </c>
    </row>
    <row r="41392" customFormat="false" ht="15" hidden="false" customHeight="false" outlineLevel="0" collapsed="false">
      <c r="A41392" s="1" t="n">
        <v>43653</v>
      </c>
      <c r="B41392" s="2" t="n">
        <v>0.658125</v>
      </c>
      <c r="C41392" s="5" t="n">
        <f aca="false">A41392+B41392</f>
        <v>43653.658125</v>
      </c>
      <c r="D41392" s="0" t="n">
        <v>19440</v>
      </c>
    </row>
    <row r="41393" customFormat="false" ht="15" hidden="false" customHeight="false" outlineLevel="0" collapsed="false">
      <c r="A41393" s="1" t="n">
        <v>43653</v>
      </c>
      <c r="B41393" s="2" t="n">
        <v>0.658136574074074</v>
      </c>
      <c r="C41393" s="5" t="n">
        <f aca="false">A41393+B41393</f>
        <v>43653.6581365741</v>
      </c>
      <c r="D41393" s="0" t="n">
        <v>19189</v>
      </c>
    </row>
    <row r="41394" customFormat="false" ht="15" hidden="false" customHeight="false" outlineLevel="0" collapsed="false">
      <c r="A41394" s="1" t="n">
        <v>43653</v>
      </c>
      <c r="B41394" s="2" t="n">
        <v>0.658148148148148</v>
      </c>
      <c r="C41394" s="5" t="n">
        <f aca="false">A41394+B41394</f>
        <v>43653.6581481481</v>
      </c>
      <c r="D41394" s="0" t="n">
        <v>19260</v>
      </c>
    </row>
    <row r="41395" customFormat="false" ht="15" hidden="false" customHeight="false" outlineLevel="0" collapsed="false">
      <c r="A41395" s="1" t="n">
        <v>43653</v>
      </c>
      <c r="B41395" s="2" t="n">
        <v>0.658159722222222</v>
      </c>
      <c r="C41395" s="5" t="n">
        <f aca="false">A41395+B41395</f>
        <v>43653.6581597222</v>
      </c>
      <c r="D41395" s="0" t="n">
        <v>18899</v>
      </c>
    </row>
    <row r="41396" customFormat="false" ht="15" hidden="false" customHeight="false" outlineLevel="0" collapsed="false">
      <c r="A41396" s="1" t="n">
        <v>43653</v>
      </c>
      <c r="B41396" s="2" t="n">
        <v>0.658171296296296</v>
      </c>
      <c r="C41396" s="5" t="n">
        <f aca="false">A41396+B41396</f>
        <v>43653.6581712963</v>
      </c>
      <c r="D41396" s="0" t="n">
        <v>19323</v>
      </c>
    </row>
    <row r="41397" customFormat="false" ht="15" hidden="false" customHeight="false" outlineLevel="0" collapsed="false">
      <c r="A41397" s="1" t="n">
        <v>43653</v>
      </c>
      <c r="B41397" s="2" t="n">
        <v>0.658182870370371</v>
      </c>
      <c r="C41397" s="5" t="n">
        <f aca="false">A41397+B41397</f>
        <v>43653.6581828704</v>
      </c>
      <c r="D41397" s="0" t="n">
        <v>19352</v>
      </c>
    </row>
    <row r="41398" customFormat="false" ht="15" hidden="false" customHeight="false" outlineLevel="0" collapsed="false">
      <c r="A41398" s="1" t="n">
        <v>43653</v>
      </c>
      <c r="B41398" s="2" t="n">
        <v>0.658194444444444</v>
      </c>
      <c r="C41398" s="5" t="n">
        <f aca="false">A41398+B41398</f>
        <v>43653.6581944444</v>
      </c>
      <c r="D41398" s="0" t="n">
        <v>19315</v>
      </c>
    </row>
    <row r="41399" customFormat="false" ht="15" hidden="false" customHeight="false" outlineLevel="0" collapsed="false">
      <c r="A41399" s="1" t="n">
        <v>43653</v>
      </c>
      <c r="B41399" s="2" t="n">
        <v>0.658206018518519</v>
      </c>
      <c r="C41399" s="5" t="n">
        <f aca="false">A41399+B41399</f>
        <v>43653.6582060185</v>
      </c>
      <c r="D41399" s="0" t="n">
        <v>19285</v>
      </c>
    </row>
    <row r="41400" customFormat="false" ht="15" hidden="false" customHeight="false" outlineLevel="0" collapsed="false">
      <c r="A41400" s="1" t="n">
        <v>43653</v>
      </c>
      <c r="B41400" s="2" t="n">
        <v>0.658217592592593</v>
      </c>
      <c r="C41400" s="5" t="n">
        <f aca="false">A41400+B41400</f>
        <v>43653.6582175926</v>
      </c>
      <c r="D41400" s="0" t="n">
        <v>19121</v>
      </c>
    </row>
    <row r="41401" customFormat="false" ht="15" hidden="false" customHeight="false" outlineLevel="0" collapsed="false">
      <c r="A41401" s="1" t="n">
        <v>43653</v>
      </c>
      <c r="B41401" s="2" t="n">
        <v>0.658229166666667</v>
      </c>
      <c r="C41401" s="5" t="n">
        <f aca="false">A41401+B41401</f>
        <v>43653.6582291667</v>
      </c>
      <c r="D41401" s="0" t="n">
        <v>19179</v>
      </c>
    </row>
    <row r="41402" customFormat="false" ht="15" hidden="false" customHeight="false" outlineLevel="0" collapsed="false">
      <c r="A41402" s="1" t="n">
        <v>43653</v>
      </c>
      <c r="B41402" s="2" t="n">
        <v>0.658240740740741</v>
      </c>
      <c r="C41402" s="5" t="n">
        <f aca="false">A41402+B41402</f>
        <v>43653.6582407407</v>
      </c>
      <c r="D41402" s="0" t="n">
        <v>19507</v>
      </c>
    </row>
    <row r="41403" customFormat="false" ht="15" hidden="false" customHeight="false" outlineLevel="0" collapsed="false">
      <c r="A41403" s="1" t="n">
        <v>43653</v>
      </c>
      <c r="B41403" s="2" t="n">
        <v>0.658252314814815</v>
      </c>
      <c r="C41403" s="5" t="n">
        <f aca="false">A41403+B41403</f>
        <v>43653.6582523148</v>
      </c>
      <c r="D41403" s="0" t="n">
        <v>19577</v>
      </c>
    </row>
    <row r="41404" customFormat="false" ht="15" hidden="false" customHeight="false" outlineLevel="0" collapsed="false">
      <c r="A41404" s="1" t="n">
        <v>43653</v>
      </c>
      <c r="B41404" s="2" t="n">
        <v>0.658263888888889</v>
      </c>
      <c r="C41404" s="5" t="n">
        <f aca="false">A41404+B41404</f>
        <v>43653.6582638889</v>
      </c>
      <c r="D41404" s="0" t="n">
        <v>19521</v>
      </c>
    </row>
    <row r="41405" customFormat="false" ht="15" hidden="false" customHeight="false" outlineLevel="0" collapsed="false">
      <c r="A41405" s="1" t="n">
        <v>43653</v>
      </c>
      <c r="B41405" s="2" t="n">
        <v>0.658275462962963</v>
      </c>
      <c r="C41405" s="5" t="n">
        <f aca="false">A41405+B41405</f>
        <v>43653.658275463</v>
      </c>
      <c r="D41405" s="0" t="n">
        <v>19786</v>
      </c>
    </row>
    <row r="41406" customFormat="false" ht="15" hidden="false" customHeight="false" outlineLevel="0" collapsed="false">
      <c r="A41406" s="1" t="n">
        <v>43653</v>
      </c>
      <c r="B41406" s="2" t="n">
        <v>0.658287037037037</v>
      </c>
      <c r="C41406" s="5" t="n">
        <f aca="false">A41406+B41406</f>
        <v>43653.658287037</v>
      </c>
      <c r="D41406" s="0" t="n">
        <v>19844</v>
      </c>
    </row>
    <row r="41407" customFormat="false" ht="15" hidden="false" customHeight="false" outlineLevel="0" collapsed="false">
      <c r="A41407" s="1" t="n">
        <v>43653</v>
      </c>
      <c r="B41407" s="2" t="n">
        <v>0.658298611111111</v>
      </c>
      <c r="C41407" s="5" t="n">
        <f aca="false">A41407+B41407</f>
        <v>43653.6582986111</v>
      </c>
      <c r="D41407" s="0" t="n">
        <v>19618</v>
      </c>
    </row>
    <row r="41408" customFormat="false" ht="15" hidden="false" customHeight="false" outlineLevel="0" collapsed="false">
      <c r="A41408" s="1" t="n">
        <v>43653</v>
      </c>
      <c r="B41408" s="2" t="n">
        <v>0.658310185185185</v>
      </c>
      <c r="C41408" s="5" t="n">
        <f aca="false">A41408+B41408</f>
        <v>43653.6583101852</v>
      </c>
      <c r="D41408" s="0" t="n">
        <v>19302</v>
      </c>
    </row>
    <row r="41409" customFormat="false" ht="15" hidden="false" customHeight="false" outlineLevel="0" collapsed="false">
      <c r="A41409" s="1" t="n">
        <v>43653</v>
      </c>
      <c r="B41409" s="2" t="n">
        <v>0.658321759259259</v>
      </c>
      <c r="C41409" s="5" t="n">
        <f aca="false">A41409+B41409</f>
        <v>43653.6583217593</v>
      </c>
      <c r="D41409" s="0" t="n">
        <v>19058</v>
      </c>
    </row>
    <row r="41410" customFormat="false" ht="15" hidden="false" customHeight="false" outlineLevel="0" collapsed="false">
      <c r="A41410" s="1" t="n">
        <v>43653</v>
      </c>
      <c r="B41410" s="2" t="n">
        <v>0.658333333333333</v>
      </c>
      <c r="C41410" s="5" t="n">
        <f aca="false">A41410+B41410</f>
        <v>43653.6583333333</v>
      </c>
      <c r="D41410" s="0" t="n">
        <v>19130</v>
      </c>
    </row>
    <row r="41411" customFormat="false" ht="15" hidden="false" customHeight="false" outlineLevel="0" collapsed="false">
      <c r="A41411" s="1" t="n">
        <v>43653</v>
      </c>
      <c r="B41411" s="2" t="n">
        <v>0.658344907407407</v>
      </c>
      <c r="C41411" s="5" t="n">
        <f aca="false">A41411+B41411</f>
        <v>43653.6583449074</v>
      </c>
      <c r="D41411" s="0" t="n">
        <v>19432</v>
      </c>
    </row>
    <row r="41412" customFormat="false" ht="15" hidden="false" customHeight="false" outlineLevel="0" collapsed="false">
      <c r="A41412" s="1" t="n">
        <v>43653</v>
      </c>
      <c r="B41412" s="2" t="n">
        <v>0.658356481481482</v>
      </c>
      <c r="C41412" s="5" t="n">
        <f aca="false">A41412+B41412</f>
        <v>43653.6583564815</v>
      </c>
      <c r="D41412" s="0" t="n">
        <v>19408</v>
      </c>
    </row>
    <row r="41413" customFormat="false" ht="15" hidden="false" customHeight="false" outlineLevel="0" collapsed="false">
      <c r="A41413" s="1" t="n">
        <v>43653</v>
      </c>
      <c r="B41413" s="2" t="n">
        <v>0.658368055555556</v>
      </c>
      <c r="C41413" s="5" t="n">
        <f aca="false">A41413+B41413</f>
        <v>43653.6583680556</v>
      </c>
      <c r="D41413" s="0" t="n">
        <v>19348</v>
      </c>
    </row>
    <row r="41414" customFormat="false" ht="15" hidden="false" customHeight="false" outlineLevel="0" collapsed="false">
      <c r="A41414" s="1" t="n">
        <v>43653</v>
      </c>
      <c r="B41414" s="2" t="n">
        <v>0.65837962962963</v>
      </c>
      <c r="C41414" s="5" t="n">
        <f aca="false">A41414+B41414</f>
        <v>43653.6583796296</v>
      </c>
      <c r="D41414" s="0" t="n">
        <v>19213</v>
      </c>
    </row>
    <row r="41415" customFormat="false" ht="15" hidden="false" customHeight="false" outlineLevel="0" collapsed="false">
      <c r="A41415" s="1" t="n">
        <v>43653</v>
      </c>
      <c r="B41415" s="2" t="n">
        <v>0.658391203703704</v>
      </c>
      <c r="C41415" s="5" t="n">
        <f aca="false">A41415+B41415</f>
        <v>43653.6583912037</v>
      </c>
      <c r="D41415" s="0" t="n">
        <v>19464</v>
      </c>
    </row>
    <row r="41416" customFormat="false" ht="15" hidden="false" customHeight="false" outlineLevel="0" collapsed="false">
      <c r="A41416" s="1" t="n">
        <v>43653</v>
      </c>
      <c r="B41416" s="2" t="n">
        <v>0.658402777777778</v>
      </c>
      <c r="C41416" s="5" t="n">
        <f aca="false">A41416+B41416</f>
        <v>43653.6584027778</v>
      </c>
      <c r="D41416" s="0" t="n">
        <v>19465</v>
      </c>
    </row>
    <row r="41417" customFormat="false" ht="15" hidden="false" customHeight="false" outlineLevel="0" collapsed="false">
      <c r="A41417" s="1" t="n">
        <v>43653</v>
      </c>
      <c r="B41417" s="2" t="n">
        <v>0.658414351851852</v>
      </c>
      <c r="C41417" s="5" t="n">
        <f aca="false">A41417+B41417</f>
        <v>43653.6584143519</v>
      </c>
      <c r="D41417" s="0" t="n">
        <v>19496</v>
      </c>
    </row>
    <row r="41418" customFormat="false" ht="15" hidden="false" customHeight="false" outlineLevel="0" collapsed="false">
      <c r="A41418" s="1" t="n">
        <v>43653</v>
      </c>
      <c r="B41418" s="2" t="n">
        <v>0.658425925925926</v>
      </c>
      <c r="C41418" s="5" t="n">
        <f aca="false">A41418+B41418</f>
        <v>43653.6584259259</v>
      </c>
      <c r="D41418" s="0" t="n">
        <v>19272</v>
      </c>
    </row>
    <row r="41419" customFormat="false" ht="15" hidden="false" customHeight="false" outlineLevel="0" collapsed="false">
      <c r="A41419" s="1" t="n">
        <v>43653</v>
      </c>
      <c r="B41419" s="2" t="n">
        <v>0.6584375</v>
      </c>
      <c r="C41419" s="5" t="n">
        <f aca="false">A41419+B41419</f>
        <v>43653.6584375</v>
      </c>
      <c r="D41419" s="0" t="n">
        <v>19388</v>
      </c>
    </row>
    <row r="41420" customFormat="false" ht="15" hidden="false" customHeight="false" outlineLevel="0" collapsed="false">
      <c r="A41420" s="1" t="n">
        <v>43653</v>
      </c>
      <c r="B41420" s="2" t="n">
        <v>0.658449074074074</v>
      </c>
      <c r="C41420" s="5" t="n">
        <f aca="false">A41420+B41420</f>
        <v>43653.6584490741</v>
      </c>
      <c r="D41420" s="0" t="n">
        <v>19391</v>
      </c>
    </row>
    <row r="41421" customFormat="false" ht="15" hidden="false" customHeight="false" outlineLevel="0" collapsed="false">
      <c r="A41421" s="1" t="n">
        <v>43653</v>
      </c>
      <c r="B41421" s="2" t="n">
        <v>0.658460648148148</v>
      </c>
      <c r="C41421" s="5" t="n">
        <f aca="false">A41421+B41421</f>
        <v>43653.6584606482</v>
      </c>
      <c r="D41421" s="0" t="n">
        <v>19309</v>
      </c>
    </row>
    <row r="41422" customFormat="false" ht="15" hidden="false" customHeight="false" outlineLevel="0" collapsed="false">
      <c r="A41422" s="1" t="n">
        <v>43653</v>
      </c>
      <c r="B41422" s="2" t="n">
        <v>0.658472222222222</v>
      </c>
      <c r="C41422" s="5" t="n">
        <f aca="false">A41422+B41422</f>
        <v>43653.6584722222</v>
      </c>
      <c r="D41422" s="0" t="n">
        <v>19417</v>
      </c>
    </row>
    <row r="41423" customFormat="false" ht="15" hidden="false" customHeight="false" outlineLevel="0" collapsed="false">
      <c r="A41423" s="1" t="n">
        <v>43653</v>
      </c>
      <c r="B41423" s="2" t="n">
        <v>0.658483796296296</v>
      </c>
      <c r="C41423" s="5" t="n">
        <f aca="false">A41423+B41423</f>
        <v>43653.6584837963</v>
      </c>
      <c r="D41423" s="0" t="n">
        <v>19343</v>
      </c>
    </row>
    <row r="41424" customFormat="false" ht="15" hidden="false" customHeight="false" outlineLevel="0" collapsed="false">
      <c r="A41424" s="1" t="n">
        <v>43653</v>
      </c>
      <c r="B41424" s="2" t="n">
        <v>0.65849537037037</v>
      </c>
      <c r="C41424" s="5" t="n">
        <f aca="false">A41424+B41424</f>
        <v>43653.6584953704</v>
      </c>
      <c r="D41424" s="0" t="n">
        <v>19584</v>
      </c>
    </row>
    <row r="41425" customFormat="false" ht="15" hidden="false" customHeight="false" outlineLevel="0" collapsed="false">
      <c r="A41425" s="1" t="n">
        <v>43653</v>
      </c>
      <c r="B41425" s="2" t="n">
        <v>0.658506944444445</v>
      </c>
      <c r="C41425" s="5" t="n">
        <f aca="false">A41425+B41425</f>
        <v>43653.6585069444</v>
      </c>
      <c r="D41425" s="0" t="n">
        <v>19584</v>
      </c>
    </row>
    <row r="41426" customFormat="false" ht="15" hidden="false" customHeight="false" outlineLevel="0" collapsed="false">
      <c r="A41426" s="1" t="n">
        <v>43653</v>
      </c>
      <c r="B41426" s="2" t="n">
        <v>0.658518518518518</v>
      </c>
      <c r="C41426" s="5" t="n">
        <f aca="false">A41426+B41426</f>
        <v>43653.6585185185</v>
      </c>
      <c r="D41426" s="0" t="n">
        <v>19460</v>
      </c>
    </row>
    <row r="41427" customFormat="false" ht="15" hidden="false" customHeight="false" outlineLevel="0" collapsed="false">
      <c r="A41427" s="1" t="n">
        <v>43653</v>
      </c>
      <c r="B41427" s="2" t="n">
        <v>0.658530092592593</v>
      </c>
      <c r="C41427" s="5" t="n">
        <f aca="false">A41427+B41427</f>
        <v>43653.6585300926</v>
      </c>
      <c r="D41427" s="0" t="n">
        <v>19896</v>
      </c>
    </row>
    <row r="41428" customFormat="false" ht="15" hidden="false" customHeight="false" outlineLevel="0" collapsed="false">
      <c r="A41428" s="1" t="n">
        <v>43653</v>
      </c>
      <c r="B41428" s="2" t="n">
        <v>0.658541666666667</v>
      </c>
      <c r="C41428" s="5" t="n">
        <f aca="false">A41428+B41428</f>
        <v>43653.6585416667</v>
      </c>
      <c r="D41428" s="0" t="n">
        <v>19892</v>
      </c>
    </row>
    <row r="41429" customFormat="false" ht="15" hidden="false" customHeight="false" outlineLevel="0" collapsed="false">
      <c r="A41429" s="1" t="n">
        <v>43653</v>
      </c>
      <c r="B41429" s="2" t="n">
        <v>0.658553240740741</v>
      </c>
      <c r="C41429" s="5" t="n">
        <f aca="false">A41429+B41429</f>
        <v>43653.6585532407</v>
      </c>
      <c r="D41429" s="0" t="n">
        <v>19677</v>
      </c>
    </row>
    <row r="41430" customFormat="false" ht="15" hidden="false" customHeight="false" outlineLevel="0" collapsed="false">
      <c r="A41430" s="1" t="n">
        <v>43653</v>
      </c>
      <c r="B41430" s="2" t="n">
        <v>0.658564814814815</v>
      </c>
      <c r="C41430" s="5" t="n">
        <f aca="false">A41430+B41430</f>
        <v>43653.6585648148</v>
      </c>
      <c r="D41430" s="0" t="n">
        <v>19288</v>
      </c>
    </row>
    <row r="41431" customFormat="false" ht="15" hidden="false" customHeight="false" outlineLevel="0" collapsed="false">
      <c r="A41431" s="1" t="n">
        <v>43653</v>
      </c>
      <c r="B41431" s="2" t="n">
        <v>0.658576388888889</v>
      </c>
      <c r="C41431" s="5" t="n">
        <f aca="false">A41431+B41431</f>
        <v>43653.6585763889</v>
      </c>
      <c r="D41431" s="0" t="n">
        <v>19286</v>
      </c>
    </row>
    <row r="41432" customFormat="false" ht="15" hidden="false" customHeight="false" outlineLevel="0" collapsed="false">
      <c r="A41432" s="1" t="n">
        <v>43653</v>
      </c>
      <c r="B41432" s="2" t="n">
        <v>0.658587962962963</v>
      </c>
      <c r="C41432" s="5" t="n">
        <f aca="false">A41432+B41432</f>
        <v>43653.658587963</v>
      </c>
      <c r="D41432" s="0" t="n">
        <v>19415</v>
      </c>
    </row>
    <row r="41433" customFormat="false" ht="15" hidden="false" customHeight="false" outlineLevel="0" collapsed="false">
      <c r="A41433" s="1" t="n">
        <v>43653</v>
      </c>
      <c r="B41433" s="2" t="n">
        <v>0.658599537037037</v>
      </c>
      <c r="C41433" s="5" t="n">
        <f aca="false">A41433+B41433</f>
        <v>43653.658599537</v>
      </c>
      <c r="D41433" s="0" t="n">
        <v>19523</v>
      </c>
    </row>
    <row r="41434" customFormat="false" ht="15" hidden="false" customHeight="false" outlineLevel="0" collapsed="false">
      <c r="A41434" s="1" t="n">
        <v>43653</v>
      </c>
      <c r="B41434" s="2" t="n">
        <v>0.658611111111111</v>
      </c>
      <c r="C41434" s="5" t="n">
        <f aca="false">A41434+B41434</f>
        <v>43653.6586111111</v>
      </c>
      <c r="D41434" s="0" t="n">
        <v>19546</v>
      </c>
    </row>
    <row r="41435" customFormat="false" ht="15" hidden="false" customHeight="false" outlineLevel="0" collapsed="false">
      <c r="A41435" s="1" t="n">
        <v>43653</v>
      </c>
      <c r="B41435" s="2" t="n">
        <v>0.658622685185185</v>
      </c>
      <c r="C41435" s="5" t="n">
        <f aca="false">A41435+B41435</f>
        <v>43653.6586226852</v>
      </c>
      <c r="D41435" s="0" t="n">
        <v>19539</v>
      </c>
    </row>
    <row r="41436" customFormat="false" ht="15" hidden="false" customHeight="false" outlineLevel="0" collapsed="false">
      <c r="A41436" s="1" t="n">
        <v>43653</v>
      </c>
      <c r="B41436" s="2" t="n">
        <v>0.658634259259259</v>
      </c>
      <c r="C41436" s="5" t="n">
        <f aca="false">A41436+B41436</f>
        <v>43653.6586342593</v>
      </c>
      <c r="D41436" s="0" t="n">
        <v>19119</v>
      </c>
    </row>
    <row r="41437" customFormat="false" ht="15" hidden="false" customHeight="false" outlineLevel="0" collapsed="false">
      <c r="A41437" s="1" t="n">
        <v>43653</v>
      </c>
      <c r="B41437" s="2" t="n">
        <v>0.658645833333333</v>
      </c>
      <c r="C41437" s="5" t="n">
        <f aca="false">A41437+B41437</f>
        <v>43653.6586458333</v>
      </c>
      <c r="D41437" s="0" t="n">
        <v>19525</v>
      </c>
    </row>
    <row r="41438" customFormat="false" ht="15" hidden="false" customHeight="false" outlineLevel="0" collapsed="false">
      <c r="A41438" s="1" t="n">
        <v>43653</v>
      </c>
      <c r="B41438" s="2" t="n">
        <v>0.658657407407407</v>
      </c>
      <c r="C41438" s="5" t="n">
        <f aca="false">A41438+B41438</f>
        <v>43653.6586574074</v>
      </c>
      <c r="D41438" s="0" t="n">
        <v>19400</v>
      </c>
    </row>
    <row r="41439" customFormat="false" ht="15" hidden="false" customHeight="false" outlineLevel="0" collapsed="false">
      <c r="A41439" s="1" t="n">
        <v>43653</v>
      </c>
      <c r="B41439" s="2" t="n">
        <v>0.658668981481482</v>
      </c>
      <c r="C41439" s="5" t="n">
        <f aca="false">A41439+B41439</f>
        <v>43653.6586689815</v>
      </c>
      <c r="D41439" s="0" t="n">
        <v>19530</v>
      </c>
    </row>
    <row r="41440" customFormat="false" ht="15" hidden="false" customHeight="false" outlineLevel="0" collapsed="false">
      <c r="A41440" s="1" t="n">
        <v>43653</v>
      </c>
      <c r="B41440" s="2" t="n">
        <v>0.658680555555556</v>
      </c>
      <c r="C41440" s="5" t="n">
        <f aca="false">A41440+B41440</f>
        <v>43653.6586805556</v>
      </c>
      <c r="D41440" s="0" t="n">
        <v>19325</v>
      </c>
    </row>
    <row r="41441" customFormat="false" ht="15" hidden="false" customHeight="false" outlineLevel="0" collapsed="false">
      <c r="A41441" s="1" t="n">
        <v>43653</v>
      </c>
      <c r="B41441" s="2" t="n">
        <v>0.65869212962963</v>
      </c>
      <c r="C41441" s="5" t="n">
        <f aca="false">A41441+B41441</f>
        <v>43653.6586921296</v>
      </c>
      <c r="D41441" s="0" t="n">
        <v>19524</v>
      </c>
    </row>
    <row r="41442" customFormat="false" ht="15" hidden="false" customHeight="false" outlineLevel="0" collapsed="false">
      <c r="A41442" s="1" t="n">
        <v>43653</v>
      </c>
      <c r="B41442" s="2" t="n">
        <v>0.658703703703704</v>
      </c>
      <c r="C41442" s="5" t="n">
        <f aca="false">A41442+B41442</f>
        <v>43653.6587037037</v>
      </c>
      <c r="D41442" s="0" t="n">
        <v>19317</v>
      </c>
    </row>
    <row r="41443" customFormat="false" ht="15" hidden="false" customHeight="false" outlineLevel="0" collapsed="false">
      <c r="A41443" s="1" t="n">
        <v>43653</v>
      </c>
      <c r="B41443" s="2" t="n">
        <v>0.658715277777778</v>
      </c>
      <c r="C41443" s="5" t="n">
        <f aca="false">A41443+B41443</f>
        <v>43653.6587152778</v>
      </c>
      <c r="D41443" s="0" t="n">
        <v>19525</v>
      </c>
    </row>
    <row r="41444" customFormat="false" ht="15" hidden="false" customHeight="false" outlineLevel="0" collapsed="false">
      <c r="A41444" s="1" t="n">
        <v>43653</v>
      </c>
      <c r="B41444" s="2" t="n">
        <v>0.658726851851852</v>
      </c>
      <c r="C41444" s="5" t="n">
        <f aca="false">A41444+B41444</f>
        <v>43653.6587268519</v>
      </c>
      <c r="D41444" s="0" t="n">
        <v>19323</v>
      </c>
    </row>
    <row r="41445" customFormat="false" ht="15" hidden="false" customHeight="false" outlineLevel="0" collapsed="false">
      <c r="A41445" s="1" t="n">
        <v>43653</v>
      </c>
      <c r="B41445" s="2" t="n">
        <v>0.658738425925926</v>
      </c>
      <c r="C41445" s="5" t="n">
        <f aca="false">A41445+B41445</f>
        <v>43653.6587384259</v>
      </c>
      <c r="D41445" s="0" t="n">
        <v>19253</v>
      </c>
    </row>
    <row r="41446" customFormat="false" ht="15" hidden="false" customHeight="false" outlineLevel="0" collapsed="false">
      <c r="A41446" s="1" t="n">
        <v>43653</v>
      </c>
      <c r="B41446" s="2" t="n">
        <v>0.65875</v>
      </c>
      <c r="C41446" s="5" t="n">
        <f aca="false">A41446+B41446</f>
        <v>43653.65875</v>
      </c>
      <c r="D41446" s="0" t="n">
        <v>19386</v>
      </c>
    </row>
    <row r="41447" customFormat="false" ht="15" hidden="false" customHeight="false" outlineLevel="0" collapsed="false">
      <c r="A41447" s="1" t="n">
        <v>43653</v>
      </c>
      <c r="B41447" s="2" t="n">
        <v>0.658761574074074</v>
      </c>
      <c r="C41447" s="5" t="n">
        <f aca="false">A41447+B41447</f>
        <v>43653.6587615741</v>
      </c>
      <c r="D41447" s="0" t="n">
        <v>19001</v>
      </c>
    </row>
    <row r="41448" customFormat="false" ht="15" hidden="false" customHeight="false" outlineLevel="0" collapsed="false">
      <c r="A41448" s="1" t="n">
        <v>43653</v>
      </c>
      <c r="B41448" s="2" t="n">
        <v>0.658773148148148</v>
      </c>
      <c r="C41448" s="5" t="n">
        <f aca="false">A41448+B41448</f>
        <v>43653.6587731482</v>
      </c>
      <c r="D41448" s="0" t="n">
        <v>19266</v>
      </c>
    </row>
    <row r="41449" customFormat="false" ht="15" hidden="false" customHeight="false" outlineLevel="0" collapsed="false">
      <c r="A41449" s="1" t="n">
        <v>43653</v>
      </c>
      <c r="B41449" s="2" t="n">
        <v>0.658784722222222</v>
      </c>
      <c r="C41449" s="5" t="n">
        <f aca="false">A41449+B41449</f>
        <v>43653.6587847222</v>
      </c>
      <c r="D41449" s="0" t="n">
        <v>19241</v>
      </c>
    </row>
    <row r="41450" customFormat="false" ht="15" hidden="false" customHeight="false" outlineLevel="0" collapsed="false">
      <c r="A41450" s="1" t="n">
        <v>43653</v>
      </c>
      <c r="B41450" s="2" t="n">
        <v>0.658796296296296</v>
      </c>
      <c r="C41450" s="5" t="n">
        <f aca="false">A41450+B41450</f>
        <v>43653.6587962963</v>
      </c>
      <c r="D41450" s="0" t="n">
        <v>19170</v>
      </c>
    </row>
    <row r="41451" customFormat="false" ht="15" hidden="false" customHeight="false" outlineLevel="0" collapsed="false">
      <c r="A41451" s="1" t="n">
        <v>43653</v>
      </c>
      <c r="B41451" s="2" t="n">
        <v>0.65880787037037</v>
      </c>
      <c r="C41451" s="5" t="n">
        <f aca="false">A41451+B41451</f>
        <v>43653.6588078704</v>
      </c>
      <c r="D41451" s="0" t="n">
        <v>19170</v>
      </c>
    </row>
    <row r="41452" customFormat="false" ht="15" hidden="false" customHeight="false" outlineLevel="0" collapsed="false">
      <c r="A41452" s="1" t="n">
        <v>43653</v>
      </c>
      <c r="B41452" s="2" t="n">
        <v>0.658819444444444</v>
      </c>
      <c r="C41452" s="5" t="n">
        <f aca="false">A41452+B41452</f>
        <v>43653.6588194444</v>
      </c>
      <c r="D41452" s="0" t="n">
        <v>19337</v>
      </c>
    </row>
    <row r="41453" customFormat="false" ht="15" hidden="false" customHeight="false" outlineLevel="0" collapsed="false">
      <c r="A41453" s="1" t="n">
        <v>43653</v>
      </c>
      <c r="B41453" s="2" t="n">
        <v>0.658831018518519</v>
      </c>
      <c r="C41453" s="5" t="n">
        <f aca="false">A41453+B41453</f>
        <v>43653.6588310185</v>
      </c>
      <c r="D41453" s="0" t="n">
        <v>19647</v>
      </c>
    </row>
    <row r="41454" customFormat="false" ht="15" hidden="false" customHeight="false" outlineLevel="0" collapsed="false">
      <c r="A41454" s="1" t="n">
        <v>43653</v>
      </c>
      <c r="B41454" s="2" t="n">
        <v>0.658842592592593</v>
      </c>
      <c r="C41454" s="5" t="n">
        <f aca="false">A41454+B41454</f>
        <v>43653.6588425926</v>
      </c>
      <c r="D41454" s="0" t="n">
        <v>19423</v>
      </c>
    </row>
    <row r="41455" customFormat="false" ht="15" hidden="false" customHeight="false" outlineLevel="0" collapsed="false">
      <c r="A41455" s="1" t="n">
        <v>43653</v>
      </c>
      <c r="B41455" s="2" t="n">
        <v>0.658854166666667</v>
      </c>
      <c r="C41455" s="5" t="n">
        <f aca="false">A41455+B41455</f>
        <v>43653.6588541667</v>
      </c>
      <c r="D41455" s="0" t="n">
        <v>19806</v>
      </c>
    </row>
    <row r="41456" customFormat="false" ht="15" hidden="false" customHeight="false" outlineLevel="0" collapsed="false">
      <c r="A41456" s="1" t="n">
        <v>43653</v>
      </c>
      <c r="B41456" s="2" t="n">
        <v>0.658865740740741</v>
      </c>
      <c r="C41456" s="5" t="n">
        <f aca="false">A41456+B41456</f>
        <v>43653.6588657407</v>
      </c>
      <c r="D41456" s="0" t="n">
        <v>19854</v>
      </c>
    </row>
    <row r="41457" customFormat="false" ht="15" hidden="false" customHeight="false" outlineLevel="0" collapsed="false">
      <c r="A41457" s="1" t="n">
        <v>43653</v>
      </c>
      <c r="B41457" s="2" t="n">
        <v>0.658877314814815</v>
      </c>
      <c r="C41457" s="5" t="n">
        <f aca="false">A41457+B41457</f>
        <v>43653.6588773148</v>
      </c>
      <c r="D41457" s="0" t="n">
        <v>19462</v>
      </c>
    </row>
    <row r="41458" customFormat="false" ht="15" hidden="false" customHeight="false" outlineLevel="0" collapsed="false">
      <c r="A41458" s="1" t="n">
        <v>43653</v>
      </c>
      <c r="B41458" s="2" t="n">
        <v>0.658888888888889</v>
      </c>
      <c r="C41458" s="5" t="n">
        <f aca="false">A41458+B41458</f>
        <v>43653.6588888889</v>
      </c>
      <c r="D41458" s="0" t="n">
        <v>19517</v>
      </c>
    </row>
    <row r="41459" customFormat="false" ht="15" hidden="false" customHeight="false" outlineLevel="0" collapsed="false">
      <c r="A41459" s="1" t="n">
        <v>43653</v>
      </c>
      <c r="B41459" s="2" t="n">
        <v>0.658900462962963</v>
      </c>
      <c r="C41459" s="5" t="n">
        <f aca="false">A41459+B41459</f>
        <v>43653.658900463</v>
      </c>
      <c r="D41459" s="0" t="n">
        <v>19306</v>
      </c>
    </row>
    <row r="41460" customFormat="false" ht="15" hidden="false" customHeight="false" outlineLevel="0" collapsed="false">
      <c r="A41460" s="1" t="n">
        <v>43653</v>
      </c>
      <c r="B41460" s="2" t="n">
        <v>0.658912037037037</v>
      </c>
      <c r="C41460" s="5" t="n">
        <f aca="false">A41460+B41460</f>
        <v>43653.658912037</v>
      </c>
      <c r="D41460" s="0" t="n">
        <v>19478</v>
      </c>
    </row>
    <row r="41461" customFormat="false" ht="15" hidden="false" customHeight="false" outlineLevel="0" collapsed="false">
      <c r="A41461" s="1" t="n">
        <v>43653</v>
      </c>
      <c r="B41461" s="2" t="n">
        <v>0.658923611111111</v>
      </c>
      <c r="C41461" s="5" t="n">
        <f aca="false">A41461+B41461</f>
        <v>43653.6589236111</v>
      </c>
      <c r="D41461" s="0" t="n">
        <v>19740</v>
      </c>
    </row>
    <row r="41462" customFormat="false" ht="15" hidden="false" customHeight="false" outlineLevel="0" collapsed="false">
      <c r="A41462" s="1" t="n">
        <v>43653</v>
      </c>
      <c r="B41462" s="2" t="n">
        <v>0.658935185185185</v>
      </c>
      <c r="C41462" s="5" t="n">
        <f aca="false">A41462+B41462</f>
        <v>43653.6589351852</v>
      </c>
      <c r="D41462" s="0" t="n">
        <v>19464</v>
      </c>
    </row>
    <row r="41463" customFormat="false" ht="15" hidden="false" customHeight="false" outlineLevel="0" collapsed="false">
      <c r="A41463" s="1" t="n">
        <v>43653</v>
      </c>
      <c r="B41463" s="2" t="n">
        <v>0.658946759259259</v>
      </c>
      <c r="C41463" s="5" t="n">
        <f aca="false">A41463+B41463</f>
        <v>43653.6589467593</v>
      </c>
      <c r="D41463" s="0" t="n">
        <v>19496</v>
      </c>
    </row>
    <row r="41464" customFormat="false" ht="15" hidden="false" customHeight="false" outlineLevel="0" collapsed="false">
      <c r="A41464" s="1" t="n">
        <v>43653</v>
      </c>
      <c r="B41464" s="2" t="n">
        <v>0.658958333333333</v>
      </c>
      <c r="C41464" s="5" t="n">
        <f aca="false">A41464+B41464</f>
        <v>43653.6589583333</v>
      </c>
      <c r="D41464" s="0" t="n">
        <v>19819</v>
      </c>
    </row>
    <row r="41465" customFormat="false" ht="15" hidden="false" customHeight="false" outlineLevel="0" collapsed="false">
      <c r="A41465" s="1" t="n">
        <v>43653</v>
      </c>
      <c r="B41465" s="2" t="n">
        <v>0.658969907407407</v>
      </c>
      <c r="C41465" s="5" t="n">
        <f aca="false">A41465+B41465</f>
        <v>43653.6589699074</v>
      </c>
      <c r="D41465" s="0" t="n">
        <v>19419</v>
      </c>
    </row>
    <row r="41466" customFormat="false" ht="15" hidden="false" customHeight="false" outlineLevel="0" collapsed="false">
      <c r="A41466" s="1" t="n">
        <v>43653</v>
      </c>
      <c r="B41466" s="2" t="n">
        <v>0.658981481481481</v>
      </c>
      <c r="C41466" s="5" t="n">
        <f aca="false">A41466+B41466</f>
        <v>43653.6589814815</v>
      </c>
      <c r="D41466" s="0" t="n">
        <v>19461</v>
      </c>
    </row>
    <row r="41467" customFormat="false" ht="15" hidden="false" customHeight="false" outlineLevel="0" collapsed="false">
      <c r="A41467" s="1" t="n">
        <v>43653</v>
      </c>
      <c r="B41467" s="2" t="n">
        <v>0.658993055555556</v>
      </c>
      <c r="C41467" s="5" t="n">
        <f aca="false">A41467+B41467</f>
        <v>43653.6589930556</v>
      </c>
      <c r="D41467" s="0" t="n">
        <v>19641</v>
      </c>
    </row>
    <row r="41468" customFormat="false" ht="15" hidden="false" customHeight="false" outlineLevel="0" collapsed="false">
      <c r="A41468" s="1" t="n">
        <v>43653</v>
      </c>
      <c r="B41468" s="2" t="n">
        <v>0.65900462962963</v>
      </c>
      <c r="C41468" s="5" t="n">
        <f aca="false">A41468+B41468</f>
        <v>43653.6590046296</v>
      </c>
      <c r="D41468" s="0" t="n">
        <v>19837</v>
      </c>
    </row>
    <row r="41469" customFormat="false" ht="15" hidden="false" customHeight="false" outlineLevel="0" collapsed="false">
      <c r="A41469" s="1" t="n">
        <v>43653</v>
      </c>
      <c r="B41469" s="2" t="n">
        <v>0.659016203703704</v>
      </c>
      <c r="C41469" s="5" t="n">
        <f aca="false">A41469+B41469</f>
        <v>43653.6590162037</v>
      </c>
      <c r="D41469" s="0" t="n">
        <v>20061</v>
      </c>
    </row>
    <row r="41470" customFormat="false" ht="15" hidden="false" customHeight="false" outlineLevel="0" collapsed="false">
      <c r="A41470" s="1" t="n">
        <v>43653</v>
      </c>
      <c r="B41470" s="2" t="n">
        <v>0.659027777777778</v>
      </c>
      <c r="C41470" s="5" t="n">
        <f aca="false">A41470+B41470</f>
        <v>43653.6590277778</v>
      </c>
      <c r="D41470" s="0" t="n">
        <v>19880</v>
      </c>
    </row>
    <row r="41471" customFormat="false" ht="15" hidden="false" customHeight="false" outlineLevel="0" collapsed="false">
      <c r="A41471" s="1" t="n">
        <v>43653</v>
      </c>
      <c r="B41471" s="2" t="n">
        <v>0.659039351851852</v>
      </c>
      <c r="C41471" s="5" t="n">
        <f aca="false">A41471+B41471</f>
        <v>43653.6590393519</v>
      </c>
      <c r="D41471" s="0" t="n">
        <v>19878</v>
      </c>
    </row>
    <row r="41472" customFormat="false" ht="15" hidden="false" customHeight="false" outlineLevel="0" collapsed="false">
      <c r="A41472" s="1" t="n">
        <v>43653</v>
      </c>
      <c r="B41472" s="2" t="n">
        <v>0.659050925925926</v>
      </c>
      <c r="C41472" s="5" t="n">
        <f aca="false">A41472+B41472</f>
        <v>43653.6590509259</v>
      </c>
      <c r="D41472" s="0" t="n">
        <v>19799</v>
      </c>
    </row>
    <row r="41473" customFormat="false" ht="15" hidden="false" customHeight="false" outlineLevel="0" collapsed="false">
      <c r="A41473" s="1" t="n">
        <v>43653</v>
      </c>
      <c r="B41473" s="2" t="n">
        <v>0.6590625</v>
      </c>
      <c r="C41473" s="5" t="n">
        <f aca="false">A41473+B41473</f>
        <v>43653.6590625</v>
      </c>
      <c r="D41473" s="0" t="n">
        <v>19937</v>
      </c>
    </row>
    <row r="41474" customFormat="false" ht="15" hidden="false" customHeight="false" outlineLevel="0" collapsed="false">
      <c r="A41474" s="1" t="n">
        <v>43653</v>
      </c>
      <c r="B41474" s="2" t="n">
        <v>0.659074074074074</v>
      </c>
      <c r="C41474" s="5" t="n">
        <f aca="false">A41474+B41474</f>
        <v>43653.6590740741</v>
      </c>
      <c r="D41474" s="0" t="n">
        <v>19998</v>
      </c>
    </row>
    <row r="41475" customFormat="false" ht="15" hidden="false" customHeight="false" outlineLevel="0" collapsed="false">
      <c r="A41475" s="1" t="n">
        <v>43653</v>
      </c>
      <c r="B41475" s="2" t="n">
        <v>0.659085648148148</v>
      </c>
      <c r="C41475" s="5" t="n">
        <f aca="false">A41475+B41475</f>
        <v>43653.6590856482</v>
      </c>
      <c r="D41475" s="0" t="n">
        <v>20325</v>
      </c>
    </row>
    <row r="41476" customFormat="false" ht="15" hidden="false" customHeight="false" outlineLevel="0" collapsed="false">
      <c r="A41476" s="1" t="n">
        <v>43653</v>
      </c>
      <c r="B41476" s="2" t="n">
        <v>0.659097222222222</v>
      </c>
      <c r="C41476" s="5" t="n">
        <f aca="false">A41476+B41476</f>
        <v>43653.6590972222</v>
      </c>
      <c r="D41476" s="0" t="n">
        <v>20193</v>
      </c>
    </row>
    <row r="41477" customFormat="false" ht="15" hidden="false" customHeight="false" outlineLevel="0" collapsed="false">
      <c r="A41477" s="1" t="n">
        <v>43653</v>
      </c>
      <c r="B41477" s="2" t="n">
        <v>0.659108796296296</v>
      </c>
      <c r="C41477" s="5" t="n">
        <f aca="false">A41477+B41477</f>
        <v>43653.6591087963</v>
      </c>
      <c r="D41477" s="0" t="n">
        <v>20281</v>
      </c>
    </row>
    <row r="41478" customFormat="false" ht="15" hidden="false" customHeight="false" outlineLevel="0" collapsed="false">
      <c r="A41478" s="1" t="n">
        <v>43653</v>
      </c>
      <c r="B41478" s="2" t="n">
        <v>0.65912037037037</v>
      </c>
      <c r="C41478" s="5" t="n">
        <f aca="false">A41478+B41478</f>
        <v>43653.6591203704</v>
      </c>
      <c r="D41478" s="0" t="n">
        <v>20290</v>
      </c>
    </row>
    <row r="41479" customFormat="false" ht="15" hidden="false" customHeight="false" outlineLevel="0" collapsed="false">
      <c r="A41479" s="1" t="n">
        <v>43653</v>
      </c>
      <c r="B41479" s="2" t="n">
        <v>0.659131944444445</v>
      </c>
      <c r="C41479" s="5" t="n">
        <f aca="false">A41479+B41479</f>
        <v>43653.6591319444</v>
      </c>
      <c r="D41479" s="0" t="n">
        <v>20126</v>
      </c>
    </row>
    <row r="41480" customFormat="false" ht="15" hidden="false" customHeight="false" outlineLevel="0" collapsed="false">
      <c r="A41480" s="1" t="n">
        <v>43653</v>
      </c>
      <c r="B41480" s="2" t="n">
        <v>0.659143518518518</v>
      </c>
      <c r="C41480" s="5" t="n">
        <f aca="false">A41480+B41480</f>
        <v>43653.6591435185</v>
      </c>
      <c r="D41480" s="0" t="n">
        <v>20013</v>
      </c>
    </row>
    <row r="41481" customFormat="false" ht="15" hidden="false" customHeight="false" outlineLevel="0" collapsed="false">
      <c r="A41481" s="1" t="n">
        <v>43653</v>
      </c>
      <c r="B41481" s="2" t="n">
        <v>0.659155092592593</v>
      </c>
      <c r="C41481" s="5" t="n">
        <f aca="false">A41481+B41481</f>
        <v>43653.6591550926</v>
      </c>
      <c r="D41481" s="0" t="n">
        <v>20648</v>
      </c>
    </row>
    <row r="41482" customFormat="false" ht="15" hidden="false" customHeight="false" outlineLevel="0" collapsed="false">
      <c r="A41482" s="1" t="n">
        <v>43653</v>
      </c>
      <c r="B41482" s="2" t="n">
        <v>0.659166666666667</v>
      </c>
      <c r="C41482" s="5" t="n">
        <f aca="false">A41482+B41482</f>
        <v>43653.6591666667</v>
      </c>
      <c r="D41482" s="0" t="n">
        <v>20466</v>
      </c>
    </row>
    <row r="41483" customFormat="false" ht="15" hidden="false" customHeight="false" outlineLevel="0" collapsed="false">
      <c r="A41483" s="1" t="n">
        <v>43653</v>
      </c>
      <c r="B41483" s="2" t="n">
        <v>0.659178240740741</v>
      </c>
      <c r="C41483" s="5" t="n">
        <f aca="false">A41483+B41483</f>
        <v>43653.6591782407</v>
      </c>
      <c r="D41483" s="0" t="n">
        <v>20352</v>
      </c>
    </row>
    <row r="41484" customFormat="false" ht="15" hidden="false" customHeight="false" outlineLevel="0" collapsed="false">
      <c r="A41484" s="1" t="n">
        <v>43653</v>
      </c>
      <c r="B41484" s="2" t="n">
        <v>0.659189814814815</v>
      </c>
      <c r="C41484" s="5" t="n">
        <f aca="false">A41484+B41484</f>
        <v>43653.6591898148</v>
      </c>
      <c r="D41484" s="0" t="n">
        <v>20087</v>
      </c>
    </row>
    <row r="41485" customFormat="false" ht="15" hidden="false" customHeight="false" outlineLevel="0" collapsed="false">
      <c r="A41485" s="1" t="n">
        <v>43653</v>
      </c>
      <c r="B41485" s="2" t="n">
        <v>0.659201388888889</v>
      </c>
      <c r="C41485" s="5" t="n">
        <f aca="false">A41485+B41485</f>
        <v>43653.6592013889</v>
      </c>
      <c r="D41485" s="0" t="n">
        <v>20176</v>
      </c>
    </row>
    <row r="41486" customFormat="false" ht="15" hidden="false" customHeight="false" outlineLevel="0" collapsed="false">
      <c r="A41486" s="1" t="n">
        <v>43653</v>
      </c>
      <c r="B41486" s="2" t="n">
        <v>0.659212962962963</v>
      </c>
      <c r="C41486" s="5" t="n">
        <f aca="false">A41486+B41486</f>
        <v>43653.659212963</v>
      </c>
      <c r="D41486" s="0" t="n">
        <v>20392</v>
      </c>
    </row>
    <row r="41487" customFormat="false" ht="15" hidden="false" customHeight="false" outlineLevel="0" collapsed="false">
      <c r="A41487" s="1" t="n">
        <v>43653</v>
      </c>
      <c r="B41487" s="2" t="n">
        <v>0.659224537037037</v>
      </c>
      <c r="C41487" s="5" t="n">
        <f aca="false">A41487+B41487</f>
        <v>43653.659224537</v>
      </c>
      <c r="D41487" s="0" t="n">
        <v>19884</v>
      </c>
    </row>
    <row r="41488" customFormat="false" ht="15" hidden="false" customHeight="false" outlineLevel="0" collapsed="false">
      <c r="A41488" s="1" t="n">
        <v>43653</v>
      </c>
      <c r="B41488" s="2" t="n">
        <v>0.659236111111111</v>
      </c>
      <c r="C41488" s="5" t="n">
        <f aca="false">A41488+B41488</f>
        <v>43653.6592361111</v>
      </c>
      <c r="D41488" s="0" t="n">
        <v>19779</v>
      </c>
    </row>
    <row r="41489" customFormat="false" ht="15" hidden="false" customHeight="false" outlineLevel="0" collapsed="false">
      <c r="A41489" s="1" t="n">
        <v>43653</v>
      </c>
      <c r="B41489" s="2" t="n">
        <v>0.659247685185185</v>
      </c>
      <c r="C41489" s="5" t="n">
        <f aca="false">A41489+B41489</f>
        <v>43653.6592476852</v>
      </c>
      <c r="D41489" s="0" t="n">
        <v>19656</v>
      </c>
    </row>
    <row r="41490" customFormat="false" ht="15" hidden="false" customHeight="false" outlineLevel="0" collapsed="false">
      <c r="A41490" s="1" t="n">
        <v>43653</v>
      </c>
      <c r="B41490" s="2" t="n">
        <v>0.659259259259259</v>
      </c>
      <c r="C41490" s="5" t="n">
        <f aca="false">A41490+B41490</f>
        <v>43653.6592592593</v>
      </c>
      <c r="D41490" s="0" t="n">
        <v>19822</v>
      </c>
    </row>
    <row r="41491" customFormat="false" ht="15" hidden="false" customHeight="false" outlineLevel="0" collapsed="false">
      <c r="A41491" s="1" t="n">
        <v>43653</v>
      </c>
      <c r="B41491" s="2" t="n">
        <v>0.659270833333333</v>
      </c>
      <c r="C41491" s="5" t="n">
        <f aca="false">A41491+B41491</f>
        <v>43653.6592708333</v>
      </c>
      <c r="D41491" s="0" t="n">
        <v>19406</v>
      </c>
    </row>
    <row r="41492" customFormat="false" ht="15" hidden="false" customHeight="false" outlineLevel="0" collapsed="false">
      <c r="A41492" s="1" t="n">
        <v>43653</v>
      </c>
      <c r="B41492" s="2" t="n">
        <v>0.659282407407407</v>
      </c>
      <c r="C41492" s="5" t="n">
        <f aca="false">A41492+B41492</f>
        <v>43653.6592824074</v>
      </c>
      <c r="D41492" s="0" t="n">
        <v>19947</v>
      </c>
    </row>
    <row r="41493" customFormat="false" ht="15" hidden="false" customHeight="false" outlineLevel="0" collapsed="false">
      <c r="A41493" s="1" t="n">
        <v>43653</v>
      </c>
      <c r="B41493" s="2" t="n">
        <v>0.659293981481481</v>
      </c>
      <c r="C41493" s="5" t="n">
        <f aca="false">A41493+B41493</f>
        <v>43653.6592939815</v>
      </c>
      <c r="D41493" s="0" t="n">
        <v>19664</v>
      </c>
    </row>
    <row r="41494" customFormat="false" ht="15" hidden="false" customHeight="false" outlineLevel="0" collapsed="false">
      <c r="A41494" s="1" t="n">
        <v>43653</v>
      </c>
      <c r="B41494" s="2" t="n">
        <v>0.659305555555556</v>
      </c>
      <c r="C41494" s="5" t="n">
        <f aca="false">A41494+B41494</f>
        <v>43653.6593055556</v>
      </c>
      <c r="D41494" s="0" t="n">
        <v>19889</v>
      </c>
    </row>
    <row r="41495" customFormat="false" ht="15" hidden="false" customHeight="false" outlineLevel="0" collapsed="false">
      <c r="A41495" s="1" t="n">
        <v>43653</v>
      </c>
      <c r="B41495" s="2" t="n">
        <v>0.65931712962963</v>
      </c>
      <c r="C41495" s="5" t="n">
        <f aca="false">A41495+B41495</f>
        <v>43653.6593171296</v>
      </c>
      <c r="D41495" s="0" t="n">
        <v>19939</v>
      </c>
    </row>
    <row r="41496" customFormat="false" ht="15" hidden="false" customHeight="false" outlineLevel="0" collapsed="false">
      <c r="A41496" s="1" t="n">
        <v>43653</v>
      </c>
      <c r="B41496" s="2" t="n">
        <v>0.659328703703704</v>
      </c>
      <c r="C41496" s="5" t="n">
        <f aca="false">A41496+B41496</f>
        <v>43653.6593287037</v>
      </c>
      <c r="D41496" s="0" t="n">
        <v>19802</v>
      </c>
    </row>
    <row r="41497" customFormat="false" ht="15" hidden="false" customHeight="false" outlineLevel="0" collapsed="false">
      <c r="A41497" s="1" t="n">
        <v>43653</v>
      </c>
      <c r="B41497" s="2" t="n">
        <v>0.659340277777778</v>
      </c>
      <c r="C41497" s="5" t="n">
        <f aca="false">A41497+B41497</f>
        <v>43653.6593402778</v>
      </c>
      <c r="D41497" s="0" t="n">
        <v>20111</v>
      </c>
    </row>
    <row r="41498" customFormat="false" ht="15" hidden="false" customHeight="false" outlineLevel="0" collapsed="false">
      <c r="A41498" s="1" t="n">
        <v>43653</v>
      </c>
      <c r="B41498" s="2" t="n">
        <v>0.659351851851852</v>
      </c>
      <c r="C41498" s="5" t="n">
        <f aca="false">A41498+B41498</f>
        <v>43653.6593518519</v>
      </c>
      <c r="D41498" s="0" t="n">
        <v>20028</v>
      </c>
    </row>
    <row r="41499" customFormat="false" ht="15" hidden="false" customHeight="false" outlineLevel="0" collapsed="false">
      <c r="A41499" s="1" t="n">
        <v>43653</v>
      </c>
      <c r="B41499" s="2" t="n">
        <v>0.659363425925926</v>
      </c>
      <c r="C41499" s="5" t="n">
        <f aca="false">A41499+B41499</f>
        <v>43653.6593634259</v>
      </c>
      <c r="D41499" s="0" t="n">
        <v>19995</v>
      </c>
    </row>
    <row r="41500" customFormat="false" ht="15" hidden="false" customHeight="false" outlineLevel="0" collapsed="false">
      <c r="A41500" s="1" t="n">
        <v>43653</v>
      </c>
      <c r="B41500" s="2" t="n">
        <v>0.659375</v>
      </c>
      <c r="C41500" s="5" t="n">
        <f aca="false">A41500+B41500</f>
        <v>43653.659375</v>
      </c>
      <c r="D41500" s="0" t="n">
        <v>20056</v>
      </c>
    </row>
    <row r="41501" customFormat="false" ht="15" hidden="false" customHeight="false" outlineLevel="0" collapsed="false">
      <c r="A41501" s="1" t="n">
        <v>43653</v>
      </c>
      <c r="B41501" s="2" t="n">
        <v>0.659386574074074</v>
      </c>
      <c r="C41501" s="5" t="n">
        <f aca="false">A41501+B41501</f>
        <v>43653.6593865741</v>
      </c>
      <c r="D41501" s="0" t="n">
        <v>19916</v>
      </c>
    </row>
    <row r="41502" customFormat="false" ht="15" hidden="false" customHeight="false" outlineLevel="0" collapsed="false">
      <c r="A41502" s="1" t="n">
        <v>43653</v>
      </c>
      <c r="B41502" s="2" t="n">
        <v>0.659398148148148</v>
      </c>
      <c r="C41502" s="5" t="n">
        <f aca="false">A41502+B41502</f>
        <v>43653.6593981482</v>
      </c>
      <c r="D41502" s="0" t="n">
        <v>19742</v>
      </c>
    </row>
    <row r="41503" customFormat="false" ht="15" hidden="false" customHeight="false" outlineLevel="0" collapsed="false">
      <c r="A41503" s="1" t="n">
        <v>43653</v>
      </c>
      <c r="B41503" s="2" t="n">
        <v>0.659409722222222</v>
      </c>
      <c r="C41503" s="5" t="n">
        <f aca="false">A41503+B41503</f>
        <v>43653.6594097222</v>
      </c>
      <c r="D41503" s="0" t="n">
        <v>19714</v>
      </c>
    </row>
    <row r="41504" customFormat="false" ht="15" hidden="false" customHeight="false" outlineLevel="0" collapsed="false">
      <c r="A41504" s="1" t="n">
        <v>43653</v>
      </c>
      <c r="B41504" s="2" t="n">
        <v>0.659421296296296</v>
      </c>
      <c r="C41504" s="5" t="n">
        <f aca="false">A41504+B41504</f>
        <v>43653.6594212963</v>
      </c>
      <c r="D41504" s="0" t="n">
        <v>20007</v>
      </c>
    </row>
    <row r="41505" customFormat="false" ht="15" hidden="false" customHeight="false" outlineLevel="0" collapsed="false">
      <c r="A41505" s="1" t="n">
        <v>43653</v>
      </c>
      <c r="B41505" s="2" t="n">
        <v>0.65943287037037</v>
      </c>
      <c r="C41505" s="5" t="n">
        <f aca="false">A41505+B41505</f>
        <v>43653.6594328704</v>
      </c>
      <c r="D41505" s="0" t="n">
        <v>20045</v>
      </c>
    </row>
    <row r="41506" customFormat="false" ht="15" hidden="false" customHeight="false" outlineLevel="0" collapsed="false">
      <c r="A41506" s="1" t="n">
        <v>43653</v>
      </c>
      <c r="B41506" s="2" t="n">
        <v>0.659444444444445</v>
      </c>
      <c r="C41506" s="5" t="n">
        <f aca="false">A41506+B41506</f>
        <v>43653.6594444444</v>
      </c>
      <c r="D41506" s="0" t="n">
        <v>20018</v>
      </c>
    </row>
    <row r="41507" customFormat="false" ht="15" hidden="false" customHeight="false" outlineLevel="0" collapsed="false">
      <c r="A41507" s="1" t="n">
        <v>43653</v>
      </c>
      <c r="B41507" s="2" t="n">
        <v>0.659456018518519</v>
      </c>
      <c r="C41507" s="5" t="n">
        <f aca="false">A41507+B41507</f>
        <v>43653.6594560185</v>
      </c>
      <c r="D41507" s="0" t="n">
        <v>20072</v>
      </c>
    </row>
    <row r="41508" customFormat="false" ht="15" hidden="false" customHeight="false" outlineLevel="0" collapsed="false">
      <c r="A41508" s="1" t="n">
        <v>43653</v>
      </c>
      <c r="B41508" s="2" t="n">
        <v>0.659467592592593</v>
      </c>
      <c r="C41508" s="5" t="n">
        <f aca="false">A41508+B41508</f>
        <v>43653.6594675926</v>
      </c>
      <c r="D41508" s="0" t="n">
        <v>20128</v>
      </c>
    </row>
    <row r="41509" customFormat="false" ht="15" hidden="false" customHeight="false" outlineLevel="0" collapsed="false">
      <c r="A41509" s="1" t="n">
        <v>43653</v>
      </c>
      <c r="B41509" s="2" t="n">
        <v>0.659479166666667</v>
      </c>
      <c r="C41509" s="5" t="n">
        <f aca="false">A41509+B41509</f>
        <v>43653.6594791667</v>
      </c>
      <c r="D41509" s="0" t="n">
        <v>20120</v>
      </c>
    </row>
    <row r="41510" customFormat="false" ht="15" hidden="false" customHeight="false" outlineLevel="0" collapsed="false">
      <c r="A41510" s="1" t="n">
        <v>43653</v>
      </c>
      <c r="B41510" s="2" t="n">
        <v>0.659490740740741</v>
      </c>
      <c r="C41510" s="5" t="n">
        <f aca="false">A41510+B41510</f>
        <v>43653.6594907407</v>
      </c>
      <c r="D41510" s="0" t="n">
        <v>20110</v>
      </c>
    </row>
    <row r="41511" customFormat="false" ht="15" hidden="false" customHeight="false" outlineLevel="0" collapsed="false">
      <c r="A41511" s="1" t="n">
        <v>43653</v>
      </c>
      <c r="B41511" s="2" t="n">
        <v>0.659502314814815</v>
      </c>
      <c r="C41511" s="5" t="n">
        <f aca="false">A41511+B41511</f>
        <v>43653.6595023148</v>
      </c>
      <c r="D41511" s="0" t="n">
        <v>20149</v>
      </c>
    </row>
    <row r="41512" customFormat="false" ht="15" hidden="false" customHeight="false" outlineLevel="0" collapsed="false">
      <c r="A41512" s="1" t="n">
        <v>43653</v>
      </c>
      <c r="B41512" s="2" t="n">
        <v>0.659513888888889</v>
      </c>
      <c r="C41512" s="5" t="n">
        <f aca="false">A41512+B41512</f>
        <v>43653.6595138889</v>
      </c>
      <c r="D41512" s="0" t="n">
        <v>20088</v>
      </c>
    </row>
    <row r="41513" customFormat="false" ht="15" hidden="false" customHeight="false" outlineLevel="0" collapsed="false">
      <c r="A41513" s="1" t="n">
        <v>43653</v>
      </c>
      <c r="B41513" s="2" t="n">
        <v>0.659525462962963</v>
      </c>
      <c r="C41513" s="5" t="n">
        <f aca="false">A41513+B41513</f>
        <v>43653.659525463</v>
      </c>
      <c r="D41513" s="0" t="n">
        <v>20084</v>
      </c>
    </row>
    <row r="41514" customFormat="false" ht="15" hidden="false" customHeight="false" outlineLevel="0" collapsed="false">
      <c r="A41514" s="1" t="n">
        <v>43653</v>
      </c>
      <c r="B41514" s="2" t="n">
        <v>0.659537037037037</v>
      </c>
      <c r="C41514" s="5" t="n">
        <f aca="false">A41514+B41514</f>
        <v>43653.659537037</v>
      </c>
      <c r="D41514" s="0" t="n">
        <v>19735</v>
      </c>
    </row>
    <row r="41515" customFormat="false" ht="15" hidden="false" customHeight="false" outlineLevel="0" collapsed="false">
      <c r="A41515" s="1" t="n">
        <v>43653</v>
      </c>
      <c r="B41515" s="2" t="n">
        <v>0.659548611111111</v>
      </c>
      <c r="C41515" s="5" t="n">
        <f aca="false">A41515+B41515</f>
        <v>43653.6595486111</v>
      </c>
      <c r="D41515" s="0" t="n">
        <v>19747</v>
      </c>
    </row>
    <row r="41516" customFormat="false" ht="15" hidden="false" customHeight="false" outlineLevel="0" collapsed="false">
      <c r="A41516" s="1" t="n">
        <v>43653</v>
      </c>
      <c r="B41516" s="2" t="n">
        <v>0.659560185185185</v>
      </c>
      <c r="C41516" s="5" t="n">
        <f aca="false">A41516+B41516</f>
        <v>43653.6595601852</v>
      </c>
      <c r="D41516" s="0" t="n">
        <v>19618</v>
      </c>
    </row>
    <row r="41517" customFormat="false" ht="15" hidden="false" customHeight="false" outlineLevel="0" collapsed="false">
      <c r="A41517" s="1" t="n">
        <v>43653</v>
      </c>
      <c r="B41517" s="2" t="n">
        <v>0.659571759259259</v>
      </c>
      <c r="C41517" s="5" t="n">
        <f aca="false">A41517+B41517</f>
        <v>43653.6595717593</v>
      </c>
      <c r="D41517" s="0" t="n">
        <v>19446</v>
      </c>
    </row>
    <row r="41518" customFormat="false" ht="15" hidden="false" customHeight="false" outlineLevel="0" collapsed="false">
      <c r="A41518" s="1" t="n">
        <v>43653</v>
      </c>
      <c r="B41518" s="2" t="n">
        <v>0.659583333333333</v>
      </c>
      <c r="C41518" s="5" t="n">
        <f aca="false">A41518+B41518</f>
        <v>43653.6595833333</v>
      </c>
      <c r="D41518" s="0" t="n">
        <v>19641</v>
      </c>
    </row>
    <row r="41519" customFormat="false" ht="15" hidden="false" customHeight="false" outlineLevel="0" collapsed="false">
      <c r="A41519" s="1" t="n">
        <v>43653</v>
      </c>
      <c r="B41519" s="2" t="n">
        <v>0.659594907407407</v>
      </c>
      <c r="C41519" s="5" t="n">
        <f aca="false">A41519+B41519</f>
        <v>43653.6595949074</v>
      </c>
      <c r="D41519" s="0" t="n">
        <v>19652</v>
      </c>
    </row>
    <row r="41520" customFormat="false" ht="15" hidden="false" customHeight="false" outlineLevel="0" collapsed="false">
      <c r="A41520" s="1" t="n">
        <v>43653</v>
      </c>
      <c r="B41520" s="2" t="n">
        <v>0.659606481481482</v>
      </c>
      <c r="C41520" s="5" t="n">
        <f aca="false">A41520+B41520</f>
        <v>43653.6596064815</v>
      </c>
      <c r="D41520" s="0" t="n">
        <v>19604</v>
      </c>
    </row>
    <row r="41521" customFormat="false" ht="15" hidden="false" customHeight="false" outlineLevel="0" collapsed="false">
      <c r="A41521" s="1" t="n">
        <v>43653</v>
      </c>
      <c r="B41521" s="2" t="n">
        <v>0.659618055555556</v>
      </c>
      <c r="C41521" s="5" t="n">
        <f aca="false">A41521+B41521</f>
        <v>43653.6596180556</v>
      </c>
      <c r="D41521" s="0" t="n">
        <v>19600</v>
      </c>
    </row>
    <row r="41522" customFormat="false" ht="15" hidden="false" customHeight="false" outlineLevel="0" collapsed="false">
      <c r="A41522" s="1" t="n">
        <v>43653</v>
      </c>
      <c r="B41522" s="2" t="n">
        <v>0.65962962962963</v>
      </c>
      <c r="C41522" s="5" t="n">
        <f aca="false">A41522+B41522</f>
        <v>43653.6596296296</v>
      </c>
      <c r="D41522" s="0" t="n">
        <v>19735</v>
      </c>
    </row>
    <row r="41523" customFormat="false" ht="15" hidden="false" customHeight="false" outlineLevel="0" collapsed="false">
      <c r="A41523" s="1" t="n">
        <v>43653</v>
      </c>
      <c r="B41523" s="2" t="n">
        <v>0.659641203703704</v>
      </c>
      <c r="C41523" s="5" t="n">
        <f aca="false">A41523+B41523</f>
        <v>43653.6596412037</v>
      </c>
      <c r="D41523" s="0" t="n">
        <v>19436</v>
      </c>
    </row>
    <row r="41524" customFormat="false" ht="15" hidden="false" customHeight="false" outlineLevel="0" collapsed="false">
      <c r="A41524" s="1" t="n">
        <v>43653</v>
      </c>
      <c r="B41524" s="2" t="n">
        <v>0.659652777777778</v>
      </c>
      <c r="C41524" s="5" t="n">
        <f aca="false">A41524+B41524</f>
        <v>43653.6596527778</v>
      </c>
      <c r="D41524" s="0" t="n">
        <v>19543</v>
      </c>
    </row>
    <row r="41525" customFormat="false" ht="15" hidden="false" customHeight="false" outlineLevel="0" collapsed="false">
      <c r="A41525" s="1" t="n">
        <v>43653</v>
      </c>
      <c r="B41525" s="2" t="n">
        <v>0.659664351851852</v>
      </c>
      <c r="C41525" s="5" t="n">
        <f aca="false">A41525+B41525</f>
        <v>43653.6596643519</v>
      </c>
      <c r="D41525" s="0" t="n">
        <v>19252</v>
      </c>
    </row>
    <row r="41526" customFormat="false" ht="15" hidden="false" customHeight="false" outlineLevel="0" collapsed="false">
      <c r="A41526" s="1" t="n">
        <v>43653</v>
      </c>
      <c r="B41526" s="2" t="n">
        <v>0.659675925925926</v>
      </c>
      <c r="C41526" s="5" t="n">
        <f aca="false">A41526+B41526</f>
        <v>43653.6596759259</v>
      </c>
      <c r="D41526" s="0" t="n">
        <v>19420</v>
      </c>
    </row>
    <row r="41527" customFormat="false" ht="15" hidden="false" customHeight="false" outlineLevel="0" collapsed="false">
      <c r="A41527" s="1" t="n">
        <v>43653</v>
      </c>
      <c r="B41527" s="2" t="n">
        <v>0.6596875</v>
      </c>
      <c r="C41527" s="5" t="n">
        <f aca="false">A41527+B41527</f>
        <v>43653.6596875</v>
      </c>
      <c r="D41527" s="0" t="n">
        <v>19449</v>
      </c>
    </row>
    <row r="41528" customFormat="false" ht="15" hidden="false" customHeight="false" outlineLevel="0" collapsed="false">
      <c r="A41528" s="1" t="n">
        <v>43653</v>
      </c>
      <c r="B41528" s="2" t="n">
        <v>0.659699074074074</v>
      </c>
      <c r="C41528" s="5" t="n">
        <f aca="false">A41528+B41528</f>
        <v>43653.6596990741</v>
      </c>
      <c r="D41528" s="0" t="n">
        <v>19778</v>
      </c>
    </row>
    <row r="41529" customFormat="false" ht="15" hidden="false" customHeight="false" outlineLevel="0" collapsed="false">
      <c r="A41529" s="1" t="n">
        <v>43653</v>
      </c>
      <c r="B41529" s="2" t="n">
        <v>0.659710648148148</v>
      </c>
      <c r="C41529" s="5" t="n">
        <f aca="false">A41529+B41529</f>
        <v>43653.6597106482</v>
      </c>
      <c r="D41529" s="0" t="n">
        <v>19690</v>
      </c>
    </row>
    <row r="41530" customFormat="false" ht="15" hidden="false" customHeight="false" outlineLevel="0" collapsed="false">
      <c r="A41530" s="1" t="n">
        <v>43653</v>
      </c>
      <c r="B41530" s="2" t="n">
        <v>0.659722222222222</v>
      </c>
      <c r="C41530" s="5" t="n">
        <f aca="false">A41530+B41530</f>
        <v>43653.6597222222</v>
      </c>
      <c r="D41530" s="0" t="n">
        <v>20162</v>
      </c>
    </row>
    <row r="41531" customFormat="false" ht="15" hidden="false" customHeight="false" outlineLevel="0" collapsed="false">
      <c r="A41531" s="1" t="n">
        <v>43653</v>
      </c>
      <c r="B41531" s="2" t="n">
        <v>0.659733796296296</v>
      </c>
      <c r="C41531" s="5" t="n">
        <f aca="false">A41531+B41531</f>
        <v>43653.6597337963</v>
      </c>
      <c r="D41531" s="0" t="n">
        <v>20027</v>
      </c>
    </row>
    <row r="41532" customFormat="false" ht="15" hidden="false" customHeight="false" outlineLevel="0" collapsed="false">
      <c r="A41532" s="1" t="n">
        <v>43653</v>
      </c>
      <c r="B41532" s="2" t="n">
        <v>0.65974537037037</v>
      </c>
      <c r="C41532" s="5" t="n">
        <f aca="false">A41532+B41532</f>
        <v>43653.6597453704</v>
      </c>
      <c r="D41532" s="0" t="n">
        <v>19843</v>
      </c>
    </row>
    <row r="41533" customFormat="false" ht="15" hidden="false" customHeight="false" outlineLevel="0" collapsed="false">
      <c r="A41533" s="1" t="n">
        <v>43653</v>
      </c>
      <c r="B41533" s="2" t="n">
        <v>0.659756944444445</v>
      </c>
      <c r="C41533" s="5" t="n">
        <f aca="false">A41533+B41533</f>
        <v>43653.6597569444</v>
      </c>
      <c r="D41533" s="0" t="n">
        <v>19801</v>
      </c>
    </row>
    <row r="41534" customFormat="false" ht="15" hidden="false" customHeight="false" outlineLevel="0" collapsed="false">
      <c r="A41534" s="1" t="n">
        <v>43653</v>
      </c>
      <c r="B41534" s="2" t="n">
        <v>0.659768518518519</v>
      </c>
      <c r="C41534" s="5" t="n">
        <f aca="false">A41534+B41534</f>
        <v>43653.6597685185</v>
      </c>
      <c r="D41534" s="0" t="n">
        <v>19610</v>
      </c>
    </row>
    <row r="41535" customFormat="false" ht="15" hidden="false" customHeight="false" outlineLevel="0" collapsed="false">
      <c r="A41535" s="1" t="n">
        <v>43653</v>
      </c>
      <c r="B41535" s="2" t="n">
        <v>0.659780092592593</v>
      </c>
      <c r="C41535" s="5" t="n">
        <f aca="false">A41535+B41535</f>
        <v>43653.6597800926</v>
      </c>
      <c r="D41535" s="0" t="n">
        <v>20122</v>
      </c>
    </row>
    <row r="41536" customFormat="false" ht="15" hidden="false" customHeight="false" outlineLevel="0" collapsed="false">
      <c r="A41536" s="1" t="n">
        <v>43653</v>
      </c>
      <c r="B41536" s="2" t="n">
        <v>0.659791666666667</v>
      </c>
      <c r="C41536" s="5" t="n">
        <f aca="false">A41536+B41536</f>
        <v>43653.6597916667</v>
      </c>
      <c r="D41536" s="0" t="n">
        <v>19952</v>
      </c>
    </row>
    <row r="41537" customFormat="false" ht="15" hidden="false" customHeight="false" outlineLevel="0" collapsed="false">
      <c r="A41537" s="1" t="n">
        <v>43653</v>
      </c>
      <c r="B41537" s="2" t="n">
        <v>0.659803240740741</v>
      </c>
      <c r="C41537" s="5" t="n">
        <f aca="false">A41537+B41537</f>
        <v>43653.6598032407</v>
      </c>
      <c r="D41537" s="0" t="n">
        <v>20069</v>
      </c>
    </row>
    <row r="41538" customFormat="false" ht="15" hidden="false" customHeight="false" outlineLevel="0" collapsed="false">
      <c r="A41538" s="1" t="n">
        <v>43653</v>
      </c>
      <c r="B41538" s="2" t="n">
        <v>0.659814814814815</v>
      </c>
      <c r="C41538" s="5" t="n">
        <f aca="false">A41538+B41538</f>
        <v>43653.6598148148</v>
      </c>
      <c r="D41538" s="0" t="n">
        <v>19807</v>
      </c>
    </row>
    <row r="41539" customFormat="false" ht="15" hidden="false" customHeight="false" outlineLevel="0" collapsed="false">
      <c r="A41539" s="1" t="n">
        <v>43653</v>
      </c>
      <c r="B41539" s="2" t="n">
        <v>0.659826388888889</v>
      </c>
      <c r="C41539" s="5" t="n">
        <f aca="false">A41539+B41539</f>
        <v>43653.6598263889</v>
      </c>
      <c r="D41539" s="0" t="n">
        <v>20043</v>
      </c>
    </row>
    <row r="41540" customFormat="false" ht="15" hidden="false" customHeight="false" outlineLevel="0" collapsed="false">
      <c r="A41540" s="1" t="n">
        <v>43653</v>
      </c>
      <c r="B41540" s="2" t="n">
        <v>0.659837962962963</v>
      </c>
      <c r="C41540" s="5" t="n">
        <f aca="false">A41540+B41540</f>
        <v>43653.659837963</v>
      </c>
      <c r="D41540" s="0" t="n">
        <v>20207</v>
      </c>
    </row>
    <row r="41541" customFormat="false" ht="15" hidden="false" customHeight="false" outlineLevel="0" collapsed="false">
      <c r="A41541" s="1" t="n">
        <v>43653</v>
      </c>
      <c r="B41541" s="2" t="n">
        <v>0.659849537037037</v>
      </c>
      <c r="C41541" s="5" t="n">
        <f aca="false">A41541+B41541</f>
        <v>43653.659849537</v>
      </c>
      <c r="D41541" s="0" t="n">
        <v>20000</v>
      </c>
    </row>
    <row r="41542" customFormat="false" ht="15" hidden="false" customHeight="false" outlineLevel="0" collapsed="false">
      <c r="A41542" s="1" t="n">
        <v>43653</v>
      </c>
      <c r="B41542" s="2" t="n">
        <v>0.659861111111111</v>
      </c>
      <c r="C41542" s="5" t="n">
        <f aca="false">A41542+B41542</f>
        <v>43653.6598611111</v>
      </c>
      <c r="D41542" s="0" t="n">
        <v>19874</v>
      </c>
    </row>
    <row r="41543" customFormat="false" ht="15" hidden="false" customHeight="false" outlineLevel="0" collapsed="false">
      <c r="A41543" s="1" t="n">
        <v>43653</v>
      </c>
      <c r="B41543" s="2" t="n">
        <v>0.659872685185185</v>
      </c>
      <c r="C41543" s="5" t="n">
        <f aca="false">A41543+B41543</f>
        <v>43653.6598726852</v>
      </c>
      <c r="D41543" s="0" t="n">
        <v>19508</v>
      </c>
    </row>
    <row r="41544" customFormat="false" ht="15" hidden="false" customHeight="false" outlineLevel="0" collapsed="false">
      <c r="A41544" s="1" t="n">
        <v>43653</v>
      </c>
      <c r="B41544" s="2" t="n">
        <v>0.659884259259259</v>
      </c>
      <c r="C41544" s="5" t="n">
        <f aca="false">A41544+B41544</f>
        <v>43653.6598842593</v>
      </c>
      <c r="D41544" s="0" t="n">
        <v>19506</v>
      </c>
    </row>
    <row r="41545" customFormat="false" ht="15" hidden="false" customHeight="false" outlineLevel="0" collapsed="false">
      <c r="A41545" s="1" t="n">
        <v>43653</v>
      </c>
      <c r="B41545" s="2" t="n">
        <v>0.659895833333333</v>
      </c>
      <c r="C41545" s="5" t="n">
        <f aca="false">A41545+B41545</f>
        <v>43653.6598958333</v>
      </c>
      <c r="D41545" s="0" t="n">
        <v>19749</v>
      </c>
    </row>
    <row r="41546" customFormat="false" ht="15" hidden="false" customHeight="false" outlineLevel="0" collapsed="false">
      <c r="A41546" s="1" t="n">
        <v>43653</v>
      </c>
      <c r="B41546" s="2" t="n">
        <v>0.659907407407407</v>
      </c>
      <c r="C41546" s="5" t="n">
        <f aca="false">A41546+B41546</f>
        <v>43653.6599074074</v>
      </c>
      <c r="D41546" s="0" t="n">
        <v>19864</v>
      </c>
    </row>
    <row r="41547" customFormat="false" ht="15" hidden="false" customHeight="false" outlineLevel="0" collapsed="false">
      <c r="A41547" s="1" t="n">
        <v>43653</v>
      </c>
      <c r="B41547" s="2" t="n">
        <v>0.659918981481482</v>
      </c>
      <c r="C41547" s="5" t="n">
        <f aca="false">A41547+B41547</f>
        <v>43653.6599189815</v>
      </c>
      <c r="D41547" s="0" t="n">
        <v>19720</v>
      </c>
    </row>
    <row r="41548" customFormat="false" ht="15" hidden="false" customHeight="false" outlineLevel="0" collapsed="false">
      <c r="A41548" s="1" t="n">
        <v>43653</v>
      </c>
      <c r="B41548" s="2" t="n">
        <v>0.659930555555556</v>
      </c>
      <c r="C41548" s="5" t="n">
        <f aca="false">A41548+B41548</f>
        <v>43653.6599305556</v>
      </c>
      <c r="D41548" s="0" t="n">
        <v>19296</v>
      </c>
    </row>
    <row r="41549" customFormat="false" ht="15" hidden="false" customHeight="false" outlineLevel="0" collapsed="false">
      <c r="A41549" s="1" t="n">
        <v>43653</v>
      </c>
      <c r="B41549" s="2" t="n">
        <v>0.65994212962963</v>
      </c>
      <c r="C41549" s="5" t="n">
        <f aca="false">A41549+B41549</f>
        <v>43653.6599421296</v>
      </c>
      <c r="D41549" s="0" t="n">
        <v>19217</v>
      </c>
    </row>
    <row r="41550" customFormat="false" ht="15" hidden="false" customHeight="false" outlineLevel="0" collapsed="false">
      <c r="A41550" s="1" t="n">
        <v>43653</v>
      </c>
      <c r="B41550" s="2" t="n">
        <v>0.659953703703704</v>
      </c>
      <c r="C41550" s="5" t="n">
        <f aca="false">A41550+B41550</f>
        <v>43653.6599537037</v>
      </c>
      <c r="D41550" s="0" t="n">
        <v>19370</v>
      </c>
    </row>
    <row r="41551" customFormat="false" ht="15" hidden="false" customHeight="false" outlineLevel="0" collapsed="false">
      <c r="A41551" s="1" t="n">
        <v>43653</v>
      </c>
      <c r="B41551" s="2" t="n">
        <v>0.659965277777778</v>
      </c>
      <c r="C41551" s="5" t="n">
        <f aca="false">A41551+B41551</f>
        <v>43653.6599652778</v>
      </c>
      <c r="D41551" s="0" t="n">
        <v>19376</v>
      </c>
    </row>
    <row r="41552" customFormat="false" ht="15" hidden="false" customHeight="false" outlineLevel="0" collapsed="false">
      <c r="A41552" s="1" t="n">
        <v>43653</v>
      </c>
      <c r="B41552" s="2" t="n">
        <v>0.659976851851852</v>
      </c>
      <c r="C41552" s="5" t="n">
        <f aca="false">A41552+B41552</f>
        <v>43653.6599768519</v>
      </c>
      <c r="D41552" s="0" t="n">
        <v>19358</v>
      </c>
    </row>
    <row r="41553" customFormat="false" ht="15" hidden="false" customHeight="false" outlineLevel="0" collapsed="false">
      <c r="A41553" s="1" t="n">
        <v>43653</v>
      </c>
      <c r="B41553" s="2" t="n">
        <v>0.659988425925926</v>
      </c>
      <c r="C41553" s="5" t="n">
        <f aca="false">A41553+B41553</f>
        <v>43653.6599884259</v>
      </c>
      <c r="D41553" s="0" t="n">
        <v>19474</v>
      </c>
    </row>
    <row r="41554" customFormat="false" ht="15" hidden="false" customHeight="false" outlineLevel="0" collapsed="false">
      <c r="A41554" s="1" t="n">
        <v>43653</v>
      </c>
      <c r="B41554" s="2" t="n">
        <v>0.66</v>
      </c>
      <c r="C41554" s="5" t="n">
        <f aca="false">A41554+B41554</f>
        <v>43653.66</v>
      </c>
      <c r="D41554" s="0" t="n">
        <v>19634</v>
      </c>
    </row>
    <row r="41555" customFormat="false" ht="15" hidden="false" customHeight="false" outlineLevel="0" collapsed="false">
      <c r="A41555" s="1" t="n">
        <v>43653</v>
      </c>
      <c r="B41555" s="2" t="n">
        <v>0.660011574074074</v>
      </c>
      <c r="C41555" s="5" t="n">
        <f aca="false">A41555+B41555</f>
        <v>43653.6600115741</v>
      </c>
      <c r="D41555" s="0" t="n">
        <v>19464</v>
      </c>
    </row>
    <row r="41556" customFormat="false" ht="15" hidden="false" customHeight="false" outlineLevel="0" collapsed="false">
      <c r="A41556" s="1" t="n">
        <v>43653</v>
      </c>
      <c r="B41556" s="2" t="n">
        <v>0.660023148148148</v>
      </c>
      <c r="C41556" s="5" t="n">
        <f aca="false">A41556+B41556</f>
        <v>43653.6600231482</v>
      </c>
      <c r="D41556" s="0" t="n">
        <v>19723</v>
      </c>
    </row>
    <row r="41557" customFormat="false" ht="15" hidden="false" customHeight="false" outlineLevel="0" collapsed="false">
      <c r="A41557" s="1" t="n">
        <v>43653</v>
      </c>
      <c r="B41557" s="2" t="n">
        <v>0.660034722222222</v>
      </c>
      <c r="C41557" s="5" t="n">
        <f aca="false">A41557+B41557</f>
        <v>43653.6600347222</v>
      </c>
      <c r="D41557" s="0" t="n">
        <v>19893</v>
      </c>
    </row>
    <row r="41558" customFormat="false" ht="15" hidden="false" customHeight="false" outlineLevel="0" collapsed="false">
      <c r="A41558" s="1" t="n">
        <v>43653</v>
      </c>
      <c r="B41558" s="2" t="n">
        <v>0.660046296296296</v>
      </c>
      <c r="C41558" s="5" t="n">
        <f aca="false">A41558+B41558</f>
        <v>43653.6600462963</v>
      </c>
      <c r="D41558" s="0" t="n">
        <v>19890</v>
      </c>
    </row>
    <row r="41559" customFormat="false" ht="15" hidden="false" customHeight="false" outlineLevel="0" collapsed="false">
      <c r="A41559" s="1" t="n">
        <v>43653</v>
      </c>
      <c r="B41559" s="2" t="n">
        <v>0.66005787037037</v>
      </c>
      <c r="C41559" s="5" t="n">
        <f aca="false">A41559+B41559</f>
        <v>43653.6600578704</v>
      </c>
      <c r="D41559" s="0" t="n">
        <v>19996</v>
      </c>
    </row>
    <row r="41560" customFormat="false" ht="15" hidden="false" customHeight="false" outlineLevel="0" collapsed="false">
      <c r="A41560" s="1" t="n">
        <v>43653</v>
      </c>
      <c r="B41560" s="2" t="n">
        <v>0.660069444444444</v>
      </c>
      <c r="C41560" s="5" t="n">
        <f aca="false">A41560+B41560</f>
        <v>43653.6600694444</v>
      </c>
      <c r="D41560" s="0" t="n">
        <v>25480</v>
      </c>
    </row>
    <row r="41561" customFormat="false" ht="15" hidden="false" customHeight="false" outlineLevel="0" collapsed="false">
      <c r="A41561" s="1" t="n">
        <v>43653</v>
      </c>
      <c r="B41561" s="2" t="n">
        <v>0.660081018518518</v>
      </c>
      <c r="C41561" s="5" t="n">
        <f aca="false">A41561+B41561</f>
        <v>43653.6600810185</v>
      </c>
      <c r="D41561" s="0" t="n">
        <v>41235</v>
      </c>
    </row>
    <row r="41562" customFormat="false" ht="15" hidden="false" customHeight="false" outlineLevel="0" collapsed="false">
      <c r="A41562" s="1" t="n">
        <v>43653</v>
      </c>
      <c r="B41562" s="2" t="n">
        <v>0.660092592592593</v>
      </c>
      <c r="C41562" s="5" t="n">
        <f aca="false">A41562+B41562</f>
        <v>43653.6600925926</v>
      </c>
      <c r="D41562" s="0" t="n">
        <v>58221</v>
      </c>
    </row>
    <row r="41563" customFormat="false" ht="15" hidden="false" customHeight="false" outlineLevel="0" collapsed="false">
      <c r="A41563" s="1" t="n">
        <v>43653</v>
      </c>
      <c r="B41563" s="2" t="n">
        <v>0.660104166666667</v>
      </c>
      <c r="C41563" s="5" t="n">
        <f aca="false">A41563+B41563</f>
        <v>43653.6601041667</v>
      </c>
      <c r="D41563" s="0" t="n">
        <v>54269</v>
      </c>
    </row>
    <row r="41564" customFormat="false" ht="15" hidden="false" customHeight="false" outlineLevel="0" collapsed="false">
      <c r="A41564" s="1" t="n">
        <v>43653</v>
      </c>
      <c r="B41564" s="2" t="n">
        <v>0.660115740740741</v>
      </c>
      <c r="C41564" s="5" t="n">
        <f aca="false">A41564+B41564</f>
        <v>43653.6601157407</v>
      </c>
      <c r="D41564" s="0" t="n">
        <v>32439</v>
      </c>
    </row>
    <row r="41565" customFormat="false" ht="15" hidden="false" customHeight="false" outlineLevel="0" collapsed="false">
      <c r="A41565" s="1" t="n">
        <v>43653</v>
      </c>
      <c r="B41565" s="2" t="n">
        <v>0.660127314814815</v>
      </c>
      <c r="C41565" s="5" t="n">
        <f aca="false">A41565+B41565</f>
        <v>43653.6601273148</v>
      </c>
      <c r="D41565" s="0" t="n">
        <v>22513</v>
      </c>
    </row>
    <row r="41566" customFormat="false" ht="15" hidden="false" customHeight="false" outlineLevel="0" collapsed="false">
      <c r="A41566" s="1" t="n">
        <v>43653</v>
      </c>
      <c r="B41566" s="2" t="n">
        <v>0.660138888888889</v>
      </c>
      <c r="C41566" s="5" t="n">
        <f aca="false">A41566+B41566</f>
        <v>43653.6601388889</v>
      </c>
      <c r="D41566" s="0" t="n">
        <v>20053</v>
      </c>
    </row>
    <row r="41567" customFormat="false" ht="15" hidden="false" customHeight="false" outlineLevel="0" collapsed="false">
      <c r="A41567" s="1" t="n">
        <v>43653</v>
      </c>
      <c r="B41567" s="2" t="n">
        <v>0.660150462962963</v>
      </c>
      <c r="C41567" s="5" t="n">
        <f aca="false">A41567+B41567</f>
        <v>43653.660150463</v>
      </c>
      <c r="D41567" s="0" t="n">
        <v>19549</v>
      </c>
    </row>
    <row r="41568" customFormat="false" ht="15" hidden="false" customHeight="false" outlineLevel="0" collapsed="false">
      <c r="A41568" s="1" t="n">
        <v>43653</v>
      </c>
      <c r="B41568" s="2" t="n">
        <v>0.660162037037037</v>
      </c>
      <c r="C41568" s="5" t="n">
        <f aca="false">A41568+B41568</f>
        <v>43653.660162037</v>
      </c>
      <c r="D41568" s="0" t="n">
        <v>19400</v>
      </c>
    </row>
    <row r="41569" customFormat="false" ht="15" hidden="false" customHeight="false" outlineLevel="0" collapsed="false">
      <c r="A41569" s="1" t="n">
        <v>43653</v>
      </c>
      <c r="B41569" s="2" t="n">
        <v>0.660173611111111</v>
      </c>
      <c r="C41569" s="5" t="n">
        <f aca="false">A41569+B41569</f>
        <v>43653.6601736111</v>
      </c>
      <c r="D41569" s="0" t="n">
        <v>19346</v>
      </c>
    </row>
    <row r="41570" customFormat="false" ht="15" hidden="false" customHeight="false" outlineLevel="0" collapsed="false">
      <c r="A41570" s="1" t="n">
        <v>43653</v>
      </c>
      <c r="B41570" s="2" t="n">
        <v>0.660185185185185</v>
      </c>
      <c r="C41570" s="5" t="n">
        <f aca="false">A41570+B41570</f>
        <v>43653.6601851852</v>
      </c>
      <c r="D41570" s="0" t="n">
        <v>19061</v>
      </c>
    </row>
    <row r="41571" customFormat="false" ht="15" hidden="false" customHeight="false" outlineLevel="0" collapsed="false">
      <c r="A41571" s="1" t="n">
        <v>43653</v>
      </c>
      <c r="B41571" s="2" t="n">
        <v>0.660196759259259</v>
      </c>
      <c r="C41571" s="5" t="n">
        <f aca="false">A41571+B41571</f>
        <v>43653.6601967593</v>
      </c>
      <c r="D41571" s="0" t="n">
        <v>19018</v>
      </c>
    </row>
    <row r="41572" customFormat="false" ht="15" hidden="false" customHeight="false" outlineLevel="0" collapsed="false">
      <c r="A41572" s="1" t="n">
        <v>43653</v>
      </c>
      <c r="B41572" s="2" t="n">
        <v>0.660208333333333</v>
      </c>
      <c r="C41572" s="5" t="n">
        <f aca="false">A41572+B41572</f>
        <v>43653.6602083333</v>
      </c>
      <c r="D41572" s="0" t="n">
        <v>19199</v>
      </c>
    </row>
    <row r="41573" customFormat="false" ht="15" hidden="false" customHeight="false" outlineLevel="0" collapsed="false">
      <c r="A41573" s="1" t="n">
        <v>43653</v>
      </c>
      <c r="B41573" s="2" t="n">
        <v>0.660219907407407</v>
      </c>
      <c r="C41573" s="5" t="n">
        <f aca="false">A41573+B41573</f>
        <v>43653.6602199074</v>
      </c>
      <c r="D41573" s="0" t="n">
        <v>18969</v>
      </c>
    </row>
    <row r="41574" customFormat="false" ht="15" hidden="false" customHeight="false" outlineLevel="0" collapsed="false">
      <c r="A41574" s="1" t="n">
        <v>43653</v>
      </c>
      <c r="B41574" s="2" t="n">
        <v>0.660231481481482</v>
      </c>
      <c r="C41574" s="5" t="n">
        <f aca="false">A41574+B41574</f>
        <v>43653.6602314815</v>
      </c>
      <c r="D41574" s="0" t="n">
        <v>18954</v>
      </c>
    </row>
    <row r="41575" customFormat="false" ht="15" hidden="false" customHeight="false" outlineLevel="0" collapsed="false">
      <c r="A41575" s="1" t="n">
        <v>43653</v>
      </c>
      <c r="B41575" s="2" t="n">
        <v>0.660243055555555</v>
      </c>
      <c r="C41575" s="5" t="n">
        <f aca="false">A41575+B41575</f>
        <v>43653.6602430556</v>
      </c>
      <c r="D41575" s="0" t="n">
        <v>21215</v>
      </c>
    </row>
    <row r="41576" customFormat="false" ht="15" hidden="false" customHeight="false" outlineLevel="0" collapsed="false">
      <c r="A41576" s="1" t="n">
        <v>43653</v>
      </c>
      <c r="B41576" s="2" t="n">
        <v>0.66025462962963</v>
      </c>
      <c r="C41576" s="5" t="n">
        <f aca="false">A41576+B41576</f>
        <v>43653.6602546296</v>
      </c>
      <c r="D41576" s="0" t="n">
        <v>21561</v>
      </c>
    </row>
    <row r="41577" customFormat="false" ht="15" hidden="false" customHeight="false" outlineLevel="0" collapsed="false">
      <c r="A41577" s="1" t="n">
        <v>43653</v>
      </c>
      <c r="B41577" s="2" t="n">
        <v>0.660266203703704</v>
      </c>
      <c r="C41577" s="5" t="n">
        <f aca="false">A41577+B41577</f>
        <v>43653.6602662037</v>
      </c>
      <c r="D41577" s="0" t="n">
        <v>20410</v>
      </c>
    </row>
    <row r="41578" customFormat="false" ht="15" hidden="false" customHeight="false" outlineLevel="0" collapsed="false">
      <c r="A41578" s="1" t="n">
        <v>43653</v>
      </c>
      <c r="B41578" s="2" t="n">
        <v>0.660277777777778</v>
      </c>
      <c r="C41578" s="5" t="n">
        <f aca="false">A41578+B41578</f>
        <v>43653.6602777778</v>
      </c>
      <c r="D41578" s="0" t="n">
        <v>19878</v>
      </c>
    </row>
    <row r="41579" customFormat="false" ht="15" hidden="false" customHeight="false" outlineLevel="0" collapsed="false">
      <c r="A41579" s="1" t="n">
        <v>43653</v>
      </c>
      <c r="B41579" s="2" t="n">
        <v>0.660289351851852</v>
      </c>
      <c r="C41579" s="5" t="n">
        <f aca="false">A41579+B41579</f>
        <v>43653.6602893519</v>
      </c>
      <c r="D41579" s="0" t="n">
        <v>19209</v>
      </c>
    </row>
    <row r="41580" customFormat="false" ht="15" hidden="false" customHeight="false" outlineLevel="0" collapsed="false">
      <c r="A41580" s="1" t="n">
        <v>43653</v>
      </c>
      <c r="B41580" s="2" t="n">
        <v>0.660300925925926</v>
      </c>
      <c r="C41580" s="5" t="n">
        <f aca="false">A41580+B41580</f>
        <v>43653.6603009259</v>
      </c>
      <c r="D41580" s="0" t="n">
        <v>19138</v>
      </c>
    </row>
    <row r="41581" customFormat="false" ht="15" hidden="false" customHeight="false" outlineLevel="0" collapsed="false">
      <c r="A41581" s="1" t="n">
        <v>43653</v>
      </c>
      <c r="B41581" s="2" t="n">
        <v>0.6603125</v>
      </c>
      <c r="C41581" s="5" t="n">
        <f aca="false">A41581+B41581</f>
        <v>43653.6603125</v>
      </c>
      <c r="D41581" s="0" t="n">
        <v>19293</v>
      </c>
    </row>
    <row r="41582" customFormat="false" ht="15" hidden="false" customHeight="false" outlineLevel="0" collapsed="false">
      <c r="A41582" s="1" t="n">
        <v>43653</v>
      </c>
      <c r="B41582" s="2" t="n">
        <v>0.660324074074074</v>
      </c>
      <c r="C41582" s="5" t="n">
        <f aca="false">A41582+B41582</f>
        <v>43653.6603240741</v>
      </c>
      <c r="D41582" s="0" t="n">
        <v>19339</v>
      </c>
    </row>
    <row r="41583" customFormat="false" ht="15" hidden="false" customHeight="false" outlineLevel="0" collapsed="false">
      <c r="A41583" s="1" t="n">
        <v>43653</v>
      </c>
      <c r="B41583" s="2" t="n">
        <v>0.660335648148148</v>
      </c>
      <c r="C41583" s="5" t="n">
        <f aca="false">A41583+B41583</f>
        <v>43653.6603356482</v>
      </c>
      <c r="D41583" s="0" t="n">
        <v>18897</v>
      </c>
    </row>
    <row r="41584" customFormat="false" ht="15" hidden="false" customHeight="false" outlineLevel="0" collapsed="false">
      <c r="A41584" s="1" t="n">
        <v>43653</v>
      </c>
      <c r="B41584" s="2" t="n">
        <v>0.660347222222222</v>
      </c>
      <c r="C41584" s="5" t="n">
        <f aca="false">A41584+B41584</f>
        <v>43653.6603472222</v>
      </c>
      <c r="D41584" s="0" t="n">
        <v>19189</v>
      </c>
    </row>
    <row r="41585" customFormat="false" ht="15" hidden="false" customHeight="false" outlineLevel="0" collapsed="false">
      <c r="A41585" s="1" t="n">
        <v>43653</v>
      </c>
      <c r="B41585" s="2" t="n">
        <v>0.660358796296296</v>
      </c>
      <c r="C41585" s="5" t="n">
        <f aca="false">A41585+B41585</f>
        <v>43653.6603587963</v>
      </c>
      <c r="D41585" s="0" t="n">
        <v>19082</v>
      </c>
    </row>
    <row r="41586" customFormat="false" ht="15" hidden="false" customHeight="false" outlineLevel="0" collapsed="false">
      <c r="A41586" s="1" t="n">
        <v>43653</v>
      </c>
      <c r="B41586" s="2" t="n">
        <v>0.66037037037037</v>
      </c>
      <c r="C41586" s="5" t="n">
        <f aca="false">A41586+B41586</f>
        <v>43653.6603703704</v>
      </c>
      <c r="D41586" s="0" t="n">
        <v>19005</v>
      </c>
    </row>
    <row r="41587" customFormat="false" ht="15" hidden="false" customHeight="false" outlineLevel="0" collapsed="false">
      <c r="A41587" s="1" t="n">
        <v>43653</v>
      </c>
      <c r="B41587" s="2" t="n">
        <v>0.660381944444444</v>
      </c>
      <c r="C41587" s="5" t="n">
        <f aca="false">A41587+B41587</f>
        <v>43653.6603819444</v>
      </c>
      <c r="D41587" s="0" t="n">
        <v>19193</v>
      </c>
    </row>
    <row r="41588" customFormat="false" ht="15" hidden="false" customHeight="false" outlineLevel="0" collapsed="false">
      <c r="A41588" s="1" t="n">
        <v>43653</v>
      </c>
      <c r="B41588" s="2" t="n">
        <v>0.660393518518519</v>
      </c>
      <c r="C41588" s="5" t="n">
        <f aca="false">A41588+B41588</f>
        <v>43653.6603935185</v>
      </c>
      <c r="D41588" s="0" t="n">
        <v>19222</v>
      </c>
    </row>
    <row r="41589" customFormat="false" ht="15" hidden="false" customHeight="false" outlineLevel="0" collapsed="false">
      <c r="A41589" s="1" t="n">
        <v>43653</v>
      </c>
      <c r="B41589" s="2" t="n">
        <v>0.660405092592593</v>
      </c>
      <c r="C41589" s="5" t="n">
        <f aca="false">A41589+B41589</f>
        <v>43653.6604050926</v>
      </c>
      <c r="D41589" s="0" t="n">
        <v>19153</v>
      </c>
    </row>
    <row r="41590" customFormat="false" ht="15" hidden="false" customHeight="false" outlineLevel="0" collapsed="false">
      <c r="A41590" s="1" t="n">
        <v>43653</v>
      </c>
      <c r="B41590" s="2" t="n">
        <v>0.660416666666667</v>
      </c>
      <c r="C41590" s="5" t="n">
        <f aca="false">A41590+B41590</f>
        <v>43653.6604166667</v>
      </c>
      <c r="D41590" s="0" t="n">
        <v>19352</v>
      </c>
    </row>
    <row r="41591" customFormat="false" ht="15" hidden="false" customHeight="false" outlineLevel="0" collapsed="false">
      <c r="A41591" s="1" t="n">
        <v>43653</v>
      </c>
      <c r="B41591" s="2" t="n">
        <v>0.660428240740741</v>
      </c>
      <c r="C41591" s="5" t="n">
        <f aca="false">A41591+B41591</f>
        <v>43653.6604282407</v>
      </c>
      <c r="D41591" s="0" t="n">
        <v>19319</v>
      </c>
    </row>
    <row r="41592" customFormat="false" ht="15" hidden="false" customHeight="false" outlineLevel="0" collapsed="false">
      <c r="A41592" s="1" t="n">
        <v>43653</v>
      </c>
      <c r="B41592" s="2" t="n">
        <v>0.660439814814815</v>
      </c>
      <c r="C41592" s="5" t="n">
        <f aca="false">A41592+B41592</f>
        <v>43653.6604398148</v>
      </c>
      <c r="D41592" s="0" t="n">
        <v>19984</v>
      </c>
    </row>
    <row r="41593" customFormat="false" ht="15" hidden="false" customHeight="false" outlineLevel="0" collapsed="false">
      <c r="A41593" s="1" t="n">
        <v>43653</v>
      </c>
      <c r="B41593" s="2" t="n">
        <v>0.660451388888889</v>
      </c>
      <c r="C41593" s="5" t="n">
        <f aca="false">A41593+B41593</f>
        <v>43653.6604513889</v>
      </c>
      <c r="D41593" s="0" t="n">
        <v>20011</v>
      </c>
    </row>
    <row r="41594" customFormat="false" ht="15" hidden="false" customHeight="false" outlineLevel="0" collapsed="false">
      <c r="A41594" s="1" t="n">
        <v>43653</v>
      </c>
      <c r="B41594" s="2" t="n">
        <v>0.660462962962963</v>
      </c>
      <c r="C41594" s="5" t="n">
        <f aca="false">A41594+B41594</f>
        <v>43653.660462963</v>
      </c>
      <c r="D41594" s="0" t="n">
        <v>19529</v>
      </c>
    </row>
    <row r="41595" customFormat="false" ht="15" hidden="false" customHeight="false" outlineLevel="0" collapsed="false">
      <c r="A41595" s="1" t="n">
        <v>43653</v>
      </c>
      <c r="B41595" s="2" t="n">
        <v>0.660474537037037</v>
      </c>
      <c r="C41595" s="5" t="n">
        <f aca="false">A41595+B41595</f>
        <v>43653.660474537</v>
      </c>
      <c r="D41595" s="0" t="n">
        <v>19367</v>
      </c>
    </row>
    <row r="41596" customFormat="false" ht="15" hidden="false" customHeight="false" outlineLevel="0" collapsed="false">
      <c r="A41596" s="1" t="n">
        <v>43653</v>
      </c>
      <c r="B41596" s="2" t="n">
        <v>0.660486111111111</v>
      </c>
      <c r="C41596" s="5" t="n">
        <f aca="false">A41596+B41596</f>
        <v>43653.6604861111</v>
      </c>
      <c r="D41596" s="0" t="n">
        <v>19423</v>
      </c>
    </row>
    <row r="41597" customFormat="false" ht="15" hidden="false" customHeight="false" outlineLevel="0" collapsed="false">
      <c r="A41597" s="1" t="n">
        <v>43653</v>
      </c>
      <c r="B41597" s="2" t="n">
        <v>0.660497685185185</v>
      </c>
      <c r="C41597" s="5" t="n">
        <f aca="false">A41597+B41597</f>
        <v>43653.6604976852</v>
      </c>
      <c r="D41597" s="0" t="n">
        <v>19715</v>
      </c>
    </row>
    <row r="41598" customFormat="false" ht="15" hidden="false" customHeight="false" outlineLevel="0" collapsed="false">
      <c r="A41598" s="1" t="n">
        <v>43653</v>
      </c>
      <c r="B41598" s="2" t="n">
        <v>0.660509259259259</v>
      </c>
      <c r="C41598" s="5" t="n">
        <f aca="false">A41598+B41598</f>
        <v>43653.6605092593</v>
      </c>
      <c r="D41598" s="0" t="n">
        <v>19802</v>
      </c>
    </row>
    <row r="41599" customFormat="false" ht="15" hidden="false" customHeight="false" outlineLevel="0" collapsed="false">
      <c r="A41599" s="1" t="n">
        <v>43653</v>
      </c>
      <c r="B41599" s="2" t="n">
        <v>0.660520833333333</v>
      </c>
      <c r="C41599" s="5" t="n">
        <f aca="false">A41599+B41599</f>
        <v>43653.6605208333</v>
      </c>
      <c r="D41599" s="0" t="n">
        <v>19658</v>
      </c>
    </row>
    <row r="41600" customFormat="false" ht="15" hidden="false" customHeight="false" outlineLevel="0" collapsed="false">
      <c r="A41600" s="1" t="n">
        <v>43653</v>
      </c>
      <c r="B41600" s="2" t="n">
        <v>0.660532407407407</v>
      </c>
      <c r="C41600" s="5" t="n">
        <f aca="false">A41600+B41600</f>
        <v>43653.6605324074</v>
      </c>
      <c r="D41600" s="0" t="n">
        <v>19552</v>
      </c>
    </row>
    <row r="41601" customFormat="false" ht="15" hidden="false" customHeight="false" outlineLevel="0" collapsed="false">
      <c r="A41601" s="1" t="n">
        <v>43653</v>
      </c>
      <c r="B41601" s="2" t="n">
        <v>0.660543981481482</v>
      </c>
      <c r="C41601" s="5" t="n">
        <f aca="false">A41601+B41601</f>
        <v>43653.6605439815</v>
      </c>
      <c r="D41601" s="0" t="n">
        <v>19625</v>
      </c>
    </row>
    <row r="41602" customFormat="false" ht="15" hidden="false" customHeight="false" outlineLevel="0" collapsed="false">
      <c r="A41602" s="1" t="n">
        <v>43653</v>
      </c>
      <c r="B41602" s="2" t="n">
        <v>0.660555555555556</v>
      </c>
      <c r="C41602" s="5" t="n">
        <f aca="false">A41602+B41602</f>
        <v>43653.6605555556</v>
      </c>
      <c r="D41602" s="0" t="n">
        <v>19643</v>
      </c>
    </row>
    <row r="41603" customFormat="false" ht="15" hidden="false" customHeight="false" outlineLevel="0" collapsed="false">
      <c r="A41603" s="1" t="n">
        <v>43653</v>
      </c>
      <c r="B41603" s="2" t="n">
        <v>0.66056712962963</v>
      </c>
      <c r="C41603" s="5" t="n">
        <f aca="false">A41603+B41603</f>
        <v>43653.6605671296</v>
      </c>
      <c r="D41603" s="0" t="n">
        <v>19984</v>
      </c>
    </row>
    <row r="41604" customFormat="false" ht="15" hidden="false" customHeight="false" outlineLevel="0" collapsed="false">
      <c r="A41604" s="1" t="n">
        <v>43653</v>
      </c>
      <c r="B41604" s="2" t="n">
        <v>0.660578703703704</v>
      </c>
      <c r="C41604" s="5" t="n">
        <f aca="false">A41604+B41604</f>
        <v>43653.6605787037</v>
      </c>
      <c r="D41604" s="0" t="n">
        <v>19859</v>
      </c>
    </row>
    <row r="41605" customFormat="false" ht="15" hidden="false" customHeight="false" outlineLevel="0" collapsed="false">
      <c r="A41605" s="1" t="n">
        <v>43653</v>
      </c>
      <c r="B41605" s="2" t="n">
        <v>0.660590277777778</v>
      </c>
      <c r="C41605" s="5" t="n">
        <f aca="false">A41605+B41605</f>
        <v>43653.6605902778</v>
      </c>
      <c r="D41605" s="0" t="n">
        <v>21265</v>
      </c>
    </row>
    <row r="41606" customFormat="false" ht="15" hidden="false" customHeight="false" outlineLevel="0" collapsed="false">
      <c r="A41606" s="1" t="n">
        <v>43653</v>
      </c>
      <c r="B41606" s="2" t="n">
        <v>0.660601851851852</v>
      </c>
      <c r="C41606" s="5" t="n">
        <f aca="false">A41606+B41606</f>
        <v>43653.6606018519</v>
      </c>
      <c r="D41606" s="0" t="n">
        <v>22483</v>
      </c>
    </row>
    <row r="41607" customFormat="false" ht="15" hidden="false" customHeight="false" outlineLevel="0" collapsed="false">
      <c r="A41607" s="1" t="n">
        <v>43653</v>
      </c>
      <c r="B41607" s="2" t="n">
        <v>0.660613425925926</v>
      </c>
      <c r="C41607" s="5" t="n">
        <f aca="false">A41607+B41607</f>
        <v>43653.6606134259</v>
      </c>
      <c r="D41607" s="0" t="n">
        <v>25584</v>
      </c>
    </row>
    <row r="41608" customFormat="false" ht="15" hidden="false" customHeight="false" outlineLevel="0" collapsed="false">
      <c r="A41608" s="1" t="n">
        <v>43653</v>
      </c>
      <c r="B41608" s="2" t="n">
        <v>0.660625</v>
      </c>
      <c r="C41608" s="5" t="n">
        <f aca="false">A41608+B41608</f>
        <v>43653.660625</v>
      </c>
      <c r="D41608" s="0" t="n">
        <v>26951</v>
      </c>
    </row>
    <row r="41609" customFormat="false" ht="15" hidden="false" customHeight="false" outlineLevel="0" collapsed="false">
      <c r="A41609" s="1" t="n">
        <v>43653</v>
      </c>
      <c r="B41609" s="2" t="n">
        <v>0.660636574074074</v>
      </c>
      <c r="C41609" s="5" t="n">
        <f aca="false">A41609+B41609</f>
        <v>43653.6606365741</v>
      </c>
      <c r="D41609" s="0" t="n">
        <v>23018</v>
      </c>
    </row>
    <row r="41610" customFormat="false" ht="15" hidden="false" customHeight="false" outlineLevel="0" collapsed="false">
      <c r="A41610" s="1" t="n">
        <v>43653</v>
      </c>
      <c r="B41610" s="2" t="n">
        <v>0.660648148148148</v>
      </c>
      <c r="C41610" s="5" t="n">
        <f aca="false">A41610+B41610</f>
        <v>43653.6606481482</v>
      </c>
      <c r="D41610" s="0" t="n">
        <v>20557</v>
      </c>
    </row>
    <row r="41611" customFormat="false" ht="15" hidden="false" customHeight="false" outlineLevel="0" collapsed="false">
      <c r="A41611" s="1" t="n">
        <v>43653</v>
      </c>
      <c r="B41611" s="2" t="n">
        <v>0.660659722222222</v>
      </c>
      <c r="C41611" s="5" t="n">
        <f aca="false">A41611+B41611</f>
        <v>43653.6606597222</v>
      </c>
      <c r="D41611" s="0" t="n">
        <v>19928</v>
      </c>
    </row>
    <row r="41612" customFormat="false" ht="15" hidden="false" customHeight="false" outlineLevel="0" collapsed="false">
      <c r="A41612" s="1" t="n">
        <v>43653</v>
      </c>
      <c r="B41612" s="2" t="n">
        <v>0.660671296296296</v>
      </c>
      <c r="C41612" s="5" t="n">
        <f aca="false">A41612+B41612</f>
        <v>43653.6606712963</v>
      </c>
      <c r="D41612" s="0" t="n">
        <v>19867</v>
      </c>
    </row>
    <row r="41613" customFormat="false" ht="15" hidden="false" customHeight="false" outlineLevel="0" collapsed="false">
      <c r="A41613" s="1" t="n">
        <v>43653</v>
      </c>
      <c r="B41613" s="2" t="n">
        <v>0.66068287037037</v>
      </c>
      <c r="C41613" s="5" t="n">
        <f aca="false">A41613+B41613</f>
        <v>43653.6606828704</v>
      </c>
      <c r="D41613" s="0" t="n">
        <v>19634</v>
      </c>
    </row>
    <row r="41614" customFormat="false" ht="15" hidden="false" customHeight="false" outlineLevel="0" collapsed="false">
      <c r="A41614" s="1" t="n">
        <v>43653</v>
      </c>
      <c r="B41614" s="2" t="n">
        <v>0.660694444444444</v>
      </c>
      <c r="C41614" s="5" t="n">
        <f aca="false">A41614+B41614</f>
        <v>43653.6606944445</v>
      </c>
      <c r="D41614" s="0" t="n">
        <v>19477</v>
      </c>
    </row>
    <row r="41615" customFormat="false" ht="15" hidden="false" customHeight="false" outlineLevel="0" collapsed="false">
      <c r="A41615" s="1" t="n">
        <v>43653</v>
      </c>
      <c r="B41615" s="2" t="n">
        <v>0.660706018518519</v>
      </c>
      <c r="C41615" s="5" t="n">
        <f aca="false">A41615+B41615</f>
        <v>43653.6607060185</v>
      </c>
      <c r="D41615" s="0" t="n">
        <v>19617</v>
      </c>
    </row>
    <row r="41616" customFormat="false" ht="15" hidden="false" customHeight="false" outlineLevel="0" collapsed="false">
      <c r="A41616" s="1" t="n">
        <v>43653</v>
      </c>
      <c r="B41616" s="2" t="n">
        <v>0.660717592592593</v>
      </c>
      <c r="C41616" s="5" t="n">
        <f aca="false">A41616+B41616</f>
        <v>43653.6607175926</v>
      </c>
      <c r="D41616" s="0" t="n">
        <v>19922</v>
      </c>
    </row>
    <row r="41617" customFormat="false" ht="15" hidden="false" customHeight="false" outlineLevel="0" collapsed="false">
      <c r="A41617" s="1" t="n">
        <v>43653</v>
      </c>
      <c r="B41617" s="2" t="n">
        <v>0.660729166666667</v>
      </c>
      <c r="C41617" s="5" t="n">
        <f aca="false">A41617+B41617</f>
        <v>43653.6607291667</v>
      </c>
      <c r="D41617" s="0" t="n">
        <v>20085</v>
      </c>
    </row>
    <row r="41618" customFormat="false" ht="15" hidden="false" customHeight="false" outlineLevel="0" collapsed="false">
      <c r="A41618" s="1" t="n">
        <v>43653</v>
      </c>
      <c r="B41618" s="2" t="n">
        <v>0.660740740740741</v>
      </c>
      <c r="C41618" s="5" t="n">
        <f aca="false">A41618+B41618</f>
        <v>43653.6607407407</v>
      </c>
      <c r="D41618" s="0" t="n">
        <v>19837</v>
      </c>
    </row>
    <row r="41619" customFormat="false" ht="15" hidden="false" customHeight="false" outlineLevel="0" collapsed="false">
      <c r="A41619" s="1" t="n">
        <v>43653</v>
      </c>
      <c r="B41619" s="2" t="n">
        <v>0.660752314814815</v>
      </c>
      <c r="C41619" s="5" t="n">
        <f aca="false">A41619+B41619</f>
        <v>43653.6607523148</v>
      </c>
      <c r="D41619" s="0" t="n">
        <v>19880</v>
      </c>
    </row>
    <row r="41620" customFormat="false" ht="15" hidden="false" customHeight="false" outlineLevel="0" collapsed="false">
      <c r="A41620" s="1" t="n">
        <v>43653</v>
      </c>
      <c r="B41620" s="2" t="n">
        <v>0.660763888888889</v>
      </c>
      <c r="C41620" s="5" t="n">
        <f aca="false">A41620+B41620</f>
        <v>43653.6607638889</v>
      </c>
      <c r="D41620" s="0" t="n">
        <v>19700</v>
      </c>
    </row>
    <row r="41621" customFormat="false" ht="15" hidden="false" customHeight="false" outlineLevel="0" collapsed="false">
      <c r="A41621" s="1" t="n">
        <v>43653</v>
      </c>
      <c r="B41621" s="2" t="n">
        <v>0.660775462962963</v>
      </c>
      <c r="C41621" s="5" t="n">
        <f aca="false">A41621+B41621</f>
        <v>43653.660775463</v>
      </c>
      <c r="D41621" s="0" t="n">
        <v>19629</v>
      </c>
    </row>
    <row r="41622" customFormat="false" ht="15" hidden="false" customHeight="false" outlineLevel="0" collapsed="false">
      <c r="A41622" s="1" t="n">
        <v>43653</v>
      </c>
      <c r="B41622" s="2" t="n">
        <v>0.660787037037037</v>
      </c>
      <c r="C41622" s="5" t="n">
        <f aca="false">A41622+B41622</f>
        <v>43653.660787037</v>
      </c>
      <c r="D41622" s="0" t="n">
        <v>19476</v>
      </c>
    </row>
    <row r="41623" customFormat="false" ht="15" hidden="false" customHeight="false" outlineLevel="0" collapsed="false">
      <c r="A41623" s="1" t="n">
        <v>43653</v>
      </c>
      <c r="B41623" s="2" t="n">
        <v>0.660798611111111</v>
      </c>
      <c r="C41623" s="5" t="n">
        <f aca="false">A41623+B41623</f>
        <v>43653.6607986111</v>
      </c>
      <c r="D41623" s="0" t="n">
        <v>19447</v>
      </c>
    </row>
    <row r="41624" customFormat="false" ht="15" hidden="false" customHeight="false" outlineLevel="0" collapsed="false">
      <c r="A41624" s="1" t="n">
        <v>43653</v>
      </c>
      <c r="B41624" s="2" t="n">
        <v>0.660810185185185</v>
      </c>
      <c r="C41624" s="5" t="n">
        <f aca="false">A41624+B41624</f>
        <v>43653.6608101852</v>
      </c>
      <c r="D41624" s="0" t="n">
        <v>19151</v>
      </c>
    </row>
    <row r="41625" customFormat="false" ht="15" hidden="false" customHeight="false" outlineLevel="0" collapsed="false">
      <c r="A41625" s="1" t="n">
        <v>43653</v>
      </c>
      <c r="B41625" s="2" t="n">
        <v>0.660821759259259</v>
      </c>
      <c r="C41625" s="5" t="n">
        <f aca="false">A41625+B41625</f>
        <v>43653.6608217593</v>
      </c>
      <c r="D41625" s="0" t="n">
        <v>19631</v>
      </c>
    </row>
    <row r="41626" customFormat="false" ht="15" hidden="false" customHeight="false" outlineLevel="0" collapsed="false">
      <c r="A41626" s="1" t="n">
        <v>43653</v>
      </c>
      <c r="B41626" s="2" t="n">
        <v>0.660833333333333</v>
      </c>
      <c r="C41626" s="5" t="n">
        <f aca="false">A41626+B41626</f>
        <v>43653.6608333333</v>
      </c>
      <c r="D41626" s="0" t="n">
        <v>19598</v>
      </c>
    </row>
    <row r="41627" customFormat="false" ht="15" hidden="false" customHeight="false" outlineLevel="0" collapsed="false">
      <c r="A41627" s="1" t="n">
        <v>43653</v>
      </c>
      <c r="B41627" s="2" t="n">
        <v>0.660844907407407</v>
      </c>
      <c r="C41627" s="5" t="n">
        <f aca="false">A41627+B41627</f>
        <v>43653.6608449074</v>
      </c>
      <c r="D41627" s="0" t="n">
        <v>19354</v>
      </c>
    </row>
    <row r="41628" customFormat="false" ht="15" hidden="false" customHeight="false" outlineLevel="0" collapsed="false">
      <c r="A41628" s="1" t="n">
        <v>43653</v>
      </c>
      <c r="B41628" s="2" t="n">
        <v>0.660856481481482</v>
      </c>
      <c r="C41628" s="5" t="n">
        <f aca="false">A41628+B41628</f>
        <v>43653.6608564815</v>
      </c>
      <c r="D41628" s="0" t="n">
        <v>19122</v>
      </c>
    </row>
    <row r="41629" customFormat="false" ht="15" hidden="false" customHeight="false" outlineLevel="0" collapsed="false">
      <c r="A41629" s="1" t="n">
        <v>43653</v>
      </c>
      <c r="B41629" s="2" t="n">
        <v>0.660868055555556</v>
      </c>
      <c r="C41629" s="5" t="n">
        <f aca="false">A41629+B41629</f>
        <v>43653.6608680556</v>
      </c>
      <c r="D41629" s="0" t="n">
        <v>19687</v>
      </c>
    </row>
    <row r="41630" customFormat="false" ht="15" hidden="false" customHeight="false" outlineLevel="0" collapsed="false">
      <c r="A41630" s="1" t="n">
        <v>43653</v>
      </c>
      <c r="B41630" s="2" t="n">
        <v>0.66087962962963</v>
      </c>
      <c r="C41630" s="5" t="n">
        <f aca="false">A41630+B41630</f>
        <v>43653.6608796296</v>
      </c>
      <c r="D41630" s="0" t="n">
        <v>21146</v>
      </c>
    </row>
    <row r="41631" customFormat="false" ht="15" hidden="false" customHeight="false" outlineLevel="0" collapsed="false">
      <c r="A41631" s="1" t="n">
        <v>43653</v>
      </c>
      <c r="B41631" s="2" t="n">
        <v>0.660891203703704</v>
      </c>
      <c r="C41631" s="5" t="n">
        <f aca="false">A41631+B41631</f>
        <v>43653.6608912037</v>
      </c>
      <c r="D41631" s="0" t="n">
        <v>21018</v>
      </c>
    </row>
    <row r="41632" customFormat="false" ht="15" hidden="false" customHeight="false" outlineLevel="0" collapsed="false">
      <c r="A41632" s="1" t="n">
        <v>43653</v>
      </c>
      <c r="B41632" s="2" t="n">
        <v>0.660902777777778</v>
      </c>
      <c r="C41632" s="5" t="n">
        <f aca="false">A41632+B41632</f>
        <v>43653.6609027778</v>
      </c>
      <c r="D41632" s="0" t="n">
        <v>20507</v>
      </c>
    </row>
    <row r="41633" customFormat="false" ht="15" hidden="false" customHeight="false" outlineLevel="0" collapsed="false">
      <c r="A41633" s="1" t="n">
        <v>43653</v>
      </c>
      <c r="B41633" s="2" t="n">
        <v>0.660914351851852</v>
      </c>
      <c r="C41633" s="5" t="n">
        <f aca="false">A41633+B41633</f>
        <v>43653.6609143519</v>
      </c>
      <c r="D41633" s="0" t="n">
        <v>19752</v>
      </c>
    </row>
    <row r="41634" customFormat="false" ht="15" hidden="false" customHeight="false" outlineLevel="0" collapsed="false">
      <c r="A41634" s="1" t="n">
        <v>43653</v>
      </c>
      <c r="B41634" s="2" t="n">
        <v>0.660925925925926</v>
      </c>
      <c r="C41634" s="5" t="n">
        <f aca="false">A41634+B41634</f>
        <v>43653.6609259259</v>
      </c>
      <c r="D41634" s="0" t="n">
        <v>19982</v>
      </c>
    </row>
    <row r="41635" customFormat="false" ht="15" hidden="false" customHeight="false" outlineLevel="0" collapsed="false">
      <c r="A41635" s="1" t="n">
        <v>43653</v>
      </c>
      <c r="B41635" s="2" t="n">
        <v>0.6609375</v>
      </c>
      <c r="C41635" s="5" t="n">
        <f aca="false">A41635+B41635</f>
        <v>43653.6609375</v>
      </c>
      <c r="D41635" s="0" t="n">
        <v>19902</v>
      </c>
    </row>
    <row r="41636" customFormat="false" ht="15" hidden="false" customHeight="false" outlineLevel="0" collapsed="false">
      <c r="A41636" s="1" t="n">
        <v>43653</v>
      </c>
      <c r="B41636" s="2" t="n">
        <v>0.660949074074074</v>
      </c>
      <c r="C41636" s="5" t="n">
        <f aca="false">A41636+B41636</f>
        <v>43653.6609490741</v>
      </c>
      <c r="D41636" s="0" t="n">
        <v>19781</v>
      </c>
    </row>
    <row r="41637" customFormat="false" ht="15" hidden="false" customHeight="false" outlineLevel="0" collapsed="false">
      <c r="A41637" s="1" t="n">
        <v>43653</v>
      </c>
      <c r="B41637" s="2" t="n">
        <v>0.660960648148148</v>
      </c>
      <c r="C41637" s="5" t="n">
        <f aca="false">A41637+B41637</f>
        <v>43653.6609606481</v>
      </c>
      <c r="D41637" s="0" t="n">
        <v>19757</v>
      </c>
    </row>
    <row r="41638" customFormat="false" ht="15" hidden="false" customHeight="false" outlineLevel="0" collapsed="false">
      <c r="A41638" s="1" t="n">
        <v>43653</v>
      </c>
      <c r="B41638" s="2" t="n">
        <v>0.660972222222222</v>
      </c>
      <c r="C41638" s="5" t="n">
        <f aca="false">A41638+B41638</f>
        <v>43653.6609722222</v>
      </c>
      <c r="D41638" s="0" t="n">
        <v>19605</v>
      </c>
    </row>
    <row r="41639" customFormat="false" ht="15" hidden="false" customHeight="false" outlineLevel="0" collapsed="false">
      <c r="A41639" s="1" t="n">
        <v>43653</v>
      </c>
      <c r="B41639" s="2" t="n">
        <v>0.660983796296296</v>
      </c>
      <c r="C41639" s="5" t="n">
        <f aca="false">A41639+B41639</f>
        <v>43653.6609837963</v>
      </c>
      <c r="D41639" s="0" t="n">
        <v>19443</v>
      </c>
    </row>
    <row r="41640" customFormat="false" ht="15" hidden="false" customHeight="false" outlineLevel="0" collapsed="false">
      <c r="A41640" s="1" t="n">
        <v>43653</v>
      </c>
      <c r="B41640" s="2" t="n">
        <v>0.66099537037037</v>
      </c>
      <c r="C41640" s="5" t="n">
        <f aca="false">A41640+B41640</f>
        <v>43653.6609953704</v>
      </c>
      <c r="D41640" s="0" t="n">
        <v>19414</v>
      </c>
    </row>
    <row r="41641" customFormat="false" ht="15" hidden="false" customHeight="false" outlineLevel="0" collapsed="false">
      <c r="A41641" s="1" t="n">
        <v>43653</v>
      </c>
      <c r="B41641" s="2" t="n">
        <v>0.661006944444444</v>
      </c>
      <c r="C41641" s="5" t="n">
        <f aca="false">A41641+B41641</f>
        <v>43653.6610069444</v>
      </c>
      <c r="D41641" s="0" t="n">
        <v>19639</v>
      </c>
    </row>
    <row r="41642" customFormat="false" ht="15" hidden="false" customHeight="false" outlineLevel="0" collapsed="false">
      <c r="A41642" s="1" t="n">
        <v>43653</v>
      </c>
      <c r="B41642" s="2" t="n">
        <v>0.661018518518519</v>
      </c>
      <c r="C41642" s="5" t="n">
        <f aca="false">A41642+B41642</f>
        <v>43653.6610185185</v>
      </c>
      <c r="D41642" s="0" t="n">
        <v>19872</v>
      </c>
    </row>
    <row r="41643" customFormat="false" ht="15" hidden="false" customHeight="false" outlineLevel="0" collapsed="false">
      <c r="A41643" s="1" t="n">
        <v>43653</v>
      </c>
      <c r="B41643" s="2" t="n">
        <v>0.661030092592593</v>
      </c>
      <c r="C41643" s="5" t="n">
        <f aca="false">A41643+B41643</f>
        <v>43653.6610300926</v>
      </c>
      <c r="D41643" s="0" t="n">
        <v>19753</v>
      </c>
    </row>
    <row r="41644" customFormat="false" ht="15" hidden="false" customHeight="false" outlineLevel="0" collapsed="false">
      <c r="A41644" s="1" t="n">
        <v>43653</v>
      </c>
      <c r="B41644" s="2" t="n">
        <v>0.661041666666667</v>
      </c>
      <c r="C41644" s="5" t="n">
        <f aca="false">A41644+B41644</f>
        <v>43653.6610416667</v>
      </c>
      <c r="D41644" s="0" t="n">
        <v>21010</v>
      </c>
    </row>
    <row r="41645" customFormat="false" ht="15" hidden="false" customHeight="false" outlineLevel="0" collapsed="false">
      <c r="A41645" s="1" t="n">
        <v>43653</v>
      </c>
      <c r="B41645" s="2" t="n">
        <v>0.661053240740741</v>
      </c>
      <c r="C41645" s="5" t="n">
        <f aca="false">A41645+B41645</f>
        <v>43653.6610532407</v>
      </c>
      <c r="D41645" s="0" t="n">
        <v>20827</v>
      </c>
    </row>
    <row r="41646" customFormat="false" ht="15" hidden="false" customHeight="false" outlineLevel="0" collapsed="false">
      <c r="A41646" s="1" t="n">
        <v>43653</v>
      </c>
      <c r="B41646" s="2" t="n">
        <v>0.661064814814815</v>
      </c>
      <c r="C41646" s="5" t="n">
        <f aca="false">A41646+B41646</f>
        <v>43653.6610648148</v>
      </c>
      <c r="D41646" s="0" t="n">
        <v>20892</v>
      </c>
    </row>
    <row r="41647" customFormat="false" ht="15" hidden="false" customHeight="false" outlineLevel="0" collapsed="false">
      <c r="A41647" s="1" t="n">
        <v>43653</v>
      </c>
      <c r="B41647" s="2" t="n">
        <v>0.661076388888889</v>
      </c>
      <c r="C41647" s="5" t="n">
        <f aca="false">A41647+B41647</f>
        <v>43653.6610763889</v>
      </c>
      <c r="D41647" s="0" t="n">
        <v>20808</v>
      </c>
    </row>
    <row r="41648" customFormat="false" ht="15" hidden="false" customHeight="false" outlineLevel="0" collapsed="false">
      <c r="A41648" s="1" t="n">
        <v>43653</v>
      </c>
      <c r="B41648" s="2" t="n">
        <v>0.661087962962963</v>
      </c>
      <c r="C41648" s="5" t="n">
        <f aca="false">A41648+B41648</f>
        <v>43653.661087963</v>
      </c>
      <c r="D41648" s="0" t="n">
        <v>20460</v>
      </c>
    </row>
    <row r="41649" customFormat="false" ht="15" hidden="false" customHeight="false" outlineLevel="0" collapsed="false">
      <c r="A41649" s="1" t="n">
        <v>43653</v>
      </c>
      <c r="B41649" s="2" t="n">
        <v>0.661099537037037</v>
      </c>
      <c r="C41649" s="5" t="n">
        <f aca="false">A41649+B41649</f>
        <v>43653.661099537</v>
      </c>
      <c r="D41649" s="0" t="n">
        <v>20398</v>
      </c>
    </row>
    <row r="41650" customFormat="false" ht="15" hidden="false" customHeight="false" outlineLevel="0" collapsed="false">
      <c r="A41650" s="1" t="n">
        <v>43653</v>
      </c>
      <c r="B41650" s="2" t="n">
        <v>0.661111111111111</v>
      </c>
      <c r="C41650" s="5" t="n">
        <f aca="false">A41650+B41650</f>
        <v>43653.6611111111</v>
      </c>
      <c r="D41650" s="0" t="n">
        <v>20397</v>
      </c>
    </row>
    <row r="41651" customFormat="false" ht="15" hidden="false" customHeight="false" outlineLevel="0" collapsed="false">
      <c r="A41651" s="1" t="n">
        <v>43653</v>
      </c>
      <c r="B41651" s="2" t="n">
        <v>0.661122685185185</v>
      </c>
      <c r="C41651" s="5" t="n">
        <f aca="false">A41651+B41651</f>
        <v>43653.6611226852</v>
      </c>
      <c r="D41651" s="0" t="n">
        <v>20246</v>
      </c>
    </row>
    <row r="41652" customFormat="false" ht="15" hidden="false" customHeight="false" outlineLevel="0" collapsed="false">
      <c r="A41652" s="1" t="n">
        <v>43653</v>
      </c>
      <c r="B41652" s="2" t="n">
        <v>0.661134259259259</v>
      </c>
      <c r="C41652" s="5" t="n">
        <f aca="false">A41652+B41652</f>
        <v>43653.6611342593</v>
      </c>
      <c r="D41652" s="0" t="n">
        <v>20368</v>
      </c>
    </row>
    <row r="41653" customFormat="false" ht="15" hidden="false" customHeight="false" outlineLevel="0" collapsed="false">
      <c r="A41653" s="1" t="n">
        <v>43653</v>
      </c>
      <c r="B41653" s="2" t="n">
        <v>0.661145833333333</v>
      </c>
      <c r="C41653" s="5" t="n">
        <f aca="false">A41653+B41653</f>
        <v>43653.6611458333</v>
      </c>
      <c r="D41653" s="0" t="n">
        <v>20533</v>
      </c>
    </row>
    <row r="41654" customFormat="false" ht="15" hidden="false" customHeight="false" outlineLevel="0" collapsed="false">
      <c r="A41654" s="1" t="n">
        <v>43653</v>
      </c>
      <c r="B41654" s="2" t="n">
        <v>0.661157407407407</v>
      </c>
      <c r="C41654" s="5" t="n">
        <f aca="false">A41654+B41654</f>
        <v>43653.6611574074</v>
      </c>
      <c r="D41654" s="0" t="n">
        <v>20750</v>
      </c>
    </row>
    <row r="41655" customFormat="false" ht="15" hidden="false" customHeight="false" outlineLevel="0" collapsed="false">
      <c r="A41655" s="1" t="n">
        <v>43653</v>
      </c>
      <c r="B41655" s="2" t="n">
        <v>0.661168981481482</v>
      </c>
      <c r="C41655" s="5" t="n">
        <f aca="false">A41655+B41655</f>
        <v>43653.6611689815</v>
      </c>
      <c r="D41655" s="0" t="n">
        <v>20706</v>
      </c>
    </row>
    <row r="41656" customFormat="false" ht="15" hidden="false" customHeight="false" outlineLevel="0" collapsed="false">
      <c r="A41656" s="1" t="n">
        <v>43653</v>
      </c>
      <c r="B41656" s="2" t="n">
        <v>0.661180555555556</v>
      </c>
      <c r="C41656" s="5" t="n">
        <f aca="false">A41656+B41656</f>
        <v>43653.6611805556</v>
      </c>
      <c r="D41656" s="0" t="n">
        <v>20662</v>
      </c>
    </row>
    <row r="41657" customFormat="false" ht="15" hidden="false" customHeight="false" outlineLevel="0" collapsed="false">
      <c r="A41657" s="1" t="n">
        <v>43653</v>
      </c>
      <c r="B41657" s="2" t="n">
        <v>0.66119212962963</v>
      </c>
      <c r="C41657" s="5" t="n">
        <f aca="false">A41657+B41657</f>
        <v>43653.6611921296</v>
      </c>
      <c r="D41657" s="0" t="n">
        <v>20722</v>
      </c>
    </row>
    <row r="41658" customFormat="false" ht="15" hidden="false" customHeight="false" outlineLevel="0" collapsed="false">
      <c r="A41658" s="1" t="n">
        <v>43653</v>
      </c>
      <c r="B41658" s="2" t="n">
        <v>0.661203703703704</v>
      </c>
      <c r="C41658" s="5" t="n">
        <f aca="false">A41658+B41658</f>
        <v>43653.6612037037</v>
      </c>
      <c r="D41658" s="0" t="n">
        <v>20960</v>
      </c>
    </row>
    <row r="41659" customFormat="false" ht="15" hidden="false" customHeight="false" outlineLevel="0" collapsed="false">
      <c r="A41659" s="1" t="n">
        <v>43653</v>
      </c>
      <c r="B41659" s="2" t="n">
        <v>0.661215277777778</v>
      </c>
      <c r="C41659" s="5" t="n">
        <f aca="false">A41659+B41659</f>
        <v>43653.6612152778</v>
      </c>
      <c r="D41659" s="0" t="n">
        <v>20875</v>
      </c>
    </row>
    <row r="41660" customFormat="false" ht="15" hidden="false" customHeight="false" outlineLevel="0" collapsed="false">
      <c r="A41660" s="1" t="n">
        <v>43653</v>
      </c>
      <c r="B41660" s="2" t="n">
        <v>0.661226851851852</v>
      </c>
      <c r="C41660" s="5" t="n">
        <f aca="false">A41660+B41660</f>
        <v>43653.6612268519</v>
      </c>
      <c r="D41660" s="0" t="n">
        <v>20996</v>
      </c>
    </row>
    <row r="41661" customFormat="false" ht="15" hidden="false" customHeight="false" outlineLevel="0" collapsed="false">
      <c r="A41661" s="1" t="n">
        <v>43653</v>
      </c>
      <c r="B41661" s="2" t="n">
        <v>0.661238425925926</v>
      </c>
      <c r="C41661" s="5" t="n">
        <f aca="false">A41661+B41661</f>
        <v>43653.6612384259</v>
      </c>
      <c r="D41661" s="0" t="n">
        <v>21368</v>
      </c>
    </row>
    <row r="41662" customFormat="false" ht="15" hidden="false" customHeight="false" outlineLevel="0" collapsed="false">
      <c r="A41662" s="1" t="n">
        <v>43653</v>
      </c>
      <c r="B41662" s="2" t="n">
        <v>0.66125</v>
      </c>
      <c r="C41662" s="5" t="n">
        <f aca="false">A41662+B41662</f>
        <v>43653.66125</v>
      </c>
      <c r="D41662" s="0" t="n">
        <v>21106</v>
      </c>
    </row>
    <row r="41663" customFormat="false" ht="15" hidden="false" customHeight="false" outlineLevel="0" collapsed="false">
      <c r="A41663" s="1" t="n">
        <v>43653</v>
      </c>
      <c r="B41663" s="2" t="n">
        <v>0.661261574074074</v>
      </c>
      <c r="C41663" s="5" t="n">
        <f aca="false">A41663+B41663</f>
        <v>43653.6612615741</v>
      </c>
      <c r="D41663" s="0" t="n">
        <v>21100</v>
      </c>
    </row>
    <row r="41664" customFormat="false" ht="15" hidden="false" customHeight="false" outlineLevel="0" collapsed="false">
      <c r="A41664" s="1" t="n">
        <v>43653</v>
      </c>
      <c r="B41664" s="2" t="n">
        <v>0.661273148148148</v>
      </c>
      <c r="C41664" s="5" t="n">
        <f aca="false">A41664+B41664</f>
        <v>43653.6612731482</v>
      </c>
      <c r="D41664" s="0" t="n">
        <v>21117</v>
      </c>
    </row>
    <row r="41665" customFormat="false" ht="15" hidden="false" customHeight="false" outlineLevel="0" collapsed="false">
      <c r="A41665" s="1" t="n">
        <v>43653</v>
      </c>
      <c r="B41665" s="2" t="n">
        <v>0.661284722222222</v>
      </c>
      <c r="C41665" s="5" t="n">
        <f aca="false">A41665+B41665</f>
        <v>43653.6612847222</v>
      </c>
      <c r="D41665" s="0" t="n">
        <v>21235</v>
      </c>
    </row>
    <row r="41666" customFormat="false" ht="15" hidden="false" customHeight="false" outlineLevel="0" collapsed="false">
      <c r="A41666" s="1" t="n">
        <v>43653</v>
      </c>
      <c r="B41666" s="2" t="n">
        <v>0.661296296296296</v>
      </c>
      <c r="C41666" s="5" t="n">
        <f aca="false">A41666+B41666</f>
        <v>43653.6612962963</v>
      </c>
      <c r="D41666" s="0" t="n">
        <v>21310</v>
      </c>
    </row>
    <row r="41667" customFormat="false" ht="15" hidden="false" customHeight="false" outlineLevel="0" collapsed="false">
      <c r="A41667" s="1" t="n">
        <v>43653</v>
      </c>
      <c r="B41667" s="2" t="n">
        <v>0.66130787037037</v>
      </c>
      <c r="C41667" s="5" t="n">
        <f aca="false">A41667+B41667</f>
        <v>43653.6613078704</v>
      </c>
      <c r="D41667" s="0" t="n">
        <v>21139</v>
      </c>
    </row>
    <row r="41668" customFormat="false" ht="15" hidden="false" customHeight="false" outlineLevel="0" collapsed="false">
      <c r="A41668" s="1" t="n">
        <v>43653</v>
      </c>
      <c r="B41668" s="2" t="n">
        <v>0.661319444444445</v>
      </c>
      <c r="C41668" s="5" t="n">
        <f aca="false">A41668+B41668</f>
        <v>43653.6613194444</v>
      </c>
      <c r="D41668" s="0" t="n">
        <v>21215</v>
      </c>
    </row>
    <row r="41669" customFormat="false" ht="15" hidden="false" customHeight="false" outlineLevel="0" collapsed="false">
      <c r="A41669" s="1" t="n">
        <v>43653</v>
      </c>
      <c r="B41669" s="2" t="n">
        <v>0.661331018518519</v>
      </c>
      <c r="C41669" s="5" t="n">
        <f aca="false">A41669+B41669</f>
        <v>43653.6613310185</v>
      </c>
      <c r="D41669" s="0" t="n">
        <v>21219</v>
      </c>
    </row>
    <row r="41670" customFormat="false" ht="15" hidden="false" customHeight="false" outlineLevel="0" collapsed="false">
      <c r="A41670" s="1" t="n">
        <v>43653</v>
      </c>
      <c r="B41670" s="2" t="n">
        <v>0.661342592592593</v>
      </c>
      <c r="C41670" s="5" t="n">
        <f aca="false">A41670+B41670</f>
        <v>43653.6613425926</v>
      </c>
      <c r="D41670" s="0" t="n">
        <v>20808</v>
      </c>
    </row>
    <row r="41671" customFormat="false" ht="15" hidden="false" customHeight="false" outlineLevel="0" collapsed="false">
      <c r="A41671" s="1" t="n">
        <v>43653</v>
      </c>
      <c r="B41671" s="2" t="n">
        <v>0.661354166666667</v>
      </c>
      <c r="C41671" s="5" t="n">
        <f aca="false">A41671+B41671</f>
        <v>43653.6613541667</v>
      </c>
      <c r="D41671" s="0" t="n">
        <v>20832</v>
      </c>
    </row>
    <row r="41672" customFormat="false" ht="15" hidden="false" customHeight="false" outlineLevel="0" collapsed="false">
      <c r="A41672" s="1" t="n">
        <v>43653</v>
      </c>
      <c r="B41672" s="2" t="n">
        <v>0.661365740740741</v>
      </c>
      <c r="C41672" s="5" t="n">
        <f aca="false">A41672+B41672</f>
        <v>43653.6613657407</v>
      </c>
      <c r="D41672" s="0" t="n">
        <v>21374</v>
      </c>
    </row>
    <row r="41673" customFormat="false" ht="15" hidden="false" customHeight="false" outlineLevel="0" collapsed="false">
      <c r="A41673" s="1" t="n">
        <v>43653</v>
      </c>
      <c r="B41673" s="2" t="n">
        <v>0.661377314814815</v>
      </c>
      <c r="C41673" s="5" t="n">
        <f aca="false">A41673+B41673</f>
        <v>43653.6613773148</v>
      </c>
      <c r="D41673" s="0" t="n">
        <v>21180</v>
      </c>
    </row>
    <row r="41674" customFormat="false" ht="15" hidden="false" customHeight="false" outlineLevel="0" collapsed="false">
      <c r="A41674" s="1" t="n">
        <v>43653</v>
      </c>
      <c r="B41674" s="2" t="n">
        <v>0.661388888888889</v>
      </c>
      <c r="C41674" s="5" t="n">
        <f aca="false">A41674+B41674</f>
        <v>43653.6613888889</v>
      </c>
      <c r="D41674" s="0" t="n">
        <v>21553</v>
      </c>
    </row>
    <row r="41675" customFormat="false" ht="15" hidden="false" customHeight="false" outlineLevel="0" collapsed="false">
      <c r="A41675" s="1" t="n">
        <v>43653</v>
      </c>
      <c r="B41675" s="2" t="n">
        <v>0.661400462962963</v>
      </c>
      <c r="C41675" s="5" t="n">
        <f aca="false">A41675+B41675</f>
        <v>43653.661400463</v>
      </c>
      <c r="D41675" s="0" t="n">
        <v>21491</v>
      </c>
    </row>
    <row r="41676" customFormat="false" ht="15" hidden="false" customHeight="false" outlineLevel="0" collapsed="false">
      <c r="A41676" s="1" t="n">
        <v>43653</v>
      </c>
      <c r="B41676" s="2" t="n">
        <v>0.661412037037037</v>
      </c>
      <c r="C41676" s="5" t="n">
        <f aca="false">A41676+B41676</f>
        <v>43653.661412037</v>
      </c>
      <c r="D41676" s="0" t="n">
        <v>21587</v>
      </c>
    </row>
    <row r="41677" customFormat="false" ht="15" hidden="false" customHeight="false" outlineLevel="0" collapsed="false">
      <c r="A41677" s="1" t="n">
        <v>43653</v>
      </c>
      <c r="B41677" s="2" t="n">
        <v>0.661423611111111</v>
      </c>
      <c r="C41677" s="5" t="n">
        <f aca="false">A41677+B41677</f>
        <v>43653.6614236111</v>
      </c>
      <c r="D41677" s="0" t="n">
        <v>21591</v>
      </c>
    </row>
    <row r="41678" customFormat="false" ht="15" hidden="false" customHeight="false" outlineLevel="0" collapsed="false">
      <c r="A41678" s="1" t="n">
        <v>43653</v>
      </c>
      <c r="B41678" s="2" t="n">
        <v>0.661435185185185</v>
      </c>
      <c r="C41678" s="5" t="n">
        <f aca="false">A41678+B41678</f>
        <v>43653.6614351852</v>
      </c>
      <c r="D41678" s="0" t="n">
        <v>21781</v>
      </c>
    </row>
    <row r="41679" customFormat="false" ht="15" hidden="false" customHeight="false" outlineLevel="0" collapsed="false">
      <c r="A41679" s="1" t="n">
        <v>43653</v>
      </c>
      <c r="B41679" s="2" t="n">
        <v>0.661446759259259</v>
      </c>
      <c r="C41679" s="5" t="n">
        <f aca="false">A41679+B41679</f>
        <v>43653.6614467593</v>
      </c>
      <c r="D41679" s="0" t="n">
        <v>21396</v>
      </c>
    </row>
    <row r="41680" customFormat="false" ht="15" hidden="false" customHeight="false" outlineLevel="0" collapsed="false">
      <c r="A41680" s="1" t="n">
        <v>43653</v>
      </c>
      <c r="B41680" s="2" t="n">
        <v>0.661458333333333</v>
      </c>
      <c r="C41680" s="5" t="n">
        <f aca="false">A41680+B41680</f>
        <v>43653.6614583333</v>
      </c>
      <c r="D41680" s="0" t="n">
        <v>21329</v>
      </c>
    </row>
    <row r="41681" customFormat="false" ht="15" hidden="false" customHeight="false" outlineLevel="0" collapsed="false">
      <c r="A41681" s="1" t="n">
        <v>43653</v>
      </c>
      <c r="B41681" s="2" t="n">
        <v>0.661469907407407</v>
      </c>
      <c r="C41681" s="5" t="n">
        <f aca="false">A41681+B41681</f>
        <v>43653.6614699074</v>
      </c>
      <c r="D41681" s="0" t="n">
        <v>21295</v>
      </c>
    </row>
    <row r="41682" customFormat="false" ht="15" hidden="false" customHeight="false" outlineLevel="0" collapsed="false">
      <c r="A41682" s="1" t="n">
        <v>43653</v>
      </c>
      <c r="B41682" s="2" t="n">
        <v>0.661481481481482</v>
      </c>
      <c r="C41682" s="5" t="n">
        <f aca="false">A41682+B41682</f>
        <v>43653.6614814815</v>
      </c>
      <c r="D41682" s="0" t="n">
        <v>21306</v>
      </c>
    </row>
    <row r="41683" customFormat="false" ht="15" hidden="false" customHeight="false" outlineLevel="0" collapsed="false">
      <c r="A41683" s="1" t="n">
        <v>43653</v>
      </c>
      <c r="B41683" s="2" t="n">
        <v>0.661493055555555</v>
      </c>
      <c r="C41683" s="5" t="n">
        <f aca="false">A41683+B41683</f>
        <v>43653.6614930556</v>
      </c>
      <c r="D41683" s="0" t="n">
        <v>21402</v>
      </c>
    </row>
    <row r="41684" customFormat="false" ht="15" hidden="false" customHeight="false" outlineLevel="0" collapsed="false">
      <c r="A41684" s="1" t="n">
        <v>43653</v>
      </c>
      <c r="B41684" s="2" t="n">
        <v>0.66150462962963</v>
      </c>
      <c r="C41684" s="5" t="n">
        <f aca="false">A41684+B41684</f>
        <v>43653.6615046296</v>
      </c>
      <c r="D41684" s="0" t="n">
        <v>21024</v>
      </c>
    </row>
    <row r="41685" customFormat="false" ht="15" hidden="false" customHeight="false" outlineLevel="0" collapsed="false">
      <c r="A41685" s="1" t="n">
        <v>43653</v>
      </c>
      <c r="B41685" s="2" t="n">
        <v>0.661516203703704</v>
      </c>
      <c r="C41685" s="5" t="n">
        <f aca="false">A41685+B41685</f>
        <v>43653.6615162037</v>
      </c>
      <c r="D41685" s="0" t="n">
        <v>21297</v>
      </c>
    </row>
    <row r="41686" customFormat="false" ht="15" hidden="false" customHeight="false" outlineLevel="0" collapsed="false">
      <c r="A41686" s="1" t="n">
        <v>43653</v>
      </c>
      <c r="B41686" s="2" t="n">
        <v>0.661527777777778</v>
      </c>
      <c r="C41686" s="5" t="n">
        <f aca="false">A41686+B41686</f>
        <v>43653.6615277778</v>
      </c>
      <c r="D41686" s="0" t="n">
        <v>21206</v>
      </c>
    </row>
    <row r="41687" customFormat="false" ht="15" hidden="false" customHeight="false" outlineLevel="0" collapsed="false">
      <c r="A41687" s="1" t="n">
        <v>43653</v>
      </c>
      <c r="B41687" s="2" t="n">
        <v>0.661539351851852</v>
      </c>
      <c r="C41687" s="5" t="n">
        <f aca="false">A41687+B41687</f>
        <v>43653.6615393519</v>
      </c>
      <c r="D41687" s="0" t="n">
        <v>20998</v>
      </c>
    </row>
    <row r="41688" customFormat="false" ht="15" hidden="false" customHeight="false" outlineLevel="0" collapsed="false">
      <c r="A41688" s="1" t="n">
        <v>43653</v>
      </c>
      <c r="B41688" s="2" t="n">
        <v>0.661550925925926</v>
      </c>
      <c r="C41688" s="5" t="n">
        <f aca="false">A41688+B41688</f>
        <v>43653.6615509259</v>
      </c>
      <c r="D41688" s="0" t="n">
        <v>21046</v>
      </c>
    </row>
    <row r="41689" customFormat="false" ht="15" hidden="false" customHeight="false" outlineLevel="0" collapsed="false">
      <c r="A41689" s="1" t="n">
        <v>43653</v>
      </c>
      <c r="B41689" s="2" t="n">
        <v>0.6615625</v>
      </c>
      <c r="C41689" s="5" t="n">
        <f aca="false">A41689+B41689</f>
        <v>43653.6615625</v>
      </c>
      <c r="D41689" s="0" t="n">
        <v>21160</v>
      </c>
    </row>
    <row r="41690" customFormat="false" ht="15" hidden="false" customHeight="false" outlineLevel="0" collapsed="false">
      <c r="A41690" s="1" t="n">
        <v>43653</v>
      </c>
      <c r="B41690" s="2" t="n">
        <v>0.661574074074074</v>
      </c>
      <c r="C41690" s="5" t="n">
        <f aca="false">A41690+B41690</f>
        <v>43653.6615740741</v>
      </c>
      <c r="D41690" s="0" t="n">
        <v>21504</v>
      </c>
    </row>
    <row r="41691" customFormat="false" ht="15" hidden="false" customHeight="false" outlineLevel="0" collapsed="false">
      <c r="A41691" s="1" t="n">
        <v>43653</v>
      </c>
      <c r="B41691" s="2" t="n">
        <v>0.661585648148148</v>
      </c>
      <c r="C41691" s="5" t="n">
        <f aca="false">A41691+B41691</f>
        <v>43653.6615856482</v>
      </c>
      <c r="D41691" s="0" t="n">
        <v>20851</v>
      </c>
    </row>
    <row r="41692" customFormat="false" ht="15" hidden="false" customHeight="false" outlineLevel="0" collapsed="false">
      <c r="A41692" s="1" t="n">
        <v>43653</v>
      </c>
      <c r="B41692" s="2" t="n">
        <v>0.661597222222222</v>
      </c>
      <c r="C41692" s="5" t="n">
        <f aca="false">A41692+B41692</f>
        <v>43653.6615972222</v>
      </c>
      <c r="D41692" s="0" t="n">
        <v>20583</v>
      </c>
    </row>
    <row r="41693" customFormat="false" ht="15" hidden="false" customHeight="false" outlineLevel="0" collapsed="false">
      <c r="A41693" s="1" t="n">
        <v>43653</v>
      </c>
      <c r="B41693" s="2" t="n">
        <v>0.661608796296296</v>
      </c>
      <c r="C41693" s="5" t="n">
        <f aca="false">A41693+B41693</f>
        <v>43653.6616087963</v>
      </c>
      <c r="D41693" s="0" t="n">
        <v>20293</v>
      </c>
    </row>
    <row r="41694" customFormat="false" ht="15" hidden="false" customHeight="false" outlineLevel="0" collapsed="false">
      <c r="A41694" s="1" t="n">
        <v>43653</v>
      </c>
      <c r="B41694" s="2" t="n">
        <v>0.661620370370371</v>
      </c>
      <c r="C41694" s="5" t="n">
        <f aca="false">A41694+B41694</f>
        <v>43653.6616203704</v>
      </c>
      <c r="D41694" s="0" t="n">
        <v>20546</v>
      </c>
    </row>
    <row r="41695" customFormat="false" ht="15" hidden="false" customHeight="false" outlineLevel="0" collapsed="false">
      <c r="A41695" s="1" t="n">
        <v>43653</v>
      </c>
      <c r="B41695" s="2" t="n">
        <v>0.661631944444444</v>
      </c>
      <c r="C41695" s="5" t="n">
        <f aca="false">A41695+B41695</f>
        <v>43653.6616319444</v>
      </c>
      <c r="D41695" s="0" t="n">
        <v>20436</v>
      </c>
    </row>
    <row r="41696" customFormat="false" ht="15" hidden="false" customHeight="false" outlineLevel="0" collapsed="false">
      <c r="A41696" s="1" t="n">
        <v>43653</v>
      </c>
      <c r="B41696" s="2" t="n">
        <v>0.661643518518519</v>
      </c>
      <c r="C41696" s="5" t="n">
        <f aca="false">A41696+B41696</f>
        <v>43653.6616435185</v>
      </c>
      <c r="D41696" s="0" t="n">
        <v>20544</v>
      </c>
    </row>
    <row r="41697" customFormat="false" ht="15" hidden="false" customHeight="false" outlineLevel="0" collapsed="false">
      <c r="A41697" s="1" t="n">
        <v>43653</v>
      </c>
      <c r="B41697" s="2" t="n">
        <v>0.661655092592593</v>
      </c>
      <c r="C41697" s="5" t="n">
        <f aca="false">A41697+B41697</f>
        <v>43653.6616550926</v>
      </c>
      <c r="D41697" s="0" t="n">
        <v>20663</v>
      </c>
    </row>
    <row r="41698" customFormat="false" ht="15" hidden="false" customHeight="false" outlineLevel="0" collapsed="false">
      <c r="A41698" s="1" t="n">
        <v>43653</v>
      </c>
      <c r="B41698" s="2" t="n">
        <v>0.661666666666667</v>
      </c>
      <c r="C41698" s="5" t="n">
        <f aca="false">A41698+B41698</f>
        <v>43653.6616666667</v>
      </c>
      <c r="D41698" s="0" t="n">
        <v>20248</v>
      </c>
    </row>
    <row r="41699" customFormat="false" ht="15" hidden="false" customHeight="false" outlineLevel="0" collapsed="false">
      <c r="A41699" s="1" t="n">
        <v>43653</v>
      </c>
      <c r="B41699" s="2" t="n">
        <v>0.661678240740741</v>
      </c>
      <c r="C41699" s="5" t="n">
        <f aca="false">A41699+B41699</f>
        <v>43653.6616782407</v>
      </c>
      <c r="D41699" s="0" t="n">
        <v>20412</v>
      </c>
    </row>
    <row r="41700" customFormat="false" ht="15" hidden="false" customHeight="false" outlineLevel="0" collapsed="false">
      <c r="A41700" s="1" t="n">
        <v>43653</v>
      </c>
      <c r="B41700" s="2" t="n">
        <v>0.661689814814815</v>
      </c>
      <c r="C41700" s="5" t="n">
        <f aca="false">A41700+B41700</f>
        <v>43653.6616898148</v>
      </c>
      <c r="D41700" s="0" t="n">
        <v>20063</v>
      </c>
    </row>
    <row r="41701" customFormat="false" ht="15" hidden="false" customHeight="false" outlineLevel="0" collapsed="false">
      <c r="A41701" s="1" t="n">
        <v>43653</v>
      </c>
      <c r="B41701" s="2" t="n">
        <v>0.661701388888889</v>
      </c>
      <c r="C41701" s="5" t="n">
        <f aca="false">A41701+B41701</f>
        <v>43653.6617013889</v>
      </c>
      <c r="D41701" s="0" t="n">
        <v>20192</v>
      </c>
    </row>
    <row r="41702" customFormat="false" ht="15" hidden="false" customHeight="false" outlineLevel="0" collapsed="false">
      <c r="A41702" s="1" t="n">
        <v>43653</v>
      </c>
      <c r="B41702" s="2" t="n">
        <v>0.661712962962963</v>
      </c>
      <c r="C41702" s="5" t="n">
        <f aca="false">A41702+B41702</f>
        <v>43653.661712963</v>
      </c>
      <c r="D41702" s="0" t="n">
        <v>20201</v>
      </c>
    </row>
    <row r="41703" customFormat="false" ht="15" hidden="false" customHeight="false" outlineLevel="0" collapsed="false">
      <c r="A41703" s="1" t="n">
        <v>43653</v>
      </c>
      <c r="B41703" s="2" t="n">
        <v>0.661724537037037</v>
      </c>
      <c r="C41703" s="5" t="n">
        <f aca="false">A41703+B41703</f>
        <v>43653.661724537</v>
      </c>
      <c r="D41703" s="0" t="n">
        <v>19755</v>
      </c>
    </row>
    <row r="41704" customFormat="false" ht="15" hidden="false" customHeight="false" outlineLevel="0" collapsed="false">
      <c r="A41704" s="1" t="n">
        <v>43653</v>
      </c>
      <c r="B41704" s="2" t="n">
        <v>0.661736111111111</v>
      </c>
      <c r="C41704" s="5" t="n">
        <f aca="false">A41704+B41704</f>
        <v>43653.6617361111</v>
      </c>
      <c r="D41704" s="0" t="n">
        <v>19943</v>
      </c>
    </row>
    <row r="41705" customFormat="false" ht="15" hidden="false" customHeight="false" outlineLevel="0" collapsed="false">
      <c r="A41705" s="1" t="n">
        <v>43653</v>
      </c>
      <c r="B41705" s="2" t="n">
        <v>0.661747685185185</v>
      </c>
      <c r="C41705" s="5" t="n">
        <f aca="false">A41705+B41705</f>
        <v>43653.6617476852</v>
      </c>
      <c r="D41705" s="0" t="n">
        <v>20157</v>
      </c>
    </row>
    <row r="41706" customFormat="false" ht="15" hidden="false" customHeight="false" outlineLevel="0" collapsed="false">
      <c r="A41706" s="1" t="n">
        <v>43653</v>
      </c>
      <c r="B41706" s="2" t="n">
        <v>0.661759259259259</v>
      </c>
      <c r="C41706" s="5" t="n">
        <f aca="false">A41706+B41706</f>
        <v>43653.6617592593</v>
      </c>
      <c r="D41706" s="0" t="n">
        <v>19965</v>
      </c>
    </row>
    <row r="41707" customFormat="false" ht="15" hidden="false" customHeight="false" outlineLevel="0" collapsed="false">
      <c r="A41707" s="1" t="n">
        <v>43653</v>
      </c>
      <c r="B41707" s="2" t="n">
        <v>0.661770833333333</v>
      </c>
      <c r="C41707" s="5" t="n">
        <f aca="false">A41707+B41707</f>
        <v>43653.6617708333</v>
      </c>
      <c r="D41707" s="0" t="n">
        <v>20095</v>
      </c>
    </row>
    <row r="41708" customFormat="false" ht="15" hidden="false" customHeight="false" outlineLevel="0" collapsed="false">
      <c r="A41708" s="1" t="n">
        <v>43653</v>
      </c>
      <c r="B41708" s="2" t="n">
        <v>0.661782407407407</v>
      </c>
      <c r="C41708" s="5" t="n">
        <f aca="false">A41708+B41708</f>
        <v>43653.6617824074</v>
      </c>
      <c r="D41708" s="0" t="n">
        <v>19843</v>
      </c>
    </row>
    <row r="41709" customFormat="false" ht="15" hidden="false" customHeight="false" outlineLevel="0" collapsed="false">
      <c r="A41709" s="1" t="n">
        <v>43653</v>
      </c>
      <c r="B41709" s="2" t="n">
        <v>0.661793981481481</v>
      </c>
      <c r="C41709" s="5" t="n">
        <f aca="false">A41709+B41709</f>
        <v>43653.6617939815</v>
      </c>
      <c r="D41709" s="0" t="n">
        <v>20151</v>
      </c>
    </row>
    <row r="41710" customFormat="false" ht="15" hidden="false" customHeight="false" outlineLevel="0" collapsed="false">
      <c r="A41710" s="1" t="n">
        <v>43653</v>
      </c>
      <c r="B41710" s="2" t="n">
        <v>0.661805555555556</v>
      </c>
      <c r="C41710" s="5" t="n">
        <f aca="false">A41710+B41710</f>
        <v>43653.6618055556</v>
      </c>
      <c r="D41710" s="0" t="n">
        <v>19902</v>
      </c>
    </row>
    <row r="41711" customFormat="false" ht="15" hidden="false" customHeight="false" outlineLevel="0" collapsed="false">
      <c r="A41711" s="1" t="n">
        <v>43653</v>
      </c>
      <c r="B41711" s="2" t="n">
        <v>0.66181712962963</v>
      </c>
      <c r="C41711" s="5" t="n">
        <f aca="false">A41711+B41711</f>
        <v>43653.6618171296</v>
      </c>
      <c r="D41711" s="0" t="n">
        <v>19893</v>
      </c>
    </row>
    <row r="41712" customFormat="false" ht="15" hidden="false" customHeight="false" outlineLevel="0" collapsed="false">
      <c r="A41712" s="1" t="n">
        <v>43653</v>
      </c>
      <c r="B41712" s="2" t="n">
        <v>0.661828703703704</v>
      </c>
      <c r="C41712" s="5" t="n">
        <f aca="false">A41712+B41712</f>
        <v>43653.6618287037</v>
      </c>
      <c r="D41712" s="0" t="n">
        <v>19556</v>
      </c>
    </row>
    <row r="41713" customFormat="false" ht="15" hidden="false" customHeight="false" outlineLevel="0" collapsed="false">
      <c r="A41713" s="1" t="n">
        <v>43653</v>
      </c>
      <c r="B41713" s="2" t="n">
        <v>0.661840277777778</v>
      </c>
      <c r="C41713" s="5" t="n">
        <f aca="false">A41713+B41713</f>
        <v>43653.6618402778</v>
      </c>
      <c r="D41713" s="0" t="n">
        <v>19491</v>
      </c>
    </row>
    <row r="41714" customFormat="false" ht="15" hidden="false" customHeight="false" outlineLevel="0" collapsed="false">
      <c r="A41714" s="1" t="n">
        <v>43653</v>
      </c>
      <c r="B41714" s="2" t="n">
        <v>0.661851851851852</v>
      </c>
      <c r="C41714" s="5" t="n">
        <f aca="false">A41714+B41714</f>
        <v>43653.6618518519</v>
      </c>
      <c r="D41714" s="0" t="n">
        <v>19207</v>
      </c>
    </row>
    <row r="41715" customFormat="false" ht="15" hidden="false" customHeight="false" outlineLevel="0" collapsed="false">
      <c r="A41715" s="1" t="n">
        <v>43653</v>
      </c>
      <c r="B41715" s="2" t="n">
        <v>0.661863425925926</v>
      </c>
      <c r="C41715" s="5" t="n">
        <f aca="false">A41715+B41715</f>
        <v>43653.6618634259</v>
      </c>
      <c r="D41715" s="0" t="n">
        <v>19770</v>
      </c>
    </row>
    <row r="41716" customFormat="false" ht="15" hidden="false" customHeight="false" outlineLevel="0" collapsed="false">
      <c r="A41716" s="1" t="n">
        <v>43653</v>
      </c>
      <c r="B41716" s="2" t="n">
        <v>0.661875</v>
      </c>
      <c r="C41716" s="5" t="n">
        <f aca="false">A41716+B41716</f>
        <v>43653.661875</v>
      </c>
      <c r="D41716" s="0" t="n">
        <v>20063</v>
      </c>
    </row>
    <row r="41717" customFormat="false" ht="15" hidden="false" customHeight="false" outlineLevel="0" collapsed="false">
      <c r="A41717" s="1" t="n">
        <v>43653</v>
      </c>
      <c r="B41717" s="2" t="n">
        <v>0.661886574074074</v>
      </c>
      <c r="C41717" s="5" t="n">
        <f aca="false">A41717+B41717</f>
        <v>43653.6618865741</v>
      </c>
      <c r="D41717" s="0" t="n">
        <v>20020</v>
      </c>
    </row>
    <row r="41718" customFormat="false" ht="15" hidden="false" customHeight="false" outlineLevel="0" collapsed="false">
      <c r="A41718" s="1" t="n">
        <v>43653</v>
      </c>
      <c r="B41718" s="2" t="n">
        <v>0.661898148148148</v>
      </c>
      <c r="C41718" s="5" t="n">
        <f aca="false">A41718+B41718</f>
        <v>43653.6618981482</v>
      </c>
      <c r="D41718" s="0" t="n">
        <v>19763</v>
      </c>
    </row>
    <row r="41719" customFormat="false" ht="15" hidden="false" customHeight="false" outlineLevel="0" collapsed="false">
      <c r="A41719" s="1" t="n">
        <v>43653</v>
      </c>
      <c r="B41719" s="2" t="n">
        <v>0.661909722222222</v>
      </c>
      <c r="C41719" s="5" t="n">
        <f aca="false">A41719+B41719</f>
        <v>43653.6619097222</v>
      </c>
      <c r="D41719" s="0" t="n">
        <v>19891</v>
      </c>
    </row>
    <row r="41720" customFormat="false" ht="15" hidden="false" customHeight="false" outlineLevel="0" collapsed="false">
      <c r="A41720" s="1" t="n">
        <v>43653</v>
      </c>
      <c r="B41720" s="2" t="n">
        <v>0.661921296296296</v>
      </c>
      <c r="C41720" s="5" t="n">
        <f aca="false">A41720+B41720</f>
        <v>43653.6619212963</v>
      </c>
      <c r="D41720" s="0" t="n">
        <v>20207</v>
      </c>
    </row>
    <row r="41721" customFormat="false" ht="15" hidden="false" customHeight="false" outlineLevel="0" collapsed="false">
      <c r="A41721" s="1" t="n">
        <v>43653</v>
      </c>
      <c r="B41721" s="2" t="n">
        <v>0.66193287037037</v>
      </c>
      <c r="C41721" s="5" t="n">
        <f aca="false">A41721+B41721</f>
        <v>43653.6619328704</v>
      </c>
      <c r="D41721" s="0" t="n">
        <v>20367</v>
      </c>
    </row>
    <row r="41722" customFormat="false" ht="15" hidden="false" customHeight="false" outlineLevel="0" collapsed="false">
      <c r="A41722" s="1" t="n">
        <v>43653</v>
      </c>
      <c r="B41722" s="2" t="n">
        <v>0.661944444444445</v>
      </c>
      <c r="C41722" s="5" t="n">
        <f aca="false">A41722+B41722</f>
        <v>43653.6619444444</v>
      </c>
      <c r="D41722" s="0" t="n">
        <v>20106</v>
      </c>
    </row>
    <row r="41723" customFormat="false" ht="15" hidden="false" customHeight="false" outlineLevel="0" collapsed="false">
      <c r="A41723" s="1" t="n">
        <v>43653</v>
      </c>
      <c r="B41723" s="2" t="n">
        <v>0.661956018518518</v>
      </c>
      <c r="C41723" s="5" t="n">
        <f aca="false">A41723+B41723</f>
        <v>43653.6619560185</v>
      </c>
      <c r="D41723" s="0" t="n">
        <v>19984</v>
      </c>
    </row>
    <row r="41724" customFormat="false" ht="15" hidden="false" customHeight="false" outlineLevel="0" collapsed="false">
      <c r="A41724" s="1" t="n">
        <v>43653</v>
      </c>
      <c r="B41724" s="2" t="n">
        <v>0.661967592592593</v>
      </c>
      <c r="C41724" s="5" t="n">
        <f aca="false">A41724+B41724</f>
        <v>43653.6619675926</v>
      </c>
      <c r="D41724" s="0" t="n">
        <v>20057</v>
      </c>
    </row>
    <row r="41725" customFormat="false" ht="15" hidden="false" customHeight="false" outlineLevel="0" collapsed="false">
      <c r="A41725" s="1" t="n">
        <v>43653</v>
      </c>
      <c r="B41725" s="2" t="n">
        <v>0.661979166666667</v>
      </c>
      <c r="C41725" s="5" t="n">
        <f aca="false">A41725+B41725</f>
        <v>43653.6619791667</v>
      </c>
      <c r="D41725" s="0" t="n">
        <v>20198</v>
      </c>
    </row>
    <row r="41726" customFormat="false" ht="15" hidden="false" customHeight="false" outlineLevel="0" collapsed="false">
      <c r="A41726" s="1" t="n">
        <v>43653</v>
      </c>
      <c r="B41726" s="2" t="n">
        <v>0.661990740740741</v>
      </c>
      <c r="C41726" s="5" t="n">
        <f aca="false">A41726+B41726</f>
        <v>43653.6619907407</v>
      </c>
      <c r="D41726" s="0" t="n">
        <v>20113</v>
      </c>
    </row>
    <row r="41727" customFormat="false" ht="15" hidden="false" customHeight="false" outlineLevel="0" collapsed="false">
      <c r="A41727" s="1" t="n">
        <v>43653</v>
      </c>
      <c r="B41727" s="2" t="n">
        <v>0.662002314814815</v>
      </c>
      <c r="C41727" s="5" t="n">
        <f aca="false">A41727+B41727</f>
        <v>43653.6620023148</v>
      </c>
      <c r="D41727" s="0" t="n">
        <v>19906</v>
      </c>
    </row>
    <row r="41728" customFormat="false" ht="15" hidden="false" customHeight="false" outlineLevel="0" collapsed="false">
      <c r="A41728" s="1" t="n">
        <v>43653</v>
      </c>
      <c r="B41728" s="2" t="n">
        <v>0.662013888888889</v>
      </c>
      <c r="C41728" s="5" t="n">
        <f aca="false">A41728+B41728</f>
        <v>43653.6620138889</v>
      </c>
      <c r="D41728" s="0" t="n">
        <v>19994</v>
      </c>
    </row>
    <row r="41729" customFormat="false" ht="15" hidden="false" customHeight="false" outlineLevel="0" collapsed="false">
      <c r="A41729" s="1" t="n">
        <v>43653</v>
      </c>
      <c r="B41729" s="2" t="n">
        <v>0.662025462962963</v>
      </c>
      <c r="C41729" s="5" t="n">
        <f aca="false">A41729+B41729</f>
        <v>43653.662025463</v>
      </c>
      <c r="D41729" s="0" t="n">
        <v>19912</v>
      </c>
    </row>
    <row r="41730" customFormat="false" ht="15" hidden="false" customHeight="false" outlineLevel="0" collapsed="false">
      <c r="A41730" s="1" t="n">
        <v>43653</v>
      </c>
      <c r="B41730" s="2" t="n">
        <v>0.662037037037037</v>
      </c>
      <c r="C41730" s="5" t="n">
        <f aca="false">A41730+B41730</f>
        <v>43653.662037037</v>
      </c>
      <c r="D41730" s="0" t="n">
        <v>19768</v>
      </c>
    </row>
    <row r="41731" customFormat="false" ht="15" hidden="false" customHeight="false" outlineLevel="0" collapsed="false">
      <c r="A41731" s="1" t="n">
        <v>43653</v>
      </c>
      <c r="B41731" s="2" t="n">
        <v>0.662048611111111</v>
      </c>
      <c r="C41731" s="5" t="n">
        <f aca="false">A41731+B41731</f>
        <v>43653.6620486111</v>
      </c>
      <c r="D41731" s="0" t="n">
        <v>19717</v>
      </c>
    </row>
    <row r="41732" customFormat="false" ht="15" hidden="false" customHeight="false" outlineLevel="0" collapsed="false">
      <c r="A41732" s="1" t="n">
        <v>43653</v>
      </c>
      <c r="B41732" s="2" t="n">
        <v>0.662060185185185</v>
      </c>
      <c r="C41732" s="5" t="n">
        <f aca="false">A41732+B41732</f>
        <v>43653.6620601852</v>
      </c>
      <c r="D41732" s="0" t="n">
        <v>20065</v>
      </c>
    </row>
    <row r="41733" customFormat="false" ht="15" hidden="false" customHeight="false" outlineLevel="0" collapsed="false">
      <c r="A41733" s="1" t="n">
        <v>43653</v>
      </c>
      <c r="B41733" s="2" t="n">
        <v>0.662071759259259</v>
      </c>
      <c r="C41733" s="5" t="n">
        <f aca="false">A41733+B41733</f>
        <v>43653.6620717593</v>
      </c>
      <c r="D41733" s="0" t="n">
        <v>19869</v>
      </c>
    </row>
    <row r="41734" customFormat="false" ht="15" hidden="false" customHeight="false" outlineLevel="0" collapsed="false">
      <c r="A41734" s="1" t="n">
        <v>43653</v>
      </c>
      <c r="B41734" s="2" t="n">
        <v>0.662083333333333</v>
      </c>
      <c r="C41734" s="5" t="n">
        <f aca="false">A41734+B41734</f>
        <v>43653.6620833333</v>
      </c>
      <c r="D41734" s="0" t="n">
        <v>19536</v>
      </c>
    </row>
    <row r="41735" customFormat="false" ht="15" hidden="false" customHeight="false" outlineLevel="0" collapsed="false">
      <c r="A41735" s="1" t="n">
        <v>43653</v>
      </c>
      <c r="B41735" s="2" t="n">
        <v>0.662094907407407</v>
      </c>
      <c r="C41735" s="5" t="n">
        <f aca="false">A41735+B41735</f>
        <v>43653.6620949074</v>
      </c>
      <c r="D41735" s="0" t="n">
        <v>19372</v>
      </c>
    </row>
    <row r="41736" customFormat="false" ht="15" hidden="false" customHeight="false" outlineLevel="0" collapsed="false">
      <c r="A41736" s="1" t="n">
        <v>43653</v>
      </c>
      <c r="B41736" s="2" t="n">
        <v>0.662106481481482</v>
      </c>
      <c r="C41736" s="5" t="n">
        <f aca="false">A41736+B41736</f>
        <v>43653.6621064815</v>
      </c>
      <c r="D41736" s="0" t="n">
        <v>19235</v>
      </c>
    </row>
    <row r="41737" customFormat="false" ht="15" hidden="false" customHeight="false" outlineLevel="0" collapsed="false">
      <c r="A41737" s="1" t="n">
        <v>43653</v>
      </c>
      <c r="B41737" s="2" t="n">
        <v>0.662118055555556</v>
      </c>
      <c r="C41737" s="5" t="n">
        <f aca="false">A41737+B41737</f>
        <v>43653.6621180556</v>
      </c>
      <c r="D41737" s="0" t="n">
        <v>19373</v>
      </c>
    </row>
    <row r="41738" customFormat="false" ht="15" hidden="false" customHeight="false" outlineLevel="0" collapsed="false">
      <c r="A41738" s="1" t="n">
        <v>43653</v>
      </c>
      <c r="B41738" s="2" t="n">
        <v>0.66212962962963</v>
      </c>
      <c r="C41738" s="5" t="n">
        <f aca="false">A41738+B41738</f>
        <v>43653.6621296296</v>
      </c>
      <c r="D41738" s="0" t="n">
        <v>19364</v>
      </c>
    </row>
    <row r="41739" customFormat="false" ht="15" hidden="false" customHeight="false" outlineLevel="0" collapsed="false">
      <c r="A41739" s="1" t="n">
        <v>43653</v>
      </c>
      <c r="B41739" s="2" t="n">
        <v>0.662141203703704</v>
      </c>
      <c r="C41739" s="5" t="n">
        <f aca="false">A41739+B41739</f>
        <v>43653.6621412037</v>
      </c>
      <c r="D41739" s="0" t="n">
        <v>19485</v>
      </c>
    </row>
    <row r="41740" customFormat="false" ht="15" hidden="false" customHeight="false" outlineLevel="0" collapsed="false">
      <c r="A41740" s="1" t="n">
        <v>43653</v>
      </c>
      <c r="B41740" s="2" t="n">
        <v>0.662152777777778</v>
      </c>
      <c r="C41740" s="5" t="n">
        <f aca="false">A41740+B41740</f>
        <v>43653.6621527778</v>
      </c>
      <c r="D41740" s="0" t="n">
        <v>19158</v>
      </c>
    </row>
    <row r="41741" customFormat="false" ht="15" hidden="false" customHeight="false" outlineLevel="0" collapsed="false">
      <c r="A41741" s="1" t="n">
        <v>43653</v>
      </c>
      <c r="B41741" s="2" t="n">
        <v>0.662164351851852</v>
      </c>
      <c r="C41741" s="5" t="n">
        <f aca="false">A41741+B41741</f>
        <v>43653.6621643519</v>
      </c>
      <c r="D41741" s="0" t="n">
        <v>19393</v>
      </c>
    </row>
    <row r="41742" customFormat="false" ht="15" hidden="false" customHeight="false" outlineLevel="0" collapsed="false">
      <c r="A41742" s="1" t="n">
        <v>43653</v>
      </c>
      <c r="B41742" s="2" t="n">
        <v>0.662175925925926</v>
      </c>
      <c r="C41742" s="5" t="n">
        <f aca="false">A41742+B41742</f>
        <v>43653.6621759259</v>
      </c>
      <c r="D41742" s="0" t="n">
        <v>19140</v>
      </c>
    </row>
    <row r="41743" customFormat="false" ht="15" hidden="false" customHeight="false" outlineLevel="0" collapsed="false">
      <c r="A41743" s="1" t="n">
        <v>43653</v>
      </c>
      <c r="B41743" s="2" t="n">
        <v>0.6621875</v>
      </c>
      <c r="C41743" s="5" t="n">
        <f aca="false">A41743+B41743</f>
        <v>43653.6621875</v>
      </c>
      <c r="D41743" s="0" t="n">
        <v>19241</v>
      </c>
    </row>
    <row r="41744" customFormat="false" ht="15" hidden="false" customHeight="false" outlineLevel="0" collapsed="false">
      <c r="A41744" s="1" t="n">
        <v>43653</v>
      </c>
      <c r="B41744" s="2" t="n">
        <v>0.662199074074074</v>
      </c>
      <c r="C41744" s="5" t="n">
        <f aca="false">A41744+B41744</f>
        <v>43653.6621990741</v>
      </c>
      <c r="D41744" s="0" t="n">
        <v>19421</v>
      </c>
    </row>
    <row r="41745" customFormat="false" ht="15" hidden="false" customHeight="false" outlineLevel="0" collapsed="false">
      <c r="A41745" s="1" t="n">
        <v>43653</v>
      </c>
      <c r="B41745" s="2" t="n">
        <v>0.662210648148148</v>
      </c>
      <c r="C41745" s="5" t="n">
        <f aca="false">A41745+B41745</f>
        <v>43653.6622106481</v>
      </c>
      <c r="D41745" s="0" t="n">
        <v>19734</v>
      </c>
    </row>
    <row r="41746" customFormat="false" ht="15" hidden="false" customHeight="false" outlineLevel="0" collapsed="false">
      <c r="A41746" s="1" t="n">
        <v>43653</v>
      </c>
      <c r="B41746" s="2" t="n">
        <v>0.662222222222222</v>
      </c>
      <c r="C41746" s="5" t="n">
        <f aca="false">A41746+B41746</f>
        <v>43653.6622222222</v>
      </c>
      <c r="D41746" s="0" t="n">
        <v>19497</v>
      </c>
    </row>
    <row r="41747" customFormat="false" ht="15" hidden="false" customHeight="false" outlineLevel="0" collapsed="false">
      <c r="A41747" s="1" t="n">
        <v>43653</v>
      </c>
      <c r="B41747" s="2" t="n">
        <v>0.662233796296296</v>
      </c>
      <c r="C41747" s="5" t="n">
        <f aca="false">A41747+B41747</f>
        <v>43653.6622337963</v>
      </c>
      <c r="D41747" s="0" t="n">
        <v>19605</v>
      </c>
    </row>
    <row r="41748" customFormat="false" ht="15" hidden="false" customHeight="false" outlineLevel="0" collapsed="false">
      <c r="A41748" s="1" t="n">
        <v>43653</v>
      </c>
      <c r="B41748" s="2" t="n">
        <v>0.66224537037037</v>
      </c>
      <c r="C41748" s="5" t="n">
        <f aca="false">A41748+B41748</f>
        <v>43653.6622453704</v>
      </c>
      <c r="D41748" s="0" t="n">
        <v>19547</v>
      </c>
    </row>
    <row r="41749" customFormat="false" ht="15" hidden="false" customHeight="false" outlineLevel="0" collapsed="false">
      <c r="A41749" s="1" t="n">
        <v>43653</v>
      </c>
      <c r="B41749" s="2" t="n">
        <v>0.662256944444444</v>
      </c>
      <c r="C41749" s="5" t="n">
        <f aca="false">A41749+B41749</f>
        <v>43653.6622569444</v>
      </c>
      <c r="D41749" s="0" t="n">
        <v>19899</v>
      </c>
    </row>
    <row r="41750" customFormat="false" ht="15" hidden="false" customHeight="false" outlineLevel="0" collapsed="false">
      <c r="A41750" s="1" t="n">
        <v>43653</v>
      </c>
      <c r="B41750" s="2" t="n">
        <v>0.662268518518519</v>
      </c>
      <c r="C41750" s="5" t="n">
        <f aca="false">A41750+B41750</f>
        <v>43653.6622685185</v>
      </c>
      <c r="D41750" s="0" t="n">
        <v>19866</v>
      </c>
    </row>
    <row r="41751" customFormat="false" ht="15" hidden="false" customHeight="false" outlineLevel="0" collapsed="false">
      <c r="A41751" s="1" t="n">
        <v>43653</v>
      </c>
      <c r="B41751" s="2" t="n">
        <v>0.662280092592593</v>
      </c>
      <c r="C41751" s="5" t="n">
        <f aca="false">A41751+B41751</f>
        <v>43653.6622800926</v>
      </c>
      <c r="D41751" s="0" t="n">
        <v>19437</v>
      </c>
    </row>
    <row r="41752" customFormat="false" ht="15" hidden="false" customHeight="false" outlineLevel="0" collapsed="false">
      <c r="A41752" s="1" t="n">
        <v>43653</v>
      </c>
      <c r="B41752" s="2" t="n">
        <v>0.662291666666667</v>
      </c>
      <c r="C41752" s="5" t="n">
        <f aca="false">A41752+B41752</f>
        <v>43653.6622916667</v>
      </c>
      <c r="D41752" s="0" t="n">
        <v>19273</v>
      </c>
    </row>
    <row r="41753" customFormat="false" ht="15" hidden="false" customHeight="false" outlineLevel="0" collapsed="false">
      <c r="A41753" s="1" t="n">
        <v>43653</v>
      </c>
      <c r="B41753" s="2" t="n">
        <v>0.662303240740741</v>
      </c>
      <c r="C41753" s="5" t="n">
        <f aca="false">A41753+B41753</f>
        <v>43653.6623032407</v>
      </c>
      <c r="D41753" s="0" t="n">
        <v>19331</v>
      </c>
    </row>
    <row r="41754" customFormat="false" ht="15" hidden="false" customHeight="false" outlineLevel="0" collapsed="false">
      <c r="A41754" s="1" t="n">
        <v>43653</v>
      </c>
      <c r="B41754" s="2" t="n">
        <v>0.662314814814815</v>
      </c>
      <c r="C41754" s="5" t="n">
        <f aca="false">A41754+B41754</f>
        <v>43653.6623148148</v>
      </c>
      <c r="D41754" s="0" t="n">
        <v>19659</v>
      </c>
    </row>
    <row r="41755" customFormat="false" ht="15" hidden="false" customHeight="false" outlineLevel="0" collapsed="false">
      <c r="A41755" s="1" t="n">
        <v>43653</v>
      </c>
      <c r="B41755" s="2" t="n">
        <v>0.662326388888889</v>
      </c>
      <c r="C41755" s="5" t="n">
        <f aca="false">A41755+B41755</f>
        <v>43653.6623263889</v>
      </c>
      <c r="D41755" s="0" t="n">
        <v>20046</v>
      </c>
    </row>
    <row r="41756" customFormat="false" ht="15" hidden="false" customHeight="false" outlineLevel="0" collapsed="false">
      <c r="A41756" s="1" t="n">
        <v>43653</v>
      </c>
      <c r="B41756" s="2" t="n">
        <v>0.662337962962963</v>
      </c>
      <c r="C41756" s="5" t="n">
        <f aca="false">A41756+B41756</f>
        <v>43653.662337963</v>
      </c>
      <c r="D41756" s="0" t="n">
        <v>19871</v>
      </c>
    </row>
    <row r="41757" customFormat="false" ht="15" hidden="false" customHeight="false" outlineLevel="0" collapsed="false">
      <c r="A41757" s="1" t="n">
        <v>43653</v>
      </c>
      <c r="B41757" s="2" t="n">
        <v>0.662349537037037</v>
      </c>
      <c r="C41757" s="5" t="n">
        <f aca="false">A41757+B41757</f>
        <v>43653.662349537</v>
      </c>
      <c r="D41757" s="0" t="n">
        <v>19416</v>
      </c>
    </row>
    <row r="41758" customFormat="false" ht="15" hidden="false" customHeight="false" outlineLevel="0" collapsed="false">
      <c r="A41758" s="1" t="n">
        <v>43653</v>
      </c>
      <c r="B41758" s="2" t="n">
        <v>0.662361111111111</v>
      </c>
      <c r="C41758" s="5" t="n">
        <f aca="false">A41758+B41758</f>
        <v>43653.6623611111</v>
      </c>
      <c r="D41758" s="0" t="n">
        <v>19167</v>
      </c>
    </row>
    <row r="41759" customFormat="false" ht="15" hidden="false" customHeight="false" outlineLevel="0" collapsed="false">
      <c r="A41759" s="1" t="n">
        <v>43653</v>
      </c>
      <c r="B41759" s="2" t="n">
        <v>0.662372685185185</v>
      </c>
      <c r="C41759" s="5" t="n">
        <f aca="false">A41759+B41759</f>
        <v>43653.6623726852</v>
      </c>
      <c r="D41759" s="0" t="n">
        <v>19159</v>
      </c>
    </row>
    <row r="41760" customFormat="false" ht="15" hidden="false" customHeight="false" outlineLevel="0" collapsed="false">
      <c r="A41760" s="1" t="n">
        <v>43653</v>
      </c>
      <c r="B41760" s="2" t="n">
        <v>0.662384259259259</v>
      </c>
      <c r="C41760" s="5" t="n">
        <f aca="false">A41760+B41760</f>
        <v>43653.6623842593</v>
      </c>
      <c r="D41760" s="0" t="n">
        <v>19893</v>
      </c>
    </row>
    <row r="41761" customFormat="false" ht="15" hidden="false" customHeight="false" outlineLevel="0" collapsed="false">
      <c r="A41761" s="1" t="n">
        <v>43653</v>
      </c>
      <c r="B41761" s="2" t="n">
        <v>0.662395833333334</v>
      </c>
      <c r="C41761" s="5" t="n">
        <f aca="false">A41761+B41761</f>
        <v>43653.6623958333</v>
      </c>
      <c r="D41761" s="0" t="n">
        <v>19799</v>
      </c>
    </row>
    <row r="41762" customFormat="false" ht="15" hidden="false" customHeight="false" outlineLevel="0" collapsed="false">
      <c r="A41762" s="1" t="n">
        <v>43653</v>
      </c>
      <c r="B41762" s="2" t="n">
        <v>0.662407407407407</v>
      </c>
      <c r="C41762" s="5" t="n">
        <f aca="false">A41762+B41762</f>
        <v>43653.6624074074</v>
      </c>
      <c r="D41762" s="0" t="n">
        <v>19746</v>
      </c>
    </row>
    <row r="41763" customFormat="false" ht="15" hidden="false" customHeight="false" outlineLevel="0" collapsed="false">
      <c r="A41763" s="1" t="n">
        <v>43653</v>
      </c>
      <c r="B41763" s="2" t="n">
        <v>0.662418981481482</v>
      </c>
      <c r="C41763" s="5" t="n">
        <f aca="false">A41763+B41763</f>
        <v>43653.6624189815</v>
      </c>
      <c r="D41763" s="0" t="n">
        <v>19740</v>
      </c>
    </row>
    <row r="41764" customFormat="false" ht="15" hidden="false" customHeight="false" outlineLevel="0" collapsed="false">
      <c r="A41764" s="1" t="n">
        <v>43653</v>
      </c>
      <c r="B41764" s="2" t="n">
        <v>0.662430555555556</v>
      </c>
      <c r="C41764" s="5" t="n">
        <f aca="false">A41764+B41764</f>
        <v>43653.6624305556</v>
      </c>
      <c r="D41764" s="0" t="n">
        <v>19716</v>
      </c>
    </row>
    <row r="41765" customFormat="false" ht="15" hidden="false" customHeight="false" outlineLevel="0" collapsed="false">
      <c r="A41765" s="1" t="n">
        <v>43653</v>
      </c>
      <c r="B41765" s="2" t="n">
        <v>0.66244212962963</v>
      </c>
      <c r="C41765" s="5" t="n">
        <f aca="false">A41765+B41765</f>
        <v>43653.6624421296</v>
      </c>
      <c r="D41765" s="0" t="n">
        <v>19426</v>
      </c>
    </row>
    <row r="41766" customFormat="false" ht="15" hidden="false" customHeight="false" outlineLevel="0" collapsed="false">
      <c r="A41766" s="1" t="n">
        <v>43653</v>
      </c>
      <c r="B41766" s="2" t="n">
        <v>0.662453703703704</v>
      </c>
      <c r="C41766" s="5" t="n">
        <f aca="false">A41766+B41766</f>
        <v>43653.6624537037</v>
      </c>
      <c r="D41766" s="0" t="n">
        <v>19714</v>
      </c>
    </row>
    <row r="41767" customFormat="false" ht="15" hidden="false" customHeight="false" outlineLevel="0" collapsed="false">
      <c r="A41767" s="1" t="n">
        <v>43653</v>
      </c>
      <c r="B41767" s="2" t="n">
        <v>0.662465277777778</v>
      </c>
      <c r="C41767" s="5" t="n">
        <f aca="false">A41767+B41767</f>
        <v>43653.6624652778</v>
      </c>
      <c r="D41767" s="0" t="n">
        <v>20005</v>
      </c>
    </row>
    <row r="41768" customFormat="false" ht="15" hidden="false" customHeight="false" outlineLevel="0" collapsed="false">
      <c r="A41768" s="1" t="n">
        <v>43653</v>
      </c>
      <c r="B41768" s="2" t="n">
        <v>0.662476851851852</v>
      </c>
      <c r="C41768" s="5" t="n">
        <f aca="false">A41768+B41768</f>
        <v>43653.6624768519</v>
      </c>
      <c r="D41768" s="0" t="n">
        <v>19659</v>
      </c>
    </row>
    <row r="41769" customFormat="false" ht="15" hidden="false" customHeight="false" outlineLevel="0" collapsed="false">
      <c r="A41769" s="1" t="n">
        <v>43653</v>
      </c>
      <c r="B41769" s="2" t="n">
        <v>0.662488425925926</v>
      </c>
      <c r="C41769" s="5" t="n">
        <f aca="false">A41769+B41769</f>
        <v>43653.6624884259</v>
      </c>
      <c r="D41769" s="0" t="n">
        <v>19648</v>
      </c>
    </row>
    <row r="41770" customFormat="false" ht="15" hidden="false" customHeight="false" outlineLevel="0" collapsed="false">
      <c r="A41770" s="1" t="n">
        <v>43653</v>
      </c>
      <c r="B41770" s="2" t="n">
        <v>0.6625</v>
      </c>
      <c r="C41770" s="5" t="n">
        <f aca="false">A41770+B41770</f>
        <v>43653.6625</v>
      </c>
      <c r="D41770" s="0" t="n">
        <v>19065</v>
      </c>
    </row>
    <row r="41771" customFormat="false" ht="15" hidden="false" customHeight="false" outlineLevel="0" collapsed="false">
      <c r="A41771" s="1" t="n">
        <v>43653</v>
      </c>
      <c r="B41771" s="2" t="n">
        <v>0.662511574074074</v>
      </c>
      <c r="C41771" s="5" t="n">
        <f aca="false">A41771+B41771</f>
        <v>43653.6625115741</v>
      </c>
      <c r="D41771" s="0" t="n">
        <v>19547</v>
      </c>
    </row>
    <row r="41772" customFormat="false" ht="15" hidden="false" customHeight="false" outlineLevel="0" collapsed="false">
      <c r="A41772" s="1" t="n">
        <v>43653</v>
      </c>
      <c r="B41772" s="2" t="n">
        <v>0.662523148148148</v>
      </c>
      <c r="C41772" s="5" t="n">
        <f aca="false">A41772+B41772</f>
        <v>43653.6625231481</v>
      </c>
      <c r="D41772" s="0" t="n">
        <v>19155</v>
      </c>
    </row>
    <row r="41773" customFormat="false" ht="15" hidden="false" customHeight="false" outlineLevel="0" collapsed="false">
      <c r="A41773" s="1" t="n">
        <v>43653</v>
      </c>
      <c r="B41773" s="2" t="n">
        <v>0.662534722222222</v>
      </c>
      <c r="C41773" s="5" t="n">
        <f aca="false">A41773+B41773</f>
        <v>43653.6625347222</v>
      </c>
      <c r="D41773" s="0" t="n">
        <v>19279</v>
      </c>
    </row>
    <row r="41774" customFormat="false" ht="15" hidden="false" customHeight="false" outlineLevel="0" collapsed="false">
      <c r="A41774" s="1" t="n">
        <v>43653</v>
      </c>
      <c r="B41774" s="2" t="n">
        <v>0.662546296296296</v>
      </c>
      <c r="C41774" s="5" t="n">
        <f aca="false">A41774+B41774</f>
        <v>43653.6625462963</v>
      </c>
      <c r="D41774" s="0" t="n">
        <v>19182</v>
      </c>
    </row>
    <row r="41775" customFormat="false" ht="15" hidden="false" customHeight="false" outlineLevel="0" collapsed="false">
      <c r="A41775" s="1" t="n">
        <v>43653</v>
      </c>
      <c r="B41775" s="2" t="n">
        <v>0.66255787037037</v>
      </c>
      <c r="C41775" s="5" t="n">
        <f aca="false">A41775+B41775</f>
        <v>43653.6625578704</v>
      </c>
      <c r="D41775" s="0" t="n">
        <v>19228</v>
      </c>
    </row>
    <row r="41776" customFormat="false" ht="15" hidden="false" customHeight="false" outlineLevel="0" collapsed="false">
      <c r="A41776" s="1" t="n">
        <v>43653</v>
      </c>
      <c r="B41776" s="2" t="n">
        <v>0.662569444444444</v>
      </c>
      <c r="C41776" s="5" t="n">
        <f aca="false">A41776+B41776</f>
        <v>43653.6625694444</v>
      </c>
      <c r="D41776" s="0" t="n">
        <v>19235</v>
      </c>
    </row>
    <row r="41777" customFormat="false" ht="15" hidden="false" customHeight="false" outlineLevel="0" collapsed="false">
      <c r="A41777" s="1" t="n">
        <v>43653</v>
      </c>
      <c r="B41777" s="2" t="n">
        <v>0.662581018518518</v>
      </c>
      <c r="C41777" s="5" t="n">
        <f aca="false">A41777+B41777</f>
        <v>43653.6625810185</v>
      </c>
      <c r="D41777" s="0" t="n">
        <v>19554</v>
      </c>
    </row>
    <row r="41778" customFormat="false" ht="15" hidden="false" customHeight="false" outlineLevel="0" collapsed="false">
      <c r="A41778" s="1" t="n">
        <v>43653</v>
      </c>
      <c r="B41778" s="2" t="n">
        <v>0.662592592592593</v>
      </c>
      <c r="C41778" s="5" t="n">
        <f aca="false">A41778+B41778</f>
        <v>43653.6625925926</v>
      </c>
      <c r="D41778" s="0" t="n">
        <v>19437</v>
      </c>
    </row>
    <row r="41779" customFormat="false" ht="15" hidden="false" customHeight="false" outlineLevel="0" collapsed="false">
      <c r="A41779" s="1" t="n">
        <v>43653</v>
      </c>
      <c r="B41779" s="2" t="n">
        <v>0.662604166666667</v>
      </c>
      <c r="C41779" s="5" t="n">
        <f aca="false">A41779+B41779</f>
        <v>43653.6626041667</v>
      </c>
      <c r="D41779" s="0" t="n">
        <v>19315</v>
      </c>
    </row>
    <row r="41780" customFormat="false" ht="15" hidden="false" customHeight="false" outlineLevel="0" collapsed="false">
      <c r="A41780" s="1" t="n">
        <v>43653</v>
      </c>
      <c r="B41780" s="2" t="n">
        <v>0.662615740740741</v>
      </c>
      <c r="C41780" s="5" t="n">
        <f aca="false">A41780+B41780</f>
        <v>43653.6626157407</v>
      </c>
      <c r="D41780" s="0" t="n">
        <v>19203</v>
      </c>
    </row>
    <row r="41781" customFormat="false" ht="15" hidden="false" customHeight="false" outlineLevel="0" collapsed="false">
      <c r="A41781" s="1" t="n">
        <v>43653</v>
      </c>
      <c r="B41781" s="2" t="n">
        <v>0.662627314814815</v>
      </c>
      <c r="C41781" s="5" t="n">
        <f aca="false">A41781+B41781</f>
        <v>43653.6626273148</v>
      </c>
      <c r="D41781" s="0" t="n">
        <v>19009</v>
      </c>
    </row>
    <row r="41782" customFormat="false" ht="15" hidden="false" customHeight="false" outlineLevel="0" collapsed="false">
      <c r="A41782" s="1" t="n">
        <v>43653</v>
      </c>
      <c r="B41782" s="2" t="n">
        <v>0.662638888888889</v>
      </c>
      <c r="C41782" s="5" t="n">
        <f aca="false">A41782+B41782</f>
        <v>43653.6626388889</v>
      </c>
      <c r="D41782" s="0" t="n">
        <v>19530</v>
      </c>
    </row>
    <row r="41783" customFormat="false" ht="15" hidden="false" customHeight="false" outlineLevel="0" collapsed="false">
      <c r="A41783" s="1" t="n">
        <v>43653</v>
      </c>
      <c r="B41783" s="2" t="n">
        <v>0.662650462962963</v>
      </c>
      <c r="C41783" s="5" t="n">
        <f aca="false">A41783+B41783</f>
        <v>43653.662650463</v>
      </c>
      <c r="D41783" s="0" t="n">
        <v>19423</v>
      </c>
    </row>
    <row r="41784" customFormat="false" ht="15" hidden="false" customHeight="false" outlineLevel="0" collapsed="false">
      <c r="A41784" s="1" t="n">
        <v>43653</v>
      </c>
      <c r="B41784" s="2" t="n">
        <v>0.662662037037037</v>
      </c>
      <c r="C41784" s="5" t="n">
        <f aca="false">A41784+B41784</f>
        <v>43653.662662037</v>
      </c>
      <c r="D41784" s="0" t="n">
        <v>19613</v>
      </c>
    </row>
    <row r="41785" customFormat="false" ht="15" hidden="false" customHeight="false" outlineLevel="0" collapsed="false">
      <c r="A41785" s="1" t="n">
        <v>43653</v>
      </c>
      <c r="B41785" s="2" t="n">
        <v>0.662673611111111</v>
      </c>
      <c r="C41785" s="5" t="n">
        <f aca="false">A41785+B41785</f>
        <v>43653.6626736111</v>
      </c>
      <c r="D41785" s="0" t="n">
        <v>19404</v>
      </c>
    </row>
    <row r="41786" customFormat="false" ht="15" hidden="false" customHeight="false" outlineLevel="0" collapsed="false">
      <c r="A41786" s="1" t="n">
        <v>43653</v>
      </c>
      <c r="B41786" s="2" t="n">
        <v>0.662685185185185</v>
      </c>
      <c r="C41786" s="5" t="n">
        <f aca="false">A41786+B41786</f>
        <v>43653.6626851852</v>
      </c>
      <c r="D41786" s="0" t="n">
        <v>19514</v>
      </c>
    </row>
    <row r="41787" customFormat="false" ht="15" hidden="false" customHeight="false" outlineLevel="0" collapsed="false">
      <c r="A41787" s="1" t="n">
        <v>43653</v>
      </c>
      <c r="B41787" s="2" t="n">
        <v>0.662696759259259</v>
      </c>
      <c r="C41787" s="5" t="n">
        <f aca="false">A41787+B41787</f>
        <v>43653.6626967593</v>
      </c>
      <c r="D41787" s="0" t="n">
        <v>19616</v>
      </c>
    </row>
    <row r="41788" customFormat="false" ht="15" hidden="false" customHeight="false" outlineLevel="0" collapsed="false">
      <c r="A41788" s="1" t="n">
        <v>43653</v>
      </c>
      <c r="B41788" s="2" t="n">
        <v>0.662708333333333</v>
      </c>
      <c r="C41788" s="5" t="n">
        <f aca="false">A41788+B41788</f>
        <v>43653.6627083333</v>
      </c>
      <c r="D41788" s="0" t="n">
        <v>19423</v>
      </c>
    </row>
    <row r="41789" customFormat="false" ht="15" hidden="false" customHeight="false" outlineLevel="0" collapsed="false">
      <c r="A41789" s="1" t="n">
        <v>43653</v>
      </c>
      <c r="B41789" s="2" t="n">
        <v>0.662719907407407</v>
      </c>
      <c r="C41789" s="5" t="n">
        <f aca="false">A41789+B41789</f>
        <v>43653.6627199074</v>
      </c>
      <c r="D41789" s="0" t="n">
        <v>19587</v>
      </c>
    </row>
    <row r="41790" customFormat="false" ht="15" hidden="false" customHeight="false" outlineLevel="0" collapsed="false">
      <c r="A41790" s="1" t="n">
        <v>43653</v>
      </c>
      <c r="B41790" s="2" t="n">
        <v>0.662731481481482</v>
      </c>
      <c r="C41790" s="5" t="n">
        <f aca="false">A41790+B41790</f>
        <v>43653.6627314815</v>
      </c>
      <c r="D41790" s="0" t="n">
        <v>19662</v>
      </c>
    </row>
    <row r="41791" customFormat="false" ht="15" hidden="false" customHeight="false" outlineLevel="0" collapsed="false">
      <c r="A41791" s="1" t="n">
        <v>43653</v>
      </c>
      <c r="B41791" s="2" t="n">
        <v>0.662743055555556</v>
      </c>
      <c r="C41791" s="5" t="n">
        <f aca="false">A41791+B41791</f>
        <v>43653.6627430556</v>
      </c>
      <c r="D41791" s="0" t="n">
        <v>19717</v>
      </c>
    </row>
    <row r="41792" customFormat="false" ht="15" hidden="false" customHeight="false" outlineLevel="0" collapsed="false">
      <c r="A41792" s="1" t="n">
        <v>43653</v>
      </c>
      <c r="B41792" s="2" t="n">
        <v>0.66275462962963</v>
      </c>
      <c r="C41792" s="5" t="n">
        <f aca="false">A41792+B41792</f>
        <v>43653.6627546296</v>
      </c>
      <c r="D41792" s="0" t="n">
        <v>19789</v>
      </c>
    </row>
    <row r="41793" customFormat="false" ht="15" hidden="false" customHeight="false" outlineLevel="0" collapsed="false">
      <c r="A41793" s="1" t="n">
        <v>43653</v>
      </c>
      <c r="B41793" s="2" t="n">
        <v>0.662766203703704</v>
      </c>
      <c r="C41793" s="5" t="n">
        <f aca="false">A41793+B41793</f>
        <v>43653.6627662037</v>
      </c>
      <c r="D41793" s="0" t="n">
        <v>19743</v>
      </c>
    </row>
    <row r="41794" customFormat="false" ht="15" hidden="false" customHeight="false" outlineLevel="0" collapsed="false">
      <c r="A41794" s="1" t="n">
        <v>43653</v>
      </c>
      <c r="B41794" s="2" t="n">
        <v>0.662777777777778</v>
      </c>
      <c r="C41794" s="5" t="n">
        <f aca="false">A41794+B41794</f>
        <v>43653.6627777778</v>
      </c>
      <c r="D41794" s="0" t="n">
        <v>19590</v>
      </c>
    </row>
    <row r="41795" customFormat="false" ht="15" hidden="false" customHeight="false" outlineLevel="0" collapsed="false">
      <c r="A41795" s="1" t="n">
        <v>43653</v>
      </c>
      <c r="B41795" s="2" t="n">
        <v>0.662789351851852</v>
      </c>
      <c r="C41795" s="5" t="n">
        <f aca="false">A41795+B41795</f>
        <v>43653.6627893519</v>
      </c>
      <c r="D41795" s="0" t="n">
        <v>19598</v>
      </c>
    </row>
    <row r="41796" customFormat="false" ht="15" hidden="false" customHeight="false" outlineLevel="0" collapsed="false">
      <c r="A41796" s="1" t="n">
        <v>43653</v>
      </c>
      <c r="B41796" s="2" t="n">
        <v>0.662800925925926</v>
      </c>
      <c r="C41796" s="5" t="n">
        <f aca="false">A41796+B41796</f>
        <v>43653.6628009259</v>
      </c>
      <c r="D41796" s="0" t="n">
        <v>19573</v>
      </c>
    </row>
    <row r="41797" customFormat="false" ht="15" hidden="false" customHeight="false" outlineLevel="0" collapsed="false">
      <c r="A41797" s="1" t="n">
        <v>43653</v>
      </c>
      <c r="B41797" s="2" t="n">
        <v>0.6628125</v>
      </c>
      <c r="C41797" s="5" t="n">
        <f aca="false">A41797+B41797</f>
        <v>43653.6628125</v>
      </c>
      <c r="D41797" s="0" t="n">
        <v>19435</v>
      </c>
    </row>
    <row r="41798" customFormat="false" ht="15" hidden="false" customHeight="false" outlineLevel="0" collapsed="false">
      <c r="A41798" s="1" t="n">
        <v>43653</v>
      </c>
      <c r="B41798" s="2" t="n">
        <v>0.662824074074074</v>
      </c>
      <c r="C41798" s="5" t="n">
        <f aca="false">A41798+B41798</f>
        <v>43653.6628240741</v>
      </c>
      <c r="D41798" s="0" t="n">
        <v>19466</v>
      </c>
    </row>
    <row r="41799" customFormat="false" ht="15" hidden="false" customHeight="false" outlineLevel="0" collapsed="false">
      <c r="A41799" s="1" t="n">
        <v>43653</v>
      </c>
      <c r="B41799" s="2" t="n">
        <v>0.662835648148148</v>
      </c>
      <c r="C41799" s="5" t="n">
        <f aca="false">A41799+B41799</f>
        <v>43653.6628356481</v>
      </c>
      <c r="D41799" s="0" t="n">
        <v>19576</v>
      </c>
    </row>
    <row r="41800" customFormat="false" ht="15" hidden="false" customHeight="false" outlineLevel="0" collapsed="false">
      <c r="A41800" s="1" t="n">
        <v>43653</v>
      </c>
      <c r="B41800" s="2" t="n">
        <v>0.662847222222222</v>
      </c>
      <c r="C41800" s="5" t="n">
        <f aca="false">A41800+B41800</f>
        <v>43653.6628472222</v>
      </c>
      <c r="D41800" s="0" t="n">
        <v>19799</v>
      </c>
    </row>
    <row r="41801" customFormat="false" ht="15" hidden="false" customHeight="false" outlineLevel="0" collapsed="false">
      <c r="A41801" s="1" t="n">
        <v>43653</v>
      </c>
      <c r="B41801" s="2" t="n">
        <v>0.662858796296296</v>
      </c>
      <c r="C41801" s="5" t="n">
        <f aca="false">A41801+B41801</f>
        <v>43653.6628587963</v>
      </c>
      <c r="D41801" s="0" t="n">
        <v>19567</v>
      </c>
    </row>
    <row r="41802" customFormat="false" ht="15" hidden="false" customHeight="false" outlineLevel="0" collapsed="false">
      <c r="A41802" s="1" t="n">
        <v>43653</v>
      </c>
      <c r="B41802" s="2" t="n">
        <v>0.66287037037037</v>
      </c>
      <c r="C41802" s="5" t="n">
        <f aca="false">A41802+B41802</f>
        <v>43653.6628703704</v>
      </c>
      <c r="D41802" s="0" t="n">
        <v>19555</v>
      </c>
    </row>
    <row r="41803" customFormat="false" ht="15" hidden="false" customHeight="false" outlineLevel="0" collapsed="false">
      <c r="A41803" s="1" t="n">
        <v>43653</v>
      </c>
      <c r="B41803" s="2" t="n">
        <v>0.662881944444445</v>
      </c>
      <c r="C41803" s="5" t="n">
        <f aca="false">A41803+B41803</f>
        <v>43653.6628819444</v>
      </c>
      <c r="D41803" s="0" t="n">
        <v>19110</v>
      </c>
    </row>
    <row r="41804" customFormat="false" ht="15" hidden="false" customHeight="false" outlineLevel="0" collapsed="false">
      <c r="A41804" s="1" t="n">
        <v>43653</v>
      </c>
      <c r="B41804" s="2" t="n">
        <v>0.662893518518519</v>
      </c>
      <c r="C41804" s="5" t="n">
        <f aca="false">A41804+B41804</f>
        <v>43653.6628935185</v>
      </c>
      <c r="D41804" s="0" t="n">
        <v>19196</v>
      </c>
    </row>
    <row r="41805" customFormat="false" ht="15" hidden="false" customHeight="false" outlineLevel="0" collapsed="false">
      <c r="A41805" s="1" t="n">
        <v>43653</v>
      </c>
      <c r="B41805" s="2" t="n">
        <v>0.662905092592593</v>
      </c>
      <c r="C41805" s="5" t="n">
        <f aca="false">A41805+B41805</f>
        <v>43653.6629050926</v>
      </c>
      <c r="D41805" s="0" t="n">
        <v>19217</v>
      </c>
    </row>
    <row r="41806" customFormat="false" ht="15" hidden="false" customHeight="false" outlineLevel="0" collapsed="false">
      <c r="A41806" s="1" t="n">
        <v>43653</v>
      </c>
      <c r="B41806" s="2" t="n">
        <v>0.662916666666667</v>
      </c>
      <c r="C41806" s="5" t="n">
        <f aca="false">A41806+B41806</f>
        <v>43653.6629166667</v>
      </c>
      <c r="D41806" s="0" t="n">
        <v>19423</v>
      </c>
    </row>
    <row r="41807" customFormat="false" ht="15" hidden="false" customHeight="false" outlineLevel="0" collapsed="false">
      <c r="A41807" s="1" t="n">
        <v>43653</v>
      </c>
      <c r="B41807" s="2" t="n">
        <v>0.662928240740741</v>
      </c>
      <c r="C41807" s="5" t="n">
        <f aca="false">A41807+B41807</f>
        <v>43653.6629282407</v>
      </c>
      <c r="D41807" s="0" t="n">
        <v>19470</v>
      </c>
    </row>
    <row r="41808" customFormat="false" ht="15" hidden="false" customHeight="false" outlineLevel="0" collapsed="false">
      <c r="A41808" s="1" t="n">
        <v>43653</v>
      </c>
      <c r="B41808" s="2" t="n">
        <v>0.662939814814815</v>
      </c>
      <c r="C41808" s="5" t="n">
        <f aca="false">A41808+B41808</f>
        <v>43653.6629398148</v>
      </c>
      <c r="D41808" s="0" t="n">
        <v>19513</v>
      </c>
    </row>
    <row r="41809" customFormat="false" ht="15" hidden="false" customHeight="false" outlineLevel="0" collapsed="false">
      <c r="A41809" s="1" t="n">
        <v>43653</v>
      </c>
      <c r="B41809" s="2" t="n">
        <v>0.662951388888889</v>
      </c>
      <c r="C41809" s="5" t="n">
        <f aca="false">A41809+B41809</f>
        <v>43653.6629513889</v>
      </c>
      <c r="D41809" s="0" t="n">
        <v>19420</v>
      </c>
    </row>
    <row r="41810" customFormat="false" ht="15" hidden="false" customHeight="false" outlineLevel="0" collapsed="false">
      <c r="A41810" s="1" t="n">
        <v>43653</v>
      </c>
      <c r="B41810" s="2" t="n">
        <v>0.662962962962963</v>
      </c>
      <c r="C41810" s="5" t="n">
        <f aca="false">A41810+B41810</f>
        <v>43653.662962963</v>
      </c>
      <c r="D41810" s="0" t="n">
        <v>19368</v>
      </c>
    </row>
    <row r="41811" customFormat="false" ht="15" hidden="false" customHeight="false" outlineLevel="0" collapsed="false">
      <c r="A41811" s="1" t="n">
        <v>43653</v>
      </c>
      <c r="B41811" s="2" t="n">
        <v>0.662974537037037</v>
      </c>
      <c r="C41811" s="5" t="n">
        <f aca="false">A41811+B41811</f>
        <v>43653.662974537</v>
      </c>
      <c r="D41811" s="0" t="n">
        <v>19549</v>
      </c>
    </row>
    <row r="41812" customFormat="false" ht="15" hidden="false" customHeight="false" outlineLevel="0" collapsed="false">
      <c r="A41812" s="1" t="n">
        <v>43653</v>
      </c>
      <c r="B41812" s="2" t="n">
        <v>0.662986111111111</v>
      </c>
      <c r="C41812" s="5" t="n">
        <f aca="false">A41812+B41812</f>
        <v>43653.6629861111</v>
      </c>
      <c r="D41812" s="0" t="n">
        <v>19859</v>
      </c>
    </row>
    <row r="41813" customFormat="false" ht="15" hidden="false" customHeight="false" outlineLevel="0" collapsed="false">
      <c r="A41813" s="1" t="n">
        <v>43653</v>
      </c>
      <c r="B41813" s="2" t="n">
        <v>0.662997685185185</v>
      </c>
      <c r="C41813" s="5" t="n">
        <f aca="false">A41813+B41813</f>
        <v>43653.6629976852</v>
      </c>
      <c r="D41813" s="0" t="n">
        <v>19864</v>
      </c>
    </row>
    <row r="41814" customFormat="false" ht="15" hidden="false" customHeight="false" outlineLevel="0" collapsed="false">
      <c r="A41814" s="1" t="n">
        <v>43653</v>
      </c>
      <c r="B41814" s="2" t="n">
        <v>0.663009259259259</v>
      </c>
      <c r="C41814" s="5" t="n">
        <f aca="false">A41814+B41814</f>
        <v>43653.6630092593</v>
      </c>
      <c r="D41814" s="0" t="n">
        <v>19978</v>
      </c>
    </row>
    <row r="41815" customFormat="false" ht="15" hidden="false" customHeight="false" outlineLevel="0" collapsed="false">
      <c r="A41815" s="1" t="n">
        <v>43653</v>
      </c>
      <c r="B41815" s="2" t="n">
        <v>0.663020833333333</v>
      </c>
      <c r="C41815" s="5" t="n">
        <f aca="false">A41815+B41815</f>
        <v>43653.6630208333</v>
      </c>
      <c r="D41815" s="0" t="n">
        <v>19687</v>
      </c>
    </row>
    <row r="41816" customFormat="false" ht="15" hidden="false" customHeight="false" outlineLevel="0" collapsed="false">
      <c r="A41816" s="1" t="n">
        <v>43653</v>
      </c>
      <c r="B41816" s="2" t="n">
        <v>0.663032407407407</v>
      </c>
      <c r="C41816" s="5" t="n">
        <f aca="false">A41816+B41816</f>
        <v>43653.6630324074</v>
      </c>
      <c r="D41816" s="0" t="n">
        <v>19583</v>
      </c>
    </row>
    <row r="41817" customFormat="false" ht="15" hidden="false" customHeight="false" outlineLevel="0" collapsed="false">
      <c r="A41817" s="1" t="n">
        <v>43653</v>
      </c>
      <c r="B41817" s="2" t="n">
        <v>0.663043981481482</v>
      </c>
      <c r="C41817" s="5" t="n">
        <f aca="false">A41817+B41817</f>
        <v>43653.6630439815</v>
      </c>
      <c r="D41817" s="0" t="n">
        <v>35491</v>
      </c>
    </row>
    <row r="41818" customFormat="false" ht="15" hidden="false" customHeight="false" outlineLevel="0" collapsed="false">
      <c r="A41818" s="1" t="n">
        <v>43653</v>
      </c>
      <c r="B41818" s="2" t="n">
        <v>0.663055555555556</v>
      </c>
      <c r="C41818" s="5" t="n">
        <f aca="false">A41818+B41818</f>
        <v>43653.6630555556</v>
      </c>
      <c r="D41818" s="0" t="n">
        <v>51519</v>
      </c>
    </row>
    <row r="41819" customFormat="false" ht="15" hidden="false" customHeight="false" outlineLevel="0" collapsed="false">
      <c r="A41819" s="1" t="n">
        <v>43653</v>
      </c>
      <c r="B41819" s="2" t="n">
        <v>0.66306712962963</v>
      </c>
      <c r="C41819" s="5" t="n">
        <f aca="false">A41819+B41819</f>
        <v>43653.6630671296</v>
      </c>
      <c r="D41819" s="0" t="n">
        <v>36621</v>
      </c>
    </row>
    <row r="41820" customFormat="false" ht="15" hidden="false" customHeight="false" outlineLevel="0" collapsed="false">
      <c r="A41820" s="1" t="n">
        <v>43653</v>
      </c>
      <c r="B41820" s="2" t="n">
        <v>0.663078703703704</v>
      </c>
      <c r="C41820" s="5" t="n">
        <f aca="false">A41820+B41820</f>
        <v>43653.6630787037</v>
      </c>
      <c r="D41820" s="0" t="n">
        <v>25531</v>
      </c>
    </row>
    <row r="41821" customFormat="false" ht="15" hidden="false" customHeight="false" outlineLevel="0" collapsed="false">
      <c r="A41821" s="1" t="n">
        <v>43653</v>
      </c>
      <c r="B41821" s="2" t="n">
        <v>0.663090277777778</v>
      </c>
      <c r="C41821" s="5" t="n">
        <f aca="false">A41821+B41821</f>
        <v>43653.6630902778</v>
      </c>
      <c r="D41821" s="0" t="n">
        <v>20903</v>
      </c>
    </row>
    <row r="41822" customFormat="false" ht="15" hidden="false" customHeight="false" outlineLevel="0" collapsed="false">
      <c r="A41822" s="1" t="n">
        <v>43653</v>
      </c>
      <c r="B41822" s="2" t="n">
        <v>0.663101851851852</v>
      </c>
      <c r="C41822" s="5" t="n">
        <f aca="false">A41822+B41822</f>
        <v>43653.6631018519</v>
      </c>
      <c r="D41822" s="0" t="n">
        <v>19790</v>
      </c>
    </row>
    <row r="41823" customFormat="false" ht="15" hidden="false" customHeight="false" outlineLevel="0" collapsed="false">
      <c r="A41823" s="1" t="n">
        <v>43653</v>
      </c>
      <c r="B41823" s="2" t="n">
        <v>0.663113425925926</v>
      </c>
      <c r="C41823" s="5" t="n">
        <f aca="false">A41823+B41823</f>
        <v>43653.6631134259</v>
      </c>
      <c r="D41823" s="0" t="n">
        <v>19211</v>
      </c>
    </row>
    <row r="41824" customFormat="false" ht="15" hidden="false" customHeight="false" outlineLevel="0" collapsed="false">
      <c r="A41824" s="1" t="n">
        <v>43653</v>
      </c>
      <c r="B41824" s="2" t="n">
        <v>0.663125</v>
      </c>
      <c r="C41824" s="5" t="n">
        <f aca="false">A41824+B41824</f>
        <v>43653.663125</v>
      </c>
      <c r="D41824" s="0" t="n">
        <v>19127</v>
      </c>
    </row>
    <row r="41825" customFormat="false" ht="15" hidden="false" customHeight="false" outlineLevel="0" collapsed="false">
      <c r="A41825" s="1" t="n">
        <v>43653</v>
      </c>
      <c r="B41825" s="2" t="n">
        <v>0.663136574074074</v>
      </c>
      <c r="C41825" s="5" t="n">
        <f aca="false">A41825+B41825</f>
        <v>43653.6631365741</v>
      </c>
      <c r="D41825" s="0" t="n">
        <v>19403</v>
      </c>
    </row>
    <row r="41826" customFormat="false" ht="15" hidden="false" customHeight="false" outlineLevel="0" collapsed="false">
      <c r="A41826" s="1" t="n">
        <v>43653</v>
      </c>
      <c r="B41826" s="2" t="n">
        <v>0.663148148148148</v>
      </c>
      <c r="C41826" s="5" t="n">
        <f aca="false">A41826+B41826</f>
        <v>43653.6631481482</v>
      </c>
      <c r="D41826" s="0" t="n">
        <v>19179</v>
      </c>
    </row>
    <row r="41827" customFormat="false" ht="15" hidden="false" customHeight="false" outlineLevel="0" collapsed="false">
      <c r="A41827" s="1" t="n">
        <v>43653</v>
      </c>
      <c r="B41827" s="2" t="n">
        <v>0.663159722222222</v>
      </c>
      <c r="C41827" s="5" t="n">
        <f aca="false">A41827+B41827</f>
        <v>43653.6631597222</v>
      </c>
      <c r="D41827" s="0" t="n">
        <v>19352</v>
      </c>
    </row>
    <row r="41828" customFormat="false" ht="15" hidden="false" customHeight="false" outlineLevel="0" collapsed="false">
      <c r="A41828" s="1" t="n">
        <v>43653</v>
      </c>
      <c r="B41828" s="2" t="n">
        <v>0.663171296296296</v>
      </c>
      <c r="C41828" s="5" t="n">
        <f aca="false">A41828+B41828</f>
        <v>43653.6631712963</v>
      </c>
      <c r="D41828" s="0" t="n">
        <v>19426</v>
      </c>
    </row>
    <row r="41829" customFormat="false" ht="15" hidden="false" customHeight="false" outlineLevel="0" collapsed="false">
      <c r="A41829" s="1" t="n">
        <v>43653</v>
      </c>
      <c r="B41829" s="2" t="n">
        <v>0.663182870370371</v>
      </c>
      <c r="C41829" s="5" t="n">
        <f aca="false">A41829+B41829</f>
        <v>43653.6631828704</v>
      </c>
      <c r="D41829" s="0" t="n">
        <v>19377</v>
      </c>
    </row>
    <row r="41830" customFormat="false" ht="15" hidden="false" customHeight="false" outlineLevel="0" collapsed="false">
      <c r="A41830" s="1" t="n">
        <v>43653</v>
      </c>
      <c r="B41830" s="2" t="n">
        <v>0.663194444444444</v>
      </c>
      <c r="C41830" s="5" t="n">
        <f aca="false">A41830+B41830</f>
        <v>43653.6631944444</v>
      </c>
      <c r="D41830" s="0" t="n">
        <v>19149</v>
      </c>
    </row>
    <row r="41831" customFormat="false" ht="15" hidden="false" customHeight="false" outlineLevel="0" collapsed="false">
      <c r="A41831" s="1" t="n">
        <v>43653</v>
      </c>
      <c r="B41831" s="2" t="n">
        <v>0.663206018518519</v>
      </c>
      <c r="C41831" s="5" t="n">
        <f aca="false">A41831+B41831</f>
        <v>43653.6632060185</v>
      </c>
      <c r="D41831" s="0" t="n">
        <v>19281</v>
      </c>
    </row>
    <row r="41832" customFormat="false" ht="15" hidden="false" customHeight="false" outlineLevel="0" collapsed="false">
      <c r="A41832" s="1" t="n">
        <v>43653</v>
      </c>
      <c r="B41832" s="2" t="n">
        <v>0.663217592592593</v>
      </c>
      <c r="C41832" s="5" t="n">
        <f aca="false">A41832+B41832</f>
        <v>43653.6632175926</v>
      </c>
      <c r="D41832" s="0" t="n">
        <v>19148</v>
      </c>
    </row>
    <row r="41833" customFormat="false" ht="15" hidden="false" customHeight="false" outlineLevel="0" collapsed="false">
      <c r="A41833" s="1" t="n">
        <v>43653</v>
      </c>
      <c r="B41833" s="2" t="n">
        <v>0.663229166666667</v>
      </c>
      <c r="C41833" s="5" t="n">
        <f aca="false">A41833+B41833</f>
        <v>43653.6632291667</v>
      </c>
      <c r="D41833" s="0" t="n">
        <v>18903</v>
      </c>
    </row>
    <row r="41834" customFormat="false" ht="15" hidden="false" customHeight="false" outlineLevel="0" collapsed="false">
      <c r="A41834" s="1" t="n">
        <v>43653</v>
      </c>
      <c r="B41834" s="2" t="n">
        <v>0.663240740740741</v>
      </c>
      <c r="C41834" s="5" t="n">
        <f aca="false">A41834+B41834</f>
        <v>43653.6632407407</v>
      </c>
      <c r="D41834" s="0" t="n">
        <v>19000</v>
      </c>
    </row>
    <row r="41835" customFormat="false" ht="15" hidden="false" customHeight="false" outlineLevel="0" collapsed="false">
      <c r="A41835" s="1" t="n">
        <v>43653</v>
      </c>
      <c r="B41835" s="2" t="n">
        <v>0.663252314814815</v>
      </c>
      <c r="C41835" s="5" t="n">
        <f aca="false">A41835+B41835</f>
        <v>43653.6632523148</v>
      </c>
      <c r="D41835" s="0" t="n">
        <v>19517</v>
      </c>
    </row>
    <row r="41836" customFormat="false" ht="15" hidden="false" customHeight="false" outlineLevel="0" collapsed="false">
      <c r="A41836" s="1" t="n">
        <v>43653</v>
      </c>
      <c r="B41836" s="2" t="n">
        <v>0.663263888888889</v>
      </c>
      <c r="C41836" s="5" t="n">
        <f aca="false">A41836+B41836</f>
        <v>43653.6632638889</v>
      </c>
      <c r="D41836" s="0" t="n">
        <v>19556</v>
      </c>
    </row>
    <row r="41837" customFormat="false" ht="15" hidden="false" customHeight="false" outlineLevel="0" collapsed="false">
      <c r="A41837" s="1" t="n">
        <v>43653</v>
      </c>
      <c r="B41837" s="2" t="n">
        <v>0.663275462962963</v>
      </c>
      <c r="C41837" s="5" t="n">
        <f aca="false">A41837+B41837</f>
        <v>43653.663275463</v>
      </c>
      <c r="D41837" s="0" t="n">
        <v>19516</v>
      </c>
    </row>
    <row r="41838" customFormat="false" ht="15" hidden="false" customHeight="false" outlineLevel="0" collapsed="false">
      <c r="A41838" s="1" t="n">
        <v>43653</v>
      </c>
      <c r="B41838" s="2" t="n">
        <v>0.663287037037037</v>
      </c>
      <c r="C41838" s="5" t="n">
        <f aca="false">A41838+B41838</f>
        <v>43653.663287037</v>
      </c>
      <c r="D41838" s="0" t="n">
        <v>19332</v>
      </c>
    </row>
    <row r="41839" customFormat="false" ht="15" hidden="false" customHeight="false" outlineLevel="0" collapsed="false">
      <c r="A41839" s="1" t="n">
        <v>43653</v>
      </c>
      <c r="B41839" s="2" t="n">
        <v>0.663298611111111</v>
      </c>
      <c r="C41839" s="5" t="n">
        <f aca="false">A41839+B41839</f>
        <v>43653.6632986111</v>
      </c>
      <c r="D41839" s="0" t="n">
        <v>19126</v>
      </c>
    </row>
    <row r="41840" customFormat="false" ht="15" hidden="false" customHeight="false" outlineLevel="0" collapsed="false">
      <c r="A41840" s="1" t="n">
        <v>43653</v>
      </c>
      <c r="B41840" s="2" t="n">
        <v>0.663310185185185</v>
      </c>
      <c r="C41840" s="5" t="n">
        <f aca="false">A41840+B41840</f>
        <v>43653.6633101852</v>
      </c>
      <c r="D41840" s="0" t="n">
        <v>19153</v>
      </c>
    </row>
    <row r="41841" customFormat="false" ht="15" hidden="false" customHeight="false" outlineLevel="0" collapsed="false">
      <c r="A41841" s="1" t="n">
        <v>43653</v>
      </c>
      <c r="B41841" s="2" t="n">
        <v>0.663321759259259</v>
      </c>
      <c r="C41841" s="5" t="n">
        <f aca="false">A41841+B41841</f>
        <v>43653.6633217593</v>
      </c>
      <c r="D41841" s="0" t="n">
        <v>19164</v>
      </c>
    </row>
    <row r="41842" customFormat="false" ht="15" hidden="false" customHeight="false" outlineLevel="0" collapsed="false">
      <c r="A41842" s="1" t="n">
        <v>43653</v>
      </c>
      <c r="B41842" s="2" t="n">
        <v>0.663333333333333</v>
      </c>
      <c r="C41842" s="5" t="n">
        <f aca="false">A41842+B41842</f>
        <v>43653.6633333333</v>
      </c>
      <c r="D41842" s="0" t="n">
        <v>19417</v>
      </c>
    </row>
    <row r="41843" customFormat="false" ht="15" hidden="false" customHeight="false" outlineLevel="0" collapsed="false">
      <c r="A41843" s="1" t="n">
        <v>43653</v>
      </c>
      <c r="B41843" s="2" t="n">
        <v>0.663344907407407</v>
      </c>
      <c r="C41843" s="5" t="n">
        <f aca="false">A41843+B41843</f>
        <v>43653.6633449074</v>
      </c>
      <c r="D41843" s="0" t="n">
        <v>19235</v>
      </c>
    </row>
    <row r="41844" customFormat="false" ht="15" hidden="false" customHeight="false" outlineLevel="0" collapsed="false">
      <c r="A41844" s="1" t="n">
        <v>43653</v>
      </c>
      <c r="B41844" s="2" t="n">
        <v>0.663356481481481</v>
      </c>
      <c r="C41844" s="5" t="n">
        <f aca="false">A41844+B41844</f>
        <v>43653.6633564815</v>
      </c>
      <c r="D41844" s="0" t="n">
        <v>19161</v>
      </c>
    </row>
    <row r="41845" customFormat="false" ht="15" hidden="false" customHeight="false" outlineLevel="0" collapsed="false">
      <c r="A41845" s="1" t="n">
        <v>43653</v>
      </c>
      <c r="B41845" s="2" t="n">
        <v>0.663368055555556</v>
      </c>
      <c r="C41845" s="5" t="n">
        <f aca="false">A41845+B41845</f>
        <v>43653.6633680556</v>
      </c>
      <c r="D41845" s="0" t="n">
        <v>19606</v>
      </c>
    </row>
    <row r="41846" customFormat="false" ht="15" hidden="false" customHeight="false" outlineLevel="0" collapsed="false">
      <c r="A41846" s="1" t="n">
        <v>43653</v>
      </c>
      <c r="B41846" s="2" t="n">
        <v>0.66337962962963</v>
      </c>
      <c r="C41846" s="5" t="n">
        <f aca="false">A41846+B41846</f>
        <v>43653.6633796296</v>
      </c>
      <c r="D41846" s="0" t="n">
        <v>19364</v>
      </c>
    </row>
    <row r="41847" customFormat="false" ht="15" hidden="false" customHeight="false" outlineLevel="0" collapsed="false">
      <c r="A41847" s="1" t="n">
        <v>43653</v>
      </c>
      <c r="B41847" s="2" t="n">
        <v>0.663391203703704</v>
      </c>
      <c r="C41847" s="5" t="n">
        <f aca="false">A41847+B41847</f>
        <v>43653.6633912037</v>
      </c>
      <c r="D41847" s="0" t="n">
        <v>19585</v>
      </c>
    </row>
    <row r="41848" customFormat="false" ht="15" hidden="false" customHeight="false" outlineLevel="0" collapsed="false">
      <c r="A41848" s="1" t="n">
        <v>43653</v>
      </c>
      <c r="B41848" s="2" t="n">
        <v>0.663402777777778</v>
      </c>
      <c r="C41848" s="5" t="n">
        <f aca="false">A41848+B41848</f>
        <v>43653.6634027778</v>
      </c>
      <c r="D41848" s="0" t="n">
        <v>19036</v>
      </c>
    </row>
    <row r="41849" customFormat="false" ht="15" hidden="false" customHeight="false" outlineLevel="0" collapsed="false">
      <c r="A41849" s="1" t="n">
        <v>43653</v>
      </c>
      <c r="B41849" s="2" t="n">
        <v>0.663414351851852</v>
      </c>
      <c r="C41849" s="5" t="n">
        <f aca="false">A41849+B41849</f>
        <v>43653.6634143519</v>
      </c>
      <c r="D41849" s="0" t="n">
        <v>19127</v>
      </c>
    </row>
    <row r="41850" customFormat="false" ht="15" hidden="false" customHeight="false" outlineLevel="0" collapsed="false">
      <c r="A41850" s="1" t="n">
        <v>43653</v>
      </c>
      <c r="B41850" s="2" t="n">
        <v>0.663425925925926</v>
      </c>
      <c r="C41850" s="5" t="n">
        <f aca="false">A41850+B41850</f>
        <v>43653.6634259259</v>
      </c>
      <c r="D41850" s="0" t="n">
        <v>19178</v>
      </c>
    </row>
    <row r="41851" customFormat="false" ht="15" hidden="false" customHeight="false" outlineLevel="0" collapsed="false">
      <c r="A41851" s="1" t="n">
        <v>43653</v>
      </c>
      <c r="B41851" s="2" t="n">
        <v>0.6634375</v>
      </c>
      <c r="C41851" s="5" t="n">
        <f aca="false">A41851+B41851</f>
        <v>43653.6634375</v>
      </c>
      <c r="D41851" s="0" t="n">
        <v>19422</v>
      </c>
    </row>
    <row r="41852" customFormat="false" ht="15" hidden="false" customHeight="false" outlineLevel="0" collapsed="false">
      <c r="A41852" s="1" t="n">
        <v>43653</v>
      </c>
      <c r="B41852" s="2" t="n">
        <v>0.663449074074074</v>
      </c>
      <c r="C41852" s="5" t="n">
        <f aca="false">A41852+B41852</f>
        <v>43653.6634490741</v>
      </c>
      <c r="D41852" s="0" t="n">
        <v>19208</v>
      </c>
    </row>
    <row r="41853" customFormat="false" ht="15" hidden="false" customHeight="false" outlineLevel="0" collapsed="false">
      <c r="A41853" s="1" t="n">
        <v>43653</v>
      </c>
      <c r="B41853" s="2" t="n">
        <v>0.663460648148148</v>
      </c>
      <c r="C41853" s="5" t="n">
        <f aca="false">A41853+B41853</f>
        <v>43653.6634606482</v>
      </c>
      <c r="D41853" s="0" t="n">
        <v>19417</v>
      </c>
    </row>
    <row r="41854" customFormat="false" ht="15" hidden="false" customHeight="false" outlineLevel="0" collapsed="false">
      <c r="A41854" s="1" t="n">
        <v>43653</v>
      </c>
      <c r="B41854" s="2" t="n">
        <v>0.663472222222222</v>
      </c>
      <c r="C41854" s="5" t="n">
        <f aca="false">A41854+B41854</f>
        <v>43653.6634722222</v>
      </c>
      <c r="D41854" s="0" t="n">
        <v>19540</v>
      </c>
    </row>
    <row r="41855" customFormat="false" ht="15" hidden="false" customHeight="false" outlineLevel="0" collapsed="false">
      <c r="A41855" s="1" t="n">
        <v>43653</v>
      </c>
      <c r="B41855" s="2" t="n">
        <v>0.663483796296296</v>
      </c>
      <c r="C41855" s="5" t="n">
        <f aca="false">A41855+B41855</f>
        <v>43653.6634837963</v>
      </c>
      <c r="D41855" s="0" t="n">
        <v>19832</v>
      </c>
    </row>
    <row r="41856" customFormat="false" ht="15" hidden="false" customHeight="false" outlineLevel="0" collapsed="false">
      <c r="A41856" s="1" t="n">
        <v>43653</v>
      </c>
      <c r="B41856" s="2" t="n">
        <v>0.66349537037037</v>
      </c>
      <c r="C41856" s="5" t="n">
        <f aca="false">A41856+B41856</f>
        <v>43653.6634953704</v>
      </c>
      <c r="D41856" s="0" t="n">
        <v>19220</v>
      </c>
    </row>
    <row r="41857" customFormat="false" ht="15" hidden="false" customHeight="false" outlineLevel="0" collapsed="false">
      <c r="A41857" s="1" t="n">
        <v>43653</v>
      </c>
      <c r="B41857" s="2" t="n">
        <v>0.663506944444445</v>
      </c>
      <c r="C41857" s="5" t="n">
        <f aca="false">A41857+B41857</f>
        <v>43653.6635069445</v>
      </c>
      <c r="D41857" s="0" t="n">
        <v>19514</v>
      </c>
    </row>
    <row r="41858" customFormat="false" ht="15" hidden="false" customHeight="false" outlineLevel="0" collapsed="false">
      <c r="A41858" s="1" t="n">
        <v>43653</v>
      </c>
      <c r="B41858" s="2" t="n">
        <v>0.663518518518518</v>
      </c>
      <c r="C41858" s="5" t="n">
        <f aca="false">A41858+B41858</f>
        <v>43653.6635185185</v>
      </c>
      <c r="D41858" s="0" t="n">
        <v>19376</v>
      </c>
    </row>
    <row r="41859" customFormat="false" ht="15" hidden="false" customHeight="false" outlineLevel="0" collapsed="false">
      <c r="A41859" s="1" t="n">
        <v>43653</v>
      </c>
      <c r="B41859" s="2" t="n">
        <v>0.663530092592593</v>
      </c>
      <c r="C41859" s="5" t="n">
        <f aca="false">A41859+B41859</f>
        <v>43653.6635300926</v>
      </c>
      <c r="D41859" s="0" t="n">
        <v>19516</v>
      </c>
    </row>
    <row r="41860" customFormat="false" ht="15" hidden="false" customHeight="false" outlineLevel="0" collapsed="false">
      <c r="A41860" s="1" t="n">
        <v>43653</v>
      </c>
      <c r="B41860" s="2" t="n">
        <v>0.663541666666667</v>
      </c>
      <c r="C41860" s="5" t="n">
        <f aca="false">A41860+B41860</f>
        <v>43653.6635416667</v>
      </c>
      <c r="D41860" s="0" t="n">
        <v>19516</v>
      </c>
    </row>
    <row r="41861" customFormat="false" ht="15" hidden="false" customHeight="false" outlineLevel="0" collapsed="false">
      <c r="A41861" s="1" t="n">
        <v>43653</v>
      </c>
      <c r="B41861" s="2" t="n">
        <v>0.663553240740741</v>
      </c>
      <c r="C41861" s="5" t="n">
        <f aca="false">A41861+B41861</f>
        <v>43653.6635532407</v>
      </c>
      <c r="D41861" s="0" t="n">
        <v>19825</v>
      </c>
    </row>
    <row r="41862" customFormat="false" ht="15" hidden="false" customHeight="false" outlineLevel="0" collapsed="false">
      <c r="A41862" s="1" t="n">
        <v>43653</v>
      </c>
      <c r="B41862" s="2" t="n">
        <v>0.663564814814815</v>
      </c>
      <c r="C41862" s="5" t="n">
        <f aca="false">A41862+B41862</f>
        <v>43653.6635648148</v>
      </c>
      <c r="D41862" s="0" t="n">
        <v>20087</v>
      </c>
    </row>
    <row r="41863" customFormat="false" ht="15" hidden="false" customHeight="false" outlineLevel="0" collapsed="false">
      <c r="A41863" s="1" t="n">
        <v>43653</v>
      </c>
      <c r="B41863" s="2" t="n">
        <v>0.663576388888889</v>
      </c>
      <c r="C41863" s="5" t="n">
        <f aca="false">A41863+B41863</f>
        <v>43653.6635763889</v>
      </c>
      <c r="D41863" s="0" t="n">
        <v>19934</v>
      </c>
    </row>
    <row r="41864" customFormat="false" ht="15" hidden="false" customHeight="false" outlineLevel="0" collapsed="false">
      <c r="A41864" s="1" t="n">
        <v>43653</v>
      </c>
      <c r="B41864" s="2" t="n">
        <v>0.663587962962963</v>
      </c>
      <c r="C41864" s="5" t="n">
        <f aca="false">A41864+B41864</f>
        <v>43653.663587963</v>
      </c>
      <c r="D41864" s="0" t="n">
        <v>19799</v>
      </c>
    </row>
    <row r="41865" customFormat="false" ht="15" hidden="false" customHeight="false" outlineLevel="0" collapsed="false">
      <c r="A41865" s="1" t="n">
        <v>43653</v>
      </c>
      <c r="B41865" s="2" t="n">
        <v>0.663599537037037</v>
      </c>
      <c r="C41865" s="5" t="n">
        <f aca="false">A41865+B41865</f>
        <v>43653.663599537</v>
      </c>
      <c r="D41865" s="0" t="n">
        <v>19680</v>
      </c>
    </row>
    <row r="41866" customFormat="false" ht="15" hidden="false" customHeight="false" outlineLevel="0" collapsed="false">
      <c r="A41866" s="1" t="n">
        <v>43653</v>
      </c>
      <c r="B41866" s="2" t="n">
        <v>0.663611111111111</v>
      </c>
      <c r="C41866" s="5" t="n">
        <f aca="false">A41866+B41866</f>
        <v>43653.6636111111</v>
      </c>
      <c r="D41866" s="0" t="n">
        <v>19801</v>
      </c>
    </row>
    <row r="41867" customFormat="false" ht="15" hidden="false" customHeight="false" outlineLevel="0" collapsed="false">
      <c r="A41867" s="1" t="n">
        <v>43653</v>
      </c>
      <c r="B41867" s="2" t="n">
        <v>0.663622685185185</v>
      </c>
      <c r="C41867" s="5" t="n">
        <f aca="false">A41867+B41867</f>
        <v>43653.6636226852</v>
      </c>
      <c r="D41867" s="0" t="n">
        <v>19740</v>
      </c>
    </row>
    <row r="41868" customFormat="false" ht="15" hidden="false" customHeight="false" outlineLevel="0" collapsed="false">
      <c r="A41868" s="1" t="n">
        <v>43653</v>
      </c>
      <c r="B41868" s="2" t="n">
        <v>0.663634259259259</v>
      </c>
      <c r="C41868" s="5" t="n">
        <f aca="false">A41868+B41868</f>
        <v>43653.6636342593</v>
      </c>
      <c r="D41868" s="0" t="n">
        <v>19390</v>
      </c>
    </row>
    <row r="41869" customFormat="false" ht="15" hidden="false" customHeight="false" outlineLevel="0" collapsed="false">
      <c r="A41869" s="1" t="n">
        <v>43653</v>
      </c>
      <c r="B41869" s="2" t="n">
        <v>0.663645833333333</v>
      </c>
      <c r="C41869" s="5" t="n">
        <f aca="false">A41869+B41869</f>
        <v>43653.6636458333</v>
      </c>
      <c r="D41869" s="0" t="n">
        <v>19143</v>
      </c>
    </row>
    <row r="41870" customFormat="false" ht="15" hidden="false" customHeight="false" outlineLevel="0" collapsed="false">
      <c r="A41870" s="1" t="n">
        <v>43653</v>
      </c>
      <c r="B41870" s="2" t="n">
        <v>0.663657407407407</v>
      </c>
      <c r="C41870" s="5" t="n">
        <f aca="false">A41870+B41870</f>
        <v>43653.6636574074</v>
      </c>
      <c r="D41870" s="0" t="n">
        <v>19692</v>
      </c>
    </row>
    <row r="41871" customFormat="false" ht="15" hidden="false" customHeight="false" outlineLevel="0" collapsed="false">
      <c r="A41871" s="1" t="n">
        <v>43653</v>
      </c>
      <c r="B41871" s="2" t="n">
        <v>0.663668981481482</v>
      </c>
      <c r="C41871" s="5" t="n">
        <f aca="false">A41871+B41871</f>
        <v>43653.6636689815</v>
      </c>
      <c r="D41871" s="0" t="n">
        <v>19855</v>
      </c>
    </row>
    <row r="41872" customFormat="false" ht="15" hidden="false" customHeight="false" outlineLevel="0" collapsed="false">
      <c r="A41872" s="1" t="n">
        <v>43653</v>
      </c>
      <c r="B41872" s="2" t="n">
        <v>0.663680555555555</v>
      </c>
      <c r="C41872" s="5" t="n">
        <f aca="false">A41872+B41872</f>
        <v>43653.6636805556</v>
      </c>
      <c r="D41872" s="0" t="n">
        <v>19684</v>
      </c>
    </row>
    <row r="41873" customFormat="false" ht="15" hidden="false" customHeight="false" outlineLevel="0" collapsed="false">
      <c r="A41873" s="1" t="n">
        <v>43653</v>
      </c>
      <c r="B41873" s="2" t="n">
        <v>0.66369212962963</v>
      </c>
      <c r="C41873" s="5" t="n">
        <f aca="false">A41873+B41873</f>
        <v>43653.6636921296</v>
      </c>
      <c r="D41873" s="0" t="n">
        <v>19397</v>
      </c>
    </row>
    <row r="41874" customFormat="false" ht="15" hidden="false" customHeight="false" outlineLevel="0" collapsed="false">
      <c r="A41874" s="1" t="n">
        <v>43653</v>
      </c>
      <c r="B41874" s="2" t="n">
        <v>0.663703703703704</v>
      </c>
      <c r="C41874" s="5" t="n">
        <f aca="false">A41874+B41874</f>
        <v>43653.6637037037</v>
      </c>
      <c r="D41874" s="0" t="n">
        <v>19467</v>
      </c>
    </row>
    <row r="41875" customFormat="false" ht="15" hidden="false" customHeight="false" outlineLevel="0" collapsed="false">
      <c r="A41875" s="1" t="n">
        <v>43653</v>
      </c>
      <c r="B41875" s="2" t="n">
        <v>0.663715277777778</v>
      </c>
      <c r="C41875" s="5" t="n">
        <f aca="false">A41875+B41875</f>
        <v>43653.6637152778</v>
      </c>
      <c r="D41875" s="0" t="n">
        <v>19648</v>
      </c>
    </row>
    <row r="41876" customFormat="false" ht="15" hidden="false" customHeight="false" outlineLevel="0" collapsed="false">
      <c r="A41876" s="1" t="n">
        <v>43653</v>
      </c>
      <c r="B41876" s="2" t="n">
        <v>0.663726851851852</v>
      </c>
      <c r="C41876" s="5" t="n">
        <f aca="false">A41876+B41876</f>
        <v>43653.6637268519</v>
      </c>
      <c r="D41876" s="0" t="n">
        <v>19857</v>
      </c>
    </row>
    <row r="41877" customFormat="false" ht="15" hidden="false" customHeight="false" outlineLevel="0" collapsed="false">
      <c r="A41877" s="1" t="n">
        <v>43653</v>
      </c>
      <c r="B41877" s="2" t="n">
        <v>0.663738425925926</v>
      </c>
      <c r="C41877" s="5" t="n">
        <f aca="false">A41877+B41877</f>
        <v>43653.6637384259</v>
      </c>
      <c r="D41877" s="0" t="n">
        <v>19444</v>
      </c>
    </row>
    <row r="41878" customFormat="false" ht="15" hidden="false" customHeight="false" outlineLevel="0" collapsed="false">
      <c r="A41878" s="1" t="n">
        <v>43653</v>
      </c>
      <c r="B41878" s="2" t="n">
        <v>0.66375</v>
      </c>
      <c r="C41878" s="5" t="n">
        <f aca="false">A41878+B41878</f>
        <v>43653.66375</v>
      </c>
      <c r="D41878" s="0" t="n">
        <v>19613</v>
      </c>
    </row>
    <row r="41879" customFormat="false" ht="15" hidden="false" customHeight="false" outlineLevel="0" collapsed="false">
      <c r="A41879" s="1" t="n">
        <v>43653</v>
      </c>
      <c r="B41879" s="2" t="n">
        <v>0.663761574074074</v>
      </c>
      <c r="C41879" s="5" t="n">
        <f aca="false">A41879+B41879</f>
        <v>43653.6637615741</v>
      </c>
      <c r="D41879" s="0" t="n">
        <v>19553</v>
      </c>
    </row>
    <row r="41880" customFormat="false" ht="15" hidden="false" customHeight="false" outlineLevel="0" collapsed="false">
      <c r="A41880" s="1" t="n">
        <v>43653</v>
      </c>
      <c r="B41880" s="2" t="n">
        <v>0.663773148148148</v>
      </c>
      <c r="C41880" s="5" t="n">
        <f aca="false">A41880+B41880</f>
        <v>43653.6637731482</v>
      </c>
      <c r="D41880" s="0" t="n">
        <v>19672</v>
      </c>
    </row>
    <row r="41881" customFormat="false" ht="15" hidden="false" customHeight="false" outlineLevel="0" collapsed="false">
      <c r="A41881" s="1" t="n">
        <v>43653</v>
      </c>
      <c r="B41881" s="2" t="n">
        <v>0.663784722222222</v>
      </c>
      <c r="C41881" s="5" t="n">
        <f aca="false">A41881+B41881</f>
        <v>43653.6637847222</v>
      </c>
      <c r="D41881" s="0" t="n">
        <v>19549</v>
      </c>
    </row>
    <row r="41882" customFormat="false" ht="15" hidden="false" customHeight="false" outlineLevel="0" collapsed="false">
      <c r="A41882" s="1" t="n">
        <v>43653</v>
      </c>
      <c r="B41882" s="2" t="n">
        <v>0.663796296296296</v>
      </c>
      <c r="C41882" s="5" t="n">
        <f aca="false">A41882+B41882</f>
        <v>43653.6637962963</v>
      </c>
      <c r="D41882" s="0" t="n">
        <v>19446</v>
      </c>
    </row>
    <row r="41883" customFormat="false" ht="15" hidden="false" customHeight="false" outlineLevel="0" collapsed="false">
      <c r="A41883" s="1" t="n">
        <v>43653</v>
      </c>
      <c r="B41883" s="2" t="n">
        <v>0.66380787037037</v>
      </c>
      <c r="C41883" s="5" t="n">
        <f aca="false">A41883+B41883</f>
        <v>43653.6638078704</v>
      </c>
      <c r="D41883" s="0" t="n">
        <v>19277</v>
      </c>
    </row>
    <row r="41884" customFormat="false" ht="15" hidden="false" customHeight="false" outlineLevel="0" collapsed="false">
      <c r="A41884" s="1" t="n">
        <v>43653</v>
      </c>
      <c r="B41884" s="2" t="n">
        <v>0.663819444444444</v>
      </c>
      <c r="C41884" s="5" t="n">
        <f aca="false">A41884+B41884</f>
        <v>43653.6638194445</v>
      </c>
      <c r="D41884" s="0" t="n">
        <v>19117</v>
      </c>
    </row>
    <row r="41885" customFormat="false" ht="15" hidden="false" customHeight="false" outlineLevel="0" collapsed="false">
      <c r="A41885" s="1" t="n">
        <v>43653</v>
      </c>
      <c r="B41885" s="2" t="n">
        <v>0.663831018518519</v>
      </c>
      <c r="C41885" s="5" t="n">
        <f aca="false">A41885+B41885</f>
        <v>43653.6638310185</v>
      </c>
      <c r="D41885" s="0" t="n">
        <v>19126</v>
      </c>
    </row>
    <row r="41886" customFormat="false" ht="15" hidden="false" customHeight="false" outlineLevel="0" collapsed="false">
      <c r="A41886" s="1" t="n">
        <v>43653</v>
      </c>
      <c r="B41886" s="2" t="n">
        <v>0.663842592592593</v>
      </c>
      <c r="C41886" s="5" t="n">
        <f aca="false">A41886+B41886</f>
        <v>43653.6638425926</v>
      </c>
      <c r="D41886" s="0" t="n">
        <v>19029</v>
      </c>
    </row>
    <row r="41887" customFormat="false" ht="15" hidden="false" customHeight="false" outlineLevel="0" collapsed="false">
      <c r="A41887" s="1" t="n">
        <v>43653</v>
      </c>
      <c r="B41887" s="2" t="n">
        <v>0.663854166666667</v>
      </c>
      <c r="C41887" s="5" t="n">
        <f aca="false">A41887+B41887</f>
        <v>43653.6638541667</v>
      </c>
      <c r="D41887" s="0" t="n">
        <v>19427</v>
      </c>
    </row>
    <row r="41888" customFormat="false" ht="15" hidden="false" customHeight="false" outlineLevel="0" collapsed="false">
      <c r="A41888" s="1" t="n">
        <v>43653</v>
      </c>
      <c r="B41888" s="2" t="n">
        <v>0.663865740740741</v>
      </c>
      <c r="C41888" s="5" t="n">
        <f aca="false">A41888+B41888</f>
        <v>43653.6638657407</v>
      </c>
      <c r="D41888" s="0" t="n">
        <v>19544</v>
      </c>
    </row>
    <row r="41889" customFormat="false" ht="15" hidden="false" customHeight="false" outlineLevel="0" collapsed="false">
      <c r="A41889" s="1" t="n">
        <v>43653</v>
      </c>
      <c r="B41889" s="2" t="n">
        <v>0.663877314814815</v>
      </c>
      <c r="C41889" s="5" t="n">
        <f aca="false">A41889+B41889</f>
        <v>43653.6638773148</v>
      </c>
      <c r="D41889" s="0" t="n">
        <v>19591</v>
      </c>
    </row>
    <row r="41890" customFormat="false" ht="15" hidden="false" customHeight="false" outlineLevel="0" collapsed="false">
      <c r="A41890" s="1" t="n">
        <v>43653</v>
      </c>
      <c r="B41890" s="2" t="n">
        <v>0.663888888888889</v>
      </c>
      <c r="C41890" s="5" t="n">
        <f aca="false">A41890+B41890</f>
        <v>43653.6638888889</v>
      </c>
      <c r="D41890" s="0" t="n">
        <v>19684</v>
      </c>
    </row>
    <row r="41891" customFormat="false" ht="15" hidden="false" customHeight="false" outlineLevel="0" collapsed="false">
      <c r="A41891" s="1" t="n">
        <v>43653</v>
      </c>
      <c r="B41891" s="2" t="n">
        <v>0.663900462962963</v>
      </c>
      <c r="C41891" s="5" t="n">
        <f aca="false">A41891+B41891</f>
        <v>43653.663900463</v>
      </c>
      <c r="D41891" s="0" t="n">
        <v>19505</v>
      </c>
    </row>
    <row r="41892" customFormat="false" ht="15" hidden="false" customHeight="false" outlineLevel="0" collapsed="false">
      <c r="A41892" s="1" t="n">
        <v>43653</v>
      </c>
      <c r="B41892" s="2" t="n">
        <v>0.663912037037037</v>
      </c>
      <c r="C41892" s="5" t="n">
        <f aca="false">A41892+B41892</f>
        <v>43653.663912037</v>
      </c>
      <c r="D41892" s="0" t="n">
        <v>19790</v>
      </c>
    </row>
    <row r="41893" customFormat="false" ht="15" hidden="false" customHeight="false" outlineLevel="0" collapsed="false">
      <c r="A41893" s="1" t="n">
        <v>43653</v>
      </c>
      <c r="B41893" s="2" t="n">
        <v>0.663923611111111</v>
      </c>
      <c r="C41893" s="5" t="n">
        <f aca="false">A41893+B41893</f>
        <v>43653.6639236111</v>
      </c>
      <c r="D41893" s="0" t="n">
        <v>19612</v>
      </c>
    </row>
    <row r="41894" customFormat="false" ht="15" hidden="false" customHeight="false" outlineLevel="0" collapsed="false">
      <c r="A41894" s="1" t="n">
        <v>43653</v>
      </c>
      <c r="B41894" s="2" t="n">
        <v>0.663935185185185</v>
      </c>
      <c r="C41894" s="5" t="n">
        <f aca="false">A41894+B41894</f>
        <v>43653.6639351852</v>
      </c>
      <c r="D41894" s="0" t="n">
        <v>19182</v>
      </c>
    </row>
    <row r="41895" customFormat="false" ht="15" hidden="false" customHeight="false" outlineLevel="0" collapsed="false">
      <c r="A41895" s="1" t="n">
        <v>43653</v>
      </c>
      <c r="B41895" s="2" t="n">
        <v>0.663946759259259</v>
      </c>
      <c r="C41895" s="5" t="n">
        <f aca="false">A41895+B41895</f>
        <v>43653.6639467593</v>
      </c>
      <c r="D41895" s="0" t="n">
        <v>19388</v>
      </c>
    </row>
    <row r="41896" customFormat="false" ht="15" hidden="false" customHeight="false" outlineLevel="0" collapsed="false">
      <c r="A41896" s="1" t="n">
        <v>43653</v>
      </c>
      <c r="B41896" s="2" t="n">
        <v>0.663958333333333</v>
      </c>
      <c r="C41896" s="5" t="n">
        <f aca="false">A41896+B41896</f>
        <v>43653.6639583333</v>
      </c>
      <c r="D41896" s="0" t="n">
        <v>19150</v>
      </c>
    </row>
    <row r="41897" customFormat="false" ht="15" hidden="false" customHeight="false" outlineLevel="0" collapsed="false">
      <c r="A41897" s="1" t="n">
        <v>43653</v>
      </c>
      <c r="B41897" s="2" t="n">
        <v>0.663969907407407</v>
      </c>
      <c r="C41897" s="5" t="n">
        <f aca="false">A41897+B41897</f>
        <v>43653.6639699074</v>
      </c>
      <c r="D41897" s="0" t="n">
        <v>19273</v>
      </c>
    </row>
    <row r="41898" customFormat="false" ht="15" hidden="false" customHeight="false" outlineLevel="0" collapsed="false">
      <c r="A41898" s="1" t="n">
        <v>43653</v>
      </c>
      <c r="B41898" s="2" t="n">
        <v>0.663981481481482</v>
      </c>
      <c r="C41898" s="5" t="n">
        <f aca="false">A41898+B41898</f>
        <v>43653.6639814815</v>
      </c>
      <c r="D41898" s="0" t="n">
        <v>19444</v>
      </c>
    </row>
    <row r="41899" customFormat="false" ht="15" hidden="false" customHeight="false" outlineLevel="0" collapsed="false">
      <c r="A41899" s="1" t="n">
        <v>43653</v>
      </c>
      <c r="B41899" s="2" t="n">
        <v>0.663993055555556</v>
      </c>
      <c r="C41899" s="5" t="n">
        <f aca="false">A41899+B41899</f>
        <v>43653.6639930556</v>
      </c>
      <c r="D41899" s="0" t="n">
        <v>19105</v>
      </c>
    </row>
    <row r="41900" customFormat="false" ht="15" hidden="false" customHeight="false" outlineLevel="0" collapsed="false">
      <c r="A41900" s="1" t="n">
        <v>43653</v>
      </c>
      <c r="B41900" s="2" t="n">
        <v>0.66400462962963</v>
      </c>
      <c r="C41900" s="5" t="n">
        <f aca="false">A41900+B41900</f>
        <v>43653.6640046296</v>
      </c>
      <c r="D41900" s="0" t="n">
        <v>18941</v>
      </c>
    </row>
    <row r="41901" customFormat="false" ht="15" hidden="false" customHeight="false" outlineLevel="0" collapsed="false">
      <c r="A41901" s="1" t="n">
        <v>43653</v>
      </c>
      <c r="B41901" s="2" t="n">
        <v>0.664016203703704</v>
      </c>
      <c r="C41901" s="5" t="n">
        <f aca="false">A41901+B41901</f>
        <v>43653.6640162037</v>
      </c>
      <c r="D41901" s="0" t="n">
        <v>19267</v>
      </c>
    </row>
    <row r="41902" customFormat="false" ht="15" hidden="false" customHeight="false" outlineLevel="0" collapsed="false">
      <c r="A41902" s="1" t="n">
        <v>43653</v>
      </c>
      <c r="B41902" s="2" t="n">
        <v>0.664027777777778</v>
      </c>
      <c r="C41902" s="5" t="n">
        <f aca="false">A41902+B41902</f>
        <v>43653.6640277778</v>
      </c>
      <c r="D41902" s="0" t="n">
        <v>19109</v>
      </c>
    </row>
    <row r="41903" customFormat="false" ht="15" hidden="false" customHeight="false" outlineLevel="0" collapsed="false">
      <c r="A41903" s="1" t="n">
        <v>43653</v>
      </c>
      <c r="B41903" s="2" t="n">
        <v>0.664039351851852</v>
      </c>
      <c r="C41903" s="5" t="n">
        <f aca="false">A41903+B41903</f>
        <v>43653.6640393519</v>
      </c>
      <c r="D41903" s="0" t="n">
        <v>19091</v>
      </c>
    </row>
    <row r="41904" customFormat="false" ht="15" hidden="false" customHeight="false" outlineLevel="0" collapsed="false">
      <c r="A41904" s="1" t="n">
        <v>43653</v>
      </c>
      <c r="B41904" s="2" t="n">
        <v>0.664050925925926</v>
      </c>
      <c r="C41904" s="5" t="n">
        <f aca="false">A41904+B41904</f>
        <v>43653.6640509259</v>
      </c>
      <c r="D41904" s="0" t="n">
        <v>19111</v>
      </c>
    </row>
    <row r="41905" customFormat="false" ht="15" hidden="false" customHeight="false" outlineLevel="0" collapsed="false">
      <c r="A41905" s="1" t="n">
        <v>43653</v>
      </c>
      <c r="B41905" s="2" t="n">
        <v>0.6640625</v>
      </c>
      <c r="C41905" s="5" t="n">
        <f aca="false">A41905+B41905</f>
        <v>43653.6640625</v>
      </c>
      <c r="D41905" s="0" t="n">
        <v>19164</v>
      </c>
    </row>
    <row r="41906" customFormat="false" ht="15" hidden="false" customHeight="false" outlineLevel="0" collapsed="false">
      <c r="A41906" s="1" t="n">
        <v>43653</v>
      </c>
      <c r="B41906" s="2" t="n">
        <v>0.664074074074074</v>
      </c>
      <c r="C41906" s="5" t="n">
        <f aca="false">A41906+B41906</f>
        <v>43653.6640740741</v>
      </c>
      <c r="D41906" s="0" t="n">
        <v>19185</v>
      </c>
    </row>
    <row r="41907" customFormat="false" ht="15" hidden="false" customHeight="false" outlineLevel="0" collapsed="false">
      <c r="A41907" s="1" t="n">
        <v>43653</v>
      </c>
      <c r="B41907" s="2" t="n">
        <v>0.664085648148148</v>
      </c>
      <c r="C41907" s="5" t="n">
        <f aca="false">A41907+B41907</f>
        <v>43653.6640856482</v>
      </c>
      <c r="D41907" s="0" t="n">
        <v>19252</v>
      </c>
    </row>
    <row r="41908" customFormat="false" ht="15" hidden="false" customHeight="false" outlineLevel="0" collapsed="false">
      <c r="A41908" s="1" t="n">
        <v>43653</v>
      </c>
      <c r="B41908" s="2" t="n">
        <v>0.664097222222222</v>
      </c>
      <c r="C41908" s="5" t="n">
        <f aca="false">A41908+B41908</f>
        <v>43653.6640972222</v>
      </c>
      <c r="D41908" s="0" t="n">
        <v>19332</v>
      </c>
    </row>
    <row r="41909" customFormat="false" ht="15" hidden="false" customHeight="false" outlineLevel="0" collapsed="false">
      <c r="A41909" s="1" t="n">
        <v>43653</v>
      </c>
      <c r="B41909" s="2" t="n">
        <v>0.664108796296296</v>
      </c>
      <c r="C41909" s="5" t="n">
        <f aca="false">A41909+B41909</f>
        <v>43653.6641087963</v>
      </c>
      <c r="D41909" s="0" t="n">
        <v>19194</v>
      </c>
    </row>
    <row r="41910" customFormat="false" ht="15" hidden="false" customHeight="false" outlineLevel="0" collapsed="false">
      <c r="A41910" s="1" t="n">
        <v>43653</v>
      </c>
      <c r="B41910" s="2" t="n">
        <v>0.66412037037037</v>
      </c>
      <c r="C41910" s="5" t="n">
        <f aca="false">A41910+B41910</f>
        <v>43653.6641203704</v>
      </c>
      <c r="D41910" s="0" t="n">
        <v>19306</v>
      </c>
    </row>
    <row r="41911" customFormat="false" ht="15" hidden="false" customHeight="false" outlineLevel="0" collapsed="false">
      <c r="A41911" s="1" t="n">
        <v>43653</v>
      </c>
      <c r="B41911" s="2" t="n">
        <v>0.664131944444445</v>
      </c>
      <c r="C41911" s="5" t="n">
        <f aca="false">A41911+B41911</f>
        <v>43653.6641319445</v>
      </c>
      <c r="D41911" s="0" t="n">
        <v>19252</v>
      </c>
    </row>
    <row r="41912" customFormat="false" ht="15" hidden="false" customHeight="false" outlineLevel="0" collapsed="false">
      <c r="A41912" s="1" t="n">
        <v>43653</v>
      </c>
      <c r="B41912" s="2" t="n">
        <v>0.664143518518519</v>
      </c>
      <c r="C41912" s="5" t="n">
        <f aca="false">A41912+B41912</f>
        <v>43653.6641435185</v>
      </c>
      <c r="D41912" s="0" t="n">
        <v>19183</v>
      </c>
    </row>
    <row r="41913" customFormat="false" ht="15" hidden="false" customHeight="false" outlineLevel="0" collapsed="false">
      <c r="A41913" s="1" t="n">
        <v>43653</v>
      </c>
      <c r="B41913" s="2" t="n">
        <v>0.664155092592593</v>
      </c>
      <c r="C41913" s="5" t="n">
        <f aca="false">A41913+B41913</f>
        <v>43653.6641550926</v>
      </c>
      <c r="D41913" s="0" t="n">
        <v>19448</v>
      </c>
    </row>
    <row r="41914" customFormat="false" ht="15" hidden="false" customHeight="false" outlineLevel="0" collapsed="false">
      <c r="A41914" s="1" t="n">
        <v>43653</v>
      </c>
      <c r="B41914" s="2" t="n">
        <v>0.664166666666667</v>
      </c>
      <c r="C41914" s="5" t="n">
        <f aca="false">A41914+B41914</f>
        <v>43653.6641666667</v>
      </c>
      <c r="D41914" s="0" t="n">
        <v>19361</v>
      </c>
    </row>
    <row r="41915" customFormat="false" ht="15" hidden="false" customHeight="false" outlineLevel="0" collapsed="false">
      <c r="A41915" s="1" t="n">
        <v>43653</v>
      </c>
      <c r="B41915" s="2" t="n">
        <v>0.664178240740741</v>
      </c>
      <c r="C41915" s="5" t="n">
        <f aca="false">A41915+B41915</f>
        <v>43653.6641782407</v>
      </c>
      <c r="D41915" s="0" t="n">
        <v>19402</v>
      </c>
    </row>
    <row r="41916" customFormat="false" ht="15" hidden="false" customHeight="false" outlineLevel="0" collapsed="false">
      <c r="A41916" s="1" t="n">
        <v>43653</v>
      </c>
      <c r="B41916" s="2" t="n">
        <v>0.664189814814815</v>
      </c>
      <c r="C41916" s="5" t="n">
        <f aca="false">A41916+B41916</f>
        <v>43653.6641898148</v>
      </c>
      <c r="D41916" s="0" t="n">
        <v>19147</v>
      </c>
    </row>
    <row r="41917" customFormat="false" ht="15" hidden="false" customHeight="false" outlineLevel="0" collapsed="false">
      <c r="A41917" s="1" t="n">
        <v>43653</v>
      </c>
      <c r="B41917" s="2" t="n">
        <v>0.664201388888889</v>
      </c>
      <c r="C41917" s="5" t="n">
        <f aca="false">A41917+B41917</f>
        <v>43653.6642013889</v>
      </c>
      <c r="D41917" s="0" t="n">
        <v>19252</v>
      </c>
    </row>
    <row r="41918" customFormat="false" ht="15" hidden="false" customHeight="false" outlineLevel="0" collapsed="false">
      <c r="A41918" s="1" t="n">
        <v>43653</v>
      </c>
      <c r="B41918" s="2" t="n">
        <v>0.664212962962963</v>
      </c>
      <c r="C41918" s="5" t="n">
        <f aca="false">A41918+B41918</f>
        <v>43653.664212963</v>
      </c>
      <c r="D41918" s="0" t="n">
        <v>19759</v>
      </c>
    </row>
    <row r="41919" customFormat="false" ht="15" hidden="false" customHeight="false" outlineLevel="0" collapsed="false">
      <c r="A41919" s="1" t="n">
        <v>43653</v>
      </c>
      <c r="B41919" s="2" t="n">
        <v>0.664224537037037</v>
      </c>
      <c r="C41919" s="5" t="n">
        <f aca="false">A41919+B41919</f>
        <v>43653.664224537</v>
      </c>
      <c r="D41919" s="0" t="n">
        <v>19361</v>
      </c>
    </row>
    <row r="41920" customFormat="false" ht="15" hidden="false" customHeight="false" outlineLevel="0" collapsed="false">
      <c r="A41920" s="1" t="n">
        <v>43653</v>
      </c>
      <c r="B41920" s="2" t="n">
        <v>0.664236111111111</v>
      </c>
      <c r="C41920" s="5" t="n">
        <f aca="false">A41920+B41920</f>
        <v>43653.6642361111</v>
      </c>
      <c r="D41920" s="0" t="n">
        <v>19720</v>
      </c>
    </row>
    <row r="41921" customFormat="false" ht="15" hidden="false" customHeight="false" outlineLevel="0" collapsed="false">
      <c r="A41921" s="1" t="n">
        <v>43653</v>
      </c>
      <c r="B41921" s="2" t="n">
        <v>0.664247685185185</v>
      </c>
      <c r="C41921" s="5" t="n">
        <f aca="false">A41921+B41921</f>
        <v>43653.6642476852</v>
      </c>
      <c r="D41921" s="0" t="n">
        <v>19466</v>
      </c>
    </row>
    <row r="41922" customFormat="false" ht="15" hidden="false" customHeight="false" outlineLevel="0" collapsed="false">
      <c r="A41922" s="1" t="n">
        <v>43653</v>
      </c>
      <c r="B41922" s="2" t="n">
        <v>0.664259259259259</v>
      </c>
      <c r="C41922" s="5" t="n">
        <f aca="false">A41922+B41922</f>
        <v>43653.6642592593</v>
      </c>
      <c r="D41922" s="0" t="n">
        <v>19252</v>
      </c>
    </row>
    <row r="41923" customFormat="false" ht="15" hidden="false" customHeight="false" outlineLevel="0" collapsed="false">
      <c r="A41923" s="1" t="n">
        <v>43653</v>
      </c>
      <c r="B41923" s="2" t="n">
        <v>0.664270833333333</v>
      </c>
      <c r="C41923" s="5" t="n">
        <f aca="false">A41923+B41923</f>
        <v>43653.6642708333</v>
      </c>
      <c r="D41923" s="0" t="n">
        <v>19504</v>
      </c>
    </row>
    <row r="41924" customFormat="false" ht="15" hidden="false" customHeight="false" outlineLevel="0" collapsed="false">
      <c r="A41924" s="1" t="n">
        <v>43653</v>
      </c>
      <c r="B41924" s="2" t="n">
        <v>0.664282407407407</v>
      </c>
      <c r="C41924" s="5" t="n">
        <f aca="false">A41924+B41924</f>
        <v>43653.6642824074</v>
      </c>
      <c r="D41924" s="0" t="n">
        <v>19345</v>
      </c>
    </row>
    <row r="41925" customFormat="false" ht="15" hidden="false" customHeight="false" outlineLevel="0" collapsed="false">
      <c r="A41925" s="1" t="n">
        <v>43653</v>
      </c>
      <c r="B41925" s="2" t="n">
        <v>0.664293981481482</v>
      </c>
      <c r="C41925" s="5" t="n">
        <f aca="false">A41925+B41925</f>
        <v>43653.6642939815</v>
      </c>
      <c r="D41925" s="0" t="n">
        <v>19214</v>
      </c>
    </row>
    <row r="41926" customFormat="false" ht="15" hidden="false" customHeight="false" outlineLevel="0" collapsed="false">
      <c r="A41926" s="1" t="n">
        <v>43653</v>
      </c>
      <c r="B41926" s="2" t="n">
        <v>0.664305555555556</v>
      </c>
      <c r="C41926" s="5" t="n">
        <f aca="false">A41926+B41926</f>
        <v>43653.6643055556</v>
      </c>
      <c r="D41926" s="0" t="n">
        <v>19581</v>
      </c>
    </row>
    <row r="41927" customFormat="false" ht="15" hidden="false" customHeight="false" outlineLevel="0" collapsed="false">
      <c r="A41927" s="1" t="n">
        <v>43653</v>
      </c>
      <c r="B41927" s="2" t="n">
        <v>0.66431712962963</v>
      </c>
      <c r="C41927" s="5" t="n">
        <f aca="false">A41927+B41927</f>
        <v>43653.6643171296</v>
      </c>
      <c r="D41927" s="0" t="n">
        <v>19454</v>
      </c>
    </row>
    <row r="41928" customFormat="false" ht="15" hidden="false" customHeight="false" outlineLevel="0" collapsed="false">
      <c r="A41928" s="1" t="n">
        <v>43653</v>
      </c>
      <c r="B41928" s="2" t="n">
        <v>0.664328703703704</v>
      </c>
      <c r="C41928" s="5" t="n">
        <f aca="false">A41928+B41928</f>
        <v>43653.6643287037</v>
      </c>
      <c r="D41928" s="0" t="n">
        <v>19433</v>
      </c>
    </row>
    <row r="41929" customFormat="false" ht="15" hidden="false" customHeight="false" outlineLevel="0" collapsed="false">
      <c r="A41929" s="1" t="n">
        <v>43653</v>
      </c>
      <c r="B41929" s="2" t="n">
        <v>0.664340277777778</v>
      </c>
      <c r="C41929" s="5" t="n">
        <f aca="false">A41929+B41929</f>
        <v>43653.6643402778</v>
      </c>
      <c r="D41929" s="0" t="n">
        <v>19155</v>
      </c>
    </row>
    <row r="41930" customFormat="false" ht="15" hidden="false" customHeight="false" outlineLevel="0" collapsed="false">
      <c r="A41930" s="1" t="n">
        <v>43653</v>
      </c>
      <c r="B41930" s="2" t="n">
        <v>0.664351851851852</v>
      </c>
      <c r="C41930" s="5" t="n">
        <f aca="false">A41930+B41930</f>
        <v>43653.6643518519</v>
      </c>
      <c r="D41930" s="0" t="n">
        <v>19397</v>
      </c>
    </row>
    <row r="41931" customFormat="false" ht="15" hidden="false" customHeight="false" outlineLevel="0" collapsed="false">
      <c r="A41931" s="1" t="n">
        <v>43653</v>
      </c>
      <c r="B41931" s="2" t="n">
        <v>0.664363425925926</v>
      </c>
      <c r="C41931" s="5" t="n">
        <f aca="false">A41931+B41931</f>
        <v>43653.6643634259</v>
      </c>
      <c r="D41931" s="0" t="n">
        <v>19299</v>
      </c>
    </row>
    <row r="41932" customFormat="false" ht="15" hidden="false" customHeight="false" outlineLevel="0" collapsed="false">
      <c r="A41932" s="1" t="n">
        <v>43653</v>
      </c>
      <c r="B41932" s="2" t="n">
        <v>0.664375</v>
      </c>
      <c r="C41932" s="5" t="n">
        <f aca="false">A41932+B41932</f>
        <v>43653.664375</v>
      </c>
      <c r="D41932" s="0" t="n">
        <v>19367</v>
      </c>
    </row>
    <row r="41933" customFormat="false" ht="15" hidden="false" customHeight="false" outlineLevel="0" collapsed="false">
      <c r="A41933" s="1" t="n">
        <v>43653</v>
      </c>
      <c r="B41933" s="2" t="n">
        <v>0.664386574074074</v>
      </c>
      <c r="C41933" s="5" t="n">
        <f aca="false">A41933+B41933</f>
        <v>43653.6643865741</v>
      </c>
      <c r="D41933" s="0" t="n">
        <v>19207</v>
      </c>
    </row>
    <row r="41934" customFormat="false" ht="15" hidden="false" customHeight="false" outlineLevel="0" collapsed="false">
      <c r="A41934" s="1" t="n">
        <v>43653</v>
      </c>
      <c r="B41934" s="2" t="n">
        <v>0.664398148148148</v>
      </c>
      <c r="C41934" s="5" t="n">
        <f aca="false">A41934+B41934</f>
        <v>43653.6643981481</v>
      </c>
      <c r="D41934" s="0" t="n">
        <v>19259</v>
      </c>
    </row>
    <row r="41935" customFormat="false" ht="15" hidden="false" customHeight="false" outlineLevel="0" collapsed="false">
      <c r="A41935" s="1" t="n">
        <v>43653</v>
      </c>
      <c r="B41935" s="2" t="n">
        <v>0.664409722222222</v>
      </c>
      <c r="C41935" s="5" t="n">
        <f aca="false">A41935+B41935</f>
        <v>43653.6644097222</v>
      </c>
      <c r="D41935" s="0" t="n">
        <v>19137</v>
      </c>
    </row>
    <row r="41936" customFormat="false" ht="15" hidden="false" customHeight="false" outlineLevel="0" collapsed="false">
      <c r="A41936" s="1" t="n">
        <v>43653</v>
      </c>
      <c r="B41936" s="2" t="n">
        <v>0.664421296296296</v>
      </c>
      <c r="C41936" s="5" t="n">
        <f aca="false">A41936+B41936</f>
        <v>43653.6644212963</v>
      </c>
      <c r="D41936" s="0" t="n">
        <v>18929</v>
      </c>
    </row>
    <row r="41937" customFormat="false" ht="15" hidden="false" customHeight="false" outlineLevel="0" collapsed="false">
      <c r="A41937" s="1" t="n">
        <v>43653</v>
      </c>
      <c r="B41937" s="2" t="n">
        <v>0.66443287037037</v>
      </c>
      <c r="C41937" s="5" t="n">
        <f aca="false">A41937+B41937</f>
        <v>43653.6644328704</v>
      </c>
      <c r="D41937" s="0" t="n">
        <v>19050</v>
      </c>
    </row>
    <row r="41938" customFormat="false" ht="15" hidden="false" customHeight="false" outlineLevel="0" collapsed="false">
      <c r="A41938" s="1" t="n">
        <v>43653</v>
      </c>
      <c r="B41938" s="2" t="n">
        <v>0.664444444444445</v>
      </c>
      <c r="C41938" s="5" t="n">
        <f aca="false">A41938+B41938</f>
        <v>43653.6644444444</v>
      </c>
      <c r="D41938" s="0" t="n">
        <v>18900</v>
      </c>
    </row>
    <row r="41939" customFormat="false" ht="15" hidden="false" customHeight="false" outlineLevel="0" collapsed="false">
      <c r="A41939" s="1" t="n">
        <v>43653</v>
      </c>
      <c r="B41939" s="2" t="n">
        <v>0.664456018518519</v>
      </c>
      <c r="C41939" s="5" t="n">
        <f aca="false">A41939+B41939</f>
        <v>43653.6644560185</v>
      </c>
      <c r="D41939" s="0" t="n">
        <v>18923</v>
      </c>
    </row>
    <row r="41940" customFormat="false" ht="15" hidden="false" customHeight="false" outlineLevel="0" collapsed="false">
      <c r="A41940" s="1" t="n">
        <v>43653</v>
      </c>
      <c r="B41940" s="2" t="n">
        <v>0.664467592592593</v>
      </c>
      <c r="C41940" s="5" t="n">
        <f aca="false">A41940+B41940</f>
        <v>43653.6644675926</v>
      </c>
      <c r="D41940" s="0" t="n">
        <v>18969</v>
      </c>
    </row>
    <row r="41941" customFormat="false" ht="15" hidden="false" customHeight="false" outlineLevel="0" collapsed="false">
      <c r="A41941" s="1" t="n">
        <v>43653</v>
      </c>
      <c r="B41941" s="2" t="n">
        <v>0.664479166666667</v>
      </c>
      <c r="C41941" s="5" t="n">
        <f aca="false">A41941+B41941</f>
        <v>43653.6644791667</v>
      </c>
      <c r="D41941" s="0" t="n">
        <v>18910</v>
      </c>
    </row>
    <row r="41942" customFormat="false" ht="15" hidden="false" customHeight="false" outlineLevel="0" collapsed="false">
      <c r="A41942" s="1" t="n">
        <v>43653</v>
      </c>
      <c r="B41942" s="2" t="n">
        <v>0.664490740740741</v>
      </c>
      <c r="C41942" s="5" t="n">
        <f aca="false">A41942+B41942</f>
        <v>43653.6644907407</v>
      </c>
      <c r="D41942" s="0" t="n">
        <v>19061</v>
      </c>
    </row>
    <row r="41943" customFormat="false" ht="15" hidden="false" customHeight="false" outlineLevel="0" collapsed="false">
      <c r="A41943" s="1" t="n">
        <v>43653</v>
      </c>
      <c r="B41943" s="2" t="n">
        <v>0.664502314814815</v>
      </c>
      <c r="C41943" s="5" t="n">
        <f aca="false">A41943+B41943</f>
        <v>43653.6645023148</v>
      </c>
      <c r="D41943" s="0" t="n">
        <v>19351</v>
      </c>
    </row>
    <row r="41944" customFormat="false" ht="15" hidden="false" customHeight="false" outlineLevel="0" collapsed="false">
      <c r="A41944" s="1" t="n">
        <v>43653</v>
      </c>
      <c r="B41944" s="2" t="n">
        <v>0.664513888888889</v>
      </c>
      <c r="C41944" s="5" t="n">
        <f aca="false">A41944+B41944</f>
        <v>43653.6645138889</v>
      </c>
      <c r="D41944" s="0" t="n">
        <v>19206</v>
      </c>
    </row>
    <row r="41945" customFormat="false" ht="15" hidden="false" customHeight="false" outlineLevel="0" collapsed="false">
      <c r="A41945" s="1" t="n">
        <v>43653</v>
      </c>
      <c r="B41945" s="2" t="n">
        <v>0.664525462962963</v>
      </c>
      <c r="C41945" s="5" t="n">
        <f aca="false">A41945+B41945</f>
        <v>43653.664525463</v>
      </c>
      <c r="D41945" s="0" t="n">
        <v>19325</v>
      </c>
    </row>
    <row r="41946" customFormat="false" ht="15" hidden="false" customHeight="false" outlineLevel="0" collapsed="false">
      <c r="A41946" s="1" t="n">
        <v>43653</v>
      </c>
      <c r="B41946" s="2" t="n">
        <v>0.664537037037037</v>
      </c>
      <c r="C41946" s="5" t="n">
        <f aca="false">A41946+B41946</f>
        <v>43653.664537037</v>
      </c>
      <c r="D41946" s="0" t="n">
        <v>18859</v>
      </c>
    </row>
    <row r="41947" customFormat="false" ht="15" hidden="false" customHeight="false" outlineLevel="0" collapsed="false">
      <c r="A41947" s="1" t="n">
        <v>43653</v>
      </c>
      <c r="B41947" s="2" t="n">
        <v>0.664548611111111</v>
      </c>
      <c r="C41947" s="5" t="n">
        <f aca="false">A41947+B41947</f>
        <v>43653.6645486111</v>
      </c>
      <c r="D41947" s="0" t="n">
        <v>19072</v>
      </c>
    </row>
    <row r="41948" customFormat="false" ht="15" hidden="false" customHeight="false" outlineLevel="0" collapsed="false">
      <c r="A41948" s="1" t="n">
        <v>43653</v>
      </c>
      <c r="B41948" s="2" t="n">
        <v>0.664560185185185</v>
      </c>
      <c r="C41948" s="5" t="n">
        <f aca="false">A41948+B41948</f>
        <v>43653.6645601852</v>
      </c>
      <c r="D41948" s="0" t="n">
        <v>19191</v>
      </c>
    </row>
    <row r="41949" customFormat="false" ht="15" hidden="false" customHeight="false" outlineLevel="0" collapsed="false">
      <c r="A41949" s="1" t="n">
        <v>43653</v>
      </c>
      <c r="B41949" s="2" t="n">
        <v>0.664571759259259</v>
      </c>
      <c r="C41949" s="5" t="n">
        <f aca="false">A41949+B41949</f>
        <v>43653.6645717593</v>
      </c>
      <c r="D41949" s="0" t="n">
        <v>19197</v>
      </c>
    </row>
    <row r="41950" customFormat="false" ht="15" hidden="false" customHeight="false" outlineLevel="0" collapsed="false">
      <c r="A41950" s="1" t="n">
        <v>43653</v>
      </c>
      <c r="B41950" s="2" t="n">
        <v>0.664583333333333</v>
      </c>
      <c r="C41950" s="5" t="n">
        <f aca="false">A41950+B41950</f>
        <v>43653.6645833333</v>
      </c>
      <c r="D41950" s="0" t="n">
        <v>19068</v>
      </c>
    </row>
    <row r="41951" customFormat="false" ht="15" hidden="false" customHeight="false" outlineLevel="0" collapsed="false">
      <c r="A41951" s="1" t="n">
        <v>43653</v>
      </c>
      <c r="B41951" s="2" t="n">
        <v>0.664594907407407</v>
      </c>
      <c r="C41951" s="5" t="n">
        <f aca="false">A41951+B41951</f>
        <v>43653.6645949074</v>
      </c>
      <c r="D41951" s="0" t="n">
        <v>19246</v>
      </c>
    </row>
    <row r="41952" customFormat="false" ht="15" hidden="false" customHeight="false" outlineLevel="0" collapsed="false">
      <c r="A41952" s="1" t="n">
        <v>43653</v>
      </c>
      <c r="B41952" s="2" t="n">
        <v>0.664606481481482</v>
      </c>
      <c r="C41952" s="5" t="n">
        <f aca="false">A41952+B41952</f>
        <v>43653.6646064815</v>
      </c>
      <c r="D41952" s="0" t="n">
        <v>18961</v>
      </c>
    </row>
    <row r="41953" customFormat="false" ht="15" hidden="false" customHeight="false" outlineLevel="0" collapsed="false">
      <c r="A41953" s="1" t="n">
        <v>43653</v>
      </c>
      <c r="B41953" s="2" t="n">
        <v>0.664618055555555</v>
      </c>
      <c r="C41953" s="5" t="n">
        <f aca="false">A41953+B41953</f>
        <v>43653.6646180556</v>
      </c>
      <c r="D41953" s="0" t="n">
        <v>19417</v>
      </c>
    </row>
    <row r="41954" customFormat="false" ht="15" hidden="false" customHeight="false" outlineLevel="0" collapsed="false">
      <c r="A41954" s="1" t="n">
        <v>43653</v>
      </c>
      <c r="B41954" s="2" t="n">
        <v>0.66462962962963</v>
      </c>
      <c r="C41954" s="5" t="n">
        <f aca="false">A41954+B41954</f>
        <v>43653.6646296296</v>
      </c>
      <c r="D41954" s="0" t="n">
        <v>19463</v>
      </c>
    </row>
    <row r="41955" customFormat="false" ht="15" hidden="false" customHeight="false" outlineLevel="0" collapsed="false">
      <c r="A41955" s="1" t="n">
        <v>43653</v>
      </c>
      <c r="B41955" s="2" t="n">
        <v>0.664641203703704</v>
      </c>
      <c r="C41955" s="5" t="n">
        <f aca="false">A41955+B41955</f>
        <v>43653.6646412037</v>
      </c>
      <c r="D41955" s="0" t="n">
        <v>19264</v>
      </c>
    </row>
    <row r="41956" customFormat="false" ht="15" hidden="false" customHeight="false" outlineLevel="0" collapsed="false">
      <c r="A41956" s="1" t="n">
        <v>43653</v>
      </c>
      <c r="B41956" s="2" t="n">
        <v>0.664652777777778</v>
      </c>
      <c r="C41956" s="5" t="n">
        <f aca="false">A41956+B41956</f>
        <v>43653.6646527778</v>
      </c>
      <c r="D41956" s="0" t="n">
        <v>18928</v>
      </c>
    </row>
    <row r="41957" customFormat="false" ht="15" hidden="false" customHeight="false" outlineLevel="0" collapsed="false">
      <c r="A41957" s="1" t="n">
        <v>43653</v>
      </c>
      <c r="B41957" s="2" t="n">
        <v>0.664664351851852</v>
      </c>
      <c r="C41957" s="5" t="n">
        <f aca="false">A41957+B41957</f>
        <v>43653.6646643519</v>
      </c>
      <c r="D41957" s="0" t="n">
        <v>19182</v>
      </c>
    </row>
    <row r="41958" customFormat="false" ht="15" hidden="false" customHeight="false" outlineLevel="0" collapsed="false">
      <c r="A41958" s="1" t="n">
        <v>43653</v>
      </c>
      <c r="B41958" s="2" t="n">
        <v>0.664675925925926</v>
      </c>
      <c r="C41958" s="5" t="n">
        <f aca="false">A41958+B41958</f>
        <v>43653.6646759259</v>
      </c>
      <c r="D41958" s="0" t="n">
        <v>19093</v>
      </c>
    </row>
    <row r="41959" customFormat="false" ht="15" hidden="false" customHeight="false" outlineLevel="0" collapsed="false">
      <c r="A41959" s="1" t="n">
        <v>43653</v>
      </c>
      <c r="B41959" s="2" t="n">
        <v>0.6646875</v>
      </c>
      <c r="C41959" s="5" t="n">
        <f aca="false">A41959+B41959</f>
        <v>43653.6646875</v>
      </c>
      <c r="D41959" s="0" t="n">
        <v>19070</v>
      </c>
    </row>
    <row r="41960" customFormat="false" ht="15" hidden="false" customHeight="false" outlineLevel="0" collapsed="false">
      <c r="A41960" s="1" t="n">
        <v>43653</v>
      </c>
      <c r="B41960" s="2" t="n">
        <v>0.664699074074074</v>
      </c>
      <c r="C41960" s="5" t="n">
        <f aca="false">A41960+B41960</f>
        <v>43653.6646990741</v>
      </c>
      <c r="D41960" s="0" t="n">
        <v>18769</v>
      </c>
    </row>
    <row r="41961" customFormat="false" ht="15" hidden="false" customHeight="false" outlineLevel="0" collapsed="false">
      <c r="A41961" s="1" t="n">
        <v>43653</v>
      </c>
      <c r="B41961" s="2" t="n">
        <v>0.664710648148148</v>
      </c>
      <c r="C41961" s="5" t="n">
        <f aca="false">A41961+B41961</f>
        <v>43653.6647106481</v>
      </c>
      <c r="D41961" s="0" t="n">
        <v>19288</v>
      </c>
    </row>
    <row r="41962" customFormat="false" ht="15" hidden="false" customHeight="false" outlineLevel="0" collapsed="false">
      <c r="A41962" s="1" t="n">
        <v>43653</v>
      </c>
      <c r="B41962" s="2" t="n">
        <v>0.664722222222222</v>
      </c>
      <c r="C41962" s="5" t="n">
        <f aca="false">A41962+B41962</f>
        <v>43653.6647222222</v>
      </c>
      <c r="D41962" s="0" t="n">
        <v>19011</v>
      </c>
    </row>
    <row r="41963" customFormat="false" ht="15" hidden="false" customHeight="false" outlineLevel="0" collapsed="false">
      <c r="A41963" s="1" t="n">
        <v>43653</v>
      </c>
      <c r="B41963" s="2" t="n">
        <v>0.664733796296297</v>
      </c>
      <c r="C41963" s="5" t="n">
        <f aca="false">A41963+B41963</f>
        <v>43653.6647337963</v>
      </c>
      <c r="D41963" s="0" t="n">
        <v>18916</v>
      </c>
    </row>
    <row r="41964" customFormat="false" ht="15" hidden="false" customHeight="false" outlineLevel="0" collapsed="false">
      <c r="A41964" s="1" t="n">
        <v>43653</v>
      </c>
      <c r="B41964" s="2" t="n">
        <v>0.66474537037037</v>
      </c>
      <c r="C41964" s="5" t="n">
        <f aca="false">A41964+B41964</f>
        <v>43653.6647453704</v>
      </c>
      <c r="D41964" s="0" t="n">
        <v>19173</v>
      </c>
    </row>
    <row r="41965" customFormat="false" ht="15" hidden="false" customHeight="false" outlineLevel="0" collapsed="false">
      <c r="A41965" s="1" t="n">
        <v>43653</v>
      </c>
      <c r="B41965" s="2" t="n">
        <v>0.664756944444445</v>
      </c>
      <c r="C41965" s="5" t="n">
        <f aca="false">A41965+B41965</f>
        <v>43653.6647569444</v>
      </c>
      <c r="D41965" s="0" t="n">
        <v>19029</v>
      </c>
    </row>
    <row r="41966" customFormat="false" ht="15" hidden="false" customHeight="false" outlineLevel="0" collapsed="false">
      <c r="A41966" s="1" t="n">
        <v>43653</v>
      </c>
      <c r="B41966" s="2" t="n">
        <v>0.664768518518518</v>
      </c>
      <c r="C41966" s="5" t="n">
        <f aca="false">A41966+B41966</f>
        <v>43653.6647685185</v>
      </c>
      <c r="D41966" s="0" t="n">
        <v>19249</v>
      </c>
    </row>
    <row r="41967" customFormat="false" ht="15" hidden="false" customHeight="false" outlineLevel="0" collapsed="false">
      <c r="A41967" s="1" t="n">
        <v>43653</v>
      </c>
      <c r="B41967" s="2" t="n">
        <v>0.664780092592592</v>
      </c>
      <c r="C41967" s="5" t="n">
        <f aca="false">A41967+B41967</f>
        <v>43653.6647800926</v>
      </c>
      <c r="D41967" s="0" t="n">
        <v>19403</v>
      </c>
    </row>
    <row r="41968" customFormat="false" ht="15" hidden="false" customHeight="false" outlineLevel="0" collapsed="false">
      <c r="A41968" s="1" t="n">
        <v>43653</v>
      </c>
      <c r="B41968" s="2" t="n">
        <v>0.664791666666667</v>
      </c>
      <c r="C41968" s="5" t="n">
        <f aca="false">A41968+B41968</f>
        <v>43653.6647916667</v>
      </c>
      <c r="D41968" s="0" t="n">
        <v>19443</v>
      </c>
    </row>
    <row r="41969" customFormat="false" ht="15" hidden="false" customHeight="false" outlineLevel="0" collapsed="false">
      <c r="A41969" s="1" t="n">
        <v>43653</v>
      </c>
      <c r="B41969" s="2" t="n">
        <v>0.664803240740741</v>
      </c>
      <c r="C41969" s="5" t="n">
        <f aca="false">A41969+B41969</f>
        <v>43653.6648032407</v>
      </c>
      <c r="D41969" s="0" t="n">
        <v>19242</v>
      </c>
    </row>
    <row r="41970" customFormat="false" ht="15" hidden="false" customHeight="false" outlineLevel="0" collapsed="false">
      <c r="A41970" s="1" t="n">
        <v>43653</v>
      </c>
      <c r="B41970" s="2" t="n">
        <v>0.664814814814815</v>
      </c>
      <c r="C41970" s="5" t="n">
        <f aca="false">A41970+B41970</f>
        <v>43653.6648148148</v>
      </c>
      <c r="D41970" s="0" t="n">
        <v>18840</v>
      </c>
    </row>
    <row r="41971" customFormat="false" ht="15" hidden="false" customHeight="false" outlineLevel="0" collapsed="false">
      <c r="A41971" s="1" t="n">
        <v>43653</v>
      </c>
      <c r="B41971" s="2" t="n">
        <v>0.664826388888889</v>
      </c>
      <c r="C41971" s="5" t="n">
        <f aca="false">A41971+B41971</f>
        <v>43653.6648263889</v>
      </c>
      <c r="D41971" s="0" t="n">
        <v>19136</v>
      </c>
    </row>
    <row r="41972" customFormat="false" ht="15" hidden="false" customHeight="false" outlineLevel="0" collapsed="false">
      <c r="A41972" s="1" t="n">
        <v>43653</v>
      </c>
      <c r="B41972" s="2" t="n">
        <v>0.664837962962963</v>
      </c>
      <c r="C41972" s="5" t="n">
        <f aca="false">A41972+B41972</f>
        <v>43653.664837963</v>
      </c>
      <c r="D41972" s="0" t="n">
        <v>18947</v>
      </c>
    </row>
    <row r="41973" customFormat="false" ht="15" hidden="false" customHeight="false" outlineLevel="0" collapsed="false">
      <c r="A41973" s="1" t="n">
        <v>43653</v>
      </c>
      <c r="B41973" s="2" t="n">
        <v>0.664849537037037</v>
      </c>
      <c r="C41973" s="5" t="n">
        <f aca="false">A41973+B41973</f>
        <v>43653.664849537</v>
      </c>
      <c r="D41973" s="0" t="n">
        <v>19219</v>
      </c>
    </row>
    <row r="41974" customFormat="false" ht="15" hidden="false" customHeight="false" outlineLevel="0" collapsed="false">
      <c r="A41974" s="1" t="n">
        <v>43653</v>
      </c>
      <c r="B41974" s="2" t="n">
        <v>0.664861111111111</v>
      </c>
      <c r="C41974" s="5" t="n">
        <f aca="false">A41974+B41974</f>
        <v>43653.6648611111</v>
      </c>
      <c r="D41974" s="0" t="n">
        <v>18935</v>
      </c>
    </row>
    <row r="41975" customFormat="false" ht="15" hidden="false" customHeight="false" outlineLevel="0" collapsed="false">
      <c r="A41975" s="1" t="n">
        <v>43653</v>
      </c>
      <c r="B41975" s="2" t="n">
        <v>0.664872685185185</v>
      </c>
      <c r="C41975" s="5" t="n">
        <f aca="false">A41975+B41975</f>
        <v>43653.6648726852</v>
      </c>
      <c r="D41975" s="0" t="n">
        <v>19305</v>
      </c>
    </row>
    <row r="41976" customFormat="false" ht="15" hidden="false" customHeight="false" outlineLevel="0" collapsed="false">
      <c r="A41976" s="1" t="n">
        <v>43653</v>
      </c>
      <c r="B41976" s="2" t="n">
        <v>0.664884259259259</v>
      </c>
      <c r="C41976" s="5" t="n">
        <f aca="false">A41976+B41976</f>
        <v>43653.6648842593</v>
      </c>
      <c r="D41976" s="0" t="n">
        <v>19442</v>
      </c>
    </row>
    <row r="41977" customFormat="false" ht="15" hidden="false" customHeight="false" outlineLevel="0" collapsed="false">
      <c r="A41977" s="1" t="n">
        <v>43653</v>
      </c>
      <c r="B41977" s="2" t="n">
        <v>0.664895833333333</v>
      </c>
      <c r="C41977" s="5" t="n">
        <f aca="false">A41977+B41977</f>
        <v>43653.6648958333</v>
      </c>
      <c r="D41977" s="0" t="n">
        <v>19395</v>
      </c>
    </row>
    <row r="41978" customFormat="false" ht="15" hidden="false" customHeight="false" outlineLevel="0" collapsed="false">
      <c r="A41978" s="1" t="n">
        <v>43653</v>
      </c>
      <c r="B41978" s="2" t="n">
        <v>0.664907407407407</v>
      </c>
      <c r="C41978" s="5" t="n">
        <f aca="false">A41978+B41978</f>
        <v>43653.6649074074</v>
      </c>
      <c r="D41978" s="0" t="n">
        <v>19105</v>
      </c>
    </row>
    <row r="41979" customFormat="false" ht="15" hidden="false" customHeight="false" outlineLevel="0" collapsed="false">
      <c r="A41979" s="1" t="n">
        <v>43653</v>
      </c>
      <c r="B41979" s="2" t="n">
        <v>0.664918981481482</v>
      </c>
      <c r="C41979" s="5" t="n">
        <f aca="false">A41979+B41979</f>
        <v>43653.6649189815</v>
      </c>
      <c r="D41979" s="0" t="n">
        <v>19213</v>
      </c>
    </row>
    <row r="41980" customFormat="false" ht="15" hidden="false" customHeight="false" outlineLevel="0" collapsed="false">
      <c r="A41980" s="1" t="n">
        <v>43653</v>
      </c>
      <c r="B41980" s="2" t="n">
        <v>0.664930555555556</v>
      </c>
      <c r="C41980" s="5" t="n">
        <f aca="false">A41980+B41980</f>
        <v>43653.6649305556</v>
      </c>
      <c r="D41980" s="0" t="n">
        <v>19242</v>
      </c>
    </row>
    <row r="41981" customFormat="false" ht="15" hidden="false" customHeight="false" outlineLevel="0" collapsed="false">
      <c r="A41981" s="1" t="n">
        <v>43653</v>
      </c>
      <c r="B41981" s="2" t="n">
        <v>0.66494212962963</v>
      </c>
      <c r="C41981" s="5" t="n">
        <f aca="false">A41981+B41981</f>
        <v>43653.6649421296</v>
      </c>
      <c r="D41981" s="0" t="n">
        <v>19316</v>
      </c>
    </row>
    <row r="41982" customFormat="false" ht="15" hidden="false" customHeight="false" outlineLevel="0" collapsed="false">
      <c r="A41982" s="1" t="n">
        <v>43653</v>
      </c>
      <c r="B41982" s="2" t="n">
        <v>0.664953703703704</v>
      </c>
      <c r="C41982" s="5" t="n">
        <f aca="false">A41982+B41982</f>
        <v>43653.6649537037</v>
      </c>
      <c r="D41982" s="0" t="n">
        <v>19208</v>
      </c>
    </row>
    <row r="41983" customFormat="false" ht="15" hidden="false" customHeight="false" outlineLevel="0" collapsed="false">
      <c r="A41983" s="1" t="n">
        <v>43653</v>
      </c>
      <c r="B41983" s="2" t="n">
        <v>0.664965277777778</v>
      </c>
      <c r="C41983" s="5" t="n">
        <f aca="false">A41983+B41983</f>
        <v>43653.6649652778</v>
      </c>
      <c r="D41983" s="0" t="n">
        <v>18842</v>
      </c>
    </row>
    <row r="41984" customFormat="false" ht="15" hidden="false" customHeight="false" outlineLevel="0" collapsed="false">
      <c r="A41984" s="1" t="n">
        <v>43653</v>
      </c>
      <c r="B41984" s="2" t="n">
        <v>0.664976851851852</v>
      </c>
      <c r="C41984" s="5" t="n">
        <f aca="false">A41984+B41984</f>
        <v>43653.6649768519</v>
      </c>
      <c r="D41984" s="0" t="n">
        <v>18612</v>
      </c>
    </row>
    <row r="41985" customFormat="false" ht="15" hidden="false" customHeight="false" outlineLevel="0" collapsed="false">
      <c r="A41985" s="1" t="n">
        <v>43653</v>
      </c>
      <c r="B41985" s="2" t="n">
        <v>0.664988425925926</v>
      </c>
      <c r="C41985" s="5" t="n">
        <f aca="false">A41985+B41985</f>
        <v>43653.6649884259</v>
      </c>
      <c r="D41985" s="0" t="n">
        <v>19044</v>
      </c>
    </row>
    <row r="41986" customFormat="false" ht="15" hidden="false" customHeight="false" outlineLevel="0" collapsed="false">
      <c r="A41986" s="1" t="n">
        <v>43653</v>
      </c>
      <c r="B41986" s="2" t="n">
        <v>0.665</v>
      </c>
      <c r="C41986" s="5" t="n">
        <f aca="false">A41986+B41986</f>
        <v>43653.665</v>
      </c>
      <c r="D41986" s="0" t="n">
        <v>18766</v>
      </c>
    </row>
    <row r="41987" customFormat="false" ht="15" hidden="false" customHeight="false" outlineLevel="0" collapsed="false">
      <c r="A41987" s="1" t="n">
        <v>43653</v>
      </c>
      <c r="B41987" s="2" t="n">
        <v>0.665011574074074</v>
      </c>
      <c r="C41987" s="5" t="n">
        <f aca="false">A41987+B41987</f>
        <v>43653.6650115741</v>
      </c>
      <c r="D41987" s="0" t="n">
        <v>18536</v>
      </c>
    </row>
    <row r="41988" customFormat="false" ht="15" hidden="false" customHeight="false" outlineLevel="0" collapsed="false">
      <c r="A41988" s="1" t="n">
        <v>43653</v>
      </c>
      <c r="B41988" s="2" t="n">
        <v>0.665023148148148</v>
      </c>
      <c r="C41988" s="5" t="n">
        <f aca="false">A41988+B41988</f>
        <v>43653.6650231481</v>
      </c>
      <c r="D41988" s="0" t="n">
        <v>19056</v>
      </c>
    </row>
    <row r="41989" customFormat="false" ht="15" hidden="false" customHeight="false" outlineLevel="0" collapsed="false">
      <c r="A41989" s="1" t="n">
        <v>43653</v>
      </c>
      <c r="B41989" s="2" t="n">
        <v>0.665034722222222</v>
      </c>
      <c r="C41989" s="5" t="n">
        <f aca="false">A41989+B41989</f>
        <v>43653.6650347222</v>
      </c>
      <c r="D41989" s="0" t="n">
        <v>18623</v>
      </c>
    </row>
    <row r="41990" customFormat="false" ht="15" hidden="false" customHeight="false" outlineLevel="0" collapsed="false">
      <c r="A41990" s="1" t="n">
        <v>43653</v>
      </c>
      <c r="B41990" s="2" t="n">
        <v>0.665046296296296</v>
      </c>
      <c r="C41990" s="5" t="n">
        <f aca="false">A41990+B41990</f>
        <v>43653.6650462963</v>
      </c>
      <c r="D41990" s="0" t="n">
        <v>18820</v>
      </c>
    </row>
    <row r="41991" customFormat="false" ht="15" hidden="false" customHeight="false" outlineLevel="0" collapsed="false">
      <c r="A41991" s="1" t="n">
        <v>43653</v>
      </c>
      <c r="B41991" s="2" t="n">
        <v>0.66505787037037</v>
      </c>
      <c r="C41991" s="5" t="n">
        <f aca="false">A41991+B41991</f>
        <v>43653.6650578704</v>
      </c>
      <c r="D41991" s="0" t="n">
        <v>19123</v>
      </c>
    </row>
    <row r="41992" customFormat="false" ht="15" hidden="false" customHeight="false" outlineLevel="0" collapsed="false">
      <c r="A41992" s="1" t="n">
        <v>43653</v>
      </c>
      <c r="B41992" s="2" t="n">
        <v>0.665069444444444</v>
      </c>
      <c r="C41992" s="5" t="n">
        <f aca="false">A41992+B41992</f>
        <v>43653.6650694444</v>
      </c>
      <c r="D41992" s="0" t="n">
        <v>19405</v>
      </c>
    </row>
    <row r="41993" customFormat="false" ht="15" hidden="false" customHeight="false" outlineLevel="0" collapsed="false">
      <c r="A41993" s="1" t="n">
        <v>43653</v>
      </c>
      <c r="B41993" s="2" t="n">
        <v>0.665081018518519</v>
      </c>
      <c r="C41993" s="5" t="n">
        <f aca="false">A41993+B41993</f>
        <v>43653.6650810185</v>
      </c>
      <c r="D41993" s="0" t="n">
        <v>19338</v>
      </c>
    </row>
    <row r="41994" customFormat="false" ht="15" hidden="false" customHeight="false" outlineLevel="0" collapsed="false">
      <c r="A41994" s="1" t="n">
        <v>43653</v>
      </c>
      <c r="B41994" s="2" t="n">
        <v>0.665092592592593</v>
      </c>
      <c r="C41994" s="5" t="n">
        <f aca="false">A41994+B41994</f>
        <v>43653.6650925926</v>
      </c>
      <c r="D41994" s="0" t="n">
        <v>19493</v>
      </c>
    </row>
    <row r="41995" customFormat="false" ht="15" hidden="false" customHeight="false" outlineLevel="0" collapsed="false">
      <c r="A41995" s="1" t="n">
        <v>43653</v>
      </c>
      <c r="B41995" s="2" t="n">
        <v>0.665104166666667</v>
      </c>
      <c r="C41995" s="5" t="n">
        <f aca="false">A41995+B41995</f>
        <v>43653.6651041667</v>
      </c>
      <c r="D41995" s="0" t="n">
        <v>19504</v>
      </c>
    </row>
    <row r="41996" customFormat="false" ht="15" hidden="false" customHeight="false" outlineLevel="0" collapsed="false">
      <c r="A41996" s="1" t="n">
        <v>43653</v>
      </c>
      <c r="B41996" s="2" t="n">
        <v>0.665115740740741</v>
      </c>
      <c r="C41996" s="5" t="n">
        <f aca="false">A41996+B41996</f>
        <v>43653.6651157407</v>
      </c>
      <c r="D41996" s="0" t="n">
        <v>19670</v>
      </c>
    </row>
    <row r="41997" customFormat="false" ht="15" hidden="false" customHeight="false" outlineLevel="0" collapsed="false">
      <c r="A41997" s="1" t="n">
        <v>43653</v>
      </c>
      <c r="B41997" s="2" t="n">
        <v>0.665127314814815</v>
      </c>
      <c r="C41997" s="5" t="n">
        <f aca="false">A41997+B41997</f>
        <v>43653.6651273148</v>
      </c>
      <c r="D41997" s="0" t="n">
        <v>20113</v>
      </c>
    </row>
    <row r="41998" customFormat="false" ht="15" hidden="false" customHeight="false" outlineLevel="0" collapsed="false">
      <c r="A41998" s="1" t="n">
        <v>43653</v>
      </c>
      <c r="B41998" s="2" t="n">
        <v>0.665138888888889</v>
      </c>
      <c r="C41998" s="5" t="n">
        <f aca="false">A41998+B41998</f>
        <v>43653.6651388889</v>
      </c>
      <c r="D41998" s="0" t="n">
        <v>19895</v>
      </c>
    </row>
    <row r="41999" customFormat="false" ht="15" hidden="false" customHeight="false" outlineLevel="0" collapsed="false">
      <c r="A41999" s="1" t="n">
        <v>43653</v>
      </c>
      <c r="B41999" s="2" t="n">
        <v>0.665150462962963</v>
      </c>
      <c r="C41999" s="5" t="n">
        <f aca="false">A41999+B41999</f>
        <v>43653.665150463</v>
      </c>
      <c r="D41999" s="0" t="n">
        <v>20292</v>
      </c>
    </row>
    <row r="42000" customFormat="false" ht="15" hidden="false" customHeight="false" outlineLevel="0" collapsed="false">
      <c r="A42000" s="1" t="n">
        <v>43653</v>
      </c>
      <c r="B42000" s="2" t="n">
        <v>0.665162037037037</v>
      </c>
      <c r="C42000" s="5" t="n">
        <f aca="false">A42000+B42000</f>
        <v>43653.665162037</v>
      </c>
      <c r="D42000" s="0" t="n">
        <v>20331</v>
      </c>
    </row>
    <row r="42001" customFormat="false" ht="15" hidden="false" customHeight="false" outlineLevel="0" collapsed="false">
      <c r="A42001" s="1" t="n">
        <v>43653</v>
      </c>
      <c r="B42001" s="2" t="n">
        <v>0.665173611111111</v>
      </c>
      <c r="C42001" s="5" t="n">
        <f aca="false">A42001+B42001</f>
        <v>43653.6651736111</v>
      </c>
      <c r="D42001" s="0" t="n">
        <v>20049</v>
      </c>
    </row>
    <row r="42002" customFormat="false" ht="15" hidden="false" customHeight="false" outlineLevel="0" collapsed="false">
      <c r="A42002" s="1" t="n">
        <v>43653</v>
      </c>
      <c r="B42002" s="2" t="n">
        <v>0.665185185185185</v>
      </c>
      <c r="C42002" s="5" t="n">
        <f aca="false">A42002+B42002</f>
        <v>43653.6651851852</v>
      </c>
      <c r="D42002" s="0" t="n">
        <v>19662</v>
      </c>
    </row>
    <row r="42003" customFormat="false" ht="15" hidden="false" customHeight="false" outlineLevel="0" collapsed="false">
      <c r="A42003" s="1" t="n">
        <v>43653</v>
      </c>
      <c r="B42003" s="2" t="n">
        <v>0.665196759259259</v>
      </c>
      <c r="C42003" s="5" t="n">
        <f aca="false">A42003+B42003</f>
        <v>43653.6651967593</v>
      </c>
      <c r="D42003" s="0" t="n">
        <v>20033</v>
      </c>
    </row>
    <row r="42004" customFormat="false" ht="15" hidden="false" customHeight="false" outlineLevel="0" collapsed="false">
      <c r="A42004" s="1" t="n">
        <v>43653</v>
      </c>
      <c r="B42004" s="2" t="n">
        <v>0.665208333333333</v>
      </c>
      <c r="C42004" s="5" t="n">
        <f aca="false">A42004+B42004</f>
        <v>43653.6652083333</v>
      </c>
      <c r="D42004" s="0" t="n">
        <v>19934</v>
      </c>
    </row>
    <row r="42005" customFormat="false" ht="15" hidden="false" customHeight="false" outlineLevel="0" collapsed="false">
      <c r="A42005" s="1" t="n">
        <v>43653</v>
      </c>
      <c r="B42005" s="2" t="n">
        <v>0.665219907407407</v>
      </c>
      <c r="C42005" s="5" t="n">
        <f aca="false">A42005+B42005</f>
        <v>43653.6652199074</v>
      </c>
      <c r="D42005" s="0" t="n">
        <v>19701</v>
      </c>
    </row>
    <row r="42006" customFormat="false" ht="15" hidden="false" customHeight="false" outlineLevel="0" collapsed="false">
      <c r="A42006" s="1" t="n">
        <v>43653</v>
      </c>
      <c r="B42006" s="2" t="n">
        <v>0.665231481481482</v>
      </c>
      <c r="C42006" s="5" t="n">
        <f aca="false">A42006+B42006</f>
        <v>43653.6652314815</v>
      </c>
      <c r="D42006" s="0" t="n">
        <v>19781</v>
      </c>
    </row>
    <row r="42007" customFormat="false" ht="15" hidden="false" customHeight="false" outlineLevel="0" collapsed="false">
      <c r="A42007" s="1" t="n">
        <v>43653</v>
      </c>
      <c r="B42007" s="2" t="n">
        <v>0.665243055555556</v>
      </c>
      <c r="C42007" s="5" t="n">
        <f aca="false">A42007+B42007</f>
        <v>43653.6652430556</v>
      </c>
      <c r="D42007" s="0" t="n">
        <v>20090</v>
      </c>
    </row>
    <row r="42008" customFormat="false" ht="15" hidden="false" customHeight="false" outlineLevel="0" collapsed="false">
      <c r="A42008" s="1" t="n">
        <v>43653</v>
      </c>
      <c r="B42008" s="2" t="n">
        <v>0.66525462962963</v>
      </c>
      <c r="C42008" s="5" t="n">
        <f aca="false">A42008+B42008</f>
        <v>43653.6652546296</v>
      </c>
      <c r="D42008" s="0" t="n">
        <v>19934</v>
      </c>
    </row>
    <row r="42009" customFormat="false" ht="15" hidden="false" customHeight="false" outlineLevel="0" collapsed="false">
      <c r="A42009" s="1" t="n">
        <v>43653</v>
      </c>
      <c r="B42009" s="2" t="n">
        <v>0.665266203703704</v>
      </c>
      <c r="C42009" s="5" t="n">
        <f aca="false">A42009+B42009</f>
        <v>43653.6652662037</v>
      </c>
      <c r="D42009" s="0" t="n">
        <v>20183</v>
      </c>
    </row>
    <row r="42010" customFormat="false" ht="15" hidden="false" customHeight="false" outlineLevel="0" collapsed="false">
      <c r="A42010" s="1" t="n">
        <v>43653</v>
      </c>
      <c r="B42010" s="2" t="n">
        <v>0.665277777777778</v>
      </c>
      <c r="C42010" s="5" t="n">
        <f aca="false">A42010+B42010</f>
        <v>43653.6652777778</v>
      </c>
      <c r="D42010" s="0" t="n">
        <v>19747</v>
      </c>
    </row>
    <row r="42011" customFormat="false" ht="15" hidden="false" customHeight="false" outlineLevel="0" collapsed="false">
      <c r="A42011" s="1" t="n">
        <v>43653</v>
      </c>
      <c r="B42011" s="2" t="n">
        <v>0.665289351851852</v>
      </c>
      <c r="C42011" s="5" t="n">
        <f aca="false">A42011+B42011</f>
        <v>43653.6652893519</v>
      </c>
      <c r="D42011" s="0" t="n">
        <v>20034</v>
      </c>
    </row>
    <row r="42012" customFormat="false" ht="15" hidden="false" customHeight="false" outlineLevel="0" collapsed="false">
      <c r="A42012" s="1" t="n">
        <v>43653</v>
      </c>
      <c r="B42012" s="2" t="n">
        <v>0.665300925925926</v>
      </c>
      <c r="C42012" s="5" t="n">
        <f aca="false">A42012+B42012</f>
        <v>43653.6653009259</v>
      </c>
      <c r="D42012" s="0" t="n">
        <v>20044</v>
      </c>
    </row>
    <row r="42013" customFormat="false" ht="15" hidden="false" customHeight="false" outlineLevel="0" collapsed="false">
      <c r="A42013" s="1" t="n">
        <v>43653</v>
      </c>
      <c r="B42013" s="2" t="n">
        <v>0.6653125</v>
      </c>
      <c r="C42013" s="5" t="n">
        <f aca="false">A42013+B42013</f>
        <v>43653.6653125</v>
      </c>
      <c r="D42013" s="0" t="n">
        <v>20272</v>
      </c>
    </row>
    <row r="42014" customFormat="false" ht="15" hidden="false" customHeight="false" outlineLevel="0" collapsed="false">
      <c r="A42014" s="1" t="n">
        <v>43653</v>
      </c>
      <c r="B42014" s="2" t="n">
        <v>0.665324074074074</v>
      </c>
      <c r="C42014" s="5" t="n">
        <f aca="false">A42014+B42014</f>
        <v>43653.6653240741</v>
      </c>
      <c r="D42014" s="0" t="n">
        <v>20140</v>
      </c>
    </row>
    <row r="42015" customFormat="false" ht="15" hidden="false" customHeight="false" outlineLevel="0" collapsed="false">
      <c r="A42015" s="1" t="n">
        <v>43653</v>
      </c>
      <c r="B42015" s="2" t="n">
        <v>0.665335648148148</v>
      </c>
      <c r="C42015" s="5" t="n">
        <f aca="false">A42015+B42015</f>
        <v>43653.6653356481</v>
      </c>
      <c r="D42015" s="0" t="n">
        <v>20006</v>
      </c>
    </row>
    <row r="42016" customFormat="false" ht="15" hidden="false" customHeight="false" outlineLevel="0" collapsed="false">
      <c r="A42016" s="1" t="n">
        <v>43653</v>
      </c>
      <c r="B42016" s="2" t="n">
        <v>0.665347222222222</v>
      </c>
      <c r="C42016" s="5" t="n">
        <f aca="false">A42016+B42016</f>
        <v>43653.6653472222</v>
      </c>
      <c r="D42016" s="0" t="n">
        <v>19672</v>
      </c>
    </row>
    <row r="42017" customFormat="false" ht="15" hidden="false" customHeight="false" outlineLevel="0" collapsed="false">
      <c r="A42017" s="1" t="n">
        <v>43653</v>
      </c>
      <c r="B42017" s="2" t="n">
        <v>0.665358796296296</v>
      </c>
      <c r="C42017" s="5" t="n">
        <f aca="false">A42017+B42017</f>
        <v>43653.6653587963</v>
      </c>
      <c r="D42017" s="0" t="n">
        <v>19725</v>
      </c>
    </row>
    <row r="42018" customFormat="false" ht="15" hidden="false" customHeight="false" outlineLevel="0" collapsed="false">
      <c r="A42018" s="1" t="n">
        <v>43653</v>
      </c>
      <c r="B42018" s="2" t="n">
        <v>0.66537037037037</v>
      </c>
      <c r="C42018" s="5" t="n">
        <f aca="false">A42018+B42018</f>
        <v>43653.6653703704</v>
      </c>
      <c r="D42018" s="0" t="n">
        <v>19846</v>
      </c>
    </row>
    <row r="42019" customFormat="false" ht="15" hidden="false" customHeight="false" outlineLevel="0" collapsed="false">
      <c r="A42019" s="1" t="n">
        <v>43653</v>
      </c>
      <c r="B42019" s="2" t="n">
        <v>0.665381944444444</v>
      </c>
      <c r="C42019" s="5" t="n">
        <f aca="false">A42019+B42019</f>
        <v>43653.6653819444</v>
      </c>
      <c r="D42019" s="0" t="n">
        <v>19949</v>
      </c>
    </row>
    <row r="42020" customFormat="false" ht="15" hidden="false" customHeight="false" outlineLevel="0" collapsed="false">
      <c r="A42020" s="1" t="n">
        <v>43653</v>
      </c>
      <c r="B42020" s="2" t="n">
        <v>0.665393518518519</v>
      </c>
      <c r="C42020" s="5" t="n">
        <f aca="false">A42020+B42020</f>
        <v>43653.6653935185</v>
      </c>
      <c r="D42020" s="0" t="n">
        <v>19608</v>
      </c>
    </row>
    <row r="42021" customFormat="false" ht="15" hidden="false" customHeight="false" outlineLevel="0" collapsed="false">
      <c r="A42021" s="1" t="n">
        <v>43653</v>
      </c>
      <c r="B42021" s="2" t="n">
        <v>0.665405092592593</v>
      </c>
      <c r="C42021" s="5" t="n">
        <f aca="false">A42021+B42021</f>
        <v>43653.6654050926</v>
      </c>
      <c r="D42021" s="0" t="n">
        <v>19385</v>
      </c>
    </row>
    <row r="42022" customFormat="false" ht="15" hidden="false" customHeight="false" outlineLevel="0" collapsed="false">
      <c r="A42022" s="1" t="n">
        <v>43653</v>
      </c>
      <c r="B42022" s="2" t="n">
        <v>0.665416666666667</v>
      </c>
      <c r="C42022" s="5" t="n">
        <f aca="false">A42022+B42022</f>
        <v>43653.6654166667</v>
      </c>
      <c r="D42022" s="0" t="n">
        <v>19786</v>
      </c>
    </row>
    <row r="42023" customFormat="false" ht="15" hidden="false" customHeight="false" outlineLevel="0" collapsed="false">
      <c r="A42023" s="1" t="n">
        <v>43653</v>
      </c>
      <c r="B42023" s="2" t="n">
        <v>0.665428240740741</v>
      </c>
      <c r="C42023" s="5" t="n">
        <f aca="false">A42023+B42023</f>
        <v>43653.6654282407</v>
      </c>
      <c r="D42023" s="0" t="n">
        <v>20061</v>
      </c>
    </row>
    <row r="42024" customFormat="false" ht="15" hidden="false" customHeight="false" outlineLevel="0" collapsed="false">
      <c r="A42024" s="1" t="n">
        <v>43653</v>
      </c>
      <c r="B42024" s="2" t="n">
        <v>0.665439814814815</v>
      </c>
      <c r="C42024" s="5" t="n">
        <f aca="false">A42024+B42024</f>
        <v>43653.6654398148</v>
      </c>
      <c r="D42024" s="0" t="n">
        <v>19643</v>
      </c>
    </row>
    <row r="42025" customFormat="false" ht="15" hidden="false" customHeight="false" outlineLevel="0" collapsed="false">
      <c r="A42025" s="1" t="n">
        <v>43653</v>
      </c>
      <c r="B42025" s="2" t="n">
        <v>0.665451388888889</v>
      </c>
      <c r="C42025" s="5" t="n">
        <f aca="false">A42025+B42025</f>
        <v>43653.6654513889</v>
      </c>
      <c r="D42025" s="0" t="n">
        <v>19652</v>
      </c>
    </row>
    <row r="42026" customFormat="false" ht="15" hidden="false" customHeight="false" outlineLevel="0" collapsed="false">
      <c r="A42026" s="1" t="n">
        <v>43653</v>
      </c>
      <c r="B42026" s="2" t="n">
        <v>0.665462962962963</v>
      </c>
      <c r="C42026" s="5" t="n">
        <f aca="false">A42026+B42026</f>
        <v>43653.665462963</v>
      </c>
      <c r="D42026" s="0" t="n">
        <v>19379</v>
      </c>
    </row>
    <row r="42027" customFormat="false" ht="15" hidden="false" customHeight="false" outlineLevel="0" collapsed="false">
      <c r="A42027" s="1" t="n">
        <v>43653</v>
      </c>
      <c r="B42027" s="2" t="n">
        <v>0.665474537037037</v>
      </c>
      <c r="C42027" s="5" t="n">
        <f aca="false">A42027+B42027</f>
        <v>43653.665474537</v>
      </c>
      <c r="D42027" s="0" t="n">
        <v>19538</v>
      </c>
    </row>
    <row r="42028" customFormat="false" ht="15" hidden="false" customHeight="false" outlineLevel="0" collapsed="false">
      <c r="A42028" s="1" t="n">
        <v>43653</v>
      </c>
      <c r="B42028" s="2" t="n">
        <v>0.665486111111111</v>
      </c>
      <c r="C42028" s="5" t="n">
        <f aca="false">A42028+B42028</f>
        <v>43653.6654861111</v>
      </c>
      <c r="D42028" s="0" t="n">
        <v>19493</v>
      </c>
    </row>
    <row r="42029" customFormat="false" ht="15" hidden="false" customHeight="false" outlineLevel="0" collapsed="false">
      <c r="A42029" s="1" t="n">
        <v>43653</v>
      </c>
      <c r="B42029" s="2" t="n">
        <v>0.665497685185185</v>
      </c>
      <c r="C42029" s="5" t="n">
        <f aca="false">A42029+B42029</f>
        <v>43653.6654976852</v>
      </c>
      <c r="D42029" s="0" t="n">
        <v>19515</v>
      </c>
    </row>
    <row r="42030" customFormat="false" ht="15" hidden="false" customHeight="false" outlineLevel="0" collapsed="false">
      <c r="A42030" s="1" t="n">
        <v>43653</v>
      </c>
      <c r="B42030" s="2" t="n">
        <v>0.665509259259259</v>
      </c>
      <c r="C42030" s="5" t="n">
        <f aca="false">A42030+B42030</f>
        <v>43653.6655092593</v>
      </c>
      <c r="D42030" s="0" t="n">
        <v>19214</v>
      </c>
    </row>
    <row r="42031" customFormat="false" ht="15" hidden="false" customHeight="false" outlineLevel="0" collapsed="false">
      <c r="A42031" s="1" t="n">
        <v>43653</v>
      </c>
      <c r="B42031" s="2" t="n">
        <v>0.665520833333333</v>
      </c>
      <c r="C42031" s="5" t="n">
        <f aca="false">A42031+B42031</f>
        <v>43653.6655208333</v>
      </c>
      <c r="D42031" s="0" t="n">
        <v>19228</v>
      </c>
    </row>
    <row r="42032" customFormat="false" ht="15" hidden="false" customHeight="false" outlineLevel="0" collapsed="false">
      <c r="A42032" s="1" t="n">
        <v>43653</v>
      </c>
      <c r="B42032" s="2" t="n">
        <v>0.665532407407407</v>
      </c>
      <c r="C42032" s="5" t="n">
        <f aca="false">A42032+B42032</f>
        <v>43653.6655324074</v>
      </c>
      <c r="D42032" s="0" t="n">
        <v>19156</v>
      </c>
    </row>
    <row r="42033" customFormat="false" ht="15" hidden="false" customHeight="false" outlineLevel="0" collapsed="false">
      <c r="A42033" s="1" t="n">
        <v>43653</v>
      </c>
      <c r="B42033" s="2" t="n">
        <v>0.665543981481482</v>
      </c>
      <c r="C42033" s="5" t="n">
        <f aca="false">A42033+B42033</f>
        <v>43653.6655439815</v>
      </c>
      <c r="D42033" s="0" t="n">
        <v>19144</v>
      </c>
    </row>
    <row r="42034" customFormat="false" ht="15" hidden="false" customHeight="false" outlineLevel="0" collapsed="false">
      <c r="A42034" s="1" t="n">
        <v>43653</v>
      </c>
      <c r="B42034" s="2" t="n">
        <v>0.665555555555556</v>
      </c>
      <c r="C42034" s="5" t="n">
        <f aca="false">A42034+B42034</f>
        <v>43653.6655555556</v>
      </c>
      <c r="D42034" s="0" t="n">
        <v>19274</v>
      </c>
    </row>
    <row r="42035" customFormat="false" ht="15" hidden="false" customHeight="false" outlineLevel="0" collapsed="false">
      <c r="A42035" s="1" t="n">
        <v>43653</v>
      </c>
      <c r="B42035" s="2" t="n">
        <v>0.66556712962963</v>
      </c>
      <c r="C42035" s="5" t="n">
        <f aca="false">A42035+B42035</f>
        <v>43653.6655671296</v>
      </c>
      <c r="D42035" s="0" t="n">
        <v>19023</v>
      </c>
    </row>
    <row r="42036" customFormat="false" ht="15" hidden="false" customHeight="false" outlineLevel="0" collapsed="false">
      <c r="A42036" s="1" t="n">
        <v>43653</v>
      </c>
      <c r="B42036" s="2" t="n">
        <v>0.665578703703704</v>
      </c>
      <c r="C42036" s="5" t="n">
        <f aca="false">A42036+B42036</f>
        <v>43653.6655787037</v>
      </c>
      <c r="D42036" s="0" t="n">
        <v>19004</v>
      </c>
    </row>
    <row r="42037" customFormat="false" ht="15" hidden="false" customHeight="false" outlineLevel="0" collapsed="false">
      <c r="A42037" s="1" t="n">
        <v>43653</v>
      </c>
      <c r="B42037" s="2" t="n">
        <v>0.665590277777778</v>
      </c>
      <c r="C42037" s="5" t="n">
        <f aca="false">A42037+B42037</f>
        <v>43653.6655902778</v>
      </c>
      <c r="D42037" s="0" t="n">
        <v>18814</v>
      </c>
    </row>
    <row r="42038" customFormat="false" ht="15" hidden="false" customHeight="false" outlineLevel="0" collapsed="false">
      <c r="A42038" s="1" t="n">
        <v>43653</v>
      </c>
      <c r="B42038" s="2" t="n">
        <v>0.665601851851852</v>
      </c>
      <c r="C42038" s="5" t="n">
        <f aca="false">A42038+B42038</f>
        <v>43653.6656018519</v>
      </c>
      <c r="D42038" s="0" t="n">
        <v>18995</v>
      </c>
    </row>
    <row r="42039" customFormat="false" ht="15" hidden="false" customHeight="false" outlineLevel="0" collapsed="false">
      <c r="A42039" s="1" t="n">
        <v>43653</v>
      </c>
      <c r="B42039" s="2" t="n">
        <v>0.665613425925926</v>
      </c>
      <c r="C42039" s="5" t="n">
        <f aca="false">A42039+B42039</f>
        <v>43653.6656134259</v>
      </c>
      <c r="D42039" s="0" t="n">
        <v>19279</v>
      </c>
    </row>
    <row r="42040" customFormat="false" ht="15" hidden="false" customHeight="false" outlineLevel="0" collapsed="false">
      <c r="A42040" s="1" t="n">
        <v>43653</v>
      </c>
      <c r="B42040" s="2" t="n">
        <v>0.665625</v>
      </c>
      <c r="C42040" s="5" t="n">
        <f aca="false">A42040+B42040</f>
        <v>43653.665625</v>
      </c>
      <c r="D42040" s="0" t="n">
        <v>18886</v>
      </c>
    </row>
    <row r="42041" customFormat="false" ht="15" hidden="false" customHeight="false" outlineLevel="0" collapsed="false">
      <c r="A42041" s="1" t="n">
        <v>43653</v>
      </c>
      <c r="B42041" s="2" t="n">
        <v>0.665636574074074</v>
      </c>
      <c r="C42041" s="5" t="n">
        <f aca="false">A42041+B42041</f>
        <v>43653.6656365741</v>
      </c>
      <c r="D42041" s="0" t="n">
        <v>18890</v>
      </c>
    </row>
    <row r="42042" customFormat="false" ht="15" hidden="false" customHeight="false" outlineLevel="0" collapsed="false">
      <c r="A42042" s="1" t="n">
        <v>43653</v>
      </c>
      <c r="B42042" s="2" t="n">
        <v>0.665648148148148</v>
      </c>
      <c r="C42042" s="5" t="n">
        <f aca="false">A42042+B42042</f>
        <v>43653.6656481481</v>
      </c>
      <c r="D42042" s="0" t="n">
        <v>19375</v>
      </c>
    </row>
    <row r="42043" customFormat="false" ht="15" hidden="false" customHeight="false" outlineLevel="0" collapsed="false">
      <c r="A42043" s="1" t="n">
        <v>43653</v>
      </c>
      <c r="B42043" s="2" t="n">
        <v>0.665659722222222</v>
      </c>
      <c r="C42043" s="5" t="n">
        <f aca="false">A42043+B42043</f>
        <v>43653.6656597222</v>
      </c>
      <c r="D42043" s="0" t="n">
        <v>19281</v>
      </c>
    </row>
    <row r="42044" customFormat="false" ht="15" hidden="false" customHeight="false" outlineLevel="0" collapsed="false">
      <c r="A42044" s="1" t="n">
        <v>43653</v>
      </c>
      <c r="B42044" s="2" t="n">
        <v>0.665671296296296</v>
      </c>
      <c r="C42044" s="5" t="n">
        <f aca="false">A42044+B42044</f>
        <v>43653.6656712963</v>
      </c>
      <c r="D42044" s="0" t="n">
        <v>19005</v>
      </c>
    </row>
    <row r="42045" customFormat="false" ht="15" hidden="false" customHeight="false" outlineLevel="0" collapsed="false">
      <c r="A42045" s="1" t="n">
        <v>43653</v>
      </c>
      <c r="B42045" s="2" t="n">
        <v>0.66568287037037</v>
      </c>
      <c r="C42045" s="5" t="n">
        <f aca="false">A42045+B42045</f>
        <v>43653.6656828704</v>
      </c>
      <c r="D42045" s="0" t="n">
        <v>19233</v>
      </c>
    </row>
    <row r="42046" customFormat="false" ht="15" hidden="false" customHeight="false" outlineLevel="0" collapsed="false">
      <c r="A42046" s="1" t="n">
        <v>43653</v>
      </c>
      <c r="B42046" s="2" t="n">
        <v>0.665694444444444</v>
      </c>
      <c r="C42046" s="5" t="n">
        <f aca="false">A42046+B42046</f>
        <v>43653.6656944444</v>
      </c>
      <c r="D42046" s="0" t="n">
        <v>19227</v>
      </c>
    </row>
    <row r="42047" customFormat="false" ht="15" hidden="false" customHeight="false" outlineLevel="0" collapsed="false">
      <c r="A42047" s="1" t="n">
        <v>43653</v>
      </c>
      <c r="B42047" s="2" t="n">
        <v>0.665706018518519</v>
      </c>
      <c r="C42047" s="5" t="n">
        <f aca="false">A42047+B42047</f>
        <v>43653.6657060185</v>
      </c>
      <c r="D42047" s="0" t="n">
        <v>18856</v>
      </c>
    </row>
    <row r="42048" customFormat="false" ht="15" hidden="false" customHeight="false" outlineLevel="0" collapsed="false">
      <c r="A42048" s="1" t="n">
        <v>43653</v>
      </c>
      <c r="B42048" s="2" t="n">
        <v>0.665717592592593</v>
      </c>
      <c r="C42048" s="5" t="n">
        <f aca="false">A42048+B42048</f>
        <v>43653.6657175926</v>
      </c>
      <c r="D42048" s="0" t="n">
        <v>18893</v>
      </c>
    </row>
    <row r="42049" customFormat="false" ht="15" hidden="false" customHeight="false" outlineLevel="0" collapsed="false">
      <c r="A42049" s="1" t="n">
        <v>43653</v>
      </c>
      <c r="B42049" s="2" t="n">
        <v>0.665729166666667</v>
      </c>
      <c r="C42049" s="5" t="n">
        <f aca="false">A42049+B42049</f>
        <v>43653.6657291667</v>
      </c>
      <c r="D42049" s="0" t="n">
        <v>19069</v>
      </c>
    </row>
    <row r="42050" customFormat="false" ht="15" hidden="false" customHeight="false" outlineLevel="0" collapsed="false">
      <c r="A42050" s="1" t="n">
        <v>43653</v>
      </c>
      <c r="B42050" s="2" t="n">
        <v>0.665740740740741</v>
      </c>
      <c r="C42050" s="5" t="n">
        <f aca="false">A42050+B42050</f>
        <v>43653.6657407407</v>
      </c>
      <c r="D42050" s="0" t="n">
        <v>19200</v>
      </c>
    </row>
    <row r="42051" customFormat="false" ht="15" hidden="false" customHeight="false" outlineLevel="0" collapsed="false">
      <c r="A42051" s="1" t="n">
        <v>43653</v>
      </c>
      <c r="B42051" s="2" t="n">
        <v>0.665752314814815</v>
      </c>
      <c r="C42051" s="5" t="n">
        <f aca="false">A42051+B42051</f>
        <v>43653.6657523148</v>
      </c>
      <c r="D42051" s="0" t="n">
        <v>19166</v>
      </c>
    </row>
    <row r="42052" customFormat="false" ht="15" hidden="false" customHeight="false" outlineLevel="0" collapsed="false">
      <c r="A42052" s="1" t="n">
        <v>43653</v>
      </c>
      <c r="B42052" s="2" t="n">
        <v>0.665763888888889</v>
      </c>
      <c r="C42052" s="5" t="n">
        <f aca="false">A42052+B42052</f>
        <v>43653.6657638889</v>
      </c>
      <c r="D42052" s="0" t="n">
        <v>19201</v>
      </c>
    </row>
    <row r="42053" customFormat="false" ht="15" hidden="false" customHeight="false" outlineLevel="0" collapsed="false">
      <c r="A42053" s="1" t="n">
        <v>43653</v>
      </c>
      <c r="B42053" s="2" t="n">
        <v>0.665775462962963</v>
      </c>
      <c r="C42053" s="5" t="n">
        <f aca="false">A42053+B42053</f>
        <v>43653.665775463</v>
      </c>
      <c r="D42053" s="0" t="n">
        <v>19227</v>
      </c>
    </row>
    <row r="42054" customFormat="false" ht="15" hidden="false" customHeight="false" outlineLevel="0" collapsed="false">
      <c r="A42054" s="1" t="n">
        <v>43653</v>
      </c>
      <c r="B42054" s="2" t="n">
        <v>0.665787037037037</v>
      </c>
      <c r="C42054" s="5" t="n">
        <f aca="false">A42054+B42054</f>
        <v>43653.665787037</v>
      </c>
      <c r="D42054" s="0" t="n">
        <v>18958</v>
      </c>
    </row>
    <row r="42055" customFormat="false" ht="15" hidden="false" customHeight="false" outlineLevel="0" collapsed="false">
      <c r="A42055" s="1" t="n">
        <v>43653</v>
      </c>
      <c r="B42055" s="2" t="n">
        <v>0.665798611111111</v>
      </c>
      <c r="C42055" s="5" t="n">
        <f aca="false">A42055+B42055</f>
        <v>43653.6657986111</v>
      </c>
      <c r="D42055" s="0" t="n">
        <v>19480</v>
      </c>
    </row>
    <row r="42056" customFormat="false" ht="15" hidden="false" customHeight="false" outlineLevel="0" collapsed="false">
      <c r="A42056" s="1" t="n">
        <v>43653</v>
      </c>
      <c r="B42056" s="2" t="n">
        <v>0.665810185185185</v>
      </c>
      <c r="C42056" s="5" t="n">
        <f aca="false">A42056+B42056</f>
        <v>43653.6658101852</v>
      </c>
      <c r="D42056" s="0" t="n">
        <v>19417</v>
      </c>
    </row>
    <row r="42057" customFormat="false" ht="15" hidden="false" customHeight="false" outlineLevel="0" collapsed="false">
      <c r="A42057" s="1" t="n">
        <v>43653</v>
      </c>
      <c r="B42057" s="2" t="n">
        <v>0.665821759259259</v>
      </c>
      <c r="C42057" s="5" t="n">
        <f aca="false">A42057+B42057</f>
        <v>43653.6658217593</v>
      </c>
      <c r="D42057" s="0" t="n">
        <v>19085</v>
      </c>
    </row>
    <row r="42058" customFormat="false" ht="15" hidden="false" customHeight="false" outlineLevel="0" collapsed="false">
      <c r="A42058" s="1" t="n">
        <v>43653</v>
      </c>
      <c r="B42058" s="2" t="n">
        <v>0.665833333333333</v>
      </c>
      <c r="C42058" s="5" t="n">
        <f aca="false">A42058+B42058</f>
        <v>43653.6658333333</v>
      </c>
      <c r="D42058" s="0" t="n">
        <v>19149</v>
      </c>
    </row>
    <row r="42059" customFormat="false" ht="15" hidden="false" customHeight="false" outlineLevel="0" collapsed="false">
      <c r="A42059" s="1" t="n">
        <v>43653</v>
      </c>
      <c r="B42059" s="2" t="n">
        <v>0.665844907407407</v>
      </c>
      <c r="C42059" s="5" t="n">
        <f aca="false">A42059+B42059</f>
        <v>43653.6658449074</v>
      </c>
      <c r="D42059" s="0" t="n">
        <v>19217</v>
      </c>
    </row>
    <row r="42060" customFormat="false" ht="15" hidden="false" customHeight="false" outlineLevel="0" collapsed="false">
      <c r="A42060" s="1" t="n">
        <v>43653</v>
      </c>
      <c r="B42060" s="2" t="n">
        <v>0.665856481481482</v>
      </c>
      <c r="C42060" s="5" t="n">
        <f aca="false">A42060+B42060</f>
        <v>43653.6658564815</v>
      </c>
      <c r="D42060" s="0" t="n">
        <v>19181</v>
      </c>
    </row>
    <row r="42061" customFormat="false" ht="15" hidden="false" customHeight="false" outlineLevel="0" collapsed="false">
      <c r="A42061" s="1" t="n">
        <v>43653</v>
      </c>
      <c r="B42061" s="2" t="n">
        <v>0.665868055555556</v>
      </c>
      <c r="C42061" s="5" t="n">
        <f aca="false">A42061+B42061</f>
        <v>43653.6658680556</v>
      </c>
      <c r="D42061" s="0" t="n">
        <v>19167</v>
      </c>
    </row>
    <row r="42062" customFormat="false" ht="15" hidden="false" customHeight="false" outlineLevel="0" collapsed="false">
      <c r="A42062" s="1" t="n">
        <v>43653</v>
      </c>
      <c r="B42062" s="2" t="n">
        <v>0.66587962962963</v>
      </c>
      <c r="C42062" s="5" t="n">
        <f aca="false">A42062+B42062</f>
        <v>43653.6658796296</v>
      </c>
      <c r="D42062" s="0" t="n">
        <v>19091</v>
      </c>
    </row>
    <row r="42063" customFormat="false" ht="15" hidden="false" customHeight="false" outlineLevel="0" collapsed="false">
      <c r="A42063" s="1" t="n">
        <v>43653</v>
      </c>
      <c r="B42063" s="2" t="n">
        <v>0.665891203703704</v>
      </c>
      <c r="C42063" s="5" t="n">
        <f aca="false">A42063+B42063</f>
        <v>43653.6658912037</v>
      </c>
      <c r="D42063" s="0" t="n">
        <v>19010</v>
      </c>
    </row>
    <row r="42064" customFormat="false" ht="15" hidden="false" customHeight="false" outlineLevel="0" collapsed="false">
      <c r="A42064" s="1" t="n">
        <v>43653</v>
      </c>
      <c r="B42064" s="2" t="n">
        <v>0.665902777777778</v>
      </c>
      <c r="C42064" s="5" t="n">
        <f aca="false">A42064+B42064</f>
        <v>43653.6659027778</v>
      </c>
      <c r="D42064" s="0" t="n">
        <v>18917</v>
      </c>
    </row>
    <row r="42065" customFormat="false" ht="15" hidden="false" customHeight="false" outlineLevel="0" collapsed="false">
      <c r="A42065" s="1" t="n">
        <v>43653</v>
      </c>
      <c r="B42065" s="2" t="n">
        <v>0.665914351851852</v>
      </c>
      <c r="C42065" s="5" t="n">
        <f aca="false">A42065+B42065</f>
        <v>43653.6659143519</v>
      </c>
      <c r="D42065" s="0" t="n">
        <v>19026</v>
      </c>
    </row>
    <row r="42066" customFormat="false" ht="15" hidden="false" customHeight="false" outlineLevel="0" collapsed="false">
      <c r="A42066" s="1" t="n">
        <v>43653</v>
      </c>
      <c r="B42066" s="2" t="n">
        <v>0.665925925925926</v>
      </c>
      <c r="C42066" s="5" t="n">
        <f aca="false">A42066+B42066</f>
        <v>43653.6659259259</v>
      </c>
      <c r="D42066" s="0" t="n">
        <v>19393</v>
      </c>
    </row>
    <row r="42067" customFormat="false" ht="15" hidden="false" customHeight="false" outlineLevel="0" collapsed="false">
      <c r="A42067" s="1" t="n">
        <v>43653</v>
      </c>
      <c r="B42067" s="2" t="n">
        <v>0.6659375</v>
      </c>
      <c r="C42067" s="5" t="n">
        <f aca="false">A42067+B42067</f>
        <v>43653.6659375</v>
      </c>
      <c r="D42067" s="0" t="n">
        <v>19241</v>
      </c>
    </row>
    <row r="42068" customFormat="false" ht="15" hidden="false" customHeight="false" outlineLevel="0" collapsed="false">
      <c r="A42068" s="1" t="n">
        <v>43653</v>
      </c>
      <c r="B42068" s="2" t="n">
        <v>0.665949074074074</v>
      </c>
      <c r="C42068" s="5" t="n">
        <f aca="false">A42068+B42068</f>
        <v>43653.6659490741</v>
      </c>
      <c r="D42068" s="0" t="n">
        <v>19499</v>
      </c>
    </row>
    <row r="42069" customFormat="false" ht="15" hidden="false" customHeight="false" outlineLevel="0" collapsed="false">
      <c r="A42069" s="1" t="n">
        <v>43653</v>
      </c>
      <c r="B42069" s="2" t="n">
        <v>0.665960648148148</v>
      </c>
      <c r="C42069" s="5" t="n">
        <f aca="false">A42069+B42069</f>
        <v>43653.6659606482</v>
      </c>
      <c r="D42069" s="0" t="n">
        <v>19146</v>
      </c>
    </row>
    <row r="42070" customFormat="false" ht="15" hidden="false" customHeight="false" outlineLevel="0" collapsed="false">
      <c r="A42070" s="1" t="n">
        <v>43653</v>
      </c>
      <c r="B42070" s="2" t="n">
        <v>0.665972222222222</v>
      </c>
      <c r="C42070" s="5" t="n">
        <f aca="false">A42070+B42070</f>
        <v>43653.6659722222</v>
      </c>
      <c r="D42070" s="0" t="n">
        <v>19221</v>
      </c>
    </row>
    <row r="42071" customFormat="false" ht="15" hidden="false" customHeight="false" outlineLevel="0" collapsed="false">
      <c r="A42071" s="1" t="n">
        <v>43653</v>
      </c>
      <c r="B42071" s="2" t="n">
        <v>0.665983796296296</v>
      </c>
      <c r="C42071" s="5" t="n">
        <f aca="false">A42071+B42071</f>
        <v>43653.6659837963</v>
      </c>
      <c r="D42071" s="0" t="n">
        <v>19113</v>
      </c>
    </row>
    <row r="42072" customFormat="false" ht="15" hidden="false" customHeight="false" outlineLevel="0" collapsed="false">
      <c r="A42072" s="1" t="n">
        <v>43653</v>
      </c>
      <c r="B42072" s="2" t="n">
        <v>0.665995370370371</v>
      </c>
      <c r="C42072" s="5" t="n">
        <f aca="false">A42072+B42072</f>
        <v>43653.6659953704</v>
      </c>
      <c r="D42072" s="0" t="n">
        <v>19232</v>
      </c>
    </row>
    <row r="42073" customFormat="false" ht="15" hidden="false" customHeight="false" outlineLevel="0" collapsed="false">
      <c r="A42073" s="1" t="n">
        <v>43653</v>
      </c>
      <c r="B42073" s="2" t="n">
        <v>0.666006944444444</v>
      </c>
      <c r="C42073" s="5" t="n">
        <f aca="false">A42073+B42073</f>
        <v>43653.6660069445</v>
      </c>
      <c r="D42073" s="0" t="n">
        <v>19205</v>
      </c>
    </row>
    <row r="42074" customFormat="false" ht="15" hidden="false" customHeight="false" outlineLevel="0" collapsed="false">
      <c r="A42074" s="1" t="n">
        <v>43653</v>
      </c>
      <c r="B42074" s="2" t="n">
        <v>0.666018518518519</v>
      </c>
      <c r="C42074" s="5" t="n">
        <f aca="false">A42074+B42074</f>
        <v>43653.6660185185</v>
      </c>
      <c r="D42074" s="0" t="n">
        <v>19183</v>
      </c>
    </row>
    <row r="42075" customFormat="false" ht="15" hidden="false" customHeight="false" outlineLevel="0" collapsed="false">
      <c r="A42075" s="1" t="n">
        <v>43653</v>
      </c>
      <c r="B42075" s="2" t="n">
        <v>0.666030092592593</v>
      </c>
      <c r="C42075" s="5" t="n">
        <f aca="false">A42075+B42075</f>
        <v>43653.6660300926</v>
      </c>
      <c r="D42075" s="0" t="n">
        <v>18800</v>
      </c>
    </row>
    <row r="42076" customFormat="false" ht="15" hidden="false" customHeight="false" outlineLevel="0" collapsed="false">
      <c r="A42076" s="1" t="n">
        <v>43653</v>
      </c>
      <c r="B42076" s="2" t="n">
        <v>0.666041666666667</v>
      </c>
      <c r="C42076" s="5" t="n">
        <f aca="false">A42076+B42076</f>
        <v>43653.6660416667</v>
      </c>
      <c r="D42076" s="0" t="n">
        <v>18779</v>
      </c>
    </row>
    <row r="42077" customFormat="false" ht="15" hidden="false" customHeight="false" outlineLevel="0" collapsed="false">
      <c r="A42077" s="1" t="n">
        <v>43653</v>
      </c>
      <c r="B42077" s="2" t="n">
        <v>0.666053240740741</v>
      </c>
      <c r="C42077" s="5" t="n">
        <f aca="false">A42077+B42077</f>
        <v>43653.6660532407</v>
      </c>
      <c r="D42077" s="0" t="n">
        <v>18886</v>
      </c>
    </row>
    <row r="42078" customFormat="false" ht="15" hidden="false" customHeight="false" outlineLevel="0" collapsed="false">
      <c r="A42078" s="1" t="n">
        <v>43653</v>
      </c>
      <c r="B42078" s="2" t="n">
        <v>0.666064814814815</v>
      </c>
      <c r="C42078" s="5" t="n">
        <f aca="false">A42078+B42078</f>
        <v>43653.6660648148</v>
      </c>
      <c r="D42078" s="0" t="n">
        <v>18859</v>
      </c>
    </row>
    <row r="42079" customFormat="false" ht="15" hidden="false" customHeight="false" outlineLevel="0" collapsed="false">
      <c r="A42079" s="1" t="n">
        <v>43653</v>
      </c>
      <c r="B42079" s="2" t="n">
        <v>0.666076388888889</v>
      </c>
      <c r="C42079" s="5" t="n">
        <f aca="false">A42079+B42079</f>
        <v>43653.6660763889</v>
      </c>
      <c r="D42079" s="0" t="n">
        <v>19022</v>
      </c>
    </row>
    <row r="42080" customFormat="false" ht="15" hidden="false" customHeight="false" outlineLevel="0" collapsed="false">
      <c r="A42080" s="1" t="n">
        <v>43653</v>
      </c>
      <c r="B42080" s="2" t="n">
        <v>0.666087962962963</v>
      </c>
      <c r="C42080" s="5" t="n">
        <f aca="false">A42080+B42080</f>
        <v>43653.666087963</v>
      </c>
      <c r="D42080" s="0" t="n">
        <v>19037</v>
      </c>
    </row>
    <row r="42081" customFormat="false" ht="15" hidden="false" customHeight="false" outlineLevel="0" collapsed="false">
      <c r="A42081" s="1" t="n">
        <v>43653</v>
      </c>
      <c r="B42081" s="2" t="n">
        <v>0.666099537037037</v>
      </c>
      <c r="C42081" s="5" t="n">
        <f aca="false">A42081+B42081</f>
        <v>43653.666099537</v>
      </c>
      <c r="D42081" s="0" t="n">
        <v>18965</v>
      </c>
    </row>
    <row r="42082" customFormat="false" ht="15" hidden="false" customHeight="false" outlineLevel="0" collapsed="false">
      <c r="A42082" s="1" t="n">
        <v>43653</v>
      </c>
      <c r="B42082" s="2" t="n">
        <v>0.666111111111111</v>
      </c>
      <c r="C42082" s="5" t="n">
        <f aca="false">A42082+B42082</f>
        <v>43653.6661111111</v>
      </c>
      <c r="D42082" s="0" t="n">
        <v>19037</v>
      </c>
    </row>
    <row r="42083" customFormat="false" ht="15" hidden="false" customHeight="false" outlineLevel="0" collapsed="false">
      <c r="A42083" s="1" t="n">
        <v>43653</v>
      </c>
      <c r="B42083" s="2" t="n">
        <v>0.666122685185185</v>
      </c>
      <c r="C42083" s="5" t="n">
        <f aca="false">A42083+B42083</f>
        <v>43653.6661226852</v>
      </c>
      <c r="D42083" s="0" t="n">
        <v>18889</v>
      </c>
    </row>
    <row r="42084" customFormat="false" ht="15" hidden="false" customHeight="false" outlineLevel="0" collapsed="false">
      <c r="A42084" s="1" t="n">
        <v>43653</v>
      </c>
      <c r="B42084" s="2" t="n">
        <v>0.666134259259259</v>
      </c>
      <c r="C42084" s="5" t="n">
        <f aca="false">A42084+B42084</f>
        <v>43653.6661342593</v>
      </c>
      <c r="D42084" s="0" t="n">
        <v>18917</v>
      </c>
    </row>
    <row r="42085" customFormat="false" ht="15" hidden="false" customHeight="false" outlineLevel="0" collapsed="false">
      <c r="A42085" s="1" t="n">
        <v>43653</v>
      </c>
      <c r="B42085" s="2" t="n">
        <v>0.666145833333333</v>
      </c>
      <c r="C42085" s="5" t="n">
        <f aca="false">A42085+B42085</f>
        <v>43653.6661458333</v>
      </c>
      <c r="D42085" s="0" t="n">
        <v>19253</v>
      </c>
    </row>
    <row r="42086" customFormat="false" ht="15" hidden="false" customHeight="false" outlineLevel="0" collapsed="false">
      <c r="A42086" s="1" t="n">
        <v>43653</v>
      </c>
      <c r="B42086" s="2" t="n">
        <v>0.666157407407407</v>
      </c>
      <c r="C42086" s="5" t="n">
        <f aca="false">A42086+B42086</f>
        <v>43653.6661574074</v>
      </c>
      <c r="D42086" s="0" t="n">
        <v>19199</v>
      </c>
    </row>
    <row r="42087" customFormat="false" ht="15" hidden="false" customHeight="false" outlineLevel="0" collapsed="false">
      <c r="A42087" s="1" t="n">
        <v>43653</v>
      </c>
      <c r="B42087" s="2" t="n">
        <v>0.666168981481482</v>
      </c>
      <c r="C42087" s="5" t="n">
        <f aca="false">A42087+B42087</f>
        <v>43653.6661689815</v>
      </c>
      <c r="D42087" s="0" t="n">
        <v>19093</v>
      </c>
    </row>
    <row r="42088" customFormat="false" ht="15" hidden="false" customHeight="false" outlineLevel="0" collapsed="false">
      <c r="A42088" s="1" t="n">
        <v>43653</v>
      </c>
      <c r="B42088" s="2" t="n">
        <v>0.666180555555556</v>
      </c>
      <c r="C42088" s="5" t="n">
        <f aca="false">A42088+B42088</f>
        <v>43653.6661805556</v>
      </c>
      <c r="D42088" s="0" t="n">
        <v>18874</v>
      </c>
    </row>
    <row r="42089" customFormat="false" ht="15" hidden="false" customHeight="false" outlineLevel="0" collapsed="false">
      <c r="A42089" s="1" t="n">
        <v>43653</v>
      </c>
      <c r="B42089" s="2" t="n">
        <v>0.66619212962963</v>
      </c>
      <c r="C42089" s="5" t="n">
        <f aca="false">A42089+B42089</f>
        <v>43653.6661921296</v>
      </c>
      <c r="D42089" s="0" t="n">
        <v>18378</v>
      </c>
    </row>
    <row r="42090" customFormat="false" ht="15" hidden="false" customHeight="false" outlineLevel="0" collapsed="false">
      <c r="A42090" s="1" t="n">
        <v>43653</v>
      </c>
      <c r="B42090" s="2" t="n">
        <v>0.666203703703704</v>
      </c>
      <c r="C42090" s="5" t="n">
        <f aca="false">A42090+B42090</f>
        <v>43653.6662037037</v>
      </c>
      <c r="D42090" s="0" t="n">
        <v>18443</v>
      </c>
    </row>
    <row r="42091" customFormat="false" ht="15" hidden="false" customHeight="false" outlineLevel="0" collapsed="false">
      <c r="A42091" s="1" t="n">
        <v>43653</v>
      </c>
      <c r="B42091" s="2" t="n">
        <v>0.666215277777778</v>
      </c>
      <c r="C42091" s="5" t="n">
        <f aca="false">A42091+B42091</f>
        <v>43653.6662152778</v>
      </c>
      <c r="D42091" s="0" t="n">
        <v>18629</v>
      </c>
    </row>
    <row r="42092" customFormat="false" ht="15" hidden="false" customHeight="false" outlineLevel="0" collapsed="false">
      <c r="A42092" s="1" t="n">
        <v>43653</v>
      </c>
      <c r="B42092" s="2" t="n">
        <v>0.666226851851852</v>
      </c>
      <c r="C42092" s="5" t="n">
        <f aca="false">A42092+B42092</f>
        <v>43653.6662268519</v>
      </c>
      <c r="D42092" s="0" t="n">
        <v>18934</v>
      </c>
    </row>
    <row r="42093" customFormat="false" ht="15" hidden="false" customHeight="false" outlineLevel="0" collapsed="false">
      <c r="A42093" s="1" t="n">
        <v>43653</v>
      </c>
      <c r="B42093" s="2" t="n">
        <v>0.666238425925926</v>
      </c>
      <c r="C42093" s="5" t="n">
        <f aca="false">A42093+B42093</f>
        <v>43653.6662384259</v>
      </c>
      <c r="D42093" s="0" t="n">
        <v>19084</v>
      </c>
    </row>
    <row r="42094" customFormat="false" ht="15" hidden="false" customHeight="false" outlineLevel="0" collapsed="false">
      <c r="A42094" s="1" t="n">
        <v>43653</v>
      </c>
      <c r="B42094" s="2" t="n">
        <v>0.66625</v>
      </c>
      <c r="C42094" s="5" t="n">
        <f aca="false">A42094+B42094</f>
        <v>43653.66625</v>
      </c>
      <c r="D42094" s="0" t="n">
        <v>19335</v>
      </c>
    </row>
    <row r="42095" customFormat="false" ht="15" hidden="false" customHeight="false" outlineLevel="0" collapsed="false">
      <c r="A42095" s="1" t="n">
        <v>43653</v>
      </c>
      <c r="B42095" s="2" t="n">
        <v>0.666261574074074</v>
      </c>
      <c r="C42095" s="5" t="n">
        <f aca="false">A42095+B42095</f>
        <v>43653.6662615741</v>
      </c>
      <c r="D42095" s="0" t="n">
        <v>19164</v>
      </c>
    </row>
    <row r="42096" customFormat="false" ht="15" hidden="false" customHeight="false" outlineLevel="0" collapsed="false">
      <c r="A42096" s="1" t="n">
        <v>43653</v>
      </c>
      <c r="B42096" s="2" t="n">
        <v>0.666273148148148</v>
      </c>
      <c r="C42096" s="5" t="n">
        <f aca="false">A42096+B42096</f>
        <v>43653.6662731482</v>
      </c>
      <c r="D42096" s="0" t="n">
        <v>19236</v>
      </c>
    </row>
    <row r="42097" customFormat="false" ht="15" hidden="false" customHeight="false" outlineLevel="0" collapsed="false">
      <c r="A42097" s="1" t="n">
        <v>43653</v>
      </c>
      <c r="B42097" s="2" t="n">
        <v>0.666284722222222</v>
      </c>
      <c r="C42097" s="5" t="n">
        <f aca="false">A42097+B42097</f>
        <v>43653.6662847222</v>
      </c>
      <c r="D42097" s="0" t="n">
        <v>19282</v>
      </c>
    </row>
    <row r="42098" customFormat="false" ht="15" hidden="false" customHeight="false" outlineLevel="0" collapsed="false">
      <c r="A42098" s="1" t="n">
        <v>43653</v>
      </c>
      <c r="B42098" s="2" t="n">
        <v>0.666296296296296</v>
      </c>
      <c r="C42098" s="5" t="n">
        <f aca="false">A42098+B42098</f>
        <v>43653.6662962963</v>
      </c>
      <c r="D42098" s="0" t="n">
        <v>19024</v>
      </c>
    </row>
    <row r="42099" customFormat="false" ht="15" hidden="false" customHeight="false" outlineLevel="0" collapsed="false">
      <c r="A42099" s="1" t="n">
        <v>43653</v>
      </c>
      <c r="B42099" s="2" t="n">
        <v>0.66630787037037</v>
      </c>
      <c r="C42099" s="5" t="n">
        <f aca="false">A42099+B42099</f>
        <v>43653.6663078704</v>
      </c>
      <c r="D42099" s="0" t="n">
        <v>19130</v>
      </c>
    </row>
    <row r="42100" customFormat="false" ht="15" hidden="false" customHeight="false" outlineLevel="0" collapsed="false">
      <c r="A42100" s="1" t="n">
        <v>43653</v>
      </c>
      <c r="B42100" s="2" t="n">
        <v>0.666319444444445</v>
      </c>
      <c r="C42100" s="5" t="n">
        <f aca="false">A42100+B42100</f>
        <v>43653.6663194444</v>
      </c>
      <c r="D42100" s="0" t="n">
        <v>19227</v>
      </c>
    </row>
    <row r="42101" customFormat="false" ht="15" hidden="false" customHeight="false" outlineLevel="0" collapsed="false">
      <c r="A42101" s="1" t="n">
        <v>43653</v>
      </c>
      <c r="B42101" s="2" t="n">
        <v>0.666331018518518</v>
      </c>
      <c r="C42101" s="5" t="n">
        <f aca="false">A42101+B42101</f>
        <v>43653.6663310185</v>
      </c>
      <c r="D42101" s="0" t="n">
        <v>19028</v>
      </c>
    </row>
    <row r="42102" customFormat="false" ht="15" hidden="false" customHeight="false" outlineLevel="0" collapsed="false">
      <c r="A42102" s="1" t="n">
        <v>43653</v>
      </c>
      <c r="B42102" s="2" t="n">
        <v>0.666342592592593</v>
      </c>
      <c r="C42102" s="5" t="n">
        <f aca="false">A42102+B42102</f>
        <v>43653.6663425926</v>
      </c>
      <c r="D42102" s="0" t="n">
        <v>19157</v>
      </c>
    </row>
    <row r="42103" customFormat="false" ht="15" hidden="false" customHeight="false" outlineLevel="0" collapsed="false">
      <c r="A42103" s="1" t="n">
        <v>43653</v>
      </c>
      <c r="B42103" s="2" t="n">
        <v>0.666354166666667</v>
      </c>
      <c r="C42103" s="5" t="n">
        <f aca="false">A42103+B42103</f>
        <v>43653.6663541667</v>
      </c>
      <c r="D42103" s="0" t="n">
        <v>19077</v>
      </c>
    </row>
    <row r="42104" customFormat="false" ht="15" hidden="false" customHeight="false" outlineLevel="0" collapsed="false">
      <c r="A42104" s="1" t="n">
        <v>43653</v>
      </c>
      <c r="B42104" s="2" t="n">
        <v>0.666365740740741</v>
      </c>
      <c r="C42104" s="5" t="n">
        <f aca="false">A42104+B42104</f>
        <v>43653.6663657407</v>
      </c>
      <c r="D42104" s="0" t="n">
        <v>19351</v>
      </c>
    </row>
    <row r="42105" customFormat="false" ht="15" hidden="false" customHeight="false" outlineLevel="0" collapsed="false">
      <c r="A42105" s="1" t="n">
        <v>43653</v>
      </c>
      <c r="B42105" s="2" t="n">
        <v>0.666377314814815</v>
      </c>
      <c r="C42105" s="5" t="n">
        <f aca="false">A42105+B42105</f>
        <v>43653.6663773148</v>
      </c>
      <c r="D42105" s="0" t="n">
        <v>19094</v>
      </c>
    </row>
    <row r="42106" customFormat="false" ht="15" hidden="false" customHeight="false" outlineLevel="0" collapsed="false">
      <c r="A42106" s="1" t="n">
        <v>43653</v>
      </c>
      <c r="B42106" s="2" t="n">
        <v>0.666388888888889</v>
      </c>
      <c r="C42106" s="5" t="n">
        <f aca="false">A42106+B42106</f>
        <v>43653.6663888889</v>
      </c>
      <c r="D42106" s="0" t="n">
        <v>19079</v>
      </c>
    </row>
    <row r="42107" customFormat="false" ht="15" hidden="false" customHeight="false" outlineLevel="0" collapsed="false">
      <c r="A42107" s="1" t="n">
        <v>43653</v>
      </c>
      <c r="B42107" s="2" t="n">
        <v>0.666400462962963</v>
      </c>
      <c r="C42107" s="5" t="n">
        <f aca="false">A42107+B42107</f>
        <v>43653.666400463</v>
      </c>
      <c r="D42107" s="0" t="n">
        <v>19023</v>
      </c>
    </row>
    <row r="42108" customFormat="false" ht="15" hidden="false" customHeight="false" outlineLevel="0" collapsed="false">
      <c r="A42108" s="1" t="n">
        <v>43653</v>
      </c>
      <c r="B42108" s="2" t="n">
        <v>0.666412037037037</v>
      </c>
      <c r="C42108" s="5" t="n">
        <f aca="false">A42108+B42108</f>
        <v>43653.666412037</v>
      </c>
      <c r="D42108" s="0" t="n">
        <v>19057</v>
      </c>
    </row>
    <row r="42109" customFormat="false" ht="15" hidden="false" customHeight="false" outlineLevel="0" collapsed="false">
      <c r="A42109" s="1" t="n">
        <v>43653</v>
      </c>
      <c r="B42109" s="2" t="n">
        <v>0.666423611111111</v>
      </c>
      <c r="C42109" s="5" t="n">
        <f aca="false">A42109+B42109</f>
        <v>43653.6664236111</v>
      </c>
      <c r="D42109" s="0" t="n">
        <v>18992</v>
      </c>
    </row>
    <row r="42110" customFormat="false" ht="15" hidden="false" customHeight="false" outlineLevel="0" collapsed="false">
      <c r="A42110" s="1" t="n">
        <v>43653</v>
      </c>
      <c r="B42110" s="2" t="n">
        <v>0.666435185185185</v>
      </c>
      <c r="C42110" s="5" t="n">
        <f aca="false">A42110+B42110</f>
        <v>43653.6664351852</v>
      </c>
      <c r="D42110" s="0" t="n">
        <v>19084</v>
      </c>
    </row>
    <row r="42111" customFormat="false" ht="15" hidden="false" customHeight="false" outlineLevel="0" collapsed="false">
      <c r="A42111" s="1" t="n">
        <v>43653</v>
      </c>
      <c r="B42111" s="2" t="n">
        <v>0.666446759259259</v>
      </c>
      <c r="C42111" s="5" t="n">
        <f aca="false">A42111+B42111</f>
        <v>43653.6664467593</v>
      </c>
      <c r="D42111" s="0" t="n">
        <v>19038</v>
      </c>
    </row>
    <row r="42112" customFormat="false" ht="15" hidden="false" customHeight="false" outlineLevel="0" collapsed="false">
      <c r="A42112" s="1" t="n">
        <v>43653</v>
      </c>
      <c r="B42112" s="2" t="n">
        <v>0.666458333333333</v>
      </c>
      <c r="C42112" s="5" t="n">
        <f aca="false">A42112+B42112</f>
        <v>43653.6664583333</v>
      </c>
      <c r="D42112" s="0" t="n">
        <v>18976</v>
      </c>
    </row>
    <row r="42113" customFormat="false" ht="15" hidden="false" customHeight="false" outlineLevel="0" collapsed="false">
      <c r="A42113" s="1" t="n">
        <v>43653</v>
      </c>
      <c r="B42113" s="2" t="n">
        <v>0.666469907407407</v>
      </c>
      <c r="C42113" s="5" t="n">
        <f aca="false">A42113+B42113</f>
        <v>43653.6664699074</v>
      </c>
      <c r="D42113" s="0" t="n">
        <v>18692</v>
      </c>
    </row>
    <row r="42114" customFormat="false" ht="15" hidden="false" customHeight="false" outlineLevel="0" collapsed="false">
      <c r="A42114" s="1" t="n">
        <v>43653</v>
      </c>
      <c r="B42114" s="2" t="n">
        <v>0.666481481481482</v>
      </c>
      <c r="C42114" s="5" t="n">
        <f aca="false">A42114+B42114</f>
        <v>43653.6664814815</v>
      </c>
      <c r="D42114" s="0" t="n">
        <v>19135</v>
      </c>
    </row>
    <row r="42115" customFormat="false" ht="15" hidden="false" customHeight="false" outlineLevel="0" collapsed="false">
      <c r="A42115" s="1" t="n">
        <v>43653</v>
      </c>
      <c r="B42115" s="2" t="n">
        <v>0.666493055555556</v>
      </c>
      <c r="C42115" s="5" t="n">
        <f aca="false">A42115+B42115</f>
        <v>43653.6664930556</v>
      </c>
      <c r="D42115" s="0" t="n">
        <v>18981</v>
      </c>
    </row>
    <row r="42116" customFormat="false" ht="15" hidden="false" customHeight="false" outlineLevel="0" collapsed="false">
      <c r="A42116" s="1" t="n">
        <v>43653</v>
      </c>
      <c r="B42116" s="2" t="n">
        <v>0.66650462962963</v>
      </c>
      <c r="C42116" s="5" t="n">
        <f aca="false">A42116+B42116</f>
        <v>43653.6665046296</v>
      </c>
      <c r="D42116" s="0" t="n">
        <v>19025</v>
      </c>
    </row>
    <row r="42117" customFormat="false" ht="15" hidden="false" customHeight="false" outlineLevel="0" collapsed="false">
      <c r="A42117" s="1" t="n">
        <v>43653</v>
      </c>
      <c r="B42117" s="2" t="n">
        <v>0.666516203703704</v>
      </c>
      <c r="C42117" s="5" t="n">
        <f aca="false">A42117+B42117</f>
        <v>43653.6665162037</v>
      </c>
      <c r="D42117" s="0" t="n">
        <v>18923</v>
      </c>
    </row>
    <row r="42118" customFormat="false" ht="15" hidden="false" customHeight="false" outlineLevel="0" collapsed="false">
      <c r="A42118" s="1" t="n">
        <v>43653</v>
      </c>
      <c r="B42118" s="2" t="n">
        <v>0.666527777777778</v>
      </c>
      <c r="C42118" s="5" t="n">
        <f aca="false">A42118+B42118</f>
        <v>43653.6665277778</v>
      </c>
      <c r="D42118" s="0" t="n">
        <v>18906</v>
      </c>
    </row>
    <row r="42119" customFormat="false" ht="15" hidden="false" customHeight="false" outlineLevel="0" collapsed="false">
      <c r="A42119" s="1" t="n">
        <v>43653</v>
      </c>
      <c r="B42119" s="2" t="n">
        <v>0.666539351851852</v>
      </c>
      <c r="C42119" s="5" t="n">
        <f aca="false">A42119+B42119</f>
        <v>43653.6665393519</v>
      </c>
      <c r="D42119" s="0" t="n">
        <v>18024</v>
      </c>
    </row>
    <row r="42120" customFormat="false" ht="15" hidden="false" customHeight="false" outlineLevel="0" collapsed="false">
      <c r="A42120" s="1" t="n">
        <v>43653</v>
      </c>
      <c r="B42120" s="2" t="n">
        <v>0.666550925925926</v>
      </c>
      <c r="C42120" s="5" t="n">
        <f aca="false">A42120+B42120</f>
        <v>43653.6665509259</v>
      </c>
      <c r="D42120" s="0" t="n">
        <v>18496</v>
      </c>
    </row>
    <row r="42121" customFormat="false" ht="15" hidden="false" customHeight="false" outlineLevel="0" collapsed="false">
      <c r="A42121" s="1" t="n">
        <v>43653</v>
      </c>
      <c r="B42121" s="2" t="n">
        <v>0.6665625</v>
      </c>
      <c r="C42121" s="5" t="n">
        <f aca="false">A42121+B42121</f>
        <v>43653.6665625</v>
      </c>
      <c r="D42121" s="0" t="n">
        <v>19275</v>
      </c>
    </row>
    <row r="42122" customFormat="false" ht="15" hidden="false" customHeight="false" outlineLevel="0" collapsed="false">
      <c r="A42122" s="1" t="n">
        <v>43653</v>
      </c>
      <c r="B42122" s="2" t="n">
        <v>0.666574074074074</v>
      </c>
      <c r="C42122" s="5" t="n">
        <f aca="false">A42122+B42122</f>
        <v>43653.6665740741</v>
      </c>
      <c r="D42122" s="0" t="n">
        <v>18735</v>
      </c>
    </row>
    <row r="42123" customFormat="false" ht="15" hidden="false" customHeight="false" outlineLevel="0" collapsed="false">
      <c r="A42123" s="1" t="n">
        <v>43653</v>
      </c>
      <c r="B42123" s="2" t="n">
        <v>0.666585648148148</v>
      </c>
      <c r="C42123" s="5" t="n">
        <f aca="false">A42123+B42123</f>
        <v>43653.6665856482</v>
      </c>
      <c r="D42123" s="0" t="n">
        <v>18810</v>
      </c>
    </row>
    <row r="42124" customFormat="false" ht="15" hidden="false" customHeight="false" outlineLevel="0" collapsed="false">
      <c r="A42124" s="1" t="n">
        <v>43653</v>
      </c>
      <c r="B42124" s="2" t="n">
        <v>0.666597222222222</v>
      </c>
      <c r="C42124" s="5" t="n">
        <f aca="false">A42124+B42124</f>
        <v>43653.6665972222</v>
      </c>
      <c r="D42124" s="0" t="n">
        <v>19237</v>
      </c>
    </row>
    <row r="42125" customFormat="false" ht="15" hidden="false" customHeight="false" outlineLevel="0" collapsed="false">
      <c r="A42125" s="1" t="n">
        <v>43653</v>
      </c>
      <c r="B42125" s="2" t="n">
        <v>0.666608796296296</v>
      </c>
      <c r="C42125" s="5" t="n">
        <f aca="false">A42125+B42125</f>
        <v>43653.6666087963</v>
      </c>
      <c r="D42125" s="0" t="n">
        <v>19129</v>
      </c>
    </row>
    <row r="42126" customFormat="false" ht="15" hidden="false" customHeight="false" outlineLevel="0" collapsed="false">
      <c r="A42126" s="1" t="n">
        <v>43653</v>
      </c>
      <c r="B42126" s="2" t="n">
        <v>0.66662037037037</v>
      </c>
      <c r="C42126" s="5" t="n">
        <f aca="false">A42126+B42126</f>
        <v>43653.6666203704</v>
      </c>
      <c r="D42126" s="0" t="n">
        <v>19388</v>
      </c>
    </row>
    <row r="42127" customFormat="false" ht="15" hidden="false" customHeight="false" outlineLevel="0" collapsed="false">
      <c r="A42127" s="1" t="n">
        <v>43653</v>
      </c>
      <c r="B42127" s="2" t="n">
        <v>0.666631944444444</v>
      </c>
      <c r="C42127" s="5" t="n">
        <f aca="false">A42127+B42127</f>
        <v>43653.6666319444</v>
      </c>
      <c r="D42127" s="0" t="n">
        <v>19318</v>
      </c>
    </row>
    <row r="42128" customFormat="false" ht="15" hidden="false" customHeight="false" outlineLevel="0" collapsed="false">
      <c r="A42128" s="1" t="n">
        <v>43653</v>
      </c>
      <c r="B42128" s="2" t="n">
        <v>0.666643518518519</v>
      </c>
      <c r="C42128" s="5" t="n">
        <f aca="false">A42128+B42128</f>
        <v>43653.6666435185</v>
      </c>
      <c r="D42128" s="0" t="n">
        <v>18971</v>
      </c>
    </row>
    <row r="42129" customFormat="false" ht="15" hidden="false" customHeight="false" outlineLevel="0" collapsed="false">
      <c r="A42129" s="1" t="n">
        <v>43653</v>
      </c>
      <c r="B42129" s="2" t="n">
        <v>0.666655092592593</v>
      </c>
      <c r="C42129" s="5" t="n">
        <f aca="false">A42129+B42129</f>
        <v>43653.6666550926</v>
      </c>
      <c r="D42129" s="0" t="n">
        <v>18956</v>
      </c>
    </row>
    <row r="42130" customFormat="false" ht="15" hidden="false" customHeight="false" outlineLevel="0" collapsed="false">
      <c r="A42130" s="1" t="n">
        <v>43653</v>
      </c>
      <c r="B42130" s="2" t="n">
        <v>0.666666666666667</v>
      </c>
      <c r="C42130" s="5" t="n">
        <f aca="false">A42130+B42130</f>
        <v>43653.6666666667</v>
      </c>
      <c r="D42130" s="0" t="n">
        <v>18697</v>
      </c>
    </row>
    <row r="42131" customFormat="false" ht="15" hidden="false" customHeight="false" outlineLevel="0" collapsed="false">
      <c r="A42131" s="1" t="n">
        <v>43653</v>
      </c>
      <c r="B42131" s="2" t="n">
        <v>0.666678240740741</v>
      </c>
      <c r="C42131" s="5" t="n">
        <f aca="false">A42131+B42131</f>
        <v>43653.6666782407</v>
      </c>
      <c r="D42131" s="0" t="n">
        <v>18900</v>
      </c>
    </row>
    <row r="42132" customFormat="false" ht="15" hidden="false" customHeight="false" outlineLevel="0" collapsed="false">
      <c r="A42132" s="1" t="n">
        <v>43653</v>
      </c>
      <c r="B42132" s="2" t="n">
        <v>0.666689814814815</v>
      </c>
      <c r="C42132" s="5" t="n">
        <f aca="false">A42132+B42132</f>
        <v>43653.6666898148</v>
      </c>
      <c r="D42132" s="0" t="n">
        <v>19262</v>
      </c>
    </row>
    <row r="42133" customFormat="false" ht="15" hidden="false" customHeight="false" outlineLevel="0" collapsed="false">
      <c r="A42133" s="1" t="n">
        <v>43653</v>
      </c>
      <c r="B42133" s="2" t="n">
        <v>0.666701388888889</v>
      </c>
      <c r="C42133" s="5" t="n">
        <f aca="false">A42133+B42133</f>
        <v>43653.6667013889</v>
      </c>
      <c r="D42133" s="0" t="n">
        <v>18980</v>
      </c>
    </row>
    <row r="42134" customFormat="false" ht="15" hidden="false" customHeight="false" outlineLevel="0" collapsed="false">
      <c r="A42134" s="1" t="n">
        <v>43653</v>
      </c>
      <c r="B42134" s="2" t="n">
        <v>0.666712962962963</v>
      </c>
      <c r="C42134" s="5" t="n">
        <f aca="false">A42134+B42134</f>
        <v>43653.666712963</v>
      </c>
      <c r="D42134" s="0" t="n">
        <v>18976</v>
      </c>
    </row>
    <row r="42135" customFormat="false" ht="15" hidden="false" customHeight="false" outlineLevel="0" collapsed="false">
      <c r="A42135" s="1" t="n">
        <v>43653</v>
      </c>
      <c r="B42135" s="2" t="n">
        <v>0.666724537037037</v>
      </c>
      <c r="C42135" s="5" t="n">
        <f aca="false">A42135+B42135</f>
        <v>43653.666724537</v>
      </c>
      <c r="D42135" s="0" t="n">
        <v>18811</v>
      </c>
    </row>
    <row r="42136" customFormat="false" ht="15" hidden="false" customHeight="false" outlineLevel="0" collapsed="false">
      <c r="A42136" s="1" t="n">
        <v>43653</v>
      </c>
      <c r="B42136" s="2" t="n">
        <v>0.666736111111111</v>
      </c>
      <c r="C42136" s="5" t="n">
        <f aca="false">A42136+B42136</f>
        <v>43653.6667361111</v>
      </c>
      <c r="D42136" s="0" t="n">
        <v>19149</v>
      </c>
    </row>
    <row r="42137" customFormat="false" ht="15" hidden="false" customHeight="false" outlineLevel="0" collapsed="false">
      <c r="A42137" s="1" t="n">
        <v>43653</v>
      </c>
      <c r="B42137" s="2" t="n">
        <v>0.666747685185185</v>
      </c>
      <c r="C42137" s="5" t="n">
        <f aca="false">A42137+B42137</f>
        <v>43653.6667476852</v>
      </c>
      <c r="D42137" s="0" t="n">
        <v>19012</v>
      </c>
    </row>
    <row r="42138" customFormat="false" ht="15" hidden="false" customHeight="false" outlineLevel="0" collapsed="false">
      <c r="A42138" s="1" t="n">
        <v>43653</v>
      </c>
      <c r="B42138" s="2" t="n">
        <v>0.666759259259259</v>
      </c>
      <c r="C42138" s="5" t="n">
        <f aca="false">A42138+B42138</f>
        <v>43653.6667592593</v>
      </c>
      <c r="D42138" s="0" t="n">
        <v>18894</v>
      </c>
    </row>
    <row r="42139" customFormat="false" ht="15" hidden="false" customHeight="false" outlineLevel="0" collapsed="false">
      <c r="A42139" s="1" t="n">
        <v>43653</v>
      </c>
      <c r="B42139" s="2" t="n">
        <v>0.666770833333334</v>
      </c>
      <c r="C42139" s="5" t="n">
        <f aca="false">A42139+B42139</f>
        <v>43653.6667708333</v>
      </c>
      <c r="D42139" s="0" t="n">
        <v>18944</v>
      </c>
    </row>
    <row r="42140" customFormat="false" ht="15" hidden="false" customHeight="false" outlineLevel="0" collapsed="false">
      <c r="A42140" s="1" t="n">
        <v>43653</v>
      </c>
      <c r="B42140" s="2" t="n">
        <v>0.666782407407407</v>
      </c>
      <c r="C42140" s="5" t="n">
        <f aca="false">A42140+B42140</f>
        <v>43653.6667824074</v>
      </c>
      <c r="D42140" s="0" t="n">
        <v>19239</v>
      </c>
    </row>
    <row r="42141" customFormat="false" ht="15" hidden="false" customHeight="false" outlineLevel="0" collapsed="false">
      <c r="A42141" s="1" t="n">
        <v>43653</v>
      </c>
      <c r="B42141" s="2" t="n">
        <v>0.666793981481481</v>
      </c>
      <c r="C42141" s="5" t="n">
        <f aca="false">A42141+B42141</f>
        <v>43653.6667939815</v>
      </c>
      <c r="D42141" s="0" t="n">
        <v>19202</v>
      </c>
    </row>
    <row r="42142" customFormat="false" ht="15" hidden="false" customHeight="false" outlineLevel="0" collapsed="false">
      <c r="A42142" s="1" t="n">
        <v>43653</v>
      </c>
      <c r="B42142" s="2" t="n">
        <v>0.666805555555556</v>
      </c>
      <c r="C42142" s="5" t="n">
        <f aca="false">A42142+B42142</f>
        <v>43653.6668055556</v>
      </c>
      <c r="D42142" s="0" t="n">
        <v>19229</v>
      </c>
    </row>
    <row r="42143" customFormat="false" ht="15" hidden="false" customHeight="false" outlineLevel="0" collapsed="false">
      <c r="A42143" s="1" t="n">
        <v>43653</v>
      </c>
      <c r="B42143" s="2" t="n">
        <v>0.66681712962963</v>
      </c>
      <c r="C42143" s="5" t="n">
        <f aca="false">A42143+B42143</f>
        <v>43653.6668171296</v>
      </c>
      <c r="D42143" s="0" t="n">
        <v>19015</v>
      </c>
    </row>
    <row r="42144" customFormat="false" ht="15" hidden="false" customHeight="false" outlineLevel="0" collapsed="false">
      <c r="A42144" s="1" t="n">
        <v>43653</v>
      </c>
      <c r="B42144" s="2" t="n">
        <v>0.666828703703704</v>
      </c>
      <c r="C42144" s="5" t="n">
        <f aca="false">A42144+B42144</f>
        <v>43653.6668287037</v>
      </c>
      <c r="D42144" s="0" t="n">
        <v>18958</v>
      </c>
    </row>
    <row r="42145" customFormat="false" ht="15" hidden="false" customHeight="false" outlineLevel="0" collapsed="false">
      <c r="A42145" s="1" t="n">
        <v>43653</v>
      </c>
      <c r="B42145" s="2" t="n">
        <v>0.666840277777778</v>
      </c>
      <c r="C42145" s="5" t="n">
        <f aca="false">A42145+B42145</f>
        <v>43653.6668402778</v>
      </c>
      <c r="D42145" s="0" t="n">
        <v>18803</v>
      </c>
    </row>
    <row r="42146" customFormat="false" ht="15" hidden="false" customHeight="false" outlineLevel="0" collapsed="false">
      <c r="A42146" s="1" t="n">
        <v>43653</v>
      </c>
      <c r="B42146" s="2" t="n">
        <v>0.666851851851852</v>
      </c>
      <c r="C42146" s="5" t="n">
        <f aca="false">A42146+B42146</f>
        <v>43653.6668518519</v>
      </c>
      <c r="D42146" s="0" t="n">
        <v>18416</v>
      </c>
    </row>
    <row r="42147" customFormat="false" ht="15" hidden="false" customHeight="false" outlineLevel="0" collapsed="false">
      <c r="A42147" s="1" t="n">
        <v>43653</v>
      </c>
      <c r="B42147" s="2" t="n">
        <v>0.666863425925926</v>
      </c>
      <c r="C42147" s="5" t="n">
        <f aca="false">A42147+B42147</f>
        <v>43653.6668634259</v>
      </c>
      <c r="D42147" s="0" t="n">
        <v>18985</v>
      </c>
    </row>
    <row r="42148" customFormat="false" ht="15" hidden="false" customHeight="false" outlineLevel="0" collapsed="false">
      <c r="A42148" s="1" t="n">
        <v>43653</v>
      </c>
      <c r="B42148" s="2" t="n">
        <v>0.666875</v>
      </c>
      <c r="C42148" s="5" t="n">
        <f aca="false">A42148+B42148</f>
        <v>43653.666875</v>
      </c>
      <c r="D42148" s="0" t="n">
        <v>19449</v>
      </c>
    </row>
    <row r="42149" customFormat="false" ht="15" hidden="false" customHeight="false" outlineLevel="0" collapsed="false">
      <c r="A42149" s="1" t="n">
        <v>43653</v>
      </c>
      <c r="B42149" s="2" t="n">
        <v>0.666886574074074</v>
      </c>
      <c r="C42149" s="5" t="n">
        <f aca="false">A42149+B42149</f>
        <v>43653.6668865741</v>
      </c>
      <c r="D42149" s="0" t="n">
        <v>19126</v>
      </c>
    </row>
    <row r="42150" customFormat="false" ht="15" hidden="false" customHeight="false" outlineLevel="0" collapsed="false">
      <c r="A42150" s="1" t="n">
        <v>43653</v>
      </c>
      <c r="B42150" s="2" t="n">
        <v>0.666898148148148</v>
      </c>
      <c r="C42150" s="5" t="n">
        <f aca="false">A42150+B42150</f>
        <v>43653.6668981482</v>
      </c>
      <c r="D42150" s="0" t="n">
        <v>19434</v>
      </c>
    </row>
    <row r="42151" customFormat="false" ht="15" hidden="false" customHeight="false" outlineLevel="0" collapsed="false">
      <c r="A42151" s="1" t="n">
        <v>43653</v>
      </c>
      <c r="B42151" s="2" t="n">
        <v>0.666909722222222</v>
      </c>
      <c r="C42151" s="5" t="n">
        <f aca="false">A42151+B42151</f>
        <v>43653.6669097222</v>
      </c>
      <c r="D42151" s="0" t="n">
        <v>19441</v>
      </c>
    </row>
    <row r="42152" customFormat="false" ht="15" hidden="false" customHeight="false" outlineLevel="0" collapsed="false">
      <c r="A42152" s="1" t="n">
        <v>43653</v>
      </c>
      <c r="B42152" s="2" t="n">
        <v>0.666921296296296</v>
      </c>
      <c r="C42152" s="5" t="n">
        <f aca="false">A42152+B42152</f>
        <v>43653.6669212963</v>
      </c>
      <c r="D42152" s="0" t="n">
        <v>19404</v>
      </c>
    </row>
    <row r="42153" customFormat="false" ht="15" hidden="false" customHeight="false" outlineLevel="0" collapsed="false">
      <c r="A42153" s="1" t="n">
        <v>43653</v>
      </c>
      <c r="B42153" s="2" t="n">
        <v>0.66693287037037</v>
      </c>
      <c r="C42153" s="5" t="n">
        <f aca="false">A42153+B42153</f>
        <v>43653.6669328704</v>
      </c>
      <c r="D42153" s="0" t="n">
        <v>19128</v>
      </c>
    </row>
    <row r="42154" customFormat="false" ht="15" hidden="false" customHeight="false" outlineLevel="0" collapsed="false">
      <c r="A42154" s="1" t="n">
        <v>43653</v>
      </c>
      <c r="B42154" s="2" t="n">
        <v>0.666944444444445</v>
      </c>
      <c r="C42154" s="5" t="n">
        <f aca="false">A42154+B42154</f>
        <v>43653.6669444444</v>
      </c>
      <c r="D42154" s="0" t="n">
        <v>18750</v>
      </c>
    </row>
    <row r="42155" customFormat="false" ht="15" hidden="false" customHeight="false" outlineLevel="0" collapsed="false">
      <c r="A42155" s="1" t="n">
        <v>43653</v>
      </c>
      <c r="B42155" s="2" t="n">
        <v>0.666956018518518</v>
      </c>
      <c r="C42155" s="5" t="n">
        <f aca="false">A42155+B42155</f>
        <v>43653.6669560185</v>
      </c>
      <c r="D42155" s="0" t="n">
        <v>18721</v>
      </c>
    </row>
    <row r="42156" customFormat="false" ht="15" hidden="false" customHeight="false" outlineLevel="0" collapsed="false">
      <c r="A42156" s="1" t="n">
        <v>43653</v>
      </c>
      <c r="B42156" s="2" t="n">
        <v>0.666967592592593</v>
      </c>
      <c r="C42156" s="5" t="n">
        <f aca="false">A42156+B42156</f>
        <v>43653.6669675926</v>
      </c>
      <c r="D42156" s="0" t="n">
        <v>19072</v>
      </c>
    </row>
    <row r="42157" customFormat="false" ht="15" hidden="false" customHeight="false" outlineLevel="0" collapsed="false">
      <c r="A42157" s="1" t="n">
        <v>43653</v>
      </c>
      <c r="B42157" s="2" t="n">
        <v>0.666979166666667</v>
      </c>
      <c r="C42157" s="5" t="n">
        <f aca="false">A42157+B42157</f>
        <v>43653.6669791667</v>
      </c>
      <c r="D42157" s="0" t="n">
        <v>19226</v>
      </c>
    </row>
    <row r="42158" customFormat="false" ht="15" hidden="false" customHeight="false" outlineLevel="0" collapsed="false">
      <c r="A42158" s="1" t="n">
        <v>43653</v>
      </c>
      <c r="B42158" s="2" t="n">
        <v>0.666990740740741</v>
      </c>
      <c r="C42158" s="5" t="n">
        <f aca="false">A42158+B42158</f>
        <v>43653.6669907407</v>
      </c>
      <c r="D42158" s="0" t="n">
        <v>19564</v>
      </c>
    </row>
    <row r="42159" customFormat="false" ht="15" hidden="false" customHeight="false" outlineLevel="0" collapsed="false">
      <c r="A42159" s="1" t="n">
        <v>43653</v>
      </c>
      <c r="B42159" s="2" t="n">
        <v>0.667002314814815</v>
      </c>
      <c r="C42159" s="5" t="n">
        <f aca="false">A42159+B42159</f>
        <v>43653.6670023148</v>
      </c>
      <c r="D42159" s="0" t="n">
        <v>19500</v>
      </c>
    </row>
    <row r="42160" customFormat="false" ht="15" hidden="false" customHeight="false" outlineLevel="0" collapsed="false">
      <c r="A42160" s="1" t="n">
        <v>43653</v>
      </c>
      <c r="B42160" s="2" t="n">
        <v>0.667013888888889</v>
      </c>
      <c r="C42160" s="5" t="n">
        <f aca="false">A42160+B42160</f>
        <v>43653.6670138889</v>
      </c>
      <c r="D42160" s="0" t="n">
        <v>19516</v>
      </c>
    </row>
    <row r="42161" customFormat="false" ht="15" hidden="false" customHeight="false" outlineLevel="0" collapsed="false">
      <c r="A42161" s="1" t="n">
        <v>43653</v>
      </c>
      <c r="B42161" s="2" t="n">
        <v>0.667025462962963</v>
      </c>
      <c r="C42161" s="5" t="n">
        <f aca="false">A42161+B42161</f>
        <v>43653.667025463</v>
      </c>
      <c r="D42161" s="0" t="n">
        <v>19056</v>
      </c>
    </row>
    <row r="42162" customFormat="false" ht="15" hidden="false" customHeight="false" outlineLevel="0" collapsed="false">
      <c r="A42162" s="1" t="n">
        <v>43653</v>
      </c>
      <c r="B42162" s="2" t="n">
        <v>0.667037037037037</v>
      </c>
      <c r="C42162" s="5" t="n">
        <f aca="false">A42162+B42162</f>
        <v>43653.667037037</v>
      </c>
      <c r="D42162" s="0" t="n">
        <v>19189</v>
      </c>
    </row>
    <row r="42163" customFormat="false" ht="15" hidden="false" customHeight="false" outlineLevel="0" collapsed="false">
      <c r="A42163" s="1" t="n">
        <v>43653</v>
      </c>
      <c r="B42163" s="2" t="n">
        <v>0.667048611111111</v>
      </c>
      <c r="C42163" s="5" t="n">
        <f aca="false">A42163+B42163</f>
        <v>43653.6670486111</v>
      </c>
      <c r="D42163" s="0" t="n">
        <v>18694</v>
      </c>
    </row>
    <row r="42164" customFormat="false" ht="15" hidden="false" customHeight="false" outlineLevel="0" collapsed="false">
      <c r="A42164" s="1" t="n">
        <v>43653</v>
      </c>
      <c r="B42164" s="2" t="n">
        <v>0.667060185185185</v>
      </c>
      <c r="C42164" s="5" t="n">
        <f aca="false">A42164+B42164</f>
        <v>43653.6670601852</v>
      </c>
      <c r="D42164" s="0" t="n">
        <v>18447</v>
      </c>
    </row>
    <row r="42165" customFormat="false" ht="15" hidden="false" customHeight="false" outlineLevel="0" collapsed="false">
      <c r="A42165" s="1" t="n">
        <v>43653</v>
      </c>
      <c r="B42165" s="2" t="n">
        <v>0.667071759259259</v>
      </c>
      <c r="C42165" s="5" t="n">
        <f aca="false">A42165+B42165</f>
        <v>43653.6670717593</v>
      </c>
      <c r="D42165" s="0" t="n">
        <v>19158</v>
      </c>
    </row>
    <row r="42166" customFormat="false" ht="15" hidden="false" customHeight="false" outlineLevel="0" collapsed="false">
      <c r="A42166" s="1" t="n">
        <v>43653</v>
      </c>
      <c r="B42166" s="2" t="n">
        <v>0.667083333333333</v>
      </c>
      <c r="C42166" s="5" t="n">
        <f aca="false">A42166+B42166</f>
        <v>43653.6670833333</v>
      </c>
      <c r="D42166" s="0" t="n">
        <v>19050</v>
      </c>
    </row>
    <row r="42167" customFormat="false" ht="15" hidden="false" customHeight="false" outlineLevel="0" collapsed="false">
      <c r="A42167" s="1" t="n">
        <v>43653</v>
      </c>
      <c r="B42167" s="2" t="n">
        <v>0.667094907407407</v>
      </c>
      <c r="C42167" s="5" t="n">
        <f aca="false">A42167+B42167</f>
        <v>43653.6670949074</v>
      </c>
      <c r="D42167" s="0" t="n">
        <v>19411</v>
      </c>
    </row>
    <row r="42168" customFormat="false" ht="15" hidden="false" customHeight="false" outlineLevel="0" collapsed="false">
      <c r="A42168" s="1" t="n">
        <v>43653</v>
      </c>
      <c r="B42168" s="2" t="n">
        <v>0.667106481481481</v>
      </c>
      <c r="C42168" s="5" t="n">
        <f aca="false">A42168+B42168</f>
        <v>43653.6671064815</v>
      </c>
      <c r="D42168" s="0" t="n">
        <v>19661</v>
      </c>
    </row>
    <row r="42169" customFormat="false" ht="15" hidden="false" customHeight="false" outlineLevel="0" collapsed="false">
      <c r="A42169" s="1" t="n">
        <v>43653</v>
      </c>
      <c r="B42169" s="2" t="n">
        <v>0.667118055555556</v>
      </c>
      <c r="C42169" s="5" t="n">
        <f aca="false">A42169+B42169</f>
        <v>43653.6671180556</v>
      </c>
      <c r="D42169" s="0" t="n">
        <v>19619</v>
      </c>
    </row>
    <row r="42170" customFormat="false" ht="15" hidden="false" customHeight="false" outlineLevel="0" collapsed="false">
      <c r="A42170" s="1" t="n">
        <v>43653</v>
      </c>
      <c r="B42170" s="2" t="n">
        <v>0.66712962962963</v>
      </c>
      <c r="C42170" s="5" t="n">
        <f aca="false">A42170+B42170</f>
        <v>43653.6671296296</v>
      </c>
      <c r="D42170" s="0" t="n">
        <v>19591</v>
      </c>
    </row>
    <row r="42171" customFormat="false" ht="15" hidden="false" customHeight="false" outlineLevel="0" collapsed="false">
      <c r="A42171" s="1" t="n">
        <v>43653</v>
      </c>
      <c r="B42171" s="2" t="n">
        <v>0.667141203703704</v>
      </c>
      <c r="C42171" s="5" t="n">
        <f aca="false">A42171+B42171</f>
        <v>43653.6671412037</v>
      </c>
      <c r="D42171" s="0" t="n">
        <v>19820</v>
      </c>
    </row>
    <row r="42172" customFormat="false" ht="15" hidden="false" customHeight="false" outlineLevel="0" collapsed="false">
      <c r="A42172" s="1" t="n">
        <v>43653</v>
      </c>
      <c r="B42172" s="2" t="n">
        <v>0.667152777777778</v>
      </c>
      <c r="C42172" s="5" t="n">
        <f aca="false">A42172+B42172</f>
        <v>43653.6671527778</v>
      </c>
      <c r="D42172" s="0" t="n">
        <v>19320</v>
      </c>
    </row>
    <row r="42173" customFormat="false" ht="15" hidden="false" customHeight="false" outlineLevel="0" collapsed="false">
      <c r="A42173" s="1" t="n">
        <v>43653</v>
      </c>
      <c r="B42173" s="2" t="n">
        <v>0.667164351851852</v>
      </c>
      <c r="C42173" s="5" t="n">
        <f aca="false">A42173+B42173</f>
        <v>43653.6671643519</v>
      </c>
      <c r="D42173" s="0" t="n">
        <v>19123</v>
      </c>
    </row>
    <row r="42174" customFormat="false" ht="15" hidden="false" customHeight="false" outlineLevel="0" collapsed="false">
      <c r="A42174" s="1" t="n">
        <v>43653</v>
      </c>
      <c r="B42174" s="2" t="n">
        <v>0.667175925925926</v>
      </c>
      <c r="C42174" s="5" t="n">
        <f aca="false">A42174+B42174</f>
        <v>43653.6671759259</v>
      </c>
      <c r="D42174" s="0" t="n">
        <v>19079</v>
      </c>
    </row>
    <row r="42175" customFormat="false" ht="15" hidden="false" customHeight="false" outlineLevel="0" collapsed="false">
      <c r="A42175" s="1" t="n">
        <v>43653</v>
      </c>
      <c r="B42175" s="2" t="n">
        <v>0.6671875</v>
      </c>
      <c r="C42175" s="5" t="n">
        <f aca="false">A42175+B42175</f>
        <v>43653.6671875</v>
      </c>
      <c r="D42175" s="0" t="n">
        <v>19198</v>
      </c>
    </row>
    <row r="42176" customFormat="false" ht="15" hidden="false" customHeight="false" outlineLevel="0" collapsed="false">
      <c r="A42176" s="1" t="n">
        <v>43653</v>
      </c>
      <c r="B42176" s="2" t="n">
        <v>0.667199074074074</v>
      </c>
      <c r="C42176" s="5" t="n">
        <f aca="false">A42176+B42176</f>
        <v>43653.6671990741</v>
      </c>
      <c r="D42176" s="0" t="n">
        <v>19660</v>
      </c>
    </row>
    <row r="42177" customFormat="false" ht="15" hidden="false" customHeight="false" outlineLevel="0" collapsed="false">
      <c r="A42177" s="1" t="n">
        <v>43653</v>
      </c>
      <c r="B42177" s="2" t="n">
        <v>0.667210648148148</v>
      </c>
      <c r="C42177" s="5" t="n">
        <f aca="false">A42177+B42177</f>
        <v>43653.6672106482</v>
      </c>
      <c r="D42177" s="0" t="n">
        <v>19605</v>
      </c>
    </row>
    <row r="42178" customFormat="false" ht="15" hidden="false" customHeight="false" outlineLevel="0" collapsed="false">
      <c r="A42178" s="1" t="n">
        <v>43653</v>
      </c>
      <c r="B42178" s="2" t="n">
        <v>0.667222222222222</v>
      </c>
      <c r="C42178" s="5" t="n">
        <f aca="false">A42178+B42178</f>
        <v>43653.6672222222</v>
      </c>
      <c r="D42178" s="0" t="n">
        <v>19358</v>
      </c>
    </row>
    <row r="42179" customFormat="false" ht="15" hidden="false" customHeight="false" outlineLevel="0" collapsed="false">
      <c r="A42179" s="1" t="n">
        <v>43653</v>
      </c>
      <c r="B42179" s="2" t="n">
        <v>0.667233796296296</v>
      </c>
      <c r="C42179" s="5" t="n">
        <f aca="false">A42179+B42179</f>
        <v>43653.6672337963</v>
      </c>
      <c r="D42179" s="0" t="n">
        <v>19270</v>
      </c>
    </row>
    <row r="42180" customFormat="false" ht="15" hidden="false" customHeight="false" outlineLevel="0" collapsed="false">
      <c r="A42180" s="1" t="n">
        <v>43653</v>
      </c>
      <c r="B42180" s="2" t="n">
        <v>0.66724537037037</v>
      </c>
      <c r="C42180" s="5" t="n">
        <f aca="false">A42180+B42180</f>
        <v>43653.6672453704</v>
      </c>
      <c r="D42180" s="0" t="n">
        <v>19390</v>
      </c>
    </row>
    <row r="42181" customFormat="false" ht="15" hidden="false" customHeight="false" outlineLevel="0" collapsed="false">
      <c r="A42181" s="1" t="n">
        <v>43653</v>
      </c>
      <c r="B42181" s="2" t="n">
        <v>0.667256944444445</v>
      </c>
      <c r="C42181" s="5" t="n">
        <f aca="false">A42181+B42181</f>
        <v>43653.6672569444</v>
      </c>
      <c r="D42181" s="0" t="n">
        <v>19555</v>
      </c>
    </row>
    <row r="42182" customFormat="false" ht="15" hidden="false" customHeight="false" outlineLevel="0" collapsed="false">
      <c r="A42182" s="1" t="n">
        <v>43653</v>
      </c>
      <c r="B42182" s="2" t="n">
        <v>0.667268518518518</v>
      </c>
      <c r="C42182" s="5" t="n">
        <f aca="false">A42182+B42182</f>
        <v>43653.6672685185</v>
      </c>
      <c r="D42182" s="0" t="n">
        <v>19487</v>
      </c>
    </row>
    <row r="42183" customFormat="false" ht="15" hidden="false" customHeight="false" outlineLevel="0" collapsed="false">
      <c r="A42183" s="1" t="n">
        <v>43653</v>
      </c>
      <c r="B42183" s="2" t="n">
        <v>0.667280092592593</v>
      </c>
      <c r="C42183" s="5" t="n">
        <f aca="false">A42183+B42183</f>
        <v>43653.6672800926</v>
      </c>
      <c r="D42183" s="0" t="n">
        <v>19753</v>
      </c>
    </row>
    <row r="42184" customFormat="false" ht="15" hidden="false" customHeight="false" outlineLevel="0" collapsed="false">
      <c r="A42184" s="1" t="n">
        <v>43653</v>
      </c>
      <c r="B42184" s="2" t="n">
        <v>0.667291666666667</v>
      </c>
      <c r="C42184" s="5" t="n">
        <f aca="false">A42184+B42184</f>
        <v>43653.6672916667</v>
      </c>
      <c r="D42184" s="0" t="n">
        <v>19551</v>
      </c>
    </row>
    <row r="42185" customFormat="false" ht="15" hidden="false" customHeight="false" outlineLevel="0" collapsed="false">
      <c r="A42185" s="1" t="n">
        <v>43653</v>
      </c>
      <c r="B42185" s="2" t="n">
        <v>0.667303240740741</v>
      </c>
      <c r="C42185" s="5" t="n">
        <f aca="false">A42185+B42185</f>
        <v>43653.6673032407</v>
      </c>
      <c r="D42185" s="0" t="n">
        <v>19432</v>
      </c>
    </row>
    <row r="42186" customFormat="false" ht="15" hidden="false" customHeight="false" outlineLevel="0" collapsed="false">
      <c r="A42186" s="1" t="n">
        <v>43653</v>
      </c>
      <c r="B42186" s="2" t="n">
        <v>0.667314814814815</v>
      </c>
      <c r="C42186" s="5" t="n">
        <f aca="false">A42186+B42186</f>
        <v>43653.6673148148</v>
      </c>
      <c r="D42186" s="0" t="n">
        <v>19376</v>
      </c>
    </row>
    <row r="42187" customFormat="false" ht="15" hidden="false" customHeight="false" outlineLevel="0" collapsed="false">
      <c r="A42187" s="1" t="n">
        <v>43653</v>
      </c>
      <c r="B42187" s="2" t="n">
        <v>0.667326388888889</v>
      </c>
      <c r="C42187" s="5" t="n">
        <f aca="false">A42187+B42187</f>
        <v>43653.6673263889</v>
      </c>
      <c r="D42187" s="0" t="n">
        <v>19534</v>
      </c>
    </row>
    <row r="42188" customFormat="false" ht="15" hidden="false" customHeight="false" outlineLevel="0" collapsed="false">
      <c r="A42188" s="1" t="n">
        <v>43653</v>
      </c>
      <c r="B42188" s="2" t="n">
        <v>0.667337962962963</v>
      </c>
      <c r="C42188" s="5" t="n">
        <f aca="false">A42188+B42188</f>
        <v>43653.667337963</v>
      </c>
      <c r="D42188" s="0" t="n">
        <v>19562</v>
      </c>
    </row>
    <row r="42189" customFormat="false" ht="15" hidden="false" customHeight="false" outlineLevel="0" collapsed="false">
      <c r="A42189" s="1" t="n">
        <v>43653</v>
      </c>
      <c r="B42189" s="2" t="n">
        <v>0.667349537037037</v>
      </c>
      <c r="C42189" s="5" t="n">
        <f aca="false">A42189+B42189</f>
        <v>43653.667349537</v>
      </c>
      <c r="D42189" s="0" t="n">
        <v>19675</v>
      </c>
    </row>
    <row r="42190" customFormat="false" ht="15" hidden="false" customHeight="false" outlineLevel="0" collapsed="false">
      <c r="A42190" s="1" t="n">
        <v>43653</v>
      </c>
      <c r="B42190" s="2" t="n">
        <v>0.667361111111111</v>
      </c>
      <c r="C42190" s="5" t="n">
        <f aca="false">A42190+B42190</f>
        <v>43653.6673611111</v>
      </c>
      <c r="D42190" s="0" t="n">
        <v>19413</v>
      </c>
    </row>
    <row r="42191" customFormat="false" ht="15" hidden="false" customHeight="false" outlineLevel="0" collapsed="false">
      <c r="A42191" s="1" t="n">
        <v>43653</v>
      </c>
      <c r="B42191" s="2" t="n">
        <v>0.667372685185185</v>
      </c>
      <c r="C42191" s="5" t="n">
        <f aca="false">A42191+B42191</f>
        <v>43653.6673726852</v>
      </c>
      <c r="D42191" s="0" t="n">
        <v>19595</v>
      </c>
    </row>
    <row r="42192" customFormat="false" ht="15" hidden="false" customHeight="false" outlineLevel="0" collapsed="false">
      <c r="A42192" s="1" t="n">
        <v>43653</v>
      </c>
      <c r="B42192" s="2" t="n">
        <v>0.667384259259259</v>
      </c>
      <c r="C42192" s="5" t="n">
        <f aca="false">A42192+B42192</f>
        <v>43653.6673842593</v>
      </c>
      <c r="D42192" s="0" t="n">
        <v>19378</v>
      </c>
    </row>
    <row r="42193" customFormat="false" ht="15" hidden="false" customHeight="false" outlineLevel="0" collapsed="false">
      <c r="A42193" s="1" t="n">
        <v>43653</v>
      </c>
      <c r="B42193" s="2" t="n">
        <v>0.667395833333333</v>
      </c>
      <c r="C42193" s="5" t="n">
        <f aca="false">A42193+B42193</f>
        <v>43653.6673958333</v>
      </c>
      <c r="D42193" s="0" t="n">
        <v>19227</v>
      </c>
    </row>
    <row r="42194" customFormat="false" ht="15" hidden="false" customHeight="false" outlineLevel="0" collapsed="false">
      <c r="A42194" s="1" t="n">
        <v>43653</v>
      </c>
      <c r="B42194" s="2" t="n">
        <v>0.667407407407407</v>
      </c>
      <c r="C42194" s="5" t="n">
        <f aca="false">A42194+B42194</f>
        <v>43653.6674074074</v>
      </c>
      <c r="D42194" s="0" t="n">
        <v>19356</v>
      </c>
    </row>
    <row r="42195" customFormat="false" ht="15" hidden="false" customHeight="false" outlineLevel="0" collapsed="false">
      <c r="A42195" s="1" t="n">
        <v>43653</v>
      </c>
      <c r="B42195" s="2" t="n">
        <v>0.667418981481482</v>
      </c>
      <c r="C42195" s="5" t="n">
        <f aca="false">A42195+B42195</f>
        <v>43653.6674189815</v>
      </c>
      <c r="D42195" s="0" t="n">
        <v>19017</v>
      </c>
    </row>
    <row r="42196" customFormat="false" ht="15" hidden="false" customHeight="false" outlineLevel="0" collapsed="false">
      <c r="A42196" s="1" t="n">
        <v>43653</v>
      </c>
      <c r="B42196" s="2" t="n">
        <v>0.667430555555556</v>
      </c>
      <c r="C42196" s="5" t="n">
        <f aca="false">A42196+B42196</f>
        <v>43653.6674305556</v>
      </c>
      <c r="D42196" s="0" t="n">
        <v>19504</v>
      </c>
    </row>
    <row r="42197" customFormat="false" ht="15" hidden="false" customHeight="false" outlineLevel="0" collapsed="false">
      <c r="A42197" s="1" t="n">
        <v>43653</v>
      </c>
      <c r="B42197" s="2" t="n">
        <v>0.66744212962963</v>
      </c>
      <c r="C42197" s="5" t="n">
        <f aca="false">A42197+B42197</f>
        <v>43653.6674421296</v>
      </c>
      <c r="D42197" s="0" t="n">
        <v>19366</v>
      </c>
    </row>
    <row r="42198" customFormat="false" ht="15" hidden="false" customHeight="false" outlineLevel="0" collapsed="false">
      <c r="A42198" s="1" t="n">
        <v>43653</v>
      </c>
      <c r="B42198" s="2" t="n">
        <v>0.667453703703704</v>
      </c>
      <c r="C42198" s="5" t="n">
        <f aca="false">A42198+B42198</f>
        <v>43653.6674537037</v>
      </c>
      <c r="D42198" s="0" t="n">
        <v>19165</v>
      </c>
    </row>
    <row r="42199" customFormat="false" ht="15" hidden="false" customHeight="false" outlineLevel="0" collapsed="false">
      <c r="A42199" s="1" t="n">
        <v>43653</v>
      </c>
      <c r="B42199" s="2" t="n">
        <v>0.667465277777778</v>
      </c>
      <c r="C42199" s="5" t="n">
        <f aca="false">A42199+B42199</f>
        <v>43653.6674652778</v>
      </c>
      <c r="D42199" s="0" t="n">
        <v>18991</v>
      </c>
    </row>
    <row r="42200" customFormat="false" ht="15" hidden="false" customHeight="false" outlineLevel="0" collapsed="false">
      <c r="A42200" s="1" t="n">
        <v>43653</v>
      </c>
      <c r="B42200" s="2" t="n">
        <v>0.667476851851852</v>
      </c>
      <c r="C42200" s="5" t="n">
        <f aca="false">A42200+B42200</f>
        <v>43653.6674768519</v>
      </c>
      <c r="D42200" s="0" t="n">
        <v>19335</v>
      </c>
    </row>
    <row r="42201" customFormat="false" ht="15" hidden="false" customHeight="false" outlineLevel="0" collapsed="false">
      <c r="A42201" s="1" t="n">
        <v>43653</v>
      </c>
      <c r="B42201" s="2" t="n">
        <v>0.667488425925926</v>
      </c>
      <c r="C42201" s="5" t="n">
        <f aca="false">A42201+B42201</f>
        <v>43653.6674884259</v>
      </c>
      <c r="D42201" s="0" t="n">
        <v>19510</v>
      </c>
    </row>
    <row r="42202" customFormat="false" ht="15" hidden="false" customHeight="false" outlineLevel="0" collapsed="false">
      <c r="A42202" s="1" t="n">
        <v>43653</v>
      </c>
      <c r="B42202" s="2" t="n">
        <v>0.6675</v>
      </c>
      <c r="C42202" s="5" t="n">
        <f aca="false">A42202+B42202</f>
        <v>43653.6675</v>
      </c>
      <c r="D42202" s="0" t="n">
        <v>19258</v>
      </c>
    </row>
    <row r="42203" customFormat="false" ht="15" hidden="false" customHeight="false" outlineLevel="0" collapsed="false">
      <c r="A42203" s="1" t="n">
        <v>43653</v>
      </c>
      <c r="B42203" s="2" t="n">
        <v>0.667511574074074</v>
      </c>
      <c r="C42203" s="5" t="n">
        <f aca="false">A42203+B42203</f>
        <v>43653.6675115741</v>
      </c>
      <c r="D42203" s="0" t="n">
        <v>19079</v>
      </c>
    </row>
    <row r="42204" customFormat="false" ht="15" hidden="false" customHeight="false" outlineLevel="0" collapsed="false">
      <c r="A42204" s="1" t="n">
        <v>43653</v>
      </c>
      <c r="B42204" s="2" t="n">
        <v>0.667523148148148</v>
      </c>
      <c r="C42204" s="5" t="n">
        <f aca="false">A42204+B42204</f>
        <v>43653.6675231482</v>
      </c>
      <c r="D42204" s="0" t="n">
        <v>20462</v>
      </c>
    </row>
    <row r="42205" customFormat="false" ht="15" hidden="false" customHeight="false" outlineLevel="0" collapsed="false">
      <c r="A42205" s="1" t="n">
        <v>43653</v>
      </c>
      <c r="B42205" s="2" t="n">
        <v>0.667534722222222</v>
      </c>
      <c r="C42205" s="5" t="n">
        <f aca="false">A42205+B42205</f>
        <v>43653.6675347222</v>
      </c>
      <c r="D42205" s="0" t="n">
        <v>21206</v>
      </c>
    </row>
    <row r="42206" customFormat="false" ht="15" hidden="false" customHeight="false" outlineLevel="0" collapsed="false">
      <c r="A42206" s="1" t="n">
        <v>43653</v>
      </c>
      <c r="B42206" s="2" t="n">
        <v>0.667546296296296</v>
      </c>
      <c r="C42206" s="5" t="n">
        <f aca="false">A42206+B42206</f>
        <v>43653.6675462963</v>
      </c>
      <c r="D42206" s="0" t="n">
        <v>21870</v>
      </c>
    </row>
    <row r="42207" customFormat="false" ht="15" hidden="false" customHeight="false" outlineLevel="0" collapsed="false">
      <c r="A42207" s="1" t="n">
        <v>43653</v>
      </c>
      <c r="B42207" s="2" t="n">
        <v>0.66755787037037</v>
      </c>
      <c r="C42207" s="5" t="n">
        <f aca="false">A42207+B42207</f>
        <v>43653.6675578704</v>
      </c>
      <c r="D42207" s="0" t="n">
        <v>23139</v>
      </c>
    </row>
    <row r="42208" customFormat="false" ht="15" hidden="false" customHeight="false" outlineLevel="0" collapsed="false">
      <c r="A42208" s="1" t="n">
        <v>43653</v>
      </c>
      <c r="B42208" s="2" t="n">
        <v>0.667569444444445</v>
      </c>
      <c r="C42208" s="5" t="n">
        <f aca="false">A42208+B42208</f>
        <v>43653.6675694444</v>
      </c>
      <c r="D42208" s="0" t="n">
        <v>23063</v>
      </c>
    </row>
    <row r="42209" customFormat="false" ht="15" hidden="false" customHeight="false" outlineLevel="0" collapsed="false">
      <c r="A42209" s="1" t="n">
        <v>43653</v>
      </c>
      <c r="B42209" s="2" t="n">
        <v>0.667581018518519</v>
      </c>
      <c r="C42209" s="5" t="n">
        <f aca="false">A42209+B42209</f>
        <v>43653.6675810185</v>
      </c>
      <c r="D42209" s="0" t="n">
        <v>23301</v>
      </c>
    </row>
    <row r="42210" customFormat="false" ht="15" hidden="false" customHeight="false" outlineLevel="0" collapsed="false">
      <c r="A42210" s="1" t="n">
        <v>43653</v>
      </c>
      <c r="B42210" s="2" t="n">
        <v>0.667592592592593</v>
      </c>
      <c r="C42210" s="5" t="n">
        <f aca="false">A42210+B42210</f>
        <v>43653.6675925926</v>
      </c>
      <c r="D42210" s="0" t="n">
        <v>22766</v>
      </c>
    </row>
    <row r="42211" customFormat="false" ht="15" hidden="false" customHeight="false" outlineLevel="0" collapsed="false">
      <c r="A42211" s="1" t="n">
        <v>43653</v>
      </c>
      <c r="B42211" s="2" t="n">
        <v>0.667604166666667</v>
      </c>
      <c r="C42211" s="5" t="n">
        <f aca="false">A42211+B42211</f>
        <v>43653.6676041667</v>
      </c>
      <c r="D42211" s="0" t="n">
        <v>22565</v>
      </c>
    </row>
    <row r="42212" customFormat="false" ht="15" hidden="false" customHeight="false" outlineLevel="0" collapsed="false">
      <c r="A42212" s="1" t="n">
        <v>43653</v>
      </c>
      <c r="B42212" s="2" t="n">
        <v>0.667615740740741</v>
      </c>
      <c r="C42212" s="5" t="n">
        <f aca="false">A42212+B42212</f>
        <v>43653.6676157407</v>
      </c>
      <c r="D42212" s="0" t="n">
        <v>21815</v>
      </c>
    </row>
    <row r="42213" customFormat="false" ht="15" hidden="false" customHeight="false" outlineLevel="0" collapsed="false">
      <c r="A42213" s="1" t="n">
        <v>43653</v>
      </c>
      <c r="B42213" s="2" t="n">
        <v>0.667627314814815</v>
      </c>
      <c r="C42213" s="5" t="n">
        <f aca="false">A42213+B42213</f>
        <v>43653.6676273148</v>
      </c>
      <c r="D42213" s="0" t="n">
        <v>21107</v>
      </c>
    </row>
    <row r="42214" customFormat="false" ht="15" hidden="false" customHeight="false" outlineLevel="0" collapsed="false">
      <c r="A42214" s="1" t="n">
        <v>43653</v>
      </c>
      <c r="B42214" s="2" t="n">
        <v>0.667638888888889</v>
      </c>
      <c r="C42214" s="5" t="n">
        <f aca="false">A42214+B42214</f>
        <v>43653.6676388889</v>
      </c>
      <c r="D42214" s="0" t="n">
        <v>21058</v>
      </c>
    </row>
    <row r="42215" customFormat="false" ht="15" hidden="false" customHeight="false" outlineLevel="0" collapsed="false">
      <c r="A42215" s="1" t="n">
        <v>43653</v>
      </c>
      <c r="B42215" s="2" t="n">
        <v>0.667650462962963</v>
      </c>
      <c r="C42215" s="5" t="n">
        <f aca="false">A42215+B42215</f>
        <v>43653.667650463</v>
      </c>
      <c r="D42215" s="0" t="n">
        <v>21608</v>
      </c>
    </row>
    <row r="42216" customFormat="false" ht="15" hidden="false" customHeight="false" outlineLevel="0" collapsed="false">
      <c r="A42216" s="1" t="n">
        <v>43653</v>
      </c>
      <c r="B42216" s="2" t="n">
        <v>0.667662037037037</v>
      </c>
      <c r="C42216" s="5" t="n">
        <f aca="false">A42216+B42216</f>
        <v>43653.667662037</v>
      </c>
      <c r="D42216" s="0" t="n">
        <v>22229</v>
      </c>
    </row>
    <row r="42217" customFormat="false" ht="15" hidden="false" customHeight="false" outlineLevel="0" collapsed="false">
      <c r="A42217" s="1" t="n">
        <v>43653</v>
      </c>
      <c r="B42217" s="2" t="n">
        <v>0.667673611111111</v>
      </c>
      <c r="C42217" s="5" t="n">
        <f aca="false">A42217+B42217</f>
        <v>43653.6676736111</v>
      </c>
      <c r="D42217" s="0" t="n">
        <v>21524</v>
      </c>
    </row>
    <row r="42218" customFormat="false" ht="15" hidden="false" customHeight="false" outlineLevel="0" collapsed="false">
      <c r="A42218" s="1" t="n">
        <v>43653</v>
      </c>
      <c r="B42218" s="2" t="n">
        <v>0.667685185185185</v>
      </c>
      <c r="C42218" s="5" t="n">
        <f aca="false">A42218+B42218</f>
        <v>43653.6676851852</v>
      </c>
      <c r="D42218" s="0" t="n">
        <v>21349</v>
      </c>
    </row>
    <row r="42219" customFormat="false" ht="15" hidden="false" customHeight="false" outlineLevel="0" collapsed="false">
      <c r="A42219" s="1" t="n">
        <v>43653</v>
      </c>
      <c r="B42219" s="2" t="n">
        <v>0.667696759259259</v>
      </c>
      <c r="C42219" s="5" t="n">
        <f aca="false">A42219+B42219</f>
        <v>43653.6676967593</v>
      </c>
      <c r="D42219" s="0" t="n">
        <v>20753</v>
      </c>
    </row>
    <row r="42220" customFormat="false" ht="15" hidden="false" customHeight="false" outlineLevel="0" collapsed="false">
      <c r="A42220" s="1" t="n">
        <v>43653</v>
      </c>
      <c r="B42220" s="2" t="n">
        <v>0.667708333333333</v>
      </c>
      <c r="C42220" s="5" t="n">
        <f aca="false">A42220+B42220</f>
        <v>43653.6677083333</v>
      </c>
      <c r="D42220" s="0" t="n">
        <v>20439</v>
      </c>
    </row>
    <row r="42221" customFormat="false" ht="15" hidden="false" customHeight="false" outlineLevel="0" collapsed="false">
      <c r="A42221" s="1" t="n">
        <v>43653</v>
      </c>
      <c r="B42221" s="2" t="n">
        <v>0.667719907407407</v>
      </c>
      <c r="C42221" s="5" t="n">
        <f aca="false">A42221+B42221</f>
        <v>43653.6677199074</v>
      </c>
      <c r="D42221" s="0" t="n">
        <v>20111</v>
      </c>
    </row>
    <row r="42222" customFormat="false" ht="15" hidden="false" customHeight="false" outlineLevel="0" collapsed="false">
      <c r="A42222" s="1" t="n">
        <v>43653</v>
      </c>
      <c r="B42222" s="2" t="n">
        <v>0.667731481481482</v>
      </c>
      <c r="C42222" s="5" t="n">
        <f aca="false">A42222+B42222</f>
        <v>43653.6677314815</v>
      </c>
      <c r="D42222" s="0" t="n">
        <v>20688</v>
      </c>
    </row>
    <row r="42223" customFormat="false" ht="15" hidden="false" customHeight="false" outlineLevel="0" collapsed="false">
      <c r="A42223" s="1" t="n">
        <v>43653</v>
      </c>
      <c r="B42223" s="2" t="n">
        <v>0.667743055555556</v>
      </c>
      <c r="C42223" s="5" t="n">
        <f aca="false">A42223+B42223</f>
        <v>43653.6677430556</v>
      </c>
      <c r="D42223" s="0" t="n">
        <v>20552</v>
      </c>
    </row>
    <row r="42224" customFormat="false" ht="15" hidden="false" customHeight="false" outlineLevel="0" collapsed="false">
      <c r="A42224" s="1" t="n">
        <v>43653</v>
      </c>
      <c r="B42224" s="2" t="n">
        <v>0.66775462962963</v>
      </c>
      <c r="C42224" s="5" t="n">
        <f aca="false">A42224+B42224</f>
        <v>43653.6677546296</v>
      </c>
      <c r="D42224" s="0" t="n">
        <v>20982</v>
      </c>
    </row>
    <row r="42225" customFormat="false" ht="15" hidden="false" customHeight="false" outlineLevel="0" collapsed="false">
      <c r="A42225" s="1" t="n">
        <v>43653</v>
      </c>
      <c r="B42225" s="2" t="n">
        <v>0.667766203703704</v>
      </c>
      <c r="C42225" s="5" t="n">
        <f aca="false">A42225+B42225</f>
        <v>43653.6677662037</v>
      </c>
      <c r="D42225" s="0" t="n">
        <v>20693</v>
      </c>
    </row>
    <row r="42226" customFormat="false" ht="15" hidden="false" customHeight="false" outlineLevel="0" collapsed="false">
      <c r="A42226" s="1" t="n">
        <v>43653</v>
      </c>
      <c r="B42226" s="2" t="n">
        <v>0.667777777777778</v>
      </c>
      <c r="C42226" s="5" t="n">
        <f aca="false">A42226+B42226</f>
        <v>43653.6677777778</v>
      </c>
      <c r="D42226" s="0" t="n">
        <v>20853</v>
      </c>
    </row>
    <row r="42227" customFormat="false" ht="15" hidden="false" customHeight="false" outlineLevel="0" collapsed="false">
      <c r="A42227" s="1" t="n">
        <v>43653</v>
      </c>
      <c r="B42227" s="2" t="n">
        <v>0.667789351851852</v>
      </c>
      <c r="C42227" s="5" t="n">
        <f aca="false">A42227+B42227</f>
        <v>43653.6677893518</v>
      </c>
      <c r="D42227" s="0" t="n">
        <v>20962</v>
      </c>
    </row>
    <row r="42228" customFormat="false" ht="15" hidden="false" customHeight="false" outlineLevel="0" collapsed="false">
      <c r="A42228" s="1" t="n">
        <v>43653</v>
      </c>
      <c r="B42228" s="2" t="n">
        <v>0.667800925925926</v>
      </c>
      <c r="C42228" s="5" t="n">
        <f aca="false">A42228+B42228</f>
        <v>43653.6678009259</v>
      </c>
      <c r="D42228" s="0" t="n">
        <v>20880</v>
      </c>
    </row>
    <row r="42229" customFormat="false" ht="15" hidden="false" customHeight="false" outlineLevel="0" collapsed="false">
      <c r="A42229" s="1" t="n">
        <v>43653</v>
      </c>
      <c r="B42229" s="2" t="n">
        <v>0.6678125</v>
      </c>
      <c r="C42229" s="5" t="n">
        <f aca="false">A42229+B42229</f>
        <v>43653.6678125</v>
      </c>
      <c r="D42229" s="0" t="n">
        <v>20093</v>
      </c>
    </row>
    <row r="42230" customFormat="false" ht="15" hidden="false" customHeight="false" outlineLevel="0" collapsed="false">
      <c r="A42230" s="1" t="n">
        <v>43653</v>
      </c>
      <c r="B42230" s="2" t="n">
        <v>0.667824074074074</v>
      </c>
      <c r="C42230" s="5" t="n">
        <f aca="false">A42230+B42230</f>
        <v>43653.6678240741</v>
      </c>
      <c r="D42230" s="0" t="n">
        <v>20360</v>
      </c>
    </row>
    <row r="42231" customFormat="false" ht="15" hidden="false" customHeight="false" outlineLevel="0" collapsed="false">
      <c r="A42231" s="1" t="n">
        <v>43653</v>
      </c>
      <c r="B42231" s="2" t="n">
        <v>0.667835648148148</v>
      </c>
      <c r="C42231" s="5" t="n">
        <f aca="false">A42231+B42231</f>
        <v>43653.6678356481</v>
      </c>
      <c r="D42231" s="0" t="n">
        <v>19551</v>
      </c>
    </row>
    <row r="42232" customFormat="false" ht="15" hidden="false" customHeight="false" outlineLevel="0" collapsed="false">
      <c r="A42232" s="1" t="n">
        <v>43653</v>
      </c>
      <c r="B42232" s="2" t="n">
        <v>0.667847222222222</v>
      </c>
      <c r="C42232" s="5" t="n">
        <f aca="false">A42232+B42232</f>
        <v>43653.6678472222</v>
      </c>
      <c r="D42232" s="0" t="n">
        <v>19606</v>
      </c>
    </row>
    <row r="42233" customFormat="false" ht="15" hidden="false" customHeight="false" outlineLevel="0" collapsed="false">
      <c r="A42233" s="1" t="n">
        <v>43653</v>
      </c>
      <c r="B42233" s="2" t="n">
        <v>0.667858796296296</v>
      </c>
      <c r="C42233" s="5" t="n">
        <f aca="false">A42233+B42233</f>
        <v>43653.6678587963</v>
      </c>
      <c r="D42233" s="0" t="n">
        <v>20031</v>
      </c>
    </row>
    <row r="42234" customFormat="false" ht="15" hidden="false" customHeight="false" outlineLevel="0" collapsed="false">
      <c r="A42234" s="1" t="n">
        <v>43653</v>
      </c>
      <c r="B42234" s="2" t="n">
        <v>0.667870370370371</v>
      </c>
      <c r="C42234" s="5" t="n">
        <f aca="false">A42234+B42234</f>
        <v>43653.6678703704</v>
      </c>
      <c r="D42234" s="0" t="n">
        <v>20172</v>
      </c>
    </row>
    <row r="42235" customFormat="false" ht="15" hidden="false" customHeight="false" outlineLevel="0" collapsed="false">
      <c r="A42235" s="1" t="n">
        <v>43653</v>
      </c>
      <c r="B42235" s="2" t="n">
        <v>0.667881944444444</v>
      </c>
      <c r="C42235" s="5" t="n">
        <f aca="false">A42235+B42235</f>
        <v>43653.6678819444</v>
      </c>
      <c r="D42235" s="0" t="n">
        <v>20113</v>
      </c>
    </row>
    <row r="42236" customFormat="false" ht="15" hidden="false" customHeight="false" outlineLevel="0" collapsed="false">
      <c r="A42236" s="1" t="n">
        <v>43653</v>
      </c>
      <c r="B42236" s="2" t="n">
        <v>0.667893518518518</v>
      </c>
      <c r="C42236" s="5" t="n">
        <f aca="false">A42236+B42236</f>
        <v>43653.6678935185</v>
      </c>
      <c r="D42236" s="0" t="n">
        <v>20342</v>
      </c>
    </row>
    <row r="42237" customFormat="false" ht="15" hidden="false" customHeight="false" outlineLevel="0" collapsed="false">
      <c r="A42237" s="1" t="n">
        <v>43653</v>
      </c>
      <c r="B42237" s="2" t="n">
        <v>0.667905092592593</v>
      </c>
      <c r="C42237" s="5" t="n">
        <f aca="false">A42237+B42237</f>
        <v>43653.6679050926</v>
      </c>
      <c r="D42237" s="0" t="n">
        <v>20643</v>
      </c>
    </row>
    <row r="42238" customFormat="false" ht="15" hidden="false" customHeight="false" outlineLevel="0" collapsed="false">
      <c r="A42238" s="1" t="n">
        <v>43653</v>
      </c>
      <c r="B42238" s="2" t="n">
        <v>0.667916666666667</v>
      </c>
      <c r="C42238" s="5" t="n">
        <f aca="false">A42238+B42238</f>
        <v>43653.6679166667</v>
      </c>
      <c r="D42238" s="0" t="n">
        <v>20448</v>
      </c>
    </row>
    <row r="42239" customFormat="false" ht="15" hidden="false" customHeight="false" outlineLevel="0" collapsed="false">
      <c r="A42239" s="1" t="n">
        <v>43653</v>
      </c>
      <c r="B42239" s="2" t="n">
        <v>0.667928240740741</v>
      </c>
      <c r="C42239" s="5" t="n">
        <f aca="false">A42239+B42239</f>
        <v>43653.6679282407</v>
      </c>
      <c r="D42239" s="0" t="n">
        <v>20269</v>
      </c>
    </row>
    <row r="42240" customFormat="false" ht="15" hidden="false" customHeight="false" outlineLevel="0" collapsed="false">
      <c r="A42240" s="1" t="n">
        <v>43653</v>
      </c>
      <c r="B42240" s="2" t="n">
        <v>0.667939814814815</v>
      </c>
      <c r="C42240" s="5" t="n">
        <f aca="false">A42240+B42240</f>
        <v>43653.6679398148</v>
      </c>
      <c r="D42240" s="0" t="n">
        <v>20469</v>
      </c>
    </row>
    <row r="42241" customFormat="false" ht="15" hidden="false" customHeight="false" outlineLevel="0" collapsed="false">
      <c r="A42241" s="1" t="n">
        <v>43653</v>
      </c>
      <c r="B42241" s="2" t="n">
        <v>0.667951388888889</v>
      </c>
      <c r="C42241" s="5" t="n">
        <f aca="false">A42241+B42241</f>
        <v>43653.6679513889</v>
      </c>
      <c r="D42241" s="0" t="n">
        <v>20398</v>
      </c>
    </row>
    <row r="42242" customFormat="false" ht="15" hidden="false" customHeight="false" outlineLevel="0" collapsed="false">
      <c r="A42242" s="1" t="n">
        <v>43653</v>
      </c>
      <c r="B42242" s="2" t="n">
        <v>0.667962962962963</v>
      </c>
      <c r="C42242" s="5" t="n">
        <f aca="false">A42242+B42242</f>
        <v>43653.667962963</v>
      </c>
      <c r="D42242" s="0" t="n">
        <v>20262</v>
      </c>
    </row>
    <row r="42243" customFormat="false" ht="15" hidden="false" customHeight="false" outlineLevel="0" collapsed="false">
      <c r="A42243" s="1" t="n">
        <v>43653</v>
      </c>
      <c r="B42243" s="2" t="n">
        <v>0.667974537037037</v>
      </c>
      <c r="C42243" s="5" t="n">
        <f aca="false">A42243+B42243</f>
        <v>43653.667974537</v>
      </c>
      <c r="D42243" s="0" t="n">
        <v>20524</v>
      </c>
    </row>
    <row r="42244" customFormat="false" ht="15" hidden="false" customHeight="false" outlineLevel="0" collapsed="false">
      <c r="A42244" s="1" t="n">
        <v>43653</v>
      </c>
      <c r="B42244" s="2" t="n">
        <v>0.667986111111111</v>
      </c>
      <c r="C42244" s="5" t="n">
        <f aca="false">A42244+B42244</f>
        <v>43653.6679861111</v>
      </c>
      <c r="D42244" s="0" t="n">
        <v>20449</v>
      </c>
    </row>
    <row r="42245" customFormat="false" ht="15" hidden="false" customHeight="false" outlineLevel="0" collapsed="false">
      <c r="A42245" s="1" t="n">
        <v>43653</v>
      </c>
      <c r="B42245" s="2" t="n">
        <v>0.667997685185185</v>
      </c>
      <c r="C42245" s="5" t="n">
        <f aca="false">A42245+B42245</f>
        <v>43653.6679976852</v>
      </c>
      <c r="D42245" s="0" t="n">
        <v>20324</v>
      </c>
    </row>
    <row r="42246" customFormat="false" ht="15" hidden="false" customHeight="false" outlineLevel="0" collapsed="false">
      <c r="A42246" s="1" t="n">
        <v>43653</v>
      </c>
      <c r="B42246" s="2" t="n">
        <v>0.668009259259259</v>
      </c>
      <c r="C42246" s="5" t="n">
        <f aca="false">A42246+B42246</f>
        <v>43653.6680092593</v>
      </c>
      <c r="D42246" s="0" t="n">
        <v>20201</v>
      </c>
    </row>
    <row r="42247" customFormat="false" ht="15" hidden="false" customHeight="false" outlineLevel="0" collapsed="false">
      <c r="A42247" s="1" t="n">
        <v>43653</v>
      </c>
      <c r="B42247" s="2" t="n">
        <v>0.668020833333333</v>
      </c>
      <c r="C42247" s="5" t="n">
        <f aca="false">A42247+B42247</f>
        <v>43653.6680208333</v>
      </c>
      <c r="D42247" s="0" t="n">
        <v>20010</v>
      </c>
    </row>
    <row r="42248" customFormat="false" ht="15" hidden="false" customHeight="false" outlineLevel="0" collapsed="false">
      <c r="A42248" s="1" t="n">
        <v>43653</v>
      </c>
      <c r="B42248" s="2" t="n">
        <v>0.668032407407407</v>
      </c>
      <c r="C42248" s="5" t="n">
        <f aca="false">A42248+B42248</f>
        <v>43653.6680324074</v>
      </c>
      <c r="D42248" s="0" t="n">
        <v>20264</v>
      </c>
    </row>
    <row r="42249" customFormat="false" ht="15" hidden="false" customHeight="false" outlineLevel="0" collapsed="false">
      <c r="A42249" s="1" t="n">
        <v>43653</v>
      </c>
      <c r="B42249" s="2" t="n">
        <v>0.668043981481482</v>
      </c>
      <c r="C42249" s="5" t="n">
        <f aca="false">A42249+B42249</f>
        <v>43653.6680439815</v>
      </c>
      <c r="D42249" s="0" t="n">
        <v>20440</v>
      </c>
    </row>
    <row r="42250" customFormat="false" ht="15" hidden="false" customHeight="false" outlineLevel="0" collapsed="false">
      <c r="A42250" s="1" t="n">
        <v>43653</v>
      </c>
      <c r="B42250" s="2" t="n">
        <v>0.668055555555556</v>
      </c>
      <c r="C42250" s="5" t="n">
        <f aca="false">A42250+B42250</f>
        <v>43653.6680555556</v>
      </c>
      <c r="D42250" s="0" t="n">
        <v>20577</v>
      </c>
    </row>
    <row r="42251" customFormat="false" ht="15" hidden="false" customHeight="false" outlineLevel="0" collapsed="false">
      <c r="A42251" s="1" t="n">
        <v>43653</v>
      </c>
      <c r="B42251" s="2" t="n">
        <v>0.66806712962963</v>
      </c>
      <c r="C42251" s="5" t="n">
        <f aca="false">A42251+B42251</f>
        <v>43653.6680671296</v>
      </c>
      <c r="D42251" s="0" t="n">
        <v>20594</v>
      </c>
    </row>
    <row r="42252" customFormat="false" ht="15" hidden="false" customHeight="false" outlineLevel="0" collapsed="false">
      <c r="A42252" s="1" t="n">
        <v>43653</v>
      </c>
      <c r="B42252" s="2" t="n">
        <v>0.668078703703704</v>
      </c>
      <c r="C42252" s="5" t="n">
        <f aca="false">A42252+B42252</f>
        <v>43653.6680787037</v>
      </c>
      <c r="D42252" s="0" t="n">
        <v>20433</v>
      </c>
    </row>
    <row r="42253" customFormat="false" ht="15" hidden="false" customHeight="false" outlineLevel="0" collapsed="false">
      <c r="A42253" s="1" t="n">
        <v>43653</v>
      </c>
      <c r="B42253" s="2" t="n">
        <v>0.668090277777778</v>
      </c>
      <c r="C42253" s="5" t="n">
        <f aca="false">A42253+B42253</f>
        <v>43653.6680902778</v>
      </c>
      <c r="D42253" s="0" t="n">
        <v>20593</v>
      </c>
    </row>
    <row r="42254" customFormat="false" ht="15" hidden="false" customHeight="false" outlineLevel="0" collapsed="false">
      <c r="A42254" s="1" t="n">
        <v>43653</v>
      </c>
      <c r="B42254" s="2" t="n">
        <v>0.668101851851852</v>
      </c>
      <c r="C42254" s="5" t="n">
        <f aca="false">A42254+B42254</f>
        <v>43653.6681018519</v>
      </c>
      <c r="D42254" s="0" t="n">
        <v>20895</v>
      </c>
    </row>
    <row r="42255" customFormat="false" ht="15" hidden="false" customHeight="false" outlineLevel="0" collapsed="false">
      <c r="A42255" s="1" t="n">
        <v>43653</v>
      </c>
      <c r="B42255" s="2" t="n">
        <v>0.668113425925926</v>
      </c>
      <c r="C42255" s="5" t="n">
        <f aca="false">A42255+B42255</f>
        <v>43653.6681134259</v>
      </c>
      <c r="D42255" s="0" t="n">
        <v>20860</v>
      </c>
    </row>
    <row r="42256" customFormat="false" ht="15" hidden="false" customHeight="false" outlineLevel="0" collapsed="false">
      <c r="A42256" s="1" t="n">
        <v>43653</v>
      </c>
      <c r="B42256" s="2" t="n">
        <v>0.668125</v>
      </c>
      <c r="C42256" s="5" t="n">
        <f aca="false">A42256+B42256</f>
        <v>43653.668125</v>
      </c>
      <c r="D42256" s="0" t="n">
        <v>21299</v>
      </c>
    </row>
    <row r="42257" customFormat="false" ht="15" hidden="false" customHeight="false" outlineLevel="0" collapsed="false">
      <c r="A42257" s="1" t="n">
        <v>43653</v>
      </c>
      <c r="B42257" s="2" t="n">
        <v>0.668136574074074</v>
      </c>
      <c r="C42257" s="5" t="n">
        <f aca="false">A42257+B42257</f>
        <v>43653.6681365741</v>
      </c>
      <c r="D42257" s="0" t="n">
        <v>20821</v>
      </c>
    </row>
    <row r="42258" customFormat="false" ht="15" hidden="false" customHeight="false" outlineLevel="0" collapsed="false">
      <c r="A42258" s="1" t="n">
        <v>43653</v>
      </c>
      <c r="B42258" s="2" t="n">
        <v>0.668148148148148</v>
      </c>
      <c r="C42258" s="5" t="n">
        <f aca="false">A42258+B42258</f>
        <v>43653.6681481481</v>
      </c>
      <c r="D42258" s="0" t="n">
        <v>20558</v>
      </c>
    </row>
    <row r="42259" customFormat="false" ht="15" hidden="false" customHeight="false" outlineLevel="0" collapsed="false">
      <c r="A42259" s="1" t="n">
        <v>43653</v>
      </c>
      <c r="B42259" s="2" t="n">
        <v>0.668159722222222</v>
      </c>
      <c r="C42259" s="5" t="n">
        <f aca="false">A42259+B42259</f>
        <v>43653.6681597222</v>
      </c>
      <c r="D42259" s="0" t="n">
        <v>20539</v>
      </c>
    </row>
    <row r="42260" customFormat="false" ht="15" hidden="false" customHeight="false" outlineLevel="0" collapsed="false">
      <c r="A42260" s="1" t="n">
        <v>43653</v>
      </c>
      <c r="B42260" s="2" t="n">
        <v>0.668171296296296</v>
      </c>
      <c r="C42260" s="5" t="n">
        <f aca="false">A42260+B42260</f>
        <v>43653.6681712963</v>
      </c>
      <c r="D42260" s="0" t="n">
        <v>20556</v>
      </c>
    </row>
    <row r="42261" customFormat="false" ht="15" hidden="false" customHeight="false" outlineLevel="0" collapsed="false">
      <c r="A42261" s="1" t="n">
        <v>43653</v>
      </c>
      <c r="B42261" s="2" t="n">
        <v>0.66818287037037</v>
      </c>
      <c r="C42261" s="5" t="n">
        <f aca="false">A42261+B42261</f>
        <v>43653.6681828704</v>
      </c>
      <c r="D42261" s="0" t="n">
        <v>20590</v>
      </c>
    </row>
    <row r="42262" customFormat="false" ht="15" hidden="false" customHeight="false" outlineLevel="0" collapsed="false">
      <c r="A42262" s="1" t="n">
        <v>43653</v>
      </c>
      <c r="B42262" s="2" t="n">
        <v>0.668194444444444</v>
      </c>
      <c r="C42262" s="5" t="n">
        <f aca="false">A42262+B42262</f>
        <v>43653.6681944444</v>
      </c>
      <c r="D42262" s="0" t="n">
        <v>20665</v>
      </c>
    </row>
    <row r="42263" customFormat="false" ht="15" hidden="false" customHeight="false" outlineLevel="0" collapsed="false">
      <c r="A42263" s="1" t="n">
        <v>43653</v>
      </c>
      <c r="B42263" s="2" t="n">
        <v>0.668206018518519</v>
      </c>
      <c r="C42263" s="5" t="n">
        <f aca="false">A42263+B42263</f>
        <v>43653.6682060185</v>
      </c>
      <c r="D42263" s="0" t="n">
        <v>20460</v>
      </c>
    </row>
    <row r="42264" customFormat="false" ht="15" hidden="false" customHeight="false" outlineLevel="0" collapsed="false">
      <c r="A42264" s="1" t="n">
        <v>43653</v>
      </c>
      <c r="B42264" s="2" t="n">
        <v>0.668217592592593</v>
      </c>
      <c r="C42264" s="5" t="n">
        <f aca="false">A42264+B42264</f>
        <v>43653.6682175926</v>
      </c>
      <c r="D42264" s="0" t="n">
        <v>20472</v>
      </c>
    </row>
    <row r="42265" customFormat="false" ht="15" hidden="false" customHeight="false" outlineLevel="0" collapsed="false">
      <c r="A42265" s="1" t="n">
        <v>43653</v>
      </c>
      <c r="B42265" s="2" t="n">
        <v>0.668229166666667</v>
      </c>
      <c r="C42265" s="5" t="n">
        <f aca="false">A42265+B42265</f>
        <v>43653.6682291667</v>
      </c>
      <c r="D42265" s="0" t="n">
        <v>20466</v>
      </c>
    </row>
    <row r="42266" customFormat="false" ht="15" hidden="false" customHeight="false" outlineLevel="0" collapsed="false">
      <c r="A42266" s="1" t="n">
        <v>43653</v>
      </c>
      <c r="B42266" s="2" t="n">
        <v>0.668240740740741</v>
      </c>
      <c r="C42266" s="5" t="n">
        <f aca="false">A42266+B42266</f>
        <v>43653.6682407407</v>
      </c>
      <c r="D42266" s="0" t="n">
        <v>20578</v>
      </c>
    </row>
    <row r="42267" customFormat="false" ht="15" hidden="false" customHeight="false" outlineLevel="0" collapsed="false">
      <c r="A42267" s="1" t="n">
        <v>43653</v>
      </c>
      <c r="B42267" s="2" t="n">
        <v>0.668252314814815</v>
      </c>
      <c r="C42267" s="5" t="n">
        <f aca="false">A42267+B42267</f>
        <v>43653.6682523148</v>
      </c>
      <c r="D42267" s="0" t="n">
        <v>20109</v>
      </c>
    </row>
    <row r="42268" customFormat="false" ht="15" hidden="false" customHeight="false" outlineLevel="0" collapsed="false">
      <c r="A42268" s="1" t="n">
        <v>43653</v>
      </c>
      <c r="B42268" s="2" t="n">
        <v>0.668263888888889</v>
      </c>
      <c r="C42268" s="5" t="n">
        <f aca="false">A42268+B42268</f>
        <v>43653.6682638889</v>
      </c>
      <c r="D42268" s="0" t="n">
        <v>20250</v>
      </c>
    </row>
    <row r="42269" customFormat="false" ht="15" hidden="false" customHeight="false" outlineLevel="0" collapsed="false">
      <c r="A42269" s="1" t="n">
        <v>43653</v>
      </c>
      <c r="B42269" s="2" t="n">
        <v>0.668275462962963</v>
      </c>
      <c r="C42269" s="5" t="n">
        <f aca="false">A42269+B42269</f>
        <v>43653.668275463</v>
      </c>
      <c r="D42269" s="0" t="n">
        <v>20192</v>
      </c>
    </row>
    <row r="42270" customFormat="false" ht="15" hidden="false" customHeight="false" outlineLevel="0" collapsed="false">
      <c r="A42270" s="1" t="n">
        <v>43653</v>
      </c>
      <c r="B42270" s="2" t="n">
        <v>0.668287037037037</v>
      </c>
      <c r="C42270" s="5" t="n">
        <f aca="false">A42270+B42270</f>
        <v>43653.668287037</v>
      </c>
      <c r="D42270" s="0" t="n">
        <v>20374</v>
      </c>
    </row>
    <row r="42271" customFormat="false" ht="15" hidden="false" customHeight="false" outlineLevel="0" collapsed="false">
      <c r="A42271" s="1" t="n">
        <v>43653</v>
      </c>
      <c r="B42271" s="2" t="n">
        <v>0.668298611111111</v>
      </c>
      <c r="C42271" s="5" t="n">
        <f aca="false">A42271+B42271</f>
        <v>43653.6682986111</v>
      </c>
      <c r="D42271" s="0" t="n">
        <v>19937</v>
      </c>
    </row>
    <row r="42272" customFormat="false" ht="15" hidden="false" customHeight="false" outlineLevel="0" collapsed="false">
      <c r="A42272" s="1" t="n">
        <v>43653</v>
      </c>
      <c r="B42272" s="2" t="n">
        <v>0.668310185185185</v>
      </c>
      <c r="C42272" s="5" t="n">
        <f aca="false">A42272+B42272</f>
        <v>43653.6683101852</v>
      </c>
      <c r="D42272" s="0" t="n">
        <v>20110</v>
      </c>
    </row>
    <row r="42273" customFormat="false" ht="15" hidden="false" customHeight="false" outlineLevel="0" collapsed="false">
      <c r="A42273" s="1" t="n">
        <v>43653</v>
      </c>
      <c r="B42273" s="2" t="n">
        <v>0.668321759259259</v>
      </c>
      <c r="C42273" s="5" t="n">
        <f aca="false">A42273+B42273</f>
        <v>43653.6683217593</v>
      </c>
      <c r="D42273" s="0" t="n">
        <v>20053</v>
      </c>
    </row>
    <row r="42274" customFormat="false" ht="15" hidden="false" customHeight="false" outlineLevel="0" collapsed="false">
      <c r="A42274" s="1" t="n">
        <v>43653</v>
      </c>
      <c r="B42274" s="2" t="n">
        <v>0.668333333333333</v>
      </c>
      <c r="C42274" s="5" t="n">
        <f aca="false">A42274+B42274</f>
        <v>43653.6683333333</v>
      </c>
      <c r="D42274" s="0" t="n">
        <v>19708</v>
      </c>
    </row>
    <row r="42275" customFormat="false" ht="15" hidden="false" customHeight="false" outlineLevel="0" collapsed="false">
      <c r="A42275" s="1" t="n">
        <v>43653</v>
      </c>
      <c r="B42275" s="2" t="n">
        <v>0.668344907407407</v>
      </c>
      <c r="C42275" s="5" t="n">
        <f aca="false">A42275+B42275</f>
        <v>43653.6683449074</v>
      </c>
      <c r="D42275" s="0" t="n">
        <v>19410</v>
      </c>
    </row>
    <row r="42276" customFormat="false" ht="15" hidden="false" customHeight="false" outlineLevel="0" collapsed="false">
      <c r="A42276" s="1" t="n">
        <v>43653</v>
      </c>
      <c r="B42276" s="2" t="n">
        <v>0.668356481481482</v>
      </c>
      <c r="C42276" s="5" t="n">
        <f aca="false">A42276+B42276</f>
        <v>43653.6683564815</v>
      </c>
      <c r="D42276" s="0" t="n">
        <v>19713</v>
      </c>
    </row>
    <row r="42277" customFormat="false" ht="15" hidden="false" customHeight="false" outlineLevel="0" collapsed="false">
      <c r="A42277" s="1" t="n">
        <v>43653</v>
      </c>
      <c r="B42277" s="2" t="n">
        <v>0.668368055555555</v>
      </c>
      <c r="C42277" s="5" t="n">
        <f aca="false">A42277+B42277</f>
        <v>43653.6683680556</v>
      </c>
      <c r="D42277" s="0" t="n">
        <v>20110</v>
      </c>
    </row>
    <row r="42278" customFormat="false" ht="15" hidden="false" customHeight="false" outlineLevel="0" collapsed="false">
      <c r="A42278" s="1" t="n">
        <v>43653</v>
      </c>
      <c r="B42278" s="2" t="n">
        <v>0.66837962962963</v>
      </c>
      <c r="C42278" s="5" t="n">
        <f aca="false">A42278+B42278</f>
        <v>43653.6683796296</v>
      </c>
      <c r="D42278" s="0" t="n">
        <v>20001</v>
      </c>
    </row>
    <row r="42279" customFormat="false" ht="15" hidden="false" customHeight="false" outlineLevel="0" collapsed="false">
      <c r="A42279" s="1" t="n">
        <v>43653</v>
      </c>
      <c r="B42279" s="2" t="n">
        <v>0.668391203703704</v>
      </c>
      <c r="C42279" s="5" t="n">
        <f aca="false">A42279+B42279</f>
        <v>43653.6683912037</v>
      </c>
      <c r="D42279" s="0" t="n">
        <v>19882</v>
      </c>
    </row>
    <row r="42280" customFormat="false" ht="15" hidden="false" customHeight="false" outlineLevel="0" collapsed="false">
      <c r="A42280" s="1" t="n">
        <v>43653</v>
      </c>
      <c r="B42280" s="2" t="n">
        <v>0.668402777777778</v>
      </c>
      <c r="C42280" s="5" t="n">
        <f aca="false">A42280+B42280</f>
        <v>43653.6684027778</v>
      </c>
      <c r="D42280" s="0" t="n">
        <v>20370</v>
      </c>
    </row>
    <row r="42281" customFormat="false" ht="15" hidden="false" customHeight="false" outlineLevel="0" collapsed="false">
      <c r="A42281" s="1" t="n">
        <v>43653</v>
      </c>
      <c r="B42281" s="2" t="n">
        <v>0.668414351851852</v>
      </c>
      <c r="C42281" s="5" t="n">
        <f aca="false">A42281+B42281</f>
        <v>43653.6684143519</v>
      </c>
      <c r="D42281" s="0" t="n">
        <v>20201</v>
      </c>
    </row>
    <row r="42282" customFormat="false" ht="15" hidden="false" customHeight="false" outlineLevel="0" collapsed="false">
      <c r="A42282" s="1" t="n">
        <v>43653</v>
      </c>
      <c r="B42282" s="2" t="n">
        <v>0.668425925925926</v>
      </c>
      <c r="C42282" s="5" t="n">
        <f aca="false">A42282+B42282</f>
        <v>43653.6684259259</v>
      </c>
      <c r="D42282" s="0" t="n">
        <v>20564</v>
      </c>
    </row>
    <row r="42283" customFormat="false" ht="15" hidden="false" customHeight="false" outlineLevel="0" collapsed="false">
      <c r="A42283" s="1" t="n">
        <v>43653</v>
      </c>
      <c r="B42283" s="2" t="n">
        <v>0.6684375</v>
      </c>
      <c r="C42283" s="5" t="n">
        <f aca="false">A42283+B42283</f>
        <v>43653.6684375</v>
      </c>
      <c r="D42283" s="0" t="n">
        <v>20238</v>
      </c>
    </row>
    <row r="42284" customFormat="false" ht="15" hidden="false" customHeight="false" outlineLevel="0" collapsed="false">
      <c r="A42284" s="1" t="n">
        <v>43653</v>
      </c>
      <c r="B42284" s="2" t="n">
        <v>0.668449074074074</v>
      </c>
      <c r="C42284" s="5" t="n">
        <f aca="false">A42284+B42284</f>
        <v>43653.6684490741</v>
      </c>
      <c r="D42284" s="0" t="n">
        <v>20689</v>
      </c>
    </row>
    <row r="42285" customFormat="false" ht="15" hidden="false" customHeight="false" outlineLevel="0" collapsed="false">
      <c r="A42285" s="1" t="n">
        <v>43653</v>
      </c>
      <c r="B42285" s="2" t="n">
        <v>0.668460648148148</v>
      </c>
      <c r="C42285" s="5" t="n">
        <f aca="false">A42285+B42285</f>
        <v>43653.6684606482</v>
      </c>
      <c r="D42285" s="0" t="n">
        <v>20807</v>
      </c>
    </row>
    <row r="42286" customFormat="false" ht="15" hidden="false" customHeight="false" outlineLevel="0" collapsed="false">
      <c r="A42286" s="1" t="n">
        <v>43653</v>
      </c>
      <c r="B42286" s="2" t="n">
        <v>0.668472222222222</v>
      </c>
      <c r="C42286" s="5" t="n">
        <f aca="false">A42286+B42286</f>
        <v>43653.6684722222</v>
      </c>
      <c r="D42286" s="0" t="n">
        <v>20458</v>
      </c>
    </row>
    <row r="42287" customFormat="false" ht="15" hidden="false" customHeight="false" outlineLevel="0" collapsed="false">
      <c r="A42287" s="1" t="n">
        <v>43653</v>
      </c>
      <c r="B42287" s="2" t="n">
        <v>0.668483796296296</v>
      </c>
      <c r="C42287" s="5" t="n">
        <f aca="false">A42287+B42287</f>
        <v>43653.6684837963</v>
      </c>
      <c r="D42287" s="0" t="n">
        <v>20437</v>
      </c>
    </row>
    <row r="42288" customFormat="false" ht="15" hidden="false" customHeight="false" outlineLevel="0" collapsed="false">
      <c r="A42288" s="1" t="n">
        <v>43653</v>
      </c>
      <c r="B42288" s="2" t="n">
        <v>0.66849537037037</v>
      </c>
      <c r="C42288" s="5" t="n">
        <f aca="false">A42288+B42288</f>
        <v>43653.6684953704</v>
      </c>
      <c r="D42288" s="0" t="n">
        <v>19819</v>
      </c>
    </row>
    <row r="42289" customFormat="false" ht="15" hidden="false" customHeight="false" outlineLevel="0" collapsed="false">
      <c r="A42289" s="1" t="n">
        <v>43653</v>
      </c>
      <c r="B42289" s="2" t="n">
        <v>0.668506944444444</v>
      </c>
      <c r="C42289" s="5" t="n">
        <f aca="false">A42289+B42289</f>
        <v>43653.6685069444</v>
      </c>
      <c r="D42289" s="0" t="n">
        <v>19425</v>
      </c>
    </row>
    <row r="42290" customFormat="false" ht="15" hidden="false" customHeight="false" outlineLevel="0" collapsed="false">
      <c r="A42290" s="1" t="n">
        <v>43653</v>
      </c>
      <c r="B42290" s="2" t="n">
        <v>0.668518518518519</v>
      </c>
      <c r="C42290" s="5" t="n">
        <f aca="false">A42290+B42290</f>
        <v>43653.6685185185</v>
      </c>
      <c r="D42290" s="0" t="n">
        <v>19455</v>
      </c>
    </row>
    <row r="42291" customFormat="false" ht="15" hidden="false" customHeight="false" outlineLevel="0" collapsed="false">
      <c r="A42291" s="1" t="n">
        <v>43653</v>
      </c>
      <c r="B42291" s="2" t="n">
        <v>0.668530092592593</v>
      </c>
      <c r="C42291" s="5" t="n">
        <f aca="false">A42291+B42291</f>
        <v>43653.6685300926</v>
      </c>
      <c r="D42291" s="0" t="n">
        <v>19996</v>
      </c>
    </row>
    <row r="42292" customFormat="false" ht="15" hidden="false" customHeight="false" outlineLevel="0" collapsed="false">
      <c r="A42292" s="1" t="n">
        <v>43653</v>
      </c>
      <c r="B42292" s="2" t="n">
        <v>0.668541666666667</v>
      </c>
      <c r="C42292" s="5" t="n">
        <f aca="false">A42292+B42292</f>
        <v>43653.6685416667</v>
      </c>
      <c r="D42292" s="0" t="n">
        <v>19922</v>
      </c>
    </row>
    <row r="42293" customFormat="false" ht="15" hidden="false" customHeight="false" outlineLevel="0" collapsed="false">
      <c r="A42293" s="1" t="n">
        <v>43653</v>
      </c>
      <c r="B42293" s="2" t="n">
        <v>0.668553240740741</v>
      </c>
      <c r="C42293" s="5" t="n">
        <f aca="false">A42293+B42293</f>
        <v>43653.6685532407</v>
      </c>
      <c r="D42293" s="0" t="n">
        <v>19412</v>
      </c>
    </row>
    <row r="42294" customFormat="false" ht="15" hidden="false" customHeight="false" outlineLevel="0" collapsed="false">
      <c r="A42294" s="1" t="n">
        <v>43653</v>
      </c>
      <c r="B42294" s="2" t="n">
        <v>0.668564814814815</v>
      </c>
      <c r="C42294" s="5" t="n">
        <f aca="false">A42294+B42294</f>
        <v>43653.6685648148</v>
      </c>
      <c r="D42294" s="0" t="n">
        <v>19080</v>
      </c>
    </row>
    <row r="42295" customFormat="false" ht="15" hidden="false" customHeight="false" outlineLevel="0" collapsed="false">
      <c r="A42295" s="1" t="n">
        <v>43653</v>
      </c>
      <c r="B42295" s="2" t="n">
        <v>0.668576388888889</v>
      </c>
      <c r="C42295" s="5" t="n">
        <f aca="false">A42295+B42295</f>
        <v>43653.6685763889</v>
      </c>
      <c r="D42295" s="0" t="n">
        <v>19175</v>
      </c>
    </row>
    <row r="42296" customFormat="false" ht="15" hidden="false" customHeight="false" outlineLevel="0" collapsed="false">
      <c r="A42296" s="1" t="n">
        <v>43653</v>
      </c>
      <c r="B42296" s="2" t="n">
        <v>0.668587962962963</v>
      </c>
      <c r="C42296" s="5" t="n">
        <f aca="false">A42296+B42296</f>
        <v>43653.668587963</v>
      </c>
      <c r="D42296" s="0" t="n">
        <v>19434</v>
      </c>
    </row>
    <row r="42297" customFormat="false" ht="15" hidden="false" customHeight="false" outlineLevel="0" collapsed="false">
      <c r="A42297" s="1" t="n">
        <v>43653</v>
      </c>
      <c r="B42297" s="2" t="n">
        <v>0.668599537037037</v>
      </c>
      <c r="C42297" s="5" t="n">
        <f aca="false">A42297+B42297</f>
        <v>43653.668599537</v>
      </c>
      <c r="D42297" s="0" t="n">
        <v>19873</v>
      </c>
    </row>
    <row r="42298" customFormat="false" ht="15" hidden="false" customHeight="false" outlineLevel="0" collapsed="false">
      <c r="A42298" s="1" t="n">
        <v>43653</v>
      </c>
      <c r="B42298" s="2" t="n">
        <v>0.668611111111111</v>
      </c>
      <c r="C42298" s="5" t="n">
        <f aca="false">A42298+B42298</f>
        <v>43653.6686111111</v>
      </c>
      <c r="D42298" s="0" t="n">
        <v>20079</v>
      </c>
    </row>
    <row r="42299" customFormat="false" ht="15" hidden="false" customHeight="false" outlineLevel="0" collapsed="false">
      <c r="A42299" s="1" t="n">
        <v>43653</v>
      </c>
      <c r="B42299" s="2" t="n">
        <v>0.668622685185185</v>
      </c>
      <c r="C42299" s="5" t="n">
        <f aca="false">A42299+B42299</f>
        <v>43653.6686226852</v>
      </c>
      <c r="D42299" s="0" t="n">
        <v>20384</v>
      </c>
    </row>
    <row r="42300" customFormat="false" ht="15" hidden="false" customHeight="false" outlineLevel="0" collapsed="false">
      <c r="A42300" s="1" t="n">
        <v>43653</v>
      </c>
      <c r="B42300" s="2" t="n">
        <v>0.668634259259259</v>
      </c>
      <c r="C42300" s="5" t="n">
        <f aca="false">A42300+B42300</f>
        <v>43653.6686342593</v>
      </c>
      <c r="D42300" s="0" t="n">
        <v>20492</v>
      </c>
    </row>
    <row r="42301" customFormat="false" ht="15" hidden="false" customHeight="false" outlineLevel="0" collapsed="false">
      <c r="A42301" s="1" t="n">
        <v>43653</v>
      </c>
      <c r="B42301" s="2" t="n">
        <v>0.668645833333333</v>
      </c>
      <c r="C42301" s="5" t="n">
        <f aca="false">A42301+B42301</f>
        <v>43653.6686458333</v>
      </c>
      <c r="D42301" s="0" t="n">
        <v>20098</v>
      </c>
    </row>
    <row r="42302" customFormat="false" ht="15" hidden="false" customHeight="false" outlineLevel="0" collapsed="false">
      <c r="A42302" s="1" t="n">
        <v>43653</v>
      </c>
      <c r="B42302" s="2" t="n">
        <v>0.668657407407407</v>
      </c>
      <c r="C42302" s="5" t="n">
        <f aca="false">A42302+B42302</f>
        <v>43653.6686574074</v>
      </c>
      <c r="D42302" s="0" t="n">
        <v>19806</v>
      </c>
    </row>
    <row r="42303" customFormat="false" ht="15" hidden="false" customHeight="false" outlineLevel="0" collapsed="false">
      <c r="A42303" s="1" t="n">
        <v>43653</v>
      </c>
      <c r="B42303" s="2" t="n">
        <v>0.668668981481482</v>
      </c>
      <c r="C42303" s="5" t="n">
        <f aca="false">A42303+B42303</f>
        <v>43653.6686689815</v>
      </c>
      <c r="D42303" s="0" t="n">
        <v>20055</v>
      </c>
    </row>
    <row r="42304" customFormat="false" ht="15" hidden="false" customHeight="false" outlineLevel="0" collapsed="false">
      <c r="A42304" s="1" t="n">
        <v>43653</v>
      </c>
      <c r="B42304" s="2" t="n">
        <v>0.668680555555556</v>
      </c>
      <c r="C42304" s="5" t="n">
        <f aca="false">A42304+B42304</f>
        <v>43653.6686805556</v>
      </c>
      <c r="D42304" s="0" t="n">
        <v>20507</v>
      </c>
    </row>
    <row r="42305" customFormat="false" ht="15" hidden="false" customHeight="false" outlineLevel="0" collapsed="false">
      <c r="A42305" s="1" t="n">
        <v>43653</v>
      </c>
      <c r="B42305" s="2" t="n">
        <v>0.66869212962963</v>
      </c>
      <c r="C42305" s="5" t="n">
        <f aca="false">A42305+B42305</f>
        <v>43653.6686921296</v>
      </c>
      <c r="D42305" s="0" t="n">
        <v>20710</v>
      </c>
    </row>
    <row r="42306" customFormat="false" ht="15" hidden="false" customHeight="false" outlineLevel="0" collapsed="false">
      <c r="A42306" s="1" t="n">
        <v>43653</v>
      </c>
      <c r="B42306" s="2" t="n">
        <v>0.668703703703704</v>
      </c>
      <c r="C42306" s="5" t="n">
        <f aca="false">A42306+B42306</f>
        <v>43653.6687037037</v>
      </c>
      <c r="D42306" s="0" t="n">
        <v>20563</v>
      </c>
    </row>
    <row r="42307" customFormat="false" ht="15" hidden="false" customHeight="false" outlineLevel="0" collapsed="false">
      <c r="A42307" s="1" t="n">
        <v>43653</v>
      </c>
      <c r="B42307" s="2" t="n">
        <v>0.668715277777778</v>
      </c>
      <c r="C42307" s="5" t="n">
        <f aca="false">A42307+B42307</f>
        <v>43653.6687152778</v>
      </c>
      <c r="D42307" s="0" t="n">
        <v>20930</v>
      </c>
    </row>
    <row r="42308" customFormat="false" ht="15" hidden="false" customHeight="false" outlineLevel="0" collapsed="false">
      <c r="A42308" s="1" t="n">
        <v>43653</v>
      </c>
      <c r="B42308" s="2" t="n">
        <v>0.668726851851852</v>
      </c>
      <c r="C42308" s="5" t="n">
        <f aca="false">A42308+B42308</f>
        <v>43653.6687268519</v>
      </c>
      <c r="D42308" s="0" t="n">
        <v>20663</v>
      </c>
    </row>
    <row r="42309" customFormat="false" ht="15" hidden="false" customHeight="false" outlineLevel="0" collapsed="false">
      <c r="A42309" s="1" t="n">
        <v>43653</v>
      </c>
      <c r="B42309" s="2" t="n">
        <v>0.668738425925926</v>
      </c>
      <c r="C42309" s="5" t="n">
        <f aca="false">A42309+B42309</f>
        <v>43653.6687384259</v>
      </c>
      <c r="D42309" s="0" t="n">
        <v>20537</v>
      </c>
    </row>
    <row r="42310" customFormat="false" ht="15" hidden="false" customHeight="false" outlineLevel="0" collapsed="false">
      <c r="A42310" s="1" t="n">
        <v>43653</v>
      </c>
      <c r="B42310" s="2" t="n">
        <v>0.66875</v>
      </c>
      <c r="C42310" s="5" t="n">
        <f aca="false">A42310+B42310</f>
        <v>43653.66875</v>
      </c>
      <c r="D42310" s="0" t="n">
        <v>20544</v>
      </c>
    </row>
    <row r="42311" customFormat="false" ht="15" hidden="false" customHeight="false" outlineLevel="0" collapsed="false">
      <c r="A42311" s="1" t="n">
        <v>43653</v>
      </c>
      <c r="B42311" s="2" t="n">
        <v>0.668761574074074</v>
      </c>
      <c r="C42311" s="5" t="n">
        <f aca="false">A42311+B42311</f>
        <v>43653.6687615741</v>
      </c>
      <c r="D42311" s="0" t="n">
        <v>20598</v>
      </c>
    </row>
    <row r="42312" customFormat="false" ht="15" hidden="false" customHeight="false" outlineLevel="0" collapsed="false">
      <c r="A42312" s="1" t="n">
        <v>43653</v>
      </c>
      <c r="B42312" s="2" t="n">
        <v>0.668773148148148</v>
      </c>
      <c r="C42312" s="5" t="n">
        <f aca="false">A42312+B42312</f>
        <v>43653.6687731482</v>
      </c>
      <c r="D42312" s="0" t="n">
        <v>20741</v>
      </c>
    </row>
    <row r="42313" customFormat="false" ht="15" hidden="false" customHeight="false" outlineLevel="0" collapsed="false">
      <c r="A42313" s="1" t="n">
        <v>43653</v>
      </c>
      <c r="B42313" s="2" t="n">
        <v>0.668784722222222</v>
      </c>
      <c r="C42313" s="5" t="n">
        <f aca="false">A42313+B42313</f>
        <v>43653.6687847222</v>
      </c>
      <c r="D42313" s="0" t="n">
        <v>20764</v>
      </c>
    </row>
    <row r="42314" customFormat="false" ht="15" hidden="false" customHeight="false" outlineLevel="0" collapsed="false">
      <c r="A42314" s="1" t="n">
        <v>43653</v>
      </c>
      <c r="B42314" s="2" t="n">
        <v>0.668796296296296</v>
      </c>
      <c r="C42314" s="5" t="n">
        <f aca="false">A42314+B42314</f>
        <v>43653.6687962963</v>
      </c>
      <c r="D42314" s="0" t="n">
        <v>20495</v>
      </c>
    </row>
    <row r="42315" customFormat="false" ht="15" hidden="false" customHeight="false" outlineLevel="0" collapsed="false">
      <c r="A42315" s="1" t="n">
        <v>43653</v>
      </c>
      <c r="B42315" s="2" t="n">
        <v>0.66880787037037</v>
      </c>
      <c r="C42315" s="5" t="n">
        <f aca="false">A42315+B42315</f>
        <v>43653.6688078704</v>
      </c>
      <c r="D42315" s="0" t="n">
        <v>20777</v>
      </c>
    </row>
    <row r="42316" customFormat="false" ht="15" hidden="false" customHeight="false" outlineLevel="0" collapsed="false">
      <c r="A42316" s="1" t="n">
        <v>43653</v>
      </c>
      <c r="B42316" s="2" t="n">
        <v>0.668819444444444</v>
      </c>
      <c r="C42316" s="5" t="n">
        <f aca="false">A42316+B42316</f>
        <v>43653.6688194444</v>
      </c>
      <c r="D42316" s="0" t="n">
        <v>20677</v>
      </c>
    </row>
    <row r="42317" customFormat="false" ht="15" hidden="false" customHeight="false" outlineLevel="0" collapsed="false">
      <c r="A42317" s="1" t="n">
        <v>43653</v>
      </c>
      <c r="B42317" s="2" t="n">
        <v>0.668831018518519</v>
      </c>
      <c r="C42317" s="5" t="n">
        <f aca="false">A42317+B42317</f>
        <v>43653.6688310185</v>
      </c>
      <c r="D42317" s="0" t="n">
        <v>20983</v>
      </c>
    </row>
    <row r="42318" customFormat="false" ht="15" hidden="false" customHeight="false" outlineLevel="0" collapsed="false">
      <c r="A42318" s="1" t="n">
        <v>43653</v>
      </c>
      <c r="B42318" s="2" t="n">
        <v>0.668842592592593</v>
      </c>
      <c r="C42318" s="5" t="n">
        <f aca="false">A42318+B42318</f>
        <v>43653.6688425926</v>
      </c>
      <c r="D42318" s="0" t="n">
        <v>21512</v>
      </c>
    </row>
    <row r="42319" customFormat="false" ht="15" hidden="false" customHeight="false" outlineLevel="0" collapsed="false">
      <c r="A42319" s="1" t="n">
        <v>43653</v>
      </c>
      <c r="B42319" s="2" t="n">
        <v>0.668854166666667</v>
      </c>
      <c r="C42319" s="5" t="n">
        <f aca="false">A42319+B42319</f>
        <v>43653.6688541667</v>
      </c>
      <c r="D42319" s="0" t="n">
        <v>21714</v>
      </c>
    </row>
    <row r="42320" customFormat="false" ht="15" hidden="false" customHeight="false" outlineLevel="0" collapsed="false">
      <c r="A42320" s="1" t="n">
        <v>43653</v>
      </c>
      <c r="B42320" s="2" t="n">
        <v>0.668865740740741</v>
      </c>
      <c r="C42320" s="5" t="n">
        <f aca="false">A42320+B42320</f>
        <v>43653.6688657407</v>
      </c>
      <c r="D42320" s="0" t="n">
        <v>22193</v>
      </c>
    </row>
    <row r="42321" customFormat="false" ht="15" hidden="false" customHeight="false" outlineLevel="0" collapsed="false">
      <c r="A42321" s="1" t="n">
        <v>43653</v>
      </c>
      <c r="B42321" s="2" t="n">
        <v>0.668877314814815</v>
      </c>
      <c r="C42321" s="5" t="n">
        <f aca="false">A42321+B42321</f>
        <v>43653.6688773148</v>
      </c>
      <c r="D42321" s="0" t="n">
        <v>22607</v>
      </c>
    </row>
    <row r="42322" customFormat="false" ht="15" hidden="false" customHeight="false" outlineLevel="0" collapsed="false">
      <c r="A42322" s="1" t="n">
        <v>43653</v>
      </c>
      <c r="B42322" s="2" t="n">
        <v>0.668888888888889</v>
      </c>
      <c r="C42322" s="5" t="n">
        <f aca="false">A42322+B42322</f>
        <v>43653.6688888889</v>
      </c>
      <c r="D42322" s="0" t="n">
        <v>22520</v>
      </c>
    </row>
    <row r="42323" customFormat="false" ht="15" hidden="false" customHeight="false" outlineLevel="0" collapsed="false">
      <c r="A42323" s="1" t="n">
        <v>43653</v>
      </c>
      <c r="B42323" s="2" t="n">
        <v>0.668900462962963</v>
      </c>
      <c r="C42323" s="5" t="n">
        <f aca="false">A42323+B42323</f>
        <v>43653.668900463</v>
      </c>
      <c r="D42323" s="0" t="n">
        <v>24299</v>
      </c>
    </row>
    <row r="42324" customFormat="false" ht="15" hidden="false" customHeight="false" outlineLevel="0" collapsed="false">
      <c r="A42324" s="1" t="n">
        <v>43653</v>
      </c>
      <c r="B42324" s="2" t="n">
        <v>0.668912037037037</v>
      </c>
      <c r="C42324" s="5" t="n">
        <f aca="false">A42324+B42324</f>
        <v>43653.668912037</v>
      </c>
      <c r="D42324" s="0" t="n">
        <v>25284</v>
      </c>
    </row>
    <row r="42325" customFormat="false" ht="15" hidden="false" customHeight="false" outlineLevel="0" collapsed="false">
      <c r="A42325" s="1" t="n">
        <v>43653</v>
      </c>
      <c r="B42325" s="2" t="n">
        <v>0.668923611111111</v>
      </c>
      <c r="C42325" s="5" t="n">
        <f aca="false">A42325+B42325</f>
        <v>43653.6689236111</v>
      </c>
      <c r="D42325" s="0" t="n">
        <v>25050</v>
      </c>
    </row>
    <row r="42326" customFormat="false" ht="15" hidden="false" customHeight="false" outlineLevel="0" collapsed="false">
      <c r="A42326" s="1" t="n">
        <v>43653</v>
      </c>
      <c r="B42326" s="2" t="n">
        <v>0.668935185185185</v>
      </c>
      <c r="C42326" s="5" t="n">
        <f aca="false">A42326+B42326</f>
        <v>43653.6689351852</v>
      </c>
      <c r="D42326" s="0" t="n">
        <v>25317</v>
      </c>
    </row>
    <row r="42327" customFormat="false" ht="15" hidden="false" customHeight="false" outlineLevel="0" collapsed="false">
      <c r="A42327" s="1" t="n">
        <v>43653</v>
      </c>
      <c r="B42327" s="2" t="n">
        <v>0.668946759259259</v>
      </c>
      <c r="C42327" s="5" t="n">
        <f aca="false">A42327+B42327</f>
        <v>43653.6689467593</v>
      </c>
      <c r="D42327" s="0" t="n">
        <v>26094</v>
      </c>
    </row>
    <row r="42328" customFormat="false" ht="15" hidden="false" customHeight="false" outlineLevel="0" collapsed="false">
      <c r="A42328" s="1" t="n">
        <v>43653</v>
      </c>
      <c r="B42328" s="2" t="n">
        <v>0.668958333333333</v>
      </c>
      <c r="C42328" s="5" t="n">
        <f aca="false">A42328+B42328</f>
        <v>43653.6689583333</v>
      </c>
      <c r="D42328" s="0" t="n">
        <v>26036</v>
      </c>
    </row>
    <row r="42329" customFormat="false" ht="15" hidden="false" customHeight="false" outlineLevel="0" collapsed="false">
      <c r="A42329" s="1" t="n">
        <v>43653</v>
      </c>
      <c r="B42329" s="2" t="n">
        <v>0.668969907407407</v>
      </c>
      <c r="C42329" s="5" t="n">
        <f aca="false">A42329+B42329</f>
        <v>43653.6689699074</v>
      </c>
      <c r="D42329" s="0" t="n">
        <v>26072</v>
      </c>
    </row>
    <row r="42330" customFormat="false" ht="15" hidden="false" customHeight="false" outlineLevel="0" collapsed="false">
      <c r="A42330" s="1" t="n">
        <v>43653</v>
      </c>
      <c r="B42330" s="2" t="n">
        <v>0.668981481481482</v>
      </c>
      <c r="C42330" s="5" t="n">
        <f aca="false">A42330+B42330</f>
        <v>43653.6689814815</v>
      </c>
      <c r="D42330" s="0" t="n">
        <v>25535</v>
      </c>
    </row>
    <row r="42331" customFormat="false" ht="15" hidden="false" customHeight="false" outlineLevel="0" collapsed="false">
      <c r="A42331" s="1" t="n">
        <v>43653</v>
      </c>
      <c r="B42331" s="2" t="n">
        <v>0.668993055555556</v>
      </c>
      <c r="C42331" s="5" t="n">
        <f aca="false">A42331+B42331</f>
        <v>43653.6689930556</v>
      </c>
      <c r="D42331" s="0" t="n">
        <v>25929</v>
      </c>
    </row>
    <row r="42332" customFormat="false" ht="15" hidden="false" customHeight="false" outlineLevel="0" collapsed="false">
      <c r="A42332" s="1" t="n">
        <v>43653</v>
      </c>
      <c r="B42332" s="2" t="n">
        <v>0.66900462962963</v>
      </c>
      <c r="C42332" s="5" t="n">
        <f aca="false">A42332+B42332</f>
        <v>43653.6690046296</v>
      </c>
      <c r="D42332" s="0" t="n">
        <v>26142</v>
      </c>
    </row>
    <row r="42333" customFormat="false" ht="15" hidden="false" customHeight="false" outlineLevel="0" collapsed="false">
      <c r="A42333" s="1" t="n">
        <v>43653</v>
      </c>
      <c r="B42333" s="2" t="n">
        <v>0.669016203703704</v>
      </c>
      <c r="C42333" s="5" t="n">
        <f aca="false">A42333+B42333</f>
        <v>43653.6690162037</v>
      </c>
      <c r="D42333" s="0" t="n">
        <v>25499</v>
      </c>
    </row>
    <row r="42334" customFormat="false" ht="15" hidden="false" customHeight="false" outlineLevel="0" collapsed="false">
      <c r="A42334" s="1" t="n">
        <v>43653</v>
      </c>
      <c r="B42334" s="2" t="n">
        <v>0.669027777777778</v>
      </c>
      <c r="C42334" s="5" t="n">
        <f aca="false">A42334+B42334</f>
        <v>43653.6690277778</v>
      </c>
      <c r="D42334" s="0" t="n">
        <v>24898</v>
      </c>
    </row>
    <row r="42335" customFormat="false" ht="15" hidden="false" customHeight="false" outlineLevel="0" collapsed="false">
      <c r="A42335" s="1" t="n">
        <v>43653</v>
      </c>
      <c r="B42335" s="2" t="n">
        <v>0.669039351851852</v>
      </c>
      <c r="C42335" s="5" t="n">
        <f aca="false">A42335+B42335</f>
        <v>43653.6690393519</v>
      </c>
      <c r="D42335" s="0" t="n">
        <v>24826</v>
      </c>
    </row>
    <row r="42336" customFormat="false" ht="15" hidden="false" customHeight="false" outlineLevel="0" collapsed="false">
      <c r="A42336" s="1" t="n">
        <v>43653</v>
      </c>
      <c r="B42336" s="2" t="n">
        <v>0.669050925925926</v>
      </c>
      <c r="C42336" s="5" t="n">
        <f aca="false">A42336+B42336</f>
        <v>43653.6690509259</v>
      </c>
      <c r="D42336" s="0" t="n">
        <v>25303</v>
      </c>
    </row>
    <row r="42337" customFormat="false" ht="15" hidden="false" customHeight="false" outlineLevel="0" collapsed="false">
      <c r="A42337" s="1" t="n">
        <v>43653</v>
      </c>
      <c r="B42337" s="2" t="n">
        <v>0.6690625</v>
      </c>
      <c r="C42337" s="5" t="n">
        <f aca="false">A42337+B42337</f>
        <v>43653.6690625</v>
      </c>
      <c r="D42337" s="0" t="n">
        <v>25228</v>
      </c>
    </row>
    <row r="42338" customFormat="false" ht="15" hidden="false" customHeight="false" outlineLevel="0" collapsed="false">
      <c r="A42338" s="1" t="n">
        <v>43653</v>
      </c>
      <c r="B42338" s="2" t="n">
        <v>0.669074074074074</v>
      </c>
      <c r="C42338" s="5" t="n">
        <f aca="false">A42338+B42338</f>
        <v>43653.6690740741</v>
      </c>
      <c r="D42338" s="0" t="n">
        <v>24351</v>
      </c>
    </row>
    <row r="42339" customFormat="false" ht="15" hidden="false" customHeight="false" outlineLevel="0" collapsed="false">
      <c r="A42339" s="1" t="n">
        <v>43653</v>
      </c>
      <c r="B42339" s="2" t="n">
        <v>0.669085648148148</v>
      </c>
      <c r="C42339" s="5" t="n">
        <f aca="false">A42339+B42339</f>
        <v>43653.6690856482</v>
      </c>
      <c r="D42339" s="0" t="n">
        <v>22384</v>
      </c>
    </row>
    <row r="42340" customFormat="false" ht="15" hidden="false" customHeight="false" outlineLevel="0" collapsed="false">
      <c r="A42340" s="1" t="n">
        <v>43653</v>
      </c>
      <c r="B42340" s="2" t="n">
        <v>0.669097222222222</v>
      </c>
      <c r="C42340" s="5" t="n">
        <f aca="false">A42340+B42340</f>
        <v>43653.6690972222</v>
      </c>
      <c r="D42340" s="0" t="n">
        <v>21289</v>
      </c>
    </row>
    <row r="42341" customFormat="false" ht="15" hidden="false" customHeight="false" outlineLevel="0" collapsed="false">
      <c r="A42341" s="1" t="n">
        <v>43653</v>
      </c>
      <c r="B42341" s="2" t="n">
        <v>0.669108796296297</v>
      </c>
      <c r="C42341" s="5" t="n">
        <f aca="false">A42341+B42341</f>
        <v>43653.6691087963</v>
      </c>
      <c r="D42341" s="0" t="n">
        <v>21039</v>
      </c>
    </row>
    <row r="42342" customFormat="false" ht="15" hidden="false" customHeight="false" outlineLevel="0" collapsed="false">
      <c r="A42342" s="1" t="n">
        <v>43653</v>
      </c>
      <c r="B42342" s="2" t="n">
        <v>0.66912037037037</v>
      </c>
      <c r="C42342" s="5" t="n">
        <f aca="false">A42342+B42342</f>
        <v>43653.6691203704</v>
      </c>
      <c r="D42342" s="0" t="n">
        <v>21368</v>
      </c>
    </row>
    <row r="42343" customFormat="false" ht="15" hidden="false" customHeight="false" outlineLevel="0" collapsed="false">
      <c r="A42343" s="1" t="n">
        <v>43653</v>
      </c>
      <c r="B42343" s="2" t="n">
        <v>0.669131944444445</v>
      </c>
      <c r="C42343" s="5" t="n">
        <f aca="false">A42343+B42343</f>
        <v>43653.6691319444</v>
      </c>
      <c r="D42343" s="0" t="n">
        <v>21547</v>
      </c>
    </row>
    <row r="42344" customFormat="false" ht="15" hidden="false" customHeight="false" outlineLevel="0" collapsed="false">
      <c r="A42344" s="1" t="n">
        <v>43653</v>
      </c>
      <c r="B42344" s="2" t="n">
        <v>0.669143518518519</v>
      </c>
      <c r="C42344" s="5" t="n">
        <f aca="false">A42344+B42344</f>
        <v>43653.6691435185</v>
      </c>
      <c r="D42344" s="0" t="n">
        <v>20965</v>
      </c>
    </row>
    <row r="42345" customFormat="false" ht="15" hidden="false" customHeight="false" outlineLevel="0" collapsed="false">
      <c r="A42345" s="1" t="n">
        <v>43653</v>
      </c>
      <c r="B42345" s="2" t="n">
        <v>0.669155092592593</v>
      </c>
      <c r="C42345" s="5" t="n">
        <f aca="false">A42345+B42345</f>
        <v>43653.6691550926</v>
      </c>
      <c r="D42345" s="0" t="n">
        <v>21104</v>
      </c>
    </row>
    <row r="42346" customFormat="false" ht="15" hidden="false" customHeight="false" outlineLevel="0" collapsed="false">
      <c r="A42346" s="1" t="n">
        <v>43653</v>
      </c>
      <c r="B42346" s="2" t="n">
        <v>0.669166666666667</v>
      </c>
      <c r="C42346" s="5" t="n">
        <f aca="false">A42346+B42346</f>
        <v>43653.6691666667</v>
      </c>
      <c r="D42346" s="0" t="n">
        <v>20571</v>
      </c>
    </row>
    <row r="42347" customFormat="false" ht="15" hidden="false" customHeight="false" outlineLevel="0" collapsed="false">
      <c r="A42347" s="1" t="n">
        <v>43653</v>
      </c>
      <c r="B42347" s="2" t="n">
        <v>0.669178240740741</v>
      </c>
      <c r="C42347" s="5" t="n">
        <f aca="false">A42347+B42347</f>
        <v>43653.6691782407</v>
      </c>
      <c r="D42347" s="0" t="n">
        <v>20218</v>
      </c>
    </row>
    <row r="42348" customFormat="false" ht="15" hidden="false" customHeight="false" outlineLevel="0" collapsed="false">
      <c r="A42348" s="1" t="n">
        <v>43653</v>
      </c>
      <c r="B42348" s="2" t="n">
        <v>0.669189814814815</v>
      </c>
      <c r="C42348" s="5" t="n">
        <f aca="false">A42348+B42348</f>
        <v>43653.6691898148</v>
      </c>
      <c r="D42348" s="0" t="n">
        <v>20178</v>
      </c>
    </row>
    <row r="42349" customFormat="false" ht="15" hidden="false" customHeight="false" outlineLevel="0" collapsed="false">
      <c r="A42349" s="1" t="n">
        <v>43653</v>
      </c>
      <c r="B42349" s="2" t="n">
        <v>0.669201388888889</v>
      </c>
      <c r="C42349" s="5" t="n">
        <f aca="false">A42349+B42349</f>
        <v>43653.6692013889</v>
      </c>
      <c r="D42349" s="0" t="n">
        <v>20246</v>
      </c>
    </row>
    <row r="42350" customFormat="false" ht="15" hidden="false" customHeight="false" outlineLevel="0" collapsed="false">
      <c r="A42350" s="1" t="n">
        <v>43653</v>
      </c>
      <c r="B42350" s="2" t="n">
        <v>0.669212962962963</v>
      </c>
      <c r="C42350" s="5" t="n">
        <f aca="false">A42350+B42350</f>
        <v>43653.669212963</v>
      </c>
      <c r="D42350" s="0" t="n">
        <v>20357</v>
      </c>
    </row>
    <row r="42351" customFormat="false" ht="15" hidden="false" customHeight="false" outlineLevel="0" collapsed="false">
      <c r="A42351" s="1" t="n">
        <v>43653</v>
      </c>
      <c r="B42351" s="2" t="n">
        <v>0.669224537037037</v>
      </c>
      <c r="C42351" s="5" t="n">
        <f aca="false">A42351+B42351</f>
        <v>43653.669224537</v>
      </c>
      <c r="D42351" s="0" t="n">
        <v>19749</v>
      </c>
    </row>
    <row r="42352" customFormat="false" ht="15" hidden="false" customHeight="false" outlineLevel="0" collapsed="false">
      <c r="A42352" s="1" t="n">
        <v>43653</v>
      </c>
      <c r="B42352" s="2" t="n">
        <v>0.669236111111111</v>
      </c>
      <c r="C42352" s="5" t="n">
        <f aca="false">A42352+B42352</f>
        <v>43653.6692361111</v>
      </c>
      <c r="D42352" s="0" t="n">
        <v>19877</v>
      </c>
    </row>
    <row r="42353" customFormat="false" ht="15" hidden="false" customHeight="false" outlineLevel="0" collapsed="false">
      <c r="A42353" s="1" t="n">
        <v>43653</v>
      </c>
      <c r="B42353" s="2" t="n">
        <v>0.669247685185185</v>
      </c>
      <c r="C42353" s="5" t="n">
        <f aca="false">A42353+B42353</f>
        <v>43653.6692476852</v>
      </c>
      <c r="D42353" s="0" t="n">
        <v>19523</v>
      </c>
    </row>
    <row r="42354" customFormat="false" ht="15" hidden="false" customHeight="false" outlineLevel="0" collapsed="false">
      <c r="A42354" s="1" t="n">
        <v>43653</v>
      </c>
      <c r="B42354" s="2" t="n">
        <v>0.669259259259259</v>
      </c>
      <c r="C42354" s="5" t="n">
        <f aca="false">A42354+B42354</f>
        <v>43653.6692592593</v>
      </c>
      <c r="D42354" s="0" t="n">
        <v>19297</v>
      </c>
    </row>
    <row r="42355" customFormat="false" ht="15" hidden="false" customHeight="false" outlineLevel="0" collapsed="false">
      <c r="A42355" s="1" t="n">
        <v>43653</v>
      </c>
      <c r="B42355" s="2" t="n">
        <v>0.669270833333333</v>
      </c>
      <c r="C42355" s="5" t="n">
        <f aca="false">A42355+B42355</f>
        <v>43653.6692708333</v>
      </c>
      <c r="D42355" s="0" t="n">
        <v>19698</v>
      </c>
    </row>
    <row r="42356" customFormat="false" ht="15" hidden="false" customHeight="false" outlineLevel="0" collapsed="false">
      <c r="A42356" s="1" t="n">
        <v>43653</v>
      </c>
      <c r="B42356" s="2" t="n">
        <v>0.669282407407407</v>
      </c>
      <c r="C42356" s="5" t="n">
        <f aca="false">A42356+B42356</f>
        <v>43653.6692824074</v>
      </c>
      <c r="D42356" s="0" t="n">
        <v>19892</v>
      </c>
    </row>
    <row r="42357" customFormat="false" ht="15" hidden="false" customHeight="false" outlineLevel="0" collapsed="false">
      <c r="A42357" s="1" t="n">
        <v>43653</v>
      </c>
      <c r="B42357" s="2" t="n">
        <v>0.669293981481482</v>
      </c>
      <c r="C42357" s="5" t="n">
        <f aca="false">A42357+B42357</f>
        <v>43653.6692939815</v>
      </c>
      <c r="D42357" s="0" t="n">
        <v>20418</v>
      </c>
    </row>
    <row r="42358" customFormat="false" ht="15" hidden="false" customHeight="false" outlineLevel="0" collapsed="false">
      <c r="A42358" s="1" t="n">
        <v>43653</v>
      </c>
      <c r="B42358" s="2" t="n">
        <v>0.669305555555555</v>
      </c>
      <c r="C42358" s="5" t="n">
        <f aca="false">A42358+B42358</f>
        <v>43653.6693055556</v>
      </c>
      <c r="D42358" s="0" t="n">
        <v>20444</v>
      </c>
    </row>
    <row r="42359" customFormat="false" ht="15" hidden="false" customHeight="false" outlineLevel="0" collapsed="false">
      <c r="A42359" s="1" t="n">
        <v>43653</v>
      </c>
      <c r="B42359" s="2" t="n">
        <v>0.66931712962963</v>
      </c>
      <c r="C42359" s="5" t="n">
        <f aca="false">A42359+B42359</f>
        <v>43653.6693171296</v>
      </c>
      <c r="D42359" s="0" t="n">
        <v>19893</v>
      </c>
    </row>
    <row r="42360" customFormat="false" ht="15" hidden="false" customHeight="false" outlineLevel="0" collapsed="false">
      <c r="A42360" s="1" t="n">
        <v>43653</v>
      </c>
      <c r="B42360" s="2" t="n">
        <v>0.669328703703704</v>
      </c>
      <c r="C42360" s="5" t="n">
        <f aca="false">A42360+B42360</f>
        <v>43653.6693287037</v>
      </c>
      <c r="D42360" s="0" t="n">
        <v>19898</v>
      </c>
    </row>
    <row r="42361" customFormat="false" ht="15" hidden="false" customHeight="false" outlineLevel="0" collapsed="false">
      <c r="A42361" s="1" t="n">
        <v>43653</v>
      </c>
      <c r="B42361" s="2" t="n">
        <v>0.669340277777778</v>
      </c>
      <c r="C42361" s="5" t="n">
        <f aca="false">A42361+B42361</f>
        <v>43653.6693402778</v>
      </c>
      <c r="D42361" s="0" t="n">
        <v>19884</v>
      </c>
    </row>
    <row r="42362" customFormat="false" ht="15" hidden="false" customHeight="false" outlineLevel="0" collapsed="false">
      <c r="A42362" s="1" t="n">
        <v>43653</v>
      </c>
      <c r="B42362" s="2" t="n">
        <v>0.669351851851852</v>
      </c>
      <c r="C42362" s="5" t="n">
        <f aca="false">A42362+B42362</f>
        <v>43653.6693518519</v>
      </c>
      <c r="D42362" s="0" t="n">
        <v>20361</v>
      </c>
    </row>
    <row r="42363" customFormat="false" ht="15" hidden="false" customHeight="false" outlineLevel="0" collapsed="false">
      <c r="A42363" s="1" t="n">
        <v>43653</v>
      </c>
      <c r="B42363" s="2" t="n">
        <v>0.669363425925926</v>
      </c>
      <c r="C42363" s="5" t="n">
        <f aca="false">A42363+B42363</f>
        <v>43653.6693634259</v>
      </c>
      <c r="D42363" s="0" t="n">
        <v>20324</v>
      </c>
    </row>
    <row r="42364" customFormat="false" ht="15" hidden="false" customHeight="false" outlineLevel="0" collapsed="false">
      <c r="A42364" s="1" t="n">
        <v>43653</v>
      </c>
      <c r="B42364" s="2" t="n">
        <v>0.669375</v>
      </c>
      <c r="C42364" s="5" t="n">
        <f aca="false">A42364+B42364</f>
        <v>43653.669375</v>
      </c>
      <c r="D42364" s="0" t="n">
        <v>20366</v>
      </c>
    </row>
    <row r="42365" customFormat="false" ht="15" hidden="false" customHeight="false" outlineLevel="0" collapsed="false">
      <c r="A42365" s="1" t="n">
        <v>43653</v>
      </c>
      <c r="B42365" s="2" t="n">
        <v>0.669386574074074</v>
      </c>
      <c r="C42365" s="5" t="n">
        <f aca="false">A42365+B42365</f>
        <v>43653.6693865741</v>
      </c>
      <c r="D42365" s="0" t="n">
        <v>20342</v>
      </c>
    </row>
    <row r="42366" customFormat="false" ht="15" hidden="false" customHeight="false" outlineLevel="0" collapsed="false">
      <c r="A42366" s="1" t="n">
        <v>43653</v>
      </c>
      <c r="B42366" s="2" t="n">
        <v>0.669398148148148</v>
      </c>
      <c r="C42366" s="5" t="n">
        <f aca="false">A42366+B42366</f>
        <v>43653.6693981482</v>
      </c>
      <c r="D42366" s="0" t="n">
        <v>20228</v>
      </c>
    </row>
    <row r="42367" customFormat="false" ht="15" hidden="false" customHeight="false" outlineLevel="0" collapsed="false">
      <c r="A42367" s="1" t="n">
        <v>43653</v>
      </c>
      <c r="B42367" s="2" t="n">
        <v>0.669409722222222</v>
      </c>
      <c r="C42367" s="5" t="n">
        <f aca="false">A42367+B42367</f>
        <v>43653.6694097222</v>
      </c>
      <c r="D42367" s="0" t="n">
        <v>20336</v>
      </c>
    </row>
    <row r="42368" customFormat="false" ht="15" hidden="false" customHeight="false" outlineLevel="0" collapsed="false">
      <c r="A42368" s="1" t="n">
        <v>43653</v>
      </c>
      <c r="B42368" s="2" t="n">
        <v>0.669421296296296</v>
      </c>
      <c r="C42368" s="5" t="n">
        <f aca="false">A42368+B42368</f>
        <v>43653.6694212963</v>
      </c>
      <c r="D42368" s="0" t="n">
        <v>19793</v>
      </c>
    </row>
    <row r="42369" customFormat="false" ht="15" hidden="false" customHeight="false" outlineLevel="0" collapsed="false">
      <c r="A42369" s="1" t="n">
        <v>43653</v>
      </c>
      <c r="B42369" s="2" t="n">
        <v>0.669432870370371</v>
      </c>
      <c r="C42369" s="5" t="n">
        <f aca="false">A42369+B42369</f>
        <v>43653.6694328704</v>
      </c>
      <c r="D42369" s="0" t="n">
        <v>19707</v>
      </c>
    </row>
    <row r="42370" customFormat="false" ht="15" hidden="false" customHeight="false" outlineLevel="0" collapsed="false">
      <c r="A42370" s="1" t="n">
        <v>43653</v>
      </c>
      <c r="B42370" s="2" t="n">
        <v>0.669444444444444</v>
      </c>
      <c r="C42370" s="5" t="n">
        <f aca="false">A42370+B42370</f>
        <v>43653.6694444444</v>
      </c>
      <c r="D42370" s="0" t="n">
        <v>20162</v>
      </c>
    </row>
    <row r="42371" customFormat="false" ht="15" hidden="false" customHeight="false" outlineLevel="0" collapsed="false">
      <c r="A42371" s="1" t="n">
        <v>43653</v>
      </c>
      <c r="B42371" s="2" t="n">
        <v>0.669456018518519</v>
      </c>
      <c r="C42371" s="5" t="n">
        <f aca="false">A42371+B42371</f>
        <v>43653.6694560185</v>
      </c>
      <c r="D42371" s="0" t="n">
        <v>20262</v>
      </c>
    </row>
    <row r="42372" customFormat="false" ht="15" hidden="false" customHeight="false" outlineLevel="0" collapsed="false">
      <c r="A42372" s="1" t="n">
        <v>43653</v>
      </c>
      <c r="B42372" s="2" t="n">
        <v>0.669467592592593</v>
      </c>
      <c r="C42372" s="5" t="n">
        <f aca="false">A42372+B42372</f>
        <v>43653.6694675926</v>
      </c>
      <c r="D42372" s="0" t="n">
        <v>20283</v>
      </c>
    </row>
    <row r="42373" customFormat="false" ht="15" hidden="false" customHeight="false" outlineLevel="0" collapsed="false">
      <c r="A42373" s="1" t="n">
        <v>43653</v>
      </c>
      <c r="B42373" s="2" t="n">
        <v>0.669479166666667</v>
      </c>
      <c r="C42373" s="5" t="n">
        <f aca="false">A42373+B42373</f>
        <v>43653.6694791667</v>
      </c>
      <c r="D42373" s="0" t="n">
        <v>20220</v>
      </c>
    </row>
    <row r="42374" customFormat="false" ht="15" hidden="false" customHeight="false" outlineLevel="0" collapsed="false">
      <c r="A42374" s="1" t="n">
        <v>43653</v>
      </c>
      <c r="B42374" s="2" t="n">
        <v>0.669490740740741</v>
      </c>
      <c r="C42374" s="5" t="n">
        <f aca="false">A42374+B42374</f>
        <v>43653.6694907407</v>
      </c>
      <c r="D42374" s="0" t="n">
        <v>20336</v>
      </c>
    </row>
    <row r="42375" customFormat="false" ht="15" hidden="false" customHeight="false" outlineLevel="0" collapsed="false">
      <c r="A42375" s="1" t="n">
        <v>43653</v>
      </c>
      <c r="B42375" s="2" t="n">
        <v>0.669502314814815</v>
      </c>
      <c r="C42375" s="5" t="n">
        <f aca="false">A42375+B42375</f>
        <v>43653.6695023148</v>
      </c>
      <c r="D42375" s="0" t="n">
        <v>20231</v>
      </c>
    </row>
    <row r="42376" customFormat="false" ht="15" hidden="false" customHeight="false" outlineLevel="0" collapsed="false">
      <c r="A42376" s="1" t="n">
        <v>43653</v>
      </c>
      <c r="B42376" s="2" t="n">
        <v>0.669513888888889</v>
      </c>
      <c r="C42376" s="5" t="n">
        <f aca="false">A42376+B42376</f>
        <v>43653.6695138889</v>
      </c>
      <c r="D42376" s="0" t="n">
        <v>20238</v>
      </c>
    </row>
    <row r="42377" customFormat="false" ht="15" hidden="false" customHeight="false" outlineLevel="0" collapsed="false">
      <c r="A42377" s="1" t="n">
        <v>43653</v>
      </c>
      <c r="B42377" s="2" t="n">
        <v>0.669525462962963</v>
      </c>
      <c r="C42377" s="5" t="n">
        <f aca="false">A42377+B42377</f>
        <v>43653.669525463</v>
      </c>
      <c r="D42377" s="0" t="n">
        <v>19878</v>
      </c>
    </row>
    <row r="42378" customFormat="false" ht="15" hidden="false" customHeight="false" outlineLevel="0" collapsed="false">
      <c r="A42378" s="1" t="n">
        <v>43653</v>
      </c>
      <c r="B42378" s="2" t="n">
        <v>0.669537037037037</v>
      </c>
      <c r="C42378" s="5" t="n">
        <f aca="false">A42378+B42378</f>
        <v>43653.669537037</v>
      </c>
      <c r="D42378" s="0" t="n">
        <v>19533</v>
      </c>
    </row>
    <row r="42379" customFormat="false" ht="15" hidden="false" customHeight="false" outlineLevel="0" collapsed="false">
      <c r="A42379" s="1" t="n">
        <v>43653</v>
      </c>
      <c r="B42379" s="2" t="n">
        <v>0.669548611111111</v>
      </c>
      <c r="C42379" s="5" t="n">
        <f aca="false">A42379+B42379</f>
        <v>43653.6695486111</v>
      </c>
      <c r="D42379" s="0" t="n">
        <v>19429</v>
      </c>
    </row>
    <row r="42380" customFormat="false" ht="15" hidden="false" customHeight="false" outlineLevel="0" collapsed="false">
      <c r="A42380" s="1" t="n">
        <v>43653</v>
      </c>
      <c r="B42380" s="2" t="n">
        <v>0.669560185185185</v>
      </c>
      <c r="C42380" s="5" t="n">
        <f aca="false">A42380+B42380</f>
        <v>43653.6695601852</v>
      </c>
      <c r="D42380" s="0" t="n">
        <v>19361</v>
      </c>
    </row>
    <row r="42381" customFormat="false" ht="15" hidden="false" customHeight="false" outlineLevel="0" collapsed="false">
      <c r="A42381" s="1" t="n">
        <v>43653</v>
      </c>
      <c r="B42381" s="2" t="n">
        <v>0.669571759259259</v>
      </c>
      <c r="C42381" s="5" t="n">
        <f aca="false">A42381+B42381</f>
        <v>43653.6695717593</v>
      </c>
      <c r="D42381" s="0" t="n">
        <v>19561</v>
      </c>
    </row>
    <row r="42382" customFormat="false" ht="15" hidden="false" customHeight="false" outlineLevel="0" collapsed="false">
      <c r="A42382" s="1" t="n">
        <v>43653</v>
      </c>
      <c r="B42382" s="2" t="n">
        <v>0.669583333333333</v>
      </c>
      <c r="C42382" s="5" t="n">
        <f aca="false">A42382+B42382</f>
        <v>43653.6695833333</v>
      </c>
      <c r="D42382" s="0" t="n">
        <v>19485</v>
      </c>
    </row>
    <row r="42383" customFormat="false" ht="15" hidden="false" customHeight="false" outlineLevel="0" collapsed="false">
      <c r="A42383" s="1" t="n">
        <v>43653</v>
      </c>
      <c r="B42383" s="2" t="n">
        <v>0.669594907407407</v>
      </c>
      <c r="C42383" s="5" t="n">
        <f aca="false">A42383+B42383</f>
        <v>43653.6695949074</v>
      </c>
      <c r="D42383" s="0" t="n">
        <v>19568</v>
      </c>
    </row>
    <row r="42384" customFormat="false" ht="15" hidden="false" customHeight="false" outlineLevel="0" collapsed="false">
      <c r="A42384" s="1" t="n">
        <v>43653</v>
      </c>
      <c r="B42384" s="2" t="n">
        <v>0.669606481481481</v>
      </c>
      <c r="C42384" s="5" t="n">
        <f aca="false">A42384+B42384</f>
        <v>43653.6696064815</v>
      </c>
      <c r="D42384" s="0" t="n">
        <v>20071</v>
      </c>
    </row>
    <row r="42385" customFormat="false" ht="15" hidden="false" customHeight="false" outlineLevel="0" collapsed="false">
      <c r="A42385" s="1" t="n">
        <v>43653</v>
      </c>
      <c r="B42385" s="2" t="n">
        <v>0.669618055555556</v>
      </c>
      <c r="C42385" s="5" t="n">
        <f aca="false">A42385+B42385</f>
        <v>43653.6696180556</v>
      </c>
      <c r="D42385" s="0" t="n">
        <v>20005</v>
      </c>
    </row>
    <row r="42386" customFormat="false" ht="15" hidden="false" customHeight="false" outlineLevel="0" collapsed="false">
      <c r="A42386" s="1" t="n">
        <v>43653</v>
      </c>
      <c r="B42386" s="2" t="n">
        <v>0.66962962962963</v>
      </c>
      <c r="C42386" s="5" t="n">
        <f aca="false">A42386+B42386</f>
        <v>43653.6696296296</v>
      </c>
      <c r="D42386" s="0" t="n">
        <v>20127</v>
      </c>
    </row>
    <row r="42387" customFormat="false" ht="15" hidden="false" customHeight="false" outlineLevel="0" collapsed="false">
      <c r="A42387" s="1" t="n">
        <v>43653</v>
      </c>
      <c r="B42387" s="2" t="n">
        <v>0.669641203703704</v>
      </c>
      <c r="C42387" s="5" t="n">
        <f aca="false">A42387+B42387</f>
        <v>43653.6696412037</v>
      </c>
      <c r="D42387" s="0" t="n">
        <v>20028</v>
      </c>
    </row>
    <row r="42388" customFormat="false" ht="15" hidden="false" customHeight="false" outlineLevel="0" collapsed="false">
      <c r="A42388" s="1" t="n">
        <v>43653</v>
      </c>
      <c r="B42388" s="2" t="n">
        <v>0.669652777777778</v>
      </c>
      <c r="C42388" s="5" t="n">
        <f aca="false">A42388+B42388</f>
        <v>43653.6696527778</v>
      </c>
      <c r="D42388" s="0" t="n">
        <v>20141</v>
      </c>
    </row>
    <row r="42389" customFormat="false" ht="15" hidden="false" customHeight="false" outlineLevel="0" collapsed="false">
      <c r="A42389" s="1" t="n">
        <v>43653</v>
      </c>
      <c r="B42389" s="2" t="n">
        <v>0.669664351851852</v>
      </c>
      <c r="C42389" s="5" t="n">
        <f aca="false">A42389+B42389</f>
        <v>43653.6696643519</v>
      </c>
      <c r="D42389" s="0" t="n">
        <v>20109</v>
      </c>
    </row>
    <row r="42390" customFormat="false" ht="15" hidden="false" customHeight="false" outlineLevel="0" collapsed="false">
      <c r="A42390" s="1" t="n">
        <v>43653</v>
      </c>
      <c r="B42390" s="2" t="n">
        <v>0.669675925925926</v>
      </c>
      <c r="C42390" s="5" t="n">
        <f aca="false">A42390+B42390</f>
        <v>43653.6696759259</v>
      </c>
      <c r="D42390" s="0" t="n">
        <v>20114</v>
      </c>
    </row>
    <row r="42391" customFormat="false" ht="15" hidden="false" customHeight="false" outlineLevel="0" collapsed="false">
      <c r="A42391" s="1" t="n">
        <v>43653</v>
      </c>
      <c r="B42391" s="2" t="n">
        <v>0.6696875</v>
      </c>
      <c r="C42391" s="5" t="n">
        <f aca="false">A42391+B42391</f>
        <v>43653.6696875</v>
      </c>
      <c r="D42391" s="0" t="n">
        <v>19912</v>
      </c>
    </row>
    <row r="42392" customFormat="false" ht="15" hidden="false" customHeight="false" outlineLevel="0" collapsed="false">
      <c r="A42392" s="1" t="n">
        <v>43653</v>
      </c>
      <c r="B42392" s="2" t="n">
        <v>0.669699074074074</v>
      </c>
      <c r="C42392" s="5" t="n">
        <f aca="false">A42392+B42392</f>
        <v>43653.6696990741</v>
      </c>
      <c r="D42392" s="0" t="n">
        <v>20045</v>
      </c>
    </row>
    <row r="42393" customFormat="false" ht="15" hidden="false" customHeight="false" outlineLevel="0" collapsed="false">
      <c r="A42393" s="1" t="n">
        <v>43653</v>
      </c>
      <c r="B42393" s="2" t="n">
        <v>0.669710648148148</v>
      </c>
      <c r="C42393" s="5" t="n">
        <f aca="false">A42393+B42393</f>
        <v>43653.6697106482</v>
      </c>
      <c r="D42393" s="0" t="n">
        <v>19793</v>
      </c>
    </row>
    <row r="42394" customFormat="false" ht="15" hidden="false" customHeight="false" outlineLevel="0" collapsed="false">
      <c r="A42394" s="1" t="n">
        <v>43653</v>
      </c>
      <c r="B42394" s="2" t="n">
        <v>0.669722222222222</v>
      </c>
      <c r="C42394" s="5" t="n">
        <f aca="false">A42394+B42394</f>
        <v>43653.6697222222</v>
      </c>
      <c r="D42394" s="0" t="n">
        <v>19772</v>
      </c>
    </row>
    <row r="42395" customFormat="false" ht="15" hidden="false" customHeight="false" outlineLevel="0" collapsed="false">
      <c r="A42395" s="1" t="n">
        <v>43653</v>
      </c>
      <c r="B42395" s="2" t="n">
        <v>0.669733796296296</v>
      </c>
      <c r="C42395" s="5" t="n">
        <f aca="false">A42395+B42395</f>
        <v>43653.6697337963</v>
      </c>
      <c r="D42395" s="0" t="n">
        <v>19454</v>
      </c>
    </row>
    <row r="42396" customFormat="false" ht="15" hidden="false" customHeight="false" outlineLevel="0" collapsed="false">
      <c r="A42396" s="1" t="n">
        <v>43653</v>
      </c>
      <c r="B42396" s="2" t="n">
        <v>0.66974537037037</v>
      </c>
      <c r="C42396" s="5" t="n">
        <f aca="false">A42396+B42396</f>
        <v>43653.6697453704</v>
      </c>
      <c r="D42396" s="0" t="n">
        <v>20047</v>
      </c>
    </row>
    <row r="42397" customFormat="false" ht="15" hidden="false" customHeight="false" outlineLevel="0" collapsed="false">
      <c r="A42397" s="1" t="n">
        <v>43653</v>
      </c>
      <c r="B42397" s="2" t="n">
        <v>0.669756944444445</v>
      </c>
      <c r="C42397" s="5" t="n">
        <f aca="false">A42397+B42397</f>
        <v>43653.6697569444</v>
      </c>
      <c r="D42397" s="0" t="n">
        <v>20028</v>
      </c>
    </row>
    <row r="42398" customFormat="false" ht="15" hidden="false" customHeight="false" outlineLevel="0" collapsed="false">
      <c r="A42398" s="1" t="n">
        <v>43653</v>
      </c>
      <c r="B42398" s="2" t="n">
        <v>0.669768518518519</v>
      </c>
      <c r="C42398" s="5" t="n">
        <f aca="false">A42398+B42398</f>
        <v>43653.6697685185</v>
      </c>
      <c r="D42398" s="0" t="n">
        <v>19875</v>
      </c>
    </row>
    <row r="42399" customFormat="false" ht="15" hidden="false" customHeight="false" outlineLevel="0" collapsed="false">
      <c r="A42399" s="1" t="n">
        <v>43653</v>
      </c>
      <c r="B42399" s="2" t="n">
        <v>0.669780092592593</v>
      </c>
      <c r="C42399" s="5" t="n">
        <f aca="false">A42399+B42399</f>
        <v>43653.6697800926</v>
      </c>
      <c r="D42399" s="0" t="n">
        <v>19343</v>
      </c>
    </row>
    <row r="42400" customFormat="false" ht="15" hidden="false" customHeight="false" outlineLevel="0" collapsed="false">
      <c r="A42400" s="1" t="n">
        <v>43653</v>
      </c>
      <c r="B42400" s="2" t="n">
        <v>0.669791666666667</v>
      </c>
      <c r="C42400" s="5" t="n">
        <f aca="false">A42400+B42400</f>
        <v>43653.6697916667</v>
      </c>
      <c r="D42400" s="0" t="n">
        <v>19131</v>
      </c>
    </row>
    <row r="42401" customFormat="false" ht="15" hidden="false" customHeight="false" outlineLevel="0" collapsed="false">
      <c r="A42401" s="1" t="n">
        <v>43653</v>
      </c>
      <c r="B42401" s="2" t="n">
        <v>0.669803240740741</v>
      </c>
      <c r="C42401" s="5" t="n">
        <f aca="false">A42401+B42401</f>
        <v>43653.6698032407</v>
      </c>
      <c r="D42401" s="0" t="n">
        <v>19802</v>
      </c>
    </row>
    <row r="42402" customFormat="false" ht="15" hidden="false" customHeight="false" outlineLevel="0" collapsed="false">
      <c r="A42402" s="1" t="n">
        <v>43653</v>
      </c>
      <c r="B42402" s="2" t="n">
        <v>0.669814814814815</v>
      </c>
      <c r="C42402" s="5" t="n">
        <f aca="false">A42402+B42402</f>
        <v>43653.6698148148</v>
      </c>
      <c r="D42402" s="0" t="n">
        <v>20256</v>
      </c>
    </row>
    <row r="42403" customFormat="false" ht="15" hidden="false" customHeight="false" outlineLevel="0" collapsed="false">
      <c r="A42403" s="1" t="n">
        <v>43653</v>
      </c>
      <c r="B42403" s="2" t="n">
        <v>0.669826388888889</v>
      </c>
      <c r="C42403" s="5" t="n">
        <f aca="false">A42403+B42403</f>
        <v>43653.6698263889</v>
      </c>
      <c r="D42403" s="0" t="n">
        <v>20489</v>
      </c>
    </row>
    <row r="42404" customFormat="false" ht="15" hidden="false" customHeight="false" outlineLevel="0" collapsed="false">
      <c r="A42404" s="1" t="n">
        <v>43653</v>
      </c>
      <c r="B42404" s="2" t="n">
        <v>0.669837962962963</v>
      </c>
      <c r="C42404" s="5" t="n">
        <f aca="false">A42404+B42404</f>
        <v>43653.669837963</v>
      </c>
      <c r="D42404" s="0" t="n">
        <v>20401</v>
      </c>
    </row>
    <row r="42405" customFormat="false" ht="15" hidden="false" customHeight="false" outlineLevel="0" collapsed="false">
      <c r="A42405" s="1" t="n">
        <v>43653</v>
      </c>
      <c r="B42405" s="2" t="n">
        <v>0.669849537037037</v>
      </c>
      <c r="C42405" s="5" t="n">
        <f aca="false">A42405+B42405</f>
        <v>43653.669849537</v>
      </c>
      <c r="D42405" s="0" t="n">
        <v>19908</v>
      </c>
    </row>
    <row r="42406" customFormat="false" ht="15" hidden="false" customHeight="false" outlineLevel="0" collapsed="false">
      <c r="A42406" s="1" t="n">
        <v>43653</v>
      </c>
      <c r="B42406" s="2" t="n">
        <v>0.669861111111111</v>
      </c>
      <c r="C42406" s="5" t="n">
        <f aca="false">A42406+B42406</f>
        <v>43653.6698611111</v>
      </c>
      <c r="D42406" s="0" t="n">
        <v>20203</v>
      </c>
    </row>
    <row r="42407" customFormat="false" ht="15" hidden="false" customHeight="false" outlineLevel="0" collapsed="false">
      <c r="A42407" s="1" t="n">
        <v>43653</v>
      </c>
      <c r="B42407" s="2" t="n">
        <v>0.669872685185185</v>
      </c>
      <c r="C42407" s="5" t="n">
        <f aca="false">A42407+B42407</f>
        <v>43653.6698726852</v>
      </c>
      <c r="D42407" s="0" t="n">
        <v>20272</v>
      </c>
    </row>
    <row r="42408" customFormat="false" ht="15" hidden="false" customHeight="false" outlineLevel="0" collapsed="false">
      <c r="A42408" s="1" t="n">
        <v>43653</v>
      </c>
      <c r="B42408" s="2" t="n">
        <v>0.669884259259259</v>
      </c>
      <c r="C42408" s="5" t="n">
        <f aca="false">A42408+B42408</f>
        <v>43653.6698842593</v>
      </c>
      <c r="D42408" s="0" t="n">
        <v>20072</v>
      </c>
    </row>
    <row r="42409" customFormat="false" ht="15" hidden="false" customHeight="false" outlineLevel="0" collapsed="false">
      <c r="A42409" s="1" t="n">
        <v>43653</v>
      </c>
      <c r="B42409" s="2" t="n">
        <v>0.669895833333333</v>
      </c>
      <c r="C42409" s="5" t="n">
        <f aca="false">A42409+B42409</f>
        <v>43653.6698958333</v>
      </c>
      <c r="D42409" s="0" t="n">
        <v>20059</v>
      </c>
    </row>
    <row r="42410" customFormat="false" ht="15" hidden="false" customHeight="false" outlineLevel="0" collapsed="false">
      <c r="A42410" s="1" t="n">
        <v>43653</v>
      </c>
      <c r="B42410" s="2" t="n">
        <v>0.669907407407408</v>
      </c>
      <c r="C42410" s="5" t="n">
        <f aca="false">A42410+B42410</f>
        <v>43653.6699074074</v>
      </c>
      <c r="D42410" s="0" t="n">
        <v>20456</v>
      </c>
    </row>
    <row r="42411" customFormat="false" ht="15" hidden="false" customHeight="false" outlineLevel="0" collapsed="false">
      <c r="A42411" s="1" t="n">
        <v>43653</v>
      </c>
      <c r="B42411" s="2" t="n">
        <v>0.669918981481481</v>
      </c>
      <c r="C42411" s="5" t="n">
        <f aca="false">A42411+B42411</f>
        <v>43653.6699189815</v>
      </c>
      <c r="D42411" s="0" t="n">
        <v>20011</v>
      </c>
    </row>
    <row r="42412" customFormat="false" ht="15" hidden="false" customHeight="false" outlineLevel="0" collapsed="false">
      <c r="A42412" s="1" t="n">
        <v>43653</v>
      </c>
      <c r="B42412" s="2" t="n">
        <v>0.669930555555556</v>
      </c>
      <c r="C42412" s="5" t="n">
        <f aca="false">A42412+B42412</f>
        <v>43653.6699305556</v>
      </c>
      <c r="D42412" s="0" t="n">
        <v>20280</v>
      </c>
    </row>
    <row r="42413" customFormat="false" ht="15" hidden="false" customHeight="false" outlineLevel="0" collapsed="false">
      <c r="A42413" s="1" t="n">
        <v>43653</v>
      </c>
      <c r="B42413" s="2" t="n">
        <v>0.66994212962963</v>
      </c>
      <c r="C42413" s="5" t="n">
        <f aca="false">A42413+B42413</f>
        <v>43653.6699421296</v>
      </c>
      <c r="D42413" s="0" t="n">
        <v>21847</v>
      </c>
    </row>
    <row r="42414" customFormat="false" ht="15" hidden="false" customHeight="false" outlineLevel="0" collapsed="false">
      <c r="A42414" s="1" t="n">
        <v>43653</v>
      </c>
      <c r="B42414" s="2" t="n">
        <v>0.669953703703704</v>
      </c>
      <c r="C42414" s="5" t="n">
        <f aca="false">A42414+B42414</f>
        <v>43653.6699537037</v>
      </c>
      <c r="D42414" s="0" t="n">
        <v>24747</v>
      </c>
    </row>
    <row r="42415" customFormat="false" ht="15" hidden="false" customHeight="false" outlineLevel="0" collapsed="false">
      <c r="A42415" s="1" t="n">
        <v>43653</v>
      </c>
      <c r="B42415" s="2" t="n">
        <v>0.669965277777778</v>
      </c>
      <c r="C42415" s="5" t="n">
        <f aca="false">A42415+B42415</f>
        <v>43653.6699652778</v>
      </c>
      <c r="D42415" s="0" t="n">
        <v>25317</v>
      </c>
    </row>
    <row r="42416" customFormat="false" ht="15" hidden="false" customHeight="false" outlineLevel="0" collapsed="false">
      <c r="A42416" s="1" t="n">
        <v>43653</v>
      </c>
      <c r="B42416" s="2" t="n">
        <v>0.669976851851852</v>
      </c>
      <c r="C42416" s="5" t="n">
        <f aca="false">A42416+B42416</f>
        <v>43653.6699768519</v>
      </c>
      <c r="D42416" s="0" t="n">
        <v>25818</v>
      </c>
    </row>
    <row r="42417" customFormat="false" ht="15" hidden="false" customHeight="false" outlineLevel="0" collapsed="false">
      <c r="A42417" s="1" t="n">
        <v>43653</v>
      </c>
      <c r="B42417" s="2" t="n">
        <v>0.669988425925926</v>
      </c>
      <c r="C42417" s="5" t="n">
        <f aca="false">A42417+B42417</f>
        <v>43653.6699884259</v>
      </c>
      <c r="D42417" s="0" t="n">
        <v>26196</v>
      </c>
    </row>
    <row r="42418" customFormat="false" ht="15" hidden="false" customHeight="false" outlineLevel="0" collapsed="false">
      <c r="A42418" s="1" t="n">
        <v>43653</v>
      </c>
      <c r="B42418" s="2" t="n">
        <v>0.67</v>
      </c>
      <c r="C42418" s="5" t="n">
        <f aca="false">A42418+B42418</f>
        <v>43653.67</v>
      </c>
      <c r="D42418" s="0" t="n">
        <v>25879</v>
      </c>
    </row>
    <row r="42419" customFormat="false" ht="15" hidden="false" customHeight="false" outlineLevel="0" collapsed="false">
      <c r="A42419" s="1" t="n">
        <v>43653</v>
      </c>
      <c r="B42419" s="2" t="n">
        <v>0.670011574074074</v>
      </c>
      <c r="C42419" s="5" t="n">
        <f aca="false">A42419+B42419</f>
        <v>43653.6700115741</v>
      </c>
      <c r="D42419" s="0" t="n">
        <v>25646</v>
      </c>
    </row>
    <row r="42420" customFormat="false" ht="15" hidden="false" customHeight="false" outlineLevel="0" collapsed="false">
      <c r="A42420" s="1" t="n">
        <v>43653</v>
      </c>
      <c r="B42420" s="2" t="n">
        <v>0.670023148148148</v>
      </c>
      <c r="C42420" s="5" t="n">
        <f aca="false">A42420+B42420</f>
        <v>43653.6700231481</v>
      </c>
      <c r="D42420" s="0" t="n">
        <v>26269</v>
      </c>
    </row>
    <row r="42421" customFormat="false" ht="15" hidden="false" customHeight="false" outlineLevel="0" collapsed="false">
      <c r="A42421" s="1" t="n">
        <v>43653</v>
      </c>
      <c r="B42421" s="2" t="n">
        <v>0.670034722222222</v>
      </c>
      <c r="C42421" s="5" t="n">
        <f aca="false">A42421+B42421</f>
        <v>43653.6700347222</v>
      </c>
      <c r="D42421" s="0" t="n">
        <v>27239</v>
      </c>
    </row>
    <row r="42422" customFormat="false" ht="15" hidden="false" customHeight="false" outlineLevel="0" collapsed="false">
      <c r="A42422" s="1" t="n">
        <v>43653</v>
      </c>
      <c r="B42422" s="2" t="n">
        <v>0.670046296296296</v>
      </c>
      <c r="C42422" s="5" t="n">
        <f aca="false">A42422+B42422</f>
        <v>43653.6700462963</v>
      </c>
      <c r="D42422" s="0" t="n">
        <v>26653</v>
      </c>
    </row>
    <row r="42423" customFormat="false" ht="15" hidden="false" customHeight="false" outlineLevel="0" collapsed="false">
      <c r="A42423" s="1" t="n">
        <v>43653</v>
      </c>
      <c r="B42423" s="2" t="n">
        <v>0.67005787037037</v>
      </c>
      <c r="C42423" s="5" t="n">
        <f aca="false">A42423+B42423</f>
        <v>43653.6700578704</v>
      </c>
      <c r="D42423" s="0" t="n">
        <v>25678</v>
      </c>
    </row>
    <row r="42424" customFormat="false" ht="15" hidden="false" customHeight="false" outlineLevel="0" collapsed="false">
      <c r="A42424" s="1" t="n">
        <v>43653</v>
      </c>
      <c r="B42424" s="2" t="n">
        <v>0.670069444444444</v>
      </c>
      <c r="C42424" s="5" t="n">
        <f aca="false">A42424+B42424</f>
        <v>43653.6700694444</v>
      </c>
      <c r="D42424" s="0" t="n">
        <v>24758</v>
      </c>
    </row>
    <row r="42425" customFormat="false" ht="15" hidden="false" customHeight="false" outlineLevel="0" collapsed="false">
      <c r="A42425" s="1" t="n">
        <v>43653</v>
      </c>
      <c r="B42425" s="2" t="n">
        <v>0.670081018518519</v>
      </c>
      <c r="C42425" s="5" t="n">
        <f aca="false">A42425+B42425</f>
        <v>43653.6700810185</v>
      </c>
      <c r="D42425" s="0" t="n">
        <v>24453</v>
      </c>
    </row>
    <row r="42426" customFormat="false" ht="15" hidden="false" customHeight="false" outlineLevel="0" collapsed="false">
      <c r="A42426" s="1" t="n">
        <v>43653</v>
      </c>
      <c r="B42426" s="2" t="n">
        <v>0.670092592592593</v>
      </c>
      <c r="C42426" s="5" t="n">
        <f aca="false">A42426+B42426</f>
        <v>43653.6700925926</v>
      </c>
      <c r="D42426" s="0" t="n">
        <v>24826</v>
      </c>
    </row>
    <row r="42427" customFormat="false" ht="15" hidden="false" customHeight="false" outlineLevel="0" collapsed="false">
      <c r="A42427" s="1" t="n">
        <v>43653</v>
      </c>
      <c r="B42427" s="2" t="n">
        <v>0.670104166666667</v>
      </c>
      <c r="C42427" s="5" t="n">
        <f aca="false">A42427+B42427</f>
        <v>43653.6701041667</v>
      </c>
      <c r="D42427" s="0" t="n">
        <v>24310</v>
      </c>
    </row>
    <row r="42428" customFormat="false" ht="15" hidden="false" customHeight="false" outlineLevel="0" collapsed="false">
      <c r="A42428" s="1" t="n">
        <v>43653</v>
      </c>
      <c r="B42428" s="2" t="n">
        <v>0.670115740740741</v>
      </c>
      <c r="C42428" s="5" t="n">
        <f aca="false">A42428+B42428</f>
        <v>43653.6701157407</v>
      </c>
      <c r="D42428" s="0" t="n">
        <v>24448</v>
      </c>
    </row>
    <row r="42429" customFormat="false" ht="15" hidden="false" customHeight="false" outlineLevel="0" collapsed="false">
      <c r="A42429" s="1" t="n">
        <v>43653</v>
      </c>
      <c r="B42429" s="2" t="n">
        <v>0.670127314814815</v>
      </c>
      <c r="C42429" s="5" t="n">
        <f aca="false">A42429+B42429</f>
        <v>43653.6701273148</v>
      </c>
      <c r="D42429" s="0" t="n">
        <v>23391</v>
      </c>
    </row>
    <row r="42430" customFormat="false" ht="15" hidden="false" customHeight="false" outlineLevel="0" collapsed="false">
      <c r="A42430" s="1" t="n">
        <v>43653</v>
      </c>
      <c r="B42430" s="2" t="n">
        <v>0.670138888888889</v>
      </c>
      <c r="C42430" s="5" t="n">
        <f aca="false">A42430+B42430</f>
        <v>43653.6701388889</v>
      </c>
      <c r="D42430" s="0" t="n">
        <v>22432</v>
      </c>
    </row>
    <row r="42431" customFormat="false" ht="15" hidden="false" customHeight="false" outlineLevel="0" collapsed="false">
      <c r="A42431" s="1" t="n">
        <v>43653</v>
      </c>
      <c r="B42431" s="2" t="n">
        <v>0.670150462962963</v>
      </c>
      <c r="C42431" s="5" t="n">
        <f aca="false">A42431+B42431</f>
        <v>43653.670150463</v>
      </c>
      <c r="D42431" s="0" t="n">
        <v>21600</v>
      </c>
    </row>
    <row r="42432" customFormat="false" ht="15" hidden="false" customHeight="false" outlineLevel="0" collapsed="false">
      <c r="A42432" s="1" t="n">
        <v>43653</v>
      </c>
      <c r="B42432" s="2" t="n">
        <v>0.670162037037037</v>
      </c>
      <c r="C42432" s="5" t="n">
        <f aca="false">A42432+B42432</f>
        <v>43653.670162037</v>
      </c>
      <c r="D42432" s="0" t="n">
        <v>21559</v>
      </c>
    </row>
    <row r="42433" customFormat="false" ht="15" hidden="false" customHeight="false" outlineLevel="0" collapsed="false">
      <c r="A42433" s="1" t="n">
        <v>43653</v>
      </c>
      <c r="B42433" s="2" t="n">
        <v>0.670173611111111</v>
      </c>
      <c r="C42433" s="5" t="n">
        <f aca="false">A42433+B42433</f>
        <v>43653.6701736111</v>
      </c>
      <c r="D42433" s="0" t="n">
        <v>21299</v>
      </c>
    </row>
    <row r="42434" customFormat="false" ht="15" hidden="false" customHeight="false" outlineLevel="0" collapsed="false">
      <c r="A42434" s="1" t="n">
        <v>43653</v>
      </c>
      <c r="B42434" s="2" t="n">
        <v>0.670185185185185</v>
      </c>
      <c r="C42434" s="5" t="n">
        <f aca="false">A42434+B42434</f>
        <v>43653.6701851852</v>
      </c>
      <c r="D42434" s="0" t="n">
        <v>21223</v>
      </c>
    </row>
    <row r="42435" customFormat="false" ht="15" hidden="false" customHeight="false" outlineLevel="0" collapsed="false">
      <c r="A42435" s="1" t="n">
        <v>43653</v>
      </c>
      <c r="B42435" s="2" t="n">
        <v>0.670196759259259</v>
      </c>
      <c r="C42435" s="5" t="n">
        <f aca="false">A42435+B42435</f>
        <v>43653.6701967593</v>
      </c>
      <c r="D42435" s="0" t="n">
        <v>20990</v>
      </c>
    </row>
    <row r="42436" customFormat="false" ht="15" hidden="false" customHeight="false" outlineLevel="0" collapsed="false">
      <c r="A42436" s="1" t="n">
        <v>43653</v>
      </c>
      <c r="B42436" s="2" t="n">
        <v>0.670208333333334</v>
      </c>
      <c r="C42436" s="5" t="n">
        <f aca="false">A42436+B42436</f>
        <v>43653.6702083333</v>
      </c>
      <c r="D42436" s="0" t="n">
        <v>20610</v>
      </c>
    </row>
    <row r="42437" customFormat="false" ht="15" hidden="false" customHeight="false" outlineLevel="0" collapsed="false">
      <c r="A42437" s="1" t="n">
        <v>43653</v>
      </c>
      <c r="B42437" s="2" t="n">
        <v>0.670219907407407</v>
      </c>
      <c r="C42437" s="5" t="n">
        <f aca="false">A42437+B42437</f>
        <v>43653.6702199074</v>
      </c>
      <c r="D42437" s="0" t="n">
        <v>20695</v>
      </c>
    </row>
    <row r="42438" customFormat="false" ht="15" hidden="false" customHeight="false" outlineLevel="0" collapsed="false">
      <c r="A42438" s="1" t="n">
        <v>43653</v>
      </c>
      <c r="B42438" s="2" t="n">
        <v>0.670231481481482</v>
      </c>
      <c r="C42438" s="5" t="n">
        <f aca="false">A42438+B42438</f>
        <v>43653.6702314815</v>
      </c>
      <c r="D42438" s="0" t="n">
        <v>20232</v>
      </c>
    </row>
    <row r="42439" customFormat="false" ht="15" hidden="false" customHeight="false" outlineLevel="0" collapsed="false">
      <c r="A42439" s="1" t="n">
        <v>43653</v>
      </c>
      <c r="B42439" s="2" t="n">
        <v>0.670243055555556</v>
      </c>
      <c r="C42439" s="5" t="n">
        <f aca="false">A42439+B42439</f>
        <v>43653.6702430556</v>
      </c>
      <c r="D42439" s="0" t="n">
        <v>20175</v>
      </c>
    </row>
    <row r="42440" customFormat="false" ht="15" hidden="false" customHeight="false" outlineLevel="0" collapsed="false">
      <c r="A42440" s="1" t="n">
        <v>43653</v>
      </c>
      <c r="B42440" s="2" t="n">
        <v>0.67025462962963</v>
      </c>
      <c r="C42440" s="5" t="n">
        <f aca="false">A42440+B42440</f>
        <v>43653.6702546296</v>
      </c>
      <c r="D42440" s="0" t="n">
        <v>20513</v>
      </c>
    </row>
    <row r="42441" customFormat="false" ht="15" hidden="false" customHeight="false" outlineLevel="0" collapsed="false">
      <c r="A42441" s="1" t="n">
        <v>43653</v>
      </c>
      <c r="B42441" s="2" t="n">
        <v>0.670266203703704</v>
      </c>
      <c r="C42441" s="5" t="n">
        <f aca="false">A42441+B42441</f>
        <v>43653.6702662037</v>
      </c>
      <c r="D42441" s="0" t="n">
        <v>20479</v>
      </c>
    </row>
    <row r="42442" customFormat="false" ht="15" hidden="false" customHeight="false" outlineLevel="0" collapsed="false">
      <c r="A42442" s="1" t="n">
        <v>43653</v>
      </c>
      <c r="B42442" s="2" t="n">
        <v>0.670277777777778</v>
      </c>
      <c r="C42442" s="5" t="n">
        <f aca="false">A42442+B42442</f>
        <v>43653.6702777778</v>
      </c>
      <c r="D42442" s="0" t="n">
        <v>20458</v>
      </c>
    </row>
    <row r="42443" customFormat="false" ht="15" hidden="false" customHeight="false" outlineLevel="0" collapsed="false">
      <c r="A42443" s="1" t="n">
        <v>43653</v>
      </c>
      <c r="B42443" s="2" t="n">
        <v>0.670289351851852</v>
      </c>
      <c r="C42443" s="5" t="n">
        <f aca="false">A42443+B42443</f>
        <v>43653.6702893519</v>
      </c>
      <c r="D42443" s="0" t="n">
        <v>20535</v>
      </c>
    </row>
    <row r="42444" customFormat="false" ht="15" hidden="false" customHeight="false" outlineLevel="0" collapsed="false">
      <c r="A42444" s="1" t="n">
        <v>43653</v>
      </c>
      <c r="B42444" s="2" t="n">
        <v>0.670300925925926</v>
      </c>
      <c r="C42444" s="5" t="n">
        <f aca="false">A42444+B42444</f>
        <v>43653.6703009259</v>
      </c>
      <c r="D42444" s="0" t="n">
        <v>20977</v>
      </c>
    </row>
    <row r="42445" customFormat="false" ht="15" hidden="false" customHeight="false" outlineLevel="0" collapsed="false">
      <c r="A42445" s="1" t="n">
        <v>43653</v>
      </c>
      <c r="B42445" s="2" t="n">
        <v>0.6703125</v>
      </c>
      <c r="C42445" s="5" t="n">
        <f aca="false">A42445+B42445</f>
        <v>43653.6703125</v>
      </c>
      <c r="D42445" s="0" t="n">
        <v>20468</v>
      </c>
    </row>
    <row r="42446" customFormat="false" ht="15" hidden="false" customHeight="false" outlineLevel="0" collapsed="false">
      <c r="A42446" s="1" t="n">
        <v>43653</v>
      </c>
      <c r="B42446" s="2" t="n">
        <v>0.670324074074074</v>
      </c>
      <c r="C42446" s="5" t="n">
        <f aca="false">A42446+B42446</f>
        <v>43653.6703240741</v>
      </c>
      <c r="D42446" s="0" t="n">
        <v>20261</v>
      </c>
    </row>
    <row r="42447" customFormat="false" ht="15" hidden="false" customHeight="false" outlineLevel="0" collapsed="false">
      <c r="A42447" s="1" t="n">
        <v>43653</v>
      </c>
      <c r="B42447" s="2" t="n">
        <v>0.670335648148148</v>
      </c>
      <c r="C42447" s="5" t="n">
        <f aca="false">A42447+B42447</f>
        <v>43653.6703356482</v>
      </c>
      <c r="D42447" s="0" t="n">
        <v>20093</v>
      </c>
    </row>
    <row r="42448" customFormat="false" ht="15" hidden="false" customHeight="false" outlineLevel="0" collapsed="false">
      <c r="A42448" s="1" t="n">
        <v>43653</v>
      </c>
      <c r="B42448" s="2" t="n">
        <v>0.670347222222222</v>
      </c>
      <c r="C42448" s="5" t="n">
        <f aca="false">A42448+B42448</f>
        <v>43653.6703472222</v>
      </c>
      <c r="D42448" s="0" t="n">
        <v>20012</v>
      </c>
    </row>
    <row r="42449" customFormat="false" ht="15" hidden="false" customHeight="false" outlineLevel="0" collapsed="false">
      <c r="A42449" s="1" t="n">
        <v>43653</v>
      </c>
      <c r="B42449" s="2" t="n">
        <v>0.670358796296296</v>
      </c>
      <c r="C42449" s="5" t="n">
        <f aca="false">A42449+B42449</f>
        <v>43653.6703587963</v>
      </c>
      <c r="D42449" s="0" t="n">
        <v>20074</v>
      </c>
    </row>
    <row r="42450" customFormat="false" ht="15" hidden="false" customHeight="false" outlineLevel="0" collapsed="false">
      <c r="A42450" s="1" t="n">
        <v>43653</v>
      </c>
      <c r="B42450" s="2" t="n">
        <v>0.67037037037037</v>
      </c>
      <c r="C42450" s="5" t="n">
        <f aca="false">A42450+B42450</f>
        <v>43653.6703703704</v>
      </c>
      <c r="D42450" s="0" t="n">
        <v>20378</v>
      </c>
    </row>
    <row r="42451" customFormat="false" ht="15" hidden="false" customHeight="false" outlineLevel="0" collapsed="false">
      <c r="A42451" s="1" t="n">
        <v>43653</v>
      </c>
      <c r="B42451" s="2" t="n">
        <v>0.670381944444444</v>
      </c>
      <c r="C42451" s="5" t="n">
        <f aca="false">A42451+B42451</f>
        <v>43653.6703819444</v>
      </c>
      <c r="D42451" s="0" t="n">
        <v>19943</v>
      </c>
    </row>
    <row r="42452" customFormat="false" ht="15" hidden="false" customHeight="false" outlineLevel="0" collapsed="false">
      <c r="A42452" s="1" t="n">
        <v>43653</v>
      </c>
      <c r="B42452" s="2" t="n">
        <v>0.670393518518519</v>
      </c>
      <c r="C42452" s="5" t="n">
        <f aca="false">A42452+B42452</f>
        <v>43653.6703935185</v>
      </c>
      <c r="D42452" s="0" t="n">
        <v>20161</v>
      </c>
    </row>
    <row r="42453" customFormat="false" ht="15" hidden="false" customHeight="false" outlineLevel="0" collapsed="false">
      <c r="A42453" s="1" t="n">
        <v>43653</v>
      </c>
      <c r="B42453" s="2" t="n">
        <v>0.670405092592593</v>
      </c>
      <c r="C42453" s="5" t="n">
        <f aca="false">A42453+B42453</f>
        <v>43653.6704050926</v>
      </c>
      <c r="D42453" s="0" t="n">
        <v>20251</v>
      </c>
    </row>
    <row r="42454" customFormat="false" ht="15" hidden="false" customHeight="false" outlineLevel="0" collapsed="false">
      <c r="A42454" s="1" t="n">
        <v>43653</v>
      </c>
      <c r="B42454" s="2" t="n">
        <v>0.670416666666667</v>
      </c>
      <c r="C42454" s="5" t="n">
        <f aca="false">A42454+B42454</f>
        <v>43653.6704166667</v>
      </c>
      <c r="D42454" s="0" t="n">
        <v>20645</v>
      </c>
    </row>
    <row r="42455" customFormat="false" ht="15" hidden="false" customHeight="false" outlineLevel="0" collapsed="false">
      <c r="A42455" s="1" t="n">
        <v>43653</v>
      </c>
      <c r="B42455" s="2" t="n">
        <v>0.670428240740741</v>
      </c>
      <c r="C42455" s="5" t="n">
        <f aca="false">A42455+B42455</f>
        <v>43653.6704282407</v>
      </c>
      <c r="D42455" s="0" t="n">
        <v>19964</v>
      </c>
    </row>
    <row r="42456" customFormat="false" ht="15" hidden="false" customHeight="false" outlineLevel="0" collapsed="false">
      <c r="A42456" s="1" t="n">
        <v>43653</v>
      </c>
      <c r="B42456" s="2" t="n">
        <v>0.670439814814815</v>
      </c>
      <c r="C42456" s="5" t="n">
        <f aca="false">A42456+B42456</f>
        <v>43653.6704398148</v>
      </c>
      <c r="D42456" s="0" t="n">
        <v>19574</v>
      </c>
    </row>
    <row r="42457" customFormat="false" ht="15" hidden="false" customHeight="false" outlineLevel="0" collapsed="false">
      <c r="A42457" s="1" t="n">
        <v>43653</v>
      </c>
      <c r="B42457" s="2" t="n">
        <v>0.670451388888889</v>
      </c>
      <c r="C42457" s="5" t="n">
        <f aca="false">A42457+B42457</f>
        <v>43653.6704513889</v>
      </c>
      <c r="D42457" s="0" t="n">
        <v>19568</v>
      </c>
    </row>
    <row r="42458" customFormat="false" ht="15" hidden="false" customHeight="false" outlineLevel="0" collapsed="false">
      <c r="A42458" s="1" t="n">
        <v>43653</v>
      </c>
      <c r="B42458" s="2" t="n">
        <v>0.670462962962963</v>
      </c>
      <c r="C42458" s="5" t="n">
        <f aca="false">A42458+B42458</f>
        <v>43653.670462963</v>
      </c>
      <c r="D42458" s="0" t="n">
        <v>19574</v>
      </c>
    </row>
    <row r="42459" customFormat="false" ht="15" hidden="false" customHeight="false" outlineLevel="0" collapsed="false">
      <c r="A42459" s="1" t="n">
        <v>43653</v>
      </c>
      <c r="B42459" s="2" t="n">
        <v>0.670474537037037</v>
      </c>
      <c r="C42459" s="5" t="n">
        <f aca="false">A42459+B42459</f>
        <v>43653.670474537</v>
      </c>
      <c r="D42459" s="0" t="n">
        <v>19976</v>
      </c>
    </row>
    <row r="42460" customFormat="false" ht="15" hidden="false" customHeight="false" outlineLevel="0" collapsed="false">
      <c r="A42460" s="1" t="n">
        <v>43653</v>
      </c>
      <c r="B42460" s="2" t="n">
        <v>0.670486111111111</v>
      </c>
      <c r="C42460" s="5" t="n">
        <f aca="false">A42460+B42460</f>
        <v>43653.6704861111</v>
      </c>
      <c r="D42460" s="0" t="n">
        <v>19711</v>
      </c>
    </row>
    <row r="42461" customFormat="false" ht="15" hidden="false" customHeight="false" outlineLevel="0" collapsed="false">
      <c r="A42461" s="1" t="n">
        <v>43653</v>
      </c>
      <c r="B42461" s="2" t="n">
        <v>0.670497685185185</v>
      </c>
      <c r="C42461" s="5" t="n">
        <f aca="false">A42461+B42461</f>
        <v>43653.6704976852</v>
      </c>
      <c r="D42461" s="0" t="n">
        <v>19641</v>
      </c>
    </row>
    <row r="42462" customFormat="false" ht="15" hidden="false" customHeight="false" outlineLevel="0" collapsed="false">
      <c r="A42462" s="1" t="n">
        <v>43653</v>
      </c>
      <c r="B42462" s="2" t="n">
        <v>0.670509259259259</v>
      </c>
      <c r="C42462" s="5" t="n">
        <f aca="false">A42462+B42462</f>
        <v>43653.6705092593</v>
      </c>
      <c r="D42462" s="0" t="n">
        <v>19720</v>
      </c>
    </row>
    <row r="42463" customFormat="false" ht="15" hidden="false" customHeight="false" outlineLevel="0" collapsed="false">
      <c r="A42463" s="1" t="n">
        <v>43653</v>
      </c>
      <c r="B42463" s="2" t="n">
        <v>0.670520833333333</v>
      </c>
      <c r="C42463" s="5" t="n">
        <f aca="false">A42463+B42463</f>
        <v>43653.6705208333</v>
      </c>
      <c r="D42463" s="0" t="n">
        <v>19658</v>
      </c>
    </row>
    <row r="42464" customFormat="false" ht="15" hidden="false" customHeight="false" outlineLevel="0" collapsed="false">
      <c r="A42464" s="1" t="n">
        <v>43653</v>
      </c>
      <c r="B42464" s="2" t="n">
        <v>0.670532407407407</v>
      </c>
      <c r="C42464" s="5" t="n">
        <f aca="false">A42464+B42464</f>
        <v>43653.6705324074</v>
      </c>
      <c r="D42464" s="0" t="n">
        <v>19743</v>
      </c>
    </row>
    <row r="42465" customFormat="false" ht="15" hidden="false" customHeight="false" outlineLevel="0" collapsed="false">
      <c r="A42465" s="1" t="n">
        <v>43653</v>
      </c>
      <c r="B42465" s="2" t="n">
        <v>0.670543981481482</v>
      </c>
      <c r="C42465" s="5" t="n">
        <f aca="false">A42465+B42465</f>
        <v>43653.6705439815</v>
      </c>
      <c r="D42465" s="0" t="n">
        <v>19896</v>
      </c>
    </row>
    <row r="42466" customFormat="false" ht="15" hidden="false" customHeight="false" outlineLevel="0" collapsed="false">
      <c r="A42466" s="1" t="n">
        <v>43653</v>
      </c>
      <c r="B42466" s="2" t="n">
        <v>0.670555555555556</v>
      </c>
      <c r="C42466" s="5" t="n">
        <f aca="false">A42466+B42466</f>
        <v>43653.6705555556</v>
      </c>
      <c r="D42466" s="0" t="n">
        <v>19801</v>
      </c>
    </row>
    <row r="42467" customFormat="false" ht="15" hidden="false" customHeight="false" outlineLevel="0" collapsed="false">
      <c r="A42467" s="1" t="n">
        <v>43653</v>
      </c>
      <c r="B42467" s="2" t="n">
        <v>0.67056712962963</v>
      </c>
      <c r="C42467" s="5" t="n">
        <f aca="false">A42467+B42467</f>
        <v>43653.6705671296</v>
      </c>
      <c r="D42467" s="0" t="n">
        <v>19829</v>
      </c>
    </row>
    <row r="42468" customFormat="false" ht="15" hidden="false" customHeight="false" outlineLevel="0" collapsed="false">
      <c r="A42468" s="1" t="n">
        <v>43653</v>
      </c>
      <c r="B42468" s="2" t="n">
        <v>0.670578703703704</v>
      </c>
      <c r="C42468" s="5" t="n">
        <f aca="false">A42468+B42468</f>
        <v>43653.6705787037</v>
      </c>
      <c r="D42468" s="0" t="n">
        <v>19782</v>
      </c>
    </row>
    <row r="42469" customFormat="false" ht="15" hidden="false" customHeight="false" outlineLevel="0" collapsed="false">
      <c r="A42469" s="1" t="n">
        <v>43653</v>
      </c>
      <c r="B42469" s="2" t="n">
        <v>0.670590277777778</v>
      </c>
      <c r="C42469" s="5" t="n">
        <f aca="false">A42469+B42469</f>
        <v>43653.6705902778</v>
      </c>
      <c r="D42469" s="0" t="n">
        <v>19784</v>
      </c>
    </row>
    <row r="42470" customFormat="false" ht="15" hidden="false" customHeight="false" outlineLevel="0" collapsed="false">
      <c r="A42470" s="1" t="n">
        <v>43653</v>
      </c>
      <c r="B42470" s="2" t="n">
        <v>0.670601851851852</v>
      </c>
      <c r="C42470" s="5" t="n">
        <f aca="false">A42470+B42470</f>
        <v>43653.6706018519</v>
      </c>
      <c r="D42470" s="0" t="n">
        <v>19702</v>
      </c>
    </row>
    <row r="42471" customFormat="false" ht="15" hidden="false" customHeight="false" outlineLevel="0" collapsed="false">
      <c r="A42471" s="1" t="n">
        <v>43653</v>
      </c>
      <c r="B42471" s="2" t="n">
        <v>0.670613425925926</v>
      </c>
      <c r="C42471" s="5" t="n">
        <f aca="false">A42471+B42471</f>
        <v>43653.6706134259</v>
      </c>
      <c r="D42471" s="0" t="n">
        <v>19262</v>
      </c>
    </row>
    <row r="42472" customFormat="false" ht="15" hidden="false" customHeight="false" outlineLevel="0" collapsed="false">
      <c r="A42472" s="1" t="n">
        <v>43653</v>
      </c>
      <c r="B42472" s="2" t="n">
        <v>0.670625</v>
      </c>
      <c r="C42472" s="5" t="n">
        <f aca="false">A42472+B42472</f>
        <v>43653.670625</v>
      </c>
      <c r="D42472" s="0" t="n">
        <v>19478</v>
      </c>
    </row>
    <row r="42473" customFormat="false" ht="15" hidden="false" customHeight="false" outlineLevel="0" collapsed="false">
      <c r="A42473" s="1" t="n">
        <v>43653</v>
      </c>
      <c r="B42473" s="2" t="n">
        <v>0.670636574074074</v>
      </c>
      <c r="C42473" s="5" t="n">
        <f aca="false">A42473+B42473</f>
        <v>43653.6706365741</v>
      </c>
      <c r="D42473" s="0" t="n">
        <v>19802</v>
      </c>
    </row>
    <row r="42474" customFormat="false" ht="15" hidden="false" customHeight="false" outlineLevel="0" collapsed="false">
      <c r="A42474" s="1" t="n">
        <v>43653</v>
      </c>
      <c r="B42474" s="2" t="n">
        <v>0.670648148148148</v>
      </c>
      <c r="C42474" s="5" t="n">
        <f aca="false">A42474+B42474</f>
        <v>43653.6706481482</v>
      </c>
      <c r="D42474" s="0" t="n">
        <v>19767</v>
      </c>
    </row>
    <row r="42475" customFormat="false" ht="15" hidden="false" customHeight="false" outlineLevel="0" collapsed="false">
      <c r="A42475" s="1" t="n">
        <v>43653</v>
      </c>
      <c r="B42475" s="2" t="n">
        <v>0.670659722222222</v>
      </c>
      <c r="C42475" s="5" t="n">
        <f aca="false">A42475+B42475</f>
        <v>43653.6706597222</v>
      </c>
      <c r="D42475" s="0" t="n">
        <v>19890</v>
      </c>
    </row>
    <row r="42476" customFormat="false" ht="15" hidden="false" customHeight="false" outlineLevel="0" collapsed="false">
      <c r="A42476" s="1" t="n">
        <v>43653</v>
      </c>
      <c r="B42476" s="2" t="n">
        <v>0.670671296296296</v>
      </c>
      <c r="C42476" s="5" t="n">
        <f aca="false">A42476+B42476</f>
        <v>43653.6706712963</v>
      </c>
      <c r="D42476" s="0" t="n">
        <v>19611</v>
      </c>
    </row>
    <row r="42477" customFormat="false" ht="15" hidden="false" customHeight="false" outlineLevel="0" collapsed="false">
      <c r="A42477" s="1" t="n">
        <v>43653</v>
      </c>
      <c r="B42477" s="2" t="n">
        <v>0.67068287037037</v>
      </c>
      <c r="C42477" s="5" t="n">
        <f aca="false">A42477+B42477</f>
        <v>43653.6706828704</v>
      </c>
      <c r="D42477" s="0" t="n">
        <v>19364</v>
      </c>
    </row>
    <row r="42478" customFormat="false" ht="15" hidden="false" customHeight="false" outlineLevel="0" collapsed="false">
      <c r="A42478" s="1" t="n">
        <v>43653</v>
      </c>
      <c r="B42478" s="2" t="n">
        <v>0.670694444444445</v>
      </c>
      <c r="C42478" s="5" t="n">
        <f aca="false">A42478+B42478</f>
        <v>43653.6706944445</v>
      </c>
      <c r="D42478" s="0" t="n">
        <v>19433</v>
      </c>
    </row>
    <row r="42479" customFormat="false" ht="15" hidden="false" customHeight="false" outlineLevel="0" collapsed="false">
      <c r="A42479" s="1" t="n">
        <v>43653</v>
      </c>
      <c r="B42479" s="2" t="n">
        <v>0.670706018518518</v>
      </c>
      <c r="C42479" s="5" t="n">
        <f aca="false">A42479+B42479</f>
        <v>43653.6707060185</v>
      </c>
      <c r="D42479" s="0" t="n">
        <v>19579</v>
      </c>
    </row>
    <row r="42480" customFormat="false" ht="15" hidden="false" customHeight="false" outlineLevel="0" collapsed="false">
      <c r="A42480" s="1" t="n">
        <v>43653</v>
      </c>
      <c r="B42480" s="2" t="n">
        <v>0.670717592592593</v>
      </c>
      <c r="C42480" s="5" t="n">
        <f aca="false">A42480+B42480</f>
        <v>43653.6707175926</v>
      </c>
      <c r="D42480" s="0" t="n">
        <v>19329</v>
      </c>
    </row>
    <row r="42481" customFormat="false" ht="15" hidden="false" customHeight="false" outlineLevel="0" collapsed="false">
      <c r="A42481" s="1" t="n">
        <v>43653</v>
      </c>
      <c r="B42481" s="2" t="n">
        <v>0.670729166666667</v>
      </c>
      <c r="C42481" s="5" t="n">
        <f aca="false">A42481+B42481</f>
        <v>43653.6707291667</v>
      </c>
      <c r="D42481" s="0" t="n">
        <v>18937</v>
      </c>
    </row>
    <row r="42482" customFormat="false" ht="15" hidden="false" customHeight="false" outlineLevel="0" collapsed="false">
      <c r="A42482" s="1" t="n">
        <v>43653</v>
      </c>
      <c r="B42482" s="2" t="n">
        <v>0.670740740740741</v>
      </c>
      <c r="C42482" s="5" t="n">
        <f aca="false">A42482+B42482</f>
        <v>43653.6707407407</v>
      </c>
      <c r="D42482" s="0" t="n">
        <v>19006</v>
      </c>
    </row>
    <row r="42483" customFormat="false" ht="15" hidden="false" customHeight="false" outlineLevel="0" collapsed="false">
      <c r="A42483" s="1" t="n">
        <v>43653</v>
      </c>
      <c r="B42483" s="2" t="n">
        <v>0.670752314814815</v>
      </c>
      <c r="C42483" s="5" t="n">
        <f aca="false">A42483+B42483</f>
        <v>43653.6707523148</v>
      </c>
      <c r="D42483" s="0" t="n">
        <v>19456</v>
      </c>
    </row>
    <row r="42484" customFormat="false" ht="15" hidden="false" customHeight="false" outlineLevel="0" collapsed="false">
      <c r="A42484" s="1" t="n">
        <v>43653</v>
      </c>
      <c r="B42484" s="2" t="n">
        <v>0.670763888888889</v>
      </c>
      <c r="C42484" s="5" t="n">
        <f aca="false">A42484+B42484</f>
        <v>43653.6707638889</v>
      </c>
      <c r="D42484" s="0" t="n">
        <v>19309</v>
      </c>
    </row>
    <row r="42485" customFormat="false" ht="15" hidden="false" customHeight="false" outlineLevel="0" collapsed="false">
      <c r="A42485" s="1" t="n">
        <v>43653</v>
      </c>
      <c r="B42485" s="2" t="n">
        <v>0.670775462962963</v>
      </c>
      <c r="C42485" s="5" t="n">
        <f aca="false">A42485+B42485</f>
        <v>43653.670775463</v>
      </c>
      <c r="D42485" s="0" t="n">
        <v>19564</v>
      </c>
    </row>
    <row r="42486" customFormat="false" ht="15" hidden="false" customHeight="false" outlineLevel="0" collapsed="false">
      <c r="A42486" s="1" t="n">
        <v>43653</v>
      </c>
      <c r="B42486" s="2" t="n">
        <v>0.670787037037037</v>
      </c>
      <c r="C42486" s="5" t="n">
        <f aca="false">A42486+B42486</f>
        <v>43653.670787037</v>
      </c>
      <c r="D42486" s="0" t="n">
        <v>19571</v>
      </c>
    </row>
    <row r="42487" customFormat="false" ht="15" hidden="false" customHeight="false" outlineLevel="0" collapsed="false">
      <c r="A42487" s="1" t="n">
        <v>43653</v>
      </c>
      <c r="B42487" s="2" t="n">
        <v>0.670798611111111</v>
      </c>
      <c r="C42487" s="5" t="n">
        <f aca="false">A42487+B42487</f>
        <v>43653.6707986111</v>
      </c>
      <c r="D42487" s="0" t="n">
        <v>19888</v>
      </c>
    </row>
    <row r="42488" customFormat="false" ht="15" hidden="false" customHeight="false" outlineLevel="0" collapsed="false">
      <c r="A42488" s="1" t="n">
        <v>43653</v>
      </c>
      <c r="B42488" s="2" t="n">
        <v>0.670810185185185</v>
      </c>
      <c r="C42488" s="5" t="n">
        <f aca="false">A42488+B42488</f>
        <v>43653.6708101852</v>
      </c>
      <c r="D42488" s="0" t="n">
        <v>20166</v>
      </c>
    </row>
    <row r="42489" customFormat="false" ht="15" hidden="false" customHeight="false" outlineLevel="0" collapsed="false">
      <c r="A42489" s="1" t="n">
        <v>43653</v>
      </c>
      <c r="B42489" s="2" t="n">
        <v>0.670821759259259</v>
      </c>
      <c r="C42489" s="5" t="n">
        <f aca="false">A42489+B42489</f>
        <v>43653.6708217593</v>
      </c>
      <c r="D42489" s="0" t="n">
        <v>20466</v>
      </c>
    </row>
    <row r="42490" customFormat="false" ht="15" hidden="false" customHeight="false" outlineLevel="0" collapsed="false">
      <c r="A42490" s="1" t="n">
        <v>43653</v>
      </c>
      <c r="B42490" s="2" t="n">
        <v>0.670833333333333</v>
      </c>
      <c r="C42490" s="5" t="n">
        <f aca="false">A42490+B42490</f>
        <v>43653.6708333333</v>
      </c>
      <c r="D42490" s="0" t="n">
        <v>20457</v>
      </c>
    </row>
    <row r="42491" customFormat="false" ht="15" hidden="false" customHeight="false" outlineLevel="0" collapsed="false">
      <c r="A42491" s="1" t="n">
        <v>43653</v>
      </c>
      <c r="B42491" s="2" t="n">
        <v>0.670844907407407</v>
      </c>
      <c r="C42491" s="5" t="n">
        <f aca="false">A42491+B42491</f>
        <v>43653.6708449074</v>
      </c>
      <c r="D42491" s="0" t="n">
        <v>20574</v>
      </c>
    </row>
    <row r="42492" customFormat="false" ht="15" hidden="false" customHeight="false" outlineLevel="0" collapsed="false">
      <c r="A42492" s="1" t="n">
        <v>43653</v>
      </c>
      <c r="B42492" s="2" t="n">
        <v>0.670856481481482</v>
      </c>
      <c r="C42492" s="5" t="n">
        <f aca="false">A42492+B42492</f>
        <v>43653.6708564815</v>
      </c>
      <c r="D42492" s="0" t="n">
        <v>20998</v>
      </c>
    </row>
    <row r="42493" customFormat="false" ht="15" hidden="false" customHeight="false" outlineLevel="0" collapsed="false">
      <c r="A42493" s="1" t="n">
        <v>43653</v>
      </c>
      <c r="B42493" s="2" t="n">
        <v>0.670868055555556</v>
      </c>
      <c r="C42493" s="5" t="n">
        <f aca="false">A42493+B42493</f>
        <v>43653.6708680556</v>
      </c>
      <c r="D42493" s="0" t="n">
        <v>20546</v>
      </c>
    </row>
    <row r="42494" customFormat="false" ht="15" hidden="false" customHeight="false" outlineLevel="0" collapsed="false">
      <c r="A42494" s="1" t="n">
        <v>43653</v>
      </c>
      <c r="B42494" s="2" t="n">
        <v>0.67087962962963</v>
      </c>
      <c r="C42494" s="5" t="n">
        <f aca="false">A42494+B42494</f>
        <v>43653.6708796296</v>
      </c>
      <c r="D42494" s="0" t="n">
        <v>20198</v>
      </c>
    </row>
    <row r="42495" customFormat="false" ht="15" hidden="false" customHeight="false" outlineLevel="0" collapsed="false">
      <c r="A42495" s="1" t="n">
        <v>43653</v>
      </c>
      <c r="B42495" s="2" t="n">
        <v>0.670891203703704</v>
      </c>
      <c r="C42495" s="5" t="n">
        <f aca="false">A42495+B42495</f>
        <v>43653.6708912037</v>
      </c>
      <c r="D42495" s="0" t="n">
        <v>20570</v>
      </c>
    </row>
    <row r="42496" customFormat="false" ht="15" hidden="false" customHeight="false" outlineLevel="0" collapsed="false">
      <c r="A42496" s="1" t="n">
        <v>43653</v>
      </c>
      <c r="B42496" s="2" t="n">
        <v>0.670902777777778</v>
      </c>
      <c r="C42496" s="5" t="n">
        <f aca="false">A42496+B42496</f>
        <v>43653.6709027778</v>
      </c>
      <c r="D42496" s="0" t="n">
        <v>22198</v>
      </c>
    </row>
    <row r="42497" customFormat="false" ht="15" hidden="false" customHeight="false" outlineLevel="0" collapsed="false">
      <c r="A42497" s="1" t="n">
        <v>43653</v>
      </c>
      <c r="B42497" s="2" t="n">
        <v>0.670914351851852</v>
      </c>
      <c r="C42497" s="5" t="n">
        <f aca="false">A42497+B42497</f>
        <v>43653.6709143519</v>
      </c>
      <c r="D42497" s="0" t="n">
        <v>20698</v>
      </c>
    </row>
    <row r="42498" customFormat="false" ht="15" hidden="false" customHeight="false" outlineLevel="0" collapsed="false">
      <c r="A42498" s="1" t="n">
        <v>43653</v>
      </c>
      <c r="B42498" s="2" t="n">
        <v>0.670925925925926</v>
      </c>
      <c r="C42498" s="5" t="n">
        <f aca="false">A42498+B42498</f>
        <v>43653.6709259259</v>
      </c>
      <c r="D42498" s="0" t="n">
        <v>20293</v>
      </c>
    </row>
    <row r="42499" customFormat="false" ht="15" hidden="false" customHeight="false" outlineLevel="0" collapsed="false">
      <c r="A42499" s="1" t="n">
        <v>43653</v>
      </c>
      <c r="B42499" s="2" t="n">
        <v>0.6709375</v>
      </c>
      <c r="C42499" s="5" t="n">
        <f aca="false">A42499+B42499</f>
        <v>43653.6709375</v>
      </c>
      <c r="D42499" s="0" t="n">
        <v>19987</v>
      </c>
    </row>
    <row r="42500" customFormat="false" ht="15" hidden="false" customHeight="false" outlineLevel="0" collapsed="false">
      <c r="A42500" s="1" t="n">
        <v>43653</v>
      </c>
      <c r="B42500" s="2" t="n">
        <v>0.670949074074074</v>
      </c>
      <c r="C42500" s="5" t="n">
        <f aca="false">A42500+B42500</f>
        <v>43653.6709490741</v>
      </c>
      <c r="D42500" s="0" t="n">
        <v>20320</v>
      </c>
    </row>
    <row r="42501" customFormat="false" ht="15" hidden="false" customHeight="false" outlineLevel="0" collapsed="false">
      <c r="A42501" s="1" t="n">
        <v>43653</v>
      </c>
      <c r="B42501" s="2" t="n">
        <v>0.670960648148148</v>
      </c>
      <c r="C42501" s="5" t="n">
        <f aca="false">A42501+B42501</f>
        <v>43653.6709606482</v>
      </c>
      <c r="D42501" s="0" t="n">
        <v>20455</v>
      </c>
    </row>
    <row r="42502" customFormat="false" ht="15" hidden="false" customHeight="false" outlineLevel="0" collapsed="false">
      <c r="A42502" s="1" t="n">
        <v>43653</v>
      </c>
      <c r="B42502" s="2" t="n">
        <v>0.670972222222222</v>
      </c>
      <c r="C42502" s="5" t="n">
        <f aca="false">A42502+B42502</f>
        <v>43653.6709722222</v>
      </c>
      <c r="D42502" s="0" t="n">
        <v>20898</v>
      </c>
    </row>
    <row r="42503" customFormat="false" ht="15" hidden="false" customHeight="false" outlineLevel="0" collapsed="false">
      <c r="A42503" s="1" t="n">
        <v>43653</v>
      </c>
      <c r="B42503" s="2" t="n">
        <v>0.670983796296296</v>
      </c>
      <c r="C42503" s="5" t="n">
        <f aca="false">A42503+B42503</f>
        <v>43653.6709837963</v>
      </c>
      <c r="D42503" s="0" t="n">
        <v>20702</v>
      </c>
    </row>
    <row r="42504" customFormat="false" ht="15" hidden="false" customHeight="false" outlineLevel="0" collapsed="false">
      <c r="A42504" s="1" t="n">
        <v>43653</v>
      </c>
      <c r="B42504" s="2" t="n">
        <v>0.670995370370371</v>
      </c>
      <c r="C42504" s="5" t="n">
        <f aca="false">A42504+B42504</f>
        <v>43653.6709953704</v>
      </c>
      <c r="D42504" s="0" t="n">
        <v>20705</v>
      </c>
    </row>
    <row r="42505" customFormat="false" ht="15" hidden="false" customHeight="false" outlineLevel="0" collapsed="false">
      <c r="A42505" s="1" t="n">
        <v>43653</v>
      </c>
      <c r="B42505" s="2" t="n">
        <v>0.671006944444444</v>
      </c>
      <c r="C42505" s="5" t="n">
        <f aca="false">A42505+B42505</f>
        <v>43653.6710069445</v>
      </c>
      <c r="D42505" s="0" t="n">
        <v>20579</v>
      </c>
    </row>
    <row r="42506" customFormat="false" ht="15" hidden="false" customHeight="false" outlineLevel="0" collapsed="false">
      <c r="A42506" s="1" t="n">
        <v>43653</v>
      </c>
      <c r="B42506" s="2" t="n">
        <v>0.671018518518519</v>
      </c>
      <c r="C42506" s="5" t="n">
        <f aca="false">A42506+B42506</f>
        <v>43653.6710185185</v>
      </c>
      <c r="D42506" s="0" t="n">
        <v>20510</v>
      </c>
    </row>
    <row r="42507" customFormat="false" ht="15" hidden="false" customHeight="false" outlineLevel="0" collapsed="false">
      <c r="A42507" s="1" t="n">
        <v>43653</v>
      </c>
      <c r="B42507" s="2" t="n">
        <v>0.671030092592593</v>
      </c>
      <c r="C42507" s="5" t="n">
        <f aca="false">A42507+B42507</f>
        <v>43653.6710300926</v>
      </c>
      <c r="D42507" s="0" t="n">
        <v>20309</v>
      </c>
    </row>
    <row r="42508" customFormat="false" ht="15" hidden="false" customHeight="false" outlineLevel="0" collapsed="false">
      <c r="A42508" s="1" t="n">
        <v>43653</v>
      </c>
      <c r="B42508" s="2" t="n">
        <v>0.671041666666667</v>
      </c>
      <c r="C42508" s="5" t="n">
        <f aca="false">A42508+B42508</f>
        <v>43653.6710416667</v>
      </c>
      <c r="D42508" s="0" t="n">
        <v>20345</v>
      </c>
    </row>
    <row r="42509" customFormat="false" ht="15" hidden="false" customHeight="false" outlineLevel="0" collapsed="false">
      <c r="A42509" s="1" t="n">
        <v>43653</v>
      </c>
      <c r="B42509" s="2" t="n">
        <v>0.671053240740741</v>
      </c>
      <c r="C42509" s="5" t="n">
        <f aca="false">A42509+B42509</f>
        <v>43653.6710532407</v>
      </c>
      <c r="D42509" s="0" t="n">
        <v>20393</v>
      </c>
    </row>
    <row r="42510" customFormat="false" ht="15" hidden="false" customHeight="false" outlineLevel="0" collapsed="false">
      <c r="A42510" s="1" t="n">
        <v>43653</v>
      </c>
      <c r="B42510" s="2" t="n">
        <v>0.671064814814815</v>
      </c>
      <c r="C42510" s="5" t="n">
        <f aca="false">A42510+B42510</f>
        <v>43653.6710648148</v>
      </c>
      <c r="D42510" s="0" t="n">
        <v>20234</v>
      </c>
    </row>
    <row r="42511" customFormat="false" ht="15" hidden="false" customHeight="false" outlineLevel="0" collapsed="false">
      <c r="A42511" s="1" t="n">
        <v>43653</v>
      </c>
      <c r="B42511" s="2" t="n">
        <v>0.671076388888889</v>
      </c>
      <c r="C42511" s="5" t="n">
        <f aca="false">A42511+B42511</f>
        <v>43653.6710763889</v>
      </c>
      <c r="D42511" s="0" t="n">
        <v>19604</v>
      </c>
    </row>
    <row r="42512" customFormat="false" ht="15" hidden="false" customHeight="false" outlineLevel="0" collapsed="false">
      <c r="A42512" s="1" t="n">
        <v>43653</v>
      </c>
      <c r="B42512" s="2" t="n">
        <v>0.671087962962963</v>
      </c>
      <c r="C42512" s="5" t="n">
        <f aca="false">A42512+B42512</f>
        <v>43653.671087963</v>
      </c>
      <c r="D42512" s="0" t="n">
        <v>19193</v>
      </c>
    </row>
    <row r="42513" customFormat="false" ht="15" hidden="false" customHeight="false" outlineLevel="0" collapsed="false">
      <c r="A42513" s="1" t="n">
        <v>43653</v>
      </c>
      <c r="B42513" s="2" t="n">
        <v>0.671099537037037</v>
      </c>
      <c r="C42513" s="5" t="n">
        <f aca="false">A42513+B42513</f>
        <v>43653.671099537</v>
      </c>
      <c r="D42513" s="0" t="n">
        <v>19135</v>
      </c>
    </row>
    <row r="42514" customFormat="false" ht="15" hidden="false" customHeight="false" outlineLevel="0" collapsed="false">
      <c r="A42514" s="1" t="n">
        <v>43653</v>
      </c>
      <c r="B42514" s="2" t="n">
        <v>0.671111111111111</v>
      </c>
      <c r="C42514" s="5" t="n">
        <f aca="false">A42514+B42514</f>
        <v>43653.6711111111</v>
      </c>
      <c r="D42514" s="0" t="n">
        <v>19320</v>
      </c>
    </row>
    <row r="42515" customFormat="false" ht="15" hidden="false" customHeight="false" outlineLevel="0" collapsed="false">
      <c r="A42515" s="1" t="n">
        <v>43653</v>
      </c>
      <c r="B42515" s="2" t="n">
        <v>0.671122685185185</v>
      </c>
      <c r="C42515" s="5" t="n">
        <f aca="false">A42515+B42515</f>
        <v>43653.6711226852</v>
      </c>
      <c r="D42515" s="0" t="n">
        <v>19265</v>
      </c>
    </row>
    <row r="42516" customFormat="false" ht="15" hidden="false" customHeight="false" outlineLevel="0" collapsed="false">
      <c r="A42516" s="1" t="n">
        <v>43653</v>
      </c>
      <c r="B42516" s="2" t="n">
        <v>0.671134259259259</v>
      </c>
      <c r="C42516" s="5" t="n">
        <f aca="false">A42516+B42516</f>
        <v>43653.6711342593</v>
      </c>
      <c r="D42516" s="0" t="n">
        <v>19562</v>
      </c>
    </row>
    <row r="42517" customFormat="false" ht="15" hidden="false" customHeight="false" outlineLevel="0" collapsed="false">
      <c r="A42517" s="1" t="n">
        <v>43653</v>
      </c>
      <c r="B42517" s="2" t="n">
        <v>0.671145833333333</v>
      </c>
      <c r="C42517" s="5" t="n">
        <f aca="false">A42517+B42517</f>
        <v>43653.6711458333</v>
      </c>
      <c r="D42517" s="0" t="n">
        <v>19560</v>
      </c>
    </row>
    <row r="42518" customFormat="false" ht="15" hidden="false" customHeight="false" outlineLevel="0" collapsed="false">
      <c r="A42518" s="1" t="n">
        <v>43653</v>
      </c>
      <c r="B42518" s="2" t="n">
        <v>0.671157407407407</v>
      </c>
      <c r="C42518" s="5" t="n">
        <f aca="false">A42518+B42518</f>
        <v>43653.6711574074</v>
      </c>
      <c r="D42518" s="0" t="n">
        <v>20034</v>
      </c>
    </row>
    <row r="42519" customFormat="false" ht="15" hidden="false" customHeight="false" outlineLevel="0" collapsed="false">
      <c r="A42519" s="1" t="n">
        <v>43653</v>
      </c>
      <c r="B42519" s="2" t="n">
        <v>0.671168981481481</v>
      </c>
      <c r="C42519" s="5" t="n">
        <f aca="false">A42519+B42519</f>
        <v>43653.6711689815</v>
      </c>
      <c r="D42519" s="0" t="n">
        <v>20239</v>
      </c>
    </row>
    <row r="42520" customFormat="false" ht="15" hidden="false" customHeight="false" outlineLevel="0" collapsed="false">
      <c r="A42520" s="1" t="n">
        <v>43653</v>
      </c>
      <c r="B42520" s="2" t="n">
        <v>0.671180555555556</v>
      </c>
      <c r="C42520" s="5" t="n">
        <f aca="false">A42520+B42520</f>
        <v>43653.6711805556</v>
      </c>
      <c r="D42520" s="0" t="n">
        <v>20169</v>
      </c>
    </row>
    <row r="42521" customFormat="false" ht="15" hidden="false" customHeight="false" outlineLevel="0" collapsed="false">
      <c r="A42521" s="1" t="n">
        <v>43653</v>
      </c>
      <c r="B42521" s="2" t="n">
        <v>0.67119212962963</v>
      </c>
      <c r="C42521" s="5" t="n">
        <f aca="false">A42521+B42521</f>
        <v>43653.6711921296</v>
      </c>
      <c r="D42521" s="0" t="n">
        <v>20372</v>
      </c>
    </row>
    <row r="42522" customFormat="false" ht="15" hidden="false" customHeight="false" outlineLevel="0" collapsed="false">
      <c r="A42522" s="1" t="n">
        <v>43653</v>
      </c>
      <c r="B42522" s="2" t="n">
        <v>0.671203703703704</v>
      </c>
      <c r="C42522" s="5" t="n">
        <f aca="false">A42522+B42522</f>
        <v>43653.6712037037</v>
      </c>
      <c r="D42522" s="0" t="n">
        <v>20057</v>
      </c>
    </row>
    <row r="42523" customFormat="false" ht="15" hidden="false" customHeight="false" outlineLevel="0" collapsed="false">
      <c r="A42523" s="1" t="n">
        <v>43653</v>
      </c>
      <c r="B42523" s="2" t="n">
        <v>0.671215277777778</v>
      </c>
      <c r="C42523" s="5" t="n">
        <f aca="false">A42523+B42523</f>
        <v>43653.6712152778</v>
      </c>
      <c r="D42523" s="0" t="n">
        <v>19811</v>
      </c>
    </row>
    <row r="42524" customFormat="false" ht="15" hidden="false" customHeight="false" outlineLevel="0" collapsed="false">
      <c r="A42524" s="1" t="n">
        <v>43653</v>
      </c>
      <c r="B42524" s="2" t="n">
        <v>0.671226851851852</v>
      </c>
      <c r="C42524" s="5" t="n">
        <f aca="false">A42524+B42524</f>
        <v>43653.6712268519</v>
      </c>
      <c r="D42524" s="0" t="n">
        <v>19682</v>
      </c>
    </row>
    <row r="42525" customFormat="false" ht="15" hidden="false" customHeight="false" outlineLevel="0" collapsed="false">
      <c r="A42525" s="1" t="n">
        <v>43653</v>
      </c>
      <c r="B42525" s="2" t="n">
        <v>0.671238425925926</v>
      </c>
      <c r="C42525" s="5" t="n">
        <f aca="false">A42525+B42525</f>
        <v>43653.6712384259</v>
      </c>
      <c r="D42525" s="0" t="n">
        <v>20027</v>
      </c>
    </row>
    <row r="42526" customFormat="false" ht="15" hidden="false" customHeight="false" outlineLevel="0" collapsed="false">
      <c r="A42526" s="1" t="n">
        <v>43653</v>
      </c>
      <c r="B42526" s="2" t="n">
        <v>0.67125</v>
      </c>
      <c r="C42526" s="5" t="n">
        <f aca="false">A42526+B42526</f>
        <v>43653.67125</v>
      </c>
      <c r="D42526" s="0" t="n">
        <v>20377</v>
      </c>
    </row>
    <row r="42527" customFormat="false" ht="15" hidden="false" customHeight="false" outlineLevel="0" collapsed="false">
      <c r="A42527" s="1" t="n">
        <v>43653</v>
      </c>
      <c r="B42527" s="2" t="n">
        <v>0.671261574074074</v>
      </c>
      <c r="C42527" s="5" t="n">
        <f aca="false">A42527+B42527</f>
        <v>43653.6712615741</v>
      </c>
      <c r="D42527" s="0" t="n">
        <v>20267</v>
      </c>
    </row>
    <row r="42528" customFormat="false" ht="15" hidden="false" customHeight="false" outlineLevel="0" collapsed="false">
      <c r="A42528" s="1" t="n">
        <v>43653</v>
      </c>
      <c r="B42528" s="2" t="n">
        <v>0.671273148148148</v>
      </c>
      <c r="C42528" s="5" t="n">
        <f aca="false">A42528+B42528</f>
        <v>43653.6712731482</v>
      </c>
      <c r="D42528" s="0" t="n">
        <v>20351</v>
      </c>
    </row>
    <row r="42529" customFormat="false" ht="15" hidden="false" customHeight="false" outlineLevel="0" collapsed="false">
      <c r="A42529" s="1" t="n">
        <v>43653</v>
      </c>
      <c r="B42529" s="2" t="n">
        <v>0.671284722222222</v>
      </c>
      <c r="C42529" s="5" t="n">
        <f aca="false">A42529+B42529</f>
        <v>43653.6712847222</v>
      </c>
      <c r="D42529" s="0" t="n">
        <v>19798</v>
      </c>
    </row>
    <row r="42530" customFormat="false" ht="15" hidden="false" customHeight="false" outlineLevel="0" collapsed="false">
      <c r="A42530" s="1" t="n">
        <v>43653</v>
      </c>
      <c r="B42530" s="2" t="n">
        <v>0.671296296296296</v>
      </c>
      <c r="C42530" s="5" t="n">
        <f aca="false">A42530+B42530</f>
        <v>43653.6712962963</v>
      </c>
      <c r="D42530" s="0" t="n">
        <v>20147</v>
      </c>
    </row>
    <row r="42531" customFormat="false" ht="15" hidden="false" customHeight="false" outlineLevel="0" collapsed="false">
      <c r="A42531" s="1" t="n">
        <v>43653</v>
      </c>
      <c r="B42531" s="2" t="n">
        <v>0.67130787037037</v>
      </c>
      <c r="C42531" s="5" t="n">
        <f aca="false">A42531+B42531</f>
        <v>43653.6713078704</v>
      </c>
      <c r="D42531" s="0" t="n">
        <v>19979</v>
      </c>
    </row>
    <row r="42532" customFormat="false" ht="15" hidden="false" customHeight="false" outlineLevel="0" collapsed="false">
      <c r="A42532" s="1" t="n">
        <v>43653</v>
      </c>
      <c r="B42532" s="2" t="n">
        <v>0.671319444444445</v>
      </c>
      <c r="C42532" s="5" t="n">
        <f aca="false">A42532+B42532</f>
        <v>43653.6713194445</v>
      </c>
      <c r="D42532" s="0" t="n">
        <v>19855</v>
      </c>
    </row>
    <row r="42533" customFormat="false" ht="15" hidden="false" customHeight="false" outlineLevel="0" collapsed="false">
      <c r="A42533" s="1" t="n">
        <v>43653</v>
      </c>
      <c r="B42533" s="2" t="n">
        <v>0.671331018518518</v>
      </c>
      <c r="C42533" s="5" t="n">
        <f aca="false">A42533+B42533</f>
        <v>43653.6713310185</v>
      </c>
      <c r="D42533" s="0" t="n">
        <v>20013</v>
      </c>
    </row>
    <row r="42534" customFormat="false" ht="15" hidden="false" customHeight="false" outlineLevel="0" collapsed="false">
      <c r="A42534" s="1" t="n">
        <v>43653</v>
      </c>
      <c r="B42534" s="2" t="n">
        <v>0.671342592592593</v>
      </c>
      <c r="C42534" s="5" t="n">
        <f aca="false">A42534+B42534</f>
        <v>43653.6713425926</v>
      </c>
      <c r="D42534" s="0" t="n">
        <v>20376</v>
      </c>
    </row>
    <row r="42535" customFormat="false" ht="15" hidden="false" customHeight="false" outlineLevel="0" collapsed="false">
      <c r="A42535" s="1" t="n">
        <v>43653</v>
      </c>
      <c r="B42535" s="2" t="n">
        <v>0.671354166666667</v>
      </c>
      <c r="C42535" s="5" t="n">
        <f aca="false">A42535+B42535</f>
        <v>43653.6713541667</v>
      </c>
      <c r="D42535" s="0" t="n">
        <v>20486</v>
      </c>
    </row>
    <row r="42536" customFormat="false" ht="15" hidden="false" customHeight="false" outlineLevel="0" collapsed="false">
      <c r="A42536" s="1" t="n">
        <v>43653</v>
      </c>
      <c r="B42536" s="2" t="n">
        <v>0.671365740740741</v>
      </c>
      <c r="C42536" s="5" t="n">
        <f aca="false">A42536+B42536</f>
        <v>43653.6713657407</v>
      </c>
      <c r="D42536" s="0" t="n">
        <v>20055</v>
      </c>
    </row>
    <row r="42537" customFormat="false" ht="15" hidden="false" customHeight="false" outlineLevel="0" collapsed="false">
      <c r="A42537" s="1" t="n">
        <v>43653</v>
      </c>
      <c r="B42537" s="2" t="n">
        <v>0.671377314814815</v>
      </c>
      <c r="C42537" s="5" t="n">
        <f aca="false">A42537+B42537</f>
        <v>43653.6713773148</v>
      </c>
      <c r="D42537" s="0" t="n">
        <v>19928</v>
      </c>
    </row>
    <row r="42538" customFormat="false" ht="15" hidden="false" customHeight="false" outlineLevel="0" collapsed="false">
      <c r="A42538" s="1" t="n">
        <v>43653</v>
      </c>
      <c r="B42538" s="2" t="n">
        <v>0.671388888888889</v>
      </c>
      <c r="C42538" s="5" t="n">
        <f aca="false">A42538+B42538</f>
        <v>43653.6713888889</v>
      </c>
      <c r="D42538" s="0" t="n">
        <v>19781</v>
      </c>
    </row>
    <row r="42539" customFormat="false" ht="15" hidden="false" customHeight="false" outlineLevel="0" collapsed="false">
      <c r="A42539" s="1" t="n">
        <v>43653</v>
      </c>
      <c r="B42539" s="2" t="n">
        <v>0.671400462962963</v>
      </c>
      <c r="C42539" s="5" t="n">
        <f aca="false">A42539+B42539</f>
        <v>43653.671400463</v>
      </c>
      <c r="D42539" s="0" t="n">
        <v>19994</v>
      </c>
    </row>
    <row r="42540" customFormat="false" ht="15" hidden="false" customHeight="false" outlineLevel="0" collapsed="false">
      <c r="A42540" s="1" t="n">
        <v>43653</v>
      </c>
      <c r="B42540" s="2" t="n">
        <v>0.671412037037037</v>
      </c>
      <c r="C42540" s="5" t="n">
        <f aca="false">A42540+B42540</f>
        <v>43653.671412037</v>
      </c>
      <c r="D42540" s="0" t="n">
        <v>20345</v>
      </c>
    </row>
    <row r="42541" customFormat="false" ht="15" hidden="false" customHeight="false" outlineLevel="0" collapsed="false">
      <c r="A42541" s="1" t="n">
        <v>43653</v>
      </c>
      <c r="B42541" s="2" t="n">
        <v>0.671423611111111</v>
      </c>
      <c r="C42541" s="5" t="n">
        <f aca="false">A42541+B42541</f>
        <v>43653.6714236111</v>
      </c>
      <c r="D42541" s="0" t="n">
        <v>20312</v>
      </c>
    </row>
    <row r="42542" customFormat="false" ht="15" hidden="false" customHeight="false" outlineLevel="0" collapsed="false">
      <c r="A42542" s="1" t="n">
        <v>43653</v>
      </c>
      <c r="B42542" s="2" t="n">
        <v>0.671435185185185</v>
      </c>
      <c r="C42542" s="5" t="n">
        <f aca="false">A42542+B42542</f>
        <v>43653.6714351852</v>
      </c>
      <c r="D42542" s="0" t="n">
        <v>20161</v>
      </c>
    </row>
    <row r="42543" customFormat="false" ht="15" hidden="false" customHeight="false" outlineLevel="0" collapsed="false">
      <c r="A42543" s="1" t="n">
        <v>43653</v>
      </c>
      <c r="B42543" s="2" t="n">
        <v>0.671446759259259</v>
      </c>
      <c r="C42543" s="5" t="n">
        <f aca="false">A42543+B42543</f>
        <v>43653.6714467593</v>
      </c>
      <c r="D42543" s="0" t="n">
        <v>20110</v>
      </c>
    </row>
    <row r="42544" customFormat="false" ht="15" hidden="false" customHeight="false" outlineLevel="0" collapsed="false">
      <c r="A42544" s="1" t="n">
        <v>43653</v>
      </c>
      <c r="B42544" s="2" t="n">
        <v>0.671458333333333</v>
      </c>
      <c r="C42544" s="5" t="n">
        <f aca="false">A42544+B42544</f>
        <v>43653.6714583333</v>
      </c>
      <c r="D42544" s="0" t="n">
        <v>19966</v>
      </c>
    </row>
    <row r="42545" customFormat="false" ht="15" hidden="false" customHeight="false" outlineLevel="0" collapsed="false">
      <c r="A42545" s="1" t="n">
        <v>43653</v>
      </c>
      <c r="B42545" s="2" t="n">
        <v>0.671469907407407</v>
      </c>
      <c r="C42545" s="5" t="n">
        <f aca="false">A42545+B42545</f>
        <v>43653.6714699074</v>
      </c>
      <c r="D42545" s="0" t="n">
        <v>19884</v>
      </c>
    </row>
    <row r="42546" customFormat="false" ht="15" hidden="false" customHeight="false" outlineLevel="0" collapsed="false">
      <c r="A42546" s="1" t="n">
        <v>43653</v>
      </c>
      <c r="B42546" s="2" t="n">
        <v>0.671481481481482</v>
      </c>
      <c r="C42546" s="5" t="n">
        <f aca="false">A42546+B42546</f>
        <v>43653.6714814815</v>
      </c>
      <c r="D42546" s="0" t="n">
        <v>20366</v>
      </c>
    </row>
    <row r="42547" customFormat="false" ht="15" hidden="false" customHeight="false" outlineLevel="0" collapsed="false">
      <c r="A42547" s="1" t="n">
        <v>43653</v>
      </c>
      <c r="B42547" s="2" t="n">
        <v>0.671493055555556</v>
      </c>
      <c r="C42547" s="5" t="n">
        <f aca="false">A42547+B42547</f>
        <v>43653.6714930556</v>
      </c>
      <c r="D42547" s="0" t="n">
        <v>20434</v>
      </c>
    </row>
    <row r="42548" customFormat="false" ht="15" hidden="false" customHeight="false" outlineLevel="0" collapsed="false">
      <c r="A42548" s="1" t="n">
        <v>43653</v>
      </c>
      <c r="B42548" s="2" t="n">
        <v>0.67150462962963</v>
      </c>
      <c r="C42548" s="5" t="n">
        <f aca="false">A42548+B42548</f>
        <v>43653.6715046296</v>
      </c>
      <c r="D42548" s="0" t="n">
        <v>20816</v>
      </c>
    </row>
    <row r="42549" customFormat="false" ht="15" hidden="false" customHeight="false" outlineLevel="0" collapsed="false">
      <c r="A42549" s="1" t="n">
        <v>43653</v>
      </c>
      <c r="B42549" s="2" t="n">
        <v>0.671516203703704</v>
      </c>
      <c r="C42549" s="5" t="n">
        <f aca="false">A42549+B42549</f>
        <v>43653.6715162037</v>
      </c>
      <c r="D42549" s="0" t="n">
        <v>20723</v>
      </c>
    </row>
    <row r="42550" customFormat="false" ht="15" hidden="false" customHeight="false" outlineLevel="0" collapsed="false">
      <c r="A42550" s="1" t="n">
        <v>43653</v>
      </c>
      <c r="B42550" s="2" t="n">
        <v>0.671527777777778</v>
      </c>
      <c r="C42550" s="5" t="n">
        <f aca="false">A42550+B42550</f>
        <v>43653.6715277778</v>
      </c>
      <c r="D42550" s="0" t="n">
        <v>20780</v>
      </c>
    </row>
    <row r="42551" customFormat="false" ht="15" hidden="false" customHeight="false" outlineLevel="0" collapsed="false">
      <c r="A42551" s="1" t="n">
        <v>43653</v>
      </c>
      <c r="B42551" s="2" t="n">
        <v>0.671539351851852</v>
      </c>
      <c r="C42551" s="5" t="n">
        <f aca="false">A42551+B42551</f>
        <v>43653.6715393519</v>
      </c>
      <c r="D42551" s="0" t="n">
        <v>20623</v>
      </c>
    </row>
    <row r="42552" customFormat="false" ht="15" hidden="false" customHeight="false" outlineLevel="0" collapsed="false">
      <c r="A42552" s="1" t="n">
        <v>43653</v>
      </c>
      <c r="B42552" s="2" t="n">
        <v>0.671550925925926</v>
      </c>
      <c r="C42552" s="5" t="n">
        <f aca="false">A42552+B42552</f>
        <v>43653.6715509259</v>
      </c>
      <c r="D42552" s="0" t="n">
        <v>19806</v>
      </c>
    </row>
    <row r="42553" customFormat="false" ht="15" hidden="false" customHeight="false" outlineLevel="0" collapsed="false">
      <c r="A42553" s="1" t="n">
        <v>43653</v>
      </c>
      <c r="B42553" s="2" t="n">
        <v>0.6715625</v>
      </c>
      <c r="C42553" s="5" t="n">
        <f aca="false">A42553+B42553</f>
        <v>43653.6715625</v>
      </c>
      <c r="D42553" s="0" t="n">
        <v>19957</v>
      </c>
    </row>
    <row r="42554" customFormat="false" ht="15" hidden="false" customHeight="false" outlineLevel="0" collapsed="false">
      <c r="A42554" s="1" t="n">
        <v>43653</v>
      </c>
      <c r="B42554" s="2" t="n">
        <v>0.671574074074074</v>
      </c>
      <c r="C42554" s="5" t="n">
        <f aca="false">A42554+B42554</f>
        <v>43653.6715740741</v>
      </c>
      <c r="D42554" s="0" t="n">
        <v>20203</v>
      </c>
    </row>
    <row r="42555" customFormat="false" ht="15" hidden="false" customHeight="false" outlineLevel="0" collapsed="false">
      <c r="A42555" s="1" t="n">
        <v>43653</v>
      </c>
      <c r="B42555" s="2" t="n">
        <v>0.671585648148148</v>
      </c>
      <c r="C42555" s="5" t="n">
        <f aca="false">A42555+B42555</f>
        <v>43653.6715856481</v>
      </c>
      <c r="D42555" s="0" t="n">
        <v>19963</v>
      </c>
    </row>
    <row r="42556" customFormat="false" ht="15" hidden="false" customHeight="false" outlineLevel="0" collapsed="false">
      <c r="A42556" s="1" t="n">
        <v>43653</v>
      </c>
      <c r="B42556" s="2" t="n">
        <v>0.671597222222222</v>
      </c>
      <c r="C42556" s="5" t="n">
        <f aca="false">A42556+B42556</f>
        <v>43653.6715972222</v>
      </c>
      <c r="D42556" s="0" t="n">
        <v>20404</v>
      </c>
    </row>
    <row r="42557" customFormat="false" ht="15" hidden="false" customHeight="false" outlineLevel="0" collapsed="false">
      <c r="A42557" s="1" t="n">
        <v>43653</v>
      </c>
      <c r="B42557" s="2" t="n">
        <v>0.671608796296296</v>
      </c>
      <c r="C42557" s="5" t="n">
        <f aca="false">A42557+B42557</f>
        <v>43653.6716087963</v>
      </c>
      <c r="D42557" s="0" t="n">
        <v>19987</v>
      </c>
    </row>
    <row r="42558" customFormat="false" ht="15" hidden="false" customHeight="false" outlineLevel="0" collapsed="false">
      <c r="A42558" s="1" t="n">
        <v>43653</v>
      </c>
      <c r="B42558" s="2" t="n">
        <v>0.67162037037037</v>
      </c>
      <c r="C42558" s="5" t="n">
        <f aca="false">A42558+B42558</f>
        <v>43653.6716203704</v>
      </c>
      <c r="D42558" s="0" t="n">
        <v>19651</v>
      </c>
    </row>
    <row r="42559" customFormat="false" ht="15" hidden="false" customHeight="false" outlineLevel="0" collapsed="false">
      <c r="A42559" s="1" t="n">
        <v>43653</v>
      </c>
      <c r="B42559" s="2" t="n">
        <v>0.671631944444445</v>
      </c>
      <c r="C42559" s="5" t="n">
        <f aca="false">A42559+B42559</f>
        <v>43653.6716319444</v>
      </c>
      <c r="D42559" s="0" t="n">
        <v>20087</v>
      </c>
    </row>
    <row r="42560" customFormat="false" ht="15" hidden="false" customHeight="false" outlineLevel="0" collapsed="false">
      <c r="A42560" s="1" t="n">
        <v>43653</v>
      </c>
      <c r="B42560" s="2" t="n">
        <v>0.671643518518519</v>
      </c>
      <c r="C42560" s="5" t="n">
        <f aca="false">A42560+B42560</f>
        <v>43653.6716435185</v>
      </c>
      <c r="D42560" s="0" t="n">
        <v>19639</v>
      </c>
    </row>
    <row r="42561" customFormat="false" ht="15" hidden="false" customHeight="false" outlineLevel="0" collapsed="false">
      <c r="A42561" s="1" t="n">
        <v>43653</v>
      </c>
      <c r="B42561" s="2" t="n">
        <v>0.671655092592593</v>
      </c>
      <c r="C42561" s="5" t="n">
        <f aca="false">A42561+B42561</f>
        <v>43653.6716550926</v>
      </c>
      <c r="D42561" s="0" t="n">
        <v>19248</v>
      </c>
    </row>
    <row r="42562" customFormat="false" ht="15" hidden="false" customHeight="false" outlineLevel="0" collapsed="false">
      <c r="A42562" s="1" t="n">
        <v>43653</v>
      </c>
      <c r="B42562" s="2" t="n">
        <v>0.671666666666667</v>
      </c>
      <c r="C42562" s="5" t="n">
        <f aca="false">A42562+B42562</f>
        <v>43653.6716666667</v>
      </c>
      <c r="D42562" s="0" t="n">
        <v>18856</v>
      </c>
    </row>
    <row r="42563" customFormat="false" ht="15" hidden="false" customHeight="false" outlineLevel="0" collapsed="false">
      <c r="A42563" s="1" t="n">
        <v>43653</v>
      </c>
      <c r="B42563" s="2" t="n">
        <v>0.671678240740741</v>
      </c>
      <c r="C42563" s="5" t="n">
        <f aca="false">A42563+B42563</f>
        <v>43653.6716782407</v>
      </c>
      <c r="D42563" s="0" t="n">
        <v>19382</v>
      </c>
    </row>
    <row r="42564" customFormat="false" ht="15" hidden="false" customHeight="false" outlineLevel="0" collapsed="false">
      <c r="A42564" s="1" t="n">
        <v>43653</v>
      </c>
      <c r="B42564" s="2" t="n">
        <v>0.671689814814815</v>
      </c>
      <c r="C42564" s="5" t="n">
        <f aca="false">A42564+B42564</f>
        <v>43653.6716898148</v>
      </c>
      <c r="D42564" s="0" t="n">
        <v>18911</v>
      </c>
    </row>
    <row r="42565" customFormat="false" ht="15" hidden="false" customHeight="false" outlineLevel="0" collapsed="false">
      <c r="A42565" s="1" t="n">
        <v>43653</v>
      </c>
      <c r="B42565" s="2" t="n">
        <v>0.671701388888889</v>
      </c>
      <c r="C42565" s="5" t="n">
        <f aca="false">A42565+B42565</f>
        <v>43653.6717013889</v>
      </c>
      <c r="D42565" s="0" t="n">
        <v>18871</v>
      </c>
    </row>
    <row r="42566" customFormat="false" ht="15" hidden="false" customHeight="false" outlineLevel="0" collapsed="false">
      <c r="A42566" s="1" t="n">
        <v>43653</v>
      </c>
      <c r="B42566" s="2" t="n">
        <v>0.671712962962963</v>
      </c>
      <c r="C42566" s="5" t="n">
        <f aca="false">A42566+B42566</f>
        <v>43653.671712963</v>
      </c>
      <c r="D42566" s="0" t="n">
        <v>18970</v>
      </c>
    </row>
    <row r="42567" customFormat="false" ht="15" hidden="false" customHeight="false" outlineLevel="0" collapsed="false">
      <c r="A42567" s="1" t="n">
        <v>43653</v>
      </c>
      <c r="B42567" s="2" t="n">
        <v>0.671724537037037</v>
      </c>
      <c r="C42567" s="5" t="n">
        <f aca="false">A42567+B42567</f>
        <v>43653.671724537</v>
      </c>
      <c r="D42567" s="0" t="n">
        <v>18691</v>
      </c>
    </row>
    <row r="42568" customFormat="false" ht="15" hidden="false" customHeight="false" outlineLevel="0" collapsed="false">
      <c r="A42568" s="1" t="n">
        <v>43653</v>
      </c>
      <c r="B42568" s="2" t="n">
        <v>0.671736111111111</v>
      </c>
      <c r="C42568" s="5" t="n">
        <f aca="false">A42568+B42568</f>
        <v>43653.6717361111</v>
      </c>
      <c r="D42568" s="0" t="n">
        <v>18579</v>
      </c>
    </row>
    <row r="42569" customFormat="false" ht="15" hidden="false" customHeight="false" outlineLevel="0" collapsed="false">
      <c r="A42569" s="1" t="n">
        <v>43653</v>
      </c>
      <c r="B42569" s="2" t="n">
        <v>0.671747685185185</v>
      </c>
      <c r="C42569" s="5" t="n">
        <f aca="false">A42569+B42569</f>
        <v>43653.6717476852</v>
      </c>
      <c r="D42569" s="0" t="n">
        <v>18936</v>
      </c>
    </row>
    <row r="42570" customFormat="false" ht="15" hidden="false" customHeight="false" outlineLevel="0" collapsed="false">
      <c r="A42570" s="1" t="n">
        <v>43653</v>
      </c>
      <c r="B42570" s="2" t="n">
        <v>0.671759259259259</v>
      </c>
      <c r="C42570" s="5" t="n">
        <f aca="false">A42570+B42570</f>
        <v>43653.6717592593</v>
      </c>
      <c r="D42570" s="0" t="n">
        <v>19405</v>
      </c>
    </row>
    <row r="42571" customFormat="false" ht="15" hidden="false" customHeight="false" outlineLevel="0" collapsed="false">
      <c r="A42571" s="1" t="n">
        <v>43653</v>
      </c>
      <c r="B42571" s="2" t="n">
        <v>0.671770833333333</v>
      </c>
      <c r="C42571" s="5" t="n">
        <f aca="false">A42571+B42571</f>
        <v>43653.6717708333</v>
      </c>
      <c r="D42571" s="0" t="n">
        <v>19344</v>
      </c>
    </row>
    <row r="42572" customFormat="false" ht="15" hidden="false" customHeight="false" outlineLevel="0" collapsed="false">
      <c r="A42572" s="1" t="n">
        <v>43653</v>
      </c>
      <c r="B42572" s="2" t="n">
        <v>0.671782407407407</v>
      </c>
      <c r="C42572" s="5" t="n">
        <f aca="false">A42572+B42572</f>
        <v>43653.6717824074</v>
      </c>
      <c r="D42572" s="0" t="n">
        <v>19194</v>
      </c>
    </row>
    <row r="42573" customFormat="false" ht="15" hidden="false" customHeight="false" outlineLevel="0" collapsed="false">
      <c r="A42573" s="1" t="n">
        <v>43653</v>
      </c>
      <c r="B42573" s="2" t="n">
        <v>0.671793981481482</v>
      </c>
      <c r="C42573" s="5" t="n">
        <f aca="false">A42573+B42573</f>
        <v>43653.6717939815</v>
      </c>
      <c r="D42573" s="0" t="n">
        <v>19108</v>
      </c>
    </row>
    <row r="42574" customFormat="false" ht="15" hidden="false" customHeight="false" outlineLevel="0" collapsed="false">
      <c r="A42574" s="1" t="n">
        <v>43653</v>
      </c>
      <c r="B42574" s="2" t="n">
        <v>0.671805555555556</v>
      </c>
      <c r="C42574" s="5" t="n">
        <f aca="false">A42574+B42574</f>
        <v>43653.6718055556</v>
      </c>
      <c r="D42574" s="0" t="n">
        <v>19646</v>
      </c>
    </row>
    <row r="42575" customFormat="false" ht="15" hidden="false" customHeight="false" outlineLevel="0" collapsed="false">
      <c r="A42575" s="1" t="n">
        <v>43653</v>
      </c>
      <c r="B42575" s="2" t="n">
        <v>0.67181712962963</v>
      </c>
      <c r="C42575" s="5" t="n">
        <f aca="false">A42575+B42575</f>
        <v>43653.6718171296</v>
      </c>
      <c r="D42575" s="0" t="n">
        <v>19385</v>
      </c>
    </row>
    <row r="42576" customFormat="false" ht="15" hidden="false" customHeight="false" outlineLevel="0" collapsed="false">
      <c r="A42576" s="1" t="n">
        <v>43653</v>
      </c>
      <c r="B42576" s="2" t="n">
        <v>0.671828703703704</v>
      </c>
      <c r="C42576" s="5" t="n">
        <f aca="false">A42576+B42576</f>
        <v>43653.6718287037</v>
      </c>
      <c r="D42576" s="0" t="n">
        <v>19693</v>
      </c>
    </row>
    <row r="42577" customFormat="false" ht="15" hidden="false" customHeight="false" outlineLevel="0" collapsed="false">
      <c r="A42577" s="1" t="n">
        <v>43653</v>
      </c>
      <c r="B42577" s="2" t="n">
        <v>0.671840277777778</v>
      </c>
      <c r="C42577" s="5" t="n">
        <f aca="false">A42577+B42577</f>
        <v>43653.6718402778</v>
      </c>
      <c r="D42577" s="0" t="n">
        <v>19335</v>
      </c>
    </row>
    <row r="42578" customFormat="false" ht="15" hidden="false" customHeight="false" outlineLevel="0" collapsed="false">
      <c r="A42578" s="1" t="n">
        <v>43653</v>
      </c>
      <c r="B42578" s="2" t="n">
        <v>0.671851851851852</v>
      </c>
      <c r="C42578" s="5" t="n">
        <f aca="false">A42578+B42578</f>
        <v>43653.6718518519</v>
      </c>
      <c r="D42578" s="0" t="n">
        <v>19165</v>
      </c>
    </row>
    <row r="42579" customFormat="false" ht="15" hidden="false" customHeight="false" outlineLevel="0" collapsed="false">
      <c r="A42579" s="1" t="n">
        <v>43653</v>
      </c>
      <c r="B42579" s="2" t="n">
        <v>0.671863425925926</v>
      </c>
      <c r="C42579" s="5" t="n">
        <f aca="false">A42579+B42579</f>
        <v>43653.6718634259</v>
      </c>
      <c r="D42579" s="0" t="n">
        <v>19117</v>
      </c>
    </row>
    <row r="42580" customFormat="false" ht="15" hidden="false" customHeight="false" outlineLevel="0" collapsed="false">
      <c r="A42580" s="1" t="n">
        <v>43653</v>
      </c>
      <c r="B42580" s="2" t="n">
        <v>0.671875</v>
      </c>
      <c r="C42580" s="5" t="n">
        <f aca="false">A42580+B42580</f>
        <v>43653.671875</v>
      </c>
      <c r="D42580" s="0" t="n">
        <v>19256</v>
      </c>
    </row>
    <row r="42581" customFormat="false" ht="15" hidden="false" customHeight="false" outlineLevel="0" collapsed="false">
      <c r="A42581" s="1" t="n">
        <v>43653</v>
      </c>
      <c r="B42581" s="2" t="n">
        <v>0.671886574074074</v>
      </c>
      <c r="C42581" s="5" t="n">
        <f aca="false">A42581+B42581</f>
        <v>43653.6718865741</v>
      </c>
      <c r="D42581" s="0" t="n">
        <v>18911</v>
      </c>
    </row>
    <row r="42582" customFormat="false" ht="15" hidden="false" customHeight="false" outlineLevel="0" collapsed="false">
      <c r="A42582" s="1" t="n">
        <v>43653</v>
      </c>
      <c r="B42582" s="2" t="n">
        <v>0.671898148148148</v>
      </c>
      <c r="C42582" s="5" t="n">
        <f aca="false">A42582+B42582</f>
        <v>43653.6718981481</v>
      </c>
      <c r="D42582" s="0" t="n">
        <v>18746</v>
      </c>
    </row>
    <row r="42583" customFormat="false" ht="15" hidden="false" customHeight="false" outlineLevel="0" collapsed="false">
      <c r="A42583" s="1" t="n">
        <v>43653</v>
      </c>
      <c r="B42583" s="2" t="n">
        <v>0.671909722222222</v>
      </c>
      <c r="C42583" s="5" t="n">
        <f aca="false">A42583+B42583</f>
        <v>43653.6719097222</v>
      </c>
      <c r="D42583" s="0" t="n">
        <v>19024</v>
      </c>
    </row>
    <row r="42584" customFormat="false" ht="15" hidden="false" customHeight="false" outlineLevel="0" collapsed="false">
      <c r="A42584" s="1" t="n">
        <v>43653</v>
      </c>
      <c r="B42584" s="2" t="n">
        <v>0.671921296296296</v>
      </c>
      <c r="C42584" s="5" t="n">
        <f aca="false">A42584+B42584</f>
        <v>43653.6719212963</v>
      </c>
      <c r="D42584" s="0" t="n">
        <v>18957</v>
      </c>
    </row>
    <row r="42585" customFormat="false" ht="15" hidden="false" customHeight="false" outlineLevel="0" collapsed="false">
      <c r="A42585" s="1" t="n">
        <v>43653</v>
      </c>
      <c r="B42585" s="2" t="n">
        <v>0.67193287037037</v>
      </c>
      <c r="C42585" s="5" t="n">
        <f aca="false">A42585+B42585</f>
        <v>43653.6719328704</v>
      </c>
      <c r="D42585" s="0" t="n">
        <v>18906</v>
      </c>
    </row>
    <row r="42586" customFormat="false" ht="15" hidden="false" customHeight="false" outlineLevel="0" collapsed="false">
      <c r="A42586" s="1" t="n">
        <v>43653</v>
      </c>
      <c r="B42586" s="2" t="n">
        <v>0.671944444444444</v>
      </c>
      <c r="C42586" s="5" t="n">
        <f aca="false">A42586+B42586</f>
        <v>43653.6719444444</v>
      </c>
      <c r="D42586" s="0" t="n">
        <v>18776</v>
      </c>
    </row>
    <row r="42587" customFormat="false" ht="15" hidden="false" customHeight="false" outlineLevel="0" collapsed="false">
      <c r="A42587" s="1" t="n">
        <v>43653</v>
      </c>
      <c r="B42587" s="2" t="n">
        <v>0.671956018518519</v>
      </c>
      <c r="C42587" s="5" t="n">
        <f aca="false">A42587+B42587</f>
        <v>43653.6719560185</v>
      </c>
      <c r="D42587" s="0" t="n">
        <v>18935</v>
      </c>
    </row>
    <row r="42588" customFormat="false" ht="15" hidden="false" customHeight="false" outlineLevel="0" collapsed="false">
      <c r="A42588" s="1" t="n">
        <v>43653</v>
      </c>
      <c r="B42588" s="2" t="n">
        <v>0.671967592592593</v>
      </c>
      <c r="C42588" s="5" t="n">
        <f aca="false">A42588+B42588</f>
        <v>43653.6719675926</v>
      </c>
      <c r="D42588" s="0" t="n">
        <v>18861</v>
      </c>
    </row>
    <row r="42589" customFormat="false" ht="15" hidden="false" customHeight="false" outlineLevel="0" collapsed="false">
      <c r="A42589" s="1" t="n">
        <v>43653</v>
      </c>
      <c r="B42589" s="2" t="n">
        <v>0.671979166666667</v>
      </c>
      <c r="C42589" s="5" t="n">
        <f aca="false">A42589+B42589</f>
        <v>43653.6719791667</v>
      </c>
      <c r="D42589" s="0" t="n">
        <v>19129</v>
      </c>
    </row>
    <row r="42590" customFormat="false" ht="15" hidden="false" customHeight="false" outlineLevel="0" collapsed="false">
      <c r="A42590" s="1" t="n">
        <v>43653</v>
      </c>
      <c r="B42590" s="2" t="n">
        <v>0.671990740740741</v>
      </c>
      <c r="C42590" s="5" t="n">
        <f aca="false">A42590+B42590</f>
        <v>43653.6719907407</v>
      </c>
      <c r="D42590" s="0" t="n">
        <v>19167</v>
      </c>
    </row>
    <row r="42591" customFormat="false" ht="15" hidden="false" customHeight="false" outlineLevel="0" collapsed="false">
      <c r="A42591" s="1" t="n">
        <v>43653</v>
      </c>
      <c r="B42591" s="2" t="n">
        <v>0.672002314814815</v>
      </c>
      <c r="C42591" s="5" t="n">
        <f aca="false">A42591+B42591</f>
        <v>43653.6720023148</v>
      </c>
      <c r="D42591" s="0" t="n">
        <v>19014</v>
      </c>
    </row>
    <row r="42592" customFormat="false" ht="15" hidden="false" customHeight="false" outlineLevel="0" collapsed="false">
      <c r="A42592" s="1" t="n">
        <v>43653</v>
      </c>
      <c r="B42592" s="2" t="n">
        <v>0.672013888888889</v>
      </c>
      <c r="C42592" s="5" t="n">
        <f aca="false">A42592+B42592</f>
        <v>43653.6720138889</v>
      </c>
      <c r="D42592" s="0" t="n">
        <v>19046</v>
      </c>
    </row>
    <row r="42593" customFormat="false" ht="15" hidden="false" customHeight="false" outlineLevel="0" collapsed="false">
      <c r="A42593" s="1" t="n">
        <v>43653</v>
      </c>
      <c r="B42593" s="2" t="n">
        <v>0.672025462962963</v>
      </c>
      <c r="C42593" s="5" t="n">
        <f aca="false">A42593+B42593</f>
        <v>43653.672025463</v>
      </c>
      <c r="D42593" s="0" t="n">
        <v>19284</v>
      </c>
    </row>
    <row r="42594" customFormat="false" ht="15" hidden="false" customHeight="false" outlineLevel="0" collapsed="false">
      <c r="A42594" s="1" t="n">
        <v>43653</v>
      </c>
      <c r="B42594" s="2" t="n">
        <v>0.672037037037037</v>
      </c>
      <c r="C42594" s="5" t="n">
        <f aca="false">A42594+B42594</f>
        <v>43653.672037037</v>
      </c>
      <c r="D42594" s="0" t="n">
        <v>18720</v>
      </c>
    </row>
    <row r="42595" customFormat="false" ht="15" hidden="false" customHeight="false" outlineLevel="0" collapsed="false">
      <c r="A42595" s="1" t="n">
        <v>43653</v>
      </c>
      <c r="B42595" s="2" t="n">
        <v>0.672048611111111</v>
      </c>
      <c r="C42595" s="5" t="n">
        <f aca="false">A42595+B42595</f>
        <v>43653.6720486111</v>
      </c>
      <c r="D42595" s="0" t="n">
        <v>18721</v>
      </c>
    </row>
    <row r="42596" customFormat="false" ht="15" hidden="false" customHeight="false" outlineLevel="0" collapsed="false">
      <c r="A42596" s="1" t="n">
        <v>43653</v>
      </c>
      <c r="B42596" s="2" t="n">
        <v>0.672060185185185</v>
      </c>
      <c r="C42596" s="5" t="n">
        <f aca="false">A42596+B42596</f>
        <v>43653.6720601852</v>
      </c>
      <c r="D42596" s="0" t="n">
        <v>18735</v>
      </c>
    </row>
    <row r="42597" customFormat="false" ht="15" hidden="false" customHeight="false" outlineLevel="0" collapsed="false">
      <c r="A42597" s="1" t="n">
        <v>43653</v>
      </c>
      <c r="B42597" s="2" t="n">
        <v>0.672071759259259</v>
      </c>
      <c r="C42597" s="5" t="n">
        <f aca="false">A42597+B42597</f>
        <v>43653.6720717593</v>
      </c>
      <c r="D42597" s="0" t="n">
        <v>18762</v>
      </c>
    </row>
    <row r="42598" customFormat="false" ht="15" hidden="false" customHeight="false" outlineLevel="0" collapsed="false">
      <c r="A42598" s="1" t="n">
        <v>43653</v>
      </c>
      <c r="B42598" s="2" t="n">
        <v>0.672083333333333</v>
      </c>
      <c r="C42598" s="5" t="n">
        <f aca="false">A42598+B42598</f>
        <v>43653.6720833333</v>
      </c>
      <c r="D42598" s="0" t="n">
        <v>18819</v>
      </c>
    </row>
    <row r="42599" customFormat="false" ht="15" hidden="false" customHeight="false" outlineLevel="0" collapsed="false">
      <c r="A42599" s="1" t="n">
        <v>43653</v>
      </c>
      <c r="B42599" s="2" t="n">
        <v>0.672094907407407</v>
      </c>
      <c r="C42599" s="5" t="n">
        <f aca="false">A42599+B42599</f>
        <v>43653.6720949074</v>
      </c>
      <c r="D42599" s="0" t="n">
        <v>18582</v>
      </c>
    </row>
    <row r="42600" customFormat="false" ht="15" hidden="false" customHeight="false" outlineLevel="0" collapsed="false">
      <c r="A42600" s="1" t="n">
        <v>43653</v>
      </c>
      <c r="B42600" s="2" t="n">
        <v>0.672106481481482</v>
      </c>
      <c r="C42600" s="5" t="n">
        <f aca="false">A42600+B42600</f>
        <v>43653.6721064815</v>
      </c>
      <c r="D42600" s="0" t="n">
        <v>18552</v>
      </c>
    </row>
    <row r="42601" customFormat="false" ht="15" hidden="false" customHeight="false" outlineLevel="0" collapsed="false">
      <c r="A42601" s="1" t="n">
        <v>43653</v>
      </c>
      <c r="B42601" s="2" t="n">
        <v>0.672118055555556</v>
      </c>
      <c r="C42601" s="5" t="n">
        <f aca="false">A42601+B42601</f>
        <v>43653.6721180556</v>
      </c>
      <c r="D42601" s="0" t="n">
        <v>18777</v>
      </c>
    </row>
    <row r="42602" customFormat="false" ht="15" hidden="false" customHeight="false" outlineLevel="0" collapsed="false">
      <c r="A42602" s="1" t="n">
        <v>43653</v>
      </c>
      <c r="B42602" s="2" t="n">
        <v>0.67212962962963</v>
      </c>
      <c r="C42602" s="5" t="n">
        <f aca="false">A42602+B42602</f>
        <v>43653.6721296296</v>
      </c>
      <c r="D42602" s="0" t="n">
        <v>18634</v>
      </c>
    </row>
    <row r="42603" customFormat="false" ht="15" hidden="false" customHeight="false" outlineLevel="0" collapsed="false">
      <c r="A42603" s="1" t="n">
        <v>43653</v>
      </c>
      <c r="B42603" s="2" t="n">
        <v>0.672141203703704</v>
      </c>
      <c r="C42603" s="5" t="n">
        <f aca="false">A42603+B42603</f>
        <v>43653.6721412037</v>
      </c>
      <c r="D42603" s="0" t="n">
        <v>18656</v>
      </c>
    </row>
    <row r="42604" customFormat="false" ht="15" hidden="false" customHeight="false" outlineLevel="0" collapsed="false">
      <c r="A42604" s="1" t="n">
        <v>43653</v>
      </c>
      <c r="B42604" s="2" t="n">
        <v>0.672152777777778</v>
      </c>
      <c r="C42604" s="5" t="n">
        <f aca="false">A42604+B42604</f>
        <v>43653.6721527778</v>
      </c>
      <c r="D42604" s="0" t="n">
        <v>18852</v>
      </c>
    </row>
    <row r="42605" customFormat="false" ht="15" hidden="false" customHeight="false" outlineLevel="0" collapsed="false">
      <c r="A42605" s="1" t="n">
        <v>43653</v>
      </c>
      <c r="B42605" s="2" t="n">
        <v>0.672164351851852</v>
      </c>
      <c r="C42605" s="5" t="n">
        <f aca="false">A42605+B42605</f>
        <v>43653.6721643519</v>
      </c>
      <c r="D42605" s="0" t="n">
        <v>18720</v>
      </c>
    </row>
    <row r="42606" customFormat="false" ht="15" hidden="false" customHeight="false" outlineLevel="0" collapsed="false">
      <c r="A42606" s="1" t="n">
        <v>43653</v>
      </c>
      <c r="B42606" s="2" t="n">
        <v>0.672175925925926</v>
      </c>
      <c r="C42606" s="5" t="n">
        <f aca="false">A42606+B42606</f>
        <v>43653.6721759259</v>
      </c>
      <c r="D42606" s="0" t="n">
        <v>19204</v>
      </c>
    </row>
    <row r="42607" customFormat="false" ht="15" hidden="false" customHeight="false" outlineLevel="0" collapsed="false">
      <c r="A42607" s="1" t="n">
        <v>43653</v>
      </c>
      <c r="B42607" s="2" t="n">
        <v>0.6721875</v>
      </c>
      <c r="C42607" s="5" t="n">
        <f aca="false">A42607+B42607</f>
        <v>43653.6721875</v>
      </c>
      <c r="D42607" s="0" t="n">
        <v>18886</v>
      </c>
    </row>
    <row r="42608" customFormat="false" ht="15" hidden="false" customHeight="false" outlineLevel="0" collapsed="false">
      <c r="A42608" s="1" t="n">
        <v>43653</v>
      </c>
      <c r="B42608" s="2" t="n">
        <v>0.672199074074074</v>
      </c>
      <c r="C42608" s="5" t="n">
        <f aca="false">A42608+B42608</f>
        <v>43653.6721990741</v>
      </c>
      <c r="D42608" s="0" t="n">
        <v>18624</v>
      </c>
    </row>
    <row r="42609" customFormat="false" ht="15" hidden="false" customHeight="false" outlineLevel="0" collapsed="false">
      <c r="A42609" s="1" t="n">
        <v>43653</v>
      </c>
      <c r="B42609" s="2" t="n">
        <v>0.672210648148148</v>
      </c>
      <c r="C42609" s="5" t="n">
        <f aca="false">A42609+B42609</f>
        <v>43653.6722106481</v>
      </c>
      <c r="D42609" s="0" t="n">
        <v>18615</v>
      </c>
    </row>
    <row r="42610" customFormat="false" ht="15" hidden="false" customHeight="false" outlineLevel="0" collapsed="false">
      <c r="A42610" s="1" t="n">
        <v>43653</v>
      </c>
      <c r="B42610" s="2" t="n">
        <v>0.672222222222222</v>
      </c>
      <c r="C42610" s="5" t="n">
        <f aca="false">A42610+B42610</f>
        <v>43653.6722222222</v>
      </c>
      <c r="D42610" s="0" t="n">
        <v>18685</v>
      </c>
    </row>
    <row r="42611" customFormat="false" ht="15" hidden="false" customHeight="false" outlineLevel="0" collapsed="false">
      <c r="A42611" s="1" t="n">
        <v>43653</v>
      </c>
      <c r="B42611" s="2" t="n">
        <v>0.672233796296296</v>
      </c>
      <c r="C42611" s="5" t="n">
        <f aca="false">A42611+B42611</f>
        <v>43653.6722337963</v>
      </c>
      <c r="D42611" s="0" t="n">
        <v>18830</v>
      </c>
    </row>
    <row r="42612" customFormat="false" ht="15" hidden="false" customHeight="false" outlineLevel="0" collapsed="false">
      <c r="A42612" s="1" t="n">
        <v>43653</v>
      </c>
      <c r="B42612" s="2" t="n">
        <v>0.672245370370371</v>
      </c>
      <c r="C42612" s="5" t="n">
        <f aca="false">A42612+B42612</f>
        <v>43653.6722453704</v>
      </c>
      <c r="D42612" s="0" t="n">
        <v>18688</v>
      </c>
    </row>
    <row r="42613" customFormat="false" ht="15" hidden="false" customHeight="false" outlineLevel="0" collapsed="false">
      <c r="A42613" s="1" t="n">
        <v>43653</v>
      </c>
      <c r="B42613" s="2" t="n">
        <v>0.672256944444444</v>
      </c>
      <c r="C42613" s="5" t="n">
        <f aca="false">A42613+B42613</f>
        <v>43653.6722569444</v>
      </c>
      <c r="D42613" s="0" t="n">
        <v>18640</v>
      </c>
    </row>
    <row r="42614" customFormat="false" ht="15" hidden="false" customHeight="false" outlineLevel="0" collapsed="false">
      <c r="A42614" s="1" t="n">
        <v>43653</v>
      </c>
      <c r="B42614" s="2" t="n">
        <v>0.672268518518519</v>
      </c>
      <c r="C42614" s="5" t="n">
        <f aca="false">A42614+B42614</f>
        <v>43653.6722685185</v>
      </c>
      <c r="D42614" s="0" t="n">
        <v>18762</v>
      </c>
    </row>
    <row r="42615" customFormat="false" ht="15" hidden="false" customHeight="false" outlineLevel="0" collapsed="false">
      <c r="A42615" s="1" t="n">
        <v>43653</v>
      </c>
      <c r="B42615" s="2" t="n">
        <v>0.672280092592593</v>
      </c>
      <c r="C42615" s="5" t="n">
        <f aca="false">A42615+B42615</f>
        <v>43653.6722800926</v>
      </c>
      <c r="D42615" s="0" t="n">
        <v>18752</v>
      </c>
    </row>
    <row r="42616" customFormat="false" ht="15" hidden="false" customHeight="false" outlineLevel="0" collapsed="false">
      <c r="A42616" s="1" t="n">
        <v>43653</v>
      </c>
      <c r="B42616" s="2" t="n">
        <v>0.672291666666667</v>
      </c>
      <c r="C42616" s="5" t="n">
        <f aca="false">A42616+B42616</f>
        <v>43653.6722916667</v>
      </c>
      <c r="D42616" s="0" t="n">
        <v>18279</v>
      </c>
    </row>
    <row r="42617" customFormat="false" ht="15" hidden="false" customHeight="false" outlineLevel="0" collapsed="false">
      <c r="A42617" s="1" t="n">
        <v>43653</v>
      </c>
      <c r="B42617" s="2" t="n">
        <v>0.672303240740741</v>
      </c>
      <c r="C42617" s="5" t="n">
        <f aca="false">A42617+B42617</f>
        <v>43653.6723032407</v>
      </c>
      <c r="D42617" s="0" t="n">
        <v>18797</v>
      </c>
    </row>
    <row r="42618" customFormat="false" ht="15" hidden="false" customHeight="false" outlineLevel="0" collapsed="false">
      <c r="A42618" s="1" t="n">
        <v>43653</v>
      </c>
      <c r="B42618" s="2" t="n">
        <v>0.672314814814815</v>
      </c>
      <c r="C42618" s="5" t="n">
        <f aca="false">A42618+B42618</f>
        <v>43653.6723148148</v>
      </c>
      <c r="D42618" s="0" t="n">
        <v>19065</v>
      </c>
    </row>
    <row r="42619" customFormat="false" ht="15" hidden="false" customHeight="false" outlineLevel="0" collapsed="false">
      <c r="A42619" s="1" t="n">
        <v>43653</v>
      </c>
      <c r="B42619" s="2" t="n">
        <v>0.672326388888889</v>
      </c>
      <c r="C42619" s="5" t="n">
        <f aca="false">A42619+B42619</f>
        <v>43653.6723263889</v>
      </c>
      <c r="D42619" s="0" t="n">
        <v>18670</v>
      </c>
    </row>
    <row r="42620" customFormat="false" ht="15" hidden="false" customHeight="false" outlineLevel="0" collapsed="false">
      <c r="A42620" s="1" t="n">
        <v>43653</v>
      </c>
      <c r="B42620" s="2" t="n">
        <v>0.672337962962963</v>
      </c>
      <c r="C42620" s="5" t="n">
        <f aca="false">A42620+B42620</f>
        <v>43653.672337963</v>
      </c>
      <c r="D42620" s="0" t="n">
        <v>18847</v>
      </c>
    </row>
    <row r="42621" customFormat="false" ht="15" hidden="false" customHeight="false" outlineLevel="0" collapsed="false">
      <c r="A42621" s="1" t="n">
        <v>43653</v>
      </c>
      <c r="B42621" s="2" t="n">
        <v>0.672349537037037</v>
      </c>
      <c r="C42621" s="5" t="n">
        <f aca="false">A42621+B42621</f>
        <v>43653.672349537</v>
      </c>
      <c r="D42621" s="0" t="n">
        <v>18698</v>
      </c>
    </row>
    <row r="42622" customFormat="false" ht="15" hidden="false" customHeight="false" outlineLevel="0" collapsed="false">
      <c r="A42622" s="1" t="n">
        <v>43653</v>
      </c>
      <c r="B42622" s="2" t="n">
        <v>0.672361111111111</v>
      </c>
      <c r="C42622" s="5" t="n">
        <f aca="false">A42622+B42622</f>
        <v>43653.6723611111</v>
      </c>
      <c r="D42622" s="0" t="n">
        <v>18893</v>
      </c>
    </row>
    <row r="42623" customFormat="false" ht="15" hidden="false" customHeight="false" outlineLevel="0" collapsed="false">
      <c r="A42623" s="1" t="n">
        <v>43653</v>
      </c>
      <c r="B42623" s="2" t="n">
        <v>0.672372685185185</v>
      </c>
      <c r="C42623" s="5" t="n">
        <f aca="false">A42623+B42623</f>
        <v>43653.6723726852</v>
      </c>
      <c r="D42623" s="0" t="n">
        <v>18986</v>
      </c>
    </row>
    <row r="42624" customFormat="false" ht="15" hidden="false" customHeight="false" outlineLevel="0" collapsed="false">
      <c r="A42624" s="1" t="n">
        <v>43653</v>
      </c>
      <c r="B42624" s="2" t="n">
        <v>0.672384259259259</v>
      </c>
      <c r="C42624" s="5" t="n">
        <f aca="false">A42624+B42624</f>
        <v>43653.6723842593</v>
      </c>
      <c r="D42624" s="0" t="n">
        <v>18844</v>
      </c>
    </row>
    <row r="42625" customFormat="false" ht="15" hidden="false" customHeight="false" outlineLevel="0" collapsed="false">
      <c r="A42625" s="1" t="n">
        <v>43653</v>
      </c>
      <c r="B42625" s="2" t="n">
        <v>0.672395833333333</v>
      </c>
      <c r="C42625" s="5" t="n">
        <f aca="false">A42625+B42625</f>
        <v>43653.6723958333</v>
      </c>
      <c r="D42625" s="0" t="n">
        <v>18645</v>
      </c>
    </row>
    <row r="42626" customFormat="false" ht="15" hidden="false" customHeight="false" outlineLevel="0" collapsed="false">
      <c r="A42626" s="1" t="n">
        <v>43653</v>
      </c>
      <c r="B42626" s="2" t="n">
        <v>0.672407407407407</v>
      </c>
      <c r="C42626" s="5" t="n">
        <f aca="false">A42626+B42626</f>
        <v>43653.6724074074</v>
      </c>
      <c r="D42626" s="0" t="n">
        <v>18814</v>
      </c>
    </row>
    <row r="42627" customFormat="false" ht="15" hidden="false" customHeight="false" outlineLevel="0" collapsed="false">
      <c r="A42627" s="1" t="n">
        <v>43653</v>
      </c>
      <c r="B42627" s="2" t="n">
        <v>0.672418981481482</v>
      </c>
      <c r="C42627" s="5" t="n">
        <f aca="false">A42627+B42627</f>
        <v>43653.6724189815</v>
      </c>
      <c r="D42627" s="0" t="n">
        <v>18854</v>
      </c>
    </row>
    <row r="42628" customFormat="false" ht="15" hidden="false" customHeight="false" outlineLevel="0" collapsed="false">
      <c r="A42628" s="1" t="n">
        <v>43653</v>
      </c>
      <c r="B42628" s="2" t="n">
        <v>0.672430555555555</v>
      </c>
      <c r="C42628" s="5" t="n">
        <f aca="false">A42628+B42628</f>
        <v>43653.6724305556</v>
      </c>
      <c r="D42628" s="0" t="n">
        <v>18616</v>
      </c>
    </row>
    <row r="42629" customFormat="false" ht="15" hidden="false" customHeight="false" outlineLevel="0" collapsed="false">
      <c r="A42629" s="1" t="n">
        <v>43653</v>
      </c>
      <c r="B42629" s="2" t="n">
        <v>0.67244212962963</v>
      </c>
      <c r="C42629" s="5" t="n">
        <f aca="false">A42629+B42629</f>
        <v>43653.6724421296</v>
      </c>
      <c r="D42629" s="0" t="n">
        <v>18880</v>
      </c>
    </row>
    <row r="42630" customFormat="false" ht="15" hidden="false" customHeight="false" outlineLevel="0" collapsed="false">
      <c r="A42630" s="1" t="n">
        <v>43653</v>
      </c>
      <c r="B42630" s="2" t="n">
        <v>0.672453703703704</v>
      </c>
      <c r="C42630" s="5" t="n">
        <f aca="false">A42630+B42630</f>
        <v>43653.6724537037</v>
      </c>
      <c r="D42630" s="0" t="n">
        <v>19144</v>
      </c>
    </row>
    <row r="42631" customFormat="false" ht="15" hidden="false" customHeight="false" outlineLevel="0" collapsed="false">
      <c r="A42631" s="1" t="n">
        <v>43653</v>
      </c>
      <c r="B42631" s="2" t="n">
        <v>0.672465277777778</v>
      </c>
      <c r="C42631" s="5" t="n">
        <f aca="false">A42631+B42631</f>
        <v>43653.6724652778</v>
      </c>
      <c r="D42631" s="0" t="n">
        <v>18953</v>
      </c>
    </row>
    <row r="42632" customFormat="false" ht="15" hidden="false" customHeight="false" outlineLevel="0" collapsed="false">
      <c r="A42632" s="1" t="n">
        <v>43653</v>
      </c>
      <c r="B42632" s="2" t="n">
        <v>0.672476851851852</v>
      </c>
      <c r="C42632" s="5" t="n">
        <f aca="false">A42632+B42632</f>
        <v>43653.6724768519</v>
      </c>
      <c r="D42632" s="0" t="n">
        <v>19190</v>
      </c>
    </row>
    <row r="42633" customFormat="false" ht="15" hidden="false" customHeight="false" outlineLevel="0" collapsed="false">
      <c r="A42633" s="1" t="n">
        <v>43653</v>
      </c>
      <c r="B42633" s="2" t="n">
        <v>0.672488425925926</v>
      </c>
      <c r="C42633" s="5" t="n">
        <f aca="false">A42633+B42633</f>
        <v>43653.6724884259</v>
      </c>
      <c r="D42633" s="0" t="n">
        <v>19329</v>
      </c>
    </row>
    <row r="42634" customFormat="false" ht="15" hidden="false" customHeight="false" outlineLevel="0" collapsed="false">
      <c r="A42634" s="1" t="n">
        <v>43653</v>
      </c>
      <c r="B42634" s="2" t="n">
        <v>0.6725</v>
      </c>
      <c r="C42634" s="5" t="n">
        <f aca="false">A42634+B42634</f>
        <v>43653.6725</v>
      </c>
      <c r="D42634" s="0" t="n">
        <v>19355</v>
      </c>
    </row>
    <row r="42635" customFormat="false" ht="15" hidden="false" customHeight="false" outlineLevel="0" collapsed="false">
      <c r="A42635" s="1" t="n">
        <v>43653</v>
      </c>
      <c r="B42635" s="2" t="n">
        <v>0.672511574074074</v>
      </c>
      <c r="C42635" s="5" t="n">
        <f aca="false">A42635+B42635</f>
        <v>43653.6725115741</v>
      </c>
      <c r="D42635" s="0" t="n">
        <v>19383</v>
      </c>
    </row>
    <row r="42636" customFormat="false" ht="15" hidden="false" customHeight="false" outlineLevel="0" collapsed="false">
      <c r="A42636" s="1" t="n">
        <v>43653</v>
      </c>
      <c r="B42636" s="2" t="n">
        <v>0.672523148148148</v>
      </c>
      <c r="C42636" s="5" t="n">
        <f aca="false">A42636+B42636</f>
        <v>43653.6725231481</v>
      </c>
      <c r="D42636" s="0" t="n">
        <v>19415</v>
      </c>
    </row>
    <row r="42637" customFormat="false" ht="15" hidden="false" customHeight="false" outlineLevel="0" collapsed="false">
      <c r="A42637" s="1" t="n">
        <v>43653</v>
      </c>
      <c r="B42637" s="2" t="n">
        <v>0.672534722222222</v>
      </c>
      <c r="C42637" s="5" t="n">
        <f aca="false">A42637+B42637</f>
        <v>43653.6725347222</v>
      </c>
      <c r="D42637" s="0" t="n">
        <v>19357</v>
      </c>
    </row>
    <row r="42638" customFormat="false" ht="15" hidden="false" customHeight="false" outlineLevel="0" collapsed="false">
      <c r="A42638" s="1" t="n">
        <v>43653</v>
      </c>
      <c r="B42638" s="2" t="n">
        <v>0.672546296296297</v>
      </c>
      <c r="C42638" s="5" t="n">
        <f aca="false">A42638+B42638</f>
        <v>43653.6725462963</v>
      </c>
      <c r="D42638" s="0" t="n">
        <v>19364</v>
      </c>
    </row>
    <row r="42639" customFormat="false" ht="15" hidden="false" customHeight="false" outlineLevel="0" collapsed="false">
      <c r="A42639" s="1" t="n">
        <v>43653</v>
      </c>
      <c r="B42639" s="2" t="n">
        <v>0.67255787037037</v>
      </c>
      <c r="C42639" s="5" t="n">
        <f aca="false">A42639+B42639</f>
        <v>43653.6725578704</v>
      </c>
      <c r="D42639" s="0" t="n">
        <v>19243</v>
      </c>
    </row>
    <row r="42640" customFormat="false" ht="15" hidden="false" customHeight="false" outlineLevel="0" collapsed="false">
      <c r="A42640" s="1" t="n">
        <v>43653</v>
      </c>
      <c r="B42640" s="2" t="n">
        <v>0.672569444444445</v>
      </c>
      <c r="C42640" s="5" t="n">
        <f aca="false">A42640+B42640</f>
        <v>43653.6725694444</v>
      </c>
      <c r="D42640" s="0" t="n">
        <v>19457</v>
      </c>
    </row>
    <row r="42641" customFormat="false" ht="15" hidden="false" customHeight="false" outlineLevel="0" collapsed="false">
      <c r="A42641" s="1" t="n">
        <v>43653</v>
      </c>
      <c r="B42641" s="2" t="n">
        <v>0.672581018518518</v>
      </c>
      <c r="C42641" s="5" t="n">
        <f aca="false">A42641+B42641</f>
        <v>43653.6725810185</v>
      </c>
      <c r="D42641" s="0" t="n">
        <v>19106</v>
      </c>
    </row>
    <row r="42642" customFormat="false" ht="15" hidden="false" customHeight="false" outlineLevel="0" collapsed="false">
      <c r="A42642" s="1" t="n">
        <v>43653</v>
      </c>
      <c r="B42642" s="2" t="n">
        <v>0.672592592592593</v>
      </c>
      <c r="C42642" s="5" t="n">
        <f aca="false">A42642+B42642</f>
        <v>43653.6725925926</v>
      </c>
      <c r="D42642" s="0" t="n">
        <v>19253</v>
      </c>
    </row>
    <row r="42643" customFormat="false" ht="15" hidden="false" customHeight="false" outlineLevel="0" collapsed="false">
      <c r="A42643" s="1" t="n">
        <v>43653</v>
      </c>
      <c r="B42643" s="2" t="n">
        <v>0.672604166666667</v>
      </c>
      <c r="C42643" s="5" t="n">
        <f aca="false">A42643+B42643</f>
        <v>43653.6726041667</v>
      </c>
      <c r="D42643" s="0" t="n">
        <v>19157</v>
      </c>
    </row>
    <row r="42644" customFormat="false" ht="15" hidden="false" customHeight="false" outlineLevel="0" collapsed="false">
      <c r="A42644" s="1" t="n">
        <v>43653</v>
      </c>
      <c r="B42644" s="2" t="n">
        <v>0.672615740740741</v>
      </c>
      <c r="C42644" s="5" t="n">
        <f aca="false">A42644+B42644</f>
        <v>43653.6726157407</v>
      </c>
      <c r="D42644" s="0" t="n">
        <v>19311</v>
      </c>
    </row>
    <row r="42645" customFormat="false" ht="15" hidden="false" customHeight="false" outlineLevel="0" collapsed="false">
      <c r="A42645" s="1" t="n">
        <v>43653</v>
      </c>
      <c r="B42645" s="2" t="n">
        <v>0.672627314814815</v>
      </c>
      <c r="C42645" s="5" t="n">
        <f aca="false">A42645+B42645</f>
        <v>43653.6726273148</v>
      </c>
      <c r="D42645" s="0" t="n">
        <v>19226</v>
      </c>
    </row>
    <row r="42646" customFormat="false" ht="15" hidden="false" customHeight="false" outlineLevel="0" collapsed="false">
      <c r="A42646" s="1" t="n">
        <v>43653</v>
      </c>
      <c r="B42646" s="2" t="n">
        <v>0.672638888888889</v>
      </c>
      <c r="C42646" s="5" t="n">
        <f aca="false">A42646+B42646</f>
        <v>43653.6726388889</v>
      </c>
      <c r="D42646" s="0" t="n">
        <v>18963</v>
      </c>
    </row>
    <row r="42647" customFormat="false" ht="15" hidden="false" customHeight="false" outlineLevel="0" collapsed="false">
      <c r="A42647" s="1" t="n">
        <v>43653</v>
      </c>
      <c r="B42647" s="2" t="n">
        <v>0.672650462962963</v>
      </c>
      <c r="C42647" s="5" t="n">
        <f aca="false">A42647+B42647</f>
        <v>43653.672650463</v>
      </c>
      <c r="D42647" s="0" t="n">
        <v>19362</v>
      </c>
    </row>
    <row r="42648" customFormat="false" ht="15" hidden="false" customHeight="false" outlineLevel="0" collapsed="false">
      <c r="A42648" s="1" t="n">
        <v>43653</v>
      </c>
      <c r="B42648" s="2" t="n">
        <v>0.672662037037037</v>
      </c>
      <c r="C42648" s="5" t="n">
        <f aca="false">A42648+B42648</f>
        <v>43653.672662037</v>
      </c>
      <c r="D42648" s="0" t="n">
        <v>19237</v>
      </c>
    </row>
    <row r="42649" customFormat="false" ht="15" hidden="false" customHeight="false" outlineLevel="0" collapsed="false">
      <c r="A42649" s="1" t="n">
        <v>43653</v>
      </c>
      <c r="B42649" s="2" t="n">
        <v>0.672673611111111</v>
      </c>
      <c r="C42649" s="5" t="n">
        <f aca="false">A42649+B42649</f>
        <v>43653.6726736111</v>
      </c>
      <c r="D42649" s="0" t="n">
        <v>19389</v>
      </c>
    </row>
    <row r="42650" customFormat="false" ht="15" hidden="false" customHeight="false" outlineLevel="0" collapsed="false">
      <c r="A42650" s="1" t="n">
        <v>43653</v>
      </c>
      <c r="B42650" s="2" t="n">
        <v>0.672685185185185</v>
      </c>
      <c r="C42650" s="5" t="n">
        <f aca="false">A42650+B42650</f>
        <v>43653.6726851852</v>
      </c>
      <c r="D42650" s="0" t="n">
        <v>19402</v>
      </c>
    </row>
    <row r="42651" customFormat="false" ht="15" hidden="false" customHeight="false" outlineLevel="0" collapsed="false">
      <c r="A42651" s="1" t="n">
        <v>43653</v>
      </c>
      <c r="B42651" s="2" t="n">
        <v>0.672696759259259</v>
      </c>
      <c r="C42651" s="5" t="n">
        <f aca="false">A42651+B42651</f>
        <v>43653.6726967593</v>
      </c>
      <c r="D42651" s="0" t="n">
        <v>19516</v>
      </c>
    </row>
    <row r="42652" customFormat="false" ht="15" hidden="false" customHeight="false" outlineLevel="0" collapsed="false">
      <c r="A42652" s="1" t="n">
        <v>43653</v>
      </c>
      <c r="B42652" s="2" t="n">
        <v>0.672708333333333</v>
      </c>
      <c r="C42652" s="5" t="n">
        <f aca="false">A42652+B42652</f>
        <v>43653.6727083333</v>
      </c>
      <c r="D42652" s="0" t="n">
        <v>19117</v>
      </c>
    </row>
    <row r="42653" customFormat="false" ht="15" hidden="false" customHeight="false" outlineLevel="0" collapsed="false">
      <c r="A42653" s="1" t="n">
        <v>43653</v>
      </c>
      <c r="B42653" s="2" t="n">
        <v>0.672719907407407</v>
      </c>
      <c r="C42653" s="5" t="n">
        <f aca="false">A42653+B42653</f>
        <v>43653.6727199074</v>
      </c>
      <c r="D42653" s="0" t="n">
        <v>19352</v>
      </c>
    </row>
    <row r="42654" customFormat="false" ht="15" hidden="false" customHeight="false" outlineLevel="0" collapsed="false">
      <c r="A42654" s="1" t="n">
        <v>43653</v>
      </c>
      <c r="B42654" s="2" t="n">
        <v>0.672731481481482</v>
      </c>
      <c r="C42654" s="5" t="n">
        <f aca="false">A42654+B42654</f>
        <v>43653.6727314815</v>
      </c>
      <c r="D42654" s="0" t="n">
        <v>19399</v>
      </c>
    </row>
    <row r="42655" customFormat="false" ht="15" hidden="false" customHeight="false" outlineLevel="0" collapsed="false">
      <c r="A42655" s="1" t="n">
        <v>43653</v>
      </c>
      <c r="B42655" s="2" t="n">
        <v>0.672743055555555</v>
      </c>
      <c r="C42655" s="5" t="n">
        <f aca="false">A42655+B42655</f>
        <v>43653.6727430556</v>
      </c>
      <c r="D42655" s="0" t="n">
        <v>18984</v>
      </c>
    </row>
    <row r="42656" customFormat="false" ht="15" hidden="false" customHeight="false" outlineLevel="0" collapsed="false">
      <c r="A42656" s="1" t="n">
        <v>43653</v>
      </c>
      <c r="B42656" s="2" t="n">
        <v>0.67275462962963</v>
      </c>
      <c r="C42656" s="5" t="n">
        <f aca="false">A42656+B42656</f>
        <v>43653.6727546296</v>
      </c>
      <c r="D42656" s="0" t="n">
        <v>18936</v>
      </c>
    </row>
    <row r="42657" customFormat="false" ht="15" hidden="false" customHeight="false" outlineLevel="0" collapsed="false">
      <c r="A42657" s="1" t="n">
        <v>43653</v>
      </c>
      <c r="B42657" s="2" t="n">
        <v>0.672766203703704</v>
      </c>
      <c r="C42657" s="5" t="n">
        <f aca="false">A42657+B42657</f>
        <v>43653.6727662037</v>
      </c>
      <c r="D42657" s="0" t="n">
        <v>19392</v>
      </c>
    </row>
    <row r="42658" customFormat="false" ht="15" hidden="false" customHeight="false" outlineLevel="0" collapsed="false">
      <c r="A42658" s="1" t="n">
        <v>43653</v>
      </c>
      <c r="B42658" s="2" t="n">
        <v>0.672777777777778</v>
      </c>
      <c r="C42658" s="5" t="n">
        <f aca="false">A42658+B42658</f>
        <v>43653.6727777778</v>
      </c>
      <c r="D42658" s="0" t="n">
        <v>19476</v>
      </c>
    </row>
    <row r="42659" customFormat="false" ht="15" hidden="false" customHeight="false" outlineLevel="0" collapsed="false">
      <c r="A42659" s="1" t="n">
        <v>43653</v>
      </c>
      <c r="B42659" s="2" t="n">
        <v>0.672789351851852</v>
      </c>
      <c r="C42659" s="5" t="n">
        <f aca="false">A42659+B42659</f>
        <v>43653.6727893519</v>
      </c>
      <c r="D42659" s="0" t="n">
        <v>19217</v>
      </c>
    </row>
    <row r="42660" customFormat="false" ht="15" hidden="false" customHeight="false" outlineLevel="0" collapsed="false">
      <c r="A42660" s="1" t="n">
        <v>43653</v>
      </c>
      <c r="B42660" s="2" t="n">
        <v>0.672800925925926</v>
      </c>
      <c r="C42660" s="5" t="n">
        <f aca="false">A42660+B42660</f>
        <v>43653.6728009259</v>
      </c>
      <c r="D42660" s="0" t="n">
        <v>19455</v>
      </c>
    </row>
    <row r="42661" customFormat="false" ht="15" hidden="false" customHeight="false" outlineLevel="0" collapsed="false">
      <c r="A42661" s="1" t="n">
        <v>43653</v>
      </c>
      <c r="B42661" s="2" t="n">
        <v>0.6728125</v>
      </c>
      <c r="C42661" s="5" t="n">
        <f aca="false">A42661+B42661</f>
        <v>43653.6728125</v>
      </c>
      <c r="D42661" s="0" t="n">
        <v>18930</v>
      </c>
    </row>
    <row r="42662" customFormat="false" ht="15" hidden="false" customHeight="false" outlineLevel="0" collapsed="false">
      <c r="A42662" s="1" t="n">
        <v>43653</v>
      </c>
      <c r="B42662" s="2" t="n">
        <v>0.672824074074074</v>
      </c>
      <c r="C42662" s="5" t="n">
        <f aca="false">A42662+B42662</f>
        <v>43653.6728240741</v>
      </c>
      <c r="D42662" s="0" t="n">
        <v>19111</v>
      </c>
    </row>
    <row r="42663" customFormat="false" ht="15" hidden="false" customHeight="false" outlineLevel="0" collapsed="false">
      <c r="A42663" s="1" t="n">
        <v>43653</v>
      </c>
      <c r="B42663" s="2" t="n">
        <v>0.672835648148148</v>
      </c>
      <c r="C42663" s="5" t="n">
        <f aca="false">A42663+B42663</f>
        <v>43653.6728356481</v>
      </c>
      <c r="D42663" s="0" t="n">
        <v>19216</v>
      </c>
    </row>
    <row r="42664" customFormat="false" ht="15" hidden="false" customHeight="false" outlineLevel="0" collapsed="false">
      <c r="A42664" s="1" t="n">
        <v>43653</v>
      </c>
      <c r="B42664" s="2" t="n">
        <v>0.672847222222222</v>
      </c>
      <c r="C42664" s="5" t="n">
        <f aca="false">A42664+B42664</f>
        <v>43653.6728472222</v>
      </c>
      <c r="D42664" s="0" t="n">
        <v>19124</v>
      </c>
    </row>
    <row r="42665" customFormat="false" ht="15" hidden="false" customHeight="false" outlineLevel="0" collapsed="false">
      <c r="A42665" s="1" t="n">
        <v>43653</v>
      </c>
      <c r="B42665" s="2" t="n">
        <v>0.672858796296296</v>
      </c>
      <c r="C42665" s="5" t="n">
        <f aca="false">A42665+B42665</f>
        <v>43653.6728587963</v>
      </c>
      <c r="D42665" s="0" t="n">
        <v>18627</v>
      </c>
    </row>
    <row r="42666" customFormat="false" ht="15" hidden="false" customHeight="false" outlineLevel="0" collapsed="false">
      <c r="A42666" s="1" t="n">
        <v>43653</v>
      </c>
      <c r="B42666" s="2" t="n">
        <v>0.67287037037037</v>
      </c>
      <c r="C42666" s="5" t="n">
        <f aca="false">A42666+B42666</f>
        <v>43653.6728703704</v>
      </c>
      <c r="D42666" s="0" t="n">
        <v>18782</v>
      </c>
    </row>
    <row r="42667" customFormat="false" ht="15" hidden="false" customHeight="false" outlineLevel="0" collapsed="false">
      <c r="A42667" s="1" t="n">
        <v>43653</v>
      </c>
      <c r="B42667" s="2" t="n">
        <v>0.672881944444444</v>
      </c>
      <c r="C42667" s="5" t="n">
        <f aca="false">A42667+B42667</f>
        <v>43653.6728819444</v>
      </c>
      <c r="D42667" s="0" t="n">
        <v>18464</v>
      </c>
    </row>
    <row r="42668" customFormat="false" ht="15" hidden="false" customHeight="false" outlineLevel="0" collapsed="false">
      <c r="A42668" s="1" t="n">
        <v>43653</v>
      </c>
      <c r="B42668" s="2" t="n">
        <v>0.672893518518519</v>
      </c>
      <c r="C42668" s="5" t="n">
        <f aca="false">A42668+B42668</f>
        <v>43653.6728935185</v>
      </c>
      <c r="D42668" s="0" t="n">
        <v>18611</v>
      </c>
    </row>
    <row r="42669" customFormat="false" ht="15" hidden="false" customHeight="false" outlineLevel="0" collapsed="false">
      <c r="A42669" s="1" t="n">
        <v>43653</v>
      </c>
      <c r="B42669" s="2" t="n">
        <v>0.672905092592593</v>
      </c>
      <c r="C42669" s="5" t="n">
        <f aca="false">A42669+B42669</f>
        <v>43653.6729050926</v>
      </c>
      <c r="D42669" s="0" t="n">
        <v>18438</v>
      </c>
    </row>
    <row r="42670" customFormat="false" ht="15" hidden="false" customHeight="false" outlineLevel="0" collapsed="false">
      <c r="A42670" s="1" t="n">
        <v>43653</v>
      </c>
      <c r="B42670" s="2" t="n">
        <v>0.672916666666667</v>
      </c>
      <c r="C42670" s="5" t="n">
        <f aca="false">A42670+B42670</f>
        <v>43653.6729166667</v>
      </c>
      <c r="D42670" s="0" t="n">
        <v>18401</v>
      </c>
    </row>
    <row r="42671" customFormat="false" ht="15" hidden="false" customHeight="false" outlineLevel="0" collapsed="false">
      <c r="A42671" s="1" t="n">
        <v>43653</v>
      </c>
      <c r="B42671" s="2" t="n">
        <v>0.672928240740741</v>
      </c>
      <c r="C42671" s="5" t="n">
        <f aca="false">A42671+B42671</f>
        <v>43653.6729282407</v>
      </c>
      <c r="D42671" s="0" t="n">
        <v>18943</v>
      </c>
    </row>
    <row r="42672" customFormat="false" ht="15" hidden="false" customHeight="false" outlineLevel="0" collapsed="false">
      <c r="A42672" s="1" t="n">
        <v>43653</v>
      </c>
      <c r="B42672" s="2" t="n">
        <v>0.672939814814815</v>
      </c>
      <c r="C42672" s="5" t="n">
        <f aca="false">A42672+B42672</f>
        <v>43653.6729398148</v>
      </c>
      <c r="D42672" s="0" t="n">
        <v>19017</v>
      </c>
    </row>
    <row r="42673" customFormat="false" ht="15" hidden="false" customHeight="false" outlineLevel="0" collapsed="false">
      <c r="A42673" s="1" t="n">
        <v>43653</v>
      </c>
      <c r="B42673" s="2" t="n">
        <v>0.672951388888889</v>
      </c>
      <c r="C42673" s="5" t="n">
        <f aca="false">A42673+B42673</f>
        <v>43653.6729513889</v>
      </c>
      <c r="D42673" s="0" t="n">
        <v>19070</v>
      </c>
    </row>
    <row r="42674" customFormat="false" ht="15" hidden="false" customHeight="false" outlineLevel="0" collapsed="false">
      <c r="A42674" s="1" t="n">
        <v>43653</v>
      </c>
      <c r="B42674" s="2" t="n">
        <v>0.672962962962963</v>
      </c>
      <c r="C42674" s="5" t="n">
        <f aca="false">A42674+B42674</f>
        <v>43653.672962963</v>
      </c>
      <c r="D42674" s="0" t="n">
        <v>19028</v>
      </c>
    </row>
    <row r="42675" customFormat="false" ht="15" hidden="false" customHeight="false" outlineLevel="0" collapsed="false">
      <c r="A42675" s="1" t="n">
        <v>43653</v>
      </c>
      <c r="B42675" s="2" t="n">
        <v>0.672974537037037</v>
      </c>
      <c r="C42675" s="5" t="n">
        <f aca="false">A42675+B42675</f>
        <v>43653.672974537</v>
      </c>
      <c r="D42675" s="0" t="n">
        <v>19174</v>
      </c>
    </row>
    <row r="42676" customFormat="false" ht="15" hidden="false" customHeight="false" outlineLevel="0" collapsed="false">
      <c r="A42676" s="1" t="n">
        <v>43653</v>
      </c>
      <c r="B42676" s="2" t="n">
        <v>0.672986111111111</v>
      </c>
      <c r="C42676" s="5" t="n">
        <f aca="false">A42676+B42676</f>
        <v>43653.6729861111</v>
      </c>
      <c r="D42676" s="0" t="n">
        <v>18831</v>
      </c>
    </row>
    <row r="42677" customFormat="false" ht="15" hidden="false" customHeight="false" outlineLevel="0" collapsed="false">
      <c r="A42677" s="1" t="n">
        <v>43653</v>
      </c>
      <c r="B42677" s="2" t="n">
        <v>0.672997685185185</v>
      </c>
      <c r="C42677" s="5" t="n">
        <f aca="false">A42677+B42677</f>
        <v>43653.6729976852</v>
      </c>
      <c r="D42677" s="0" t="n">
        <v>18981</v>
      </c>
    </row>
    <row r="42678" customFormat="false" ht="15" hidden="false" customHeight="false" outlineLevel="0" collapsed="false">
      <c r="A42678" s="1" t="n">
        <v>43653</v>
      </c>
      <c r="B42678" s="2" t="n">
        <v>0.673009259259259</v>
      </c>
      <c r="C42678" s="5" t="n">
        <f aca="false">A42678+B42678</f>
        <v>43653.6730092593</v>
      </c>
      <c r="D42678" s="0" t="n">
        <v>19305</v>
      </c>
    </row>
    <row r="42679" customFormat="false" ht="15" hidden="false" customHeight="false" outlineLevel="0" collapsed="false">
      <c r="A42679" s="1" t="n">
        <v>43653</v>
      </c>
      <c r="B42679" s="2" t="n">
        <v>0.673020833333333</v>
      </c>
      <c r="C42679" s="5" t="n">
        <f aca="false">A42679+B42679</f>
        <v>43653.6730208333</v>
      </c>
      <c r="D42679" s="0" t="n">
        <v>18897</v>
      </c>
    </row>
    <row r="42680" customFormat="false" ht="15" hidden="false" customHeight="false" outlineLevel="0" collapsed="false">
      <c r="A42680" s="1" t="n">
        <v>43653</v>
      </c>
      <c r="B42680" s="2" t="n">
        <v>0.673032407407407</v>
      </c>
      <c r="C42680" s="5" t="n">
        <f aca="false">A42680+B42680</f>
        <v>43653.6730324074</v>
      </c>
      <c r="D42680" s="0" t="n">
        <v>18835</v>
      </c>
    </row>
    <row r="42681" customFormat="false" ht="15" hidden="false" customHeight="false" outlineLevel="0" collapsed="false">
      <c r="A42681" s="1" t="n">
        <v>43653</v>
      </c>
      <c r="B42681" s="2" t="n">
        <v>0.673043981481482</v>
      </c>
      <c r="C42681" s="5" t="n">
        <f aca="false">A42681+B42681</f>
        <v>43653.6730439815</v>
      </c>
      <c r="D42681" s="0" t="n">
        <v>18911</v>
      </c>
    </row>
    <row r="42682" customFormat="false" ht="15" hidden="false" customHeight="false" outlineLevel="0" collapsed="false">
      <c r="A42682" s="1" t="n">
        <v>43653</v>
      </c>
      <c r="B42682" s="2" t="n">
        <v>0.673055555555556</v>
      </c>
      <c r="C42682" s="5" t="n">
        <f aca="false">A42682+B42682</f>
        <v>43653.6730555556</v>
      </c>
      <c r="D42682" s="0" t="n">
        <v>19061</v>
      </c>
    </row>
    <row r="42683" customFormat="false" ht="15" hidden="false" customHeight="false" outlineLevel="0" collapsed="false">
      <c r="A42683" s="1" t="n">
        <v>43653</v>
      </c>
      <c r="B42683" s="2" t="n">
        <v>0.67306712962963</v>
      </c>
      <c r="C42683" s="5" t="n">
        <f aca="false">A42683+B42683</f>
        <v>43653.6730671296</v>
      </c>
      <c r="D42683" s="0" t="n">
        <v>18947</v>
      </c>
    </row>
    <row r="42684" customFormat="false" ht="15" hidden="false" customHeight="false" outlineLevel="0" collapsed="false">
      <c r="A42684" s="1" t="n">
        <v>43653</v>
      </c>
      <c r="B42684" s="2" t="n">
        <v>0.673078703703704</v>
      </c>
      <c r="C42684" s="5" t="n">
        <f aca="false">A42684+B42684</f>
        <v>43653.6730787037</v>
      </c>
      <c r="D42684" s="0" t="n">
        <v>19264</v>
      </c>
    </row>
    <row r="42685" customFormat="false" ht="15" hidden="false" customHeight="false" outlineLevel="0" collapsed="false">
      <c r="A42685" s="1" t="n">
        <v>43653</v>
      </c>
      <c r="B42685" s="2" t="n">
        <v>0.673090277777778</v>
      </c>
      <c r="C42685" s="5" t="n">
        <f aca="false">A42685+B42685</f>
        <v>43653.6730902778</v>
      </c>
      <c r="D42685" s="0" t="n">
        <v>18803</v>
      </c>
    </row>
    <row r="42686" customFormat="false" ht="15" hidden="false" customHeight="false" outlineLevel="0" collapsed="false">
      <c r="A42686" s="1" t="n">
        <v>43653</v>
      </c>
      <c r="B42686" s="2" t="n">
        <v>0.673101851851852</v>
      </c>
      <c r="C42686" s="5" t="n">
        <f aca="false">A42686+B42686</f>
        <v>43653.6731018519</v>
      </c>
      <c r="D42686" s="0" t="n">
        <v>18468</v>
      </c>
    </row>
    <row r="42687" customFormat="false" ht="15" hidden="false" customHeight="false" outlineLevel="0" collapsed="false">
      <c r="A42687" s="1" t="n">
        <v>43653</v>
      </c>
      <c r="B42687" s="2" t="n">
        <v>0.673113425925926</v>
      </c>
      <c r="C42687" s="5" t="n">
        <f aca="false">A42687+B42687</f>
        <v>43653.6731134259</v>
      </c>
      <c r="D42687" s="0" t="n">
        <v>18647</v>
      </c>
    </row>
    <row r="42688" customFormat="false" ht="15" hidden="false" customHeight="false" outlineLevel="0" collapsed="false">
      <c r="A42688" s="1" t="n">
        <v>43653</v>
      </c>
      <c r="B42688" s="2" t="n">
        <v>0.673125</v>
      </c>
      <c r="C42688" s="5" t="n">
        <f aca="false">A42688+B42688</f>
        <v>43653.673125</v>
      </c>
      <c r="D42688" s="0" t="n">
        <v>18315</v>
      </c>
    </row>
    <row r="42689" customFormat="false" ht="15" hidden="false" customHeight="false" outlineLevel="0" collapsed="false">
      <c r="A42689" s="1" t="n">
        <v>43653</v>
      </c>
      <c r="B42689" s="2" t="n">
        <v>0.673136574074074</v>
      </c>
      <c r="C42689" s="5" t="n">
        <f aca="false">A42689+B42689</f>
        <v>43653.6731365741</v>
      </c>
      <c r="D42689" s="0" t="n">
        <v>18566</v>
      </c>
    </row>
    <row r="42690" customFormat="false" ht="15" hidden="false" customHeight="false" outlineLevel="0" collapsed="false">
      <c r="A42690" s="1" t="n">
        <v>43653</v>
      </c>
      <c r="B42690" s="2" t="n">
        <v>0.673148148148148</v>
      </c>
      <c r="C42690" s="5" t="n">
        <f aca="false">A42690+B42690</f>
        <v>43653.6731481482</v>
      </c>
      <c r="D42690" s="0" t="n">
        <v>18159</v>
      </c>
    </row>
    <row r="42691" customFormat="false" ht="15" hidden="false" customHeight="false" outlineLevel="0" collapsed="false">
      <c r="A42691" s="1" t="n">
        <v>43653</v>
      </c>
      <c r="B42691" s="2" t="n">
        <v>0.673159722222222</v>
      </c>
      <c r="C42691" s="5" t="n">
        <f aca="false">A42691+B42691</f>
        <v>43653.6731597222</v>
      </c>
      <c r="D42691" s="0" t="n">
        <v>18125</v>
      </c>
    </row>
    <row r="42692" customFormat="false" ht="15" hidden="false" customHeight="false" outlineLevel="0" collapsed="false">
      <c r="A42692" s="1" t="n">
        <v>43653</v>
      </c>
      <c r="B42692" s="2" t="n">
        <v>0.673171296296296</v>
      </c>
      <c r="C42692" s="5" t="n">
        <f aca="false">A42692+B42692</f>
        <v>43653.6731712963</v>
      </c>
      <c r="D42692" s="0" t="n">
        <v>18289</v>
      </c>
    </row>
    <row r="42693" customFormat="false" ht="15" hidden="false" customHeight="false" outlineLevel="0" collapsed="false">
      <c r="A42693" s="1" t="n">
        <v>43653</v>
      </c>
      <c r="B42693" s="2" t="n">
        <v>0.67318287037037</v>
      </c>
      <c r="C42693" s="5" t="n">
        <f aca="false">A42693+B42693</f>
        <v>43653.6731828704</v>
      </c>
      <c r="D42693" s="0" t="n">
        <v>18142</v>
      </c>
    </row>
    <row r="42694" customFormat="false" ht="15" hidden="false" customHeight="false" outlineLevel="0" collapsed="false">
      <c r="A42694" s="1" t="n">
        <v>43653</v>
      </c>
      <c r="B42694" s="2" t="n">
        <v>0.673194444444444</v>
      </c>
      <c r="C42694" s="5" t="n">
        <f aca="false">A42694+B42694</f>
        <v>43653.6731944445</v>
      </c>
      <c r="D42694" s="0" t="n">
        <v>18435</v>
      </c>
    </row>
    <row r="42695" customFormat="false" ht="15" hidden="false" customHeight="false" outlineLevel="0" collapsed="false">
      <c r="A42695" s="1" t="n">
        <v>43653</v>
      </c>
      <c r="B42695" s="2" t="n">
        <v>0.673206018518519</v>
      </c>
      <c r="C42695" s="5" t="n">
        <f aca="false">A42695+B42695</f>
        <v>43653.6732060185</v>
      </c>
      <c r="D42695" s="0" t="n">
        <v>17921</v>
      </c>
    </row>
    <row r="42696" customFormat="false" ht="15" hidden="false" customHeight="false" outlineLevel="0" collapsed="false">
      <c r="A42696" s="1" t="n">
        <v>43653</v>
      </c>
      <c r="B42696" s="2" t="n">
        <v>0.673217592592593</v>
      </c>
      <c r="C42696" s="5" t="n">
        <f aca="false">A42696+B42696</f>
        <v>43653.6732175926</v>
      </c>
      <c r="D42696" s="0" t="n">
        <v>18601</v>
      </c>
    </row>
    <row r="42697" customFormat="false" ht="15" hidden="false" customHeight="false" outlineLevel="0" collapsed="false">
      <c r="A42697" s="1" t="n">
        <v>43653</v>
      </c>
      <c r="B42697" s="2" t="n">
        <v>0.673229166666667</v>
      </c>
      <c r="C42697" s="5" t="n">
        <f aca="false">A42697+B42697</f>
        <v>43653.6732291667</v>
      </c>
      <c r="D42697" s="0" t="n">
        <v>18965</v>
      </c>
    </row>
    <row r="42698" customFormat="false" ht="15" hidden="false" customHeight="false" outlineLevel="0" collapsed="false">
      <c r="A42698" s="1" t="n">
        <v>43653</v>
      </c>
      <c r="B42698" s="2" t="n">
        <v>0.673240740740741</v>
      </c>
      <c r="C42698" s="5" t="n">
        <f aca="false">A42698+B42698</f>
        <v>43653.6732407407</v>
      </c>
      <c r="D42698" s="0" t="n">
        <v>19311</v>
      </c>
    </row>
    <row r="42699" customFormat="false" ht="15" hidden="false" customHeight="false" outlineLevel="0" collapsed="false">
      <c r="A42699" s="1" t="n">
        <v>43653</v>
      </c>
      <c r="B42699" s="2" t="n">
        <v>0.673252314814815</v>
      </c>
      <c r="C42699" s="5" t="n">
        <f aca="false">A42699+B42699</f>
        <v>43653.6732523148</v>
      </c>
      <c r="D42699" s="0" t="n">
        <v>19170</v>
      </c>
    </row>
    <row r="42700" customFormat="false" ht="15" hidden="false" customHeight="false" outlineLevel="0" collapsed="false">
      <c r="A42700" s="1" t="n">
        <v>43653</v>
      </c>
      <c r="B42700" s="2" t="n">
        <v>0.673263888888889</v>
      </c>
      <c r="C42700" s="5" t="n">
        <f aca="false">A42700+B42700</f>
        <v>43653.6732638889</v>
      </c>
      <c r="D42700" s="0" t="n">
        <v>19273</v>
      </c>
    </row>
    <row r="42701" customFormat="false" ht="15" hidden="false" customHeight="false" outlineLevel="0" collapsed="false">
      <c r="A42701" s="1" t="n">
        <v>43653</v>
      </c>
      <c r="B42701" s="2" t="n">
        <v>0.673275462962963</v>
      </c>
      <c r="C42701" s="5" t="n">
        <f aca="false">A42701+B42701</f>
        <v>43653.673275463</v>
      </c>
      <c r="D42701" s="0" t="n">
        <v>19047</v>
      </c>
    </row>
    <row r="42702" customFormat="false" ht="15" hidden="false" customHeight="false" outlineLevel="0" collapsed="false">
      <c r="A42702" s="1" t="n">
        <v>43653</v>
      </c>
      <c r="B42702" s="2" t="n">
        <v>0.673287037037037</v>
      </c>
      <c r="C42702" s="5" t="n">
        <f aca="false">A42702+B42702</f>
        <v>43653.673287037</v>
      </c>
      <c r="D42702" s="0" t="n">
        <v>19242</v>
      </c>
    </row>
    <row r="42703" customFormat="false" ht="15" hidden="false" customHeight="false" outlineLevel="0" collapsed="false">
      <c r="A42703" s="1" t="n">
        <v>43653</v>
      </c>
      <c r="B42703" s="2" t="n">
        <v>0.673298611111111</v>
      </c>
      <c r="C42703" s="5" t="n">
        <f aca="false">A42703+B42703</f>
        <v>43653.6732986111</v>
      </c>
      <c r="D42703" s="0" t="n">
        <v>19091</v>
      </c>
    </row>
    <row r="42704" customFormat="false" ht="15" hidden="false" customHeight="false" outlineLevel="0" collapsed="false">
      <c r="A42704" s="1" t="n">
        <v>43653</v>
      </c>
      <c r="B42704" s="2" t="n">
        <v>0.673310185185185</v>
      </c>
      <c r="C42704" s="5" t="n">
        <f aca="false">A42704+B42704</f>
        <v>43653.6733101852</v>
      </c>
      <c r="D42704" s="0" t="n">
        <v>19124</v>
      </c>
    </row>
    <row r="42705" customFormat="false" ht="15" hidden="false" customHeight="false" outlineLevel="0" collapsed="false">
      <c r="A42705" s="1" t="n">
        <v>43653</v>
      </c>
      <c r="B42705" s="2" t="n">
        <v>0.673321759259259</v>
      </c>
      <c r="C42705" s="5" t="n">
        <f aca="false">A42705+B42705</f>
        <v>43653.6733217593</v>
      </c>
      <c r="D42705" s="0" t="n">
        <v>19144</v>
      </c>
    </row>
    <row r="42706" customFormat="false" ht="15" hidden="false" customHeight="false" outlineLevel="0" collapsed="false">
      <c r="A42706" s="1" t="n">
        <v>43653</v>
      </c>
      <c r="B42706" s="2" t="n">
        <v>0.673333333333333</v>
      </c>
      <c r="C42706" s="5" t="n">
        <f aca="false">A42706+B42706</f>
        <v>43653.6733333333</v>
      </c>
      <c r="D42706" s="0" t="n">
        <v>18923</v>
      </c>
    </row>
    <row r="42707" customFormat="false" ht="15" hidden="false" customHeight="false" outlineLevel="0" collapsed="false">
      <c r="A42707" s="1" t="n">
        <v>43653</v>
      </c>
      <c r="B42707" s="2" t="n">
        <v>0.673344907407407</v>
      </c>
      <c r="C42707" s="5" t="n">
        <f aca="false">A42707+B42707</f>
        <v>43653.6733449074</v>
      </c>
      <c r="D42707" s="0" t="n">
        <v>18512</v>
      </c>
    </row>
    <row r="42708" customFormat="false" ht="15" hidden="false" customHeight="false" outlineLevel="0" collapsed="false">
      <c r="A42708" s="1" t="n">
        <v>43653</v>
      </c>
      <c r="B42708" s="2" t="n">
        <v>0.673356481481482</v>
      </c>
      <c r="C42708" s="5" t="n">
        <f aca="false">A42708+B42708</f>
        <v>43653.6733564815</v>
      </c>
      <c r="D42708" s="0" t="n">
        <v>18157</v>
      </c>
    </row>
    <row r="42709" customFormat="false" ht="15" hidden="false" customHeight="false" outlineLevel="0" collapsed="false">
      <c r="A42709" s="1" t="n">
        <v>43653</v>
      </c>
      <c r="B42709" s="2" t="n">
        <v>0.673368055555556</v>
      </c>
      <c r="C42709" s="5" t="n">
        <f aca="false">A42709+B42709</f>
        <v>43653.6733680556</v>
      </c>
      <c r="D42709" s="0" t="n">
        <v>18221</v>
      </c>
    </row>
    <row r="42710" customFormat="false" ht="15" hidden="false" customHeight="false" outlineLevel="0" collapsed="false">
      <c r="A42710" s="1" t="n">
        <v>43653</v>
      </c>
      <c r="B42710" s="2" t="n">
        <v>0.67337962962963</v>
      </c>
      <c r="C42710" s="5" t="n">
        <f aca="false">A42710+B42710</f>
        <v>43653.6733796296</v>
      </c>
      <c r="D42710" s="0" t="n">
        <v>17615</v>
      </c>
    </row>
    <row r="42711" customFormat="false" ht="15" hidden="false" customHeight="false" outlineLevel="0" collapsed="false">
      <c r="A42711" s="1" t="n">
        <v>43653</v>
      </c>
      <c r="B42711" s="2" t="n">
        <v>0.673391203703704</v>
      </c>
      <c r="C42711" s="5" t="n">
        <f aca="false">A42711+B42711</f>
        <v>43653.6733912037</v>
      </c>
      <c r="D42711" s="0" t="n">
        <v>18396</v>
      </c>
    </row>
    <row r="42712" customFormat="false" ht="15" hidden="false" customHeight="false" outlineLevel="0" collapsed="false">
      <c r="A42712" s="1" t="n">
        <v>43653</v>
      </c>
      <c r="B42712" s="2" t="n">
        <v>0.673402777777778</v>
      </c>
      <c r="C42712" s="5" t="n">
        <f aca="false">A42712+B42712</f>
        <v>43653.6734027778</v>
      </c>
      <c r="D42712" s="0" t="n">
        <v>18375</v>
      </c>
    </row>
    <row r="42713" customFormat="false" ht="15" hidden="false" customHeight="false" outlineLevel="0" collapsed="false">
      <c r="A42713" s="1" t="n">
        <v>43653</v>
      </c>
      <c r="B42713" s="2" t="n">
        <v>0.673414351851852</v>
      </c>
      <c r="C42713" s="5" t="n">
        <f aca="false">A42713+B42713</f>
        <v>43653.6734143519</v>
      </c>
      <c r="D42713" s="0" t="n">
        <v>17952</v>
      </c>
    </row>
    <row r="42714" customFormat="false" ht="15" hidden="false" customHeight="false" outlineLevel="0" collapsed="false">
      <c r="A42714" s="1" t="n">
        <v>43653</v>
      </c>
      <c r="B42714" s="2" t="n">
        <v>0.673425925925926</v>
      </c>
      <c r="C42714" s="5" t="n">
        <f aca="false">A42714+B42714</f>
        <v>43653.6734259259</v>
      </c>
      <c r="D42714" s="0" t="n">
        <v>18307</v>
      </c>
    </row>
    <row r="42715" customFormat="false" ht="15" hidden="false" customHeight="false" outlineLevel="0" collapsed="false">
      <c r="A42715" s="1" t="n">
        <v>43653</v>
      </c>
      <c r="B42715" s="2" t="n">
        <v>0.6734375</v>
      </c>
      <c r="C42715" s="5" t="n">
        <f aca="false">A42715+B42715</f>
        <v>43653.6734375</v>
      </c>
      <c r="D42715" s="0" t="n">
        <v>18150</v>
      </c>
    </row>
    <row r="42716" customFormat="false" ht="15" hidden="false" customHeight="false" outlineLevel="0" collapsed="false">
      <c r="A42716" s="1" t="n">
        <v>43653</v>
      </c>
      <c r="B42716" s="2" t="n">
        <v>0.673449074074074</v>
      </c>
      <c r="C42716" s="5" t="n">
        <f aca="false">A42716+B42716</f>
        <v>43653.6734490741</v>
      </c>
      <c r="D42716" s="0" t="n">
        <v>18083</v>
      </c>
    </row>
    <row r="42717" customFormat="false" ht="15" hidden="false" customHeight="false" outlineLevel="0" collapsed="false">
      <c r="A42717" s="1" t="n">
        <v>43653</v>
      </c>
      <c r="B42717" s="2" t="n">
        <v>0.673460648148148</v>
      </c>
      <c r="C42717" s="5" t="n">
        <f aca="false">A42717+B42717</f>
        <v>43653.6734606482</v>
      </c>
      <c r="D42717" s="0" t="n">
        <v>18300</v>
      </c>
    </row>
    <row r="42718" customFormat="false" ht="15" hidden="false" customHeight="false" outlineLevel="0" collapsed="false">
      <c r="A42718" s="1" t="n">
        <v>43653</v>
      </c>
      <c r="B42718" s="2" t="n">
        <v>0.673472222222222</v>
      </c>
      <c r="C42718" s="5" t="n">
        <f aca="false">A42718+B42718</f>
        <v>43653.6734722222</v>
      </c>
      <c r="D42718" s="0" t="n">
        <v>18463</v>
      </c>
    </row>
    <row r="42719" customFormat="false" ht="15" hidden="false" customHeight="false" outlineLevel="0" collapsed="false">
      <c r="A42719" s="1" t="n">
        <v>43653</v>
      </c>
      <c r="B42719" s="2" t="n">
        <v>0.673483796296296</v>
      </c>
      <c r="C42719" s="5" t="n">
        <f aca="false">A42719+B42719</f>
        <v>43653.6734837963</v>
      </c>
      <c r="D42719" s="0" t="n">
        <v>18048</v>
      </c>
    </row>
    <row r="42720" customFormat="false" ht="15" hidden="false" customHeight="false" outlineLevel="0" collapsed="false">
      <c r="A42720" s="1" t="n">
        <v>43653</v>
      </c>
      <c r="B42720" s="2" t="n">
        <v>0.67349537037037</v>
      </c>
      <c r="C42720" s="5" t="n">
        <f aca="false">A42720+B42720</f>
        <v>43653.6734953704</v>
      </c>
      <c r="D42720" s="0" t="n">
        <v>18245</v>
      </c>
    </row>
    <row r="42721" customFormat="false" ht="15" hidden="false" customHeight="false" outlineLevel="0" collapsed="false">
      <c r="A42721" s="1" t="n">
        <v>43653</v>
      </c>
      <c r="B42721" s="2" t="n">
        <v>0.673506944444444</v>
      </c>
      <c r="C42721" s="5" t="n">
        <f aca="false">A42721+B42721</f>
        <v>43653.6735069445</v>
      </c>
      <c r="D42721" s="0" t="n">
        <v>18603</v>
      </c>
    </row>
    <row r="42722" customFormat="false" ht="15" hidden="false" customHeight="false" outlineLevel="0" collapsed="false">
      <c r="A42722" s="1" t="n">
        <v>43653</v>
      </c>
      <c r="B42722" s="2" t="n">
        <v>0.673518518518519</v>
      </c>
      <c r="C42722" s="5" t="n">
        <f aca="false">A42722+B42722</f>
        <v>43653.6735185185</v>
      </c>
      <c r="D42722" s="0" t="n">
        <v>18666</v>
      </c>
    </row>
    <row r="42723" customFormat="false" ht="15" hidden="false" customHeight="false" outlineLevel="0" collapsed="false">
      <c r="A42723" s="1" t="n">
        <v>43653</v>
      </c>
      <c r="B42723" s="2" t="n">
        <v>0.673530092592593</v>
      </c>
      <c r="C42723" s="5" t="n">
        <f aca="false">A42723+B42723</f>
        <v>43653.6735300926</v>
      </c>
      <c r="D42723" s="0" t="n">
        <v>18946</v>
      </c>
    </row>
    <row r="42724" customFormat="false" ht="15" hidden="false" customHeight="false" outlineLevel="0" collapsed="false">
      <c r="A42724" s="1" t="n">
        <v>43653</v>
      </c>
      <c r="B42724" s="2" t="n">
        <v>0.673541666666667</v>
      </c>
      <c r="C42724" s="5" t="n">
        <f aca="false">A42724+B42724</f>
        <v>43653.6735416667</v>
      </c>
      <c r="D42724" s="0" t="n">
        <v>18655</v>
      </c>
    </row>
    <row r="42725" customFormat="false" ht="15" hidden="false" customHeight="false" outlineLevel="0" collapsed="false">
      <c r="A42725" s="1" t="n">
        <v>43653</v>
      </c>
      <c r="B42725" s="2" t="n">
        <v>0.673553240740741</v>
      </c>
      <c r="C42725" s="5" t="n">
        <f aca="false">A42725+B42725</f>
        <v>43653.6735532407</v>
      </c>
      <c r="D42725" s="0" t="n">
        <v>19041</v>
      </c>
    </row>
    <row r="42726" customFormat="false" ht="15" hidden="false" customHeight="false" outlineLevel="0" collapsed="false">
      <c r="A42726" s="1" t="n">
        <v>43653</v>
      </c>
      <c r="B42726" s="2" t="n">
        <v>0.673564814814815</v>
      </c>
      <c r="C42726" s="5" t="n">
        <f aca="false">A42726+B42726</f>
        <v>43653.6735648148</v>
      </c>
      <c r="D42726" s="0" t="n">
        <v>18931</v>
      </c>
    </row>
    <row r="42727" customFormat="false" ht="15" hidden="false" customHeight="false" outlineLevel="0" collapsed="false">
      <c r="A42727" s="1" t="n">
        <v>43653</v>
      </c>
      <c r="B42727" s="2" t="n">
        <v>0.673576388888889</v>
      </c>
      <c r="C42727" s="5" t="n">
        <f aca="false">A42727+B42727</f>
        <v>43653.6735763889</v>
      </c>
      <c r="D42727" s="0" t="n">
        <v>18826</v>
      </c>
    </row>
    <row r="42728" customFormat="false" ht="15" hidden="false" customHeight="false" outlineLevel="0" collapsed="false">
      <c r="A42728" s="1" t="n">
        <v>43653</v>
      </c>
      <c r="B42728" s="2" t="n">
        <v>0.673587962962963</v>
      </c>
      <c r="C42728" s="5" t="n">
        <f aca="false">A42728+B42728</f>
        <v>43653.673587963</v>
      </c>
      <c r="D42728" s="0" t="n">
        <v>18812</v>
      </c>
    </row>
    <row r="42729" customFormat="false" ht="15" hidden="false" customHeight="false" outlineLevel="0" collapsed="false">
      <c r="A42729" s="1" t="n">
        <v>43653</v>
      </c>
      <c r="B42729" s="2" t="n">
        <v>0.673599537037037</v>
      </c>
      <c r="C42729" s="5" t="n">
        <f aca="false">A42729+B42729</f>
        <v>43653.673599537</v>
      </c>
      <c r="D42729" s="0" t="n">
        <v>18647</v>
      </c>
    </row>
    <row r="42730" customFormat="false" ht="15" hidden="false" customHeight="false" outlineLevel="0" collapsed="false">
      <c r="A42730" s="1" t="n">
        <v>43653</v>
      </c>
      <c r="B42730" s="2" t="n">
        <v>0.673611111111111</v>
      </c>
      <c r="C42730" s="5" t="n">
        <f aca="false">A42730+B42730</f>
        <v>43653.6736111111</v>
      </c>
      <c r="D42730" s="0" t="n">
        <v>18889</v>
      </c>
    </row>
    <row r="42731" customFormat="false" ht="15" hidden="false" customHeight="false" outlineLevel="0" collapsed="false">
      <c r="A42731" s="1" t="n">
        <v>43653</v>
      </c>
      <c r="B42731" s="2" t="n">
        <v>0.673622685185185</v>
      </c>
      <c r="C42731" s="5" t="n">
        <f aca="false">A42731+B42731</f>
        <v>43653.6736226852</v>
      </c>
      <c r="D42731" s="0" t="n">
        <v>18889</v>
      </c>
    </row>
    <row r="42732" customFormat="false" ht="15" hidden="false" customHeight="false" outlineLevel="0" collapsed="false">
      <c r="A42732" s="1" t="n">
        <v>43653</v>
      </c>
      <c r="B42732" s="2" t="n">
        <v>0.673634259259259</v>
      </c>
      <c r="C42732" s="5" t="n">
        <f aca="false">A42732+B42732</f>
        <v>43653.6736342593</v>
      </c>
      <c r="D42732" s="0" t="n">
        <v>18759</v>
      </c>
    </row>
    <row r="42733" customFormat="false" ht="15" hidden="false" customHeight="false" outlineLevel="0" collapsed="false">
      <c r="A42733" s="1" t="n">
        <v>43653</v>
      </c>
      <c r="B42733" s="2" t="n">
        <v>0.673645833333333</v>
      </c>
      <c r="C42733" s="5" t="n">
        <f aca="false">A42733+B42733</f>
        <v>43653.6736458333</v>
      </c>
      <c r="D42733" s="0" t="n">
        <v>18733</v>
      </c>
    </row>
    <row r="42734" customFormat="false" ht="15" hidden="false" customHeight="false" outlineLevel="0" collapsed="false">
      <c r="A42734" s="1" t="n">
        <v>43653</v>
      </c>
      <c r="B42734" s="2" t="n">
        <v>0.673657407407407</v>
      </c>
      <c r="C42734" s="5" t="n">
        <f aca="false">A42734+B42734</f>
        <v>43653.6736574074</v>
      </c>
      <c r="D42734" s="0" t="n">
        <v>18788</v>
      </c>
    </row>
    <row r="42735" customFormat="false" ht="15" hidden="false" customHeight="false" outlineLevel="0" collapsed="false">
      <c r="A42735" s="1" t="n">
        <v>43653</v>
      </c>
      <c r="B42735" s="2" t="n">
        <v>0.673668981481482</v>
      </c>
      <c r="C42735" s="5" t="n">
        <f aca="false">A42735+B42735</f>
        <v>43653.6736689815</v>
      </c>
      <c r="D42735" s="0" t="n">
        <v>18798</v>
      </c>
    </row>
    <row r="42736" customFormat="false" ht="15" hidden="false" customHeight="false" outlineLevel="0" collapsed="false">
      <c r="A42736" s="1" t="n">
        <v>43653</v>
      </c>
      <c r="B42736" s="2" t="n">
        <v>0.673680555555556</v>
      </c>
      <c r="C42736" s="5" t="n">
        <f aca="false">A42736+B42736</f>
        <v>43653.6736805556</v>
      </c>
      <c r="D42736" s="0" t="n">
        <v>18989</v>
      </c>
    </row>
    <row r="42737" customFormat="false" ht="15" hidden="false" customHeight="false" outlineLevel="0" collapsed="false">
      <c r="A42737" s="1" t="n">
        <v>43653</v>
      </c>
      <c r="B42737" s="2" t="n">
        <v>0.67369212962963</v>
      </c>
      <c r="C42737" s="5" t="n">
        <f aca="false">A42737+B42737</f>
        <v>43653.6736921296</v>
      </c>
      <c r="D42737" s="0" t="n">
        <v>18786</v>
      </c>
    </row>
    <row r="42738" customFormat="false" ht="15" hidden="false" customHeight="false" outlineLevel="0" collapsed="false">
      <c r="A42738" s="1" t="n">
        <v>43653</v>
      </c>
      <c r="B42738" s="2" t="n">
        <v>0.673703703703704</v>
      </c>
      <c r="C42738" s="5" t="n">
        <f aca="false">A42738+B42738</f>
        <v>43653.6737037037</v>
      </c>
      <c r="D42738" s="0" t="n">
        <v>18683</v>
      </c>
    </row>
    <row r="42739" customFormat="false" ht="15" hidden="false" customHeight="false" outlineLevel="0" collapsed="false">
      <c r="A42739" s="1" t="n">
        <v>43653</v>
      </c>
      <c r="B42739" s="2" t="n">
        <v>0.673715277777778</v>
      </c>
      <c r="C42739" s="5" t="n">
        <f aca="false">A42739+B42739</f>
        <v>43653.6737152778</v>
      </c>
      <c r="D42739" s="0" t="n">
        <v>18587</v>
      </c>
    </row>
    <row r="42740" customFormat="false" ht="15" hidden="false" customHeight="false" outlineLevel="0" collapsed="false">
      <c r="A42740" s="1" t="n">
        <v>43653</v>
      </c>
      <c r="B42740" s="2" t="n">
        <v>0.673726851851852</v>
      </c>
      <c r="C42740" s="5" t="n">
        <f aca="false">A42740+B42740</f>
        <v>43653.6737268519</v>
      </c>
      <c r="D42740" s="0" t="n">
        <v>18369</v>
      </c>
    </row>
    <row r="42741" customFormat="false" ht="15" hidden="false" customHeight="false" outlineLevel="0" collapsed="false">
      <c r="A42741" s="1" t="n">
        <v>43653</v>
      </c>
      <c r="B42741" s="2" t="n">
        <v>0.673738425925926</v>
      </c>
      <c r="C42741" s="5" t="n">
        <f aca="false">A42741+B42741</f>
        <v>43653.6737384259</v>
      </c>
      <c r="D42741" s="0" t="n">
        <v>18586</v>
      </c>
    </row>
    <row r="42742" customFormat="false" ht="15" hidden="false" customHeight="false" outlineLevel="0" collapsed="false">
      <c r="A42742" s="1" t="n">
        <v>43653</v>
      </c>
      <c r="B42742" s="2" t="n">
        <v>0.67375</v>
      </c>
      <c r="C42742" s="5" t="n">
        <f aca="false">A42742+B42742</f>
        <v>43653.67375</v>
      </c>
      <c r="D42742" s="0" t="n">
        <v>18305</v>
      </c>
    </row>
    <row r="42743" customFormat="false" ht="15" hidden="false" customHeight="false" outlineLevel="0" collapsed="false">
      <c r="A42743" s="1" t="n">
        <v>43653</v>
      </c>
      <c r="B42743" s="2" t="n">
        <v>0.673761574074074</v>
      </c>
      <c r="C42743" s="5" t="n">
        <f aca="false">A42743+B42743</f>
        <v>43653.6737615741</v>
      </c>
      <c r="D42743" s="0" t="n">
        <v>18698</v>
      </c>
    </row>
    <row r="42744" customFormat="false" ht="15" hidden="false" customHeight="false" outlineLevel="0" collapsed="false">
      <c r="A42744" s="1" t="n">
        <v>43653</v>
      </c>
      <c r="B42744" s="2" t="n">
        <v>0.673773148148148</v>
      </c>
      <c r="C42744" s="5" t="n">
        <f aca="false">A42744+B42744</f>
        <v>43653.6737731482</v>
      </c>
      <c r="D42744" s="0" t="n">
        <v>18700</v>
      </c>
    </row>
    <row r="42745" customFormat="false" ht="15" hidden="false" customHeight="false" outlineLevel="0" collapsed="false">
      <c r="A42745" s="1" t="n">
        <v>43653</v>
      </c>
      <c r="B42745" s="2" t="n">
        <v>0.673784722222222</v>
      </c>
      <c r="C42745" s="5" t="n">
        <f aca="false">A42745+B42745</f>
        <v>43653.6737847222</v>
      </c>
      <c r="D42745" s="0" t="n">
        <v>18618</v>
      </c>
    </row>
    <row r="42746" customFormat="false" ht="15" hidden="false" customHeight="false" outlineLevel="0" collapsed="false">
      <c r="A42746" s="1" t="n">
        <v>43653</v>
      </c>
      <c r="B42746" s="2" t="n">
        <v>0.673796296296296</v>
      </c>
      <c r="C42746" s="5" t="n">
        <f aca="false">A42746+B42746</f>
        <v>43653.6737962963</v>
      </c>
      <c r="D42746" s="0" t="n">
        <v>18720</v>
      </c>
    </row>
    <row r="42747" customFormat="false" ht="15" hidden="false" customHeight="false" outlineLevel="0" collapsed="false">
      <c r="A42747" s="1" t="n">
        <v>43653</v>
      </c>
      <c r="B42747" s="2" t="n">
        <v>0.673807870370371</v>
      </c>
      <c r="C42747" s="5" t="n">
        <f aca="false">A42747+B42747</f>
        <v>43653.6738078704</v>
      </c>
      <c r="D42747" s="0" t="n">
        <v>18514</v>
      </c>
    </row>
    <row r="42748" customFormat="false" ht="15" hidden="false" customHeight="false" outlineLevel="0" collapsed="false">
      <c r="A42748" s="1" t="n">
        <v>43653</v>
      </c>
      <c r="B42748" s="2" t="n">
        <v>0.673819444444444</v>
      </c>
      <c r="C42748" s="5" t="n">
        <f aca="false">A42748+B42748</f>
        <v>43653.6738194445</v>
      </c>
      <c r="D42748" s="0" t="n">
        <v>18215</v>
      </c>
    </row>
    <row r="42749" customFormat="false" ht="15" hidden="false" customHeight="false" outlineLevel="0" collapsed="false">
      <c r="A42749" s="1" t="n">
        <v>43653</v>
      </c>
      <c r="B42749" s="2" t="n">
        <v>0.673831018518519</v>
      </c>
      <c r="C42749" s="5" t="n">
        <f aca="false">A42749+B42749</f>
        <v>43653.6738310185</v>
      </c>
      <c r="D42749" s="0" t="n">
        <v>18770</v>
      </c>
    </row>
    <row r="42750" customFormat="false" ht="15" hidden="false" customHeight="false" outlineLevel="0" collapsed="false">
      <c r="A42750" s="1" t="n">
        <v>43653</v>
      </c>
      <c r="B42750" s="2" t="n">
        <v>0.673842592592593</v>
      </c>
      <c r="C42750" s="5" t="n">
        <f aca="false">A42750+B42750</f>
        <v>43653.6738425926</v>
      </c>
      <c r="D42750" s="0" t="n">
        <v>18690</v>
      </c>
    </row>
    <row r="42751" customFormat="false" ht="15" hidden="false" customHeight="false" outlineLevel="0" collapsed="false">
      <c r="A42751" s="1" t="n">
        <v>43653</v>
      </c>
      <c r="B42751" s="2" t="n">
        <v>0.673854166666667</v>
      </c>
      <c r="C42751" s="5" t="n">
        <f aca="false">A42751+B42751</f>
        <v>43653.6738541667</v>
      </c>
      <c r="D42751" s="0" t="n">
        <v>19249</v>
      </c>
    </row>
    <row r="42752" customFormat="false" ht="15" hidden="false" customHeight="false" outlineLevel="0" collapsed="false">
      <c r="A42752" s="1" t="n">
        <v>43653</v>
      </c>
      <c r="B42752" s="2" t="n">
        <v>0.673865740740741</v>
      </c>
      <c r="C42752" s="5" t="n">
        <f aca="false">A42752+B42752</f>
        <v>43653.6738657407</v>
      </c>
      <c r="D42752" s="0" t="n">
        <v>19558</v>
      </c>
    </row>
    <row r="42753" customFormat="false" ht="15" hidden="false" customHeight="false" outlineLevel="0" collapsed="false">
      <c r="A42753" s="1" t="n">
        <v>43653</v>
      </c>
      <c r="B42753" s="2" t="n">
        <v>0.673877314814815</v>
      </c>
      <c r="C42753" s="5" t="n">
        <f aca="false">A42753+B42753</f>
        <v>43653.6738773148</v>
      </c>
      <c r="D42753" s="0" t="n">
        <v>19553</v>
      </c>
    </row>
    <row r="42754" customFormat="false" ht="15" hidden="false" customHeight="false" outlineLevel="0" collapsed="false">
      <c r="A42754" s="1" t="n">
        <v>43653</v>
      </c>
      <c r="B42754" s="2" t="n">
        <v>0.673888888888889</v>
      </c>
      <c r="C42754" s="5" t="n">
        <f aca="false">A42754+B42754</f>
        <v>43653.6738888889</v>
      </c>
      <c r="D42754" s="0" t="n">
        <v>19752</v>
      </c>
    </row>
    <row r="42755" customFormat="false" ht="15" hidden="false" customHeight="false" outlineLevel="0" collapsed="false">
      <c r="A42755" s="1" t="n">
        <v>43653</v>
      </c>
      <c r="B42755" s="2" t="n">
        <v>0.673900462962963</v>
      </c>
      <c r="C42755" s="5" t="n">
        <f aca="false">A42755+B42755</f>
        <v>43653.673900463</v>
      </c>
      <c r="D42755" s="0" t="n">
        <v>19739</v>
      </c>
    </row>
    <row r="42756" customFormat="false" ht="15" hidden="false" customHeight="false" outlineLevel="0" collapsed="false">
      <c r="A42756" s="1" t="n">
        <v>43653</v>
      </c>
      <c r="B42756" s="2" t="n">
        <v>0.673912037037037</v>
      </c>
      <c r="C42756" s="5" t="n">
        <f aca="false">A42756+B42756</f>
        <v>43653.673912037</v>
      </c>
      <c r="D42756" s="0" t="n">
        <v>19426</v>
      </c>
    </row>
    <row r="42757" customFormat="false" ht="15" hidden="false" customHeight="false" outlineLevel="0" collapsed="false">
      <c r="A42757" s="1" t="n">
        <v>43653</v>
      </c>
      <c r="B42757" s="2" t="n">
        <v>0.673923611111111</v>
      </c>
      <c r="C42757" s="5" t="n">
        <f aca="false">A42757+B42757</f>
        <v>43653.6739236111</v>
      </c>
      <c r="D42757" s="0" t="n">
        <v>19584</v>
      </c>
    </row>
    <row r="42758" customFormat="false" ht="15" hidden="false" customHeight="false" outlineLevel="0" collapsed="false">
      <c r="A42758" s="1" t="n">
        <v>43653</v>
      </c>
      <c r="B42758" s="2" t="n">
        <v>0.673935185185185</v>
      </c>
      <c r="C42758" s="5" t="n">
        <f aca="false">A42758+B42758</f>
        <v>43653.6739351852</v>
      </c>
      <c r="D42758" s="0" t="n">
        <v>19570</v>
      </c>
    </row>
    <row r="42759" customFormat="false" ht="15" hidden="false" customHeight="false" outlineLevel="0" collapsed="false">
      <c r="A42759" s="1" t="n">
        <v>43653</v>
      </c>
      <c r="B42759" s="2" t="n">
        <v>0.673946759259259</v>
      </c>
      <c r="C42759" s="5" t="n">
        <f aca="false">A42759+B42759</f>
        <v>43653.6739467593</v>
      </c>
      <c r="D42759" s="0" t="n">
        <v>19830</v>
      </c>
    </row>
    <row r="42760" customFormat="false" ht="15" hidden="false" customHeight="false" outlineLevel="0" collapsed="false">
      <c r="A42760" s="1" t="n">
        <v>43653</v>
      </c>
      <c r="B42760" s="2" t="n">
        <v>0.673958333333333</v>
      </c>
      <c r="C42760" s="5" t="n">
        <f aca="false">A42760+B42760</f>
        <v>43653.6739583333</v>
      </c>
      <c r="D42760" s="0" t="n">
        <v>19711</v>
      </c>
    </row>
    <row r="42761" customFormat="false" ht="15" hidden="false" customHeight="false" outlineLevel="0" collapsed="false">
      <c r="A42761" s="1" t="n">
        <v>43653</v>
      </c>
      <c r="B42761" s="2" t="n">
        <v>0.673969907407408</v>
      </c>
      <c r="C42761" s="5" t="n">
        <f aca="false">A42761+B42761</f>
        <v>43653.6739699074</v>
      </c>
      <c r="D42761" s="0" t="n">
        <v>19878</v>
      </c>
    </row>
    <row r="42762" customFormat="false" ht="15" hidden="false" customHeight="false" outlineLevel="0" collapsed="false">
      <c r="A42762" s="1" t="n">
        <v>43653</v>
      </c>
      <c r="B42762" s="2" t="n">
        <v>0.673981481481481</v>
      </c>
      <c r="C42762" s="5" t="n">
        <f aca="false">A42762+B42762</f>
        <v>43653.6739814815</v>
      </c>
      <c r="D42762" s="0" t="n">
        <v>19825</v>
      </c>
    </row>
    <row r="42763" customFormat="false" ht="15" hidden="false" customHeight="false" outlineLevel="0" collapsed="false">
      <c r="A42763" s="1" t="n">
        <v>43653</v>
      </c>
      <c r="B42763" s="2" t="n">
        <v>0.673993055555556</v>
      </c>
      <c r="C42763" s="5" t="n">
        <f aca="false">A42763+B42763</f>
        <v>43653.6739930556</v>
      </c>
      <c r="D42763" s="0" t="n">
        <v>20091</v>
      </c>
    </row>
    <row r="42764" customFormat="false" ht="15" hidden="false" customHeight="false" outlineLevel="0" collapsed="false">
      <c r="A42764" s="1" t="n">
        <v>43653</v>
      </c>
      <c r="B42764" s="2" t="n">
        <v>0.67400462962963</v>
      </c>
      <c r="C42764" s="5" t="n">
        <f aca="false">A42764+B42764</f>
        <v>43653.6740046296</v>
      </c>
      <c r="D42764" s="0" t="n">
        <v>19976</v>
      </c>
    </row>
    <row r="42765" customFormat="false" ht="15" hidden="false" customHeight="false" outlineLevel="0" collapsed="false">
      <c r="A42765" s="1" t="n">
        <v>43653</v>
      </c>
      <c r="B42765" s="2" t="n">
        <v>0.674016203703704</v>
      </c>
      <c r="C42765" s="5" t="n">
        <f aca="false">A42765+B42765</f>
        <v>43653.6740162037</v>
      </c>
      <c r="D42765" s="0" t="n">
        <v>20057</v>
      </c>
    </row>
    <row r="42766" customFormat="false" ht="15" hidden="false" customHeight="false" outlineLevel="0" collapsed="false">
      <c r="A42766" s="1" t="n">
        <v>43653</v>
      </c>
      <c r="B42766" s="2" t="n">
        <v>0.674027777777778</v>
      </c>
      <c r="C42766" s="5" t="n">
        <f aca="false">A42766+B42766</f>
        <v>43653.6740277778</v>
      </c>
      <c r="D42766" s="0" t="n">
        <v>19772</v>
      </c>
    </row>
    <row r="42767" customFormat="false" ht="15" hidden="false" customHeight="false" outlineLevel="0" collapsed="false">
      <c r="A42767" s="1" t="n">
        <v>43653</v>
      </c>
      <c r="B42767" s="2" t="n">
        <v>0.674039351851852</v>
      </c>
      <c r="C42767" s="5" t="n">
        <f aca="false">A42767+B42767</f>
        <v>43653.6740393519</v>
      </c>
      <c r="D42767" s="0" t="n">
        <v>19825</v>
      </c>
    </row>
    <row r="42768" customFormat="false" ht="15" hidden="false" customHeight="false" outlineLevel="0" collapsed="false">
      <c r="A42768" s="1" t="n">
        <v>43653</v>
      </c>
      <c r="B42768" s="2" t="n">
        <v>0.674050925925926</v>
      </c>
      <c r="C42768" s="5" t="n">
        <f aca="false">A42768+B42768</f>
        <v>43653.6740509259</v>
      </c>
      <c r="D42768" s="0" t="n">
        <v>19805</v>
      </c>
    </row>
    <row r="42769" customFormat="false" ht="15" hidden="false" customHeight="false" outlineLevel="0" collapsed="false">
      <c r="A42769" s="1" t="n">
        <v>43653</v>
      </c>
      <c r="B42769" s="2" t="n">
        <v>0.6740625</v>
      </c>
      <c r="C42769" s="5" t="n">
        <f aca="false">A42769+B42769</f>
        <v>43653.6740625</v>
      </c>
      <c r="D42769" s="0" t="n">
        <v>19931</v>
      </c>
    </row>
    <row r="42770" customFormat="false" ht="15" hidden="false" customHeight="false" outlineLevel="0" collapsed="false">
      <c r="A42770" s="1" t="n">
        <v>43653</v>
      </c>
      <c r="B42770" s="2" t="n">
        <v>0.674074074074074</v>
      </c>
      <c r="C42770" s="5" t="n">
        <f aca="false">A42770+B42770</f>
        <v>43653.6740740741</v>
      </c>
      <c r="D42770" s="0" t="n">
        <v>19998</v>
      </c>
    </row>
    <row r="42771" customFormat="false" ht="15" hidden="false" customHeight="false" outlineLevel="0" collapsed="false">
      <c r="A42771" s="1" t="n">
        <v>43653</v>
      </c>
      <c r="B42771" s="2" t="n">
        <v>0.674085648148148</v>
      </c>
      <c r="C42771" s="5" t="n">
        <f aca="false">A42771+B42771</f>
        <v>43653.6740856482</v>
      </c>
      <c r="D42771" s="0" t="n">
        <v>20084</v>
      </c>
    </row>
    <row r="42772" customFormat="false" ht="15" hidden="false" customHeight="false" outlineLevel="0" collapsed="false">
      <c r="A42772" s="1" t="n">
        <v>43653</v>
      </c>
      <c r="B42772" s="2" t="n">
        <v>0.674097222222222</v>
      </c>
      <c r="C42772" s="5" t="n">
        <f aca="false">A42772+B42772</f>
        <v>43653.6740972222</v>
      </c>
      <c r="D42772" s="0" t="n">
        <v>20090</v>
      </c>
    </row>
    <row r="42773" customFormat="false" ht="15" hidden="false" customHeight="false" outlineLevel="0" collapsed="false">
      <c r="A42773" s="1" t="n">
        <v>43653</v>
      </c>
      <c r="B42773" s="2" t="n">
        <v>0.674108796296296</v>
      </c>
      <c r="C42773" s="5" t="n">
        <f aca="false">A42773+B42773</f>
        <v>43653.6741087963</v>
      </c>
      <c r="D42773" s="0" t="n">
        <v>20108</v>
      </c>
    </row>
    <row r="42774" customFormat="false" ht="15" hidden="false" customHeight="false" outlineLevel="0" collapsed="false">
      <c r="A42774" s="1" t="n">
        <v>43653</v>
      </c>
      <c r="B42774" s="2" t="n">
        <v>0.67412037037037</v>
      </c>
      <c r="C42774" s="5" t="n">
        <f aca="false">A42774+B42774</f>
        <v>43653.6741203704</v>
      </c>
      <c r="D42774" s="0" t="n">
        <v>20407</v>
      </c>
    </row>
    <row r="42775" customFormat="false" ht="15" hidden="false" customHeight="false" outlineLevel="0" collapsed="false">
      <c r="A42775" s="1" t="n">
        <v>43653</v>
      </c>
      <c r="B42775" s="2" t="n">
        <v>0.674131944444445</v>
      </c>
      <c r="C42775" s="5" t="n">
        <f aca="false">A42775+B42775</f>
        <v>43653.6741319444</v>
      </c>
      <c r="D42775" s="0" t="n">
        <v>20425</v>
      </c>
    </row>
    <row r="42776" customFormat="false" ht="15" hidden="false" customHeight="false" outlineLevel="0" collapsed="false">
      <c r="A42776" s="1" t="n">
        <v>43653</v>
      </c>
      <c r="B42776" s="2" t="n">
        <v>0.674143518518519</v>
      </c>
      <c r="C42776" s="5" t="n">
        <f aca="false">A42776+B42776</f>
        <v>43653.6741435185</v>
      </c>
      <c r="D42776" s="0" t="n">
        <v>20502</v>
      </c>
    </row>
    <row r="42777" customFormat="false" ht="15" hidden="false" customHeight="false" outlineLevel="0" collapsed="false">
      <c r="A42777" s="1" t="n">
        <v>43653</v>
      </c>
      <c r="B42777" s="2" t="n">
        <v>0.674155092592593</v>
      </c>
      <c r="C42777" s="5" t="n">
        <f aca="false">A42777+B42777</f>
        <v>43653.6741550926</v>
      </c>
      <c r="D42777" s="0" t="n">
        <v>20760</v>
      </c>
    </row>
    <row r="42778" customFormat="false" ht="15" hidden="false" customHeight="false" outlineLevel="0" collapsed="false">
      <c r="A42778" s="1" t="n">
        <v>43653</v>
      </c>
      <c r="B42778" s="2" t="n">
        <v>0.674166666666667</v>
      </c>
      <c r="C42778" s="5" t="n">
        <f aca="false">A42778+B42778</f>
        <v>43653.6741666667</v>
      </c>
      <c r="D42778" s="0" t="n">
        <v>20871</v>
      </c>
    </row>
    <row r="42779" customFormat="false" ht="15" hidden="false" customHeight="false" outlineLevel="0" collapsed="false">
      <c r="A42779" s="1" t="n">
        <v>43653</v>
      </c>
      <c r="B42779" s="2" t="n">
        <v>0.674178240740741</v>
      </c>
      <c r="C42779" s="5" t="n">
        <f aca="false">A42779+B42779</f>
        <v>43653.6741782407</v>
      </c>
      <c r="D42779" s="0" t="n">
        <v>21012</v>
      </c>
    </row>
    <row r="42780" customFormat="false" ht="15" hidden="false" customHeight="false" outlineLevel="0" collapsed="false">
      <c r="A42780" s="1" t="n">
        <v>43653</v>
      </c>
      <c r="B42780" s="2" t="n">
        <v>0.674189814814815</v>
      </c>
      <c r="C42780" s="5" t="n">
        <f aca="false">A42780+B42780</f>
        <v>43653.6741898148</v>
      </c>
      <c r="D42780" s="0" t="n">
        <v>20771</v>
      </c>
    </row>
    <row r="42781" customFormat="false" ht="15" hidden="false" customHeight="false" outlineLevel="0" collapsed="false">
      <c r="A42781" s="1" t="n">
        <v>43653</v>
      </c>
      <c r="B42781" s="2" t="n">
        <v>0.674201388888889</v>
      </c>
      <c r="C42781" s="5" t="n">
        <f aca="false">A42781+B42781</f>
        <v>43653.6742013889</v>
      </c>
      <c r="D42781" s="0" t="n">
        <v>20885</v>
      </c>
    </row>
    <row r="42782" customFormat="false" ht="15" hidden="false" customHeight="false" outlineLevel="0" collapsed="false">
      <c r="A42782" s="1" t="n">
        <v>43653</v>
      </c>
      <c r="B42782" s="2" t="n">
        <v>0.674212962962963</v>
      </c>
      <c r="C42782" s="5" t="n">
        <f aca="false">A42782+B42782</f>
        <v>43653.674212963</v>
      </c>
      <c r="D42782" s="0" t="n">
        <v>21409</v>
      </c>
    </row>
    <row r="42783" customFormat="false" ht="15" hidden="false" customHeight="false" outlineLevel="0" collapsed="false">
      <c r="A42783" s="1" t="n">
        <v>43653</v>
      </c>
      <c r="B42783" s="2" t="n">
        <v>0.674224537037037</v>
      </c>
      <c r="C42783" s="5" t="n">
        <f aca="false">A42783+B42783</f>
        <v>43653.674224537</v>
      </c>
      <c r="D42783" s="0" t="n">
        <v>21153</v>
      </c>
    </row>
    <row r="42784" customFormat="false" ht="15" hidden="false" customHeight="false" outlineLevel="0" collapsed="false">
      <c r="A42784" s="1" t="n">
        <v>43653</v>
      </c>
      <c r="B42784" s="2" t="n">
        <v>0.674236111111111</v>
      </c>
      <c r="C42784" s="5" t="n">
        <f aca="false">A42784+B42784</f>
        <v>43653.6742361111</v>
      </c>
      <c r="D42784" s="0" t="n">
        <v>21245</v>
      </c>
    </row>
    <row r="42785" customFormat="false" ht="15" hidden="false" customHeight="false" outlineLevel="0" collapsed="false">
      <c r="A42785" s="1" t="n">
        <v>43653</v>
      </c>
      <c r="B42785" s="2" t="n">
        <v>0.674247685185185</v>
      </c>
      <c r="C42785" s="5" t="n">
        <f aca="false">A42785+B42785</f>
        <v>43653.6742476852</v>
      </c>
      <c r="D42785" s="0" t="n">
        <v>21346</v>
      </c>
    </row>
    <row r="42786" customFormat="false" ht="15" hidden="false" customHeight="false" outlineLevel="0" collapsed="false">
      <c r="A42786" s="1" t="n">
        <v>43653</v>
      </c>
      <c r="B42786" s="2" t="n">
        <v>0.674259259259259</v>
      </c>
      <c r="C42786" s="5" t="n">
        <f aca="false">A42786+B42786</f>
        <v>43653.6742592593</v>
      </c>
      <c r="D42786" s="0" t="n">
        <v>21703</v>
      </c>
    </row>
    <row r="42787" customFormat="false" ht="15" hidden="false" customHeight="false" outlineLevel="0" collapsed="false">
      <c r="A42787" s="1" t="n">
        <v>43653</v>
      </c>
      <c r="B42787" s="2" t="n">
        <v>0.674270833333333</v>
      </c>
      <c r="C42787" s="5" t="n">
        <f aca="false">A42787+B42787</f>
        <v>43653.6742708333</v>
      </c>
      <c r="D42787" s="0" t="n">
        <v>21522</v>
      </c>
    </row>
    <row r="42788" customFormat="false" ht="15" hidden="false" customHeight="false" outlineLevel="0" collapsed="false">
      <c r="A42788" s="1" t="n">
        <v>43653</v>
      </c>
      <c r="B42788" s="2" t="n">
        <v>0.674282407407407</v>
      </c>
      <c r="C42788" s="5" t="n">
        <f aca="false">A42788+B42788</f>
        <v>43653.6742824074</v>
      </c>
      <c r="D42788" s="0" t="n">
        <v>21733</v>
      </c>
    </row>
    <row r="42789" customFormat="false" ht="15" hidden="false" customHeight="false" outlineLevel="0" collapsed="false">
      <c r="A42789" s="1" t="n">
        <v>43653</v>
      </c>
      <c r="B42789" s="2" t="n">
        <v>0.674293981481482</v>
      </c>
      <c r="C42789" s="5" t="n">
        <f aca="false">A42789+B42789</f>
        <v>43653.6742939815</v>
      </c>
      <c r="D42789" s="0" t="n">
        <v>21807</v>
      </c>
    </row>
    <row r="42790" customFormat="false" ht="15" hidden="false" customHeight="false" outlineLevel="0" collapsed="false">
      <c r="A42790" s="1" t="n">
        <v>43653</v>
      </c>
      <c r="B42790" s="2" t="n">
        <v>0.674305555555556</v>
      </c>
      <c r="C42790" s="5" t="n">
        <f aca="false">A42790+B42790</f>
        <v>43653.6743055556</v>
      </c>
      <c r="D42790" s="0" t="n">
        <v>21756</v>
      </c>
    </row>
    <row r="42791" customFormat="false" ht="15" hidden="false" customHeight="false" outlineLevel="0" collapsed="false">
      <c r="A42791" s="1" t="n">
        <v>43653</v>
      </c>
      <c r="B42791" s="2" t="n">
        <v>0.67431712962963</v>
      </c>
      <c r="C42791" s="5" t="n">
        <f aca="false">A42791+B42791</f>
        <v>43653.6743171296</v>
      </c>
      <c r="D42791" s="0" t="n">
        <v>21515</v>
      </c>
    </row>
    <row r="42792" customFormat="false" ht="15" hidden="false" customHeight="false" outlineLevel="0" collapsed="false">
      <c r="A42792" s="1" t="n">
        <v>43653</v>
      </c>
      <c r="B42792" s="2" t="n">
        <v>0.674328703703704</v>
      </c>
      <c r="C42792" s="5" t="n">
        <f aca="false">A42792+B42792</f>
        <v>43653.6743287037</v>
      </c>
      <c r="D42792" s="0" t="n">
        <v>21585</v>
      </c>
    </row>
    <row r="42793" customFormat="false" ht="15" hidden="false" customHeight="false" outlineLevel="0" collapsed="false">
      <c r="A42793" s="1" t="n">
        <v>43653</v>
      </c>
      <c r="B42793" s="2" t="n">
        <v>0.674340277777778</v>
      </c>
      <c r="C42793" s="5" t="n">
        <f aca="false">A42793+B42793</f>
        <v>43653.6743402778</v>
      </c>
      <c r="D42793" s="0" t="n">
        <v>21928</v>
      </c>
    </row>
    <row r="42794" customFormat="false" ht="15" hidden="false" customHeight="false" outlineLevel="0" collapsed="false">
      <c r="A42794" s="1" t="n">
        <v>43653</v>
      </c>
      <c r="B42794" s="2" t="n">
        <v>0.674351851851852</v>
      </c>
      <c r="C42794" s="5" t="n">
        <f aca="false">A42794+B42794</f>
        <v>43653.6743518519</v>
      </c>
      <c r="D42794" s="0" t="n">
        <v>21947</v>
      </c>
    </row>
    <row r="42795" customFormat="false" ht="15" hidden="false" customHeight="false" outlineLevel="0" collapsed="false">
      <c r="A42795" s="1" t="n">
        <v>43653</v>
      </c>
      <c r="B42795" s="2" t="n">
        <v>0.674363425925926</v>
      </c>
      <c r="C42795" s="5" t="n">
        <f aca="false">A42795+B42795</f>
        <v>43653.6743634259</v>
      </c>
      <c r="D42795" s="0" t="n">
        <v>22732</v>
      </c>
    </row>
    <row r="42796" customFormat="false" ht="15" hidden="false" customHeight="false" outlineLevel="0" collapsed="false">
      <c r="A42796" s="1" t="n">
        <v>43653</v>
      </c>
      <c r="B42796" s="2" t="n">
        <v>0.674375</v>
      </c>
      <c r="C42796" s="5" t="n">
        <f aca="false">A42796+B42796</f>
        <v>43653.674375</v>
      </c>
      <c r="D42796" s="0" t="n">
        <v>22988</v>
      </c>
    </row>
    <row r="42797" customFormat="false" ht="15" hidden="false" customHeight="false" outlineLevel="0" collapsed="false">
      <c r="A42797" s="1" t="n">
        <v>43653</v>
      </c>
      <c r="B42797" s="2" t="n">
        <v>0.674386574074074</v>
      </c>
      <c r="C42797" s="5" t="n">
        <f aca="false">A42797+B42797</f>
        <v>43653.6743865741</v>
      </c>
      <c r="D42797" s="0" t="n">
        <v>22634</v>
      </c>
    </row>
    <row r="42798" customFormat="false" ht="15" hidden="false" customHeight="false" outlineLevel="0" collapsed="false">
      <c r="A42798" s="1" t="n">
        <v>43653</v>
      </c>
      <c r="B42798" s="2" t="n">
        <v>0.674398148148148</v>
      </c>
      <c r="C42798" s="5" t="n">
        <f aca="false">A42798+B42798</f>
        <v>43653.6743981482</v>
      </c>
      <c r="D42798" s="0" t="n">
        <v>22470</v>
      </c>
    </row>
    <row r="42799" customFormat="false" ht="15" hidden="false" customHeight="false" outlineLevel="0" collapsed="false">
      <c r="A42799" s="1" t="n">
        <v>43653</v>
      </c>
      <c r="B42799" s="2" t="n">
        <v>0.674409722222222</v>
      </c>
      <c r="C42799" s="5" t="n">
        <f aca="false">A42799+B42799</f>
        <v>43653.6744097222</v>
      </c>
      <c r="D42799" s="0" t="n">
        <v>22190</v>
      </c>
    </row>
    <row r="42800" customFormat="false" ht="15" hidden="false" customHeight="false" outlineLevel="0" collapsed="false">
      <c r="A42800" s="1" t="n">
        <v>43653</v>
      </c>
      <c r="B42800" s="2" t="n">
        <v>0.674421296296296</v>
      </c>
      <c r="C42800" s="5" t="n">
        <f aca="false">A42800+B42800</f>
        <v>43653.6744212963</v>
      </c>
      <c r="D42800" s="0" t="n">
        <v>22344</v>
      </c>
    </row>
    <row r="42801" customFormat="false" ht="15" hidden="false" customHeight="false" outlineLevel="0" collapsed="false">
      <c r="A42801" s="1" t="n">
        <v>43653</v>
      </c>
      <c r="B42801" s="2" t="n">
        <v>0.67443287037037</v>
      </c>
      <c r="C42801" s="5" t="n">
        <f aca="false">A42801+B42801</f>
        <v>43653.6744328704</v>
      </c>
      <c r="D42801" s="0" t="n">
        <v>22828</v>
      </c>
    </row>
    <row r="42802" customFormat="false" ht="15" hidden="false" customHeight="false" outlineLevel="0" collapsed="false">
      <c r="A42802" s="1" t="n">
        <v>43653</v>
      </c>
      <c r="B42802" s="2" t="n">
        <v>0.674444444444444</v>
      </c>
      <c r="C42802" s="5" t="n">
        <f aca="false">A42802+B42802</f>
        <v>43653.6744444444</v>
      </c>
      <c r="D42802" s="0" t="n">
        <v>22735</v>
      </c>
    </row>
    <row r="42803" customFormat="false" ht="15" hidden="false" customHeight="false" outlineLevel="0" collapsed="false">
      <c r="A42803" s="1" t="n">
        <v>43653</v>
      </c>
      <c r="B42803" s="2" t="n">
        <v>0.674456018518519</v>
      </c>
      <c r="C42803" s="5" t="n">
        <f aca="false">A42803+B42803</f>
        <v>43653.6744560185</v>
      </c>
      <c r="D42803" s="0" t="n">
        <v>22589</v>
      </c>
    </row>
    <row r="42804" customFormat="false" ht="15" hidden="false" customHeight="false" outlineLevel="0" collapsed="false">
      <c r="A42804" s="1" t="n">
        <v>43653</v>
      </c>
      <c r="B42804" s="2" t="n">
        <v>0.674467592592593</v>
      </c>
      <c r="C42804" s="5" t="n">
        <f aca="false">A42804+B42804</f>
        <v>43653.6744675926</v>
      </c>
      <c r="D42804" s="0" t="n">
        <v>22634</v>
      </c>
    </row>
    <row r="42805" customFormat="false" ht="15" hidden="false" customHeight="false" outlineLevel="0" collapsed="false">
      <c r="A42805" s="1" t="n">
        <v>43653</v>
      </c>
      <c r="B42805" s="2" t="n">
        <v>0.674479166666667</v>
      </c>
      <c r="C42805" s="5" t="n">
        <f aca="false">A42805+B42805</f>
        <v>43653.6744791667</v>
      </c>
      <c r="D42805" s="0" t="n">
        <v>22816</v>
      </c>
    </row>
    <row r="42806" customFormat="false" ht="15" hidden="false" customHeight="false" outlineLevel="0" collapsed="false">
      <c r="A42806" s="1" t="n">
        <v>43653</v>
      </c>
      <c r="B42806" s="2" t="n">
        <v>0.674490740740741</v>
      </c>
      <c r="C42806" s="5" t="n">
        <f aca="false">A42806+B42806</f>
        <v>43653.6744907407</v>
      </c>
      <c r="D42806" s="0" t="n">
        <v>22849</v>
      </c>
    </row>
    <row r="42807" customFormat="false" ht="15" hidden="false" customHeight="false" outlineLevel="0" collapsed="false">
      <c r="A42807" s="1" t="n">
        <v>43653</v>
      </c>
      <c r="B42807" s="2" t="n">
        <v>0.674502314814815</v>
      </c>
      <c r="C42807" s="5" t="n">
        <f aca="false">A42807+B42807</f>
        <v>43653.6745023148</v>
      </c>
      <c r="D42807" s="0" t="n">
        <v>22579</v>
      </c>
    </row>
    <row r="42808" customFormat="false" ht="15" hidden="false" customHeight="false" outlineLevel="0" collapsed="false">
      <c r="A42808" s="1" t="n">
        <v>43653</v>
      </c>
      <c r="B42808" s="2" t="n">
        <v>0.674513888888889</v>
      </c>
      <c r="C42808" s="5" t="n">
        <f aca="false">A42808+B42808</f>
        <v>43653.6745138889</v>
      </c>
      <c r="D42808" s="0" t="n">
        <v>22659</v>
      </c>
    </row>
    <row r="42809" customFormat="false" ht="15" hidden="false" customHeight="false" outlineLevel="0" collapsed="false">
      <c r="A42809" s="1" t="n">
        <v>43653</v>
      </c>
      <c r="B42809" s="2" t="n">
        <v>0.674525462962963</v>
      </c>
      <c r="C42809" s="5" t="n">
        <f aca="false">A42809+B42809</f>
        <v>43653.674525463</v>
      </c>
      <c r="D42809" s="0" t="n">
        <v>22519</v>
      </c>
    </row>
    <row r="42810" customFormat="false" ht="15" hidden="false" customHeight="false" outlineLevel="0" collapsed="false">
      <c r="A42810" s="1" t="n">
        <v>43653</v>
      </c>
      <c r="B42810" s="2" t="n">
        <v>0.674537037037037</v>
      </c>
      <c r="C42810" s="5" t="n">
        <f aca="false">A42810+B42810</f>
        <v>43653.674537037</v>
      </c>
      <c r="D42810" s="0" t="n">
        <v>22427</v>
      </c>
    </row>
    <row r="42811" customFormat="false" ht="15" hidden="false" customHeight="false" outlineLevel="0" collapsed="false">
      <c r="A42811" s="1" t="n">
        <v>43653</v>
      </c>
      <c r="B42811" s="2" t="n">
        <v>0.674548611111111</v>
      </c>
      <c r="C42811" s="5" t="n">
        <f aca="false">A42811+B42811</f>
        <v>43653.6745486111</v>
      </c>
      <c r="D42811" s="0" t="n">
        <v>22523</v>
      </c>
    </row>
    <row r="42812" customFormat="false" ht="15" hidden="false" customHeight="false" outlineLevel="0" collapsed="false">
      <c r="A42812" s="1" t="n">
        <v>43653</v>
      </c>
      <c r="B42812" s="2" t="n">
        <v>0.674560185185185</v>
      </c>
      <c r="C42812" s="5" t="n">
        <f aca="false">A42812+B42812</f>
        <v>43653.6745601852</v>
      </c>
      <c r="D42812" s="0" t="n">
        <v>22148</v>
      </c>
    </row>
    <row r="42813" customFormat="false" ht="15" hidden="false" customHeight="false" outlineLevel="0" collapsed="false">
      <c r="A42813" s="1" t="n">
        <v>43653</v>
      </c>
      <c r="B42813" s="2" t="n">
        <v>0.674571759259259</v>
      </c>
      <c r="C42813" s="5" t="n">
        <f aca="false">A42813+B42813</f>
        <v>43653.6745717593</v>
      </c>
      <c r="D42813" s="0" t="n">
        <v>22227</v>
      </c>
    </row>
    <row r="42814" customFormat="false" ht="15" hidden="false" customHeight="false" outlineLevel="0" collapsed="false">
      <c r="A42814" s="1" t="n">
        <v>43653</v>
      </c>
      <c r="B42814" s="2" t="n">
        <v>0.674583333333334</v>
      </c>
      <c r="C42814" s="5" t="n">
        <f aca="false">A42814+B42814</f>
        <v>43653.6745833333</v>
      </c>
      <c r="D42814" s="0" t="n">
        <v>21929</v>
      </c>
    </row>
    <row r="42815" customFormat="false" ht="15" hidden="false" customHeight="false" outlineLevel="0" collapsed="false">
      <c r="A42815" s="1" t="n">
        <v>43653</v>
      </c>
      <c r="B42815" s="2" t="n">
        <v>0.674594907407407</v>
      </c>
      <c r="C42815" s="5" t="n">
        <f aca="false">A42815+B42815</f>
        <v>43653.6745949074</v>
      </c>
      <c r="D42815" s="0" t="n">
        <v>22329</v>
      </c>
    </row>
    <row r="42816" customFormat="false" ht="15" hidden="false" customHeight="false" outlineLevel="0" collapsed="false">
      <c r="A42816" s="1" t="n">
        <v>43653</v>
      </c>
      <c r="B42816" s="2" t="n">
        <v>0.674606481481481</v>
      </c>
      <c r="C42816" s="5" t="n">
        <f aca="false">A42816+B42816</f>
        <v>43653.6746064815</v>
      </c>
      <c r="D42816" s="0" t="n">
        <v>22155</v>
      </c>
    </row>
    <row r="42817" customFormat="false" ht="15" hidden="false" customHeight="false" outlineLevel="0" collapsed="false">
      <c r="A42817" s="1" t="n">
        <v>43653</v>
      </c>
      <c r="B42817" s="2" t="n">
        <v>0.674618055555556</v>
      </c>
      <c r="C42817" s="5" t="n">
        <f aca="false">A42817+B42817</f>
        <v>43653.6746180556</v>
      </c>
      <c r="D42817" s="0" t="n">
        <v>22173</v>
      </c>
    </row>
    <row r="42818" customFormat="false" ht="15" hidden="false" customHeight="false" outlineLevel="0" collapsed="false">
      <c r="A42818" s="1" t="n">
        <v>43653</v>
      </c>
      <c r="B42818" s="2" t="n">
        <v>0.67462962962963</v>
      </c>
      <c r="C42818" s="5" t="n">
        <f aca="false">A42818+B42818</f>
        <v>43653.6746296296</v>
      </c>
      <c r="D42818" s="0" t="n">
        <v>22056</v>
      </c>
    </row>
    <row r="42819" customFormat="false" ht="15" hidden="false" customHeight="false" outlineLevel="0" collapsed="false">
      <c r="A42819" s="1" t="n">
        <v>43653</v>
      </c>
      <c r="B42819" s="2" t="n">
        <v>0.674641203703704</v>
      </c>
      <c r="C42819" s="5" t="n">
        <f aca="false">A42819+B42819</f>
        <v>43653.6746412037</v>
      </c>
      <c r="D42819" s="0" t="n">
        <v>23874</v>
      </c>
    </row>
    <row r="42820" customFormat="false" ht="15" hidden="false" customHeight="false" outlineLevel="0" collapsed="false">
      <c r="A42820" s="1" t="n">
        <v>43653</v>
      </c>
      <c r="B42820" s="2" t="n">
        <v>0.674652777777778</v>
      </c>
      <c r="C42820" s="5" t="n">
        <f aca="false">A42820+B42820</f>
        <v>43653.6746527778</v>
      </c>
      <c r="D42820" s="0" t="n">
        <v>26316</v>
      </c>
    </row>
    <row r="42821" customFormat="false" ht="15" hidden="false" customHeight="false" outlineLevel="0" collapsed="false">
      <c r="A42821" s="1" t="n">
        <v>43653</v>
      </c>
      <c r="B42821" s="2" t="n">
        <v>0.674664351851852</v>
      </c>
      <c r="C42821" s="5" t="n">
        <f aca="false">A42821+B42821</f>
        <v>43653.6746643519</v>
      </c>
      <c r="D42821" s="0" t="n">
        <v>27239</v>
      </c>
    </row>
    <row r="42822" customFormat="false" ht="15" hidden="false" customHeight="false" outlineLevel="0" collapsed="false">
      <c r="A42822" s="1" t="n">
        <v>43653</v>
      </c>
      <c r="B42822" s="2" t="n">
        <v>0.674675925925926</v>
      </c>
      <c r="C42822" s="5" t="n">
        <f aca="false">A42822+B42822</f>
        <v>43653.6746759259</v>
      </c>
      <c r="D42822" s="0" t="n">
        <v>26598</v>
      </c>
    </row>
    <row r="42823" customFormat="false" ht="15" hidden="false" customHeight="false" outlineLevel="0" collapsed="false">
      <c r="A42823" s="1" t="n">
        <v>43653</v>
      </c>
      <c r="B42823" s="2" t="n">
        <v>0.6746875</v>
      </c>
      <c r="C42823" s="5" t="n">
        <f aca="false">A42823+B42823</f>
        <v>43653.6746875</v>
      </c>
      <c r="D42823" s="0" t="n">
        <v>25201</v>
      </c>
    </row>
    <row r="42824" customFormat="false" ht="15" hidden="false" customHeight="false" outlineLevel="0" collapsed="false">
      <c r="A42824" s="1" t="n">
        <v>43653</v>
      </c>
      <c r="B42824" s="2" t="n">
        <v>0.674699074074074</v>
      </c>
      <c r="C42824" s="5" t="n">
        <f aca="false">A42824+B42824</f>
        <v>43653.6746990741</v>
      </c>
      <c r="D42824" s="0" t="n">
        <v>23428</v>
      </c>
    </row>
    <row r="42825" customFormat="false" ht="15" hidden="false" customHeight="false" outlineLevel="0" collapsed="false">
      <c r="A42825" s="1" t="n">
        <v>43653</v>
      </c>
      <c r="B42825" s="2" t="n">
        <v>0.674710648148148</v>
      </c>
      <c r="C42825" s="5" t="n">
        <f aca="false">A42825+B42825</f>
        <v>43653.6747106482</v>
      </c>
      <c r="D42825" s="0" t="n">
        <v>22773</v>
      </c>
    </row>
    <row r="42826" customFormat="false" ht="15" hidden="false" customHeight="false" outlineLevel="0" collapsed="false">
      <c r="A42826" s="1" t="n">
        <v>43653</v>
      </c>
      <c r="B42826" s="2" t="n">
        <v>0.674722222222222</v>
      </c>
      <c r="C42826" s="5" t="n">
        <f aca="false">A42826+B42826</f>
        <v>43653.6747222222</v>
      </c>
      <c r="D42826" s="0" t="n">
        <v>22558</v>
      </c>
    </row>
    <row r="42827" customFormat="false" ht="15" hidden="false" customHeight="false" outlineLevel="0" collapsed="false">
      <c r="A42827" s="1" t="n">
        <v>43653</v>
      </c>
      <c r="B42827" s="2" t="n">
        <v>0.674733796296296</v>
      </c>
      <c r="C42827" s="5" t="n">
        <f aca="false">A42827+B42827</f>
        <v>43653.6747337963</v>
      </c>
      <c r="D42827" s="0" t="n">
        <v>21908</v>
      </c>
    </row>
    <row r="42828" customFormat="false" ht="15" hidden="false" customHeight="false" outlineLevel="0" collapsed="false">
      <c r="A42828" s="1" t="n">
        <v>43653</v>
      </c>
      <c r="B42828" s="2" t="n">
        <v>0.67474537037037</v>
      </c>
      <c r="C42828" s="5" t="n">
        <f aca="false">A42828+B42828</f>
        <v>43653.6747453704</v>
      </c>
      <c r="D42828" s="0" t="n">
        <v>21853</v>
      </c>
    </row>
    <row r="42829" customFormat="false" ht="15" hidden="false" customHeight="false" outlineLevel="0" collapsed="false">
      <c r="A42829" s="1" t="n">
        <v>43653</v>
      </c>
      <c r="B42829" s="2" t="n">
        <v>0.674756944444445</v>
      </c>
      <c r="C42829" s="5" t="n">
        <f aca="false">A42829+B42829</f>
        <v>43653.6747569444</v>
      </c>
      <c r="D42829" s="0" t="n">
        <v>21672</v>
      </c>
    </row>
    <row r="42830" customFormat="false" ht="15" hidden="false" customHeight="false" outlineLevel="0" collapsed="false">
      <c r="A42830" s="1" t="n">
        <v>43653</v>
      </c>
      <c r="B42830" s="2" t="n">
        <v>0.674768518518518</v>
      </c>
      <c r="C42830" s="5" t="n">
        <f aca="false">A42830+B42830</f>
        <v>43653.6747685185</v>
      </c>
      <c r="D42830" s="0" t="n">
        <v>21390</v>
      </c>
    </row>
    <row r="42831" customFormat="false" ht="15" hidden="false" customHeight="false" outlineLevel="0" collapsed="false">
      <c r="A42831" s="1" t="n">
        <v>43653</v>
      </c>
      <c r="B42831" s="2" t="n">
        <v>0.674780092592593</v>
      </c>
      <c r="C42831" s="5" t="n">
        <f aca="false">A42831+B42831</f>
        <v>43653.6747800926</v>
      </c>
      <c r="D42831" s="0" t="n">
        <v>20809</v>
      </c>
    </row>
    <row r="42832" customFormat="false" ht="15" hidden="false" customHeight="false" outlineLevel="0" collapsed="false">
      <c r="A42832" s="1" t="n">
        <v>43653</v>
      </c>
      <c r="B42832" s="2" t="n">
        <v>0.674791666666667</v>
      </c>
      <c r="C42832" s="5" t="n">
        <f aca="false">A42832+B42832</f>
        <v>43653.6747916667</v>
      </c>
      <c r="D42832" s="0" t="n">
        <v>21127</v>
      </c>
    </row>
    <row r="42833" customFormat="false" ht="15" hidden="false" customHeight="false" outlineLevel="0" collapsed="false">
      <c r="A42833" s="1" t="n">
        <v>43653</v>
      </c>
      <c r="B42833" s="2" t="n">
        <v>0.674803240740741</v>
      </c>
      <c r="C42833" s="5" t="n">
        <f aca="false">A42833+B42833</f>
        <v>43653.6748032407</v>
      </c>
      <c r="D42833" s="0" t="n">
        <v>20468</v>
      </c>
    </row>
    <row r="42834" customFormat="false" ht="15" hidden="false" customHeight="false" outlineLevel="0" collapsed="false">
      <c r="A42834" s="1" t="n">
        <v>43653</v>
      </c>
      <c r="B42834" s="2" t="n">
        <v>0.674814814814815</v>
      </c>
      <c r="C42834" s="5" t="n">
        <f aca="false">A42834+B42834</f>
        <v>43653.6748148148</v>
      </c>
      <c r="D42834" s="0" t="n">
        <v>20756</v>
      </c>
    </row>
    <row r="42835" customFormat="false" ht="15" hidden="false" customHeight="false" outlineLevel="0" collapsed="false">
      <c r="A42835" s="1" t="n">
        <v>43653</v>
      </c>
      <c r="B42835" s="2" t="n">
        <v>0.674826388888889</v>
      </c>
      <c r="C42835" s="5" t="n">
        <f aca="false">A42835+B42835</f>
        <v>43653.6748263889</v>
      </c>
      <c r="D42835" s="0" t="n">
        <v>20705</v>
      </c>
    </row>
    <row r="42836" customFormat="false" ht="15" hidden="false" customHeight="false" outlineLevel="0" collapsed="false">
      <c r="A42836" s="1" t="n">
        <v>43653</v>
      </c>
      <c r="B42836" s="2" t="n">
        <v>0.674837962962963</v>
      </c>
      <c r="C42836" s="5" t="n">
        <f aca="false">A42836+B42836</f>
        <v>43653.674837963</v>
      </c>
      <c r="D42836" s="0" t="n">
        <v>20361</v>
      </c>
    </row>
    <row r="42837" customFormat="false" ht="15" hidden="false" customHeight="false" outlineLevel="0" collapsed="false">
      <c r="A42837" s="1" t="n">
        <v>43653</v>
      </c>
      <c r="B42837" s="2" t="n">
        <v>0.674849537037037</v>
      </c>
      <c r="C42837" s="5" t="n">
        <f aca="false">A42837+B42837</f>
        <v>43653.674849537</v>
      </c>
      <c r="D42837" s="0" t="n">
        <v>19520</v>
      </c>
    </row>
    <row r="42838" customFormat="false" ht="15" hidden="false" customHeight="false" outlineLevel="0" collapsed="false">
      <c r="A42838" s="1" t="n">
        <v>43653</v>
      </c>
      <c r="B42838" s="2" t="n">
        <v>0.674861111111111</v>
      </c>
      <c r="C42838" s="5" t="n">
        <f aca="false">A42838+B42838</f>
        <v>43653.6748611111</v>
      </c>
      <c r="D42838" s="0" t="n">
        <v>19465</v>
      </c>
    </row>
    <row r="42839" customFormat="false" ht="15" hidden="false" customHeight="false" outlineLevel="0" collapsed="false">
      <c r="A42839" s="1" t="n">
        <v>43653</v>
      </c>
      <c r="B42839" s="2" t="n">
        <v>0.674872685185185</v>
      </c>
      <c r="C42839" s="5" t="n">
        <f aca="false">A42839+B42839</f>
        <v>43653.6748726852</v>
      </c>
      <c r="D42839" s="0" t="n">
        <v>19205</v>
      </c>
    </row>
    <row r="42840" customFormat="false" ht="15" hidden="false" customHeight="false" outlineLevel="0" collapsed="false">
      <c r="A42840" s="1" t="n">
        <v>43653</v>
      </c>
      <c r="B42840" s="2" t="n">
        <v>0.674884259259259</v>
      </c>
      <c r="C42840" s="5" t="n">
        <f aca="false">A42840+B42840</f>
        <v>43653.6748842593</v>
      </c>
      <c r="D42840" s="0" t="n">
        <v>19617</v>
      </c>
    </row>
    <row r="42841" customFormat="false" ht="15" hidden="false" customHeight="false" outlineLevel="0" collapsed="false">
      <c r="A42841" s="1" t="n">
        <v>43653</v>
      </c>
      <c r="B42841" s="2" t="n">
        <v>0.674895833333333</v>
      </c>
      <c r="C42841" s="5" t="n">
        <f aca="false">A42841+B42841</f>
        <v>43653.6748958333</v>
      </c>
      <c r="D42841" s="0" t="n">
        <v>19727</v>
      </c>
    </row>
    <row r="42842" customFormat="false" ht="15" hidden="false" customHeight="false" outlineLevel="0" collapsed="false">
      <c r="A42842" s="1" t="n">
        <v>43653</v>
      </c>
      <c r="B42842" s="2" t="n">
        <v>0.674907407407407</v>
      </c>
      <c r="C42842" s="5" t="n">
        <f aca="false">A42842+B42842</f>
        <v>43653.6749074074</v>
      </c>
      <c r="D42842" s="0" t="n">
        <v>19683</v>
      </c>
    </row>
    <row r="42843" customFormat="false" ht="15" hidden="false" customHeight="false" outlineLevel="0" collapsed="false">
      <c r="A42843" s="1" t="n">
        <v>43653</v>
      </c>
      <c r="B42843" s="2" t="n">
        <v>0.674918981481481</v>
      </c>
      <c r="C42843" s="5" t="n">
        <f aca="false">A42843+B42843</f>
        <v>43653.6749189815</v>
      </c>
      <c r="D42843" s="0" t="n">
        <v>19693</v>
      </c>
    </row>
    <row r="42844" customFormat="false" ht="15" hidden="false" customHeight="false" outlineLevel="0" collapsed="false">
      <c r="A42844" s="1" t="n">
        <v>43653</v>
      </c>
      <c r="B42844" s="2" t="n">
        <v>0.674930555555556</v>
      </c>
      <c r="C42844" s="5" t="n">
        <f aca="false">A42844+B42844</f>
        <v>43653.6749305556</v>
      </c>
      <c r="D42844" s="0" t="n">
        <v>19463</v>
      </c>
    </row>
    <row r="42845" customFormat="false" ht="15" hidden="false" customHeight="false" outlineLevel="0" collapsed="false">
      <c r="A42845" s="1" t="n">
        <v>43653</v>
      </c>
      <c r="B42845" s="2" t="n">
        <v>0.67494212962963</v>
      </c>
      <c r="C42845" s="5" t="n">
        <f aca="false">A42845+B42845</f>
        <v>43653.6749421296</v>
      </c>
      <c r="D42845" s="0" t="n">
        <v>19347</v>
      </c>
    </row>
    <row r="42846" customFormat="false" ht="15" hidden="false" customHeight="false" outlineLevel="0" collapsed="false">
      <c r="A42846" s="1" t="n">
        <v>43653</v>
      </c>
      <c r="B42846" s="2" t="n">
        <v>0.674953703703704</v>
      </c>
      <c r="C42846" s="5" t="n">
        <f aca="false">A42846+B42846</f>
        <v>43653.6749537037</v>
      </c>
      <c r="D42846" s="0" t="n">
        <v>19746</v>
      </c>
    </row>
    <row r="42847" customFormat="false" ht="15" hidden="false" customHeight="false" outlineLevel="0" collapsed="false">
      <c r="A42847" s="1" t="n">
        <v>43653</v>
      </c>
      <c r="B42847" s="2" t="n">
        <v>0.674965277777778</v>
      </c>
      <c r="C42847" s="5" t="n">
        <f aca="false">A42847+B42847</f>
        <v>43653.6749652778</v>
      </c>
      <c r="D42847" s="0" t="n">
        <v>19455</v>
      </c>
    </row>
    <row r="42848" customFormat="false" ht="15" hidden="false" customHeight="false" outlineLevel="0" collapsed="false">
      <c r="A42848" s="1" t="n">
        <v>43653</v>
      </c>
      <c r="B42848" s="2" t="n">
        <v>0.674976851851852</v>
      </c>
      <c r="C42848" s="5" t="n">
        <f aca="false">A42848+B42848</f>
        <v>43653.6749768518</v>
      </c>
      <c r="D42848" s="0" t="n">
        <v>19012</v>
      </c>
    </row>
    <row r="42849" customFormat="false" ht="15" hidden="false" customHeight="false" outlineLevel="0" collapsed="false">
      <c r="A42849" s="1" t="n">
        <v>43653</v>
      </c>
      <c r="B42849" s="2" t="n">
        <v>0.674988425925926</v>
      </c>
      <c r="C42849" s="5" t="n">
        <f aca="false">A42849+B42849</f>
        <v>43653.6749884259</v>
      </c>
      <c r="D42849" s="0" t="n">
        <v>19084</v>
      </c>
    </row>
    <row r="42850" customFormat="false" ht="15" hidden="false" customHeight="false" outlineLevel="0" collapsed="false">
      <c r="A42850" s="1" t="n">
        <v>43653</v>
      </c>
      <c r="B42850" s="2" t="n">
        <v>0.675</v>
      </c>
      <c r="C42850" s="5" t="n">
        <f aca="false">A42850+B42850</f>
        <v>43653.675</v>
      </c>
      <c r="D42850" s="0" t="n">
        <v>18590</v>
      </c>
    </row>
    <row r="42851" customFormat="false" ht="15" hidden="false" customHeight="false" outlineLevel="0" collapsed="false">
      <c r="A42851" s="1" t="n">
        <v>43653</v>
      </c>
      <c r="B42851" s="2" t="n">
        <v>0.675011574074074</v>
      </c>
      <c r="C42851" s="5" t="n">
        <f aca="false">A42851+B42851</f>
        <v>43653.6750115741</v>
      </c>
      <c r="D42851" s="0" t="n">
        <v>18335</v>
      </c>
    </row>
    <row r="42852" customFormat="false" ht="15" hidden="false" customHeight="false" outlineLevel="0" collapsed="false">
      <c r="A42852" s="1" t="n">
        <v>43653</v>
      </c>
      <c r="B42852" s="2" t="n">
        <v>0.675023148148148</v>
      </c>
      <c r="C42852" s="5" t="n">
        <f aca="false">A42852+B42852</f>
        <v>43653.6750231481</v>
      </c>
      <c r="D42852" s="0" t="n">
        <v>18481</v>
      </c>
    </row>
    <row r="42853" customFormat="false" ht="15" hidden="false" customHeight="false" outlineLevel="0" collapsed="false">
      <c r="A42853" s="1" t="n">
        <v>43653</v>
      </c>
      <c r="B42853" s="2" t="n">
        <v>0.675034722222222</v>
      </c>
      <c r="C42853" s="5" t="n">
        <f aca="false">A42853+B42853</f>
        <v>43653.6750347222</v>
      </c>
      <c r="D42853" s="0" t="n">
        <v>18317</v>
      </c>
    </row>
    <row r="42854" customFormat="false" ht="15" hidden="false" customHeight="false" outlineLevel="0" collapsed="false">
      <c r="A42854" s="1" t="n">
        <v>43653</v>
      </c>
      <c r="B42854" s="2" t="n">
        <v>0.675046296296296</v>
      </c>
      <c r="C42854" s="5" t="n">
        <f aca="false">A42854+B42854</f>
        <v>43653.6750462963</v>
      </c>
      <c r="D42854" s="0" t="n">
        <v>18491</v>
      </c>
    </row>
    <row r="42855" customFormat="false" ht="15" hidden="false" customHeight="false" outlineLevel="0" collapsed="false">
      <c r="A42855" s="1" t="n">
        <v>43653</v>
      </c>
      <c r="B42855" s="2" t="n">
        <v>0.67505787037037</v>
      </c>
      <c r="C42855" s="5" t="n">
        <f aca="false">A42855+B42855</f>
        <v>43653.6750578704</v>
      </c>
      <c r="D42855" s="0" t="n">
        <v>18594</v>
      </c>
    </row>
    <row r="42856" customFormat="false" ht="15" hidden="false" customHeight="false" outlineLevel="0" collapsed="false">
      <c r="A42856" s="1" t="n">
        <v>43653</v>
      </c>
      <c r="B42856" s="2" t="n">
        <v>0.675069444444445</v>
      </c>
      <c r="C42856" s="5" t="n">
        <f aca="false">A42856+B42856</f>
        <v>43653.6750694444</v>
      </c>
      <c r="D42856" s="0" t="n">
        <v>18658</v>
      </c>
    </row>
    <row r="42857" customFormat="false" ht="15" hidden="false" customHeight="false" outlineLevel="0" collapsed="false">
      <c r="A42857" s="1" t="n">
        <v>43653</v>
      </c>
      <c r="B42857" s="2" t="n">
        <v>0.675081018518518</v>
      </c>
      <c r="C42857" s="5" t="n">
        <f aca="false">A42857+B42857</f>
        <v>43653.6750810185</v>
      </c>
      <c r="D42857" s="0" t="n">
        <v>19358</v>
      </c>
    </row>
    <row r="42858" customFormat="false" ht="15" hidden="false" customHeight="false" outlineLevel="0" collapsed="false">
      <c r="A42858" s="1" t="n">
        <v>43653</v>
      </c>
      <c r="B42858" s="2" t="n">
        <v>0.675092592592593</v>
      </c>
      <c r="C42858" s="5" t="n">
        <f aca="false">A42858+B42858</f>
        <v>43653.6750925926</v>
      </c>
      <c r="D42858" s="0" t="n">
        <v>21898</v>
      </c>
    </row>
    <row r="42859" customFormat="false" ht="15" hidden="false" customHeight="false" outlineLevel="0" collapsed="false">
      <c r="A42859" s="1" t="n">
        <v>43653</v>
      </c>
      <c r="B42859" s="2" t="n">
        <v>0.675104166666667</v>
      </c>
      <c r="C42859" s="5" t="n">
        <f aca="false">A42859+B42859</f>
        <v>43653.6751041667</v>
      </c>
      <c r="D42859" s="0" t="n">
        <v>19966</v>
      </c>
    </row>
    <row r="42860" customFormat="false" ht="15" hidden="false" customHeight="false" outlineLevel="0" collapsed="false">
      <c r="A42860" s="1" t="n">
        <v>43653</v>
      </c>
      <c r="B42860" s="2" t="n">
        <v>0.675115740740741</v>
      </c>
      <c r="C42860" s="5" t="n">
        <f aca="false">A42860+B42860</f>
        <v>43653.6751157407</v>
      </c>
      <c r="D42860" s="0" t="n">
        <v>19270</v>
      </c>
    </row>
    <row r="42861" customFormat="false" ht="15" hidden="false" customHeight="false" outlineLevel="0" collapsed="false">
      <c r="A42861" s="1" t="n">
        <v>43653</v>
      </c>
      <c r="B42861" s="2" t="n">
        <v>0.675127314814815</v>
      </c>
      <c r="C42861" s="5" t="n">
        <f aca="false">A42861+B42861</f>
        <v>43653.6751273148</v>
      </c>
      <c r="D42861" s="0" t="n">
        <v>19123</v>
      </c>
    </row>
    <row r="42862" customFormat="false" ht="15" hidden="false" customHeight="false" outlineLevel="0" collapsed="false">
      <c r="A42862" s="1" t="n">
        <v>43653</v>
      </c>
      <c r="B42862" s="2" t="n">
        <v>0.675138888888889</v>
      </c>
      <c r="C42862" s="5" t="n">
        <f aca="false">A42862+B42862</f>
        <v>43653.6751388889</v>
      </c>
      <c r="D42862" s="0" t="n">
        <v>19370</v>
      </c>
    </row>
    <row r="42863" customFormat="false" ht="15" hidden="false" customHeight="false" outlineLevel="0" collapsed="false">
      <c r="A42863" s="1" t="n">
        <v>43653</v>
      </c>
      <c r="B42863" s="2" t="n">
        <v>0.675150462962963</v>
      </c>
      <c r="C42863" s="5" t="n">
        <f aca="false">A42863+B42863</f>
        <v>43653.675150463</v>
      </c>
      <c r="D42863" s="0" t="n">
        <v>21032</v>
      </c>
    </row>
    <row r="42864" customFormat="false" ht="15" hidden="false" customHeight="false" outlineLevel="0" collapsed="false">
      <c r="A42864" s="1" t="n">
        <v>43653</v>
      </c>
      <c r="B42864" s="2" t="n">
        <v>0.675162037037037</v>
      </c>
      <c r="C42864" s="5" t="n">
        <f aca="false">A42864+B42864</f>
        <v>43653.675162037</v>
      </c>
      <c r="D42864" s="0" t="n">
        <v>21202</v>
      </c>
    </row>
    <row r="42865" customFormat="false" ht="15" hidden="false" customHeight="false" outlineLevel="0" collapsed="false">
      <c r="A42865" s="1" t="n">
        <v>43653</v>
      </c>
      <c r="B42865" s="2" t="n">
        <v>0.675173611111111</v>
      </c>
      <c r="C42865" s="5" t="n">
        <f aca="false">A42865+B42865</f>
        <v>43653.6751736111</v>
      </c>
      <c r="D42865" s="0" t="n">
        <v>21183</v>
      </c>
    </row>
    <row r="42866" customFormat="false" ht="15" hidden="false" customHeight="false" outlineLevel="0" collapsed="false">
      <c r="A42866" s="1" t="n">
        <v>43653</v>
      </c>
      <c r="B42866" s="2" t="n">
        <v>0.675185185185185</v>
      </c>
      <c r="C42866" s="5" t="n">
        <f aca="false">A42866+B42866</f>
        <v>43653.6751851852</v>
      </c>
      <c r="D42866" s="0" t="n">
        <v>21627</v>
      </c>
    </row>
    <row r="42867" customFormat="false" ht="15" hidden="false" customHeight="false" outlineLevel="0" collapsed="false">
      <c r="A42867" s="1" t="n">
        <v>43653</v>
      </c>
      <c r="B42867" s="2" t="n">
        <v>0.675196759259259</v>
      </c>
      <c r="C42867" s="5" t="n">
        <f aca="false">A42867+B42867</f>
        <v>43653.6751967593</v>
      </c>
      <c r="D42867" s="0" t="n">
        <v>21720</v>
      </c>
    </row>
    <row r="42868" customFormat="false" ht="15" hidden="false" customHeight="false" outlineLevel="0" collapsed="false">
      <c r="A42868" s="1" t="n">
        <v>43653</v>
      </c>
      <c r="B42868" s="2" t="n">
        <v>0.675208333333333</v>
      </c>
      <c r="C42868" s="5" t="n">
        <f aca="false">A42868+B42868</f>
        <v>43653.6752083333</v>
      </c>
      <c r="D42868" s="0" t="n">
        <v>21535</v>
      </c>
    </row>
    <row r="42869" customFormat="false" ht="15" hidden="false" customHeight="false" outlineLevel="0" collapsed="false">
      <c r="A42869" s="1" t="n">
        <v>43653</v>
      </c>
      <c r="B42869" s="2" t="n">
        <v>0.675219907407407</v>
      </c>
      <c r="C42869" s="5" t="n">
        <f aca="false">A42869+B42869</f>
        <v>43653.6752199074</v>
      </c>
      <c r="D42869" s="0" t="n">
        <v>21929</v>
      </c>
    </row>
    <row r="42870" customFormat="false" ht="15" hidden="false" customHeight="false" outlineLevel="0" collapsed="false">
      <c r="A42870" s="1" t="n">
        <v>43653</v>
      </c>
      <c r="B42870" s="2" t="n">
        <v>0.675231481481482</v>
      </c>
      <c r="C42870" s="5" t="n">
        <f aca="false">A42870+B42870</f>
        <v>43653.6752314815</v>
      </c>
      <c r="D42870" s="0" t="n">
        <v>21898</v>
      </c>
    </row>
    <row r="42871" customFormat="false" ht="15" hidden="false" customHeight="false" outlineLevel="0" collapsed="false">
      <c r="A42871" s="1" t="n">
        <v>43653</v>
      </c>
      <c r="B42871" s="2" t="n">
        <v>0.675243055555556</v>
      </c>
      <c r="C42871" s="5" t="n">
        <f aca="false">A42871+B42871</f>
        <v>43653.6752430556</v>
      </c>
      <c r="D42871" s="0" t="n">
        <v>23111</v>
      </c>
    </row>
    <row r="42872" customFormat="false" ht="15" hidden="false" customHeight="false" outlineLevel="0" collapsed="false">
      <c r="A42872" s="1" t="n">
        <v>43653</v>
      </c>
      <c r="B42872" s="2" t="n">
        <v>0.67525462962963</v>
      </c>
      <c r="C42872" s="5" t="n">
        <f aca="false">A42872+B42872</f>
        <v>43653.6752546296</v>
      </c>
      <c r="D42872" s="0" t="n">
        <v>24143</v>
      </c>
    </row>
    <row r="42873" customFormat="false" ht="15" hidden="false" customHeight="false" outlineLevel="0" collapsed="false">
      <c r="A42873" s="1" t="n">
        <v>43653</v>
      </c>
      <c r="B42873" s="2" t="n">
        <v>0.675266203703704</v>
      </c>
      <c r="C42873" s="5" t="n">
        <f aca="false">A42873+B42873</f>
        <v>43653.6752662037</v>
      </c>
      <c r="D42873" s="0" t="n">
        <v>24821</v>
      </c>
    </row>
    <row r="42874" customFormat="false" ht="15" hidden="false" customHeight="false" outlineLevel="0" collapsed="false">
      <c r="A42874" s="1" t="n">
        <v>43653</v>
      </c>
      <c r="B42874" s="2" t="n">
        <v>0.675277777777778</v>
      </c>
      <c r="C42874" s="5" t="n">
        <f aca="false">A42874+B42874</f>
        <v>43653.6752777778</v>
      </c>
      <c r="D42874" s="0" t="n">
        <v>27637</v>
      </c>
    </row>
    <row r="42875" customFormat="false" ht="15" hidden="false" customHeight="false" outlineLevel="0" collapsed="false">
      <c r="A42875" s="1" t="n">
        <v>43653</v>
      </c>
      <c r="B42875" s="2" t="n">
        <v>0.675289351851852</v>
      </c>
      <c r="C42875" s="5" t="n">
        <f aca="false">A42875+B42875</f>
        <v>43653.6752893518</v>
      </c>
      <c r="D42875" s="0" t="n">
        <v>27904</v>
      </c>
    </row>
    <row r="42876" customFormat="false" ht="15" hidden="false" customHeight="false" outlineLevel="0" collapsed="false">
      <c r="A42876" s="1" t="n">
        <v>43653</v>
      </c>
      <c r="B42876" s="2" t="n">
        <v>0.675300925925926</v>
      </c>
      <c r="C42876" s="5" t="n">
        <f aca="false">A42876+B42876</f>
        <v>43653.6753009259</v>
      </c>
      <c r="D42876" s="0" t="n">
        <v>27021</v>
      </c>
    </row>
    <row r="42877" customFormat="false" ht="15" hidden="false" customHeight="false" outlineLevel="0" collapsed="false">
      <c r="A42877" s="1" t="n">
        <v>43653</v>
      </c>
      <c r="B42877" s="2" t="n">
        <v>0.6753125</v>
      </c>
      <c r="C42877" s="5" t="n">
        <f aca="false">A42877+B42877</f>
        <v>43653.6753125</v>
      </c>
      <c r="D42877" s="0" t="n">
        <v>25573</v>
      </c>
    </row>
    <row r="42878" customFormat="false" ht="15" hidden="false" customHeight="false" outlineLevel="0" collapsed="false">
      <c r="A42878" s="1" t="n">
        <v>43653</v>
      </c>
      <c r="B42878" s="2" t="n">
        <v>0.675324074074074</v>
      </c>
      <c r="C42878" s="5" t="n">
        <f aca="false">A42878+B42878</f>
        <v>43653.6753240741</v>
      </c>
      <c r="D42878" s="0" t="n">
        <v>24392</v>
      </c>
    </row>
    <row r="42879" customFormat="false" ht="15" hidden="false" customHeight="false" outlineLevel="0" collapsed="false">
      <c r="A42879" s="1" t="n">
        <v>43653</v>
      </c>
      <c r="B42879" s="2" t="n">
        <v>0.675335648148148</v>
      </c>
      <c r="C42879" s="5" t="n">
        <f aca="false">A42879+B42879</f>
        <v>43653.6753356481</v>
      </c>
      <c r="D42879" s="0" t="n">
        <v>23231</v>
      </c>
    </row>
    <row r="42880" customFormat="false" ht="15" hidden="false" customHeight="false" outlineLevel="0" collapsed="false">
      <c r="A42880" s="1" t="n">
        <v>43653</v>
      </c>
      <c r="B42880" s="2" t="n">
        <v>0.675347222222222</v>
      </c>
      <c r="C42880" s="5" t="n">
        <f aca="false">A42880+B42880</f>
        <v>43653.6753472222</v>
      </c>
      <c r="D42880" s="0" t="n">
        <v>21962</v>
      </c>
    </row>
    <row r="42881" customFormat="false" ht="15" hidden="false" customHeight="false" outlineLevel="0" collapsed="false">
      <c r="A42881" s="1" t="n">
        <v>43653</v>
      </c>
      <c r="B42881" s="2" t="n">
        <v>0.675358796296296</v>
      </c>
      <c r="C42881" s="5" t="n">
        <f aca="false">A42881+B42881</f>
        <v>43653.6753587963</v>
      </c>
      <c r="D42881" s="0" t="n">
        <v>21624</v>
      </c>
    </row>
    <row r="42882" customFormat="false" ht="15" hidden="false" customHeight="false" outlineLevel="0" collapsed="false">
      <c r="A42882" s="1" t="n">
        <v>43653</v>
      </c>
      <c r="B42882" s="2" t="n">
        <v>0.67537037037037</v>
      </c>
      <c r="C42882" s="5" t="n">
        <f aca="false">A42882+B42882</f>
        <v>43653.6753703704</v>
      </c>
      <c r="D42882" s="0" t="n">
        <v>21243</v>
      </c>
    </row>
    <row r="42883" customFormat="false" ht="15" hidden="false" customHeight="false" outlineLevel="0" collapsed="false">
      <c r="A42883" s="1" t="n">
        <v>43653</v>
      </c>
      <c r="B42883" s="2" t="n">
        <v>0.675381944444445</v>
      </c>
      <c r="C42883" s="5" t="n">
        <f aca="false">A42883+B42883</f>
        <v>43653.6753819444</v>
      </c>
      <c r="D42883" s="0" t="n">
        <v>20657</v>
      </c>
    </row>
    <row r="42884" customFormat="false" ht="15" hidden="false" customHeight="false" outlineLevel="0" collapsed="false">
      <c r="A42884" s="1" t="n">
        <v>43653</v>
      </c>
      <c r="B42884" s="2" t="n">
        <v>0.675393518518519</v>
      </c>
      <c r="C42884" s="5" t="n">
        <f aca="false">A42884+B42884</f>
        <v>43653.6753935185</v>
      </c>
      <c r="D42884" s="0" t="n">
        <v>20195</v>
      </c>
    </row>
    <row r="42885" customFormat="false" ht="15" hidden="false" customHeight="false" outlineLevel="0" collapsed="false">
      <c r="A42885" s="1" t="n">
        <v>43653</v>
      </c>
      <c r="B42885" s="2" t="n">
        <v>0.675405092592593</v>
      </c>
      <c r="C42885" s="5" t="n">
        <f aca="false">A42885+B42885</f>
        <v>43653.6754050926</v>
      </c>
      <c r="D42885" s="0" t="n">
        <v>19818</v>
      </c>
    </row>
    <row r="42886" customFormat="false" ht="15" hidden="false" customHeight="false" outlineLevel="0" collapsed="false">
      <c r="A42886" s="1" t="n">
        <v>43653</v>
      </c>
      <c r="B42886" s="2" t="n">
        <v>0.675416666666667</v>
      </c>
      <c r="C42886" s="5" t="n">
        <f aca="false">A42886+B42886</f>
        <v>43653.6754166667</v>
      </c>
      <c r="D42886" s="0" t="n">
        <v>19769</v>
      </c>
    </row>
    <row r="42887" customFormat="false" ht="15" hidden="false" customHeight="false" outlineLevel="0" collapsed="false">
      <c r="A42887" s="1" t="n">
        <v>43653</v>
      </c>
      <c r="B42887" s="2" t="n">
        <v>0.675428240740741</v>
      </c>
      <c r="C42887" s="5" t="n">
        <f aca="false">A42887+B42887</f>
        <v>43653.6754282407</v>
      </c>
      <c r="D42887" s="0" t="n">
        <v>19223</v>
      </c>
    </row>
    <row r="42888" customFormat="false" ht="15" hidden="false" customHeight="false" outlineLevel="0" collapsed="false">
      <c r="A42888" s="1" t="n">
        <v>43653</v>
      </c>
      <c r="B42888" s="2" t="n">
        <v>0.675439814814815</v>
      </c>
      <c r="C42888" s="5" t="n">
        <f aca="false">A42888+B42888</f>
        <v>43653.6754398148</v>
      </c>
      <c r="D42888" s="0" t="n">
        <v>19597</v>
      </c>
    </row>
    <row r="42889" customFormat="false" ht="15" hidden="false" customHeight="false" outlineLevel="0" collapsed="false">
      <c r="A42889" s="1" t="n">
        <v>43653</v>
      </c>
      <c r="B42889" s="2" t="n">
        <v>0.675451388888889</v>
      </c>
      <c r="C42889" s="5" t="n">
        <f aca="false">A42889+B42889</f>
        <v>43653.6754513889</v>
      </c>
      <c r="D42889" s="0" t="n">
        <v>20372</v>
      </c>
    </row>
    <row r="42890" customFormat="false" ht="15" hidden="false" customHeight="false" outlineLevel="0" collapsed="false">
      <c r="A42890" s="1" t="n">
        <v>43653</v>
      </c>
      <c r="B42890" s="2" t="n">
        <v>0.675462962962963</v>
      </c>
      <c r="C42890" s="5" t="n">
        <f aca="false">A42890+B42890</f>
        <v>43653.675462963</v>
      </c>
      <c r="D42890" s="0" t="n">
        <v>20678</v>
      </c>
    </row>
    <row r="42891" customFormat="false" ht="15" hidden="false" customHeight="false" outlineLevel="0" collapsed="false">
      <c r="A42891" s="1" t="n">
        <v>43653</v>
      </c>
      <c r="B42891" s="2" t="n">
        <v>0.675474537037037</v>
      </c>
      <c r="C42891" s="5" t="n">
        <f aca="false">A42891+B42891</f>
        <v>43653.675474537</v>
      </c>
      <c r="D42891" s="0" t="n">
        <v>21119</v>
      </c>
    </row>
    <row r="42892" customFormat="false" ht="15" hidden="false" customHeight="false" outlineLevel="0" collapsed="false">
      <c r="A42892" s="1" t="n">
        <v>43653</v>
      </c>
      <c r="B42892" s="2" t="n">
        <v>0.675486111111111</v>
      </c>
      <c r="C42892" s="5" t="n">
        <f aca="false">A42892+B42892</f>
        <v>43653.6754861111</v>
      </c>
      <c r="D42892" s="0" t="n">
        <v>20461</v>
      </c>
    </row>
    <row r="42893" customFormat="false" ht="15" hidden="false" customHeight="false" outlineLevel="0" collapsed="false">
      <c r="A42893" s="1" t="n">
        <v>43653</v>
      </c>
      <c r="B42893" s="2" t="n">
        <v>0.675497685185185</v>
      </c>
      <c r="C42893" s="5" t="n">
        <f aca="false">A42893+B42893</f>
        <v>43653.6754976852</v>
      </c>
      <c r="D42893" s="0" t="n">
        <v>20198</v>
      </c>
    </row>
    <row r="42894" customFormat="false" ht="15" hidden="false" customHeight="false" outlineLevel="0" collapsed="false">
      <c r="A42894" s="1" t="n">
        <v>43653</v>
      </c>
      <c r="B42894" s="2" t="n">
        <v>0.675509259259259</v>
      </c>
      <c r="C42894" s="5" t="n">
        <f aca="false">A42894+B42894</f>
        <v>43653.6755092593</v>
      </c>
      <c r="D42894" s="0" t="n">
        <v>20031</v>
      </c>
    </row>
    <row r="42895" customFormat="false" ht="15" hidden="false" customHeight="false" outlineLevel="0" collapsed="false">
      <c r="A42895" s="1" t="n">
        <v>43653</v>
      </c>
      <c r="B42895" s="2" t="n">
        <v>0.675520833333333</v>
      </c>
      <c r="C42895" s="5" t="n">
        <f aca="false">A42895+B42895</f>
        <v>43653.6755208333</v>
      </c>
      <c r="D42895" s="0" t="n">
        <v>19887</v>
      </c>
    </row>
    <row r="42896" customFormat="false" ht="15" hidden="false" customHeight="false" outlineLevel="0" collapsed="false">
      <c r="A42896" s="1" t="n">
        <v>43653</v>
      </c>
      <c r="B42896" s="2" t="n">
        <v>0.675532407407407</v>
      </c>
      <c r="C42896" s="5" t="n">
        <f aca="false">A42896+B42896</f>
        <v>43653.6755324074</v>
      </c>
      <c r="D42896" s="0" t="n">
        <v>19925</v>
      </c>
    </row>
    <row r="42897" customFormat="false" ht="15" hidden="false" customHeight="false" outlineLevel="0" collapsed="false">
      <c r="A42897" s="1" t="n">
        <v>43653</v>
      </c>
      <c r="B42897" s="2" t="n">
        <v>0.675543981481482</v>
      </c>
      <c r="C42897" s="5" t="n">
        <f aca="false">A42897+B42897</f>
        <v>43653.6755439815</v>
      </c>
      <c r="D42897" s="0" t="n">
        <v>19782</v>
      </c>
    </row>
    <row r="42898" customFormat="false" ht="15" hidden="false" customHeight="false" outlineLevel="0" collapsed="false">
      <c r="A42898" s="1" t="n">
        <v>43653</v>
      </c>
      <c r="B42898" s="2" t="n">
        <v>0.675555555555556</v>
      </c>
      <c r="C42898" s="5" t="n">
        <f aca="false">A42898+B42898</f>
        <v>43653.6755555556</v>
      </c>
      <c r="D42898" s="0" t="n">
        <v>19512</v>
      </c>
    </row>
    <row r="42899" customFormat="false" ht="15" hidden="false" customHeight="false" outlineLevel="0" collapsed="false">
      <c r="A42899" s="1" t="n">
        <v>43653</v>
      </c>
      <c r="B42899" s="2" t="n">
        <v>0.67556712962963</v>
      </c>
      <c r="C42899" s="5" t="n">
        <f aca="false">A42899+B42899</f>
        <v>43653.6755671296</v>
      </c>
      <c r="D42899" s="0" t="n">
        <v>19254</v>
      </c>
    </row>
    <row r="42900" customFormat="false" ht="15" hidden="false" customHeight="false" outlineLevel="0" collapsed="false">
      <c r="A42900" s="1" t="n">
        <v>43653</v>
      </c>
      <c r="B42900" s="2" t="n">
        <v>0.675578703703704</v>
      </c>
      <c r="C42900" s="5" t="n">
        <f aca="false">A42900+B42900</f>
        <v>43653.6755787037</v>
      </c>
      <c r="D42900" s="0" t="n">
        <v>19163</v>
      </c>
    </row>
    <row r="42901" customFormat="false" ht="15" hidden="false" customHeight="false" outlineLevel="0" collapsed="false">
      <c r="A42901" s="1" t="n">
        <v>43653</v>
      </c>
      <c r="B42901" s="2" t="n">
        <v>0.675590277777778</v>
      </c>
      <c r="C42901" s="5" t="n">
        <f aca="false">A42901+B42901</f>
        <v>43653.6755902778</v>
      </c>
      <c r="D42901" s="0" t="n">
        <v>19157</v>
      </c>
    </row>
    <row r="42902" customFormat="false" ht="15" hidden="false" customHeight="false" outlineLevel="0" collapsed="false">
      <c r="A42902" s="1" t="n">
        <v>43653</v>
      </c>
      <c r="B42902" s="2" t="n">
        <v>0.675601851851852</v>
      </c>
      <c r="C42902" s="5" t="n">
        <f aca="false">A42902+B42902</f>
        <v>43653.6756018519</v>
      </c>
      <c r="D42902" s="0" t="n">
        <v>19231</v>
      </c>
    </row>
    <row r="42903" customFormat="false" ht="15" hidden="false" customHeight="false" outlineLevel="0" collapsed="false">
      <c r="A42903" s="1" t="n">
        <v>43653</v>
      </c>
      <c r="B42903" s="2" t="n">
        <v>0.675613425925926</v>
      </c>
      <c r="C42903" s="5" t="n">
        <f aca="false">A42903+B42903</f>
        <v>43653.6756134259</v>
      </c>
      <c r="D42903" s="0" t="n">
        <v>19002</v>
      </c>
    </row>
    <row r="42904" customFormat="false" ht="15" hidden="false" customHeight="false" outlineLevel="0" collapsed="false">
      <c r="A42904" s="1" t="n">
        <v>43653</v>
      </c>
      <c r="B42904" s="2" t="n">
        <v>0.675625</v>
      </c>
      <c r="C42904" s="5" t="n">
        <f aca="false">A42904+B42904</f>
        <v>43653.675625</v>
      </c>
      <c r="D42904" s="0" t="n">
        <v>18594</v>
      </c>
    </row>
    <row r="42905" customFormat="false" ht="15" hidden="false" customHeight="false" outlineLevel="0" collapsed="false">
      <c r="A42905" s="1" t="n">
        <v>43653</v>
      </c>
      <c r="B42905" s="2" t="n">
        <v>0.675636574074074</v>
      </c>
      <c r="C42905" s="5" t="n">
        <f aca="false">A42905+B42905</f>
        <v>43653.6756365741</v>
      </c>
      <c r="D42905" s="0" t="n">
        <v>18870</v>
      </c>
    </row>
    <row r="42906" customFormat="false" ht="15" hidden="false" customHeight="false" outlineLevel="0" collapsed="false">
      <c r="A42906" s="1" t="n">
        <v>43653</v>
      </c>
      <c r="B42906" s="2" t="n">
        <v>0.675648148148148</v>
      </c>
      <c r="C42906" s="5" t="n">
        <f aca="false">A42906+B42906</f>
        <v>43653.6756481482</v>
      </c>
      <c r="D42906" s="0" t="n">
        <v>18892</v>
      </c>
    </row>
    <row r="42907" customFormat="false" ht="15" hidden="false" customHeight="false" outlineLevel="0" collapsed="false">
      <c r="A42907" s="1" t="n">
        <v>43653</v>
      </c>
      <c r="B42907" s="2" t="n">
        <v>0.675659722222222</v>
      </c>
      <c r="C42907" s="5" t="n">
        <f aca="false">A42907+B42907</f>
        <v>43653.6756597222</v>
      </c>
      <c r="D42907" s="0" t="n">
        <v>19370</v>
      </c>
    </row>
    <row r="42908" customFormat="false" ht="15" hidden="false" customHeight="false" outlineLevel="0" collapsed="false">
      <c r="A42908" s="1" t="n">
        <v>43653</v>
      </c>
      <c r="B42908" s="2" t="n">
        <v>0.675671296296296</v>
      </c>
      <c r="C42908" s="5" t="n">
        <f aca="false">A42908+B42908</f>
        <v>43653.6756712963</v>
      </c>
      <c r="D42908" s="0" t="n">
        <v>19423</v>
      </c>
    </row>
    <row r="42909" customFormat="false" ht="15" hidden="false" customHeight="false" outlineLevel="0" collapsed="false">
      <c r="A42909" s="1" t="n">
        <v>43653</v>
      </c>
      <c r="B42909" s="2" t="n">
        <v>0.675682870370371</v>
      </c>
      <c r="C42909" s="5" t="n">
        <f aca="false">A42909+B42909</f>
        <v>43653.6756828704</v>
      </c>
      <c r="D42909" s="0" t="n">
        <v>19510</v>
      </c>
    </row>
    <row r="42910" customFormat="false" ht="15" hidden="false" customHeight="false" outlineLevel="0" collapsed="false">
      <c r="A42910" s="1" t="n">
        <v>43653</v>
      </c>
      <c r="B42910" s="2" t="n">
        <v>0.675694444444444</v>
      </c>
      <c r="C42910" s="5" t="n">
        <f aca="false">A42910+B42910</f>
        <v>43653.6756944444</v>
      </c>
      <c r="D42910" s="0" t="n">
        <v>19701</v>
      </c>
    </row>
    <row r="42911" customFormat="false" ht="15" hidden="false" customHeight="false" outlineLevel="0" collapsed="false">
      <c r="A42911" s="1" t="n">
        <v>43653</v>
      </c>
      <c r="B42911" s="2" t="n">
        <v>0.675706018518518</v>
      </c>
      <c r="C42911" s="5" t="n">
        <f aca="false">A42911+B42911</f>
        <v>43653.6757060185</v>
      </c>
      <c r="D42911" s="0" t="n">
        <v>21120</v>
      </c>
    </row>
    <row r="42912" customFormat="false" ht="15" hidden="false" customHeight="false" outlineLevel="0" collapsed="false">
      <c r="A42912" s="1" t="n">
        <v>43653</v>
      </c>
      <c r="B42912" s="2" t="n">
        <v>0.675717592592593</v>
      </c>
      <c r="C42912" s="5" t="n">
        <f aca="false">A42912+B42912</f>
        <v>43653.6757175926</v>
      </c>
      <c r="D42912" s="0" t="n">
        <v>28630</v>
      </c>
    </row>
    <row r="42913" customFormat="false" ht="15" hidden="false" customHeight="false" outlineLevel="0" collapsed="false">
      <c r="A42913" s="1" t="n">
        <v>43653</v>
      </c>
      <c r="B42913" s="2" t="n">
        <v>0.675729166666667</v>
      </c>
      <c r="C42913" s="5" t="n">
        <f aca="false">A42913+B42913</f>
        <v>43653.6757291667</v>
      </c>
      <c r="D42913" s="0" t="n">
        <v>51429</v>
      </c>
    </row>
    <row r="42914" customFormat="false" ht="15" hidden="false" customHeight="false" outlineLevel="0" collapsed="false">
      <c r="A42914" s="1" t="n">
        <v>43653</v>
      </c>
      <c r="B42914" s="2" t="n">
        <v>0.675740740740741</v>
      </c>
      <c r="C42914" s="5" t="n">
        <f aca="false">A42914+B42914</f>
        <v>43653.6757407407</v>
      </c>
      <c r="D42914" s="0" t="n">
        <v>74613</v>
      </c>
    </row>
    <row r="42915" customFormat="false" ht="15" hidden="false" customHeight="false" outlineLevel="0" collapsed="false">
      <c r="A42915" s="1" t="n">
        <v>43653</v>
      </c>
      <c r="B42915" s="2" t="n">
        <v>0.675752314814815</v>
      </c>
      <c r="C42915" s="5" t="n">
        <f aca="false">A42915+B42915</f>
        <v>43653.6757523148</v>
      </c>
      <c r="D42915" s="0" t="n">
        <v>70621</v>
      </c>
    </row>
    <row r="42916" customFormat="false" ht="15" hidden="false" customHeight="false" outlineLevel="0" collapsed="false">
      <c r="A42916" s="1" t="n">
        <v>43653</v>
      </c>
      <c r="B42916" s="2" t="n">
        <v>0.675763888888889</v>
      </c>
      <c r="C42916" s="5" t="n">
        <f aca="false">A42916+B42916</f>
        <v>43653.6757638889</v>
      </c>
      <c r="D42916" s="0" t="n">
        <v>38767</v>
      </c>
    </row>
    <row r="42917" customFormat="false" ht="15" hidden="false" customHeight="false" outlineLevel="0" collapsed="false">
      <c r="A42917" s="1" t="n">
        <v>43653</v>
      </c>
      <c r="B42917" s="2" t="n">
        <v>0.675775462962963</v>
      </c>
      <c r="C42917" s="5" t="n">
        <f aca="false">A42917+B42917</f>
        <v>43653.675775463</v>
      </c>
      <c r="D42917" s="0" t="n">
        <v>29366</v>
      </c>
    </row>
    <row r="42918" customFormat="false" ht="15" hidden="false" customHeight="false" outlineLevel="0" collapsed="false">
      <c r="A42918" s="1" t="n">
        <v>43653</v>
      </c>
      <c r="B42918" s="2" t="n">
        <v>0.675787037037037</v>
      </c>
      <c r="C42918" s="5" t="n">
        <f aca="false">A42918+B42918</f>
        <v>43653.675787037</v>
      </c>
      <c r="D42918" s="0" t="n">
        <v>24796</v>
      </c>
    </row>
    <row r="42919" customFormat="false" ht="15" hidden="false" customHeight="false" outlineLevel="0" collapsed="false">
      <c r="A42919" s="1" t="n">
        <v>43653</v>
      </c>
      <c r="B42919" s="2" t="n">
        <v>0.675798611111111</v>
      </c>
      <c r="C42919" s="5" t="n">
        <f aca="false">A42919+B42919</f>
        <v>43653.6757986111</v>
      </c>
      <c r="D42919" s="0" t="n">
        <v>22067</v>
      </c>
    </row>
    <row r="42920" customFormat="false" ht="15" hidden="false" customHeight="false" outlineLevel="0" collapsed="false">
      <c r="A42920" s="1" t="n">
        <v>43653</v>
      </c>
      <c r="B42920" s="2" t="n">
        <v>0.675810185185185</v>
      </c>
      <c r="C42920" s="5" t="n">
        <f aca="false">A42920+B42920</f>
        <v>43653.6758101852</v>
      </c>
      <c r="D42920" s="0" t="n">
        <v>21001</v>
      </c>
    </row>
    <row r="42921" customFormat="false" ht="15" hidden="false" customHeight="false" outlineLevel="0" collapsed="false">
      <c r="A42921" s="1" t="n">
        <v>43653</v>
      </c>
      <c r="B42921" s="2" t="n">
        <v>0.675821759259259</v>
      </c>
      <c r="C42921" s="5" t="n">
        <f aca="false">A42921+B42921</f>
        <v>43653.6758217593</v>
      </c>
      <c r="D42921" s="0" t="n">
        <v>23448</v>
      </c>
    </row>
    <row r="42922" customFormat="false" ht="15" hidden="false" customHeight="false" outlineLevel="0" collapsed="false">
      <c r="A42922" s="1" t="n">
        <v>43653</v>
      </c>
      <c r="B42922" s="2" t="n">
        <v>0.675833333333333</v>
      </c>
      <c r="C42922" s="5" t="n">
        <f aca="false">A42922+B42922</f>
        <v>43653.6758333333</v>
      </c>
      <c r="D42922" s="0" t="n">
        <v>23957</v>
      </c>
    </row>
    <row r="42923" customFormat="false" ht="15" hidden="false" customHeight="false" outlineLevel="0" collapsed="false">
      <c r="A42923" s="1" t="n">
        <v>43653</v>
      </c>
      <c r="B42923" s="2" t="n">
        <v>0.675844907407407</v>
      </c>
      <c r="C42923" s="5" t="n">
        <f aca="false">A42923+B42923</f>
        <v>43653.6758449074</v>
      </c>
      <c r="D42923" s="0" t="n">
        <v>23210</v>
      </c>
    </row>
    <row r="42924" customFormat="false" ht="15" hidden="false" customHeight="false" outlineLevel="0" collapsed="false">
      <c r="A42924" s="1" t="n">
        <v>43653</v>
      </c>
      <c r="B42924" s="2" t="n">
        <v>0.675856481481482</v>
      </c>
      <c r="C42924" s="5" t="n">
        <f aca="false">A42924+B42924</f>
        <v>43653.6758564815</v>
      </c>
      <c r="D42924" s="0" t="n">
        <v>22472</v>
      </c>
    </row>
    <row r="42925" customFormat="false" ht="15" hidden="false" customHeight="false" outlineLevel="0" collapsed="false">
      <c r="A42925" s="1" t="n">
        <v>43653</v>
      </c>
      <c r="B42925" s="2" t="n">
        <v>0.675868055555556</v>
      </c>
      <c r="C42925" s="5" t="n">
        <f aca="false">A42925+B42925</f>
        <v>43653.6758680556</v>
      </c>
      <c r="D42925" s="0" t="n">
        <v>22050</v>
      </c>
    </row>
    <row r="42926" customFormat="false" ht="15" hidden="false" customHeight="false" outlineLevel="0" collapsed="false">
      <c r="A42926" s="1" t="n">
        <v>43653</v>
      </c>
      <c r="B42926" s="2" t="n">
        <v>0.67587962962963</v>
      </c>
      <c r="C42926" s="5" t="n">
        <f aca="false">A42926+B42926</f>
        <v>43653.6758796296</v>
      </c>
      <c r="D42926" s="0" t="n">
        <v>20636</v>
      </c>
    </row>
    <row r="42927" customFormat="false" ht="15" hidden="false" customHeight="false" outlineLevel="0" collapsed="false">
      <c r="A42927" s="1" t="n">
        <v>43653</v>
      </c>
      <c r="B42927" s="2" t="n">
        <v>0.675891203703704</v>
      </c>
      <c r="C42927" s="5" t="n">
        <f aca="false">A42927+B42927</f>
        <v>43653.6758912037</v>
      </c>
      <c r="D42927" s="0" t="n">
        <v>19554</v>
      </c>
    </row>
    <row r="42928" customFormat="false" ht="15" hidden="false" customHeight="false" outlineLevel="0" collapsed="false">
      <c r="A42928" s="1" t="n">
        <v>43653</v>
      </c>
      <c r="B42928" s="2" t="n">
        <v>0.675902777777778</v>
      </c>
      <c r="C42928" s="5" t="n">
        <f aca="false">A42928+B42928</f>
        <v>43653.6759027778</v>
      </c>
      <c r="D42928" s="0" t="n">
        <v>18725</v>
      </c>
    </row>
    <row r="42929" customFormat="false" ht="15" hidden="false" customHeight="false" outlineLevel="0" collapsed="false">
      <c r="A42929" s="1" t="n">
        <v>43653</v>
      </c>
      <c r="B42929" s="2" t="n">
        <v>0.675914351851852</v>
      </c>
      <c r="C42929" s="5" t="n">
        <f aca="false">A42929+B42929</f>
        <v>43653.6759143519</v>
      </c>
      <c r="D42929" s="0" t="n">
        <v>18571</v>
      </c>
    </row>
    <row r="42930" customFormat="false" ht="15" hidden="false" customHeight="false" outlineLevel="0" collapsed="false">
      <c r="A42930" s="1" t="n">
        <v>43653</v>
      </c>
      <c r="B42930" s="2" t="n">
        <v>0.675925925925926</v>
      </c>
      <c r="C42930" s="5" t="n">
        <f aca="false">A42930+B42930</f>
        <v>43653.6759259259</v>
      </c>
      <c r="D42930" s="0" t="n">
        <v>18453</v>
      </c>
    </row>
    <row r="42931" customFormat="false" ht="15" hidden="false" customHeight="false" outlineLevel="0" collapsed="false">
      <c r="A42931" s="1" t="n">
        <v>43653</v>
      </c>
      <c r="B42931" s="2" t="n">
        <v>0.6759375</v>
      </c>
      <c r="C42931" s="5" t="n">
        <f aca="false">A42931+B42931</f>
        <v>43653.6759375</v>
      </c>
      <c r="D42931" s="0" t="n">
        <v>18403</v>
      </c>
    </row>
    <row r="42932" customFormat="false" ht="15" hidden="false" customHeight="false" outlineLevel="0" collapsed="false">
      <c r="A42932" s="1" t="n">
        <v>43653</v>
      </c>
      <c r="B42932" s="2" t="n">
        <v>0.675949074074074</v>
      </c>
      <c r="C42932" s="5" t="n">
        <f aca="false">A42932+B42932</f>
        <v>43653.6759490741</v>
      </c>
      <c r="D42932" s="0" t="n">
        <v>18371</v>
      </c>
    </row>
    <row r="42933" customFormat="false" ht="15" hidden="false" customHeight="false" outlineLevel="0" collapsed="false">
      <c r="A42933" s="1" t="n">
        <v>43653</v>
      </c>
      <c r="B42933" s="2" t="n">
        <v>0.675960648148148</v>
      </c>
      <c r="C42933" s="5" t="n">
        <f aca="false">A42933+B42933</f>
        <v>43653.6759606482</v>
      </c>
      <c r="D42933" s="0" t="n">
        <v>18430</v>
      </c>
    </row>
    <row r="42934" customFormat="false" ht="15" hidden="false" customHeight="false" outlineLevel="0" collapsed="false">
      <c r="A42934" s="1" t="n">
        <v>43653</v>
      </c>
      <c r="B42934" s="2" t="n">
        <v>0.675972222222222</v>
      </c>
      <c r="C42934" s="5" t="n">
        <f aca="false">A42934+B42934</f>
        <v>43653.6759722222</v>
      </c>
      <c r="D42934" s="0" t="n">
        <v>18823</v>
      </c>
    </row>
    <row r="42935" customFormat="false" ht="15" hidden="false" customHeight="false" outlineLevel="0" collapsed="false">
      <c r="A42935" s="1" t="n">
        <v>43653</v>
      </c>
      <c r="B42935" s="2" t="n">
        <v>0.675983796296296</v>
      </c>
      <c r="C42935" s="5" t="n">
        <f aca="false">A42935+B42935</f>
        <v>43653.6759837963</v>
      </c>
      <c r="D42935" s="0" t="n">
        <v>19531</v>
      </c>
    </row>
    <row r="42936" customFormat="false" ht="15" hidden="false" customHeight="false" outlineLevel="0" collapsed="false">
      <c r="A42936" s="1" t="n">
        <v>43653</v>
      </c>
      <c r="B42936" s="2" t="n">
        <v>0.67599537037037</v>
      </c>
      <c r="C42936" s="5" t="n">
        <f aca="false">A42936+B42936</f>
        <v>43653.6759953704</v>
      </c>
      <c r="D42936" s="0" t="n">
        <v>22827</v>
      </c>
    </row>
    <row r="42937" customFormat="false" ht="15" hidden="false" customHeight="false" outlineLevel="0" collapsed="false">
      <c r="A42937" s="1" t="n">
        <v>43653</v>
      </c>
      <c r="B42937" s="2" t="n">
        <v>0.676006944444444</v>
      </c>
      <c r="C42937" s="5" t="n">
        <f aca="false">A42937+B42937</f>
        <v>43653.6760069444</v>
      </c>
      <c r="D42937" s="0" t="n">
        <v>27454</v>
      </c>
    </row>
    <row r="42938" customFormat="false" ht="15" hidden="false" customHeight="false" outlineLevel="0" collapsed="false">
      <c r="A42938" s="1" t="n">
        <v>43653</v>
      </c>
      <c r="B42938" s="2" t="n">
        <v>0.676018518518519</v>
      </c>
      <c r="C42938" s="5" t="n">
        <f aca="false">A42938+B42938</f>
        <v>43653.6760185185</v>
      </c>
      <c r="D42938" s="0" t="n">
        <v>30184</v>
      </c>
    </row>
    <row r="42939" customFormat="false" ht="15" hidden="false" customHeight="false" outlineLevel="0" collapsed="false">
      <c r="A42939" s="1" t="n">
        <v>43653</v>
      </c>
      <c r="B42939" s="2" t="n">
        <v>0.676030092592593</v>
      </c>
      <c r="C42939" s="5" t="n">
        <f aca="false">A42939+B42939</f>
        <v>43653.6760300926</v>
      </c>
      <c r="D42939" s="0" t="n">
        <v>30210</v>
      </c>
    </row>
    <row r="42940" customFormat="false" ht="15" hidden="false" customHeight="false" outlineLevel="0" collapsed="false">
      <c r="A42940" s="1" t="n">
        <v>43653</v>
      </c>
      <c r="B42940" s="2" t="n">
        <v>0.676041666666667</v>
      </c>
      <c r="C42940" s="5" t="n">
        <f aca="false">A42940+B42940</f>
        <v>43653.6760416667</v>
      </c>
      <c r="D42940" s="0" t="n">
        <v>29931</v>
      </c>
    </row>
    <row r="42941" customFormat="false" ht="15" hidden="false" customHeight="false" outlineLevel="0" collapsed="false">
      <c r="A42941" s="1" t="n">
        <v>43653</v>
      </c>
      <c r="B42941" s="2" t="n">
        <v>0.676053240740741</v>
      </c>
      <c r="C42941" s="5" t="n">
        <f aca="false">A42941+B42941</f>
        <v>43653.6760532407</v>
      </c>
      <c r="D42941" s="0" t="n">
        <v>29586</v>
      </c>
    </row>
    <row r="42942" customFormat="false" ht="15" hidden="false" customHeight="false" outlineLevel="0" collapsed="false">
      <c r="A42942" s="1" t="n">
        <v>43653</v>
      </c>
      <c r="B42942" s="2" t="n">
        <v>0.676064814814815</v>
      </c>
      <c r="C42942" s="5" t="n">
        <f aca="false">A42942+B42942</f>
        <v>43653.6760648148</v>
      </c>
      <c r="D42942" s="0" t="n">
        <v>28329</v>
      </c>
    </row>
    <row r="42943" customFormat="false" ht="15" hidden="false" customHeight="false" outlineLevel="0" collapsed="false">
      <c r="A42943" s="1" t="n">
        <v>43653</v>
      </c>
      <c r="B42943" s="2" t="n">
        <v>0.676076388888889</v>
      </c>
      <c r="C42943" s="5" t="n">
        <f aca="false">A42943+B42943</f>
        <v>43653.6760763889</v>
      </c>
      <c r="D42943" s="0" t="n">
        <v>27810</v>
      </c>
    </row>
    <row r="42944" customFormat="false" ht="15" hidden="false" customHeight="false" outlineLevel="0" collapsed="false">
      <c r="A42944" s="1" t="n">
        <v>43653</v>
      </c>
      <c r="B42944" s="2" t="n">
        <v>0.676087962962963</v>
      </c>
      <c r="C42944" s="5" t="n">
        <f aca="false">A42944+B42944</f>
        <v>43653.676087963</v>
      </c>
      <c r="D42944" s="0" t="n">
        <v>26707</v>
      </c>
    </row>
    <row r="42945" customFormat="false" ht="15" hidden="false" customHeight="false" outlineLevel="0" collapsed="false">
      <c r="A42945" s="1" t="n">
        <v>43653</v>
      </c>
      <c r="B42945" s="2" t="n">
        <v>0.676099537037037</v>
      </c>
      <c r="C42945" s="5" t="n">
        <f aca="false">A42945+B42945</f>
        <v>43653.676099537</v>
      </c>
      <c r="D42945" s="0" t="n">
        <v>24938</v>
      </c>
    </row>
    <row r="42946" customFormat="false" ht="15" hidden="false" customHeight="false" outlineLevel="0" collapsed="false">
      <c r="A42946" s="1" t="n">
        <v>43653</v>
      </c>
      <c r="B42946" s="2" t="n">
        <v>0.676111111111111</v>
      </c>
      <c r="C42946" s="5" t="n">
        <f aca="false">A42946+B42946</f>
        <v>43653.6761111111</v>
      </c>
      <c r="D42946" s="0" t="n">
        <v>23168</v>
      </c>
    </row>
    <row r="42947" customFormat="false" ht="15" hidden="false" customHeight="false" outlineLevel="0" collapsed="false">
      <c r="A42947" s="1" t="n">
        <v>43653</v>
      </c>
      <c r="B42947" s="2" t="n">
        <v>0.676122685185185</v>
      </c>
      <c r="C42947" s="5" t="n">
        <f aca="false">A42947+B42947</f>
        <v>43653.6761226852</v>
      </c>
      <c r="D42947" s="0" t="n">
        <v>21505</v>
      </c>
    </row>
    <row r="42948" customFormat="false" ht="15" hidden="false" customHeight="false" outlineLevel="0" collapsed="false">
      <c r="A42948" s="1" t="n">
        <v>43653</v>
      </c>
      <c r="B42948" s="2" t="n">
        <v>0.676134259259259</v>
      </c>
      <c r="C42948" s="5" t="n">
        <f aca="false">A42948+B42948</f>
        <v>43653.6761342593</v>
      </c>
      <c r="D42948" s="0" t="n">
        <v>20920</v>
      </c>
    </row>
    <row r="42949" customFormat="false" ht="15" hidden="false" customHeight="false" outlineLevel="0" collapsed="false">
      <c r="A42949" s="1" t="n">
        <v>43653</v>
      </c>
      <c r="B42949" s="2" t="n">
        <v>0.676145833333333</v>
      </c>
      <c r="C42949" s="5" t="n">
        <f aca="false">A42949+B42949</f>
        <v>43653.6761458333</v>
      </c>
      <c r="D42949" s="0" t="n">
        <v>20919</v>
      </c>
    </row>
    <row r="42950" customFormat="false" ht="15" hidden="false" customHeight="false" outlineLevel="0" collapsed="false">
      <c r="A42950" s="1" t="n">
        <v>43653</v>
      </c>
      <c r="B42950" s="2" t="n">
        <v>0.676157407407407</v>
      </c>
      <c r="C42950" s="5" t="n">
        <f aca="false">A42950+B42950</f>
        <v>43653.6761574074</v>
      </c>
      <c r="D42950" s="0" t="n">
        <v>20665</v>
      </c>
    </row>
    <row r="42951" customFormat="false" ht="15" hidden="false" customHeight="false" outlineLevel="0" collapsed="false">
      <c r="A42951" s="1" t="n">
        <v>43653</v>
      </c>
      <c r="B42951" s="2" t="n">
        <v>0.676168981481482</v>
      </c>
      <c r="C42951" s="5" t="n">
        <f aca="false">A42951+B42951</f>
        <v>43653.6761689815</v>
      </c>
      <c r="D42951" s="0" t="n">
        <v>20669</v>
      </c>
    </row>
    <row r="42952" customFormat="false" ht="15" hidden="false" customHeight="false" outlineLevel="0" collapsed="false">
      <c r="A42952" s="1" t="n">
        <v>43653</v>
      </c>
      <c r="B42952" s="2" t="n">
        <v>0.676180555555555</v>
      </c>
      <c r="C42952" s="5" t="n">
        <f aca="false">A42952+B42952</f>
        <v>43653.6761805556</v>
      </c>
      <c r="D42952" s="0" t="n">
        <v>21079</v>
      </c>
    </row>
    <row r="42953" customFormat="false" ht="15" hidden="false" customHeight="false" outlineLevel="0" collapsed="false">
      <c r="A42953" s="1" t="n">
        <v>43653</v>
      </c>
      <c r="B42953" s="2" t="n">
        <v>0.67619212962963</v>
      </c>
      <c r="C42953" s="5" t="n">
        <f aca="false">A42953+B42953</f>
        <v>43653.6761921296</v>
      </c>
      <c r="D42953" s="0" t="n">
        <v>22857</v>
      </c>
    </row>
    <row r="42954" customFormat="false" ht="15" hidden="false" customHeight="false" outlineLevel="0" collapsed="false">
      <c r="A42954" s="1" t="n">
        <v>43653</v>
      </c>
      <c r="B42954" s="2" t="n">
        <v>0.676203703703704</v>
      </c>
      <c r="C42954" s="5" t="n">
        <f aca="false">A42954+B42954</f>
        <v>43653.6762037037</v>
      </c>
      <c r="D42954" s="0" t="n">
        <v>23172</v>
      </c>
    </row>
    <row r="42955" customFormat="false" ht="15" hidden="false" customHeight="false" outlineLevel="0" collapsed="false">
      <c r="A42955" s="1" t="n">
        <v>43653</v>
      </c>
      <c r="B42955" s="2" t="n">
        <v>0.676215277777778</v>
      </c>
      <c r="C42955" s="5" t="n">
        <f aca="false">A42955+B42955</f>
        <v>43653.6762152778</v>
      </c>
      <c r="D42955" s="0" t="n">
        <v>23901</v>
      </c>
    </row>
    <row r="42956" customFormat="false" ht="15" hidden="false" customHeight="false" outlineLevel="0" collapsed="false">
      <c r="A42956" s="1" t="n">
        <v>43653</v>
      </c>
      <c r="B42956" s="2" t="n">
        <v>0.676226851851852</v>
      </c>
      <c r="C42956" s="5" t="n">
        <f aca="false">A42956+B42956</f>
        <v>43653.6762268519</v>
      </c>
      <c r="D42956" s="0" t="n">
        <v>26553</v>
      </c>
    </row>
    <row r="42957" customFormat="false" ht="15" hidden="false" customHeight="false" outlineLevel="0" collapsed="false">
      <c r="A42957" s="1" t="n">
        <v>43653</v>
      </c>
      <c r="B42957" s="2" t="n">
        <v>0.676238425925926</v>
      </c>
      <c r="C42957" s="5" t="n">
        <f aca="false">A42957+B42957</f>
        <v>43653.6762384259</v>
      </c>
      <c r="D42957" s="0" t="n">
        <v>28966</v>
      </c>
    </row>
    <row r="42958" customFormat="false" ht="15" hidden="false" customHeight="false" outlineLevel="0" collapsed="false">
      <c r="A42958" s="1" t="n">
        <v>43653</v>
      </c>
      <c r="B42958" s="2" t="n">
        <v>0.67625</v>
      </c>
      <c r="C42958" s="5" t="n">
        <f aca="false">A42958+B42958</f>
        <v>43653.67625</v>
      </c>
      <c r="D42958" s="0" t="n">
        <v>31737</v>
      </c>
    </row>
    <row r="42959" customFormat="false" ht="15" hidden="false" customHeight="false" outlineLevel="0" collapsed="false">
      <c r="A42959" s="1" t="n">
        <v>43653</v>
      </c>
      <c r="B42959" s="2" t="n">
        <v>0.676261574074074</v>
      </c>
      <c r="C42959" s="5" t="n">
        <f aca="false">A42959+B42959</f>
        <v>43653.6762615741</v>
      </c>
      <c r="D42959" s="0" t="n">
        <v>32602</v>
      </c>
    </row>
    <row r="42960" customFormat="false" ht="15" hidden="false" customHeight="false" outlineLevel="0" collapsed="false">
      <c r="A42960" s="1" t="n">
        <v>43653</v>
      </c>
      <c r="B42960" s="2" t="n">
        <v>0.676273148148148</v>
      </c>
      <c r="C42960" s="5" t="n">
        <f aca="false">A42960+B42960</f>
        <v>43653.6762731482</v>
      </c>
      <c r="D42960" s="0" t="n">
        <v>25656</v>
      </c>
    </row>
    <row r="42961" customFormat="false" ht="15" hidden="false" customHeight="false" outlineLevel="0" collapsed="false">
      <c r="A42961" s="1" t="n">
        <v>43653</v>
      </c>
      <c r="B42961" s="2" t="n">
        <v>0.676284722222222</v>
      </c>
      <c r="C42961" s="5" t="n">
        <f aca="false">A42961+B42961</f>
        <v>43653.6762847222</v>
      </c>
      <c r="D42961" s="0" t="n">
        <v>23240</v>
      </c>
    </row>
    <row r="42962" customFormat="false" ht="15" hidden="false" customHeight="false" outlineLevel="0" collapsed="false">
      <c r="A42962" s="1" t="n">
        <v>43653</v>
      </c>
      <c r="B42962" s="2" t="n">
        <v>0.676296296296296</v>
      </c>
      <c r="C42962" s="5" t="n">
        <f aca="false">A42962+B42962</f>
        <v>43653.6762962963</v>
      </c>
      <c r="D42962" s="0" t="n">
        <v>22085</v>
      </c>
    </row>
    <row r="42963" customFormat="false" ht="15" hidden="false" customHeight="false" outlineLevel="0" collapsed="false">
      <c r="A42963" s="1" t="n">
        <v>43653</v>
      </c>
      <c r="B42963" s="2" t="n">
        <v>0.67630787037037</v>
      </c>
      <c r="C42963" s="5" t="n">
        <f aca="false">A42963+B42963</f>
        <v>43653.6763078704</v>
      </c>
      <c r="D42963" s="0" t="n">
        <v>23569</v>
      </c>
    </row>
    <row r="42964" customFormat="false" ht="15" hidden="false" customHeight="false" outlineLevel="0" collapsed="false">
      <c r="A42964" s="1" t="n">
        <v>43653</v>
      </c>
      <c r="B42964" s="2" t="n">
        <v>0.676319444444444</v>
      </c>
      <c r="C42964" s="5" t="n">
        <f aca="false">A42964+B42964</f>
        <v>43653.6763194444</v>
      </c>
      <c r="D42964" s="0" t="n">
        <v>24871</v>
      </c>
    </row>
    <row r="42965" customFormat="false" ht="15" hidden="false" customHeight="false" outlineLevel="0" collapsed="false">
      <c r="A42965" s="1" t="n">
        <v>43653</v>
      </c>
      <c r="B42965" s="2" t="n">
        <v>0.676331018518519</v>
      </c>
      <c r="C42965" s="5" t="n">
        <f aca="false">A42965+B42965</f>
        <v>43653.6763310185</v>
      </c>
      <c r="D42965" s="0" t="n">
        <v>26865</v>
      </c>
    </row>
    <row r="42966" customFormat="false" ht="15" hidden="false" customHeight="false" outlineLevel="0" collapsed="false">
      <c r="A42966" s="1" t="n">
        <v>43653</v>
      </c>
      <c r="B42966" s="2" t="n">
        <v>0.676342592592593</v>
      </c>
      <c r="C42966" s="5" t="n">
        <f aca="false">A42966+B42966</f>
        <v>43653.6763425926</v>
      </c>
      <c r="D42966" s="0" t="n">
        <v>34365</v>
      </c>
    </row>
    <row r="42967" customFormat="false" ht="15" hidden="false" customHeight="false" outlineLevel="0" collapsed="false">
      <c r="A42967" s="1" t="n">
        <v>43653</v>
      </c>
      <c r="B42967" s="2" t="n">
        <v>0.676354166666667</v>
      </c>
      <c r="C42967" s="5" t="n">
        <f aca="false">A42967+B42967</f>
        <v>43653.6763541667</v>
      </c>
      <c r="D42967" s="0" t="n">
        <v>38029</v>
      </c>
    </row>
    <row r="42968" customFormat="false" ht="15" hidden="false" customHeight="false" outlineLevel="0" collapsed="false">
      <c r="A42968" s="1" t="n">
        <v>43653</v>
      </c>
      <c r="B42968" s="2" t="n">
        <v>0.676365740740741</v>
      </c>
      <c r="C42968" s="5" t="n">
        <f aca="false">A42968+B42968</f>
        <v>43653.6763657407</v>
      </c>
      <c r="D42968" s="0" t="n">
        <v>38009</v>
      </c>
    </row>
    <row r="42969" customFormat="false" ht="15" hidden="false" customHeight="false" outlineLevel="0" collapsed="false">
      <c r="A42969" s="1" t="n">
        <v>43653</v>
      </c>
      <c r="B42969" s="2" t="n">
        <v>0.676377314814815</v>
      </c>
      <c r="C42969" s="5" t="n">
        <f aca="false">A42969+B42969</f>
        <v>43653.6763773148</v>
      </c>
      <c r="D42969" s="0" t="n">
        <v>45871</v>
      </c>
    </row>
    <row r="42970" customFormat="false" ht="15" hidden="false" customHeight="false" outlineLevel="0" collapsed="false">
      <c r="A42970" s="1" t="n">
        <v>43653</v>
      </c>
      <c r="B42970" s="2" t="n">
        <v>0.676388888888889</v>
      </c>
      <c r="C42970" s="5" t="n">
        <f aca="false">A42970+B42970</f>
        <v>43653.6763888889</v>
      </c>
      <c r="D42970" s="0" t="n">
        <v>50861</v>
      </c>
    </row>
    <row r="42971" customFormat="false" ht="15" hidden="false" customHeight="false" outlineLevel="0" collapsed="false">
      <c r="A42971" s="1" t="n">
        <v>43653</v>
      </c>
      <c r="B42971" s="2" t="n">
        <v>0.676400462962963</v>
      </c>
      <c r="C42971" s="5" t="n">
        <f aca="false">A42971+B42971</f>
        <v>43653.676400463</v>
      </c>
      <c r="D42971" s="0" t="n">
        <v>51160</v>
      </c>
    </row>
    <row r="42972" customFormat="false" ht="15" hidden="false" customHeight="false" outlineLevel="0" collapsed="false">
      <c r="A42972" s="1" t="n">
        <v>43653</v>
      </c>
      <c r="B42972" s="2" t="n">
        <v>0.676412037037037</v>
      </c>
      <c r="C42972" s="5" t="n">
        <f aca="false">A42972+B42972</f>
        <v>43653.676412037</v>
      </c>
      <c r="D42972" s="0" t="n">
        <v>45034</v>
      </c>
    </row>
    <row r="42973" customFormat="false" ht="15" hidden="false" customHeight="false" outlineLevel="0" collapsed="false">
      <c r="A42973" s="1" t="n">
        <v>43653</v>
      </c>
      <c r="B42973" s="2" t="n">
        <v>0.676423611111111</v>
      </c>
      <c r="C42973" s="5" t="n">
        <f aca="false">A42973+B42973</f>
        <v>43653.6764236111</v>
      </c>
      <c r="D42973" s="0" t="n">
        <v>38898</v>
      </c>
    </row>
    <row r="42974" customFormat="false" ht="15" hidden="false" customHeight="false" outlineLevel="0" collapsed="false">
      <c r="A42974" s="1" t="n">
        <v>43653</v>
      </c>
      <c r="B42974" s="2" t="n">
        <v>0.676435185185185</v>
      </c>
      <c r="C42974" s="5" t="n">
        <f aca="false">A42974+B42974</f>
        <v>43653.6764351852</v>
      </c>
      <c r="D42974" s="0" t="n">
        <v>38134</v>
      </c>
    </row>
    <row r="42975" customFormat="false" ht="15" hidden="false" customHeight="false" outlineLevel="0" collapsed="false">
      <c r="A42975" s="1" t="n">
        <v>43653</v>
      </c>
      <c r="B42975" s="2" t="n">
        <v>0.676446759259259</v>
      </c>
      <c r="C42975" s="5" t="n">
        <f aca="false">A42975+B42975</f>
        <v>43653.6764467593</v>
      </c>
      <c r="D42975" s="0" t="n">
        <v>37566</v>
      </c>
    </row>
    <row r="42976" customFormat="false" ht="15" hidden="false" customHeight="false" outlineLevel="0" collapsed="false">
      <c r="A42976" s="1" t="n">
        <v>43653</v>
      </c>
      <c r="B42976" s="2" t="n">
        <v>0.676458333333333</v>
      </c>
      <c r="C42976" s="5" t="n">
        <f aca="false">A42976+B42976</f>
        <v>43653.6764583333</v>
      </c>
      <c r="D42976" s="0" t="n">
        <v>35419</v>
      </c>
    </row>
    <row r="42977" customFormat="false" ht="15" hidden="false" customHeight="false" outlineLevel="0" collapsed="false">
      <c r="A42977" s="1" t="n">
        <v>43653</v>
      </c>
      <c r="B42977" s="2" t="n">
        <v>0.676469907407407</v>
      </c>
      <c r="C42977" s="5" t="n">
        <f aca="false">A42977+B42977</f>
        <v>43653.6764699074</v>
      </c>
      <c r="D42977" s="0" t="n">
        <v>33824</v>
      </c>
    </row>
    <row r="42978" customFormat="false" ht="15" hidden="false" customHeight="false" outlineLevel="0" collapsed="false">
      <c r="A42978" s="1" t="n">
        <v>43653</v>
      </c>
      <c r="B42978" s="2" t="n">
        <v>0.676481481481482</v>
      </c>
      <c r="C42978" s="5" t="n">
        <f aca="false">A42978+B42978</f>
        <v>43653.6764814815</v>
      </c>
      <c r="D42978" s="0" t="n">
        <v>25966</v>
      </c>
    </row>
    <row r="42979" customFormat="false" ht="15" hidden="false" customHeight="false" outlineLevel="0" collapsed="false">
      <c r="A42979" s="1" t="n">
        <v>43653</v>
      </c>
      <c r="B42979" s="2" t="n">
        <v>0.676493055555556</v>
      </c>
      <c r="C42979" s="5" t="n">
        <f aca="false">A42979+B42979</f>
        <v>43653.6764930556</v>
      </c>
      <c r="D42979" s="0" t="n">
        <v>23702</v>
      </c>
    </row>
    <row r="42980" customFormat="false" ht="15" hidden="false" customHeight="false" outlineLevel="0" collapsed="false">
      <c r="A42980" s="1" t="n">
        <v>43653</v>
      </c>
      <c r="B42980" s="2" t="n">
        <v>0.67650462962963</v>
      </c>
      <c r="C42980" s="5" t="n">
        <f aca="false">A42980+B42980</f>
        <v>43653.6765046296</v>
      </c>
      <c r="D42980" s="0" t="n">
        <v>22871</v>
      </c>
    </row>
    <row r="42981" customFormat="false" ht="15" hidden="false" customHeight="false" outlineLevel="0" collapsed="false">
      <c r="A42981" s="1" t="n">
        <v>43653</v>
      </c>
      <c r="B42981" s="2" t="n">
        <v>0.676516203703704</v>
      </c>
      <c r="C42981" s="5" t="n">
        <f aca="false">A42981+B42981</f>
        <v>43653.6765162037</v>
      </c>
      <c r="D42981" s="0" t="n">
        <v>27226</v>
      </c>
    </row>
    <row r="42982" customFormat="false" ht="15" hidden="false" customHeight="false" outlineLevel="0" collapsed="false">
      <c r="A42982" s="1" t="n">
        <v>43653</v>
      </c>
      <c r="B42982" s="2" t="n">
        <v>0.676527777777778</v>
      </c>
      <c r="C42982" s="5" t="n">
        <f aca="false">A42982+B42982</f>
        <v>43653.6765277778</v>
      </c>
      <c r="D42982" s="0" t="n">
        <v>26442</v>
      </c>
    </row>
    <row r="42983" customFormat="false" ht="15" hidden="false" customHeight="false" outlineLevel="0" collapsed="false">
      <c r="A42983" s="1" t="n">
        <v>43653</v>
      </c>
      <c r="B42983" s="2" t="n">
        <v>0.676539351851852</v>
      </c>
      <c r="C42983" s="5" t="n">
        <f aca="false">A42983+B42983</f>
        <v>43653.6765393519</v>
      </c>
      <c r="D42983" s="0" t="n">
        <v>23160</v>
      </c>
    </row>
    <row r="42984" customFormat="false" ht="15" hidden="false" customHeight="false" outlineLevel="0" collapsed="false">
      <c r="A42984" s="1" t="n">
        <v>43653</v>
      </c>
      <c r="B42984" s="2" t="n">
        <v>0.676550925925926</v>
      </c>
      <c r="C42984" s="5" t="n">
        <f aca="false">A42984+B42984</f>
        <v>43653.6765509259</v>
      </c>
      <c r="D42984" s="0" t="n">
        <v>21732</v>
      </c>
    </row>
    <row r="42985" customFormat="false" ht="15" hidden="false" customHeight="false" outlineLevel="0" collapsed="false">
      <c r="A42985" s="1" t="n">
        <v>43653</v>
      </c>
      <c r="B42985" s="2" t="n">
        <v>0.6765625</v>
      </c>
      <c r="C42985" s="5" t="n">
        <f aca="false">A42985+B42985</f>
        <v>43653.6765625</v>
      </c>
      <c r="D42985" s="0" t="n">
        <v>21209</v>
      </c>
    </row>
    <row r="42986" customFormat="false" ht="15" hidden="false" customHeight="false" outlineLevel="0" collapsed="false">
      <c r="A42986" s="1" t="n">
        <v>43653</v>
      </c>
      <c r="B42986" s="2" t="n">
        <v>0.676574074074074</v>
      </c>
      <c r="C42986" s="5" t="n">
        <f aca="false">A42986+B42986</f>
        <v>43653.6765740741</v>
      </c>
      <c r="D42986" s="0" t="n">
        <v>20532</v>
      </c>
    </row>
    <row r="42987" customFormat="false" ht="15" hidden="false" customHeight="false" outlineLevel="0" collapsed="false">
      <c r="A42987" s="1" t="n">
        <v>43653</v>
      </c>
      <c r="B42987" s="2" t="n">
        <v>0.676585648148148</v>
      </c>
      <c r="C42987" s="5" t="n">
        <f aca="false">A42987+B42987</f>
        <v>43653.6765856482</v>
      </c>
      <c r="D42987" s="0" t="n">
        <v>20281</v>
      </c>
    </row>
    <row r="42988" customFormat="false" ht="15" hidden="false" customHeight="false" outlineLevel="0" collapsed="false">
      <c r="A42988" s="1" t="n">
        <v>43653</v>
      </c>
      <c r="B42988" s="2" t="n">
        <v>0.676597222222222</v>
      </c>
      <c r="C42988" s="5" t="n">
        <f aca="false">A42988+B42988</f>
        <v>43653.6765972222</v>
      </c>
      <c r="D42988" s="0" t="n">
        <v>20046</v>
      </c>
    </row>
    <row r="42989" customFormat="false" ht="15" hidden="false" customHeight="false" outlineLevel="0" collapsed="false">
      <c r="A42989" s="1" t="n">
        <v>43653</v>
      </c>
      <c r="B42989" s="2" t="n">
        <v>0.676608796296296</v>
      </c>
      <c r="C42989" s="5" t="n">
        <f aca="false">A42989+B42989</f>
        <v>43653.6766087963</v>
      </c>
      <c r="D42989" s="0" t="n">
        <v>20521</v>
      </c>
    </row>
    <row r="42990" customFormat="false" ht="15" hidden="false" customHeight="false" outlineLevel="0" collapsed="false">
      <c r="A42990" s="1" t="n">
        <v>43653</v>
      </c>
      <c r="B42990" s="2" t="n">
        <v>0.67662037037037</v>
      </c>
      <c r="C42990" s="5" t="n">
        <f aca="false">A42990+B42990</f>
        <v>43653.6766203704</v>
      </c>
      <c r="D42990" s="0" t="n">
        <v>20971</v>
      </c>
    </row>
    <row r="42991" customFormat="false" ht="15" hidden="false" customHeight="false" outlineLevel="0" collapsed="false">
      <c r="A42991" s="1" t="n">
        <v>43653</v>
      </c>
      <c r="B42991" s="2" t="n">
        <v>0.676631944444444</v>
      </c>
      <c r="C42991" s="5" t="n">
        <f aca="false">A42991+B42991</f>
        <v>43653.6766319444</v>
      </c>
      <c r="D42991" s="0" t="n">
        <v>21367</v>
      </c>
    </row>
    <row r="42992" customFormat="false" ht="15" hidden="false" customHeight="false" outlineLevel="0" collapsed="false">
      <c r="A42992" s="1" t="n">
        <v>43653</v>
      </c>
      <c r="B42992" s="2" t="n">
        <v>0.676643518518519</v>
      </c>
      <c r="C42992" s="5" t="n">
        <f aca="false">A42992+B42992</f>
        <v>43653.6766435185</v>
      </c>
      <c r="D42992" s="0" t="n">
        <v>22196</v>
      </c>
    </row>
    <row r="42993" customFormat="false" ht="15" hidden="false" customHeight="false" outlineLevel="0" collapsed="false">
      <c r="A42993" s="1" t="n">
        <v>43653</v>
      </c>
      <c r="B42993" s="2" t="n">
        <v>0.676655092592593</v>
      </c>
      <c r="C42993" s="5" t="n">
        <f aca="false">A42993+B42993</f>
        <v>43653.6766550926</v>
      </c>
      <c r="D42993" s="0" t="n">
        <v>23809</v>
      </c>
    </row>
    <row r="42994" customFormat="false" ht="15" hidden="false" customHeight="false" outlineLevel="0" collapsed="false">
      <c r="A42994" s="1" t="n">
        <v>43653</v>
      </c>
      <c r="B42994" s="2" t="n">
        <v>0.676666666666667</v>
      </c>
      <c r="C42994" s="5" t="n">
        <f aca="false">A42994+B42994</f>
        <v>43653.6766666667</v>
      </c>
      <c r="D42994" s="0" t="n">
        <v>30235</v>
      </c>
    </row>
    <row r="42995" customFormat="false" ht="15" hidden="false" customHeight="false" outlineLevel="0" collapsed="false">
      <c r="A42995" s="1" t="n">
        <v>43653</v>
      </c>
      <c r="B42995" s="2" t="n">
        <v>0.676678240740741</v>
      </c>
      <c r="C42995" s="5" t="n">
        <f aca="false">A42995+B42995</f>
        <v>43653.6766782407</v>
      </c>
      <c r="D42995" s="0" t="n">
        <v>33452</v>
      </c>
    </row>
    <row r="42996" customFormat="false" ht="15" hidden="false" customHeight="false" outlineLevel="0" collapsed="false">
      <c r="A42996" s="1" t="n">
        <v>43653</v>
      </c>
      <c r="B42996" s="2" t="n">
        <v>0.676689814814815</v>
      </c>
      <c r="C42996" s="5" t="n">
        <f aca="false">A42996+B42996</f>
        <v>43653.6766898148</v>
      </c>
      <c r="D42996" s="0" t="n">
        <v>27023</v>
      </c>
    </row>
    <row r="42997" customFormat="false" ht="15" hidden="false" customHeight="false" outlineLevel="0" collapsed="false">
      <c r="A42997" s="1" t="n">
        <v>43653</v>
      </c>
      <c r="B42997" s="2" t="n">
        <v>0.676701388888889</v>
      </c>
      <c r="C42997" s="5" t="n">
        <f aca="false">A42997+B42997</f>
        <v>43653.6767013889</v>
      </c>
      <c r="D42997" s="0" t="n">
        <v>23762</v>
      </c>
    </row>
    <row r="42998" customFormat="false" ht="15" hidden="false" customHeight="false" outlineLevel="0" collapsed="false">
      <c r="A42998" s="1" t="n">
        <v>43653</v>
      </c>
      <c r="B42998" s="2" t="n">
        <v>0.676712962962963</v>
      </c>
      <c r="C42998" s="5" t="n">
        <f aca="false">A42998+B42998</f>
        <v>43653.676712963</v>
      </c>
      <c r="D42998" s="0" t="n">
        <v>21806</v>
      </c>
    </row>
    <row r="42999" customFormat="false" ht="15" hidden="false" customHeight="false" outlineLevel="0" collapsed="false">
      <c r="A42999" s="1" t="n">
        <v>43653</v>
      </c>
      <c r="B42999" s="2" t="n">
        <v>0.676724537037037</v>
      </c>
      <c r="C42999" s="5" t="n">
        <f aca="false">A42999+B42999</f>
        <v>43653.676724537</v>
      </c>
      <c r="D42999" s="0" t="n">
        <v>22650</v>
      </c>
    </row>
    <row r="43000" customFormat="false" ht="15" hidden="false" customHeight="false" outlineLevel="0" collapsed="false">
      <c r="A43000" s="1" t="n">
        <v>43653</v>
      </c>
      <c r="B43000" s="2" t="n">
        <v>0.676736111111111</v>
      </c>
      <c r="C43000" s="5" t="n">
        <f aca="false">A43000+B43000</f>
        <v>43653.6767361111</v>
      </c>
      <c r="D43000" s="0" t="n">
        <v>30319</v>
      </c>
    </row>
    <row r="43001" customFormat="false" ht="15" hidden="false" customHeight="false" outlineLevel="0" collapsed="false">
      <c r="A43001" s="1" t="n">
        <v>43653</v>
      </c>
      <c r="B43001" s="2" t="n">
        <v>0.676747685185185</v>
      </c>
      <c r="C43001" s="5" t="n">
        <f aca="false">A43001+B43001</f>
        <v>43653.6767476852</v>
      </c>
      <c r="D43001" s="0" t="n">
        <v>36309</v>
      </c>
    </row>
    <row r="43002" customFormat="false" ht="15" hidden="false" customHeight="false" outlineLevel="0" collapsed="false">
      <c r="A43002" s="1" t="n">
        <v>43653</v>
      </c>
      <c r="B43002" s="2" t="n">
        <v>0.676759259259259</v>
      </c>
      <c r="C43002" s="5" t="n">
        <f aca="false">A43002+B43002</f>
        <v>43653.6767592593</v>
      </c>
      <c r="D43002" s="0" t="n">
        <v>42437</v>
      </c>
    </row>
    <row r="43003" customFormat="false" ht="15" hidden="false" customHeight="false" outlineLevel="0" collapsed="false">
      <c r="A43003" s="1" t="n">
        <v>43653</v>
      </c>
      <c r="B43003" s="2" t="n">
        <v>0.676770833333333</v>
      </c>
      <c r="C43003" s="5" t="n">
        <f aca="false">A43003+B43003</f>
        <v>43653.6767708333</v>
      </c>
      <c r="D43003" s="0" t="n">
        <v>41818</v>
      </c>
    </row>
    <row r="43004" customFormat="false" ht="15" hidden="false" customHeight="false" outlineLevel="0" collapsed="false">
      <c r="A43004" s="1" t="n">
        <v>43653</v>
      </c>
      <c r="B43004" s="2" t="n">
        <v>0.676782407407407</v>
      </c>
      <c r="C43004" s="5" t="n">
        <f aca="false">A43004+B43004</f>
        <v>43653.6767824074</v>
      </c>
      <c r="D43004" s="0" t="n">
        <v>40540</v>
      </c>
    </row>
    <row r="43005" customFormat="false" ht="15" hidden="false" customHeight="false" outlineLevel="0" collapsed="false">
      <c r="A43005" s="1" t="n">
        <v>43653</v>
      </c>
      <c r="B43005" s="2" t="n">
        <v>0.676793981481482</v>
      </c>
      <c r="C43005" s="5" t="n">
        <f aca="false">A43005+B43005</f>
        <v>43653.6767939815</v>
      </c>
      <c r="D43005" s="0" t="n">
        <v>33352</v>
      </c>
    </row>
    <row r="43006" customFormat="false" ht="15" hidden="false" customHeight="false" outlineLevel="0" collapsed="false">
      <c r="A43006" s="1" t="n">
        <v>43653</v>
      </c>
      <c r="B43006" s="2" t="n">
        <v>0.676805555555556</v>
      </c>
      <c r="C43006" s="5" t="n">
        <f aca="false">A43006+B43006</f>
        <v>43653.6768055556</v>
      </c>
      <c r="D43006" s="0" t="n">
        <v>29772</v>
      </c>
    </row>
    <row r="43007" customFormat="false" ht="15" hidden="false" customHeight="false" outlineLevel="0" collapsed="false">
      <c r="A43007" s="1" t="n">
        <v>43653</v>
      </c>
      <c r="B43007" s="2" t="n">
        <v>0.67681712962963</v>
      </c>
      <c r="C43007" s="5" t="n">
        <f aca="false">A43007+B43007</f>
        <v>43653.6768171296</v>
      </c>
      <c r="D43007" s="0" t="n">
        <v>24747</v>
      </c>
    </row>
    <row r="43008" customFormat="false" ht="15" hidden="false" customHeight="false" outlineLevel="0" collapsed="false">
      <c r="A43008" s="1" t="n">
        <v>43653</v>
      </c>
      <c r="B43008" s="2" t="n">
        <v>0.676828703703704</v>
      </c>
      <c r="C43008" s="5" t="n">
        <f aca="false">A43008+B43008</f>
        <v>43653.6768287037</v>
      </c>
      <c r="D43008" s="0" t="n">
        <v>22840</v>
      </c>
    </row>
    <row r="43009" customFormat="false" ht="15" hidden="false" customHeight="false" outlineLevel="0" collapsed="false">
      <c r="A43009" s="1" t="n">
        <v>43653</v>
      </c>
      <c r="B43009" s="2" t="n">
        <v>0.676840277777778</v>
      </c>
      <c r="C43009" s="5" t="n">
        <f aca="false">A43009+B43009</f>
        <v>43653.6768402778</v>
      </c>
      <c r="D43009" s="0" t="n">
        <v>22644</v>
      </c>
    </row>
    <row r="43010" customFormat="false" ht="15" hidden="false" customHeight="false" outlineLevel="0" collapsed="false">
      <c r="A43010" s="1" t="n">
        <v>43653</v>
      </c>
      <c r="B43010" s="2" t="n">
        <v>0.676851851851852</v>
      </c>
      <c r="C43010" s="5" t="n">
        <f aca="false">A43010+B43010</f>
        <v>43653.6768518519</v>
      </c>
      <c r="D43010" s="0" t="n">
        <v>22223</v>
      </c>
    </row>
    <row r="43011" customFormat="false" ht="15" hidden="false" customHeight="false" outlineLevel="0" collapsed="false">
      <c r="A43011" s="1" t="n">
        <v>43653</v>
      </c>
      <c r="B43011" s="2" t="n">
        <v>0.676863425925926</v>
      </c>
      <c r="C43011" s="5" t="n">
        <f aca="false">A43011+B43011</f>
        <v>43653.6768634259</v>
      </c>
      <c r="D43011" s="0" t="n">
        <v>21577</v>
      </c>
    </row>
    <row r="43012" customFormat="false" ht="15" hidden="false" customHeight="false" outlineLevel="0" collapsed="false">
      <c r="A43012" s="1" t="n">
        <v>43653</v>
      </c>
      <c r="B43012" s="2" t="n">
        <v>0.676875</v>
      </c>
      <c r="C43012" s="5" t="n">
        <f aca="false">A43012+B43012</f>
        <v>43653.676875</v>
      </c>
      <c r="D43012" s="0" t="n">
        <v>22758</v>
      </c>
    </row>
    <row r="43013" customFormat="false" ht="15" hidden="false" customHeight="false" outlineLevel="0" collapsed="false">
      <c r="A43013" s="1" t="n">
        <v>43653</v>
      </c>
      <c r="B43013" s="2" t="n">
        <v>0.676886574074074</v>
      </c>
      <c r="C43013" s="5" t="n">
        <f aca="false">A43013+B43013</f>
        <v>43653.6768865741</v>
      </c>
      <c r="D43013" s="0" t="n">
        <v>24724</v>
      </c>
    </row>
    <row r="43014" customFormat="false" ht="15" hidden="false" customHeight="false" outlineLevel="0" collapsed="false">
      <c r="A43014" s="1" t="n">
        <v>43653</v>
      </c>
      <c r="B43014" s="2" t="n">
        <v>0.676898148148148</v>
      </c>
      <c r="C43014" s="5" t="n">
        <f aca="false">A43014+B43014</f>
        <v>43653.6768981482</v>
      </c>
      <c r="D43014" s="0" t="n">
        <v>25198</v>
      </c>
    </row>
    <row r="43015" customFormat="false" ht="15" hidden="false" customHeight="false" outlineLevel="0" collapsed="false">
      <c r="A43015" s="1" t="n">
        <v>43653</v>
      </c>
      <c r="B43015" s="2" t="n">
        <v>0.676909722222222</v>
      </c>
      <c r="C43015" s="5" t="n">
        <f aca="false">A43015+B43015</f>
        <v>43653.6769097222</v>
      </c>
      <c r="D43015" s="0" t="n">
        <v>25811</v>
      </c>
    </row>
    <row r="43016" customFormat="false" ht="15" hidden="false" customHeight="false" outlineLevel="0" collapsed="false">
      <c r="A43016" s="1" t="n">
        <v>43653</v>
      </c>
      <c r="B43016" s="2" t="n">
        <v>0.676921296296297</v>
      </c>
      <c r="C43016" s="5" t="n">
        <f aca="false">A43016+B43016</f>
        <v>43653.6769212963</v>
      </c>
      <c r="D43016" s="0" t="n">
        <v>32282</v>
      </c>
    </row>
    <row r="43017" customFormat="false" ht="15" hidden="false" customHeight="false" outlineLevel="0" collapsed="false">
      <c r="A43017" s="1" t="n">
        <v>43653</v>
      </c>
      <c r="B43017" s="2" t="n">
        <v>0.67693287037037</v>
      </c>
      <c r="C43017" s="5" t="n">
        <f aca="false">A43017+B43017</f>
        <v>43653.6769328704</v>
      </c>
      <c r="D43017" s="0" t="n">
        <v>35738</v>
      </c>
    </row>
    <row r="43018" customFormat="false" ht="15" hidden="false" customHeight="false" outlineLevel="0" collapsed="false">
      <c r="A43018" s="1" t="n">
        <v>43653</v>
      </c>
      <c r="B43018" s="2" t="n">
        <v>0.676944444444445</v>
      </c>
      <c r="C43018" s="5" t="n">
        <f aca="false">A43018+B43018</f>
        <v>43653.6769444444</v>
      </c>
      <c r="D43018" s="0" t="n">
        <v>35036</v>
      </c>
    </row>
    <row r="43019" customFormat="false" ht="15" hidden="false" customHeight="false" outlineLevel="0" collapsed="false">
      <c r="A43019" s="1" t="n">
        <v>43653</v>
      </c>
      <c r="B43019" s="2" t="n">
        <v>0.676956018518519</v>
      </c>
      <c r="C43019" s="5" t="n">
        <f aca="false">A43019+B43019</f>
        <v>43653.6769560185</v>
      </c>
      <c r="D43019" s="0" t="n">
        <v>32851</v>
      </c>
    </row>
    <row r="43020" customFormat="false" ht="15" hidden="false" customHeight="false" outlineLevel="0" collapsed="false">
      <c r="A43020" s="1" t="n">
        <v>43653</v>
      </c>
      <c r="B43020" s="2" t="n">
        <v>0.676967592592593</v>
      </c>
      <c r="C43020" s="5" t="n">
        <f aca="false">A43020+B43020</f>
        <v>43653.6769675926</v>
      </c>
      <c r="D43020" s="0" t="n">
        <v>26753</v>
      </c>
    </row>
    <row r="43021" customFormat="false" ht="15" hidden="false" customHeight="false" outlineLevel="0" collapsed="false">
      <c r="A43021" s="1" t="n">
        <v>43653</v>
      </c>
      <c r="B43021" s="2" t="n">
        <v>0.676979166666667</v>
      </c>
      <c r="C43021" s="5" t="n">
        <f aca="false">A43021+B43021</f>
        <v>43653.6769791667</v>
      </c>
      <c r="D43021" s="0" t="n">
        <v>24763</v>
      </c>
    </row>
    <row r="43022" customFormat="false" ht="15" hidden="false" customHeight="false" outlineLevel="0" collapsed="false">
      <c r="A43022" s="1" t="n">
        <v>43653</v>
      </c>
      <c r="B43022" s="2" t="n">
        <v>0.676990740740741</v>
      </c>
      <c r="C43022" s="5" t="n">
        <f aca="false">A43022+B43022</f>
        <v>43653.6769907407</v>
      </c>
      <c r="D43022" s="0" t="n">
        <v>26608</v>
      </c>
    </row>
    <row r="43023" customFormat="false" ht="15" hidden="false" customHeight="false" outlineLevel="0" collapsed="false">
      <c r="A43023" s="1" t="n">
        <v>43653</v>
      </c>
      <c r="B43023" s="2" t="n">
        <v>0.677002314814815</v>
      </c>
      <c r="C43023" s="5" t="n">
        <f aca="false">A43023+B43023</f>
        <v>43653.6770023148</v>
      </c>
      <c r="D43023" s="0" t="n">
        <v>37907</v>
      </c>
    </row>
    <row r="43024" customFormat="false" ht="15" hidden="false" customHeight="false" outlineLevel="0" collapsed="false">
      <c r="A43024" s="1" t="n">
        <v>43653</v>
      </c>
      <c r="B43024" s="2" t="n">
        <v>0.677013888888889</v>
      </c>
      <c r="C43024" s="5" t="n">
        <f aca="false">A43024+B43024</f>
        <v>43653.6770138889</v>
      </c>
      <c r="D43024" s="0" t="n">
        <v>52657</v>
      </c>
    </row>
    <row r="43025" customFormat="false" ht="15" hidden="false" customHeight="false" outlineLevel="0" collapsed="false">
      <c r="A43025" s="1" t="n">
        <v>43653</v>
      </c>
      <c r="B43025" s="2" t="n">
        <v>0.677025462962963</v>
      </c>
      <c r="C43025" s="5" t="n">
        <f aca="false">A43025+B43025</f>
        <v>43653.677025463</v>
      </c>
      <c r="D43025" s="0" t="n">
        <v>56120</v>
      </c>
    </row>
    <row r="43026" customFormat="false" ht="15" hidden="false" customHeight="false" outlineLevel="0" collapsed="false">
      <c r="A43026" s="1" t="n">
        <v>43653</v>
      </c>
      <c r="B43026" s="2" t="n">
        <v>0.677037037037037</v>
      </c>
      <c r="C43026" s="5" t="n">
        <f aca="false">A43026+B43026</f>
        <v>43653.677037037</v>
      </c>
      <c r="D43026" s="0" t="n">
        <v>51138</v>
      </c>
    </row>
    <row r="43027" customFormat="false" ht="15" hidden="false" customHeight="false" outlineLevel="0" collapsed="false">
      <c r="A43027" s="1" t="n">
        <v>43653</v>
      </c>
      <c r="B43027" s="2" t="n">
        <v>0.677048611111111</v>
      </c>
      <c r="C43027" s="5" t="n">
        <f aca="false">A43027+B43027</f>
        <v>43653.6770486111</v>
      </c>
      <c r="D43027" s="0" t="n">
        <v>46136</v>
      </c>
    </row>
    <row r="43028" customFormat="false" ht="15" hidden="false" customHeight="false" outlineLevel="0" collapsed="false">
      <c r="A43028" s="1" t="n">
        <v>43653</v>
      </c>
      <c r="B43028" s="2" t="n">
        <v>0.677060185185185</v>
      </c>
      <c r="C43028" s="5" t="n">
        <f aca="false">A43028+B43028</f>
        <v>43653.6770601852</v>
      </c>
      <c r="D43028" s="0" t="n">
        <v>38775</v>
      </c>
    </row>
    <row r="43029" customFormat="false" ht="15" hidden="false" customHeight="false" outlineLevel="0" collapsed="false">
      <c r="A43029" s="1" t="n">
        <v>43653</v>
      </c>
      <c r="B43029" s="2" t="n">
        <v>0.677071759259259</v>
      </c>
      <c r="C43029" s="5" t="n">
        <f aca="false">A43029+B43029</f>
        <v>43653.6770717593</v>
      </c>
      <c r="D43029" s="0" t="n">
        <v>35681</v>
      </c>
    </row>
    <row r="43030" customFormat="false" ht="15" hidden="false" customHeight="false" outlineLevel="0" collapsed="false">
      <c r="A43030" s="1" t="n">
        <v>43653</v>
      </c>
      <c r="B43030" s="2" t="n">
        <v>0.677083333333333</v>
      </c>
      <c r="C43030" s="5" t="n">
        <f aca="false">A43030+B43030</f>
        <v>43653.6770833333</v>
      </c>
      <c r="D43030" s="0" t="n">
        <v>36004</v>
      </c>
    </row>
    <row r="43031" customFormat="false" ht="15" hidden="false" customHeight="false" outlineLevel="0" collapsed="false">
      <c r="A43031" s="1" t="n">
        <v>43653</v>
      </c>
      <c r="B43031" s="2" t="n">
        <v>0.677094907407407</v>
      </c>
      <c r="C43031" s="5" t="n">
        <f aca="false">A43031+B43031</f>
        <v>43653.6770949074</v>
      </c>
      <c r="D43031" s="0" t="n">
        <v>40169</v>
      </c>
    </row>
    <row r="43032" customFormat="false" ht="15" hidden="false" customHeight="false" outlineLevel="0" collapsed="false">
      <c r="A43032" s="1" t="n">
        <v>43653</v>
      </c>
      <c r="B43032" s="2" t="n">
        <v>0.677106481481482</v>
      </c>
      <c r="C43032" s="5" t="n">
        <f aca="false">A43032+B43032</f>
        <v>43653.6771064815</v>
      </c>
      <c r="D43032" s="0" t="n">
        <v>46250</v>
      </c>
    </row>
    <row r="43033" customFormat="false" ht="15" hidden="false" customHeight="false" outlineLevel="0" collapsed="false">
      <c r="A43033" s="1" t="n">
        <v>43653</v>
      </c>
      <c r="B43033" s="2" t="n">
        <v>0.677118055555555</v>
      </c>
      <c r="C43033" s="5" t="n">
        <f aca="false">A43033+B43033</f>
        <v>43653.6771180556</v>
      </c>
      <c r="D43033" s="0" t="n">
        <v>49222</v>
      </c>
    </row>
    <row r="43034" customFormat="false" ht="15" hidden="false" customHeight="false" outlineLevel="0" collapsed="false">
      <c r="A43034" s="1" t="n">
        <v>43653</v>
      </c>
      <c r="B43034" s="2" t="n">
        <v>0.67712962962963</v>
      </c>
      <c r="C43034" s="5" t="n">
        <f aca="false">A43034+B43034</f>
        <v>43653.6771296296</v>
      </c>
      <c r="D43034" s="0" t="n">
        <v>49401</v>
      </c>
    </row>
    <row r="43035" customFormat="false" ht="15" hidden="false" customHeight="false" outlineLevel="0" collapsed="false">
      <c r="A43035" s="1" t="n">
        <v>43653</v>
      </c>
      <c r="B43035" s="2" t="n">
        <v>0.677141203703704</v>
      </c>
      <c r="C43035" s="5" t="n">
        <f aca="false">A43035+B43035</f>
        <v>43653.6771412037</v>
      </c>
      <c r="D43035" s="0" t="n">
        <v>49228</v>
      </c>
    </row>
    <row r="43036" customFormat="false" ht="15" hidden="false" customHeight="false" outlineLevel="0" collapsed="false">
      <c r="A43036" s="1" t="n">
        <v>43653</v>
      </c>
      <c r="B43036" s="2" t="n">
        <v>0.677152777777778</v>
      </c>
      <c r="C43036" s="5" t="n">
        <f aca="false">A43036+B43036</f>
        <v>43653.6771527778</v>
      </c>
      <c r="D43036" s="0" t="n">
        <v>44558</v>
      </c>
    </row>
    <row r="43037" customFormat="false" ht="15" hidden="false" customHeight="false" outlineLevel="0" collapsed="false">
      <c r="A43037" s="1" t="n">
        <v>43653</v>
      </c>
      <c r="B43037" s="2" t="n">
        <v>0.677164351851852</v>
      </c>
      <c r="C43037" s="5" t="n">
        <f aca="false">A43037+B43037</f>
        <v>43653.6771643519</v>
      </c>
      <c r="D43037" s="0" t="n">
        <v>34866</v>
      </c>
    </row>
    <row r="43038" customFormat="false" ht="15" hidden="false" customHeight="false" outlineLevel="0" collapsed="false">
      <c r="A43038" s="1" t="n">
        <v>43653</v>
      </c>
      <c r="B43038" s="2" t="n">
        <v>0.677175925925926</v>
      </c>
      <c r="C43038" s="5" t="n">
        <f aca="false">A43038+B43038</f>
        <v>43653.6771759259</v>
      </c>
      <c r="D43038" s="0" t="n">
        <v>28886</v>
      </c>
    </row>
    <row r="43039" customFormat="false" ht="15" hidden="false" customHeight="false" outlineLevel="0" collapsed="false">
      <c r="A43039" s="1" t="n">
        <v>43653</v>
      </c>
      <c r="B43039" s="2" t="n">
        <v>0.6771875</v>
      </c>
      <c r="C43039" s="5" t="n">
        <f aca="false">A43039+B43039</f>
        <v>43653.6771875</v>
      </c>
      <c r="D43039" s="0" t="n">
        <v>24688</v>
      </c>
    </row>
    <row r="43040" customFormat="false" ht="15" hidden="false" customHeight="false" outlineLevel="0" collapsed="false">
      <c r="A43040" s="1" t="n">
        <v>43653</v>
      </c>
      <c r="B43040" s="2" t="n">
        <v>0.677199074074074</v>
      </c>
      <c r="C43040" s="5" t="n">
        <f aca="false">A43040+B43040</f>
        <v>43653.6771990741</v>
      </c>
      <c r="D43040" s="0" t="n">
        <v>22848</v>
      </c>
    </row>
    <row r="43041" customFormat="false" ht="15" hidden="false" customHeight="false" outlineLevel="0" collapsed="false">
      <c r="A43041" s="1" t="n">
        <v>43653</v>
      </c>
      <c r="B43041" s="2" t="n">
        <v>0.677210648148148</v>
      </c>
      <c r="C43041" s="5" t="n">
        <f aca="false">A43041+B43041</f>
        <v>43653.6772106482</v>
      </c>
      <c r="D43041" s="0" t="n">
        <v>22946</v>
      </c>
    </row>
    <row r="43042" customFormat="false" ht="15" hidden="false" customHeight="false" outlineLevel="0" collapsed="false">
      <c r="A43042" s="1" t="n">
        <v>43653</v>
      </c>
      <c r="B43042" s="2" t="n">
        <v>0.677222222222222</v>
      </c>
      <c r="C43042" s="5" t="n">
        <f aca="false">A43042+B43042</f>
        <v>43653.6772222222</v>
      </c>
      <c r="D43042" s="0" t="n">
        <v>29528</v>
      </c>
    </row>
    <row r="43043" customFormat="false" ht="15" hidden="false" customHeight="false" outlineLevel="0" collapsed="false">
      <c r="A43043" s="1" t="n">
        <v>43653</v>
      </c>
      <c r="B43043" s="2" t="n">
        <v>0.677233796296296</v>
      </c>
      <c r="C43043" s="5" t="n">
        <f aca="false">A43043+B43043</f>
        <v>43653.6772337963</v>
      </c>
      <c r="D43043" s="0" t="n">
        <v>32435</v>
      </c>
    </row>
    <row r="43044" customFormat="false" ht="15" hidden="false" customHeight="false" outlineLevel="0" collapsed="false">
      <c r="A43044" s="1" t="n">
        <v>43653</v>
      </c>
      <c r="B43044" s="2" t="n">
        <v>0.677245370370371</v>
      </c>
      <c r="C43044" s="5" t="n">
        <f aca="false">A43044+B43044</f>
        <v>43653.6772453704</v>
      </c>
      <c r="D43044" s="0" t="n">
        <v>31952</v>
      </c>
    </row>
    <row r="43045" customFormat="false" ht="15" hidden="false" customHeight="false" outlineLevel="0" collapsed="false">
      <c r="A43045" s="1" t="n">
        <v>43653</v>
      </c>
      <c r="B43045" s="2" t="n">
        <v>0.677256944444444</v>
      </c>
      <c r="C43045" s="5" t="n">
        <f aca="false">A43045+B43045</f>
        <v>43653.6772569444</v>
      </c>
      <c r="D43045" s="0" t="n">
        <v>30377</v>
      </c>
    </row>
    <row r="43046" customFormat="false" ht="15" hidden="false" customHeight="false" outlineLevel="0" collapsed="false">
      <c r="A43046" s="1" t="n">
        <v>43653</v>
      </c>
      <c r="B43046" s="2" t="n">
        <v>0.677268518518519</v>
      </c>
      <c r="C43046" s="5" t="n">
        <f aca="false">A43046+B43046</f>
        <v>43653.6772685185</v>
      </c>
      <c r="D43046" s="0" t="n">
        <v>27891</v>
      </c>
    </row>
    <row r="43047" customFormat="false" ht="15" hidden="false" customHeight="false" outlineLevel="0" collapsed="false">
      <c r="A43047" s="1" t="n">
        <v>43653</v>
      </c>
      <c r="B43047" s="2" t="n">
        <v>0.677280092592593</v>
      </c>
      <c r="C43047" s="5" t="n">
        <f aca="false">A43047+B43047</f>
        <v>43653.6772800926</v>
      </c>
      <c r="D43047" s="0" t="n">
        <v>25350</v>
      </c>
    </row>
    <row r="43048" customFormat="false" ht="15" hidden="false" customHeight="false" outlineLevel="0" collapsed="false">
      <c r="A43048" s="1" t="n">
        <v>43653</v>
      </c>
      <c r="B43048" s="2" t="n">
        <v>0.677291666666667</v>
      </c>
      <c r="C43048" s="5" t="n">
        <f aca="false">A43048+B43048</f>
        <v>43653.6772916667</v>
      </c>
      <c r="D43048" s="0" t="n">
        <v>23808</v>
      </c>
    </row>
    <row r="43049" customFormat="false" ht="15" hidden="false" customHeight="false" outlineLevel="0" collapsed="false">
      <c r="A43049" s="1" t="n">
        <v>43653</v>
      </c>
      <c r="B43049" s="2" t="n">
        <v>0.677303240740741</v>
      </c>
      <c r="C43049" s="5" t="n">
        <f aca="false">A43049+B43049</f>
        <v>43653.6773032407</v>
      </c>
      <c r="D43049" s="0" t="n">
        <v>22745</v>
      </c>
    </row>
    <row r="43050" customFormat="false" ht="15" hidden="false" customHeight="false" outlineLevel="0" collapsed="false">
      <c r="A43050" s="1" t="n">
        <v>43653</v>
      </c>
      <c r="B43050" s="2" t="n">
        <v>0.677314814814815</v>
      </c>
      <c r="C43050" s="5" t="n">
        <f aca="false">A43050+B43050</f>
        <v>43653.6773148148</v>
      </c>
      <c r="D43050" s="0" t="n">
        <v>22332</v>
      </c>
    </row>
    <row r="43051" customFormat="false" ht="15" hidden="false" customHeight="false" outlineLevel="0" collapsed="false">
      <c r="A43051" s="1" t="n">
        <v>43653</v>
      </c>
      <c r="B43051" s="2" t="n">
        <v>0.677326388888889</v>
      </c>
      <c r="C43051" s="5" t="n">
        <f aca="false">A43051+B43051</f>
        <v>43653.6773263889</v>
      </c>
      <c r="D43051" s="0" t="n">
        <v>21576</v>
      </c>
    </row>
    <row r="43052" customFormat="false" ht="15" hidden="false" customHeight="false" outlineLevel="0" collapsed="false">
      <c r="A43052" s="1" t="n">
        <v>43653</v>
      </c>
      <c r="B43052" s="2" t="n">
        <v>0.677337962962963</v>
      </c>
      <c r="C43052" s="5" t="n">
        <f aca="false">A43052+B43052</f>
        <v>43653.677337963</v>
      </c>
      <c r="D43052" s="0" t="n">
        <v>21389</v>
      </c>
    </row>
    <row r="43053" customFormat="false" ht="15" hidden="false" customHeight="false" outlineLevel="0" collapsed="false">
      <c r="A43053" s="1" t="n">
        <v>43653</v>
      </c>
      <c r="B43053" s="2" t="n">
        <v>0.677349537037037</v>
      </c>
      <c r="C43053" s="5" t="n">
        <f aca="false">A43053+B43053</f>
        <v>43653.677349537</v>
      </c>
      <c r="D43053" s="0" t="n">
        <v>21353</v>
      </c>
    </row>
    <row r="43054" customFormat="false" ht="15" hidden="false" customHeight="false" outlineLevel="0" collapsed="false">
      <c r="A43054" s="1" t="n">
        <v>43653</v>
      </c>
      <c r="B43054" s="2" t="n">
        <v>0.677361111111111</v>
      </c>
      <c r="C43054" s="5" t="n">
        <f aca="false">A43054+B43054</f>
        <v>43653.6773611111</v>
      </c>
      <c r="D43054" s="0" t="n">
        <v>21188</v>
      </c>
    </row>
    <row r="43055" customFormat="false" ht="15" hidden="false" customHeight="false" outlineLevel="0" collapsed="false">
      <c r="A43055" s="1" t="n">
        <v>43653</v>
      </c>
      <c r="B43055" s="2" t="n">
        <v>0.677372685185185</v>
      </c>
      <c r="C43055" s="5" t="n">
        <f aca="false">A43055+B43055</f>
        <v>43653.6773726852</v>
      </c>
      <c r="D43055" s="0" t="n">
        <v>20821</v>
      </c>
    </row>
    <row r="43056" customFormat="false" ht="15" hidden="false" customHeight="false" outlineLevel="0" collapsed="false">
      <c r="A43056" s="1" t="n">
        <v>43653</v>
      </c>
      <c r="B43056" s="2" t="n">
        <v>0.677384259259259</v>
      </c>
      <c r="C43056" s="5" t="n">
        <f aca="false">A43056+B43056</f>
        <v>43653.6773842593</v>
      </c>
      <c r="D43056" s="0" t="n">
        <v>20696</v>
      </c>
    </row>
    <row r="43057" customFormat="false" ht="15" hidden="false" customHeight="false" outlineLevel="0" collapsed="false">
      <c r="A43057" s="1" t="n">
        <v>43653</v>
      </c>
      <c r="B43057" s="2" t="n">
        <v>0.677395833333333</v>
      </c>
      <c r="C43057" s="5" t="n">
        <f aca="false">A43057+B43057</f>
        <v>43653.6773958333</v>
      </c>
      <c r="D43057" s="0" t="n">
        <v>20755</v>
      </c>
    </row>
    <row r="43058" customFormat="false" ht="15" hidden="false" customHeight="false" outlineLevel="0" collapsed="false">
      <c r="A43058" s="1" t="n">
        <v>43653</v>
      </c>
      <c r="B43058" s="2" t="n">
        <v>0.677407407407407</v>
      </c>
      <c r="C43058" s="5" t="n">
        <f aca="false">A43058+B43058</f>
        <v>43653.6774074074</v>
      </c>
      <c r="D43058" s="0" t="n">
        <v>21388</v>
      </c>
    </row>
    <row r="43059" customFormat="false" ht="15" hidden="false" customHeight="false" outlineLevel="0" collapsed="false">
      <c r="A43059" s="1" t="n">
        <v>43653</v>
      </c>
      <c r="B43059" s="2" t="n">
        <v>0.677418981481481</v>
      </c>
      <c r="C43059" s="5" t="n">
        <f aca="false">A43059+B43059</f>
        <v>43653.6774189815</v>
      </c>
      <c r="D43059" s="0" t="n">
        <v>21544</v>
      </c>
    </row>
    <row r="43060" customFormat="false" ht="15" hidden="false" customHeight="false" outlineLevel="0" collapsed="false">
      <c r="A43060" s="1" t="n">
        <v>43653</v>
      </c>
      <c r="B43060" s="2" t="n">
        <v>0.677430555555556</v>
      </c>
      <c r="C43060" s="5" t="n">
        <f aca="false">A43060+B43060</f>
        <v>43653.6774305556</v>
      </c>
      <c r="D43060" s="0" t="n">
        <v>21502</v>
      </c>
    </row>
    <row r="43061" customFormat="false" ht="15" hidden="false" customHeight="false" outlineLevel="0" collapsed="false">
      <c r="A43061" s="1" t="n">
        <v>43653</v>
      </c>
      <c r="B43061" s="2" t="n">
        <v>0.67744212962963</v>
      </c>
      <c r="C43061" s="5" t="n">
        <f aca="false">A43061+B43061</f>
        <v>43653.6774421296</v>
      </c>
      <c r="D43061" s="0" t="n">
        <v>21403</v>
      </c>
    </row>
    <row r="43062" customFormat="false" ht="15" hidden="false" customHeight="false" outlineLevel="0" collapsed="false">
      <c r="A43062" s="1" t="n">
        <v>43653</v>
      </c>
      <c r="B43062" s="2" t="n">
        <v>0.677453703703704</v>
      </c>
      <c r="C43062" s="5" t="n">
        <f aca="false">A43062+B43062</f>
        <v>43653.6774537037</v>
      </c>
      <c r="D43062" s="0" t="n">
        <v>21115</v>
      </c>
    </row>
    <row r="43063" customFormat="false" ht="15" hidden="false" customHeight="false" outlineLevel="0" collapsed="false">
      <c r="A43063" s="1" t="n">
        <v>43653</v>
      </c>
      <c r="B43063" s="2" t="n">
        <v>0.677465277777778</v>
      </c>
      <c r="C43063" s="5" t="n">
        <f aca="false">A43063+B43063</f>
        <v>43653.6774652778</v>
      </c>
      <c r="D43063" s="0" t="n">
        <v>21333</v>
      </c>
    </row>
    <row r="43064" customFormat="false" ht="15" hidden="false" customHeight="false" outlineLevel="0" collapsed="false">
      <c r="A43064" s="1" t="n">
        <v>43653</v>
      </c>
      <c r="B43064" s="2" t="n">
        <v>0.677476851851852</v>
      </c>
      <c r="C43064" s="5" t="n">
        <f aca="false">A43064+B43064</f>
        <v>43653.6774768519</v>
      </c>
      <c r="D43064" s="0" t="n">
        <v>23148</v>
      </c>
    </row>
    <row r="43065" customFormat="false" ht="15" hidden="false" customHeight="false" outlineLevel="0" collapsed="false">
      <c r="A43065" s="1" t="n">
        <v>43653</v>
      </c>
      <c r="B43065" s="2" t="n">
        <v>0.677488425925926</v>
      </c>
      <c r="C43065" s="5" t="n">
        <f aca="false">A43065+B43065</f>
        <v>43653.6774884259</v>
      </c>
      <c r="D43065" s="0" t="n">
        <v>23397</v>
      </c>
    </row>
    <row r="43066" customFormat="false" ht="15" hidden="false" customHeight="false" outlineLevel="0" collapsed="false">
      <c r="A43066" s="1" t="n">
        <v>43653</v>
      </c>
      <c r="B43066" s="2" t="n">
        <v>0.6775</v>
      </c>
      <c r="C43066" s="5" t="n">
        <f aca="false">A43066+B43066</f>
        <v>43653.6775</v>
      </c>
      <c r="D43066" s="0" t="n">
        <v>23631</v>
      </c>
    </row>
    <row r="43067" customFormat="false" ht="15" hidden="false" customHeight="false" outlineLevel="0" collapsed="false">
      <c r="A43067" s="1" t="n">
        <v>43653</v>
      </c>
      <c r="B43067" s="2" t="n">
        <v>0.677511574074074</v>
      </c>
      <c r="C43067" s="5" t="n">
        <f aca="false">A43067+B43067</f>
        <v>43653.6775115741</v>
      </c>
      <c r="D43067" s="0" t="n">
        <v>23983</v>
      </c>
    </row>
    <row r="43068" customFormat="false" ht="15" hidden="false" customHeight="false" outlineLevel="0" collapsed="false">
      <c r="A43068" s="1" t="n">
        <v>43653</v>
      </c>
      <c r="B43068" s="2" t="n">
        <v>0.677523148148148</v>
      </c>
      <c r="C43068" s="5" t="n">
        <f aca="false">A43068+B43068</f>
        <v>43653.6775231482</v>
      </c>
      <c r="D43068" s="0" t="n">
        <v>22742</v>
      </c>
    </row>
    <row r="43069" customFormat="false" ht="15" hidden="false" customHeight="false" outlineLevel="0" collapsed="false">
      <c r="A43069" s="1" t="n">
        <v>43653</v>
      </c>
      <c r="B43069" s="2" t="n">
        <v>0.677534722222222</v>
      </c>
      <c r="C43069" s="5" t="n">
        <f aca="false">A43069+B43069</f>
        <v>43653.6775347222</v>
      </c>
      <c r="D43069" s="0" t="n">
        <v>21818</v>
      </c>
    </row>
    <row r="43070" customFormat="false" ht="15" hidden="false" customHeight="false" outlineLevel="0" collapsed="false">
      <c r="A43070" s="1" t="n">
        <v>43653</v>
      </c>
      <c r="B43070" s="2" t="n">
        <v>0.677546296296296</v>
      </c>
      <c r="C43070" s="5" t="n">
        <f aca="false">A43070+B43070</f>
        <v>43653.6775462963</v>
      </c>
      <c r="D43070" s="0" t="n">
        <v>21051</v>
      </c>
    </row>
    <row r="43071" customFormat="false" ht="15" hidden="false" customHeight="false" outlineLevel="0" collapsed="false">
      <c r="A43071" s="1" t="n">
        <v>43653</v>
      </c>
      <c r="B43071" s="2" t="n">
        <v>0.67755787037037</v>
      </c>
      <c r="C43071" s="5" t="n">
        <f aca="false">A43071+B43071</f>
        <v>43653.6775578704</v>
      </c>
      <c r="D43071" s="0" t="n">
        <v>20439</v>
      </c>
    </row>
    <row r="43072" customFormat="false" ht="15" hidden="false" customHeight="false" outlineLevel="0" collapsed="false">
      <c r="A43072" s="1" t="n">
        <v>43653</v>
      </c>
      <c r="B43072" s="2" t="n">
        <v>0.677569444444445</v>
      </c>
      <c r="C43072" s="5" t="n">
        <f aca="false">A43072+B43072</f>
        <v>43653.6775694444</v>
      </c>
      <c r="D43072" s="0" t="n">
        <v>20204</v>
      </c>
    </row>
    <row r="43073" customFormat="false" ht="15" hidden="false" customHeight="false" outlineLevel="0" collapsed="false">
      <c r="A43073" s="1" t="n">
        <v>43653</v>
      </c>
      <c r="B43073" s="2" t="n">
        <v>0.677581018518519</v>
      </c>
      <c r="C43073" s="5" t="n">
        <f aca="false">A43073+B43073</f>
        <v>43653.6775810185</v>
      </c>
      <c r="D43073" s="0" t="n">
        <v>20158</v>
      </c>
    </row>
    <row r="43074" customFormat="false" ht="15" hidden="false" customHeight="false" outlineLevel="0" collapsed="false">
      <c r="A43074" s="1" t="n">
        <v>43653</v>
      </c>
      <c r="B43074" s="2" t="n">
        <v>0.677592592592593</v>
      </c>
      <c r="C43074" s="5" t="n">
        <f aca="false">A43074+B43074</f>
        <v>43653.6775925926</v>
      </c>
      <c r="D43074" s="0" t="n">
        <v>20536</v>
      </c>
    </row>
    <row r="43075" customFormat="false" ht="15" hidden="false" customHeight="false" outlineLevel="0" collapsed="false">
      <c r="A43075" s="1" t="n">
        <v>43653</v>
      </c>
      <c r="B43075" s="2" t="n">
        <v>0.677604166666667</v>
      </c>
      <c r="C43075" s="5" t="n">
        <f aca="false">A43075+B43075</f>
        <v>43653.6776041667</v>
      </c>
      <c r="D43075" s="0" t="n">
        <v>20492</v>
      </c>
    </row>
    <row r="43076" customFormat="false" ht="15" hidden="false" customHeight="false" outlineLevel="0" collapsed="false">
      <c r="A43076" s="1" t="n">
        <v>43653</v>
      </c>
      <c r="B43076" s="2" t="n">
        <v>0.677615740740741</v>
      </c>
      <c r="C43076" s="5" t="n">
        <f aca="false">A43076+B43076</f>
        <v>43653.6776157407</v>
      </c>
      <c r="D43076" s="0" t="n">
        <v>20267</v>
      </c>
    </row>
    <row r="43077" customFormat="false" ht="15" hidden="false" customHeight="false" outlineLevel="0" collapsed="false">
      <c r="A43077" s="1" t="n">
        <v>43653</v>
      </c>
      <c r="B43077" s="2" t="n">
        <v>0.677627314814815</v>
      </c>
      <c r="C43077" s="5" t="n">
        <f aca="false">A43077+B43077</f>
        <v>43653.6776273148</v>
      </c>
      <c r="D43077" s="0" t="n">
        <v>19975</v>
      </c>
    </row>
    <row r="43078" customFormat="false" ht="15" hidden="false" customHeight="false" outlineLevel="0" collapsed="false">
      <c r="A43078" s="1" t="n">
        <v>43653</v>
      </c>
      <c r="B43078" s="2" t="n">
        <v>0.677638888888889</v>
      </c>
      <c r="C43078" s="5" t="n">
        <f aca="false">A43078+B43078</f>
        <v>43653.6776388889</v>
      </c>
      <c r="D43078" s="0" t="n">
        <v>20751</v>
      </c>
    </row>
    <row r="43079" customFormat="false" ht="15" hidden="false" customHeight="false" outlineLevel="0" collapsed="false">
      <c r="A43079" s="1" t="n">
        <v>43653</v>
      </c>
      <c r="B43079" s="2" t="n">
        <v>0.677650462962963</v>
      </c>
      <c r="C43079" s="5" t="n">
        <f aca="false">A43079+B43079</f>
        <v>43653.677650463</v>
      </c>
      <c r="D43079" s="0" t="n">
        <v>20119</v>
      </c>
    </row>
    <row r="43080" customFormat="false" ht="15" hidden="false" customHeight="false" outlineLevel="0" collapsed="false">
      <c r="A43080" s="1" t="n">
        <v>43653</v>
      </c>
      <c r="B43080" s="2" t="n">
        <v>0.677662037037037</v>
      </c>
      <c r="C43080" s="5" t="n">
        <f aca="false">A43080+B43080</f>
        <v>43653.677662037</v>
      </c>
      <c r="D43080" s="0" t="n">
        <v>20292</v>
      </c>
    </row>
    <row r="43081" customFormat="false" ht="15" hidden="false" customHeight="false" outlineLevel="0" collapsed="false">
      <c r="A43081" s="1" t="n">
        <v>43653</v>
      </c>
      <c r="B43081" s="2" t="n">
        <v>0.677673611111111</v>
      </c>
      <c r="C43081" s="5" t="n">
        <f aca="false">A43081+B43081</f>
        <v>43653.6776736111</v>
      </c>
      <c r="D43081" s="0" t="n">
        <v>20704</v>
      </c>
    </row>
    <row r="43082" customFormat="false" ht="15" hidden="false" customHeight="false" outlineLevel="0" collapsed="false">
      <c r="A43082" s="1" t="n">
        <v>43653</v>
      </c>
      <c r="B43082" s="2" t="n">
        <v>0.677685185185185</v>
      </c>
      <c r="C43082" s="5" t="n">
        <f aca="false">A43082+B43082</f>
        <v>43653.6776851852</v>
      </c>
      <c r="D43082" s="0" t="n">
        <v>20901</v>
      </c>
    </row>
    <row r="43083" customFormat="false" ht="15" hidden="false" customHeight="false" outlineLevel="0" collapsed="false">
      <c r="A43083" s="1" t="n">
        <v>43653</v>
      </c>
      <c r="B43083" s="2" t="n">
        <v>0.677696759259259</v>
      </c>
      <c r="C43083" s="5" t="n">
        <f aca="false">A43083+B43083</f>
        <v>43653.6776967593</v>
      </c>
      <c r="D43083" s="0" t="n">
        <v>20499</v>
      </c>
    </row>
    <row r="43084" customFormat="false" ht="15" hidden="false" customHeight="false" outlineLevel="0" collapsed="false">
      <c r="A43084" s="1" t="n">
        <v>43653</v>
      </c>
      <c r="B43084" s="2" t="n">
        <v>0.677708333333333</v>
      </c>
      <c r="C43084" s="5" t="n">
        <f aca="false">A43084+B43084</f>
        <v>43653.6777083333</v>
      </c>
      <c r="D43084" s="0" t="n">
        <v>20543</v>
      </c>
    </row>
    <row r="43085" customFormat="false" ht="15" hidden="false" customHeight="false" outlineLevel="0" collapsed="false">
      <c r="A43085" s="1" t="n">
        <v>43653</v>
      </c>
      <c r="B43085" s="2" t="n">
        <v>0.677719907407408</v>
      </c>
      <c r="C43085" s="5" t="n">
        <f aca="false">A43085+B43085</f>
        <v>43653.6777199074</v>
      </c>
      <c r="D43085" s="0" t="n">
        <v>21065</v>
      </c>
    </row>
    <row r="43086" customFormat="false" ht="15" hidden="false" customHeight="false" outlineLevel="0" collapsed="false">
      <c r="A43086" s="1" t="n">
        <v>43653</v>
      </c>
      <c r="B43086" s="2" t="n">
        <v>0.677731481481481</v>
      </c>
      <c r="C43086" s="5" t="n">
        <f aca="false">A43086+B43086</f>
        <v>43653.6777314815</v>
      </c>
      <c r="D43086" s="0" t="n">
        <v>20660</v>
      </c>
    </row>
    <row r="43087" customFormat="false" ht="15" hidden="false" customHeight="false" outlineLevel="0" collapsed="false">
      <c r="A43087" s="1" t="n">
        <v>43653</v>
      </c>
      <c r="B43087" s="2" t="n">
        <v>0.677743055555556</v>
      </c>
      <c r="C43087" s="5" t="n">
        <f aca="false">A43087+B43087</f>
        <v>43653.6777430556</v>
      </c>
      <c r="D43087" s="0" t="n">
        <v>20760</v>
      </c>
    </row>
    <row r="43088" customFormat="false" ht="15" hidden="false" customHeight="false" outlineLevel="0" collapsed="false">
      <c r="A43088" s="1" t="n">
        <v>43653</v>
      </c>
      <c r="B43088" s="2" t="n">
        <v>0.67775462962963</v>
      </c>
      <c r="C43088" s="5" t="n">
        <f aca="false">A43088+B43088</f>
        <v>43653.6777546296</v>
      </c>
      <c r="D43088" s="0" t="n">
        <v>20789</v>
      </c>
    </row>
    <row r="43089" customFormat="false" ht="15" hidden="false" customHeight="false" outlineLevel="0" collapsed="false">
      <c r="A43089" s="1" t="n">
        <v>43653</v>
      </c>
      <c r="B43089" s="2" t="n">
        <v>0.677766203703704</v>
      </c>
      <c r="C43089" s="5" t="n">
        <f aca="false">A43089+B43089</f>
        <v>43653.6777662037</v>
      </c>
      <c r="D43089" s="0" t="n">
        <v>20732</v>
      </c>
    </row>
    <row r="43090" customFormat="false" ht="15" hidden="false" customHeight="false" outlineLevel="0" collapsed="false">
      <c r="A43090" s="1" t="n">
        <v>43653</v>
      </c>
      <c r="B43090" s="2" t="n">
        <v>0.677777777777778</v>
      </c>
      <c r="C43090" s="5" t="n">
        <f aca="false">A43090+B43090</f>
        <v>43653.6777777778</v>
      </c>
      <c r="D43090" s="0" t="n">
        <v>20114</v>
      </c>
    </row>
    <row r="43091" customFormat="false" ht="15" hidden="false" customHeight="false" outlineLevel="0" collapsed="false">
      <c r="A43091" s="1" t="n">
        <v>43653</v>
      </c>
      <c r="B43091" s="2" t="n">
        <v>0.677789351851852</v>
      </c>
      <c r="C43091" s="5" t="n">
        <f aca="false">A43091+B43091</f>
        <v>43653.6777893519</v>
      </c>
      <c r="D43091" s="0" t="n">
        <v>20492</v>
      </c>
    </row>
    <row r="43092" customFormat="false" ht="15" hidden="false" customHeight="false" outlineLevel="0" collapsed="false">
      <c r="A43092" s="1" t="n">
        <v>43653</v>
      </c>
      <c r="B43092" s="2" t="n">
        <v>0.677800925925926</v>
      </c>
      <c r="C43092" s="5" t="n">
        <f aca="false">A43092+B43092</f>
        <v>43653.6778009259</v>
      </c>
      <c r="D43092" s="0" t="n">
        <v>20386</v>
      </c>
    </row>
    <row r="43093" customFormat="false" ht="15" hidden="false" customHeight="false" outlineLevel="0" collapsed="false">
      <c r="A43093" s="1" t="n">
        <v>43653</v>
      </c>
      <c r="B43093" s="2" t="n">
        <v>0.6778125</v>
      </c>
      <c r="C43093" s="5" t="n">
        <f aca="false">A43093+B43093</f>
        <v>43653.6778125</v>
      </c>
      <c r="D43093" s="0" t="n">
        <v>20484</v>
      </c>
    </row>
    <row r="43094" customFormat="false" ht="15" hidden="false" customHeight="false" outlineLevel="0" collapsed="false">
      <c r="A43094" s="1" t="n">
        <v>43653</v>
      </c>
      <c r="B43094" s="2" t="n">
        <v>0.677824074074074</v>
      </c>
      <c r="C43094" s="5" t="n">
        <f aca="false">A43094+B43094</f>
        <v>43653.6778240741</v>
      </c>
      <c r="D43094" s="0" t="n">
        <v>20618</v>
      </c>
    </row>
    <row r="43095" customFormat="false" ht="15" hidden="false" customHeight="false" outlineLevel="0" collapsed="false">
      <c r="A43095" s="1" t="n">
        <v>43653</v>
      </c>
      <c r="B43095" s="2" t="n">
        <v>0.677835648148148</v>
      </c>
      <c r="C43095" s="5" t="n">
        <f aca="false">A43095+B43095</f>
        <v>43653.6778356482</v>
      </c>
      <c r="D43095" s="0" t="n">
        <v>20525</v>
      </c>
    </row>
    <row r="43096" customFormat="false" ht="15" hidden="false" customHeight="false" outlineLevel="0" collapsed="false">
      <c r="A43096" s="1" t="n">
        <v>43653</v>
      </c>
      <c r="B43096" s="2" t="n">
        <v>0.677847222222222</v>
      </c>
      <c r="C43096" s="5" t="n">
        <f aca="false">A43096+B43096</f>
        <v>43653.6778472222</v>
      </c>
      <c r="D43096" s="0" t="n">
        <v>20886</v>
      </c>
    </row>
    <row r="43097" customFormat="false" ht="15" hidden="false" customHeight="false" outlineLevel="0" collapsed="false">
      <c r="A43097" s="1" t="n">
        <v>43653</v>
      </c>
      <c r="B43097" s="2" t="n">
        <v>0.677858796296296</v>
      </c>
      <c r="C43097" s="5" t="n">
        <f aca="false">A43097+B43097</f>
        <v>43653.6778587963</v>
      </c>
      <c r="D43097" s="0" t="n">
        <v>21885</v>
      </c>
    </row>
    <row r="43098" customFormat="false" ht="15" hidden="false" customHeight="false" outlineLevel="0" collapsed="false">
      <c r="A43098" s="1" t="n">
        <v>43653</v>
      </c>
      <c r="B43098" s="2" t="n">
        <v>0.67787037037037</v>
      </c>
      <c r="C43098" s="5" t="n">
        <f aca="false">A43098+B43098</f>
        <v>43653.6778703704</v>
      </c>
      <c r="D43098" s="0" t="n">
        <v>22551</v>
      </c>
    </row>
    <row r="43099" customFormat="false" ht="15" hidden="false" customHeight="false" outlineLevel="0" collapsed="false">
      <c r="A43099" s="1" t="n">
        <v>43653</v>
      </c>
      <c r="B43099" s="2" t="n">
        <v>0.677881944444444</v>
      </c>
      <c r="C43099" s="5" t="n">
        <f aca="false">A43099+B43099</f>
        <v>43653.6778819445</v>
      </c>
      <c r="D43099" s="0" t="n">
        <v>23007</v>
      </c>
    </row>
    <row r="43100" customFormat="false" ht="15" hidden="false" customHeight="false" outlineLevel="0" collapsed="false">
      <c r="A43100" s="1" t="n">
        <v>43653</v>
      </c>
      <c r="B43100" s="2" t="n">
        <v>0.677893518518519</v>
      </c>
      <c r="C43100" s="5" t="n">
        <f aca="false">A43100+B43100</f>
        <v>43653.6778935185</v>
      </c>
      <c r="D43100" s="0" t="n">
        <v>23111</v>
      </c>
    </row>
    <row r="43101" customFormat="false" ht="15" hidden="false" customHeight="false" outlineLevel="0" collapsed="false">
      <c r="A43101" s="1" t="n">
        <v>43653</v>
      </c>
      <c r="B43101" s="2" t="n">
        <v>0.677905092592593</v>
      </c>
      <c r="C43101" s="5" t="n">
        <f aca="false">A43101+B43101</f>
        <v>43653.6779050926</v>
      </c>
      <c r="D43101" s="0" t="n">
        <v>24627</v>
      </c>
    </row>
    <row r="43102" customFormat="false" ht="15" hidden="false" customHeight="false" outlineLevel="0" collapsed="false">
      <c r="A43102" s="1" t="n">
        <v>43653</v>
      </c>
      <c r="B43102" s="2" t="n">
        <v>0.677916666666667</v>
      </c>
      <c r="C43102" s="5" t="n">
        <f aca="false">A43102+B43102</f>
        <v>43653.6779166667</v>
      </c>
      <c r="D43102" s="0" t="n">
        <v>24925</v>
      </c>
    </row>
    <row r="43103" customFormat="false" ht="15" hidden="false" customHeight="false" outlineLevel="0" collapsed="false">
      <c r="A43103" s="1" t="n">
        <v>43653</v>
      </c>
      <c r="B43103" s="2" t="n">
        <v>0.677928240740741</v>
      </c>
      <c r="C43103" s="5" t="n">
        <f aca="false">A43103+B43103</f>
        <v>43653.6779282408</v>
      </c>
      <c r="D43103" s="0" t="n">
        <v>23739</v>
      </c>
    </row>
    <row r="43104" customFormat="false" ht="15" hidden="false" customHeight="false" outlineLevel="0" collapsed="false">
      <c r="A43104" s="1" t="n">
        <v>43653</v>
      </c>
      <c r="B43104" s="2" t="n">
        <v>0.677939814814815</v>
      </c>
      <c r="C43104" s="5" t="n">
        <f aca="false">A43104+B43104</f>
        <v>43653.6779398148</v>
      </c>
      <c r="D43104" s="0" t="n">
        <v>22884</v>
      </c>
    </row>
    <row r="43105" customFormat="false" ht="15" hidden="false" customHeight="false" outlineLevel="0" collapsed="false">
      <c r="A43105" s="1" t="n">
        <v>43653</v>
      </c>
      <c r="B43105" s="2" t="n">
        <v>0.677951388888889</v>
      </c>
      <c r="C43105" s="5" t="n">
        <f aca="false">A43105+B43105</f>
        <v>43653.6779513889</v>
      </c>
      <c r="D43105" s="0" t="n">
        <v>22081</v>
      </c>
    </row>
    <row r="43106" customFormat="false" ht="15" hidden="false" customHeight="false" outlineLevel="0" collapsed="false">
      <c r="A43106" s="1" t="n">
        <v>43653</v>
      </c>
      <c r="B43106" s="2" t="n">
        <v>0.677962962962963</v>
      </c>
      <c r="C43106" s="5" t="n">
        <f aca="false">A43106+B43106</f>
        <v>43653.677962963</v>
      </c>
      <c r="D43106" s="0" t="n">
        <v>21103</v>
      </c>
    </row>
    <row r="43107" customFormat="false" ht="15" hidden="false" customHeight="false" outlineLevel="0" collapsed="false">
      <c r="A43107" s="1" t="n">
        <v>43653</v>
      </c>
      <c r="B43107" s="2" t="n">
        <v>0.677974537037037</v>
      </c>
      <c r="C43107" s="5" t="n">
        <f aca="false">A43107+B43107</f>
        <v>43653.677974537</v>
      </c>
      <c r="D43107" s="0" t="n">
        <v>21513</v>
      </c>
    </row>
    <row r="43108" customFormat="false" ht="15" hidden="false" customHeight="false" outlineLevel="0" collapsed="false">
      <c r="A43108" s="1" t="n">
        <v>43653</v>
      </c>
      <c r="B43108" s="2" t="n">
        <v>0.677986111111111</v>
      </c>
      <c r="C43108" s="5" t="n">
        <f aca="false">A43108+B43108</f>
        <v>43653.6779861111</v>
      </c>
      <c r="D43108" s="0" t="n">
        <v>21201</v>
      </c>
    </row>
    <row r="43109" customFormat="false" ht="15" hidden="false" customHeight="false" outlineLevel="0" collapsed="false">
      <c r="A43109" s="1" t="n">
        <v>43653</v>
      </c>
      <c r="B43109" s="2" t="n">
        <v>0.677997685185185</v>
      </c>
      <c r="C43109" s="5" t="n">
        <f aca="false">A43109+B43109</f>
        <v>43653.6779976852</v>
      </c>
      <c r="D43109" s="0" t="n">
        <v>19866</v>
      </c>
    </row>
    <row r="43110" customFormat="false" ht="15" hidden="false" customHeight="false" outlineLevel="0" collapsed="false">
      <c r="A43110" s="1" t="n">
        <v>43653</v>
      </c>
      <c r="B43110" s="2" t="n">
        <v>0.678009259259259</v>
      </c>
      <c r="C43110" s="5" t="n">
        <f aca="false">A43110+B43110</f>
        <v>43653.6780092593</v>
      </c>
      <c r="D43110" s="0" t="n">
        <v>20369</v>
      </c>
    </row>
    <row r="43111" customFormat="false" ht="15" hidden="false" customHeight="false" outlineLevel="0" collapsed="false">
      <c r="A43111" s="1" t="n">
        <v>43653</v>
      </c>
      <c r="B43111" s="2" t="n">
        <v>0.678020833333334</v>
      </c>
      <c r="C43111" s="5" t="n">
        <f aca="false">A43111+B43111</f>
        <v>43653.6780208333</v>
      </c>
      <c r="D43111" s="0" t="n">
        <v>19944</v>
      </c>
    </row>
    <row r="43112" customFormat="false" ht="15" hidden="false" customHeight="false" outlineLevel="0" collapsed="false">
      <c r="A43112" s="1" t="n">
        <v>43653</v>
      </c>
      <c r="B43112" s="2" t="n">
        <v>0.678032407407407</v>
      </c>
      <c r="C43112" s="5" t="n">
        <f aca="false">A43112+B43112</f>
        <v>43653.6780324074</v>
      </c>
      <c r="D43112" s="0" t="n">
        <v>20348</v>
      </c>
    </row>
    <row r="43113" customFormat="false" ht="15" hidden="false" customHeight="false" outlineLevel="0" collapsed="false">
      <c r="A43113" s="1" t="n">
        <v>43653</v>
      </c>
      <c r="B43113" s="2" t="n">
        <v>0.678043981481482</v>
      </c>
      <c r="C43113" s="5" t="n">
        <f aca="false">A43113+B43113</f>
        <v>43653.6780439815</v>
      </c>
      <c r="D43113" s="0" t="n">
        <v>20749</v>
      </c>
    </row>
    <row r="43114" customFormat="false" ht="15" hidden="false" customHeight="false" outlineLevel="0" collapsed="false">
      <c r="A43114" s="1" t="n">
        <v>43653</v>
      </c>
      <c r="B43114" s="2" t="n">
        <v>0.678055555555556</v>
      </c>
      <c r="C43114" s="5" t="n">
        <f aca="false">A43114+B43114</f>
        <v>43653.6780555556</v>
      </c>
      <c r="D43114" s="0" t="n">
        <v>21326</v>
      </c>
    </row>
    <row r="43115" customFormat="false" ht="15" hidden="false" customHeight="false" outlineLevel="0" collapsed="false">
      <c r="A43115" s="1" t="n">
        <v>43653</v>
      </c>
      <c r="B43115" s="2" t="n">
        <v>0.67806712962963</v>
      </c>
      <c r="C43115" s="5" t="n">
        <f aca="false">A43115+B43115</f>
        <v>43653.6780671296</v>
      </c>
      <c r="D43115" s="0" t="n">
        <v>21218</v>
      </c>
    </row>
    <row r="43116" customFormat="false" ht="15" hidden="false" customHeight="false" outlineLevel="0" collapsed="false">
      <c r="A43116" s="1" t="n">
        <v>43653</v>
      </c>
      <c r="B43116" s="2" t="n">
        <v>0.678078703703704</v>
      </c>
      <c r="C43116" s="5" t="n">
        <f aca="false">A43116+B43116</f>
        <v>43653.6780787037</v>
      </c>
      <c r="D43116" s="0" t="n">
        <v>21282</v>
      </c>
    </row>
    <row r="43117" customFormat="false" ht="15" hidden="false" customHeight="false" outlineLevel="0" collapsed="false">
      <c r="A43117" s="1" t="n">
        <v>43653</v>
      </c>
      <c r="B43117" s="2" t="n">
        <v>0.678090277777778</v>
      </c>
      <c r="C43117" s="5" t="n">
        <f aca="false">A43117+B43117</f>
        <v>43653.6780902778</v>
      </c>
      <c r="D43117" s="0" t="n">
        <v>20945</v>
      </c>
    </row>
    <row r="43118" customFormat="false" ht="15" hidden="false" customHeight="false" outlineLevel="0" collapsed="false">
      <c r="A43118" s="1" t="n">
        <v>43653</v>
      </c>
      <c r="B43118" s="2" t="n">
        <v>0.678101851851852</v>
      </c>
      <c r="C43118" s="5" t="n">
        <f aca="false">A43118+B43118</f>
        <v>43653.6781018519</v>
      </c>
      <c r="D43118" s="0" t="n">
        <v>21417</v>
      </c>
    </row>
    <row r="43119" customFormat="false" ht="15" hidden="false" customHeight="false" outlineLevel="0" collapsed="false">
      <c r="A43119" s="1" t="n">
        <v>43653</v>
      </c>
      <c r="B43119" s="2" t="n">
        <v>0.678113425925926</v>
      </c>
      <c r="C43119" s="5" t="n">
        <f aca="false">A43119+B43119</f>
        <v>43653.6781134259</v>
      </c>
      <c r="D43119" s="0" t="n">
        <v>21300</v>
      </c>
    </row>
    <row r="43120" customFormat="false" ht="15" hidden="false" customHeight="false" outlineLevel="0" collapsed="false">
      <c r="A43120" s="1" t="n">
        <v>43653</v>
      </c>
      <c r="B43120" s="2" t="n">
        <v>0.678125</v>
      </c>
      <c r="C43120" s="5" t="n">
        <f aca="false">A43120+B43120</f>
        <v>43653.678125</v>
      </c>
      <c r="D43120" s="0" t="n">
        <v>21047</v>
      </c>
    </row>
    <row r="43121" customFormat="false" ht="15" hidden="false" customHeight="false" outlineLevel="0" collapsed="false">
      <c r="A43121" s="1" t="n">
        <v>43653</v>
      </c>
      <c r="B43121" s="2" t="n">
        <v>0.678136574074074</v>
      </c>
      <c r="C43121" s="5" t="n">
        <f aca="false">A43121+B43121</f>
        <v>43653.6781365741</v>
      </c>
      <c r="D43121" s="0" t="n">
        <v>21333</v>
      </c>
    </row>
    <row r="43122" customFormat="false" ht="15" hidden="false" customHeight="false" outlineLevel="0" collapsed="false">
      <c r="A43122" s="1" t="n">
        <v>43653</v>
      </c>
      <c r="B43122" s="2" t="n">
        <v>0.678148148148148</v>
      </c>
      <c r="C43122" s="5" t="n">
        <f aca="false">A43122+B43122</f>
        <v>43653.6781481482</v>
      </c>
      <c r="D43122" s="0" t="n">
        <v>21181</v>
      </c>
    </row>
    <row r="43123" customFormat="false" ht="15" hidden="false" customHeight="false" outlineLevel="0" collapsed="false">
      <c r="A43123" s="1" t="n">
        <v>43653</v>
      </c>
      <c r="B43123" s="2" t="n">
        <v>0.678159722222222</v>
      </c>
      <c r="C43123" s="5" t="n">
        <f aca="false">A43123+B43123</f>
        <v>43653.6781597222</v>
      </c>
      <c r="D43123" s="0" t="n">
        <v>21325</v>
      </c>
    </row>
    <row r="43124" customFormat="false" ht="15" hidden="false" customHeight="false" outlineLevel="0" collapsed="false">
      <c r="A43124" s="1" t="n">
        <v>43653</v>
      </c>
      <c r="B43124" s="2" t="n">
        <v>0.678171296296296</v>
      </c>
      <c r="C43124" s="5" t="n">
        <f aca="false">A43124+B43124</f>
        <v>43653.6781712963</v>
      </c>
      <c r="D43124" s="0" t="n">
        <v>21624</v>
      </c>
    </row>
    <row r="43125" customFormat="false" ht="15" hidden="false" customHeight="false" outlineLevel="0" collapsed="false">
      <c r="A43125" s="1" t="n">
        <v>43653</v>
      </c>
      <c r="B43125" s="2" t="n">
        <v>0.67818287037037</v>
      </c>
      <c r="C43125" s="5" t="n">
        <f aca="false">A43125+B43125</f>
        <v>43653.6781828704</v>
      </c>
      <c r="D43125" s="0" t="n">
        <v>20827</v>
      </c>
    </row>
    <row r="43126" customFormat="false" ht="15" hidden="false" customHeight="false" outlineLevel="0" collapsed="false">
      <c r="A43126" s="1" t="n">
        <v>43653</v>
      </c>
      <c r="B43126" s="2" t="n">
        <v>0.678194444444444</v>
      </c>
      <c r="C43126" s="5" t="n">
        <f aca="false">A43126+B43126</f>
        <v>43653.6781944445</v>
      </c>
      <c r="D43126" s="0" t="n">
        <v>20272</v>
      </c>
    </row>
    <row r="43127" customFormat="false" ht="15" hidden="false" customHeight="false" outlineLevel="0" collapsed="false">
      <c r="A43127" s="1" t="n">
        <v>43653</v>
      </c>
      <c r="B43127" s="2" t="n">
        <v>0.678206018518519</v>
      </c>
      <c r="C43127" s="5" t="n">
        <f aca="false">A43127+B43127</f>
        <v>43653.6782060185</v>
      </c>
      <c r="D43127" s="0" t="n">
        <v>20096</v>
      </c>
    </row>
    <row r="43128" customFormat="false" ht="15" hidden="false" customHeight="false" outlineLevel="0" collapsed="false">
      <c r="A43128" s="1" t="n">
        <v>43653</v>
      </c>
      <c r="B43128" s="2" t="n">
        <v>0.678217592592593</v>
      </c>
      <c r="C43128" s="5" t="n">
        <f aca="false">A43128+B43128</f>
        <v>43653.6782175926</v>
      </c>
      <c r="D43128" s="0" t="n">
        <v>21333</v>
      </c>
    </row>
    <row r="43129" customFormat="false" ht="15" hidden="false" customHeight="false" outlineLevel="0" collapsed="false">
      <c r="A43129" s="1" t="n">
        <v>43653</v>
      </c>
      <c r="B43129" s="2" t="n">
        <v>0.678229166666667</v>
      </c>
      <c r="C43129" s="5" t="n">
        <f aca="false">A43129+B43129</f>
        <v>43653.6782291667</v>
      </c>
      <c r="D43129" s="0" t="n">
        <v>24034</v>
      </c>
    </row>
    <row r="43130" customFormat="false" ht="15" hidden="false" customHeight="false" outlineLevel="0" collapsed="false">
      <c r="A43130" s="1" t="n">
        <v>43653</v>
      </c>
      <c r="B43130" s="2" t="n">
        <v>0.678240740740741</v>
      </c>
      <c r="C43130" s="5" t="n">
        <f aca="false">A43130+B43130</f>
        <v>43653.6782407407</v>
      </c>
      <c r="D43130" s="0" t="n">
        <v>22852</v>
      </c>
    </row>
    <row r="43131" customFormat="false" ht="15" hidden="false" customHeight="false" outlineLevel="0" collapsed="false">
      <c r="A43131" s="1" t="n">
        <v>43653</v>
      </c>
      <c r="B43131" s="2" t="n">
        <v>0.678252314814815</v>
      </c>
      <c r="C43131" s="5" t="n">
        <f aca="false">A43131+B43131</f>
        <v>43653.6782523148</v>
      </c>
      <c r="D43131" s="0" t="n">
        <v>21935</v>
      </c>
    </row>
    <row r="43132" customFormat="false" ht="15" hidden="false" customHeight="false" outlineLevel="0" collapsed="false">
      <c r="A43132" s="1" t="n">
        <v>43653</v>
      </c>
      <c r="B43132" s="2" t="n">
        <v>0.678263888888889</v>
      </c>
      <c r="C43132" s="5" t="n">
        <f aca="false">A43132+B43132</f>
        <v>43653.6782638889</v>
      </c>
      <c r="D43132" s="0" t="n">
        <v>21397</v>
      </c>
    </row>
    <row r="43133" customFormat="false" ht="15" hidden="false" customHeight="false" outlineLevel="0" collapsed="false">
      <c r="A43133" s="1" t="n">
        <v>43653</v>
      </c>
      <c r="B43133" s="2" t="n">
        <v>0.678275462962963</v>
      </c>
      <c r="C43133" s="5" t="n">
        <f aca="false">A43133+B43133</f>
        <v>43653.678275463</v>
      </c>
      <c r="D43133" s="0" t="n">
        <v>21177</v>
      </c>
    </row>
    <row r="43134" customFormat="false" ht="15" hidden="false" customHeight="false" outlineLevel="0" collapsed="false">
      <c r="A43134" s="1" t="n">
        <v>43653</v>
      </c>
      <c r="B43134" s="2" t="n">
        <v>0.678287037037037</v>
      </c>
      <c r="C43134" s="5" t="n">
        <f aca="false">A43134+B43134</f>
        <v>43653.678287037</v>
      </c>
      <c r="D43134" s="0" t="n">
        <v>21670</v>
      </c>
    </row>
    <row r="43135" customFormat="false" ht="15" hidden="false" customHeight="false" outlineLevel="0" collapsed="false">
      <c r="A43135" s="1" t="n">
        <v>43653</v>
      </c>
      <c r="B43135" s="2" t="n">
        <v>0.678298611111111</v>
      </c>
      <c r="C43135" s="5" t="n">
        <f aca="false">A43135+B43135</f>
        <v>43653.6782986111</v>
      </c>
      <c r="D43135" s="0" t="n">
        <v>21797</v>
      </c>
    </row>
    <row r="43136" customFormat="false" ht="15" hidden="false" customHeight="false" outlineLevel="0" collapsed="false">
      <c r="A43136" s="1" t="n">
        <v>43653</v>
      </c>
      <c r="B43136" s="2" t="n">
        <v>0.678310185185185</v>
      </c>
      <c r="C43136" s="5" t="n">
        <f aca="false">A43136+B43136</f>
        <v>43653.6783101852</v>
      </c>
      <c r="D43136" s="0" t="n">
        <v>22189</v>
      </c>
    </row>
    <row r="43137" customFormat="false" ht="15" hidden="false" customHeight="false" outlineLevel="0" collapsed="false">
      <c r="A43137" s="1" t="n">
        <v>43653</v>
      </c>
      <c r="B43137" s="2" t="n">
        <v>0.678321759259259</v>
      </c>
      <c r="C43137" s="5" t="n">
        <f aca="false">A43137+B43137</f>
        <v>43653.6783217593</v>
      </c>
      <c r="D43137" s="0" t="n">
        <v>22582</v>
      </c>
    </row>
    <row r="43138" customFormat="false" ht="15" hidden="false" customHeight="false" outlineLevel="0" collapsed="false">
      <c r="A43138" s="1" t="n">
        <v>43653</v>
      </c>
      <c r="B43138" s="2" t="n">
        <v>0.678333333333333</v>
      </c>
      <c r="C43138" s="5" t="n">
        <f aca="false">A43138+B43138</f>
        <v>43653.6783333333</v>
      </c>
      <c r="D43138" s="0" t="n">
        <v>25712</v>
      </c>
    </row>
    <row r="43139" customFormat="false" ht="15" hidden="false" customHeight="false" outlineLevel="0" collapsed="false">
      <c r="A43139" s="1" t="n">
        <v>43653</v>
      </c>
      <c r="B43139" s="2" t="n">
        <v>0.678344907407407</v>
      </c>
      <c r="C43139" s="5" t="n">
        <f aca="false">A43139+B43139</f>
        <v>43653.6783449074</v>
      </c>
      <c r="D43139" s="0" t="n">
        <v>40463</v>
      </c>
    </row>
    <row r="43140" customFormat="false" ht="15" hidden="false" customHeight="false" outlineLevel="0" collapsed="false">
      <c r="A43140" s="1" t="n">
        <v>43653</v>
      </c>
      <c r="B43140" s="2" t="n">
        <v>0.678356481481482</v>
      </c>
      <c r="C43140" s="5" t="n">
        <f aca="false">A43140+B43140</f>
        <v>43653.6783564815</v>
      </c>
      <c r="D43140" s="0" t="n">
        <v>37515</v>
      </c>
    </row>
    <row r="43141" customFormat="false" ht="15" hidden="false" customHeight="false" outlineLevel="0" collapsed="false">
      <c r="A43141" s="1" t="n">
        <v>43653</v>
      </c>
      <c r="B43141" s="2" t="n">
        <v>0.678368055555556</v>
      </c>
      <c r="C43141" s="5" t="n">
        <f aca="false">A43141+B43141</f>
        <v>43653.6783680556</v>
      </c>
      <c r="D43141" s="0" t="n">
        <v>37616</v>
      </c>
    </row>
    <row r="43142" customFormat="false" ht="15" hidden="false" customHeight="false" outlineLevel="0" collapsed="false">
      <c r="A43142" s="1" t="n">
        <v>43653</v>
      </c>
      <c r="B43142" s="2" t="n">
        <v>0.67837962962963</v>
      </c>
      <c r="C43142" s="5" t="n">
        <f aca="false">A43142+B43142</f>
        <v>43653.6783796296</v>
      </c>
      <c r="D43142" s="0" t="n">
        <v>31345</v>
      </c>
    </row>
    <row r="43143" customFormat="false" ht="15" hidden="false" customHeight="false" outlineLevel="0" collapsed="false">
      <c r="A43143" s="1" t="n">
        <v>43653</v>
      </c>
      <c r="B43143" s="2" t="n">
        <v>0.678391203703704</v>
      </c>
      <c r="C43143" s="5" t="n">
        <f aca="false">A43143+B43143</f>
        <v>43653.6783912037</v>
      </c>
      <c r="D43143" s="0" t="n">
        <v>29829</v>
      </c>
    </row>
    <row r="43144" customFormat="false" ht="15" hidden="false" customHeight="false" outlineLevel="0" collapsed="false">
      <c r="A43144" s="1" t="n">
        <v>43653</v>
      </c>
      <c r="B43144" s="2" t="n">
        <v>0.678402777777778</v>
      </c>
      <c r="C43144" s="5" t="n">
        <f aca="false">A43144+B43144</f>
        <v>43653.6784027778</v>
      </c>
      <c r="D43144" s="0" t="n">
        <v>28183</v>
      </c>
    </row>
    <row r="43145" customFormat="false" ht="15" hidden="false" customHeight="false" outlineLevel="0" collapsed="false">
      <c r="A43145" s="1" t="n">
        <v>43653</v>
      </c>
      <c r="B43145" s="2" t="n">
        <v>0.678414351851852</v>
      </c>
      <c r="C43145" s="5" t="n">
        <f aca="false">A43145+B43145</f>
        <v>43653.6784143519</v>
      </c>
      <c r="D43145" s="0" t="n">
        <v>28052</v>
      </c>
    </row>
    <row r="43146" customFormat="false" ht="15" hidden="false" customHeight="false" outlineLevel="0" collapsed="false">
      <c r="A43146" s="1" t="n">
        <v>43653</v>
      </c>
      <c r="B43146" s="2" t="n">
        <v>0.678425925925926</v>
      </c>
      <c r="C43146" s="5" t="n">
        <f aca="false">A43146+B43146</f>
        <v>43653.6784259259</v>
      </c>
      <c r="D43146" s="0" t="n">
        <v>30042</v>
      </c>
    </row>
    <row r="43147" customFormat="false" ht="15" hidden="false" customHeight="false" outlineLevel="0" collapsed="false">
      <c r="A43147" s="1" t="n">
        <v>43653</v>
      </c>
      <c r="B43147" s="2" t="n">
        <v>0.6784375</v>
      </c>
      <c r="C43147" s="5" t="n">
        <f aca="false">A43147+B43147</f>
        <v>43653.6784375</v>
      </c>
      <c r="D43147" s="0" t="n">
        <v>32907</v>
      </c>
    </row>
    <row r="43148" customFormat="false" ht="15" hidden="false" customHeight="false" outlineLevel="0" collapsed="false">
      <c r="A43148" s="1" t="n">
        <v>43653</v>
      </c>
      <c r="B43148" s="2" t="n">
        <v>0.678449074074074</v>
      </c>
      <c r="C43148" s="5" t="n">
        <f aca="false">A43148+B43148</f>
        <v>43653.6784490741</v>
      </c>
      <c r="D43148" s="0" t="n">
        <v>36389</v>
      </c>
    </row>
    <row r="43149" customFormat="false" ht="15" hidden="false" customHeight="false" outlineLevel="0" collapsed="false">
      <c r="A43149" s="1" t="n">
        <v>43653</v>
      </c>
      <c r="B43149" s="2" t="n">
        <v>0.678460648148148</v>
      </c>
      <c r="C43149" s="5" t="n">
        <f aca="false">A43149+B43149</f>
        <v>43653.6784606481</v>
      </c>
      <c r="D43149" s="0" t="n">
        <v>31911</v>
      </c>
    </row>
    <row r="43150" customFormat="false" ht="15" hidden="false" customHeight="false" outlineLevel="0" collapsed="false">
      <c r="A43150" s="1" t="n">
        <v>43653</v>
      </c>
      <c r="B43150" s="2" t="n">
        <v>0.678472222222222</v>
      </c>
      <c r="C43150" s="5" t="n">
        <f aca="false">A43150+B43150</f>
        <v>43653.6784722222</v>
      </c>
      <c r="D43150" s="0" t="n">
        <v>30112</v>
      </c>
    </row>
    <row r="43151" customFormat="false" ht="15" hidden="false" customHeight="false" outlineLevel="0" collapsed="false">
      <c r="A43151" s="1" t="n">
        <v>43653</v>
      </c>
      <c r="B43151" s="2" t="n">
        <v>0.678483796296296</v>
      </c>
      <c r="C43151" s="5" t="n">
        <f aca="false">A43151+B43151</f>
        <v>43653.6784837963</v>
      </c>
      <c r="D43151" s="0" t="n">
        <v>27235</v>
      </c>
    </row>
    <row r="43152" customFormat="false" ht="15" hidden="false" customHeight="false" outlineLevel="0" collapsed="false">
      <c r="A43152" s="1" t="n">
        <v>43653</v>
      </c>
      <c r="B43152" s="2" t="n">
        <v>0.67849537037037</v>
      </c>
      <c r="C43152" s="5" t="n">
        <f aca="false">A43152+B43152</f>
        <v>43653.6784953704</v>
      </c>
      <c r="D43152" s="0" t="n">
        <v>23882</v>
      </c>
    </row>
    <row r="43153" customFormat="false" ht="15" hidden="false" customHeight="false" outlineLevel="0" collapsed="false">
      <c r="A43153" s="1" t="n">
        <v>43653</v>
      </c>
      <c r="B43153" s="2" t="n">
        <v>0.678506944444445</v>
      </c>
      <c r="C43153" s="5" t="n">
        <f aca="false">A43153+B43153</f>
        <v>43653.6785069444</v>
      </c>
      <c r="D43153" s="0" t="n">
        <v>23025</v>
      </c>
    </row>
    <row r="43154" customFormat="false" ht="15" hidden="false" customHeight="false" outlineLevel="0" collapsed="false">
      <c r="A43154" s="1" t="n">
        <v>43653</v>
      </c>
      <c r="B43154" s="2" t="n">
        <v>0.678518518518518</v>
      </c>
      <c r="C43154" s="5" t="n">
        <f aca="false">A43154+B43154</f>
        <v>43653.6785185185</v>
      </c>
      <c r="D43154" s="0" t="n">
        <v>22285</v>
      </c>
    </row>
    <row r="43155" customFormat="false" ht="15" hidden="false" customHeight="false" outlineLevel="0" collapsed="false">
      <c r="A43155" s="1" t="n">
        <v>43653</v>
      </c>
      <c r="B43155" s="2" t="n">
        <v>0.678530092592593</v>
      </c>
      <c r="C43155" s="5" t="n">
        <f aca="false">A43155+B43155</f>
        <v>43653.6785300926</v>
      </c>
      <c r="D43155" s="0" t="n">
        <v>22373</v>
      </c>
    </row>
    <row r="43156" customFormat="false" ht="15" hidden="false" customHeight="false" outlineLevel="0" collapsed="false">
      <c r="A43156" s="1" t="n">
        <v>43653</v>
      </c>
      <c r="B43156" s="2" t="n">
        <v>0.678541666666667</v>
      </c>
      <c r="C43156" s="5" t="n">
        <f aca="false">A43156+B43156</f>
        <v>43653.6785416667</v>
      </c>
      <c r="D43156" s="0" t="n">
        <v>21981</v>
      </c>
    </row>
    <row r="43157" customFormat="false" ht="15" hidden="false" customHeight="false" outlineLevel="0" collapsed="false">
      <c r="A43157" s="1" t="n">
        <v>43653</v>
      </c>
      <c r="B43157" s="2" t="n">
        <v>0.678553240740741</v>
      </c>
      <c r="C43157" s="5" t="n">
        <f aca="false">A43157+B43157</f>
        <v>43653.6785532407</v>
      </c>
      <c r="D43157" s="0" t="n">
        <v>22407</v>
      </c>
    </row>
    <row r="43158" customFormat="false" ht="15" hidden="false" customHeight="false" outlineLevel="0" collapsed="false">
      <c r="A43158" s="1" t="n">
        <v>43653</v>
      </c>
      <c r="B43158" s="2" t="n">
        <v>0.678564814814815</v>
      </c>
      <c r="C43158" s="5" t="n">
        <f aca="false">A43158+B43158</f>
        <v>43653.6785648148</v>
      </c>
      <c r="D43158" s="0" t="n">
        <v>21669</v>
      </c>
    </row>
    <row r="43159" customFormat="false" ht="15" hidden="false" customHeight="false" outlineLevel="0" collapsed="false">
      <c r="A43159" s="1" t="n">
        <v>43653</v>
      </c>
      <c r="B43159" s="2" t="n">
        <v>0.678576388888889</v>
      </c>
      <c r="C43159" s="5" t="n">
        <f aca="false">A43159+B43159</f>
        <v>43653.6785763889</v>
      </c>
      <c r="D43159" s="0" t="n">
        <v>20980</v>
      </c>
    </row>
    <row r="43160" customFormat="false" ht="15" hidden="false" customHeight="false" outlineLevel="0" collapsed="false">
      <c r="A43160" s="1" t="n">
        <v>43653</v>
      </c>
      <c r="B43160" s="2" t="n">
        <v>0.678587962962963</v>
      </c>
      <c r="C43160" s="5" t="n">
        <f aca="false">A43160+B43160</f>
        <v>43653.678587963</v>
      </c>
      <c r="D43160" s="0" t="n">
        <v>21418</v>
      </c>
    </row>
    <row r="43161" customFormat="false" ht="15" hidden="false" customHeight="false" outlineLevel="0" collapsed="false">
      <c r="A43161" s="1" t="n">
        <v>43653</v>
      </c>
      <c r="B43161" s="2" t="n">
        <v>0.678599537037037</v>
      </c>
      <c r="C43161" s="5" t="n">
        <f aca="false">A43161+B43161</f>
        <v>43653.678599537</v>
      </c>
      <c r="D43161" s="0" t="n">
        <v>21577</v>
      </c>
    </row>
    <row r="43162" customFormat="false" ht="15" hidden="false" customHeight="false" outlineLevel="0" collapsed="false">
      <c r="A43162" s="1" t="n">
        <v>43653</v>
      </c>
      <c r="B43162" s="2" t="n">
        <v>0.678611111111111</v>
      </c>
      <c r="C43162" s="5" t="n">
        <f aca="false">A43162+B43162</f>
        <v>43653.6786111111</v>
      </c>
      <c r="D43162" s="0" t="n">
        <v>22421</v>
      </c>
    </row>
    <row r="43163" customFormat="false" ht="15" hidden="false" customHeight="false" outlineLevel="0" collapsed="false">
      <c r="A43163" s="1" t="n">
        <v>43653</v>
      </c>
      <c r="B43163" s="2" t="n">
        <v>0.678622685185185</v>
      </c>
      <c r="C43163" s="5" t="n">
        <f aca="false">A43163+B43163</f>
        <v>43653.6786226852</v>
      </c>
      <c r="D43163" s="0" t="n">
        <v>22279</v>
      </c>
    </row>
    <row r="43164" customFormat="false" ht="15" hidden="false" customHeight="false" outlineLevel="0" collapsed="false">
      <c r="A43164" s="1" t="n">
        <v>43653</v>
      </c>
      <c r="B43164" s="2" t="n">
        <v>0.678634259259259</v>
      </c>
      <c r="C43164" s="5" t="n">
        <f aca="false">A43164+B43164</f>
        <v>43653.6786342593</v>
      </c>
      <c r="D43164" s="0" t="n">
        <v>23422</v>
      </c>
    </row>
    <row r="43165" customFormat="false" ht="15" hidden="false" customHeight="false" outlineLevel="0" collapsed="false">
      <c r="A43165" s="1" t="n">
        <v>43653</v>
      </c>
      <c r="B43165" s="2" t="n">
        <v>0.678645833333333</v>
      </c>
      <c r="C43165" s="5" t="n">
        <f aca="false">A43165+B43165</f>
        <v>43653.6786458333</v>
      </c>
      <c r="D43165" s="0" t="n">
        <v>23199</v>
      </c>
    </row>
    <row r="43166" customFormat="false" ht="15" hidden="false" customHeight="false" outlineLevel="0" collapsed="false">
      <c r="A43166" s="1" t="n">
        <v>43653</v>
      </c>
      <c r="B43166" s="2" t="n">
        <v>0.678657407407407</v>
      </c>
      <c r="C43166" s="5" t="n">
        <f aca="false">A43166+B43166</f>
        <v>43653.6786574074</v>
      </c>
      <c r="D43166" s="0" t="n">
        <v>22875</v>
      </c>
    </row>
    <row r="43167" customFormat="false" ht="15" hidden="false" customHeight="false" outlineLevel="0" collapsed="false">
      <c r="A43167" s="1" t="n">
        <v>43653</v>
      </c>
      <c r="B43167" s="2" t="n">
        <v>0.678668981481482</v>
      </c>
      <c r="C43167" s="5" t="n">
        <f aca="false">A43167+B43167</f>
        <v>43653.6786689815</v>
      </c>
      <c r="D43167" s="0" t="n">
        <v>22309</v>
      </c>
    </row>
    <row r="43168" customFormat="false" ht="15" hidden="false" customHeight="false" outlineLevel="0" collapsed="false">
      <c r="A43168" s="1" t="n">
        <v>43653</v>
      </c>
      <c r="B43168" s="2" t="n">
        <v>0.678680555555556</v>
      </c>
      <c r="C43168" s="5" t="n">
        <f aca="false">A43168+B43168</f>
        <v>43653.6786805556</v>
      </c>
      <c r="D43168" s="0" t="n">
        <v>21746</v>
      </c>
    </row>
    <row r="43169" customFormat="false" ht="15" hidden="false" customHeight="false" outlineLevel="0" collapsed="false">
      <c r="A43169" s="1" t="n">
        <v>43653</v>
      </c>
      <c r="B43169" s="2" t="n">
        <v>0.67869212962963</v>
      </c>
      <c r="C43169" s="5" t="n">
        <f aca="false">A43169+B43169</f>
        <v>43653.6786921296</v>
      </c>
      <c r="D43169" s="0" t="n">
        <v>21355</v>
      </c>
    </row>
    <row r="43170" customFormat="false" ht="15" hidden="false" customHeight="false" outlineLevel="0" collapsed="false">
      <c r="A43170" s="1" t="n">
        <v>43653</v>
      </c>
      <c r="B43170" s="2" t="n">
        <v>0.678703703703704</v>
      </c>
      <c r="C43170" s="5" t="n">
        <f aca="false">A43170+B43170</f>
        <v>43653.6787037037</v>
      </c>
      <c r="D43170" s="0" t="n">
        <v>21024</v>
      </c>
    </row>
    <row r="43171" customFormat="false" ht="15" hidden="false" customHeight="false" outlineLevel="0" collapsed="false">
      <c r="A43171" s="1" t="n">
        <v>43653</v>
      </c>
      <c r="B43171" s="2" t="n">
        <v>0.678715277777778</v>
      </c>
      <c r="C43171" s="5" t="n">
        <f aca="false">A43171+B43171</f>
        <v>43653.6787152778</v>
      </c>
      <c r="D43171" s="0" t="n">
        <v>21162</v>
      </c>
    </row>
    <row r="43172" customFormat="false" ht="15" hidden="false" customHeight="false" outlineLevel="0" collapsed="false">
      <c r="A43172" s="1" t="n">
        <v>43653</v>
      </c>
      <c r="B43172" s="2" t="n">
        <v>0.678726851851852</v>
      </c>
      <c r="C43172" s="5" t="n">
        <f aca="false">A43172+B43172</f>
        <v>43653.6787268519</v>
      </c>
      <c r="D43172" s="0" t="n">
        <v>21004</v>
      </c>
    </row>
    <row r="43173" customFormat="false" ht="15" hidden="false" customHeight="false" outlineLevel="0" collapsed="false">
      <c r="A43173" s="1" t="n">
        <v>43653</v>
      </c>
      <c r="B43173" s="2" t="n">
        <v>0.678738425925926</v>
      </c>
      <c r="C43173" s="5" t="n">
        <f aca="false">A43173+B43173</f>
        <v>43653.6787384259</v>
      </c>
      <c r="D43173" s="0" t="n">
        <v>21109</v>
      </c>
    </row>
    <row r="43174" customFormat="false" ht="15" hidden="false" customHeight="false" outlineLevel="0" collapsed="false">
      <c r="A43174" s="1" t="n">
        <v>43653</v>
      </c>
      <c r="B43174" s="2" t="n">
        <v>0.67875</v>
      </c>
      <c r="C43174" s="5" t="n">
        <f aca="false">A43174+B43174</f>
        <v>43653.67875</v>
      </c>
      <c r="D43174" s="0" t="n">
        <v>21187</v>
      </c>
    </row>
    <row r="43175" customFormat="false" ht="15" hidden="false" customHeight="false" outlineLevel="0" collapsed="false">
      <c r="A43175" s="1" t="n">
        <v>43653</v>
      </c>
      <c r="B43175" s="2" t="n">
        <v>0.678761574074074</v>
      </c>
      <c r="C43175" s="5" t="n">
        <f aca="false">A43175+B43175</f>
        <v>43653.6787615741</v>
      </c>
      <c r="D43175" s="0" t="n">
        <v>21405</v>
      </c>
    </row>
    <row r="43176" customFormat="false" ht="15" hidden="false" customHeight="false" outlineLevel="0" collapsed="false">
      <c r="A43176" s="1" t="n">
        <v>43653</v>
      </c>
      <c r="B43176" s="2" t="n">
        <v>0.678773148148148</v>
      </c>
      <c r="C43176" s="5" t="n">
        <f aca="false">A43176+B43176</f>
        <v>43653.6787731481</v>
      </c>
      <c r="D43176" s="0" t="n">
        <v>21229</v>
      </c>
    </row>
    <row r="43177" customFormat="false" ht="15" hidden="false" customHeight="false" outlineLevel="0" collapsed="false">
      <c r="A43177" s="1" t="n">
        <v>43653</v>
      </c>
      <c r="B43177" s="2" t="n">
        <v>0.678784722222222</v>
      </c>
      <c r="C43177" s="5" t="n">
        <f aca="false">A43177+B43177</f>
        <v>43653.6787847222</v>
      </c>
      <c r="D43177" s="0" t="n">
        <v>20513</v>
      </c>
    </row>
    <row r="43178" customFormat="false" ht="15" hidden="false" customHeight="false" outlineLevel="0" collapsed="false">
      <c r="A43178" s="1" t="n">
        <v>43653</v>
      </c>
      <c r="B43178" s="2" t="n">
        <v>0.678796296296296</v>
      </c>
      <c r="C43178" s="5" t="n">
        <f aca="false">A43178+B43178</f>
        <v>43653.6787962963</v>
      </c>
      <c r="D43178" s="0" t="n">
        <v>20669</v>
      </c>
    </row>
    <row r="43179" customFormat="false" ht="15" hidden="false" customHeight="false" outlineLevel="0" collapsed="false">
      <c r="A43179" s="1" t="n">
        <v>43653</v>
      </c>
      <c r="B43179" s="2" t="n">
        <v>0.678807870370371</v>
      </c>
      <c r="C43179" s="5" t="n">
        <f aca="false">A43179+B43179</f>
        <v>43653.6788078704</v>
      </c>
      <c r="D43179" s="0" t="n">
        <v>20967</v>
      </c>
    </row>
    <row r="43180" customFormat="false" ht="15" hidden="false" customHeight="false" outlineLevel="0" collapsed="false">
      <c r="A43180" s="1" t="n">
        <v>43653</v>
      </c>
      <c r="B43180" s="2" t="n">
        <v>0.678819444444444</v>
      </c>
      <c r="C43180" s="5" t="n">
        <f aca="false">A43180+B43180</f>
        <v>43653.6788194444</v>
      </c>
      <c r="D43180" s="0" t="n">
        <v>21411</v>
      </c>
    </row>
    <row r="43181" customFormat="false" ht="15" hidden="false" customHeight="false" outlineLevel="0" collapsed="false">
      <c r="A43181" s="1" t="n">
        <v>43653</v>
      </c>
      <c r="B43181" s="2" t="n">
        <v>0.678831018518519</v>
      </c>
      <c r="C43181" s="5" t="n">
        <f aca="false">A43181+B43181</f>
        <v>43653.6788310185</v>
      </c>
      <c r="D43181" s="0" t="n">
        <v>21594</v>
      </c>
    </row>
    <row r="43182" customFormat="false" ht="15" hidden="false" customHeight="false" outlineLevel="0" collapsed="false">
      <c r="A43182" s="1" t="n">
        <v>43653</v>
      </c>
      <c r="B43182" s="2" t="n">
        <v>0.678842592592593</v>
      </c>
      <c r="C43182" s="5" t="n">
        <f aca="false">A43182+B43182</f>
        <v>43653.6788425926</v>
      </c>
      <c r="D43182" s="0" t="n">
        <v>21666</v>
      </c>
    </row>
    <row r="43183" customFormat="false" ht="15" hidden="false" customHeight="false" outlineLevel="0" collapsed="false">
      <c r="A43183" s="1" t="n">
        <v>43653</v>
      </c>
      <c r="B43183" s="2" t="n">
        <v>0.678854166666667</v>
      </c>
      <c r="C43183" s="5" t="n">
        <f aca="false">A43183+B43183</f>
        <v>43653.6788541667</v>
      </c>
      <c r="D43183" s="0" t="n">
        <v>21451</v>
      </c>
    </row>
    <row r="43184" customFormat="false" ht="15" hidden="false" customHeight="false" outlineLevel="0" collapsed="false">
      <c r="A43184" s="1" t="n">
        <v>43653</v>
      </c>
      <c r="B43184" s="2" t="n">
        <v>0.678865740740741</v>
      </c>
      <c r="C43184" s="5" t="n">
        <f aca="false">A43184+B43184</f>
        <v>43653.6788657407</v>
      </c>
      <c r="D43184" s="0" t="n">
        <v>21409</v>
      </c>
    </row>
    <row r="43185" customFormat="false" ht="15" hidden="false" customHeight="false" outlineLevel="0" collapsed="false">
      <c r="A43185" s="1" t="n">
        <v>43653</v>
      </c>
      <c r="B43185" s="2" t="n">
        <v>0.678877314814815</v>
      </c>
      <c r="C43185" s="5" t="n">
        <f aca="false">A43185+B43185</f>
        <v>43653.6788773148</v>
      </c>
      <c r="D43185" s="0" t="n">
        <v>21296</v>
      </c>
    </row>
    <row r="43186" customFormat="false" ht="15" hidden="false" customHeight="false" outlineLevel="0" collapsed="false">
      <c r="A43186" s="1" t="n">
        <v>43653</v>
      </c>
      <c r="B43186" s="2" t="n">
        <v>0.678888888888889</v>
      </c>
      <c r="C43186" s="5" t="n">
        <f aca="false">A43186+B43186</f>
        <v>43653.6788888889</v>
      </c>
      <c r="D43186" s="0" t="n">
        <v>21297</v>
      </c>
    </row>
    <row r="43187" customFormat="false" ht="15" hidden="false" customHeight="false" outlineLevel="0" collapsed="false">
      <c r="A43187" s="1" t="n">
        <v>43653</v>
      </c>
      <c r="B43187" s="2" t="n">
        <v>0.678900462962963</v>
      </c>
      <c r="C43187" s="5" t="n">
        <f aca="false">A43187+B43187</f>
        <v>43653.678900463</v>
      </c>
      <c r="D43187" s="0" t="n">
        <v>21379</v>
      </c>
    </row>
    <row r="43188" customFormat="false" ht="15" hidden="false" customHeight="false" outlineLevel="0" collapsed="false">
      <c r="A43188" s="1" t="n">
        <v>43653</v>
      </c>
      <c r="B43188" s="2" t="n">
        <v>0.678912037037037</v>
      </c>
      <c r="C43188" s="5" t="n">
        <f aca="false">A43188+B43188</f>
        <v>43653.678912037</v>
      </c>
      <c r="D43188" s="0" t="n">
        <v>21244</v>
      </c>
    </row>
    <row r="43189" customFormat="false" ht="15" hidden="false" customHeight="false" outlineLevel="0" collapsed="false">
      <c r="A43189" s="1" t="n">
        <v>43653</v>
      </c>
      <c r="B43189" s="2" t="n">
        <v>0.678923611111111</v>
      </c>
      <c r="C43189" s="5" t="n">
        <f aca="false">A43189+B43189</f>
        <v>43653.6789236111</v>
      </c>
      <c r="D43189" s="0" t="n">
        <v>21813</v>
      </c>
    </row>
    <row r="43190" customFormat="false" ht="15" hidden="false" customHeight="false" outlineLevel="0" collapsed="false">
      <c r="A43190" s="1" t="n">
        <v>43653</v>
      </c>
      <c r="B43190" s="2" t="n">
        <v>0.678935185185185</v>
      </c>
      <c r="C43190" s="5" t="n">
        <f aca="false">A43190+B43190</f>
        <v>43653.6789351852</v>
      </c>
      <c r="D43190" s="0" t="n">
        <v>21567</v>
      </c>
    </row>
    <row r="43191" customFormat="false" ht="15" hidden="false" customHeight="false" outlineLevel="0" collapsed="false">
      <c r="A43191" s="1" t="n">
        <v>43653</v>
      </c>
      <c r="B43191" s="2" t="n">
        <v>0.678946759259259</v>
      </c>
      <c r="C43191" s="5" t="n">
        <f aca="false">A43191+B43191</f>
        <v>43653.6789467593</v>
      </c>
      <c r="D43191" s="0" t="n">
        <v>21402</v>
      </c>
    </row>
    <row r="43192" customFormat="false" ht="15" hidden="false" customHeight="false" outlineLevel="0" collapsed="false">
      <c r="A43192" s="1" t="n">
        <v>43653</v>
      </c>
      <c r="B43192" s="2" t="n">
        <v>0.678958333333333</v>
      </c>
      <c r="C43192" s="5" t="n">
        <f aca="false">A43192+B43192</f>
        <v>43653.6789583333</v>
      </c>
      <c r="D43192" s="0" t="n">
        <v>21510</v>
      </c>
    </row>
    <row r="43193" customFormat="false" ht="15" hidden="false" customHeight="false" outlineLevel="0" collapsed="false">
      <c r="A43193" s="1" t="n">
        <v>43653</v>
      </c>
      <c r="B43193" s="2" t="n">
        <v>0.678969907407407</v>
      </c>
      <c r="C43193" s="5" t="n">
        <f aca="false">A43193+B43193</f>
        <v>43653.6789699074</v>
      </c>
      <c r="D43193" s="0" t="n">
        <v>21616</v>
      </c>
    </row>
    <row r="43194" customFormat="false" ht="15" hidden="false" customHeight="false" outlineLevel="0" collapsed="false">
      <c r="A43194" s="1" t="n">
        <v>43653</v>
      </c>
      <c r="B43194" s="2" t="n">
        <v>0.678981481481481</v>
      </c>
      <c r="C43194" s="5" t="n">
        <f aca="false">A43194+B43194</f>
        <v>43653.6789814815</v>
      </c>
      <c r="D43194" s="0" t="n">
        <v>21298</v>
      </c>
    </row>
    <row r="43195" customFormat="false" ht="15" hidden="false" customHeight="false" outlineLevel="0" collapsed="false">
      <c r="A43195" s="1" t="n">
        <v>43653</v>
      </c>
      <c r="B43195" s="2" t="n">
        <v>0.678993055555556</v>
      </c>
      <c r="C43195" s="5" t="n">
        <f aca="false">A43195+B43195</f>
        <v>43653.6789930556</v>
      </c>
      <c r="D43195" s="0" t="n">
        <v>21022</v>
      </c>
    </row>
    <row r="43196" customFormat="false" ht="15" hidden="false" customHeight="false" outlineLevel="0" collapsed="false">
      <c r="A43196" s="1" t="n">
        <v>43653</v>
      </c>
      <c r="B43196" s="2" t="n">
        <v>0.67900462962963</v>
      </c>
      <c r="C43196" s="5" t="n">
        <f aca="false">A43196+B43196</f>
        <v>43653.6790046296</v>
      </c>
      <c r="D43196" s="0" t="n">
        <v>21286</v>
      </c>
    </row>
    <row r="43197" customFormat="false" ht="15" hidden="false" customHeight="false" outlineLevel="0" collapsed="false">
      <c r="A43197" s="1" t="n">
        <v>43653</v>
      </c>
      <c r="B43197" s="2" t="n">
        <v>0.679016203703704</v>
      </c>
      <c r="C43197" s="5" t="n">
        <f aca="false">A43197+B43197</f>
        <v>43653.6790162037</v>
      </c>
      <c r="D43197" s="0" t="n">
        <v>21139</v>
      </c>
    </row>
    <row r="43198" customFormat="false" ht="15" hidden="false" customHeight="false" outlineLevel="0" collapsed="false">
      <c r="A43198" s="1" t="n">
        <v>43653</v>
      </c>
      <c r="B43198" s="2" t="n">
        <v>0.679027777777778</v>
      </c>
      <c r="C43198" s="5" t="n">
        <f aca="false">A43198+B43198</f>
        <v>43653.6790277778</v>
      </c>
      <c r="D43198" s="0" t="n">
        <v>20809</v>
      </c>
    </row>
    <row r="43199" customFormat="false" ht="15" hidden="false" customHeight="false" outlineLevel="0" collapsed="false">
      <c r="A43199" s="1" t="n">
        <v>43653</v>
      </c>
      <c r="B43199" s="2" t="n">
        <v>0.679039351851852</v>
      </c>
      <c r="C43199" s="5" t="n">
        <f aca="false">A43199+B43199</f>
        <v>43653.6790393519</v>
      </c>
      <c r="D43199" s="0" t="n">
        <v>21017</v>
      </c>
    </row>
    <row r="43200" customFormat="false" ht="15" hidden="false" customHeight="false" outlineLevel="0" collapsed="false">
      <c r="A43200" s="1" t="n">
        <v>43653</v>
      </c>
      <c r="B43200" s="2" t="n">
        <v>0.679050925925926</v>
      </c>
      <c r="C43200" s="5" t="n">
        <f aca="false">A43200+B43200</f>
        <v>43653.6790509259</v>
      </c>
      <c r="D43200" s="0" t="n">
        <v>20873</v>
      </c>
    </row>
    <row r="43201" customFormat="false" ht="15" hidden="false" customHeight="false" outlineLevel="0" collapsed="false">
      <c r="A43201" s="1" t="n">
        <v>43653</v>
      </c>
      <c r="B43201" s="2" t="n">
        <v>0.6790625</v>
      </c>
      <c r="C43201" s="5" t="n">
        <f aca="false">A43201+B43201</f>
        <v>43653.6790625</v>
      </c>
      <c r="D43201" s="0" t="n">
        <v>20679</v>
      </c>
    </row>
    <row r="43202" customFormat="false" ht="15" hidden="false" customHeight="false" outlineLevel="0" collapsed="false">
      <c r="A43202" s="1" t="n">
        <v>43653</v>
      </c>
      <c r="B43202" s="2" t="n">
        <v>0.679074074074074</v>
      </c>
      <c r="C43202" s="5" t="n">
        <f aca="false">A43202+B43202</f>
        <v>43653.6790740741</v>
      </c>
      <c r="D43202" s="0" t="n">
        <v>20754</v>
      </c>
    </row>
    <row r="43203" customFormat="false" ht="15" hidden="false" customHeight="false" outlineLevel="0" collapsed="false">
      <c r="A43203" s="1" t="n">
        <v>43653</v>
      </c>
      <c r="B43203" s="2" t="n">
        <v>0.679085648148148</v>
      </c>
      <c r="C43203" s="5" t="n">
        <f aca="false">A43203+B43203</f>
        <v>43653.6790856481</v>
      </c>
      <c r="D43203" s="0" t="n">
        <v>20695</v>
      </c>
    </row>
    <row r="43204" customFormat="false" ht="15" hidden="false" customHeight="false" outlineLevel="0" collapsed="false">
      <c r="A43204" s="1" t="n">
        <v>43653</v>
      </c>
      <c r="B43204" s="2" t="n">
        <v>0.679097222222222</v>
      </c>
      <c r="C43204" s="5" t="n">
        <f aca="false">A43204+B43204</f>
        <v>43653.6790972222</v>
      </c>
      <c r="D43204" s="0" t="n">
        <v>20790</v>
      </c>
    </row>
    <row r="43205" customFormat="false" ht="15" hidden="false" customHeight="false" outlineLevel="0" collapsed="false">
      <c r="A43205" s="1" t="n">
        <v>43653</v>
      </c>
      <c r="B43205" s="2" t="n">
        <v>0.679108796296296</v>
      </c>
      <c r="C43205" s="5" t="n">
        <f aca="false">A43205+B43205</f>
        <v>43653.6791087963</v>
      </c>
      <c r="D43205" s="0" t="n">
        <v>21038</v>
      </c>
    </row>
    <row r="43206" customFormat="false" ht="15" hidden="false" customHeight="false" outlineLevel="0" collapsed="false">
      <c r="A43206" s="1" t="n">
        <v>43653</v>
      </c>
      <c r="B43206" s="2" t="n">
        <v>0.67912037037037</v>
      </c>
      <c r="C43206" s="5" t="n">
        <f aca="false">A43206+B43206</f>
        <v>43653.6791203704</v>
      </c>
      <c r="D43206" s="0" t="n">
        <v>20887</v>
      </c>
    </row>
    <row r="43207" customFormat="false" ht="15" hidden="false" customHeight="false" outlineLevel="0" collapsed="false">
      <c r="A43207" s="1" t="n">
        <v>43653</v>
      </c>
      <c r="B43207" s="2" t="n">
        <v>0.679131944444445</v>
      </c>
      <c r="C43207" s="5" t="n">
        <f aca="false">A43207+B43207</f>
        <v>43653.6791319444</v>
      </c>
      <c r="D43207" s="0" t="n">
        <v>20988</v>
      </c>
    </row>
    <row r="43208" customFormat="false" ht="15" hidden="false" customHeight="false" outlineLevel="0" collapsed="false">
      <c r="A43208" s="1" t="n">
        <v>43653</v>
      </c>
      <c r="B43208" s="2" t="n">
        <v>0.679143518518518</v>
      </c>
      <c r="C43208" s="5" t="n">
        <f aca="false">A43208+B43208</f>
        <v>43653.6791435185</v>
      </c>
      <c r="D43208" s="0" t="n">
        <v>21153</v>
      </c>
    </row>
    <row r="43209" customFormat="false" ht="15" hidden="false" customHeight="false" outlineLevel="0" collapsed="false">
      <c r="A43209" s="1" t="n">
        <v>43653</v>
      </c>
      <c r="B43209" s="2" t="n">
        <v>0.679155092592593</v>
      </c>
      <c r="C43209" s="5" t="n">
        <f aca="false">A43209+B43209</f>
        <v>43653.6791550926</v>
      </c>
      <c r="D43209" s="0" t="n">
        <v>20795</v>
      </c>
    </row>
    <row r="43210" customFormat="false" ht="15" hidden="false" customHeight="false" outlineLevel="0" collapsed="false">
      <c r="A43210" s="1" t="n">
        <v>43653</v>
      </c>
      <c r="B43210" s="2" t="n">
        <v>0.679166666666667</v>
      </c>
      <c r="C43210" s="5" t="n">
        <f aca="false">A43210+B43210</f>
        <v>43653.6791666667</v>
      </c>
      <c r="D43210" s="0" t="n">
        <v>20663</v>
      </c>
    </row>
    <row r="43211" customFormat="false" ht="15" hidden="false" customHeight="false" outlineLevel="0" collapsed="false">
      <c r="A43211" s="1" t="n">
        <v>43653</v>
      </c>
      <c r="B43211" s="2" t="n">
        <v>0.679178240740741</v>
      </c>
      <c r="C43211" s="5" t="n">
        <f aca="false">A43211+B43211</f>
        <v>43653.6791782407</v>
      </c>
      <c r="D43211" s="0" t="n">
        <v>20689</v>
      </c>
    </row>
    <row r="43212" customFormat="false" ht="15" hidden="false" customHeight="false" outlineLevel="0" collapsed="false">
      <c r="A43212" s="1" t="n">
        <v>43653</v>
      </c>
      <c r="B43212" s="2" t="n">
        <v>0.679189814814815</v>
      </c>
      <c r="C43212" s="5" t="n">
        <f aca="false">A43212+B43212</f>
        <v>43653.6791898148</v>
      </c>
      <c r="D43212" s="0" t="n">
        <v>20125</v>
      </c>
    </row>
    <row r="43213" customFormat="false" ht="15" hidden="false" customHeight="false" outlineLevel="0" collapsed="false">
      <c r="A43213" s="1" t="n">
        <v>43653</v>
      </c>
      <c r="B43213" s="2" t="n">
        <v>0.679201388888889</v>
      </c>
      <c r="C43213" s="5" t="n">
        <f aca="false">A43213+B43213</f>
        <v>43653.6792013889</v>
      </c>
      <c r="D43213" s="0" t="n">
        <v>21163</v>
      </c>
    </row>
    <row r="43214" customFormat="false" ht="15" hidden="false" customHeight="false" outlineLevel="0" collapsed="false">
      <c r="A43214" s="1" t="n">
        <v>43653</v>
      </c>
      <c r="B43214" s="2" t="n">
        <v>0.679212962962963</v>
      </c>
      <c r="C43214" s="5" t="n">
        <f aca="false">A43214+B43214</f>
        <v>43653.679212963</v>
      </c>
      <c r="D43214" s="0" t="n">
        <v>20954</v>
      </c>
    </row>
    <row r="43215" customFormat="false" ht="15" hidden="false" customHeight="false" outlineLevel="0" collapsed="false">
      <c r="A43215" s="1" t="n">
        <v>43653</v>
      </c>
      <c r="B43215" s="2" t="n">
        <v>0.679224537037037</v>
      </c>
      <c r="C43215" s="5" t="n">
        <f aca="false">A43215+B43215</f>
        <v>43653.679224537</v>
      </c>
      <c r="D43215" s="0" t="n">
        <v>20932</v>
      </c>
    </row>
    <row r="43216" customFormat="false" ht="15" hidden="false" customHeight="false" outlineLevel="0" collapsed="false">
      <c r="A43216" s="1" t="n">
        <v>43653</v>
      </c>
      <c r="B43216" s="2" t="n">
        <v>0.679236111111111</v>
      </c>
      <c r="C43216" s="5" t="n">
        <f aca="false">A43216+B43216</f>
        <v>43653.6792361111</v>
      </c>
      <c r="D43216" s="0" t="n">
        <v>20944</v>
      </c>
    </row>
    <row r="43217" customFormat="false" ht="15" hidden="false" customHeight="false" outlineLevel="0" collapsed="false">
      <c r="A43217" s="1" t="n">
        <v>43653</v>
      </c>
      <c r="B43217" s="2" t="n">
        <v>0.679247685185185</v>
      </c>
      <c r="C43217" s="5" t="n">
        <f aca="false">A43217+B43217</f>
        <v>43653.6792476852</v>
      </c>
      <c r="D43217" s="0" t="n">
        <v>21238</v>
      </c>
    </row>
    <row r="43218" customFormat="false" ht="15" hidden="false" customHeight="false" outlineLevel="0" collapsed="false">
      <c r="A43218" s="1" t="n">
        <v>43653</v>
      </c>
      <c r="B43218" s="2" t="n">
        <v>0.679259259259259</v>
      </c>
      <c r="C43218" s="5" t="n">
        <f aca="false">A43218+B43218</f>
        <v>43653.6792592593</v>
      </c>
      <c r="D43218" s="0" t="n">
        <v>20870</v>
      </c>
    </row>
    <row r="43219" customFormat="false" ht="15" hidden="false" customHeight="false" outlineLevel="0" collapsed="false">
      <c r="A43219" s="1" t="n">
        <v>43653</v>
      </c>
      <c r="B43219" s="2" t="n">
        <v>0.679270833333333</v>
      </c>
      <c r="C43219" s="5" t="n">
        <f aca="false">A43219+B43219</f>
        <v>43653.6792708333</v>
      </c>
      <c r="D43219" s="0" t="n">
        <v>20889</v>
      </c>
    </row>
    <row r="43220" customFormat="false" ht="15" hidden="false" customHeight="false" outlineLevel="0" collapsed="false">
      <c r="A43220" s="1" t="n">
        <v>43653</v>
      </c>
      <c r="B43220" s="2" t="n">
        <v>0.679282407407407</v>
      </c>
      <c r="C43220" s="5" t="n">
        <f aca="false">A43220+B43220</f>
        <v>43653.6792824074</v>
      </c>
      <c r="D43220" s="0" t="n">
        <v>20589</v>
      </c>
    </row>
    <row r="43221" customFormat="false" ht="15" hidden="false" customHeight="false" outlineLevel="0" collapsed="false">
      <c r="A43221" s="1" t="n">
        <v>43653</v>
      </c>
      <c r="B43221" s="2" t="n">
        <v>0.679293981481482</v>
      </c>
      <c r="C43221" s="5" t="n">
        <f aca="false">A43221+B43221</f>
        <v>43653.6792939815</v>
      </c>
      <c r="D43221" s="0" t="n">
        <v>20796</v>
      </c>
    </row>
    <row r="43222" customFormat="false" ht="15" hidden="false" customHeight="false" outlineLevel="0" collapsed="false">
      <c r="A43222" s="1" t="n">
        <v>43653</v>
      </c>
      <c r="B43222" s="2" t="n">
        <v>0.679305555555556</v>
      </c>
      <c r="C43222" s="5" t="n">
        <f aca="false">A43222+B43222</f>
        <v>43653.6793055556</v>
      </c>
      <c r="D43222" s="0" t="n">
        <v>20869</v>
      </c>
    </row>
    <row r="43223" customFormat="false" ht="15" hidden="false" customHeight="false" outlineLevel="0" collapsed="false">
      <c r="A43223" s="1" t="n">
        <v>43653</v>
      </c>
      <c r="B43223" s="2" t="n">
        <v>0.67931712962963</v>
      </c>
      <c r="C43223" s="5" t="n">
        <f aca="false">A43223+B43223</f>
        <v>43653.6793171296</v>
      </c>
      <c r="D43223" s="0" t="n">
        <v>20501</v>
      </c>
    </row>
    <row r="43224" customFormat="false" ht="15" hidden="false" customHeight="false" outlineLevel="0" collapsed="false">
      <c r="A43224" s="1" t="n">
        <v>43653</v>
      </c>
      <c r="B43224" s="2" t="n">
        <v>0.679328703703704</v>
      </c>
      <c r="C43224" s="5" t="n">
        <f aca="false">A43224+B43224</f>
        <v>43653.6793287037</v>
      </c>
      <c r="D43224" s="0" t="n">
        <v>20580</v>
      </c>
    </row>
    <row r="43225" customFormat="false" ht="15" hidden="false" customHeight="false" outlineLevel="0" collapsed="false">
      <c r="A43225" s="1" t="n">
        <v>43653</v>
      </c>
      <c r="B43225" s="2" t="n">
        <v>0.679340277777778</v>
      </c>
      <c r="C43225" s="5" t="n">
        <f aca="false">A43225+B43225</f>
        <v>43653.6793402778</v>
      </c>
      <c r="D43225" s="0" t="n">
        <v>20193</v>
      </c>
    </row>
    <row r="43226" customFormat="false" ht="15" hidden="false" customHeight="false" outlineLevel="0" collapsed="false">
      <c r="A43226" s="1" t="n">
        <v>43653</v>
      </c>
      <c r="B43226" s="2" t="n">
        <v>0.679351851851852</v>
      </c>
      <c r="C43226" s="5" t="n">
        <f aca="false">A43226+B43226</f>
        <v>43653.6793518519</v>
      </c>
      <c r="D43226" s="0" t="n">
        <v>20442</v>
      </c>
    </row>
    <row r="43227" customFormat="false" ht="15" hidden="false" customHeight="false" outlineLevel="0" collapsed="false">
      <c r="A43227" s="1" t="n">
        <v>43653</v>
      </c>
      <c r="B43227" s="2" t="n">
        <v>0.679363425925926</v>
      </c>
      <c r="C43227" s="5" t="n">
        <f aca="false">A43227+B43227</f>
        <v>43653.6793634259</v>
      </c>
      <c r="D43227" s="0" t="n">
        <v>20513</v>
      </c>
    </row>
    <row r="43228" customFormat="false" ht="15" hidden="false" customHeight="false" outlineLevel="0" collapsed="false">
      <c r="A43228" s="1" t="n">
        <v>43653</v>
      </c>
      <c r="B43228" s="2" t="n">
        <v>0.679375</v>
      </c>
      <c r="C43228" s="5" t="n">
        <f aca="false">A43228+B43228</f>
        <v>43653.679375</v>
      </c>
      <c r="D43228" s="0" t="n">
        <v>20572</v>
      </c>
    </row>
    <row r="43229" customFormat="false" ht="15" hidden="false" customHeight="false" outlineLevel="0" collapsed="false">
      <c r="A43229" s="1" t="n">
        <v>43653</v>
      </c>
      <c r="B43229" s="2" t="n">
        <v>0.679386574074074</v>
      </c>
      <c r="C43229" s="5" t="n">
        <f aca="false">A43229+B43229</f>
        <v>43653.6793865741</v>
      </c>
      <c r="D43229" s="0" t="n">
        <v>20375</v>
      </c>
    </row>
    <row r="43230" customFormat="false" ht="15" hidden="false" customHeight="false" outlineLevel="0" collapsed="false">
      <c r="A43230" s="1" t="n">
        <v>43653</v>
      </c>
      <c r="B43230" s="2" t="n">
        <v>0.679398148148148</v>
      </c>
      <c r="C43230" s="5" t="n">
        <f aca="false">A43230+B43230</f>
        <v>43653.6793981481</v>
      </c>
      <c r="D43230" s="0" t="n">
        <v>20363</v>
      </c>
    </row>
    <row r="43231" customFormat="false" ht="15" hidden="false" customHeight="false" outlineLevel="0" collapsed="false">
      <c r="A43231" s="1" t="n">
        <v>43653</v>
      </c>
      <c r="B43231" s="2" t="n">
        <v>0.679409722222222</v>
      </c>
      <c r="C43231" s="5" t="n">
        <f aca="false">A43231+B43231</f>
        <v>43653.6794097222</v>
      </c>
      <c r="D43231" s="0" t="n">
        <v>20360</v>
      </c>
    </row>
    <row r="43232" customFormat="false" ht="15" hidden="false" customHeight="false" outlineLevel="0" collapsed="false">
      <c r="A43232" s="1" t="n">
        <v>43653</v>
      </c>
      <c r="B43232" s="2" t="n">
        <v>0.679421296296296</v>
      </c>
      <c r="C43232" s="5" t="n">
        <f aca="false">A43232+B43232</f>
        <v>43653.6794212963</v>
      </c>
      <c r="D43232" s="0" t="n">
        <v>20297</v>
      </c>
    </row>
    <row r="43233" customFormat="false" ht="15" hidden="false" customHeight="false" outlineLevel="0" collapsed="false">
      <c r="A43233" s="1" t="n">
        <v>43653</v>
      </c>
      <c r="B43233" s="2" t="n">
        <v>0.67943287037037</v>
      </c>
      <c r="C43233" s="5" t="n">
        <f aca="false">A43233+B43233</f>
        <v>43653.6794328704</v>
      </c>
      <c r="D43233" s="0" t="n">
        <v>20535</v>
      </c>
    </row>
    <row r="43234" customFormat="false" ht="15" hidden="false" customHeight="false" outlineLevel="0" collapsed="false">
      <c r="A43234" s="1" t="n">
        <v>43653</v>
      </c>
      <c r="B43234" s="2" t="n">
        <v>0.679444444444444</v>
      </c>
      <c r="C43234" s="5" t="n">
        <f aca="false">A43234+B43234</f>
        <v>43653.6794444444</v>
      </c>
      <c r="D43234" s="0" t="n">
        <v>20448</v>
      </c>
    </row>
    <row r="43235" customFormat="false" ht="15" hidden="false" customHeight="false" outlineLevel="0" collapsed="false">
      <c r="A43235" s="1" t="n">
        <v>43653</v>
      </c>
      <c r="B43235" s="2" t="n">
        <v>0.679456018518519</v>
      </c>
      <c r="C43235" s="5" t="n">
        <f aca="false">A43235+B43235</f>
        <v>43653.6794560185</v>
      </c>
      <c r="D43235" s="0" t="n">
        <v>20573</v>
      </c>
    </row>
    <row r="43236" customFormat="false" ht="15" hidden="false" customHeight="false" outlineLevel="0" collapsed="false">
      <c r="A43236" s="1" t="n">
        <v>43653</v>
      </c>
      <c r="B43236" s="2" t="n">
        <v>0.679467592592593</v>
      </c>
      <c r="C43236" s="5" t="n">
        <f aca="false">A43236+B43236</f>
        <v>43653.6794675926</v>
      </c>
      <c r="D43236" s="0" t="n">
        <v>20500</v>
      </c>
    </row>
    <row r="43237" customFormat="false" ht="15" hidden="false" customHeight="false" outlineLevel="0" collapsed="false">
      <c r="A43237" s="1" t="n">
        <v>43653</v>
      </c>
      <c r="B43237" s="2" t="n">
        <v>0.679479166666667</v>
      </c>
      <c r="C43237" s="5" t="n">
        <f aca="false">A43237+B43237</f>
        <v>43653.6794791667</v>
      </c>
      <c r="D43237" s="0" t="n">
        <v>20489</v>
      </c>
    </row>
    <row r="43238" customFormat="false" ht="15" hidden="false" customHeight="false" outlineLevel="0" collapsed="false">
      <c r="A43238" s="1" t="n">
        <v>43653</v>
      </c>
      <c r="B43238" s="2" t="n">
        <v>0.679490740740741</v>
      </c>
      <c r="C43238" s="5" t="n">
        <f aca="false">A43238+B43238</f>
        <v>43653.6794907407</v>
      </c>
      <c r="D43238" s="0" t="n">
        <v>20960</v>
      </c>
    </row>
    <row r="43239" customFormat="false" ht="15" hidden="false" customHeight="false" outlineLevel="0" collapsed="false">
      <c r="A43239" s="1" t="n">
        <v>43653</v>
      </c>
      <c r="B43239" s="2" t="n">
        <v>0.679502314814815</v>
      </c>
      <c r="C43239" s="5" t="n">
        <f aca="false">A43239+B43239</f>
        <v>43653.6795023148</v>
      </c>
      <c r="D43239" s="0" t="n">
        <v>20495</v>
      </c>
    </row>
    <row r="43240" customFormat="false" ht="15" hidden="false" customHeight="false" outlineLevel="0" collapsed="false">
      <c r="A43240" s="1" t="n">
        <v>43653</v>
      </c>
      <c r="B43240" s="2" t="n">
        <v>0.679513888888889</v>
      </c>
      <c r="C43240" s="5" t="n">
        <f aca="false">A43240+B43240</f>
        <v>43653.6795138889</v>
      </c>
      <c r="D43240" s="0" t="n">
        <v>20570</v>
      </c>
    </row>
    <row r="43241" customFormat="false" ht="15" hidden="false" customHeight="false" outlineLevel="0" collapsed="false">
      <c r="A43241" s="1" t="n">
        <v>43653</v>
      </c>
      <c r="B43241" s="2" t="n">
        <v>0.679525462962963</v>
      </c>
      <c r="C43241" s="5" t="n">
        <f aca="false">A43241+B43241</f>
        <v>43653.679525463</v>
      </c>
      <c r="D43241" s="0" t="n">
        <v>20754</v>
      </c>
    </row>
    <row r="43242" customFormat="false" ht="15" hidden="false" customHeight="false" outlineLevel="0" collapsed="false">
      <c r="A43242" s="1" t="n">
        <v>43653</v>
      </c>
      <c r="B43242" s="2" t="n">
        <v>0.679537037037037</v>
      </c>
      <c r="C43242" s="5" t="n">
        <f aca="false">A43242+B43242</f>
        <v>43653.679537037</v>
      </c>
      <c r="D43242" s="0" t="n">
        <v>20721</v>
      </c>
    </row>
    <row r="43243" customFormat="false" ht="15" hidden="false" customHeight="false" outlineLevel="0" collapsed="false">
      <c r="A43243" s="1" t="n">
        <v>43653</v>
      </c>
      <c r="B43243" s="2" t="n">
        <v>0.679548611111111</v>
      </c>
      <c r="C43243" s="5" t="n">
        <f aca="false">A43243+B43243</f>
        <v>43653.6795486111</v>
      </c>
      <c r="D43243" s="0" t="n">
        <v>20750</v>
      </c>
    </row>
    <row r="43244" customFormat="false" ht="15" hidden="false" customHeight="false" outlineLevel="0" collapsed="false">
      <c r="A43244" s="1" t="n">
        <v>43653</v>
      </c>
      <c r="B43244" s="2" t="n">
        <v>0.679560185185185</v>
      </c>
      <c r="C43244" s="5" t="n">
        <f aca="false">A43244+B43244</f>
        <v>43653.6795601852</v>
      </c>
      <c r="D43244" s="0" t="n">
        <v>20756</v>
      </c>
    </row>
    <row r="43245" customFormat="false" ht="15" hidden="false" customHeight="false" outlineLevel="0" collapsed="false">
      <c r="A43245" s="1" t="n">
        <v>43653</v>
      </c>
      <c r="B43245" s="2" t="n">
        <v>0.679571759259259</v>
      </c>
      <c r="C43245" s="5" t="n">
        <f aca="false">A43245+B43245</f>
        <v>43653.6795717593</v>
      </c>
      <c r="D43245" s="0" t="n">
        <v>20831</v>
      </c>
    </row>
    <row r="43246" customFormat="false" ht="15" hidden="false" customHeight="false" outlineLevel="0" collapsed="false">
      <c r="A43246" s="1" t="n">
        <v>43653</v>
      </c>
      <c r="B43246" s="2" t="n">
        <v>0.679583333333333</v>
      </c>
      <c r="C43246" s="5" t="n">
        <f aca="false">A43246+B43246</f>
        <v>43653.6795833333</v>
      </c>
      <c r="D43246" s="0" t="n">
        <v>20604</v>
      </c>
    </row>
    <row r="43247" customFormat="false" ht="15" hidden="false" customHeight="false" outlineLevel="0" collapsed="false">
      <c r="A43247" s="1" t="n">
        <v>43653</v>
      </c>
      <c r="B43247" s="2" t="n">
        <v>0.679594907407407</v>
      </c>
      <c r="C43247" s="5" t="n">
        <f aca="false">A43247+B43247</f>
        <v>43653.6795949074</v>
      </c>
      <c r="D43247" s="0" t="n">
        <v>20491</v>
      </c>
    </row>
    <row r="43248" customFormat="false" ht="15" hidden="false" customHeight="false" outlineLevel="0" collapsed="false">
      <c r="A43248" s="1" t="n">
        <v>43653</v>
      </c>
      <c r="B43248" s="2" t="n">
        <v>0.679606481481482</v>
      </c>
      <c r="C43248" s="5" t="n">
        <f aca="false">A43248+B43248</f>
        <v>43653.6796064815</v>
      </c>
      <c r="D43248" s="0" t="n">
        <v>20468</v>
      </c>
    </row>
    <row r="43249" customFormat="false" ht="15" hidden="false" customHeight="false" outlineLevel="0" collapsed="false">
      <c r="A43249" s="1" t="n">
        <v>43653</v>
      </c>
      <c r="B43249" s="2" t="n">
        <v>0.679618055555556</v>
      </c>
      <c r="C43249" s="5" t="n">
        <f aca="false">A43249+B43249</f>
        <v>43653.6796180556</v>
      </c>
      <c r="D43249" s="0" t="n">
        <v>20185</v>
      </c>
    </row>
    <row r="43250" customFormat="false" ht="15" hidden="false" customHeight="false" outlineLevel="0" collapsed="false">
      <c r="A43250" s="1" t="n">
        <v>43653</v>
      </c>
      <c r="B43250" s="2" t="n">
        <v>0.67962962962963</v>
      </c>
      <c r="C43250" s="5" t="n">
        <f aca="false">A43250+B43250</f>
        <v>43653.6796296296</v>
      </c>
      <c r="D43250" s="0" t="n">
        <v>19581</v>
      </c>
    </row>
    <row r="43251" customFormat="false" ht="15" hidden="false" customHeight="false" outlineLevel="0" collapsed="false">
      <c r="A43251" s="1" t="n">
        <v>43653</v>
      </c>
      <c r="B43251" s="2" t="n">
        <v>0.679641203703704</v>
      </c>
      <c r="C43251" s="5" t="n">
        <f aca="false">A43251+B43251</f>
        <v>43653.6796412037</v>
      </c>
      <c r="D43251" s="0" t="n">
        <v>19648</v>
      </c>
    </row>
    <row r="43252" customFormat="false" ht="15" hidden="false" customHeight="false" outlineLevel="0" collapsed="false">
      <c r="A43252" s="1" t="n">
        <v>43653</v>
      </c>
      <c r="B43252" s="2" t="n">
        <v>0.679652777777778</v>
      </c>
      <c r="C43252" s="5" t="n">
        <f aca="false">A43252+B43252</f>
        <v>43653.6796527778</v>
      </c>
      <c r="D43252" s="0" t="n">
        <v>19590</v>
      </c>
    </row>
    <row r="43253" customFormat="false" ht="15" hidden="false" customHeight="false" outlineLevel="0" collapsed="false">
      <c r="A43253" s="1" t="n">
        <v>43653</v>
      </c>
      <c r="B43253" s="2" t="n">
        <v>0.679664351851852</v>
      </c>
      <c r="C43253" s="5" t="n">
        <f aca="false">A43253+B43253</f>
        <v>43653.6796643519</v>
      </c>
      <c r="D43253" s="0" t="n">
        <v>19884</v>
      </c>
    </row>
    <row r="43254" customFormat="false" ht="15" hidden="false" customHeight="false" outlineLevel="0" collapsed="false">
      <c r="A43254" s="1" t="n">
        <v>43653</v>
      </c>
      <c r="B43254" s="2" t="n">
        <v>0.679675925925926</v>
      </c>
      <c r="C43254" s="5" t="n">
        <f aca="false">A43254+B43254</f>
        <v>43653.6796759259</v>
      </c>
      <c r="D43254" s="0" t="n">
        <v>20134</v>
      </c>
    </row>
    <row r="43255" customFormat="false" ht="15" hidden="false" customHeight="false" outlineLevel="0" collapsed="false">
      <c r="A43255" s="1" t="n">
        <v>43653</v>
      </c>
      <c r="B43255" s="2" t="n">
        <v>0.6796875</v>
      </c>
      <c r="C43255" s="5" t="n">
        <f aca="false">A43255+B43255</f>
        <v>43653.6796875</v>
      </c>
      <c r="D43255" s="0" t="n">
        <v>19527</v>
      </c>
    </row>
    <row r="43256" customFormat="false" ht="15" hidden="false" customHeight="false" outlineLevel="0" collapsed="false">
      <c r="A43256" s="1" t="n">
        <v>43653</v>
      </c>
      <c r="B43256" s="2" t="n">
        <v>0.679699074074074</v>
      </c>
      <c r="C43256" s="5" t="n">
        <f aca="false">A43256+B43256</f>
        <v>43653.6796990741</v>
      </c>
      <c r="D43256" s="0" t="n">
        <v>19631</v>
      </c>
    </row>
    <row r="43257" customFormat="false" ht="15" hidden="false" customHeight="false" outlineLevel="0" collapsed="false">
      <c r="A43257" s="1" t="n">
        <v>43653</v>
      </c>
      <c r="B43257" s="2" t="n">
        <v>0.679710648148148</v>
      </c>
      <c r="C43257" s="5" t="n">
        <f aca="false">A43257+B43257</f>
        <v>43653.6797106481</v>
      </c>
      <c r="D43257" s="0" t="n">
        <v>19604</v>
      </c>
    </row>
    <row r="43258" customFormat="false" ht="15" hidden="false" customHeight="false" outlineLevel="0" collapsed="false">
      <c r="A43258" s="1" t="n">
        <v>43653</v>
      </c>
      <c r="B43258" s="2" t="n">
        <v>0.679722222222222</v>
      </c>
      <c r="C43258" s="5" t="n">
        <f aca="false">A43258+B43258</f>
        <v>43653.6797222222</v>
      </c>
      <c r="D43258" s="0" t="n">
        <v>19818</v>
      </c>
    </row>
    <row r="43259" customFormat="false" ht="15" hidden="false" customHeight="false" outlineLevel="0" collapsed="false">
      <c r="A43259" s="1" t="n">
        <v>43653</v>
      </c>
      <c r="B43259" s="2" t="n">
        <v>0.679733796296296</v>
      </c>
      <c r="C43259" s="5" t="n">
        <f aca="false">A43259+B43259</f>
        <v>43653.6797337963</v>
      </c>
      <c r="D43259" s="0" t="n">
        <v>19631</v>
      </c>
    </row>
    <row r="43260" customFormat="false" ht="15" hidden="false" customHeight="false" outlineLevel="0" collapsed="false">
      <c r="A43260" s="1" t="n">
        <v>43653</v>
      </c>
      <c r="B43260" s="2" t="n">
        <v>0.67974537037037</v>
      </c>
      <c r="C43260" s="5" t="n">
        <f aca="false">A43260+B43260</f>
        <v>43653.6797453704</v>
      </c>
      <c r="D43260" s="0" t="n">
        <v>20295</v>
      </c>
    </row>
    <row r="43261" customFormat="false" ht="15" hidden="false" customHeight="false" outlineLevel="0" collapsed="false">
      <c r="A43261" s="1" t="n">
        <v>43653</v>
      </c>
      <c r="B43261" s="2" t="n">
        <v>0.679756944444444</v>
      </c>
      <c r="C43261" s="5" t="n">
        <f aca="false">A43261+B43261</f>
        <v>43653.6797569444</v>
      </c>
      <c r="D43261" s="0" t="n">
        <v>20707</v>
      </c>
    </row>
    <row r="43262" customFormat="false" ht="15" hidden="false" customHeight="false" outlineLevel="0" collapsed="false">
      <c r="A43262" s="1" t="n">
        <v>43653</v>
      </c>
      <c r="B43262" s="2" t="n">
        <v>0.679768518518519</v>
      </c>
      <c r="C43262" s="5" t="n">
        <f aca="false">A43262+B43262</f>
        <v>43653.6797685185</v>
      </c>
      <c r="D43262" s="0" t="n">
        <v>20700</v>
      </c>
    </row>
    <row r="43263" customFormat="false" ht="15" hidden="false" customHeight="false" outlineLevel="0" collapsed="false">
      <c r="A43263" s="1" t="n">
        <v>43653</v>
      </c>
      <c r="B43263" s="2" t="n">
        <v>0.679780092592593</v>
      </c>
      <c r="C43263" s="5" t="n">
        <f aca="false">A43263+B43263</f>
        <v>43653.6797800926</v>
      </c>
      <c r="D43263" s="0" t="n">
        <v>20533</v>
      </c>
    </row>
    <row r="43264" customFormat="false" ht="15" hidden="false" customHeight="false" outlineLevel="0" collapsed="false">
      <c r="A43264" s="1" t="n">
        <v>43653</v>
      </c>
      <c r="B43264" s="2" t="n">
        <v>0.679791666666667</v>
      </c>
      <c r="C43264" s="5" t="n">
        <f aca="false">A43264+B43264</f>
        <v>43653.6797916667</v>
      </c>
      <c r="D43264" s="0" t="n">
        <v>20907</v>
      </c>
    </row>
    <row r="43265" customFormat="false" ht="15" hidden="false" customHeight="false" outlineLevel="0" collapsed="false">
      <c r="A43265" s="1" t="n">
        <v>43653</v>
      </c>
      <c r="B43265" s="2" t="n">
        <v>0.679803240740741</v>
      </c>
      <c r="C43265" s="5" t="n">
        <f aca="false">A43265+B43265</f>
        <v>43653.6798032407</v>
      </c>
      <c r="D43265" s="0" t="n">
        <v>20819</v>
      </c>
    </row>
    <row r="43266" customFormat="false" ht="15" hidden="false" customHeight="false" outlineLevel="0" collapsed="false">
      <c r="A43266" s="1" t="n">
        <v>43653</v>
      </c>
      <c r="B43266" s="2" t="n">
        <v>0.679814814814815</v>
      </c>
      <c r="C43266" s="5" t="n">
        <f aca="false">A43266+B43266</f>
        <v>43653.6798148148</v>
      </c>
      <c r="D43266" s="0" t="n">
        <v>20832</v>
      </c>
    </row>
    <row r="43267" customFormat="false" ht="15" hidden="false" customHeight="false" outlineLevel="0" collapsed="false">
      <c r="A43267" s="1" t="n">
        <v>43653</v>
      </c>
      <c r="B43267" s="2" t="n">
        <v>0.679826388888889</v>
      </c>
      <c r="C43267" s="5" t="n">
        <f aca="false">A43267+B43267</f>
        <v>43653.6798263889</v>
      </c>
      <c r="D43267" s="0" t="n">
        <v>21004</v>
      </c>
    </row>
    <row r="43268" customFormat="false" ht="15" hidden="false" customHeight="false" outlineLevel="0" collapsed="false">
      <c r="A43268" s="1" t="n">
        <v>43653</v>
      </c>
      <c r="B43268" s="2" t="n">
        <v>0.679837962962963</v>
      </c>
      <c r="C43268" s="5" t="n">
        <f aca="false">A43268+B43268</f>
        <v>43653.679837963</v>
      </c>
      <c r="D43268" s="0" t="n">
        <v>20343</v>
      </c>
    </row>
    <row r="43269" customFormat="false" ht="15" hidden="false" customHeight="false" outlineLevel="0" collapsed="false">
      <c r="A43269" s="1" t="n">
        <v>43653</v>
      </c>
      <c r="B43269" s="2" t="n">
        <v>0.679849537037037</v>
      </c>
      <c r="C43269" s="5" t="n">
        <f aca="false">A43269+B43269</f>
        <v>43653.679849537</v>
      </c>
      <c r="D43269" s="0" t="n">
        <v>20470</v>
      </c>
    </row>
    <row r="43270" customFormat="false" ht="15" hidden="false" customHeight="false" outlineLevel="0" collapsed="false">
      <c r="A43270" s="1" t="n">
        <v>43653</v>
      </c>
      <c r="B43270" s="2" t="n">
        <v>0.679861111111111</v>
      </c>
      <c r="C43270" s="5" t="n">
        <f aca="false">A43270+B43270</f>
        <v>43653.6798611111</v>
      </c>
      <c r="D43270" s="0" t="n">
        <v>20769</v>
      </c>
    </row>
    <row r="43271" customFormat="false" ht="15" hidden="false" customHeight="false" outlineLevel="0" collapsed="false">
      <c r="A43271" s="1" t="n">
        <v>43653</v>
      </c>
      <c r="B43271" s="2" t="n">
        <v>0.679872685185185</v>
      </c>
      <c r="C43271" s="5" t="n">
        <f aca="false">A43271+B43271</f>
        <v>43653.6798726852</v>
      </c>
      <c r="D43271" s="0" t="n">
        <v>20566</v>
      </c>
    </row>
    <row r="43272" customFormat="false" ht="15" hidden="false" customHeight="false" outlineLevel="0" collapsed="false">
      <c r="A43272" s="1" t="n">
        <v>43653</v>
      </c>
      <c r="B43272" s="2" t="n">
        <v>0.679884259259259</v>
      </c>
      <c r="C43272" s="5" t="n">
        <f aca="false">A43272+B43272</f>
        <v>43653.6798842593</v>
      </c>
      <c r="D43272" s="0" t="n">
        <v>20622</v>
      </c>
    </row>
    <row r="43273" customFormat="false" ht="15" hidden="false" customHeight="false" outlineLevel="0" collapsed="false">
      <c r="A43273" s="1" t="n">
        <v>43653</v>
      </c>
      <c r="B43273" s="2" t="n">
        <v>0.679895833333333</v>
      </c>
      <c r="C43273" s="5" t="n">
        <f aca="false">A43273+B43273</f>
        <v>43653.6798958333</v>
      </c>
      <c r="D43273" s="0" t="n">
        <v>20747</v>
      </c>
    </row>
    <row r="43274" customFormat="false" ht="15" hidden="false" customHeight="false" outlineLevel="0" collapsed="false">
      <c r="A43274" s="1" t="n">
        <v>43653</v>
      </c>
      <c r="B43274" s="2" t="n">
        <v>0.679907407407407</v>
      </c>
      <c r="C43274" s="5" t="n">
        <f aca="false">A43274+B43274</f>
        <v>43653.6799074074</v>
      </c>
      <c r="D43274" s="0" t="n">
        <v>21042</v>
      </c>
    </row>
    <row r="43275" customFormat="false" ht="15" hidden="false" customHeight="false" outlineLevel="0" collapsed="false">
      <c r="A43275" s="1" t="n">
        <v>43653</v>
      </c>
      <c r="B43275" s="2" t="n">
        <v>0.679918981481482</v>
      </c>
      <c r="C43275" s="5" t="n">
        <f aca="false">A43275+B43275</f>
        <v>43653.6799189815</v>
      </c>
      <c r="D43275" s="0" t="n">
        <v>20742</v>
      </c>
    </row>
    <row r="43276" customFormat="false" ht="15" hidden="false" customHeight="false" outlineLevel="0" collapsed="false">
      <c r="A43276" s="1" t="n">
        <v>43653</v>
      </c>
      <c r="B43276" s="2" t="n">
        <v>0.679930555555556</v>
      </c>
      <c r="C43276" s="5" t="n">
        <f aca="false">A43276+B43276</f>
        <v>43653.6799305556</v>
      </c>
      <c r="D43276" s="0" t="n">
        <v>20804</v>
      </c>
    </row>
    <row r="43277" customFormat="false" ht="15" hidden="false" customHeight="false" outlineLevel="0" collapsed="false">
      <c r="A43277" s="1" t="n">
        <v>43653</v>
      </c>
      <c r="B43277" s="2" t="n">
        <v>0.67994212962963</v>
      </c>
      <c r="C43277" s="5" t="n">
        <f aca="false">A43277+B43277</f>
        <v>43653.6799421296</v>
      </c>
      <c r="D43277" s="0" t="n">
        <v>20178</v>
      </c>
    </row>
    <row r="43278" customFormat="false" ht="15" hidden="false" customHeight="false" outlineLevel="0" collapsed="false">
      <c r="A43278" s="1" t="n">
        <v>43653</v>
      </c>
      <c r="B43278" s="2" t="n">
        <v>0.679953703703704</v>
      </c>
      <c r="C43278" s="5" t="n">
        <f aca="false">A43278+B43278</f>
        <v>43653.6799537037</v>
      </c>
      <c r="D43278" s="0" t="n">
        <v>20568</v>
      </c>
    </row>
    <row r="43279" customFormat="false" ht="15" hidden="false" customHeight="false" outlineLevel="0" collapsed="false">
      <c r="A43279" s="1" t="n">
        <v>43653</v>
      </c>
      <c r="B43279" s="2" t="n">
        <v>0.679965277777778</v>
      </c>
      <c r="C43279" s="5" t="n">
        <f aca="false">A43279+B43279</f>
        <v>43653.6799652778</v>
      </c>
      <c r="D43279" s="0" t="n">
        <v>20810</v>
      </c>
    </row>
    <row r="43280" customFormat="false" ht="15" hidden="false" customHeight="false" outlineLevel="0" collapsed="false">
      <c r="A43280" s="1" t="n">
        <v>43653</v>
      </c>
      <c r="B43280" s="2" t="n">
        <v>0.679976851851852</v>
      </c>
      <c r="C43280" s="5" t="n">
        <f aca="false">A43280+B43280</f>
        <v>43653.6799768519</v>
      </c>
      <c r="D43280" s="0" t="n">
        <v>20640</v>
      </c>
    </row>
    <row r="43281" customFormat="false" ht="15" hidden="false" customHeight="false" outlineLevel="0" collapsed="false">
      <c r="A43281" s="1" t="n">
        <v>43653</v>
      </c>
      <c r="B43281" s="2" t="n">
        <v>0.679988425925926</v>
      </c>
      <c r="C43281" s="5" t="n">
        <f aca="false">A43281+B43281</f>
        <v>43653.6799884259</v>
      </c>
      <c r="D43281" s="0" t="n">
        <v>20309</v>
      </c>
    </row>
    <row r="43282" customFormat="false" ht="15" hidden="false" customHeight="false" outlineLevel="0" collapsed="false">
      <c r="A43282" s="1" t="n">
        <v>43653</v>
      </c>
      <c r="B43282" s="2" t="n">
        <v>0.68</v>
      </c>
      <c r="C43282" s="5" t="n">
        <f aca="false">A43282+B43282</f>
        <v>43653.68</v>
      </c>
      <c r="D43282" s="0" t="n">
        <v>20667</v>
      </c>
    </row>
    <row r="43283" customFormat="false" ht="15" hidden="false" customHeight="false" outlineLevel="0" collapsed="false">
      <c r="A43283" s="1" t="n">
        <v>43653</v>
      </c>
      <c r="B43283" s="2" t="n">
        <v>0.680011574074074</v>
      </c>
      <c r="C43283" s="5" t="n">
        <f aca="false">A43283+B43283</f>
        <v>43653.6800115741</v>
      </c>
      <c r="D43283" s="0" t="n">
        <v>20850</v>
      </c>
    </row>
    <row r="43284" customFormat="false" ht="15" hidden="false" customHeight="false" outlineLevel="0" collapsed="false">
      <c r="A43284" s="1" t="n">
        <v>43653</v>
      </c>
      <c r="B43284" s="2" t="n">
        <v>0.680023148148148</v>
      </c>
      <c r="C43284" s="5" t="n">
        <f aca="false">A43284+B43284</f>
        <v>43653.6800231481</v>
      </c>
      <c r="D43284" s="0" t="n">
        <v>20587</v>
      </c>
    </row>
    <row r="43285" customFormat="false" ht="15" hidden="false" customHeight="false" outlineLevel="0" collapsed="false">
      <c r="A43285" s="1" t="n">
        <v>43653</v>
      </c>
      <c r="B43285" s="2" t="n">
        <v>0.680034722222222</v>
      </c>
      <c r="C43285" s="5" t="n">
        <f aca="false">A43285+B43285</f>
        <v>43653.6800347222</v>
      </c>
      <c r="D43285" s="0" t="n">
        <v>20545</v>
      </c>
    </row>
    <row r="43286" customFormat="false" ht="15" hidden="false" customHeight="false" outlineLevel="0" collapsed="false">
      <c r="A43286" s="1" t="n">
        <v>43653</v>
      </c>
      <c r="B43286" s="2" t="n">
        <v>0.680046296296296</v>
      </c>
      <c r="C43286" s="5" t="n">
        <f aca="false">A43286+B43286</f>
        <v>43653.6800462963</v>
      </c>
      <c r="D43286" s="0" t="n">
        <v>20461</v>
      </c>
    </row>
    <row r="43287" customFormat="false" ht="15" hidden="false" customHeight="false" outlineLevel="0" collapsed="false">
      <c r="A43287" s="1" t="n">
        <v>43653</v>
      </c>
      <c r="B43287" s="2" t="n">
        <v>0.680057870370371</v>
      </c>
      <c r="C43287" s="5" t="n">
        <f aca="false">A43287+B43287</f>
        <v>43653.6800578704</v>
      </c>
      <c r="D43287" s="0" t="n">
        <v>20211</v>
      </c>
    </row>
    <row r="43288" customFormat="false" ht="15" hidden="false" customHeight="false" outlineLevel="0" collapsed="false">
      <c r="A43288" s="1" t="n">
        <v>43653</v>
      </c>
      <c r="B43288" s="2" t="n">
        <v>0.680069444444445</v>
      </c>
      <c r="C43288" s="5" t="n">
        <f aca="false">A43288+B43288</f>
        <v>43653.6800694444</v>
      </c>
      <c r="D43288" s="0" t="n">
        <v>19878</v>
      </c>
    </row>
    <row r="43289" customFormat="false" ht="15" hidden="false" customHeight="false" outlineLevel="0" collapsed="false">
      <c r="A43289" s="1" t="n">
        <v>43653</v>
      </c>
      <c r="B43289" s="2" t="n">
        <v>0.680081018518519</v>
      </c>
      <c r="C43289" s="5" t="n">
        <f aca="false">A43289+B43289</f>
        <v>43653.6800810185</v>
      </c>
      <c r="D43289" s="0" t="n">
        <v>19480</v>
      </c>
    </row>
    <row r="43290" customFormat="false" ht="15" hidden="false" customHeight="false" outlineLevel="0" collapsed="false">
      <c r="A43290" s="1" t="n">
        <v>43653</v>
      </c>
      <c r="B43290" s="2" t="n">
        <v>0.680092592592593</v>
      </c>
      <c r="C43290" s="5" t="n">
        <f aca="false">A43290+B43290</f>
        <v>43653.6800925926</v>
      </c>
      <c r="D43290" s="0" t="n">
        <v>19605</v>
      </c>
    </row>
    <row r="43291" customFormat="false" ht="15" hidden="false" customHeight="false" outlineLevel="0" collapsed="false">
      <c r="A43291" s="1" t="n">
        <v>43653</v>
      </c>
      <c r="B43291" s="2" t="n">
        <v>0.680104166666667</v>
      </c>
      <c r="C43291" s="5" t="n">
        <f aca="false">A43291+B43291</f>
        <v>43653.6801041667</v>
      </c>
      <c r="D43291" s="0" t="n">
        <v>19422</v>
      </c>
    </row>
    <row r="43292" customFormat="false" ht="15" hidden="false" customHeight="false" outlineLevel="0" collapsed="false">
      <c r="A43292" s="1" t="n">
        <v>43653</v>
      </c>
      <c r="B43292" s="2" t="n">
        <v>0.680115740740741</v>
      </c>
      <c r="C43292" s="5" t="n">
        <f aca="false">A43292+B43292</f>
        <v>43653.6801157407</v>
      </c>
      <c r="D43292" s="0" t="n">
        <v>19681</v>
      </c>
    </row>
    <row r="43293" customFormat="false" ht="15" hidden="false" customHeight="false" outlineLevel="0" collapsed="false">
      <c r="A43293" s="1" t="n">
        <v>43653</v>
      </c>
      <c r="B43293" s="2" t="n">
        <v>0.680127314814815</v>
      </c>
      <c r="C43293" s="5" t="n">
        <f aca="false">A43293+B43293</f>
        <v>43653.6801273148</v>
      </c>
      <c r="D43293" s="0" t="n">
        <v>19720</v>
      </c>
    </row>
    <row r="43294" customFormat="false" ht="15" hidden="false" customHeight="false" outlineLevel="0" collapsed="false">
      <c r="A43294" s="1" t="n">
        <v>43653</v>
      </c>
      <c r="B43294" s="2" t="n">
        <v>0.680138888888889</v>
      </c>
      <c r="C43294" s="5" t="n">
        <f aca="false">A43294+B43294</f>
        <v>43653.6801388889</v>
      </c>
      <c r="D43294" s="0" t="n">
        <v>19595</v>
      </c>
    </row>
    <row r="43295" customFormat="false" ht="15" hidden="false" customHeight="false" outlineLevel="0" collapsed="false">
      <c r="A43295" s="1" t="n">
        <v>43653</v>
      </c>
      <c r="B43295" s="2" t="n">
        <v>0.680150462962963</v>
      </c>
      <c r="C43295" s="5" t="n">
        <f aca="false">A43295+B43295</f>
        <v>43653.680150463</v>
      </c>
      <c r="D43295" s="0" t="n">
        <v>19312</v>
      </c>
    </row>
    <row r="43296" customFormat="false" ht="15" hidden="false" customHeight="false" outlineLevel="0" collapsed="false">
      <c r="A43296" s="1" t="n">
        <v>43653</v>
      </c>
      <c r="B43296" s="2" t="n">
        <v>0.680162037037037</v>
      </c>
      <c r="C43296" s="5" t="n">
        <f aca="false">A43296+B43296</f>
        <v>43653.680162037</v>
      </c>
      <c r="D43296" s="0" t="n">
        <v>19644</v>
      </c>
    </row>
    <row r="43297" customFormat="false" ht="15" hidden="false" customHeight="false" outlineLevel="0" collapsed="false">
      <c r="A43297" s="1" t="n">
        <v>43653</v>
      </c>
      <c r="B43297" s="2" t="n">
        <v>0.680173611111111</v>
      </c>
      <c r="C43297" s="5" t="n">
        <f aca="false">A43297+B43297</f>
        <v>43653.6801736111</v>
      </c>
      <c r="D43297" s="0" t="n">
        <v>19637</v>
      </c>
    </row>
    <row r="43298" customFormat="false" ht="15" hidden="false" customHeight="false" outlineLevel="0" collapsed="false">
      <c r="A43298" s="1" t="n">
        <v>43653</v>
      </c>
      <c r="B43298" s="2" t="n">
        <v>0.680185185185185</v>
      </c>
      <c r="C43298" s="5" t="n">
        <f aca="false">A43298+B43298</f>
        <v>43653.6801851852</v>
      </c>
      <c r="D43298" s="0" t="n">
        <v>19713</v>
      </c>
    </row>
    <row r="43299" customFormat="false" ht="15" hidden="false" customHeight="false" outlineLevel="0" collapsed="false">
      <c r="A43299" s="1" t="n">
        <v>43653</v>
      </c>
      <c r="B43299" s="2" t="n">
        <v>0.680196759259259</v>
      </c>
      <c r="C43299" s="5" t="n">
        <f aca="false">A43299+B43299</f>
        <v>43653.6801967593</v>
      </c>
      <c r="D43299" s="0" t="n">
        <v>20392</v>
      </c>
    </row>
    <row r="43300" customFormat="false" ht="15" hidden="false" customHeight="false" outlineLevel="0" collapsed="false">
      <c r="A43300" s="1" t="n">
        <v>43653</v>
      </c>
      <c r="B43300" s="2" t="n">
        <v>0.680208333333333</v>
      </c>
      <c r="C43300" s="5" t="n">
        <f aca="false">A43300+B43300</f>
        <v>43653.6802083333</v>
      </c>
      <c r="D43300" s="0" t="n">
        <v>20545</v>
      </c>
    </row>
    <row r="43301" customFormat="false" ht="15" hidden="false" customHeight="false" outlineLevel="0" collapsed="false">
      <c r="A43301" s="1" t="n">
        <v>43653</v>
      </c>
      <c r="B43301" s="2" t="n">
        <v>0.680219907407407</v>
      </c>
      <c r="C43301" s="5" t="n">
        <f aca="false">A43301+B43301</f>
        <v>43653.6802199074</v>
      </c>
      <c r="D43301" s="0" t="n">
        <v>20315</v>
      </c>
    </row>
    <row r="43302" customFormat="false" ht="15" hidden="false" customHeight="false" outlineLevel="0" collapsed="false">
      <c r="A43302" s="1" t="n">
        <v>43653</v>
      </c>
      <c r="B43302" s="2" t="n">
        <v>0.680231481481482</v>
      </c>
      <c r="C43302" s="5" t="n">
        <f aca="false">A43302+B43302</f>
        <v>43653.6802314815</v>
      </c>
      <c r="D43302" s="0" t="n">
        <v>20337</v>
      </c>
    </row>
    <row r="43303" customFormat="false" ht="15" hidden="false" customHeight="false" outlineLevel="0" collapsed="false">
      <c r="A43303" s="1" t="n">
        <v>43653</v>
      </c>
      <c r="B43303" s="2" t="n">
        <v>0.680243055555555</v>
      </c>
      <c r="C43303" s="5" t="n">
        <f aca="false">A43303+B43303</f>
        <v>43653.6802430556</v>
      </c>
      <c r="D43303" s="0" t="n">
        <v>20149</v>
      </c>
    </row>
    <row r="43304" customFormat="false" ht="15" hidden="false" customHeight="false" outlineLevel="0" collapsed="false">
      <c r="A43304" s="1" t="n">
        <v>43653</v>
      </c>
      <c r="B43304" s="2" t="n">
        <v>0.68025462962963</v>
      </c>
      <c r="C43304" s="5" t="n">
        <f aca="false">A43304+B43304</f>
        <v>43653.6802546296</v>
      </c>
      <c r="D43304" s="0" t="n">
        <v>20053</v>
      </c>
    </row>
    <row r="43305" customFormat="false" ht="15" hidden="false" customHeight="false" outlineLevel="0" collapsed="false">
      <c r="A43305" s="1" t="n">
        <v>43653</v>
      </c>
      <c r="B43305" s="2" t="n">
        <v>0.680266203703704</v>
      </c>
      <c r="C43305" s="5" t="n">
        <f aca="false">A43305+B43305</f>
        <v>43653.6802662037</v>
      </c>
      <c r="D43305" s="0" t="n">
        <v>19917</v>
      </c>
    </row>
    <row r="43306" customFormat="false" ht="15" hidden="false" customHeight="false" outlineLevel="0" collapsed="false">
      <c r="A43306" s="1" t="n">
        <v>43653</v>
      </c>
      <c r="B43306" s="2" t="n">
        <v>0.680277777777778</v>
      </c>
      <c r="C43306" s="5" t="n">
        <f aca="false">A43306+B43306</f>
        <v>43653.6802777778</v>
      </c>
      <c r="D43306" s="0" t="n">
        <v>19955</v>
      </c>
    </row>
    <row r="43307" customFormat="false" ht="15" hidden="false" customHeight="false" outlineLevel="0" collapsed="false">
      <c r="A43307" s="1" t="n">
        <v>43653</v>
      </c>
      <c r="B43307" s="2" t="n">
        <v>0.680289351851852</v>
      </c>
      <c r="C43307" s="5" t="n">
        <f aca="false">A43307+B43307</f>
        <v>43653.6802893519</v>
      </c>
      <c r="D43307" s="0" t="n">
        <v>19808</v>
      </c>
    </row>
    <row r="43308" customFormat="false" ht="15" hidden="false" customHeight="false" outlineLevel="0" collapsed="false">
      <c r="A43308" s="1" t="n">
        <v>43653</v>
      </c>
      <c r="B43308" s="2" t="n">
        <v>0.680300925925926</v>
      </c>
      <c r="C43308" s="5" t="n">
        <f aca="false">A43308+B43308</f>
        <v>43653.6803009259</v>
      </c>
      <c r="D43308" s="0" t="n">
        <v>20131</v>
      </c>
    </row>
    <row r="43309" customFormat="false" ht="15" hidden="false" customHeight="false" outlineLevel="0" collapsed="false">
      <c r="A43309" s="1" t="n">
        <v>43653</v>
      </c>
      <c r="B43309" s="2" t="n">
        <v>0.6803125</v>
      </c>
      <c r="C43309" s="5" t="n">
        <f aca="false">A43309+B43309</f>
        <v>43653.6803125</v>
      </c>
      <c r="D43309" s="0" t="n">
        <v>20047</v>
      </c>
    </row>
    <row r="43310" customFormat="false" ht="15" hidden="false" customHeight="false" outlineLevel="0" collapsed="false">
      <c r="A43310" s="1" t="n">
        <v>43653</v>
      </c>
      <c r="B43310" s="2" t="n">
        <v>0.680324074074074</v>
      </c>
      <c r="C43310" s="5" t="n">
        <f aca="false">A43310+B43310</f>
        <v>43653.6803240741</v>
      </c>
      <c r="D43310" s="0" t="n">
        <v>19900</v>
      </c>
    </row>
    <row r="43311" customFormat="false" ht="15" hidden="false" customHeight="false" outlineLevel="0" collapsed="false">
      <c r="A43311" s="1" t="n">
        <v>43653</v>
      </c>
      <c r="B43311" s="2" t="n">
        <v>0.680335648148148</v>
      </c>
      <c r="C43311" s="5" t="n">
        <f aca="false">A43311+B43311</f>
        <v>43653.6803356482</v>
      </c>
      <c r="D43311" s="0" t="n">
        <v>19954</v>
      </c>
    </row>
    <row r="43312" customFormat="false" ht="15" hidden="false" customHeight="false" outlineLevel="0" collapsed="false">
      <c r="A43312" s="1" t="n">
        <v>43653</v>
      </c>
      <c r="B43312" s="2" t="n">
        <v>0.680347222222222</v>
      </c>
      <c r="C43312" s="5" t="n">
        <f aca="false">A43312+B43312</f>
        <v>43653.6803472222</v>
      </c>
      <c r="D43312" s="0" t="n">
        <v>19729</v>
      </c>
    </row>
    <row r="43313" customFormat="false" ht="15" hidden="false" customHeight="false" outlineLevel="0" collapsed="false">
      <c r="A43313" s="1" t="n">
        <v>43653</v>
      </c>
      <c r="B43313" s="2" t="n">
        <v>0.680358796296297</v>
      </c>
      <c r="C43313" s="5" t="n">
        <f aca="false">A43313+B43313</f>
        <v>43653.6803587963</v>
      </c>
      <c r="D43313" s="0" t="n">
        <v>19720</v>
      </c>
    </row>
    <row r="43314" customFormat="false" ht="15" hidden="false" customHeight="false" outlineLevel="0" collapsed="false">
      <c r="A43314" s="1" t="n">
        <v>43653</v>
      </c>
      <c r="B43314" s="2" t="n">
        <v>0.68037037037037</v>
      </c>
      <c r="C43314" s="5" t="n">
        <f aca="false">A43314+B43314</f>
        <v>43653.6803703704</v>
      </c>
      <c r="D43314" s="0" t="n">
        <v>19760</v>
      </c>
    </row>
    <row r="43315" customFormat="false" ht="15" hidden="false" customHeight="false" outlineLevel="0" collapsed="false">
      <c r="A43315" s="1" t="n">
        <v>43653</v>
      </c>
      <c r="B43315" s="2" t="n">
        <v>0.680381944444445</v>
      </c>
      <c r="C43315" s="5" t="n">
        <f aca="false">A43315+B43315</f>
        <v>43653.6803819445</v>
      </c>
      <c r="D43315" s="0" t="n">
        <v>19940</v>
      </c>
    </row>
    <row r="43316" customFormat="false" ht="15" hidden="false" customHeight="false" outlineLevel="0" collapsed="false">
      <c r="A43316" s="1" t="n">
        <v>43653</v>
      </c>
      <c r="B43316" s="2" t="n">
        <v>0.680393518518518</v>
      </c>
      <c r="C43316" s="5" t="n">
        <f aca="false">A43316+B43316</f>
        <v>43653.6803935185</v>
      </c>
      <c r="D43316" s="0" t="n">
        <v>19827</v>
      </c>
    </row>
    <row r="43317" customFormat="false" ht="15" hidden="false" customHeight="false" outlineLevel="0" collapsed="false">
      <c r="A43317" s="1" t="n">
        <v>43653</v>
      </c>
      <c r="B43317" s="2" t="n">
        <v>0.680405092592593</v>
      </c>
      <c r="C43317" s="5" t="n">
        <f aca="false">A43317+B43317</f>
        <v>43653.6804050926</v>
      </c>
      <c r="D43317" s="0" t="n">
        <v>19578</v>
      </c>
    </row>
    <row r="43318" customFormat="false" ht="15" hidden="false" customHeight="false" outlineLevel="0" collapsed="false">
      <c r="A43318" s="1" t="n">
        <v>43653</v>
      </c>
      <c r="B43318" s="2" t="n">
        <v>0.680416666666667</v>
      </c>
      <c r="C43318" s="5" t="n">
        <f aca="false">A43318+B43318</f>
        <v>43653.6804166667</v>
      </c>
      <c r="D43318" s="0" t="n">
        <v>19558</v>
      </c>
    </row>
    <row r="43319" customFormat="false" ht="15" hidden="false" customHeight="false" outlineLevel="0" collapsed="false">
      <c r="A43319" s="1" t="n">
        <v>43653</v>
      </c>
      <c r="B43319" s="2" t="n">
        <v>0.680428240740741</v>
      </c>
      <c r="C43319" s="5" t="n">
        <f aca="false">A43319+B43319</f>
        <v>43653.6804282407</v>
      </c>
      <c r="D43319" s="0" t="n">
        <v>19476</v>
      </c>
    </row>
    <row r="43320" customFormat="false" ht="15" hidden="false" customHeight="false" outlineLevel="0" collapsed="false">
      <c r="A43320" s="1" t="n">
        <v>43653</v>
      </c>
      <c r="B43320" s="2" t="n">
        <v>0.680439814814815</v>
      </c>
      <c r="C43320" s="5" t="n">
        <f aca="false">A43320+B43320</f>
        <v>43653.6804398148</v>
      </c>
      <c r="D43320" s="0" t="n">
        <v>19922</v>
      </c>
    </row>
    <row r="43321" customFormat="false" ht="15" hidden="false" customHeight="false" outlineLevel="0" collapsed="false">
      <c r="A43321" s="1" t="n">
        <v>43653</v>
      </c>
      <c r="B43321" s="2" t="n">
        <v>0.680451388888889</v>
      </c>
      <c r="C43321" s="5" t="n">
        <f aca="false">A43321+B43321</f>
        <v>43653.6804513889</v>
      </c>
      <c r="D43321" s="0" t="n">
        <v>20209</v>
      </c>
    </row>
    <row r="43322" customFormat="false" ht="15" hidden="false" customHeight="false" outlineLevel="0" collapsed="false">
      <c r="A43322" s="1" t="n">
        <v>43653</v>
      </c>
      <c r="B43322" s="2" t="n">
        <v>0.680462962962963</v>
      </c>
      <c r="C43322" s="5" t="n">
        <f aca="false">A43322+B43322</f>
        <v>43653.680462963</v>
      </c>
      <c r="D43322" s="0" t="n">
        <v>20356</v>
      </c>
    </row>
    <row r="43323" customFormat="false" ht="15" hidden="false" customHeight="false" outlineLevel="0" collapsed="false">
      <c r="A43323" s="1" t="n">
        <v>43653</v>
      </c>
      <c r="B43323" s="2" t="n">
        <v>0.680474537037037</v>
      </c>
      <c r="C43323" s="5" t="n">
        <f aca="false">A43323+B43323</f>
        <v>43653.680474537</v>
      </c>
      <c r="D43323" s="0" t="n">
        <v>20780</v>
      </c>
    </row>
    <row r="43324" customFormat="false" ht="15" hidden="false" customHeight="false" outlineLevel="0" collapsed="false">
      <c r="A43324" s="1" t="n">
        <v>43653</v>
      </c>
      <c r="B43324" s="2" t="n">
        <v>0.680486111111111</v>
      </c>
      <c r="C43324" s="5" t="n">
        <f aca="false">A43324+B43324</f>
        <v>43653.6804861111</v>
      </c>
      <c r="D43324" s="0" t="n">
        <v>20307</v>
      </c>
    </row>
    <row r="43325" customFormat="false" ht="15" hidden="false" customHeight="false" outlineLevel="0" collapsed="false">
      <c r="A43325" s="1" t="n">
        <v>43653</v>
      </c>
      <c r="B43325" s="2" t="n">
        <v>0.680497685185185</v>
      </c>
      <c r="C43325" s="5" t="n">
        <f aca="false">A43325+B43325</f>
        <v>43653.6804976852</v>
      </c>
      <c r="D43325" s="0" t="n">
        <v>19919</v>
      </c>
    </row>
    <row r="43326" customFormat="false" ht="15" hidden="false" customHeight="false" outlineLevel="0" collapsed="false">
      <c r="A43326" s="1" t="n">
        <v>43653</v>
      </c>
      <c r="B43326" s="2" t="n">
        <v>0.680509259259259</v>
      </c>
      <c r="C43326" s="5" t="n">
        <f aca="false">A43326+B43326</f>
        <v>43653.6805092593</v>
      </c>
      <c r="D43326" s="0" t="n">
        <v>19597</v>
      </c>
    </row>
    <row r="43327" customFormat="false" ht="15" hidden="false" customHeight="false" outlineLevel="0" collapsed="false">
      <c r="A43327" s="1" t="n">
        <v>43653</v>
      </c>
      <c r="B43327" s="2" t="n">
        <v>0.680520833333333</v>
      </c>
      <c r="C43327" s="5" t="n">
        <f aca="false">A43327+B43327</f>
        <v>43653.6805208333</v>
      </c>
      <c r="D43327" s="0" t="n">
        <v>19560</v>
      </c>
    </row>
    <row r="43328" customFormat="false" ht="15" hidden="false" customHeight="false" outlineLevel="0" collapsed="false">
      <c r="A43328" s="1" t="n">
        <v>43653</v>
      </c>
      <c r="B43328" s="2" t="n">
        <v>0.680532407407407</v>
      </c>
      <c r="C43328" s="5" t="n">
        <f aca="false">A43328+B43328</f>
        <v>43653.6805324074</v>
      </c>
      <c r="D43328" s="0" t="n">
        <v>19923</v>
      </c>
    </row>
    <row r="43329" customFormat="false" ht="15" hidden="false" customHeight="false" outlineLevel="0" collapsed="false">
      <c r="A43329" s="1" t="n">
        <v>43653</v>
      </c>
      <c r="B43329" s="2" t="n">
        <v>0.680543981481482</v>
      </c>
      <c r="C43329" s="5" t="n">
        <f aca="false">A43329+B43329</f>
        <v>43653.6805439815</v>
      </c>
      <c r="D43329" s="0" t="n">
        <v>20993</v>
      </c>
    </row>
    <row r="43330" customFormat="false" ht="15" hidden="false" customHeight="false" outlineLevel="0" collapsed="false">
      <c r="A43330" s="1" t="n">
        <v>43653</v>
      </c>
      <c r="B43330" s="2" t="n">
        <v>0.680555555555555</v>
      </c>
      <c r="C43330" s="5" t="n">
        <f aca="false">A43330+B43330</f>
        <v>43653.6805555556</v>
      </c>
      <c r="D43330" s="0" t="n">
        <v>21838</v>
      </c>
    </row>
    <row r="43331" customFormat="false" ht="15" hidden="false" customHeight="false" outlineLevel="0" collapsed="false">
      <c r="A43331" s="1" t="n">
        <v>43653</v>
      </c>
      <c r="B43331" s="2" t="n">
        <v>0.68056712962963</v>
      </c>
      <c r="C43331" s="5" t="n">
        <f aca="false">A43331+B43331</f>
        <v>43653.6805671296</v>
      </c>
      <c r="D43331" s="0" t="n">
        <v>22012</v>
      </c>
    </row>
    <row r="43332" customFormat="false" ht="15" hidden="false" customHeight="false" outlineLevel="0" collapsed="false">
      <c r="A43332" s="1" t="n">
        <v>43653</v>
      </c>
      <c r="B43332" s="2" t="n">
        <v>0.680578703703704</v>
      </c>
      <c r="C43332" s="5" t="n">
        <f aca="false">A43332+B43332</f>
        <v>43653.6805787037</v>
      </c>
      <c r="D43332" s="0" t="n">
        <v>21935</v>
      </c>
    </row>
    <row r="43333" customFormat="false" ht="15" hidden="false" customHeight="false" outlineLevel="0" collapsed="false">
      <c r="A43333" s="1" t="n">
        <v>43653</v>
      </c>
      <c r="B43333" s="2" t="n">
        <v>0.680590277777778</v>
      </c>
      <c r="C43333" s="5" t="n">
        <f aca="false">A43333+B43333</f>
        <v>43653.6805902778</v>
      </c>
      <c r="D43333" s="0" t="n">
        <v>21919</v>
      </c>
    </row>
    <row r="43334" customFormat="false" ht="15" hidden="false" customHeight="false" outlineLevel="0" collapsed="false">
      <c r="A43334" s="1" t="n">
        <v>43653</v>
      </c>
      <c r="B43334" s="2" t="n">
        <v>0.680601851851852</v>
      </c>
      <c r="C43334" s="5" t="n">
        <f aca="false">A43334+B43334</f>
        <v>43653.6806018519</v>
      </c>
      <c r="D43334" s="0" t="n">
        <v>22078</v>
      </c>
    </row>
    <row r="43335" customFormat="false" ht="15" hidden="false" customHeight="false" outlineLevel="0" collapsed="false">
      <c r="A43335" s="1" t="n">
        <v>43653</v>
      </c>
      <c r="B43335" s="2" t="n">
        <v>0.680613425925926</v>
      </c>
      <c r="C43335" s="5" t="n">
        <f aca="false">A43335+B43335</f>
        <v>43653.6806134259</v>
      </c>
      <c r="D43335" s="0" t="n">
        <v>21591</v>
      </c>
    </row>
    <row r="43336" customFormat="false" ht="15" hidden="false" customHeight="false" outlineLevel="0" collapsed="false">
      <c r="A43336" s="1" t="n">
        <v>43653</v>
      </c>
      <c r="B43336" s="2" t="n">
        <v>0.680625</v>
      </c>
      <c r="C43336" s="5" t="n">
        <f aca="false">A43336+B43336</f>
        <v>43653.680625</v>
      </c>
      <c r="D43336" s="0" t="n">
        <v>20915</v>
      </c>
    </row>
    <row r="43337" customFormat="false" ht="15" hidden="false" customHeight="false" outlineLevel="0" collapsed="false">
      <c r="A43337" s="1" t="n">
        <v>43653</v>
      </c>
      <c r="B43337" s="2" t="n">
        <v>0.680636574074074</v>
      </c>
      <c r="C43337" s="5" t="n">
        <f aca="false">A43337+B43337</f>
        <v>43653.6806365741</v>
      </c>
      <c r="D43337" s="0" t="n">
        <v>20526</v>
      </c>
    </row>
    <row r="43338" customFormat="false" ht="15" hidden="false" customHeight="false" outlineLevel="0" collapsed="false">
      <c r="A43338" s="1" t="n">
        <v>43653</v>
      </c>
      <c r="B43338" s="2" t="n">
        <v>0.680648148148148</v>
      </c>
      <c r="C43338" s="5" t="n">
        <f aca="false">A43338+B43338</f>
        <v>43653.6806481482</v>
      </c>
      <c r="D43338" s="0" t="n">
        <v>19932</v>
      </c>
    </row>
    <row r="43339" customFormat="false" ht="15" hidden="false" customHeight="false" outlineLevel="0" collapsed="false">
      <c r="A43339" s="1" t="n">
        <v>43653</v>
      </c>
      <c r="B43339" s="2" t="n">
        <v>0.680659722222222</v>
      </c>
      <c r="C43339" s="5" t="n">
        <f aca="false">A43339+B43339</f>
        <v>43653.6806597222</v>
      </c>
      <c r="D43339" s="0" t="n">
        <v>19458</v>
      </c>
    </row>
    <row r="43340" customFormat="false" ht="15" hidden="false" customHeight="false" outlineLevel="0" collapsed="false">
      <c r="A43340" s="1" t="n">
        <v>43653</v>
      </c>
      <c r="B43340" s="2" t="n">
        <v>0.680671296296296</v>
      </c>
      <c r="C43340" s="5" t="n">
        <f aca="false">A43340+B43340</f>
        <v>43653.6806712963</v>
      </c>
      <c r="D43340" s="0" t="n">
        <v>19544</v>
      </c>
    </row>
    <row r="43341" customFormat="false" ht="15" hidden="false" customHeight="false" outlineLevel="0" collapsed="false">
      <c r="A43341" s="1" t="n">
        <v>43653</v>
      </c>
      <c r="B43341" s="2" t="n">
        <v>0.68068287037037</v>
      </c>
      <c r="C43341" s="5" t="n">
        <f aca="false">A43341+B43341</f>
        <v>43653.6806828704</v>
      </c>
      <c r="D43341" s="0" t="n">
        <v>19487</v>
      </c>
    </row>
    <row r="43342" customFormat="false" ht="15" hidden="false" customHeight="false" outlineLevel="0" collapsed="false">
      <c r="A43342" s="1" t="n">
        <v>43653</v>
      </c>
      <c r="B43342" s="2" t="n">
        <v>0.680694444444444</v>
      </c>
      <c r="C43342" s="5" t="n">
        <f aca="false">A43342+B43342</f>
        <v>43653.6806944445</v>
      </c>
      <c r="D43342" s="0" t="n">
        <v>19564</v>
      </c>
    </row>
    <row r="43343" customFormat="false" ht="15" hidden="false" customHeight="false" outlineLevel="0" collapsed="false">
      <c r="A43343" s="1" t="n">
        <v>43653</v>
      </c>
      <c r="B43343" s="2" t="n">
        <v>0.680706018518519</v>
      </c>
      <c r="C43343" s="5" t="n">
        <f aca="false">A43343+B43343</f>
        <v>43653.6807060185</v>
      </c>
      <c r="D43343" s="0" t="n">
        <v>19485</v>
      </c>
    </row>
    <row r="43344" customFormat="false" ht="15" hidden="false" customHeight="false" outlineLevel="0" collapsed="false">
      <c r="A43344" s="1" t="n">
        <v>43653</v>
      </c>
      <c r="B43344" s="2" t="n">
        <v>0.680717592592593</v>
      </c>
      <c r="C43344" s="5" t="n">
        <f aca="false">A43344+B43344</f>
        <v>43653.6807175926</v>
      </c>
      <c r="D43344" s="0" t="n">
        <v>19451</v>
      </c>
    </row>
    <row r="43345" customFormat="false" ht="15" hidden="false" customHeight="false" outlineLevel="0" collapsed="false">
      <c r="A43345" s="1" t="n">
        <v>43653</v>
      </c>
      <c r="B43345" s="2" t="n">
        <v>0.680729166666667</v>
      </c>
      <c r="C43345" s="5" t="n">
        <f aca="false">A43345+B43345</f>
        <v>43653.6807291667</v>
      </c>
      <c r="D43345" s="0" t="n">
        <v>19142</v>
      </c>
    </row>
    <row r="43346" customFormat="false" ht="15" hidden="false" customHeight="false" outlineLevel="0" collapsed="false">
      <c r="A43346" s="1" t="n">
        <v>43653</v>
      </c>
      <c r="B43346" s="2" t="n">
        <v>0.680740740740741</v>
      </c>
      <c r="C43346" s="5" t="n">
        <f aca="false">A43346+B43346</f>
        <v>43653.6807407407</v>
      </c>
      <c r="D43346" s="0" t="n">
        <v>18700</v>
      </c>
    </row>
    <row r="43347" customFormat="false" ht="15" hidden="false" customHeight="false" outlineLevel="0" collapsed="false">
      <c r="A43347" s="1" t="n">
        <v>43653</v>
      </c>
      <c r="B43347" s="2" t="n">
        <v>0.680752314814815</v>
      </c>
      <c r="C43347" s="5" t="n">
        <f aca="false">A43347+B43347</f>
        <v>43653.6807523148</v>
      </c>
      <c r="D43347" s="0" t="n">
        <v>19082</v>
      </c>
    </row>
    <row r="43348" customFormat="false" ht="15" hidden="false" customHeight="false" outlineLevel="0" collapsed="false">
      <c r="A43348" s="1" t="n">
        <v>43653</v>
      </c>
      <c r="B43348" s="2" t="n">
        <v>0.680763888888889</v>
      </c>
      <c r="C43348" s="5" t="n">
        <f aca="false">A43348+B43348</f>
        <v>43653.6807638889</v>
      </c>
      <c r="D43348" s="0" t="n">
        <v>18767</v>
      </c>
    </row>
    <row r="43349" customFormat="false" ht="15" hidden="false" customHeight="false" outlineLevel="0" collapsed="false">
      <c r="A43349" s="1" t="n">
        <v>43653</v>
      </c>
      <c r="B43349" s="2" t="n">
        <v>0.680775462962963</v>
      </c>
      <c r="C43349" s="5" t="n">
        <f aca="false">A43349+B43349</f>
        <v>43653.680775463</v>
      </c>
      <c r="D43349" s="0" t="n">
        <v>19214</v>
      </c>
    </row>
    <row r="43350" customFormat="false" ht="15" hidden="false" customHeight="false" outlineLevel="0" collapsed="false">
      <c r="A43350" s="1" t="n">
        <v>43653</v>
      </c>
      <c r="B43350" s="2" t="n">
        <v>0.680787037037037</v>
      </c>
      <c r="C43350" s="5" t="n">
        <f aca="false">A43350+B43350</f>
        <v>43653.680787037</v>
      </c>
      <c r="D43350" s="0" t="n">
        <v>19542</v>
      </c>
    </row>
    <row r="43351" customFormat="false" ht="15" hidden="false" customHeight="false" outlineLevel="0" collapsed="false">
      <c r="A43351" s="1" t="n">
        <v>43653</v>
      </c>
      <c r="B43351" s="2" t="n">
        <v>0.680798611111111</v>
      </c>
      <c r="C43351" s="5" t="n">
        <f aca="false">A43351+B43351</f>
        <v>43653.6807986111</v>
      </c>
      <c r="D43351" s="0" t="n">
        <v>19288</v>
      </c>
    </row>
    <row r="43352" customFormat="false" ht="15" hidden="false" customHeight="false" outlineLevel="0" collapsed="false">
      <c r="A43352" s="1" t="n">
        <v>43653</v>
      </c>
      <c r="B43352" s="2" t="n">
        <v>0.680810185185185</v>
      </c>
      <c r="C43352" s="5" t="n">
        <f aca="false">A43352+B43352</f>
        <v>43653.6808101852</v>
      </c>
      <c r="D43352" s="0" t="n">
        <v>19354</v>
      </c>
    </row>
    <row r="43353" customFormat="false" ht="15" hidden="false" customHeight="false" outlineLevel="0" collapsed="false">
      <c r="A43353" s="1" t="n">
        <v>43653</v>
      </c>
      <c r="B43353" s="2" t="n">
        <v>0.680821759259259</v>
      </c>
      <c r="C43353" s="5" t="n">
        <f aca="false">A43353+B43353</f>
        <v>43653.6808217593</v>
      </c>
      <c r="D43353" s="0" t="n">
        <v>19486</v>
      </c>
    </row>
    <row r="43354" customFormat="false" ht="15" hidden="false" customHeight="false" outlineLevel="0" collapsed="false">
      <c r="A43354" s="1" t="n">
        <v>43653</v>
      </c>
      <c r="B43354" s="2" t="n">
        <v>0.680833333333333</v>
      </c>
      <c r="C43354" s="5" t="n">
        <f aca="false">A43354+B43354</f>
        <v>43653.6808333333</v>
      </c>
      <c r="D43354" s="0" t="n">
        <v>18801</v>
      </c>
    </row>
    <row r="43355" customFormat="false" ht="15" hidden="false" customHeight="false" outlineLevel="0" collapsed="false">
      <c r="A43355" s="1" t="n">
        <v>43653</v>
      </c>
      <c r="B43355" s="2" t="n">
        <v>0.680844907407407</v>
      </c>
      <c r="C43355" s="5" t="n">
        <f aca="false">A43355+B43355</f>
        <v>43653.6808449074</v>
      </c>
      <c r="D43355" s="0" t="n">
        <v>18338</v>
      </c>
    </row>
    <row r="43356" customFormat="false" ht="15" hidden="false" customHeight="false" outlineLevel="0" collapsed="false">
      <c r="A43356" s="1" t="n">
        <v>43653</v>
      </c>
      <c r="B43356" s="2" t="n">
        <v>0.680856481481482</v>
      </c>
      <c r="C43356" s="5" t="n">
        <f aca="false">A43356+B43356</f>
        <v>43653.6808564815</v>
      </c>
      <c r="D43356" s="0" t="n">
        <v>18200</v>
      </c>
    </row>
    <row r="43357" customFormat="false" ht="15" hidden="false" customHeight="false" outlineLevel="0" collapsed="false">
      <c r="A43357" s="1" t="n">
        <v>43653</v>
      </c>
      <c r="B43357" s="2" t="n">
        <v>0.680868055555556</v>
      </c>
      <c r="C43357" s="5" t="n">
        <f aca="false">A43357+B43357</f>
        <v>43653.6808680556</v>
      </c>
      <c r="D43357" s="0" t="n">
        <v>18736</v>
      </c>
    </row>
    <row r="43358" customFormat="false" ht="15" hidden="false" customHeight="false" outlineLevel="0" collapsed="false">
      <c r="A43358" s="1" t="n">
        <v>43653</v>
      </c>
      <c r="B43358" s="2" t="n">
        <v>0.68087962962963</v>
      </c>
      <c r="C43358" s="5" t="n">
        <f aca="false">A43358+B43358</f>
        <v>43653.6808796296</v>
      </c>
      <c r="D43358" s="0" t="n">
        <v>18749</v>
      </c>
    </row>
    <row r="43359" customFormat="false" ht="15" hidden="false" customHeight="false" outlineLevel="0" collapsed="false">
      <c r="A43359" s="1" t="n">
        <v>43653</v>
      </c>
      <c r="B43359" s="2" t="n">
        <v>0.680891203703704</v>
      </c>
      <c r="C43359" s="5" t="n">
        <f aca="false">A43359+B43359</f>
        <v>43653.6808912037</v>
      </c>
      <c r="D43359" s="0" t="n">
        <v>18968</v>
      </c>
    </row>
    <row r="43360" customFormat="false" ht="15" hidden="false" customHeight="false" outlineLevel="0" collapsed="false">
      <c r="A43360" s="1" t="n">
        <v>43653</v>
      </c>
      <c r="B43360" s="2" t="n">
        <v>0.680902777777778</v>
      </c>
      <c r="C43360" s="5" t="n">
        <f aca="false">A43360+B43360</f>
        <v>43653.6809027778</v>
      </c>
      <c r="D43360" s="0" t="n">
        <v>19241</v>
      </c>
    </row>
    <row r="43361" customFormat="false" ht="15" hidden="false" customHeight="false" outlineLevel="0" collapsed="false">
      <c r="A43361" s="1" t="n">
        <v>43653</v>
      </c>
      <c r="B43361" s="2" t="n">
        <v>0.680914351851852</v>
      </c>
      <c r="C43361" s="5" t="n">
        <f aca="false">A43361+B43361</f>
        <v>43653.6809143519</v>
      </c>
      <c r="D43361" s="0" t="n">
        <v>18814</v>
      </c>
    </row>
    <row r="43362" customFormat="false" ht="15" hidden="false" customHeight="false" outlineLevel="0" collapsed="false">
      <c r="A43362" s="1" t="n">
        <v>43653</v>
      </c>
      <c r="B43362" s="2" t="n">
        <v>0.680925925925926</v>
      </c>
      <c r="C43362" s="5" t="n">
        <f aca="false">A43362+B43362</f>
        <v>43653.6809259259</v>
      </c>
      <c r="D43362" s="0" t="n">
        <v>18704</v>
      </c>
    </row>
    <row r="43363" customFormat="false" ht="15" hidden="false" customHeight="false" outlineLevel="0" collapsed="false">
      <c r="A43363" s="1" t="n">
        <v>43653</v>
      </c>
      <c r="B43363" s="2" t="n">
        <v>0.6809375</v>
      </c>
      <c r="C43363" s="5" t="n">
        <f aca="false">A43363+B43363</f>
        <v>43653.6809375</v>
      </c>
      <c r="D43363" s="0" t="n">
        <v>19045</v>
      </c>
    </row>
    <row r="43364" customFormat="false" ht="15" hidden="false" customHeight="false" outlineLevel="0" collapsed="false">
      <c r="A43364" s="1" t="n">
        <v>43653</v>
      </c>
      <c r="B43364" s="2" t="n">
        <v>0.680949074074074</v>
      </c>
      <c r="C43364" s="5" t="n">
        <f aca="false">A43364+B43364</f>
        <v>43653.6809490741</v>
      </c>
      <c r="D43364" s="0" t="n">
        <v>19026</v>
      </c>
    </row>
    <row r="43365" customFormat="false" ht="15" hidden="false" customHeight="false" outlineLevel="0" collapsed="false">
      <c r="A43365" s="1" t="n">
        <v>43653</v>
      </c>
      <c r="B43365" s="2" t="n">
        <v>0.680960648148148</v>
      </c>
      <c r="C43365" s="5" t="n">
        <f aca="false">A43365+B43365</f>
        <v>43653.6809606482</v>
      </c>
      <c r="D43365" s="0" t="n">
        <v>19057</v>
      </c>
    </row>
    <row r="43366" customFormat="false" ht="15" hidden="false" customHeight="false" outlineLevel="0" collapsed="false">
      <c r="A43366" s="1" t="n">
        <v>43653</v>
      </c>
      <c r="B43366" s="2" t="n">
        <v>0.680972222222222</v>
      </c>
      <c r="C43366" s="5" t="n">
        <f aca="false">A43366+B43366</f>
        <v>43653.6809722222</v>
      </c>
      <c r="D43366" s="0" t="n">
        <v>19176</v>
      </c>
    </row>
    <row r="43367" customFormat="false" ht="15" hidden="false" customHeight="false" outlineLevel="0" collapsed="false">
      <c r="A43367" s="1" t="n">
        <v>43653</v>
      </c>
      <c r="B43367" s="2" t="n">
        <v>0.680983796296296</v>
      </c>
      <c r="C43367" s="5" t="n">
        <f aca="false">A43367+B43367</f>
        <v>43653.6809837963</v>
      </c>
      <c r="D43367" s="0" t="n">
        <v>18881</v>
      </c>
    </row>
    <row r="43368" customFormat="false" ht="15" hidden="false" customHeight="false" outlineLevel="0" collapsed="false">
      <c r="A43368" s="1" t="n">
        <v>43653</v>
      </c>
      <c r="B43368" s="2" t="n">
        <v>0.68099537037037</v>
      </c>
      <c r="C43368" s="5" t="n">
        <f aca="false">A43368+B43368</f>
        <v>43653.6809953704</v>
      </c>
      <c r="D43368" s="0" t="n">
        <v>19016</v>
      </c>
    </row>
    <row r="43369" customFormat="false" ht="15" hidden="false" customHeight="false" outlineLevel="0" collapsed="false">
      <c r="A43369" s="1" t="n">
        <v>43653</v>
      </c>
      <c r="B43369" s="2" t="n">
        <v>0.681006944444444</v>
      </c>
      <c r="C43369" s="5" t="n">
        <f aca="false">A43369+B43369</f>
        <v>43653.6810069445</v>
      </c>
      <c r="D43369" s="0" t="n">
        <v>18983</v>
      </c>
    </row>
    <row r="43370" customFormat="false" ht="15" hidden="false" customHeight="false" outlineLevel="0" collapsed="false">
      <c r="A43370" s="1" t="n">
        <v>43653</v>
      </c>
      <c r="B43370" s="2" t="n">
        <v>0.681018518518519</v>
      </c>
      <c r="C43370" s="5" t="n">
        <f aca="false">A43370+B43370</f>
        <v>43653.6810185185</v>
      </c>
      <c r="D43370" s="0" t="n">
        <v>19185</v>
      </c>
    </row>
    <row r="43371" customFormat="false" ht="15" hidden="false" customHeight="false" outlineLevel="0" collapsed="false">
      <c r="A43371" s="1" t="n">
        <v>43653</v>
      </c>
      <c r="B43371" s="2" t="n">
        <v>0.681030092592593</v>
      </c>
      <c r="C43371" s="5" t="n">
        <f aca="false">A43371+B43371</f>
        <v>43653.6810300926</v>
      </c>
      <c r="D43371" s="0" t="n">
        <v>18800</v>
      </c>
    </row>
    <row r="43372" customFormat="false" ht="15" hidden="false" customHeight="false" outlineLevel="0" collapsed="false">
      <c r="A43372" s="1" t="n">
        <v>43653</v>
      </c>
      <c r="B43372" s="2" t="n">
        <v>0.681041666666667</v>
      </c>
      <c r="C43372" s="5" t="n">
        <f aca="false">A43372+B43372</f>
        <v>43653.6810416667</v>
      </c>
      <c r="D43372" s="0" t="n">
        <v>18902</v>
      </c>
    </row>
    <row r="43373" customFormat="false" ht="15" hidden="false" customHeight="false" outlineLevel="0" collapsed="false">
      <c r="A43373" s="1" t="n">
        <v>43653</v>
      </c>
      <c r="B43373" s="2" t="n">
        <v>0.681053240740741</v>
      </c>
      <c r="C43373" s="5" t="n">
        <f aca="false">A43373+B43373</f>
        <v>43653.6810532407</v>
      </c>
      <c r="D43373" s="0" t="n">
        <v>19252</v>
      </c>
    </row>
    <row r="43374" customFormat="false" ht="15" hidden="false" customHeight="false" outlineLevel="0" collapsed="false">
      <c r="A43374" s="1" t="n">
        <v>43653</v>
      </c>
      <c r="B43374" s="2" t="n">
        <v>0.681064814814815</v>
      </c>
      <c r="C43374" s="5" t="n">
        <f aca="false">A43374+B43374</f>
        <v>43653.6810648148</v>
      </c>
      <c r="D43374" s="0" t="n">
        <v>19293</v>
      </c>
    </row>
    <row r="43375" customFormat="false" ht="15" hidden="false" customHeight="false" outlineLevel="0" collapsed="false">
      <c r="A43375" s="1" t="n">
        <v>43653</v>
      </c>
      <c r="B43375" s="2" t="n">
        <v>0.681076388888889</v>
      </c>
      <c r="C43375" s="5" t="n">
        <f aca="false">A43375+B43375</f>
        <v>43653.6810763889</v>
      </c>
      <c r="D43375" s="0" t="n">
        <v>19366</v>
      </c>
    </row>
    <row r="43376" customFormat="false" ht="15" hidden="false" customHeight="false" outlineLevel="0" collapsed="false">
      <c r="A43376" s="1" t="n">
        <v>43653</v>
      </c>
      <c r="B43376" s="2" t="n">
        <v>0.681087962962963</v>
      </c>
      <c r="C43376" s="5" t="n">
        <f aca="false">A43376+B43376</f>
        <v>43653.681087963</v>
      </c>
      <c r="D43376" s="0" t="n">
        <v>19071</v>
      </c>
    </row>
    <row r="43377" customFormat="false" ht="15" hidden="false" customHeight="false" outlineLevel="0" collapsed="false">
      <c r="A43377" s="1" t="n">
        <v>43653</v>
      </c>
      <c r="B43377" s="2" t="n">
        <v>0.681099537037037</v>
      </c>
      <c r="C43377" s="5" t="n">
        <f aca="false">A43377+B43377</f>
        <v>43653.681099537</v>
      </c>
      <c r="D43377" s="0" t="n">
        <v>18966</v>
      </c>
    </row>
    <row r="43378" customFormat="false" ht="15" hidden="false" customHeight="false" outlineLevel="0" collapsed="false">
      <c r="A43378" s="1" t="n">
        <v>43653</v>
      </c>
      <c r="B43378" s="2" t="n">
        <v>0.681111111111111</v>
      </c>
      <c r="C43378" s="5" t="n">
        <f aca="false">A43378+B43378</f>
        <v>43653.6811111111</v>
      </c>
      <c r="D43378" s="0" t="n">
        <v>19246</v>
      </c>
    </row>
    <row r="43379" customFormat="false" ht="15" hidden="false" customHeight="false" outlineLevel="0" collapsed="false">
      <c r="A43379" s="1" t="n">
        <v>43653</v>
      </c>
      <c r="B43379" s="2" t="n">
        <v>0.681122685185185</v>
      </c>
      <c r="C43379" s="5" t="n">
        <f aca="false">A43379+B43379</f>
        <v>43653.6811226852</v>
      </c>
      <c r="D43379" s="0" t="n">
        <v>19253</v>
      </c>
    </row>
    <row r="43380" customFormat="false" ht="15" hidden="false" customHeight="false" outlineLevel="0" collapsed="false">
      <c r="A43380" s="1" t="n">
        <v>43653</v>
      </c>
      <c r="B43380" s="2" t="n">
        <v>0.681134259259259</v>
      </c>
      <c r="C43380" s="5" t="n">
        <f aca="false">A43380+B43380</f>
        <v>43653.6811342593</v>
      </c>
      <c r="D43380" s="0" t="n">
        <v>19144</v>
      </c>
    </row>
    <row r="43381" customFormat="false" ht="15" hidden="false" customHeight="false" outlineLevel="0" collapsed="false">
      <c r="A43381" s="1" t="n">
        <v>43653</v>
      </c>
      <c r="B43381" s="2" t="n">
        <v>0.681145833333333</v>
      </c>
      <c r="C43381" s="5" t="n">
        <f aca="false">A43381+B43381</f>
        <v>43653.6811458333</v>
      </c>
      <c r="D43381" s="0" t="n">
        <v>19317</v>
      </c>
    </row>
    <row r="43382" customFormat="false" ht="15" hidden="false" customHeight="false" outlineLevel="0" collapsed="false">
      <c r="A43382" s="1" t="n">
        <v>43653</v>
      </c>
      <c r="B43382" s="2" t="n">
        <v>0.681157407407407</v>
      </c>
      <c r="C43382" s="5" t="n">
        <f aca="false">A43382+B43382</f>
        <v>43653.6811574074</v>
      </c>
      <c r="D43382" s="0" t="n">
        <v>19061</v>
      </c>
    </row>
    <row r="43383" customFormat="false" ht="15" hidden="false" customHeight="false" outlineLevel="0" collapsed="false">
      <c r="A43383" s="1" t="n">
        <v>43653</v>
      </c>
      <c r="B43383" s="2" t="n">
        <v>0.681168981481482</v>
      </c>
      <c r="C43383" s="5" t="n">
        <f aca="false">A43383+B43383</f>
        <v>43653.6811689815</v>
      </c>
      <c r="D43383" s="0" t="n">
        <v>19214</v>
      </c>
    </row>
    <row r="43384" customFormat="false" ht="15" hidden="false" customHeight="false" outlineLevel="0" collapsed="false">
      <c r="A43384" s="1" t="n">
        <v>43653</v>
      </c>
      <c r="B43384" s="2" t="n">
        <v>0.681180555555556</v>
      </c>
      <c r="C43384" s="5" t="n">
        <f aca="false">A43384+B43384</f>
        <v>43653.6811805556</v>
      </c>
      <c r="D43384" s="0" t="n">
        <v>19071</v>
      </c>
    </row>
    <row r="43385" customFormat="false" ht="15" hidden="false" customHeight="false" outlineLevel="0" collapsed="false">
      <c r="A43385" s="1" t="n">
        <v>43653</v>
      </c>
      <c r="B43385" s="2" t="n">
        <v>0.68119212962963</v>
      </c>
      <c r="C43385" s="5" t="n">
        <f aca="false">A43385+B43385</f>
        <v>43653.6811921296</v>
      </c>
      <c r="D43385" s="0" t="n">
        <v>19393</v>
      </c>
    </row>
    <row r="43386" customFormat="false" ht="15" hidden="false" customHeight="false" outlineLevel="0" collapsed="false">
      <c r="A43386" s="1" t="n">
        <v>43653</v>
      </c>
      <c r="B43386" s="2" t="n">
        <v>0.681203703703704</v>
      </c>
      <c r="C43386" s="5" t="n">
        <f aca="false">A43386+B43386</f>
        <v>43653.6812037037</v>
      </c>
      <c r="D43386" s="0" t="n">
        <v>19183</v>
      </c>
    </row>
    <row r="43387" customFormat="false" ht="15" hidden="false" customHeight="false" outlineLevel="0" collapsed="false">
      <c r="A43387" s="1" t="n">
        <v>43653</v>
      </c>
      <c r="B43387" s="2" t="n">
        <v>0.681215277777778</v>
      </c>
      <c r="C43387" s="5" t="n">
        <f aca="false">A43387+B43387</f>
        <v>43653.6812152778</v>
      </c>
      <c r="D43387" s="0" t="n">
        <v>18477</v>
      </c>
    </row>
    <row r="43388" customFormat="false" ht="15" hidden="false" customHeight="false" outlineLevel="0" collapsed="false">
      <c r="A43388" s="1" t="n">
        <v>43653</v>
      </c>
      <c r="B43388" s="2" t="n">
        <v>0.681226851851852</v>
      </c>
      <c r="C43388" s="5" t="n">
        <f aca="false">A43388+B43388</f>
        <v>43653.6812268519</v>
      </c>
      <c r="D43388" s="0" t="n">
        <v>19193</v>
      </c>
    </row>
    <row r="43389" customFormat="false" ht="15" hidden="false" customHeight="false" outlineLevel="0" collapsed="false">
      <c r="A43389" s="1" t="n">
        <v>43653</v>
      </c>
      <c r="B43389" s="2" t="n">
        <v>0.681238425925926</v>
      </c>
      <c r="C43389" s="5" t="n">
        <f aca="false">A43389+B43389</f>
        <v>43653.6812384259</v>
      </c>
      <c r="D43389" s="0" t="n">
        <v>19061</v>
      </c>
    </row>
    <row r="43390" customFormat="false" ht="15" hidden="false" customHeight="false" outlineLevel="0" collapsed="false">
      <c r="A43390" s="1" t="n">
        <v>43653</v>
      </c>
      <c r="B43390" s="2" t="n">
        <v>0.68125</v>
      </c>
      <c r="C43390" s="5" t="n">
        <f aca="false">A43390+B43390</f>
        <v>43653.68125</v>
      </c>
      <c r="D43390" s="0" t="n">
        <v>19236</v>
      </c>
    </row>
    <row r="43391" customFormat="false" ht="15" hidden="false" customHeight="false" outlineLevel="0" collapsed="false">
      <c r="A43391" s="1" t="n">
        <v>43653</v>
      </c>
      <c r="B43391" s="2" t="n">
        <v>0.681261574074074</v>
      </c>
      <c r="C43391" s="5" t="n">
        <f aca="false">A43391+B43391</f>
        <v>43653.6812615741</v>
      </c>
      <c r="D43391" s="0" t="n">
        <v>19117</v>
      </c>
    </row>
    <row r="43392" customFormat="false" ht="15" hidden="false" customHeight="false" outlineLevel="0" collapsed="false">
      <c r="A43392" s="1" t="n">
        <v>43653</v>
      </c>
      <c r="B43392" s="2" t="n">
        <v>0.681273148148148</v>
      </c>
      <c r="C43392" s="5" t="n">
        <f aca="false">A43392+B43392</f>
        <v>43653.6812731482</v>
      </c>
      <c r="D43392" s="0" t="n">
        <v>19340</v>
      </c>
    </row>
    <row r="43393" customFormat="false" ht="15" hidden="false" customHeight="false" outlineLevel="0" collapsed="false">
      <c r="A43393" s="1" t="n">
        <v>43653</v>
      </c>
      <c r="B43393" s="2" t="n">
        <v>0.681284722222222</v>
      </c>
      <c r="C43393" s="5" t="n">
        <f aca="false">A43393+B43393</f>
        <v>43653.6812847222</v>
      </c>
      <c r="D43393" s="0" t="n">
        <v>19305</v>
      </c>
    </row>
    <row r="43394" customFormat="false" ht="15" hidden="false" customHeight="false" outlineLevel="0" collapsed="false">
      <c r="A43394" s="1" t="n">
        <v>43653</v>
      </c>
      <c r="B43394" s="2" t="n">
        <v>0.681296296296296</v>
      </c>
      <c r="C43394" s="5" t="n">
        <f aca="false">A43394+B43394</f>
        <v>43653.6812962963</v>
      </c>
      <c r="D43394" s="0" t="n">
        <v>19196</v>
      </c>
    </row>
    <row r="43395" customFormat="false" ht="15" hidden="false" customHeight="false" outlineLevel="0" collapsed="false">
      <c r="A43395" s="1" t="n">
        <v>43653</v>
      </c>
      <c r="B43395" s="2" t="n">
        <v>0.68130787037037</v>
      </c>
      <c r="C43395" s="5" t="n">
        <f aca="false">A43395+B43395</f>
        <v>43653.6813078704</v>
      </c>
      <c r="D43395" s="0" t="n">
        <v>19472</v>
      </c>
    </row>
    <row r="43396" customFormat="false" ht="15" hidden="false" customHeight="false" outlineLevel="0" collapsed="false">
      <c r="A43396" s="1" t="n">
        <v>43653</v>
      </c>
      <c r="B43396" s="2" t="n">
        <v>0.681319444444444</v>
      </c>
      <c r="C43396" s="5" t="n">
        <f aca="false">A43396+B43396</f>
        <v>43653.6813194445</v>
      </c>
      <c r="D43396" s="0" t="n">
        <v>19567</v>
      </c>
    </row>
    <row r="43397" customFormat="false" ht="15" hidden="false" customHeight="false" outlineLevel="0" collapsed="false">
      <c r="A43397" s="1" t="n">
        <v>43653</v>
      </c>
      <c r="B43397" s="2" t="n">
        <v>0.681331018518519</v>
      </c>
      <c r="C43397" s="5" t="n">
        <f aca="false">A43397+B43397</f>
        <v>43653.6813310185</v>
      </c>
      <c r="D43397" s="0" t="n">
        <v>19293</v>
      </c>
    </row>
    <row r="43398" customFormat="false" ht="15" hidden="false" customHeight="false" outlineLevel="0" collapsed="false">
      <c r="A43398" s="1" t="n">
        <v>43653</v>
      </c>
      <c r="B43398" s="2" t="n">
        <v>0.681342592592593</v>
      </c>
      <c r="C43398" s="5" t="n">
        <f aca="false">A43398+B43398</f>
        <v>43653.6813425926</v>
      </c>
      <c r="D43398" s="0" t="n">
        <v>19316</v>
      </c>
    </row>
    <row r="43399" customFormat="false" ht="15" hidden="false" customHeight="false" outlineLevel="0" collapsed="false">
      <c r="A43399" s="1" t="n">
        <v>43653</v>
      </c>
      <c r="B43399" s="2" t="n">
        <v>0.681354166666667</v>
      </c>
      <c r="C43399" s="5" t="n">
        <f aca="false">A43399+B43399</f>
        <v>43653.6813541667</v>
      </c>
      <c r="D43399" s="0" t="n">
        <v>19458</v>
      </c>
    </row>
    <row r="43400" customFormat="false" ht="15" hidden="false" customHeight="false" outlineLevel="0" collapsed="false">
      <c r="A43400" s="1" t="n">
        <v>43653</v>
      </c>
      <c r="B43400" s="2" t="n">
        <v>0.681365740740741</v>
      </c>
      <c r="C43400" s="5" t="n">
        <f aca="false">A43400+B43400</f>
        <v>43653.6813657407</v>
      </c>
      <c r="D43400" s="0" t="n">
        <v>19887</v>
      </c>
    </row>
    <row r="43401" customFormat="false" ht="15" hidden="false" customHeight="false" outlineLevel="0" collapsed="false">
      <c r="A43401" s="1" t="n">
        <v>43653</v>
      </c>
      <c r="B43401" s="2" t="n">
        <v>0.681377314814815</v>
      </c>
      <c r="C43401" s="5" t="n">
        <f aca="false">A43401+B43401</f>
        <v>43653.6813773148</v>
      </c>
      <c r="D43401" s="0" t="n">
        <v>19764</v>
      </c>
    </row>
    <row r="43402" customFormat="false" ht="15" hidden="false" customHeight="false" outlineLevel="0" collapsed="false">
      <c r="A43402" s="1" t="n">
        <v>43653</v>
      </c>
      <c r="B43402" s="2" t="n">
        <v>0.681388888888889</v>
      </c>
      <c r="C43402" s="5" t="n">
        <f aca="false">A43402+B43402</f>
        <v>43653.6813888889</v>
      </c>
      <c r="D43402" s="0" t="n">
        <v>19763</v>
      </c>
    </row>
    <row r="43403" customFormat="false" ht="15" hidden="false" customHeight="false" outlineLevel="0" collapsed="false">
      <c r="A43403" s="1" t="n">
        <v>43653</v>
      </c>
      <c r="B43403" s="2" t="n">
        <v>0.681400462962963</v>
      </c>
      <c r="C43403" s="5" t="n">
        <f aca="false">A43403+B43403</f>
        <v>43653.681400463</v>
      </c>
      <c r="D43403" s="0" t="n">
        <v>19806</v>
      </c>
    </row>
    <row r="43404" customFormat="false" ht="15" hidden="false" customHeight="false" outlineLevel="0" collapsed="false">
      <c r="A43404" s="1" t="n">
        <v>43653</v>
      </c>
      <c r="B43404" s="2" t="n">
        <v>0.681412037037037</v>
      </c>
      <c r="C43404" s="5" t="n">
        <f aca="false">A43404+B43404</f>
        <v>43653.681412037</v>
      </c>
      <c r="D43404" s="0" t="n">
        <v>19520</v>
      </c>
    </row>
    <row r="43405" customFormat="false" ht="15" hidden="false" customHeight="false" outlineLevel="0" collapsed="false">
      <c r="A43405" s="1" t="n">
        <v>43653</v>
      </c>
      <c r="B43405" s="2" t="n">
        <v>0.681423611111111</v>
      </c>
      <c r="C43405" s="5" t="n">
        <f aca="false">A43405+B43405</f>
        <v>43653.6814236111</v>
      </c>
      <c r="D43405" s="0" t="n">
        <v>19455</v>
      </c>
    </row>
    <row r="43406" customFormat="false" ht="15" hidden="false" customHeight="false" outlineLevel="0" collapsed="false">
      <c r="A43406" s="1" t="n">
        <v>43653</v>
      </c>
      <c r="B43406" s="2" t="n">
        <v>0.681435185185185</v>
      </c>
      <c r="C43406" s="5" t="n">
        <f aca="false">A43406+B43406</f>
        <v>43653.6814351852</v>
      </c>
      <c r="D43406" s="0" t="n">
        <v>19840</v>
      </c>
    </row>
    <row r="43407" customFormat="false" ht="15" hidden="false" customHeight="false" outlineLevel="0" collapsed="false">
      <c r="A43407" s="1" t="n">
        <v>43653</v>
      </c>
      <c r="B43407" s="2" t="n">
        <v>0.681446759259259</v>
      </c>
      <c r="C43407" s="5" t="n">
        <f aca="false">A43407+B43407</f>
        <v>43653.6814467593</v>
      </c>
      <c r="D43407" s="0" t="n">
        <v>19913</v>
      </c>
    </row>
    <row r="43408" customFormat="false" ht="15" hidden="false" customHeight="false" outlineLevel="0" collapsed="false">
      <c r="A43408" s="1" t="n">
        <v>43653</v>
      </c>
      <c r="B43408" s="2" t="n">
        <v>0.681458333333333</v>
      </c>
      <c r="C43408" s="5" t="n">
        <f aca="false">A43408+B43408</f>
        <v>43653.6814583333</v>
      </c>
      <c r="D43408" s="0" t="n">
        <v>19467</v>
      </c>
    </row>
    <row r="43409" customFormat="false" ht="15" hidden="false" customHeight="false" outlineLevel="0" collapsed="false">
      <c r="A43409" s="1" t="n">
        <v>43653</v>
      </c>
      <c r="B43409" s="2" t="n">
        <v>0.681469907407407</v>
      </c>
      <c r="C43409" s="5" t="n">
        <f aca="false">A43409+B43409</f>
        <v>43653.6814699074</v>
      </c>
      <c r="D43409" s="0" t="n">
        <v>19303</v>
      </c>
    </row>
    <row r="43410" customFormat="false" ht="15" hidden="false" customHeight="false" outlineLevel="0" collapsed="false">
      <c r="A43410" s="1" t="n">
        <v>43653</v>
      </c>
      <c r="B43410" s="2" t="n">
        <v>0.681481481481482</v>
      </c>
      <c r="C43410" s="5" t="n">
        <f aca="false">A43410+B43410</f>
        <v>43653.6814814815</v>
      </c>
      <c r="D43410" s="0" t="n">
        <v>19309</v>
      </c>
    </row>
    <row r="43411" customFormat="false" ht="15" hidden="false" customHeight="false" outlineLevel="0" collapsed="false">
      <c r="A43411" s="1" t="n">
        <v>43653</v>
      </c>
      <c r="B43411" s="2" t="n">
        <v>0.681493055555556</v>
      </c>
      <c r="C43411" s="5" t="n">
        <f aca="false">A43411+B43411</f>
        <v>43653.6814930556</v>
      </c>
      <c r="D43411" s="0" t="n">
        <v>19482</v>
      </c>
    </row>
    <row r="43412" customFormat="false" ht="15" hidden="false" customHeight="false" outlineLevel="0" collapsed="false">
      <c r="A43412" s="1" t="n">
        <v>43653</v>
      </c>
      <c r="B43412" s="2" t="n">
        <v>0.68150462962963</v>
      </c>
      <c r="C43412" s="5" t="n">
        <f aca="false">A43412+B43412</f>
        <v>43653.6815046296</v>
      </c>
      <c r="D43412" s="0" t="n">
        <v>19698</v>
      </c>
    </row>
    <row r="43413" customFormat="false" ht="15" hidden="false" customHeight="false" outlineLevel="0" collapsed="false">
      <c r="A43413" s="1" t="n">
        <v>43653</v>
      </c>
      <c r="B43413" s="2" t="n">
        <v>0.681516203703704</v>
      </c>
      <c r="C43413" s="5" t="n">
        <f aca="false">A43413+B43413</f>
        <v>43653.6815162037</v>
      </c>
      <c r="D43413" s="0" t="n">
        <v>19877</v>
      </c>
    </row>
    <row r="43414" customFormat="false" ht="15" hidden="false" customHeight="false" outlineLevel="0" collapsed="false">
      <c r="A43414" s="1" t="n">
        <v>43653</v>
      </c>
      <c r="B43414" s="2" t="n">
        <v>0.681527777777778</v>
      </c>
      <c r="C43414" s="5" t="n">
        <f aca="false">A43414+B43414</f>
        <v>43653.6815277778</v>
      </c>
      <c r="D43414" s="0" t="n">
        <v>19664</v>
      </c>
    </row>
    <row r="43415" customFormat="false" ht="15" hidden="false" customHeight="false" outlineLevel="0" collapsed="false">
      <c r="A43415" s="1" t="n">
        <v>43653</v>
      </c>
      <c r="B43415" s="2" t="n">
        <v>0.681539351851852</v>
      </c>
      <c r="C43415" s="5" t="n">
        <f aca="false">A43415+B43415</f>
        <v>43653.6815393519</v>
      </c>
      <c r="D43415" s="0" t="n">
        <v>19317</v>
      </c>
    </row>
    <row r="43416" customFormat="false" ht="15" hidden="false" customHeight="false" outlineLevel="0" collapsed="false">
      <c r="A43416" s="1" t="n">
        <v>43653</v>
      </c>
      <c r="B43416" s="2" t="n">
        <v>0.681550925925926</v>
      </c>
      <c r="C43416" s="5" t="n">
        <f aca="false">A43416+B43416</f>
        <v>43653.6815509259</v>
      </c>
      <c r="D43416" s="0" t="n">
        <v>19194</v>
      </c>
    </row>
    <row r="43417" customFormat="false" ht="15" hidden="false" customHeight="false" outlineLevel="0" collapsed="false">
      <c r="A43417" s="1" t="n">
        <v>43653</v>
      </c>
      <c r="B43417" s="2" t="n">
        <v>0.6815625</v>
      </c>
      <c r="C43417" s="5" t="n">
        <f aca="false">A43417+B43417</f>
        <v>43653.6815625</v>
      </c>
      <c r="D43417" s="0" t="n">
        <v>19246</v>
      </c>
    </row>
    <row r="43418" customFormat="false" ht="15" hidden="false" customHeight="false" outlineLevel="0" collapsed="false">
      <c r="A43418" s="1" t="n">
        <v>43653</v>
      </c>
      <c r="B43418" s="2" t="n">
        <v>0.681574074074074</v>
      </c>
      <c r="C43418" s="5" t="n">
        <f aca="false">A43418+B43418</f>
        <v>43653.6815740741</v>
      </c>
      <c r="D43418" s="0" t="n">
        <v>19023</v>
      </c>
    </row>
    <row r="43419" customFormat="false" ht="15" hidden="false" customHeight="false" outlineLevel="0" collapsed="false">
      <c r="A43419" s="1" t="n">
        <v>43653</v>
      </c>
      <c r="B43419" s="2" t="n">
        <v>0.681585648148148</v>
      </c>
      <c r="C43419" s="5" t="n">
        <f aca="false">A43419+B43419</f>
        <v>43653.6815856482</v>
      </c>
      <c r="D43419" s="0" t="n">
        <v>18844</v>
      </c>
    </row>
    <row r="43420" customFormat="false" ht="15" hidden="false" customHeight="false" outlineLevel="0" collapsed="false">
      <c r="A43420" s="1" t="n">
        <v>43653</v>
      </c>
      <c r="B43420" s="2" t="n">
        <v>0.681597222222222</v>
      </c>
      <c r="C43420" s="5" t="n">
        <f aca="false">A43420+B43420</f>
        <v>43653.6815972222</v>
      </c>
      <c r="D43420" s="0" t="n">
        <v>18444</v>
      </c>
    </row>
    <row r="43421" customFormat="false" ht="15" hidden="false" customHeight="false" outlineLevel="0" collapsed="false">
      <c r="A43421" s="1" t="n">
        <v>43653</v>
      </c>
      <c r="B43421" s="2" t="n">
        <v>0.681608796296296</v>
      </c>
      <c r="C43421" s="5" t="n">
        <f aca="false">A43421+B43421</f>
        <v>43653.6816087963</v>
      </c>
      <c r="D43421" s="0" t="n">
        <v>18153</v>
      </c>
    </row>
    <row r="43422" customFormat="false" ht="15" hidden="false" customHeight="false" outlineLevel="0" collapsed="false">
      <c r="A43422" s="1" t="n">
        <v>43653</v>
      </c>
      <c r="B43422" s="2" t="n">
        <v>0.681620370370371</v>
      </c>
      <c r="C43422" s="5" t="n">
        <f aca="false">A43422+B43422</f>
        <v>43653.6816203704</v>
      </c>
      <c r="D43422" s="0" t="n">
        <v>18375</v>
      </c>
    </row>
    <row r="43423" customFormat="false" ht="15" hidden="false" customHeight="false" outlineLevel="0" collapsed="false">
      <c r="A43423" s="1" t="n">
        <v>43653</v>
      </c>
      <c r="B43423" s="2" t="n">
        <v>0.681631944444444</v>
      </c>
      <c r="C43423" s="5" t="n">
        <f aca="false">A43423+B43423</f>
        <v>43653.6816319445</v>
      </c>
      <c r="D43423" s="0" t="n">
        <v>18397</v>
      </c>
    </row>
    <row r="43424" customFormat="false" ht="15" hidden="false" customHeight="false" outlineLevel="0" collapsed="false">
      <c r="A43424" s="1" t="n">
        <v>43653</v>
      </c>
      <c r="B43424" s="2" t="n">
        <v>0.681643518518519</v>
      </c>
      <c r="C43424" s="5" t="n">
        <f aca="false">A43424+B43424</f>
        <v>43653.6816435185</v>
      </c>
      <c r="D43424" s="0" t="n">
        <v>18244</v>
      </c>
    </row>
    <row r="43425" customFormat="false" ht="15" hidden="false" customHeight="false" outlineLevel="0" collapsed="false">
      <c r="A43425" s="1" t="n">
        <v>43653</v>
      </c>
      <c r="B43425" s="2" t="n">
        <v>0.681655092592593</v>
      </c>
      <c r="C43425" s="5" t="n">
        <f aca="false">A43425+B43425</f>
        <v>43653.6816550926</v>
      </c>
      <c r="D43425" s="0" t="n">
        <v>18327</v>
      </c>
    </row>
    <row r="43426" customFormat="false" ht="15" hidden="false" customHeight="false" outlineLevel="0" collapsed="false">
      <c r="A43426" s="1" t="n">
        <v>43653</v>
      </c>
      <c r="B43426" s="2" t="n">
        <v>0.681666666666667</v>
      </c>
      <c r="C43426" s="5" t="n">
        <f aca="false">A43426+B43426</f>
        <v>43653.6816666667</v>
      </c>
      <c r="D43426" s="0" t="n">
        <v>18658</v>
      </c>
    </row>
    <row r="43427" customFormat="false" ht="15" hidden="false" customHeight="false" outlineLevel="0" collapsed="false">
      <c r="A43427" s="1" t="n">
        <v>43653</v>
      </c>
      <c r="B43427" s="2" t="n">
        <v>0.681678240740741</v>
      </c>
      <c r="C43427" s="5" t="n">
        <f aca="false">A43427+B43427</f>
        <v>43653.6816782407</v>
      </c>
      <c r="D43427" s="0" t="n">
        <v>18733</v>
      </c>
    </row>
    <row r="43428" customFormat="false" ht="15" hidden="false" customHeight="false" outlineLevel="0" collapsed="false">
      <c r="A43428" s="1" t="n">
        <v>43653</v>
      </c>
      <c r="B43428" s="2" t="n">
        <v>0.681689814814815</v>
      </c>
      <c r="C43428" s="5" t="n">
        <f aca="false">A43428+B43428</f>
        <v>43653.6816898148</v>
      </c>
      <c r="D43428" s="0" t="n">
        <v>18353</v>
      </c>
    </row>
    <row r="43429" customFormat="false" ht="15" hidden="false" customHeight="false" outlineLevel="0" collapsed="false">
      <c r="A43429" s="1" t="n">
        <v>43653</v>
      </c>
      <c r="B43429" s="2" t="n">
        <v>0.681701388888889</v>
      </c>
      <c r="C43429" s="5" t="n">
        <f aca="false">A43429+B43429</f>
        <v>43653.6817013889</v>
      </c>
      <c r="D43429" s="0" t="n">
        <v>18343</v>
      </c>
    </row>
    <row r="43430" customFormat="false" ht="15" hidden="false" customHeight="false" outlineLevel="0" collapsed="false">
      <c r="A43430" s="1" t="n">
        <v>43653</v>
      </c>
      <c r="B43430" s="2" t="n">
        <v>0.681712962962963</v>
      </c>
      <c r="C43430" s="5" t="n">
        <f aca="false">A43430+B43430</f>
        <v>43653.681712963</v>
      </c>
      <c r="D43430" s="0" t="n">
        <v>18015</v>
      </c>
    </row>
    <row r="43431" customFormat="false" ht="15" hidden="false" customHeight="false" outlineLevel="0" collapsed="false">
      <c r="A43431" s="1" t="n">
        <v>43653</v>
      </c>
      <c r="B43431" s="2" t="n">
        <v>0.681724537037037</v>
      </c>
      <c r="C43431" s="5" t="n">
        <f aca="false">A43431+B43431</f>
        <v>43653.681724537</v>
      </c>
      <c r="D43431" s="0" t="n">
        <v>17965</v>
      </c>
    </row>
    <row r="43432" customFormat="false" ht="15" hidden="false" customHeight="false" outlineLevel="0" collapsed="false">
      <c r="A43432" s="1" t="n">
        <v>43653</v>
      </c>
      <c r="B43432" s="2" t="n">
        <v>0.681736111111111</v>
      </c>
      <c r="C43432" s="5" t="n">
        <f aca="false">A43432+B43432</f>
        <v>43653.6817361111</v>
      </c>
      <c r="D43432" s="0" t="n">
        <v>18303</v>
      </c>
    </row>
    <row r="43433" customFormat="false" ht="15" hidden="false" customHeight="false" outlineLevel="0" collapsed="false">
      <c r="A43433" s="1" t="n">
        <v>43653</v>
      </c>
      <c r="B43433" s="2" t="n">
        <v>0.681747685185185</v>
      </c>
      <c r="C43433" s="5" t="n">
        <f aca="false">A43433+B43433</f>
        <v>43653.6817476852</v>
      </c>
      <c r="D43433" s="0" t="n">
        <v>18063</v>
      </c>
    </row>
    <row r="43434" customFormat="false" ht="15" hidden="false" customHeight="false" outlineLevel="0" collapsed="false">
      <c r="A43434" s="1" t="n">
        <v>43653</v>
      </c>
      <c r="B43434" s="2" t="n">
        <v>0.681759259259259</v>
      </c>
      <c r="C43434" s="5" t="n">
        <f aca="false">A43434+B43434</f>
        <v>43653.6817592593</v>
      </c>
      <c r="D43434" s="0" t="n">
        <v>18253</v>
      </c>
    </row>
    <row r="43435" customFormat="false" ht="15" hidden="false" customHeight="false" outlineLevel="0" collapsed="false">
      <c r="A43435" s="1" t="n">
        <v>43653</v>
      </c>
      <c r="B43435" s="2" t="n">
        <v>0.681770833333333</v>
      </c>
      <c r="C43435" s="5" t="n">
        <f aca="false">A43435+B43435</f>
        <v>43653.6817708333</v>
      </c>
      <c r="D43435" s="0" t="n">
        <v>18278</v>
      </c>
    </row>
    <row r="43436" customFormat="false" ht="15" hidden="false" customHeight="false" outlineLevel="0" collapsed="false">
      <c r="A43436" s="1" t="n">
        <v>43653</v>
      </c>
      <c r="B43436" s="2" t="n">
        <v>0.681782407407408</v>
      </c>
      <c r="C43436" s="5" t="n">
        <f aca="false">A43436+B43436</f>
        <v>43653.6817824074</v>
      </c>
      <c r="D43436" s="0" t="n">
        <v>18585</v>
      </c>
    </row>
    <row r="43437" customFormat="false" ht="15" hidden="false" customHeight="false" outlineLevel="0" collapsed="false">
      <c r="A43437" s="1" t="n">
        <v>43653</v>
      </c>
      <c r="B43437" s="2" t="n">
        <v>0.681793981481481</v>
      </c>
      <c r="C43437" s="5" t="n">
        <f aca="false">A43437+B43437</f>
        <v>43653.6817939815</v>
      </c>
      <c r="D43437" s="0" t="n">
        <v>17870</v>
      </c>
    </row>
    <row r="43438" customFormat="false" ht="15" hidden="false" customHeight="false" outlineLevel="0" collapsed="false">
      <c r="A43438" s="1" t="n">
        <v>43653</v>
      </c>
      <c r="B43438" s="2" t="n">
        <v>0.681805555555556</v>
      </c>
      <c r="C43438" s="5" t="n">
        <f aca="false">A43438+B43438</f>
        <v>43653.6818055556</v>
      </c>
      <c r="D43438" s="0" t="n">
        <v>18212</v>
      </c>
    </row>
    <row r="43439" customFormat="false" ht="15" hidden="false" customHeight="false" outlineLevel="0" collapsed="false">
      <c r="A43439" s="1" t="n">
        <v>43653</v>
      </c>
      <c r="B43439" s="2" t="n">
        <v>0.68181712962963</v>
      </c>
      <c r="C43439" s="5" t="n">
        <f aca="false">A43439+B43439</f>
        <v>43653.6818171296</v>
      </c>
      <c r="D43439" s="0" t="n">
        <v>18413</v>
      </c>
    </row>
    <row r="43440" customFormat="false" ht="15" hidden="false" customHeight="false" outlineLevel="0" collapsed="false">
      <c r="A43440" s="1" t="n">
        <v>43653</v>
      </c>
      <c r="B43440" s="2" t="n">
        <v>0.681828703703704</v>
      </c>
      <c r="C43440" s="5" t="n">
        <f aca="false">A43440+B43440</f>
        <v>43653.6818287037</v>
      </c>
      <c r="D43440" s="0" t="n">
        <v>18288</v>
      </c>
    </row>
    <row r="43441" customFormat="false" ht="15" hidden="false" customHeight="false" outlineLevel="0" collapsed="false">
      <c r="A43441" s="1" t="n">
        <v>43653</v>
      </c>
      <c r="B43441" s="2" t="n">
        <v>0.681840277777778</v>
      </c>
      <c r="C43441" s="5" t="n">
        <f aca="false">A43441+B43441</f>
        <v>43653.6818402778</v>
      </c>
      <c r="D43441" s="0" t="n">
        <v>18212</v>
      </c>
    </row>
    <row r="43442" customFormat="false" ht="15" hidden="false" customHeight="false" outlineLevel="0" collapsed="false">
      <c r="A43442" s="1" t="n">
        <v>43653</v>
      </c>
      <c r="B43442" s="2" t="n">
        <v>0.681851851851852</v>
      </c>
      <c r="C43442" s="5" t="n">
        <f aca="false">A43442+B43442</f>
        <v>43653.6818518518</v>
      </c>
      <c r="D43442" s="0" t="n">
        <v>18244</v>
      </c>
    </row>
    <row r="43443" customFormat="false" ht="15" hidden="false" customHeight="false" outlineLevel="0" collapsed="false">
      <c r="A43443" s="1" t="n">
        <v>43653</v>
      </c>
      <c r="B43443" s="2" t="n">
        <v>0.681863425925926</v>
      </c>
      <c r="C43443" s="5" t="n">
        <f aca="false">A43443+B43443</f>
        <v>43653.6818634259</v>
      </c>
      <c r="D43443" s="0" t="n">
        <v>18339</v>
      </c>
    </row>
    <row r="43444" customFormat="false" ht="15" hidden="false" customHeight="false" outlineLevel="0" collapsed="false">
      <c r="A43444" s="1" t="n">
        <v>43653</v>
      </c>
      <c r="B43444" s="2" t="n">
        <v>0.681875</v>
      </c>
      <c r="C43444" s="5" t="n">
        <f aca="false">A43444+B43444</f>
        <v>43653.681875</v>
      </c>
      <c r="D43444" s="0" t="n">
        <v>18030</v>
      </c>
    </row>
    <row r="43445" customFormat="false" ht="15" hidden="false" customHeight="false" outlineLevel="0" collapsed="false">
      <c r="A43445" s="1" t="n">
        <v>43653</v>
      </c>
      <c r="B43445" s="2" t="n">
        <v>0.681886574074074</v>
      </c>
      <c r="C43445" s="5" t="n">
        <f aca="false">A43445+B43445</f>
        <v>43653.6818865741</v>
      </c>
      <c r="D43445" s="0" t="n">
        <v>18010</v>
      </c>
    </row>
    <row r="43446" customFormat="false" ht="15" hidden="false" customHeight="false" outlineLevel="0" collapsed="false">
      <c r="A43446" s="1" t="n">
        <v>43653</v>
      </c>
      <c r="B43446" s="2" t="n">
        <v>0.681898148148148</v>
      </c>
      <c r="C43446" s="5" t="n">
        <f aca="false">A43446+B43446</f>
        <v>43653.6818981481</v>
      </c>
      <c r="D43446" s="0" t="n">
        <v>17709</v>
      </c>
    </row>
    <row r="43447" customFormat="false" ht="15" hidden="false" customHeight="false" outlineLevel="0" collapsed="false">
      <c r="A43447" s="1" t="n">
        <v>43653</v>
      </c>
      <c r="B43447" s="2" t="n">
        <v>0.681909722222222</v>
      </c>
      <c r="C43447" s="5" t="n">
        <f aca="false">A43447+B43447</f>
        <v>43653.6819097222</v>
      </c>
      <c r="D43447" s="0" t="n">
        <v>18108</v>
      </c>
    </row>
    <row r="43448" customFormat="false" ht="15" hidden="false" customHeight="false" outlineLevel="0" collapsed="false">
      <c r="A43448" s="1" t="n">
        <v>43653</v>
      </c>
      <c r="B43448" s="2" t="n">
        <v>0.681921296296296</v>
      </c>
      <c r="C43448" s="5" t="n">
        <f aca="false">A43448+B43448</f>
        <v>43653.6819212963</v>
      </c>
      <c r="D43448" s="0" t="n">
        <v>17871</v>
      </c>
    </row>
    <row r="43449" customFormat="false" ht="15" hidden="false" customHeight="false" outlineLevel="0" collapsed="false">
      <c r="A43449" s="1" t="n">
        <v>43653</v>
      </c>
      <c r="B43449" s="2" t="n">
        <v>0.68193287037037</v>
      </c>
      <c r="C43449" s="5" t="n">
        <f aca="false">A43449+B43449</f>
        <v>43653.6819328704</v>
      </c>
      <c r="D43449" s="0" t="n">
        <v>17753</v>
      </c>
    </row>
    <row r="43450" customFormat="false" ht="15" hidden="false" customHeight="false" outlineLevel="0" collapsed="false">
      <c r="A43450" s="1" t="n">
        <v>43653</v>
      </c>
      <c r="B43450" s="2" t="n">
        <v>0.681944444444445</v>
      </c>
      <c r="C43450" s="5" t="n">
        <f aca="false">A43450+B43450</f>
        <v>43653.6819444444</v>
      </c>
      <c r="D43450" s="0" t="n">
        <v>17707</v>
      </c>
    </row>
    <row r="43451" customFormat="false" ht="15" hidden="false" customHeight="false" outlineLevel="0" collapsed="false">
      <c r="A43451" s="1" t="n">
        <v>43653</v>
      </c>
      <c r="B43451" s="2" t="n">
        <v>0.681956018518519</v>
      </c>
      <c r="C43451" s="5" t="n">
        <f aca="false">A43451+B43451</f>
        <v>43653.6819560185</v>
      </c>
      <c r="D43451" s="0" t="n">
        <v>17900</v>
      </c>
    </row>
    <row r="43452" customFormat="false" ht="15" hidden="false" customHeight="false" outlineLevel="0" collapsed="false">
      <c r="A43452" s="1" t="n">
        <v>43653</v>
      </c>
      <c r="B43452" s="2" t="n">
        <v>0.681967592592593</v>
      </c>
      <c r="C43452" s="5" t="n">
        <f aca="false">A43452+B43452</f>
        <v>43653.6819675926</v>
      </c>
      <c r="D43452" s="0" t="n">
        <v>17972</v>
      </c>
    </row>
    <row r="43453" customFormat="false" ht="15" hidden="false" customHeight="false" outlineLevel="0" collapsed="false">
      <c r="A43453" s="1" t="n">
        <v>43653</v>
      </c>
      <c r="B43453" s="2" t="n">
        <v>0.681979166666667</v>
      </c>
      <c r="C43453" s="5" t="n">
        <f aca="false">A43453+B43453</f>
        <v>43653.6819791667</v>
      </c>
      <c r="D43453" s="0" t="n">
        <v>17730</v>
      </c>
    </row>
    <row r="43454" customFormat="false" ht="15" hidden="false" customHeight="false" outlineLevel="0" collapsed="false">
      <c r="A43454" s="1" t="n">
        <v>43653</v>
      </c>
      <c r="B43454" s="2" t="n">
        <v>0.681990740740741</v>
      </c>
      <c r="C43454" s="5" t="n">
        <f aca="false">A43454+B43454</f>
        <v>43653.6819907407</v>
      </c>
      <c r="D43454" s="0" t="n">
        <v>18018</v>
      </c>
    </row>
    <row r="43455" customFormat="false" ht="15" hidden="false" customHeight="false" outlineLevel="0" collapsed="false">
      <c r="A43455" s="1" t="n">
        <v>43653</v>
      </c>
      <c r="B43455" s="2" t="n">
        <v>0.682002314814815</v>
      </c>
      <c r="C43455" s="5" t="n">
        <f aca="false">A43455+B43455</f>
        <v>43653.6820023148</v>
      </c>
      <c r="D43455" s="0" t="n">
        <v>17648</v>
      </c>
    </row>
    <row r="43456" customFormat="false" ht="15" hidden="false" customHeight="false" outlineLevel="0" collapsed="false">
      <c r="A43456" s="1" t="n">
        <v>43653</v>
      </c>
      <c r="B43456" s="2" t="n">
        <v>0.682013888888889</v>
      </c>
      <c r="C43456" s="5" t="n">
        <f aca="false">A43456+B43456</f>
        <v>43653.6820138889</v>
      </c>
      <c r="D43456" s="0" t="n">
        <v>17710</v>
      </c>
    </row>
    <row r="43457" customFormat="false" ht="15" hidden="false" customHeight="false" outlineLevel="0" collapsed="false">
      <c r="A43457" s="1" t="n">
        <v>43653</v>
      </c>
      <c r="B43457" s="2" t="n">
        <v>0.682025462962963</v>
      </c>
      <c r="C43457" s="5" t="n">
        <f aca="false">A43457+B43457</f>
        <v>43653.682025463</v>
      </c>
      <c r="D43457" s="0" t="n">
        <v>17846</v>
      </c>
    </row>
    <row r="43458" customFormat="false" ht="15" hidden="false" customHeight="false" outlineLevel="0" collapsed="false">
      <c r="A43458" s="1" t="n">
        <v>43653</v>
      </c>
      <c r="B43458" s="2" t="n">
        <v>0.682037037037037</v>
      </c>
      <c r="C43458" s="5" t="n">
        <f aca="false">A43458+B43458</f>
        <v>43653.682037037</v>
      </c>
      <c r="D43458" s="0" t="n">
        <v>17871</v>
      </c>
    </row>
    <row r="43459" customFormat="false" ht="15" hidden="false" customHeight="false" outlineLevel="0" collapsed="false">
      <c r="A43459" s="1" t="n">
        <v>43653</v>
      </c>
      <c r="B43459" s="2" t="n">
        <v>0.682048611111111</v>
      </c>
      <c r="C43459" s="5" t="n">
        <f aca="false">A43459+B43459</f>
        <v>43653.6820486111</v>
      </c>
      <c r="D43459" s="0" t="n">
        <v>17604</v>
      </c>
    </row>
    <row r="43460" customFormat="false" ht="15" hidden="false" customHeight="false" outlineLevel="0" collapsed="false">
      <c r="A43460" s="1" t="n">
        <v>43653</v>
      </c>
      <c r="B43460" s="2" t="n">
        <v>0.682060185185185</v>
      </c>
      <c r="C43460" s="5" t="n">
        <f aca="false">A43460+B43460</f>
        <v>43653.6820601852</v>
      </c>
      <c r="D43460" s="0" t="n">
        <v>17458</v>
      </c>
    </row>
    <row r="43461" customFormat="false" ht="15" hidden="false" customHeight="false" outlineLevel="0" collapsed="false">
      <c r="A43461" s="1" t="n">
        <v>43653</v>
      </c>
      <c r="B43461" s="2" t="n">
        <v>0.682071759259259</v>
      </c>
      <c r="C43461" s="5" t="n">
        <f aca="false">A43461+B43461</f>
        <v>43653.6820717593</v>
      </c>
      <c r="D43461" s="0" t="n">
        <v>17463</v>
      </c>
    </row>
    <row r="43462" customFormat="false" ht="15" hidden="false" customHeight="false" outlineLevel="0" collapsed="false">
      <c r="A43462" s="1" t="n">
        <v>43653</v>
      </c>
      <c r="B43462" s="2" t="n">
        <v>0.682083333333333</v>
      </c>
      <c r="C43462" s="5" t="n">
        <f aca="false">A43462+B43462</f>
        <v>43653.6820833333</v>
      </c>
      <c r="D43462" s="0" t="n">
        <v>17452</v>
      </c>
    </row>
    <row r="43463" customFormat="false" ht="15" hidden="false" customHeight="false" outlineLevel="0" collapsed="false">
      <c r="A43463" s="1" t="n">
        <v>43653</v>
      </c>
      <c r="B43463" s="2" t="n">
        <v>0.682094907407407</v>
      </c>
      <c r="C43463" s="5" t="n">
        <f aca="false">A43463+B43463</f>
        <v>43653.6820949074</v>
      </c>
      <c r="D43463" s="0" t="n">
        <v>17628</v>
      </c>
    </row>
    <row r="43464" customFormat="false" ht="15" hidden="false" customHeight="false" outlineLevel="0" collapsed="false">
      <c r="A43464" s="1" t="n">
        <v>43653</v>
      </c>
      <c r="B43464" s="2" t="n">
        <v>0.682106481481482</v>
      </c>
      <c r="C43464" s="5" t="n">
        <f aca="false">A43464+B43464</f>
        <v>43653.6821064815</v>
      </c>
      <c r="D43464" s="0" t="n">
        <v>17539</v>
      </c>
    </row>
    <row r="43465" customFormat="false" ht="15" hidden="false" customHeight="false" outlineLevel="0" collapsed="false">
      <c r="A43465" s="1" t="n">
        <v>43653</v>
      </c>
      <c r="B43465" s="2" t="n">
        <v>0.682118055555556</v>
      </c>
      <c r="C43465" s="5" t="n">
        <f aca="false">A43465+B43465</f>
        <v>43653.6821180556</v>
      </c>
      <c r="D43465" s="0" t="n">
        <v>17595</v>
      </c>
    </row>
    <row r="43466" customFormat="false" ht="15" hidden="false" customHeight="false" outlineLevel="0" collapsed="false">
      <c r="A43466" s="1" t="n">
        <v>43653</v>
      </c>
      <c r="B43466" s="2" t="n">
        <v>0.68212962962963</v>
      </c>
      <c r="C43466" s="5" t="n">
        <f aca="false">A43466+B43466</f>
        <v>43653.6821296296</v>
      </c>
      <c r="D43466" s="0" t="n">
        <v>17539</v>
      </c>
    </row>
    <row r="43467" customFormat="false" ht="15" hidden="false" customHeight="false" outlineLevel="0" collapsed="false">
      <c r="A43467" s="1" t="n">
        <v>43653</v>
      </c>
      <c r="B43467" s="2" t="n">
        <v>0.682141203703704</v>
      </c>
      <c r="C43467" s="5" t="n">
        <f aca="false">A43467+B43467</f>
        <v>43653.6821412037</v>
      </c>
      <c r="D43467" s="0" t="n">
        <v>17456</v>
      </c>
    </row>
    <row r="43468" customFormat="false" ht="15" hidden="false" customHeight="false" outlineLevel="0" collapsed="false">
      <c r="A43468" s="1" t="n">
        <v>43653</v>
      </c>
      <c r="B43468" s="2" t="n">
        <v>0.682152777777778</v>
      </c>
      <c r="C43468" s="5" t="n">
        <f aca="false">A43468+B43468</f>
        <v>43653.6821527778</v>
      </c>
      <c r="D43468" s="0" t="n">
        <v>17402</v>
      </c>
    </row>
    <row r="43469" customFormat="false" ht="15" hidden="false" customHeight="false" outlineLevel="0" collapsed="false">
      <c r="A43469" s="1" t="n">
        <v>43653</v>
      </c>
      <c r="B43469" s="2" t="n">
        <v>0.682164351851852</v>
      </c>
      <c r="C43469" s="5" t="n">
        <f aca="false">A43469+B43469</f>
        <v>43653.6821643518</v>
      </c>
      <c r="D43469" s="0" t="n">
        <v>17354</v>
      </c>
    </row>
    <row r="43470" customFormat="false" ht="15" hidden="false" customHeight="false" outlineLevel="0" collapsed="false">
      <c r="A43470" s="1" t="n">
        <v>43653</v>
      </c>
      <c r="B43470" s="2" t="n">
        <v>0.682175925925926</v>
      </c>
      <c r="C43470" s="5" t="n">
        <f aca="false">A43470+B43470</f>
        <v>43653.6821759259</v>
      </c>
      <c r="D43470" s="0" t="n">
        <v>17219</v>
      </c>
    </row>
    <row r="43471" customFormat="false" ht="15" hidden="false" customHeight="false" outlineLevel="0" collapsed="false">
      <c r="A43471" s="1" t="n">
        <v>43653</v>
      </c>
      <c r="B43471" s="2" t="n">
        <v>0.6821875</v>
      </c>
      <c r="C43471" s="5" t="n">
        <f aca="false">A43471+B43471</f>
        <v>43653.6821875</v>
      </c>
      <c r="D43471" s="0" t="n">
        <v>17086</v>
      </c>
    </row>
    <row r="43472" customFormat="false" ht="15" hidden="false" customHeight="false" outlineLevel="0" collapsed="false">
      <c r="A43472" s="1" t="n">
        <v>43653</v>
      </c>
      <c r="B43472" s="2" t="n">
        <v>0.682199074074074</v>
      </c>
      <c r="C43472" s="5" t="n">
        <f aca="false">A43472+B43472</f>
        <v>43653.6821990741</v>
      </c>
      <c r="D43472" s="0" t="n">
        <v>17078</v>
      </c>
    </row>
    <row r="43473" customFormat="false" ht="15" hidden="false" customHeight="false" outlineLevel="0" collapsed="false">
      <c r="A43473" s="1" t="n">
        <v>43653</v>
      </c>
      <c r="B43473" s="2" t="n">
        <v>0.682210648148148</v>
      </c>
      <c r="C43473" s="5" t="n">
        <f aca="false">A43473+B43473</f>
        <v>43653.6822106481</v>
      </c>
      <c r="D43473" s="0" t="n">
        <v>17066</v>
      </c>
    </row>
    <row r="43474" customFormat="false" ht="15" hidden="false" customHeight="false" outlineLevel="0" collapsed="false">
      <c r="A43474" s="1" t="n">
        <v>43653</v>
      </c>
      <c r="B43474" s="2" t="n">
        <v>0.682222222222222</v>
      </c>
      <c r="C43474" s="5" t="n">
        <f aca="false">A43474+B43474</f>
        <v>43653.6822222222</v>
      </c>
      <c r="D43474" s="0" t="n">
        <v>16932</v>
      </c>
    </row>
    <row r="43475" customFormat="false" ht="15" hidden="false" customHeight="false" outlineLevel="0" collapsed="false">
      <c r="A43475" s="1" t="n">
        <v>43653</v>
      </c>
      <c r="B43475" s="2" t="n">
        <v>0.682233796296296</v>
      </c>
      <c r="C43475" s="5" t="n">
        <f aca="false">A43475+B43475</f>
        <v>43653.6822337963</v>
      </c>
      <c r="D43475" s="0" t="n">
        <v>16805</v>
      </c>
    </row>
    <row r="43476" customFormat="false" ht="15" hidden="false" customHeight="false" outlineLevel="0" collapsed="false">
      <c r="A43476" s="1" t="n">
        <v>43653</v>
      </c>
      <c r="B43476" s="2" t="n">
        <v>0.68224537037037</v>
      </c>
      <c r="C43476" s="5" t="n">
        <f aca="false">A43476+B43476</f>
        <v>43653.6822453704</v>
      </c>
      <c r="D43476" s="0" t="n">
        <v>16869</v>
      </c>
    </row>
    <row r="43477" customFormat="false" ht="15" hidden="false" customHeight="false" outlineLevel="0" collapsed="false">
      <c r="A43477" s="1" t="n">
        <v>43653</v>
      </c>
      <c r="B43477" s="2" t="n">
        <v>0.682256944444444</v>
      </c>
      <c r="C43477" s="5" t="n">
        <f aca="false">A43477+B43477</f>
        <v>43653.6822569444</v>
      </c>
      <c r="D43477" s="0" t="n">
        <v>16822</v>
      </c>
    </row>
    <row r="43478" customFormat="false" ht="15" hidden="false" customHeight="false" outlineLevel="0" collapsed="false">
      <c r="A43478" s="1" t="n">
        <v>43653</v>
      </c>
      <c r="B43478" s="2" t="n">
        <v>0.682268518518519</v>
      </c>
      <c r="C43478" s="5" t="n">
        <f aca="false">A43478+B43478</f>
        <v>43653.6822685185</v>
      </c>
      <c r="D43478" s="0" t="n">
        <v>16798</v>
      </c>
    </row>
    <row r="43479" customFormat="false" ht="15" hidden="false" customHeight="false" outlineLevel="0" collapsed="false">
      <c r="A43479" s="1" t="n">
        <v>43653</v>
      </c>
      <c r="B43479" s="2" t="n">
        <v>0.682280092592593</v>
      </c>
      <c r="C43479" s="5" t="n">
        <f aca="false">A43479+B43479</f>
        <v>43653.6822800926</v>
      </c>
      <c r="D43479" s="0" t="n">
        <v>16723</v>
      </c>
    </row>
    <row r="43480" customFormat="false" ht="15" hidden="false" customHeight="false" outlineLevel="0" collapsed="false">
      <c r="A43480" s="1" t="n">
        <v>43653</v>
      </c>
      <c r="B43480" s="2" t="n">
        <v>0.682291666666667</v>
      </c>
      <c r="C43480" s="5" t="n">
        <f aca="false">A43480+B43480</f>
        <v>43653.6822916667</v>
      </c>
      <c r="D43480" s="0" t="n">
        <v>17044</v>
      </c>
    </row>
    <row r="43481" customFormat="false" ht="15" hidden="false" customHeight="false" outlineLevel="0" collapsed="false">
      <c r="A43481" s="1" t="n">
        <v>43653</v>
      </c>
      <c r="B43481" s="2" t="n">
        <v>0.682303240740741</v>
      </c>
      <c r="C43481" s="5" t="n">
        <f aca="false">A43481+B43481</f>
        <v>43653.6823032407</v>
      </c>
      <c r="D43481" s="0" t="n">
        <v>16975</v>
      </c>
    </row>
    <row r="43482" customFormat="false" ht="15" hidden="false" customHeight="false" outlineLevel="0" collapsed="false">
      <c r="A43482" s="1" t="n">
        <v>43653</v>
      </c>
      <c r="B43482" s="2" t="n">
        <v>0.682314814814815</v>
      </c>
      <c r="C43482" s="5" t="n">
        <f aca="false">A43482+B43482</f>
        <v>43653.6823148148</v>
      </c>
      <c r="D43482" s="0" t="n">
        <v>17069</v>
      </c>
    </row>
    <row r="43483" customFormat="false" ht="15" hidden="false" customHeight="false" outlineLevel="0" collapsed="false">
      <c r="A43483" s="1" t="n">
        <v>43653</v>
      </c>
      <c r="B43483" s="2" t="n">
        <v>0.682326388888889</v>
      </c>
      <c r="C43483" s="5" t="n">
        <f aca="false">A43483+B43483</f>
        <v>43653.6823263889</v>
      </c>
      <c r="D43483" s="0" t="n">
        <v>16830</v>
      </c>
    </row>
    <row r="43484" customFormat="false" ht="15" hidden="false" customHeight="false" outlineLevel="0" collapsed="false">
      <c r="A43484" s="1" t="n">
        <v>43653</v>
      </c>
      <c r="B43484" s="2" t="n">
        <v>0.682337962962963</v>
      </c>
      <c r="C43484" s="5" t="n">
        <f aca="false">A43484+B43484</f>
        <v>43653.682337963</v>
      </c>
      <c r="D43484" s="0" t="n">
        <v>17043</v>
      </c>
    </row>
    <row r="43485" customFormat="false" ht="15" hidden="false" customHeight="false" outlineLevel="0" collapsed="false">
      <c r="A43485" s="1" t="n">
        <v>43653</v>
      </c>
      <c r="B43485" s="2" t="n">
        <v>0.682349537037037</v>
      </c>
      <c r="C43485" s="5" t="n">
        <f aca="false">A43485+B43485</f>
        <v>43653.682349537</v>
      </c>
      <c r="D43485" s="0" t="n">
        <v>16790</v>
      </c>
    </row>
    <row r="43486" customFormat="false" ht="15" hidden="false" customHeight="false" outlineLevel="0" collapsed="false">
      <c r="A43486" s="1" t="n">
        <v>43653</v>
      </c>
      <c r="B43486" s="2" t="n">
        <v>0.682361111111111</v>
      </c>
      <c r="C43486" s="5" t="n">
        <f aca="false">A43486+B43486</f>
        <v>43653.6823611111</v>
      </c>
      <c r="D43486" s="0" t="n">
        <v>17159</v>
      </c>
    </row>
    <row r="43487" customFormat="false" ht="15" hidden="false" customHeight="false" outlineLevel="0" collapsed="false">
      <c r="A43487" s="1" t="n">
        <v>43653</v>
      </c>
      <c r="B43487" s="2" t="n">
        <v>0.682372685185185</v>
      </c>
      <c r="C43487" s="5" t="n">
        <f aca="false">A43487+B43487</f>
        <v>43653.6823726852</v>
      </c>
      <c r="D43487" s="0" t="n">
        <v>17207</v>
      </c>
    </row>
    <row r="43488" customFormat="false" ht="15" hidden="false" customHeight="false" outlineLevel="0" collapsed="false">
      <c r="A43488" s="1" t="n">
        <v>43653</v>
      </c>
      <c r="B43488" s="2" t="n">
        <v>0.682384259259259</v>
      </c>
      <c r="C43488" s="5" t="n">
        <f aca="false">A43488+B43488</f>
        <v>43653.6823842593</v>
      </c>
      <c r="D43488" s="0" t="n">
        <v>17222</v>
      </c>
    </row>
    <row r="43489" customFormat="false" ht="15" hidden="false" customHeight="false" outlineLevel="0" collapsed="false">
      <c r="A43489" s="1" t="n">
        <v>43653</v>
      </c>
      <c r="B43489" s="2" t="n">
        <v>0.682395833333334</v>
      </c>
      <c r="C43489" s="5" t="n">
        <f aca="false">A43489+B43489</f>
        <v>43653.6823958333</v>
      </c>
      <c r="D43489" s="0" t="n">
        <v>17120</v>
      </c>
    </row>
    <row r="43490" customFormat="false" ht="15" hidden="false" customHeight="false" outlineLevel="0" collapsed="false">
      <c r="A43490" s="1" t="n">
        <v>43653</v>
      </c>
      <c r="B43490" s="2" t="n">
        <v>0.682407407407407</v>
      </c>
      <c r="C43490" s="5" t="n">
        <f aca="false">A43490+B43490</f>
        <v>43653.6824074074</v>
      </c>
      <c r="D43490" s="0" t="n">
        <v>17192</v>
      </c>
    </row>
    <row r="43491" customFormat="false" ht="15" hidden="false" customHeight="false" outlineLevel="0" collapsed="false">
      <c r="A43491" s="1" t="n">
        <v>43653</v>
      </c>
      <c r="B43491" s="2" t="n">
        <v>0.682418981481481</v>
      </c>
      <c r="C43491" s="5" t="n">
        <f aca="false">A43491+B43491</f>
        <v>43653.6824189815</v>
      </c>
      <c r="D43491" s="0" t="n">
        <v>17153</v>
      </c>
    </row>
    <row r="43492" customFormat="false" ht="15" hidden="false" customHeight="false" outlineLevel="0" collapsed="false">
      <c r="A43492" s="1" t="n">
        <v>43653</v>
      </c>
      <c r="B43492" s="2" t="n">
        <v>0.682430555555556</v>
      </c>
      <c r="C43492" s="5" t="n">
        <f aca="false">A43492+B43492</f>
        <v>43653.6824305556</v>
      </c>
      <c r="D43492" s="0" t="n">
        <v>17108</v>
      </c>
    </row>
    <row r="43493" customFormat="false" ht="15" hidden="false" customHeight="false" outlineLevel="0" collapsed="false">
      <c r="A43493" s="1" t="n">
        <v>43653</v>
      </c>
      <c r="B43493" s="2" t="n">
        <v>0.68244212962963</v>
      </c>
      <c r="C43493" s="5" t="n">
        <f aca="false">A43493+B43493</f>
        <v>43653.6824421296</v>
      </c>
      <c r="D43493" s="0" t="n">
        <v>17311</v>
      </c>
    </row>
    <row r="43494" customFormat="false" ht="15" hidden="false" customHeight="false" outlineLevel="0" collapsed="false">
      <c r="A43494" s="1" t="n">
        <v>43653</v>
      </c>
      <c r="B43494" s="2" t="n">
        <v>0.682453703703704</v>
      </c>
      <c r="C43494" s="5" t="n">
        <f aca="false">A43494+B43494</f>
        <v>43653.6824537037</v>
      </c>
      <c r="D43494" s="0" t="n">
        <v>16778</v>
      </c>
    </row>
    <row r="43495" customFormat="false" ht="15" hidden="false" customHeight="false" outlineLevel="0" collapsed="false">
      <c r="A43495" s="1" t="n">
        <v>43653</v>
      </c>
      <c r="B43495" s="2" t="n">
        <v>0.682465277777778</v>
      </c>
      <c r="C43495" s="5" t="n">
        <f aca="false">A43495+B43495</f>
        <v>43653.6824652778</v>
      </c>
      <c r="D43495" s="0" t="n">
        <v>17032</v>
      </c>
    </row>
    <row r="43496" customFormat="false" ht="15" hidden="false" customHeight="false" outlineLevel="0" collapsed="false">
      <c r="A43496" s="1" t="n">
        <v>43653</v>
      </c>
      <c r="B43496" s="2" t="n">
        <v>0.682476851851852</v>
      </c>
      <c r="C43496" s="5" t="n">
        <f aca="false">A43496+B43496</f>
        <v>43653.6824768518</v>
      </c>
      <c r="D43496" s="0" t="n">
        <v>16939</v>
      </c>
    </row>
    <row r="43497" customFormat="false" ht="15" hidden="false" customHeight="false" outlineLevel="0" collapsed="false">
      <c r="A43497" s="1" t="n">
        <v>43653</v>
      </c>
      <c r="B43497" s="2" t="n">
        <v>0.682488425925926</v>
      </c>
      <c r="C43497" s="5" t="n">
        <f aca="false">A43497+B43497</f>
        <v>43653.6824884259</v>
      </c>
      <c r="D43497" s="0" t="n">
        <v>17106</v>
      </c>
    </row>
    <row r="43498" customFormat="false" ht="15" hidden="false" customHeight="false" outlineLevel="0" collapsed="false">
      <c r="A43498" s="1" t="n">
        <v>43653</v>
      </c>
      <c r="B43498" s="2" t="n">
        <v>0.6825</v>
      </c>
      <c r="C43498" s="5" t="n">
        <f aca="false">A43498+B43498</f>
        <v>43653.6825</v>
      </c>
      <c r="D43498" s="0" t="n">
        <v>16935</v>
      </c>
    </row>
    <row r="43499" customFormat="false" ht="15" hidden="false" customHeight="false" outlineLevel="0" collapsed="false">
      <c r="A43499" s="1" t="n">
        <v>43653</v>
      </c>
      <c r="B43499" s="2" t="n">
        <v>0.682511574074074</v>
      </c>
      <c r="C43499" s="5" t="n">
        <f aca="false">A43499+B43499</f>
        <v>43653.6825115741</v>
      </c>
      <c r="D43499" s="0" t="n">
        <v>16704</v>
      </c>
    </row>
    <row r="43500" customFormat="false" ht="15" hidden="false" customHeight="false" outlineLevel="0" collapsed="false">
      <c r="A43500" s="1" t="n">
        <v>43653</v>
      </c>
      <c r="B43500" s="2" t="n">
        <v>0.682523148148148</v>
      </c>
      <c r="C43500" s="5" t="n">
        <f aca="false">A43500+B43500</f>
        <v>43653.6825231481</v>
      </c>
      <c r="D43500" s="0" t="n">
        <v>17066</v>
      </c>
    </row>
    <row r="43501" customFormat="false" ht="15" hidden="false" customHeight="false" outlineLevel="0" collapsed="false">
      <c r="A43501" s="1" t="n">
        <v>43653</v>
      </c>
      <c r="B43501" s="2" t="n">
        <v>0.682534722222222</v>
      </c>
      <c r="C43501" s="5" t="n">
        <f aca="false">A43501+B43501</f>
        <v>43653.6825347222</v>
      </c>
      <c r="D43501" s="0" t="n">
        <v>17167</v>
      </c>
    </row>
    <row r="43502" customFormat="false" ht="15" hidden="false" customHeight="false" outlineLevel="0" collapsed="false">
      <c r="A43502" s="1" t="n">
        <v>43653</v>
      </c>
      <c r="B43502" s="2" t="n">
        <v>0.682546296296296</v>
      </c>
      <c r="C43502" s="5" t="n">
        <f aca="false">A43502+B43502</f>
        <v>43653.6825462963</v>
      </c>
      <c r="D43502" s="0" t="n">
        <v>17348</v>
      </c>
    </row>
    <row r="43503" customFormat="false" ht="15" hidden="false" customHeight="false" outlineLevel="0" collapsed="false">
      <c r="A43503" s="1" t="n">
        <v>43653</v>
      </c>
      <c r="B43503" s="2" t="n">
        <v>0.68255787037037</v>
      </c>
      <c r="C43503" s="5" t="n">
        <f aca="false">A43503+B43503</f>
        <v>43653.6825578704</v>
      </c>
      <c r="D43503" s="0" t="n">
        <v>17494</v>
      </c>
    </row>
    <row r="43504" customFormat="false" ht="15" hidden="false" customHeight="false" outlineLevel="0" collapsed="false">
      <c r="A43504" s="1" t="n">
        <v>43653</v>
      </c>
      <c r="B43504" s="2" t="n">
        <v>0.682569444444445</v>
      </c>
      <c r="C43504" s="5" t="n">
        <f aca="false">A43504+B43504</f>
        <v>43653.6825694444</v>
      </c>
      <c r="D43504" s="0" t="n">
        <v>17527</v>
      </c>
    </row>
    <row r="43505" customFormat="false" ht="15" hidden="false" customHeight="false" outlineLevel="0" collapsed="false">
      <c r="A43505" s="1" t="n">
        <v>43653</v>
      </c>
      <c r="B43505" s="2" t="n">
        <v>0.682581018518518</v>
      </c>
      <c r="C43505" s="5" t="n">
        <f aca="false">A43505+B43505</f>
        <v>43653.6825810185</v>
      </c>
      <c r="D43505" s="0" t="n">
        <v>17419</v>
      </c>
    </row>
    <row r="43506" customFormat="false" ht="15" hidden="false" customHeight="false" outlineLevel="0" collapsed="false">
      <c r="A43506" s="1" t="n">
        <v>43653</v>
      </c>
      <c r="B43506" s="2" t="n">
        <v>0.682592592592593</v>
      </c>
      <c r="C43506" s="5" t="n">
        <f aca="false">A43506+B43506</f>
        <v>43653.6825925926</v>
      </c>
      <c r="D43506" s="0" t="n">
        <v>17645</v>
      </c>
    </row>
    <row r="43507" customFormat="false" ht="15" hidden="false" customHeight="false" outlineLevel="0" collapsed="false">
      <c r="A43507" s="1" t="n">
        <v>43653</v>
      </c>
      <c r="B43507" s="2" t="n">
        <v>0.682604166666667</v>
      </c>
      <c r="C43507" s="5" t="n">
        <f aca="false">A43507+B43507</f>
        <v>43653.6826041667</v>
      </c>
      <c r="D43507" s="0" t="n">
        <v>17641</v>
      </c>
    </row>
    <row r="43508" customFormat="false" ht="15" hidden="false" customHeight="false" outlineLevel="0" collapsed="false">
      <c r="A43508" s="1" t="n">
        <v>43653</v>
      </c>
      <c r="B43508" s="2" t="n">
        <v>0.682615740740741</v>
      </c>
      <c r="C43508" s="5" t="n">
        <f aca="false">A43508+B43508</f>
        <v>43653.6826157407</v>
      </c>
      <c r="D43508" s="0" t="n">
        <v>17351</v>
      </c>
    </row>
    <row r="43509" customFormat="false" ht="15" hidden="false" customHeight="false" outlineLevel="0" collapsed="false">
      <c r="A43509" s="1" t="n">
        <v>43653</v>
      </c>
      <c r="B43509" s="2" t="n">
        <v>0.682627314814815</v>
      </c>
      <c r="C43509" s="5" t="n">
        <f aca="false">A43509+B43509</f>
        <v>43653.6826273148</v>
      </c>
      <c r="D43509" s="0" t="n">
        <v>17732</v>
      </c>
    </row>
    <row r="43510" customFormat="false" ht="15" hidden="false" customHeight="false" outlineLevel="0" collapsed="false">
      <c r="A43510" s="1" t="n">
        <v>43653</v>
      </c>
      <c r="B43510" s="2" t="n">
        <v>0.682638888888889</v>
      </c>
      <c r="C43510" s="5" t="n">
        <f aca="false">A43510+B43510</f>
        <v>43653.6826388889</v>
      </c>
      <c r="D43510" s="0" t="n">
        <v>17563</v>
      </c>
    </row>
    <row r="43511" customFormat="false" ht="15" hidden="false" customHeight="false" outlineLevel="0" collapsed="false">
      <c r="A43511" s="1" t="n">
        <v>43653</v>
      </c>
      <c r="B43511" s="2" t="n">
        <v>0.682650462962963</v>
      </c>
      <c r="C43511" s="5" t="n">
        <f aca="false">A43511+B43511</f>
        <v>43653.682650463</v>
      </c>
      <c r="D43511" s="0" t="n">
        <v>17839</v>
      </c>
    </row>
    <row r="43512" customFormat="false" ht="15" hidden="false" customHeight="false" outlineLevel="0" collapsed="false">
      <c r="A43512" s="1" t="n">
        <v>43653</v>
      </c>
      <c r="B43512" s="2" t="n">
        <v>0.682662037037037</v>
      </c>
      <c r="C43512" s="5" t="n">
        <f aca="false">A43512+B43512</f>
        <v>43653.682662037</v>
      </c>
      <c r="D43512" s="0" t="n">
        <v>17322</v>
      </c>
    </row>
    <row r="43513" customFormat="false" ht="15" hidden="false" customHeight="false" outlineLevel="0" collapsed="false">
      <c r="A43513" s="1" t="n">
        <v>43653</v>
      </c>
      <c r="B43513" s="2" t="n">
        <v>0.682673611111111</v>
      </c>
      <c r="C43513" s="5" t="n">
        <f aca="false">A43513+B43513</f>
        <v>43653.6826736111</v>
      </c>
      <c r="D43513" s="0" t="n">
        <v>17779</v>
      </c>
    </row>
    <row r="43514" customFormat="false" ht="15" hidden="false" customHeight="false" outlineLevel="0" collapsed="false">
      <c r="A43514" s="1" t="n">
        <v>43653</v>
      </c>
      <c r="B43514" s="2" t="n">
        <v>0.682685185185185</v>
      </c>
      <c r="C43514" s="5" t="n">
        <f aca="false">A43514+B43514</f>
        <v>43653.6826851852</v>
      </c>
      <c r="D43514" s="0" t="n">
        <v>17483</v>
      </c>
    </row>
    <row r="43515" customFormat="false" ht="15" hidden="false" customHeight="false" outlineLevel="0" collapsed="false">
      <c r="A43515" s="1" t="n">
        <v>43653</v>
      </c>
      <c r="B43515" s="2" t="n">
        <v>0.682696759259259</v>
      </c>
      <c r="C43515" s="5" t="n">
        <f aca="false">A43515+B43515</f>
        <v>43653.6826967593</v>
      </c>
      <c r="D43515" s="0" t="n">
        <v>17313</v>
      </c>
    </row>
    <row r="43516" customFormat="false" ht="15" hidden="false" customHeight="false" outlineLevel="0" collapsed="false">
      <c r="A43516" s="1" t="n">
        <v>43653</v>
      </c>
      <c r="B43516" s="2" t="n">
        <v>0.682708333333333</v>
      </c>
      <c r="C43516" s="5" t="n">
        <f aca="false">A43516+B43516</f>
        <v>43653.6827083333</v>
      </c>
      <c r="D43516" s="0" t="n">
        <v>17513</v>
      </c>
    </row>
    <row r="43517" customFormat="false" ht="15" hidden="false" customHeight="false" outlineLevel="0" collapsed="false">
      <c r="A43517" s="1" t="n">
        <v>43653</v>
      </c>
      <c r="B43517" s="2" t="n">
        <v>0.682719907407407</v>
      </c>
      <c r="C43517" s="5" t="n">
        <f aca="false">A43517+B43517</f>
        <v>43653.6827199074</v>
      </c>
      <c r="D43517" s="0" t="n">
        <v>17260</v>
      </c>
    </row>
    <row r="43518" customFormat="false" ht="15" hidden="false" customHeight="false" outlineLevel="0" collapsed="false">
      <c r="A43518" s="1" t="n">
        <v>43653</v>
      </c>
      <c r="B43518" s="2" t="n">
        <v>0.682731481481481</v>
      </c>
      <c r="C43518" s="5" t="n">
        <f aca="false">A43518+B43518</f>
        <v>43653.6827314815</v>
      </c>
      <c r="D43518" s="0" t="n">
        <v>17437</v>
      </c>
    </row>
    <row r="43519" customFormat="false" ht="15" hidden="false" customHeight="false" outlineLevel="0" collapsed="false">
      <c r="A43519" s="1" t="n">
        <v>43653</v>
      </c>
      <c r="B43519" s="2" t="n">
        <v>0.682743055555556</v>
      </c>
      <c r="C43519" s="5" t="n">
        <f aca="false">A43519+B43519</f>
        <v>43653.6827430556</v>
      </c>
      <c r="D43519" s="0" t="n">
        <v>17340</v>
      </c>
    </row>
    <row r="43520" customFormat="false" ht="15" hidden="false" customHeight="false" outlineLevel="0" collapsed="false">
      <c r="A43520" s="1" t="n">
        <v>43653</v>
      </c>
      <c r="B43520" s="2" t="n">
        <v>0.68275462962963</v>
      </c>
      <c r="C43520" s="5" t="n">
        <f aca="false">A43520+B43520</f>
        <v>43653.6827546296</v>
      </c>
      <c r="D43520" s="0" t="n">
        <v>17377</v>
      </c>
    </row>
    <row r="43521" customFormat="false" ht="15" hidden="false" customHeight="false" outlineLevel="0" collapsed="false">
      <c r="A43521" s="1" t="n">
        <v>43653</v>
      </c>
      <c r="B43521" s="2" t="n">
        <v>0.682766203703704</v>
      </c>
      <c r="C43521" s="5" t="n">
        <f aca="false">A43521+B43521</f>
        <v>43653.6827662037</v>
      </c>
      <c r="D43521" s="0" t="n">
        <v>17334</v>
      </c>
    </row>
    <row r="43522" customFormat="false" ht="15" hidden="false" customHeight="false" outlineLevel="0" collapsed="false">
      <c r="A43522" s="1" t="n">
        <v>43653</v>
      </c>
      <c r="B43522" s="2" t="n">
        <v>0.682777777777778</v>
      </c>
      <c r="C43522" s="5" t="n">
        <f aca="false">A43522+B43522</f>
        <v>43653.6827777778</v>
      </c>
      <c r="D43522" s="0" t="n">
        <v>17324</v>
      </c>
    </row>
    <row r="43523" customFormat="false" ht="15" hidden="false" customHeight="false" outlineLevel="0" collapsed="false">
      <c r="A43523" s="1" t="n">
        <v>43653</v>
      </c>
      <c r="B43523" s="2" t="n">
        <v>0.682789351851852</v>
      </c>
      <c r="C43523" s="5" t="n">
        <f aca="false">A43523+B43523</f>
        <v>43653.6827893519</v>
      </c>
      <c r="D43523" s="0" t="n">
        <v>17815</v>
      </c>
    </row>
    <row r="43524" customFormat="false" ht="15" hidden="false" customHeight="false" outlineLevel="0" collapsed="false">
      <c r="A43524" s="1" t="n">
        <v>43653</v>
      </c>
      <c r="B43524" s="2" t="n">
        <v>0.682800925925926</v>
      </c>
      <c r="C43524" s="5" t="n">
        <f aca="false">A43524+B43524</f>
        <v>43653.6828009259</v>
      </c>
      <c r="D43524" s="0" t="n">
        <v>17815</v>
      </c>
    </row>
    <row r="43525" customFormat="false" ht="15" hidden="false" customHeight="false" outlineLevel="0" collapsed="false">
      <c r="A43525" s="1" t="n">
        <v>43653</v>
      </c>
      <c r="B43525" s="2" t="n">
        <v>0.6828125</v>
      </c>
      <c r="C43525" s="5" t="n">
        <f aca="false">A43525+B43525</f>
        <v>43653.6828125</v>
      </c>
      <c r="D43525" s="0" t="n">
        <v>18271</v>
      </c>
    </row>
    <row r="43526" customFormat="false" ht="15" hidden="false" customHeight="false" outlineLevel="0" collapsed="false">
      <c r="A43526" s="1" t="n">
        <v>43653</v>
      </c>
      <c r="B43526" s="2" t="n">
        <v>0.682824074074074</v>
      </c>
      <c r="C43526" s="5" t="n">
        <f aca="false">A43526+B43526</f>
        <v>43653.6828240741</v>
      </c>
      <c r="D43526" s="0" t="n">
        <v>18209</v>
      </c>
    </row>
    <row r="43527" customFormat="false" ht="15" hidden="false" customHeight="false" outlineLevel="0" collapsed="false">
      <c r="A43527" s="1" t="n">
        <v>43653</v>
      </c>
      <c r="B43527" s="2" t="n">
        <v>0.682835648148148</v>
      </c>
      <c r="C43527" s="5" t="n">
        <f aca="false">A43527+B43527</f>
        <v>43653.6828356482</v>
      </c>
      <c r="D43527" s="0" t="n">
        <v>18258</v>
      </c>
    </row>
    <row r="43528" customFormat="false" ht="15" hidden="false" customHeight="false" outlineLevel="0" collapsed="false">
      <c r="A43528" s="1" t="n">
        <v>43653</v>
      </c>
      <c r="B43528" s="2" t="n">
        <v>0.682847222222222</v>
      </c>
      <c r="C43528" s="5" t="n">
        <f aca="false">A43528+B43528</f>
        <v>43653.6828472222</v>
      </c>
      <c r="D43528" s="0" t="n">
        <v>17952</v>
      </c>
    </row>
    <row r="43529" customFormat="false" ht="15" hidden="false" customHeight="false" outlineLevel="0" collapsed="false">
      <c r="A43529" s="1" t="n">
        <v>43653</v>
      </c>
      <c r="B43529" s="2" t="n">
        <v>0.682858796296296</v>
      </c>
      <c r="C43529" s="5" t="n">
        <f aca="false">A43529+B43529</f>
        <v>43653.6828587963</v>
      </c>
      <c r="D43529" s="0" t="n">
        <v>17867</v>
      </c>
    </row>
    <row r="43530" customFormat="false" ht="15" hidden="false" customHeight="false" outlineLevel="0" collapsed="false">
      <c r="A43530" s="1" t="n">
        <v>43653</v>
      </c>
      <c r="B43530" s="2" t="n">
        <v>0.68287037037037</v>
      </c>
      <c r="C43530" s="5" t="n">
        <f aca="false">A43530+B43530</f>
        <v>43653.6828703704</v>
      </c>
      <c r="D43530" s="0" t="n">
        <v>18206</v>
      </c>
    </row>
    <row r="43531" customFormat="false" ht="15" hidden="false" customHeight="false" outlineLevel="0" collapsed="false">
      <c r="A43531" s="1" t="n">
        <v>43653</v>
      </c>
      <c r="B43531" s="2" t="n">
        <v>0.682881944444445</v>
      </c>
      <c r="C43531" s="5" t="n">
        <f aca="false">A43531+B43531</f>
        <v>43653.6828819444</v>
      </c>
      <c r="D43531" s="0" t="n">
        <v>18080</v>
      </c>
    </row>
    <row r="43532" customFormat="false" ht="15" hidden="false" customHeight="false" outlineLevel="0" collapsed="false">
      <c r="A43532" s="1" t="n">
        <v>43653</v>
      </c>
      <c r="B43532" s="2" t="n">
        <v>0.682893518518518</v>
      </c>
      <c r="C43532" s="5" t="n">
        <f aca="false">A43532+B43532</f>
        <v>43653.6828935185</v>
      </c>
      <c r="D43532" s="0" t="n">
        <v>18119</v>
      </c>
    </row>
    <row r="43533" customFormat="false" ht="15" hidden="false" customHeight="false" outlineLevel="0" collapsed="false">
      <c r="A43533" s="1" t="n">
        <v>43653</v>
      </c>
      <c r="B43533" s="2" t="n">
        <v>0.682905092592593</v>
      </c>
      <c r="C43533" s="5" t="n">
        <f aca="false">A43533+B43533</f>
        <v>43653.6829050926</v>
      </c>
      <c r="D43533" s="0" t="n">
        <v>17869</v>
      </c>
    </row>
    <row r="43534" customFormat="false" ht="15" hidden="false" customHeight="false" outlineLevel="0" collapsed="false">
      <c r="A43534" s="1" t="n">
        <v>43653</v>
      </c>
      <c r="B43534" s="2" t="n">
        <v>0.682916666666667</v>
      </c>
      <c r="C43534" s="5" t="n">
        <f aca="false">A43534+B43534</f>
        <v>43653.6829166667</v>
      </c>
      <c r="D43534" s="0" t="n">
        <v>17766</v>
      </c>
    </row>
    <row r="43535" customFormat="false" ht="15" hidden="false" customHeight="false" outlineLevel="0" collapsed="false">
      <c r="A43535" s="1" t="n">
        <v>43653</v>
      </c>
      <c r="B43535" s="2" t="n">
        <v>0.682928240740741</v>
      </c>
      <c r="C43535" s="5" t="n">
        <f aca="false">A43535+B43535</f>
        <v>43653.6829282407</v>
      </c>
      <c r="D43535" s="0" t="n">
        <v>17754</v>
      </c>
    </row>
    <row r="43536" customFormat="false" ht="15" hidden="false" customHeight="false" outlineLevel="0" collapsed="false">
      <c r="A43536" s="1" t="n">
        <v>43653</v>
      </c>
      <c r="B43536" s="2" t="n">
        <v>0.682939814814815</v>
      </c>
      <c r="C43536" s="5" t="n">
        <f aca="false">A43536+B43536</f>
        <v>43653.6829398148</v>
      </c>
      <c r="D43536" s="0" t="n">
        <v>17600</v>
      </c>
    </row>
    <row r="43537" customFormat="false" ht="15" hidden="false" customHeight="false" outlineLevel="0" collapsed="false">
      <c r="A43537" s="1" t="n">
        <v>43653</v>
      </c>
      <c r="B43537" s="2" t="n">
        <v>0.682951388888889</v>
      </c>
      <c r="C43537" s="5" t="n">
        <f aca="false">A43537+B43537</f>
        <v>43653.6829513889</v>
      </c>
      <c r="D43537" s="0" t="n">
        <v>17426</v>
      </c>
    </row>
    <row r="43538" customFormat="false" ht="15" hidden="false" customHeight="false" outlineLevel="0" collapsed="false">
      <c r="A43538" s="1" t="n">
        <v>43653</v>
      </c>
      <c r="B43538" s="2" t="n">
        <v>0.682962962962963</v>
      </c>
      <c r="C43538" s="5" t="n">
        <f aca="false">A43538+B43538</f>
        <v>43653.682962963</v>
      </c>
      <c r="D43538" s="0" t="n">
        <v>17251</v>
      </c>
    </row>
    <row r="43539" customFormat="false" ht="15" hidden="false" customHeight="false" outlineLevel="0" collapsed="false">
      <c r="A43539" s="1" t="n">
        <v>43653</v>
      </c>
      <c r="B43539" s="2" t="n">
        <v>0.682974537037037</v>
      </c>
      <c r="C43539" s="5" t="n">
        <f aca="false">A43539+B43539</f>
        <v>43653.682974537</v>
      </c>
      <c r="D43539" s="0" t="n">
        <v>17234</v>
      </c>
    </row>
    <row r="43540" customFormat="false" ht="15" hidden="false" customHeight="false" outlineLevel="0" collapsed="false">
      <c r="A43540" s="1" t="n">
        <v>43653</v>
      </c>
      <c r="B43540" s="2" t="n">
        <v>0.682986111111111</v>
      </c>
      <c r="C43540" s="5" t="n">
        <f aca="false">A43540+B43540</f>
        <v>43653.6829861111</v>
      </c>
      <c r="D43540" s="0" t="n">
        <v>17287</v>
      </c>
    </row>
    <row r="43541" customFormat="false" ht="15" hidden="false" customHeight="false" outlineLevel="0" collapsed="false">
      <c r="A43541" s="1" t="n">
        <v>43653</v>
      </c>
      <c r="B43541" s="2" t="n">
        <v>0.682997685185185</v>
      </c>
      <c r="C43541" s="5" t="n">
        <f aca="false">A43541+B43541</f>
        <v>43653.6829976852</v>
      </c>
      <c r="D43541" s="0" t="n">
        <v>17399</v>
      </c>
    </row>
    <row r="43542" customFormat="false" ht="15" hidden="false" customHeight="false" outlineLevel="0" collapsed="false">
      <c r="A43542" s="1" t="n">
        <v>43653</v>
      </c>
      <c r="B43542" s="2" t="n">
        <v>0.683009259259259</v>
      </c>
      <c r="C43542" s="5" t="n">
        <f aca="false">A43542+B43542</f>
        <v>43653.6830092593</v>
      </c>
      <c r="D43542" s="0" t="n">
        <v>17410</v>
      </c>
    </row>
    <row r="43543" customFormat="false" ht="15" hidden="false" customHeight="false" outlineLevel="0" collapsed="false">
      <c r="A43543" s="1" t="n">
        <v>43653</v>
      </c>
      <c r="B43543" s="2" t="n">
        <v>0.683020833333333</v>
      </c>
      <c r="C43543" s="5" t="n">
        <f aca="false">A43543+B43543</f>
        <v>43653.6830208333</v>
      </c>
      <c r="D43543" s="0" t="n">
        <v>17360</v>
      </c>
    </row>
    <row r="43544" customFormat="false" ht="15" hidden="false" customHeight="false" outlineLevel="0" collapsed="false">
      <c r="A43544" s="1" t="n">
        <v>43653</v>
      </c>
      <c r="B43544" s="2" t="n">
        <v>0.683032407407407</v>
      </c>
      <c r="C43544" s="5" t="n">
        <f aca="false">A43544+B43544</f>
        <v>43653.6830324074</v>
      </c>
      <c r="D43544" s="0" t="n">
        <v>17551</v>
      </c>
    </row>
    <row r="43545" customFormat="false" ht="15" hidden="false" customHeight="false" outlineLevel="0" collapsed="false">
      <c r="A43545" s="1" t="n">
        <v>43653</v>
      </c>
      <c r="B43545" s="2" t="n">
        <v>0.683043981481482</v>
      </c>
      <c r="C43545" s="5" t="n">
        <f aca="false">A43545+B43545</f>
        <v>43653.6830439815</v>
      </c>
      <c r="D43545" s="0" t="n">
        <v>17222</v>
      </c>
    </row>
    <row r="43546" customFormat="false" ht="15" hidden="false" customHeight="false" outlineLevel="0" collapsed="false">
      <c r="A43546" s="1" t="n">
        <v>43653</v>
      </c>
      <c r="B43546" s="2" t="n">
        <v>0.683055555555556</v>
      </c>
      <c r="C43546" s="5" t="n">
        <f aca="false">A43546+B43546</f>
        <v>43653.6830555556</v>
      </c>
      <c r="D43546" s="0" t="n">
        <v>17411</v>
      </c>
    </row>
    <row r="43547" customFormat="false" ht="15" hidden="false" customHeight="false" outlineLevel="0" collapsed="false">
      <c r="A43547" s="1" t="n">
        <v>43653</v>
      </c>
      <c r="B43547" s="2" t="n">
        <v>0.68306712962963</v>
      </c>
      <c r="C43547" s="5" t="n">
        <f aca="false">A43547+B43547</f>
        <v>43653.6830671296</v>
      </c>
      <c r="D43547" s="0" t="n">
        <v>17387</v>
      </c>
    </row>
    <row r="43548" customFormat="false" ht="15" hidden="false" customHeight="false" outlineLevel="0" collapsed="false">
      <c r="A43548" s="1" t="n">
        <v>43653</v>
      </c>
      <c r="B43548" s="2" t="n">
        <v>0.683078703703704</v>
      </c>
      <c r="C43548" s="5" t="n">
        <f aca="false">A43548+B43548</f>
        <v>43653.6830787037</v>
      </c>
      <c r="D43548" s="0" t="n">
        <v>17530</v>
      </c>
    </row>
    <row r="43549" customFormat="false" ht="15" hidden="false" customHeight="false" outlineLevel="0" collapsed="false">
      <c r="A43549" s="1" t="n">
        <v>43653</v>
      </c>
      <c r="B43549" s="2" t="n">
        <v>0.683090277777778</v>
      </c>
      <c r="C43549" s="5" t="n">
        <f aca="false">A43549+B43549</f>
        <v>43653.6830902778</v>
      </c>
      <c r="D43549" s="0" t="n">
        <v>17407</v>
      </c>
    </row>
    <row r="43550" customFormat="false" ht="15" hidden="false" customHeight="false" outlineLevel="0" collapsed="false">
      <c r="A43550" s="1" t="n">
        <v>43653</v>
      </c>
      <c r="B43550" s="2" t="n">
        <v>0.683101851851852</v>
      </c>
      <c r="C43550" s="5" t="n">
        <f aca="false">A43550+B43550</f>
        <v>43653.6831018519</v>
      </c>
      <c r="D43550" s="0" t="n">
        <v>17561</v>
      </c>
    </row>
    <row r="43551" customFormat="false" ht="15" hidden="false" customHeight="false" outlineLevel="0" collapsed="false">
      <c r="A43551" s="1" t="n">
        <v>43653</v>
      </c>
      <c r="B43551" s="2" t="n">
        <v>0.683113425925926</v>
      </c>
      <c r="C43551" s="5" t="n">
        <f aca="false">A43551+B43551</f>
        <v>43653.6831134259</v>
      </c>
      <c r="D43551" s="0" t="n">
        <v>18535</v>
      </c>
    </row>
    <row r="43552" customFormat="false" ht="15" hidden="false" customHeight="false" outlineLevel="0" collapsed="false">
      <c r="A43552" s="1" t="n">
        <v>43653</v>
      </c>
      <c r="B43552" s="2" t="n">
        <v>0.683125</v>
      </c>
      <c r="C43552" s="5" t="n">
        <f aca="false">A43552+B43552</f>
        <v>43653.683125</v>
      </c>
      <c r="D43552" s="0" t="n">
        <v>18372</v>
      </c>
    </row>
    <row r="43553" customFormat="false" ht="15" hidden="false" customHeight="false" outlineLevel="0" collapsed="false">
      <c r="A43553" s="1" t="n">
        <v>43653</v>
      </c>
      <c r="B43553" s="2" t="n">
        <v>0.683136574074074</v>
      </c>
      <c r="C43553" s="5" t="n">
        <f aca="false">A43553+B43553</f>
        <v>43653.6831365741</v>
      </c>
      <c r="D43553" s="0" t="n">
        <v>18398</v>
      </c>
    </row>
    <row r="43554" customFormat="false" ht="15" hidden="false" customHeight="false" outlineLevel="0" collapsed="false">
      <c r="A43554" s="1" t="n">
        <v>43653</v>
      </c>
      <c r="B43554" s="2" t="n">
        <v>0.683148148148148</v>
      </c>
      <c r="C43554" s="5" t="n">
        <f aca="false">A43554+B43554</f>
        <v>43653.6831481482</v>
      </c>
      <c r="D43554" s="0" t="n">
        <v>18337</v>
      </c>
    </row>
    <row r="43555" customFormat="false" ht="15" hidden="false" customHeight="false" outlineLevel="0" collapsed="false">
      <c r="A43555" s="1" t="n">
        <v>43653</v>
      </c>
      <c r="B43555" s="2" t="n">
        <v>0.683159722222222</v>
      </c>
      <c r="C43555" s="5" t="n">
        <f aca="false">A43555+B43555</f>
        <v>43653.6831597222</v>
      </c>
      <c r="D43555" s="0" t="n">
        <v>18328</v>
      </c>
    </row>
    <row r="43556" customFormat="false" ht="15" hidden="false" customHeight="false" outlineLevel="0" collapsed="false">
      <c r="A43556" s="1" t="n">
        <v>43653</v>
      </c>
      <c r="B43556" s="2" t="n">
        <v>0.683171296296296</v>
      </c>
      <c r="C43556" s="5" t="n">
        <f aca="false">A43556+B43556</f>
        <v>43653.6831712963</v>
      </c>
      <c r="D43556" s="0" t="n">
        <v>18189</v>
      </c>
    </row>
    <row r="43557" customFormat="false" ht="15" hidden="false" customHeight="false" outlineLevel="0" collapsed="false">
      <c r="A43557" s="1" t="n">
        <v>43653</v>
      </c>
      <c r="B43557" s="2" t="n">
        <v>0.68318287037037</v>
      </c>
      <c r="C43557" s="5" t="n">
        <f aca="false">A43557+B43557</f>
        <v>43653.6831828704</v>
      </c>
      <c r="D43557" s="0" t="n">
        <v>18492</v>
      </c>
    </row>
    <row r="43558" customFormat="false" ht="15" hidden="false" customHeight="false" outlineLevel="0" collapsed="false">
      <c r="A43558" s="1" t="n">
        <v>43653</v>
      </c>
      <c r="B43558" s="2" t="n">
        <v>0.683194444444445</v>
      </c>
      <c r="C43558" s="5" t="n">
        <f aca="false">A43558+B43558</f>
        <v>43653.6831944444</v>
      </c>
      <c r="D43558" s="0" t="n">
        <v>18481</v>
      </c>
    </row>
    <row r="43559" customFormat="false" ht="15" hidden="false" customHeight="false" outlineLevel="0" collapsed="false">
      <c r="A43559" s="1" t="n">
        <v>43653</v>
      </c>
      <c r="B43559" s="2" t="n">
        <v>0.683206018518519</v>
      </c>
      <c r="C43559" s="5" t="n">
        <f aca="false">A43559+B43559</f>
        <v>43653.6832060185</v>
      </c>
      <c r="D43559" s="0" t="n">
        <v>17972</v>
      </c>
    </row>
    <row r="43560" customFormat="false" ht="15" hidden="false" customHeight="false" outlineLevel="0" collapsed="false">
      <c r="A43560" s="1" t="n">
        <v>43653</v>
      </c>
      <c r="B43560" s="2" t="n">
        <v>0.683217592592593</v>
      </c>
      <c r="C43560" s="5" t="n">
        <f aca="false">A43560+B43560</f>
        <v>43653.6832175926</v>
      </c>
      <c r="D43560" s="0" t="n">
        <v>18047</v>
      </c>
    </row>
    <row r="43561" customFormat="false" ht="15" hidden="false" customHeight="false" outlineLevel="0" collapsed="false">
      <c r="A43561" s="1" t="n">
        <v>43653</v>
      </c>
      <c r="B43561" s="2" t="n">
        <v>0.683229166666667</v>
      </c>
      <c r="C43561" s="5" t="n">
        <f aca="false">A43561+B43561</f>
        <v>43653.6832291667</v>
      </c>
      <c r="D43561" s="0" t="n">
        <v>17950</v>
      </c>
    </row>
    <row r="43562" customFormat="false" ht="15" hidden="false" customHeight="false" outlineLevel="0" collapsed="false">
      <c r="A43562" s="1" t="n">
        <v>43653</v>
      </c>
      <c r="B43562" s="2" t="n">
        <v>0.683240740740741</v>
      </c>
      <c r="C43562" s="5" t="n">
        <f aca="false">A43562+B43562</f>
        <v>43653.6832407407</v>
      </c>
      <c r="D43562" s="0" t="n">
        <v>17554</v>
      </c>
    </row>
    <row r="43563" customFormat="false" ht="15" hidden="false" customHeight="false" outlineLevel="0" collapsed="false">
      <c r="A43563" s="1" t="n">
        <v>43653</v>
      </c>
      <c r="B43563" s="2" t="n">
        <v>0.683252314814815</v>
      </c>
      <c r="C43563" s="5" t="n">
        <f aca="false">A43563+B43563</f>
        <v>43653.6832523148</v>
      </c>
      <c r="D43563" s="0" t="n">
        <v>17654</v>
      </c>
    </row>
    <row r="43564" customFormat="false" ht="15" hidden="false" customHeight="false" outlineLevel="0" collapsed="false">
      <c r="A43564" s="1" t="n">
        <v>43653</v>
      </c>
      <c r="B43564" s="2" t="n">
        <v>0.683263888888889</v>
      </c>
      <c r="C43564" s="5" t="n">
        <f aca="false">A43564+B43564</f>
        <v>43653.6832638889</v>
      </c>
      <c r="D43564" s="0" t="n">
        <v>17889</v>
      </c>
    </row>
    <row r="43565" customFormat="false" ht="15" hidden="false" customHeight="false" outlineLevel="0" collapsed="false">
      <c r="A43565" s="1" t="n">
        <v>43653</v>
      </c>
      <c r="B43565" s="2" t="n">
        <v>0.683275462962963</v>
      </c>
      <c r="C43565" s="5" t="n">
        <f aca="false">A43565+B43565</f>
        <v>43653.683275463</v>
      </c>
      <c r="D43565" s="0" t="n">
        <v>17821</v>
      </c>
    </row>
    <row r="43566" customFormat="false" ht="15" hidden="false" customHeight="false" outlineLevel="0" collapsed="false">
      <c r="A43566" s="1" t="n">
        <v>43653</v>
      </c>
      <c r="B43566" s="2" t="n">
        <v>0.683287037037037</v>
      </c>
      <c r="C43566" s="5" t="n">
        <f aca="false">A43566+B43566</f>
        <v>43653.683287037</v>
      </c>
      <c r="D43566" s="0" t="n">
        <v>17976</v>
      </c>
    </row>
    <row r="43567" customFormat="false" ht="15" hidden="false" customHeight="false" outlineLevel="0" collapsed="false">
      <c r="A43567" s="1" t="n">
        <v>43653</v>
      </c>
      <c r="B43567" s="2" t="n">
        <v>0.683298611111111</v>
      </c>
      <c r="C43567" s="5" t="n">
        <f aca="false">A43567+B43567</f>
        <v>43653.6832986111</v>
      </c>
      <c r="D43567" s="0" t="n">
        <v>18291</v>
      </c>
    </row>
    <row r="43568" customFormat="false" ht="15" hidden="false" customHeight="false" outlineLevel="0" collapsed="false">
      <c r="A43568" s="1" t="n">
        <v>43653</v>
      </c>
      <c r="B43568" s="2" t="n">
        <v>0.683310185185185</v>
      </c>
      <c r="C43568" s="5" t="n">
        <f aca="false">A43568+B43568</f>
        <v>43653.6833101852</v>
      </c>
      <c r="D43568" s="0" t="n">
        <v>19136</v>
      </c>
    </row>
    <row r="43569" customFormat="false" ht="15" hidden="false" customHeight="false" outlineLevel="0" collapsed="false">
      <c r="A43569" s="1" t="n">
        <v>43653</v>
      </c>
      <c r="B43569" s="2" t="n">
        <v>0.683321759259259</v>
      </c>
      <c r="C43569" s="5" t="n">
        <f aca="false">A43569+B43569</f>
        <v>43653.6833217593</v>
      </c>
      <c r="D43569" s="0" t="n">
        <v>19366</v>
      </c>
    </row>
    <row r="43570" customFormat="false" ht="15" hidden="false" customHeight="false" outlineLevel="0" collapsed="false">
      <c r="A43570" s="1" t="n">
        <v>43653</v>
      </c>
      <c r="B43570" s="2" t="n">
        <v>0.683333333333333</v>
      </c>
      <c r="C43570" s="5" t="n">
        <f aca="false">A43570+B43570</f>
        <v>43653.6833333333</v>
      </c>
      <c r="D43570" s="0" t="n">
        <v>19652</v>
      </c>
    </row>
    <row r="43571" customFormat="false" ht="15" hidden="false" customHeight="false" outlineLevel="0" collapsed="false">
      <c r="A43571" s="1" t="n">
        <v>43653</v>
      </c>
      <c r="B43571" s="2" t="n">
        <v>0.683344907407407</v>
      </c>
      <c r="C43571" s="5" t="n">
        <f aca="false">A43571+B43571</f>
        <v>43653.6833449074</v>
      </c>
      <c r="D43571" s="0" t="n">
        <v>19479</v>
      </c>
    </row>
    <row r="43572" customFormat="false" ht="15" hidden="false" customHeight="false" outlineLevel="0" collapsed="false">
      <c r="A43572" s="1" t="n">
        <v>43653</v>
      </c>
      <c r="B43572" s="2" t="n">
        <v>0.683356481481482</v>
      </c>
      <c r="C43572" s="5" t="n">
        <f aca="false">A43572+B43572</f>
        <v>43653.6833564815</v>
      </c>
      <c r="D43572" s="0" t="n">
        <v>19573</v>
      </c>
    </row>
    <row r="43573" customFormat="false" ht="15" hidden="false" customHeight="false" outlineLevel="0" collapsed="false">
      <c r="A43573" s="1" t="n">
        <v>43653</v>
      </c>
      <c r="B43573" s="2" t="n">
        <v>0.683368055555556</v>
      </c>
      <c r="C43573" s="5" t="n">
        <f aca="false">A43573+B43573</f>
        <v>43653.6833680556</v>
      </c>
      <c r="D43573" s="0" t="n">
        <v>19490</v>
      </c>
    </row>
    <row r="43574" customFormat="false" ht="15" hidden="false" customHeight="false" outlineLevel="0" collapsed="false">
      <c r="A43574" s="1" t="n">
        <v>43653</v>
      </c>
      <c r="B43574" s="2" t="n">
        <v>0.68337962962963</v>
      </c>
      <c r="C43574" s="5" t="n">
        <f aca="false">A43574+B43574</f>
        <v>43653.6833796296</v>
      </c>
      <c r="D43574" s="0" t="n">
        <v>19719</v>
      </c>
    </row>
    <row r="43575" customFormat="false" ht="15" hidden="false" customHeight="false" outlineLevel="0" collapsed="false">
      <c r="A43575" s="1" t="n">
        <v>43653</v>
      </c>
      <c r="B43575" s="2" t="n">
        <v>0.683391203703704</v>
      </c>
      <c r="C43575" s="5" t="n">
        <f aca="false">A43575+B43575</f>
        <v>43653.6833912037</v>
      </c>
      <c r="D43575" s="0" t="n">
        <v>19867</v>
      </c>
    </row>
    <row r="43576" customFormat="false" ht="15" hidden="false" customHeight="false" outlineLevel="0" collapsed="false">
      <c r="A43576" s="1" t="n">
        <v>43653</v>
      </c>
      <c r="B43576" s="2" t="n">
        <v>0.683402777777778</v>
      </c>
      <c r="C43576" s="5" t="n">
        <f aca="false">A43576+B43576</f>
        <v>43653.6834027778</v>
      </c>
      <c r="D43576" s="0" t="n">
        <v>20386</v>
      </c>
    </row>
    <row r="43577" customFormat="false" ht="15" hidden="false" customHeight="false" outlineLevel="0" collapsed="false">
      <c r="A43577" s="1" t="n">
        <v>43653</v>
      </c>
      <c r="B43577" s="2" t="n">
        <v>0.683414351851852</v>
      </c>
      <c r="C43577" s="5" t="n">
        <f aca="false">A43577+B43577</f>
        <v>43653.6834143519</v>
      </c>
      <c r="D43577" s="0" t="n">
        <v>20357</v>
      </c>
    </row>
    <row r="43578" customFormat="false" ht="15" hidden="false" customHeight="false" outlineLevel="0" collapsed="false">
      <c r="A43578" s="1" t="n">
        <v>43653</v>
      </c>
      <c r="B43578" s="2" t="n">
        <v>0.683425925925926</v>
      </c>
      <c r="C43578" s="5" t="n">
        <f aca="false">A43578+B43578</f>
        <v>43653.6834259259</v>
      </c>
      <c r="D43578" s="0" t="n">
        <v>19708</v>
      </c>
    </row>
    <row r="43579" customFormat="false" ht="15" hidden="false" customHeight="false" outlineLevel="0" collapsed="false">
      <c r="A43579" s="1" t="n">
        <v>43653</v>
      </c>
      <c r="B43579" s="2" t="n">
        <v>0.6834375</v>
      </c>
      <c r="C43579" s="5" t="n">
        <f aca="false">A43579+B43579</f>
        <v>43653.6834375</v>
      </c>
      <c r="D43579" s="0" t="n">
        <v>19551</v>
      </c>
    </row>
    <row r="43580" customFormat="false" ht="15" hidden="false" customHeight="false" outlineLevel="0" collapsed="false">
      <c r="A43580" s="1" t="n">
        <v>43653</v>
      </c>
      <c r="B43580" s="2" t="n">
        <v>0.683449074074074</v>
      </c>
      <c r="C43580" s="5" t="n">
        <f aca="false">A43580+B43580</f>
        <v>43653.6834490741</v>
      </c>
      <c r="D43580" s="0" t="n">
        <v>18350</v>
      </c>
    </row>
    <row r="43581" customFormat="false" ht="15" hidden="false" customHeight="false" outlineLevel="0" collapsed="false">
      <c r="A43581" s="1" t="n">
        <v>43653</v>
      </c>
      <c r="B43581" s="2" t="n">
        <v>0.683460648148148</v>
      </c>
      <c r="C43581" s="5" t="n">
        <f aca="false">A43581+B43581</f>
        <v>43653.6834606482</v>
      </c>
      <c r="D43581" s="0" t="n">
        <v>18072</v>
      </c>
    </row>
    <row r="43582" customFormat="false" ht="15" hidden="false" customHeight="false" outlineLevel="0" collapsed="false">
      <c r="A43582" s="1" t="n">
        <v>43653</v>
      </c>
      <c r="B43582" s="2" t="n">
        <v>0.683472222222222</v>
      </c>
      <c r="C43582" s="5" t="n">
        <f aca="false">A43582+B43582</f>
        <v>43653.6834722222</v>
      </c>
      <c r="D43582" s="0" t="n">
        <v>17929</v>
      </c>
    </row>
    <row r="43583" customFormat="false" ht="15" hidden="false" customHeight="false" outlineLevel="0" collapsed="false">
      <c r="A43583" s="1" t="n">
        <v>43653</v>
      </c>
      <c r="B43583" s="2" t="n">
        <v>0.683483796296296</v>
      </c>
      <c r="C43583" s="5" t="n">
        <f aca="false">A43583+B43583</f>
        <v>43653.6834837963</v>
      </c>
      <c r="D43583" s="0" t="n">
        <v>18694</v>
      </c>
    </row>
    <row r="43584" customFormat="false" ht="15" hidden="false" customHeight="false" outlineLevel="0" collapsed="false">
      <c r="A43584" s="1" t="n">
        <v>43653</v>
      </c>
      <c r="B43584" s="2" t="n">
        <v>0.683495370370371</v>
      </c>
      <c r="C43584" s="5" t="n">
        <f aca="false">A43584+B43584</f>
        <v>43653.6834953704</v>
      </c>
      <c r="D43584" s="0" t="n">
        <v>18606</v>
      </c>
    </row>
    <row r="43585" customFormat="false" ht="15" hidden="false" customHeight="false" outlineLevel="0" collapsed="false">
      <c r="A43585" s="1" t="n">
        <v>43653</v>
      </c>
      <c r="B43585" s="2" t="n">
        <v>0.683506944444444</v>
      </c>
      <c r="C43585" s="5" t="n">
        <f aca="false">A43585+B43585</f>
        <v>43653.6835069444</v>
      </c>
      <c r="D43585" s="0" t="n">
        <v>18832</v>
      </c>
    </row>
    <row r="43586" customFormat="false" ht="15" hidden="false" customHeight="false" outlineLevel="0" collapsed="false">
      <c r="A43586" s="1" t="n">
        <v>43653</v>
      </c>
      <c r="B43586" s="2" t="n">
        <v>0.683518518518518</v>
      </c>
      <c r="C43586" s="5" t="n">
        <f aca="false">A43586+B43586</f>
        <v>43653.6835185185</v>
      </c>
      <c r="D43586" s="0" t="n">
        <v>18252</v>
      </c>
    </row>
    <row r="43587" customFormat="false" ht="15" hidden="false" customHeight="false" outlineLevel="0" collapsed="false">
      <c r="A43587" s="1" t="n">
        <v>43653</v>
      </c>
      <c r="B43587" s="2" t="n">
        <v>0.683530092592593</v>
      </c>
      <c r="C43587" s="5" t="n">
        <f aca="false">A43587+B43587</f>
        <v>43653.6835300926</v>
      </c>
      <c r="D43587" s="0" t="n">
        <v>18142</v>
      </c>
    </row>
    <row r="43588" customFormat="false" ht="15" hidden="false" customHeight="false" outlineLevel="0" collapsed="false">
      <c r="A43588" s="1" t="n">
        <v>43653</v>
      </c>
      <c r="B43588" s="2" t="n">
        <v>0.683541666666667</v>
      </c>
      <c r="C43588" s="5" t="n">
        <f aca="false">A43588+B43588</f>
        <v>43653.6835416667</v>
      </c>
      <c r="D43588" s="0" t="n">
        <v>18135</v>
      </c>
    </row>
    <row r="43589" customFormat="false" ht="15" hidden="false" customHeight="false" outlineLevel="0" collapsed="false">
      <c r="A43589" s="1" t="n">
        <v>43653</v>
      </c>
      <c r="B43589" s="2" t="n">
        <v>0.683553240740741</v>
      </c>
      <c r="C43589" s="5" t="n">
        <f aca="false">A43589+B43589</f>
        <v>43653.6835532407</v>
      </c>
      <c r="D43589" s="0" t="n">
        <v>18581</v>
      </c>
    </row>
    <row r="43590" customFormat="false" ht="15" hidden="false" customHeight="false" outlineLevel="0" collapsed="false">
      <c r="A43590" s="1" t="n">
        <v>43653</v>
      </c>
      <c r="B43590" s="2" t="n">
        <v>0.683564814814815</v>
      </c>
      <c r="C43590" s="5" t="n">
        <f aca="false">A43590+B43590</f>
        <v>43653.6835648148</v>
      </c>
      <c r="D43590" s="0" t="n">
        <v>18326</v>
      </c>
    </row>
    <row r="43591" customFormat="false" ht="15" hidden="false" customHeight="false" outlineLevel="0" collapsed="false">
      <c r="A43591" s="1" t="n">
        <v>43653</v>
      </c>
      <c r="B43591" s="2" t="n">
        <v>0.683576388888889</v>
      </c>
      <c r="C43591" s="5" t="n">
        <f aca="false">A43591+B43591</f>
        <v>43653.6835763889</v>
      </c>
      <c r="D43591" s="0" t="n">
        <v>18048</v>
      </c>
    </row>
    <row r="43592" customFormat="false" ht="15" hidden="false" customHeight="false" outlineLevel="0" collapsed="false">
      <c r="A43592" s="1" t="n">
        <v>43653</v>
      </c>
      <c r="B43592" s="2" t="n">
        <v>0.683587962962963</v>
      </c>
      <c r="C43592" s="5" t="n">
        <f aca="false">A43592+B43592</f>
        <v>43653.683587963</v>
      </c>
      <c r="D43592" s="0" t="n">
        <v>18063</v>
      </c>
    </row>
    <row r="43593" customFormat="false" ht="15" hidden="false" customHeight="false" outlineLevel="0" collapsed="false">
      <c r="A43593" s="1" t="n">
        <v>43653</v>
      </c>
      <c r="B43593" s="2" t="n">
        <v>0.683599537037037</v>
      </c>
      <c r="C43593" s="5" t="n">
        <f aca="false">A43593+B43593</f>
        <v>43653.683599537</v>
      </c>
      <c r="D43593" s="0" t="n">
        <v>18234</v>
      </c>
    </row>
    <row r="43594" customFormat="false" ht="15" hidden="false" customHeight="false" outlineLevel="0" collapsed="false">
      <c r="A43594" s="1" t="n">
        <v>43653</v>
      </c>
      <c r="B43594" s="2" t="n">
        <v>0.683611111111111</v>
      </c>
      <c r="C43594" s="5" t="n">
        <f aca="false">A43594+B43594</f>
        <v>43653.6836111111</v>
      </c>
      <c r="D43594" s="0" t="n">
        <v>17839</v>
      </c>
    </row>
    <row r="43595" customFormat="false" ht="15" hidden="false" customHeight="false" outlineLevel="0" collapsed="false">
      <c r="A43595" s="1" t="n">
        <v>43653</v>
      </c>
      <c r="B43595" s="2" t="n">
        <v>0.683622685185185</v>
      </c>
      <c r="C43595" s="5" t="n">
        <f aca="false">A43595+B43595</f>
        <v>43653.6836226852</v>
      </c>
      <c r="D43595" s="0" t="n">
        <v>18238</v>
      </c>
    </row>
    <row r="43596" customFormat="false" ht="15" hidden="false" customHeight="false" outlineLevel="0" collapsed="false">
      <c r="A43596" s="1" t="n">
        <v>43653</v>
      </c>
      <c r="B43596" s="2" t="n">
        <v>0.683634259259259</v>
      </c>
      <c r="C43596" s="5" t="n">
        <f aca="false">A43596+B43596</f>
        <v>43653.6836342593</v>
      </c>
      <c r="D43596" s="0" t="n">
        <v>18238</v>
      </c>
    </row>
    <row r="43597" customFormat="false" ht="15" hidden="false" customHeight="false" outlineLevel="0" collapsed="false">
      <c r="A43597" s="1" t="n">
        <v>43653</v>
      </c>
      <c r="B43597" s="2" t="n">
        <v>0.683645833333333</v>
      </c>
      <c r="C43597" s="5" t="n">
        <f aca="false">A43597+B43597</f>
        <v>43653.6836458333</v>
      </c>
      <c r="D43597" s="0" t="n">
        <v>18086</v>
      </c>
    </row>
    <row r="43598" customFormat="false" ht="15" hidden="false" customHeight="false" outlineLevel="0" collapsed="false">
      <c r="A43598" s="1" t="n">
        <v>43653</v>
      </c>
      <c r="B43598" s="2" t="n">
        <v>0.683657407407407</v>
      </c>
      <c r="C43598" s="5" t="n">
        <f aca="false">A43598+B43598</f>
        <v>43653.6836574074</v>
      </c>
      <c r="D43598" s="0" t="n">
        <v>18093</v>
      </c>
    </row>
    <row r="43599" customFormat="false" ht="15" hidden="false" customHeight="false" outlineLevel="0" collapsed="false">
      <c r="A43599" s="1" t="n">
        <v>43653</v>
      </c>
      <c r="B43599" s="2" t="n">
        <v>0.683668981481482</v>
      </c>
      <c r="C43599" s="5" t="n">
        <f aca="false">A43599+B43599</f>
        <v>43653.6836689815</v>
      </c>
      <c r="D43599" s="0" t="n">
        <v>17657</v>
      </c>
    </row>
    <row r="43600" customFormat="false" ht="15" hidden="false" customHeight="false" outlineLevel="0" collapsed="false">
      <c r="A43600" s="1" t="n">
        <v>43653</v>
      </c>
      <c r="B43600" s="2" t="n">
        <v>0.683680555555556</v>
      </c>
      <c r="C43600" s="5" t="n">
        <f aca="false">A43600+B43600</f>
        <v>43653.6836805556</v>
      </c>
      <c r="D43600" s="0" t="n">
        <v>18104</v>
      </c>
    </row>
    <row r="43601" customFormat="false" ht="15" hidden="false" customHeight="false" outlineLevel="0" collapsed="false">
      <c r="A43601" s="1" t="n">
        <v>43653</v>
      </c>
      <c r="B43601" s="2" t="n">
        <v>0.68369212962963</v>
      </c>
      <c r="C43601" s="5" t="n">
        <f aca="false">A43601+B43601</f>
        <v>43653.6836921296</v>
      </c>
      <c r="D43601" s="0" t="n">
        <v>17812</v>
      </c>
    </row>
    <row r="43602" customFormat="false" ht="15" hidden="false" customHeight="false" outlineLevel="0" collapsed="false">
      <c r="A43602" s="1" t="n">
        <v>43653</v>
      </c>
      <c r="B43602" s="2" t="n">
        <v>0.683703703703704</v>
      </c>
      <c r="C43602" s="5" t="n">
        <f aca="false">A43602+B43602</f>
        <v>43653.6837037037</v>
      </c>
      <c r="D43602" s="0" t="n">
        <v>17684</v>
      </c>
    </row>
    <row r="43603" customFormat="false" ht="15" hidden="false" customHeight="false" outlineLevel="0" collapsed="false">
      <c r="A43603" s="1" t="n">
        <v>43653</v>
      </c>
      <c r="B43603" s="2" t="n">
        <v>0.683715277777778</v>
      </c>
      <c r="C43603" s="5" t="n">
        <f aca="false">A43603+B43603</f>
        <v>43653.6837152778</v>
      </c>
      <c r="D43603" s="0" t="n">
        <v>18108</v>
      </c>
    </row>
    <row r="43604" customFormat="false" ht="15" hidden="false" customHeight="false" outlineLevel="0" collapsed="false">
      <c r="A43604" s="1" t="n">
        <v>43653</v>
      </c>
      <c r="B43604" s="2" t="n">
        <v>0.683726851851852</v>
      </c>
      <c r="C43604" s="5" t="n">
        <f aca="false">A43604+B43604</f>
        <v>43653.6837268519</v>
      </c>
      <c r="D43604" s="0" t="n">
        <v>18205</v>
      </c>
    </row>
    <row r="43605" customFormat="false" ht="15" hidden="false" customHeight="false" outlineLevel="0" collapsed="false">
      <c r="A43605" s="1" t="n">
        <v>43653</v>
      </c>
      <c r="B43605" s="2" t="n">
        <v>0.683738425925926</v>
      </c>
      <c r="C43605" s="5" t="n">
        <f aca="false">A43605+B43605</f>
        <v>43653.6837384259</v>
      </c>
      <c r="D43605" s="0" t="n">
        <v>18059</v>
      </c>
    </row>
    <row r="43606" customFormat="false" ht="15" hidden="false" customHeight="false" outlineLevel="0" collapsed="false">
      <c r="A43606" s="1" t="n">
        <v>43653</v>
      </c>
      <c r="B43606" s="2" t="n">
        <v>0.68375</v>
      </c>
      <c r="C43606" s="5" t="n">
        <f aca="false">A43606+B43606</f>
        <v>43653.68375</v>
      </c>
      <c r="D43606" s="0" t="n">
        <v>17983</v>
      </c>
    </row>
    <row r="43607" customFormat="false" ht="15" hidden="false" customHeight="false" outlineLevel="0" collapsed="false">
      <c r="A43607" s="1" t="n">
        <v>43653</v>
      </c>
      <c r="B43607" s="2" t="n">
        <v>0.683761574074074</v>
      </c>
      <c r="C43607" s="5" t="n">
        <f aca="false">A43607+B43607</f>
        <v>43653.6837615741</v>
      </c>
      <c r="D43607" s="0" t="n">
        <v>17905</v>
      </c>
    </row>
    <row r="43608" customFormat="false" ht="15" hidden="false" customHeight="false" outlineLevel="0" collapsed="false">
      <c r="A43608" s="1" t="n">
        <v>43653</v>
      </c>
      <c r="B43608" s="2" t="n">
        <v>0.683773148148148</v>
      </c>
      <c r="C43608" s="5" t="n">
        <f aca="false">A43608+B43608</f>
        <v>43653.6837731482</v>
      </c>
      <c r="D43608" s="0" t="n">
        <v>17504</v>
      </c>
    </row>
    <row r="43609" customFormat="false" ht="15" hidden="false" customHeight="false" outlineLevel="0" collapsed="false">
      <c r="A43609" s="1" t="n">
        <v>43653</v>
      </c>
      <c r="B43609" s="2" t="n">
        <v>0.683784722222222</v>
      </c>
      <c r="C43609" s="5" t="n">
        <f aca="false">A43609+B43609</f>
        <v>43653.6837847222</v>
      </c>
      <c r="D43609" s="0" t="n">
        <v>17654</v>
      </c>
    </row>
    <row r="43610" customFormat="false" ht="15" hidden="false" customHeight="false" outlineLevel="0" collapsed="false">
      <c r="A43610" s="1" t="n">
        <v>43653</v>
      </c>
      <c r="B43610" s="2" t="n">
        <v>0.683796296296296</v>
      </c>
      <c r="C43610" s="5" t="n">
        <f aca="false">A43610+B43610</f>
        <v>43653.6837962963</v>
      </c>
      <c r="D43610" s="0" t="n">
        <v>17730</v>
      </c>
    </row>
    <row r="43611" customFormat="false" ht="15" hidden="false" customHeight="false" outlineLevel="0" collapsed="false">
      <c r="A43611" s="1" t="n">
        <v>43653</v>
      </c>
      <c r="B43611" s="2" t="n">
        <v>0.68380787037037</v>
      </c>
      <c r="C43611" s="5" t="n">
        <f aca="false">A43611+B43611</f>
        <v>43653.6838078704</v>
      </c>
      <c r="D43611" s="0" t="n">
        <v>18288</v>
      </c>
    </row>
    <row r="43612" customFormat="false" ht="15" hidden="false" customHeight="false" outlineLevel="0" collapsed="false">
      <c r="A43612" s="1" t="n">
        <v>43653</v>
      </c>
      <c r="B43612" s="2" t="n">
        <v>0.683819444444444</v>
      </c>
      <c r="C43612" s="5" t="n">
        <f aca="false">A43612+B43612</f>
        <v>43653.6838194444</v>
      </c>
      <c r="D43612" s="0" t="n">
        <v>18036</v>
      </c>
    </row>
    <row r="43613" customFormat="false" ht="15" hidden="false" customHeight="false" outlineLevel="0" collapsed="false">
      <c r="A43613" s="1" t="n">
        <v>43653</v>
      </c>
      <c r="B43613" s="2" t="n">
        <v>0.683831018518519</v>
      </c>
      <c r="C43613" s="5" t="n">
        <f aca="false">A43613+B43613</f>
        <v>43653.6838310185</v>
      </c>
      <c r="D43613" s="0" t="n">
        <v>18047</v>
      </c>
    </row>
    <row r="43614" customFormat="false" ht="15" hidden="false" customHeight="false" outlineLevel="0" collapsed="false">
      <c r="A43614" s="1" t="n">
        <v>43653</v>
      </c>
      <c r="B43614" s="2" t="n">
        <v>0.683842592592593</v>
      </c>
      <c r="C43614" s="5" t="n">
        <f aca="false">A43614+B43614</f>
        <v>43653.6838425926</v>
      </c>
      <c r="D43614" s="0" t="n">
        <v>18402</v>
      </c>
    </row>
    <row r="43615" customFormat="false" ht="15" hidden="false" customHeight="false" outlineLevel="0" collapsed="false">
      <c r="A43615" s="1" t="n">
        <v>43653</v>
      </c>
      <c r="B43615" s="2" t="n">
        <v>0.683854166666667</v>
      </c>
      <c r="C43615" s="5" t="n">
        <f aca="false">A43615+B43615</f>
        <v>43653.6838541667</v>
      </c>
      <c r="D43615" s="0" t="n">
        <v>18186</v>
      </c>
    </row>
    <row r="43616" customFormat="false" ht="15" hidden="false" customHeight="false" outlineLevel="0" collapsed="false">
      <c r="A43616" s="1" t="n">
        <v>43653</v>
      </c>
      <c r="B43616" s="2" t="n">
        <v>0.683865740740741</v>
      </c>
      <c r="C43616" s="5" t="n">
        <f aca="false">A43616+B43616</f>
        <v>43653.6838657407</v>
      </c>
      <c r="D43616" s="0" t="n">
        <v>18302</v>
      </c>
    </row>
    <row r="43617" customFormat="false" ht="15" hidden="false" customHeight="false" outlineLevel="0" collapsed="false">
      <c r="A43617" s="1" t="n">
        <v>43653</v>
      </c>
      <c r="B43617" s="2" t="n">
        <v>0.683877314814815</v>
      </c>
      <c r="C43617" s="5" t="n">
        <f aca="false">A43617+B43617</f>
        <v>43653.6838773148</v>
      </c>
      <c r="D43617" s="0" t="n">
        <v>18467</v>
      </c>
    </row>
    <row r="43618" customFormat="false" ht="15" hidden="false" customHeight="false" outlineLevel="0" collapsed="false">
      <c r="A43618" s="1" t="n">
        <v>43653</v>
      </c>
      <c r="B43618" s="2" t="n">
        <v>0.683888888888889</v>
      </c>
      <c r="C43618" s="5" t="n">
        <f aca="false">A43618+B43618</f>
        <v>43653.6838888889</v>
      </c>
      <c r="D43618" s="0" t="n">
        <v>18467</v>
      </c>
    </row>
    <row r="43619" customFormat="false" ht="15" hidden="false" customHeight="false" outlineLevel="0" collapsed="false">
      <c r="A43619" s="1" t="n">
        <v>43653</v>
      </c>
      <c r="B43619" s="2" t="n">
        <v>0.683900462962963</v>
      </c>
      <c r="C43619" s="5" t="n">
        <f aca="false">A43619+B43619</f>
        <v>43653.683900463</v>
      </c>
      <c r="D43619" s="0" t="n">
        <v>18777</v>
      </c>
    </row>
    <row r="43620" customFormat="false" ht="15" hidden="false" customHeight="false" outlineLevel="0" collapsed="false">
      <c r="A43620" s="1" t="n">
        <v>43653</v>
      </c>
      <c r="B43620" s="2" t="n">
        <v>0.683912037037037</v>
      </c>
      <c r="C43620" s="5" t="n">
        <f aca="false">A43620+B43620</f>
        <v>43653.683912037</v>
      </c>
      <c r="D43620" s="0" t="n">
        <v>18538</v>
      </c>
    </row>
    <row r="43621" customFormat="false" ht="15" hidden="false" customHeight="false" outlineLevel="0" collapsed="false">
      <c r="A43621" s="1" t="n">
        <v>43653</v>
      </c>
      <c r="B43621" s="2" t="n">
        <v>0.683923611111111</v>
      </c>
      <c r="C43621" s="5" t="n">
        <f aca="false">A43621+B43621</f>
        <v>43653.6839236111</v>
      </c>
      <c r="D43621" s="0" t="n">
        <v>18521</v>
      </c>
    </row>
    <row r="43622" customFormat="false" ht="15" hidden="false" customHeight="false" outlineLevel="0" collapsed="false">
      <c r="A43622" s="1" t="n">
        <v>43653</v>
      </c>
      <c r="B43622" s="2" t="n">
        <v>0.683935185185185</v>
      </c>
      <c r="C43622" s="5" t="n">
        <f aca="false">A43622+B43622</f>
        <v>43653.6839351852</v>
      </c>
      <c r="D43622" s="0" t="n">
        <v>18659</v>
      </c>
    </row>
    <row r="43623" customFormat="false" ht="15" hidden="false" customHeight="false" outlineLevel="0" collapsed="false">
      <c r="A43623" s="1" t="n">
        <v>43653</v>
      </c>
      <c r="B43623" s="2" t="n">
        <v>0.683946759259259</v>
      </c>
      <c r="C43623" s="5" t="n">
        <f aca="false">A43623+B43623</f>
        <v>43653.6839467593</v>
      </c>
      <c r="D43623" s="0" t="n">
        <v>18380</v>
      </c>
    </row>
    <row r="43624" customFormat="false" ht="15" hidden="false" customHeight="false" outlineLevel="0" collapsed="false">
      <c r="A43624" s="1" t="n">
        <v>43653</v>
      </c>
      <c r="B43624" s="2" t="n">
        <v>0.683958333333333</v>
      </c>
      <c r="C43624" s="5" t="n">
        <f aca="false">A43624+B43624</f>
        <v>43653.6839583333</v>
      </c>
      <c r="D43624" s="0" t="n">
        <v>18456</v>
      </c>
    </row>
    <row r="43625" customFormat="false" ht="15" hidden="false" customHeight="false" outlineLevel="0" collapsed="false">
      <c r="A43625" s="1" t="n">
        <v>43653</v>
      </c>
      <c r="B43625" s="2" t="n">
        <v>0.683969907407407</v>
      </c>
      <c r="C43625" s="5" t="n">
        <f aca="false">A43625+B43625</f>
        <v>43653.6839699074</v>
      </c>
      <c r="D43625" s="0" t="n">
        <v>18287</v>
      </c>
    </row>
    <row r="43626" customFormat="false" ht="15" hidden="false" customHeight="false" outlineLevel="0" collapsed="false">
      <c r="A43626" s="1" t="n">
        <v>43653</v>
      </c>
      <c r="B43626" s="2" t="n">
        <v>0.683981481481482</v>
      </c>
      <c r="C43626" s="5" t="n">
        <f aca="false">A43626+B43626</f>
        <v>43653.6839814815</v>
      </c>
      <c r="D43626" s="0" t="n">
        <v>18065</v>
      </c>
    </row>
    <row r="43627" customFormat="false" ht="15" hidden="false" customHeight="false" outlineLevel="0" collapsed="false">
      <c r="A43627" s="1" t="n">
        <v>43653</v>
      </c>
      <c r="B43627" s="2" t="n">
        <v>0.683993055555555</v>
      </c>
      <c r="C43627" s="5" t="n">
        <f aca="false">A43627+B43627</f>
        <v>43653.6839930556</v>
      </c>
      <c r="D43627" s="0" t="n">
        <v>18447</v>
      </c>
    </row>
    <row r="43628" customFormat="false" ht="15" hidden="false" customHeight="false" outlineLevel="0" collapsed="false">
      <c r="A43628" s="1" t="n">
        <v>43653</v>
      </c>
      <c r="B43628" s="2" t="n">
        <v>0.68400462962963</v>
      </c>
      <c r="C43628" s="5" t="n">
        <f aca="false">A43628+B43628</f>
        <v>43653.6840046296</v>
      </c>
      <c r="D43628" s="0" t="n">
        <v>19600</v>
      </c>
    </row>
    <row r="43629" customFormat="false" ht="15" hidden="false" customHeight="false" outlineLevel="0" collapsed="false">
      <c r="A43629" s="1" t="n">
        <v>43653</v>
      </c>
      <c r="B43629" s="2" t="n">
        <v>0.684016203703704</v>
      </c>
      <c r="C43629" s="5" t="n">
        <f aca="false">A43629+B43629</f>
        <v>43653.6840162037</v>
      </c>
      <c r="D43629" s="0" t="n">
        <v>20424</v>
      </c>
    </row>
    <row r="43630" customFormat="false" ht="15" hidden="false" customHeight="false" outlineLevel="0" collapsed="false">
      <c r="A43630" s="1" t="n">
        <v>43653</v>
      </c>
      <c r="B43630" s="2" t="n">
        <v>0.684027777777778</v>
      </c>
      <c r="C43630" s="5" t="n">
        <f aca="false">A43630+B43630</f>
        <v>43653.6840277778</v>
      </c>
      <c r="D43630" s="0" t="n">
        <v>21148</v>
      </c>
    </row>
    <row r="43631" customFormat="false" ht="15" hidden="false" customHeight="false" outlineLevel="0" collapsed="false">
      <c r="A43631" s="1" t="n">
        <v>43653</v>
      </c>
      <c r="B43631" s="2" t="n">
        <v>0.684039351851852</v>
      </c>
      <c r="C43631" s="5" t="n">
        <f aca="false">A43631+B43631</f>
        <v>43653.6840393519</v>
      </c>
      <c r="D43631" s="0" t="n">
        <v>21405</v>
      </c>
    </row>
    <row r="43632" customFormat="false" ht="15" hidden="false" customHeight="false" outlineLevel="0" collapsed="false">
      <c r="A43632" s="1" t="n">
        <v>43653</v>
      </c>
      <c r="B43632" s="2" t="n">
        <v>0.684050925925926</v>
      </c>
      <c r="C43632" s="5" t="n">
        <f aca="false">A43632+B43632</f>
        <v>43653.6840509259</v>
      </c>
      <c r="D43632" s="0" t="n">
        <v>20977</v>
      </c>
    </row>
    <row r="43633" customFormat="false" ht="15" hidden="false" customHeight="false" outlineLevel="0" collapsed="false">
      <c r="A43633" s="1" t="n">
        <v>43653</v>
      </c>
      <c r="B43633" s="2" t="n">
        <v>0.6840625</v>
      </c>
      <c r="C43633" s="5" t="n">
        <f aca="false">A43633+B43633</f>
        <v>43653.6840625</v>
      </c>
      <c r="D43633" s="0" t="n">
        <v>20818</v>
      </c>
    </row>
    <row r="43634" customFormat="false" ht="15" hidden="false" customHeight="false" outlineLevel="0" collapsed="false">
      <c r="A43634" s="1" t="n">
        <v>43653</v>
      </c>
      <c r="B43634" s="2" t="n">
        <v>0.684074074074074</v>
      </c>
      <c r="C43634" s="5" t="n">
        <f aca="false">A43634+B43634</f>
        <v>43653.6840740741</v>
      </c>
      <c r="D43634" s="0" t="n">
        <v>21297</v>
      </c>
    </row>
    <row r="43635" customFormat="false" ht="15" hidden="false" customHeight="false" outlineLevel="0" collapsed="false">
      <c r="A43635" s="1" t="n">
        <v>43653</v>
      </c>
      <c r="B43635" s="2" t="n">
        <v>0.684085648148148</v>
      </c>
      <c r="C43635" s="5" t="n">
        <f aca="false">A43635+B43635</f>
        <v>43653.6840856482</v>
      </c>
      <c r="D43635" s="0" t="n">
        <v>21517</v>
      </c>
    </row>
    <row r="43636" customFormat="false" ht="15" hidden="false" customHeight="false" outlineLevel="0" collapsed="false">
      <c r="A43636" s="1" t="n">
        <v>43653</v>
      </c>
      <c r="B43636" s="2" t="n">
        <v>0.684097222222222</v>
      </c>
      <c r="C43636" s="5" t="n">
        <f aca="false">A43636+B43636</f>
        <v>43653.6840972222</v>
      </c>
      <c r="D43636" s="0" t="n">
        <v>21785</v>
      </c>
    </row>
    <row r="43637" customFormat="false" ht="15" hidden="false" customHeight="false" outlineLevel="0" collapsed="false">
      <c r="A43637" s="1" t="n">
        <v>43653</v>
      </c>
      <c r="B43637" s="2" t="n">
        <v>0.684108796296296</v>
      </c>
      <c r="C43637" s="5" t="n">
        <f aca="false">A43637+B43637</f>
        <v>43653.6841087963</v>
      </c>
      <c r="D43637" s="0" t="n">
        <v>21856</v>
      </c>
    </row>
    <row r="43638" customFormat="false" ht="15" hidden="false" customHeight="false" outlineLevel="0" collapsed="false">
      <c r="A43638" s="1" t="n">
        <v>43653</v>
      </c>
      <c r="B43638" s="2" t="n">
        <v>0.68412037037037</v>
      </c>
      <c r="C43638" s="5" t="n">
        <f aca="false">A43638+B43638</f>
        <v>43653.6841203704</v>
      </c>
      <c r="D43638" s="0" t="n">
        <v>22149</v>
      </c>
    </row>
    <row r="43639" customFormat="false" ht="15" hidden="false" customHeight="false" outlineLevel="0" collapsed="false">
      <c r="A43639" s="1" t="n">
        <v>43653</v>
      </c>
      <c r="B43639" s="2" t="n">
        <v>0.684131944444444</v>
      </c>
      <c r="C43639" s="5" t="n">
        <f aca="false">A43639+B43639</f>
        <v>43653.6841319444</v>
      </c>
      <c r="D43639" s="0" t="n">
        <v>21865</v>
      </c>
    </row>
    <row r="43640" customFormat="false" ht="15" hidden="false" customHeight="false" outlineLevel="0" collapsed="false">
      <c r="A43640" s="1" t="n">
        <v>43653</v>
      </c>
      <c r="B43640" s="2" t="n">
        <v>0.684143518518519</v>
      </c>
      <c r="C43640" s="5" t="n">
        <f aca="false">A43640+B43640</f>
        <v>43653.6841435185</v>
      </c>
      <c r="D43640" s="0" t="n">
        <v>21503</v>
      </c>
    </row>
    <row r="43641" customFormat="false" ht="15" hidden="false" customHeight="false" outlineLevel="0" collapsed="false">
      <c r="A43641" s="1" t="n">
        <v>43653</v>
      </c>
      <c r="B43641" s="2" t="n">
        <v>0.684155092592593</v>
      </c>
      <c r="C43641" s="5" t="n">
        <f aca="false">A43641+B43641</f>
        <v>43653.6841550926</v>
      </c>
      <c r="D43641" s="0" t="n">
        <v>21260</v>
      </c>
    </row>
    <row r="43642" customFormat="false" ht="15" hidden="false" customHeight="false" outlineLevel="0" collapsed="false">
      <c r="A43642" s="1" t="n">
        <v>43653</v>
      </c>
      <c r="B43642" s="2" t="n">
        <v>0.684166666666667</v>
      </c>
      <c r="C43642" s="5" t="n">
        <f aca="false">A43642+B43642</f>
        <v>43653.6841666667</v>
      </c>
      <c r="D43642" s="0" t="n">
        <v>20799</v>
      </c>
    </row>
    <row r="43643" customFormat="false" ht="15" hidden="false" customHeight="false" outlineLevel="0" collapsed="false">
      <c r="A43643" s="1" t="n">
        <v>43653</v>
      </c>
      <c r="B43643" s="2" t="n">
        <v>0.684178240740741</v>
      </c>
      <c r="C43643" s="5" t="n">
        <f aca="false">A43643+B43643</f>
        <v>43653.6841782407</v>
      </c>
      <c r="D43643" s="0" t="n">
        <v>19830</v>
      </c>
    </row>
    <row r="43644" customFormat="false" ht="15" hidden="false" customHeight="false" outlineLevel="0" collapsed="false">
      <c r="A43644" s="1" t="n">
        <v>43653</v>
      </c>
      <c r="B43644" s="2" t="n">
        <v>0.684189814814815</v>
      </c>
      <c r="C43644" s="5" t="n">
        <f aca="false">A43644+B43644</f>
        <v>43653.6841898148</v>
      </c>
      <c r="D43644" s="0" t="n">
        <v>19206</v>
      </c>
    </row>
    <row r="43645" customFormat="false" ht="15" hidden="false" customHeight="false" outlineLevel="0" collapsed="false">
      <c r="A43645" s="1" t="n">
        <v>43653</v>
      </c>
      <c r="B43645" s="2" t="n">
        <v>0.684201388888889</v>
      </c>
      <c r="C43645" s="5" t="n">
        <f aca="false">A43645+B43645</f>
        <v>43653.6842013889</v>
      </c>
      <c r="D43645" s="0" t="n">
        <v>19441</v>
      </c>
    </row>
    <row r="43646" customFormat="false" ht="15" hidden="false" customHeight="false" outlineLevel="0" collapsed="false">
      <c r="A43646" s="1" t="n">
        <v>43653</v>
      </c>
      <c r="B43646" s="2" t="n">
        <v>0.684212962962963</v>
      </c>
      <c r="C43646" s="5" t="n">
        <f aca="false">A43646+B43646</f>
        <v>43653.684212963</v>
      </c>
      <c r="D43646" s="0" t="n">
        <v>20965</v>
      </c>
    </row>
    <row r="43647" customFormat="false" ht="15" hidden="false" customHeight="false" outlineLevel="0" collapsed="false">
      <c r="A43647" s="1" t="n">
        <v>43653</v>
      </c>
      <c r="B43647" s="2" t="n">
        <v>0.684224537037037</v>
      </c>
      <c r="C43647" s="5" t="n">
        <f aca="false">A43647+B43647</f>
        <v>43653.684224537</v>
      </c>
      <c r="D43647" s="0" t="n">
        <v>21072</v>
      </c>
    </row>
    <row r="43648" customFormat="false" ht="15" hidden="false" customHeight="false" outlineLevel="0" collapsed="false">
      <c r="A43648" s="1" t="n">
        <v>43653</v>
      </c>
      <c r="B43648" s="2" t="n">
        <v>0.684236111111111</v>
      </c>
      <c r="C43648" s="5" t="n">
        <f aca="false">A43648+B43648</f>
        <v>43653.6842361111</v>
      </c>
      <c r="D43648" s="0" t="n">
        <v>21419</v>
      </c>
    </row>
    <row r="43649" customFormat="false" ht="15" hidden="false" customHeight="false" outlineLevel="0" collapsed="false">
      <c r="A43649" s="1" t="n">
        <v>43653</v>
      </c>
      <c r="B43649" s="2" t="n">
        <v>0.684247685185185</v>
      </c>
      <c r="C43649" s="5" t="n">
        <f aca="false">A43649+B43649</f>
        <v>43653.6842476852</v>
      </c>
      <c r="D43649" s="0" t="n">
        <v>20701</v>
      </c>
    </row>
    <row r="43650" customFormat="false" ht="15" hidden="false" customHeight="false" outlineLevel="0" collapsed="false">
      <c r="A43650" s="1" t="n">
        <v>43653</v>
      </c>
      <c r="B43650" s="2" t="n">
        <v>0.684259259259259</v>
      </c>
      <c r="C43650" s="5" t="n">
        <f aca="false">A43650+B43650</f>
        <v>43653.6842592593</v>
      </c>
      <c r="D43650" s="0" t="n">
        <v>19978</v>
      </c>
    </row>
    <row r="43651" customFormat="false" ht="15" hidden="false" customHeight="false" outlineLevel="0" collapsed="false">
      <c r="A43651" s="1" t="n">
        <v>43653</v>
      </c>
      <c r="B43651" s="2" t="n">
        <v>0.684270833333333</v>
      </c>
      <c r="C43651" s="5" t="n">
        <f aca="false">A43651+B43651</f>
        <v>43653.6842708333</v>
      </c>
      <c r="D43651" s="0" t="n">
        <v>19473</v>
      </c>
    </row>
    <row r="43652" customFormat="false" ht="15" hidden="false" customHeight="false" outlineLevel="0" collapsed="false">
      <c r="A43652" s="1" t="n">
        <v>43653</v>
      </c>
      <c r="B43652" s="2" t="n">
        <v>0.684282407407407</v>
      </c>
      <c r="C43652" s="5" t="n">
        <f aca="false">A43652+B43652</f>
        <v>43653.6842824074</v>
      </c>
      <c r="D43652" s="0" t="n">
        <v>18970</v>
      </c>
    </row>
    <row r="43653" customFormat="false" ht="15" hidden="false" customHeight="false" outlineLevel="0" collapsed="false">
      <c r="A43653" s="1" t="n">
        <v>43653</v>
      </c>
      <c r="B43653" s="2" t="n">
        <v>0.684293981481482</v>
      </c>
      <c r="C43653" s="5" t="n">
        <f aca="false">A43653+B43653</f>
        <v>43653.6842939815</v>
      </c>
      <c r="D43653" s="0" t="n">
        <v>18784</v>
      </c>
    </row>
    <row r="43654" customFormat="false" ht="15" hidden="false" customHeight="false" outlineLevel="0" collapsed="false">
      <c r="A43654" s="1" t="n">
        <v>43653</v>
      </c>
      <c r="B43654" s="2" t="n">
        <v>0.684305555555556</v>
      </c>
      <c r="C43654" s="5" t="n">
        <f aca="false">A43654+B43654</f>
        <v>43653.6843055556</v>
      </c>
      <c r="D43654" s="0" t="n">
        <v>20119</v>
      </c>
    </row>
    <row r="43655" customFormat="false" ht="15" hidden="false" customHeight="false" outlineLevel="0" collapsed="false">
      <c r="A43655" s="1" t="n">
        <v>43653</v>
      </c>
      <c r="B43655" s="2" t="n">
        <v>0.68431712962963</v>
      </c>
      <c r="C43655" s="5" t="n">
        <f aca="false">A43655+B43655</f>
        <v>43653.6843171296</v>
      </c>
      <c r="D43655" s="0" t="n">
        <v>20529</v>
      </c>
    </row>
    <row r="43656" customFormat="false" ht="15" hidden="false" customHeight="false" outlineLevel="0" collapsed="false">
      <c r="A43656" s="1" t="n">
        <v>43653</v>
      </c>
      <c r="B43656" s="2" t="n">
        <v>0.684328703703704</v>
      </c>
      <c r="C43656" s="5" t="n">
        <f aca="false">A43656+B43656</f>
        <v>43653.6843287037</v>
      </c>
      <c r="D43656" s="0" t="n">
        <v>20660</v>
      </c>
    </row>
    <row r="43657" customFormat="false" ht="15" hidden="false" customHeight="false" outlineLevel="0" collapsed="false">
      <c r="A43657" s="1" t="n">
        <v>43653</v>
      </c>
      <c r="B43657" s="2" t="n">
        <v>0.684340277777778</v>
      </c>
      <c r="C43657" s="5" t="n">
        <f aca="false">A43657+B43657</f>
        <v>43653.6843402778</v>
      </c>
      <c r="D43657" s="0" t="n">
        <v>19992</v>
      </c>
    </row>
    <row r="43658" customFormat="false" ht="15" hidden="false" customHeight="false" outlineLevel="0" collapsed="false">
      <c r="A43658" s="1" t="n">
        <v>43653</v>
      </c>
      <c r="B43658" s="2" t="n">
        <v>0.684351851851852</v>
      </c>
      <c r="C43658" s="5" t="n">
        <f aca="false">A43658+B43658</f>
        <v>43653.6843518519</v>
      </c>
      <c r="D43658" s="0" t="n">
        <v>19797</v>
      </c>
    </row>
    <row r="43659" customFormat="false" ht="15" hidden="false" customHeight="false" outlineLevel="0" collapsed="false">
      <c r="A43659" s="1" t="n">
        <v>43653</v>
      </c>
      <c r="B43659" s="2" t="n">
        <v>0.684363425925926</v>
      </c>
      <c r="C43659" s="5" t="n">
        <f aca="false">A43659+B43659</f>
        <v>43653.6843634259</v>
      </c>
      <c r="D43659" s="0" t="n">
        <v>19299</v>
      </c>
    </row>
    <row r="43660" customFormat="false" ht="15" hidden="false" customHeight="false" outlineLevel="0" collapsed="false">
      <c r="A43660" s="1" t="n">
        <v>43653</v>
      </c>
      <c r="B43660" s="2" t="n">
        <v>0.684375</v>
      </c>
      <c r="C43660" s="5" t="n">
        <f aca="false">A43660+B43660</f>
        <v>43653.684375</v>
      </c>
      <c r="D43660" s="0" t="n">
        <v>19434</v>
      </c>
    </row>
    <row r="43661" customFormat="false" ht="15" hidden="false" customHeight="false" outlineLevel="0" collapsed="false">
      <c r="A43661" s="1" t="n">
        <v>43653</v>
      </c>
      <c r="B43661" s="2" t="n">
        <v>0.684386574074074</v>
      </c>
      <c r="C43661" s="5" t="n">
        <f aca="false">A43661+B43661</f>
        <v>43653.6843865741</v>
      </c>
      <c r="D43661" s="0" t="n">
        <v>19540</v>
      </c>
    </row>
    <row r="43662" customFormat="false" ht="15" hidden="false" customHeight="false" outlineLevel="0" collapsed="false">
      <c r="A43662" s="1" t="n">
        <v>43653</v>
      </c>
      <c r="B43662" s="2" t="n">
        <v>0.684398148148148</v>
      </c>
      <c r="C43662" s="5" t="n">
        <f aca="false">A43662+B43662</f>
        <v>43653.6843981482</v>
      </c>
      <c r="D43662" s="0" t="n">
        <v>19617</v>
      </c>
    </row>
    <row r="43663" customFormat="false" ht="15" hidden="false" customHeight="false" outlineLevel="0" collapsed="false">
      <c r="A43663" s="1" t="n">
        <v>43653</v>
      </c>
      <c r="B43663" s="2" t="n">
        <v>0.684409722222222</v>
      </c>
      <c r="C43663" s="5" t="n">
        <f aca="false">A43663+B43663</f>
        <v>43653.6844097222</v>
      </c>
      <c r="D43663" s="0" t="n">
        <v>19660</v>
      </c>
    </row>
    <row r="43664" customFormat="false" ht="15" hidden="false" customHeight="false" outlineLevel="0" collapsed="false">
      <c r="A43664" s="1" t="n">
        <v>43653</v>
      </c>
      <c r="B43664" s="2" t="n">
        <v>0.684421296296296</v>
      </c>
      <c r="C43664" s="5" t="n">
        <f aca="false">A43664+B43664</f>
        <v>43653.6844212963</v>
      </c>
      <c r="D43664" s="0" t="n">
        <v>19786</v>
      </c>
    </row>
    <row r="43665" customFormat="false" ht="15" hidden="false" customHeight="false" outlineLevel="0" collapsed="false">
      <c r="A43665" s="1" t="n">
        <v>43653</v>
      </c>
      <c r="B43665" s="2" t="n">
        <v>0.68443287037037</v>
      </c>
      <c r="C43665" s="5" t="n">
        <f aca="false">A43665+B43665</f>
        <v>43653.6844328704</v>
      </c>
      <c r="D43665" s="0" t="n">
        <v>19466</v>
      </c>
    </row>
    <row r="43666" customFormat="false" ht="15" hidden="false" customHeight="false" outlineLevel="0" collapsed="false">
      <c r="A43666" s="1" t="n">
        <v>43653</v>
      </c>
      <c r="B43666" s="2" t="n">
        <v>0.684444444444444</v>
      </c>
      <c r="C43666" s="5" t="n">
        <f aca="false">A43666+B43666</f>
        <v>43653.6844444444</v>
      </c>
      <c r="D43666" s="0" t="n">
        <v>21253</v>
      </c>
    </row>
    <row r="43667" customFormat="false" ht="15" hidden="false" customHeight="false" outlineLevel="0" collapsed="false">
      <c r="A43667" s="1" t="n">
        <v>43653</v>
      </c>
      <c r="B43667" s="2" t="n">
        <v>0.684456018518519</v>
      </c>
      <c r="C43667" s="5" t="n">
        <f aca="false">A43667+B43667</f>
        <v>43653.6844560185</v>
      </c>
      <c r="D43667" s="0" t="n">
        <v>22736</v>
      </c>
    </row>
    <row r="43668" customFormat="false" ht="15" hidden="false" customHeight="false" outlineLevel="0" collapsed="false">
      <c r="A43668" s="1" t="n">
        <v>43653</v>
      </c>
      <c r="B43668" s="2" t="n">
        <v>0.684467592592593</v>
      </c>
      <c r="C43668" s="5" t="n">
        <f aca="false">A43668+B43668</f>
        <v>43653.6844675926</v>
      </c>
      <c r="D43668" s="0" t="n">
        <v>30781</v>
      </c>
    </row>
    <row r="43669" customFormat="false" ht="15" hidden="false" customHeight="false" outlineLevel="0" collapsed="false">
      <c r="A43669" s="1" t="n">
        <v>43653</v>
      </c>
      <c r="B43669" s="2" t="n">
        <v>0.684479166666667</v>
      </c>
      <c r="C43669" s="5" t="n">
        <f aca="false">A43669+B43669</f>
        <v>43653.6844791667</v>
      </c>
      <c r="D43669" s="0" t="n">
        <v>42151</v>
      </c>
    </row>
    <row r="43670" customFormat="false" ht="15" hidden="false" customHeight="false" outlineLevel="0" collapsed="false">
      <c r="A43670" s="1" t="n">
        <v>43653</v>
      </c>
      <c r="B43670" s="2" t="n">
        <v>0.684490740740741</v>
      </c>
      <c r="C43670" s="5" t="n">
        <f aca="false">A43670+B43670</f>
        <v>43653.6844907407</v>
      </c>
      <c r="D43670" s="0" t="n">
        <v>39644</v>
      </c>
    </row>
    <row r="43671" customFormat="false" ht="15" hidden="false" customHeight="false" outlineLevel="0" collapsed="false">
      <c r="A43671" s="1" t="n">
        <v>43653</v>
      </c>
      <c r="B43671" s="2" t="n">
        <v>0.684502314814815</v>
      </c>
      <c r="C43671" s="5" t="n">
        <f aca="false">A43671+B43671</f>
        <v>43653.6845023148</v>
      </c>
      <c r="D43671" s="0" t="n">
        <v>25302</v>
      </c>
    </row>
    <row r="43672" customFormat="false" ht="15" hidden="false" customHeight="false" outlineLevel="0" collapsed="false">
      <c r="A43672" s="1" t="n">
        <v>43653</v>
      </c>
      <c r="B43672" s="2" t="n">
        <v>0.684513888888889</v>
      </c>
      <c r="C43672" s="5" t="n">
        <f aca="false">A43672+B43672</f>
        <v>43653.6845138889</v>
      </c>
      <c r="D43672" s="0" t="n">
        <v>24170</v>
      </c>
    </row>
    <row r="43673" customFormat="false" ht="15" hidden="false" customHeight="false" outlineLevel="0" collapsed="false">
      <c r="A43673" s="1" t="n">
        <v>43653</v>
      </c>
      <c r="B43673" s="2" t="n">
        <v>0.684525462962963</v>
      </c>
      <c r="C43673" s="5" t="n">
        <f aca="false">A43673+B43673</f>
        <v>43653.684525463</v>
      </c>
      <c r="D43673" s="0" t="n">
        <v>26813</v>
      </c>
    </row>
    <row r="43674" customFormat="false" ht="15" hidden="false" customHeight="false" outlineLevel="0" collapsed="false">
      <c r="A43674" s="1" t="n">
        <v>43653</v>
      </c>
      <c r="B43674" s="2" t="n">
        <v>0.684537037037037</v>
      </c>
      <c r="C43674" s="5" t="n">
        <f aca="false">A43674+B43674</f>
        <v>43653.684537037</v>
      </c>
      <c r="D43674" s="0" t="n">
        <v>25091</v>
      </c>
    </row>
    <row r="43675" customFormat="false" ht="15" hidden="false" customHeight="false" outlineLevel="0" collapsed="false">
      <c r="A43675" s="1" t="n">
        <v>43653</v>
      </c>
      <c r="B43675" s="2" t="n">
        <v>0.684548611111111</v>
      </c>
      <c r="C43675" s="5" t="n">
        <f aca="false">A43675+B43675</f>
        <v>43653.6845486111</v>
      </c>
      <c r="D43675" s="0" t="n">
        <v>21031</v>
      </c>
    </row>
    <row r="43676" customFormat="false" ht="15" hidden="false" customHeight="false" outlineLevel="0" collapsed="false">
      <c r="A43676" s="1" t="n">
        <v>43653</v>
      </c>
      <c r="B43676" s="2" t="n">
        <v>0.684560185185185</v>
      </c>
      <c r="C43676" s="5" t="n">
        <f aca="false">A43676+B43676</f>
        <v>43653.6845601852</v>
      </c>
      <c r="D43676" s="0" t="n">
        <v>20365</v>
      </c>
    </row>
    <row r="43677" customFormat="false" ht="15" hidden="false" customHeight="false" outlineLevel="0" collapsed="false">
      <c r="A43677" s="1" t="n">
        <v>43653</v>
      </c>
      <c r="B43677" s="2" t="n">
        <v>0.684571759259259</v>
      </c>
      <c r="C43677" s="5" t="n">
        <f aca="false">A43677+B43677</f>
        <v>43653.6845717593</v>
      </c>
      <c r="D43677" s="0" t="n">
        <v>20022</v>
      </c>
    </row>
    <row r="43678" customFormat="false" ht="15" hidden="false" customHeight="false" outlineLevel="0" collapsed="false">
      <c r="A43678" s="1" t="n">
        <v>43653</v>
      </c>
      <c r="B43678" s="2" t="n">
        <v>0.684583333333333</v>
      </c>
      <c r="C43678" s="5" t="n">
        <f aca="false">A43678+B43678</f>
        <v>43653.6845833333</v>
      </c>
      <c r="D43678" s="0" t="n">
        <v>20079</v>
      </c>
    </row>
    <row r="43679" customFormat="false" ht="15" hidden="false" customHeight="false" outlineLevel="0" collapsed="false">
      <c r="A43679" s="1" t="n">
        <v>43653</v>
      </c>
      <c r="B43679" s="2" t="n">
        <v>0.684594907407407</v>
      </c>
      <c r="C43679" s="5" t="n">
        <f aca="false">A43679+B43679</f>
        <v>43653.6845949074</v>
      </c>
      <c r="D43679" s="0" t="n">
        <v>19517</v>
      </c>
    </row>
    <row r="43680" customFormat="false" ht="15" hidden="false" customHeight="false" outlineLevel="0" collapsed="false">
      <c r="A43680" s="1" t="n">
        <v>43653</v>
      </c>
      <c r="B43680" s="2" t="n">
        <v>0.684606481481482</v>
      </c>
      <c r="C43680" s="5" t="n">
        <f aca="false">A43680+B43680</f>
        <v>43653.6846064815</v>
      </c>
      <c r="D43680" s="0" t="n">
        <v>19645</v>
      </c>
    </row>
    <row r="43681" customFormat="false" ht="15" hidden="false" customHeight="false" outlineLevel="0" collapsed="false">
      <c r="A43681" s="1" t="n">
        <v>43653</v>
      </c>
      <c r="B43681" s="2" t="n">
        <v>0.684618055555556</v>
      </c>
      <c r="C43681" s="5" t="n">
        <f aca="false">A43681+B43681</f>
        <v>43653.6846180556</v>
      </c>
      <c r="D43681" s="0" t="n">
        <v>19248</v>
      </c>
    </row>
    <row r="43682" customFormat="false" ht="15" hidden="false" customHeight="false" outlineLevel="0" collapsed="false">
      <c r="A43682" s="1" t="n">
        <v>43653</v>
      </c>
      <c r="B43682" s="2" t="n">
        <v>0.68462962962963</v>
      </c>
      <c r="C43682" s="5" t="n">
        <f aca="false">A43682+B43682</f>
        <v>43653.6846296296</v>
      </c>
      <c r="D43682" s="0" t="n">
        <v>19147</v>
      </c>
    </row>
    <row r="43683" customFormat="false" ht="15" hidden="false" customHeight="false" outlineLevel="0" collapsed="false">
      <c r="A43683" s="1" t="n">
        <v>43653</v>
      </c>
      <c r="B43683" s="2" t="n">
        <v>0.684641203703704</v>
      </c>
      <c r="C43683" s="5" t="n">
        <f aca="false">A43683+B43683</f>
        <v>43653.6846412037</v>
      </c>
      <c r="D43683" s="0" t="n">
        <v>19346</v>
      </c>
    </row>
    <row r="43684" customFormat="false" ht="15" hidden="false" customHeight="false" outlineLevel="0" collapsed="false">
      <c r="A43684" s="1" t="n">
        <v>43653</v>
      </c>
      <c r="B43684" s="2" t="n">
        <v>0.684652777777778</v>
      </c>
      <c r="C43684" s="5" t="n">
        <f aca="false">A43684+B43684</f>
        <v>43653.6846527778</v>
      </c>
      <c r="D43684" s="0" t="n">
        <v>19222</v>
      </c>
    </row>
    <row r="43685" customFormat="false" ht="15" hidden="false" customHeight="false" outlineLevel="0" collapsed="false">
      <c r="A43685" s="1" t="n">
        <v>43653</v>
      </c>
      <c r="B43685" s="2" t="n">
        <v>0.684664351851852</v>
      </c>
      <c r="C43685" s="5" t="n">
        <f aca="false">A43685+B43685</f>
        <v>43653.6846643519</v>
      </c>
      <c r="D43685" s="0" t="n">
        <v>19285</v>
      </c>
    </row>
    <row r="43686" customFormat="false" ht="15" hidden="false" customHeight="false" outlineLevel="0" collapsed="false">
      <c r="A43686" s="1" t="n">
        <v>43653</v>
      </c>
      <c r="B43686" s="2" t="n">
        <v>0.684675925925926</v>
      </c>
      <c r="C43686" s="5" t="n">
        <f aca="false">A43686+B43686</f>
        <v>43653.6846759259</v>
      </c>
      <c r="D43686" s="0" t="n">
        <v>19082</v>
      </c>
    </row>
    <row r="43687" customFormat="false" ht="15" hidden="false" customHeight="false" outlineLevel="0" collapsed="false">
      <c r="A43687" s="1" t="n">
        <v>43653</v>
      </c>
      <c r="B43687" s="2" t="n">
        <v>0.6846875</v>
      </c>
      <c r="C43687" s="5" t="n">
        <f aca="false">A43687+B43687</f>
        <v>43653.6846875</v>
      </c>
      <c r="D43687" s="0" t="n">
        <v>19313</v>
      </c>
    </row>
    <row r="43688" customFormat="false" ht="15" hidden="false" customHeight="false" outlineLevel="0" collapsed="false">
      <c r="A43688" s="1" t="n">
        <v>43653</v>
      </c>
      <c r="B43688" s="2" t="n">
        <v>0.684699074074074</v>
      </c>
      <c r="C43688" s="5" t="n">
        <f aca="false">A43688+B43688</f>
        <v>43653.6846990741</v>
      </c>
      <c r="D43688" s="0" t="n">
        <v>18697</v>
      </c>
    </row>
    <row r="43689" customFormat="false" ht="15" hidden="false" customHeight="false" outlineLevel="0" collapsed="false">
      <c r="A43689" s="1" t="n">
        <v>43653</v>
      </c>
      <c r="B43689" s="2" t="n">
        <v>0.684710648148148</v>
      </c>
      <c r="C43689" s="5" t="n">
        <f aca="false">A43689+B43689</f>
        <v>43653.6847106482</v>
      </c>
      <c r="D43689" s="0" t="n">
        <v>18815</v>
      </c>
    </row>
    <row r="43690" customFormat="false" ht="15" hidden="false" customHeight="false" outlineLevel="0" collapsed="false">
      <c r="A43690" s="1" t="n">
        <v>43653</v>
      </c>
      <c r="B43690" s="2" t="n">
        <v>0.684722222222222</v>
      </c>
      <c r="C43690" s="5" t="n">
        <f aca="false">A43690+B43690</f>
        <v>43653.6847222222</v>
      </c>
      <c r="D43690" s="0" t="n">
        <v>19102</v>
      </c>
    </row>
    <row r="43691" customFormat="false" ht="15" hidden="false" customHeight="false" outlineLevel="0" collapsed="false">
      <c r="A43691" s="1" t="n">
        <v>43653</v>
      </c>
      <c r="B43691" s="2" t="n">
        <v>0.684733796296297</v>
      </c>
      <c r="C43691" s="5" t="n">
        <f aca="false">A43691+B43691</f>
        <v>43653.6847337963</v>
      </c>
      <c r="D43691" s="0" t="n">
        <v>18832</v>
      </c>
    </row>
    <row r="43692" customFormat="false" ht="15" hidden="false" customHeight="false" outlineLevel="0" collapsed="false">
      <c r="A43692" s="1" t="n">
        <v>43653</v>
      </c>
      <c r="B43692" s="2" t="n">
        <v>0.68474537037037</v>
      </c>
      <c r="C43692" s="5" t="n">
        <f aca="false">A43692+B43692</f>
        <v>43653.6847453704</v>
      </c>
      <c r="D43692" s="0" t="n">
        <v>19332</v>
      </c>
    </row>
    <row r="43693" customFormat="false" ht="15" hidden="false" customHeight="false" outlineLevel="0" collapsed="false">
      <c r="A43693" s="1" t="n">
        <v>43653</v>
      </c>
      <c r="B43693" s="2" t="n">
        <v>0.684756944444445</v>
      </c>
      <c r="C43693" s="5" t="n">
        <f aca="false">A43693+B43693</f>
        <v>43653.6847569444</v>
      </c>
      <c r="D43693" s="0" t="n">
        <v>18981</v>
      </c>
    </row>
    <row r="43694" customFormat="false" ht="15" hidden="false" customHeight="false" outlineLevel="0" collapsed="false">
      <c r="A43694" s="1" t="n">
        <v>43653</v>
      </c>
      <c r="B43694" s="2" t="n">
        <v>0.684768518518519</v>
      </c>
      <c r="C43694" s="5" t="n">
        <f aca="false">A43694+B43694</f>
        <v>43653.6847685185</v>
      </c>
      <c r="D43694" s="0" t="n">
        <v>18784</v>
      </c>
    </row>
    <row r="43695" customFormat="false" ht="15" hidden="false" customHeight="false" outlineLevel="0" collapsed="false">
      <c r="A43695" s="1" t="n">
        <v>43653</v>
      </c>
      <c r="B43695" s="2" t="n">
        <v>0.684780092592593</v>
      </c>
      <c r="C43695" s="5" t="n">
        <f aca="false">A43695+B43695</f>
        <v>43653.6847800926</v>
      </c>
      <c r="D43695" s="0" t="n">
        <v>18508</v>
      </c>
    </row>
    <row r="43696" customFormat="false" ht="15" hidden="false" customHeight="false" outlineLevel="0" collapsed="false">
      <c r="A43696" s="1" t="n">
        <v>43653</v>
      </c>
      <c r="B43696" s="2" t="n">
        <v>0.684791666666667</v>
      </c>
      <c r="C43696" s="5" t="n">
        <f aca="false">A43696+B43696</f>
        <v>43653.6847916667</v>
      </c>
      <c r="D43696" s="0" t="n">
        <v>18075</v>
      </c>
    </row>
    <row r="43697" customFormat="false" ht="15" hidden="false" customHeight="false" outlineLevel="0" collapsed="false">
      <c r="A43697" s="1" t="n">
        <v>43653</v>
      </c>
      <c r="B43697" s="2" t="n">
        <v>0.684803240740741</v>
      </c>
      <c r="C43697" s="5" t="n">
        <f aca="false">A43697+B43697</f>
        <v>43653.6848032407</v>
      </c>
      <c r="D43697" s="0" t="n">
        <v>17856</v>
      </c>
    </row>
    <row r="43698" customFormat="false" ht="15" hidden="false" customHeight="false" outlineLevel="0" collapsed="false">
      <c r="A43698" s="1" t="n">
        <v>43653</v>
      </c>
      <c r="B43698" s="2" t="n">
        <v>0.684814814814815</v>
      </c>
      <c r="C43698" s="5" t="n">
        <f aca="false">A43698+B43698</f>
        <v>43653.6848148148</v>
      </c>
      <c r="D43698" s="0" t="n">
        <v>17833</v>
      </c>
    </row>
    <row r="43699" customFormat="false" ht="15" hidden="false" customHeight="false" outlineLevel="0" collapsed="false">
      <c r="A43699" s="1" t="n">
        <v>43653</v>
      </c>
      <c r="B43699" s="2" t="n">
        <v>0.684826388888889</v>
      </c>
      <c r="C43699" s="5" t="n">
        <f aca="false">A43699+B43699</f>
        <v>43653.6848263889</v>
      </c>
      <c r="D43699" s="0" t="n">
        <v>17718</v>
      </c>
    </row>
    <row r="43700" customFormat="false" ht="15" hidden="false" customHeight="false" outlineLevel="0" collapsed="false">
      <c r="A43700" s="1" t="n">
        <v>43653</v>
      </c>
      <c r="B43700" s="2" t="n">
        <v>0.684837962962963</v>
      </c>
      <c r="C43700" s="5" t="n">
        <f aca="false">A43700+B43700</f>
        <v>43653.684837963</v>
      </c>
      <c r="D43700" s="0" t="n">
        <v>17998</v>
      </c>
    </row>
    <row r="43701" customFormat="false" ht="15" hidden="false" customHeight="false" outlineLevel="0" collapsed="false">
      <c r="A43701" s="1" t="n">
        <v>43653</v>
      </c>
      <c r="B43701" s="2" t="n">
        <v>0.684849537037037</v>
      </c>
      <c r="C43701" s="5" t="n">
        <f aca="false">A43701+B43701</f>
        <v>43653.684849537</v>
      </c>
      <c r="D43701" s="0" t="n">
        <v>18196</v>
      </c>
    </row>
    <row r="43702" customFormat="false" ht="15" hidden="false" customHeight="false" outlineLevel="0" collapsed="false">
      <c r="A43702" s="1" t="n">
        <v>43653</v>
      </c>
      <c r="B43702" s="2" t="n">
        <v>0.684861111111111</v>
      </c>
      <c r="C43702" s="5" t="n">
        <f aca="false">A43702+B43702</f>
        <v>43653.6848611111</v>
      </c>
      <c r="D43702" s="0" t="n">
        <v>18515</v>
      </c>
    </row>
    <row r="43703" customFormat="false" ht="15" hidden="false" customHeight="false" outlineLevel="0" collapsed="false">
      <c r="A43703" s="1" t="n">
        <v>43653</v>
      </c>
      <c r="B43703" s="2" t="n">
        <v>0.684872685185185</v>
      </c>
      <c r="C43703" s="5" t="n">
        <f aca="false">A43703+B43703</f>
        <v>43653.6848726852</v>
      </c>
      <c r="D43703" s="0" t="n">
        <v>18284</v>
      </c>
    </row>
    <row r="43704" customFormat="false" ht="15" hidden="false" customHeight="false" outlineLevel="0" collapsed="false">
      <c r="A43704" s="1" t="n">
        <v>43653</v>
      </c>
      <c r="B43704" s="2" t="n">
        <v>0.684884259259259</v>
      </c>
      <c r="C43704" s="5" t="n">
        <f aca="false">A43704+B43704</f>
        <v>43653.6848842593</v>
      </c>
      <c r="D43704" s="0" t="n">
        <v>18284</v>
      </c>
    </row>
    <row r="43705" customFormat="false" ht="15" hidden="false" customHeight="false" outlineLevel="0" collapsed="false">
      <c r="A43705" s="1" t="n">
        <v>43653</v>
      </c>
      <c r="B43705" s="2" t="n">
        <v>0.684895833333333</v>
      </c>
      <c r="C43705" s="5" t="n">
        <f aca="false">A43705+B43705</f>
        <v>43653.6848958333</v>
      </c>
      <c r="D43705" s="0" t="n">
        <v>18377</v>
      </c>
    </row>
    <row r="43706" customFormat="false" ht="15" hidden="false" customHeight="false" outlineLevel="0" collapsed="false">
      <c r="A43706" s="1" t="n">
        <v>43653</v>
      </c>
      <c r="B43706" s="2" t="n">
        <v>0.684907407407407</v>
      </c>
      <c r="C43706" s="5" t="n">
        <f aca="false">A43706+B43706</f>
        <v>43653.6849074074</v>
      </c>
      <c r="D43706" s="0" t="n">
        <v>18460</v>
      </c>
    </row>
    <row r="43707" customFormat="false" ht="15" hidden="false" customHeight="false" outlineLevel="0" collapsed="false">
      <c r="A43707" s="1" t="n">
        <v>43653</v>
      </c>
      <c r="B43707" s="2" t="n">
        <v>0.684918981481482</v>
      </c>
      <c r="C43707" s="5" t="n">
        <f aca="false">A43707+B43707</f>
        <v>43653.6849189815</v>
      </c>
      <c r="D43707" s="0" t="n">
        <v>18594</v>
      </c>
    </row>
    <row r="43708" customFormat="false" ht="15" hidden="false" customHeight="false" outlineLevel="0" collapsed="false">
      <c r="A43708" s="1" t="n">
        <v>43653</v>
      </c>
      <c r="B43708" s="2" t="n">
        <v>0.684930555555555</v>
      </c>
      <c r="C43708" s="5" t="n">
        <f aca="false">A43708+B43708</f>
        <v>43653.6849305556</v>
      </c>
      <c r="D43708" s="0" t="n">
        <v>18502</v>
      </c>
    </row>
    <row r="43709" customFormat="false" ht="15" hidden="false" customHeight="false" outlineLevel="0" collapsed="false">
      <c r="A43709" s="1" t="n">
        <v>43653</v>
      </c>
      <c r="B43709" s="2" t="n">
        <v>0.68494212962963</v>
      </c>
      <c r="C43709" s="5" t="n">
        <f aca="false">A43709+B43709</f>
        <v>43653.6849421296</v>
      </c>
      <c r="D43709" s="0" t="n">
        <v>18180</v>
      </c>
    </row>
    <row r="43710" customFormat="false" ht="15" hidden="false" customHeight="false" outlineLevel="0" collapsed="false">
      <c r="A43710" s="1" t="n">
        <v>43653</v>
      </c>
      <c r="B43710" s="2" t="n">
        <v>0.684953703703704</v>
      </c>
      <c r="C43710" s="5" t="n">
        <f aca="false">A43710+B43710</f>
        <v>43653.6849537037</v>
      </c>
      <c r="D43710" s="0" t="n">
        <v>17651</v>
      </c>
    </row>
    <row r="43711" customFormat="false" ht="15" hidden="false" customHeight="false" outlineLevel="0" collapsed="false">
      <c r="A43711" s="1" t="n">
        <v>43653</v>
      </c>
      <c r="B43711" s="2" t="n">
        <v>0.684965277777778</v>
      </c>
      <c r="C43711" s="5" t="n">
        <f aca="false">A43711+B43711</f>
        <v>43653.6849652778</v>
      </c>
      <c r="D43711" s="0" t="n">
        <v>17733</v>
      </c>
    </row>
    <row r="43712" customFormat="false" ht="15" hidden="false" customHeight="false" outlineLevel="0" collapsed="false">
      <c r="A43712" s="1" t="n">
        <v>43653</v>
      </c>
      <c r="B43712" s="2" t="n">
        <v>0.684976851851852</v>
      </c>
      <c r="C43712" s="5" t="n">
        <f aca="false">A43712+B43712</f>
        <v>43653.6849768519</v>
      </c>
      <c r="D43712" s="0" t="n">
        <v>17492</v>
      </c>
    </row>
    <row r="43713" customFormat="false" ht="15" hidden="false" customHeight="false" outlineLevel="0" collapsed="false">
      <c r="A43713" s="1" t="n">
        <v>43653</v>
      </c>
      <c r="B43713" s="2" t="n">
        <v>0.684988425925926</v>
      </c>
      <c r="C43713" s="5" t="n">
        <f aca="false">A43713+B43713</f>
        <v>43653.6849884259</v>
      </c>
      <c r="D43713" s="0" t="n">
        <v>17639</v>
      </c>
    </row>
    <row r="43714" customFormat="false" ht="15" hidden="false" customHeight="false" outlineLevel="0" collapsed="false">
      <c r="A43714" s="1" t="n">
        <v>43653</v>
      </c>
      <c r="B43714" s="2" t="n">
        <v>0.685</v>
      </c>
      <c r="C43714" s="5" t="n">
        <f aca="false">A43714+B43714</f>
        <v>43653.685</v>
      </c>
      <c r="D43714" s="0" t="n">
        <v>17663</v>
      </c>
    </row>
    <row r="43715" customFormat="false" ht="15" hidden="false" customHeight="false" outlineLevel="0" collapsed="false">
      <c r="A43715" s="1" t="n">
        <v>43653</v>
      </c>
      <c r="B43715" s="2" t="n">
        <v>0.685011574074074</v>
      </c>
      <c r="C43715" s="5" t="n">
        <f aca="false">A43715+B43715</f>
        <v>43653.6850115741</v>
      </c>
      <c r="D43715" s="0" t="n">
        <v>18297</v>
      </c>
    </row>
    <row r="43716" customFormat="false" ht="15" hidden="false" customHeight="false" outlineLevel="0" collapsed="false">
      <c r="A43716" s="1" t="n">
        <v>43653</v>
      </c>
      <c r="B43716" s="2" t="n">
        <v>0.685023148148148</v>
      </c>
      <c r="C43716" s="5" t="n">
        <f aca="false">A43716+B43716</f>
        <v>43653.6850231482</v>
      </c>
      <c r="D43716" s="0" t="n">
        <v>18375</v>
      </c>
    </row>
    <row r="43717" customFormat="false" ht="15" hidden="false" customHeight="false" outlineLevel="0" collapsed="false">
      <c r="A43717" s="1" t="n">
        <v>43653</v>
      </c>
      <c r="B43717" s="2" t="n">
        <v>0.685034722222222</v>
      </c>
      <c r="C43717" s="5" t="n">
        <f aca="false">A43717+B43717</f>
        <v>43653.6850347222</v>
      </c>
      <c r="D43717" s="0" t="n">
        <v>18377</v>
      </c>
    </row>
    <row r="43718" customFormat="false" ht="15" hidden="false" customHeight="false" outlineLevel="0" collapsed="false">
      <c r="A43718" s="1" t="n">
        <v>43653</v>
      </c>
      <c r="B43718" s="2" t="n">
        <v>0.685046296296296</v>
      </c>
      <c r="C43718" s="5" t="n">
        <f aca="false">A43718+B43718</f>
        <v>43653.6850462963</v>
      </c>
      <c r="D43718" s="0" t="n">
        <v>18343</v>
      </c>
    </row>
    <row r="43719" customFormat="false" ht="15" hidden="false" customHeight="false" outlineLevel="0" collapsed="false">
      <c r="A43719" s="1" t="n">
        <v>43653</v>
      </c>
      <c r="B43719" s="2" t="n">
        <v>0.685057870370371</v>
      </c>
      <c r="C43719" s="5" t="n">
        <f aca="false">A43719+B43719</f>
        <v>43653.6850578704</v>
      </c>
      <c r="D43719" s="0" t="n">
        <v>18081</v>
      </c>
    </row>
    <row r="43720" customFormat="false" ht="15" hidden="false" customHeight="false" outlineLevel="0" collapsed="false">
      <c r="A43720" s="1" t="n">
        <v>43653</v>
      </c>
      <c r="B43720" s="2" t="n">
        <v>0.685069444444444</v>
      </c>
      <c r="C43720" s="5" t="n">
        <f aca="false">A43720+B43720</f>
        <v>43653.6850694445</v>
      </c>
      <c r="D43720" s="0" t="n">
        <v>18288</v>
      </c>
    </row>
    <row r="43721" customFormat="false" ht="15" hidden="false" customHeight="false" outlineLevel="0" collapsed="false">
      <c r="A43721" s="1" t="n">
        <v>43653</v>
      </c>
      <c r="B43721" s="2" t="n">
        <v>0.685081018518519</v>
      </c>
      <c r="C43721" s="5" t="n">
        <f aca="false">A43721+B43721</f>
        <v>43653.6850810185</v>
      </c>
      <c r="D43721" s="0" t="n">
        <v>18268</v>
      </c>
    </row>
    <row r="43722" customFormat="false" ht="15" hidden="false" customHeight="false" outlineLevel="0" collapsed="false">
      <c r="A43722" s="1" t="n">
        <v>43653</v>
      </c>
      <c r="B43722" s="2" t="n">
        <v>0.685092592592593</v>
      </c>
      <c r="C43722" s="5" t="n">
        <f aca="false">A43722+B43722</f>
        <v>43653.6850925926</v>
      </c>
      <c r="D43722" s="0" t="n">
        <v>17624</v>
      </c>
    </row>
    <row r="43723" customFormat="false" ht="15" hidden="false" customHeight="false" outlineLevel="0" collapsed="false">
      <c r="A43723" s="1" t="n">
        <v>43653</v>
      </c>
      <c r="B43723" s="2" t="n">
        <v>0.685104166666667</v>
      </c>
      <c r="C43723" s="5" t="n">
        <f aca="false">A43723+B43723</f>
        <v>43653.6851041667</v>
      </c>
      <c r="D43723" s="0" t="n">
        <v>17842</v>
      </c>
    </row>
    <row r="43724" customFormat="false" ht="15" hidden="false" customHeight="false" outlineLevel="0" collapsed="false">
      <c r="A43724" s="1" t="n">
        <v>43653</v>
      </c>
      <c r="B43724" s="2" t="n">
        <v>0.685115740740741</v>
      </c>
      <c r="C43724" s="5" t="n">
        <f aca="false">A43724+B43724</f>
        <v>43653.6851157408</v>
      </c>
      <c r="D43724" s="0" t="n">
        <v>17782</v>
      </c>
    </row>
    <row r="43725" customFormat="false" ht="15" hidden="false" customHeight="false" outlineLevel="0" collapsed="false">
      <c r="A43725" s="1" t="n">
        <v>43653</v>
      </c>
      <c r="B43725" s="2" t="n">
        <v>0.685127314814815</v>
      </c>
      <c r="C43725" s="5" t="n">
        <f aca="false">A43725+B43725</f>
        <v>43653.6851273148</v>
      </c>
      <c r="D43725" s="0" t="n">
        <v>17562</v>
      </c>
    </row>
    <row r="43726" customFormat="false" ht="15" hidden="false" customHeight="false" outlineLevel="0" collapsed="false">
      <c r="A43726" s="1" t="n">
        <v>43653</v>
      </c>
      <c r="B43726" s="2" t="n">
        <v>0.685138888888889</v>
      </c>
      <c r="C43726" s="5" t="n">
        <f aca="false">A43726+B43726</f>
        <v>43653.6851388889</v>
      </c>
      <c r="D43726" s="0" t="n">
        <v>17965</v>
      </c>
    </row>
    <row r="43727" customFormat="false" ht="15" hidden="false" customHeight="false" outlineLevel="0" collapsed="false">
      <c r="A43727" s="1" t="n">
        <v>43653</v>
      </c>
      <c r="B43727" s="2" t="n">
        <v>0.685150462962963</v>
      </c>
      <c r="C43727" s="5" t="n">
        <f aca="false">A43727+B43727</f>
        <v>43653.685150463</v>
      </c>
      <c r="D43727" s="0" t="n">
        <v>18355</v>
      </c>
    </row>
    <row r="43728" customFormat="false" ht="15" hidden="false" customHeight="false" outlineLevel="0" collapsed="false">
      <c r="A43728" s="1" t="n">
        <v>43653</v>
      </c>
      <c r="B43728" s="2" t="n">
        <v>0.685162037037037</v>
      </c>
      <c r="C43728" s="5" t="n">
        <f aca="false">A43728+B43728</f>
        <v>43653.685162037</v>
      </c>
      <c r="D43728" s="0" t="n">
        <v>18462</v>
      </c>
    </row>
    <row r="43729" customFormat="false" ht="15" hidden="false" customHeight="false" outlineLevel="0" collapsed="false">
      <c r="A43729" s="1" t="n">
        <v>43653</v>
      </c>
      <c r="B43729" s="2" t="n">
        <v>0.685173611111111</v>
      </c>
      <c r="C43729" s="5" t="n">
        <f aca="false">A43729+B43729</f>
        <v>43653.6851736111</v>
      </c>
      <c r="D43729" s="0" t="n">
        <v>18524</v>
      </c>
    </row>
    <row r="43730" customFormat="false" ht="15" hidden="false" customHeight="false" outlineLevel="0" collapsed="false">
      <c r="A43730" s="1" t="n">
        <v>43653</v>
      </c>
      <c r="B43730" s="2" t="n">
        <v>0.685185185185185</v>
      </c>
      <c r="C43730" s="5" t="n">
        <f aca="false">A43730+B43730</f>
        <v>43653.6851851852</v>
      </c>
      <c r="D43730" s="0" t="n">
        <v>18406</v>
      </c>
    </row>
    <row r="43731" customFormat="false" ht="15" hidden="false" customHeight="false" outlineLevel="0" collapsed="false">
      <c r="A43731" s="1" t="n">
        <v>43653</v>
      </c>
      <c r="B43731" s="2" t="n">
        <v>0.685196759259259</v>
      </c>
      <c r="C43731" s="5" t="n">
        <f aca="false">A43731+B43731</f>
        <v>43653.6851967593</v>
      </c>
      <c r="D43731" s="0" t="n">
        <v>18568</v>
      </c>
    </row>
    <row r="43732" customFormat="false" ht="15" hidden="false" customHeight="false" outlineLevel="0" collapsed="false">
      <c r="A43732" s="1" t="n">
        <v>43653</v>
      </c>
      <c r="B43732" s="2" t="n">
        <v>0.685208333333333</v>
      </c>
      <c r="C43732" s="5" t="n">
        <f aca="false">A43732+B43732</f>
        <v>43653.6852083333</v>
      </c>
      <c r="D43732" s="0" t="n">
        <v>18454</v>
      </c>
    </row>
    <row r="43733" customFormat="false" ht="15" hidden="false" customHeight="false" outlineLevel="0" collapsed="false">
      <c r="A43733" s="1" t="n">
        <v>43653</v>
      </c>
      <c r="B43733" s="2" t="n">
        <v>0.685219907407407</v>
      </c>
      <c r="C43733" s="5" t="n">
        <f aca="false">A43733+B43733</f>
        <v>43653.6852199074</v>
      </c>
      <c r="D43733" s="0" t="n">
        <v>18556</v>
      </c>
    </row>
    <row r="43734" customFormat="false" ht="15" hidden="false" customHeight="false" outlineLevel="0" collapsed="false">
      <c r="A43734" s="1" t="n">
        <v>43653</v>
      </c>
      <c r="B43734" s="2" t="n">
        <v>0.685231481481481</v>
      </c>
      <c r="C43734" s="5" t="n">
        <f aca="false">A43734+B43734</f>
        <v>43653.6852314815</v>
      </c>
      <c r="D43734" s="0" t="n">
        <v>18649</v>
      </c>
    </row>
    <row r="43735" customFormat="false" ht="15" hidden="false" customHeight="false" outlineLevel="0" collapsed="false">
      <c r="A43735" s="1" t="n">
        <v>43653</v>
      </c>
      <c r="B43735" s="2" t="n">
        <v>0.685243055555556</v>
      </c>
      <c r="C43735" s="5" t="n">
        <f aca="false">A43735+B43735</f>
        <v>43653.6852430556</v>
      </c>
      <c r="D43735" s="0" t="n">
        <v>18462</v>
      </c>
    </row>
    <row r="43736" customFormat="false" ht="15" hidden="false" customHeight="false" outlineLevel="0" collapsed="false">
      <c r="A43736" s="1" t="n">
        <v>43653</v>
      </c>
      <c r="B43736" s="2" t="n">
        <v>0.68525462962963</v>
      </c>
      <c r="C43736" s="5" t="n">
        <f aca="false">A43736+B43736</f>
        <v>43653.6852546296</v>
      </c>
      <c r="D43736" s="0" t="n">
        <v>18703</v>
      </c>
    </row>
    <row r="43737" customFormat="false" ht="15" hidden="false" customHeight="false" outlineLevel="0" collapsed="false">
      <c r="A43737" s="1" t="n">
        <v>43653</v>
      </c>
      <c r="B43737" s="2" t="n">
        <v>0.685266203703704</v>
      </c>
      <c r="C43737" s="5" t="n">
        <f aca="false">A43737+B43737</f>
        <v>43653.6852662037</v>
      </c>
      <c r="D43737" s="0" t="n">
        <v>18226</v>
      </c>
    </row>
    <row r="43738" customFormat="false" ht="15" hidden="false" customHeight="false" outlineLevel="0" collapsed="false">
      <c r="A43738" s="1" t="n">
        <v>43653</v>
      </c>
      <c r="B43738" s="2" t="n">
        <v>0.685277777777778</v>
      </c>
      <c r="C43738" s="5" t="n">
        <f aca="false">A43738+B43738</f>
        <v>43653.6852777778</v>
      </c>
      <c r="D43738" s="0" t="n">
        <v>18221</v>
      </c>
    </row>
    <row r="43739" customFormat="false" ht="15" hidden="false" customHeight="false" outlineLevel="0" collapsed="false">
      <c r="A43739" s="1" t="n">
        <v>43653</v>
      </c>
      <c r="B43739" s="2" t="n">
        <v>0.685289351851852</v>
      </c>
      <c r="C43739" s="5" t="n">
        <f aca="false">A43739+B43739</f>
        <v>43653.6852893519</v>
      </c>
      <c r="D43739" s="0" t="n">
        <v>18245</v>
      </c>
    </row>
    <row r="43740" customFormat="false" ht="15" hidden="false" customHeight="false" outlineLevel="0" collapsed="false">
      <c r="A43740" s="1" t="n">
        <v>43653</v>
      </c>
      <c r="B43740" s="2" t="n">
        <v>0.685300925925926</v>
      </c>
      <c r="C43740" s="5" t="n">
        <f aca="false">A43740+B43740</f>
        <v>43653.6853009259</v>
      </c>
      <c r="D43740" s="0" t="n">
        <v>17977</v>
      </c>
    </row>
    <row r="43741" customFormat="false" ht="15" hidden="false" customHeight="false" outlineLevel="0" collapsed="false">
      <c r="A43741" s="1" t="n">
        <v>43653</v>
      </c>
      <c r="B43741" s="2" t="n">
        <v>0.6853125</v>
      </c>
      <c r="C43741" s="5" t="n">
        <f aca="false">A43741+B43741</f>
        <v>43653.6853125</v>
      </c>
      <c r="D43741" s="0" t="n">
        <v>18485</v>
      </c>
    </row>
    <row r="43742" customFormat="false" ht="15" hidden="false" customHeight="false" outlineLevel="0" collapsed="false">
      <c r="A43742" s="1" t="n">
        <v>43653</v>
      </c>
      <c r="B43742" s="2" t="n">
        <v>0.685324074074074</v>
      </c>
      <c r="C43742" s="5" t="n">
        <f aca="false">A43742+B43742</f>
        <v>43653.6853240741</v>
      </c>
      <c r="D43742" s="0" t="n">
        <v>18376</v>
      </c>
    </row>
    <row r="43743" customFormat="false" ht="15" hidden="false" customHeight="false" outlineLevel="0" collapsed="false">
      <c r="A43743" s="1" t="n">
        <v>43653</v>
      </c>
      <c r="B43743" s="2" t="n">
        <v>0.685335648148148</v>
      </c>
      <c r="C43743" s="5" t="n">
        <f aca="false">A43743+B43743</f>
        <v>43653.6853356482</v>
      </c>
      <c r="D43743" s="0" t="n">
        <v>17931</v>
      </c>
    </row>
    <row r="43744" customFormat="false" ht="15" hidden="false" customHeight="false" outlineLevel="0" collapsed="false">
      <c r="A43744" s="1" t="n">
        <v>43653</v>
      </c>
      <c r="B43744" s="2" t="n">
        <v>0.685347222222222</v>
      </c>
      <c r="C43744" s="5" t="n">
        <f aca="false">A43744+B43744</f>
        <v>43653.6853472222</v>
      </c>
      <c r="D43744" s="0" t="n">
        <v>17893</v>
      </c>
    </row>
    <row r="43745" customFormat="false" ht="15" hidden="false" customHeight="false" outlineLevel="0" collapsed="false">
      <c r="A43745" s="1" t="n">
        <v>43653</v>
      </c>
      <c r="B43745" s="2" t="n">
        <v>0.685358796296296</v>
      </c>
      <c r="C43745" s="5" t="n">
        <f aca="false">A43745+B43745</f>
        <v>43653.6853587963</v>
      </c>
      <c r="D43745" s="0" t="n">
        <v>18050</v>
      </c>
    </row>
    <row r="43746" customFormat="false" ht="15" hidden="false" customHeight="false" outlineLevel="0" collapsed="false">
      <c r="A43746" s="1" t="n">
        <v>43653</v>
      </c>
      <c r="B43746" s="2" t="n">
        <v>0.68537037037037</v>
      </c>
      <c r="C43746" s="5" t="n">
        <f aca="false">A43746+B43746</f>
        <v>43653.6853703704</v>
      </c>
      <c r="D43746" s="0" t="n">
        <v>18024</v>
      </c>
    </row>
    <row r="43747" customFormat="false" ht="15" hidden="false" customHeight="false" outlineLevel="0" collapsed="false">
      <c r="A43747" s="1" t="n">
        <v>43653</v>
      </c>
      <c r="B43747" s="2" t="n">
        <v>0.685381944444445</v>
      </c>
      <c r="C43747" s="5" t="n">
        <f aca="false">A43747+B43747</f>
        <v>43653.6853819445</v>
      </c>
      <c r="D43747" s="0" t="n">
        <v>17838</v>
      </c>
    </row>
    <row r="43748" customFormat="false" ht="15" hidden="false" customHeight="false" outlineLevel="0" collapsed="false">
      <c r="A43748" s="1" t="n">
        <v>43653</v>
      </c>
      <c r="B43748" s="2" t="n">
        <v>0.685393518518519</v>
      </c>
      <c r="C43748" s="5" t="n">
        <f aca="false">A43748+B43748</f>
        <v>43653.6853935185</v>
      </c>
      <c r="D43748" s="0" t="n">
        <v>18061</v>
      </c>
    </row>
    <row r="43749" customFormat="false" ht="15" hidden="false" customHeight="false" outlineLevel="0" collapsed="false">
      <c r="A43749" s="1" t="n">
        <v>43653</v>
      </c>
      <c r="B43749" s="2" t="n">
        <v>0.685405092592593</v>
      </c>
      <c r="C43749" s="5" t="n">
        <f aca="false">A43749+B43749</f>
        <v>43653.6854050926</v>
      </c>
      <c r="D43749" s="0" t="n">
        <v>17742</v>
      </c>
    </row>
    <row r="43750" customFormat="false" ht="15" hidden="false" customHeight="false" outlineLevel="0" collapsed="false">
      <c r="A43750" s="1" t="n">
        <v>43653</v>
      </c>
      <c r="B43750" s="2" t="n">
        <v>0.685416666666667</v>
      </c>
      <c r="C43750" s="5" t="n">
        <f aca="false">A43750+B43750</f>
        <v>43653.6854166667</v>
      </c>
      <c r="D43750" s="0" t="n">
        <v>17668</v>
      </c>
    </row>
    <row r="43751" customFormat="false" ht="15" hidden="false" customHeight="false" outlineLevel="0" collapsed="false">
      <c r="A43751" s="1" t="n">
        <v>43653</v>
      </c>
      <c r="B43751" s="2" t="n">
        <v>0.685428240740741</v>
      </c>
      <c r="C43751" s="5" t="n">
        <f aca="false">A43751+B43751</f>
        <v>43653.6854282408</v>
      </c>
      <c r="D43751" s="0" t="n">
        <v>17569</v>
      </c>
    </row>
    <row r="43752" customFormat="false" ht="15" hidden="false" customHeight="false" outlineLevel="0" collapsed="false">
      <c r="A43752" s="1" t="n">
        <v>43653</v>
      </c>
      <c r="B43752" s="2" t="n">
        <v>0.685439814814815</v>
      </c>
      <c r="C43752" s="5" t="n">
        <f aca="false">A43752+B43752</f>
        <v>43653.6854398148</v>
      </c>
      <c r="D43752" s="0" t="n">
        <v>17135</v>
      </c>
    </row>
    <row r="43753" customFormat="false" ht="15" hidden="false" customHeight="false" outlineLevel="0" collapsed="false">
      <c r="A43753" s="1" t="n">
        <v>43653</v>
      </c>
      <c r="B43753" s="2" t="n">
        <v>0.685451388888889</v>
      </c>
      <c r="C43753" s="5" t="n">
        <f aca="false">A43753+B43753</f>
        <v>43653.6854513889</v>
      </c>
      <c r="D43753" s="0" t="n">
        <v>17071</v>
      </c>
    </row>
    <row r="43754" customFormat="false" ht="15" hidden="false" customHeight="false" outlineLevel="0" collapsed="false">
      <c r="A43754" s="1" t="n">
        <v>43653</v>
      </c>
      <c r="B43754" s="2" t="n">
        <v>0.685462962962963</v>
      </c>
      <c r="C43754" s="5" t="n">
        <f aca="false">A43754+B43754</f>
        <v>43653.685462963</v>
      </c>
      <c r="D43754" s="0" t="n">
        <v>17034</v>
      </c>
    </row>
    <row r="43755" customFormat="false" ht="15" hidden="false" customHeight="false" outlineLevel="0" collapsed="false">
      <c r="A43755" s="1" t="n">
        <v>43653</v>
      </c>
      <c r="B43755" s="2" t="n">
        <v>0.685474537037037</v>
      </c>
      <c r="C43755" s="5" t="n">
        <f aca="false">A43755+B43755</f>
        <v>43653.685474537</v>
      </c>
      <c r="D43755" s="0" t="n">
        <v>17153</v>
      </c>
    </row>
    <row r="43756" customFormat="false" ht="15" hidden="false" customHeight="false" outlineLevel="0" collapsed="false">
      <c r="A43756" s="1" t="n">
        <v>43653</v>
      </c>
      <c r="B43756" s="2" t="n">
        <v>0.685486111111111</v>
      </c>
      <c r="C43756" s="5" t="n">
        <f aca="false">A43756+B43756</f>
        <v>43653.6854861111</v>
      </c>
      <c r="D43756" s="0" t="n">
        <v>17013</v>
      </c>
    </row>
    <row r="43757" customFormat="false" ht="15" hidden="false" customHeight="false" outlineLevel="0" collapsed="false">
      <c r="A43757" s="1" t="n">
        <v>43653</v>
      </c>
      <c r="B43757" s="2" t="n">
        <v>0.685497685185185</v>
      </c>
      <c r="C43757" s="5" t="n">
        <f aca="false">A43757+B43757</f>
        <v>43653.6854976852</v>
      </c>
      <c r="D43757" s="0" t="n">
        <v>17277</v>
      </c>
    </row>
    <row r="43758" customFormat="false" ht="15" hidden="false" customHeight="false" outlineLevel="0" collapsed="false">
      <c r="A43758" s="1" t="n">
        <v>43653</v>
      </c>
      <c r="B43758" s="2" t="n">
        <v>0.685509259259259</v>
      </c>
      <c r="C43758" s="5" t="n">
        <f aca="false">A43758+B43758</f>
        <v>43653.6855092593</v>
      </c>
      <c r="D43758" s="0" t="n">
        <v>17392</v>
      </c>
    </row>
    <row r="43759" customFormat="false" ht="15" hidden="false" customHeight="false" outlineLevel="0" collapsed="false">
      <c r="A43759" s="1" t="n">
        <v>43653</v>
      </c>
      <c r="B43759" s="2" t="n">
        <v>0.685520833333333</v>
      </c>
      <c r="C43759" s="5" t="n">
        <f aca="false">A43759+B43759</f>
        <v>43653.6855208333</v>
      </c>
      <c r="D43759" s="0" t="n">
        <v>17438</v>
      </c>
    </row>
    <row r="43760" customFormat="false" ht="15" hidden="false" customHeight="false" outlineLevel="0" collapsed="false">
      <c r="A43760" s="1" t="n">
        <v>43653</v>
      </c>
      <c r="B43760" s="2" t="n">
        <v>0.685532407407408</v>
      </c>
      <c r="C43760" s="5" t="n">
        <f aca="false">A43760+B43760</f>
        <v>43653.6855324074</v>
      </c>
      <c r="D43760" s="0" t="n">
        <v>17638</v>
      </c>
    </row>
    <row r="43761" customFormat="false" ht="15" hidden="false" customHeight="false" outlineLevel="0" collapsed="false">
      <c r="A43761" s="1" t="n">
        <v>43653</v>
      </c>
      <c r="B43761" s="2" t="n">
        <v>0.685543981481481</v>
      </c>
      <c r="C43761" s="5" t="n">
        <f aca="false">A43761+B43761</f>
        <v>43653.6855439815</v>
      </c>
      <c r="D43761" s="0" t="n">
        <v>17923</v>
      </c>
    </row>
    <row r="43762" customFormat="false" ht="15" hidden="false" customHeight="false" outlineLevel="0" collapsed="false">
      <c r="A43762" s="1" t="n">
        <v>43653</v>
      </c>
      <c r="B43762" s="2" t="n">
        <v>0.685555555555556</v>
      </c>
      <c r="C43762" s="5" t="n">
        <f aca="false">A43762+B43762</f>
        <v>43653.6855555556</v>
      </c>
      <c r="D43762" s="0" t="n">
        <v>17839</v>
      </c>
    </row>
    <row r="43763" customFormat="false" ht="15" hidden="false" customHeight="false" outlineLevel="0" collapsed="false">
      <c r="A43763" s="1" t="n">
        <v>43653</v>
      </c>
      <c r="B43763" s="2" t="n">
        <v>0.68556712962963</v>
      </c>
      <c r="C43763" s="5" t="n">
        <f aca="false">A43763+B43763</f>
        <v>43653.6855671296</v>
      </c>
      <c r="D43763" s="0" t="n">
        <v>17818</v>
      </c>
    </row>
    <row r="43764" customFormat="false" ht="15" hidden="false" customHeight="false" outlineLevel="0" collapsed="false">
      <c r="A43764" s="1" t="n">
        <v>43653</v>
      </c>
      <c r="B43764" s="2" t="n">
        <v>0.685578703703704</v>
      </c>
      <c r="C43764" s="5" t="n">
        <f aca="false">A43764+B43764</f>
        <v>43653.6855787037</v>
      </c>
      <c r="D43764" s="0" t="n">
        <v>17586</v>
      </c>
    </row>
    <row r="43765" customFormat="false" ht="15" hidden="false" customHeight="false" outlineLevel="0" collapsed="false">
      <c r="A43765" s="1" t="n">
        <v>43653</v>
      </c>
      <c r="B43765" s="2" t="n">
        <v>0.685590277777778</v>
      </c>
      <c r="C43765" s="5" t="n">
        <f aca="false">A43765+B43765</f>
        <v>43653.6855902778</v>
      </c>
      <c r="D43765" s="0" t="n">
        <v>17497</v>
      </c>
    </row>
    <row r="43766" customFormat="false" ht="15" hidden="false" customHeight="false" outlineLevel="0" collapsed="false">
      <c r="A43766" s="1" t="n">
        <v>43653</v>
      </c>
      <c r="B43766" s="2" t="n">
        <v>0.685601851851852</v>
      </c>
      <c r="C43766" s="5" t="n">
        <f aca="false">A43766+B43766</f>
        <v>43653.6856018519</v>
      </c>
      <c r="D43766" s="0" t="n">
        <v>17183</v>
      </c>
    </row>
    <row r="43767" customFormat="false" ht="15" hidden="false" customHeight="false" outlineLevel="0" collapsed="false">
      <c r="A43767" s="1" t="n">
        <v>43653</v>
      </c>
      <c r="B43767" s="2" t="n">
        <v>0.685613425925926</v>
      </c>
      <c r="C43767" s="5" t="n">
        <f aca="false">A43767+B43767</f>
        <v>43653.6856134259</v>
      </c>
      <c r="D43767" s="0" t="n">
        <v>17287</v>
      </c>
    </row>
    <row r="43768" customFormat="false" ht="15" hidden="false" customHeight="false" outlineLevel="0" collapsed="false">
      <c r="A43768" s="1" t="n">
        <v>43653</v>
      </c>
      <c r="B43768" s="2" t="n">
        <v>0.685625</v>
      </c>
      <c r="C43768" s="5" t="n">
        <f aca="false">A43768+B43768</f>
        <v>43653.685625</v>
      </c>
      <c r="D43768" s="0" t="n">
        <v>17489</v>
      </c>
    </row>
    <row r="43769" customFormat="false" ht="15" hidden="false" customHeight="false" outlineLevel="0" collapsed="false">
      <c r="A43769" s="1" t="n">
        <v>43653</v>
      </c>
      <c r="B43769" s="2" t="n">
        <v>0.685636574074074</v>
      </c>
      <c r="C43769" s="5" t="n">
        <f aca="false">A43769+B43769</f>
        <v>43653.6856365741</v>
      </c>
      <c r="D43769" s="0" t="n">
        <v>17463</v>
      </c>
    </row>
    <row r="43770" customFormat="false" ht="15" hidden="false" customHeight="false" outlineLevel="0" collapsed="false">
      <c r="A43770" s="1" t="n">
        <v>43653</v>
      </c>
      <c r="B43770" s="2" t="n">
        <v>0.685648148148148</v>
      </c>
      <c r="C43770" s="5" t="n">
        <f aca="false">A43770+B43770</f>
        <v>43653.6856481481</v>
      </c>
      <c r="D43770" s="0" t="n">
        <v>17573</v>
      </c>
    </row>
    <row r="43771" customFormat="false" ht="15" hidden="false" customHeight="false" outlineLevel="0" collapsed="false">
      <c r="A43771" s="1" t="n">
        <v>43653</v>
      </c>
      <c r="B43771" s="2" t="n">
        <v>0.685659722222222</v>
      </c>
      <c r="C43771" s="5" t="n">
        <f aca="false">A43771+B43771</f>
        <v>43653.6856597222</v>
      </c>
      <c r="D43771" s="0" t="n">
        <v>17795</v>
      </c>
    </row>
    <row r="43772" customFormat="false" ht="15" hidden="false" customHeight="false" outlineLevel="0" collapsed="false">
      <c r="A43772" s="1" t="n">
        <v>43653</v>
      </c>
      <c r="B43772" s="2" t="n">
        <v>0.685671296296296</v>
      </c>
      <c r="C43772" s="5" t="n">
        <f aca="false">A43772+B43772</f>
        <v>43653.6856712963</v>
      </c>
      <c r="D43772" s="0" t="n">
        <v>17794</v>
      </c>
    </row>
    <row r="43773" customFormat="false" ht="15" hidden="false" customHeight="false" outlineLevel="0" collapsed="false">
      <c r="A43773" s="1" t="n">
        <v>43653</v>
      </c>
      <c r="B43773" s="2" t="n">
        <v>0.68568287037037</v>
      </c>
      <c r="C43773" s="5" t="n">
        <f aca="false">A43773+B43773</f>
        <v>43653.6856828704</v>
      </c>
      <c r="D43773" s="0" t="n">
        <v>17983</v>
      </c>
    </row>
    <row r="43774" customFormat="false" ht="15" hidden="false" customHeight="false" outlineLevel="0" collapsed="false">
      <c r="A43774" s="1" t="n">
        <v>43653</v>
      </c>
      <c r="B43774" s="2" t="n">
        <v>0.685694444444444</v>
      </c>
      <c r="C43774" s="5" t="n">
        <f aca="false">A43774+B43774</f>
        <v>43653.6856944444</v>
      </c>
      <c r="D43774" s="0" t="n">
        <v>17763</v>
      </c>
    </row>
    <row r="43775" customFormat="false" ht="15" hidden="false" customHeight="false" outlineLevel="0" collapsed="false">
      <c r="A43775" s="1" t="n">
        <v>43653</v>
      </c>
      <c r="B43775" s="2" t="n">
        <v>0.685706018518519</v>
      </c>
      <c r="C43775" s="5" t="n">
        <f aca="false">A43775+B43775</f>
        <v>43653.6857060185</v>
      </c>
      <c r="D43775" s="0" t="n">
        <v>17857</v>
      </c>
    </row>
    <row r="43776" customFormat="false" ht="15" hidden="false" customHeight="false" outlineLevel="0" collapsed="false">
      <c r="A43776" s="1" t="n">
        <v>43653</v>
      </c>
      <c r="B43776" s="2" t="n">
        <v>0.685717592592593</v>
      </c>
      <c r="C43776" s="5" t="n">
        <f aca="false">A43776+B43776</f>
        <v>43653.6857175926</v>
      </c>
      <c r="D43776" s="0" t="n">
        <v>17926</v>
      </c>
    </row>
    <row r="43777" customFormat="false" ht="15" hidden="false" customHeight="false" outlineLevel="0" collapsed="false">
      <c r="A43777" s="1" t="n">
        <v>43653</v>
      </c>
      <c r="B43777" s="2" t="n">
        <v>0.685729166666667</v>
      </c>
      <c r="C43777" s="5" t="n">
        <f aca="false">A43777+B43777</f>
        <v>43653.6857291667</v>
      </c>
      <c r="D43777" s="0" t="n">
        <v>17637</v>
      </c>
    </row>
    <row r="43778" customFormat="false" ht="15" hidden="false" customHeight="false" outlineLevel="0" collapsed="false">
      <c r="A43778" s="1" t="n">
        <v>43653</v>
      </c>
      <c r="B43778" s="2" t="n">
        <v>0.685740740740741</v>
      </c>
      <c r="C43778" s="5" t="n">
        <f aca="false">A43778+B43778</f>
        <v>43653.6857407407</v>
      </c>
      <c r="D43778" s="0" t="n">
        <v>17919</v>
      </c>
    </row>
    <row r="43779" customFormat="false" ht="15" hidden="false" customHeight="false" outlineLevel="0" collapsed="false">
      <c r="A43779" s="1" t="n">
        <v>43653</v>
      </c>
      <c r="B43779" s="2" t="n">
        <v>0.685752314814815</v>
      </c>
      <c r="C43779" s="5" t="n">
        <f aca="false">A43779+B43779</f>
        <v>43653.6857523148</v>
      </c>
      <c r="D43779" s="0" t="n">
        <v>17756</v>
      </c>
    </row>
    <row r="43780" customFormat="false" ht="15" hidden="false" customHeight="false" outlineLevel="0" collapsed="false">
      <c r="A43780" s="1" t="n">
        <v>43653</v>
      </c>
      <c r="B43780" s="2" t="n">
        <v>0.685763888888889</v>
      </c>
      <c r="C43780" s="5" t="n">
        <f aca="false">A43780+B43780</f>
        <v>43653.6857638889</v>
      </c>
      <c r="D43780" s="0" t="n">
        <v>17962</v>
      </c>
    </row>
    <row r="43781" customFormat="false" ht="15" hidden="false" customHeight="false" outlineLevel="0" collapsed="false">
      <c r="A43781" s="1" t="n">
        <v>43653</v>
      </c>
      <c r="B43781" s="2" t="n">
        <v>0.685775462962963</v>
      </c>
      <c r="C43781" s="5" t="n">
        <f aca="false">A43781+B43781</f>
        <v>43653.685775463</v>
      </c>
      <c r="D43781" s="0" t="n">
        <v>17742</v>
      </c>
    </row>
    <row r="43782" customFormat="false" ht="15" hidden="false" customHeight="false" outlineLevel="0" collapsed="false">
      <c r="A43782" s="1" t="n">
        <v>43653</v>
      </c>
      <c r="B43782" s="2" t="n">
        <v>0.685787037037037</v>
      </c>
      <c r="C43782" s="5" t="n">
        <f aca="false">A43782+B43782</f>
        <v>43653.685787037</v>
      </c>
      <c r="D43782" s="0" t="n">
        <v>17822</v>
      </c>
    </row>
    <row r="43783" customFormat="false" ht="15" hidden="false" customHeight="false" outlineLevel="0" collapsed="false">
      <c r="A43783" s="1" t="n">
        <v>43653</v>
      </c>
      <c r="B43783" s="2" t="n">
        <v>0.685798611111111</v>
      </c>
      <c r="C43783" s="5" t="n">
        <f aca="false">A43783+B43783</f>
        <v>43653.6857986111</v>
      </c>
      <c r="D43783" s="0" t="n">
        <v>17461</v>
      </c>
    </row>
    <row r="43784" customFormat="false" ht="15" hidden="false" customHeight="false" outlineLevel="0" collapsed="false">
      <c r="A43784" s="1" t="n">
        <v>43653</v>
      </c>
      <c r="B43784" s="2" t="n">
        <v>0.685810185185185</v>
      </c>
      <c r="C43784" s="5" t="n">
        <f aca="false">A43784+B43784</f>
        <v>43653.6858101852</v>
      </c>
      <c r="D43784" s="0" t="n">
        <v>17713</v>
      </c>
    </row>
    <row r="43785" customFormat="false" ht="15" hidden="false" customHeight="false" outlineLevel="0" collapsed="false">
      <c r="A43785" s="1" t="n">
        <v>43653</v>
      </c>
      <c r="B43785" s="2" t="n">
        <v>0.685821759259259</v>
      </c>
      <c r="C43785" s="5" t="n">
        <f aca="false">A43785+B43785</f>
        <v>43653.6858217593</v>
      </c>
      <c r="D43785" s="0" t="n">
        <v>17232</v>
      </c>
    </row>
    <row r="43786" customFormat="false" ht="15" hidden="false" customHeight="false" outlineLevel="0" collapsed="false">
      <c r="A43786" s="1" t="n">
        <v>43653</v>
      </c>
      <c r="B43786" s="2" t="n">
        <v>0.685833333333334</v>
      </c>
      <c r="C43786" s="5" t="n">
        <f aca="false">A43786+B43786</f>
        <v>43653.6858333333</v>
      </c>
      <c r="D43786" s="0" t="n">
        <v>17250</v>
      </c>
    </row>
    <row r="43787" customFormat="false" ht="15" hidden="false" customHeight="false" outlineLevel="0" collapsed="false">
      <c r="A43787" s="1" t="n">
        <v>43653</v>
      </c>
      <c r="B43787" s="2" t="n">
        <v>0.685844907407407</v>
      </c>
      <c r="C43787" s="5" t="n">
        <f aca="false">A43787+B43787</f>
        <v>43653.6858449074</v>
      </c>
      <c r="D43787" s="0" t="n">
        <v>17322</v>
      </c>
    </row>
    <row r="43788" customFormat="false" ht="15" hidden="false" customHeight="false" outlineLevel="0" collapsed="false">
      <c r="A43788" s="1" t="n">
        <v>43653</v>
      </c>
      <c r="B43788" s="2" t="n">
        <v>0.685856481481482</v>
      </c>
      <c r="C43788" s="5" t="n">
        <f aca="false">A43788+B43788</f>
        <v>43653.6858564815</v>
      </c>
      <c r="D43788" s="0" t="n">
        <v>17560</v>
      </c>
    </row>
    <row r="43789" customFormat="false" ht="15" hidden="false" customHeight="false" outlineLevel="0" collapsed="false">
      <c r="A43789" s="1" t="n">
        <v>43653</v>
      </c>
      <c r="B43789" s="2" t="n">
        <v>0.685868055555556</v>
      </c>
      <c r="C43789" s="5" t="n">
        <f aca="false">A43789+B43789</f>
        <v>43653.6858680556</v>
      </c>
      <c r="D43789" s="0" t="n">
        <v>17307</v>
      </c>
    </row>
    <row r="43790" customFormat="false" ht="15" hidden="false" customHeight="false" outlineLevel="0" collapsed="false">
      <c r="A43790" s="1" t="n">
        <v>43653</v>
      </c>
      <c r="B43790" s="2" t="n">
        <v>0.68587962962963</v>
      </c>
      <c r="C43790" s="5" t="n">
        <f aca="false">A43790+B43790</f>
        <v>43653.6858796296</v>
      </c>
      <c r="D43790" s="0" t="n">
        <v>17325</v>
      </c>
    </row>
    <row r="43791" customFormat="false" ht="15" hidden="false" customHeight="false" outlineLevel="0" collapsed="false">
      <c r="A43791" s="1" t="n">
        <v>43653</v>
      </c>
      <c r="B43791" s="2" t="n">
        <v>0.685891203703704</v>
      </c>
      <c r="C43791" s="5" t="n">
        <f aca="false">A43791+B43791</f>
        <v>43653.6858912037</v>
      </c>
      <c r="D43791" s="0" t="n">
        <v>17458</v>
      </c>
    </row>
    <row r="43792" customFormat="false" ht="15" hidden="false" customHeight="false" outlineLevel="0" collapsed="false">
      <c r="A43792" s="1" t="n">
        <v>43653</v>
      </c>
      <c r="B43792" s="2" t="n">
        <v>0.685902777777778</v>
      </c>
      <c r="C43792" s="5" t="n">
        <f aca="false">A43792+B43792</f>
        <v>43653.6859027778</v>
      </c>
      <c r="D43792" s="0" t="n">
        <v>17661</v>
      </c>
    </row>
    <row r="43793" customFormat="false" ht="15" hidden="false" customHeight="false" outlineLevel="0" collapsed="false">
      <c r="A43793" s="1" t="n">
        <v>43653</v>
      </c>
      <c r="B43793" s="2" t="n">
        <v>0.685914351851852</v>
      </c>
      <c r="C43793" s="5" t="n">
        <f aca="false">A43793+B43793</f>
        <v>43653.6859143519</v>
      </c>
      <c r="D43793" s="0" t="n">
        <v>17545</v>
      </c>
    </row>
    <row r="43794" customFormat="false" ht="15" hidden="false" customHeight="false" outlineLevel="0" collapsed="false">
      <c r="A43794" s="1" t="n">
        <v>43653</v>
      </c>
      <c r="B43794" s="2" t="n">
        <v>0.685925925925926</v>
      </c>
      <c r="C43794" s="5" t="n">
        <f aca="false">A43794+B43794</f>
        <v>43653.6859259259</v>
      </c>
      <c r="D43794" s="0" t="n">
        <v>17784</v>
      </c>
    </row>
    <row r="43795" customFormat="false" ht="15" hidden="false" customHeight="false" outlineLevel="0" collapsed="false">
      <c r="A43795" s="1" t="n">
        <v>43653</v>
      </c>
      <c r="B43795" s="2" t="n">
        <v>0.6859375</v>
      </c>
      <c r="C43795" s="5" t="n">
        <f aca="false">A43795+B43795</f>
        <v>43653.6859375</v>
      </c>
      <c r="D43795" s="0" t="n">
        <v>17712</v>
      </c>
    </row>
    <row r="43796" customFormat="false" ht="15" hidden="false" customHeight="false" outlineLevel="0" collapsed="false">
      <c r="A43796" s="1" t="n">
        <v>43653</v>
      </c>
      <c r="B43796" s="2" t="n">
        <v>0.685949074074074</v>
      </c>
      <c r="C43796" s="5" t="n">
        <f aca="false">A43796+B43796</f>
        <v>43653.6859490741</v>
      </c>
      <c r="D43796" s="0" t="n">
        <v>17488</v>
      </c>
    </row>
    <row r="43797" customFormat="false" ht="15" hidden="false" customHeight="false" outlineLevel="0" collapsed="false">
      <c r="A43797" s="1" t="n">
        <v>43653</v>
      </c>
      <c r="B43797" s="2" t="n">
        <v>0.685960648148148</v>
      </c>
      <c r="C43797" s="5" t="n">
        <f aca="false">A43797+B43797</f>
        <v>43653.6859606481</v>
      </c>
      <c r="D43797" s="0" t="n">
        <v>17763</v>
      </c>
    </row>
    <row r="43798" customFormat="false" ht="15" hidden="false" customHeight="false" outlineLevel="0" collapsed="false">
      <c r="A43798" s="1" t="n">
        <v>43653</v>
      </c>
      <c r="B43798" s="2" t="n">
        <v>0.685972222222222</v>
      </c>
      <c r="C43798" s="5" t="n">
        <f aca="false">A43798+B43798</f>
        <v>43653.6859722222</v>
      </c>
      <c r="D43798" s="0" t="n">
        <v>17487</v>
      </c>
    </row>
    <row r="43799" customFormat="false" ht="15" hidden="false" customHeight="false" outlineLevel="0" collapsed="false">
      <c r="A43799" s="1" t="n">
        <v>43653</v>
      </c>
      <c r="B43799" s="2" t="n">
        <v>0.685983796296296</v>
      </c>
      <c r="C43799" s="5" t="n">
        <f aca="false">A43799+B43799</f>
        <v>43653.6859837963</v>
      </c>
      <c r="D43799" s="0" t="n">
        <v>17239</v>
      </c>
    </row>
    <row r="43800" customFormat="false" ht="15" hidden="false" customHeight="false" outlineLevel="0" collapsed="false">
      <c r="A43800" s="1" t="n">
        <v>43653</v>
      </c>
      <c r="B43800" s="2" t="n">
        <v>0.68599537037037</v>
      </c>
      <c r="C43800" s="5" t="n">
        <f aca="false">A43800+B43800</f>
        <v>43653.6859953704</v>
      </c>
      <c r="D43800" s="0" t="n">
        <v>17174</v>
      </c>
    </row>
    <row r="43801" customFormat="false" ht="15" hidden="false" customHeight="false" outlineLevel="0" collapsed="false">
      <c r="A43801" s="1" t="n">
        <v>43653</v>
      </c>
      <c r="B43801" s="2" t="n">
        <v>0.686006944444444</v>
      </c>
      <c r="C43801" s="5" t="n">
        <f aca="false">A43801+B43801</f>
        <v>43653.6860069444</v>
      </c>
      <c r="D43801" s="0" t="n">
        <v>17107</v>
      </c>
    </row>
    <row r="43802" customFormat="false" ht="15" hidden="false" customHeight="false" outlineLevel="0" collapsed="false">
      <c r="A43802" s="1" t="n">
        <v>43653</v>
      </c>
      <c r="B43802" s="2" t="n">
        <v>0.686018518518519</v>
      </c>
      <c r="C43802" s="5" t="n">
        <f aca="false">A43802+B43802</f>
        <v>43653.6860185185</v>
      </c>
      <c r="D43802" s="0" t="n">
        <v>17204</v>
      </c>
    </row>
    <row r="43803" customFormat="false" ht="15" hidden="false" customHeight="false" outlineLevel="0" collapsed="false">
      <c r="A43803" s="1" t="n">
        <v>43653</v>
      </c>
      <c r="B43803" s="2" t="n">
        <v>0.686030092592593</v>
      </c>
      <c r="C43803" s="5" t="n">
        <f aca="false">A43803+B43803</f>
        <v>43653.6860300926</v>
      </c>
      <c r="D43803" s="0" t="n">
        <v>17331</v>
      </c>
    </row>
    <row r="43804" customFormat="false" ht="15" hidden="false" customHeight="false" outlineLevel="0" collapsed="false">
      <c r="A43804" s="1" t="n">
        <v>43653</v>
      </c>
      <c r="B43804" s="2" t="n">
        <v>0.686041666666667</v>
      </c>
      <c r="C43804" s="5" t="n">
        <f aca="false">A43804+B43804</f>
        <v>43653.6860416667</v>
      </c>
      <c r="D43804" s="0" t="n">
        <v>16923</v>
      </c>
    </row>
    <row r="43805" customFormat="false" ht="15" hidden="false" customHeight="false" outlineLevel="0" collapsed="false">
      <c r="A43805" s="1" t="n">
        <v>43653</v>
      </c>
      <c r="B43805" s="2" t="n">
        <v>0.686053240740741</v>
      </c>
      <c r="C43805" s="5" t="n">
        <f aca="false">A43805+B43805</f>
        <v>43653.6860532407</v>
      </c>
      <c r="D43805" s="0" t="n">
        <v>17222</v>
      </c>
    </row>
    <row r="43806" customFormat="false" ht="15" hidden="false" customHeight="false" outlineLevel="0" collapsed="false">
      <c r="A43806" s="1" t="n">
        <v>43653</v>
      </c>
      <c r="B43806" s="2" t="n">
        <v>0.686064814814815</v>
      </c>
      <c r="C43806" s="5" t="n">
        <f aca="false">A43806+B43806</f>
        <v>43653.6860648148</v>
      </c>
      <c r="D43806" s="0" t="n">
        <v>17348</v>
      </c>
    </row>
    <row r="43807" customFormat="false" ht="15" hidden="false" customHeight="false" outlineLevel="0" collapsed="false">
      <c r="A43807" s="1" t="n">
        <v>43653</v>
      </c>
      <c r="B43807" s="2" t="n">
        <v>0.686076388888889</v>
      </c>
      <c r="C43807" s="5" t="n">
        <f aca="false">A43807+B43807</f>
        <v>43653.6860763889</v>
      </c>
      <c r="D43807" s="0" t="n">
        <v>17257</v>
      </c>
    </row>
    <row r="43808" customFormat="false" ht="15" hidden="false" customHeight="false" outlineLevel="0" collapsed="false">
      <c r="A43808" s="1" t="n">
        <v>43653</v>
      </c>
      <c r="B43808" s="2" t="n">
        <v>0.686087962962963</v>
      </c>
      <c r="C43808" s="5" t="n">
        <f aca="false">A43808+B43808</f>
        <v>43653.686087963</v>
      </c>
      <c r="D43808" s="0" t="n">
        <v>17383</v>
      </c>
    </row>
    <row r="43809" customFormat="false" ht="15" hidden="false" customHeight="false" outlineLevel="0" collapsed="false">
      <c r="A43809" s="1" t="n">
        <v>43653</v>
      </c>
      <c r="B43809" s="2" t="n">
        <v>0.686099537037037</v>
      </c>
      <c r="C43809" s="5" t="n">
        <f aca="false">A43809+B43809</f>
        <v>43653.686099537</v>
      </c>
      <c r="D43809" s="0" t="n">
        <v>17294</v>
      </c>
    </row>
    <row r="43810" customFormat="false" ht="15" hidden="false" customHeight="false" outlineLevel="0" collapsed="false">
      <c r="A43810" s="1" t="n">
        <v>43653</v>
      </c>
      <c r="B43810" s="2" t="n">
        <v>0.686111111111111</v>
      </c>
      <c r="C43810" s="5" t="n">
        <f aca="false">A43810+B43810</f>
        <v>43653.6861111111</v>
      </c>
      <c r="D43810" s="0" t="n">
        <v>17592</v>
      </c>
    </row>
    <row r="43811" customFormat="false" ht="15" hidden="false" customHeight="false" outlineLevel="0" collapsed="false">
      <c r="A43811" s="1" t="n">
        <v>43653</v>
      </c>
      <c r="B43811" s="2" t="n">
        <v>0.686122685185185</v>
      </c>
      <c r="C43811" s="5" t="n">
        <f aca="false">A43811+B43811</f>
        <v>43653.6861226852</v>
      </c>
      <c r="D43811" s="0" t="n">
        <v>17777</v>
      </c>
    </row>
    <row r="43812" customFormat="false" ht="15" hidden="false" customHeight="false" outlineLevel="0" collapsed="false">
      <c r="A43812" s="1" t="n">
        <v>43653</v>
      </c>
      <c r="B43812" s="2" t="n">
        <v>0.686134259259259</v>
      </c>
      <c r="C43812" s="5" t="n">
        <f aca="false">A43812+B43812</f>
        <v>43653.6861342593</v>
      </c>
      <c r="D43812" s="0" t="n">
        <v>17796</v>
      </c>
    </row>
    <row r="43813" customFormat="false" ht="15" hidden="false" customHeight="false" outlineLevel="0" collapsed="false">
      <c r="A43813" s="1" t="n">
        <v>43653</v>
      </c>
      <c r="B43813" s="2" t="n">
        <v>0.686145833333333</v>
      </c>
      <c r="C43813" s="5" t="n">
        <f aca="false">A43813+B43813</f>
        <v>43653.6861458333</v>
      </c>
      <c r="D43813" s="0" t="n">
        <v>17764</v>
      </c>
    </row>
    <row r="43814" customFormat="false" ht="15" hidden="false" customHeight="false" outlineLevel="0" collapsed="false">
      <c r="A43814" s="1" t="n">
        <v>43653</v>
      </c>
      <c r="B43814" s="2" t="n">
        <v>0.686157407407407</v>
      </c>
      <c r="C43814" s="5" t="n">
        <f aca="false">A43814+B43814</f>
        <v>43653.6861574074</v>
      </c>
      <c r="D43814" s="0" t="n">
        <v>17789</v>
      </c>
    </row>
    <row r="43815" customFormat="false" ht="15" hidden="false" customHeight="false" outlineLevel="0" collapsed="false">
      <c r="A43815" s="1" t="n">
        <v>43653</v>
      </c>
      <c r="B43815" s="2" t="n">
        <v>0.686168981481482</v>
      </c>
      <c r="C43815" s="5" t="n">
        <f aca="false">A43815+B43815</f>
        <v>43653.6861689815</v>
      </c>
      <c r="D43815" s="0" t="n">
        <v>17456</v>
      </c>
    </row>
    <row r="43816" customFormat="false" ht="15" hidden="false" customHeight="false" outlineLevel="0" collapsed="false">
      <c r="A43816" s="1" t="n">
        <v>43653</v>
      </c>
      <c r="B43816" s="2" t="n">
        <v>0.686180555555556</v>
      </c>
      <c r="C43816" s="5" t="n">
        <f aca="false">A43816+B43816</f>
        <v>43653.6861805556</v>
      </c>
      <c r="D43816" s="0" t="n">
        <v>17224</v>
      </c>
    </row>
    <row r="43817" customFormat="false" ht="15" hidden="false" customHeight="false" outlineLevel="0" collapsed="false">
      <c r="A43817" s="1" t="n">
        <v>43653</v>
      </c>
      <c r="B43817" s="2" t="n">
        <v>0.68619212962963</v>
      </c>
      <c r="C43817" s="5" t="n">
        <f aca="false">A43817+B43817</f>
        <v>43653.6861921296</v>
      </c>
      <c r="D43817" s="0" t="n">
        <v>17257</v>
      </c>
    </row>
    <row r="43818" customFormat="false" ht="15" hidden="false" customHeight="false" outlineLevel="0" collapsed="false">
      <c r="A43818" s="1" t="n">
        <v>43653</v>
      </c>
      <c r="B43818" s="2" t="n">
        <v>0.686203703703704</v>
      </c>
      <c r="C43818" s="5" t="n">
        <f aca="false">A43818+B43818</f>
        <v>43653.6862037037</v>
      </c>
      <c r="D43818" s="0" t="n">
        <v>17724</v>
      </c>
    </row>
    <row r="43819" customFormat="false" ht="15" hidden="false" customHeight="false" outlineLevel="0" collapsed="false">
      <c r="A43819" s="1" t="n">
        <v>43653</v>
      </c>
      <c r="B43819" s="2" t="n">
        <v>0.686215277777778</v>
      </c>
      <c r="C43819" s="5" t="n">
        <f aca="false">A43819+B43819</f>
        <v>43653.6862152778</v>
      </c>
      <c r="D43819" s="0" t="n">
        <v>17750</v>
      </c>
    </row>
    <row r="43820" customFormat="false" ht="15" hidden="false" customHeight="false" outlineLevel="0" collapsed="false">
      <c r="A43820" s="1" t="n">
        <v>43653</v>
      </c>
      <c r="B43820" s="2" t="n">
        <v>0.686226851851852</v>
      </c>
      <c r="C43820" s="5" t="n">
        <f aca="false">A43820+B43820</f>
        <v>43653.6862268519</v>
      </c>
      <c r="D43820" s="0" t="n">
        <v>18033</v>
      </c>
    </row>
    <row r="43821" customFormat="false" ht="15" hidden="false" customHeight="false" outlineLevel="0" collapsed="false">
      <c r="A43821" s="1" t="n">
        <v>43653</v>
      </c>
      <c r="B43821" s="2" t="n">
        <v>0.686238425925926</v>
      </c>
      <c r="C43821" s="5" t="n">
        <f aca="false">A43821+B43821</f>
        <v>43653.6862384259</v>
      </c>
      <c r="D43821" s="0" t="n">
        <v>17763</v>
      </c>
    </row>
    <row r="43822" customFormat="false" ht="15" hidden="false" customHeight="false" outlineLevel="0" collapsed="false">
      <c r="A43822" s="1" t="n">
        <v>43653</v>
      </c>
      <c r="B43822" s="2" t="n">
        <v>0.68625</v>
      </c>
      <c r="C43822" s="5" t="n">
        <f aca="false">A43822+B43822</f>
        <v>43653.68625</v>
      </c>
      <c r="D43822" s="0" t="n">
        <v>17658</v>
      </c>
    </row>
    <row r="43823" customFormat="false" ht="15" hidden="false" customHeight="false" outlineLevel="0" collapsed="false">
      <c r="A43823" s="1" t="n">
        <v>43653</v>
      </c>
      <c r="B43823" s="2" t="n">
        <v>0.686261574074074</v>
      </c>
      <c r="C43823" s="5" t="n">
        <f aca="false">A43823+B43823</f>
        <v>43653.6862615741</v>
      </c>
      <c r="D43823" s="0" t="n">
        <v>17781</v>
      </c>
    </row>
    <row r="43824" customFormat="false" ht="15" hidden="false" customHeight="false" outlineLevel="0" collapsed="false">
      <c r="A43824" s="1" t="n">
        <v>43653</v>
      </c>
      <c r="B43824" s="2" t="n">
        <v>0.686273148148148</v>
      </c>
      <c r="C43824" s="5" t="n">
        <f aca="false">A43824+B43824</f>
        <v>43653.6862731481</v>
      </c>
      <c r="D43824" s="0" t="n">
        <v>17915</v>
      </c>
    </row>
    <row r="43825" customFormat="false" ht="15" hidden="false" customHeight="false" outlineLevel="0" collapsed="false">
      <c r="A43825" s="1" t="n">
        <v>43653</v>
      </c>
      <c r="B43825" s="2" t="n">
        <v>0.686284722222222</v>
      </c>
      <c r="C43825" s="5" t="n">
        <f aca="false">A43825+B43825</f>
        <v>43653.6862847222</v>
      </c>
      <c r="D43825" s="0" t="n">
        <v>17890</v>
      </c>
    </row>
    <row r="43826" customFormat="false" ht="15" hidden="false" customHeight="false" outlineLevel="0" collapsed="false">
      <c r="A43826" s="1" t="n">
        <v>43653</v>
      </c>
      <c r="B43826" s="2" t="n">
        <v>0.686296296296296</v>
      </c>
      <c r="C43826" s="5" t="n">
        <f aca="false">A43826+B43826</f>
        <v>43653.6862962963</v>
      </c>
      <c r="D43826" s="0" t="n">
        <v>17928</v>
      </c>
    </row>
    <row r="43827" customFormat="false" ht="15" hidden="false" customHeight="false" outlineLevel="0" collapsed="false">
      <c r="A43827" s="1" t="n">
        <v>43653</v>
      </c>
      <c r="B43827" s="2" t="n">
        <v>0.68630787037037</v>
      </c>
      <c r="C43827" s="5" t="n">
        <f aca="false">A43827+B43827</f>
        <v>43653.6863078704</v>
      </c>
      <c r="D43827" s="0" t="n">
        <v>18050</v>
      </c>
    </row>
    <row r="43828" customFormat="false" ht="15" hidden="false" customHeight="false" outlineLevel="0" collapsed="false">
      <c r="A43828" s="1" t="n">
        <v>43653</v>
      </c>
      <c r="B43828" s="2" t="n">
        <v>0.686319444444445</v>
      </c>
      <c r="C43828" s="5" t="n">
        <f aca="false">A43828+B43828</f>
        <v>43653.6863194444</v>
      </c>
      <c r="D43828" s="0" t="n">
        <v>17954</v>
      </c>
    </row>
    <row r="43829" customFormat="false" ht="15" hidden="false" customHeight="false" outlineLevel="0" collapsed="false">
      <c r="A43829" s="1" t="n">
        <v>43653</v>
      </c>
      <c r="B43829" s="2" t="n">
        <v>0.686331018518518</v>
      </c>
      <c r="C43829" s="5" t="n">
        <f aca="false">A43829+B43829</f>
        <v>43653.6863310185</v>
      </c>
      <c r="D43829" s="0" t="n">
        <v>18100</v>
      </c>
    </row>
    <row r="43830" customFormat="false" ht="15" hidden="false" customHeight="false" outlineLevel="0" collapsed="false">
      <c r="A43830" s="1" t="n">
        <v>43653</v>
      </c>
      <c r="B43830" s="2" t="n">
        <v>0.686342592592593</v>
      </c>
      <c r="C43830" s="5" t="n">
        <f aca="false">A43830+B43830</f>
        <v>43653.6863425926</v>
      </c>
      <c r="D43830" s="0" t="n">
        <v>17909</v>
      </c>
    </row>
    <row r="43831" customFormat="false" ht="15" hidden="false" customHeight="false" outlineLevel="0" collapsed="false">
      <c r="A43831" s="1" t="n">
        <v>43653</v>
      </c>
      <c r="B43831" s="2" t="n">
        <v>0.686354166666667</v>
      </c>
      <c r="C43831" s="5" t="n">
        <f aca="false">A43831+B43831</f>
        <v>43653.6863541667</v>
      </c>
      <c r="D43831" s="0" t="n">
        <v>17928</v>
      </c>
    </row>
    <row r="43832" customFormat="false" ht="15" hidden="false" customHeight="false" outlineLevel="0" collapsed="false">
      <c r="A43832" s="1" t="n">
        <v>43653</v>
      </c>
      <c r="B43832" s="2" t="n">
        <v>0.686365740740741</v>
      </c>
      <c r="C43832" s="5" t="n">
        <f aca="false">A43832+B43832</f>
        <v>43653.6863657407</v>
      </c>
      <c r="D43832" s="0" t="n">
        <v>18062</v>
      </c>
    </row>
    <row r="43833" customFormat="false" ht="15" hidden="false" customHeight="false" outlineLevel="0" collapsed="false">
      <c r="A43833" s="1" t="n">
        <v>43653</v>
      </c>
      <c r="B43833" s="2" t="n">
        <v>0.686377314814815</v>
      </c>
      <c r="C43833" s="5" t="n">
        <f aca="false">A43833+B43833</f>
        <v>43653.6863773148</v>
      </c>
      <c r="D43833" s="0" t="n">
        <v>17580</v>
      </c>
    </row>
    <row r="43834" customFormat="false" ht="15" hidden="false" customHeight="false" outlineLevel="0" collapsed="false">
      <c r="A43834" s="1" t="n">
        <v>43653</v>
      </c>
      <c r="B43834" s="2" t="n">
        <v>0.686388888888889</v>
      </c>
      <c r="C43834" s="5" t="n">
        <f aca="false">A43834+B43834</f>
        <v>43653.6863888889</v>
      </c>
      <c r="D43834" s="0" t="n">
        <v>17281</v>
      </c>
    </row>
    <row r="43835" customFormat="false" ht="15" hidden="false" customHeight="false" outlineLevel="0" collapsed="false">
      <c r="A43835" s="1" t="n">
        <v>43653</v>
      </c>
      <c r="B43835" s="2" t="n">
        <v>0.686400462962963</v>
      </c>
      <c r="C43835" s="5" t="n">
        <f aca="false">A43835+B43835</f>
        <v>43653.686400463</v>
      </c>
      <c r="D43835" s="0" t="n">
        <v>17258</v>
      </c>
    </row>
    <row r="43836" customFormat="false" ht="15" hidden="false" customHeight="false" outlineLevel="0" collapsed="false">
      <c r="A43836" s="1" t="n">
        <v>43653</v>
      </c>
      <c r="B43836" s="2" t="n">
        <v>0.686412037037037</v>
      </c>
      <c r="C43836" s="5" t="n">
        <f aca="false">A43836+B43836</f>
        <v>43653.686412037</v>
      </c>
      <c r="D43836" s="0" t="n">
        <v>16955</v>
      </c>
    </row>
    <row r="43837" customFormat="false" ht="15" hidden="false" customHeight="false" outlineLevel="0" collapsed="false">
      <c r="A43837" s="1" t="n">
        <v>43653</v>
      </c>
      <c r="B43837" s="2" t="n">
        <v>0.686423611111111</v>
      </c>
      <c r="C43837" s="5" t="n">
        <f aca="false">A43837+B43837</f>
        <v>43653.6864236111</v>
      </c>
      <c r="D43837" s="0" t="n">
        <v>17317</v>
      </c>
    </row>
    <row r="43838" customFormat="false" ht="15" hidden="false" customHeight="false" outlineLevel="0" collapsed="false">
      <c r="A43838" s="1" t="n">
        <v>43653</v>
      </c>
      <c r="B43838" s="2" t="n">
        <v>0.686435185185185</v>
      </c>
      <c r="C43838" s="5" t="n">
        <f aca="false">A43838+B43838</f>
        <v>43653.6864351852</v>
      </c>
      <c r="D43838" s="0" t="n">
        <v>17007</v>
      </c>
    </row>
    <row r="43839" customFormat="false" ht="15" hidden="false" customHeight="false" outlineLevel="0" collapsed="false">
      <c r="A43839" s="1" t="n">
        <v>43653</v>
      </c>
      <c r="B43839" s="2" t="n">
        <v>0.686446759259259</v>
      </c>
      <c r="C43839" s="5" t="n">
        <f aca="false">A43839+B43839</f>
        <v>43653.6864467593</v>
      </c>
      <c r="D43839" s="0" t="n">
        <v>17204</v>
      </c>
    </row>
    <row r="43840" customFormat="false" ht="15" hidden="false" customHeight="false" outlineLevel="0" collapsed="false">
      <c r="A43840" s="1" t="n">
        <v>43653</v>
      </c>
      <c r="B43840" s="2" t="n">
        <v>0.686458333333333</v>
      </c>
      <c r="C43840" s="5" t="n">
        <f aca="false">A43840+B43840</f>
        <v>43653.6864583333</v>
      </c>
      <c r="D43840" s="0" t="n">
        <v>17273</v>
      </c>
    </row>
    <row r="43841" customFormat="false" ht="15" hidden="false" customHeight="false" outlineLevel="0" collapsed="false">
      <c r="A43841" s="1" t="n">
        <v>43653</v>
      </c>
      <c r="B43841" s="2" t="n">
        <v>0.686469907407407</v>
      </c>
      <c r="C43841" s="5" t="n">
        <f aca="false">A43841+B43841</f>
        <v>43653.6864699074</v>
      </c>
      <c r="D43841" s="0" t="n">
        <v>17501</v>
      </c>
    </row>
    <row r="43842" customFormat="false" ht="15" hidden="false" customHeight="false" outlineLevel="0" collapsed="false">
      <c r="A43842" s="1" t="n">
        <v>43653</v>
      </c>
      <c r="B43842" s="2" t="n">
        <v>0.686481481481482</v>
      </c>
      <c r="C43842" s="5" t="n">
        <f aca="false">A43842+B43842</f>
        <v>43653.6864814815</v>
      </c>
      <c r="D43842" s="0" t="n">
        <v>17054</v>
      </c>
    </row>
    <row r="43843" customFormat="false" ht="15" hidden="false" customHeight="false" outlineLevel="0" collapsed="false">
      <c r="A43843" s="1" t="n">
        <v>43653</v>
      </c>
      <c r="B43843" s="2" t="n">
        <v>0.686493055555556</v>
      </c>
      <c r="C43843" s="5" t="n">
        <f aca="false">A43843+B43843</f>
        <v>43653.6864930556</v>
      </c>
      <c r="D43843" s="0" t="n">
        <v>17512</v>
      </c>
    </row>
    <row r="43844" customFormat="false" ht="15" hidden="false" customHeight="false" outlineLevel="0" collapsed="false">
      <c r="A43844" s="1" t="n">
        <v>43653</v>
      </c>
      <c r="B43844" s="2" t="n">
        <v>0.68650462962963</v>
      </c>
      <c r="C43844" s="5" t="n">
        <f aca="false">A43844+B43844</f>
        <v>43653.6865046296</v>
      </c>
      <c r="D43844" s="0" t="n">
        <v>17631</v>
      </c>
    </row>
    <row r="43845" customFormat="false" ht="15" hidden="false" customHeight="false" outlineLevel="0" collapsed="false">
      <c r="A43845" s="1" t="n">
        <v>43653</v>
      </c>
      <c r="B43845" s="2" t="n">
        <v>0.686516203703704</v>
      </c>
      <c r="C43845" s="5" t="n">
        <f aca="false">A43845+B43845</f>
        <v>43653.6865162037</v>
      </c>
      <c r="D43845" s="0" t="n">
        <v>17794</v>
      </c>
    </row>
    <row r="43846" customFormat="false" ht="15" hidden="false" customHeight="false" outlineLevel="0" collapsed="false">
      <c r="A43846" s="1" t="n">
        <v>43653</v>
      </c>
      <c r="B43846" s="2" t="n">
        <v>0.686527777777778</v>
      </c>
      <c r="C43846" s="5" t="n">
        <f aca="false">A43846+B43846</f>
        <v>43653.6865277778</v>
      </c>
      <c r="D43846" s="0" t="n">
        <v>18015</v>
      </c>
    </row>
    <row r="43847" customFormat="false" ht="15" hidden="false" customHeight="false" outlineLevel="0" collapsed="false">
      <c r="A43847" s="1" t="n">
        <v>43653</v>
      </c>
      <c r="B43847" s="2" t="n">
        <v>0.686539351851852</v>
      </c>
      <c r="C43847" s="5" t="n">
        <f aca="false">A43847+B43847</f>
        <v>43653.6865393519</v>
      </c>
      <c r="D43847" s="0" t="n">
        <v>18041</v>
      </c>
    </row>
    <row r="43848" customFormat="false" ht="15" hidden="false" customHeight="false" outlineLevel="0" collapsed="false">
      <c r="A43848" s="1" t="n">
        <v>43653</v>
      </c>
      <c r="B43848" s="2" t="n">
        <v>0.686550925925926</v>
      </c>
      <c r="C43848" s="5" t="n">
        <f aca="false">A43848+B43848</f>
        <v>43653.6865509259</v>
      </c>
      <c r="D43848" s="0" t="n">
        <v>17975</v>
      </c>
    </row>
    <row r="43849" customFormat="false" ht="15" hidden="false" customHeight="false" outlineLevel="0" collapsed="false">
      <c r="A43849" s="1" t="n">
        <v>43653</v>
      </c>
      <c r="B43849" s="2" t="n">
        <v>0.6865625</v>
      </c>
      <c r="C43849" s="5" t="n">
        <f aca="false">A43849+B43849</f>
        <v>43653.6865625</v>
      </c>
      <c r="D43849" s="0" t="n">
        <v>18032</v>
      </c>
    </row>
    <row r="43850" customFormat="false" ht="15" hidden="false" customHeight="false" outlineLevel="0" collapsed="false">
      <c r="A43850" s="1" t="n">
        <v>43653</v>
      </c>
      <c r="B43850" s="2" t="n">
        <v>0.686574074074074</v>
      </c>
      <c r="C43850" s="5" t="n">
        <f aca="false">A43850+B43850</f>
        <v>43653.6865740741</v>
      </c>
      <c r="D43850" s="0" t="n">
        <v>17856</v>
      </c>
    </row>
    <row r="43851" customFormat="false" ht="15" hidden="false" customHeight="false" outlineLevel="0" collapsed="false">
      <c r="A43851" s="1" t="n">
        <v>43653</v>
      </c>
      <c r="B43851" s="2" t="n">
        <v>0.686585648148148</v>
      </c>
      <c r="C43851" s="5" t="n">
        <f aca="false">A43851+B43851</f>
        <v>43653.6865856481</v>
      </c>
      <c r="D43851" s="0" t="n">
        <v>17890</v>
      </c>
    </row>
    <row r="43852" customFormat="false" ht="15" hidden="false" customHeight="false" outlineLevel="0" collapsed="false">
      <c r="A43852" s="1" t="n">
        <v>43653</v>
      </c>
      <c r="B43852" s="2" t="n">
        <v>0.686597222222222</v>
      </c>
      <c r="C43852" s="5" t="n">
        <f aca="false">A43852+B43852</f>
        <v>43653.6865972222</v>
      </c>
      <c r="D43852" s="0" t="n">
        <v>18199</v>
      </c>
    </row>
    <row r="43853" customFormat="false" ht="15" hidden="false" customHeight="false" outlineLevel="0" collapsed="false">
      <c r="A43853" s="1" t="n">
        <v>43653</v>
      </c>
      <c r="B43853" s="2" t="n">
        <v>0.686608796296296</v>
      </c>
      <c r="C43853" s="5" t="n">
        <f aca="false">A43853+B43853</f>
        <v>43653.6866087963</v>
      </c>
      <c r="D43853" s="0" t="n">
        <v>17802</v>
      </c>
    </row>
    <row r="43854" customFormat="false" ht="15" hidden="false" customHeight="false" outlineLevel="0" collapsed="false">
      <c r="A43854" s="1" t="n">
        <v>43653</v>
      </c>
      <c r="B43854" s="2" t="n">
        <v>0.686620370370371</v>
      </c>
      <c r="C43854" s="5" t="n">
        <f aca="false">A43854+B43854</f>
        <v>43653.6866203704</v>
      </c>
      <c r="D43854" s="0" t="n">
        <v>17901</v>
      </c>
    </row>
    <row r="43855" customFormat="false" ht="15" hidden="false" customHeight="false" outlineLevel="0" collapsed="false">
      <c r="A43855" s="1" t="n">
        <v>43653</v>
      </c>
      <c r="B43855" s="2" t="n">
        <v>0.686631944444444</v>
      </c>
      <c r="C43855" s="5" t="n">
        <f aca="false">A43855+B43855</f>
        <v>43653.6866319444</v>
      </c>
      <c r="D43855" s="0" t="n">
        <v>18020</v>
      </c>
    </row>
    <row r="43856" customFormat="false" ht="15" hidden="false" customHeight="false" outlineLevel="0" collapsed="false">
      <c r="A43856" s="1" t="n">
        <v>43653</v>
      </c>
      <c r="B43856" s="2" t="n">
        <v>0.686643518518519</v>
      </c>
      <c r="C43856" s="5" t="n">
        <f aca="false">A43856+B43856</f>
        <v>43653.6866435185</v>
      </c>
      <c r="D43856" s="0" t="n">
        <v>17897</v>
      </c>
    </row>
    <row r="43857" customFormat="false" ht="15" hidden="false" customHeight="false" outlineLevel="0" collapsed="false">
      <c r="A43857" s="1" t="n">
        <v>43653</v>
      </c>
      <c r="B43857" s="2" t="n">
        <v>0.686655092592593</v>
      </c>
      <c r="C43857" s="5" t="n">
        <f aca="false">A43857+B43857</f>
        <v>43653.6866550926</v>
      </c>
      <c r="D43857" s="0" t="n">
        <v>17682</v>
      </c>
    </row>
    <row r="43858" customFormat="false" ht="15" hidden="false" customHeight="false" outlineLevel="0" collapsed="false">
      <c r="A43858" s="1" t="n">
        <v>43653</v>
      </c>
      <c r="B43858" s="2" t="n">
        <v>0.686666666666667</v>
      </c>
      <c r="C43858" s="5" t="n">
        <f aca="false">A43858+B43858</f>
        <v>43653.6866666667</v>
      </c>
      <c r="D43858" s="0" t="n">
        <v>17904</v>
      </c>
    </row>
    <row r="43859" customFormat="false" ht="15" hidden="false" customHeight="false" outlineLevel="0" collapsed="false">
      <c r="A43859" s="1" t="n">
        <v>43656</v>
      </c>
      <c r="B43859" s="2" t="n">
        <v>0.546527777777778</v>
      </c>
      <c r="C43859" s="5" t="n">
        <f aca="false">A43859+B43859</f>
        <v>43656.5465277778</v>
      </c>
      <c r="D43859" s="0" t="n">
        <v>42190</v>
      </c>
    </row>
    <row r="43860" customFormat="false" ht="15" hidden="false" customHeight="false" outlineLevel="0" collapsed="false">
      <c r="A43860" s="1" t="n">
        <v>43656</v>
      </c>
      <c r="B43860" s="2" t="n">
        <v>0.546539351851852</v>
      </c>
      <c r="C43860" s="5" t="n">
        <f aca="false">A43860+B43860</f>
        <v>43656.5465393519</v>
      </c>
      <c r="D43860" s="0" t="n">
        <v>41477</v>
      </c>
    </row>
    <row r="43861" customFormat="false" ht="15" hidden="false" customHeight="false" outlineLevel="0" collapsed="false">
      <c r="A43861" s="1" t="n">
        <v>43656</v>
      </c>
      <c r="B43861" s="2" t="n">
        <v>0.546550925925926</v>
      </c>
      <c r="C43861" s="5" t="n">
        <f aca="false">A43861+B43861</f>
        <v>43656.5465509259</v>
      </c>
      <c r="D43861" s="0" t="n">
        <v>41500</v>
      </c>
    </row>
    <row r="43862" customFormat="false" ht="15" hidden="false" customHeight="false" outlineLevel="0" collapsed="false">
      <c r="A43862" s="1" t="n">
        <v>43656</v>
      </c>
      <c r="B43862" s="2" t="n">
        <v>0.5465625</v>
      </c>
      <c r="C43862" s="5" t="n">
        <f aca="false">A43862+B43862</f>
        <v>43656.5465625</v>
      </c>
      <c r="D43862" s="0" t="n">
        <v>41466</v>
      </c>
    </row>
    <row r="43863" customFormat="false" ht="15" hidden="false" customHeight="false" outlineLevel="0" collapsed="false">
      <c r="A43863" s="1" t="n">
        <v>43656</v>
      </c>
      <c r="B43863" s="2" t="n">
        <v>0.546574074074074</v>
      </c>
      <c r="C43863" s="5" t="n">
        <f aca="false">A43863+B43863</f>
        <v>43656.5465740741</v>
      </c>
      <c r="D43863" s="0" t="n">
        <v>41760</v>
      </c>
    </row>
    <row r="43864" customFormat="false" ht="15" hidden="false" customHeight="false" outlineLevel="0" collapsed="false">
      <c r="A43864" s="1" t="n">
        <v>43656</v>
      </c>
      <c r="B43864" s="2" t="n">
        <v>0.546585648148148</v>
      </c>
      <c r="C43864" s="5" t="n">
        <f aca="false">A43864+B43864</f>
        <v>43656.5465856481</v>
      </c>
      <c r="D43864" s="0" t="n">
        <v>42204</v>
      </c>
    </row>
    <row r="43865" customFormat="false" ht="15" hidden="false" customHeight="false" outlineLevel="0" collapsed="false">
      <c r="A43865" s="1" t="n">
        <v>43656</v>
      </c>
      <c r="B43865" s="2" t="n">
        <v>0.546597222222222</v>
      </c>
      <c r="C43865" s="5" t="n">
        <f aca="false">A43865+B43865</f>
        <v>43656.5465972222</v>
      </c>
      <c r="D43865" s="0" t="n">
        <v>42281</v>
      </c>
    </row>
    <row r="43866" customFormat="false" ht="15" hidden="false" customHeight="false" outlineLevel="0" collapsed="false">
      <c r="A43866" s="1" t="n">
        <v>43656</v>
      </c>
      <c r="B43866" s="2" t="n">
        <v>0.546608796296296</v>
      </c>
      <c r="C43866" s="5" t="n">
        <f aca="false">A43866+B43866</f>
        <v>43656.5466087963</v>
      </c>
      <c r="D43866" s="0" t="n">
        <v>42410</v>
      </c>
    </row>
    <row r="43867" customFormat="false" ht="15" hidden="false" customHeight="false" outlineLevel="0" collapsed="false">
      <c r="A43867" s="1" t="n">
        <v>43656</v>
      </c>
      <c r="B43867" s="2" t="n">
        <v>0.54662037037037</v>
      </c>
      <c r="C43867" s="5" t="n">
        <f aca="false">A43867+B43867</f>
        <v>43656.5466203704</v>
      </c>
      <c r="D43867" s="0" t="n">
        <v>41426</v>
      </c>
    </row>
    <row r="43868" customFormat="false" ht="15" hidden="false" customHeight="false" outlineLevel="0" collapsed="false">
      <c r="A43868" s="1" t="n">
        <v>43656</v>
      </c>
      <c r="B43868" s="2" t="n">
        <v>0.546631944444444</v>
      </c>
      <c r="C43868" s="5" t="n">
        <f aca="false">A43868+B43868</f>
        <v>43656.5466319444</v>
      </c>
      <c r="D43868" s="0" t="n">
        <v>41972</v>
      </c>
    </row>
    <row r="43869" customFormat="false" ht="15" hidden="false" customHeight="false" outlineLevel="0" collapsed="false">
      <c r="A43869" s="1" t="n">
        <v>43656</v>
      </c>
      <c r="B43869" s="2" t="n">
        <v>0.546643518518519</v>
      </c>
      <c r="C43869" s="5" t="n">
        <f aca="false">A43869+B43869</f>
        <v>43656.5466435185</v>
      </c>
      <c r="D43869" s="0" t="n">
        <v>42760</v>
      </c>
    </row>
    <row r="43870" customFormat="false" ht="15" hidden="false" customHeight="false" outlineLevel="0" collapsed="false">
      <c r="A43870" s="1" t="n">
        <v>43656</v>
      </c>
      <c r="B43870" s="2" t="n">
        <v>0.546655092592593</v>
      </c>
      <c r="C43870" s="5" t="n">
        <f aca="false">A43870+B43870</f>
        <v>43656.5466550926</v>
      </c>
      <c r="D43870" s="0" t="n">
        <v>42642</v>
      </c>
    </row>
    <row r="43871" customFormat="false" ht="15" hidden="false" customHeight="false" outlineLevel="0" collapsed="false">
      <c r="A43871" s="1" t="n">
        <v>43656</v>
      </c>
      <c r="B43871" s="2" t="n">
        <v>0.546666666666667</v>
      </c>
      <c r="C43871" s="5" t="n">
        <f aca="false">A43871+B43871</f>
        <v>43656.5466666667</v>
      </c>
      <c r="D43871" s="0" t="n">
        <v>42044</v>
      </c>
    </row>
    <row r="43872" customFormat="false" ht="15" hidden="false" customHeight="false" outlineLevel="0" collapsed="false">
      <c r="A43872" s="1" t="n">
        <v>43656</v>
      </c>
      <c r="B43872" s="2" t="n">
        <v>0.546678240740741</v>
      </c>
      <c r="C43872" s="5" t="n">
        <f aca="false">A43872+B43872</f>
        <v>43656.5466782407</v>
      </c>
      <c r="D43872" s="0" t="n">
        <v>41906</v>
      </c>
    </row>
    <row r="43873" customFormat="false" ht="15" hidden="false" customHeight="false" outlineLevel="0" collapsed="false">
      <c r="A43873" s="1" t="n">
        <v>43656</v>
      </c>
      <c r="B43873" s="2" t="n">
        <v>0.546689814814815</v>
      </c>
      <c r="C43873" s="5" t="n">
        <f aca="false">A43873+B43873</f>
        <v>43656.5466898148</v>
      </c>
      <c r="D43873" s="0" t="n">
        <v>42342</v>
      </c>
    </row>
    <row r="43874" customFormat="false" ht="15" hidden="false" customHeight="false" outlineLevel="0" collapsed="false">
      <c r="A43874" s="1" t="n">
        <v>43656</v>
      </c>
      <c r="B43874" s="2" t="n">
        <v>0.546701388888889</v>
      </c>
      <c r="C43874" s="5" t="n">
        <f aca="false">A43874+B43874</f>
        <v>43656.5467013889</v>
      </c>
      <c r="D43874" s="0" t="n">
        <v>42422</v>
      </c>
    </row>
    <row r="43875" customFormat="false" ht="15" hidden="false" customHeight="false" outlineLevel="0" collapsed="false">
      <c r="A43875" s="1" t="n">
        <v>43656</v>
      </c>
      <c r="B43875" s="2" t="n">
        <v>0.546712962962963</v>
      </c>
      <c r="C43875" s="5" t="n">
        <f aca="false">A43875+B43875</f>
        <v>43656.546712963</v>
      </c>
      <c r="D43875" s="0" t="n">
        <v>42945</v>
      </c>
    </row>
    <row r="43876" customFormat="false" ht="15" hidden="false" customHeight="false" outlineLevel="0" collapsed="false">
      <c r="A43876" s="1" t="n">
        <v>43656</v>
      </c>
      <c r="B43876" s="2" t="n">
        <v>0.546724537037037</v>
      </c>
      <c r="C43876" s="5" t="n">
        <f aca="false">A43876+B43876</f>
        <v>43656.546724537</v>
      </c>
      <c r="D43876" s="0" t="n">
        <v>42640</v>
      </c>
    </row>
    <row r="43877" customFormat="false" ht="15" hidden="false" customHeight="false" outlineLevel="0" collapsed="false">
      <c r="A43877" s="1" t="n">
        <v>43656</v>
      </c>
      <c r="B43877" s="2" t="n">
        <v>0.546736111111111</v>
      </c>
      <c r="C43877" s="5" t="n">
        <f aca="false">A43877+B43877</f>
        <v>43656.5467361111</v>
      </c>
      <c r="D43877" s="0" t="n">
        <v>42664</v>
      </c>
    </row>
    <row r="43878" customFormat="false" ht="15" hidden="false" customHeight="false" outlineLevel="0" collapsed="false">
      <c r="A43878" s="1" t="n">
        <v>43656</v>
      </c>
      <c r="B43878" s="2" t="n">
        <v>0.546747685185185</v>
      </c>
      <c r="C43878" s="5" t="n">
        <f aca="false">A43878+B43878</f>
        <v>43656.5467476852</v>
      </c>
      <c r="D43878" s="0" t="n">
        <v>42913</v>
      </c>
    </row>
    <row r="43879" customFormat="false" ht="15" hidden="false" customHeight="false" outlineLevel="0" collapsed="false">
      <c r="A43879" s="1" t="n">
        <v>43656</v>
      </c>
      <c r="B43879" s="2" t="n">
        <v>0.546759259259259</v>
      </c>
      <c r="C43879" s="5" t="n">
        <f aca="false">A43879+B43879</f>
        <v>43656.5467592593</v>
      </c>
      <c r="D43879" s="0" t="n">
        <v>42849</v>
      </c>
    </row>
    <row r="43880" customFormat="false" ht="15" hidden="false" customHeight="false" outlineLevel="0" collapsed="false">
      <c r="A43880" s="1" t="n">
        <v>43656</v>
      </c>
      <c r="B43880" s="2" t="n">
        <v>0.546770833333333</v>
      </c>
      <c r="C43880" s="5" t="n">
        <f aca="false">A43880+B43880</f>
        <v>43656.5467708333</v>
      </c>
      <c r="D43880" s="0" t="n">
        <v>42912</v>
      </c>
    </row>
    <row r="43881" customFormat="false" ht="15" hidden="false" customHeight="false" outlineLevel="0" collapsed="false">
      <c r="A43881" s="1" t="n">
        <v>43656</v>
      </c>
      <c r="B43881" s="2" t="n">
        <v>0.546782407407407</v>
      </c>
      <c r="C43881" s="5" t="n">
        <f aca="false">A43881+B43881</f>
        <v>43656.5467824074</v>
      </c>
      <c r="D43881" s="0" t="n">
        <v>42797</v>
      </c>
    </row>
    <row r="43882" customFormat="false" ht="15" hidden="false" customHeight="false" outlineLevel="0" collapsed="false">
      <c r="A43882" s="1" t="n">
        <v>43656</v>
      </c>
      <c r="B43882" s="2" t="n">
        <v>0.546793981481482</v>
      </c>
      <c r="C43882" s="5" t="n">
        <f aca="false">A43882+B43882</f>
        <v>43656.5467939815</v>
      </c>
      <c r="D43882" s="0" t="n">
        <v>42566</v>
      </c>
    </row>
    <row r="43883" customFormat="false" ht="15" hidden="false" customHeight="false" outlineLevel="0" collapsed="false">
      <c r="A43883" s="1" t="n">
        <v>43656</v>
      </c>
      <c r="B43883" s="2" t="n">
        <v>0.546805555555556</v>
      </c>
      <c r="C43883" s="5" t="n">
        <f aca="false">A43883+B43883</f>
        <v>43656.5468055556</v>
      </c>
      <c r="D43883" s="0" t="n">
        <v>42681</v>
      </c>
    </row>
    <row r="43884" customFormat="false" ht="15" hidden="false" customHeight="false" outlineLevel="0" collapsed="false">
      <c r="A43884" s="1" t="n">
        <v>43656</v>
      </c>
      <c r="B43884" s="2" t="n">
        <v>0.54681712962963</v>
      </c>
      <c r="C43884" s="5" t="n">
        <f aca="false">A43884+B43884</f>
        <v>43656.5468171296</v>
      </c>
      <c r="D43884" s="0" t="n">
        <v>41890</v>
      </c>
    </row>
    <row r="43885" customFormat="false" ht="15" hidden="false" customHeight="false" outlineLevel="0" collapsed="false">
      <c r="A43885" s="1" t="n">
        <v>43656</v>
      </c>
      <c r="B43885" s="2" t="n">
        <v>0.546828703703704</v>
      </c>
      <c r="C43885" s="5" t="n">
        <f aca="false">A43885+B43885</f>
        <v>43656.5468287037</v>
      </c>
      <c r="D43885" s="0" t="n">
        <v>42142</v>
      </c>
    </row>
    <row r="43886" customFormat="false" ht="15" hidden="false" customHeight="false" outlineLevel="0" collapsed="false">
      <c r="A43886" s="1" t="n">
        <v>43656</v>
      </c>
      <c r="B43886" s="2" t="n">
        <v>0.546840277777778</v>
      </c>
      <c r="C43886" s="5" t="n">
        <f aca="false">A43886+B43886</f>
        <v>43656.5468402778</v>
      </c>
      <c r="D43886" s="0" t="n">
        <v>42350</v>
      </c>
    </row>
    <row r="43887" customFormat="false" ht="15" hidden="false" customHeight="false" outlineLevel="0" collapsed="false">
      <c r="A43887" s="1" t="n">
        <v>43656</v>
      </c>
      <c r="B43887" s="2" t="n">
        <v>0.546851851851852</v>
      </c>
      <c r="C43887" s="5" t="n">
        <f aca="false">A43887+B43887</f>
        <v>43656.5468518519</v>
      </c>
      <c r="D43887" s="0" t="n">
        <v>41912</v>
      </c>
    </row>
    <row r="43888" customFormat="false" ht="15" hidden="false" customHeight="false" outlineLevel="0" collapsed="false">
      <c r="A43888" s="1" t="n">
        <v>43656</v>
      </c>
      <c r="B43888" s="2" t="n">
        <v>0.546863425925926</v>
      </c>
      <c r="C43888" s="5" t="n">
        <f aca="false">A43888+B43888</f>
        <v>43656.5468634259</v>
      </c>
      <c r="D43888" s="0" t="n">
        <v>42003</v>
      </c>
    </row>
    <row r="43889" customFormat="false" ht="15" hidden="false" customHeight="false" outlineLevel="0" collapsed="false">
      <c r="A43889" s="1" t="n">
        <v>43656</v>
      </c>
      <c r="B43889" s="2" t="n">
        <v>0.546875</v>
      </c>
      <c r="C43889" s="5" t="n">
        <f aca="false">A43889+B43889</f>
        <v>43656.546875</v>
      </c>
      <c r="D43889" s="0" t="n">
        <v>42095</v>
      </c>
    </row>
    <row r="43890" customFormat="false" ht="15" hidden="false" customHeight="false" outlineLevel="0" collapsed="false">
      <c r="A43890" s="1" t="n">
        <v>43656</v>
      </c>
      <c r="B43890" s="2" t="n">
        <v>0.546886574074074</v>
      </c>
      <c r="C43890" s="5" t="n">
        <f aca="false">A43890+B43890</f>
        <v>43656.5468865741</v>
      </c>
      <c r="D43890" s="0" t="n">
        <v>42009</v>
      </c>
    </row>
    <row r="43891" customFormat="false" ht="15" hidden="false" customHeight="false" outlineLevel="0" collapsed="false">
      <c r="A43891" s="1" t="n">
        <v>43656</v>
      </c>
      <c r="B43891" s="2" t="n">
        <v>0.546898148148148</v>
      </c>
      <c r="C43891" s="5" t="n">
        <f aca="false">A43891+B43891</f>
        <v>43656.5468981481</v>
      </c>
      <c r="D43891" s="0" t="n">
        <v>42316</v>
      </c>
    </row>
    <row r="43892" customFormat="false" ht="15" hidden="false" customHeight="false" outlineLevel="0" collapsed="false">
      <c r="A43892" s="1" t="n">
        <v>43656</v>
      </c>
      <c r="B43892" s="2" t="n">
        <v>0.546909722222222</v>
      </c>
      <c r="C43892" s="5" t="n">
        <f aca="false">A43892+B43892</f>
        <v>43656.5469097222</v>
      </c>
      <c r="D43892" s="0" t="n">
        <v>42316</v>
      </c>
    </row>
    <row r="43893" customFormat="false" ht="15" hidden="false" customHeight="false" outlineLevel="0" collapsed="false">
      <c r="A43893" s="1" t="n">
        <v>43656</v>
      </c>
      <c r="B43893" s="2" t="n">
        <v>0.546921296296296</v>
      </c>
      <c r="C43893" s="5" t="n">
        <f aca="false">A43893+B43893</f>
        <v>43656.5469212963</v>
      </c>
      <c r="D43893" s="0" t="n">
        <v>42493</v>
      </c>
    </row>
    <row r="43894" customFormat="false" ht="15" hidden="false" customHeight="false" outlineLevel="0" collapsed="false">
      <c r="A43894" s="1" t="n">
        <v>43656</v>
      </c>
      <c r="B43894" s="2" t="n">
        <v>0.54693287037037</v>
      </c>
      <c r="C43894" s="5" t="n">
        <f aca="false">A43894+B43894</f>
        <v>43656.5469328704</v>
      </c>
      <c r="D43894" s="0" t="n">
        <v>41643</v>
      </c>
    </row>
    <row r="43895" customFormat="false" ht="15" hidden="false" customHeight="false" outlineLevel="0" collapsed="false">
      <c r="A43895" s="1" t="n">
        <v>43656</v>
      </c>
      <c r="B43895" s="2" t="n">
        <v>0.546944444444445</v>
      </c>
      <c r="C43895" s="5" t="n">
        <f aca="false">A43895+B43895</f>
        <v>43656.5469444444</v>
      </c>
      <c r="D43895" s="0" t="n">
        <v>41849</v>
      </c>
    </row>
    <row r="43896" customFormat="false" ht="15" hidden="false" customHeight="false" outlineLevel="0" collapsed="false">
      <c r="A43896" s="1" t="n">
        <v>43656</v>
      </c>
      <c r="B43896" s="2" t="n">
        <v>0.546956018518519</v>
      </c>
      <c r="C43896" s="5" t="n">
        <f aca="false">A43896+B43896</f>
        <v>43656.5469560185</v>
      </c>
      <c r="D43896" s="0" t="n">
        <v>42404</v>
      </c>
    </row>
    <row r="43897" customFormat="false" ht="15" hidden="false" customHeight="false" outlineLevel="0" collapsed="false">
      <c r="A43897" s="1" t="n">
        <v>43656</v>
      </c>
      <c r="B43897" s="2" t="n">
        <v>0.546967592592593</v>
      </c>
      <c r="C43897" s="5" t="n">
        <f aca="false">A43897+B43897</f>
        <v>43656.5469675926</v>
      </c>
      <c r="D43897" s="0" t="n">
        <v>42425</v>
      </c>
    </row>
    <row r="43898" customFormat="false" ht="15" hidden="false" customHeight="false" outlineLevel="0" collapsed="false">
      <c r="A43898" s="1" t="n">
        <v>43656</v>
      </c>
      <c r="B43898" s="2" t="n">
        <v>0.546979166666667</v>
      </c>
      <c r="C43898" s="5" t="n">
        <f aca="false">A43898+B43898</f>
        <v>43656.5469791667</v>
      </c>
      <c r="D43898" s="0" t="n">
        <v>42312</v>
      </c>
    </row>
    <row r="43899" customFormat="false" ht="15" hidden="false" customHeight="false" outlineLevel="0" collapsed="false">
      <c r="A43899" s="1" t="n">
        <v>43656</v>
      </c>
      <c r="B43899" s="2" t="n">
        <v>0.546990740740741</v>
      </c>
      <c r="C43899" s="5" t="n">
        <f aca="false">A43899+B43899</f>
        <v>43656.5469907407</v>
      </c>
      <c r="D43899" s="0" t="n">
        <v>42461</v>
      </c>
    </row>
    <row r="43900" customFormat="false" ht="15" hidden="false" customHeight="false" outlineLevel="0" collapsed="false">
      <c r="A43900" s="1" t="n">
        <v>43656</v>
      </c>
      <c r="B43900" s="2" t="n">
        <v>0.547002314814815</v>
      </c>
      <c r="C43900" s="5" t="n">
        <f aca="false">A43900+B43900</f>
        <v>43656.5470023148</v>
      </c>
      <c r="D43900" s="0" t="n">
        <v>41960</v>
      </c>
    </row>
    <row r="43901" customFormat="false" ht="15" hidden="false" customHeight="false" outlineLevel="0" collapsed="false">
      <c r="A43901" s="1" t="n">
        <v>43656</v>
      </c>
      <c r="B43901" s="2" t="n">
        <v>0.547013888888889</v>
      </c>
      <c r="C43901" s="5" t="n">
        <f aca="false">A43901+B43901</f>
        <v>43656.5470138889</v>
      </c>
      <c r="D43901" s="0" t="n">
        <v>41958</v>
      </c>
    </row>
    <row r="43902" customFormat="false" ht="15" hidden="false" customHeight="false" outlineLevel="0" collapsed="false">
      <c r="A43902" s="1" t="n">
        <v>43656</v>
      </c>
      <c r="B43902" s="2" t="n">
        <v>0.547025462962963</v>
      </c>
      <c r="C43902" s="5" t="n">
        <f aca="false">A43902+B43902</f>
        <v>43656.547025463</v>
      </c>
      <c r="D43902" s="0" t="n">
        <v>41964</v>
      </c>
    </row>
    <row r="43903" customFormat="false" ht="15" hidden="false" customHeight="false" outlineLevel="0" collapsed="false">
      <c r="A43903" s="1" t="n">
        <v>43656</v>
      </c>
      <c r="B43903" s="2" t="n">
        <v>0.547037037037037</v>
      </c>
      <c r="C43903" s="5" t="n">
        <f aca="false">A43903+B43903</f>
        <v>43656.547037037</v>
      </c>
      <c r="D43903" s="0" t="n">
        <v>42003</v>
      </c>
    </row>
    <row r="43904" customFormat="false" ht="15" hidden="false" customHeight="false" outlineLevel="0" collapsed="false">
      <c r="A43904" s="1" t="n">
        <v>43656</v>
      </c>
      <c r="B43904" s="2" t="n">
        <v>0.547048611111111</v>
      </c>
      <c r="C43904" s="5" t="n">
        <f aca="false">A43904+B43904</f>
        <v>43656.5470486111</v>
      </c>
      <c r="D43904" s="0" t="n">
        <v>41949</v>
      </c>
    </row>
    <row r="43905" customFormat="false" ht="15" hidden="false" customHeight="false" outlineLevel="0" collapsed="false">
      <c r="A43905" s="1" t="n">
        <v>43656</v>
      </c>
      <c r="B43905" s="2" t="n">
        <v>0.547060185185185</v>
      </c>
      <c r="C43905" s="5" t="n">
        <f aca="false">A43905+B43905</f>
        <v>43656.5470601852</v>
      </c>
      <c r="D43905" s="0" t="n">
        <v>42232</v>
      </c>
    </row>
    <row r="43906" customFormat="false" ht="15" hidden="false" customHeight="false" outlineLevel="0" collapsed="false">
      <c r="A43906" s="1" t="n">
        <v>43656</v>
      </c>
      <c r="B43906" s="2" t="n">
        <v>0.547071759259259</v>
      </c>
      <c r="C43906" s="5" t="n">
        <f aca="false">A43906+B43906</f>
        <v>43656.5470717593</v>
      </c>
      <c r="D43906" s="0" t="n">
        <v>42404</v>
      </c>
    </row>
    <row r="43907" customFormat="false" ht="15" hidden="false" customHeight="false" outlineLevel="0" collapsed="false">
      <c r="A43907" s="1" t="n">
        <v>43656</v>
      </c>
      <c r="B43907" s="2" t="n">
        <v>0.547083333333333</v>
      </c>
      <c r="C43907" s="5" t="n">
        <f aca="false">A43907+B43907</f>
        <v>43656.5470833333</v>
      </c>
      <c r="D43907" s="0" t="n">
        <v>42770</v>
      </c>
    </row>
    <row r="43908" customFormat="false" ht="15" hidden="false" customHeight="false" outlineLevel="0" collapsed="false">
      <c r="A43908" s="1" t="n">
        <v>43656</v>
      </c>
      <c r="B43908" s="2" t="n">
        <v>0.547094907407407</v>
      </c>
      <c r="C43908" s="5" t="n">
        <f aca="false">A43908+B43908</f>
        <v>43656.5470949074</v>
      </c>
      <c r="D43908" s="0" t="n">
        <v>42496</v>
      </c>
    </row>
    <row r="43909" customFormat="false" ht="15" hidden="false" customHeight="false" outlineLevel="0" collapsed="false">
      <c r="A43909" s="1" t="n">
        <v>43656</v>
      </c>
      <c r="B43909" s="2" t="n">
        <v>0.547106481481482</v>
      </c>
      <c r="C43909" s="5" t="n">
        <f aca="false">A43909+B43909</f>
        <v>43656.5471064815</v>
      </c>
      <c r="D43909" s="0" t="n">
        <v>42365</v>
      </c>
    </row>
    <row r="43910" customFormat="false" ht="15" hidden="false" customHeight="false" outlineLevel="0" collapsed="false">
      <c r="A43910" s="1" t="n">
        <v>43656</v>
      </c>
      <c r="B43910" s="2" t="n">
        <v>0.547118055555556</v>
      </c>
      <c r="C43910" s="5" t="n">
        <f aca="false">A43910+B43910</f>
        <v>43656.5471180556</v>
      </c>
      <c r="D43910" s="0" t="n">
        <v>42416</v>
      </c>
    </row>
    <row r="43911" customFormat="false" ht="15" hidden="false" customHeight="false" outlineLevel="0" collapsed="false">
      <c r="A43911" s="1" t="n">
        <v>43656</v>
      </c>
      <c r="B43911" s="2" t="n">
        <v>0.54712962962963</v>
      </c>
      <c r="C43911" s="5" t="n">
        <f aca="false">A43911+B43911</f>
        <v>43656.5471296296</v>
      </c>
      <c r="D43911" s="0" t="n">
        <v>42353</v>
      </c>
    </row>
    <row r="43912" customFormat="false" ht="15" hidden="false" customHeight="false" outlineLevel="0" collapsed="false">
      <c r="A43912" s="1" t="n">
        <v>43656</v>
      </c>
      <c r="B43912" s="2" t="n">
        <v>0.547141203703704</v>
      </c>
      <c r="C43912" s="5" t="n">
        <f aca="false">A43912+B43912</f>
        <v>43656.5471412037</v>
      </c>
      <c r="D43912" s="0" t="n">
        <v>42367</v>
      </c>
    </row>
    <row r="43913" customFormat="false" ht="15" hidden="false" customHeight="false" outlineLevel="0" collapsed="false">
      <c r="A43913" s="1" t="n">
        <v>43656</v>
      </c>
      <c r="B43913" s="2" t="n">
        <v>0.547152777777778</v>
      </c>
      <c r="C43913" s="5" t="n">
        <f aca="false">A43913+B43913</f>
        <v>43656.5471527778</v>
      </c>
      <c r="D43913" s="0" t="n">
        <v>42299</v>
      </c>
    </row>
    <row r="43914" customFormat="false" ht="15" hidden="false" customHeight="false" outlineLevel="0" collapsed="false">
      <c r="A43914" s="1" t="n">
        <v>43656</v>
      </c>
      <c r="B43914" s="2" t="n">
        <v>0.547164351851852</v>
      </c>
      <c r="C43914" s="5" t="n">
        <f aca="false">A43914+B43914</f>
        <v>43656.5471643519</v>
      </c>
      <c r="D43914" s="0" t="n">
        <v>42355</v>
      </c>
    </row>
    <row r="43915" customFormat="false" ht="15" hidden="false" customHeight="false" outlineLevel="0" collapsed="false">
      <c r="A43915" s="1" t="n">
        <v>43656</v>
      </c>
      <c r="B43915" s="2" t="n">
        <v>0.547175925925926</v>
      </c>
      <c r="C43915" s="5" t="n">
        <f aca="false">A43915+B43915</f>
        <v>43656.5471759259</v>
      </c>
      <c r="D43915" s="0" t="n">
        <v>42166</v>
      </c>
    </row>
    <row r="43916" customFormat="false" ht="15" hidden="false" customHeight="false" outlineLevel="0" collapsed="false">
      <c r="A43916" s="1" t="n">
        <v>43656</v>
      </c>
      <c r="B43916" s="2" t="n">
        <v>0.5471875</v>
      </c>
      <c r="C43916" s="5" t="n">
        <f aca="false">A43916+B43916</f>
        <v>43656.5471875</v>
      </c>
      <c r="D43916" s="0" t="n">
        <v>42338</v>
      </c>
    </row>
    <row r="43917" customFormat="false" ht="15" hidden="false" customHeight="false" outlineLevel="0" collapsed="false">
      <c r="A43917" s="1" t="n">
        <v>43656</v>
      </c>
      <c r="B43917" s="2" t="n">
        <v>0.547199074074074</v>
      </c>
      <c r="C43917" s="5" t="n">
        <f aca="false">A43917+B43917</f>
        <v>43656.5471990741</v>
      </c>
      <c r="D43917" s="0" t="n">
        <v>42046</v>
      </c>
    </row>
    <row r="43918" customFormat="false" ht="15" hidden="false" customHeight="false" outlineLevel="0" collapsed="false">
      <c r="A43918" s="1" t="n">
        <v>43656</v>
      </c>
      <c r="B43918" s="2" t="n">
        <v>0.547210648148148</v>
      </c>
      <c r="C43918" s="5" t="n">
        <f aca="false">A43918+B43918</f>
        <v>43656.5472106481</v>
      </c>
      <c r="D43918" s="0" t="n">
        <v>42007</v>
      </c>
    </row>
    <row r="43919" customFormat="false" ht="15" hidden="false" customHeight="false" outlineLevel="0" collapsed="false">
      <c r="A43919" s="1" t="n">
        <v>43656</v>
      </c>
      <c r="B43919" s="2" t="n">
        <v>0.547222222222222</v>
      </c>
      <c r="C43919" s="5" t="n">
        <f aca="false">A43919+B43919</f>
        <v>43656.5472222222</v>
      </c>
      <c r="D43919" s="0" t="n">
        <v>41182</v>
      </c>
    </row>
    <row r="43920" customFormat="false" ht="15" hidden="false" customHeight="false" outlineLevel="0" collapsed="false">
      <c r="A43920" s="1" t="n">
        <v>43656</v>
      </c>
      <c r="B43920" s="2" t="n">
        <v>0.547233796296296</v>
      </c>
      <c r="C43920" s="5" t="n">
        <f aca="false">A43920+B43920</f>
        <v>43656.5472337963</v>
      </c>
      <c r="D43920" s="0" t="n">
        <v>40718</v>
      </c>
    </row>
    <row r="43921" customFormat="false" ht="15" hidden="false" customHeight="false" outlineLevel="0" collapsed="false">
      <c r="A43921" s="1" t="n">
        <v>43656</v>
      </c>
      <c r="B43921" s="2" t="n">
        <v>0.54724537037037</v>
      </c>
      <c r="C43921" s="5" t="n">
        <f aca="false">A43921+B43921</f>
        <v>43656.5472453704</v>
      </c>
      <c r="D43921" s="0" t="n">
        <v>40880</v>
      </c>
    </row>
    <row r="43922" customFormat="false" ht="15" hidden="false" customHeight="false" outlineLevel="0" collapsed="false">
      <c r="A43922" s="1" t="n">
        <v>43656</v>
      </c>
      <c r="B43922" s="2" t="n">
        <v>0.547256944444445</v>
      </c>
      <c r="C43922" s="5" t="n">
        <f aca="false">A43922+B43922</f>
        <v>43656.5472569444</v>
      </c>
      <c r="D43922" s="0" t="n">
        <v>40656</v>
      </c>
    </row>
    <row r="43923" customFormat="false" ht="15" hidden="false" customHeight="false" outlineLevel="0" collapsed="false">
      <c r="A43923" s="1" t="n">
        <v>43656</v>
      </c>
      <c r="B43923" s="2" t="n">
        <v>0.547268518518519</v>
      </c>
      <c r="C43923" s="5" t="n">
        <f aca="false">A43923+B43923</f>
        <v>43656.5472685185</v>
      </c>
      <c r="D43923" s="0" t="n">
        <v>40616</v>
      </c>
    </row>
    <row r="43924" customFormat="false" ht="15" hidden="false" customHeight="false" outlineLevel="0" collapsed="false">
      <c r="A43924" s="1" t="n">
        <v>43656</v>
      </c>
      <c r="B43924" s="2" t="n">
        <v>0.547280092592593</v>
      </c>
      <c r="C43924" s="5" t="n">
        <f aca="false">A43924+B43924</f>
        <v>43656.5472800926</v>
      </c>
      <c r="D43924" s="0" t="n">
        <v>40934</v>
      </c>
    </row>
    <row r="43925" customFormat="false" ht="15" hidden="false" customHeight="false" outlineLevel="0" collapsed="false">
      <c r="A43925" s="1" t="n">
        <v>43656</v>
      </c>
      <c r="B43925" s="2" t="n">
        <v>0.547291666666667</v>
      </c>
      <c r="C43925" s="5" t="n">
        <f aca="false">A43925+B43925</f>
        <v>43656.5472916667</v>
      </c>
      <c r="D43925" s="0" t="n">
        <v>41279</v>
      </c>
    </row>
    <row r="43926" customFormat="false" ht="15" hidden="false" customHeight="false" outlineLevel="0" collapsed="false">
      <c r="A43926" s="1" t="n">
        <v>43656</v>
      </c>
      <c r="B43926" s="2" t="n">
        <v>0.547303240740741</v>
      </c>
      <c r="C43926" s="5" t="n">
        <f aca="false">A43926+B43926</f>
        <v>43656.5473032407</v>
      </c>
      <c r="D43926" s="0" t="n">
        <v>41047</v>
      </c>
    </row>
    <row r="43927" customFormat="false" ht="15" hidden="false" customHeight="false" outlineLevel="0" collapsed="false">
      <c r="A43927" s="1" t="n">
        <v>43656</v>
      </c>
      <c r="B43927" s="2" t="n">
        <v>0.547314814814815</v>
      </c>
      <c r="C43927" s="5" t="n">
        <f aca="false">A43927+B43927</f>
        <v>43656.5473148148</v>
      </c>
      <c r="D43927" s="0" t="n">
        <v>41045</v>
      </c>
    </row>
    <row r="43928" customFormat="false" ht="15" hidden="false" customHeight="false" outlineLevel="0" collapsed="false">
      <c r="A43928" s="1" t="n">
        <v>43656</v>
      </c>
      <c r="B43928" s="2" t="n">
        <v>0.547326388888889</v>
      </c>
      <c r="C43928" s="5" t="n">
        <f aca="false">A43928+B43928</f>
        <v>43656.5473263889</v>
      </c>
      <c r="D43928" s="0" t="n">
        <v>40693</v>
      </c>
    </row>
    <row r="43929" customFormat="false" ht="15" hidden="false" customHeight="false" outlineLevel="0" collapsed="false">
      <c r="A43929" s="1" t="n">
        <v>43656</v>
      </c>
      <c r="B43929" s="2" t="n">
        <v>0.547337962962963</v>
      </c>
      <c r="C43929" s="5" t="n">
        <f aca="false">A43929+B43929</f>
        <v>43656.547337963</v>
      </c>
      <c r="D43929" s="0" t="n">
        <v>40616</v>
      </c>
    </row>
    <row r="43930" customFormat="false" ht="15" hidden="false" customHeight="false" outlineLevel="0" collapsed="false">
      <c r="A43930" s="1" t="n">
        <v>43656</v>
      </c>
      <c r="B43930" s="2" t="n">
        <v>0.547349537037037</v>
      </c>
      <c r="C43930" s="5" t="n">
        <f aca="false">A43930+B43930</f>
        <v>43656.547349537</v>
      </c>
      <c r="D43930" s="0" t="n">
        <v>51655</v>
      </c>
    </row>
    <row r="43931" customFormat="false" ht="15" hidden="false" customHeight="false" outlineLevel="0" collapsed="false">
      <c r="A43931" s="1" t="n">
        <v>43656</v>
      </c>
      <c r="B43931" s="2" t="n">
        <v>0.547361111111111</v>
      </c>
      <c r="C43931" s="5" t="n">
        <f aca="false">A43931+B43931</f>
        <v>43656.5473611111</v>
      </c>
      <c r="D43931" s="0" t="n">
        <v>56830</v>
      </c>
    </row>
    <row r="43932" customFormat="false" ht="15" hidden="false" customHeight="false" outlineLevel="0" collapsed="false">
      <c r="A43932" s="1" t="n">
        <v>43656</v>
      </c>
      <c r="B43932" s="2" t="n">
        <v>0.547372685185185</v>
      </c>
      <c r="C43932" s="5" t="n">
        <f aca="false">A43932+B43932</f>
        <v>43656.5473726852</v>
      </c>
      <c r="D43932" s="0" t="n">
        <v>53584</v>
      </c>
    </row>
    <row r="43933" customFormat="false" ht="15" hidden="false" customHeight="false" outlineLevel="0" collapsed="false">
      <c r="A43933" s="1" t="n">
        <v>43656</v>
      </c>
      <c r="B43933" s="2" t="n">
        <v>0.547384259259259</v>
      </c>
      <c r="C43933" s="5" t="n">
        <f aca="false">A43933+B43933</f>
        <v>43656.5473842593</v>
      </c>
      <c r="D43933" s="0" t="n">
        <v>48159</v>
      </c>
    </row>
    <row r="43934" customFormat="false" ht="15" hidden="false" customHeight="false" outlineLevel="0" collapsed="false">
      <c r="A43934" s="1" t="n">
        <v>43656</v>
      </c>
      <c r="B43934" s="2" t="n">
        <v>0.547395833333333</v>
      </c>
      <c r="C43934" s="5" t="n">
        <f aca="false">A43934+B43934</f>
        <v>43656.5473958333</v>
      </c>
      <c r="D43934" s="0" t="n">
        <v>42616</v>
      </c>
    </row>
    <row r="43935" customFormat="false" ht="15" hidden="false" customHeight="false" outlineLevel="0" collapsed="false">
      <c r="A43935" s="1" t="n">
        <v>43656</v>
      </c>
      <c r="B43935" s="2" t="n">
        <v>0.547407407407407</v>
      </c>
      <c r="C43935" s="5" t="n">
        <f aca="false">A43935+B43935</f>
        <v>43656.5474074074</v>
      </c>
      <c r="D43935" s="0" t="n">
        <v>40995</v>
      </c>
    </row>
    <row r="43936" customFormat="false" ht="15" hidden="false" customHeight="false" outlineLevel="0" collapsed="false">
      <c r="A43936" s="1" t="n">
        <v>43656</v>
      </c>
      <c r="B43936" s="2" t="n">
        <v>0.547418981481482</v>
      </c>
      <c r="C43936" s="5" t="n">
        <f aca="false">A43936+B43936</f>
        <v>43656.5474189815</v>
      </c>
      <c r="D43936" s="0" t="n">
        <v>40896</v>
      </c>
    </row>
    <row r="43937" customFormat="false" ht="15" hidden="false" customHeight="false" outlineLevel="0" collapsed="false">
      <c r="A43937" s="1" t="n">
        <v>43656</v>
      </c>
      <c r="B43937" s="2" t="n">
        <v>0.547430555555555</v>
      </c>
      <c r="C43937" s="5" t="n">
        <f aca="false">A43937+B43937</f>
        <v>43656.5474305556</v>
      </c>
      <c r="D43937" s="0" t="n">
        <v>40033</v>
      </c>
    </row>
    <row r="43938" customFormat="false" ht="15" hidden="false" customHeight="false" outlineLevel="0" collapsed="false">
      <c r="A43938" s="1" t="n">
        <v>43656</v>
      </c>
      <c r="B43938" s="2" t="n">
        <v>0.54744212962963</v>
      </c>
      <c r="C43938" s="5" t="n">
        <f aca="false">A43938+B43938</f>
        <v>43656.5474421296</v>
      </c>
      <c r="D43938" s="0" t="n">
        <v>40425</v>
      </c>
    </row>
    <row r="43939" customFormat="false" ht="15" hidden="false" customHeight="false" outlineLevel="0" collapsed="false">
      <c r="A43939" s="1" t="n">
        <v>43656</v>
      </c>
      <c r="B43939" s="2" t="n">
        <v>0.547453703703704</v>
      </c>
      <c r="C43939" s="5" t="n">
        <f aca="false">A43939+B43939</f>
        <v>43656.5474537037</v>
      </c>
      <c r="D43939" s="0" t="n">
        <v>40863</v>
      </c>
    </row>
    <row r="43940" customFormat="false" ht="15" hidden="false" customHeight="false" outlineLevel="0" collapsed="false">
      <c r="A43940" s="1" t="n">
        <v>43656</v>
      </c>
      <c r="B43940" s="2" t="n">
        <v>0.547465277777778</v>
      </c>
      <c r="C43940" s="5" t="n">
        <f aca="false">A43940+B43940</f>
        <v>43656.5474652778</v>
      </c>
      <c r="D43940" s="0" t="n">
        <v>40885</v>
      </c>
    </row>
    <row r="43941" customFormat="false" ht="15" hidden="false" customHeight="false" outlineLevel="0" collapsed="false">
      <c r="A43941" s="1" t="n">
        <v>43656</v>
      </c>
      <c r="B43941" s="2" t="n">
        <v>0.547476851851852</v>
      </c>
      <c r="C43941" s="5" t="n">
        <f aca="false">A43941+B43941</f>
        <v>43656.5474768519</v>
      </c>
      <c r="D43941" s="0" t="n">
        <v>41859</v>
      </c>
    </row>
    <row r="43942" customFormat="false" ht="15" hidden="false" customHeight="false" outlineLevel="0" collapsed="false">
      <c r="A43942" s="1" t="n">
        <v>43656</v>
      </c>
      <c r="B43942" s="2" t="n">
        <v>0.547488425925926</v>
      </c>
      <c r="C43942" s="5" t="n">
        <f aca="false">A43942+B43942</f>
        <v>43656.5474884259</v>
      </c>
      <c r="D43942" s="0" t="n">
        <v>41420</v>
      </c>
    </row>
    <row r="43943" customFormat="false" ht="15" hidden="false" customHeight="false" outlineLevel="0" collapsed="false">
      <c r="A43943" s="1" t="n">
        <v>43656</v>
      </c>
      <c r="B43943" s="2" t="n">
        <v>0.5475</v>
      </c>
      <c r="C43943" s="5" t="n">
        <f aca="false">A43943+B43943</f>
        <v>43656.5475</v>
      </c>
      <c r="D43943" s="0" t="n">
        <v>41175</v>
      </c>
    </row>
    <row r="43944" customFormat="false" ht="15" hidden="false" customHeight="false" outlineLevel="0" collapsed="false">
      <c r="A43944" s="1" t="n">
        <v>43656</v>
      </c>
      <c r="B43944" s="2" t="n">
        <v>0.547511574074074</v>
      </c>
      <c r="C43944" s="5" t="n">
        <f aca="false">A43944+B43944</f>
        <v>43656.5475115741</v>
      </c>
      <c r="D43944" s="0" t="n">
        <v>40750</v>
      </c>
    </row>
    <row r="43945" customFormat="false" ht="15" hidden="false" customHeight="false" outlineLevel="0" collapsed="false">
      <c r="A43945" s="1" t="n">
        <v>43656</v>
      </c>
      <c r="B43945" s="2" t="n">
        <v>0.547523148148148</v>
      </c>
      <c r="C43945" s="5" t="n">
        <f aca="false">A43945+B43945</f>
        <v>43656.5475231482</v>
      </c>
      <c r="D43945" s="0" t="n">
        <v>40138</v>
      </c>
    </row>
    <row r="43946" customFormat="false" ht="15" hidden="false" customHeight="false" outlineLevel="0" collapsed="false">
      <c r="A43946" s="1" t="n">
        <v>43656</v>
      </c>
      <c r="B43946" s="2" t="n">
        <v>0.547534722222222</v>
      </c>
      <c r="C43946" s="5" t="n">
        <f aca="false">A43946+B43946</f>
        <v>43656.5475347222</v>
      </c>
      <c r="D43946" s="0" t="n">
        <v>40168</v>
      </c>
    </row>
    <row r="43947" customFormat="false" ht="15" hidden="false" customHeight="false" outlineLevel="0" collapsed="false">
      <c r="A43947" s="1" t="n">
        <v>43656</v>
      </c>
      <c r="B43947" s="2" t="n">
        <v>0.547546296296297</v>
      </c>
      <c r="C43947" s="5" t="n">
        <f aca="false">A43947+B43947</f>
        <v>43656.5475462963</v>
      </c>
      <c r="D43947" s="0" t="n">
        <v>40070</v>
      </c>
    </row>
    <row r="43948" customFormat="false" ht="15" hidden="false" customHeight="false" outlineLevel="0" collapsed="false">
      <c r="A43948" s="1" t="n">
        <v>43656</v>
      </c>
      <c r="B43948" s="2" t="n">
        <v>0.54755787037037</v>
      </c>
      <c r="C43948" s="5" t="n">
        <f aca="false">A43948+B43948</f>
        <v>43656.5475578704</v>
      </c>
      <c r="D43948" s="0" t="n">
        <v>40602</v>
      </c>
    </row>
    <row r="43949" customFormat="false" ht="15" hidden="false" customHeight="false" outlineLevel="0" collapsed="false">
      <c r="A43949" s="1" t="n">
        <v>43656</v>
      </c>
      <c r="B43949" s="2" t="n">
        <v>0.547569444444445</v>
      </c>
      <c r="C43949" s="5" t="n">
        <f aca="false">A43949+B43949</f>
        <v>43656.5475694445</v>
      </c>
      <c r="D43949" s="0" t="n">
        <v>42242</v>
      </c>
    </row>
    <row r="43950" customFormat="false" ht="15" hidden="false" customHeight="false" outlineLevel="0" collapsed="false">
      <c r="A43950" s="1" t="n">
        <v>43656</v>
      </c>
      <c r="B43950" s="2" t="n">
        <v>0.547581018518518</v>
      </c>
      <c r="C43950" s="5" t="n">
        <f aca="false">A43950+B43950</f>
        <v>43656.5475810185</v>
      </c>
      <c r="D43950" s="0" t="n">
        <v>46377</v>
      </c>
    </row>
    <row r="43951" customFormat="false" ht="15" hidden="false" customHeight="false" outlineLevel="0" collapsed="false">
      <c r="A43951" s="1" t="n">
        <v>43656</v>
      </c>
      <c r="B43951" s="2" t="n">
        <v>0.547592592592592</v>
      </c>
      <c r="C43951" s="5" t="n">
        <f aca="false">A43951+B43951</f>
        <v>43656.5475925926</v>
      </c>
      <c r="D43951" s="0" t="n">
        <v>45281</v>
      </c>
    </row>
    <row r="43952" customFormat="false" ht="15" hidden="false" customHeight="false" outlineLevel="0" collapsed="false">
      <c r="A43952" s="1" t="n">
        <v>43656</v>
      </c>
      <c r="B43952" s="2" t="n">
        <v>0.547604166666667</v>
      </c>
      <c r="C43952" s="5" t="n">
        <f aca="false">A43952+B43952</f>
        <v>43656.5476041667</v>
      </c>
      <c r="D43952" s="0" t="n">
        <v>45963</v>
      </c>
    </row>
    <row r="43953" customFormat="false" ht="15" hidden="false" customHeight="false" outlineLevel="0" collapsed="false">
      <c r="A43953" s="1" t="n">
        <v>43656</v>
      </c>
      <c r="B43953" s="2" t="n">
        <v>0.547615740740741</v>
      </c>
      <c r="C43953" s="5" t="n">
        <f aca="false">A43953+B43953</f>
        <v>43656.5476157407</v>
      </c>
      <c r="D43953" s="0" t="n">
        <v>46761</v>
      </c>
    </row>
    <row r="43954" customFormat="false" ht="15" hidden="false" customHeight="false" outlineLevel="0" collapsed="false">
      <c r="A43954" s="1" t="n">
        <v>43656</v>
      </c>
      <c r="B43954" s="2" t="n">
        <v>0.547627314814815</v>
      </c>
      <c r="C43954" s="5" t="n">
        <f aca="false">A43954+B43954</f>
        <v>43656.5476273148</v>
      </c>
      <c r="D43954" s="0" t="n">
        <v>44880</v>
      </c>
    </row>
    <row r="43955" customFormat="false" ht="15" hidden="false" customHeight="false" outlineLevel="0" collapsed="false">
      <c r="A43955" s="1" t="n">
        <v>43656</v>
      </c>
      <c r="B43955" s="2" t="n">
        <v>0.547638888888889</v>
      </c>
      <c r="C43955" s="5" t="n">
        <f aca="false">A43955+B43955</f>
        <v>43656.5476388889</v>
      </c>
      <c r="D43955" s="0" t="n">
        <v>44062</v>
      </c>
    </row>
    <row r="43956" customFormat="false" ht="15" hidden="false" customHeight="false" outlineLevel="0" collapsed="false">
      <c r="A43956" s="1" t="n">
        <v>43656</v>
      </c>
      <c r="B43956" s="2" t="n">
        <v>0.547650462962963</v>
      </c>
      <c r="C43956" s="5" t="n">
        <f aca="false">A43956+B43956</f>
        <v>43656.547650463</v>
      </c>
      <c r="D43956" s="0" t="n">
        <v>43564</v>
      </c>
    </row>
    <row r="43957" customFormat="false" ht="15" hidden="false" customHeight="false" outlineLevel="0" collapsed="false">
      <c r="A43957" s="1" t="n">
        <v>43656</v>
      </c>
      <c r="B43957" s="2" t="n">
        <v>0.547662037037037</v>
      </c>
      <c r="C43957" s="5" t="n">
        <f aca="false">A43957+B43957</f>
        <v>43656.547662037</v>
      </c>
      <c r="D43957" s="0" t="n">
        <v>42934</v>
      </c>
    </row>
    <row r="43958" customFormat="false" ht="15" hidden="false" customHeight="false" outlineLevel="0" collapsed="false">
      <c r="A43958" s="1" t="n">
        <v>43656</v>
      </c>
      <c r="B43958" s="2" t="n">
        <v>0.547673611111111</v>
      </c>
      <c r="C43958" s="5" t="n">
        <f aca="false">A43958+B43958</f>
        <v>43656.5476736111</v>
      </c>
      <c r="D43958" s="0" t="n">
        <v>42889</v>
      </c>
    </row>
    <row r="43959" customFormat="false" ht="15" hidden="false" customHeight="false" outlineLevel="0" collapsed="false">
      <c r="A43959" s="1" t="n">
        <v>43656</v>
      </c>
      <c r="B43959" s="2" t="n">
        <v>0.547685185185185</v>
      </c>
      <c r="C43959" s="5" t="n">
        <f aca="false">A43959+B43959</f>
        <v>43656.5476851852</v>
      </c>
      <c r="D43959" s="0" t="n">
        <v>42513</v>
      </c>
    </row>
    <row r="43960" customFormat="false" ht="15" hidden="false" customHeight="false" outlineLevel="0" collapsed="false">
      <c r="A43960" s="1" t="n">
        <v>43656</v>
      </c>
      <c r="B43960" s="2" t="n">
        <v>0.547696759259259</v>
      </c>
      <c r="C43960" s="5" t="n">
        <f aca="false">A43960+B43960</f>
        <v>43656.5476967593</v>
      </c>
      <c r="D43960" s="0" t="n">
        <v>42008</v>
      </c>
    </row>
    <row r="43961" customFormat="false" ht="15" hidden="false" customHeight="false" outlineLevel="0" collapsed="false">
      <c r="A43961" s="1" t="n">
        <v>43656</v>
      </c>
      <c r="B43961" s="2" t="n">
        <v>0.547708333333333</v>
      </c>
      <c r="C43961" s="5" t="n">
        <f aca="false">A43961+B43961</f>
        <v>43656.5477083333</v>
      </c>
      <c r="D43961" s="0" t="n">
        <v>42109</v>
      </c>
    </row>
    <row r="43962" customFormat="false" ht="15" hidden="false" customHeight="false" outlineLevel="0" collapsed="false">
      <c r="A43962" s="1" t="n">
        <v>43656</v>
      </c>
      <c r="B43962" s="2" t="n">
        <v>0.547719907407407</v>
      </c>
      <c r="C43962" s="5" t="n">
        <f aca="false">A43962+B43962</f>
        <v>43656.5477199074</v>
      </c>
      <c r="D43962" s="0" t="n">
        <v>41799</v>
      </c>
    </row>
    <row r="43963" customFormat="false" ht="15" hidden="false" customHeight="false" outlineLevel="0" collapsed="false">
      <c r="A43963" s="1" t="n">
        <v>43656</v>
      </c>
      <c r="B43963" s="2" t="n">
        <v>0.547731481481481</v>
      </c>
      <c r="C43963" s="5" t="n">
        <f aca="false">A43963+B43963</f>
        <v>43656.5477314815</v>
      </c>
      <c r="D43963" s="0" t="n">
        <v>42372</v>
      </c>
    </row>
    <row r="43964" customFormat="false" ht="15" hidden="false" customHeight="false" outlineLevel="0" collapsed="false">
      <c r="A43964" s="1" t="n">
        <v>43656</v>
      </c>
      <c r="B43964" s="2" t="n">
        <v>0.547743055555556</v>
      </c>
      <c r="C43964" s="5" t="n">
        <f aca="false">A43964+B43964</f>
        <v>43656.5477430556</v>
      </c>
      <c r="D43964" s="0" t="n">
        <v>42935</v>
      </c>
    </row>
    <row r="43965" customFormat="false" ht="15" hidden="false" customHeight="false" outlineLevel="0" collapsed="false">
      <c r="A43965" s="1" t="n">
        <v>43656</v>
      </c>
      <c r="B43965" s="2" t="n">
        <v>0.54775462962963</v>
      </c>
      <c r="C43965" s="5" t="n">
        <f aca="false">A43965+B43965</f>
        <v>43656.5477546296</v>
      </c>
      <c r="D43965" s="0" t="n">
        <v>42892</v>
      </c>
    </row>
    <row r="43966" customFormat="false" ht="15" hidden="false" customHeight="false" outlineLevel="0" collapsed="false">
      <c r="A43966" s="1" t="n">
        <v>43656</v>
      </c>
      <c r="B43966" s="2" t="n">
        <v>0.547766203703704</v>
      </c>
      <c r="C43966" s="5" t="n">
        <f aca="false">A43966+B43966</f>
        <v>43656.5477662037</v>
      </c>
      <c r="D43966" s="0" t="n">
        <v>42915</v>
      </c>
    </row>
    <row r="43967" customFormat="false" ht="15" hidden="false" customHeight="false" outlineLevel="0" collapsed="false">
      <c r="A43967" s="1" t="n">
        <v>43656</v>
      </c>
      <c r="B43967" s="2" t="n">
        <v>0.547777777777778</v>
      </c>
      <c r="C43967" s="5" t="n">
        <f aca="false">A43967+B43967</f>
        <v>43656.5477777778</v>
      </c>
      <c r="D43967" s="0" t="n">
        <v>43047</v>
      </c>
    </row>
    <row r="43968" customFormat="false" ht="15" hidden="false" customHeight="false" outlineLevel="0" collapsed="false">
      <c r="A43968" s="1" t="n">
        <v>43656</v>
      </c>
      <c r="B43968" s="2" t="n">
        <v>0.547789351851852</v>
      </c>
      <c r="C43968" s="5" t="n">
        <f aca="false">A43968+B43968</f>
        <v>43656.5477893519</v>
      </c>
      <c r="D43968" s="0" t="n">
        <v>42675</v>
      </c>
    </row>
    <row r="43969" customFormat="false" ht="15" hidden="false" customHeight="false" outlineLevel="0" collapsed="false">
      <c r="A43969" s="1" t="n">
        <v>43656</v>
      </c>
      <c r="B43969" s="2" t="n">
        <v>0.547800925925926</v>
      </c>
      <c r="C43969" s="5" t="n">
        <f aca="false">A43969+B43969</f>
        <v>43656.5478009259</v>
      </c>
      <c r="D43969" s="0" t="n">
        <v>43072</v>
      </c>
    </row>
    <row r="43970" customFormat="false" ht="15" hidden="false" customHeight="false" outlineLevel="0" collapsed="false">
      <c r="A43970" s="1" t="n">
        <v>43656</v>
      </c>
      <c r="B43970" s="2" t="n">
        <v>0.5478125</v>
      </c>
      <c r="C43970" s="5" t="n">
        <f aca="false">A43970+B43970</f>
        <v>43656.5478125</v>
      </c>
      <c r="D43970" s="0" t="n">
        <v>43283</v>
      </c>
    </row>
    <row r="43971" customFormat="false" ht="15" hidden="false" customHeight="false" outlineLevel="0" collapsed="false">
      <c r="A43971" s="1" t="n">
        <v>43656</v>
      </c>
      <c r="B43971" s="2" t="n">
        <v>0.547824074074074</v>
      </c>
      <c r="C43971" s="5" t="n">
        <f aca="false">A43971+B43971</f>
        <v>43656.5478240741</v>
      </c>
      <c r="D43971" s="0" t="n">
        <v>44106</v>
      </c>
    </row>
    <row r="43972" customFormat="false" ht="15" hidden="false" customHeight="false" outlineLevel="0" collapsed="false">
      <c r="A43972" s="1" t="n">
        <v>43656</v>
      </c>
      <c r="B43972" s="2" t="n">
        <v>0.547835648148148</v>
      </c>
      <c r="C43972" s="5" t="n">
        <f aca="false">A43972+B43972</f>
        <v>43656.5478356482</v>
      </c>
      <c r="D43972" s="0" t="n">
        <v>42916</v>
      </c>
    </row>
    <row r="43973" customFormat="false" ht="15" hidden="false" customHeight="false" outlineLevel="0" collapsed="false">
      <c r="A43973" s="1" t="n">
        <v>43656</v>
      </c>
      <c r="B43973" s="2" t="n">
        <v>0.547847222222222</v>
      </c>
      <c r="C43973" s="5" t="n">
        <f aca="false">A43973+B43973</f>
        <v>43656.5478472222</v>
      </c>
      <c r="D43973" s="0" t="n">
        <v>42530</v>
      </c>
    </row>
    <row r="43974" customFormat="false" ht="15" hidden="false" customHeight="false" outlineLevel="0" collapsed="false">
      <c r="A43974" s="1" t="n">
        <v>43656</v>
      </c>
      <c r="B43974" s="2" t="n">
        <v>0.547858796296296</v>
      </c>
      <c r="C43974" s="5" t="n">
        <f aca="false">A43974+B43974</f>
        <v>43656.5478587963</v>
      </c>
      <c r="D43974" s="0" t="n">
        <v>42069</v>
      </c>
    </row>
    <row r="43975" customFormat="false" ht="15" hidden="false" customHeight="false" outlineLevel="0" collapsed="false">
      <c r="A43975" s="1" t="n">
        <v>43656</v>
      </c>
      <c r="B43975" s="2" t="n">
        <v>0.54787037037037</v>
      </c>
      <c r="C43975" s="5" t="n">
        <f aca="false">A43975+B43975</f>
        <v>43656.5478703704</v>
      </c>
      <c r="D43975" s="0" t="n">
        <v>42669</v>
      </c>
    </row>
    <row r="43976" customFormat="false" ht="15" hidden="false" customHeight="false" outlineLevel="0" collapsed="false">
      <c r="A43976" s="1" t="n">
        <v>43656</v>
      </c>
      <c r="B43976" s="2" t="n">
        <v>0.547881944444444</v>
      </c>
      <c r="C43976" s="5" t="n">
        <f aca="false">A43976+B43976</f>
        <v>43656.5478819445</v>
      </c>
      <c r="D43976" s="0" t="n">
        <v>41898</v>
      </c>
    </row>
    <row r="43977" customFormat="false" ht="15" hidden="false" customHeight="false" outlineLevel="0" collapsed="false">
      <c r="A43977" s="1" t="n">
        <v>43656</v>
      </c>
      <c r="B43977" s="2" t="n">
        <v>0.547893518518519</v>
      </c>
      <c r="C43977" s="5" t="n">
        <f aca="false">A43977+B43977</f>
        <v>43656.5478935185</v>
      </c>
      <c r="D43977" s="0" t="n">
        <v>42367</v>
      </c>
    </row>
    <row r="43978" customFormat="false" ht="15" hidden="false" customHeight="false" outlineLevel="0" collapsed="false">
      <c r="A43978" s="1" t="n">
        <v>43656</v>
      </c>
      <c r="B43978" s="2" t="n">
        <v>0.547905092592593</v>
      </c>
      <c r="C43978" s="5" t="n">
        <f aca="false">A43978+B43978</f>
        <v>43656.5479050926</v>
      </c>
      <c r="D43978" s="0" t="n">
        <v>43431</v>
      </c>
    </row>
    <row r="43979" customFormat="false" ht="15" hidden="false" customHeight="false" outlineLevel="0" collapsed="false">
      <c r="A43979" s="1" t="n">
        <v>43656</v>
      </c>
      <c r="B43979" s="2" t="n">
        <v>0.547916666666667</v>
      </c>
      <c r="C43979" s="5" t="n">
        <f aca="false">A43979+B43979</f>
        <v>43656.5479166667</v>
      </c>
      <c r="D43979" s="0" t="n">
        <v>43327</v>
      </c>
    </row>
    <row r="43980" customFormat="false" ht="15" hidden="false" customHeight="false" outlineLevel="0" collapsed="false">
      <c r="A43980" s="1" t="n">
        <v>43656</v>
      </c>
      <c r="B43980" s="2" t="n">
        <v>0.547928240740741</v>
      </c>
      <c r="C43980" s="5" t="n">
        <f aca="false">A43980+B43980</f>
        <v>43656.5479282407</v>
      </c>
      <c r="D43980" s="0" t="n">
        <v>42267</v>
      </c>
    </row>
    <row r="43981" customFormat="false" ht="15" hidden="false" customHeight="false" outlineLevel="0" collapsed="false">
      <c r="A43981" s="1" t="n">
        <v>43656</v>
      </c>
      <c r="B43981" s="2" t="n">
        <v>0.547939814814815</v>
      </c>
      <c r="C43981" s="5" t="n">
        <f aca="false">A43981+B43981</f>
        <v>43656.5479398148</v>
      </c>
      <c r="D43981" s="0" t="n">
        <v>41912</v>
      </c>
    </row>
    <row r="43982" customFormat="false" ht="15" hidden="false" customHeight="false" outlineLevel="0" collapsed="false">
      <c r="A43982" s="1" t="n">
        <v>43656</v>
      </c>
      <c r="B43982" s="2" t="n">
        <v>0.547951388888889</v>
      </c>
      <c r="C43982" s="5" t="n">
        <f aca="false">A43982+B43982</f>
        <v>43656.5479513889</v>
      </c>
      <c r="D43982" s="0" t="n">
        <v>42452</v>
      </c>
    </row>
    <row r="43983" customFormat="false" ht="15" hidden="false" customHeight="false" outlineLevel="0" collapsed="false">
      <c r="A43983" s="1" t="n">
        <v>43656</v>
      </c>
      <c r="B43983" s="2" t="n">
        <v>0.547962962962963</v>
      </c>
      <c r="C43983" s="5" t="n">
        <f aca="false">A43983+B43983</f>
        <v>43656.547962963</v>
      </c>
      <c r="D43983" s="0" t="n">
        <v>43221</v>
      </c>
    </row>
    <row r="43984" customFormat="false" ht="15" hidden="false" customHeight="false" outlineLevel="0" collapsed="false">
      <c r="A43984" s="1" t="n">
        <v>43656</v>
      </c>
      <c r="B43984" s="2" t="n">
        <v>0.547974537037037</v>
      </c>
      <c r="C43984" s="5" t="n">
        <f aca="false">A43984+B43984</f>
        <v>43656.547974537</v>
      </c>
      <c r="D43984" s="0" t="n">
        <v>44132</v>
      </c>
    </row>
    <row r="43985" customFormat="false" ht="15" hidden="false" customHeight="false" outlineLevel="0" collapsed="false">
      <c r="A43985" s="1" t="n">
        <v>43656</v>
      </c>
      <c r="B43985" s="2" t="n">
        <v>0.547986111111111</v>
      </c>
      <c r="C43985" s="5" t="n">
        <f aca="false">A43985+B43985</f>
        <v>43656.5479861111</v>
      </c>
      <c r="D43985" s="0" t="n">
        <v>44562</v>
      </c>
    </row>
    <row r="43986" customFormat="false" ht="15" hidden="false" customHeight="false" outlineLevel="0" collapsed="false">
      <c r="A43986" s="1" t="n">
        <v>43656</v>
      </c>
      <c r="B43986" s="2" t="n">
        <v>0.547997685185185</v>
      </c>
      <c r="C43986" s="5" t="n">
        <f aca="false">A43986+B43986</f>
        <v>43656.5479976852</v>
      </c>
      <c r="D43986" s="0" t="n">
        <v>44590</v>
      </c>
    </row>
    <row r="43987" customFormat="false" ht="15" hidden="false" customHeight="false" outlineLevel="0" collapsed="false">
      <c r="A43987" s="1" t="n">
        <v>43656</v>
      </c>
      <c r="B43987" s="2" t="n">
        <v>0.548009259259259</v>
      </c>
      <c r="C43987" s="5" t="n">
        <f aca="false">A43987+B43987</f>
        <v>43656.5480092593</v>
      </c>
      <c r="D43987" s="0" t="n">
        <v>44787</v>
      </c>
    </row>
    <row r="43988" customFormat="false" ht="15" hidden="false" customHeight="false" outlineLevel="0" collapsed="false">
      <c r="A43988" s="1" t="n">
        <v>43656</v>
      </c>
      <c r="B43988" s="2" t="n">
        <v>0.548020833333333</v>
      </c>
      <c r="C43988" s="5" t="n">
        <f aca="false">A43988+B43988</f>
        <v>43656.5480208333</v>
      </c>
      <c r="D43988" s="0" t="n">
        <v>44247</v>
      </c>
    </row>
    <row r="43989" customFormat="false" ht="15" hidden="false" customHeight="false" outlineLevel="0" collapsed="false">
      <c r="A43989" s="1" t="n">
        <v>43656</v>
      </c>
      <c r="B43989" s="2" t="n">
        <v>0.548032407407407</v>
      </c>
      <c r="C43989" s="5" t="n">
        <f aca="false">A43989+B43989</f>
        <v>43656.5480324074</v>
      </c>
      <c r="D43989" s="0" t="n">
        <v>42931</v>
      </c>
    </row>
    <row r="43990" customFormat="false" ht="15" hidden="false" customHeight="false" outlineLevel="0" collapsed="false">
      <c r="A43990" s="1" t="n">
        <v>43656</v>
      </c>
      <c r="B43990" s="2" t="n">
        <v>0.548043981481482</v>
      </c>
      <c r="C43990" s="5" t="n">
        <f aca="false">A43990+B43990</f>
        <v>43656.5480439815</v>
      </c>
      <c r="D43990" s="0" t="n">
        <v>42930</v>
      </c>
    </row>
    <row r="43991" customFormat="false" ht="15" hidden="false" customHeight="false" outlineLevel="0" collapsed="false">
      <c r="A43991" s="1" t="n">
        <v>43656</v>
      </c>
      <c r="B43991" s="2" t="n">
        <v>0.548055555555556</v>
      </c>
      <c r="C43991" s="5" t="n">
        <f aca="false">A43991+B43991</f>
        <v>43656.5480555556</v>
      </c>
      <c r="D43991" s="0" t="n">
        <v>43838</v>
      </c>
    </row>
    <row r="43992" customFormat="false" ht="15" hidden="false" customHeight="false" outlineLevel="0" collapsed="false">
      <c r="A43992" s="1" t="n">
        <v>43656</v>
      </c>
      <c r="B43992" s="2" t="n">
        <v>0.54806712962963</v>
      </c>
      <c r="C43992" s="5" t="n">
        <f aca="false">A43992+B43992</f>
        <v>43656.5480671296</v>
      </c>
      <c r="D43992" s="0" t="n">
        <v>44446</v>
      </c>
    </row>
    <row r="43993" customFormat="false" ht="15" hidden="false" customHeight="false" outlineLevel="0" collapsed="false">
      <c r="A43993" s="1" t="n">
        <v>43656</v>
      </c>
      <c r="B43993" s="2" t="n">
        <v>0.548078703703704</v>
      </c>
      <c r="C43993" s="5" t="n">
        <f aca="false">A43993+B43993</f>
        <v>43656.5480787037</v>
      </c>
      <c r="D43993" s="0" t="n">
        <v>43286</v>
      </c>
    </row>
    <row r="43994" customFormat="false" ht="15" hidden="false" customHeight="false" outlineLevel="0" collapsed="false">
      <c r="A43994" s="1" t="n">
        <v>43656</v>
      </c>
      <c r="B43994" s="2" t="n">
        <v>0.548090277777778</v>
      </c>
      <c r="C43994" s="5" t="n">
        <f aca="false">A43994+B43994</f>
        <v>43656.5480902778</v>
      </c>
      <c r="D43994" s="0" t="n">
        <v>44387</v>
      </c>
    </row>
    <row r="43995" customFormat="false" ht="15" hidden="false" customHeight="false" outlineLevel="0" collapsed="false">
      <c r="A43995" s="1" t="n">
        <v>43656</v>
      </c>
      <c r="B43995" s="2" t="n">
        <v>0.548101851851852</v>
      </c>
      <c r="C43995" s="5" t="n">
        <f aca="false">A43995+B43995</f>
        <v>43656.5481018519</v>
      </c>
      <c r="D43995" s="0" t="n">
        <v>44297</v>
      </c>
    </row>
    <row r="43996" customFormat="false" ht="15" hidden="false" customHeight="false" outlineLevel="0" collapsed="false">
      <c r="A43996" s="1" t="n">
        <v>43656</v>
      </c>
      <c r="B43996" s="2" t="n">
        <v>0.548113425925926</v>
      </c>
      <c r="C43996" s="5" t="n">
        <f aca="false">A43996+B43996</f>
        <v>43656.5481134259</v>
      </c>
      <c r="D43996" s="0" t="n">
        <v>43042</v>
      </c>
    </row>
    <row r="43997" customFormat="false" ht="15" hidden="false" customHeight="false" outlineLevel="0" collapsed="false">
      <c r="A43997" s="1" t="n">
        <v>43656</v>
      </c>
      <c r="B43997" s="2" t="n">
        <v>0.548125</v>
      </c>
      <c r="C43997" s="5" t="n">
        <f aca="false">A43997+B43997</f>
        <v>43656.548125</v>
      </c>
      <c r="D43997" s="0" t="n">
        <v>43553</v>
      </c>
    </row>
    <row r="43998" customFormat="false" ht="15" hidden="false" customHeight="false" outlineLevel="0" collapsed="false">
      <c r="A43998" s="1" t="n">
        <v>43656</v>
      </c>
      <c r="B43998" s="2" t="n">
        <v>0.548136574074074</v>
      </c>
      <c r="C43998" s="5" t="n">
        <f aca="false">A43998+B43998</f>
        <v>43656.5481365741</v>
      </c>
      <c r="D43998" s="0" t="n">
        <v>44608</v>
      </c>
    </row>
    <row r="43999" customFormat="false" ht="15" hidden="false" customHeight="false" outlineLevel="0" collapsed="false">
      <c r="A43999" s="1" t="n">
        <v>43656</v>
      </c>
      <c r="B43999" s="2" t="n">
        <v>0.548148148148148</v>
      </c>
      <c r="C43999" s="5" t="n">
        <f aca="false">A43999+B43999</f>
        <v>43656.5481481482</v>
      </c>
      <c r="D43999" s="0" t="n">
        <v>44990</v>
      </c>
    </row>
    <row r="44000" customFormat="false" ht="15" hidden="false" customHeight="false" outlineLevel="0" collapsed="false">
      <c r="A44000" s="1" t="n">
        <v>43656</v>
      </c>
      <c r="B44000" s="2" t="n">
        <v>0.548159722222222</v>
      </c>
      <c r="C44000" s="5" t="n">
        <f aca="false">A44000+B44000</f>
        <v>43656.5481597222</v>
      </c>
      <c r="D44000" s="0" t="n">
        <v>45732</v>
      </c>
    </row>
    <row r="44001" customFormat="false" ht="15" hidden="false" customHeight="false" outlineLevel="0" collapsed="false">
      <c r="A44001" s="1" t="n">
        <v>43656</v>
      </c>
      <c r="B44001" s="2" t="n">
        <v>0.548171296296296</v>
      </c>
      <c r="C44001" s="5" t="n">
        <f aca="false">A44001+B44001</f>
        <v>43656.5481712963</v>
      </c>
      <c r="D44001" s="0" t="n">
        <v>46678</v>
      </c>
    </row>
    <row r="44002" customFormat="false" ht="15" hidden="false" customHeight="false" outlineLevel="0" collapsed="false">
      <c r="A44002" s="1" t="n">
        <v>43656</v>
      </c>
      <c r="B44002" s="2" t="n">
        <v>0.54818287037037</v>
      </c>
      <c r="C44002" s="5" t="n">
        <f aca="false">A44002+B44002</f>
        <v>43656.5481828704</v>
      </c>
      <c r="D44002" s="0" t="n">
        <v>48188</v>
      </c>
    </row>
    <row r="44003" customFormat="false" ht="15" hidden="false" customHeight="false" outlineLevel="0" collapsed="false">
      <c r="A44003" s="1" t="n">
        <v>43656</v>
      </c>
      <c r="B44003" s="2" t="n">
        <v>0.548194444444444</v>
      </c>
      <c r="C44003" s="5" t="n">
        <f aca="false">A44003+B44003</f>
        <v>43656.5481944445</v>
      </c>
      <c r="D44003" s="0" t="n">
        <v>51176</v>
      </c>
    </row>
    <row r="44004" customFormat="false" ht="15" hidden="false" customHeight="false" outlineLevel="0" collapsed="false">
      <c r="A44004" s="1" t="n">
        <v>43656</v>
      </c>
      <c r="B44004" s="2" t="n">
        <v>0.548206018518519</v>
      </c>
      <c r="C44004" s="5" t="n">
        <f aca="false">A44004+B44004</f>
        <v>43656.5482060185</v>
      </c>
      <c r="D44004" s="0" t="n">
        <v>50267</v>
      </c>
    </row>
    <row r="44005" customFormat="false" ht="15" hidden="false" customHeight="false" outlineLevel="0" collapsed="false">
      <c r="A44005" s="1" t="n">
        <v>43656</v>
      </c>
      <c r="B44005" s="2" t="n">
        <v>0.548217592592593</v>
      </c>
      <c r="C44005" s="5" t="n">
        <f aca="false">A44005+B44005</f>
        <v>43656.5482175926</v>
      </c>
      <c r="D44005" s="0" t="n">
        <v>49147</v>
      </c>
    </row>
    <row r="44006" customFormat="false" ht="15" hidden="false" customHeight="false" outlineLevel="0" collapsed="false">
      <c r="A44006" s="1" t="n">
        <v>43656</v>
      </c>
      <c r="B44006" s="2" t="n">
        <v>0.548229166666667</v>
      </c>
      <c r="C44006" s="5" t="n">
        <f aca="false">A44006+B44006</f>
        <v>43656.5482291667</v>
      </c>
      <c r="D44006" s="0" t="n">
        <v>45849</v>
      </c>
    </row>
    <row r="44007" customFormat="false" ht="15" hidden="false" customHeight="false" outlineLevel="0" collapsed="false">
      <c r="A44007" s="1" t="n">
        <v>43656</v>
      </c>
      <c r="B44007" s="2" t="n">
        <v>0.548240740740741</v>
      </c>
      <c r="C44007" s="5" t="n">
        <f aca="false">A44007+B44007</f>
        <v>43656.5482407407</v>
      </c>
      <c r="D44007" s="0" t="n">
        <v>43608</v>
      </c>
    </row>
    <row r="44008" customFormat="false" ht="15" hidden="false" customHeight="false" outlineLevel="0" collapsed="false">
      <c r="A44008" s="1" t="n">
        <v>43656</v>
      </c>
      <c r="B44008" s="2" t="n">
        <v>0.548252314814815</v>
      </c>
      <c r="C44008" s="5" t="n">
        <f aca="false">A44008+B44008</f>
        <v>43656.5482523148</v>
      </c>
      <c r="D44008" s="0" t="n">
        <v>43063</v>
      </c>
    </row>
    <row r="44009" customFormat="false" ht="15" hidden="false" customHeight="false" outlineLevel="0" collapsed="false">
      <c r="A44009" s="1" t="n">
        <v>43656</v>
      </c>
      <c r="B44009" s="2" t="n">
        <v>0.548263888888889</v>
      </c>
      <c r="C44009" s="5" t="n">
        <f aca="false">A44009+B44009</f>
        <v>43656.5482638889</v>
      </c>
      <c r="D44009" s="0" t="n">
        <v>42625</v>
      </c>
    </row>
    <row r="44010" customFormat="false" ht="15" hidden="false" customHeight="false" outlineLevel="0" collapsed="false">
      <c r="A44010" s="1" t="n">
        <v>43656</v>
      </c>
      <c r="B44010" s="2" t="n">
        <v>0.548275462962963</v>
      </c>
      <c r="C44010" s="5" t="n">
        <f aca="false">A44010+B44010</f>
        <v>43656.548275463</v>
      </c>
      <c r="D44010" s="0" t="n">
        <v>42540</v>
      </c>
    </row>
    <row r="44011" customFormat="false" ht="15" hidden="false" customHeight="false" outlineLevel="0" collapsed="false">
      <c r="A44011" s="1" t="n">
        <v>43656</v>
      </c>
      <c r="B44011" s="2" t="n">
        <v>0.548287037037037</v>
      </c>
      <c r="C44011" s="5" t="n">
        <f aca="false">A44011+B44011</f>
        <v>43656.548287037</v>
      </c>
      <c r="D44011" s="0" t="n">
        <v>42374</v>
      </c>
    </row>
    <row r="44012" customFormat="false" ht="15" hidden="false" customHeight="false" outlineLevel="0" collapsed="false">
      <c r="A44012" s="1" t="n">
        <v>43656</v>
      </c>
      <c r="B44012" s="2" t="n">
        <v>0.548298611111111</v>
      </c>
      <c r="C44012" s="5" t="n">
        <f aca="false">A44012+B44012</f>
        <v>43656.5482986111</v>
      </c>
      <c r="D44012" s="0" t="n">
        <v>42413</v>
      </c>
    </row>
    <row r="44013" customFormat="false" ht="15" hidden="false" customHeight="false" outlineLevel="0" collapsed="false">
      <c r="A44013" s="1" t="n">
        <v>43656</v>
      </c>
      <c r="B44013" s="2" t="n">
        <v>0.548310185185185</v>
      </c>
      <c r="C44013" s="5" t="n">
        <f aca="false">A44013+B44013</f>
        <v>43656.5483101852</v>
      </c>
      <c r="D44013" s="0" t="n">
        <v>41870</v>
      </c>
    </row>
    <row r="44014" customFormat="false" ht="15" hidden="false" customHeight="false" outlineLevel="0" collapsed="false">
      <c r="A44014" s="1" t="n">
        <v>43656</v>
      </c>
      <c r="B44014" s="2" t="n">
        <v>0.548321759259259</v>
      </c>
      <c r="C44014" s="5" t="n">
        <f aca="false">A44014+B44014</f>
        <v>43656.5483217593</v>
      </c>
      <c r="D44014" s="0" t="n">
        <v>41435</v>
      </c>
    </row>
    <row r="44015" customFormat="false" ht="15" hidden="false" customHeight="false" outlineLevel="0" collapsed="false">
      <c r="A44015" s="1" t="n">
        <v>43656</v>
      </c>
      <c r="B44015" s="2" t="n">
        <v>0.548333333333333</v>
      </c>
      <c r="C44015" s="5" t="n">
        <f aca="false">A44015+B44015</f>
        <v>43656.5483333333</v>
      </c>
      <c r="D44015" s="0" t="n">
        <v>42327</v>
      </c>
    </row>
    <row r="44016" customFormat="false" ht="15" hidden="false" customHeight="false" outlineLevel="0" collapsed="false">
      <c r="A44016" s="1" t="n">
        <v>43656</v>
      </c>
      <c r="B44016" s="2" t="n">
        <v>0.548344907407407</v>
      </c>
      <c r="C44016" s="5" t="n">
        <f aca="false">A44016+B44016</f>
        <v>43656.5483449074</v>
      </c>
      <c r="D44016" s="0" t="n">
        <v>41779</v>
      </c>
    </row>
    <row r="44017" customFormat="false" ht="15" hidden="false" customHeight="false" outlineLevel="0" collapsed="false">
      <c r="A44017" s="1" t="n">
        <v>43656</v>
      </c>
      <c r="B44017" s="2" t="n">
        <v>0.548356481481482</v>
      </c>
      <c r="C44017" s="5" t="n">
        <f aca="false">A44017+B44017</f>
        <v>43656.5483564815</v>
      </c>
      <c r="D44017" s="0" t="n">
        <v>41875</v>
      </c>
    </row>
    <row r="44018" customFormat="false" ht="15" hidden="false" customHeight="false" outlineLevel="0" collapsed="false">
      <c r="A44018" s="1" t="n">
        <v>43656</v>
      </c>
      <c r="B44018" s="2" t="n">
        <v>0.548368055555556</v>
      </c>
      <c r="C44018" s="5" t="n">
        <f aca="false">A44018+B44018</f>
        <v>43656.5483680556</v>
      </c>
      <c r="D44018" s="0" t="n">
        <v>41777</v>
      </c>
    </row>
    <row r="44019" customFormat="false" ht="15" hidden="false" customHeight="false" outlineLevel="0" collapsed="false">
      <c r="A44019" s="1" t="n">
        <v>43656</v>
      </c>
      <c r="B44019" s="2" t="n">
        <v>0.54837962962963</v>
      </c>
      <c r="C44019" s="5" t="n">
        <f aca="false">A44019+B44019</f>
        <v>43656.5483796296</v>
      </c>
      <c r="D44019" s="0" t="n">
        <v>42166</v>
      </c>
    </row>
    <row r="44020" customFormat="false" ht="15" hidden="false" customHeight="false" outlineLevel="0" collapsed="false">
      <c r="A44020" s="1" t="n">
        <v>43656</v>
      </c>
      <c r="B44020" s="2" t="n">
        <v>0.548391203703704</v>
      </c>
      <c r="C44020" s="5" t="n">
        <f aca="false">A44020+B44020</f>
        <v>43656.5483912037</v>
      </c>
      <c r="D44020" s="0" t="n">
        <v>41590</v>
      </c>
    </row>
    <row r="44021" customFormat="false" ht="15" hidden="false" customHeight="false" outlineLevel="0" collapsed="false">
      <c r="A44021" s="1" t="n">
        <v>43656</v>
      </c>
      <c r="B44021" s="2" t="n">
        <v>0.548402777777778</v>
      </c>
      <c r="C44021" s="5" t="n">
        <f aca="false">A44021+B44021</f>
        <v>43656.5484027778</v>
      </c>
      <c r="D44021" s="0" t="n">
        <v>43781</v>
      </c>
    </row>
    <row r="44022" customFormat="false" ht="15" hidden="false" customHeight="false" outlineLevel="0" collapsed="false">
      <c r="A44022" s="1" t="n">
        <v>43656</v>
      </c>
      <c r="B44022" s="2" t="n">
        <v>0.548414351851852</v>
      </c>
      <c r="C44022" s="5" t="n">
        <f aca="false">A44022+B44022</f>
        <v>43656.5484143519</v>
      </c>
      <c r="D44022" s="0" t="n">
        <v>42360</v>
      </c>
    </row>
    <row r="44023" customFormat="false" ht="15" hidden="false" customHeight="false" outlineLevel="0" collapsed="false">
      <c r="A44023" s="1" t="n">
        <v>43656</v>
      </c>
      <c r="B44023" s="2" t="n">
        <v>0.548425925925926</v>
      </c>
      <c r="C44023" s="5" t="n">
        <f aca="false">A44023+B44023</f>
        <v>43656.5484259259</v>
      </c>
      <c r="D44023" s="0" t="n">
        <v>41667</v>
      </c>
    </row>
    <row r="44024" customFormat="false" ht="15" hidden="false" customHeight="false" outlineLevel="0" collapsed="false">
      <c r="A44024" s="1" t="n">
        <v>43656</v>
      </c>
      <c r="B44024" s="2" t="n">
        <v>0.5484375</v>
      </c>
      <c r="C44024" s="5" t="n">
        <f aca="false">A44024+B44024</f>
        <v>43656.5484375</v>
      </c>
      <c r="D44024" s="0" t="n">
        <v>42544</v>
      </c>
    </row>
    <row r="44025" customFormat="false" ht="15" hidden="false" customHeight="false" outlineLevel="0" collapsed="false">
      <c r="A44025" s="1" t="n">
        <v>43656</v>
      </c>
      <c r="B44025" s="2" t="n">
        <v>0.548449074074074</v>
      </c>
      <c r="C44025" s="5" t="n">
        <f aca="false">A44025+B44025</f>
        <v>43656.5484490741</v>
      </c>
      <c r="D44025" s="0" t="n">
        <v>44649</v>
      </c>
    </row>
    <row r="44026" customFormat="false" ht="15" hidden="false" customHeight="false" outlineLevel="0" collapsed="false">
      <c r="A44026" s="1" t="n">
        <v>43656</v>
      </c>
      <c r="B44026" s="2" t="n">
        <v>0.548460648148148</v>
      </c>
      <c r="C44026" s="5" t="n">
        <f aca="false">A44026+B44026</f>
        <v>43656.5484606482</v>
      </c>
      <c r="D44026" s="0" t="n">
        <v>42111</v>
      </c>
    </row>
    <row r="44027" customFormat="false" ht="15" hidden="false" customHeight="false" outlineLevel="0" collapsed="false">
      <c r="A44027" s="1" t="n">
        <v>43656</v>
      </c>
      <c r="B44027" s="2" t="n">
        <v>0.548472222222222</v>
      </c>
      <c r="C44027" s="5" t="n">
        <f aca="false">A44027+B44027</f>
        <v>43656.5484722222</v>
      </c>
      <c r="D44027" s="0" t="n">
        <v>41524</v>
      </c>
    </row>
    <row r="44028" customFormat="false" ht="15" hidden="false" customHeight="false" outlineLevel="0" collapsed="false">
      <c r="A44028" s="1" t="n">
        <v>43656</v>
      </c>
      <c r="B44028" s="2" t="n">
        <v>0.548483796296296</v>
      </c>
      <c r="C44028" s="5" t="n">
        <f aca="false">A44028+B44028</f>
        <v>43656.5484837963</v>
      </c>
      <c r="D44028" s="0" t="n">
        <v>40888</v>
      </c>
    </row>
    <row r="44029" customFormat="false" ht="15" hidden="false" customHeight="false" outlineLevel="0" collapsed="false">
      <c r="A44029" s="1" t="n">
        <v>43656</v>
      </c>
      <c r="B44029" s="2" t="n">
        <v>0.54849537037037</v>
      </c>
      <c r="C44029" s="5" t="n">
        <f aca="false">A44029+B44029</f>
        <v>43656.5484953704</v>
      </c>
      <c r="D44029" s="0" t="n">
        <v>41053</v>
      </c>
    </row>
    <row r="44030" customFormat="false" ht="15" hidden="false" customHeight="false" outlineLevel="0" collapsed="false">
      <c r="A44030" s="1" t="n">
        <v>43656</v>
      </c>
      <c r="B44030" s="2" t="n">
        <v>0.548506944444444</v>
      </c>
      <c r="C44030" s="5" t="n">
        <f aca="false">A44030+B44030</f>
        <v>43656.5485069445</v>
      </c>
      <c r="D44030" s="0" t="n">
        <v>40868</v>
      </c>
    </row>
    <row r="44031" customFormat="false" ht="15" hidden="false" customHeight="false" outlineLevel="0" collapsed="false">
      <c r="A44031" s="1" t="n">
        <v>43656</v>
      </c>
      <c r="B44031" s="2" t="n">
        <v>0.548518518518519</v>
      </c>
      <c r="C44031" s="5" t="n">
        <f aca="false">A44031+B44031</f>
        <v>43656.5485185185</v>
      </c>
      <c r="D44031" s="0" t="n">
        <v>41126</v>
      </c>
    </row>
    <row r="44032" customFormat="false" ht="15" hidden="false" customHeight="false" outlineLevel="0" collapsed="false">
      <c r="A44032" s="1" t="n">
        <v>43656</v>
      </c>
      <c r="B44032" s="2" t="n">
        <v>0.548530092592593</v>
      </c>
      <c r="C44032" s="5" t="n">
        <f aca="false">A44032+B44032</f>
        <v>43656.5485300926</v>
      </c>
      <c r="D44032" s="0" t="n">
        <v>41296</v>
      </c>
    </row>
    <row r="44033" customFormat="false" ht="15" hidden="false" customHeight="false" outlineLevel="0" collapsed="false">
      <c r="A44033" s="1" t="n">
        <v>43656</v>
      </c>
      <c r="B44033" s="2" t="n">
        <v>0.548541666666667</v>
      </c>
      <c r="C44033" s="5" t="n">
        <f aca="false">A44033+B44033</f>
        <v>43656.5485416667</v>
      </c>
      <c r="D44033" s="0" t="n">
        <v>41072</v>
      </c>
    </row>
    <row r="44034" customFormat="false" ht="15" hidden="false" customHeight="false" outlineLevel="0" collapsed="false">
      <c r="A44034" s="1" t="n">
        <v>43656</v>
      </c>
      <c r="B44034" s="2" t="n">
        <v>0.548553240740741</v>
      </c>
      <c r="C44034" s="5" t="n">
        <f aca="false">A44034+B44034</f>
        <v>43656.5485532407</v>
      </c>
      <c r="D44034" s="0" t="n">
        <v>41281</v>
      </c>
    </row>
    <row r="44035" customFormat="false" ht="15" hidden="false" customHeight="false" outlineLevel="0" collapsed="false">
      <c r="A44035" s="1" t="n">
        <v>43656</v>
      </c>
      <c r="B44035" s="2" t="n">
        <v>0.548564814814815</v>
      </c>
      <c r="C44035" s="5" t="n">
        <f aca="false">A44035+B44035</f>
        <v>43656.5485648148</v>
      </c>
      <c r="D44035" s="0" t="n">
        <v>41405</v>
      </c>
    </row>
    <row r="44036" customFormat="false" ht="15" hidden="false" customHeight="false" outlineLevel="0" collapsed="false">
      <c r="A44036" s="1" t="n">
        <v>43656</v>
      </c>
      <c r="B44036" s="2" t="n">
        <v>0.548576388888889</v>
      </c>
      <c r="C44036" s="5" t="n">
        <f aca="false">A44036+B44036</f>
        <v>43656.5485763889</v>
      </c>
      <c r="D44036" s="0" t="n">
        <v>41530</v>
      </c>
    </row>
    <row r="44037" customFormat="false" ht="15" hidden="false" customHeight="false" outlineLevel="0" collapsed="false">
      <c r="A44037" s="1" t="n">
        <v>43656</v>
      </c>
      <c r="B44037" s="2" t="n">
        <v>0.548587962962963</v>
      </c>
      <c r="C44037" s="5" t="n">
        <f aca="false">A44037+B44037</f>
        <v>43656.548587963</v>
      </c>
      <c r="D44037" s="0" t="n">
        <v>41435</v>
      </c>
    </row>
    <row r="44038" customFormat="false" ht="15" hidden="false" customHeight="false" outlineLevel="0" collapsed="false">
      <c r="A44038" s="1" t="n">
        <v>43656</v>
      </c>
      <c r="B44038" s="2" t="n">
        <v>0.548599537037037</v>
      </c>
      <c r="C44038" s="5" t="n">
        <f aca="false">A44038+B44038</f>
        <v>43656.548599537</v>
      </c>
      <c r="D44038" s="0" t="n">
        <v>41663</v>
      </c>
    </row>
    <row r="44039" customFormat="false" ht="15" hidden="false" customHeight="false" outlineLevel="0" collapsed="false">
      <c r="A44039" s="1" t="n">
        <v>43656</v>
      </c>
      <c r="B44039" s="2" t="n">
        <v>0.548611111111111</v>
      </c>
      <c r="C44039" s="5" t="n">
        <f aca="false">A44039+B44039</f>
        <v>43656.5486111111</v>
      </c>
      <c r="D44039" s="0" t="n">
        <v>41681</v>
      </c>
    </row>
    <row r="44040" customFormat="false" ht="15" hidden="false" customHeight="false" outlineLevel="0" collapsed="false">
      <c r="A44040" s="1" t="n">
        <v>43656</v>
      </c>
      <c r="B44040" s="2" t="n">
        <v>0.548622685185185</v>
      </c>
      <c r="C44040" s="5" t="n">
        <f aca="false">A44040+B44040</f>
        <v>43656.5486226852</v>
      </c>
      <c r="D44040" s="0" t="n">
        <v>41611</v>
      </c>
    </row>
    <row r="44041" customFormat="false" ht="15" hidden="false" customHeight="false" outlineLevel="0" collapsed="false">
      <c r="A44041" s="1" t="n">
        <v>43656</v>
      </c>
      <c r="B44041" s="2" t="n">
        <v>0.548634259259259</v>
      </c>
      <c r="C44041" s="5" t="n">
        <f aca="false">A44041+B44041</f>
        <v>43656.5486342593</v>
      </c>
      <c r="D44041" s="0" t="n">
        <v>42302</v>
      </c>
    </row>
    <row r="44042" customFormat="false" ht="15" hidden="false" customHeight="false" outlineLevel="0" collapsed="false">
      <c r="A44042" s="1" t="n">
        <v>43656</v>
      </c>
      <c r="B44042" s="2" t="n">
        <v>0.548645833333333</v>
      </c>
      <c r="C44042" s="5" t="n">
        <f aca="false">A44042+B44042</f>
        <v>43656.5486458333</v>
      </c>
      <c r="D44042" s="0" t="n">
        <v>42022</v>
      </c>
    </row>
    <row r="44043" customFormat="false" ht="15" hidden="false" customHeight="false" outlineLevel="0" collapsed="false">
      <c r="A44043" s="1" t="n">
        <v>43656</v>
      </c>
      <c r="B44043" s="2" t="n">
        <v>0.548657407407407</v>
      </c>
      <c r="C44043" s="5" t="n">
        <f aca="false">A44043+B44043</f>
        <v>43656.5486574074</v>
      </c>
      <c r="D44043" s="0" t="n">
        <v>47159</v>
      </c>
    </row>
    <row r="44044" customFormat="false" ht="15" hidden="false" customHeight="false" outlineLevel="0" collapsed="false">
      <c r="A44044" s="1" t="n">
        <v>43656</v>
      </c>
      <c r="B44044" s="2" t="n">
        <v>0.548668981481482</v>
      </c>
      <c r="C44044" s="5" t="n">
        <f aca="false">A44044+B44044</f>
        <v>43656.5486689815</v>
      </c>
      <c r="D44044" s="0" t="n">
        <v>52373</v>
      </c>
    </row>
    <row r="44045" customFormat="false" ht="15" hidden="false" customHeight="false" outlineLevel="0" collapsed="false">
      <c r="A44045" s="1" t="n">
        <v>43656</v>
      </c>
      <c r="B44045" s="2" t="n">
        <v>0.548680555555556</v>
      </c>
      <c r="C44045" s="5" t="n">
        <f aca="false">A44045+B44045</f>
        <v>43656.5486805556</v>
      </c>
      <c r="D44045" s="0" t="n">
        <v>61611</v>
      </c>
    </row>
    <row r="44046" customFormat="false" ht="15" hidden="false" customHeight="false" outlineLevel="0" collapsed="false">
      <c r="A44046" s="1" t="n">
        <v>43656</v>
      </c>
      <c r="B44046" s="2" t="n">
        <v>0.54869212962963</v>
      </c>
      <c r="C44046" s="5" t="n">
        <f aca="false">A44046+B44046</f>
        <v>43656.5486921296</v>
      </c>
      <c r="D44046" s="0" t="n">
        <v>50384</v>
      </c>
    </row>
    <row r="44047" customFormat="false" ht="15" hidden="false" customHeight="false" outlineLevel="0" collapsed="false">
      <c r="A44047" s="1" t="n">
        <v>43656</v>
      </c>
      <c r="B44047" s="2" t="n">
        <v>0.548703703703704</v>
      </c>
      <c r="C44047" s="5" t="n">
        <f aca="false">A44047+B44047</f>
        <v>43656.5487037037</v>
      </c>
      <c r="D44047" s="0" t="n">
        <v>44934</v>
      </c>
    </row>
    <row r="44048" customFormat="false" ht="15" hidden="false" customHeight="false" outlineLevel="0" collapsed="false">
      <c r="A44048" s="1" t="n">
        <v>43656</v>
      </c>
      <c r="B44048" s="2" t="n">
        <v>0.548715277777778</v>
      </c>
      <c r="C44048" s="5" t="n">
        <f aca="false">A44048+B44048</f>
        <v>43656.5487152778</v>
      </c>
      <c r="D44048" s="0" t="n">
        <v>42323</v>
      </c>
    </row>
    <row r="44049" customFormat="false" ht="15" hidden="false" customHeight="false" outlineLevel="0" collapsed="false">
      <c r="A44049" s="1" t="n">
        <v>43656</v>
      </c>
      <c r="B44049" s="2" t="n">
        <v>0.548726851851852</v>
      </c>
      <c r="C44049" s="5" t="n">
        <f aca="false">A44049+B44049</f>
        <v>43656.5487268519</v>
      </c>
      <c r="D44049" s="0" t="n">
        <v>43052</v>
      </c>
    </row>
    <row r="44050" customFormat="false" ht="15" hidden="false" customHeight="false" outlineLevel="0" collapsed="false">
      <c r="A44050" s="1" t="n">
        <v>43656</v>
      </c>
      <c r="B44050" s="2" t="n">
        <v>0.548738425925926</v>
      </c>
      <c r="C44050" s="5" t="n">
        <f aca="false">A44050+B44050</f>
        <v>43656.5487384259</v>
      </c>
      <c r="D44050" s="0" t="n">
        <v>44434</v>
      </c>
    </row>
    <row r="44051" customFormat="false" ht="15" hidden="false" customHeight="false" outlineLevel="0" collapsed="false">
      <c r="A44051" s="1" t="n">
        <v>43656</v>
      </c>
      <c r="B44051" s="2" t="n">
        <v>0.54875</v>
      </c>
      <c r="C44051" s="5" t="n">
        <f aca="false">A44051+B44051</f>
        <v>43656.54875</v>
      </c>
      <c r="D44051" s="0" t="n">
        <v>41757</v>
      </c>
    </row>
    <row r="44052" customFormat="false" ht="15" hidden="false" customHeight="false" outlineLevel="0" collapsed="false">
      <c r="A44052" s="1" t="n">
        <v>43656</v>
      </c>
      <c r="B44052" s="2" t="n">
        <v>0.548761574074074</v>
      </c>
      <c r="C44052" s="5" t="n">
        <f aca="false">A44052+B44052</f>
        <v>43656.5487615741</v>
      </c>
      <c r="D44052" s="0" t="n">
        <v>41390</v>
      </c>
    </row>
    <row r="44053" customFormat="false" ht="15" hidden="false" customHeight="false" outlineLevel="0" collapsed="false">
      <c r="A44053" s="1" t="n">
        <v>43656</v>
      </c>
      <c r="B44053" s="2" t="n">
        <v>0.548773148148148</v>
      </c>
      <c r="C44053" s="5" t="n">
        <f aca="false">A44053+B44053</f>
        <v>43656.5487731482</v>
      </c>
      <c r="D44053" s="0" t="n">
        <v>41108</v>
      </c>
    </row>
    <row r="44054" customFormat="false" ht="15" hidden="false" customHeight="false" outlineLevel="0" collapsed="false">
      <c r="A44054" s="1" t="n">
        <v>43656</v>
      </c>
      <c r="B44054" s="2" t="n">
        <v>0.548784722222222</v>
      </c>
      <c r="C44054" s="5" t="n">
        <f aca="false">A44054+B44054</f>
        <v>43656.5487847222</v>
      </c>
      <c r="D44054" s="0" t="n">
        <v>41209</v>
      </c>
    </row>
    <row r="44055" customFormat="false" ht="15" hidden="false" customHeight="false" outlineLevel="0" collapsed="false">
      <c r="A44055" s="1" t="n">
        <v>43656</v>
      </c>
      <c r="B44055" s="2" t="n">
        <v>0.548796296296296</v>
      </c>
      <c r="C44055" s="5" t="n">
        <f aca="false">A44055+B44055</f>
        <v>43656.5487962963</v>
      </c>
      <c r="D44055" s="0" t="n">
        <v>40601</v>
      </c>
    </row>
    <row r="44056" customFormat="false" ht="15" hidden="false" customHeight="false" outlineLevel="0" collapsed="false">
      <c r="A44056" s="1" t="n">
        <v>43656</v>
      </c>
      <c r="B44056" s="2" t="n">
        <v>0.548807870370371</v>
      </c>
      <c r="C44056" s="5" t="n">
        <f aca="false">A44056+B44056</f>
        <v>43656.5488078704</v>
      </c>
      <c r="D44056" s="0" t="n">
        <v>40313</v>
      </c>
    </row>
    <row r="44057" customFormat="false" ht="15" hidden="false" customHeight="false" outlineLevel="0" collapsed="false">
      <c r="A44057" s="1" t="n">
        <v>43656</v>
      </c>
      <c r="B44057" s="2" t="n">
        <v>0.548819444444444</v>
      </c>
      <c r="C44057" s="5" t="n">
        <f aca="false">A44057+B44057</f>
        <v>43656.5488194445</v>
      </c>
      <c r="D44057" s="0" t="n">
        <v>40642</v>
      </c>
    </row>
    <row r="44058" customFormat="false" ht="15" hidden="false" customHeight="false" outlineLevel="0" collapsed="false">
      <c r="A44058" s="1" t="n">
        <v>43656</v>
      </c>
      <c r="B44058" s="2" t="n">
        <v>0.548831018518519</v>
      </c>
      <c r="C44058" s="5" t="n">
        <f aca="false">A44058+B44058</f>
        <v>43656.5488310185</v>
      </c>
      <c r="D44058" s="0" t="n">
        <v>40624</v>
      </c>
    </row>
    <row r="44059" customFormat="false" ht="15" hidden="false" customHeight="false" outlineLevel="0" collapsed="false">
      <c r="A44059" s="1" t="n">
        <v>43656</v>
      </c>
      <c r="B44059" s="2" t="n">
        <v>0.548842592592593</v>
      </c>
      <c r="C44059" s="5" t="n">
        <f aca="false">A44059+B44059</f>
        <v>43656.5488425926</v>
      </c>
      <c r="D44059" s="0" t="n">
        <v>40942</v>
      </c>
    </row>
    <row r="44060" customFormat="false" ht="15" hidden="false" customHeight="false" outlineLevel="0" collapsed="false">
      <c r="A44060" s="1" t="n">
        <v>43656</v>
      </c>
      <c r="B44060" s="2" t="n">
        <v>0.548854166666667</v>
      </c>
      <c r="C44060" s="5" t="n">
        <f aca="false">A44060+B44060</f>
        <v>43656.5488541667</v>
      </c>
      <c r="D44060" s="0" t="n">
        <v>41210</v>
      </c>
    </row>
    <row r="44061" customFormat="false" ht="15" hidden="false" customHeight="false" outlineLevel="0" collapsed="false">
      <c r="A44061" s="1" t="n">
        <v>43656</v>
      </c>
      <c r="B44061" s="2" t="n">
        <v>0.548865740740741</v>
      </c>
      <c r="C44061" s="5" t="n">
        <f aca="false">A44061+B44061</f>
        <v>43656.5488657407</v>
      </c>
      <c r="D44061" s="0" t="n">
        <v>40814</v>
      </c>
    </row>
    <row r="44062" customFormat="false" ht="15" hidden="false" customHeight="false" outlineLevel="0" collapsed="false">
      <c r="A44062" s="1" t="n">
        <v>43656</v>
      </c>
      <c r="B44062" s="2" t="n">
        <v>0.548877314814815</v>
      </c>
      <c r="C44062" s="5" t="n">
        <f aca="false">A44062+B44062</f>
        <v>43656.5488773148</v>
      </c>
      <c r="D44062" s="0" t="n">
        <v>41073</v>
      </c>
    </row>
    <row r="44063" customFormat="false" ht="15" hidden="false" customHeight="false" outlineLevel="0" collapsed="false">
      <c r="A44063" s="1" t="n">
        <v>43656</v>
      </c>
      <c r="B44063" s="2" t="n">
        <v>0.548888888888889</v>
      </c>
      <c r="C44063" s="5" t="n">
        <f aca="false">A44063+B44063</f>
        <v>43656.5488888889</v>
      </c>
      <c r="D44063" s="0" t="n">
        <v>41150</v>
      </c>
    </row>
    <row r="44064" customFormat="false" ht="15" hidden="false" customHeight="false" outlineLevel="0" collapsed="false">
      <c r="A44064" s="1" t="n">
        <v>43656</v>
      </c>
      <c r="B44064" s="2" t="n">
        <v>0.548900462962963</v>
      </c>
      <c r="C44064" s="5" t="n">
        <f aca="false">A44064+B44064</f>
        <v>43656.548900463</v>
      </c>
      <c r="D44064" s="0" t="n">
        <v>40976</v>
      </c>
    </row>
    <row r="44065" customFormat="false" ht="15" hidden="false" customHeight="false" outlineLevel="0" collapsed="false">
      <c r="A44065" s="1" t="n">
        <v>43656</v>
      </c>
      <c r="B44065" s="2" t="n">
        <v>0.548912037037037</v>
      </c>
      <c r="C44065" s="5" t="n">
        <f aca="false">A44065+B44065</f>
        <v>43656.548912037</v>
      </c>
      <c r="D44065" s="0" t="n">
        <v>40925</v>
      </c>
    </row>
    <row r="44066" customFormat="false" ht="15" hidden="false" customHeight="false" outlineLevel="0" collapsed="false">
      <c r="A44066" s="1" t="n">
        <v>43656</v>
      </c>
      <c r="B44066" s="2" t="n">
        <v>0.548923611111111</v>
      </c>
      <c r="C44066" s="5" t="n">
        <f aca="false">A44066+B44066</f>
        <v>43656.5489236111</v>
      </c>
      <c r="D44066" s="0" t="n">
        <v>41120</v>
      </c>
    </row>
    <row r="44067" customFormat="false" ht="15" hidden="false" customHeight="false" outlineLevel="0" collapsed="false">
      <c r="A44067" s="1" t="n">
        <v>43656</v>
      </c>
      <c r="B44067" s="2" t="n">
        <v>0.548935185185185</v>
      </c>
      <c r="C44067" s="5" t="n">
        <f aca="false">A44067+B44067</f>
        <v>43656.5489351852</v>
      </c>
      <c r="D44067" s="0" t="n">
        <v>41479</v>
      </c>
    </row>
    <row r="44068" customFormat="false" ht="15" hidden="false" customHeight="false" outlineLevel="0" collapsed="false">
      <c r="A44068" s="1" t="n">
        <v>43656</v>
      </c>
      <c r="B44068" s="2" t="n">
        <v>0.548946759259259</v>
      </c>
      <c r="C44068" s="5" t="n">
        <f aca="false">A44068+B44068</f>
        <v>43656.5489467593</v>
      </c>
      <c r="D44068" s="0" t="n">
        <v>41712</v>
      </c>
    </row>
    <row r="44069" customFormat="false" ht="15" hidden="false" customHeight="false" outlineLevel="0" collapsed="false">
      <c r="A44069" s="1" t="n">
        <v>43656</v>
      </c>
      <c r="B44069" s="2" t="n">
        <v>0.548958333333333</v>
      </c>
      <c r="C44069" s="5" t="n">
        <f aca="false">A44069+B44069</f>
        <v>43656.5489583333</v>
      </c>
      <c r="D44069" s="0" t="n">
        <v>41345</v>
      </c>
    </row>
    <row r="44070" customFormat="false" ht="15" hidden="false" customHeight="false" outlineLevel="0" collapsed="false">
      <c r="A44070" s="1" t="n">
        <v>43656</v>
      </c>
      <c r="B44070" s="2" t="n">
        <v>0.548969907407407</v>
      </c>
      <c r="C44070" s="5" t="n">
        <f aca="false">A44070+B44070</f>
        <v>43656.5489699074</v>
      </c>
      <c r="D44070" s="0" t="n">
        <v>41253</v>
      </c>
    </row>
    <row r="44071" customFormat="false" ht="15" hidden="false" customHeight="false" outlineLevel="0" collapsed="false">
      <c r="A44071" s="1" t="n">
        <v>43656</v>
      </c>
      <c r="B44071" s="2" t="n">
        <v>0.548981481481482</v>
      </c>
      <c r="C44071" s="5" t="n">
        <f aca="false">A44071+B44071</f>
        <v>43656.5489814815</v>
      </c>
      <c r="D44071" s="0" t="n">
        <v>41204</v>
      </c>
    </row>
    <row r="44072" customFormat="false" ht="15" hidden="false" customHeight="false" outlineLevel="0" collapsed="false">
      <c r="A44072" s="1" t="n">
        <v>43656</v>
      </c>
      <c r="B44072" s="2" t="n">
        <v>0.548993055555556</v>
      </c>
      <c r="C44072" s="5" t="n">
        <f aca="false">A44072+B44072</f>
        <v>43656.5489930556</v>
      </c>
      <c r="D44072" s="0" t="n">
        <v>41664</v>
      </c>
    </row>
    <row r="44073" customFormat="false" ht="15" hidden="false" customHeight="false" outlineLevel="0" collapsed="false">
      <c r="A44073" s="1" t="n">
        <v>43656</v>
      </c>
      <c r="B44073" s="2" t="n">
        <v>0.54900462962963</v>
      </c>
      <c r="C44073" s="5" t="n">
        <f aca="false">A44073+B44073</f>
        <v>43656.5490046296</v>
      </c>
      <c r="D44073" s="0" t="n">
        <v>42184</v>
      </c>
    </row>
    <row r="44074" customFormat="false" ht="15" hidden="false" customHeight="false" outlineLevel="0" collapsed="false">
      <c r="A44074" s="1" t="n">
        <v>43656</v>
      </c>
      <c r="B44074" s="2" t="n">
        <v>0.549016203703704</v>
      </c>
      <c r="C44074" s="5" t="n">
        <f aca="false">A44074+B44074</f>
        <v>43656.5490162037</v>
      </c>
      <c r="D44074" s="0" t="n">
        <v>42061</v>
      </c>
    </row>
    <row r="44075" customFormat="false" ht="15" hidden="false" customHeight="false" outlineLevel="0" collapsed="false">
      <c r="A44075" s="1" t="n">
        <v>43656</v>
      </c>
      <c r="B44075" s="2" t="n">
        <v>0.549027777777778</v>
      </c>
      <c r="C44075" s="5" t="n">
        <f aca="false">A44075+B44075</f>
        <v>43656.5490277778</v>
      </c>
      <c r="D44075" s="0" t="n">
        <v>41796</v>
      </c>
    </row>
    <row r="44076" customFormat="false" ht="15" hidden="false" customHeight="false" outlineLevel="0" collapsed="false">
      <c r="A44076" s="1" t="n">
        <v>43656</v>
      </c>
      <c r="B44076" s="2" t="n">
        <v>0.549039351851852</v>
      </c>
      <c r="C44076" s="5" t="n">
        <f aca="false">A44076+B44076</f>
        <v>43656.5490393518</v>
      </c>
      <c r="D44076" s="0" t="n">
        <v>41647</v>
      </c>
    </row>
    <row r="44077" customFormat="false" ht="15" hidden="false" customHeight="false" outlineLevel="0" collapsed="false">
      <c r="A44077" s="1" t="n">
        <v>43656</v>
      </c>
      <c r="B44077" s="2" t="n">
        <v>0.549050925925926</v>
      </c>
      <c r="C44077" s="5" t="n">
        <f aca="false">A44077+B44077</f>
        <v>43656.5490509259</v>
      </c>
      <c r="D44077" s="0" t="n">
        <v>42258</v>
      </c>
    </row>
    <row r="44078" customFormat="false" ht="15" hidden="false" customHeight="false" outlineLevel="0" collapsed="false">
      <c r="A44078" s="1" t="n">
        <v>43656</v>
      </c>
      <c r="B44078" s="2" t="n">
        <v>0.5490625</v>
      </c>
      <c r="C44078" s="5" t="n">
        <f aca="false">A44078+B44078</f>
        <v>43656.5490625</v>
      </c>
      <c r="D44078" s="0" t="n">
        <v>42030</v>
      </c>
    </row>
    <row r="44079" customFormat="false" ht="15" hidden="false" customHeight="false" outlineLevel="0" collapsed="false">
      <c r="A44079" s="1" t="n">
        <v>43656</v>
      </c>
      <c r="B44079" s="2" t="n">
        <v>0.549074074074074</v>
      </c>
      <c r="C44079" s="5" t="n">
        <f aca="false">A44079+B44079</f>
        <v>43656.5490740741</v>
      </c>
      <c r="D44079" s="0" t="n">
        <v>41662</v>
      </c>
    </row>
    <row r="44080" customFormat="false" ht="15" hidden="false" customHeight="false" outlineLevel="0" collapsed="false">
      <c r="A44080" s="1" t="n">
        <v>43656</v>
      </c>
      <c r="B44080" s="2" t="n">
        <v>0.549085648148148</v>
      </c>
      <c r="C44080" s="5" t="n">
        <f aca="false">A44080+B44080</f>
        <v>43656.5490856481</v>
      </c>
      <c r="D44080" s="0" t="n">
        <v>41952</v>
      </c>
    </row>
    <row r="44081" customFormat="false" ht="15" hidden="false" customHeight="false" outlineLevel="0" collapsed="false">
      <c r="A44081" s="1" t="n">
        <v>43656</v>
      </c>
      <c r="B44081" s="2" t="n">
        <v>0.549097222222222</v>
      </c>
      <c r="C44081" s="5" t="n">
        <f aca="false">A44081+B44081</f>
        <v>43656.5490972222</v>
      </c>
      <c r="D44081" s="0" t="n">
        <v>41878</v>
      </c>
    </row>
    <row r="44082" customFormat="false" ht="15" hidden="false" customHeight="false" outlineLevel="0" collapsed="false">
      <c r="A44082" s="1" t="n">
        <v>43656</v>
      </c>
      <c r="B44082" s="2" t="n">
        <v>0.549108796296296</v>
      </c>
      <c r="C44082" s="5" t="n">
        <f aca="false">A44082+B44082</f>
        <v>43656.5491087963</v>
      </c>
      <c r="D44082" s="0" t="n">
        <v>42125</v>
      </c>
    </row>
    <row r="44083" customFormat="false" ht="15" hidden="false" customHeight="false" outlineLevel="0" collapsed="false">
      <c r="A44083" s="1" t="n">
        <v>43656</v>
      </c>
      <c r="B44083" s="2" t="n">
        <v>0.54912037037037</v>
      </c>
      <c r="C44083" s="5" t="n">
        <f aca="false">A44083+B44083</f>
        <v>43656.5491203704</v>
      </c>
      <c r="D44083" s="0" t="n">
        <v>41925</v>
      </c>
    </row>
    <row r="44084" customFormat="false" ht="15" hidden="false" customHeight="false" outlineLevel="0" collapsed="false">
      <c r="A44084" s="1" t="n">
        <v>43656</v>
      </c>
      <c r="B44084" s="2" t="n">
        <v>0.549131944444444</v>
      </c>
      <c r="C44084" s="5" t="n">
        <f aca="false">A44084+B44084</f>
        <v>43656.5491319444</v>
      </c>
      <c r="D44084" s="0" t="n">
        <v>42049</v>
      </c>
    </row>
    <row r="44085" customFormat="false" ht="15" hidden="false" customHeight="false" outlineLevel="0" collapsed="false">
      <c r="A44085" s="1" t="n">
        <v>43656</v>
      </c>
      <c r="B44085" s="2" t="n">
        <v>0.549143518518518</v>
      </c>
      <c r="C44085" s="5" t="n">
        <f aca="false">A44085+B44085</f>
        <v>43656.5491435185</v>
      </c>
      <c r="D44085" s="0" t="n">
        <v>42085</v>
      </c>
    </row>
    <row r="44086" customFormat="false" ht="15" hidden="false" customHeight="false" outlineLevel="0" collapsed="false">
      <c r="A44086" s="1" t="n">
        <v>43656</v>
      </c>
      <c r="B44086" s="2" t="n">
        <v>0.549155092592593</v>
      </c>
      <c r="C44086" s="5" t="n">
        <f aca="false">A44086+B44086</f>
        <v>43656.5491550926</v>
      </c>
      <c r="D44086" s="0" t="n">
        <v>41862</v>
      </c>
    </row>
    <row r="44087" customFormat="false" ht="15" hidden="false" customHeight="false" outlineLevel="0" collapsed="false">
      <c r="A44087" s="1" t="n">
        <v>43656</v>
      </c>
      <c r="B44087" s="2" t="n">
        <v>0.549166666666667</v>
      </c>
      <c r="C44087" s="5" t="n">
        <f aca="false">A44087+B44087</f>
        <v>43656.5491666667</v>
      </c>
      <c r="D44087" s="0" t="n">
        <v>41792</v>
      </c>
    </row>
    <row r="44088" customFormat="false" ht="15" hidden="false" customHeight="false" outlineLevel="0" collapsed="false">
      <c r="A44088" s="1" t="n">
        <v>43656</v>
      </c>
      <c r="B44088" s="2" t="n">
        <v>0.549178240740741</v>
      </c>
      <c r="C44088" s="5" t="n">
        <f aca="false">A44088+B44088</f>
        <v>43656.5491782407</v>
      </c>
      <c r="D44088" s="0" t="n">
        <v>41996</v>
      </c>
    </row>
    <row r="44089" customFormat="false" ht="15" hidden="false" customHeight="false" outlineLevel="0" collapsed="false">
      <c r="A44089" s="1" t="n">
        <v>43656</v>
      </c>
      <c r="B44089" s="2" t="n">
        <v>0.549189814814815</v>
      </c>
      <c r="C44089" s="5" t="n">
        <f aca="false">A44089+B44089</f>
        <v>43656.5491898148</v>
      </c>
      <c r="D44089" s="0" t="n">
        <v>41663</v>
      </c>
    </row>
    <row r="44090" customFormat="false" ht="15" hidden="false" customHeight="false" outlineLevel="0" collapsed="false">
      <c r="A44090" s="1" t="n">
        <v>43656</v>
      </c>
      <c r="B44090" s="2" t="n">
        <v>0.549201388888889</v>
      </c>
      <c r="C44090" s="5" t="n">
        <f aca="false">A44090+B44090</f>
        <v>43656.5492013889</v>
      </c>
      <c r="D44090" s="0" t="n">
        <v>41829</v>
      </c>
    </row>
    <row r="44091" customFormat="false" ht="15" hidden="false" customHeight="false" outlineLevel="0" collapsed="false">
      <c r="A44091" s="1" t="n">
        <v>43656</v>
      </c>
      <c r="B44091" s="2" t="n">
        <v>0.549212962962963</v>
      </c>
      <c r="C44091" s="5" t="n">
        <f aca="false">A44091+B44091</f>
        <v>43656.549212963</v>
      </c>
      <c r="D44091" s="0" t="n">
        <v>41336</v>
      </c>
    </row>
    <row r="44092" customFormat="false" ht="15" hidden="false" customHeight="false" outlineLevel="0" collapsed="false">
      <c r="A44092" s="1" t="n">
        <v>43656</v>
      </c>
      <c r="B44092" s="2" t="n">
        <v>0.549224537037037</v>
      </c>
      <c r="C44092" s="5" t="n">
        <f aca="false">A44092+B44092</f>
        <v>43656.549224537</v>
      </c>
      <c r="D44092" s="0" t="n">
        <v>41459</v>
      </c>
    </row>
    <row r="44093" customFormat="false" ht="15" hidden="false" customHeight="false" outlineLevel="0" collapsed="false">
      <c r="A44093" s="1" t="n">
        <v>43656</v>
      </c>
      <c r="B44093" s="2" t="n">
        <v>0.549236111111111</v>
      </c>
      <c r="C44093" s="5" t="n">
        <f aca="false">A44093+B44093</f>
        <v>43656.5492361111</v>
      </c>
      <c r="D44093" s="0" t="n">
        <v>41796</v>
      </c>
    </row>
    <row r="44094" customFormat="false" ht="15" hidden="false" customHeight="false" outlineLevel="0" collapsed="false">
      <c r="A44094" s="1" t="n">
        <v>43656</v>
      </c>
      <c r="B44094" s="2" t="n">
        <v>0.549247685185185</v>
      </c>
      <c r="C44094" s="5" t="n">
        <f aca="false">A44094+B44094</f>
        <v>43656.5492476852</v>
      </c>
      <c r="D44094" s="0" t="n">
        <v>41914</v>
      </c>
    </row>
    <row r="44095" customFormat="false" ht="15" hidden="false" customHeight="false" outlineLevel="0" collapsed="false">
      <c r="A44095" s="1" t="n">
        <v>43656</v>
      </c>
      <c r="B44095" s="2" t="n">
        <v>0.549259259259259</v>
      </c>
      <c r="C44095" s="5" t="n">
        <f aca="false">A44095+B44095</f>
        <v>43656.5492592593</v>
      </c>
      <c r="D44095" s="0" t="n">
        <v>41972</v>
      </c>
    </row>
    <row r="44096" customFormat="false" ht="15" hidden="false" customHeight="false" outlineLevel="0" collapsed="false">
      <c r="A44096" s="1" t="n">
        <v>43656</v>
      </c>
      <c r="B44096" s="2" t="n">
        <v>0.549270833333333</v>
      </c>
      <c r="C44096" s="5" t="n">
        <f aca="false">A44096+B44096</f>
        <v>43656.5492708333</v>
      </c>
      <c r="D44096" s="0" t="n">
        <v>42348</v>
      </c>
    </row>
    <row r="44097" customFormat="false" ht="15" hidden="false" customHeight="false" outlineLevel="0" collapsed="false">
      <c r="A44097" s="1" t="n">
        <v>43656</v>
      </c>
      <c r="B44097" s="2" t="n">
        <v>0.549282407407407</v>
      </c>
      <c r="C44097" s="5" t="n">
        <f aca="false">A44097+B44097</f>
        <v>43656.5492824074</v>
      </c>
      <c r="D44097" s="0" t="n">
        <v>42092</v>
      </c>
    </row>
    <row r="44098" customFormat="false" ht="15" hidden="false" customHeight="false" outlineLevel="0" collapsed="false">
      <c r="A44098" s="1" t="n">
        <v>43656</v>
      </c>
      <c r="B44098" s="2" t="n">
        <v>0.549293981481482</v>
      </c>
      <c r="C44098" s="5" t="n">
        <f aca="false">A44098+B44098</f>
        <v>43656.5492939815</v>
      </c>
      <c r="D44098" s="0" t="n">
        <v>42472</v>
      </c>
    </row>
    <row r="44099" customFormat="false" ht="15" hidden="false" customHeight="false" outlineLevel="0" collapsed="false">
      <c r="A44099" s="1" t="n">
        <v>43656</v>
      </c>
      <c r="B44099" s="2" t="n">
        <v>0.549305555555556</v>
      </c>
      <c r="C44099" s="5" t="n">
        <f aca="false">A44099+B44099</f>
        <v>43656.5493055556</v>
      </c>
      <c r="D44099" s="0" t="n">
        <v>42447</v>
      </c>
    </row>
    <row r="44100" customFormat="false" ht="15" hidden="false" customHeight="false" outlineLevel="0" collapsed="false">
      <c r="A44100" s="1" t="n">
        <v>43656</v>
      </c>
      <c r="B44100" s="2" t="n">
        <v>0.54931712962963</v>
      </c>
      <c r="C44100" s="5" t="n">
        <f aca="false">A44100+B44100</f>
        <v>43656.5493171296</v>
      </c>
      <c r="D44100" s="0" t="n">
        <v>43962</v>
      </c>
    </row>
    <row r="44101" customFormat="false" ht="15" hidden="false" customHeight="false" outlineLevel="0" collapsed="false">
      <c r="A44101" s="1" t="n">
        <v>43656</v>
      </c>
      <c r="B44101" s="2" t="n">
        <v>0.549328703703704</v>
      </c>
      <c r="C44101" s="5" t="n">
        <f aca="false">A44101+B44101</f>
        <v>43656.5493287037</v>
      </c>
      <c r="D44101" s="0" t="n">
        <v>43876</v>
      </c>
    </row>
    <row r="44102" customFormat="false" ht="15" hidden="false" customHeight="false" outlineLevel="0" collapsed="false">
      <c r="A44102" s="1" t="n">
        <v>43656</v>
      </c>
      <c r="B44102" s="2" t="n">
        <v>0.549340277777778</v>
      </c>
      <c r="C44102" s="5" t="n">
        <f aca="false">A44102+B44102</f>
        <v>43656.5493402778</v>
      </c>
      <c r="D44102" s="0" t="n">
        <v>44460</v>
      </c>
    </row>
    <row r="44103" customFormat="false" ht="15" hidden="false" customHeight="false" outlineLevel="0" collapsed="false">
      <c r="A44103" s="1" t="n">
        <v>43656</v>
      </c>
      <c r="B44103" s="2" t="n">
        <v>0.549351851851852</v>
      </c>
      <c r="C44103" s="5" t="n">
        <f aca="false">A44103+B44103</f>
        <v>43656.5493518518</v>
      </c>
      <c r="D44103" s="0" t="n">
        <v>47454</v>
      </c>
    </row>
    <row r="44104" customFormat="false" ht="15" hidden="false" customHeight="false" outlineLevel="0" collapsed="false">
      <c r="A44104" s="1" t="n">
        <v>43656</v>
      </c>
      <c r="B44104" s="2" t="n">
        <v>0.549363425925926</v>
      </c>
      <c r="C44104" s="5" t="n">
        <f aca="false">A44104+B44104</f>
        <v>43656.5493634259</v>
      </c>
      <c r="D44104" s="0" t="n">
        <v>51389</v>
      </c>
    </row>
    <row r="44105" customFormat="false" ht="15" hidden="false" customHeight="false" outlineLevel="0" collapsed="false">
      <c r="A44105" s="1" t="n">
        <v>43656</v>
      </c>
      <c r="B44105" s="2" t="n">
        <v>0.549375</v>
      </c>
      <c r="C44105" s="5" t="n">
        <f aca="false">A44105+B44105</f>
        <v>43656.549375</v>
      </c>
      <c r="D44105" s="0" t="n">
        <v>51825</v>
      </c>
    </row>
    <row r="44106" customFormat="false" ht="15" hidden="false" customHeight="false" outlineLevel="0" collapsed="false">
      <c r="A44106" s="1" t="n">
        <v>43656</v>
      </c>
      <c r="B44106" s="2" t="n">
        <v>0.549386574074074</v>
      </c>
      <c r="C44106" s="5" t="n">
        <f aca="false">A44106+B44106</f>
        <v>43656.5493865741</v>
      </c>
      <c r="D44106" s="0" t="n">
        <v>51217</v>
      </c>
    </row>
    <row r="44107" customFormat="false" ht="15" hidden="false" customHeight="false" outlineLevel="0" collapsed="false">
      <c r="A44107" s="1" t="n">
        <v>43656</v>
      </c>
      <c r="B44107" s="2" t="n">
        <v>0.549398148148148</v>
      </c>
      <c r="C44107" s="5" t="n">
        <f aca="false">A44107+B44107</f>
        <v>43656.5493981481</v>
      </c>
      <c r="D44107" s="0" t="n">
        <v>51692</v>
      </c>
    </row>
    <row r="44108" customFormat="false" ht="15" hidden="false" customHeight="false" outlineLevel="0" collapsed="false">
      <c r="A44108" s="1" t="n">
        <v>43656</v>
      </c>
      <c r="B44108" s="2" t="n">
        <v>0.549409722222222</v>
      </c>
      <c r="C44108" s="5" t="n">
        <f aca="false">A44108+B44108</f>
        <v>43656.5494097222</v>
      </c>
      <c r="D44108" s="0" t="n">
        <v>51150</v>
      </c>
    </row>
    <row r="44109" customFormat="false" ht="15" hidden="false" customHeight="false" outlineLevel="0" collapsed="false">
      <c r="A44109" s="1" t="n">
        <v>43656</v>
      </c>
      <c r="B44109" s="2" t="n">
        <v>0.549421296296296</v>
      </c>
      <c r="C44109" s="5" t="n">
        <f aca="false">A44109+B44109</f>
        <v>43656.5494212963</v>
      </c>
      <c r="D44109" s="0" t="n">
        <v>49773</v>
      </c>
    </row>
    <row r="44110" customFormat="false" ht="15" hidden="false" customHeight="false" outlineLevel="0" collapsed="false">
      <c r="A44110" s="1" t="n">
        <v>43656</v>
      </c>
      <c r="B44110" s="2" t="n">
        <v>0.54943287037037</v>
      </c>
      <c r="C44110" s="5" t="n">
        <f aca="false">A44110+B44110</f>
        <v>43656.5494328704</v>
      </c>
      <c r="D44110" s="0" t="n">
        <v>49413</v>
      </c>
    </row>
    <row r="44111" customFormat="false" ht="15" hidden="false" customHeight="false" outlineLevel="0" collapsed="false">
      <c r="A44111" s="1" t="n">
        <v>43656</v>
      </c>
      <c r="B44111" s="2" t="n">
        <v>0.549444444444444</v>
      </c>
      <c r="C44111" s="5" t="n">
        <f aca="false">A44111+B44111</f>
        <v>43656.5494444444</v>
      </c>
      <c r="D44111" s="0" t="n">
        <v>50466</v>
      </c>
    </row>
    <row r="44112" customFormat="false" ht="15" hidden="false" customHeight="false" outlineLevel="0" collapsed="false">
      <c r="A44112" s="1" t="n">
        <v>43656</v>
      </c>
      <c r="B44112" s="2" t="n">
        <v>0.549456018518519</v>
      </c>
      <c r="C44112" s="5" t="n">
        <f aca="false">A44112+B44112</f>
        <v>43656.5494560185</v>
      </c>
      <c r="D44112" s="0" t="n">
        <v>50432</v>
      </c>
    </row>
    <row r="44113" customFormat="false" ht="15" hidden="false" customHeight="false" outlineLevel="0" collapsed="false">
      <c r="A44113" s="1" t="n">
        <v>43656</v>
      </c>
      <c r="B44113" s="2" t="n">
        <v>0.549467592592593</v>
      </c>
      <c r="C44113" s="5" t="n">
        <f aca="false">A44113+B44113</f>
        <v>43656.5494675926</v>
      </c>
      <c r="D44113" s="0" t="n">
        <v>51168</v>
      </c>
    </row>
    <row r="44114" customFormat="false" ht="15" hidden="false" customHeight="false" outlineLevel="0" collapsed="false">
      <c r="A44114" s="1" t="n">
        <v>43656</v>
      </c>
      <c r="B44114" s="2" t="n">
        <v>0.549479166666667</v>
      </c>
      <c r="C44114" s="5" t="n">
        <f aca="false">A44114+B44114</f>
        <v>43656.5494791667</v>
      </c>
      <c r="D44114" s="0" t="n">
        <v>50891</v>
      </c>
    </row>
    <row r="44115" customFormat="false" ht="15" hidden="false" customHeight="false" outlineLevel="0" collapsed="false">
      <c r="A44115" s="1" t="n">
        <v>43656</v>
      </c>
      <c r="B44115" s="2" t="n">
        <v>0.549490740740741</v>
      </c>
      <c r="C44115" s="5" t="n">
        <f aca="false">A44115+B44115</f>
        <v>43656.5494907407</v>
      </c>
      <c r="D44115" s="0" t="n">
        <v>50230</v>
      </c>
    </row>
    <row r="44116" customFormat="false" ht="15" hidden="false" customHeight="false" outlineLevel="0" collapsed="false">
      <c r="A44116" s="1" t="n">
        <v>43656</v>
      </c>
      <c r="B44116" s="2" t="n">
        <v>0.549502314814815</v>
      </c>
      <c r="C44116" s="5" t="n">
        <f aca="false">A44116+B44116</f>
        <v>43656.5495023148</v>
      </c>
      <c r="D44116" s="0" t="n">
        <v>49778</v>
      </c>
    </row>
    <row r="44117" customFormat="false" ht="15" hidden="false" customHeight="false" outlineLevel="0" collapsed="false">
      <c r="A44117" s="1" t="n">
        <v>43656</v>
      </c>
      <c r="B44117" s="2" t="n">
        <v>0.549513888888889</v>
      </c>
      <c r="C44117" s="5" t="n">
        <f aca="false">A44117+B44117</f>
        <v>43656.5495138889</v>
      </c>
      <c r="D44117" s="0" t="n">
        <v>49903</v>
      </c>
    </row>
    <row r="44118" customFormat="false" ht="15" hidden="false" customHeight="false" outlineLevel="0" collapsed="false">
      <c r="A44118" s="1" t="n">
        <v>43656</v>
      </c>
      <c r="B44118" s="2" t="n">
        <v>0.549525462962963</v>
      </c>
      <c r="C44118" s="5" t="n">
        <f aca="false">A44118+B44118</f>
        <v>43656.549525463</v>
      </c>
      <c r="D44118" s="0" t="n">
        <v>50188</v>
      </c>
    </row>
    <row r="44119" customFormat="false" ht="15" hidden="false" customHeight="false" outlineLevel="0" collapsed="false">
      <c r="A44119" s="1" t="n">
        <v>43656</v>
      </c>
      <c r="B44119" s="2" t="n">
        <v>0.549537037037037</v>
      </c>
      <c r="C44119" s="5" t="n">
        <f aca="false">A44119+B44119</f>
        <v>43656.549537037</v>
      </c>
      <c r="D44119" s="0" t="n">
        <v>49854</v>
      </c>
    </row>
    <row r="44120" customFormat="false" ht="15" hidden="false" customHeight="false" outlineLevel="0" collapsed="false">
      <c r="A44120" s="1" t="n">
        <v>43656</v>
      </c>
      <c r="B44120" s="2" t="n">
        <v>0.549548611111111</v>
      </c>
      <c r="C44120" s="5" t="n">
        <f aca="false">A44120+B44120</f>
        <v>43656.5495486111</v>
      </c>
      <c r="D44120" s="0" t="n">
        <v>49963</v>
      </c>
    </row>
    <row r="44121" customFormat="false" ht="15" hidden="false" customHeight="false" outlineLevel="0" collapsed="false">
      <c r="A44121" s="1" t="n">
        <v>43656</v>
      </c>
      <c r="B44121" s="2" t="n">
        <v>0.549560185185185</v>
      </c>
      <c r="C44121" s="5" t="n">
        <f aca="false">A44121+B44121</f>
        <v>43656.5495601852</v>
      </c>
      <c r="D44121" s="0" t="n">
        <v>50350</v>
      </c>
    </row>
    <row r="44122" customFormat="false" ht="15" hidden="false" customHeight="false" outlineLevel="0" collapsed="false">
      <c r="A44122" s="1" t="n">
        <v>43656</v>
      </c>
      <c r="B44122" s="2" t="n">
        <v>0.549571759259259</v>
      </c>
      <c r="C44122" s="5" t="n">
        <f aca="false">A44122+B44122</f>
        <v>43656.5495717593</v>
      </c>
      <c r="D44122" s="0" t="n">
        <v>49831</v>
      </c>
    </row>
    <row r="44123" customFormat="false" ht="15" hidden="false" customHeight="false" outlineLevel="0" collapsed="false">
      <c r="A44123" s="1" t="n">
        <v>43656</v>
      </c>
      <c r="B44123" s="2" t="n">
        <v>0.549583333333333</v>
      </c>
      <c r="C44123" s="5" t="n">
        <f aca="false">A44123+B44123</f>
        <v>43656.5495833333</v>
      </c>
      <c r="D44123" s="0" t="n">
        <v>49192</v>
      </c>
    </row>
    <row r="44124" customFormat="false" ht="15" hidden="false" customHeight="false" outlineLevel="0" collapsed="false">
      <c r="A44124" s="1" t="n">
        <v>43656</v>
      </c>
      <c r="B44124" s="2" t="n">
        <v>0.549594907407407</v>
      </c>
      <c r="C44124" s="5" t="n">
        <f aca="false">A44124+B44124</f>
        <v>43656.5495949074</v>
      </c>
      <c r="D44124" s="0" t="n">
        <v>49290</v>
      </c>
    </row>
    <row r="44125" customFormat="false" ht="15" hidden="false" customHeight="false" outlineLevel="0" collapsed="false">
      <c r="A44125" s="1" t="n">
        <v>43656</v>
      </c>
      <c r="B44125" s="2" t="n">
        <v>0.549606481481481</v>
      </c>
      <c r="C44125" s="5" t="n">
        <f aca="false">A44125+B44125</f>
        <v>43656.5496064815</v>
      </c>
      <c r="D44125" s="0" t="n">
        <v>49554</v>
      </c>
    </row>
    <row r="44126" customFormat="false" ht="15" hidden="false" customHeight="false" outlineLevel="0" collapsed="false">
      <c r="A44126" s="1" t="n">
        <v>43656</v>
      </c>
      <c r="B44126" s="2" t="n">
        <v>0.549618055555556</v>
      </c>
      <c r="C44126" s="5" t="n">
        <f aca="false">A44126+B44126</f>
        <v>43656.5496180556</v>
      </c>
      <c r="D44126" s="0" t="n">
        <v>49903</v>
      </c>
    </row>
    <row r="44127" customFormat="false" ht="15" hidden="false" customHeight="false" outlineLevel="0" collapsed="false">
      <c r="A44127" s="1" t="n">
        <v>43656</v>
      </c>
      <c r="B44127" s="2" t="n">
        <v>0.54962962962963</v>
      </c>
      <c r="C44127" s="5" t="n">
        <f aca="false">A44127+B44127</f>
        <v>43656.5496296296</v>
      </c>
      <c r="D44127" s="0" t="n">
        <v>51038</v>
      </c>
    </row>
    <row r="44128" customFormat="false" ht="15" hidden="false" customHeight="false" outlineLevel="0" collapsed="false">
      <c r="A44128" s="1" t="n">
        <v>43656</v>
      </c>
      <c r="B44128" s="2" t="n">
        <v>0.549641203703704</v>
      </c>
      <c r="C44128" s="5" t="n">
        <f aca="false">A44128+B44128</f>
        <v>43656.5496412037</v>
      </c>
      <c r="D44128" s="0" t="n">
        <v>51185</v>
      </c>
    </row>
    <row r="44129" customFormat="false" ht="15" hidden="false" customHeight="false" outlineLevel="0" collapsed="false">
      <c r="A44129" s="1" t="n">
        <v>43656</v>
      </c>
      <c r="B44129" s="2" t="n">
        <v>0.549652777777778</v>
      </c>
      <c r="C44129" s="5" t="n">
        <f aca="false">A44129+B44129</f>
        <v>43656.5496527778</v>
      </c>
      <c r="D44129" s="0" t="n">
        <v>51267</v>
      </c>
    </row>
    <row r="44130" customFormat="false" ht="15" hidden="false" customHeight="false" outlineLevel="0" collapsed="false">
      <c r="A44130" s="1" t="n">
        <v>43656</v>
      </c>
      <c r="B44130" s="2" t="n">
        <v>0.549664351851852</v>
      </c>
      <c r="C44130" s="5" t="n">
        <f aca="false">A44130+B44130</f>
        <v>43656.5496643518</v>
      </c>
      <c r="D44130" s="0" t="n">
        <v>50678</v>
      </c>
    </row>
    <row r="44131" customFormat="false" ht="15" hidden="false" customHeight="false" outlineLevel="0" collapsed="false">
      <c r="A44131" s="1" t="n">
        <v>43656</v>
      </c>
      <c r="B44131" s="2" t="n">
        <v>0.549675925925926</v>
      </c>
      <c r="C44131" s="5" t="n">
        <f aca="false">A44131+B44131</f>
        <v>43656.5496759259</v>
      </c>
      <c r="D44131" s="0" t="n">
        <v>49686</v>
      </c>
    </row>
    <row r="44132" customFormat="false" ht="15" hidden="false" customHeight="false" outlineLevel="0" collapsed="false">
      <c r="A44132" s="1" t="n">
        <v>43656</v>
      </c>
      <c r="B44132" s="2" t="n">
        <v>0.5496875</v>
      </c>
      <c r="C44132" s="5" t="n">
        <f aca="false">A44132+B44132</f>
        <v>43656.5496875</v>
      </c>
      <c r="D44132" s="0" t="n">
        <v>47573</v>
      </c>
    </row>
    <row r="44133" customFormat="false" ht="15" hidden="false" customHeight="false" outlineLevel="0" collapsed="false">
      <c r="A44133" s="1" t="n">
        <v>43656</v>
      </c>
      <c r="B44133" s="2" t="n">
        <v>0.549699074074074</v>
      </c>
      <c r="C44133" s="5" t="n">
        <f aca="false">A44133+B44133</f>
        <v>43656.5496990741</v>
      </c>
      <c r="D44133" s="0" t="n">
        <v>43791</v>
      </c>
    </row>
    <row r="44134" customFormat="false" ht="15" hidden="false" customHeight="false" outlineLevel="0" collapsed="false">
      <c r="A44134" s="1" t="n">
        <v>43656</v>
      </c>
      <c r="B44134" s="2" t="n">
        <v>0.549710648148148</v>
      </c>
      <c r="C44134" s="5" t="n">
        <f aca="false">A44134+B44134</f>
        <v>43656.5497106481</v>
      </c>
      <c r="D44134" s="0" t="n">
        <v>42571</v>
      </c>
    </row>
    <row r="44135" customFormat="false" ht="15" hidden="false" customHeight="false" outlineLevel="0" collapsed="false">
      <c r="A44135" s="1" t="n">
        <v>43656</v>
      </c>
      <c r="B44135" s="2" t="n">
        <v>0.549722222222222</v>
      </c>
      <c r="C44135" s="5" t="n">
        <f aca="false">A44135+B44135</f>
        <v>43656.5497222222</v>
      </c>
      <c r="D44135" s="0" t="n">
        <v>42269</v>
      </c>
    </row>
    <row r="44136" customFormat="false" ht="15" hidden="false" customHeight="false" outlineLevel="0" collapsed="false">
      <c r="A44136" s="1" t="n">
        <v>43656</v>
      </c>
      <c r="B44136" s="2" t="n">
        <v>0.549733796296296</v>
      </c>
      <c r="C44136" s="5" t="n">
        <f aca="false">A44136+B44136</f>
        <v>43656.5497337963</v>
      </c>
      <c r="D44136" s="0" t="n">
        <v>42043</v>
      </c>
    </row>
    <row r="44137" customFormat="false" ht="15" hidden="false" customHeight="false" outlineLevel="0" collapsed="false">
      <c r="A44137" s="1" t="n">
        <v>43656</v>
      </c>
      <c r="B44137" s="2" t="n">
        <v>0.54974537037037</v>
      </c>
      <c r="C44137" s="5" t="n">
        <f aca="false">A44137+B44137</f>
        <v>43656.5497453704</v>
      </c>
      <c r="D44137" s="0" t="n">
        <v>42372</v>
      </c>
    </row>
    <row r="44138" customFormat="false" ht="15" hidden="false" customHeight="false" outlineLevel="0" collapsed="false">
      <c r="A44138" s="1" t="n">
        <v>43656</v>
      </c>
      <c r="B44138" s="2" t="n">
        <v>0.549756944444445</v>
      </c>
      <c r="C44138" s="5" t="n">
        <f aca="false">A44138+B44138</f>
        <v>43656.5497569444</v>
      </c>
      <c r="D44138" s="0" t="n">
        <v>42330</v>
      </c>
    </row>
    <row r="44139" customFormat="false" ht="15" hidden="false" customHeight="false" outlineLevel="0" collapsed="false">
      <c r="A44139" s="1" t="n">
        <v>43656</v>
      </c>
      <c r="B44139" s="2" t="n">
        <v>0.549768518518518</v>
      </c>
      <c r="C44139" s="5" t="n">
        <f aca="false">A44139+B44139</f>
        <v>43656.5497685185</v>
      </c>
      <c r="D44139" s="0" t="n">
        <v>41562</v>
      </c>
    </row>
    <row r="44140" customFormat="false" ht="15" hidden="false" customHeight="false" outlineLevel="0" collapsed="false">
      <c r="A44140" s="1" t="n">
        <v>43656</v>
      </c>
      <c r="B44140" s="2" t="n">
        <v>0.549780092592593</v>
      </c>
      <c r="C44140" s="5" t="n">
        <f aca="false">A44140+B44140</f>
        <v>43656.5497800926</v>
      </c>
      <c r="D44140" s="0" t="n">
        <v>41285</v>
      </c>
    </row>
    <row r="44141" customFormat="false" ht="15" hidden="false" customHeight="false" outlineLevel="0" collapsed="false">
      <c r="A44141" s="1" t="n">
        <v>43656</v>
      </c>
      <c r="B44141" s="2" t="n">
        <v>0.549791666666667</v>
      </c>
      <c r="C44141" s="5" t="n">
        <f aca="false">A44141+B44141</f>
        <v>43656.5497916667</v>
      </c>
      <c r="D44141" s="0" t="n">
        <v>41326</v>
      </c>
    </row>
    <row r="44142" customFormat="false" ht="15" hidden="false" customHeight="false" outlineLevel="0" collapsed="false">
      <c r="A44142" s="1" t="n">
        <v>43656</v>
      </c>
      <c r="B44142" s="2" t="n">
        <v>0.549803240740741</v>
      </c>
      <c r="C44142" s="5" t="n">
        <f aca="false">A44142+B44142</f>
        <v>43656.5498032407</v>
      </c>
      <c r="D44142" s="0" t="n">
        <v>41667</v>
      </c>
    </row>
    <row r="44143" customFormat="false" ht="15" hidden="false" customHeight="false" outlineLevel="0" collapsed="false">
      <c r="A44143" s="1" t="n">
        <v>43656</v>
      </c>
      <c r="B44143" s="2" t="n">
        <v>0.549814814814815</v>
      </c>
      <c r="C44143" s="5" t="n">
        <f aca="false">A44143+B44143</f>
        <v>43656.5498148148</v>
      </c>
      <c r="D44143" s="0" t="n">
        <v>41441</v>
      </c>
    </row>
    <row r="44144" customFormat="false" ht="15" hidden="false" customHeight="false" outlineLevel="0" collapsed="false">
      <c r="A44144" s="1" t="n">
        <v>43656</v>
      </c>
      <c r="B44144" s="2" t="n">
        <v>0.549826388888889</v>
      </c>
      <c r="C44144" s="5" t="n">
        <f aca="false">A44144+B44144</f>
        <v>43656.5498263889</v>
      </c>
      <c r="D44144" s="0" t="n">
        <v>41341</v>
      </c>
    </row>
    <row r="44145" customFormat="false" ht="15" hidden="false" customHeight="false" outlineLevel="0" collapsed="false">
      <c r="A44145" s="1" t="n">
        <v>43656</v>
      </c>
      <c r="B44145" s="2" t="n">
        <v>0.549837962962963</v>
      </c>
      <c r="C44145" s="5" t="n">
        <f aca="false">A44145+B44145</f>
        <v>43656.549837963</v>
      </c>
      <c r="D44145" s="0" t="n">
        <v>41549</v>
      </c>
    </row>
    <row r="44146" customFormat="false" ht="15" hidden="false" customHeight="false" outlineLevel="0" collapsed="false">
      <c r="A44146" s="1" t="n">
        <v>43656</v>
      </c>
      <c r="B44146" s="2" t="n">
        <v>0.549849537037037</v>
      </c>
      <c r="C44146" s="5" t="n">
        <f aca="false">A44146+B44146</f>
        <v>43656.549849537</v>
      </c>
      <c r="D44146" s="0" t="n">
        <v>41448</v>
      </c>
    </row>
    <row r="44147" customFormat="false" ht="15" hidden="false" customHeight="false" outlineLevel="0" collapsed="false">
      <c r="A44147" s="1" t="n">
        <v>43656</v>
      </c>
      <c r="B44147" s="2" t="n">
        <v>0.549861111111111</v>
      </c>
      <c r="C44147" s="5" t="n">
        <f aca="false">A44147+B44147</f>
        <v>43656.5498611111</v>
      </c>
      <c r="D44147" s="0" t="n">
        <v>41332</v>
      </c>
    </row>
    <row r="44148" customFormat="false" ht="15" hidden="false" customHeight="false" outlineLevel="0" collapsed="false">
      <c r="A44148" s="1" t="n">
        <v>43656</v>
      </c>
      <c r="B44148" s="2" t="n">
        <v>0.549872685185185</v>
      </c>
      <c r="C44148" s="5" t="n">
        <f aca="false">A44148+B44148</f>
        <v>43656.5498726852</v>
      </c>
      <c r="D44148" s="0" t="n">
        <v>41549</v>
      </c>
    </row>
    <row r="44149" customFormat="false" ht="15" hidden="false" customHeight="false" outlineLevel="0" collapsed="false">
      <c r="A44149" s="1" t="n">
        <v>43656</v>
      </c>
      <c r="B44149" s="2" t="n">
        <v>0.549884259259259</v>
      </c>
      <c r="C44149" s="5" t="n">
        <f aca="false">A44149+B44149</f>
        <v>43656.5498842593</v>
      </c>
      <c r="D44149" s="0" t="n">
        <v>41438</v>
      </c>
    </row>
    <row r="44150" customFormat="false" ht="15" hidden="false" customHeight="false" outlineLevel="0" collapsed="false">
      <c r="A44150" s="1" t="n">
        <v>43656</v>
      </c>
      <c r="B44150" s="2" t="n">
        <v>0.549895833333333</v>
      </c>
      <c r="C44150" s="5" t="n">
        <f aca="false">A44150+B44150</f>
        <v>43656.5498958333</v>
      </c>
      <c r="D44150" s="0" t="n">
        <v>41123</v>
      </c>
    </row>
    <row r="44151" customFormat="false" ht="15" hidden="false" customHeight="false" outlineLevel="0" collapsed="false">
      <c r="A44151" s="1" t="n">
        <v>43656</v>
      </c>
      <c r="B44151" s="2" t="n">
        <v>0.549907407407407</v>
      </c>
      <c r="C44151" s="5" t="n">
        <f aca="false">A44151+B44151</f>
        <v>43656.5499074074</v>
      </c>
      <c r="D44151" s="0" t="n">
        <v>40504</v>
      </c>
    </row>
    <row r="44152" customFormat="false" ht="15" hidden="false" customHeight="false" outlineLevel="0" collapsed="false">
      <c r="A44152" s="1" t="n">
        <v>43656</v>
      </c>
      <c r="B44152" s="2" t="n">
        <v>0.549918981481481</v>
      </c>
      <c r="C44152" s="5" t="n">
        <f aca="false">A44152+B44152</f>
        <v>43656.5499189815</v>
      </c>
      <c r="D44152" s="0" t="n">
        <v>40445</v>
      </c>
    </row>
    <row r="44153" customFormat="false" ht="15" hidden="false" customHeight="false" outlineLevel="0" collapsed="false">
      <c r="A44153" s="1" t="n">
        <v>43656</v>
      </c>
      <c r="B44153" s="2" t="n">
        <v>0.549930555555556</v>
      </c>
      <c r="C44153" s="5" t="n">
        <f aca="false">A44153+B44153</f>
        <v>43656.5499305556</v>
      </c>
      <c r="D44153" s="0" t="n">
        <v>40343</v>
      </c>
    </row>
    <row r="44154" customFormat="false" ht="15" hidden="false" customHeight="false" outlineLevel="0" collapsed="false">
      <c r="A44154" s="1" t="n">
        <v>43656</v>
      </c>
      <c r="B44154" s="2" t="n">
        <v>0.54994212962963</v>
      </c>
      <c r="C44154" s="5" t="n">
        <f aca="false">A44154+B44154</f>
        <v>43656.5499421296</v>
      </c>
      <c r="D44154" s="0" t="n">
        <v>40274</v>
      </c>
    </row>
    <row r="44155" customFormat="false" ht="15" hidden="false" customHeight="false" outlineLevel="0" collapsed="false">
      <c r="A44155" s="1" t="n">
        <v>43656</v>
      </c>
      <c r="B44155" s="2" t="n">
        <v>0.549953703703704</v>
      </c>
      <c r="C44155" s="5" t="n">
        <f aca="false">A44155+B44155</f>
        <v>43656.5499537037</v>
      </c>
      <c r="D44155" s="0" t="n">
        <v>40327</v>
      </c>
    </row>
    <row r="44156" customFormat="false" ht="15" hidden="false" customHeight="false" outlineLevel="0" collapsed="false">
      <c r="A44156" s="1" t="n">
        <v>43656</v>
      </c>
      <c r="B44156" s="2" t="n">
        <v>0.549965277777778</v>
      </c>
      <c r="C44156" s="5" t="n">
        <f aca="false">A44156+B44156</f>
        <v>43656.5499652778</v>
      </c>
      <c r="D44156" s="0" t="n">
        <v>39730</v>
      </c>
    </row>
    <row r="44157" customFormat="false" ht="15" hidden="false" customHeight="false" outlineLevel="0" collapsed="false">
      <c r="A44157" s="1" t="n">
        <v>43656</v>
      </c>
      <c r="B44157" s="2" t="n">
        <v>0.549976851851852</v>
      </c>
      <c r="C44157" s="5" t="n">
        <f aca="false">A44157+B44157</f>
        <v>43656.5499768519</v>
      </c>
      <c r="D44157" s="0" t="n">
        <v>40003</v>
      </c>
    </row>
    <row r="44158" customFormat="false" ht="15" hidden="false" customHeight="false" outlineLevel="0" collapsed="false">
      <c r="A44158" s="1" t="n">
        <v>43656</v>
      </c>
      <c r="B44158" s="2" t="n">
        <v>0.549988425925926</v>
      </c>
      <c r="C44158" s="5" t="n">
        <f aca="false">A44158+B44158</f>
        <v>43656.5499884259</v>
      </c>
      <c r="D44158" s="0" t="n">
        <v>40474</v>
      </c>
    </row>
    <row r="44159" customFormat="false" ht="15" hidden="false" customHeight="false" outlineLevel="0" collapsed="false">
      <c r="A44159" s="1" t="n">
        <v>43656</v>
      </c>
      <c r="B44159" s="2" t="n">
        <v>0.55</v>
      </c>
      <c r="C44159" s="5" t="n">
        <f aca="false">A44159+B44159</f>
        <v>43656.55</v>
      </c>
      <c r="D44159" s="0" t="n">
        <v>40420</v>
      </c>
    </row>
    <row r="44160" customFormat="false" ht="15" hidden="false" customHeight="false" outlineLevel="0" collapsed="false">
      <c r="A44160" s="1" t="n">
        <v>43656</v>
      </c>
      <c r="B44160" s="2" t="n">
        <v>0.550011574074074</v>
      </c>
      <c r="C44160" s="5" t="n">
        <f aca="false">A44160+B44160</f>
        <v>43656.5500115741</v>
      </c>
      <c r="D44160" s="0" t="n">
        <v>40231</v>
      </c>
    </row>
    <row r="44161" customFormat="false" ht="15" hidden="false" customHeight="false" outlineLevel="0" collapsed="false">
      <c r="A44161" s="1" t="n">
        <v>43656</v>
      </c>
      <c r="B44161" s="2" t="n">
        <v>0.550023148148148</v>
      </c>
      <c r="C44161" s="5" t="n">
        <f aca="false">A44161+B44161</f>
        <v>43656.5500231482</v>
      </c>
      <c r="D44161" s="0" t="n">
        <v>39980</v>
      </c>
    </row>
    <row r="44162" customFormat="false" ht="15" hidden="false" customHeight="false" outlineLevel="0" collapsed="false">
      <c r="A44162" s="1" t="n">
        <v>43656</v>
      </c>
      <c r="B44162" s="2" t="n">
        <v>0.550034722222222</v>
      </c>
      <c r="C44162" s="5" t="n">
        <f aca="false">A44162+B44162</f>
        <v>43656.5500347222</v>
      </c>
      <c r="D44162" s="0" t="n">
        <v>40780</v>
      </c>
    </row>
    <row r="44163" customFormat="false" ht="15" hidden="false" customHeight="false" outlineLevel="0" collapsed="false">
      <c r="A44163" s="1" t="n">
        <v>43656</v>
      </c>
      <c r="B44163" s="2" t="n">
        <v>0.550046296296296</v>
      </c>
      <c r="C44163" s="5" t="n">
        <f aca="false">A44163+B44163</f>
        <v>43656.5500462963</v>
      </c>
      <c r="D44163" s="0" t="n">
        <v>42734</v>
      </c>
    </row>
    <row r="44164" customFormat="false" ht="15" hidden="false" customHeight="false" outlineLevel="0" collapsed="false">
      <c r="A44164" s="1" t="n">
        <v>43656</v>
      </c>
      <c r="B44164" s="2" t="n">
        <v>0.55005787037037</v>
      </c>
      <c r="C44164" s="5" t="n">
        <f aca="false">A44164+B44164</f>
        <v>43656.5500578704</v>
      </c>
      <c r="D44164" s="0" t="n">
        <v>43518</v>
      </c>
    </row>
    <row r="44165" customFormat="false" ht="15" hidden="false" customHeight="false" outlineLevel="0" collapsed="false">
      <c r="A44165" s="1" t="n">
        <v>43656</v>
      </c>
      <c r="B44165" s="2" t="n">
        <v>0.550069444444444</v>
      </c>
      <c r="C44165" s="5" t="n">
        <f aca="false">A44165+B44165</f>
        <v>43656.5500694444</v>
      </c>
      <c r="D44165" s="0" t="n">
        <v>45771</v>
      </c>
    </row>
    <row r="44166" customFormat="false" ht="15" hidden="false" customHeight="false" outlineLevel="0" collapsed="false">
      <c r="A44166" s="1" t="n">
        <v>43656</v>
      </c>
      <c r="B44166" s="2" t="n">
        <v>0.550081018518519</v>
      </c>
      <c r="C44166" s="5" t="n">
        <f aca="false">A44166+B44166</f>
        <v>43656.5500810185</v>
      </c>
      <c r="D44166" s="0" t="n">
        <v>45775</v>
      </c>
    </row>
    <row r="44167" customFormat="false" ht="15" hidden="false" customHeight="false" outlineLevel="0" collapsed="false">
      <c r="A44167" s="1" t="n">
        <v>43656</v>
      </c>
      <c r="B44167" s="2" t="n">
        <v>0.550092592592593</v>
      </c>
      <c r="C44167" s="5" t="n">
        <f aca="false">A44167+B44167</f>
        <v>43656.5500925926</v>
      </c>
      <c r="D44167" s="0" t="n">
        <v>45326</v>
      </c>
    </row>
    <row r="44168" customFormat="false" ht="15" hidden="false" customHeight="false" outlineLevel="0" collapsed="false">
      <c r="A44168" s="1" t="n">
        <v>43656</v>
      </c>
      <c r="B44168" s="2" t="n">
        <v>0.550104166666667</v>
      </c>
      <c r="C44168" s="5" t="n">
        <f aca="false">A44168+B44168</f>
        <v>43656.5501041667</v>
      </c>
      <c r="D44168" s="0" t="n">
        <v>44948</v>
      </c>
    </row>
    <row r="44169" customFormat="false" ht="15" hidden="false" customHeight="false" outlineLevel="0" collapsed="false">
      <c r="A44169" s="1" t="n">
        <v>43656</v>
      </c>
      <c r="B44169" s="2" t="n">
        <v>0.550115740740741</v>
      </c>
      <c r="C44169" s="5" t="n">
        <f aca="false">A44169+B44169</f>
        <v>43656.5501157407</v>
      </c>
      <c r="D44169" s="0" t="n">
        <v>46181</v>
      </c>
    </row>
    <row r="44170" customFormat="false" ht="15" hidden="false" customHeight="false" outlineLevel="0" collapsed="false">
      <c r="A44170" s="1" t="n">
        <v>43656</v>
      </c>
      <c r="B44170" s="2" t="n">
        <v>0.550127314814815</v>
      </c>
      <c r="C44170" s="5" t="n">
        <f aca="false">A44170+B44170</f>
        <v>43656.5501273148</v>
      </c>
      <c r="D44170" s="0" t="n">
        <v>46062</v>
      </c>
    </row>
    <row r="44171" customFormat="false" ht="15" hidden="false" customHeight="false" outlineLevel="0" collapsed="false">
      <c r="A44171" s="1" t="n">
        <v>43656</v>
      </c>
      <c r="B44171" s="2" t="n">
        <v>0.550138888888889</v>
      </c>
      <c r="C44171" s="5" t="n">
        <f aca="false">A44171+B44171</f>
        <v>43656.5501388889</v>
      </c>
      <c r="D44171" s="0" t="n">
        <v>45610</v>
      </c>
    </row>
    <row r="44172" customFormat="false" ht="15" hidden="false" customHeight="false" outlineLevel="0" collapsed="false">
      <c r="A44172" s="1" t="n">
        <v>43656</v>
      </c>
      <c r="B44172" s="2" t="n">
        <v>0.550150462962963</v>
      </c>
      <c r="C44172" s="5" t="n">
        <f aca="false">A44172+B44172</f>
        <v>43656.550150463</v>
      </c>
      <c r="D44172" s="0" t="n">
        <v>45846</v>
      </c>
    </row>
    <row r="44173" customFormat="false" ht="15" hidden="false" customHeight="false" outlineLevel="0" collapsed="false">
      <c r="A44173" s="1" t="n">
        <v>43656</v>
      </c>
      <c r="B44173" s="2" t="n">
        <v>0.550162037037037</v>
      </c>
      <c r="C44173" s="5" t="n">
        <f aca="false">A44173+B44173</f>
        <v>43656.550162037</v>
      </c>
      <c r="D44173" s="0" t="n">
        <v>45031</v>
      </c>
    </row>
    <row r="44174" customFormat="false" ht="15" hidden="false" customHeight="false" outlineLevel="0" collapsed="false">
      <c r="A44174" s="1" t="n">
        <v>43656</v>
      </c>
      <c r="B44174" s="2" t="n">
        <v>0.550173611111111</v>
      </c>
      <c r="C44174" s="5" t="n">
        <f aca="false">A44174+B44174</f>
        <v>43656.5501736111</v>
      </c>
      <c r="D44174" s="0" t="n">
        <v>45149</v>
      </c>
    </row>
    <row r="44175" customFormat="false" ht="15" hidden="false" customHeight="false" outlineLevel="0" collapsed="false">
      <c r="A44175" s="1" t="n">
        <v>43656</v>
      </c>
      <c r="B44175" s="2" t="n">
        <v>0.550185185185185</v>
      </c>
      <c r="C44175" s="5" t="n">
        <f aca="false">A44175+B44175</f>
        <v>43656.5501851852</v>
      </c>
      <c r="D44175" s="0" t="n">
        <v>45556</v>
      </c>
    </row>
    <row r="44176" customFormat="false" ht="15" hidden="false" customHeight="false" outlineLevel="0" collapsed="false">
      <c r="A44176" s="1" t="n">
        <v>43656</v>
      </c>
      <c r="B44176" s="2" t="n">
        <v>0.550196759259259</v>
      </c>
      <c r="C44176" s="5" t="n">
        <f aca="false">A44176+B44176</f>
        <v>43656.5501967593</v>
      </c>
      <c r="D44176" s="0" t="n">
        <v>45167</v>
      </c>
    </row>
    <row r="44177" customFormat="false" ht="15" hidden="false" customHeight="false" outlineLevel="0" collapsed="false">
      <c r="A44177" s="1" t="n">
        <v>43656</v>
      </c>
      <c r="B44177" s="2" t="n">
        <v>0.550208333333333</v>
      </c>
      <c r="C44177" s="5" t="n">
        <f aca="false">A44177+B44177</f>
        <v>43656.5502083333</v>
      </c>
      <c r="D44177" s="0" t="n">
        <v>44804</v>
      </c>
    </row>
    <row r="44178" customFormat="false" ht="15" hidden="false" customHeight="false" outlineLevel="0" collapsed="false">
      <c r="A44178" s="1" t="n">
        <v>43656</v>
      </c>
      <c r="B44178" s="2" t="n">
        <v>0.550219907407407</v>
      </c>
      <c r="C44178" s="5" t="n">
        <f aca="false">A44178+B44178</f>
        <v>43656.5502199074</v>
      </c>
      <c r="D44178" s="0" t="n">
        <v>43442</v>
      </c>
    </row>
    <row r="44179" customFormat="false" ht="15" hidden="false" customHeight="false" outlineLevel="0" collapsed="false">
      <c r="A44179" s="1" t="n">
        <v>43656</v>
      </c>
      <c r="B44179" s="2" t="n">
        <v>0.550231481481482</v>
      </c>
      <c r="C44179" s="5" t="n">
        <f aca="false">A44179+B44179</f>
        <v>43656.5502314815</v>
      </c>
      <c r="D44179" s="0" t="n">
        <v>42578</v>
      </c>
    </row>
    <row r="44180" customFormat="false" ht="15" hidden="false" customHeight="false" outlineLevel="0" collapsed="false">
      <c r="A44180" s="1" t="n">
        <v>43656</v>
      </c>
      <c r="B44180" s="2" t="n">
        <v>0.550243055555556</v>
      </c>
      <c r="C44180" s="5" t="n">
        <f aca="false">A44180+B44180</f>
        <v>43656.5502430556</v>
      </c>
      <c r="D44180" s="0" t="n">
        <v>42647</v>
      </c>
    </row>
    <row r="44181" customFormat="false" ht="15" hidden="false" customHeight="false" outlineLevel="0" collapsed="false">
      <c r="A44181" s="1" t="n">
        <v>43656</v>
      </c>
      <c r="B44181" s="2" t="n">
        <v>0.55025462962963</v>
      </c>
      <c r="C44181" s="5" t="n">
        <f aca="false">A44181+B44181</f>
        <v>43656.5502546296</v>
      </c>
      <c r="D44181" s="0" t="n">
        <v>43086</v>
      </c>
    </row>
    <row r="44182" customFormat="false" ht="15" hidden="false" customHeight="false" outlineLevel="0" collapsed="false">
      <c r="A44182" s="1" t="n">
        <v>43656</v>
      </c>
      <c r="B44182" s="2" t="n">
        <v>0.550266203703704</v>
      </c>
      <c r="C44182" s="5" t="n">
        <f aca="false">A44182+B44182</f>
        <v>43656.5502662037</v>
      </c>
      <c r="D44182" s="0" t="n">
        <v>41900</v>
      </c>
    </row>
    <row r="44183" customFormat="false" ht="15" hidden="false" customHeight="false" outlineLevel="0" collapsed="false">
      <c r="A44183" s="1" t="n">
        <v>43656</v>
      </c>
      <c r="B44183" s="2" t="n">
        <v>0.550277777777778</v>
      </c>
      <c r="C44183" s="5" t="n">
        <f aca="false">A44183+B44183</f>
        <v>43656.5502777778</v>
      </c>
      <c r="D44183" s="0" t="n">
        <v>41786</v>
      </c>
    </row>
    <row r="44184" customFormat="false" ht="15" hidden="false" customHeight="false" outlineLevel="0" collapsed="false">
      <c r="A44184" s="1" t="n">
        <v>43656</v>
      </c>
      <c r="B44184" s="2" t="n">
        <v>0.550289351851852</v>
      </c>
      <c r="C44184" s="5" t="n">
        <f aca="false">A44184+B44184</f>
        <v>43656.5502893519</v>
      </c>
      <c r="D44184" s="0" t="n">
        <v>42514</v>
      </c>
    </row>
    <row r="44185" customFormat="false" ht="15" hidden="false" customHeight="false" outlineLevel="0" collapsed="false">
      <c r="A44185" s="1" t="n">
        <v>43656</v>
      </c>
      <c r="B44185" s="2" t="n">
        <v>0.550300925925926</v>
      </c>
      <c r="C44185" s="5" t="n">
        <f aca="false">A44185+B44185</f>
        <v>43656.5503009259</v>
      </c>
      <c r="D44185" s="0" t="n">
        <v>42789</v>
      </c>
    </row>
    <row r="44186" customFormat="false" ht="15" hidden="false" customHeight="false" outlineLevel="0" collapsed="false">
      <c r="A44186" s="1" t="n">
        <v>43656</v>
      </c>
      <c r="B44186" s="2" t="n">
        <v>0.5503125</v>
      </c>
      <c r="C44186" s="5" t="n">
        <f aca="false">A44186+B44186</f>
        <v>43656.5503125</v>
      </c>
      <c r="D44186" s="0" t="n">
        <v>42778</v>
      </c>
    </row>
    <row r="44187" customFormat="false" ht="15" hidden="false" customHeight="false" outlineLevel="0" collapsed="false">
      <c r="A44187" s="1" t="n">
        <v>43656</v>
      </c>
      <c r="B44187" s="2" t="n">
        <v>0.550324074074074</v>
      </c>
      <c r="C44187" s="5" t="n">
        <f aca="false">A44187+B44187</f>
        <v>43656.5503240741</v>
      </c>
      <c r="D44187" s="0" t="n">
        <v>42398</v>
      </c>
    </row>
    <row r="44188" customFormat="false" ht="15" hidden="false" customHeight="false" outlineLevel="0" collapsed="false">
      <c r="A44188" s="1" t="n">
        <v>43656</v>
      </c>
      <c r="B44188" s="2" t="n">
        <v>0.550335648148148</v>
      </c>
      <c r="C44188" s="5" t="n">
        <f aca="false">A44188+B44188</f>
        <v>43656.5503356482</v>
      </c>
      <c r="D44188" s="0" t="n">
        <v>41866</v>
      </c>
    </row>
    <row r="44189" customFormat="false" ht="15" hidden="false" customHeight="false" outlineLevel="0" collapsed="false">
      <c r="A44189" s="1" t="n">
        <v>43656</v>
      </c>
      <c r="B44189" s="2" t="n">
        <v>0.550347222222222</v>
      </c>
      <c r="C44189" s="5" t="n">
        <f aca="false">A44189+B44189</f>
        <v>43656.5503472222</v>
      </c>
      <c r="D44189" s="0" t="n">
        <v>42214</v>
      </c>
    </row>
    <row r="44190" customFormat="false" ht="15" hidden="false" customHeight="false" outlineLevel="0" collapsed="false">
      <c r="A44190" s="1" t="n">
        <v>43656</v>
      </c>
      <c r="B44190" s="2" t="n">
        <v>0.550358796296296</v>
      </c>
      <c r="C44190" s="5" t="n">
        <f aca="false">A44190+B44190</f>
        <v>43656.5503587963</v>
      </c>
      <c r="D44190" s="0" t="n">
        <v>41943</v>
      </c>
    </row>
    <row r="44191" customFormat="false" ht="15" hidden="false" customHeight="false" outlineLevel="0" collapsed="false">
      <c r="A44191" s="1" t="n">
        <v>43656</v>
      </c>
      <c r="B44191" s="2" t="n">
        <v>0.55037037037037</v>
      </c>
      <c r="C44191" s="5" t="n">
        <f aca="false">A44191+B44191</f>
        <v>43656.5503703704</v>
      </c>
      <c r="D44191" s="0" t="n">
        <v>42473</v>
      </c>
    </row>
    <row r="44192" customFormat="false" ht="15" hidden="false" customHeight="false" outlineLevel="0" collapsed="false">
      <c r="A44192" s="1" t="n">
        <v>43656</v>
      </c>
      <c r="B44192" s="2" t="n">
        <v>0.550381944444445</v>
      </c>
      <c r="C44192" s="5" t="n">
        <f aca="false">A44192+B44192</f>
        <v>43656.5503819444</v>
      </c>
      <c r="D44192" s="0" t="n">
        <v>42474</v>
      </c>
    </row>
    <row r="44193" customFormat="false" ht="15" hidden="false" customHeight="false" outlineLevel="0" collapsed="false">
      <c r="A44193" s="1" t="n">
        <v>43656</v>
      </c>
      <c r="B44193" s="2" t="n">
        <v>0.550393518518519</v>
      </c>
      <c r="C44193" s="5" t="n">
        <f aca="false">A44193+B44193</f>
        <v>43656.5503935185</v>
      </c>
      <c r="D44193" s="0" t="n">
        <v>42119</v>
      </c>
    </row>
    <row r="44194" customFormat="false" ht="15" hidden="false" customHeight="false" outlineLevel="0" collapsed="false">
      <c r="A44194" s="1" t="n">
        <v>43656</v>
      </c>
      <c r="B44194" s="2" t="n">
        <v>0.550405092592593</v>
      </c>
      <c r="C44194" s="5" t="n">
        <f aca="false">A44194+B44194</f>
        <v>43656.5504050926</v>
      </c>
      <c r="D44194" s="0" t="n">
        <v>41929</v>
      </c>
    </row>
    <row r="44195" customFormat="false" ht="15" hidden="false" customHeight="false" outlineLevel="0" collapsed="false">
      <c r="A44195" s="1" t="n">
        <v>43656</v>
      </c>
      <c r="B44195" s="2" t="n">
        <v>0.550416666666667</v>
      </c>
      <c r="C44195" s="5" t="n">
        <f aca="false">A44195+B44195</f>
        <v>43656.5504166667</v>
      </c>
      <c r="D44195" s="0" t="n">
        <v>42001</v>
      </c>
    </row>
    <row r="44196" customFormat="false" ht="15" hidden="false" customHeight="false" outlineLevel="0" collapsed="false">
      <c r="A44196" s="1" t="n">
        <v>43656</v>
      </c>
      <c r="B44196" s="2" t="n">
        <v>0.550428240740741</v>
      </c>
      <c r="C44196" s="5" t="n">
        <f aca="false">A44196+B44196</f>
        <v>43656.5504282407</v>
      </c>
      <c r="D44196" s="0" t="n">
        <v>42677</v>
      </c>
    </row>
    <row r="44197" customFormat="false" ht="15" hidden="false" customHeight="false" outlineLevel="0" collapsed="false">
      <c r="A44197" s="1" t="n">
        <v>43656</v>
      </c>
      <c r="B44197" s="2" t="n">
        <v>0.550439814814815</v>
      </c>
      <c r="C44197" s="5" t="n">
        <f aca="false">A44197+B44197</f>
        <v>43656.5504398148</v>
      </c>
      <c r="D44197" s="0" t="n">
        <v>43110</v>
      </c>
    </row>
    <row r="44198" customFormat="false" ht="15" hidden="false" customHeight="false" outlineLevel="0" collapsed="false">
      <c r="A44198" s="1" t="n">
        <v>43656</v>
      </c>
      <c r="B44198" s="2" t="n">
        <v>0.550451388888889</v>
      </c>
      <c r="C44198" s="5" t="n">
        <f aca="false">A44198+B44198</f>
        <v>43656.5504513889</v>
      </c>
      <c r="D44198" s="0" t="n">
        <v>43231</v>
      </c>
    </row>
    <row r="44199" customFormat="false" ht="15" hidden="false" customHeight="false" outlineLevel="0" collapsed="false">
      <c r="A44199" s="1" t="n">
        <v>43656</v>
      </c>
      <c r="B44199" s="2" t="n">
        <v>0.550462962962963</v>
      </c>
      <c r="C44199" s="5" t="n">
        <f aca="false">A44199+B44199</f>
        <v>43656.550462963</v>
      </c>
      <c r="D44199" s="0" t="n">
        <v>43066</v>
      </c>
    </row>
    <row r="44200" customFormat="false" ht="15" hidden="false" customHeight="false" outlineLevel="0" collapsed="false">
      <c r="A44200" s="1" t="n">
        <v>43656</v>
      </c>
      <c r="B44200" s="2" t="n">
        <v>0.550474537037037</v>
      </c>
      <c r="C44200" s="5" t="n">
        <f aca="false">A44200+B44200</f>
        <v>43656.550474537</v>
      </c>
      <c r="D44200" s="0" t="n">
        <v>43178</v>
      </c>
    </row>
    <row r="44201" customFormat="false" ht="15" hidden="false" customHeight="false" outlineLevel="0" collapsed="false">
      <c r="A44201" s="1" t="n">
        <v>43656</v>
      </c>
      <c r="B44201" s="2" t="n">
        <v>0.550486111111111</v>
      </c>
      <c r="C44201" s="5" t="n">
        <f aca="false">A44201+B44201</f>
        <v>43656.5504861111</v>
      </c>
      <c r="D44201" s="0" t="n">
        <v>43479</v>
      </c>
    </row>
    <row r="44202" customFormat="false" ht="15" hidden="false" customHeight="false" outlineLevel="0" collapsed="false">
      <c r="A44202" s="1" t="n">
        <v>43656</v>
      </c>
      <c r="B44202" s="2" t="n">
        <v>0.550497685185185</v>
      </c>
      <c r="C44202" s="5" t="n">
        <f aca="false">A44202+B44202</f>
        <v>43656.5504976852</v>
      </c>
      <c r="D44202" s="0" t="n">
        <v>43867</v>
      </c>
    </row>
    <row r="44203" customFormat="false" ht="15" hidden="false" customHeight="false" outlineLevel="0" collapsed="false">
      <c r="A44203" s="1" t="n">
        <v>43656</v>
      </c>
      <c r="B44203" s="2" t="n">
        <v>0.550509259259259</v>
      </c>
      <c r="C44203" s="5" t="n">
        <f aca="false">A44203+B44203</f>
        <v>43656.5505092593</v>
      </c>
      <c r="D44203" s="0" t="n">
        <v>43854</v>
      </c>
    </row>
    <row r="44204" customFormat="false" ht="15" hidden="false" customHeight="false" outlineLevel="0" collapsed="false">
      <c r="A44204" s="1" t="n">
        <v>43656</v>
      </c>
      <c r="B44204" s="2" t="n">
        <v>0.550520833333333</v>
      </c>
      <c r="C44204" s="5" t="n">
        <f aca="false">A44204+B44204</f>
        <v>43656.5505208333</v>
      </c>
      <c r="D44204" s="0" t="n">
        <v>43592</v>
      </c>
    </row>
    <row r="44205" customFormat="false" ht="15" hidden="false" customHeight="false" outlineLevel="0" collapsed="false">
      <c r="A44205" s="1" t="n">
        <v>43656</v>
      </c>
      <c r="B44205" s="2" t="n">
        <v>0.550532407407407</v>
      </c>
      <c r="C44205" s="5" t="n">
        <f aca="false">A44205+B44205</f>
        <v>43656.5505324074</v>
      </c>
      <c r="D44205" s="0" t="n">
        <v>44053</v>
      </c>
    </row>
    <row r="44206" customFormat="false" ht="15" hidden="false" customHeight="false" outlineLevel="0" collapsed="false">
      <c r="A44206" s="1" t="n">
        <v>43656</v>
      </c>
      <c r="B44206" s="2" t="n">
        <v>0.550543981481482</v>
      </c>
      <c r="C44206" s="5" t="n">
        <f aca="false">A44206+B44206</f>
        <v>43656.5505439815</v>
      </c>
      <c r="D44206" s="0" t="n">
        <v>44074</v>
      </c>
    </row>
    <row r="44207" customFormat="false" ht="15" hidden="false" customHeight="false" outlineLevel="0" collapsed="false">
      <c r="A44207" s="1" t="n">
        <v>43656</v>
      </c>
      <c r="B44207" s="2" t="n">
        <v>0.550555555555556</v>
      </c>
      <c r="C44207" s="5" t="n">
        <f aca="false">A44207+B44207</f>
        <v>43656.5505555556</v>
      </c>
      <c r="D44207" s="0" t="n">
        <v>43878</v>
      </c>
    </row>
    <row r="44208" customFormat="false" ht="15" hidden="false" customHeight="false" outlineLevel="0" collapsed="false">
      <c r="A44208" s="1" t="n">
        <v>43656</v>
      </c>
      <c r="B44208" s="2" t="n">
        <v>0.55056712962963</v>
      </c>
      <c r="C44208" s="5" t="n">
        <f aca="false">A44208+B44208</f>
        <v>43656.5505671296</v>
      </c>
      <c r="D44208" s="0" t="n">
        <v>44030</v>
      </c>
    </row>
    <row r="44209" customFormat="false" ht="15" hidden="false" customHeight="false" outlineLevel="0" collapsed="false">
      <c r="A44209" s="1" t="n">
        <v>43656</v>
      </c>
      <c r="B44209" s="2" t="n">
        <v>0.550578703703704</v>
      </c>
      <c r="C44209" s="5" t="n">
        <f aca="false">A44209+B44209</f>
        <v>43656.5505787037</v>
      </c>
      <c r="D44209" s="0" t="n">
        <v>44151</v>
      </c>
    </row>
    <row r="44210" customFormat="false" ht="15" hidden="false" customHeight="false" outlineLevel="0" collapsed="false">
      <c r="A44210" s="1" t="n">
        <v>43656</v>
      </c>
      <c r="B44210" s="2" t="n">
        <v>0.550590277777778</v>
      </c>
      <c r="C44210" s="5" t="n">
        <f aca="false">A44210+B44210</f>
        <v>43656.5505902778</v>
      </c>
      <c r="D44210" s="0" t="n">
        <v>43962</v>
      </c>
    </row>
    <row r="44211" customFormat="false" ht="15" hidden="false" customHeight="false" outlineLevel="0" collapsed="false">
      <c r="A44211" s="1" t="n">
        <v>43656</v>
      </c>
      <c r="B44211" s="2" t="n">
        <v>0.550601851851852</v>
      </c>
      <c r="C44211" s="5" t="n">
        <f aca="false">A44211+B44211</f>
        <v>43656.5506018519</v>
      </c>
      <c r="D44211" s="0" t="n">
        <v>44167</v>
      </c>
    </row>
    <row r="44212" customFormat="false" ht="15" hidden="false" customHeight="false" outlineLevel="0" collapsed="false">
      <c r="A44212" s="1" t="n">
        <v>43656</v>
      </c>
      <c r="B44212" s="2" t="n">
        <v>0.550613425925926</v>
      </c>
      <c r="C44212" s="5" t="n">
        <f aca="false">A44212+B44212</f>
        <v>43656.5506134259</v>
      </c>
      <c r="D44212" s="0" t="n">
        <v>44695</v>
      </c>
    </row>
    <row r="44213" customFormat="false" ht="15" hidden="false" customHeight="false" outlineLevel="0" collapsed="false">
      <c r="A44213" s="1" t="n">
        <v>43656</v>
      </c>
      <c r="B44213" s="2" t="n">
        <v>0.550625</v>
      </c>
      <c r="C44213" s="5" t="n">
        <f aca="false">A44213+B44213</f>
        <v>43656.550625</v>
      </c>
      <c r="D44213" s="0" t="n">
        <v>44758</v>
      </c>
    </row>
    <row r="44214" customFormat="false" ht="15" hidden="false" customHeight="false" outlineLevel="0" collapsed="false">
      <c r="A44214" s="1" t="n">
        <v>43656</v>
      </c>
      <c r="B44214" s="2" t="n">
        <v>0.550636574074074</v>
      </c>
      <c r="C44214" s="5" t="n">
        <f aca="false">A44214+B44214</f>
        <v>43656.5506365741</v>
      </c>
      <c r="D44214" s="0" t="n">
        <v>44783</v>
      </c>
    </row>
    <row r="44215" customFormat="false" ht="15" hidden="false" customHeight="false" outlineLevel="0" collapsed="false">
      <c r="A44215" s="1" t="n">
        <v>43656</v>
      </c>
      <c r="B44215" s="2" t="n">
        <v>0.550648148148148</v>
      </c>
      <c r="C44215" s="5" t="n">
        <f aca="false">A44215+B44215</f>
        <v>43656.5506481482</v>
      </c>
      <c r="D44215" s="0" t="n">
        <v>44317</v>
      </c>
    </row>
    <row r="44216" customFormat="false" ht="15" hidden="false" customHeight="false" outlineLevel="0" collapsed="false">
      <c r="A44216" s="1" t="n">
        <v>43656</v>
      </c>
      <c r="B44216" s="2" t="n">
        <v>0.550659722222222</v>
      </c>
      <c r="C44216" s="5" t="n">
        <f aca="false">A44216+B44216</f>
        <v>43656.5506597222</v>
      </c>
      <c r="D44216" s="0" t="n">
        <v>45267</v>
      </c>
    </row>
    <row r="44217" customFormat="false" ht="15" hidden="false" customHeight="false" outlineLevel="0" collapsed="false">
      <c r="A44217" s="1" t="n">
        <v>43656</v>
      </c>
      <c r="B44217" s="2" t="n">
        <v>0.550671296296296</v>
      </c>
      <c r="C44217" s="5" t="n">
        <f aca="false">A44217+B44217</f>
        <v>43656.5506712963</v>
      </c>
      <c r="D44217" s="0" t="n">
        <v>45052</v>
      </c>
    </row>
    <row r="44218" customFormat="false" ht="15" hidden="false" customHeight="false" outlineLevel="0" collapsed="false">
      <c r="A44218" s="1" t="n">
        <v>43656</v>
      </c>
      <c r="B44218" s="2" t="n">
        <v>0.55068287037037</v>
      </c>
      <c r="C44218" s="5" t="n">
        <f aca="false">A44218+B44218</f>
        <v>43656.5506828704</v>
      </c>
      <c r="D44218" s="0" t="n">
        <v>42187</v>
      </c>
    </row>
    <row r="44219" customFormat="false" ht="15" hidden="false" customHeight="false" outlineLevel="0" collapsed="false">
      <c r="A44219" s="1" t="n">
        <v>43656</v>
      </c>
      <c r="B44219" s="2" t="n">
        <v>0.550694444444444</v>
      </c>
      <c r="C44219" s="5" t="n">
        <f aca="false">A44219+B44219</f>
        <v>43656.5506944444</v>
      </c>
      <c r="D44219" s="0" t="n">
        <v>40016</v>
      </c>
    </row>
    <row r="44220" customFormat="false" ht="15" hidden="false" customHeight="false" outlineLevel="0" collapsed="false">
      <c r="A44220" s="1" t="n">
        <v>43656</v>
      </c>
      <c r="B44220" s="2" t="n">
        <v>0.550706018518518</v>
      </c>
      <c r="C44220" s="5" t="n">
        <f aca="false">A44220+B44220</f>
        <v>43656.5507060185</v>
      </c>
      <c r="D44220" s="0" t="n">
        <v>40432</v>
      </c>
    </row>
    <row r="44221" customFormat="false" ht="15" hidden="false" customHeight="false" outlineLevel="0" collapsed="false">
      <c r="A44221" s="1" t="n">
        <v>43656</v>
      </c>
      <c r="B44221" s="2" t="n">
        <v>0.550717592592593</v>
      </c>
      <c r="C44221" s="5" t="n">
        <f aca="false">A44221+B44221</f>
        <v>43656.5507175926</v>
      </c>
      <c r="D44221" s="0" t="n">
        <v>39223</v>
      </c>
    </row>
    <row r="44222" customFormat="false" ht="15" hidden="false" customHeight="false" outlineLevel="0" collapsed="false">
      <c r="A44222" s="1" t="n">
        <v>43656</v>
      </c>
      <c r="B44222" s="2" t="n">
        <v>0.550729166666667</v>
      </c>
      <c r="C44222" s="5" t="n">
        <f aca="false">A44222+B44222</f>
        <v>43656.5507291667</v>
      </c>
      <c r="D44222" s="0" t="n">
        <v>40675</v>
      </c>
    </row>
    <row r="44223" customFormat="false" ht="15" hidden="false" customHeight="false" outlineLevel="0" collapsed="false">
      <c r="A44223" s="1" t="n">
        <v>43656</v>
      </c>
      <c r="B44223" s="2" t="n">
        <v>0.550740740740741</v>
      </c>
      <c r="C44223" s="5" t="n">
        <f aca="false">A44223+B44223</f>
        <v>43656.5507407407</v>
      </c>
      <c r="D44223" s="0" t="n">
        <v>41587</v>
      </c>
    </row>
    <row r="44224" customFormat="false" ht="15" hidden="false" customHeight="false" outlineLevel="0" collapsed="false">
      <c r="A44224" s="1" t="n">
        <v>43656</v>
      </c>
      <c r="B44224" s="2" t="n">
        <v>0.550752314814815</v>
      </c>
      <c r="C44224" s="5" t="n">
        <f aca="false">A44224+B44224</f>
        <v>43656.5507523148</v>
      </c>
      <c r="D44224" s="0" t="n">
        <v>42330</v>
      </c>
    </row>
    <row r="44225" customFormat="false" ht="15" hidden="false" customHeight="false" outlineLevel="0" collapsed="false">
      <c r="A44225" s="1" t="n">
        <v>43656</v>
      </c>
      <c r="B44225" s="2" t="n">
        <v>0.550763888888889</v>
      </c>
      <c r="C44225" s="5" t="n">
        <f aca="false">A44225+B44225</f>
        <v>43656.5507638889</v>
      </c>
      <c r="D44225" s="0" t="n">
        <v>42750</v>
      </c>
    </row>
    <row r="44226" customFormat="false" ht="15" hidden="false" customHeight="false" outlineLevel="0" collapsed="false">
      <c r="A44226" s="1" t="n">
        <v>43656</v>
      </c>
      <c r="B44226" s="2" t="n">
        <v>0.550775462962963</v>
      </c>
      <c r="C44226" s="5" t="n">
        <f aca="false">A44226+B44226</f>
        <v>43656.550775463</v>
      </c>
      <c r="D44226" s="0" t="n">
        <v>42498</v>
      </c>
    </row>
    <row r="44227" customFormat="false" ht="15" hidden="false" customHeight="false" outlineLevel="0" collapsed="false">
      <c r="A44227" s="1" t="n">
        <v>43656</v>
      </c>
      <c r="B44227" s="2" t="n">
        <v>0.550787037037037</v>
      </c>
      <c r="C44227" s="5" t="n">
        <f aca="false">A44227+B44227</f>
        <v>43656.550787037</v>
      </c>
      <c r="D44227" s="0" t="n">
        <v>42184</v>
      </c>
    </row>
    <row r="44228" customFormat="false" ht="15" hidden="false" customHeight="false" outlineLevel="0" collapsed="false">
      <c r="A44228" s="1" t="n">
        <v>43656</v>
      </c>
      <c r="B44228" s="2" t="n">
        <v>0.550798611111111</v>
      </c>
      <c r="C44228" s="5" t="n">
        <f aca="false">A44228+B44228</f>
        <v>43656.5507986111</v>
      </c>
      <c r="D44228" s="0" t="n">
        <v>41784</v>
      </c>
    </row>
    <row r="44229" customFormat="false" ht="15" hidden="false" customHeight="false" outlineLevel="0" collapsed="false">
      <c r="A44229" s="1" t="n">
        <v>43656</v>
      </c>
      <c r="B44229" s="2" t="n">
        <v>0.550810185185185</v>
      </c>
      <c r="C44229" s="5" t="n">
        <f aca="false">A44229+B44229</f>
        <v>43656.5508101852</v>
      </c>
      <c r="D44229" s="0" t="n">
        <v>41820</v>
      </c>
    </row>
    <row r="44230" customFormat="false" ht="15" hidden="false" customHeight="false" outlineLevel="0" collapsed="false">
      <c r="A44230" s="1" t="n">
        <v>43656</v>
      </c>
      <c r="B44230" s="2" t="n">
        <v>0.550821759259259</v>
      </c>
      <c r="C44230" s="5" t="n">
        <f aca="false">A44230+B44230</f>
        <v>43656.5508217593</v>
      </c>
      <c r="D44230" s="0" t="n">
        <v>41934</v>
      </c>
    </row>
    <row r="44231" customFormat="false" ht="15" hidden="false" customHeight="false" outlineLevel="0" collapsed="false">
      <c r="A44231" s="1" t="n">
        <v>43656</v>
      </c>
      <c r="B44231" s="2" t="n">
        <v>0.550833333333333</v>
      </c>
      <c r="C44231" s="5" t="n">
        <f aca="false">A44231+B44231</f>
        <v>43656.5508333333</v>
      </c>
      <c r="D44231" s="0" t="n">
        <v>42064</v>
      </c>
    </row>
    <row r="44232" customFormat="false" ht="15" hidden="false" customHeight="false" outlineLevel="0" collapsed="false">
      <c r="A44232" s="1" t="n">
        <v>43656</v>
      </c>
      <c r="B44232" s="2" t="n">
        <v>0.550844907407407</v>
      </c>
      <c r="C44232" s="5" t="n">
        <f aca="false">A44232+B44232</f>
        <v>43656.5508449074</v>
      </c>
      <c r="D44232" s="0" t="n">
        <v>42163</v>
      </c>
    </row>
    <row r="44233" customFormat="false" ht="15" hidden="false" customHeight="false" outlineLevel="0" collapsed="false">
      <c r="A44233" s="1" t="n">
        <v>43656</v>
      </c>
      <c r="B44233" s="2" t="n">
        <v>0.550856481481482</v>
      </c>
      <c r="C44233" s="5" t="n">
        <f aca="false">A44233+B44233</f>
        <v>43656.5508564815</v>
      </c>
      <c r="D44233" s="0" t="n">
        <v>42458</v>
      </c>
    </row>
    <row r="44234" customFormat="false" ht="15" hidden="false" customHeight="false" outlineLevel="0" collapsed="false">
      <c r="A44234" s="1" t="n">
        <v>43656</v>
      </c>
      <c r="B44234" s="2" t="n">
        <v>0.550868055555555</v>
      </c>
      <c r="C44234" s="5" t="n">
        <f aca="false">A44234+B44234</f>
        <v>43656.5508680556</v>
      </c>
      <c r="D44234" s="0" t="n">
        <v>41535</v>
      </c>
    </row>
    <row r="44235" customFormat="false" ht="15" hidden="false" customHeight="false" outlineLevel="0" collapsed="false">
      <c r="A44235" s="1" t="n">
        <v>43656</v>
      </c>
      <c r="B44235" s="2" t="n">
        <v>0.55087962962963</v>
      </c>
      <c r="C44235" s="5" t="n">
        <f aca="false">A44235+B44235</f>
        <v>43656.5508796296</v>
      </c>
      <c r="D44235" s="0" t="n">
        <v>41018</v>
      </c>
    </row>
    <row r="44236" customFormat="false" ht="15" hidden="false" customHeight="false" outlineLevel="0" collapsed="false">
      <c r="A44236" s="1" t="n">
        <v>43656</v>
      </c>
      <c r="B44236" s="2" t="n">
        <v>0.550891203703704</v>
      </c>
      <c r="C44236" s="5" t="n">
        <f aca="false">A44236+B44236</f>
        <v>43656.5508912037</v>
      </c>
      <c r="D44236" s="0" t="n">
        <v>40970</v>
      </c>
    </row>
    <row r="44237" customFormat="false" ht="15" hidden="false" customHeight="false" outlineLevel="0" collapsed="false">
      <c r="A44237" s="1" t="n">
        <v>43656</v>
      </c>
      <c r="B44237" s="2" t="n">
        <v>0.550902777777778</v>
      </c>
      <c r="C44237" s="5" t="n">
        <f aca="false">A44237+B44237</f>
        <v>43656.5509027778</v>
      </c>
      <c r="D44237" s="0" t="n">
        <v>41038</v>
      </c>
    </row>
    <row r="44238" customFormat="false" ht="15" hidden="false" customHeight="false" outlineLevel="0" collapsed="false">
      <c r="A44238" s="1" t="n">
        <v>43656</v>
      </c>
      <c r="B44238" s="2" t="n">
        <v>0.550914351851852</v>
      </c>
      <c r="C44238" s="5" t="n">
        <f aca="false">A44238+B44238</f>
        <v>43656.5509143519</v>
      </c>
      <c r="D44238" s="0" t="n">
        <v>41596</v>
      </c>
    </row>
    <row r="44239" customFormat="false" ht="15" hidden="false" customHeight="false" outlineLevel="0" collapsed="false">
      <c r="A44239" s="1" t="n">
        <v>43656</v>
      </c>
      <c r="B44239" s="2" t="n">
        <v>0.550925925925926</v>
      </c>
      <c r="C44239" s="5" t="n">
        <f aca="false">A44239+B44239</f>
        <v>43656.5509259259</v>
      </c>
      <c r="D44239" s="0" t="n">
        <v>41619</v>
      </c>
    </row>
    <row r="44240" customFormat="false" ht="15" hidden="false" customHeight="false" outlineLevel="0" collapsed="false">
      <c r="A44240" s="1" t="n">
        <v>43656</v>
      </c>
      <c r="B44240" s="2" t="n">
        <v>0.5509375</v>
      </c>
      <c r="C44240" s="5" t="n">
        <f aca="false">A44240+B44240</f>
        <v>43656.5509375</v>
      </c>
      <c r="D44240" s="0" t="n">
        <v>41022</v>
      </c>
    </row>
    <row r="44241" customFormat="false" ht="15" hidden="false" customHeight="false" outlineLevel="0" collapsed="false">
      <c r="A44241" s="1" t="n">
        <v>43656</v>
      </c>
      <c r="B44241" s="2" t="n">
        <v>0.550949074074074</v>
      </c>
      <c r="C44241" s="5" t="n">
        <f aca="false">A44241+B44241</f>
        <v>43656.5509490741</v>
      </c>
      <c r="D44241" s="0" t="n">
        <v>41132</v>
      </c>
    </row>
    <row r="44242" customFormat="false" ht="15" hidden="false" customHeight="false" outlineLevel="0" collapsed="false">
      <c r="A44242" s="1" t="n">
        <v>43656</v>
      </c>
      <c r="B44242" s="2" t="n">
        <v>0.550960648148148</v>
      </c>
      <c r="C44242" s="5" t="n">
        <f aca="false">A44242+B44242</f>
        <v>43656.5509606482</v>
      </c>
      <c r="D44242" s="0" t="n">
        <v>40566</v>
      </c>
    </row>
    <row r="44243" customFormat="false" ht="15" hidden="false" customHeight="false" outlineLevel="0" collapsed="false">
      <c r="A44243" s="1" t="n">
        <v>43656</v>
      </c>
      <c r="B44243" s="2" t="n">
        <v>0.550972222222222</v>
      </c>
      <c r="C44243" s="5" t="n">
        <f aca="false">A44243+B44243</f>
        <v>43656.5509722222</v>
      </c>
      <c r="D44243" s="0" t="n">
        <v>40798</v>
      </c>
    </row>
    <row r="44244" customFormat="false" ht="15" hidden="false" customHeight="false" outlineLevel="0" collapsed="false">
      <c r="A44244" s="1" t="n">
        <v>43656</v>
      </c>
      <c r="B44244" s="2" t="n">
        <v>0.550983796296296</v>
      </c>
      <c r="C44244" s="5" t="n">
        <f aca="false">A44244+B44244</f>
        <v>43656.5509837963</v>
      </c>
      <c r="D44244" s="0" t="n">
        <v>40722</v>
      </c>
    </row>
    <row r="44245" customFormat="false" ht="15" hidden="false" customHeight="false" outlineLevel="0" collapsed="false">
      <c r="A44245" s="1" t="n">
        <v>43656</v>
      </c>
      <c r="B44245" s="2" t="n">
        <v>0.55099537037037</v>
      </c>
      <c r="C44245" s="5" t="n">
        <f aca="false">A44245+B44245</f>
        <v>43656.5509953704</v>
      </c>
      <c r="D44245" s="0" t="n">
        <v>41223</v>
      </c>
    </row>
    <row r="44246" customFormat="false" ht="15" hidden="false" customHeight="false" outlineLevel="0" collapsed="false">
      <c r="A44246" s="1" t="n">
        <v>43656</v>
      </c>
      <c r="B44246" s="2" t="n">
        <v>0.551006944444444</v>
      </c>
      <c r="C44246" s="5" t="n">
        <f aca="false">A44246+B44246</f>
        <v>43656.5510069444</v>
      </c>
      <c r="D44246" s="0" t="n">
        <v>40926</v>
      </c>
    </row>
    <row r="44247" customFormat="false" ht="15" hidden="false" customHeight="false" outlineLevel="0" collapsed="false">
      <c r="A44247" s="1" t="n">
        <v>43656</v>
      </c>
      <c r="B44247" s="2" t="n">
        <v>0.551018518518519</v>
      </c>
      <c r="C44247" s="5" t="n">
        <f aca="false">A44247+B44247</f>
        <v>43656.5510185185</v>
      </c>
      <c r="D44247" s="0" t="n">
        <v>40884</v>
      </c>
    </row>
    <row r="44248" customFormat="false" ht="15" hidden="false" customHeight="false" outlineLevel="0" collapsed="false">
      <c r="A44248" s="1" t="n">
        <v>43656</v>
      </c>
      <c r="B44248" s="2" t="n">
        <v>0.551030092592593</v>
      </c>
      <c r="C44248" s="5" t="n">
        <f aca="false">A44248+B44248</f>
        <v>43656.5510300926</v>
      </c>
      <c r="D44248" s="0" t="n">
        <v>40606</v>
      </c>
    </row>
    <row r="44249" customFormat="false" ht="15" hidden="false" customHeight="false" outlineLevel="0" collapsed="false">
      <c r="A44249" s="1" t="n">
        <v>43656</v>
      </c>
      <c r="B44249" s="2" t="n">
        <v>0.551041666666667</v>
      </c>
      <c r="C44249" s="5" t="n">
        <f aca="false">A44249+B44249</f>
        <v>43656.5510416667</v>
      </c>
      <c r="D44249" s="0" t="n">
        <v>40254</v>
      </c>
    </row>
    <row r="44250" customFormat="false" ht="15" hidden="false" customHeight="false" outlineLevel="0" collapsed="false">
      <c r="A44250" s="1" t="n">
        <v>43656</v>
      </c>
      <c r="B44250" s="2" t="n">
        <v>0.551053240740741</v>
      </c>
      <c r="C44250" s="5" t="n">
        <f aca="false">A44250+B44250</f>
        <v>43656.5510532407</v>
      </c>
      <c r="D44250" s="0" t="n">
        <v>40610</v>
      </c>
    </row>
    <row r="44251" customFormat="false" ht="15" hidden="false" customHeight="false" outlineLevel="0" collapsed="false">
      <c r="A44251" s="1" t="n">
        <v>43656</v>
      </c>
      <c r="B44251" s="2" t="n">
        <v>0.551064814814815</v>
      </c>
      <c r="C44251" s="5" t="n">
        <f aca="false">A44251+B44251</f>
        <v>43656.5510648148</v>
      </c>
      <c r="D44251" s="0" t="n">
        <v>40345</v>
      </c>
    </row>
    <row r="44252" customFormat="false" ht="15" hidden="false" customHeight="false" outlineLevel="0" collapsed="false">
      <c r="A44252" s="1" t="n">
        <v>43656</v>
      </c>
      <c r="B44252" s="2" t="n">
        <v>0.551076388888889</v>
      </c>
      <c r="C44252" s="5" t="n">
        <f aca="false">A44252+B44252</f>
        <v>43656.5510763889</v>
      </c>
      <c r="D44252" s="0" t="n">
        <v>40853</v>
      </c>
    </row>
    <row r="44253" customFormat="false" ht="15" hidden="false" customHeight="false" outlineLevel="0" collapsed="false">
      <c r="A44253" s="1" t="n">
        <v>43656</v>
      </c>
      <c r="B44253" s="2" t="n">
        <v>0.551087962962963</v>
      </c>
      <c r="C44253" s="5" t="n">
        <f aca="false">A44253+B44253</f>
        <v>43656.551087963</v>
      </c>
      <c r="D44253" s="0" t="n">
        <v>40515</v>
      </c>
    </row>
    <row r="44254" customFormat="false" ht="15" hidden="false" customHeight="false" outlineLevel="0" collapsed="false">
      <c r="A44254" s="1" t="n">
        <v>43656</v>
      </c>
      <c r="B44254" s="2" t="n">
        <v>0.551099537037037</v>
      </c>
      <c r="C44254" s="5" t="n">
        <f aca="false">A44254+B44254</f>
        <v>43656.551099537</v>
      </c>
      <c r="D44254" s="0" t="n">
        <v>40468</v>
      </c>
    </row>
    <row r="44255" customFormat="false" ht="15" hidden="false" customHeight="false" outlineLevel="0" collapsed="false">
      <c r="A44255" s="1" t="n">
        <v>43656</v>
      </c>
      <c r="B44255" s="2" t="n">
        <v>0.551111111111111</v>
      </c>
      <c r="C44255" s="5" t="n">
        <f aca="false">A44255+B44255</f>
        <v>43656.5511111111</v>
      </c>
      <c r="D44255" s="0" t="n">
        <v>40882</v>
      </c>
    </row>
    <row r="44256" customFormat="false" ht="15" hidden="false" customHeight="false" outlineLevel="0" collapsed="false">
      <c r="A44256" s="1" t="n">
        <v>43656</v>
      </c>
      <c r="B44256" s="2" t="n">
        <v>0.551122685185185</v>
      </c>
      <c r="C44256" s="5" t="n">
        <f aca="false">A44256+B44256</f>
        <v>43656.5511226852</v>
      </c>
      <c r="D44256" s="0" t="n">
        <v>40707</v>
      </c>
    </row>
    <row r="44257" customFormat="false" ht="15" hidden="false" customHeight="false" outlineLevel="0" collapsed="false">
      <c r="A44257" s="1" t="n">
        <v>43656</v>
      </c>
      <c r="B44257" s="2" t="n">
        <v>0.551134259259259</v>
      </c>
      <c r="C44257" s="5" t="n">
        <f aca="false">A44257+B44257</f>
        <v>43656.5511342593</v>
      </c>
      <c r="D44257" s="0" t="n">
        <v>40096</v>
      </c>
    </row>
    <row r="44258" customFormat="false" ht="15" hidden="false" customHeight="false" outlineLevel="0" collapsed="false">
      <c r="A44258" s="1" t="n">
        <v>43656</v>
      </c>
      <c r="B44258" s="2" t="n">
        <v>0.551145833333333</v>
      </c>
      <c r="C44258" s="5" t="n">
        <f aca="false">A44258+B44258</f>
        <v>43656.5511458333</v>
      </c>
      <c r="D44258" s="0" t="n">
        <v>40368</v>
      </c>
    </row>
    <row r="44259" customFormat="false" ht="15" hidden="false" customHeight="false" outlineLevel="0" collapsed="false">
      <c r="A44259" s="1" t="n">
        <v>43656</v>
      </c>
      <c r="B44259" s="2" t="n">
        <v>0.551157407407407</v>
      </c>
      <c r="C44259" s="5" t="n">
        <f aca="false">A44259+B44259</f>
        <v>43656.5511574074</v>
      </c>
      <c r="D44259" s="0" t="n">
        <v>40733</v>
      </c>
    </row>
    <row r="44260" customFormat="false" ht="15" hidden="false" customHeight="false" outlineLevel="0" collapsed="false">
      <c r="A44260" s="1" t="n">
        <v>43656</v>
      </c>
      <c r="B44260" s="2" t="n">
        <v>0.551168981481482</v>
      </c>
      <c r="C44260" s="5" t="n">
        <f aca="false">A44260+B44260</f>
        <v>43656.5511689815</v>
      </c>
      <c r="D44260" s="0" t="n">
        <v>41532</v>
      </c>
    </row>
    <row r="44261" customFormat="false" ht="15" hidden="false" customHeight="false" outlineLevel="0" collapsed="false">
      <c r="A44261" s="1" t="n">
        <v>43656</v>
      </c>
      <c r="B44261" s="2" t="n">
        <v>0.551180555555556</v>
      </c>
      <c r="C44261" s="5" t="n">
        <f aca="false">A44261+B44261</f>
        <v>43656.5511805556</v>
      </c>
      <c r="D44261" s="0" t="n">
        <v>41267</v>
      </c>
    </row>
    <row r="44262" customFormat="false" ht="15" hidden="false" customHeight="false" outlineLevel="0" collapsed="false">
      <c r="A44262" s="1" t="n">
        <v>43656</v>
      </c>
      <c r="B44262" s="2" t="n">
        <v>0.55119212962963</v>
      </c>
      <c r="C44262" s="5" t="n">
        <f aca="false">A44262+B44262</f>
        <v>43656.5511921296</v>
      </c>
      <c r="D44262" s="0" t="n">
        <v>40951</v>
      </c>
    </row>
    <row r="44263" customFormat="false" ht="15" hidden="false" customHeight="false" outlineLevel="0" collapsed="false">
      <c r="A44263" s="1" t="n">
        <v>43656</v>
      </c>
      <c r="B44263" s="2" t="n">
        <v>0.551203703703704</v>
      </c>
      <c r="C44263" s="5" t="n">
        <f aca="false">A44263+B44263</f>
        <v>43656.5512037037</v>
      </c>
      <c r="D44263" s="0" t="n">
        <v>40791</v>
      </c>
    </row>
    <row r="44264" customFormat="false" ht="15" hidden="false" customHeight="false" outlineLevel="0" collapsed="false">
      <c r="A44264" s="1" t="n">
        <v>43656</v>
      </c>
      <c r="B44264" s="2" t="n">
        <v>0.551215277777778</v>
      </c>
      <c r="C44264" s="5" t="n">
        <f aca="false">A44264+B44264</f>
        <v>43656.5512152778</v>
      </c>
      <c r="D44264" s="0" t="n">
        <v>41147</v>
      </c>
    </row>
    <row r="44265" customFormat="false" ht="15" hidden="false" customHeight="false" outlineLevel="0" collapsed="false">
      <c r="A44265" s="1" t="n">
        <v>43656</v>
      </c>
      <c r="B44265" s="2" t="n">
        <v>0.551226851851852</v>
      </c>
      <c r="C44265" s="5" t="n">
        <f aca="false">A44265+B44265</f>
        <v>43656.5512268519</v>
      </c>
      <c r="D44265" s="0" t="n">
        <v>40682</v>
      </c>
    </row>
    <row r="44266" customFormat="false" ht="15" hidden="false" customHeight="false" outlineLevel="0" collapsed="false">
      <c r="A44266" s="1" t="n">
        <v>43656</v>
      </c>
      <c r="B44266" s="2" t="n">
        <v>0.551238425925926</v>
      </c>
      <c r="C44266" s="5" t="n">
        <f aca="false">A44266+B44266</f>
        <v>43656.5512384259</v>
      </c>
      <c r="D44266" s="0" t="n">
        <v>40532</v>
      </c>
    </row>
    <row r="44267" customFormat="false" ht="15" hidden="false" customHeight="false" outlineLevel="0" collapsed="false">
      <c r="A44267" s="1" t="n">
        <v>43656</v>
      </c>
      <c r="B44267" s="2" t="n">
        <v>0.55125</v>
      </c>
      <c r="C44267" s="5" t="n">
        <f aca="false">A44267+B44267</f>
        <v>43656.55125</v>
      </c>
      <c r="D44267" s="0" t="n">
        <v>40371</v>
      </c>
    </row>
    <row r="44268" customFormat="false" ht="15" hidden="false" customHeight="false" outlineLevel="0" collapsed="false">
      <c r="A44268" s="1" t="n">
        <v>43656</v>
      </c>
      <c r="B44268" s="2" t="n">
        <v>0.551261574074074</v>
      </c>
      <c r="C44268" s="5" t="n">
        <f aca="false">A44268+B44268</f>
        <v>43656.5512615741</v>
      </c>
      <c r="D44268" s="0" t="n">
        <v>40186</v>
      </c>
    </row>
    <row r="44269" customFormat="false" ht="15" hidden="false" customHeight="false" outlineLevel="0" collapsed="false">
      <c r="A44269" s="1" t="n">
        <v>43656</v>
      </c>
      <c r="B44269" s="2" t="n">
        <v>0.551273148148148</v>
      </c>
      <c r="C44269" s="5" t="n">
        <f aca="false">A44269+B44269</f>
        <v>43656.5512731482</v>
      </c>
      <c r="D44269" s="0" t="n">
        <v>40909</v>
      </c>
    </row>
    <row r="44270" customFormat="false" ht="15" hidden="false" customHeight="false" outlineLevel="0" collapsed="false">
      <c r="A44270" s="1" t="n">
        <v>43656</v>
      </c>
      <c r="B44270" s="2" t="n">
        <v>0.551284722222222</v>
      </c>
      <c r="C44270" s="5" t="n">
        <f aca="false">A44270+B44270</f>
        <v>43656.5512847222</v>
      </c>
      <c r="D44270" s="0" t="n">
        <v>41112</v>
      </c>
    </row>
    <row r="44271" customFormat="false" ht="15" hidden="false" customHeight="false" outlineLevel="0" collapsed="false">
      <c r="A44271" s="1" t="n">
        <v>43656</v>
      </c>
      <c r="B44271" s="2" t="n">
        <v>0.551296296296296</v>
      </c>
      <c r="C44271" s="5" t="n">
        <f aca="false">A44271+B44271</f>
        <v>43656.5512962963</v>
      </c>
      <c r="D44271" s="0" t="n">
        <v>41200</v>
      </c>
    </row>
    <row r="44272" customFormat="false" ht="15" hidden="false" customHeight="false" outlineLevel="0" collapsed="false">
      <c r="A44272" s="1" t="n">
        <v>43656</v>
      </c>
      <c r="B44272" s="2" t="n">
        <v>0.55130787037037</v>
      </c>
      <c r="C44272" s="5" t="n">
        <f aca="false">A44272+B44272</f>
        <v>43656.5513078704</v>
      </c>
      <c r="D44272" s="0" t="n">
        <v>42007</v>
      </c>
    </row>
    <row r="44273" customFormat="false" ht="15" hidden="false" customHeight="false" outlineLevel="0" collapsed="false">
      <c r="A44273" s="1" t="n">
        <v>43656</v>
      </c>
      <c r="B44273" s="2" t="n">
        <v>0.551319444444444</v>
      </c>
      <c r="C44273" s="5" t="n">
        <f aca="false">A44273+B44273</f>
        <v>43656.5513194444</v>
      </c>
      <c r="D44273" s="0" t="n">
        <v>40750</v>
      </c>
    </row>
    <row r="44274" customFormat="false" ht="15" hidden="false" customHeight="false" outlineLevel="0" collapsed="false">
      <c r="A44274" s="1" t="n">
        <v>43656</v>
      </c>
      <c r="B44274" s="2" t="n">
        <v>0.551331018518519</v>
      </c>
      <c r="C44274" s="5" t="n">
        <f aca="false">A44274+B44274</f>
        <v>43656.5513310185</v>
      </c>
      <c r="D44274" s="0" t="n">
        <v>40197</v>
      </c>
    </row>
    <row r="44275" customFormat="false" ht="15" hidden="false" customHeight="false" outlineLevel="0" collapsed="false">
      <c r="A44275" s="1" t="n">
        <v>43656</v>
      </c>
      <c r="B44275" s="2" t="n">
        <v>0.551342592592593</v>
      </c>
      <c r="C44275" s="5" t="n">
        <f aca="false">A44275+B44275</f>
        <v>43656.5513425926</v>
      </c>
      <c r="D44275" s="0" t="n">
        <v>40033</v>
      </c>
    </row>
    <row r="44276" customFormat="false" ht="15" hidden="false" customHeight="false" outlineLevel="0" collapsed="false">
      <c r="A44276" s="1" t="n">
        <v>43656</v>
      </c>
      <c r="B44276" s="2" t="n">
        <v>0.551354166666667</v>
      </c>
      <c r="C44276" s="5" t="n">
        <f aca="false">A44276+B44276</f>
        <v>43656.5513541667</v>
      </c>
      <c r="D44276" s="0" t="n">
        <v>40230</v>
      </c>
    </row>
    <row r="44277" customFormat="false" ht="15" hidden="false" customHeight="false" outlineLevel="0" collapsed="false">
      <c r="A44277" s="1" t="n">
        <v>43656</v>
      </c>
      <c r="B44277" s="2" t="n">
        <v>0.551365740740741</v>
      </c>
      <c r="C44277" s="5" t="n">
        <f aca="false">A44277+B44277</f>
        <v>43656.5513657407</v>
      </c>
      <c r="D44277" s="0" t="n">
        <v>40098</v>
      </c>
    </row>
    <row r="44278" customFormat="false" ht="15" hidden="false" customHeight="false" outlineLevel="0" collapsed="false">
      <c r="A44278" s="1" t="n">
        <v>43656</v>
      </c>
      <c r="B44278" s="2" t="n">
        <v>0.551377314814815</v>
      </c>
      <c r="C44278" s="5" t="n">
        <f aca="false">A44278+B44278</f>
        <v>43656.5513773148</v>
      </c>
      <c r="D44278" s="0" t="n">
        <v>40153</v>
      </c>
    </row>
    <row r="44279" customFormat="false" ht="15" hidden="false" customHeight="false" outlineLevel="0" collapsed="false">
      <c r="A44279" s="1" t="n">
        <v>43656</v>
      </c>
      <c r="B44279" s="2" t="n">
        <v>0.551388888888889</v>
      </c>
      <c r="C44279" s="5" t="n">
        <f aca="false">A44279+B44279</f>
        <v>43656.5513888889</v>
      </c>
      <c r="D44279" s="0" t="n">
        <v>40089</v>
      </c>
    </row>
    <row r="44280" customFormat="false" ht="15" hidden="false" customHeight="false" outlineLevel="0" collapsed="false">
      <c r="A44280" s="1" t="n">
        <v>43656</v>
      </c>
      <c r="B44280" s="2" t="n">
        <v>0.551400462962963</v>
      </c>
      <c r="C44280" s="5" t="n">
        <f aca="false">A44280+B44280</f>
        <v>43656.551400463</v>
      </c>
      <c r="D44280" s="0" t="n">
        <v>40239</v>
      </c>
    </row>
    <row r="44281" customFormat="false" ht="15" hidden="false" customHeight="false" outlineLevel="0" collapsed="false">
      <c r="A44281" s="1" t="n">
        <v>43656</v>
      </c>
      <c r="B44281" s="2" t="n">
        <v>0.551412037037037</v>
      </c>
      <c r="C44281" s="5" t="n">
        <f aca="false">A44281+B44281</f>
        <v>43656.551412037</v>
      </c>
      <c r="D44281" s="0" t="n">
        <v>40177</v>
      </c>
    </row>
    <row r="44282" customFormat="false" ht="15" hidden="false" customHeight="false" outlineLevel="0" collapsed="false">
      <c r="A44282" s="1" t="n">
        <v>43656</v>
      </c>
      <c r="B44282" s="2" t="n">
        <v>0.551423611111111</v>
      </c>
      <c r="C44282" s="5" t="n">
        <f aca="false">A44282+B44282</f>
        <v>43656.5514236111</v>
      </c>
      <c r="D44282" s="0" t="n">
        <v>40216</v>
      </c>
    </row>
    <row r="44283" customFormat="false" ht="15" hidden="false" customHeight="false" outlineLevel="0" collapsed="false">
      <c r="A44283" s="1" t="n">
        <v>43656</v>
      </c>
      <c r="B44283" s="2" t="n">
        <v>0.551435185185185</v>
      </c>
      <c r="C44283" s="5" t="n">
        <f aca="false">A44283+B44283</f>
        <v>43656.5514351852</v>
      </c>
      <c r="D44283" s="0" t="n">
        <v>40148</v>
      </c>
    </row>
    <row r="44284" customFormat="false" ht="15" hidden="false" customHeight="false" outlineLevel="0" collapsed="false">
      <c r="A44284" s="1" t="n">
        <v>43656</v>
      </c>
      <c r="B44284" s="2" t="n">
        <v>0.551446759259259</v>
      </c>
      <c r="C44284" s="5" t="n">
        <f aca="false">A44284+B44284</f>
        <v>43656.5514467593</v>
      </c>
      <c r="D44284" s="0" t="n">
        <v>40544</v>
      </c>
    </row>
    <row r="44285" customFormat="false" ht="15" hidden="false" customHeight="false" outlineLevel="0" collapsed="false">
      <c r="A44285" s="1" t="n">
        <v>43656</v>
      </c>
      <c r="B44285" s="2" t="n">
        <v>0.551458333333333</v>
      </c>
      <c r="C44285" s="5" t="n">
        <f aca="false">A44285+B44285</f>
        <v>43656.5514583333</v>
      </c>
      <c r="D44285" s="0" t="n">
        <v>40314</v>
      </c>
    </row>
    <row r="44286" customFormat="false" ht="15" hidden="false" customHeight="false" outlineLevel="0" collapsed="false">
      <c r="A44286" s="1" t="n">
        <v>43656</v>
      </c>
      <c r="B44286" s="2" t="n">
        <v>0.551469907407407</v>
      </c>
      <c r="C44286" s="5" t="n">
        <f aca="false">A44286+B44286</f>
        <v>43656.5514699074</v>
      </c>
      <c r="D44286" s="0" t="n">
        <v>39899</v>
      </c>
    </row>
    <row r="44287" customFormat="false" ht="15" hidden="false" customHeight="false" outlineLevel="0" collapsed="false">
      <c r="A44287" s="1" t="n">
        <v>43656</v>
      </c>
      <c r="B44287" s="2" t="n">
        <v>0.551481481481482</v>
      </c>
      <c r="C44287" s="5" t="n">
        <f aca="false">A44287+B44287</f>
        <v>43656.5514814815</v>
      </c>
      <c r="D44287" s="0" t="n">
        <v>40189</v>
      </c>
    </row>
    <row r="44288" customFormat="false" ht="15" hidden="false" customHeight="false" outlineLevel="0" collapsed="false">
      <c r="A44288" s="1" t="n">
        <v>43656</v>
      </c>
      <c r="B44288" s="2" t="n">
        <v>0.551493055555556</v>
      </c>
      <c r="C44288" s="5" t="n">
        <f aca="false">A44288+B44288</f>
        <v>43656.5514930556</v>
      </c>
      <c r="D44288" s="0" t="n">
        <v>39399</v>
      </c>
    </row>
    <row r="44289" customFormat="false" ht="15" hidden="false" customHeight="false" outlineLevel="0" collapsed="false">
      <c r="A44289" s="1" t="n">
        <v>43656</v>
      </c>
      <c r="B44289" s="2" t="n">
        <v>0.55150462962963</v>
      </c>
      <c r="C44289" s="5" t="n">
        <f aca="false">A44289+B44289</f>
        <v>43656.5515046296</v>
      </c>
      <c r="D44289" s="0" t="n">
        <v>39777</v>
      </c>
    </row>
    <row r="44290" customFormat="false" ht="15" hidden="false" customHeight="false" outlineLevel="0" collapsed="false">
      <c r="A44290" s="1" t="n">
        <v>43656</v>
      </c>
      <c r="B44290" s="2" t="n">
        <v>0.551516203703704</v>
      </c>
      <c r="C44290" s="5" t="n">
        <f aca="false">A44290+B44290</f>
        <v>43656.5515162037</v>
      </c>
      <c r="D44290" s="0" t="n">
        <v>39702</v>
      </c>
    </row>
    <row r="44291" customFormat="false" ht="15" hidden="false" customHeight="false" outlineLevel="0" collapsed="false">
      <c r="A44291" s="1" t="n">
        <v>43656</v>
      </c>
      <c r="B44291" s="2" t="n">
        <v>0.551527777777778</v>
      </c>
      <c r="C44291" s="5" t="n">
        <f aca="false">A44291+B44291</f>
        <v>43656.5515277778</v>
      </c>
      <c r="D44291" s="0" t="n">
        <v>40133</v>
      </c>
    </row>
    <row r="44292" customFormat="false" ht="15" hidden="false" customHeight="false" outlineLevel="0" collapsed="false">
      <c r="A44292" s="1" t="n">
        <v>43656</v>
      </c>
      <c r="B44292" s="2" t="n">
        <v>0.551539351851852</v>
      </c>
      <c r="C44292" s="5" t="n">
        <f aca="false">A44292+B44292</f>
        <v>43656.5515393519</v>
      </c>
      <c r="D44292" s="0" t="n">
        <v>40148</v>
      </c>
    </row>
    <row r="44293" customFormat="false" ht="15" hidden="false" customHeight="false" outlineLevel="0" collapsed="false">
      <c r="A44293" s="1" t="n">
        <v>43656</v>
      </c>
      <c r="B44293" s="2" t="n">
        <v>0.551550925925926</v>
      </c>
      <c r="C44293" s="5" t="n">
        <f aca="false">A44293+B44293</f>
        <v>43656.5515509259</v>
      </c>
      <c r="D44293" s="0" t="n">
        <v>40450</v>
      </c>
    </row>
    <row r="44294" customFormat="false" ht="15" hidden="false" customHeight="false" outlineLevel="0" collapsed="false">
      <c r="A44294" s="1" t="n">
        <v>43656</v>
      </c>
      <c r="B44294" s="2" t="n">
        <v>0.5515625</v>
      </c>
      <c r="C44294" s="5" t="n">
        <f aca="false">A44294+B44294</f>
        <v>43656.5515625</v>
      </c>
      <c r="D44294" s="0" t="n">
        <v>39932</v>
      </c>
    </row>
    <row r="44295" customFormat="false" ht="15" hidden="false" customHeight="false" outlineLevel="0" collapsed="false">
      <c r="A44295" s="1" t="n">
        <v>43656</v>
      </c>
      <c r="B44295" s="2" t="n">
        <v>0.551574074074074</v>
      </c>
      <c r="C44295" s="5" t="n">
        <f aca="false">A44295+B44295</f>
        <v>43656.5515740741</v>
      </c>
      <c r="D44295" s="0" t="n">
        <v>40336</v>
      </c>
    </row>
    <row r="44296" customFormat="false" ht="15" hidden="false" customHeight="false" outlineLevel="0" collapsed="false">
      <c r="A44296" s="1" t="n">
        <v>43656</v>
      </c>
      <c r="B44296" s="2" t="n">
        <v>0.551585648148148</v>
      </c>
      <c r="C44296" s="5" t="n">
        <f aca="false">A44296+B44296</f>
        <v>43656.5515856482</v>
      </c>
      <c r="D44296" s="0" t="n">
        <v>40017</v>
      </c>
    </row>
    <row r="44297" customFormat="false" ht="15" hidden="false" customHeight="false" outlineLevel="0" collapsed="false">
      <c r="A44297" s="1" t="n">
        <v>43656</v>
      </c>
      <c r="B44297" s="2" t="n">
        <v>0.551597222222222</v>
      </c>
      <c r="C44297" s="5" t="n">
        <f aca="false">A44297+B44297</f>
        <v>43656.5515972222</v>
      </c>
      <c r="D44297" s="0" t="n">
        <v>39897</v>
      </c>
    </row>
    <row r="44298" customFormat="false" ht="15" hidden="false" customHeight="false" outlineLevel="0" collapsed="false">
      <c r="A44298" s="1" t="n">
        <v>43656</v>
      </c>
      <c r="B44298" s="2" t="n">
        <v>0.551608796296296</v>
      </c>
      <c r="C44298" s="5" t="n">
        <f aca="false">A44298+B44298</f>
        <v>43656.5516087963</v>
      </c>
      <c r="D44298" s="0" t="n">
        <v>40013</v>
      </c>
    </row>
    <row r="44299" customFormat="false" ht="15" hidden="false" customHeight="false" outlineLevel="0" collapsed="false">
      <c r="A44299" s="1" t="n">
        <v>43656</v>
      </c>
      <c r="B44299" s="2" t="n">
        <v>0.55162037037037</v>
      </c>
      <c r="C44299" s="5" t="n">
        <f aca="false">A44299+B44299</f>
        <v>43656.5516203704</v>
      </c>
      <c r="D44299" s="0" t="n">
        <v>39768</v>
      </c>
    </row>
    <row r="44300" customFormat="false" ht="15" hidden="false" customHeight="false" outlineLevel="0" collapsed="false">
      <c r="A44300" s="1" t="n">
        <v>43656</v>
      </c>
      <c r="B44300" s="2" t="n">
        <v>0.551631944444444</v>
      </c>
      <c r="C44300" s="5" t="n">
        <f aca="false">A44300+B44300</f>
        <v>43656.5516319444</v>
      </c>
      <c r="D44300" s="0" t="n">
        <v>39426</v>
      </c>
    </row>
    <row r="44301" customFormat="false" ht="15" hidden="false" customHeight="false" outlineLevel="0" collapsed="false">
      <c r="A44301" s="1" t="n">
        <v>43656</v>
      </c>
      <c r="B44301" s="2" t="n">
        <v>0.551643518518519</v>
      </c>
      <c r="C44301" s="5" t="n">
        <f aca="false">A44301+B44301</f>
        <v>43656.5516435185</v>
      </c>
      <c r="D44301" s="0" t="n">
        <v>39895</v>
      </c>
    </row>
    <row r="44302" customFormat="false" ht="15" hidden="false" customHeight="false" outlineLevel="0" collapsed="false">
      <c r="A44302" s="1" t="n">
        <v>43656</v>
      </c>
      <c r="B44302" s="2" t="n">
        <v>0.551655092592593</v>
      </c>
      <c r="C44302" s="5" t="n">
        <f aca="false">A44302+B44302</f>
        <v>43656.5516550926</v>
      </c>
      <c r="D44302" s="0" t="n">
        <v>39627</v>
      </c>
    </row>
    <row r="44303" customFormat="false" ht="15" hidden="false" customHeight="false" outlineLevel="0" collapsed="false">
      <c r="A44303" s="1" t="n">
        <v>43656</v>
      </c>
      <c r="B44303" s="2" t="n">
        <v>0.551666666666667</v>
      </c>
      <c r="C44303" s="5" t="n">
        <f aca="false">A44303+B44303</f>
        <v>43656.5516666667</v>
      </c>
      <c r="D44303" s="0" t="n">
        <v>39299</v>
      </c>
    </row>
    <row r="44304" customFormat="false" ht="15" hidden="false" customHeight="false" outlineLevel="0" collapsed="false">
      <c r="A44304" s="1" t="n">
        <v>43656</v>
      </c>
      <c r="B44304" s="2" t="n">
        <v>0.551678240740741</v>
      </c>
      <c r="C44304" s="5" t="n">
        <f aca="false">A44304+B44304</f>
        <v>43656.5516782407</v>
      </c>
      <c r="D44304" s="0" t="n">
        <v>39172</v>
      </c>
    </row>
    <row r="44305" customFormat="false" ht="15" hidden="false" customHeight="false" outlineLevel="0" collapsed="false">
      <c r="A44305" s="1" t="n">
        <v>43656</v>
      </c>
      <c r="B44305" s="2" t="n">
        <v>0.551689814814815</v>
      </c>
      <c r="C44305" s="5" t="n">
        <f aca="false">A44305+B44305</f>
        <v>43656.5516898148</v>
      </c>
      <c r="D44305" s="0" t="n">
        <v>39019</v>
      </c>
    </row>
    <row r="44306" customFormat="false" ht="15" hidden="false" customHeight="false" outlineLevel="0" collapsed="false">
      <c r="A44306" s="1" t="n">
        <v>43656</v>
      </c>
      <c r="B44306" s="2" t="n">
        <v>0.551701388888889</v>
      </c>
      <c r="C44306" s="5" t="n">
        <f aca="false">A44306+B44306</f>
        <v>43656.5517013889</v>
      </c>
      <c r="D44306" s="0" t="n">
        <v>38928</v>
      </c>
    </row>
    <row r="44307" customFormat="false" ht="15" hidden="false" customHeight="false" outlineLevel="0" collapsed="false">
      <c r="A44307" s="1" t="n">
        <v>43656</v>
      </c>
      <c r="B44307" s="2" t="n">
        <v>0.551712962962963</v>
      </c>
      <c r="C44307" s="5" t="n">
        <f aca="false">A44307+B44307</f>
        <v>43656.551712963</v>
      </c>
      <c r="D44307" s="0" t="n">
        <v>38743</v>
      </c>
    </row>
    <row r="44308" customFormat="false" ht="15" hidden="false" customHeight="false" outlineLevel="0" collapsed="false">
      <c r="A44308" s="1" t="n">
        <v>43656</v>
      </c>
      <c r="B44308" s="2" t="n">
        <v>0.551724537037037</v>
      </c>
      <c r="C44308" s="5" t="n">
        <f aca="false">A44308+B44308</f>
        <v>43656.551724537</v>
      </c>
      <c r="D44308" s="0" t="n">
        <v>38895</v>
      </c>
    </row>
    <row r="44309" customFormat="false" ht="15" hidden="false" customHeight="false" outlineLevel="0" collapsed="false">
      <c r="A44309" s="1" t="n">
        <v>43656</v>
      </c>
      <c r="B44309" s="2" t="n">
        <v>0.551736111111111</v>
      </c>
      <c r="C44309" s="5" t="n">
        <f aca="false">A44309+B44309</f>
        <v>43656.5517361111</v>
      </c>
      <c r="D44309" s="0" t="n">
        <v>38529</v>
      </c>
    </row>
    <row r="44310" customFormat="false" ht="15" hidden="false" customHeight="false" outlineLevel="0" collapsed="false">
      <c r="A44310" s="1" t="n">
        <v>43656</v>
      </c>
      <c r="B44310" s="2" t="n">
        <v>0.551747685185185</v>
      </c>
      <c r="C44310" s="5" t="n">
        <f aca="false">A44310+B44310</f>
        <v>43656.5517476852</v>
      </c>
      <c r="D44310" s="0" t="n">
        <v>38508</v>
      </c>
    </row>
    <row r="44311" customFormat="false" ht="15" hidden="false" customHeight="false" outlineLevel="0" collapsed="false">
      <c r="A44311" s="1" t="n">
        <v>43656</v>
      </c>
      <c r="B44311" s="2" t="n">
        <v>0.551759259259259</v>
      </c>
      <c r="C44311" s="5" t="n">
        <f aca="false">A44311+B44311</f>
        <v>43656.5517592593</v>
      </c>
      <c r="D44311" s="0" t="n">
        <v>38407</v>
      </c>
    </row>
    <row r="44312" customFormat="false" ht="15" hidden="false" customHeight="false" outlineLevel="0" collapsed="false">
      <c r="A44312" s="1" t="n">
        <v>43656</v>
      </c>
      <c r="B44312" s="2" t="n">
        <v>0.551770833333333</v>
      </c>
      <c r="C44312" s="5" t="n">
        <f aca="false">A44312+B44312</f>
        <v>43656.5517708333</v>
      </c>
      <c r="D44312" s="0" t="n">
        <v>38352</v>
      </c>
    </row>
    <row r="44313" customFormat="false" ht="15" hidden="false" customHeight="false" outlineLevel="0" collapsed="false">
      <c r="A44313" s="1" t="n">
        <v>43656</v>
      </c>
      <c r="B44313" s="2" t="n">
        <v>0.551782407407407</v>
      </c>
      <c r="C44313" s="5" t="n">
        <f aca="false">A44313+B44313</f>
        <v>43656.5517824074</v>
      </c>
      <c r="D44313" s="0" t="n">
        <v>38287</v>
      </c>
    </row>
    <row r="44314" customFormat="false" ht="15" hidden="false" customHeight="false" outlineLevel="0" collapsed="false">
      <c r="A44314" s="1" t="n">
        <v>43656</v>
      </c>
      <c r="B44314" s="2" t="n">
        <v>0.551793981481482</v>
      </c>
      <c r="C44314" s="5" t="n">
        <f aca="false">A44314+B44314</f>
        <v>43656.5517939815</v>
      </c>
      <c r="D44314" s="0" t="n">
        <v>38414</v>
      </c>
    </row>
    <row r="44315" customFormat="false" ht="15" hidden="false" customHeight="false" outlineLevel="0" collapsed="false">
      <c r="A44315" s="1" t="n">
        <v>43656</v>
      </c>
      <c r="B44315" s="2" t="n">
        <v>0.551805555555556</v>
      </c>
      <c r="C44315" s="5" t="n">
        <f aca="false">A44315+B44315</f>
        <v>43656.5518055556</v>
      </c>
      <c r="D44315" s="0" t="n">
        <v>38414</v>
      </c>
    </row>
    <row r="44316" customFormat="false" ht="15" hidden="false" customHeight="false" outlineLevel="0" collapsed="false">
      <c r="A44316" s="1" t="n">
        <v>43656</v>
      </c>
      <c r="B44316" s="2" t="n">
        <v>0.55181712962963</v>
      </c>
      <c r="C44316" s="5" t="n">
        <f aca="false">A44316+B44316</f>
        <v>43656.5518171296</v>
      </c>
      <c r="D44316" s="0" t="n">
        <v>38401</v>
      </c>
    </row>
    <row r="44317" customFormat="false" ht="15" hidden="false" customHeight="false" outlineLevel="0" collapsed="false">
      <c r="A44317" s="1" t="n">
        <v>43656</v>
      </c>
      <c r="B44317" s="2" t="n">
        <v>0.551828703703704</v>
      </c>
      <c r="C44317" s="5" t="n">
        <f aca="false">A44317+B44317</f>
        <v>43656.5518287037</v>
      </c>
      <c r="D44317" s="0" t="n">
        <v>38471</v>
      </c>
    </row>
    <row r="44318" customFormat="false" ht="15" hidden="false" customHeight="false" outlineLevel="0" collapsed="false">
      <c r="A44318" s="1" t="n">
        <v>43656</v>
      </c>
      <c r="B44318" s="2" t="n">
        <v>0.551840277777778</v>
      </c>
      <c r="C44318" s="5" t="n">
        <f aca="false">A44318+B44318</f>
        <v>43656.5518402778</v>
      </c>
      <c r="D44318" s="0" t="n">
        <v>38820</v>
      </c>
    </row>
    <row r="44319" customFormat="false" ht="15" hidden="false" customHeight="false" outlineLevel="0" collapsed="false">
      <c r="A44319" s="1" t="n">
        <v>43656</v>
      </c>
      <c r="B44319" s="2" t="n">
        <v>0.551851851851852</v>
      </c>
      <c r="C44319" s="5" t="n">
        <f aca="false">A44319+B44319</f>
        <v>43656.5518518519</v>
      </c>
      <c r="D44319" s="0" t="n">
        <v>38520</v>
      </c>
    </row>
    <row r="44320" customFormat="false" ht="15" hidden="false" customHeight="false" outlineLevel="0" collapsed="false">
      <c r="A44320" s="1" t="n">
        <v>43656</v>
      </c>
      <c r="B44320" s="2" t="n">
        <v>0.551863425925926</v>
      </c>
      <c r="C44320" s="5" t="n">
        <f aca="false">A44320+B44320</f>
        <v>43656.5518634259</v>
      </c>
      <c r="D44320" s="0" t="n">
        <v>38309</v>
      </c>
    </row>
    <row r="44321" customFormat="false" ht="15" hidden="false" customHeight="false" outlineLevel="0" collapsed="false">
      <c r="A44321" s="1" t="n">
        <v>43656</v>
      </c>
      <c r="B44321" s="2" t="n">
        <v>0.551875</v>
      </c>
      <c r="C44321" s="5" t="n">
        <f aca="false">A44321+B44321</f>
        <v>43656.551875</v>
      </c>
      <c r="D44321" s="0" t="n">
        <v>38362</v>
      </c>
    </row>
    <row r="44322" customFormat="false" ht="15" hidden="false" customHeight="false" outlineLevel="0" collapsed="false">
      <c r="A44322" s="1" t="n">
        <v>43656</v>
      </c>
      <c r="B44322" s="2" t="n">
        <v>0.551886574074074</v>
      </c>
      <c r="C44322" s="5" t="n">
        <f aca="false">A44322+B44322</f>
        <v>43656.5518865741</v>
      </c>
      <c r="D44322" s="0" t="n">
        <v>38173</v>
      </c>
    </row>
    <row r="44323" customFormat="false" ht="15" hidden="false" customHeight="false" outlineLevel="0" collapsed="false">
      <c r="A44323" s="1" t="n">
        <v>43656</v>
      </c>
      <c r="B44323" s="2" t="n">
        <v>0.551898148148148</v>
      </c>
      <c r="C44323" s="5" t="n">
        <f aca="false">A44323+B44323</f>
        <v>43656.5518981482</v>
      </c>
      <c r="D44323" s="0" t="n">
        <v>38213</v>
      </c>
    </row>
    <row r="44324" customFormat="false" ht="15" hidden="false" customHeight="false" outlineLevel="0" collapsed="false">
      <c r="A44324" s="1" t="n">
        <v>43656</v>
      </c>
      <c r="B44324" s="2" t="n">
        <v>0.551909722222222</v>
      </c>
      <c r="C44324" s="5" t="n">
        <f aca="false">A44324+B44324</f>
        <v>43656.5519097222</v>
      </c>
      <c r="D44324" s="0" t="n">
        <v>38171</v>
      </c>
    </row>
    <row r="44325" customFormat="false" ht="15" hidden="false" customHeight="false" outlineLevel="0" collapsed="false">
      <c r="A44325" s="1" t="n">
        <v>43656</v>
      </c>
      <c r="B44325" s="2" t="n">
        <v>0.551921296296296</v>
      </c>
      <c r="C44325" s="5" t="n">
        <f aca="false">A44325+B44325</f>
        <v>43656.5519212963</v>
      </c>
      <c r="D44325" s="0" t="n">
        <v>38135</v>
      </c>
    </row>
    <row r="44326" customFormat="false" ht="15" hidden="false" customHeight="false" outlineLevel="0" collapsed="false">
      <c r="A44326" s="1" t="n">
        <v>43656</v>
      </c>
      <c r="B44326" s="2" t="n">
        <v>0.55193287037037</v>
      </c>
      <c r="C44326" s="5" t="n">
        <f aca="false">A44326+B44326</f>
        <v>43656.5519328704</v>
      </c>
      <c r="D44326" s="0" t="n">
        <v>38476</v>
      </c>
    </row>
    <row r="44327" customFormat="false" ht="15" hidden="false" customHeight="false" outlineLevel="0" collapsed="false">
      <c r="A44327" s="1" t="n">
        <v>43656</v>
      </c>
      <c r="B44327" s="2" t="n">
        <v>0.551944444444445</v>
      </c>
      <c r="C44327" s="5" t="n">
        <f aca="false">A44327+B44327</f>
        <v>43656.5519444444</v>
      </c>
      <c r="D44327" s="0" t="n">
        <v>38398</v>
      </c>
    </row>
    <row r="44328" customFormat="false" ht="15" hidden="false" customHeight="false" outlineLevel="0" collapsed="false">
      <c r="A44328" s="1" t="n">
        <v>43656</v>
      </c>
      <c r="B44328" s="2" t="n">
        <v>0.551956018518519</v>
      </c>
      <c r="C44328" s="5" t="n">
        <f aca="false">A44328+B44328</f>
        <v>43656.5519560185</v>
      </c>
      <c r="D44328" s="0" t="n">
        <v>38452</v>
      </c>
    </row>
    <row r="44329" customFormat="false" ht="15" hidden="false" customHeight="false" outlineLevel="0" collapsed="false">
      <c r="A44329" s="1" t="n">
        <v>43656</v>
      </c>
      <c r="B44329" s="2" t="n">
        <v>0.551967592592593</v>
      </c>
      <c r="C44329" s="5" t="n">
        <f aca="false">A44329+B44329</f>
        <v>43656.5519675926</v>
      </c>
      <c r="D44329" s="0" t="n">
        <v>38345</v>
      </c>
    </row>
    <row r="44330" customFormat="false" ht="15" hidden="false" customHeight="false" outlineLevel="0" collapsed="false">
      <c r="A44330" s="1" t="n">
        <v>43656</v>
      </c>
      <c r="B44330" s="2" t="n">
        <v>0.551979166666667</v>
      </c>
      <c r="C44330" s="5" t="n">
        <f aca="false">A44330+B44330</f>
        <v>43656.5519791667</v>
      </c>
      <c r="D44330" s="0" t="n">
        <v>38147</v>
      </c>
    </row>
    <row r="44331" customFormat="false" ht="15" hidden="false" customHeight="false" outlineLevel="0" collapsed="false">
      <c r="A44331" s="1" t="n">
        <v>43656</v>
      </c>
      <c r="B44331" s="2" t="n">
        <v>0.551990740740741</v>
      </c>
      <c r="C44331" s="5" t="n">
        <f aca="false">A44331+B44331</f>
        <v>43656.5519907407</v>
      </c>
      <c r="D44331" s="0" t="n">
        <v>38256</v>
      </c>
    </row>
    <row r="44332" customFormat="false" ht="15" hidden="false" customHeight="false" outlineLevel="0" collapsed="false">
      <c r="A44332" s="1" t="n">
        <v>43656</v>
      </c>
      <c r="B44332" s="2" t="n">
        <v>0.552002314814815</v>
      </c>
      <c r="C44332" s="5" t="n">
        <f aca="false">A44332+B44332</f>
        <v>43656.5520023148</v>
      </c>
      <c r="D44332" s="0" t="n">
        <v>38275</v>
      </c>
    </row>
    <row r="44333" customFormat="false" ht="15" hidden="false" customHeight="false" outlineLevel="0" collapsed="false">
      <c r="A44333" s="1" t="n">
        <v>43656</v>
      </c>
      <c r="B44333" s="2" t="n">
        <v>0.552013888888889</v>
      </c>
      <c r="C44333" s="5" t="n">
        <f aca="false">A44333+B44333</f>
        <v>43656.5520138889</v>
      </c>
      <c r="D44333" s="0" t="n">
        <v>38291</v>
      </c>
    </row>
    <row r="44334" customFormat="false" ht="15" hidden="false" customHeight="false" outlineLevel="0" collapsed="false">
      <c r="A44334" s="1" t="n">
        <v>43656</v>
      </c>
      <c r="B44334" s="2" t="n">
        <v>0.552025462962963</v>
      </c>
      <c r="C44334" s="5" t="n">
        <f aca="false">A44334+B44334</f>
        <v>43656.552025463</v>
      </c>
      <c r="D44334" s="0" t="n">
        <v>38111</v>
      </c>
    </row>
    <row r="44335" customFormat="false" ht="15" hidden="false" customHeight="false" outlineLevel="0" collapsed="false">
      <c r="A44335" s="1" t="n">
        <v>43656</v>
      </c>
      <c r="B44335" s="2" t="n">
        <v>0.552037037037037</v>
      </c>
      <c r="C44335" s="5" t="n">
        <f aca="false">A44335+B44335</f>
        <v>43656.552037037</v>
      </c>
      <c r="D44335" s="0" t="n">
        <v>38472</v>
      </c>
    </row>
    <row r="44336" customFormat="false" ht="15" hidden="false" customHeight="false" outlineLevel="0" collapsed="false">
      <c r="A44336" s="1" t="n">
        <v>43656</v>
      </c>
      <c r="B44336" s="2" t="n">
        <v>0.552048611111111</v>
      </c>
      <c r="C44336" s="5" t="n">
        <f aca="false">A44336+B44336</f>
        <v>43656.5520486111</v>
      </c>
      <c r="D44336" s="0" t="n">
        <v>38356</v>
      </c>
    </row>
    <row r="44337" customFormat="false" ht="15" hidden="false" customHeight="false" outlineLevel="0" collapsed="false">
      <c r="A44337" s="1" t="n">
        <v>43656</v>
      </c>
      <c r="B44337" s="2" t="n">
        <v>0.552060185185185</v>
      </c>
      <c r="C44337" s="5" t="n">
        <f aca="false">A44337+B44337</f>
        <v>43656.5520601852</v>
      </c>
      <c r="D44337" s="0" t="n">
        <v>38277</v>
      </c>
    </row>
    <row r="44338" customFormat="false" ht="15" hidden="false" customHeight="false" outlineLevel="0" collapsed="false">
      <c r="A44338" s="1" t="n">
        <v>43656</v>
      </c>
      <c r="B44338" s="2" t="n">
        <v>0.552071759259259</v>
      </c>
      <c r="C44338" s="5" t="n">
        <f aca="false">A44338+B44338</f>
        <v>43656.5520717593</v>
      </c>
      <c r="D44338" s="0" t="n">
        <v>38287</v>
      </c>
    </row>
    <row r="44339" customFormat="false" ht="15" hidden="false" customHeight="false" outlineLevel="0" collapsed="false">
      <c r="A44339" s="1" t="n">
        <v>43656</v>
      </c>
      <c r="B44339" s="2" t="n">
        <v>0.552083333333333</v>
      </c>
      <c r="C44339" s="5" t="n">
        <f aca="false">A44339+B44339</f>
        <v>43656.5520833333</v>
      </c>
      <c r="D44339" s="0" t="n">
        <v>38296</v>
      </c>
    </row>
    <row r="44340" customFormat="false" ht="15" hidden="false" customHeight="false" outlineLevel="0" collapsed="false">
      <c r="A44340" s="1" t="n">
        <v>43656</v>
      </c>
      <c r="B44340" s="2" t="n">
        <v>0.552094907407407</v>
      </c>
      <c r="C44340" s="5" t="n">
        <f aca="false">A44340+B44340</f>
        <v>43656.5520949074</v>
      </c>
      <c r="D44340" s="0" t="n">
        <v>38281</v>
      </c>
    </row>
    <row r="44341" customFormat="false" ht="15" hidden="false" customHeight="false" outlineLevel="0" collapsed="false">
      <c r="A44341" s="1" t="n">
        <v>43656</v>
      </c>
      <c r="B44341" s="2" t="n">
        <v>0.552106481481482</v>
      </c>
      <c r="C44341" s="5" t="n">
        <f aca="false">A44341+B44341</f>
        <v>43656.5521064815</v>
      </c>
      <c r="D44341" s="0" t="n">
        <v>38534</v>
      </c>
    </row>
    <row r="44342" customFormat="false" ht="15" hidden="false" customHeight="false" outlineLevel="0" collapsed="false">
      <c r="A44342" s="1" t="n">
        <v>43656</v>
      </c>
      <c r="B44342" s="2" t="n">
        <v>0.552118055555555</v>
      </c>
      <c r="C44342" s="5" t="n">
        <f aca="false">A44342+B44342</f>
        <v>43656.5521180556</v>
      </c>
      <c r="D44342" s="0" t="n">
        <v>38335</v>
      </c>
    </row>
    <row r="44343" customFormat="false" ht="15" hidden="false" customHeight="false" outlineLevel="0" collapsed="false">
      <c r="A44343" s="1" t="n">
        <v>43656</v>
      </c>
      <c r="B44343" s="2" t="n">
        <v>0.55212962962963</v>
      </c>
      <c r="C44343" s="5" t="n">
        <f aca="false">A44343+B44343</f>
        <v>43656.5521296296</v>
      </c>
      <c r="D44343" s="0" t="n">
        <v>38692</v>
      </c>
    </row>
    <row r="44344" customFormat="false" ht="15" hidden="false" customHeight="false" outlineLevel="0" collapsed="false">
      <c r="A44344" s="1" t="n">
        <v>43656</v>
      </c>
      <c r="B44344" s="2" t="n">
        <v>0.552141203703704</v>
      </c>
      <c r="C44344" s="5" t="n">
        <f aca="false">A44344+B44344</f>
        <v>43656.5521412037</v>
      </c>
      <c r="D44344" s="0" t="n">
        <v>38640</v>
      </c>
    </row>
    <row r="44345" customFormat="false" ht="15" hidden="false" customHeight="false" outlineLevel="0" collapsed="false">
      <c r="A44345" s="1" t="n">
        <v>43656</v>
      </c>
      <c r="B44345" s="2" t="n">
        <v>0.552152777777778</v>
      </c>
      <c r="C44345" s="5" t="n">
        <f aca="false">A44345+B44345</f>
        <v>43656.5521527778</v>
      </c>
      <c r="D44345" s="0" t="n">
        <v>38526</v>
      </c>
    </row>
    <row r="44346" customFormat="false" ht="15" hidden="false" customHeight="false" outlineLevel="0" collapsed="false">
      <c r="A44346" s="1" t="n">
        <v>43656</v>
      </c>
      <c r="B44346" s="2" t="n">
        <v>0.552164351851852</v>
      </c>
      <c r="C44346" s="5" t="n">
        <f aca="false">A44346+B44346</f>
        <v>43656.5521643519</v>
      </c>
      <c r="D44346" s="0" t="n">
        <v>38843</v>
      </c>
    </row>
    <row r="44347" customFormat="false" ht="15" hidden="false" customHeight="false" outlineLevel="0" collapsed="false">
      <c r="A44347" s="1" t="n">
        <v>43656</v>
      </c>
      <c r="B44347" s="2" t="n">
        <v>0.552175925925926</v>
      </c>
      <c r="C44347" s="5" t="n">
        <f aca="false">A44347+B44347</f>
        <v>43656.5521759259</v>
      </c>
      <c r="D44347" s="0" t="n">
        <v>38806</v>
      </c>
    </row>
    <row r="44348" customFormat="false" ht="15" hidden="false" customHeight="false" outlineLevel="0" collapsed="false">
      <c r="A44348" s="1" t="n">
        <v>43656</v>
      </c>
      <c r="B44348" s="2" t="n">
        <v>0.5521875</v>
      </c>
      <c r="C44348" s="5" t="n">
        <f aca="false">A44348+B44348</f>
        <v>43656.5521875</v>
      </c>
      <c r="D44348" s="0" t="n">
        <v>38433</v>
      </c>
    </row>
    <row r="44349" customFormat="false" ht="15" hidden="false" customHeight="false" outlineLevel="0" collapsed="false">
      <c r="A44349" s="1" t="n">
        <v>43656</v>
      </c>
      <c r="B44349" s="2" t="n">
        <v>0.552199074074074</v>
      </c>
      <c r="C44349" s="5" t="n">
        <f aca="false">A44349+B44349</f>
        <v>43656.5521990741</v>
      </c>
      <c r="D44349" s="0" t="n">
        <v>38105</v>
      </c>
    </row>
    <row r="44350" customFormat="false" ht="15" hidden="false" customHeight="false" outlineLevel="0" collapsed="false">
      <c r="A44350" s="1" t="n">
        <v>43656</v>
      </c>
      <c r="B44350" s="2" t="n">
        <v>0.552210648148148</v>
      </c>
      <c r="C44350" s="5" t="n">
        <f aca="false">A44350+B44350</f>
        <v>43656.5522106482</v>
      </c>
      <c r="D44350" s="0" t="n">
        <v>38048</v>
      </c>
    </row>
    <row r="44351" customFormat="false" ht="15" hidden="false" customHeight="false" outlineLevel="0" collapsed="false">
      <c r="A44351" s="1" t="n">
        <v>43656</v>
      </c>
      <c r="B44351" s="2" t="n">
        <v>0.552222222222222</v>
      </c>
      <c r="C44351" s="5" t="n">
        <f aca="false">A44351+B44351</f>
        <v>43656.5522222222</v>
      </c>
      <c r="D44351" s="0" t="n">
        <v>38676</v>
      </c>
    </row>
    <row r="44352" customFormat="false" ht="15" hidden="false" customHeight="false" outlineLevel="0" collapsed="false">
      <c r="A44352" s="1" t="n">
        <v>43656</v>
      </c>
      <c r="B44352" s="2" t="n">
        <v>0.552233796296296</v>
      </c>
      <c r="C44352" s="5" t="n">
        <f aca="false">A44352+B44352</f>
        <v>43656.5522337963</v>
      </c>
      <c r="D44352" s="0" t="n">
        <v>38773</v>
      </c>
    </row>
    <row r="44353" customFormat="false" ht="15" hidden="false" customHeight="false" outlineLevel="0" collapsed="false">
      <c r="A44353" s="1" t="n">
        <v>43656</v>
      </c>
      <c r="B44353" s="2" t="n">
        <v>0.552245370370371</v>
      </c>
      <c r="C44353" s="5" t="n">
        <f aca="false">A44353+B44353</f>
        <v>43656.5522453704</v>
      </c>
      <c r="D44353" s="0" t="n">
        <v>38781</v>
      </c>
    </row>
    <row r="44354" customFormat="false" ht="15" hidden="false" customHeight="false" outlineLevel="0" collapsed="false">
      <c r="A44354" s="1" t="n">
        <v>43656</v>
      </c>
      <c r="B44354" s="2" t="n">
        <v>0.552256944444444</v>
      </c>
      <c r="C44354" s="5" t="n">
        <f aca="false">A44354+B44354</f>
        <v>43656.5522569445</v>
      </c>
      <c r="D44354" s="0" t="n">
        <v>38372</v>
      </c>
    </row>
    <row r="44355" customFormat="false" ht="15" hidden="false" customHeight="false" outlineLevel="0" collapsed="false">
      <c r="A44355" s="1" t="n">
        <v>43656</v>
      </c>
      <c r="B44355" s="2" t="n">
        <v>0.552268518518519</v>
      </c>
      <c r="C44355" s="5" t="n">
        <f aca="false">A44355+B44355</f>
        <v>43656.5522685185</v>
      </c>
      <c r="D44355" s="0" t="n">
        <v>38399</v>
      </c>
    </row>
    <row r="44356" customFormat="false" ht="15" hidden="false" customHeight="false" outlineLevel="0" collapsed="false">
      <c r="A44356" s="1" t="n">
        <v>43656</v>
      </c>
      <c r="B44356" s="2" t="n">
        <v>0.552280092592593</v>
      </c>
      <c r="C44356" s="5" t="n">
        <f aca="false">A44356+B44356</f>
        <v>43656.5522800926</v>
      </c>
      <c r="D44356" s="0" t="n">
        <v>38367</v>
      </c>
    </row>
    <row r="44357" customFormat="false" ht="15" hidden="false" customHeight="false" outlineLevel="0" collapsed="false">
      <c r="A44357" s="1" t="n">
        <v>43656</v>
      </c>
      <c r="B44357" s="2" t="n">
        <v>0.552291666666667</v>
      </c>
      <c r="C44357" s="5" t="n">
        <f aca="false">A44357+B44357</f>
        <v>43656.5522916667</v>
      </c>
      <c r="D44357" s="0" t="n">
        <v>38347</v>
      </c>
    </row>
    <row r="44358" customFormat="false" ht="15" hidden="false" customHeight="false" outlineLevel="0" collapsed="false">
      <c r="A44358" s="1" t="n">
        <v>43656</v>
      </c>
      <c r="B44358" s="2" t="n">
        <v>0.552303240740741</v>
      </c>
      <c r="C44358" s="5" t="n">
        <f aca="false">A44358+B44358</f>
        <v>43656.5523032408</v>
      </c>
      <c r="D44358" s="0" t="n">
        <v>38503</v>
      </c>
    </row>
    <row r="44359" customFormat="false" ht="15" hidden="false" customHeight="false" outlineLevel="0" collapsed="false">
      <c r="A44359" s="1" t="n">
        <v>43656</v>
      </c>
      <c r="B44359" s="2" t="n">
        <v>0.552314814814815</v>
      </c>
      <c r="C44359" s="5" t="n">
        <f aca="false">A44359+B44359</f>
        <v>43656.5523148148</v>
      </c>
      <c r="D44359" s="0" t="n">
        <v>38852</v>
      </c>
    </row>
    <row r="44360" customFormat="false" ht="15" hidden="false" customHeight="false" outlineLevel="0" collapsed="false">
      <c r="A44360" s="1" t="n">
        <v>43656</v>
      </c>
      <c r="B44360" s="2" t="n">
        <v>0.552326388888889</v>
      </c>
      <c r="C44360" s="5" t="n">
        <f aca="false">A44360+B44360</f>
        <v>43656.5523263889</v>
      </c>
      <c r="D44360" s="0" t="n">
        <v>38755</v>
      </c>
    </row>
    <row r="44361" customFormat="false" ht="15" hidden="false" customHeight="false" outlineLevel="0" collapsed="false">
      <c r="A44361" s="1" t="n">
        <v>43656</v>
      </c>
      <c r="B44361" s="2" t="n">
        <v>0.552337962962963</v>
      </c>
      <c r="C44361" s="5" t="n">
        <f aca="false">A44361+B44361</f>
        <v>43656.552337963</v>
      </c>
      <c r="D44361" s="0" t="n">
        <v>39328</v>
      </c>
    </row>
    <row r="44362" customFormat="false" ht="15" hidden="false" customHeight="false" outlineLevel="0" collapsed="false">
      <c r="A44362" s="1" t="n">
        <v>43656</v>
      </c>
      <c r="B44362" s="2" t="n">
        <v>0.552349537037037</v>
      </c>
      <c r="C44362" s="5" t="n">
        <f aca="false">A44362+B44362</f>
        <v>43656.552349537</v>
      </c>
      <c r="D44362" s="0" t="n">
        <v>38950</v>
      </c>
    </row>
    <row r="44363" customFormat="false" ht="15" hidden="false" customHeight="false" outlineLevel="0" collapsed="false">
      <c r="A44363" s="1" t="n">
        <v>43656</v>
      </c>
      <c r="B44363" s="2" t="n">
        <v>0.552361111111111</v>
      </c>
      <c r="C44363" s="5" t="n">
        <f aca="false">A44363+B44363</f>
        <v>43656.5523611111</v>
      </c>
      <c r="D44363" s="0" t="n">
        <v>38631</v>
      </c>
    </row>
    <row r="44364" customFormat="false" ht="15" hidden="false" customHeight="false" outlineLevel="0" collapsed="false">
      <c r="A44364" s="1" t="n">
        <v>43656</v>
      </c>
      <c r="B44364" s="2" t="n">
        <v>0.552372685185185</v>
      </c>
      <c r="C44364" s="5" t="n">
        <f aca="false">A44364+B44364</f>
        <v>43656.5523726852</v>
      </c>
      <c r="D44364" s="0" t="n">
        <v>38579</v>
      </c>
    </row>
    <row r="44365" customFormat="false" ht="15" hidden="false" customHeight="false" outlineLevel="0" collapsed="false">
      <c r="A44365" s="1" t="n">
        <v>43656</v>
      </c>
      <c r="B44365" s="2" t="n">
        <v>0.552384259259259</v>
      </c>
      <c r="C44365" s="5" t="n">
        <f aca="false">A44365+B44365</f>
        <v>43656.5523842593</v>
      </c>
      <c r="D44365" s="0" t="n">
        <v>38447</v>
      </c>
    </row>
    <row r="44366" customFormat="false" ht="15" hidden="false" customHeight="false" outlineLevel="0" collapsed="false">
      <c r="A44366" s="1" t="n">
        <v>43656</v>
      </c>
      <c r="B44366" s="2" t="n">
        <v>0.552395833333333</v>
      </c>
      <c r="C44366" s="5" t="n">
        <f aca="false">A44366+B44366</f>
        <v>43656.5523958333</v>
      </c>
      <c r="D44366" s="0" t="n">
        <v>38709</v>
      </c>
    </row>
    <row r="44367" customFormat="false" ht="15" hidden="false" customHeight="false" outlineLevel="0" collapsed="false">
      <c r="A44367" s="1" t="n">
        <v>43656</v>
      </c>
      <c r="B44367" s="2" t="n">
        <v>0.552407407407407</v>
      </c>
      <c r="C44367" s="5" t="n">
        <f aca="false">A44367+B44367</f>
        <v>43656.5524074074</v>
      </c>
      <c r="D44367" s="0" t="n">
        <v>38479</v>
      </c>
    </row>
    <row r="44368" customFormat="false" ht="15" hidden="false" customHeight="false" outlineLevel="0" collapsed="false">
      <c r="A44368" s="1" t="n">
        <v>43656</v>
      </c>
      <c r="B44368" s="2" t="n">
        <v>0.552418981481481</v>
      </c>
      <c r="C44368" s="5" t="n">
        <f aca="false">A44368+B44368</f>
        <v>43656.5524189815</v>
      </c>
      <c r="D44368" s="0" t="n">
        <v>38546</v>
      </c>
    </row>
    <row r="44369" customFormat="false" ht="15" hidden="false" customHeight="false" outlineLevel="0" collapsed="false">
      <c r="A44369" s="1" t="n">
        <v>43656</v>
      </c>
      <c r="B44369" s="2" t="n">
        <v>0.552430555555556</v>
      </c>
      <c r="C44369" s="5" t="n">
        <f aca="false">A44369+B44369</f>
        <v>43656.5524305556</v>
      </c>
      <c r="D44369" s="0" t="n">
        <v>38694</v>
      </c>
    </row>
    <row r="44370" customFormat="false" ht="15" hidden="false" customHeight="false" outlineLevel="0" collapsed="false">
      <c r="A44370" s="1" t="n">
        <v>43656</v>
      </c>
      <c r="B44370" s="2" t="n">
        <v>0.55244212962963</v>
      </c>
      <c r="C44370" s="5" t="n">
        <f aca="false">A44370+B44370</f>
        <v>43656.5524421296</v>
      </c>
      <c r="D44370" s="0" t="n">
        <v>38870</v>
      </c>
    </row>
    <row r="44371" customFormat="false" ht="15" hidden="false" customHeight="false" outlineLevel="0" collapsed="false">
      <c r="A44371" s="1" t="n">
        <v>43656</v>
      </c>
      <c r="B44371" s="2" t="n">
        <v>0.552453703703704</v>
      </c>
      <c r="C44371" s="5" t="n">
        <f aca="false">A44371+B44371</f>
        <v>43656.5524537037</v>
      </c>
      <c r="D44371" s="0" t="n">
        <v>38642</v>
      </c>
    </row>
    <row r="44372" customFormat="false" ht="15" hidden="false" customHeight="false" outlineLevel="0" collapsed="false">
      <c r="A44372" s="1" t="n">
        <v>43656</v>
      </c>
      <c r="B44372" s="2" t="n">
        <v>0.552465277777778</v>
      </c>
      <c r="C44372" s="5" t="n">
        <f aca="false">A44372+B44372</f>
        <v>43656.5524652778</v>
      </c>
      <c r="D44372" s="0" t="n">
        <v>38751</v>
      </c>
    </row>
    <row r="44373" customFormat="false" ht="15" hidden="false" customHeight="false" outlineLevel="0" collapsed="false">
      <c r="A44373" s="1" t="n">
        <v>43656</v>
      </c>
      <c r="B44373" s="2" t="n">
        <v>0.552476851851852</v>
      </c>
      <c r="C44373" s="5" t="n">
        <f aca="false">A44373+B44373</f>
        <v>43656.5524768519</v>
      </c>
      <c r="D44373" s="0" t="n">
        <v>38890</v>
      </c>
    </row>
    <row r="44374" customFormat="false" ht="15" hidden="false" customHeight="false" outlineLevel="0" collapsed="false">
      <c r="A44374" s="1" t="n">
        <v>43656</v>
      </c>
      <c r="B44374" s="2" t="n">
        <v>0.552488425925926</v>
      </c>
      <c r="C44374" s="5" t="n">
        <f aca="false">A44374+B44374</f>
        <v>43656.5524884259</v>
      </c>
      <c r="D44374" s="0" t="n">
        <v>38325</v>
      </c>
    </row>
    <row r="44375" customFormat="false" ht="15" hidden="false" customHeight="false" outlineLevel="0" collapsed="false">
      <c r="A44375" s="1" t="n">
        <v>43656</v>
      </c>
      <c r="B44375" s="2" t="n">
        <v>0.5525</v>
      </c>
      <c r="C44375" s="5" t="n">
        <f aca="false">A44375+B44375</f>
        <v>43656.5525</v>
      </c>
      <c r="D44375" s="0" t="n">
        <v>38666</v>
      </c>
    </row>
    <row r="44376" customFormat="false" ht="15" hidden="false" customHeight="false" outlineLevel="0" collapsed="false">
      <c r="A44376" s="1" t="n">
        <v>43656</v>
      </c>
      <c r="B44376" s="2" t="n">
        <v>0.552511574074074</v>
      </c>
      <c r="C44376" s="5" t="n">
        <f aca="false">A44376+B44376</f>
        <v>43656.5525115741</v>
      </c>
      <c r="D44376" s="0" t="n">
        <v>38445</v>
      </c>
    </row>
    <row r="44377" customFormat="false" ht="15" hidden="false" customHeight="false" outlineLevel="0" collapsed="false">
      <c r="A44377" s="1" t="n">
        <v>43656</v>
      </c>
      <c r="B44377" s="2" t="n">
        <v>0.552523148148148</v>
      </c>
      <c r="C44377" s="5" t="n">
        <f aca="false">A44377+B44377</f>
        <v>43656.5525231482</v>
      </c>
      <c r="D44377" s="0" t="n">
        <v>38617</v>
      </c>
    </row>
    <row r="44378" customFormat="false" ht="15" hidden="false" customHeight="false" outlineLevel="0" collapsed="false">
      <c r="A44378" s="1" t="n">
        <v>43656</v>
      </c>
      <c r="B44378" s="2" t="n">
        <v>0.552534722222222</v>
      </c>
      <c r="C44378" s="5" t="n">
        <f aca="false">A44378+B44378</f>
        <v>43656.5525347222</v>
      </c>
      <c r="D44378" s="0" t="n">
        <v>38887</v>
      </c>
    </row>
    <row r="44379" customFormat="false" ht="15" hidden="false" customHeight="false" outlineLevel="0" collapsed="false">
      <c r="A44379" s="1" t="n">
        <v>43656</v>
      </c>
      <c r="B44379" s="2" t="n">
        <v>0.552546296296296</v>
      </c>
      <c r="C44379" s="5" t="n">
        <f aca="false">A44379+B44379</f>
        <v>43656.5525462963</v>
      </c>
      <c r="D44379" s="0" t="n">
        <v>38841</v>
      </c>
    </row>
    <row r="44380" customFormat="false" ht="15" hidden="false" customHeight="false" outlineLevel="0" collapsed="false">
      <c r="A44380" s="1" t="n">
        <v>43656</v>
      </c>
      <c r="B44380" s="2" t="n">
        <v>0.55255787037037</v>
      </c>
      <c r="C44380" s="5" t="n">
        <f aca="false">A44380+B44380</f>
        <v>43656.5525578704</v>
      </c>
      <c r="D44380" s="0" t="n">
        <v>38954</v>
      </c>
    </row>
    <row r="44381" customFormat="false" ht="15" hidden="false" customHeight="false" outlineLevel="0" collapsed="false">
      <c r="A44381" s="1" t="n">
        <v>43656</v>
      </c>
      <c r="B44381" s="2" t="n">
        <v>0.552569444444445</v>
      </c>
      <c r="C44381" s="5" t="n">
        <f aca="false">A44381+B44381</f>
        <v>43656.5525694445</v>
      </c>
      <c r="D44381" s="0" t="n">
        <v>39081</v>
      </c>
    </row>
    <row r="44382" customFormat="false" ht="15" hidden="false" customHeight="false" outlineLevel="0" collapsed="false">
      <c r="A44382" s="1" t="n">
        <v>43656</v>
      </c>
      <c r="B44382" s="2" t="n">
        <v>0.552581018518518</v>
      </c>
      <c r="C44382" s="5" t="n">
        <f aca="false">A44382+B44382</f>
        <v>43656.5525810185</v>
      </c>
      <c r="D44382" s="0" t="n">
        <v>38624</v>
      </c>
    </row>
    <row r="44383" customFormat="false" ht="15" hidden="false" customHeight="false" outlineLevel="0" collapsed="false">
      <c r="A44383" s="1" t="n">
        <v>43656</v>
      </c>
      <c r="B44383" s="2" t="n">
        <v>0.552592592592593</v>
      </c>
      <c r="C44383" s="5" t="n">
        <f aca="false">A44383+B44383</f>
        <v>43656.5525925926</v>
      </c>
      <c r="D44383" s="0" t="n">
        <v>38925</v>
      </c>
    </row>
    <row r="44384" customFormat="false" ht="15" hidden="false" customHeight="false" outlineLevel="0" collapsed="false">
      <c r="A44384" s="1" t="n">
        <v>43656</v>
      </c>
      <c r="B44384" s="2" t="n">
        <v>0.552604166666667</v>
      </c>
      <c r="C44384" s="5" t="n">
        <f aca="false">A44384+B44384</f>
        <v>43656.5526041667</v>
      </c>
      <c r="D44384" s="0" t="n">
        <v>38632</v>
      </c>
    </row>
    <row r="44385" customFormat="false" ht="15" hidden="false" customHeight="false" outlineLevel="0" collapsed="false">
      <c r="A44385" s="1" t="n">
        <v>43656</v>
      </c>
      <c r="B44385" s="2" t="n">
        <v>0.552615740740741</v>
      </c>
      <c r="C44385" s="5" t="n">
        <f aca="false">A44385+B44385</f>
        <v>43656.5526157408</v>
      </c>
      <c r="D44385" s="0" t="n">
        <v>38574</v>
      </c>
    </row>
    <row r="44386" customFormat="false" ht="15" hidden="false" customHeight="false" outlineLevel="0" collapsed="false">
      <c r="A44386" s="1" t="n">
        <v>43656</v>
      </c>
      <c r="B44386" s="2" t="n">
        <v>0.552627314814815</v>
      </c>
      <c r="C44386" s="5" t="n">
        <f aca="false">A44386+B44386</f>
        <v>43656.5526273148</v>
      </c>
      <c r="D44386" s="0" t="n">
        <v>38973</v>
      </c>
    </row>
    <row r="44387" customFormat="false" ht="15" hidden="false" customHeight="false" outlineLevel="0" collapsed="false">
      <c r="A44387" s="1" t="n">
        <v>43656</v>
      </c>
      <c r="B44387" s="2" t="n">
        <v>0.552638888888889</v>
      </c>
      <c r="C44387" s="5" t="n">
        <f aca="false">A44387+B44387</f>
        <v>43656.5526388889</v>
      </c>
      <c r="D44387" s="0" t="n">
        <v>38846</v>
      </c>
    </row>
    <row r="44388" customFormat="false" ht="15" hidden="false" customHeight="false" outlineLevel="0" collapsed="false">
      <c r="A44388" s="1" t="n">
        <v>43656</v>
      </c>
      <c r="B44388" s="2" t="n">
        <v>0.552650462962963</v>
      </c>
      <c r="C44388" s="5" t="n">
        <f aca="false">A44388+B44388</f>
        <v>43656.552650463</v>
      </c>
      <c r="D44388" s="0" t="n">
        <v>38729</v>
      </c>
    </row>
    <row r="44389" customFormat="false" ht="15" hidden="false" customHeight="false" outlineLevel="0" collapsed="false">
      <c r="A44389" s="1" t="n">
        <v>43656</v>
      </c>
      <c r="B44389" s="2" t="n">
        <v>0.552662037037037</v>
      </c>
      <c r="C44389" s="5" t="n">
        <f aca="false">A44389+B44389</f>
        <v>43656.552662037</v>
      </c>
      <c r="D44389" s="0" t="n">
        <v>38551</v>
      </c>
    </row>
    <row r="44390" customFormat="false" ht="15" hidden="false" customHeight="false" outlineLevel="0" collapsed="false">
      <c r="A44390" s="1" t="n">
        <v>43656</v>
      </c>
      <c r="B44390" s="2" t="n">
        <v>0.552673611111111</v>
      </c>
      <c r="C44390" s="5" t="n">
        <f aca="false">A44390+B44390</f>
        <v>43656.5526736111</v>
      </c>
      <c r="D44390" s="0" t="n">
        <v>38793</v>
      </c>
    </row>
    <row r="44391" customFormat="false" ht="15" hidden="false" customHeight="false" outlineLevel="0" collapsed="false">
      <c r="A44391" s="1" t="n">
        <v>43656</v>
      </c>
      <c r="B44391" s="2" t="n">
        <v>0.552685185185185</v>
      </c>
      <c r="C44391" s="5" t="n">
        <f aca="false">A44391+B44391</f>
        <v>43656.5526851852</v>
      </c>
      <c r="D44391" s="0" t="n">
        <v>38940</v>
      </c>
    </row>
    <row r="44392" customFormat="false" ht="15" hidden="false" customHeight="false" outlineLevel="0" collapsed="false">
      <c r="A44392" s="1" t="n">
        <v>43656</v>
      </c>
      <c r="B44392" s="2" t="n">
        <v>0.552696759259259</v>
      </c>
      <c r="C44392" s="5" t="n">
        <f aca="false">A44392+B44392</f>
        <v>43656.5526967593</v>
      </c>
      <c r="D44392" s="0" t="n">
        <v>38950</v>
      </c>
    </row>
    <row r="44393" customFormat="false" ht="15" hidden="false" customHeight="false" outlineLevel="0" collapsed="false">
      <c r="A44393" s="1" t="n">
        <v>43656</v>
      </c>
      <c r="B44393" s="2" t="n">
        <v>0.552708333333333</v>
      </c>
      <c r="C44393" s="5" t="n">
        <f aca="false">A44393+B44393</f>
        <v>43656.5527083333</v>
      </c>
      <c r="D44393" s="0" t="n">
        <v>39050</v>
      </c>
    </row>
    <row r="44394" customFormat="false" ht="15" hidden="false" customHeight="false" outlineLevel="0" collapsed="false">
      <c r="A44394" s="1" t="n">
        <v>43656</v>
      </c>
      <c r="B44394" s="2" t="n">
        <v>0.552719907407407</v>
      </c>
      <c r="C44394" s="5" t="n">
        <f aca="false">A44394+B44394</f>
        <v>43656.5527199074</v>
      </c>
      <c r="D44394" s="0" t="n">
        <v>38904</v>
      </c>
    </row>
    <row r="44395" customFormat="false" ht="15" hidden="false" customHeight="false" outlineLevel="0" collapsed="false">
      <c r="A44395" s="1" t="n">
        <v>43656</v>
      </c>
      <c r="B44395" s="2" t="n">
        <v>0.552731481481482</v>
      </c>
      <c r="C44395" s="5" t="n">
        <f aca="false">A44395+B44395</f>
        <v>43656.5527314815</v>
      </c>
      <c r="D44395" s="0" t="n">
        <v>38508</v>
      </c>
    </row>
    <row r="44396" customFormat="false" ht="15" hidden="false" customHeight="false" outlineLevel="0" collapsed="false">
      <c r="A44396" s="1" t="n">
        <v>43656</v>
      </c>
      <c r="B44396" s="2" t="n">
        <v>0.552743055555556</v>
      </c>
      <c r="C44396" s="5" t="n">
        <f aca="false">A44396+B44396</f>
        <v>43656.5527430556</v>
      </c>
      <c r="D44396" s="0" t="n">
        <v>38746</v>
      </c>
    </row>
    <row r="44397" customFormat="false" ht="15" hidden="false" customHeight="false" outlineLevel="0" collapsed="false">
      <c r="A44397" s="1" t="n">
        <v>43656</v>
      </c>
      <c r="B44397" s="2" t="n">
        <v>0.55275462962963</v>
      </c>
      <c r="C44397" s="5" t="n">
        <f aca="false">A44397+B44397</f>
        <v>43656.5527546296</v>
      </c>
      <c r="D44397" s="0" t="n">
        <v>38576</v>
      </c>
    </row>
    <row r="44398" customFormat="false" ht="15" hidden="false" customHeight="false" outlineLevel="0" collapsed="false">
      <c r="A44398" s="1" t="n">
        <v>43656</v>
      </c>
      <c r="B44398" s="2" t="n">
        <v>0.552766203703704</v>
      </c>
      <c r="C44398" s="5" t="n">
        <f aca="false">A44398+B44398</f>
        <v>43656.5527662037</v>
      </c>
      <c r="D44398" s="0" t="n">
        <v>38449</v>
      </c>
    </row>
    <row r="44399" customFormat="false" ht="15" hidden="false" customHeight="false" outlineLevel="0" collapsed="false">
      <c r="A44399" s="1" t="n">
        <v>43656</v>
      </c>
      <c r="B44399" s="2" t="n">
        <v>0.552777777777778</v>
      </c>
      <c r="C44399" s="5" t="n">
        <f aca="false">A44399+B44399</f>
        <v>43656.5527777778</v>
      </c>
      <c r="D44399" s="0" t="n">
        <v>38723</v>
      </c>
    </row>
    <row r="44400" customFormat="false" ht="15" hidden="false" customHeight="false" outlineLevel="0" collapsed="false">
      <c r="A44400" s="1" t="n">
        <v>43656</v>
      </c>
      <c r="B44400" s="2" t="n">
        <v>0.552789351851852</v>
      </c>
      <c r="C44400" s="5" t="n">
        <f aca="false">A44400+B44400</f>
        <v>43656.5527893519</v>
      </c>
      <c r="D44400" s="0" t="n">
        <v>38680</v>
      </c>
    </row>
    <row r="44401" customFormat="false" ht="15" hidden="false" customHeight="false" outlineLevel="0" collapsed="false">
      <c r="A44401" s="1" t="n">
        <v>43656</v>
      </c>
      <c r="B44401" s="2" t="n">
        <v>0.552800925925926</v>
      </c>
      <c r="C44401" s="5" t="n">
        <f aca="false">A44401+B44401</f>
        <v>43656.5528009259</v>
      </c>
      <c r="D44401" s="0" t="n">
        <v>38543</v>
      </c>
    </row>
    <row r="44402" customFormat="false" ht="15" hidden="false" customHeight="false" outlineLevel="0" collapsed="false">
      <c r="A44402" s="1" t="n">
        <v>43656</v>
      </c>
      <c r="B44402" s="2" t="n">
        <v>0.5528125</v>
      </c>
      <c r="C44402" s="5" t="n">
        <f aca="false">A44402+B44402</f>
        <v>43656.5528125</v>
      </c>
      <c r="D44402" s="0" t="n">
        <v>38378</v>
      </c>
    </row>
    <row r="44403" customFormat="false" ht="15" hidden="false" customHeight="false" outlineLevel="0" collapsed="false">
      <c r="A44403" s="1" t="n">
        <v>43656</v>
      </c>
      <c r="B44403" s="2" t="n">
        <v>0.552824074074074</v>
      </c>
      <c r="C44403" s="5" t="n">
        <f aca="false">A44403+B44403</f>
        <v>43656.5528240741</v>
      </c>
      <c r="D44403" s="0" t="n">
        <v>38724</v>
      </c>
    </row>
    <row r="44404" customFormat="false" ht="15" hidden="false" customHeight="false" outlineLevel="0" collapsed="false">
      <c r="A44404" s="1" t="n">
        <v>43656</v>
      </c>
      <c r="B44404" s="2" t="n">
        <v>0.552835648148148</v>
      </c>
      <c r="C44404" s="5" t="n">
        <f aca="false">A44404+B44404</f>
        <v>43656.5528356481</v>
      </c>
      <c r="D44404" s="0" t="n">
        <v>38545</v>
      </c>
    </row>
    <row r="44405" customFormat="false" ht="15" hidden="false" customHeight="false" outlineLevel="0" collapsed="false">
      <c r="A44405" s="1" t="n">
        <v>43656</v>
      </c>
      <c r="B44405" s="2" t="n">
        <v>0.552847222222222</v>
      </c>
      <c r="C44405" s="5" t="n">
        <f aca="false">A44405+B44405</f>
        <v>43656.5528472222</v>
      </c>
      <c r="D44405" s="0" t="n">
        <v>38689</v>
      </c>
    </row>
    <row r="44406" customFormat="false" ht="15" hidden="false" customHeight="false" outlineLevel="0" collapsed="false">
      <c r="A44406" s="1" t="n">
        <v>43656</v>
      </c>
      <c r="B44406" s="2" t="n">
        <v>0.552858796296296</v>
      </c>
      <c r="C44406" s="5" t="n">
        <f aca="false">A44406+B44406</f>
        <v>43656.5528587963</v>
      </c>
      <c r="D44406" s="0" t="n">
        <v>38683</v>
      </c>
    </row>
    <row r="44407" customFormat="false" ht="15" hidden="false" customHeight="false" outlineLevel="0" collapsed="false">
      <c r="A44407" s="1" t="n">
        <v>43656</v>
      </c>
      <c r="B44407" s="2" t="n">
        <v>0.55287037037037</v>
      </c>
      <c r="C44407" s="5" t="n">
        <f aca="false">A44407+B44407</f>
        <v>43656.5528703704</v>
      </c>
      <c r="D44407" s="0" t="n">
        <v>38347</v>
      </c>
    </row>
    <row r="44408" customFormat="false" ht="15" hidden="false" customHeight="false" outlineLevel="0" collapsed="false">
      <c r="A44408" s="1" t="n">
        <v>43656</v>
      </c>
      <c r="B44408" s="2" t="n">
        <v>0.552881944444444</v>
      </c>
      <c r="C44408" s="5" t="n">
        <f aca="false">A44408+B44408</f>
        <v>43656.5528819444</v>
      </c>
      <c r="D44408" s="0" t="n">
        <v>38679</v>
      </c>
    </row>
    <row r="44409" customFormat="false" ht="15" hidden="false" customHeight="false" outlineLevel="0" collapsed="false">
      <c r="A44409" s="1" t="n">
        <v>43656</v>
      </c>
      <c r="B44409" s="2" t="n">
        <v>0.552893518518519</v>
      </c>
      <c r="C44409" s="5" t="n">
        <f aca="false">A44409+B44409</f>
        <v>43656.5528935185</v>
      </c>
      <c r="D44409" s="0" t="n">
        <v>38555</v>
      </c>
    </row>
    <row r="44410" customFormat="false" ht="15" hidden="false" customHeight="false" outlineLevel="0" collapsed="false">
      <c r="A44410" s="1" t="n">
        <v>43656</v>
      </c>
      <c r="B44410" s="2" t="n">
        <v>0.552905092592593</v>
      </c>
      <c r="C44410" s="5" t="n">
        <f aca="false">A44410+B44410</f>
        <v>43656.5529050926</v>
      </c>
      <c r="D44410" s="0" t="n">
        <v>38308</v>
      </c>
    </row>
    <row r="44411" customFormat="false" ht="15" hidden="false" customHeight="false" outlineLevel="0" collapsed="false">
      <c r="A44411" s="1" t="n">
        <v>43656</v>
      </c>
      <c r="B44411" s="2" t="n">
        <v>0.552916666666667</v>
      </c>
      <c r="C44411" s="5" t="n">
        <f aca="false">A44411+B44411</f>
        <v>43656.5529166667</v>
      </c>
      <c r="D44411" s="0" t="n">
        <v>38605</v>
      </c>
    </row>
    <row r="44412" customFormat="false" ht="15" hidden="false" customHeight="false" outlineLevel="0" collapsed="false">
      <c r="A44412" s="1" t="n">
        <v>43656</v>
      </c>
      <c r="B44412" s="2" t="n">
        <v>0.552928240740741</v>
      </c>
      <c r="C44412" s="5" t="n">
        <f aca="false">A44412+B44412</f>
        <v>43656.5529282407</v>
      </c>
      <c r="D44412" s="0" t="n">
        <v>38285</v>
      </c>
    </row>
    <row r="44413" customFormat="false" ht="15" hidden="false" customHeight="false" outlineLevel="0" collapsed="false">
      <c r="A44413" s="1" t="n">
        <v>43656</v>
      </c>
      <c r="B44413" s="2" t="n">
        <v>0.552939814814815</v>
      </c>
      <c r="C44413" s="5" t="n">
        <f aca="false">A44413+B44413</f>
        <v>43656.5529398148</v>
      </c>
      <c r="D44413" s="0" t="n">
        <v>38282</v>
      </c>
    </row>
    <row r="44414" customFormat="false" ht="15" hidden="false" customHeight="false" outlineLevel="0" collapsed="false">
      <c r="A44414" s="1" t="n">
        <v>43656</v>
      </c>
      <c r="B44414" s="2" t="n">
        <v>0.552951388888889</v>
      </c>
      <c r="C44414" s="5" t="n">
        <f aca="false">A44414+B44414</f>
        <v>43656.5529513889</v>
      </c>
      <c r="D44414" s="0" t="n">
        <v>38925</v>
      </c>
    </row>
    <row r="44415" customFormat="false" ht="15" hidden="false" customHeight="false" outlineLevel="0" collapsed="false">
      <c r="A44415" s="1" t="n">
        <v>43656</v>
      </c>
      <c r="B44415" s="2" t="n">
        <v>0.552962962962963</v>
      </c>
      <c r="C44415" s="5" t="n">
        <f aca="false">A44415+B44415</f>
        <v>43656.552962963</v>
      </c>
      <c r="D44415" s="0" t="n">
        <v>40409</v>
      </c>
    </row>
    <row r="44416" customFormat="false" ht="15" hidden="false" customHeight="false" outlineLevel="0" collapsed="false">
      <c r="A44416" s="1" t="n">
        <v>43656</v>
      </c>
      <c r="B44416" s="2" t="n">
        <v>0.552974537037037</v>
      </c>
      <c r="C44416" s="5" t="n">
        <f aca="false">A44416+B44416</f>
        <v>43656.552974537</v>
      </c>
      <c r="D44416" s="0" t="n">
        <v>40900</v>
      </c>
    </row>
    <row r="44417" customFormat="false" ht="15" hidden="false" customHeight="false" outlineLevel="0" collapsed="false">
      <c r="A44417" s="1" t="n">
        <v>43656</v>
      </c>
      <c r="B44417" s="2" t="n">
        <v>0.552986111111111</v>
      </c>
      <c r="C44417" s="5" t="n">
        <f aca="false">A44417+B44417</f>
        <v>43656.5529861111</v>
      </c>
      <c r="D44417" s="0" t="n">
        <v>40348</v>
      </c>
    </row>
    <row r="44418" customFormat="false" ht="15" hidden="false" customHeight="false" outlineLevel="0" collapsed="false">
      <c r="A44418" s="1" t="n">
        <v>43656</v>
      </c>
      <c r="B44418" s="2" t="n">
        <v>0.552997685185185</v>
      </c>
      <c r="C44418" s="5" t="n">
        <f aca="false">A44418+B44418</f>
        <v>43656.5529976852</v>
      </c>
      <c r="D44418" s="0" t="n">
        <v>40338</v>
      </c>
    </row>
    <row r="44419" customFormat="false" ht="15" hidden="false" customHeight="false" outlineLevel="0" collapsed="false">
      <c r="A44419" s="1" t="n">
        <v>43656</v>
      </c>
      <c r="B44419" s="2" t="n">
        <v>0.553009259259259</v>
      </c>
      <c r="C44419" s="5" t="n">
        <f aca="false">A44419+B44419</f>
        <v>43656.5530092593</v>
      </c>
      <c r="D44419" s="0" t="n">
        <v>41477</v>
      </c>
    </row>
    <row r="44420" customFormat="false" ht="15" hidden="false" customHeight="false" outlineLevel="0" collapsed="false">
      <c r="A44420" s="1" t="n">
        <v>43656</v>
      </c>
      <c r="B44420" s="2" t="n">
        <v>0.553020833333334</v>
      </c>
      <c r="C44420" s="5" t="n">
        <f aca="false">A44420+B44420</f>
        <v>43656.5530208333</v>
      </c>
      <c r="D44420" s="0" t="n">
        <v>42032</v>
      </c>
    </row>
    <row r="44421" customFormat="false" ht="15" hidden="false" customHeight="false" outlineLevel="0" collapsed="false">
      <c r="A44421" s="1" t="n">
        <v>43656</v>
      </c>
      <c r="B44421" s="2" t="n">
        <v>0.553032407407407</v>
      </c>
      <c r="C44421" s="5" t="n">
        <f aca="false">A44421+B44421</f>
        <v>43656.5530324074</v>
      </c>
      <c r="D44421" s="0" t="n">
        <v>42566</v>
      </c>
    </row>
    <row r="44422" customFormat="false" ht="15" hidden="false" customHeight="false" outlineLevel="0" collapsed="false">
      <c r="A44422" s="1" t="n">
        <v>43656</v>
      </c>
      <c r="B44422" s="2" t="n">
        <v>0.553043981481482</v>
      </c>
      <c r="C44422" s="5" t="n">
        <f aca="false">A44422+B44422</f>
        <v>43656.5530439815</v>
      </c>
      <c r="D44422" s="0" t="n">
        <v>40582</v>
      </c>
    </row>
    <row r="44423" customFormat="false" ht="15" hidden="false" customHeight="false" outlineLevel="0" collapsed="false">
      <c r="A44423" s="1" t="n">
        <v>43656</v>
      </c>
      <c r="B44423" s="2" t="n">
        <v>0.553055555555556</v>
      </c>
      <c r="C44423" s="5" t="n">
        <f aca="false">A44423+B44423</f>
        <v>43656.5530555556</v>
      </c>
      <c r="D44423" s="0" t="n">
        <v>40182</v>
      </c>
    </row>
    <row r="44424" customFormat="false" ht="15" hidden="false" customHeight="false" outlineLevel="0" collapsed="false">
      <c r="A44424" s="1" t="n">
        <v>43656</v>
      </c>
      <c r="B44424" s="2" t="n">
        <v>0.55306712962963</v>
      </c>
      <c r="C44424" s="5" t="n">
        <f aca="false">A44424+B44424</f>
        <v>43656.5530671296</v>
      </c>
      <c r="D44424" s="0" t="n">
        <v>39536</v>
      </c>
    </row>
    <row r="44425" customFormat="false" ht="15" hidden="false" customHeight="false" outlineLevel="0" collapsed="false">
      <c r="A44425" s="1" t="n">
        <v>43656</v>
      </c>
      <c r="B44425" s="2" t="n">
        <v>0.553078703703704</v>
      </c>
      <c r="C44425" s="5" t="n">
        <f aca="false">A44425+B44425</f>
        <v>43656.5530787037</v>
      </c>
      <c r="D44425" s="0" t="n">
        <v>40056</v>
      </c>
    </row>
    <row r="44426" customFormat="false" ht="15" hidden="false" customHeight="false" outlineLevel="0" collapsed="false">
      <c r="A44426" s="1" t="n">
        <v>43656</v>
      </c>
      <c r="B44426" s="2" t="n">
        <v>0.553090277777778</v>
      </c>
      <c r="C44426" s="5" t="n">
        <f aca="false">A44426+B44426</f>
        <v>43656.5530902778</v>
      </c>
      <c r="D44426" s="0" t="n">
        <v>39784</v>
      </c>
    </row>
    <row r="44427" customFormat="false" ht="15" hidden="false" customHeight="false" outlineLevel="0" collapsed="false">
      <c r="A44427" s="1" t="n">
        <v>43656</v>
      </c>
      <c r="B44427" s="2" t="n">
        <v>0.553101851851852</v>
      </c>
      <c r="C44427" s="5" t="n">
        <f aca="false">A44427+B44427</f>
        <v>43656.5531018519</v>
      </c>
      <c r="D44427" s="0" t="n">
        <v>40206</v>
      </c>
    </row>
    <row r="44428" customFormat="false" ht="15" hidden="false" customHeight="false" outlineLevel="0" collapsed="false">
      <c r="A44428" s="1" t="n">
        <v>43656</v>
      </c>
      <c r="B44428" s="2" t="n">
        <v>0.553113425925926</v>
      </c>
      <c r="C44428" s="5" t="n">
        <f aca="false">A44428+B44428</f>
        <v>43656.5531134259</v>
      </c>
      <c r="D44428" s="0" t="n">
        <v>39980</v>
      </c>
    </row>
    <row r="44429" customFormat="false" ht="15" hidden="false" customHeight="false" outlineLevel="0" collapsed="false">
      <c r="A44429" s="1" t="n">
        <v>43656</v>
      </c>
      <c r="B44429" s="2" t="n">
        <v>0.553125</v>
      </c>
      <c r="C44429" s="5" t="n">
        <f aca="false">A44429+B44429</f>
        <v>43656.553125</v>
      </c>
      <c r="D44429" s="0" t="n">
        <v>39636</v>
      </c>
    </row>
    <row r="44430" customFormat="false" ht="15" hidden="false" customHeight="false" outlineLevel="0" collapsed="false">
      <c r="A44430" s="1" t="n">
        <v>43656</v>
      </c>
      <c r="B44430" s="2" t="n">
        <v>0.553136574074074</v>
      </c>
      <c r="C44430" s="5" t="n">
        <f aca="false">A44430+B44430</f>
        <v>43656.5531365741</v>
      </c>
      <c r="D44430" s="0" t="n">
        <v>39771</v>
      </c>
    </row>
    <row r="44431" customFormat="false" ht="15" hidden="false" customHeight="false" outlineLevel="0" collapsed="false">
      <c r="A44431" s="1" t="n">
        <v>43656</v>
      </c>
      <c r="B44431" s="2" t="n">
        <v>0.553148148148148</v>
      </c>
      <c r="C44431" s="5" t="n">
        <f aca="false">A44431+B44431</f>
        <v>43656.5531481481</v>
      </c>
      <c r="D44431" s="0" t="n">
        <v>39926</v>
      </c>
    </row>
    <row r="44432" customFormat="false" ht="15" hidden="false" customHeight="false" outlineLevel="0" collapsed="false">
      <c r="A44432" s="1" t="n">
        <v>43656</v>
      </c>
      <c r="B44432" s="2" t="n">
        <v>0.553159722222222</v>
      </c>
      <c r="C44432" s="5" t="n">
        <f aca="false">A44432+B44432</f>
        <v>43656.5531597222</v>
      </c>
      <c r="D44432" s="0" t="n">
        <v>39695</v>
      </c>
    </row>
    <row r="44433" customFormat="false" ht="15" hidden="false" customHeight="false" outlineLevel="0" collapsed="false">
      <c r="A44433" s="1" t="n">
        <v>43656</v>
      </c>
      <c r="B44433" s="2" t="n">
        <v>0.553171296296296</v>
      </c>
      <c r="C44433" s="5" t="n">
        <f aca="false">A44433+B44433</f>
        <v>43656.5531712963</v>
      </c>
      <c r="D44433" s="0" t="n">
        <v>40362</v>
      </c>
    </row>
    <row r="44434" customFormat="false" ht="15" hidden="false" customHeight="false" outlineLevel="0" collapsed="false">
      <c r="A44434" s="1" t="n">
        <v>43656</v>
      </c>
      <c r="B44434" s="2" t="n">
        <v>0.55318287037037</v>
      </c>
      <c r="C44434" s="5" t="n">
        <f aca="false">A44434+B44434</f>
        <v>43656.5531828704</v>
      </c>
      <c r="D44434" s="0" t="n">
        <v>40551</v>
      </c>
    </row>
    <row r="44435" customFormat="false" ht="15" hidden="false" customHeight="false" outlineLevel="0" collapsed="false">
      <c r="A44435" s="1" t="n">
        <v>43656</v>
      </c>
      <c r="B44435" s="2" t="n">
        <v>0.553194444444444</v>
      </c>
      <c r="C44435" s="5" t="n">
        <f aca="false">A44435+B44435</f>
        <v>43656.5531944444</v>
      </c>
      <c r="D44435" s="0" t="n">
        <v>40805</v>
      </c>
    </row>
    <row r="44436" customFormat="false" ht="15" hidden="false" customHeight="false" outlineLevel="0" collapsed="false">
      <c r="A44436" s="1" t="n">
        <v>43656</v>
      </c>
      <c r="B44436" s="2" t="n">
        <v>0.553206018518518</v>
      </c>
      <c r="C44436" s="5" t="n">
        <f aca="false">A44436+B44436</f>
        <v>43656.5532060185</v>
      </c>
      <c r="D44436" s="0" t="n">
        <v>40703</v>
      </c>
    </row>
    <row r="44437" customFormat="false" ht="15" hidden="false" customHeight="false" outlineLevel="0" collapsed="false">
      <c r="A44437" s="1" t="n">
        <v>43656</v>
      </c>
      <c r="B44437" s="2" t="n">
        <v>0.553217592592593</v>
      </c>
      <c r="C44437" s="5" t="n">
        <f aca="false">A44437+B44437</f>
        <v>43656.5532175926</v>
      </c>
      <c r="D44437" s="0" t="n">
        <v>41359</v>
      </c>
    </row>
    <row r="44438" customFormat="false" ht="15" hidden="false" customHeight="false" outlineLevel="0" collapsed="false">
      <c r="A44438" s="1" t="n">
        <v>43656</v>
      </c>
      <c r="B44438" s="2" t="n">
        <v>0.553229166666667</v>
      </c>
      <c r="C44438" s="5" t="n">
        <f aca="false">A44438+B44438</f>
        <v>43656.5532291667</v>
      </c>
      <c r="D44438" s="0" t="n">
        <v>41593</v>
      </c>
    </row>
    <row r="44439" customFormat="false" ht="15" hidden="false" customHeight="false" outlineLevel="0" collapsed="false">
      <c r="A44439" s="1" t="n">
        <v>43656</v>
      </c>
      <c r="B44439" s="2" t="n">
        <v>0.553240740740741</v>
      </c>
      <c r="C44439" s="5" t="n">
        <f aca="false">A44439+B44439</f>
        <v>43656.5532407407</v>
      </c>
      <c r="D44439" s="0" t="n">
        <v>41637</v>
      </c>
    </row>
    <row r="44440" customFormat="false" ht="15" hidden="false" customHeight="false" outlineLevel="0" collapsed="false">
      <c r="A44440" s="1" t="n">
        <v>43656</v>
      </c>
      <c r="B44440" s="2" t="n">
        <v>0.553252314814815</v>
      </c>
      <c r="C44440" s="5" t="n">
        <f aca="false">A44440+B44440</f>
        <v>43656.5532523148</v>
      </c>
      <c r="D44440" s="0" t="n">
        <v>42195</v>
      </c>
    </row>
    <row r="44441" customFormat="false" ht="15" hidden="false" customHeight="false" outlineLevel="0" collapsed="false">
      <c r="A44441" s="1" t="n">
        <v>43656</v>
      </c>
      <c r="B44441" s="2" t="n">
        <v>0.553263888888889</v>
      </c>
      <c r="C44441" s="5" t="n">
        <f aca="false">A44441+B44441</f>
        <v>43656.5532638889</v>
      </c>
      <c r="D44441" s="0" t="n">
        <v>41620</v>
      </c>
    </row>
    <row r="44442" customFormat="false" ht="15" hidden="false" customHeight="false" outlineLevel="0" collapsed="false">
      <c r="A44442" s="1" t="n">
        <v>43656</v>
      </c>
      <c r="B44442" s="2" t="n">
        <v>0.553275462962963</v>
      </c>
      <c r="C44442" s="5" t="n">
        <f aca="false">A44442+B44442</f>
        <v>43656.553275463</v>
      </c>
      <c r="D44442" s="0" t="n">
        <v>41746</v>
      </c>
    </row>
    <row r="44443" customFormat="false" ht="15" hidden="false" customHeight="false" outlineLevel="0" collapsed="false">
      <c r="A44443" s="1" t="n">
        <v>43656</v>
      </c>
      <c r="B44443" s="2" t="n">
        <v>0.553287037037037</v>
      </c>
      <c r="C44443" s="5" t="n">
        <f aca="false">A44443+B44443</f>
        <v>43656.553287037</v>
      </c>
      <c r="D44443" s="0" t="n">
        <v>42064</v>
      </c>
    </row>
    <row r="44444" customFormat="false" ht="15" hidden="false" customHeight="false" outlineLevel="0" collapsed="false">
      <c r="A44444" s="1" t="n">
        <v>43656</v>
      </c>
      <c r="B44444" s="2" t="n">
        <v>0.553298611111111</v>
      </c>
      <c r="C44444" s="5" t="n">
        <f aca="false">A44444+B44444</f>
        <v>43656.5532986111</v>
      </c>
      <c r="D44444" s="0" t="n">
        <v>42471</v>
      </c>
    </row>
    <row r="44445" customFormat="false" ht="15" hidden="false" customHeight="false" outlineLevel="0" collapsed="false">
      <c r="A44445" s="1" t="n">
        <v>43656</v>
      </c>
      <c r="B44445" s="2" t="n">
        <v>0.553310185185185</v>
      </c>
      <c r="C44445" s="5" t="n">
        <f aca="false">A44445+B44445</f>
        <v>43656.5533101852</v>
      </c>
      <c r="D44445" s="0" t="n">
        <v>43390</v>
      </c>
    </row>
    <row r="44446" customFormat="false" ht="15" hidden="false" customHeight="false" outlineLevel="0" collapsed="false">
      <c r="A44446" s="1" t="n">
        <v>43656</v>
      </c>
      <c r="B44446" s="2" t="n">
        <v>0.553321759259259</v>
      </c>
      <c r="C44446" s="5" t="n">
        <f aca="false">A44446+B44446</f>
        <v>43656.5533217593</v>
      </c>
      <c r="D44446" s="0" t="n">
        <v>42673</v>
      </c>
    </row>
    <row r="44447" customFormat="false" ht="15" hidden="false" customHeight="false" outlineLevel="0" collapsed="false">
      <c r="A44447" s="1" t="n">
        <v>43656</v>
      </c>
      <c r="B44447" s="2" t="n">
        <v>0.553333333333333</v>
      </c>
      <c r="C44447" s="5" t="n">
        <f aca="false">A44447+B44447</f>
        <v>43656.5533333333</v>
      </c>
      <c r="D44447" s="0" t="n">
        <v>42201</v>
      </c>
    </row>
    <row r="44448" customFormat="false" ht="15" hidden="false" customHeight="false" outlineLevel="0" collapsed="false">
      <c r="A44448" s="1" t="n">
        <v>43656</v>
      </c>
      <c r="B44448" s="2" t="n">
        <v>0.553344907407407</v>
      </c>
      <c r="C44448" s="5" t="n">
        <f aca="false">A44448+B44448</f>
        <v>43656.5533449074</v>
      </c>
      <c r="D44448" s="0" t="n">
        <v>43038</v>
      </c>
    </row>
    <row r="44449" customFormat="false" ht="15" hidden="false" customHeight="false" outlineLevel="0" collapsed="false">
      <c r="A44449" s="1" t="n">
        <v>43656</v>
      </c>
      <c r="B44449" s="2" t="n">
        <v>0.553356481481482</v>
      </c>
      <c r="C44449" s="5" t="n">
        <f aca="false">A44449+B44449</f>
        <v>43656.5533564815</v>
      </c>
      <c r="D44449" s="0" t="n">
        <v>44268</v>
      </c>
    </row>
    <row r="44450" customFormat="false" ht="15" hidden="false" customHeight="false" outlineLevel="0" collapsed="false">
      <c r="A44450" s="1" t="n">
        <v>43656</v>
      </c>
      <c r="B44450" s="2" t="n">
        <v>0.553368055555556</v>
      </c>
      <c r="C44450" s="5" t="n">
        <f aca="false">A44450+B44450</f>
        <v>43656.5533680556</v>
      </c>
      <c r="D44450" s="0" t="n">
        <v>43323</v>
      </c>
    </row>
    <row r="44451" customFormat="false" ht="15" hidden="false" customHeight="false" outlineLevel="0" collapsed="false">
      <c r="A44451" s="1" t="n">
        <v>43656</v>
      </c>
      <c r="B44451" s="2" t="n">
        <v>0.55337962962963</v>
      </c>
      <c r="C44451" s="5" t="n">
        <f aca="false">A44451+B44451</f>
        <v>43656.5533796296</v>
      </c>
      <c r="D44451" s="0" t="n">
        <v>42907</v>
      </c>
    </row>
    <row r="44452" customFormat="false" ht="15" hidden="false" customHeight="false" outlineLevel="0" collapsed="false">
      <c r="A44452" s="1" t="n">
        <v>43656</v>
      </c>
      <c r="B44452" s="2" t="n">
        <v>0.553391203703704</v>
      </c>
      <c r="C44452" s="5" t="n">
        <f aca="false">A44452+B44452</f>
        <v>43656.5533912037</v>
      </c>
      <c r="D44452" s="0" t="n">
        <v>42544</v>
      </c>
    </row>
    <row r="44453" customFormat="false" ht="15" hidden="false" customHeight="false" outlineLevel="0" collapsed="false">
      <c r="A44453" s="1" t="n">
        <v>43656</v>
      </c>
      <c r="B44453" s="2" t="n">
        <v>0.553402777777778</v>
      </c>
      <c r="C44453" s="5" t="n">
        <f aca="false">A44453+B44453</f>
        <v>43656.5534027778</v>
      </c>
      <c r="D44453" s="0" t="n">
        <v>41986</v>
      </c>
    </row>
    <row r="44454" customFormat="false" ht="15" hidden="false" customHeight="false" outlineLevel="0" collapsed="false">
      <c r="A44454" s="1" t="n">
        <v>43656</v>
      </c>
      <c r="B44454" s="2" t="n">
        <v>0.553414351851852</v>
      </c>
      <c r="C44454" s="5" t="n">
        <f aca="false">A44454+B44454</f>
        <v>43656.5534143519</v>
      </c>
      <c r="D44454" s="0" t="n">
        <v>41291</v>
      </c>
    </row>
    <row r="44455" customFormat="false" ht="15" hidden="false" customHeight="false" outlineLevel="0" collapsed="false">
      <c r="A44455" s="1" t="n">
        <v>43656</v>
      </c>
      <c r="B44455" s="2" t="n">
        <v>0.553425925925926</v>
      </c>
      <c r="C44455" s="5" t="n">
        <f aca="false">A44455+B44455</f>
        <v>43656.5534259259</v>
      </c>
      <c r="D44455" s="0" t="n">
        <v>39495</v>
      </c>
    </row>
    <row r="44456" customFormat="false" ht="15" hidden="false" customHeight="false" outlineLevel="0" collapsed="false">
      <c r="A44456" s="1" t="n">
        <v>43656</v>
      </c>
      <c r="B44456" s="2" t="n">
        <v>0.5534375</v>
      </c>
      <c r="C44456" s="5" t="n">
        <f aca="false">A44456+B44456</f>
        <v>43656.5534375</v>
      </c>
      <c r="D44456" s="0" t="n">
        <v>39458</v>
      </c>
    </row>
    <row r="44457" customFormat="false" ht="15" hidden="false" customHeight="false" outlineLevel="0" collapsed="false">
      <c r="A44457" s="1" t="n">
        <v>43656</v>
      </c>
      <c r="B44457" s="2" t="n">
        <v>0.553449074074074</v>
      </c>
      <c r="C44457" s="5" t="n">
        <f aca="false">A44457+B44457</f>
        <v>43656.5534490741</v>
      </c>
      <c r="D44457" s="0" t="n">
        <v>39550</v>
      </c>
    </row>
    <row r="44458" customFormat="false" ht="15" hidden="false" customHeight="false" outlineLevel="0" collapsed="false">
      <c r="A44458" s="1" t="n">
        <v>43656</v>
      </c>
      <c r="B44458" s="2" t="n">
        <v>0.553460648148148</v>
      </c>
      <c r="C44458" s="5" t="n">
        <f aca="false">A44458+B44458</f>
        <v>43656.5534606481</v>
      </c>
      <c r="D44458" s="0" t="n">
        <v>38887</v>
      </c>
    </row>
    <row r="44459" customFormat="false" ht="15" hidden="false" customHeight="false" outlineLevel="0" collapsed="false">
      <c r="A44459" s="1" t="n">
        <v>43656</v>
      </c>
      <c r="B44459" s="2" t="n">
        <v>0.553472222222222</v>
      </c>
      <c r="C44459" s="5" t="n">
        <f aca="false">A44459+B44459</f>
        <v>43656.5534722222</v>
      </c>
      <c r="D44459" s="0" t="n">
        <v>38593</v>
      </c>
    </row>
    <row r="44460" customFormat="false" ht="15" hidden="false" customHeight="false" outlineLevel="0" collapsed="false">
      <c r="A44460" s="1" t="n">
        <v>43656</v>
      </c>
      <c r="B44460" s="2" t="n">
        <v>0.553483796296296</v>
      </c>
      <c r="C44460" s="5" t="n">
        <f aca="false">A44460+B44460</f>
        <v>43656.5534837963</v>
      </c>
      <c r="D44460" s="0" t="n">
        <v>39003</v>
      </c>
    </row>
    <row r="44461" customFormat="false" ht="15" hidden="false" customHeight="false" outlineLevel="0" collapsed="false">
      <c r="A44461" s="1" t="n">
        <v>43656</v>
      </c>
      <c r="B44461" s="2" t="n">
        <v>0.55349537037037</v>
      </c>
      <c r="C44461" s="5" t="n">
        <f aca="false">A44461+B44461</f>
        <v>43656.5534953704</v>
      </c>
      <c r="D44461" s="0" t="n">
        <v>38840</v>
      </c>
    </row>
    <row r="44462" customFormat="false" ht="15" hidden="false" customHeight="false" outlineLevel="0" collapsed="false">
      <c r="A44462" s="1" t="n">
        <v>43656</v>
      </c>
      <c r="B44462" s="2" t="n">
        <v>0.553506944444445</v>
      </c>
      <c r="C44462" s="5" t="n">
        <f aca="false">A44462+B44462</f>
        <v>43656.5535069444</v>
      </c>
      <c r="D44462" s="0" t="n">
        <v>39156</v>
      </c>
    </row>
    <row r="44463" customFormat="false" ht="15" hidden="false" customHeight="false" outlineLevel="0" collapsed="false">
      <c r="A44463" s="1" t="n">
        <v>43656</v>
      </c>
      <c r="B44463" s="2" t="n">
        <v>0.553518518518519</v>
      </c>
      <c r="C44463" s="5" t="n">
        <f aca="false">A44463+B44463</f>
        <v>43656.5535185185</v>
      </c>
      <c r="D44463" s="0" t="n">
        <v>39062</v>
      </c>
    </row>
    <row r="44464" customFormat="false" ht="15" hidden="false" customHeight="false" outlineLevel="0" collapsed="false">
      <c r="A44464" s="1" t="n">
        <v>43656</v>
      </c>
      <c r="B44464" s="2" t="n">
        <v>0.553530092592593</v>
      </c>
      <c r="C44464" s="5" t="n">
        <f aca="false">A44464+B44464</f>
        <v>43656.5535300926</v>
      </c>
      <c r="D44464" s="0" t="n">
        <v>39161</v>
      </c>
    </row>
    <row r="44465" customFormat="false" ht="15" hidden="false" customHeight="false" outlineLevel="0" collapsed="false">
      <c r="A44465" s="1" t="n">
        <v>43656</v>
      </c>
      <c r="B44465" s="2" t="n">
        <v>0.553541666666667</v>
      </c>
      <c r="C44465" s="5" t="n">
        <f aca="false">A44465+B44465</f>
        <v>43656.5535416667</v>
      </c>
      <c r="D44465" s="0" t="n">
        <v>39334</v>
      </c>
    </row>
    <row r="44466" customFormat="false" ht="15" hidden="false" customHeight="false" outlineLevel="0" collapsed="false">
      <c r="A44466" s="1" t="n">
        <v>43656</v>
      </c>
      <c r="B44466" s="2" t="n">
        <v>0.553553240740741</v>
      </c>
      <c r="C44466" s="5" t="n">
        <f aca="false">A44466+B44466</f>
        <v>43656.5535532407</v>
      </c>
      <c r="D44466" s="0" t="n">
        <v>38787</v>
      </c>
    </row>
    <row r="44467" customFormat="false" ht="15" hidden="false" customHeight="false" outlineLevel="0" collapsed="false">
      <c r="A44467" s="1" t="n">
        <v>43656</v>
      </c>
      <c r="B44467" s="2" t="n">
        <v>0.553564814814815</v>
      </c>
      <c r="C44467" s="5" t="n">
        <f aca="false">A44467+B44467</f>
        <v>43656.5535648148</v>
      </c>
      <c r="D44467" s="0" t="n">
        <v>38832</v>
      </c>
    </row>
    <row r="44468" customFormat="false" ht="15" hidden="false" customHeight="false" outlineLevel="0" collapsed="false">
      <c r="A44468" s="1" t="n">
        <v>43656</v>
      </c>
      <c r="B44468" s="2" t="n">
        <v>0.553576388888889</v>
      </c>
      <c r="C44468" s="5" t="n">
        <f aca="false">A44468+B44468</f>
        <v>43656.5535763889</v>
      </c>
      <c r="D44468" s="0" t="n">
        <v>38878</v>
      </c>
    </row>
    <row r="44469" customFormat="false" ht="15" hidden="false" customHeight="false" outlineLevel="0" collapsed="false">
      <c r="A44469" s="1" t="n">
        <v>43656</v>
      </c>
      <c r="B44469" s="2" t="n">
        <v>0.553587962962963</v>
      </c>
      <c r="C44469" s="5" t="n">
        <f aca="false">A44469+B44469</f>
        <v>43656.553587963</v>
      </c>
      <c r="D44469" s="0" t="n">
        <v>39091</v>
      </c>
    </row>
    <row r="44470" customFormat="false" ht="15" hidden="false" customHeight="false" outlineLevel="0" collapsed="false">
      <c r="A44470" s="1" t="n">
        <v>43656</v>
      </c>
      <c r="B44470" s="2" t="n">
        <v>0.553599537037037</v>
      </c>
      <c r="C44470" s="5" t="n">
        <f aca="false">A44470+B44470</f>
        <v>43656.553599537</v>
      </c>
      <c r="D44470" s="0" t="n">
        <v>38881</v>
      </c>
    </row>
    <row r="44471" customFormat="false" ht="15" hidden="false" customHeight="false" outlineLevel="0" collapsed="false">
      <c r="A44471" s="1" t="n">
        <v>43656</v>
      </c>
      <c r="B44471" s="2" t="n">
        <v>0.553611111111111</v>
      </c>
      <c r="C44471" s="5" t="n">
        <f aca="false">A44471+B44471</f>
        <v>43656.5536111111</v>
      </c>
      <c r="D44471" s="0" t="n">
        <v>38867</v>
      </c>
    </row>
    <row r="44472" customFormat="false" ht="15" hidden="false" customHeight="false" outlineLevel="0" collapsed="false">
      <c r="A44472" s="1" t="n">
        <v>43656</v>
      </c>
      <c r="B44472" s="2" t="n">
        <v>0.553622685185185</v>
      </c>
      <c r="C44472" s="5" t="n">
        <f aca="false">A44472+B44472</f>
        <v>43656.5536226852</v>
      </c>
      <c r="D44472" s="0" t="n">
        <v>38943</v>
      </c>
    </row>
    <row r="44473" customFormat="false" ht="15" hidden="false" customHeight="false" outlineLevel="0" collapsed="false">
      <c r="A44473" s="1" t="n">
        <v>43656</v>
      </c>
      <c r="B44473" s="2" t="n">
        <v>0.553634259259259</v>
      </c>
      <c r="C44473" s="5" t="n">
        <f aca="false">A44473+B44473</f>
        <v>43656.5536342593</v>
      </c>
      <c r="D44473" s="0" t="n">
        <v>39023</v>
      </c>
    </row>
    <row r="44474" customFormat="false" ht="15" hidden="false" customHeight="false" outlineLevel="0" collapsed="false">
      <c r="A44474" s="1" t="n">
        <v>43656</v>
      </c>
      <c r="B44474" s="2" t="n">
        <v>0.553645833333333</v>
      </c>
      <c r="C44474" s="5" t="n">
        <f aca="false">A44474+B44474</f>
        <v>43656.5536458333</v>
      </c>
      <c r="D44474" s="0" t="n">
        <v>38724</v>
      </c>
    </row>
    <row r="44475" customFormat="false" ht="15" hidden="false" customHeight="false" outlineLevel="0" collapsed="false">
      <c r="A44475" s="1" t="n">
        <v>43656</v>
      </c>
      <c r="B44475" s="2" t="n">
        <v>0.553657407407407</v>
      </c>
      <c r="C44475" s="5" t="n">
        <f aca="false">A44475+B44475</f>
        <v>43656.5536574074</v>
      </c>
      <c r="D44475" s="0" t="n">
        <v>38448</v>
      </c>
    </row>
    <row r="44476" customFormat="false" ht="15" hidden="false" customHeight="false" outlineLevel="0" collapsed="false">
      <c r="A44476" s="1" t="n">
        <v>43656</v>
      </c>
      <c r="B44476" s="2" t="n">
        <v>0.553668981481482</v>
      </c>
      <c r="C44476" s="5" t="n">
        <f aca="false">A44476+B44476</f>
        <v>43656.5536689815</v>
      </c>
      <c r="D44476" s="0" t="n">
        <v>38297</v>
      </c>
    </row>
    <row r="44477" customFormat="false" ht="15" hidden="false" customHeight="false" outlineLevel="0" collapsed="false">
      <c r="A44477" s="1" t="n">
        <v>43656</v>
      </c>
      <c r="B44477" s="2" t="n">
        <v>0.553680555555556</v>
      </c>
      <c r="C44477" s="5" t="n">
        <f aca="false">A44477+B44477</f>
        <v>43656.5536805556</v>
      </c>
      <c r="D44477" s="0" t="n">
        <v>37577</v>
      </c>
    </row>
    <row r="44478" customFormat="false" ht="15" hidden="false" customHeight="false" outlineLevel="0" collapsed="false">
      <c r="A44478" s="1" t="n">
        <v>43656</v>
      </c>
      <c r="B44478" s="2" t="n">
        <v>0.55369212962963</v>
      </c>
      <c r="C44478" s="5" t="n">
        <f aca="false">A44478+B44478</f>
        <v>43656.5536921296</v>
      </c>
      <c r="D44478" s="0" t="n">
        <v>37784</v>
      </c>
    </row>
    <row r="44479" customFormat="false" ht="15" hidden="false" customHeight="false" outlineLevel="0" collapsed="false">
      <c r="A44479" s="1" t="n">
        <v>43656</v>
      </c>
      <c r="B44479" s="2" t="n">
        <v>0.553703703703704</v>
      </c>
      <c r="C44479" s="5" t="n">
        <f aca="false">A44479+B44479</f>
        <v>43656.5537037037</v>
      </c>
      <c r="D44479" s="0" t="n">
        <v>37828</v>
      </c>
    </row>
    <row r="44480" customFormat="false" ht="15" hidden="false" customHeight="false" outlineLevel="0" collapsed="false">
      <c r="A44480" s="1" t="n">
        <v>43656</v>
      </c>
      <c r="B44480" s="2" t="n">
        <v>0.553715277777778</v>
      </c>
      <c r="C44480" s="5" t="n">
        <f aca="false">A44480+B44480</f>
        <v>43656.5537152778</v>
      </c>
      <c r="D44480" s="0" t="n">
        <v>37709</v>
      </c>
    </row>
    <row r="44481" customFormat="false" ht="15" hidden="false" customHeight="false" outlineLevel="0" collapsed="false">
      <c r="A44481" s="1" t="n">
        <v>43656</v>
      </c>
      <c r="B44481" s="2" t="n">
        <v>0.553726851851852</v>
      </c>
      <c r="C44481" s="5" t="n">
        <f aca="false">A44481+B44481</f>
        <v>43656.5537268519</v>
      </c>
      <c r="D44481" s="0" t="n">
        <v>37375</v>
      </c>
    </row>
    <row r="44482" customFormat="false" ht="15" hidden="false" customHeight="false" outlineLevel="0" collapsed="false">
      <c r="A44482" s="1" t="n">
        <v>43656</v>
      </c>
      <c r="B44482" s="2" t="n">
        <v>0.553738425925926</v>
      </c>
      <c r="C44482" s="5" t="n">
        <f aca="false">A44482+B44482</f>
        <v>43656.5537384259</v>
      </c>
      <c r="D44482" s="0" t="n">
        <v>37026</v>
      </c>
    </row>
    <row r="44483" customFormat="false" ht="15" hidden="false" customHeight="false" outlineLevel="0" collapsed="false">
      <c r="A44483" s="1" t="n">
        <v>43656</v>
      </c>
      <c r="B44483" s="2" t="n">
        <v>0.55375</v>
      </c>
      <c r="C44483" s="5" t="n">
        <f aca="false">A44483+B44483</f>
        <v>43656.55375</v>
      </c>
      <c r="D44483" s="0" t="n">
        <v>37513</v>
      </c>
    </row>
    <row r="44484" customFormat="false" ht="15" hidden="false" customHeight="false" outlineLevel="0" collapsed="false">
      <c r="A44484" s="1" t="n">
        <v>43656</v>
      </c>
      <c r="B44484" s="2" t="n">
        <v>0.553761574074074</v>
      </c>
      <c r="C44484" s="5" t="n">
        <f aca="false">A44484+B44484</f>
        <v>43656.5537615741</v>
      </c>
      <c r="D44484" s="0" t="n">
        <v>37276</v>
      </c>
    </row>
    <row r="44485" customFormat="false" ht="15" hidden="false" customHeight="false" outlineLevel="0" collapsed="false">
      <c r="A44485" s="1" t="n">
        <v>43656</v>
      </c>
      <c r="B44485" s="2" t="n">
        <v>0.553773148148148</v>
      </c>
      <c r="C44485" s="5" t="n">
        <f aca="false">A44485+B44485</f>
        <v>43656.5537731481</v>
      </c>
      <c r="D44485" s="0" t="n">
        <v>37632</v>
      </c>
    </row>
    <row r="44486" customFormat="false" ht="15" hidden="false" customHeight="false" outlineLevel="0" collapsed="false">
      <c r="A44486" s="1" t="n">
        <v>43656</v>
      </c>
      <c r="B44486" s="2" t="n">
        <v>0.553784722222222</v>
      </c>
      <c r="C44486" s="5" t="n">
        <f aca="false">A44486+B44486</f>
        <v>43656.5537847222</v>
      </c>
      <c r="D44486" s="0" t="n">
        <v>37659</v>
      </c>
    </row>
    <row r="44487" customFormat="false" ht="15" hidden="false" customHeight="false" outlineLevel="0" collapsed="false">
      <c r="A44487" s="1" t="n">
        <v>43656</v>
      </c>
      <c r="B44487" s="2" t="n">
        <v>0.553796296296296</v>
      </c>
      <c r="C44487" s="5" t="n">
        <f aca="false">A44487+B44487</f>
        <v>43656.5537962963</v>
      </c>
      <c r="D44487" s="0" t="n">
        <v>37759</v>
      </c>
    </row>
    <row r="44488" customFormat="false" ht="15" hidden="false" customHeight="false" outlineLevel="0" collapsed="false">
      <c r="A44488" s="1" t="n">
        <v>43656</v>
      </c>
      <c r="B44488" s="2" t="n">
        <v>0.553807870370371</v>
      </c>
      <c r="C44488" s="5" t="n">
        <f aca="false">A44488+B44488</f>
        <v>43656.5538078704</v>
      </c>
      <c r="D44488" s="0" t="n">
        <v>37604</v>
      </c>
    </row>
    <row r="44489" customFormat="false" ht="15" hidden="false" customHeight="false" outlineLevel="0" collapsed="false">
      <c r="A44489" s="1" t="n">
        <v>43656</v>
      </c>
      <c r="B44489" s="2" t="n">
        <v>0.553819444444444</v>
      </c>
      <c r="C44489" s="5" t="n">
        <f aca="false">A44489+B44489</f>
        <v>43656.5538194444</v>
      </c>
      <c r="D44489" s="0" t="n">
        <v>37924</v>
      </c>
    </row>
    <row r="44490" customFormat="false" ht="15" hidden="false" customHeight="false" outlineLevel="0" collapsed="false">
      <c r="A44490" s="1" t="n">
        <v>43656</v>
      </c>
      <c r="B44490" s="2" t="n">
        <v>0.553831018518519</v>
      </c>
      <c r="C44490" s="5" t="n">
        <f aca="false">A44490+B44490</f>
        <v>43656.5538310185</v>
      </c>
      <c r="D44490" s="0" t="n">
        <v>38012</v>
      </c>
    </row>
    <row r="44491" customFormat="false" ht="15" hidden="false" customHeight="false" outlineLevel="0" collapsed="false">
      <c r="A44491" s="1" t="n">
        <v>43656</v>
      </c>
      <c r="B44491" s="2" t="n">
        <v>0.553842592592593</v>
      </c>
      <c r="C44491" s="5" t="n">
        <f aca="false">A44491+B44491</f>
        <v>43656.5538425926</v>
      </c>
      <c r="D44491" s="0" t="n">
        <v>38026</v>
      </c>
    </row>
    <row r="44492" customFormat="false" ht="15" hidden="false" customHeight="false" outlineLevel="0" collapsed="false">
      <c r="A44492" s="1" t="n">
        <v>43656</v>
      </c>
      <c r="B44492" s="2" t="n">
        <v>0.553854166666667</v>
      </c>
      <c r="C44492" s="5" t="n">
        <f aca="false">A44492+B44492</f>
        <v>43656.5538541667</v>
      </c>
      <c r="D44492" s="0" t="n">
        <v>38029</v>
      </c>
    </row>
    <row r="44493" customFormat="false" ht="15" hidden="false" customHeight="false" outlineLevel="0" collapsed="false">
      <c r="A44493" s="1" t="n">
        <v>43656</v>
      </c>
      <c r="B44493" s="2" t="n">
        <v>0.553865740740741</v>
      </c>
      <c r="C44493" s="5" t="n">
        <f aca="false">A44493+B44493</f>
        <v>43656.5538657407</v>
      </c>
      <c r="D44493" s="0" t="n">
        <v>38343</v>
      </c>
    </row>
    <row r="44494" customFormat="false" ht="15" hidden="false" customHeight="false" outlineLevel="0" collapsed="false">
      <c r="A44494" s="1" t="n">
        <v>43656</v>
      </c>
      <c r="B44494" s="2" t="n">
        <v>0.553877314814815</v>
      </c>
      <c r="C44494" s="5" t="n">
        <f aca="false">A44494+B44494</f>
        <v>43656.5538773148</v>
      </c>
      <c r="D44494" s="0" t="n">
        <v>38294</v>
      </c>
    </row>
    <row r="44495" customFormat="false" ht="15" hidden="false" customHeight="false" outlineLevel="0" collapsed="false">
      <c r="A44495" s="1" t="n">
        <v>43656</v>
      </c>
      <c r="B44495" s="2" t="n">
        <v>0.553888888888889</v>
      </c>
      <c r="C44495" s="5" t="n">
        <f aca="false">A44495+B44495</f>
        <v>43656.5538888889</v>
      </c>
      <c r="D44495" s="0" t="n">
        <v>38347</v>
      </c>
    </row>
    <row r="44496" customFormat="false" ht="15" hidden="false" customHeight="false" outlineLevel="0" collapsed="false">
      <c r="A44496" s="1" t="n">
        <v>43656</v>
      </c>
      <c r="B44496" s="2" t="n">
        <v>0.553900462962963</v>
      </c>
      <c r="C44496" s="5" t="n">
        <f aca="false">A44496+B44496</f>
        <v>43656.553900463</v>
      </c>
      <c r="D44496" s="0" t="n">
        <v>38373</v>
      </c>
    </row>
    <row r="44497" customFormat="false" ht="15" hidden="false" customHeight="false" outlineLevel="0" collapsed="false">
      <c r="A44497" s="1" t="n">
        <v>43656</v>
      </c>
      <c r="B44497" s="2" t="n">
        <v>0.553912037037037</v>
      </c>
      <c r="C44497" s="5" t="n">
        <f aca="false">A44497+B44497</f>
        <v>43656.553912037</v>
      </c>
      <c r="D44497" s="0" t="n">
        <v>38629</v>
      </c>
    </row>
    <row r="44498" customFormat="false" ht="15" hidden="false" customHeight="false" outlineLevel="0" collapsed="false">
      <c r="A44498" s="1" t="n">
        <v>43656</v>
      </c>
      <c r="B44498" s="2" t="n">
        <v>0.553923611111111</v>
      </c>
      <c r="C44498" s="5" t="n">
        <f aca="false">A44498+B44498</f>
        <v>43656.5539236111</v>
      </c>
      <c r="D44498" s="0" t="n">
        <v>38850</v>
      </c>
    </row>
    <row r="44499" customFormat="false" ht="15" hidden="false" customHeight="false" outlineLevel="0" collapsed="false">
      <c r="A44499" s="1" t="n">
        <v>43656</v>
      </c>
      <c r="B44499" s="2" t="n">
        <v>0.553935185185185</v>
      </c>
      <c r="C44499" s="5" t="n">
        <f aca="false">A44499+B44499</f>
        <v>43656.5539351852</v>
      </c>
      <c r="D44499" s="0" t="n">
        <v>39951</v>
      </c>
    </row>
    <row r="44500" customFormat="false" ht="15" hidden="false" customHeight="false" outlineLevel="0" collapsed="false">
      <c r="A44500" s="1" t="n">
        <v>43656</v>
      </c>
      <c r="B44500" s="2" t="n">
        <v>0.553946759259259</v>
      </c>
      <c r="C44500" s="5" t="n">
        <f aca="false">A44500+B44500</f>
        <v>43656.5539467593</v>
      </c>
      <c r="D44500" s="0" t="n">
        <v>39195</v>
      </c>
    </row>
    <row r="44501" customFormat="false" ht="15" hidden="false" customHeight="false" outlineLevel="0" collapsed="false">
      <c r="A44501" s="1" t="n">
        <v>43656</v>
      </c>
      <c r="B44501" s="2" t="n">
        <v>0.553958333333333</v>
      </c>
      <c r="C44501" s="5" t="n">
        <f aca="false">A44501+B44501</f>
        <v>43656.5539583333</v>
      </c>
      <c r="D44501" s="0" t="n">
        <v>39382</v>
      </c>
    </row>
    <row r="44502" customFormat="false" ht="15" hidden="false" customHeight="false" outlineLevel="0" collapsed="false">
      <c r="A44502" s="1" t="n">
        <v>43656</v>
      </c>
      <c r="B44502" s="2" t="n">
        <v>0.553969907407407</v>
      </c>
      <c r="C44502" s="5" t="n">
        <f aca="false">A44502+B44502</f>
        <v>43656.5539699074</v>
      </c>
      <c r="D44502" s="0" t="n">
        <v>39232</v>
      </c>
    </row>
    <row r="44503" customFormat="false" ht="15" hidden="false" customHeight="false" outlineLevel="0" collapsed="false">
      <c r="A44503" s="1" t="n">
        <v>43656</v>
      </c>
      <c r="B44503" s="2" t="n">
        <v>0.553981481481481</v>
      </c>
      <c r="C44503" s="5" t="n">
        <f aca="false">A44503+B44503</f>
        <v>43656.5539814815</v>
      </c>
      <c r="D44503" s="0" t="n">
        <v>38593</v>
      </c>
    </row>
    <row r="44504" customFormat="false" ht="15" hidden="false" customHeight="false" outlineLevel="0" collapsed="false">
      <c r="A44504" s="1" t="n">
        <v>43656</v>
      </c>
      <c r="B44504" s="2" t="n">
        <v>0.553993055555556</v>
      </c>
      <c r="C44504" s="5" t="n">
        <f aca="false">A44504+B44504</f>
        <v>43656.5539930556</v>
      </c>
      <c r="D44504" s="0" t="n">
        <v>38932</v>
      </c>
    </row>
    <row r="44505" customFormat="false" ht="15" hidden="false" customHeight="false" outlineLevel="0" collapsed="false">
      <c r="A44505" s="1" t="n">
        <v>43656</v>
      </c>
      <c r="B44505" s="2" t="n">
        <v>0.55400462962963</v>
      </c>
      <c r="C44505" s="5" t="n">
        <f aca="false">A44505+B44505</f>
        <v>43656.5540046296</v>
      </c>
      <c r="D44505" s="0" t="n">
        <v>38881</v>
      </c>
    </row>
    <row r="44506" customFormat="false" ht="15" hidden="false" customHeight="false" outlineLevel="0" collapsed="false">
      <c r="A44506" s="1" t="n">
        <v>43656</v>
      </c>
      <c r="B44506" s="2" t="n">
        <v>0.554016203703704</v>
      </c>
      <c r="C44506" s="5" t="n">
        <f aca="false">A44506+B44506</f>
        <v>43656.5540162037</v>
      </c>
      <c r="D44506" s="0" t="n">
        <v>38919</v>
      </c>
    </row>
    <row r="44507" customFormat="false" ht="15" hidden="false" customHeight="false" outlineLevel="0" collapsed="false">
      <c r="A44507" s="1" t="n">
        <v>43656</v>
      </c>
      <c r="B44507" s="2" t="n">
        <v>0.554027777777778</v>
      </c>
      <c r="C44507" s="5" t="n">
        <f aca="false">A44507+B44507</f>
        <v>43656.5540277778</v>
      </c>
      <c r="D44507" s="0" t="n">
        <v>38996</v>
      </c>
    </row>
    <row r="44508" customFormat="false" ht="15" hidden="false" customHeight="false" outlineLevel="0" collapsed="false">
      <c r="A44508" s="1" t="n">
        <v>43656</v>
      </c>
      <c r="B44508" s="2" t="n">
        <v>0.554039351851852</v>
      </c>
      <c r="C44508" s="5" t="n">
        <f aca="false">A44508+B44508</f>
        <v>43656.5540393519</v>
      </c>
      <c r="D44508" s="0" t="n">
        <v>38535</v>
      </c>
    </row>
    <row r="44509" customFormat="false" ht="15" hidden="false" customHeight="false" outlineLevel="0" collapsed="false">
      <c r="A44509" s="1" t="n">
        <v>43656</v>
      </c>
      <c r="B44509" s="2" t="n">
        <v>0.554050925925926</v>
      </c>
      <c r="C44509" s="5" t="n">
        <f aca="false">A44509+B44509</f>
        <v>43656.5540509259</v>
      </c>
      <c r="D44509" s="0" t="n">
        <v>39072</v>
      </c>
    </row>
    <row r="44510" customFormat="false" ht="15" hidden="false" customHeight="false" outlineLevel="0" collapsed="false">
      <c r="A44510" s="1" t="n">
        <v>43656</v>
      </c>
      <c r="B44510" s="2" t="n">
        <v>0.5540625</v>
      </c>
      <c r="C44510" s="5" t="n">
        <f aca="false">A44510+B44510</f>
        <v>43656.5540625</v>
      </c>
      <c r="D44510" s="0" t="n">
        <v>38725</v>
      </c>
    </row>
    <row r="44511" customFormat="false" ht="15" hidden="false" customHeight="false" outlineLevel="0" collapsed="false">
      <c r="A44511" s="1" t="n">
        <v>43656</v>
      </c>
      <c r="B44511" s="2" t="n">
        <v>0.554074074074074</v>
      </c>
      <c r="C44511" s="5" t="n">
        <f aca="false">A44511+B44511</f>
        <v>43656.5540740741</v>
      </c>
      <c r="D44511" s="0" t="n">
        <v>38314</v>
      </c>
    </row>
    <row r="44512" customFormat="false" ht="15" hidden="false" customHeight="false" outlineLevel="0" collapsed="false">
      <c r="A44512" s="1" t="n">
        <v>43656</v>
      </c>
      <c r="B44512" s="2" t="n">
        <v>0.554085648148148</v>
      </c>
      <c r="C44512" s="5" t="n">
        <f aca="false">A44512+B44512</f>
        <v>43656.5540856481</v>
      </c>
      <c r="D44512" s="0" t="n">
        <v>38481</v>
      </c>
    </row>
    <row r="44513" customFormat="false" ht="15" hidden="false" customHeight="false" outlineLevel="0" collapsed="false">
      <c r="A44513" s="1" t="n">
        <v>43656</v>
      </c>
      <c r="B44513" s="2" t="n">
        <v>0.554097222222222</v>
      </c>
      <c r="C44513" s="5" t="n">
        <f aca="false">A44513+B44513</f>
        <v>43656.5540972222</v>
      </c>
      <c r="D44513" s="0" t="n">
        <v>38681</v>
      </c>
    </row>
    <row r="44514" customFormat="false" ht="15" hidden="false" customHeight="false" outlineLevel="0" collapsed="false">
      <c r="A44514" s="1" t="n">
        <v>43656</v>
      </c>
      <c r="B44514" s="2" t="n">
        <v>0.554108796296296</v>
      </c>
      <c r="C44514" s="5" t="n">
        <f aca="false">A44514+B44514</f>
        <v>43656.5541087963</v>
      </c>
      <c r="D44514" s="0" t="n">
        <v>38723</v>
      </c>
    </row>
    <row r="44515" customFormat="false" ht="15" hidden="false" customHeight="false" outlineLevel="0" collapsed="false">
      <c r="A44515" s="1" t="n">
        <v>43656</v>
      </c>
      <c r="B44515" s="2" t="n">
        <v>0.55412037037037</v>
      </c>
      <c r="C44515" s="5" t="n">
        <f aca="false">A44515+B44515</f>
        <v>43656.5541203704</v>
      </c>
      <c r="D44515" s="0" t="n">
        <v>38778</v>
      </c>
    </row>
    <row r="44516" customFormat="false" ht="15" hidden="false" customHeight="false" outlineLevel="0" collapsed="false">
      <c r="A44516" s="1" t="n">
        <v>43656</v>
      </c>
      <c r="B44516" s="2" t="n">
        <v>0.554131944444444</v>
      </c>
      <c r="C44516" s="5" t="n">
        <f aca="false">A44516+B44516</f>
        <v>43656.5541319444</v>
      </c>
      <c r="D44516" s="0" t="n">
        <v>39007</v>
      </c>
    </row>
    <row r="44517" customFormat="false" ht="15" hidden="false" customHeight="false" outlineLevel="0" collapsed="false">
      <c r="A44517" s="1" t="n">
        <v>43656</v>
      </c>
      <c r="B44517" s="2" t="n">
        <v>0.554143518518518</v>
      </c>
      <c r="C44517" s="5" t="n">
        <f aca="false">A44517+B44517</f>
        <v>43656.5541435185</v>
      </c>
      <c r="D44517" s="0" t="n">
        <v>38752</v>
      </c>
    </row>
    <row r="44518" customFormat="false" ht="15" hidden="false" customHeight="false" outlineLevel="0" collapsed="false">
      <c r="A44518" s="1" t="n">
        <v>43656</v>
      </c>
      <c r="B44518" s="2" t="n">
        <v>0.554155092592593</v>
      </c>
      <c r="C44518" s="5" t="n">
        <f aca="false">A44518+B44518</f>
        <v>43656.5541550926</v>
      </c>
      <c r="D44518" s="0" t="n">
        <v>38371</v>
      </c>
    </row>
    <row r="44519" customFormat="false" ht="15" hidden="false" customHeight="false" outlineLevel="0" collapsed="false">
      <c r="A44519" s="1" t="n">
        <v>43656</v>
      </c>
      <c r="B44519" s="2" t="n">
        <v>0.554166666666667</v>
      </c>
      <c r="C44519" s="5" t="n">
        <f aca="false">A44519+B44519</f>
        <v>43656.5541666667</v>
      </c>
      <c r="D44519" s="0" t="n">
        <v>38207</v>
      </c>
    </row>
    <row r="44520" customFormat="false" ht="15" hidden="false" customHeight="false" outlineLevel="0" collapsed="false">
      <c r="A44520" s="1" t="n">
        <v>43656</v>
      </c>
      <c r="B44520" s="2" t="n">
        <v>0.554178240740741</v>
      </c>
      <c r="C44520" s="5" t="n">
        <f aca="false">A44520+B44520</f>
        <v>43656.5541782407</v>
      </c>
      <c r="D44520" s="0" t="n">
        <v>38499</v>
      </c>
    </row>
    <row r="44521" customFormat="false" ht="15" hidden="false" customHeight="false" outlineLevel="0" collapsed="false">
      <c r="A44521" s="1" t="n">
        <v>43656</v>
      </c>
      <c r="B44521" s="2" t="n">
        <v>0.554189814814815</v>
      </c>
      <c r="C44521" s="5" t="n">
        <f aca="false">A44521+B44521</f>
        <v>43656.5541898148</v>
      </c>
      <c r="D44521" s="0" t="n">
        <v>38338</v>
      </c>
    </row>
    <row r="44522" customFormat="false" ht="15" hidden="false" customHeight="false" outlineLevel="0" collapsed="false">
      <c r="A44522" s="1" t="n">
        <v>43656</v>
      </c>
      <c r="B44522" s="2" t="n">
        <v>0.554201388888889</v>
      </c>
      <c r="C44522" s="5" t="n">
        <f aca="false">A44522+B44522</f>
        <v>43656.5542013889</v>
      </c>
      <c r="D44522" s="0" t="n">
        <v>38375</v>
      </c>
    </row>
    <row r="44523" customFormat="false" ht="15" hidden="false" customHeight="false" outlineLevel="0" collapsed="false">
      <c r="A44523" s="1" t="n">
        <v>43656</v>
      </c>
      <c r="B44523" s="2" t="n">
        <v>0.554212962962963</v>
      </c>
      <c r="C44523" s="5" t="n">
        <f aca="false">A44523+B44523</f>
        <v>43656.554212963</v>
      </c>
      <c r="D44523" s="0" t="n">
        <v>38379</v>
      </c>
    </row>
    <row r="44524" customFormat="false" ht="15" hidden="false" customHeight="false" outlineLevel="0" collapsed="false">
      <c r="A44524" s="1" t="n">
        <v>43656</v>
      </c>
      <c r="B44524" s="2" t="n">
        <v>0.554224537037037</v>
      </c>
      <c r="C44524" s="5" t="n">
        <f aca="false">A44524+B44524</f>
        <v>43656.554224537</v>
      </c>
      <c r="D44524" s="0" t="n">
        <v>37959</v>
      </c>
    </row>
    <row r="44525" customFormat="false" ht="15" hidden="false" customHeight="false" outlineLevel="0" collapsed="false">
      <c r="A44525" s="1" t="n">
        <v>43656</v>
      </c>
      <c r="B44525" s="2" t="n">
        <v>0.554236111111111</v>
      </c>
      <c r="C44525" s="5" t="n">
        <f aca="false">A44525+B44525</f>
        <v>43656.5542361111</v>
      </c>
      <c r="D44525" s="0" t="n">
        <v>37843</v>
      </c>
    </row>
    <row r="44526" customFormat="false" ht="15" hidden="false" customHeight="false" outlineLevel="0" collapsed="false">
      <c r="A44526" s="1" t="n">
        <v>43656</v>
      </c>
      <c r="B44526" s="2" t="n">
        <v>0.554247685185185</v>
      </c>
      <c r="C44526" s="5" t="n">
        <f aca="false">A44526+B44526</f>
        <v>43656.5542476852</v>
      </c>
      <c r="D44526" s="0" t="n">
        <v>38092</v>
      </c>
    </row>
    <row r="44527" customFormat="false" ht="15" hidden="false" customHeight="false" outlineLevel="0" collapsed="false">
      <c r="A44527" s="1" t="n">
        <v>43656</v>
      </c>
      <c r="B44527" s="2" t="n">
        <v>0.554259259259259</v>
      </c>
      <c r="C44527" s="5" t="n">
        <f aca="false">A44527+B44527</f>
        <v>43656.5542592593</v>
      </c>
      <c r="D44527" s="0" t="n">
        <v>38001</v>
      </c>
    </row>
    <row r="44528" customFormat="false" ht="15" hidden="false" customHeight="false" outlineLevel="0" collapsed="false">
      <c r="A44528" s="1" t="n">
        <v>43656</v>
      </c>
      <c r="B44528" s="2" t="n">
        <v>0.554270833333333</v>
      </c>
      <c r="C44528" s="5" t="n">
        <f aca="false">A44528+B44528</f>
        <v>43656.5542708333</v>
      </c>
      <c r="D44528" s="0" t="n">
        <v>37538</v>
      </c>
    </row>
    <row r="44529" customFormat="false" ht="15" hidden="false" customHeight="false" outlineLevel="0" collapsed="false">
      <c r="A44529" s="1" t="n">
        <v>43656</v>
      </c>
      <c r="B44529" s="2" t="n">
        <v>0.554282407407407</v>
      </c>
      <c r="C44529" s="5" t="n">
        <f aca="false">A44529+B44529</f>
        <v>43656.5542824074</v>
      </c>
      <c r="D44529" s="0" t="n">
        <v>36883</v>
      </c>
    </row>
    <row r="44530" customFormat="false" ht="15" hidden="false" customHeight="false" outlineLevel="0" collapsed="false">
      <c r="A44530" s="1" t="n">
        <v>43656</v>
      </c>
      <c r="B44530" s="2" t="n">
        <v>0.554293981481482</v>
      </c>
      <c r="C44530" s="5" t="n">
        <f aca="false">A44530+B44530</f>
        <v>43656.5542939815</v>
      </c>
      <c r="D44530" s="0" t="n">
        <v>37514</v>
      </c>
    </row>
    <row r="44531" customFormat="false" ht="15" hidden="false" customHeight="false" outlineLevel="0" collapsed="false">
      <c r="A44531" s="1" t="n">
        <v>43656</v>
      </c>
      <c r="B44531" s="2" t="n">
        <v>0.554305555555555</v>
      </c>
      <c r="C44531" s="5" t="n">
        <f aca="false">A44531+B44531</f>
        <v>43656.5543055556</v>
      </c>
      <c r="D44531" s="0" t="n">
        <v>37527</v>
      </c>
    </row>
    <row r="44532" customFormat="false" ht="15" hidden="false" customHeight="false" outlineLevel="0" collapsed="false">
      <c r="A44532" s="1" t="n">
        <v>43656</v>
      </c>
      <c r="B44532" s="2" t="n">
        <v>0.55431712962963</v>
      </c>
      <c r="C44532" s="5" t="n">
        <f aca="false">A44532+B44532</f>
        <v>43656.5543171296</v>
      </c>
      <c r="D44532" s="0" t="n">
        <v>37416</v>
      </c>
    </row>
    <row r="44533" customFormat="false" ht="15" hidden="false" customHeight="false" outlineLevel="0" collapsed="false">
      <c r="A44533" s="1" t="n">
        <v>43656</v>
      </c>
      <c r="B44533" s="2" t="n">
        <v>0.554328703703704</v>
      </c>
      <c r="C44533" s="5" t="n">
        <f aca="false">A44533+B44533</f>
        <v>43656.5543287037</v>
      </c>
      <c r="D44533" s="0" t="n">
        <v>37205</v>
      </c>
    </row>
    <row r="44534" customFormat="false" ht="15" hidden="false" customHeight="false" outlineLevel="0" collapsed="false">
      <c r="A44534" s="1" t="n">
        <v>43656</v>
      </c>
      <c r="B44534" s="2" t="n">
        <v>0.554340277777778</v>
      </c>
      <c r="C44534" s="5" t="n">
        <f aca="false">A44534+B44534</f>
        <v>43656.5543402778</v>
      </c>
      <c r="D44534" s="0" t="n">
        <v>36808</v>
      </c>
    </row>
    <row r="44535" customFormat="false" ht="15" hidden="false" customHeight="false" outlineLevel="0" collapsed="false">
      <c r="A44535" s="1" t="n">
        <v>43656</v>
      </c>
      <c r="B44535" s="2" t="n">
        <v>0.554351851851852</v>
      </c>
      <c r="C44535" s="5" t="n">
        <f aca="false">A44535+B44535</f>
        <v>43656.5543518519</v>
      </c>
      <c r="D44535" s="0" t="n">
        <v>36727</v>
      </c>
    </row>
    <row r="44536" customFormat="false" ht="15" hidden="false" customHeight="false" outlineLevel="0" collapsed="false">
      <c r="A44536" s="1" t="n">
        <v>43656</v>
      </c>
      <c r="B44536" s="2" t="n">
        <v>0.554363425925926</v>
      </c>
      <c r="C44536" s="5" t="n">
        <f aca="false">A44536+B44536</f>
        <v>43656.5543634259</v>
      </c>
      <c r="D44536" s="0" t="n">
        <v>37583</v>
      </c>
    </row>
    <row r="44537" customFormat="false" ht="15" hidden="false" customHeight="false" outlineLevel="0" collapsed="false">
      <c r="A44537" s="1" t="n">
        <v>43656</v>
      </c>
      <c r="B44537" s="2" t="n">
        <v>0.554375</v>
      </c>
      <c r="C44537" s="5" t="n">
        <f aca="false">A44537+B44537</f>
        <v>43656.554375</v>
      </c>
      <c r="D44537" s="0" t="n">
        <v>37568</v>
      </c>
    </row>
    <row r="44538" customFormat="false" ht="15" hidden="false" customHeight="false" outlineLevel="0" collapsed="false">
      <c r="A44538" s="1" t="n">
        <v>43656</v>
      </c>
      <c r="B44538" s="2" t="n">
        <v>0.554386574074074</v>
      </c>
      <c r="C44538" s="5" t="n">
        <f aca="false">A44538+B44538</f>
        <v>43656.5543865741</v>
      </c>
      <c r="D44538" s="0" t="n">
        <v>36898</v>
      </c>
    </row>
    <row r="44539" customFormat="false" ht="15" hidden="false" customHeight="false" outlineLevel="0" collapsed="false">
      <c r="A44539" s="1" t="n">
        <v>43656</v>
      </c>
      <c r="B44539" s="2" t="n">
        <v>0.554398148148148</v>
      </c>
      <c r="C44539" s="5" t="n">
        <f aca="false">A44539+B44539</f>
        <v>43656.5543981481</v>
      </c>
      <c r="D44539" s="0" t="n">
        <v>36846</v>
      </c>
    </row>
    <row r="44540" customFormat="false" ht="15" hidden="false" customHeight="false" outlineLevel="0" collapsed="false">
      <c r="A44540" s="1" t="n">
        <v>43656</v>
      </c>
      <c r="B44540" s="2" t="n">
        <v>0.554409722222222</v>
      </c>
      <c r="C44540" s="5" t="n">
        <f aca="false">A44540+B44540</f>
        <v>43656.5544097222</v>
      </c>
      <c r="D44540" s="0" t="n">
        <v>37272</v>
      </c>
    </row>
    <row r="44541" customFormat="false" ht="15" hidden="false" customHeight="false" outlineLevel="0" collapsed="false">
      <c r="A44541" s="1" t="n">
        <v>43656</v>
      </c>
      <c r="B44541" s="2" t="n">
        <v>0.554421296296296</v>
      </c>
      <c r="C44541" s="5" t="n">
        <f aca="false">A44541+B44541</f>
        <v>43656.5544212963</v>
      </c>
      <c r="D44541" s="0" t="n">
        <v>37940</v>
      </c>
    </row>
    <row r="44542" customFormat="false" ht="15" hidden="false" customHeight="false" outlineLevel="0" collapsed="false">
      <c r="A44542" s="1" t="n">
        <v>43656</v>
      </c>
      <c r="B44542" s="2" t="n">
        <v>0.55443287037037</v>
      </c>
      <c r="C44542" s="5" t="n">
        <f aca="false">A44542+B44542</f>
        <v>43656.5544328704</v>
      </c>
      <c r="D44542" s="0" t="n">
        <v>37655</v>
      </c>
    </row>
    <row r="44543" customFormat="false" ht="15" hidden="false" customHeight="false" outlineLevel="0" collapsed="false">
      <c r="A44543" s="1" t="n">
        <v>43656</v>
      </c>
      <c r="B44543" s="2" t="n">
        <v>0.554444444444444</v>
      </c>
      <c r="C44543" s="5" t="n">
        <f aca="false">A44543+B44543</f>
        <v>43656.5544444444</v>
      </c>
      <c r="D44543" s="0" t="n">
        <v>37889</v>
      </c>
    </row>
    <row r="44544" customFormat="false" ht="15" hidden="false" customHeight="false" outlineLevel="0" collapsed="false">
      <c r="A44544" s="1" t="n">
        <v>43656</v>
      </c>
      <c r="B44544" s="2" t="n">
        <v>0.554456018518519</v>
      </c>
      <c r="C44544" s="5" t="n">
        <f aca="false">A44544+B44544</f>
        <v>43656.5544560185</v>
      </c>
      <c r="D44544" s="0" t="n">
        <v>37788</v>
      </c>
    </row>
    <row r="44545" customFormat="false" ht="15" hidden="false" customHeight="false" outlineLevel="0" collapsed="false">
      <c r="A44545" s="1" t="n">
        <v>43656</v>
      </c>
      <c r="B44545" s="2" t="n">
        <v>0.554467592592593</v>
      </c>
      <c r="C44545" s="5" t="n">
        <f aca="false">A44545+B44545</f>
        <v>43656.5544675926</v>
      </c>
      <c r="D44545" s="0" t="n">
        <v>37446</v>
      </c>
    </row>
    <row r="44546" customFormat="false" ht="15" hidden="false" customHeight="false" outlineLevel="0" collapsed="false">
      <c r="A44546" s="1" t="n">
        <v>43656</v>
      </c>
      <c r="B44546" s="2" t="n">
        <v>0.554479166666667</v>
      </c>
      <c r="C44546" s="5" t="n">
        <f aca="false">A44546+B44546</f>
        <v>43656.5544791667</v>
      </c>
      <c r="D44546" s="0" t="n">
        <v>37474</v>
      </c>
    </row>
    <row r="44547" customFormat="false" ht="15" hidden="false" customHeight="false" outlineLevel="0" collapsed="false">
      <c r="A44547" s="1" t="n">
        <v>43656</v>
      </c>
      <c r="B44547" s="2" t="n">
        <v>0.554490740740741</v>
      </c>
      <c r="C44547" s="5" t="n">
        <f aca="false">A44547+B44547</f>
        <v>43656.5544907407</v>
      </c>
      <c r="D44547" s="0" t="n">
        <v>37511</v>
      </c>
    </row>
    <row r="44548" customFormat="false" ht="15" hidden="false" customHeight="false" outlineLevel="0" collapsed="false">
      <c r="A44548" s="1" t="n">
        <v>43656</v>
      </c>
      <c r="B44548" s="2" t="n">
        <v>0.554502314814815</v>
      </c>
      <c r="C44548" s="5" t="n">
        <f aca="false">A44548+B44548</f>
        <v>43656.5545023148</v>
      </c>
      <c r="D44548" s="0" t="n">
        <v>36736</v>
      </c>
    </row>
    <row r="44549" customFormat="false" ht="15" hidden="false" customHeight="false" outlineLevel="0" collapsed="false">
      <c r="A44549" s="1" t="n">
        <v>43656</v>
      </c>
      <c r="B44549" s="2" t="n">
        <v>0.554513888888889</v>
      </c>
      <c r="C44549" s="5" t="n">
        <f aca="false">A44549+B44549</f>
        <v>43656.5545138889</v>
      </c>
      <c r="D44549" s="0" t="n">
        <v>37347</v>
      </c>
    </row>
    <row r="44550" customFormat="false" ht="15" hidden="false" customHeight="false" outlineLevel="0" collapsed="false">
      <c r="A44550" s="1" t="n">
        <v>43656</v>
      </c>
      <c r="B44550" s="2" t="n">
        <v>0.554525462962963</v>
      </c>
      <c r="C44550" s="5" t="n">
        <f aca="false">A44550+B44550</f>
        <v>43656.554525463</v>
      </c>
      <c r="D44550" s="0" t="n">
        <v>37797</v>
      </c>
    </row>
    <row r="44551" customFormat="false" ht="15" hidden="false" customHeight="false" outlineLevel="0" collapsed="false">
      <c r="A44551" s="1" t="n">
        <v>43656</v>
      </c>
      <c r="B44551" s="2" t="n">
        <v>0.554537037037037</v>
      </c>
      <c r="C44551" s="5" t="n">
        <f aca="false">A44551+B44551</f>
        <v>43656.554537037</v>
      </c>
      <c r="D44551" s="0" t="n">
        <v>37145</v>
      </c>
    </row>
    <row r="44552" customFormat="false" ht="15" hidden="false" customHeight="false" outlineLevel="0" collapsed="false">
      <c r="A44552" s="1" t="n">
        <v>43656</v>
      </c>
      <c r="B44552" s="2" t="n">
        <v>0.554548611111111</v>
      </c>
      <c r="C44552" s="5" t="n">
        <f aca="false">A44552+B44552</f>
        <v>43656.5545486111</v>
      </c>
      <c r="D44552" s="0" t="n">
        <v>38013</v>
      </c>
    </row>
    <row r="44553" customFormat="false" ht="15" hidden="false" customHeight="false" outlineLevel="0" collapsed="false">
      <c r="A44553" s="1" t="n">
        <v>43656</v>
      </c>
      <c r="B44553" s="2" t="n">
        <v>0.554560185185185</v>
      </c>
      <c r="C44553" s="5" t="n">
        <f aca="false">A44553+B44553</f>
        <v>43656.5545601852</v>
      </c>
      <c r="D44553" s="0" t="n">
        <v>38351</v>
      </c>
    </row>
    <row r="44554" customFormat="false" ht="15" hidden="false" customHeight="false" outlineLevel="0" collapsed="false">
      <c r="A44554" s="1" t="n">
        <v>43656</v>
      </c>
      <c r="B44554" s="2" t="n">
        <v>0.554571759259259</v>
      </c>
      <c r="C44554" s="5" t="n">
        <f aca="false">A44554+B44554</f>
        <v>43656.5545717593</v>
      </c>
      <c r="D44554" s="0" t="n">
        <v>38998</v>
      </c>
    </row>
    <row r="44555" customFormat="false" ht="15" hidden="false" customHeight="false" outlineLevel="0" collapsed="false">
      <c r="A44555" s="1" t="n">
        <v>43656</v>
      </c>
      <c r="B44555" s="2" t="n">
        <v>0.554583333333333</v>
      </c>
      <c r="C44555" s="5" t="n">
        <f aca="false">A44555+B44555</f>
        <v>43656.5545833333</v>
      </c>
      <c r="D44555" s="0" t="n">
        <v>38774</v>
      </c>
    </row>
    <row r="44556" customFormat="false" ht="15" hidden="false" customHeight="false" outlineLevel="0" collapsed="false">
      <c r="A44556" s="1" t="n">
        <v>43656</v>
      </c>
      <c r="B44556" s="2" t="n">
        <v>0.554594907407407</v>
      </c>
      <c r="C44556" s="5" t="n">
        <f aca="false">A44556+B44556</f>
        <v>43656.5545949074</v>
      </c>
      <c r="D44556" s="0" t="n">
        <v>38020</v>
      </c>
    </row>
    <row r="44557" customFormat="false" ht="15" hidden="false" customHeight="false" outlineLevel="0" collapsed="false">
      <c r="A44557" s="1" t="n">
        <v>43656</v>
      </c>
      <c r="B44557" s="2" t="n">
        <v>0.554606481481482</v>
      </c>
      <c r="C44557" s="5" t="n">
        <f aca="false">A44557+B44557</f>
        <v>43656.5546064815</v>
      </c>
      <c r="D44557" s="0" t="n">
        <v>38036</v>
      </c>
    </row>
    <row r="44558" customFormat="false" ht="15" hidden="false" customHeight="false" outlineLevel="0" collapsed="false">
      <c r="A44558" s="1" t="n">
        <v>43656</v>
      </c>
      <c r="B44558" s="2" t="n">
        <v>0.554618055555556</v>
      </c>
      <c r="C44558" s="5" t="n">
        <f aca="false">A44558+B44558</f>
        <v>43656.5546180556</v>
      </c>
      <c r="D44558" s="0" t="n">
        <v>38238</v>
      </c>
    </row>
    <row r="44559" customFormat="false" ht="15" hidden="false" customHeight="false" outlineLevel="0" collapsed="false">
      <c r="A44559" s="1" t="n">
        <v>43656</v>
      </c>
      <c r="B44559" s="2" t="n">
        <v>0.55462962962963</v>
      </c>
      <c r="C44559" s="5" t="n">
        <f aca="false">A44559+B44559</f>
        <v>43656.5546296296</v>
      </c>
      <c r="D44559" s="0" t="n">
        <v>37800</v>
      </c>
    </row>
    <row r="44560" customFormat="false" ht="15" hidden="false" customHeight="false" outlineLevel="0" collapsed="false">
      <c r="A44560" s="1" t="n">
        <v>43656</v>
      </c>
      <c r="B44560" s="2" t="n">
        <v>0.554641203703704</v>
      </c>
      <c r="C44560" s="5" t="n">
        <f aca="false">A44560+B44560</f>
        <v>43656.5546412037</v>
      </c>
      <c r="D44560" s="0" t="n">
        <v>38391</v>
      </c>
    </row>
    <row r="44561" customFormat="false" ht="15" hidden="false" customHeight="false" outlineLevel="0" collapsed="false">
      <c r="A44561" s="1" t="n">
        <v>43656</v>
      </c>
      <c r="B44561" s="2" t="n">
        <v>0.554652777777778</v>
      </c>
      <c r="C44561" s="5" t="n">
        <f aca="false">A44561+B44561</f>
        <v>43656.5546527778</v>
      </c>
      <c r="D44561" s="0" t="n">
        <v>38573</v>
      </c>
    </row>
    <row r="44562" customFormat="false" ht="15" hidden="false" customHeight="false" outlineLevel="0" collapsed="false">
      <c r="A44562" s="1" t="n">
        <v>43656</v>
      </c>
      <c r="B44562" s="2" t="n">
        <v>0.554664351851852</v>
      </c>
      <c r="C44562" s="5" t="n">
        <f aca="false">A44562+B44562</f>
        <v>43656.5546643519</v>
      </c>
      <c r="D44562" s="0" t="n">
        <v>38132</v>
      </c>
    </row>
    <row r="44563" customFormat="false" ht="15" hidden="false" customHeight="false" outlineLevel="0" collapsed="false">
      <c r="A44563" s="1" t="n">
        <v>43656</v>
      </c>
      <c r="B44563" s="2" t="n">
        <v>0.554675925925926</v>
      </c>
      <c r="C44563" s="5" t="n">
        <f aca="false">A44563+B44563</f>
        <v>43656.5546759259</v>
      </c>
      <c r="D44563" s="0" t="n">
        <v>38504</v>
      </c>
    </row>
    <row r="44564" customFormat="false" ht="15" hidden="false" customHeight="false" outlineLevel="0" collapsed="false">
      <c r="A44564" s="1" t="n">
        <v>43656</v>
      </c>
      <c r="B44564" s="2" t="n">
        <v>0.5546875</v>
      </c>
      <c r="C44564" s="5" t="n">
        <f aca="false">A44564+B44564</f>
        <v>43656.5546875</v>
      </c>
      <c r="D44564" s="0" t="n">
        <v>38545</v>
      </c>
    </row>
    <row r="44565" customFormat="false" ht="15" hidden="false" customHeight="false" outlineLevel="0" collapsed="false">
      <c r="A44565" s="1" t="n">
        <v>43656</v>
      </c>
      <c r="B44565" s="2" t="n">
        <v>0.554699074074074</v>
      </c>
      <c r="C44565" s="5" t="n">
        <f aca="false">A44565+B44565</f>
        <v>43656.5546990741</v>
      </c>
      <c r="D44565" s="0" t="n">
        <v>38437</v>
      </c>
    </row>
    <row r="44566" customFormat="false" ht="15" hidden="false" customHeight="false" outlineLevel="0" collapsed="false">
      <c r="A44566" s="1" t="n">
        <v>43656</v>
      </c>
      <c r="B44566" s="2" t="n">
        <v>0.554710648148148</v>
      </c>
      <c r="C44566" s="5" t="n">
        <f aca="false">A44566+B44566</f>
        <v>43656.5547106482</v>
      </c>
      <c r="D44566" s="0" t="n">
        <v>37900</v>
      </c>
    </row>
    <row r="44567" customFormat="false" ht="15" hidden="false" customHeight="false" outlineLevel="0" collapsed="false">
      <c r="A44567" s="1" t="n">
        <v>43656</v>
      </c>
      <c r="B44567" s="2" t="n">
        <v>0.554722222222222</v>
      </c>
      <c r="C44567" s="5" t="n">
        <f aca="false">A44567+B44567</f>
        <v>43656.5547222222</v>
      </c>
      <c r="D44567" s="0" t="n">
        <v>38203</v>
      </c>
    </row>
    <row r="44568" customFormat="false" ht="15" hidden="false" customHeight="false" outlineLevel="0" collapsed="false">
      <c r="A44568" s="1" t="n">
        <v>43656</v>
      </c>
      <c r="B44568" s="2" t="n">
        <v>0.554733796296296</v>
      </c>
      <c r="C44568" s="5" t="n">
        <f aca="false">A44568+B44568</f>
        <v>43656.5547337963</v>
      </c>
      <c r="D44568" s="0" t="n">
        <v>38734</v>
      </c>
    </row>
    <row r="44569" customFormat="false" ht="15" hidden="false" customHeight="false" outlineLevel="0" collapsed="false">
      <c r="A44569" s="1" t="n">
        <v>43656</v>
      </c>
      <c r="B44569" s="2" t="n">
        <v>0.55474537037037</v>
      </c>
      <c r="C44569" s="5" t="n">
        <f aca="false">A44569+B44569</f>
        <v>43656.5547453704</v>
      </c>
      <c r="D44569" s="0" t="n">
        <v>38798</v>
      </c>
    </row>
    <row r="44570" customFormat="false" ht="15" hidden="false" customHeight="false" outlineLevel="0" collapsed="false">
      <c r="A44570" s="1" t="n">
        <v>43656</v>
      </c>
      <c r="B44570" s="2" t="n">
        <v>0.554756944444445</v>
      </c>
      <c r="C44570" s="5" t="n">
        <f aca="false">A44570+B44570</f>
        <v>43656.5547569445</v>
      </c>
      <c r="D44570" s="0" t="n">
        <v>39113</v>
      </c>
    </row>
    <row r="44571" customFormat="false" ht="15" hidden="false" customHeight="false" outlineLevel="0" collapsed="false">
      <c r="A44571" s="1" t="n">
        <v>43656</v>
      </c>
      <c r="B44571" s="2" t="n">
        <v>0.554768518518519</v>
      </c>
      <c r="C44571" s="5" t="n">
        <f aca="false">A44571+B44571</f>
        <v>43656.5547685185</v>
      </c>
      <c r="D44571" s="0" t="n">
        <v>38996</v>
      </c>
    </row>
    <row r="44572" customFormat="false" ht="15" hidden="false" customHeight="false" outlineLevel="0" collapsed="false">
      <c r="A44572" s="1" t="n">
        <v>43656</v>
      </c>
      <c r="B44572" s="2" t="n">
        <v>0.554780092592593</v>
      </c>
      <c r="C44572" s="5" t="n">
        <f aca="false">A44572+B44572</f>
        <v>43656.5547800926</v>
      </c>
      <c r="D44572" s="0" t="n">
        <v>38955</v>
      </c>
    </row>
    <row r="44573" customFormat="false" ht="15" hidden="false" customHeight="false" outlineLevel="0" collapsed="false">
      <c r="A44573" s="1" t="n">
        <v>43656</v>
      </c>
      <c r="B44573" s="2" t="n">
        <v>0.554791666666667</v>
      </c>
      <c r="C44573" s="5" t="n">
        <f aca="false">A44573+B44573</f>
        <v>43656.5547916667</v>
      </c>
      <c r="D44573" s="0" t="n">
        <v>38770</v>
      </c>
    </row>
    <row r="44574" customFormat="false" ht="15" hidden="false" customHeight="false" outlineLevel="0" collapsed="false">
      <c r="A44574" s="1" t="n">
        <v>43656</v>
      </c>
      <c r="B44574" s="2" t="n">
        <v>0.554803240740741</v>
      </c>
      <c r="C44574" s="5" t="n">
        <f aca="false">A44574+B44574</f>
        <v>43656.5548032407</v>
      </c>
      <c r="D44574" s="0" t="n">
        <v>38696</v>
      </c>
    </row>
    <row r="44575" customFormat="false" ht="15" hidden="false" customHeight="false" outlineLevel="0" collapsed="false">
      <c r="A44575" s="1" t="n">
        <v>43656</v>
      </c>
      <c r="B44575" s="2" t="n">
        <v>0.554814814814815</v>
      </c>
      <c r="C44575" s="5" t="n">
        <f aca="false">A44575+B44575</f>
        <v>43656.5548148148</v>
      </c>
      <c r="D44575" s="0" t="n">
        <v>38805</v>
      </c>
    </row>
    <row r="44576" customFormat="false" ht="15" hidden="false" customHeight="false" outlineLevel="0" collapsed="false">
      <c r="A44576" s="1" t="n">
        <v>43656</v>
      </c>
      <c r="B44576" s="2" t="n">
        <v>0.554826388888889</v>
      </c>
      <c r="C44576" s="5" t="n">
        <f aca="false">A44576+B44576</f>
        <v>43656.5548263889</v>
      </c>
      <c r="D44576" s="0" t="n">
        <v>39031</v>
      </c>
    </row>
    <row r="44577" customFormat="false" ht="15" hidden="false" customHeight="false" outlineLevel="0" collapsed="false">
      <c r="A44577" s="1" t="n">
        <v>43656</v>
      </c>
      <c r="B44577" s="2" t="n">
        <v>0.554837962962963</v>
      </c>
      <c r="C44577" s="5" t="n">
        <f aca="false">A44577+B44577</f>
        <v>43656.554837963</v>
      </c>
      <c r="D44577" s="0" t="n">
        <v>38747</v>
      </c>
    </row>
    <row r="44578" customFormat="false" ht="15" hidden="false" customHeight="false" outlineLevel="0" collapsed="false">
      <c r="A44578" s="1" t="n">
        <v>43656</v>
      </c>
      <c r="B44578" s="2" t="n">
        <v>0.554849537037037</v>
      </c>
      <c r="C44578" s="5" t="n">
        <f aca="false">A44578+B44578</f>
        <v>43656.554849537</v>
      </c>
      <c r="D44578" s="0" t="n">
        <v>39153</v>
      </c>
    </row>
    <row r="44579" customFormat="false" ht="15" hidden="false" customHeight="false" outlineLevel="0" collapsed="false">
      <c r="A44579" s="1" t="n">
        <v>43656</v>
      </c>
      <c r="B44579" s="2" t="n">
        <v>0.554861111111111</v>
      </c>
      <c r="C44579" s="5" t="n">
        <f aca="false">A44579+B44579</f>
        <v>43656.5548611111</v>
      </c>
      <c r="D44579" s="0" t="n">
        <v>38675</v>
      </c>
    </row>
    <row r="44580" customFormat="false" ht="15" hidden="false" customHeight="false" outlineLevel="0" collapsed="false">
      <c r="A44580" s="1" t="n">
        <v>43656</v>
      </c>
      <c r="B44580" s="2" t="n">
        <v>0.554872685185185</v>
      </c>
      <c r="C44580" s="5" t="n">
        <f aca="false">A44580+B44580</f>
        <v>43656.5548726852</v>
      </c>
      <c r="D44580" s="0" t="n">
        <v>38603</v>
      </c>
    </row>
    <row r="44581" customFormat="false" ht="15" hidden="false" customHeight="false" outlineLevel="0" collapsed="false">
      <c r="A44581" s="1" t="n">
        <v>43656</v>
      </c>
      <c r="B44581" s="2" t="n">
        <v>0.554884259259259</v>
      </c>
      <c r="C44581" s="5" t="n">
        <f aca="false">A44581+B44581</f>
        <v>43656.5548842593</v>
      </c>
      <c r="D44581" s="0" t="n">
        <v>39061</v>
      </c>
    </row>
    <row r="44582" customFormat="false" ht="15" hidden="false" customHeight="false" outlineLevel="0" collapsed="false">
      <c r="A44582" s="1" t="n">
        <v>43656</v>
      </c>
      <c r="B44582" s="2" t="n">
        <v>0.554895833333333</v>
      </c>
      <c r="C44582" s="5" t="n">
        <f aca="false">A44582+B44582</f>
        <v>43656.5548958333</v>
      </c>
      <c r="D44582" s="0" t="n">
        <v>38784</v>
      </c>
    </row>
    <row r="44583" customFormat="false" ht="15" hidden="false" customHeight="false" outlineLevel="0" collapsed="false">
      <c r="A44583" s="1" t="n">
        <v>43656</v>
      </c>
      <c r="B44583" s="2" t="n">
        <v>0.554907407407407</v>
      </c>
      <c r="C44583" s="5" t="n">
        <f aca="false">A44583+B44583</f>
        <v>43656.5549074074</v>
      </c>
      <c r="D44583" s="0" t="n">
        <v>39123</v>
      </c>
    </row>
    <row r="44584" customFormat="false" ht="15" hidden="false" customHeight="false" outlineLevel="0" collapsed="false">
      <c r="A44584" s="1" t="n">
        <v>43656</v>
      </c>
      <c r="B44584" s="2" t="n">
        <v>0.554918981481482</v>
      </c>
      <c r="C44584" s="5" t="n">
        <f aca="false">A44584+B44584</f>
        <v>43656.5549189815</v>
      </c>
      <c r="D44584" s="0" t="n">
        <v>39159</v>
      </c>
    </row>
    <row r="44585" customFormat="false" ht="15" hidden="false" customHeight="false" outlineLevel="0" collapsed="false">
      <c r="A44585" s="1" t="n">
        <v>43656</v>
      </c>
      <c r="B44585" s="2" t="n">
        <v>0.554930555555556</v>
      </c>
      <c r="C44585" s="5" t="n">
        <f aca="false">A44585+B44585</f>
        <v>43656.5549305556</v>
      </c>
      <c r="D44585" s="0" t="n">
        <v>38997</v>
      </c>
    </row>
    <row r="44586" customFormat="false" ht="15" hidden="false" customHeight="false" outlineLevel="0" collapsed="false">
      <c r="A44586" s="1" t="n">
        <v>43656</v>
      </c>
      <c r="B44586" s="2" t="n">
        <v>0.55494212962963</v>
      </c>
      <c r="C44586" s="5" t="n">
        <f aca="false">A44586+B44586</f>
        <v>43656.5549421296</v>
      </c>
      <c r="D44586" s="0" t="n">
        <v>38939</v>
      </c>
    </row>
    <row r="44587" customFormat="false" ht="15" hidden="false" customHeight="false" outlineLevel="0" collapsed="false">
      <c r="A44587" s="1" t="n">
        <v>43656</v>
      </c>
      <c r="B44587" s="2" t="n">
        <v>0.554953703703704</v>
      </c>
      <c r="C44587" s="5" t="n">
        <f aca="false">A44587+B44587</f>
        <v>43656.5549537037</v>
      </c>
      <c r="D44587" s="0" t="n">
        <v>39013</v>
      </c>
    </row>
    <row r="44588" customFormat="false" ht="15" hidden="false" customHeight="false" outlineLevel="0" collapsed="false">
      <c r="A44588" s="1" t="n">
        <v>43656</v>
      </c>
      <c r="B44588" s="2" t="n">
        <v>0.554965277777778</v>
      </c>
      <c r="C44588" s="5" t="n">
        <f aca="false">A44588+B44588</f>
        <v>43656.5549652778</v>
      </c>
      <c r="D44588" s="0" t="n">
        <v>38921</v>
      </c>
    </row>
    <row r="44589" customFormat="false" ht="15" hidden="false" customHeight="false" outlineLevel="0" collapsed="false">
      <c r="A44589" s="1" t="n">
        <v>43656</v>
      </c>
      <c r="B44589" s="2" t="n">
        <v>0.554976851851852</v>
      </c>
      <c r="C44589" s="5" t="n">
        <f aca="false">A44589+B44589</f>
        <v>43656.5549768519</v>
      </c>
      <c r="D44589" s="0" t="n">
        <v>38851</v>
      </c>
    </row>
    <row r="44590" customFormat="false" ht="15" hidden="false" customHeight="false" outlineLevel="0" collapsed="false">
      <c r="A44590" s="1" t="n">
        <v>43656</v>
      </c>
      <c r="B44590" s="2" t="n">
        <v>0.554988425925926</v>
      </c>
      <c r="C44590" s="5" t="n">
        <f aca="false">A44590+B44590</f>
        <v>43656.5549884259</v>
      </c>
      <c r="D44590" s="0" t="n">
        <v>38964</v>
      </c>
    </row>
    <row r="44591" customFormat="false" ht="15" hidden="false" customHeight="false" outlineLevel="0" collapsed="false">
      <c r="A44591" s="1" t="n">
        <v>43656</v>
      </c>
      <c r="B44591" s="2" t="n">
        <v>0.555</v>
      </c>
      <c r="C44591" s="5" t="n">
        <f aca="false">A44591+B44591</f>
        <v>43656.555</v>
      </c>
      <c r="D44591" s="0" t="n">
        <v>39072</v>
      </c>
    </row>
    <row r="44592" customFormat="false" ht="15" hidden="false" customHeight="false" outlineLevel="0" collapsed="false">
      <c r="A44592" s="1" t="n">
        <v>43656</v>
      </c>
      <c r="B44592" s="2" t="n">
        <v>0.555011574074074</v>
      </c>
      <c r="C44592" s="5" t="n">
        <f aca="false">A44592+B44592</f>
        <v>43656.5550115741</v>
      </c>
      <c r="D44592" s="0" t="n">
        <v>39092</v>
      </c>
    </row>
    <row r="44593" customFormat="false" ht="15" hidden="false" customHeight="false" outlineLevel="0" collapsed="false">
      <c r="A44593" s="1" t="n">
        <v>43656</v>
      </c>
      <c r="B44593" s="2" t="n">
        <v>0.555023148148148</v>
      </c>
      <c r="C44593" s="5" t="n">
        <f aca="false">A44593+B44593</f>
        <v>43656.5550231482</v>
      </c>
      <c r="D44593" s="0" t="n">
        <v>39035</v>
      </c>
    </row>
    <row r="44594" customFormat="false" ht="15" hidden="false" customHeight="false" outlineLevel="0" collapsed="false">
      <c r="A44594" s="1" t="n">
        <v>43656</v>
      </c>
      <c r="B44594" s="2" t="n">
        <v>0.555034722222222</v>
      </c>
      <c r="C44594" s="5" t="n">
        <f aca="false">A44594+B44594</f>
        <v>43656.5550347222</v>
      </c>
      <c r="D44594" s="0" t="n">
        <v>39204</v>
      </c>
    </row>
    <row r="44595" customFormat="false" ht="15" hidden="false" customHeight="false" outlineLevel="0" collapsed="false">
      <c r="A44595" s="1" t="n">
        <v>43656</v>
      </c>
      <c r="B44595" s="2" t="n">
        <v>0.555046296296296</v>
      </c>
      <c r="C44595" s="5" t="n">
        <f aca="false">A44595+B44595</f>
        <v>43656.5550462963</v>
      </c>
      <c r="D44595" s="0" t="n">
        <v>39005</v>
      </c>
    </row>
    <row r="44596" customFormat="false" ht="15" hidden="false" customHeight="false" outlineLevel="0" collapsed="false">
      <c r="A44596" s="1" t="n">
        <v>43656</v>
      </c>
      <c r="B44596" s="2" t="n">
        <v>0.55505787037037</v>
      </c>
      <c r="C44596" s="5" t="n">
        <f aca="false">A44596+B44596</f>
        <v>43656.5550578704</v>
      </c>
      <c r="D44596" s="0" t="n">
        <v>39507</v>
      </c>
    </row>
    <row r="44597" customFormat="false" ht="15" hidden="false" customHeight="false" outlineLevel="0" collapsed="false">
      <c r="A44597" s="1" t="n">
        <v>43656</v>
      </c>
      <c r="B44597" s="2" t="n">
        <v>0.555069444444445</v>
      </c>
      <c r="C44597" s="5" t="n">
        <f aca="false">A44597+B44597</f>
        <v>43656.5550694445</v>
      </c>
      <c r="D44597" s="0" t="n">
        <v>39389</v>
      </c>
    </row>
    <row r="44598" customFormat="false" ht="15" hidden="false" customHeight="false" outlineLevel="0" collapsed="false">
      <c r="A44598" s="1" t="n">
        <v>43656</v>
      </c>
      <c r="B44598" s="2" t="n">
        <v>0.555081018518519</v>
      </c>
      <c r="C44598" s="5" t="n">
        <f aca="false">A44598+B44598</f>
        <v>43656.5550810185</v>
      </c>
      <c r="D44598" s="0" t="n">
        <v>39342</v>
      </c>
    </row>
    <row r="44599" customFormat="false" ht="15" hidden="false" customHeight="false" outlineLevel="0" collapsed="false">
      <c r="A44599" s="1" t="n">
        <v>43656</v>
      </c>
      <c r="B44599" s="2" t="n">
        <v>0.555092592592593</v>
      </c>
      <c r="C44599" s="5" t="n">
        <f aca="false">A44599+B44599</f>
        <v>43656.5550925926</v>
      </c>
      <c r="D44599" s="0" t="n">
        <v>39163</v>
      </c>
    </row>
    <row r="44600" customFormat="false" ht="15" hidden="false" customHeight="false" outlineLevel="0" collapsed="false">
      <c r="A44600" s="1" t="n">
        <v>43656</v>
      </c>
      <c r="B44600" s="2" t="n">
        <v>0.555104166666667</v>
      </c>
      <c r="C44600" s="5" t="n">
        <f aca="false">A44600+B44600</f>
        <v>43656.5551041667</v>
      </c>
      <c r="D44600" s="0" t="n">
        <v>39325</v>
      </c>
    </row>
    <row r="44601" customFormat="false" ht="15" hidden="false" customHeight="false" outlineLevel="0" collapsed="false">
      <c r="A44601" s="1" t="n">
        <v>43656</v>
      </c>
      <c r="B44601" s="2" t="n">
        <v>0.555115740740741</v>
      </c>
      <c r="C44601" s="5" t="n">
        <f aca="false">A44601+B44601</f>
        <v>43656.5551157407</v>
      </c>
      <c r="D44601" s="0" t="n">
        <v>39349</v>
      </c>
    </row>
    <row r="44602" customFormat="false" ht="15" hidden="false" customHeight="false" outlineLevel="0" collapsed="false">
      <c r="A44602" s="1" t="n">
        <v>43656</v>
      </c>
      <c r="B44602" s="2" t="n">
        <v>0.555127314814815</v>
      </c>
      <c r="C44602" s="5" t="n">
        <f aca="false">A44602+B44602</f>
        <v>43656.5551273148</v>
      </c>
      <c r="D44602" s="0" t="n">
        <v>39545</v>
      </c>
    </row>
    <row r="44603" customFormat="false" ht="15" hidden="false" customHeight="false" outlineLevel="0" collapsed="false">
      <c r="A44603" s="1" t="n">
        <v>43656</v>
      </c>
      <c r="B44603" s="2" t="n">
        <v>0.555138888888889</v>
      </c>
      <c r="C44603" s="5" t="n">
        <f aca="false">A44603+B44603</f>
        <v>43656.5551388889</v>
      </c>
      <c r="D44603" s="0" t="n">
        <v>39710</v>
      </c>
    </row>
    <row r="44604" customFormat="false" ht="15" hidden="false" customHeight="false" outlineLevel="0" collapsed="false">
      <c r="A44604" s="1" t="n">
        <v>43656</v>
      </c>
      <c r="B44604" s="2" t="n">
        <v>0.555150462962963</v>
      </c>
      <c r="C44604" s="5" t="n">
        <f aca="false">A44604+B44604</f>
        <v>43656.555150463</v>
      </c>
      <c r="D44604" s="0" t="n">
        <v>39861</v>
      </c>
    </row>
    <row r="44605" customFormat="false" ht="15" hidden="false" customHeight="false" outlineLevel="0" collapsed="false">
      <c r="A44605" s="1" t="n">
        <v>43656</v>
      </c>
      <c r="B44605" s="2" t="n">
        <v>0.555162037037037</v>
      </c>
      <c r="C44605" s="5" t="n">
        <f aca="false">A44605+B44605</f>
        <v>43656.555162037</v>
      </c>
      <c r="D44605" s="0" t="n">
        <v>39719</v>
      </c>
    </row>
    <row r="44606" customFormat="false" ht="15" hidden="false" customHeight="false" outlineLevel="0" collapsed="false">
      <c r="A44606" s="1" t="n">
        <v>43656</v>
      </c>
      <c r="B44606" s="2" t="n">
        <v>0.555173611111111</v>
      </c>
      <c r="C44606" s="5" t="n">
        <f aca="false">A44606+B44606</f>
        <v>43656.5551736111</v>
      </c>
      <c r="D44606" s="0" t="n">
        <v>39519</v>
      </c>
    </row>
    <row r="44607" customFormat="false" ht="15" hidden="false" customHeight="false" outlineLevel="0" collapsed="false">
      <c r="A44607" s="1" t="n">
        <v>43656</v>
      </c>
      <c r="B44607" s="2" t="n">
        <v>0.555185185185185</v>
      </c>
      <c r="C44607" s="5" t="n">
        <f aca="false">A44607+B44607</f>
        <v>43656.5551851852</v>
      </c>
      <c r="D44607" s="0" t="n">
        <v>39602</v>
      </c>
    </row>
    <row r="44608" customFormat="false" ht="15" hidden="false" customHeight="false" outlineLevel="0" collapsed="false">
      <c r="A44608" s="1" t="n">
        <v>43656</v>
      </c>
      <c r="B44608" s="2" t="n">
        <v>0.555196759259259</v>
      </c>
      <c r="C44608" s="5" t="n">
        <f aca="false">A44608+B44608</f>
        <v>43656.5551967593</v>
      </c>
      <c r="D44608" s="0" t="n">
        <v>39628</v>
      </c>
    </row>
    <row r="44609" customFormat="false" ht="15" hidden="false" customHeight="false" outlineLevel="0" collapsed="false">
      <c r="A44609" s="1" t="n">
        <v>43656</v>
      </c>
      <c r="B44609" s="2" t="n">
        <v>0.555208333333333</v>
      </c>
      <c r="C44609" s="5" t="n">
        <f aca="false">A44609+B44609</f>
        <v>43656.5552083333</v>
      </c>
      <c r="D44609" s="0" t="n">
        <v>39577</v>
      </c>
    </row>
    <row r="44610" customFormat="false" ht="15" hidden="false" customHeight="false" outlineLevel="0" collapsed="false">
      <c r="A44610" s="1" t="n">
        <v>43656</v>
      </c>
      <c r="B44610" s="2" t="n">
        <v>0.555219907407407</v>
      </c>
      <c r="C44610" s="5" t="n">
        <f aca="false">A44610+B44610</f>
        <v>43656.5552199074</v>
      </c>
      <c r="D44610" s="0" t="n">
        <v>39775</v>
      </c>
    </row>
    <row r="44611" customFormat="false" ht="15" hidden="false" customHeight="false" outlineLevel="0" collapsed="false">
      <c r="A44611" s="1" t="n">
        <v>43656</v>
      </c>
      <c r="B44611" s="2" t="n">
        <v>0.555231481481482</v>
      </c>
      <c r="C44611" s="5" t="n">
        <f aca="false">A44611+B44611</f>
        <v>43656.5552314815</v>
      </c>
      <c r="D44611" s="0" t="n">
        <v>39695</v>
      </c>
    </row>
    <row r="44612" customFormat="false" ht="15" hidden="false" customHeight="false" outlineLevel="0" collapsed="false">
      <c r="A44612" s="1" t="n">
        <v>43656</v>
      </c>
      <c r="B44612" s="2" t="n">
        <v>0.555243055555555</v>
      </c>
      <c r="C44612" s="5" t="n">
        <f aca="false">A44612+B44612</f>
        <v>43656.5552430556</v>
      </c>
      <c r="D44612" s="0" t="n">
        <v>39912</v>
      </c>
    </row>
    <row r="44613" customFormat="false" ht="15" hidden="false" customHeight="false" outlineLevel="0" collapsed="false">
      <c r="A44613" s="1" t="n">
        <v>43656</v>
      </c>
      <c r="B44613" s="2" t="n">
        <v>0.55525462962963</v>
      </c>
      <c r="C44613" s="5" t="n">
        <f aca="false">A44613+B44613</f>
        <v>43656.5552546296</v>
      </c>
      <c r="D44613" s="0" t="n">
        <v>39886</v>
      </c>
    </row>
    <row r="44614" customFormat="false" ht="15" hidden="false" customHeight="false" outlineLevel="0" collapsed="false">
      <c r="A44614" s="1" t="n">
        <v>43656</v>
      </c>
      <c r="B44614" s="2" t="n">
        <v>0.555266203703704</v>
      </c>
      <c r="C44614" s="5" t="n">
        <f aca="false">A44614+B44614</f>
        <v>43656.5552662037</v>
      </c>
      <c r="D44614" s="0" t="n">
        <v>39976</v>
      </c>
    </row>
    <row r="44615" customFormat="false" ht="15" hidden="false" customHeight="false" outlineLevel="0" collapsed="false">
      <c r="A44615" s="1" t="n">
        <v>43656</v>
      </c>
      <c r="B44615" s="2" t="n">
        <v>0.555277777777778</v>
      </c>
      <c r="C44615" s="5" t="n">
        <f aca="false">A44615+B44615</f>
        <v>43656.5552777778</v>
      </c>
      <c r="D44615" s="0" t="n">
        <v>39861</v>
      </c>
    </row>
    <row r="44616" customFormat="false" ht="15" hidden="false" customHeight="false" outlineLevel="0" collapsed="false">
      <c r="A44616" s="1" t="n">
        <v>43656</v>
      </c>
      <c r="B44616" s="2" t="n">
        <v>0.555289351851852</v>
      </c>
      <c r="C44616" s="5" t="n">
        <f aca="false">A44616+B44616</f>
        <v>43656.5552893519</v>
      </c>
      <c r="D44616" s="0" t="n">
        <v>39586</v>
      </c>
    </row>
    <row r="44617" customFormat="false" ht="15" hidden="false" customHeight="false" outlineLevel="0" collapsed="false">
      <c r="A44617" s="1" t="n">
        <v>43656</v>
      </c>
      <c r="B44617" s="2" t="n">
        <v>0.555300925925926</v>
      </c>
      <c r="C44617" s="5" t="n">
        <f aca="false">A44617+B44617</f>
        <v>43656.5553009259</v>
      </c>
      <c r="D44617" s="0" t="n">
        <v>39459</v>
      </c>
    </row>
    <row r="44618" customFormat="false" ht="15" hidden="false" customHeight="false" outlineLevel="0" collapsed="false">
      <c r="A44618" s="1" t="n">
        <v>43656</v>
      </c>
      <c r="B44618" s="2" t="n">
        <v>0.5553125</v>
      </c>
      <c r="C44618" s="5" t="n">
        <f aca="false">A44618+B44618</f>
        <v>43656.5553125</v>
      </c>
      <c r="D44618" s="0" t="n">
        <v>40511</v>
      </c>
    </row>
    <row r="44619" customFormat="false" ht="15" hidden="false" customHeight="false" outlineLevel="0" collapsed="false">
      <c r="A44619" s="1" t="n">
        <v>43656</v>
      </c>
      <c r="B44619" s="2" t="n">
        <v>0.555324074074074</v>
      </c>
      <c r="C44619" s="5" t="n">
        <f aca="false">A44619+B44619</f>
        <v>43656.5553240741</v>
      </c>
      <c r="D44619" s="0" t="n">
        <v>40737</v>
      </c>
    </row>
    <row r="44620" customFormat="false" ht="15" hidden="false" customHeight="false" outlineLevel="0" collapsed="false">
      <c r="A44620" s="1" t="n">
        <v>43656</v>
      </c>
      <c r="B44620" s="2" t="n">
        <v>0.555335648148148</v>
      </c>
      <c r="C44620" s="5" t="n">
        <f aca="false">A44620+B44620</f>
        <v>43656.5553356482</v>
      </c>
      <c r="D44620" s="0" t="n">
        <v>40480</v>
      </c>
    </row>
    <row r="44621" customFormat="false" ht="15" hidden="false" customHeight="false" outlineLevel="0" collapsed="false">
      <c r="A44621" s="1" t="n">
        <v>43656</v>
      </c>
      <c r="B44621" s="2" t="n">
        <v>0.555347222222222</v>
      </c>
      <c r="C44621" s="5" t="n">
        <f aca="false">A44621+B44621</f>
        <v>43656.5553472222</v>
      </c>
      <c r="D44621" s="0" t="n">
        <v>39836</v>
      </c>
    </row>
    <row r="44622" customFormat="false" ht="15" hidden="false" customHeight="false" outlineLevel="0" collapsed="false">
      <c r="A44622" s="1" t="n">
        <v>43656</v>
      </c>
      <c r="B44622" s="2" t="n">
        <v>0.555358796296297</v>
      </c>
      <c r="C44622" s="5" t="n">
        <f aca="false">A44622+B44622</f>
        <v>43656.5553587963</v>
      </c>
      <c r="D44622" s="0" t="n">
        <v>39318</v>
      </c>
    </row>
    <row r="44623" customFormat="false" ht="15" hidden="false" customHeight="false" outlineLevel="0" collapsed="false">
      <c r="A44623" s="1" t="n">
        <v>43656</v>
      </c>
      <c r="B44623" s="2" t="n">
        <v>0.55537037037037</v>
      </c>
      <c r="C44623" s="5" t="n">
        <f aca="false">A44623+B44623</f>
        <v>43656.5553703704</v>
      </c>
      <c r="D44623" s="0" t="n">
        <v>38837</v>
      </c>
    </row>
    <row r="44624" customFormat="false" ht="15" hidden="false" customHeight="false" outlineLevel="0" collapsed="false">
      <c r="A44624" s="1" t="n">
        <v>43656</v>
      </c>
      <c r="B44624" s="2" t="n">
        <v>0.555381944444445</v>
      </c>
      <c r="C44624" s="5" t="n">
        <f aca="false">A44624+B44624</f>
        <v>43656.5553819445</v>
      </c>
      <c r="D44624" s="0" t="n">
        <v>38664</v>
      </c>
    </row>
    <row r="44625" customFormat="false" ht="15" hidden="false" customHeight="false" outlineLevel="0" collapsed="false">
      <c r="A44625" s="1" t="n">
        <v>43656</v>
      </c>
      <c r="B44625" s="2" t="n">
        <v>0.555393518518518</v>
      </c>
      <c r="C44625" s="5" t="n">
        <f aca="false">A44625+B44625</f>
        <v>43656.5553935185</v>
      </c>
      <c r="D44625" s="0" t="n">
        <v>38720</v>
      </c>
    </row>
    <row r="44626" customFormat="false" ht="15" hidden="false" customHeight="false" outlineLevel="0" collapsed="false">
      <c r="A44626" s="1" t="n">
        <v>43656</v>
      </c>
      <c r="B44626" s="2" t="n">
        <v>0.555405092592593</v>
      </c>
      <c r="C44626" s="5" t="n">
        <f aca="false">A44626+B44626</f>
        <v>43656.5554050926</v>
      </c>
      <c r="D44626" s="0" t="n">
        <v>38160</v>
      </c>
    </row>
    <row r="44627" customFormat="false" ht="15" hidden="false" customHeight="false" outlineLevel="0" collapsed="false">
      <c r="A44627" s="1" t="n">
        <v>43656</v>
      </c>
      <c r="B44627" s="2" t="n">
        <v>0.555416666666667</v>
      </c>
      <c r="C44627" s="5" t="n">
        <f aca="false">A44627+B44627</f>
        <v>43656.5554166667</v>
      </c>
      <c r="D44627" s="0" t="n">
        <v>38786</v>
      </c>
    </row>
    <row r="44628" customFormat="false" ht="15" hidden="false" customHeight="false" outlineLevel="0" collapsed="false">
      <c r="A44628" s="1" t="n">
        <v>43656</v>
      </c>
      <c r="B44628" s="2" t="n">
        <v>0.555428240740741</v>
      </c>
      <c r="C44628" s="5" t="n">
        <f aca="false">A44628+B44628</f>
        <v>43656.5554282407</v>
      </c>
      <c r="D44628" s="0" t="n">
        <v>38678</v>
      </c>
    </row>
    <row r="44629" customFormat="false" ht="15" hidden="false" customHeight="false" outlineLevel="0" collapsed="false">
      <c r="A44629" s="1" t="n">
        <v>43656</v>
      </c>
      <c r="B44629" s="2" t="n">
        <v>0.555439814814815</v>
      </c>
      <c r="C44629" s="5" t="n">
        <f aca="false">A44629+B44629</f>
        <v>43656.5554398148</v>
      </c>
      <c r="D44629" s="0" t="n">
        <v>39319</v>
      </c>
    </row>
    <row r="44630" customFormat="false" ht="15" hidden="false" customHeight="false" outlineLevel="0" collapsed="false">
      <c r="A44630" s="1" t="n">
        <v>43656</v>
      </c>
      <c r="B44630" s="2" t="n">
        <v>0.555451388888889</v>
      </c>
      <c r="C44630" s="5" t="n">
        <f aca="false">A44630+B44630</f>
        <v>43656.5554513889</v>
      </c>
      <c r="D44630" s="0" t="n">
        <v>39512</v>
      </c>
    </row>
    <row r="44631" customFormat="false" ht="15" hidden="false" customHeight="false" outlineLevel="0" collapsed="false">
      <c r="A44631" s="1" t="n">
        <v>43656</v>
      </c>
      <c r="B44631" s="2" t="n">
        <v>0.555462962962963</v>
      </c>
      <c r="C44631" s="5" t="n">
        <f aca="false">A44631+B44631</f>
        <v>43656.555462963</v>
      </c>
      <c r="D44631" s="0" t="n">
        <v>39483</v>
      </c>
    </row>
    <row r="44632" customFormat="false" ht="15" hidden="false" customHeight="false" outlineLevel="0" collapsed="false">
      <c r="A44632" s="1" t="n">
        <v>43656</v>
      </c>
      <c r="B44632" s="2" t="n">
        <v>0.555474537037037</v>
      </c>
      <c r="C44632" s="5" t="n">
        <f aca="false">A44632+B44632</f>
        <v>43656.555474537</v>
      </c>
      <c r="D44632" s="0" t="n">
        <v>38890</v>
      </c>
    </row>
    <row r="44633" customFormat="false" ht="15" hidden="false" customHeight="false" outlineLevel="0" collapsed="false">
      <c r="A44633" s="1" t="n">
        <v>43656</v>
      </c>
      <c r="B44633" s="2" t="n">
        <v>0.555486111111111</v>
      </c>
      <c r="C44633" s="5" t="n">
        <f aca="false">A44633+B44633</f>
        <v>43656.5554861111</v>
      </c>
      <c r="D44633" s="0" t="n">
        <v>38718</v>
      </c>
    </row>
    <row r="44634" customFormat="false" ht="15" hidden="false" customHeight="false" outlineLevel="0" collapsed="false">
      <c r="A44634" s="1" t="n">
        <v>43656</v>
      </c>
      <c r="B44634" s="2" t="n">
        <v>0.555497685185185</v>
      </c>
      <c r="C44634" s="5" t="n">
        <f aca="false">A44634+B44634</f>
        <v>43656.5554976852</v>
      </c>
      <c r="D44634" s="0" t="n">
        <v>39077</v>
      </c>
    </row>
    <row r="44635" customFormat="false" ht="15" hidden="false" customHeight="false" outlineLevel="0" collapsed="false">
      <c r="A44635" s="1" t="n">
        <v>43656</v>
      </c>
      <c r="B44635" s="2" t="n">
        <v>0.555509259259259</v>
      </c>
      <c r="C44635" s="5" t="n">
        <f aca="false">A44635+B44635</f>
        <v>43656.5555092593</v>
      </c>
      <c r="D44635" s="0" t="n">
        <v>40482</v>
      </c>
    </row>
    <row r="44636" customFormat="false" ht="15" hidden="false" customHeight="false" outlineLevel="0" collapsed="false">
      <c r="A44636" s="1" t="n">
        <v>43656</v>
      </c>
      <c r="B44636" s="2" t="n">
        <v>0.555520833333333</v>
      </c>
      <c r="C44636" s="5" t="n">
        <f aca="false">A44636+B44636</f>
        <v>43656.5555208333</v>
      </c>
      <c r="D44636" s="0" t="n">
        <v>40870</v>
      </c>
    </row>
    <row r="44637" customFormat="false" ht="15" hidden="false" customHeight="false" outlineLevel="0" collapsed="false">
      <c r="A44637" s="1" t="n">
        <v>43656</v>
      </c>
      <c r="B44637" s="2" t="n">
        <v>0.555532407407407</v>
      </c>
      <c r="C44637" s="5" t="n">
        <f aca="false">A44637+B44637</f>
        <v>43656.5555324074</v>
      </c>
      <c r="D44637" s="0" t="n">
        <v>40490</v>
      </c>
    </row>
    <row r="44638" customFormat="false" ht="15" hidden="false" customHeight="false" outlineLevel="0" collapsed="false">
      <c r="A44638" s="1" t="n">
        <v>43656</v>
      </c>
      <c r="B44638" s="2" t="n">
        <v>0.555543981481481</v>
      </c>
      <c r="C44638" s="5" t="n">
        <f aca="false">A44638+B44638</f>
        <v>43656.5555439815</v>
      </c>
      <c r="D44638" s="0" t="n">
        <v>39610</v>
      </c>
    </row>
    <row r="44639" customFormat="false" ht="15" hidden="false" customHeight="false" outlineLevel="0" collapsed="false">
      <c r="A44639" s="1" t="n">
        <v>43656</v>
      </c>
      <c r="B44639" s="2" t="n">
        <v>0.555555555555556</v>
      </c>
      <c r="C44639" s="5" t="n">
        <f aca="false">A44639+B44639</f>
        <v>43656.5555555556</v>
      </c>
      <c r="D44639" s="0" t="n">
        <v>40000</v>
      </c>
    </row>
    <row r="44640" customFormat="false" ht="15" hidden="false" customHeight="false" outlineLevel="0" collapsed="false">
      <c r="A44640" s="1" t="n">
        <v>43656</v>
      </c>
      <c r="B44640" s="2" t="n">
        <v>0.55556712962963</v>
      </c>
      <c r="C44640" s="5" t="n">
        <f aca="false">A44640+B44640</f>
        <v>43656.5555671296</v>
      </c>
      <c r="D44640" s="0" t="n">
        <v>40630</v>
      </c>
    </row>
    <row r="44641" customFormat="false" ht="15" hidden="false" customHeight="false" outlineLevel="0" collapsed="false">
      <c r="A44641" s="1" t="n">
        <v>43656</v>
      </c>
      <c r="B44641" s="2" t="n">
        <v>0.555578703703704</v>
      </c>
      <c r="C44641" s="5" t="n">
        <f aca="false">A44641+B44641</f>
        <v>43656.5555787037</v>
      </c>
      <c r="D44641" s="0" t="n">
        <v>41049</v>
      </c>
    </row>
    <row r="44642" customFormat="false" ht="15" hidden="false" customHeight="false" outlineLevel="0" collapsed="false">
      <c r="A44642" s="1" t="n">
        <v>43656</v>
      </c>
      <c r="B44642" s="2" t="n">
        <v>0.555590277777778</v>
      </c>
      <c r="C44642" s="5" t="n">
        <f aca="false">A44642+B44642</f>
        <v>43656.5555902778</v>
      </c>
      <c r="D44642" s="0" t="n">
        <v>40966</v>
      </c>
    </row>
    <row r="44643" customFormat="false" ht="15" hidden="false" customHeight="false" outlineLevel="0" collapsed="false">
      <c r="A44643" s="1" t="n">
        <v>43656</v>
      </c>
      <c r="B44643" s="2" t="n">
        <v>0.555601851851852</v>
      </c>
      <c r="C44643" s="5" t="n">
        <f aca="false">A44643+B44643</f>
        <v>43656.5556018519</v>
      </c>
      <c r="D44643" s="0" t="n">
        <v>40377</v>
      </c>
    </row>
    <row r="44644" customFormat="false" ht="15" hidden="false" customHeight="false" outlineLevel="0" collapsed="false">
      <c r="A44644" s="1" t="n">
        <v>43656</v>
      </c>
      <c r="B44644" s="2" t="n">
        <v>0.555613425925926</v>
      </c>
      <c r="C44644" s="5" t="n">
        <f aca="false">A44644+B44644</f>
        <v>43656.5556134259</v>
      </c>
      <c r="D44644" s="0" t="n">
        <v>39504</v>
      </c>
    </row>
    <row r="44645" customFormat="false" ht="15" hidden="false" customHeight="false" outlineLevel="0" collapsed="false">
      <c r="A44645" s="1" t="n">
        <v>43656</v>
      </c>
      <c r="B44645" s="2" t="n">
        <v>0.555625</v>
      </c>
      <c r="C44645" s="5" t="n">
        <f aca="false">A44645+B44645</f>
        <v>43656.555625</v>
      </c>
      <c r="D44645" s="0" t="n">
        <v>38621</v>
      </c>
    </row>
    <row r="44646" customFormat="false" ht="15" hidden="false" customHeight="false" outlineLevel="0" collapsed="false">
      <c r="A44646" s="1" t="n">
        <v>43656</v>
      </c>
      <c r="B44646" s="2" t="n">
        <v>0.555636574074074</v>
      </c>
      <c r="C44646" s="5" t="n">
        <f aca="false">A44646+B44646</f>
        <v>43656.5556365741</v>
      </c>
      <c r="D44646" s="0" t="n">
        <v>37562</v>
      </c>
    </row>
    <row r="44647" customFormat="false" ht="15" hidden="false" customHeight="false" outlineLevel="0" collapsed="false">
      <c r="A44647" s="1" t="n">
        <v>43656</v>
      </c>
      <c r="B44647" s="2" t="n">
        <v>0.555648148148148</v>
      </c>
      <c r="C44647" s="5" t="n">
        <f aca="false">A44647+B44647</f>
        <v>43656.5556481482</v>
      </c>
      <c r="D44647" s="0" t="n">
        <v>37001</v>
      </c>
    </row>
    <row r="44648" customFormat="false" ht="15" hidden="false" customHeight="false" outlineLevel="0" collapsed="false">
      <c r="A44648" s="1" t="n">
        <v>43656</v>
      </c>
      <c r="B44648" s="2" t="n">
        <v>0.555659722222222</v>
      </c>
      <c r="C44648" s="5" t="n">
        <f aca="false">A44648+B44648</f>
        <v>43656.5556597222</v>
      </c>
      <c r="D44648" s="0" t="n">
        <v>36830</v>
      </c>
    </row>
    <row r="44649" customFormat="false" ht="15" hidden="false" customHeight="false" outlineLevel="0" collapsed="false">
      <c r="A44649" s="1" t="n">
        <v>43656</v>
      </c>
      <c r="B44649" s="2" t="n">
        <v>0.555671296296296</v>
      </c>
      <c r="C44649" s="5" t="n">
        <f aca="false">A44649+B44649</f>
        <v>43656.5556712963</v>
      </c>
      <c r="D44649" s="0" t="n">
        <v>36815</v>
      </c>
    </row>
    <row r="44650" customFormat="false" ht="15" hidden="false" customHeight="false" outlineLevel="0" collapsed="false">
      <c r="A44650" s="1" t="n">
        <v>43656</v>
      </c>
      <c r="B44650" s="2" t="n">
        <v>0.55568287037037</v>
      </c>
      <c r="C44650" s="5" t="n">
        <f aca="false">A44650+B44650</f>
        <v>43656.5556828704</v>
      </c>
      <c r="D44650" s="0" t="n">
        <v>36660</v>
      </c>
    </row>
    <row r="44651" customFormat="false" ht="15" hidden="false" customHeight="false" outlineLevel="0" collapsed="false">
      <c r="A44651" s="1" t="n">
        <v>43656</v>
      </c>
      <c r="B44651" s="2" t="n">
        <v>0.555694444444444</v>
      </c>
      <c r="C44651" s="5" t="n">
        <f aca="false">A44651+B44651</f>
        <v>43656.5556944445</v>
      </c>
      <c r="D44651" s="0" t="n">
        <v>36986</v>
      </c>
    </row>
    <row r="44652" customFormat="false" ht="15" hidden="false" customHeight="false" outlineLevel="0" collapsed="false">
      <c r="A44652" s="1" t="n">
        <v>43656</v>
      </c>
      <c r="B44652" s="2" t="n">
        <v>0.555706018518519</v>
      </c>
      <c r="C44652" s="5" t="n">
        <f aca="false">A44652+B44652</f>
        <v>43656.5557060185</v>
      </c>
      <c r="D44652" s="0" t="n">
        <v>36986</v>
      </c>
    </row>
    <row r="44653" customFormat="false" ht="15" hidden="false" customHeight="false" outlineLevel="0" collapsed="false">
      <c r="A44653" s="1" t="n">
        <v>43656</v>
      </c>
      <c r="B44653" s="2" t="n">
        <v>0.555717592592593</v>
      </c>
      <c r="C44653" s="5" t="n">
        <f aca="false">A44653+B44653</f>
        <v>43656.5557175926</v>
      </c>
      <c r="D44653" s="0" t="n">
        <v>37521</v>
      </c>
    </row>
    <row r="44654" customFormat="false" ht="15" hidden="false" customHeight="false" outlineLevel="0" collapsed="false">
      <c r="A44654" s="1" t="n">
        <v>43656</v>
      </c>
      <c r="B44654" s="2" t="n">
        <v>0.555729166666667</v>
      </c>
      <c r="C44654" s="5" t="n">
        <f aca="false">A44654+B44654</f>
        <v>43656.5557291667</v>
      </c>
      <c r="D44654" s="0" t="n">
        <v>37236</v>
      </c>
    </row>
    <row r="44655" customFormat="false" ht="15" hidden="false" customHeight="false" outlineLevel="0" collapsed="false">
      <c r="A44655" s="1" t="n">
        <v>43656</v>
      </c>
      <c r="B44655" s="2" t="n">
        <v>0.555740740740741</v>
      </c>
      <c r="C44655" s="5" t="n">
        <f aca="false">A44655+B44655</f>
        <v>43656.5557407407</v>
      </c>
      <c r="D44655" s="0" t="n">
        <v>37332</v>
      </c>
    </row>
    <row r="44656" customFormat="false" ht="15" hidden="false" customHeight="false" outlineLevel="0" collapsed="false">
      <c r="A44656" s="1" t="n">
        <v>43656</v>
      </c>
      <c r="B44656" s="2" t="n">
        <v>0.555752314814815</v>
      </c>
      <c r="C44656" s="5" t="n">
        <f aca="false">A44656+B44656</f>
        <v>43656.5557523148</v>
      </c>
      <c r="D44656" s="0" t="n">
        <v>37588</v>
      </c>
    </row>
    <row r="44657" customFormat="false" ht="15" hidden="false" customHeight="false" outlineLevel="0" collapsed="false">
      <c r="A44657" s="1" t="n">
        <v>43656</v>
      </c>
      <c r="B44657" s="2" t="n">
        <v>0.555763888888889</v>
      </c>
      <c r="C44657" s="5" t="n">
        <f aca="false">A44657+B44657</f>
        <v>43656.5557638889</v>
      </c>
      <c r="D44657" s="0" t="n">
        <v>37265</v>
      </c>
    </row>
    <row r="44658" customFormat="false" ht="15" hidden="false" customHeight="false" outlineLevel="0" collapsed="false">
      <c r="A44658" s="1" t="n">
        <v>43656</v>
      </c>
      <c r="B44658" s="2" t="n">
        <v>0.555775462962963</v>
      </c>
      <c r="C44658" s="5" t="n">
        <f aca="false">A44658+B44658</f>
        <v>43656.555775463</v>
      </c>
      <c r="D44658" s="0" t="n">
        <v>37207</v>
      </c>
    </row>
    <row r="44659" customFormat="false" ht="15" hidden="false" customHeight="false" outlineLevel="0" collapsed="false">
      <c r="A44659" s="1" t="n">
        <v>43656</v>
      </c>
      <c r="B44659" s="2" t="n">
        <v>0.555787037037037</v>
      </c>
      <c r="C44659" s="5" t="n">
        <f aca="false">A44659+B44659</f>
        <v>43656.555787037</v>
      </c>
      <c r="D44659" s="0" t="n">
        <v>37197</v>
      </c>
    </row>
    <row r="44660" customFormat="false" ht="15" hidden="false" customHeight="false" outlineLevel="0" collapsed="false">
      <c r="A44660" s="1" t="n">
        <v>43656</v>
      </c>
      <c r="B44660" s="2" t="n">
        <v>0.555798611111111</v>
      </c>
      <c r="C44660" s="5" t="n">
        <f aca="false">A44660+B44660</f>
        <v>43656.5557986111</v>
      </c>
      <c r="D44660" s="0" t="n">
        <v>37275</v>
      </c>
    </row>
    <row r="44661" customFormat="false" ht="15" hidden="false" customHeight="false" outlineLevel="0" collapsed="false">
      <c r="A44661" s="1" t="n">
        <v>43656</v>
      </c>
      <c r="B44661" s="2" t="n">
        <v>0.555810185185185</v>
      </c>
      <c r="C44661" s="5" t="n">
        <f aca="false">A44661+B44661</f>
        <v>43656.5558101852</v>
      </c>
      <c r="D44661" s="0" t="n">
        <v>37093</v>
      </c>
    </row>
    <row r="44662" customFormat="false" ht="15" hidden="false" customHeight="false" outlineLevel="0" collapsed="false">
      <c r="A44662" s="1" t="n">
        <v>43656</v>
      </c>
      <c r="B44662" s="2" t="n">
        <v>0.555821759259259</v>
      </c>
      <c r="C44662" s="5" t="n">
        <f aca="false">A44662+B44662</f>
        <v>43656.5558217593</v>
      </c>
      <c r="D44662" s="0" t="n">
        <v>37471</v>
      </c>
    </row>
    <row r="44663" customFormat="false" ht="15" hidden="false" customHeight="false" outlineLevel="0" collapsed="false">
      <c r="A44663" s="1" t="n">
        <v>43656</v>
      </c>
      <c r="B44663" s="2" t="n">
        <v>0.555833333333333</v>
      </c>
      <c r="C44663" s="5" t="n">
        <f aca="false">A44663+B44663</f>
        <v>43656.5558333333</v>
      </c>
      <c r="D44663" s="0" t="n">
        <v>37325</v>
      </c>
    </row>
    <row r="44664" customFormat="false" ht="15" hidden="false" customHeight="false" outlineLevel="0" collapsed="false">
      <c r="A44664" s="1" t="n">
        <v>43656</v>
      </c>
      <c r="B44664" s="2" t="n">
        <v>0.555844907407407</v>
      </c>
      <c r="C44664" s="5" t="n">
        <f aca="false">A44664+B44664</f>
        <v>43656.5558449074</v>
      </c>
      <c r="D44664" s="0" t="n">
        <v>37106</v>
      </c>
    </row>
    <row r="44665" customFormat="false" ht="15" hidden="false" customHeight="false" outlineLevel="0" collapsed="false">
      <c r="A44665" s="1" t="n">
        <v>43656</v>
      </c>
      <c r="B44665" s="2" t="n">
        <v>0.555856481481482</v>
      </c>
      <c r="C44665" s="5" t="n">
        <f aca="false">A44665+B44665</f>
        <v>43656.5558564815</v>
      </c>
      <c r="D44665" s="0" t="n">
        <v>37065</v>
      </c>
    </row>
    <row r="44666" customFormat="false" ht="15" hidden="false" customHeight="false" outlineLevel="0" collapsed="false">
      <c r="A44666" s="1" t="n">
        <v>43656</v>
      </c>
      <c r="B44666" s="2" t="n">
        <v>0.555868055555556</v>
      </c>
      <c r="C44666" s="5" t="n">
        <f aca="false">A44666+B44666</f>
        <v>43656.5558680556</v>
      </c>
      <c r="D44666" s="0" t="n">
        <v>37146</v>
      </c>
    </row>
    <row r="44667" customFormat="false" ht="15" hidden="false" customHeight="false" outlineLevel="0" collapsed="false">
      <c r="A44667" s="1" t="n">
        <v>43656</v>
      </c>
      <c r="B44667" s="2" t="n">
        <v>0.55587962962963</v>
      </c>
      <c r="C44667" s="5" t="n">
        <f aca="false">A44667+B44667</f>
        <v>43656.5558796296</v>
      </c>
      <c r="D44667" s="0" t="n">
        <v>37177</v>
      </c>
    </row>
    <row r="44668" customFormat="false" ht="15" hidden="false" customHeight="false" outlineLevel="0" collapsed="false">
      <c r="A44668" s="1" t="n">
        <v>43656</v>
      </c>
      <c r="B44668" s="2" t="n">
        <v>0.555891203703704</v>
      </c>
      <c r="C44668" s="5" t="n">
        <f aca="false">A44668+B44668</f>
        <v>43656.5558912037</v>
      </c>
      <c r="D44668" s="0" t="n">
        <v>36698</v>
      </c>
    </row>
    <row r="44669" customFormat="false" ht="15" hidden="false" customHeight="false" outlineLevel="0" collapsed="false">
      <c r="A44669" s="1" t="n">
        <v>43656</v>
      </c>
      <c r="B44669" s="2" t="n">
        <v>0.555902777777778</v>
      </c>
      <c r="C44669" s="5" t="n">
        <f aca="false">A44669+B44669</f>
        <v>43656.5559027778</v>
      </c>
      <c r="D44669" s="0" t="n">
        <v>36580</v>
      </c>
    </row>
    <row r="44670" customFormat="false" ht="15" hidden="false" customHeight="false" outlineLevel="0" collapsed="false">
      <c r="A44670" s="1" t="n">
        <v>43656</v>
      </c>
      <c r="B44670" s="2" t="n">
        <v>0.555914351851852</v>
      </c>
      <c r="C44670" s="5" t="n">
        <f aca="false">A44670+B44670</f>
        <v>43656.5559143519</v>
      </c>
      <c r="D44670" s="0" t="n">
        <v>36732</v>
      </c>
    </row>
    <row r="44671" customFormat="false" ht="15" hidden="false" customHeight="false" outlineLevel="0" collapsed="false">
      <c r="A44671" s="1" t="n">
        <v>43656</v>
      </c>
      <c r="B44671" s="2" t="n">
        <v>0.555925925925926</v>
      </c>
      <c r="C44671" s="5" t="n">
        <f aca="false">A44671+B44671</f>
        <v>43656.5559259259</v>
      </c>
      <c r="D44671" s="0" t="n">
        <v>36472</v>
      </c>
    </row>
    <row r="44672" customFormat="false" ht="15" hidden="false" customHeight="false" outlineLevel="0" collapsed="false">
      <c r="A44672" s="1" t="n">
        <v>43656</v>
      </c>
      <c r="B44672" s="2" t="n">
        <v>0.5559375</v>
      </c>
      <c r="C44672" s="5" t="n">
        <f aca="false">A44672+B44672</f>
        <v>43656.5559375</v>
      </c>
      <c r="D44672" s="0" t="n">
        <v>36782</v>
      </c>
    </row>
    <row r="44673" customFormat="false" ht="15" hidden="false" customHeight="false" outlineLevel="0" collapsed="false">
      <c r="A44673" s="1" t="n">
        <v>43656</v>
      </c>
      <c r="B44673" s="2" t="n">
        <v>0.555949074074074</v>
      </c>
      <c r="C44673" s="5" t="n">
        <f aca="false">A44673+B44673</f>
        <v>43656.5559490741</v>
      </c>
      <c r="D44673" s="0" t="n">
        <v>36566</v>
      </c>
    </row>
    <row r="44674" customFormat="false" ht="15" hidden="false" customHeight="false" outlineLevel="0" collapsed="false">
      <c r="A44674" s="1" t="n">
        <v>43656</v>
      </c>
      <c r="B44674" s="2" t="n">
        <v>0.555960648148148</v>
      </c>
      <c r="C44674" s="5" t="n">
        <f aca="false">A44674+B44674</f>
        <v>43656.5559606482</v>
      </c>
      <c r="D44674" s="0" t="n">
        <v>36855</v>
      </c>
    </row>
    <row r="44675" customFormat="false" ht="15" hidden="false" customHeight="false" outlineLevel="0" collapsed="false">
      <c r="A44675" s="1" t="n">
        <v>43656</v>
      </c>
      <c r="B44675" s="2" t="n">
        <v>0.555972222222222</v>
      </c>
      <c r="C44675" s="5" t="n">
        <f aca="false">A44675+B44675</f>
        <v>43656.5559722222</v>
      </c>
      <c r="D44675" s="0" t="n">
        <v>36702</v>
      </c>
    </row>
    <row r="44676" customFormat="false" ht="15" hidden="false" customHeight="false" outlineLevel="0" collapsed="false">
      <c r="A44676" s="1" t="n">
        <v>43656</v>
      </c>
      <c r="B44676" s="2" t="n">
        <v>0.555983796296296</v>
      </c>
      <c r="C44676" s="5" t="n">
        <f aca="false">A44676+B44676</f>
        <v>43656.5559837963</v>
      </c>
      <c r="D44676" s="0" t="n">
        <v>37028</v>
      </c>
    </row>
    <row r="44677" customFormat="false" ht="15" hidden="false" customHeight="false" outlineLevel="0" collapsed="false">
      <c r="A44677" s="1" t="n">
        <v>43656</v>
      </c>
      <c r="B44677" s="2" t="n">
        <v>0.55599537037037</v>
      </c>
      <c r="C44677" s="5" t="n">
        <f aca="false">A44677+B44677</f>
        <v>43656.5559953704</v>
      </c>
      <c r="D44677" s="0" t="n">
        <v>37218</v>
      </c>
    </row>
    <row r="44678" customFormat="false" ht="15" hidden="false" customHeight="false" outlineLevel="0" collapsed="false">
      <c r="A44678" s="1" t="n">
        <v>43656</v>
      </c>
      <c r="B44678" s="2" t="n">
        <v>0.556006944444444</v>
      </c>
      <c r="C44678" s="5" t="n">
        <f aca="false">A44678+B44678</f>
        <v>43656.5560069445</v>
      </c>
      <c r="D44678" s="0" t="n">
        <v>37503</v>
      </c>
    </row>
    <row r="44679" customFormat="false" ht="15" hidden="false" customHeight="false" outlineLevel="0" collapsed="false">
      <c r="A44679" s="1" t="n">
        <v>43656</v>
      </c>
      <c r="B44679" s="2" t="n">
        <v>0.556018518518519</v>
      </c>
      <c r="C44679" s="5" t="n">
        <f aca="false">A44679+B44679</f>
        <v>43656.5560185185</v>
      </c>
      <c r="D44679" s="0" t="n">
        <v>37271</v>
      </c>
    </row>
    <row r="44680" customFormat="false" ht="15" hidden="false" customHeight="false" outlineLevel="0" collapsed="false">
      <c r="A44680" s="1" t="n">
        <v>43656</v>
      </c>
      <c r="B44680" s="2" t="n">
        <v>0.556030092592593</v>
      </c>
      <c r="C44680" s="5" t="n">
        <f aca="false">A44680+B44680</f>
        <v>43656.5560300926</v>
      </c>
      <c r="D44680" s="0" t="n">
        <v>37177</v>
      </c>
    </row>
    <row r="44681" customFormat="false" ht="15" hidden="false" customHeight="false" outlineLevel="0" collapsed="false">
      <c r="A44681" s="1" t="n">
        <v>43656</v>
      </c>
      <c r="B44681" s="2" t="n">
        <v>0.556041666666667</v>
      </c>
      <c r="C44681" s="5" t="n">
        <f aca="false">A44681+B44681</f>
        <v>43656.5560416667</v>
      </c>
      <c r="D44681" s="0" t="n">
        <v>37546</v>
      </c>
    </row>
    <row r="44682" customFormat="false" ht="15" hidden="false" customHeight="false" outlineLevel="0" collapsed="false">
      <c r="A44682" s="1" t="n">
        <v>43656</v>
      </c>
      <c r="B44682" s="2" t="n">
        <v>0.556053240740741</v>
      </c>
      <c r="C44682" s="5" t="n">
        <f aca="false">A44682+B44682</f>
        <v>43656.5560532407</v>
      </c>
      <c r="D44682" s="0" t="n">
        <v>37212</v>
      </c>
    </row>
    <row r="44683" customFormat="false" ht="15" hidden="false" customHeight="false" outlineLevel="0" collapsed="false">
      <c r="A44683" s="1" t="n">
        <v>43656</v>
      </c>
      <c r="B44683" s="2" t="n">
        <v>0.556064814814815</v>
      </c>
      <c r="C44683" s="5" t="n">
        <f aca="false">A44683+B44683</f>
        <v>43656.5560648148</v>
      </c>
      <c r="D44683" s="0" t="n">
        <v>37619</v>
      </c>
    </row>
    <row r="44684" customFormat="false" ht="15" hidden="false" customHeight="false" outlineLevel="0" collapsed="false">
      <c r="A44684" s="1" t="n">
        <v>43656</v>
      </c>
      <c r="B44684" s="2" t="n">
        <v>0.556076388888889</v>
      </c>
      <c r="C44684" s="5" t="n">
        <f aca="false">A44684+B44684</f>
        <v>43656.5560763889</v>
      </c>
      <c r="D44684" s="0" t="n">
        <v>37576</v>
      </c>
    </row>
    <row r="44685" customFormat="false" ht="15" hidden="false" customHeight="false" outlineLevel="0" collapsed="false">
      <c r="A44685" s="1" t="n">
        <v>43656</v>
      </c>
      <c r="B44685" s="2" t="n">
        <v>0.556087962962963</v>
      </c>
      <c r="C44685" s="5" t="n">
        <f aca="false">A44685+B44685</f>
        <v>43656.556087963</v>
      </c>
      <c r="D44685" s="0" t="n">
        <v>37587</v>
      </c>
    </row>
    <row r="44686" customFormat="false" ht="15" hidden="false" customHeight="false" outlineLevel="0" collapsed="false">
      <c r="A44686" s="1" t="n">
        <v>43656</v>
      </c>
      <c r="B44686" s="2" t="n">
        <v>0.556099537037037</v>
      </c>
      <c r="C44686" s="5" t="n">
        <f aca="false">A44686+B44686</f>
        <v>43656.556099537</v>
      </c>
      <c r="D44686" s="0" t="n">
        <v>37495</v>
      </c>
    </row>
    <row r="44687" customFormat="false" ht="15" hidden="false" customHeight="false" outlineLevel="0" collapsed="false">
      <c r="A44687" s="1" t="n">
        <v>43656</v>
      </c>
      <c r="B44687" s="2" t="n">
        <v>0.556111111111111</v>
      </c>
      <c r="C44687" s="5" t="n">
        <f aca="false">A44687+B44687</f>
        <v>43656.5561111111</v>
      </c>
      <c r="D44687" s="0" t="n">
        <v>37126</v>
      </c>
    </row>
    <row r="44688" customFormat="false" ht="15" hidden="false" customHeight="false" outlineLevel="0" collapsed="false">
      <c r="A44688" s="1" t="n">
        <v>43656</v>
      </c>
      <c r="B44688" s="2" t="n">
        <v>0.556122685185185</v>
      </c>
      <c r="C44688" s="5" t="n">
        <f aca="false">A44688+B44688</f>
        <v>43656.5561226852</v>
      </c>
      <c r="D44688" s="0" t="n">
        <v>37626</v>
      </c>
    </row>
    <row r="44689" customFormat="false" ht="15" hidden="false" customHeight="false" outlineLevel="0" collapsed="false">
      <c r="A44689" s="1" t="n">
        <v>43656</v>
      </c>
      <c r="B44689" s="2" t="n">
        <v>0.556134259259259</v>
      </c>
      <c r="C44689" s="5" t="n">
        <f aca="false">A44689+B44689</f>
        <v>43656.5561342593</v>
      </c>
      <c r="D44689" s="0" t="n">
        <v>37565</v>
      </c>
    </row>
    <row r="44690" customFormat="false" ht="15" hidden="false" customHeight="false" outlineLevel="0" collapsed="false">
      <c r="A44690" s="1" t="n">
        <v>43656</v>
      </c>
      <c r="B44690" s="2" t="n">
        <v>0.556145833333333</v>
      </c>
      <c r="C44690" s="5" t="n">
        <f aca="false">A44690+B44690</f>
        <v>43656.5561458333</v>
      </c>
      <c r="D44690" s="0" t="n">
        <v>37804</v>
      </c>
    </row>
    <row r="44691" customFormat="false" ht="15" hidden="false" customHeight="false" outlineLevel="0" collapsed="false">
      <c r="A44691" s="1" t="n">
        <v>43656</v>
      </c>
      <c r="B44691" s="2" t="n">
        <v>0.556157407407407</v>
      </c>
      <c r="C44691" s="5" t="n">
        <f aca="false">A44691+B44691</f>
        <v>43656.5561574074</v>
      </c>
      <c r="D44691" s="0" t="n">
        <v>37807</v>
      </c>
    </row>
    <row r="44692" customFormat="false" ht="15" hidden="false" customHeight="false" outlineLevel="0" collapsed="false">
      <c r="A44692" s="1" t="n">
        <v>43656</v>
      </c>
      <c r="B44692" s="2" t="n">
        <v>0.556168981481482</v>
      </c>
      <c r="C44692" s="5" t="n">
        <f aca="false">A44692+B44692</f>
        <v>43656.5561689815</v>
      </c>
      <c r="D44692" s="0" t="n">
        <v>37662</v>
      </c>
    </row>
    <row r="44693" customFormat="false" ht="15" hidden="false" customHeight="false" outlineLevel="0" collapsed="false">
      <c r="A44693" s="1" t="n">
        <v>43656</v>
      </c>
      <c r="B44693" s="2" t="n">
        <v>0.556180555555556</v>
      </c>
      <c r="C44693" s="5" t="n">
        <f aca="false">A44693+B44693</f>
        <v>43656.5561805556</v>
      </c>
      <c r="D44693" s="0" t="n">
        <v>38147</v>
      </c>
    </row>
    <row r="44694" customFormat="false" ht="15" hidden="false" customHeight="false" outlineLevel="0" collapsed="false">
      <c r="A44694" s="1" t="n">
        <v>43656</v>
      </c>
      <c r="B44694" s="2" t="n">
        <v>0.55619212962963</v>
      </c>
      <c r="C44694" s="5" t="n">
        <f aca="false">A44694+B44694</f>
        <v>43656.5561921296</v>
      </c>
      <c r="D44694" s="0" t="n">
        <v>37807</v>
      </c>
    </row>
    <row r="44695" customFormat="false" ht="15" hidden="false" customHeight="false" outlineLevel="0" collapsed="false">
      <c r="A44695" s="1" t="n">
        <v>43656</v>
      </c>
      <c r="B44695" s="2" t="n">
        <v>0.556203703703704</v>
      </c>
      <c r="C44695" s="5" t="n">
        <f aca="false">A44695+B44695</f>
        <v>43656.5562037037</v>
      </c>
      <c r="D44695" s="0" t="n">
        <v>37587</v>
      </c>
    </row>
    <row r="44696" customFormat="false" ht="15" hidden="false" customHeight="false" outlineLevel="0" collapsed="false">
      <c r="A44696" s="1" t="n">
        <v>43656</v>
      </c>
      <c r="B44696" s="2" t="n">
        <v>0.556215277777778</v>
      </c>
      <c r="C44696" s="5" t="n">
        <f aca="false">A44696+B44696</f>
        <v>43656.5562152778</v>
      </c>
      <c r="D44696" s="0" t="n">
        <v>38286</v>
      </c>
    </row>
    <row r="44697" customFormat="false" ht="15" hidden="false" customHeight="false" outlineLevel="0" collapsed="false">
      <c r="A44697" s="1" t="n">
        <v>43656</v>
      </c>
      <c r="B44697" s="2" t="n">
        <v>0.556226851851852</v>
      </c>
      <c r="C44697" s="5" t="n">
        <f aca="false">A44697+B44697</f>
        <v>43656.5562268519</v>
      </c>
      <c r="D44697" s="0" t="n">
        <v>38141</v>
      </c>
    </row>
    <row r="44698" customFormat="false" ht="15" hidden="false" customHeight="false" outlineLevel="0" collapsed="false">
      <c r="A44698" s="1" t="n">
        <v>43656</v>
      </c>
      <c r="B44698" s="2" t="n">
        <v>0.556238425925926</v>
      </c>
      <c r="C44698" s="5" t="n">
        <f aca="false">A44698+B44698</f>
        <v>43656.5562384259</v>
      </c>
      <c r="D44698" s="0" t="n">
        <v>38487</v>
      </c>
    </row>
    <row r="44699" customFormat="false" ht="15" hidden="false" customHeight="false" outlineLevel="0" collapsed="false">
      <c r="A44699" s="1" t="n">
        <v>43656</v>
      </c>
      <c r="B44699" s="2" t="n">
        <v>0.55625</v>
      </c>
      <c r="C44699" s="5" t="n">
        <f aca="false">A44699+B44699</f>
        <v>43656.55625</v>
      </c>
      <c r="D44699" s="0" t="n">
        <v>38451</v>
      </c>
    </row>
    <row r="44700" customFormat="false" ht="15" hidden="false" customHeight="false" outlineLevel="0" collapsed="false">
      <c r="A44700" s="1" t="n">
        <v>43656</v>
      </c>
      <c r="B44700" s="2" t="n">
        <v>0.556261574074074</v>
      </c>
      <c r="C44700" s="5" t="n">
        <f aca="false">A44700+B44700</f>
        <v>43656.5562615741</v>
      </c>
      <c r="D44700" s="0" t="n">
        <v>38496</v>
      </c>
    </row>
    <row r="44701" customFormat="false" ht="15" hidden="false" customHeight="false" outlineLevel="0" collapsed="false">
      <c r="A44701" s="1" t="n">
        <v>43656</v>
      </c>
      <c r="B44701" s="2" t="n">
        <v>0.556273148148148</v>
      </c>
      <c r="C44701" s="5" t="n">
        <f aca="false">A44701+B44701</f>
        <v>43656.5562731481</v>
      </c>
      <c r="D44701" s="0" t="n">
        <v>38894</v>
      </c>
    </row>
    <row r="44702" customFormat="false" ht="15" hidden="false" customHeight="false" outlineLevel="0" collapsed="false">
      <c r="A44702" s="1" t="n">
        <v>43656</v>
      </c>
      <c r="B44702" s="2" t="n">
        <v>0.556284722222222</v>
      </c>
      <c r="C44702" s="5" t="n">
        <f aca="false">A44702+B44702</f>
        <v>43656.5562847222</v>
      </c>
      <c r="D44702" s="0" t="n">
        <v>38636</v>
      </c>
    </row>
    <row r="44703" customFormat="false" ht="15" hidden="false" customHeight="false" outlineLevel="0" collapsed="false">
      <c r="A44703" s="1" t="n">
        <v>43656</v>
      </c>
      <c r="B44703" s="2" t="n">
        <v>0.556296296296296</v>
      </c>
      <c r="C44703" s="5" t="n">
        <f aca="false">A44703+B44703</f>
        <v>43656.5562962963</v>
      </c>
      <c r="D44703" s="0" t="n">
        <v>38576</v>
      </c>
    </row>
    <row r="44704" customFormat="false" ht="15" hidden="false" customHeight="false" outlineLevel="0" collapsed="false">
      <c r="A44704" s="1" t="n">
        <v>43656</v>
      </c>
      <c r="B44704" s="2" t="n">
        <v>0.55630787037037</v>
      </c>
      <c r="C44704" s="5" t="n">
        <f aca="false">A44704+B44704</f>
        <v>43656.5563078704</v>
      </c>
      <c r="D44704" s="0" t="n">
        <v>38619</v>
      </c>
    </row>
    <row r="44705" customFormat="false" ht="15" hidden="false" customHeight="false" outlineLevel="0" collapsed="false">
      <c r="A44705" s="1" t="n">
        <v>43656</v>
      </c>
      <c r="B44705" s="2" t="n">
        <v>0.556319444444444</v>
      </c>
      <c r="C44705" s="5" t="n">
        <f aca="false">A44705+B44705</f>
        <v>43656.5563194444</v>
      </c>
      <c r="D44705" s="0" t="n">
        <v>38608</v>
      </c>
    </row>
    <row r="44706" customFormat="false" ht="15" hidden="false" customHeight="false" outlineLevel="0" collapsed="false">
      <c r="A44706" s="1" t="n">
        <v>43656</v>
      </c>
      <c r="B44706" s="2" t="n">
        <v>0.556331018518519</v>
      </c>
      <c r="C44706" s="5" t="n">
        <f aca="false">A44706+B44706</f>
        <v>43656.5563310185</v>
      </c>
      <c r="D44706" s="0" t="n">
        <v>38250</v>
      </c>
    </row>
    <row r="44707" customFormat="false" ht="15" hidden="false" customHeight="false" outlineLevel="0" collapsed="false">
      <c r="A44707" s="1" t="n">
        <v>43656</v>
      </c>
      <c r="B44707" s="2" t="n">
        <v>0.556342592592593</v>
      </c>
      <c r="C44707" s="5" t="n">
        <f aca="false">A44707+B44707</f>
        <v>43656.5563425926</v>
      </c>
      <c r="D44707" s="0" t="n">
        <v>38755</v>
      </c>
    </row>
    <row r="44708" customFormat="false" ht="15" hidden="false" customHeight="false" outlineLevel="0" collapsed="false">
      <c r="A44708" s="1" t="n">
        <v>43656</v>
      </c>
      <c r="B44708" s="2" t="n">
        <v>0.556354166666667</v>
      </c>
      <c r="C44708" s="5" t="n">
        <f aca="false">A44708+B44708</f>
        <v>43656.5563541667</v>
      </c>
      <c r="D44708" s="0" t="n">
        <v>38250</v>
      </c>
    </row>
    <row r="44709" customFormat="false" ht="15" hidden="false" customHeight="false" outlineLevel="0" collapsed="false">
      <c r="A44709" s="1" t="n">
        <v>43656</v>
      </c>
      <c r="B44709" s="2" t="n">
        <v>0.556365740740741</v>
      </c>
      <c r="C44709" s="5" t="n">
        <f aca="false">A44709+B44709</f>
        <v>43656.5563657407</v>
      </c>
      <c r="D44709" s="0" t="n">
        <v>38310</v>
      </c>
    </row>
    <row r="44710" customFormat="false" ht="15" hidden="false" customHeight="false" outlineLevel="0" collapsed="false">
      <c r="A44710" s="1" t="n">
        <v>43656</v>
      </c>
      <c r="B44710" s="2" t="n">
        <v>0.556377314814815</v>
      </c>
      <c r="C44710" s="5" t="n">
        <f aca="false">A44710+B44710</f>
        <v>43656.5563773148</v>
      </c>
      <c r="D44710" s="0" t="n">
        <v>38558</v>
      </c>
    </row>
    <row r="44711" customFormat="false" ht="15" hidden="false" customHeight="false" outlineLevel="0" collapsed="false">
      <c r="A44711" s="1" t="n">
        <v>43656</v>
      </c>
      <c r="B44711" s="2" t="n">
        <v>0.556388888888889</v>
      </c>
      <c r="C44711" s="5" t="n">
        <f aca="false">A44711+B44711</f>
        <v>43656.5563888889</v>
      </c>
      <c r="D44711" s="0" t="n">
        <v>38667</v>
      </c>
    </row>
    <row r="44712" customFormat="false" ht="15" hidden="false" customHeight="false" outlineLevel="0" collapsed="false">
      <c r="A44712" s="1" t="n">
        <v>43656</v>
      </c>
      <c r="B44712" s="2" t="n">
        <v>0.556400462962963</v>
      </c>
      <c r="C44712" s="5" t="n">
        <f aca="false">A44712+B44712</f>
        <v>43656.556400463</v>
      </c>
      <c r="D44712" s="0" t="n">
        <v>39148</v>
      </c>
    </row>
    <row r="44713" customFormat="false" ht="15" hidden="false" customHeight="false" outlineLevel="0" collapsed="false">
      <c r="A44713" s="1" t="n">
        <v>43656</v>
      </c>
      <c r="B44713" s="2" t="n">
        <v>0.556412037037037</v>
      </c>
      <c r="C44713" s="5" t="n">
        <f aca="false">A44713+B44713</f>
        <v>43656.556412037</v>
      </c>
      <c r="D44713" s="0" t="n">
        <v>38540</v>
      </c>
    </row>
    <row r="44714" customFormat="false" ht="15" hidden="false" customHeight="false" outlineLevel="0" collapsed="false">
      <c r="A44714" s="1" t="n">
        <v>43656</v>
      </c>
      <c r="B44714" s="2" t="n">
        <v>0.556423611111111</v>
      </c>
      <c r="C44714" s="5" t="n">
        <f aca="false">A44714+B44714</f>
        <v>43656.5564236111</v>
      </c>
      <c r="D44714" s="0" t="n">
        <v>38807</v>
      </c>
    </row>
    <row r="44715" customFormat="false" ht="15" hidden="false" customHeight="false" outlineLevel="0" collapsed="false">
      <c r="A44715" s="1" t="n">
        <v>43656</v>
      </c>
      <c r="B44715" s="2" t="n">
        <v>0.556435185185185</v>
      </c>
      <c r="C44715" s="5" t="n">
        <f aca="false">A44715+B44715</f>
        <v>43656.5564351852</v>
      </c>
      <c r="D44715" s="0" t="n">
        <v>38924</v>
      </c>
    </row>
    <row r="44716" customFormat="false" ht="15" hidden="false" customHeight="false" outlineLevel="0" collapsed="false">
      <c r="A44716" s="1" t="n">
        <v>43656</v>
      </c>
      <c r="B44716" s="2" t="n">
        <v>0.556446759259259</v>
      </c>
      <c r="C44716" s="5" t="n">
        <f aca="false">A44716+B44716</f>
        <v>43656.5564467593</v>
      </c>
      <c r="D44716" s="0" t="n">
        <v>39000</v>
      </c>
    </row>
    <row r="44717" customFormat="false" ht="15" hidden="false" customHeight="false" outlineLevel="0" collapsed="false">
      <c r="A44717" s="1" t="n">
        <v>43656</v>
      </c>
      <c r="B44717" s="2" t="n">
        <v>0.556458333333333</v>
      </c>
      <c r="C44717" s="5" t="n">
        <f aca="false">A44717+B44717</f>
        <v>43656.5564583333</v>
      </c>
      <c r="D44717" s="0" t="n">
        <v>38743</v>
      </c>
    </row>
    <row r="44718" customFormat="false" ht="15" hidden="false" customHeight="false" outlineLevel="0" collapsed="false">
      <c r="A44718" s="1" t="n">
        <v>43656</v>
      </c>
      <c r="B44718" s="2" t="n">
        <v>0.556469907407407</v>
      </c>
      <c r="C44718" s="5" t="n">
        <f aca="false">A44718+B44718</f>
        <v>43656.5564699074</v>
      </c>
      <c r="D44718" s="0" t="n">
        <v>38956</v>
      </c>
    </row>
    <row r="44719" customFormat="false" ht="15" hidden="false" customHeight="false" outlineLevel="0" collapsed="false">
      <c r="A44719" s="1" t="n">
        <v>43656</v>
      </c>
      <c r="B44719" s="2" t="n">
        <v>0.556481481481482</v>
      </c>
      <c r="C44719" s="5" t="n">
        <f aca="false">A44719+B44719</f>
        <v>43656.5564814815</v>
      </c>
      <c r="D44719" s="0" t="n">
        <v>38623</v>
      </c>
    </row>
    <row r="44720" customFormat="false" ht="15" hidden="false" customHeight="false" outlineLevel="0" collapsed="false">
      <c r="A44720" s="1" t="n">
        <v>43656</v>
      </c>
      <c r="B44720" s="2" t="n">
        <v>0.556493055555556</v>
      </c>
      <c r="C44720" s="5" t="n">
        <f aca="false">A44720+B44720</f>
        <v>43656.5564930556</v>
      </c>
      <c r="D44720" s="0" t="n">
        <v>39222</v>
      </c>
    </row>
    <row r="44721" customFormat="false" ht="15" hidden="false" customHeight="false" outlineLevel="0" collapsed="false">
      <c r="A44721" s="1" t="n">
        <v>43656</v>
      </c>
      <c r="B44721" s="2" t="n">
        <v>0.55650462962963</v>
      </c>
      <c r="C44721" s="5" t="n">
        <f aca="false">A44721+B44721</f>
        <v>43656.5565046296</v>
      </c>
      <c r="D44721" s="0" t="n">
        <v>38908</v>
      </c>
    </row>
    <row r="44722" customFormat="false" ht="15" hidden="false" customHeight="false" outlineLevel="0" collapsed="false">
      <c r="A44722" s="1" t="n">
        <v>43656</v>
      </c>
      <c r="B44722" s="2" t="n">
        <v>0.556516203703704</v>
      </c>
      <c r="C44722" s="5" t="n">
        <f aca="false">A44722+B44722</f>
        <v>43656.5565162037</v>
      </c>
      <c r="D44722" s="0" t="n">
        <v>39351</v>
      </c>
    </row>
    <row r="44723" customFormat="false" ht="15" hidden="false" customHeight="false" outlineLevel="0" collapsed="false">
      <c r="A44723" s="1" t="n">
        <v>43656</v>
      </c>
      <c r="B44723" s="2" t="n">
        <v>0.556527777777778</v>
      </c>
      <c r="C44723" s="5" t="n">
        <f aca="false">A44723+B44723</f>
        <v>43656.5565277778</v>
      </c>
      <c r="D44723" s="0" t="n">
        <v>39859</v>
      </c>
    </row>
    <row r="44724" customFormat="false" ht="15" hidden="false" customHeight="false" outlineLevel="0" collapsed="false">
      <c r="A44724" s="1" t="n">
        <v>43656</v>
      </c>
      <c r="B44724" s="2" t="n">
        <v>0.556539351851852</v>
      </c>
      <c r="C44724" s="5" t="n">
        <f aca="false">A44724+B44724</f>
        <v>43656.5565393519</v>
      </c>
      <c r="D44724" s="0" t="n">
        <v>39951</v>
      </c>
    </row>
    <row r="44725" customFormat="false" ht="15" hidden="false" customHeight="false" outlineLevel="0" collapsed="false">
      <c r="A44725" s="1" t="n">
        <v>43656</v>
      </c>
      <c r="B44725" s="2" t="n">
        <v>0.556550925925926</v>
      </c>
      <c r="C44725" s="5" t="n">
        <f aca="false">A44725+B44725</f>
        <v>43656.5565509259</v>
      </c>
      <c r="D44725" s="0" t="n">
        <v>39160</v>
      </c>
    </row>
    <row r="44726" customFormat="false" ht="15" hidden="false" customHeight="false" outlineLevel="0" collapsed="false">
      <c r="A44726" s="1" t="n">
        <v>43656</v>
      </c>
      <c r="B44726" s="2" t="n">
        <v>0.5565625</v>
      </c>
      <c r="C44726" s="5" t="n">
        <f aca="false">A44726+B44726</f>
        <v>43656.5565625</v>
      </c>
      <c r="D44726" s="0" t="n">
        <v>39308</v>
      </c>
    </row>
    <row r="44727" customFormat="false" ht="15" hidden="false" customHeight="false" outlineLevel="0" collapsed="false">
      <c r="A44727" s="1" t="n">
        <v>43656</v>
      </c>
      <c r="B44727" s="2" t="n">
        <v>0.556574074074074</v>
      </c>
      <c r="C44727" s="5" t="n">
        <f aca="false">A44727+B44727</f>
        <v>43656.5565740741</v>
      </c>
      <c r="D44727" s="0" t="n">
        <v>39015</v>
      </c>
    </row>
    <row r="44728" customFormat="false" ht="15" hidden="false" customHeight="false" outlineLevel="0" collapsed="false">
      <c r="A44728" s="1" t="n">
        <v>43656</v>
      </c>
      <c r="B44728" s="2" t="n">
        <v>0.556585648148148</v>
      </c>
      <c r="C44728" s="5" t="n">
        <f aca="false">A44728+B44728</f>
        <v>43656.5565856481</v>
      </c>
      <c r="D44728" s="0" t="n">
        <v>39146</v>
      </c>
    </row>
    <row r="44729" customFormat="false" ht="15" hidden="false" customHeight="false" outlineLevel="0" collapsed="false">
      <c r="A44729" s="1" t="n">
        <v>43656</v>
      </c>
      <c r="B44729" s="2" t="n">
        <v>0.556597222222222</v>
      </c>
      <c r="C44729" s="5" t="n">
        <f aca="false">A44729+B44729</f>
        <v>43656.5565972222</v>
      </c>
      <c r="D44729" s="0" t="n">
        <v>38955</v>
      </c>
    </row>
    <row r="44730" customFormat="false" ht="15" hidden="false" customHeight="false" outlineLevel="0" collapsed="false">
      <c r="A44730" s="1" t="n">
        <v>43656</v>
      </c>
      <c r="B44730" s="2" t="n">
        <v>0.556608796296296</v>
      </c>
      <c r="C44730" s="5" t="n">
        <f aca="false">A44730+B44730</f>
        <v>43656.5566087963</v>
      </c>
      <c r="D44730" s="0" t="n">
        <v>39004</v>
      </c>
    </row>
    <row r="44731" customFormat="false" ht="15" hidden="false" customHeight="false" outlineLevel="0" collapsed="false">
      <c r="A44731" s="1" t="n">
        <v>43656</v>
      </c>
      <c r="B44731" s="2" t="n">
        <v>0.556620370370371</v>
      </c>
      <c r="C44731" s="5" t="n">
        <f aca="false">A44731+B44731</f>
        <v>43656.5566203704</v>
      </c>
      <c r="D44731" s="0" t="n">
        <v>38958</v>
      </c>
    </row>
    <row r="44732" customFormat="false" ht="15" hidden="false" customHeight="false" outlineLevel="0" collapsed="false">
      <c r="A44732" s="1" t="n">
        <v>43656</v>
      </c>
      <c r="B44732" s="2" t="n">
        <v>0.556631944444444</v>
      </c>
      <c r="C44732" s="5" t="n">
        <f aca="false">A44732+B44732</f>
        <v>43656.5566319444</v>
      </c>
      <c r="D44732" s="0" t="n">
        <v>38729</v>
      </c>
    </row>
    <row r="44733" customFormat="false" ht="15" hidden="false" customHeight="false" outlineLevel="0" collapsed="false">
      <c r="A44733" s="1" t="n">
        <v>43656</v>
      </c>
      <c r="B44733" s="2" t="n">
        <v>0.556643518518519</v>
      </c>
      <c r="C44733" s="5" t="n">
        <f aca="false">A44733+B44733</f>
        <v>43656.5566435185</v>
      </c>
      <c r="D44733" s="0" t="n">
        <v>38811</v>
      </c>
    </row>
    <row r="44734" customFormat="false" ht="15" hidden="false" customHeight="false" outlineLevel="0" collapsed="false">
      <c r="A44734" s="1" t="n">
        <v>43656</v>
      </c>
      <c r="B44734" s="2" t="n">
        <v>0.556655092592593</v>
      </c>
      <c r="C44734" s="5" t="n">
        <f aca="false">A44734+B44734</f>
        <v>43656.5566550926</v>
      </c>
      <c r="D44734" s="0" t="n">
        <v>38882</v>
      </c>
    </row>
    <row r="44735" customFormat="false" ht="15" hidden="false" customHeight="false" outlineLevel="0" collapsed="false">
      <c r="A44735" s="1" t="n">
        <v>43656</v>
      </c>
      <c r="B44735" s="2" t="n">
        <v>0.556666666666667</v>
      </c>
      <c r="C44735" s="5" t="n">
        <f aca="false">A44735+B44735</f>
        <v>43656.5566666667</v>
      </c>
      <c r="D44735" s="0" t="n">
        <v>39344</v>
      </c>
    </row>
    <row r="44736" customFormat="false" ht="15" hidden="false" customHeight="false" outlineLevel="0" collapsed="false">
      <c r="A44736" s="1" t="n">
        <v>43656</v>
      </c>
      <c r="B44736" s="2" t="n">
        <v>0.556678240740741</v>
      </c>
      <c r="C44736" s="5" t="n">
        <f aca="false">A44736+B44736</f>
        <v>43656.5566782407</v>
      </c>
      <c r="D44736" s="0" t="n">
        <v>39356</v>
      </c>
    </row>
    <row r="44737" customFormat="false" ht="15" hidden="false" customHeight="false" outlineLevel="0" collapsed="false">
      <c r="A44737" s="1" t="n">
        <v>43656</v>
      </c>
      <c r="B44737" s="2" t="n">
        <v>0.556689814814815</v>
      </c>
      <c r="C44737" s="5" t="n">
        <f aca="false">A44737+B44737</f>
        <v>43656.5566898148</v>
      </c>
      <c r="D44737" s="0" t="n">
        <v>39008</v>
      </c>
    </row>
    <row r="44738" customFormat="false" ht="15" hidden="false" customHeight="false" outlineLevel="0" collapsed="false">
      <c r="A44738" s="1" t="n">
        <v>43656</v>
      </c>
      <c r="B44738" s="2" t="n">
        <v>0.556701388888889</v>
      </c>
      <c r="C44738" s="5" t="n">
        <f aca="false">A44738+B44738</f>
        <v>43656.5567013889</v>
      </c>
      <c r="D44738" s="0" t="n">
        <v>39214</v>
      </c>
    </row>
    <row r="44739" customFormat="false" ht="15" hidden="false" customHeight="false" outlineLevel="0" collapsed="false">
      <c r="A44739" s="1" t="n">
        <v>43656</v>
      </c>
      <c r="B44739" s="2" t="n">
        <v>0.556712962962963</v>
      </c>
      <c r="C44739" s="5" t="n">
        <f aca="false">A44739+B44739</f>
        <v>43656.556712963</v>
      </c>
      <c r="D44739" s="0" t="n">
        <v>38891</v>
      </c>
    </row>
    <row r="44740" customFormat="false" ht="15" hidden="false" customHeight="false" outlineLevel="0" collapsed="false">
      <c r="A44740" s="1" t="n">
        <v>43656</v>
      </c>
      <c r="B44740" s="2" t="n">
        <v>0.556724537037037</v>
      </c>
      <c r="C44740" s="5" t="n">
        <f aca="false">A44740+B44740</f>
        <v>43656.556724537</v>
      </c>
      <c r="D44740" s="0" t="n">
        <v>39111</v>
      </c>
    </row>
    <row r="44741" customFormat="false" ht="15" hidden="false" customHeight="false" outlineLevel="0" collapsed="false">
      <c r="A44741" s="1" t="n">
        <v>43656</v>
      </c>
      <c r="B44741" s="2" t="n">
        <v>0.556736111111111</v>
      </c>
      <c r="C44741" s="5" t="n">
        <f aca="false">A44741+B44741</f>
        <v>43656.5567361111</v>
      </c>
      <c r="D44741" s="0" t="n">
        <v>38594</v>
      </c>
    </row>
    <row r="44742" customFormat="false" ht="15" hidden="false" customHeight="false" outlineLevel="0" collapsed="false">
      <c r="A44742" s="1" t="n">
        <v>43656</v>
      </c>
      <c r="B44742" s="2" t="n">
        <v>0.556747685185185</v>
      </c>
      <c r="C44742" s="5" t="n">
        <f aca="false">A44742+B44742</f>
        <v>43656.5567476852</v>
      </c>
      <c r="D44742" s="0" t="n">
        <v>38713</v>
      </c>
    </row>
    <row r="44743" customFormat="false" ht="15" hidden="false" customHeight="false" outlineLevel="0" collapsed="false">
      <c r="A44743" s="1" t="n">
        <v>43656</v>
      </c>
      <c r="B44743" s="2" t="n">
        <v>0.556759259259259</v>
      </c>
      <c r="C44743" s="5" t="n">
        <f aca="false">A44743+B44743</f>
        <v>43656.5567592593</v>
      </c>
      <c r="D44743" s="0" t="n">
        <v>39386</v>
      </c>
    </row>
    <row r="44744" customFormat="false" ht="15" hidden="false" customHeight="false" outlineLevel="0" collapsed="false">
      <c r="A44744" s="1" t="n">
        <v>43656</v>
      </c>
      <c r="B44744" s="2" t="n">
        <v>0.556770833333333</v>
      </c>
      <c r="C44744" s="5" t="n">
        <f aca="false">A44744+B44744</f>
        <v>43656.5567708333</v>
      </c>
      <c r="D44744" s="0" t="n">
        <v>39202</v>
      </c>
    </row>
    <row r="44745" customFormat="false" ht="15" hidden="false" customHeight="false" outlineLevel="0" collapsed="false">
      <c r="A44745" s="1" t="n">
        <v>43656</v>
      </c>
      <c r="B44745" s="2" t="n">
        <v>0.556782407407407</v>
      </c>
      <c r="C44745" s="5" t="n">
        <f aca="false">A44745+B44745</f>
        <v>43656.5567824074</v>
      </c>
      <c r="D44745" s="0" t="n">
        <v>38904</v>
      </c>
    </row>
    <row r="44746" customFormat="false" ht="15" hidden="false" customHeight="false" outlineLevel="0" collapsed="false">
      <c r="A44746" s="1" t="n">
        <v>43656</v>
      </c>
      <c r="B44746" s="2" t="n">
        <v>0.556793981481482</v>
      </c>
      <c r="C44746" s="5" t="n">
        <f aca="false">A44746+B44746</f>
        <v>43656.5567939815</v>
      </c>
      <c r="D44746" s="0" t="n">
        <v>38837</v>
      </c>
    </row>
    <row r="44747" customFormat="false" ht="15" hidden="false" customHeight="false" outlineLevel="0" collapsed="false">
      <c r="A44747" s="1" t="n">
        <v>43656</v>
      </c>
      <c r="B44747" s="2" t="n">
        <v>0.556805555555556</v>
      </c>
      <c r="C44747" s="5" t="n">
        <f aca="false">A44747+B44747</f>
        <v>43656.5568055556</v>
      </c>
      <c r="D44747" s="0" t="n">
        <v>38972</v>
      </c>
    </row>
    <row r="44748" customFormat="false" ht="15" hidden="false" customHeight="false" outlineLevel="0" collapsed="false">
      <c r="A44748" s="1" t="n">
        <v>43656</v>
      </c>
      <c r="B44748" s="2" t="n">
        <v>0.55681712962963</v>
      </c>
      <c r="C44748" s="5" t="n">
        <f aca="false">A44748+B44748</f>
        <v>43656.5568171296</v>
      </c>
      <c r="D44748" s="0" t="n">
        <v>38905</v>
      </c>
    </row>
    <row r="44749" customFormat="false" ht="15" hidden="false" customHeight="false" outlineLevel="0" collapsed="false">
      <c r="A44749" s="1" t="n">
        <v>43656</v>
      </c>
      <c r="B44749" s="2" t="n">
        <v>0.556828703703704</v>
      </c>
      <c r="C44749" s="5" t="n">
        <f aca="false">A44749+B44749</f>
        <v>43656.5568287037</v>
      </c>
      <c r="D44749" s="0" t="n">
        <v>39002</v>
      </c>
    </row>
    <row r="44750" customFormat="false" ht="15" hidden="false" customHeight="false" outlineLevel="0" collapsed="false">
      <c r="A44750" s="1" t="n">
        <v>43656</v>
      </c>
      <c r="B44750" s="2" t="n">
        <v>0.556840277777778</v>
      </c>
      <c r="C44750" s="5" t="n">
        <f aca="false">A44750+B44750</f>
        <v>43656.5568402778</v>
      </c>
      <c r="D44750" s="0" t="n">
        <v>39225</v>
      </c>
    </row>
    <row r="44751" customFormat="false" ht="15" hidden="false" customHeight="false" outlineLevel="0" collapsed="false">
      <c r="A44751" s="1" t="n">
        <v>43656</v>
      </c>
      <c r="B44751" s="2" t="n">
        <v>0.556851851851852</v>
      </c>
      <c r="C44751" s="5" t="n">
        <f aca="false">A44751+B44751</f>
        <v>43656.5568518518</v>
      </c>
      <c r="D44751" s="0" t="n">
        <v>38961</v>
      </c>
    </row>
    <row r="44752" customFormat="false" ht="15" hidden="false" customHeight="false" outlineLevel="0" collapsed="false">
      <c r="A44752" s="1" t="n">
        <v>43656</v>
      </c>
      <c r="B44752" s="2" t="n">
        <v>0.556863425925926</v>
      </c>
      <c r="C44752" s="5" t="n">
        <f aca="false">A44752+B44752</f>
        <v>43656.5568634259</v>
      </c>
      <c r="D44752" s="0" t="n">
        <v>38894</v>
      </c>
    </row>
    <row r="44753" customFormat="false" ht="15" hidden="false" customHeight="false" outlineLevel="0" collapsed="false">
      <c r="A44753" s="1" t="n">
        <v>43656</v>
      </c>
      <c r="B44753" s="2" t="n">
        <v>0.556875</v>
      </c>
      <c r="C44753" s="5" t="n">
        <f aca="false">A44753+B44753</f>
        <v>43656.556875</v>
      </c>
      <c r="D44753" s="0" t="n">
        <v>38540</v>
      </c>
    </row>
    <row r="44754" customFormat="false" ht="15" hidden="false" customHeight="false" outlineLevel="0" collapsed="false">
      <c r="A44754" s="1" t="n">
        <v>43656</v>
      </c>
      <c r="B44754" s="2" t="n">
        <v>0.556886574074074</v>
      </c>
      <c r="C44754" s="5" t="n">
        <f aca="false">A44754+B44754</f>
        <v>43656.5568865741</v>
      </c>
      <c r="D44754" s="0" t="n">
        <v>39235</v>
      </c>
    </row>
    <row r="44755" customFormat="false" ht="15" hidden="false" customHeight="false" outlineLevel="0" collapsed="false">
      <c r="A44755" s="1" t="n">
        <v>43656</v>
      </c>
      <c r="B44755" s="2" t="n">
        <v>0.556898148148148</v>
      </c>
      <c r="C44755" s="5" t="n">
        <f aca="false">A44755+B44755</f>
        <v>43656.5568981481</v>
      </c>
      <c r="D44755" s="0" t="n">
        <v>39052</v>
      </c>
    </row>
    <row r="44756" customFormat="false" ht="15" hidden="false" customHeight="false" outlineLevel="0" collapsed="false">
      <c r="A44756" s="1" t="n">
        <v>43656</v>
      </c>
      <c r="B44756" s="2" t="n">
        <v>0.556909722222222</v>
      </c>
      <c r="C44756" s="5" t="n">
        <f aca="false">A44756+B44756</f>
        <v>43656.5569097222</v>
      </c>
      <c r="D44756" s="0" t="n">
        <v>39222</v>
      </c>
    </row>
    <row r="44757" customFormat="false" ht="15" hidden="false" customHeight="false" outlineLevel="0" collapsed="false">
      <c r="A44757" s="1" t="n">
        <v>43656</v>
      </c>
      <c r="B44757" s="2" t="n">
        <v>0.556921296296296</v>
      </c>
      <c r="C44757" s="5" t="n">
        <f aca="false">A44757+B44757</f>
        <v>43656.5569212963</v>
      </c>
      <c r="D44757" s="0" t="n">
        <v>39166</v>
      </c>
    </row>
    <row r="44758" customFormat="false" ht="15" hidden="false" customHeight="false" outlineLevel="0" collapsed="false">
      <c r="A44758" s="1" t="n">
        <v>43656</v>
      </c>
      <c r="B44758" s="2" t="n">
        <v>0.55693287037037</v>
      </c>
      <c r="C44758" s="5" t="n">
        <f aca="false">A44758+B44758</f>
        <v>43656.5569328704</v>
      </c>
      <c r="D44758" s="0" t="n">
        <v>39166</v>
      </c>
    </row>
    <row r="44759" customFormat="false" ht="15" hidden="false" customHeight="false" outlineLevel="0" collapsed="false">
      <c r="A44759" s="1" t="n">
        <v>43656</v>
      </c>
      <c r="B44759" s="2" t="n">
        <v>0.556944444444445</v>
      </c>
      <c r="C44759" s="5" t="n">
        <f aca="false">A44759+B44759</f>
        <v>43656.5569444444</v>
      </c>
      <c r="D44759" s="0" t="n">
        <v>38764</v>
      </c>
    </row>
    <row r="44760" customFormat="false" ht="15" hidden="false" customHeight="false" outlineLevel="0" collapsed="false">
      <c r="A44760" s="1" t="n">
        <v>43656</v>
      </c>
      <c r="B44760" s="2" t="n">
        <v>0.556956018518518</v>
      </c>
      <c r="C44760" s="5" t="n">
        <f aca="false">A44760+B44760</f>
        <v>43656.5569560185</v>
      </c>
      <c r="D44760" s="0" t="n">
        <v>38914</v>
      </c>
    </row>
    <row r="44761" customFormat="false" ht="15" hidden="false" customHeight="false" outlineLevel="0" collapsed="false">
      <c r="A44761" s="1" t="n">
        <v>43656</v>
      </c>
      <c r="B44761" s="2" t="n">
        <v>0.556967592592593</v>
      </c>
      <c r="C44761" s="5" t="n">
        <f aca="false">A44761+B44761</f>
        <v>43656.5569675926</v>
      </c>
      <c r="D44761" s="0" t="n">
        <v>38749</v>
      </c>
    </row>
    <row r="44762" customFormat="false" ht="15" hidden="false" customHeight="false" outlineLevel="0" collapsed="false">
      <c r="A44762" s="1" t="n">
        <v>43656</v>
      </c>
      <c r="B44762" s="2" t="n">
        <v>0.556979166666667</v>
      </c>
      <c r="C44762" s="5" t="n">
        <f aca="false">A44762+B44762</f>
        <v>43656.5569791667</v>
      </c>
      <c r="D44762" s="0" t="n">
        <v>38517</v>
      </c>
    </row>
    <row r="44763" customFormat="false" ht="15" hidden="false" customHeight="false" outlineLevel="0" collapsed="false">
      <c r="A44763" s="1" t="n">
        <v>43656</v>
      </c>
      <c r="B44763" s="2" t="n">
        <v>0.556990740740741</v>
      </c>
      <c r="C44763" s="5" t="n">
        <f aca="false">A44763+B44763</f>
        <v>43656.5569907407</v>
      </c>
      <c r="D44763" s="0" t="n">
        <v>39119</v>
      </c>
    </row>
    <row r="44764" customFormat="false" ht="15" hidden="false" customHeight="false" outlineLevel="0" collapsed="false">
      <c r="A44764" s="1" t="n">
        <v>43656</v>
      </c>
      <c r="B44764" s="2" t="n">
        <v>0.557002314814815</v>
      </c>
      <c r="C44764" s="5" t="n">
        <f aca="false">A44764+B44764</f>
        <v>43656.5570023148</v>
      </c>
      <c r="D44764" s="0" t="n">
        <v>39099</v>
      </c>
    </row>
    <row r="44765" customFormat="false" ht="15" hidden="false" customHeight="false" outlineLevel="0" collapsed="false">
      <c r="A44765" s="1" t="n">
        <v>43656</v>
      </c>
      <c r="B44765" s="2" t="n">
        <v>0.557013888888889</v>
      </c>
      <c r="C44765" s="5" t="n">
        <f aca="false">A44765+B44765</f>
        <v>43656.5570138889</v>
      </c>
      <c r="D44765" s="0" t="n">
        <v>38872</v>
      </c>
    </row>
    <row r="44766" customFormat="false" ht="15" hidden="false" customHeight="false" outlineLevel="0" collapsed="false">
      <c r="A44766" s="1" t="n">
        <v>43656</v>
      </c>
      <c r="B44766" s="2" t="n">
        <v>0.557025462962963</v>
      </c>
      <c r="C44766" s="5" t="n">
        <f aca="false">A44766+B44766</f>
        <v>43656.557025463</v>
      </c>
      <c r="D44766" s="0" t="n">
        <v>39338</v>
      </c>
    </row>
    <row r="44767" customFormat="false" ht="15" hidden="false" customHeight="false" outlineLevel="0" collapsed="false">
      <c r="A44767" s="1" t="n">
        <v>43656</v>
      </c>
      <c r="B44767" s="2" t="n">
        <v>0.557037037037037</v>
      </c>
      <c r="C44767" s="5" t="n">
        <f aca="false">A44767+B44767</f>
        <v>43656.557037037</v>
      </c>
      <c r="D44767" s="0" t="n">
        <v>39440</v>
      </c>
    </row>
    <row r="44768" customFormat="false" ht="15" hidden="false" customHeight="false" outlineLevel="0" collapsed="false">
      <c r="A44768" s="1" t="n">
        <v>43656</v>
      </c>
      <c r="B44768" s="2" t="n">
        <v>0.557048611111111</v>
      </c>
      <c r="C44768" s="5" t="n">
        <f aca="false">A44768+B44768</f>
        <v>43656.5570486111</v>
      </c>
      <c r="D44768" s="0" t="n">
        <v>39082</v>
      </c>
    </row>
    <row r="44769" customFormat="false" ht="15" hidden="false" customHeight="false" outlineLevel="0" collapsed="false">
      <c r="A44769" s="1" t="n">
        <v>43656</v>
      </c>
      <c r="B44769" s="2" t="n">
        <v>0.557060185185185</v>
      </c>
      <c r="C44769" s="5" t="n">
        <f aca="false">A44769+B44769</f>
        <v>43656.5570601852</v>
      </c>
      <c r="D44769" s="0" t="n">
        <v>39330</v>
      </c>
    </row>
    <row r="44770" customFormat="false" ht="15" hidden="false" customHeight="false" outlineLevel="0" collapsed="false">
      <c r="A44770" s="1" t="n">
        <v>43656</v>
      </c>
      <c r="B44770" s="2" t="n">
        <v>0.557071759259259</v>
      </c>
      <c r="C44770" s="5" t="n">
        <f aca="false">A44770+B44770</f>
        <v>43656.5570717593</v>
      </c>
      <c r="D44770" s="0" t="n">
        <v>39207</v>
      </c>
    </row>
    <row r="44771" customFormat="false" ht="15" hidden="false" customHeight="false" outlineLevel="0" collapsed="false">
      <c r="A44771" s="1" t="n">
        <v>43656</v>
      </c>
      <c r="B44771" s="2" t="n">
        <v>0.557083333333333</v>
      </c>
      <c r="C44771" s="5" t="n">
        <f aca="false">A44771+B44771</f>
        <v>43656.5570833333</v>
      </c>
      <c r="D44771" s="0" t="n">
        <v>39326</v>
      </c>
    </row>
    <row r="44772" customFormat="false" ht="15" hidden="false" customHeight="false" outlineLevel="0" collapsed="false">
      <c r="A44772" s="1" t="n">
        <v>43656</v>
      </c>
      <c r="B44772" s="2" t="n">
        <v>0.557094907407407</v>
      </c>
      <c r="C44772" s="5" t="n">
        <f aca="false">A44772+B44772</f>
        <v>43656.5570949074</v>
      </c>
      <c r="D44772" s="0" t="n">
        <v>39142</v>
      </c>
    </row>
    <row r="44773" customFormat="false" ht="15" hidden="false" customHeight="false" outlineLevel="0" collapsed="false">
      <c r="A44773" s="1" t="n">
        <v>43656</v>
      </c>
      <c r="B44773" s="2" t="n">
        <v>0.557106481481482</v>
      </c>
      <c r="C44773" s="5" t="n">
        <f aca="false">A44773+B44773</f>
        <v>43656.5571064815</v>
      </c>
      <c r="D44773" s="0" t="n">
        <v>39504</v>
      </c>
    </row>
    <row r="44774" customFormat="false" ht="15" hidden="false" customHeight="false" outlineLevel="0" collapsed="false">
      <c r="A44774" s="1" t="n">
        <v>43656</v>
      </c>
      <c r="B44774" s="2" t="n">
        <v>0.557118055555556</v>
      </c>
      <c r="C44774" s="5" t="n">
        <f aca="false">A44774+B44774</f>
        <v>43656.5571180556</v>
      </c>
      <c r="D44774" s="0" t="n">
        <v>39575</v>
      </c>
    </row>
    <row r="44775" customFormat="false" ht="15" hidden="false" customHeight="false" outlineLevel="0" collapsed="false">
      <c r="A44775" s="1" t="n">
        <v>43656</v>
      </c>
      <c r="B44775" s="2" t="n">
        <v>0.55712962962963</v>
      </c>
      <c r="C44775" s="5" t="n">
        <f aca="false">A44775+B44775</f>
        <v>43656.5571296296</v>
      </c>
      <c r="D44775" s="0" t="n">
        <v>39404</v>
      </c>
    </row>
    <row r="44776" customFormat="false" ht="15" hidden="false" customHeight="false" outlineLevel="0" collapsed="false">
      <c r="A44776" s="1" t="n">
        <v>43656</v>
      </c>
      <c r="B44776" s="2" t="n">
        <v>0.557141203703704</v>
      </c>
      <c r="C44776" s="5" t="n">
        <f aca="false">A44776+B44776</f>
        <v>43656.5571412037</v>
      </c>
      <c r="D44776" s="0" t="n">
        <v>39274</v>
      </c>
    </row>
    <row r="44777" customFormat="false" ht="15" hidden="false" customHeight="false" outlineLevel="0" collapsed="false">
      <c r="A44777" s="1" t="n">
        <v>43656</v>
      </c>
      <c r="B44777" s="2" t="n">
        <v>0.557152777777778</v>
      </c>
      <c r="C44777" s="5" t="n">
        <f aca="false">A44777+B44777</f>
        <v>43656.5571527778</v>
      </c>
      <c r="D44777" s="0" t="n">
        <v>39492</v>
      </c>
    </row>
    <row r="44778" customFormat="false" ht="15" hidden="false" customHeight="false" outlineLevel="0" collapsed="false">
      <c r="A44778" s="1" t="n">
        <v>43656</v>
      </c>
      <c r="B44778" s="2" t="n">
        <v>0.557164351851852</v>
      </c>
      <c r="C44778" s="5" t="n">
        <f aca="false">A44778+B44778</f>
        <v>43656.5571643519</v>
      </c>
      <c r="D44778" s="0" t="n">
        <v>39475</v>
      </c>
    </row>
    <row r="44779" customFormat="false" ht="15" hidden="false" customHeight="false" outlineLevel="0" collapsed="false">
      <c r="A44779" s="1" t="n">
        <v>43656</v>
      </c>
      <c r="B44779" s="2" t="n">
        <v>0.557175925925926</v>
      </c>
      <c r="C44779" s="5" t="n">
        <f aca="false">A44779+B44779</f>
        <v>43656.5571759259</v>
      </c>
      <c r="D44779" s="0" t="n">
        <v>39362</v>
      </c>
    </row>
    <row r="44780" customFormat="false" ht="15" hidden="false" customHeight="false" outlineLevel="0" collapsed="false">
      <c r="A44780" s="1" t="n">
        <v>43656</v>
      </c>
      <c r="B44780" s="2" t="n">
        <v>0.5571875</v>
      </c>
      <c r="C44780" s="5" t="n">
        <f aca="false">A44780+B44780</f>
        <v>43656.5571875</v>
      </c>
      <c r="D44780" s="0" t="n">
        <v>39431</v>
      </c>
    </row>
    <row r="44781" customFormat="false" ht="15" hidden="false" customHeight="false" outlineLevel="0" collapsed="false">
      <c r="A44781" s="1" t="n">
        <v>43656</v>
      </c>
      <c r="B44781" s="2" t="n">
        <v>0.557199074074074</v>
      </c>
      <c r="C44781" s="5" t="n">
        <f aca="false">A44781+B44781</f>
        <v>43656.5571990741</v>
      </c>
      <c r="D44781" s="0" t="n">
        <v>39584</v>
      </c>
    </row>
    <row r="44782" customFormat="false" ht="15" hidden="false" customHeight="false" outlineLevel="0" collapsed="false">
      <c r="A44782" s="1" t="n">
        <v>43656</v>
      </c>
      <c r="B44782" s="2" t="n">
        <v>0.557210648148148</v>
      </c>
      <c r="C44782" s="5" t="n">
        <f aca="false">A44782+B44782</f>
        <v>43656.5572106482</v>
      </c>
      <c r="D44782" s="0" t="n">
        <v>39194</v>
      </c>
    </row>
    <row r="44783" customFormat="false" ht="15" hidden="false" customHeight="false" outlineLevel="0" collapsed="false">
      <c r="A44783" s="1" t="n">
        <v>43656</v>
      </c>
      <c r="B44783" s="2" t="n">
        <v>0.557222222222222</v>
      </c>
      <c r="C44783" s="5" t="n">
        <f aca="false">A44783+B44783</f>
        <v>43656.5572222222</v>
      </c>
      <c r="D44783" s="0" t="n">
        <v>39822</v>
      </c>
    </row>
    <row r="44784" customFormat="false" ht="15" hidden="false" customHeight="false" outlineLevel="0" collapsed="false">
      <c r="A44784" s="1" t="n">
        <v>43656</v>
      </c>
      <c r="B44784" s="2" t="n">
        <v>0.557233796296296</v>
      </c>
      <c r="C44784" s="5" t="n">
        <f aca="false">A44784+B44784</f>
        <v>43656.5572337963</v>
      </c>
      <c r="D44784" s="0" t="n">
        <v>39503</v>
      </c>
    </row>
    <row r="44785" customFormat="false" ht="15" hidden="false" customHeight="false" outlineLevel="0" collapsed="false">
      <c r="A44785" s="1" t="n">
        <v>43656</v>
      </c>
      <c r="B44785" s="2" t="n">
        <v>0.55724537037037</v>
      </c>
      <c r="C44785" s="5" t="n">
        <f aca="false">A44785+B44785</f>
        <v>43656.5572453704</v>
      </c>
      <c r="D44785" s="0" t="n">
        <v>39902</v>
      </c>
    </row>
    <row r="44786" customFormat="false" ht="15" hidden="false" customHeight="false" outlineLevel="0" collapsed="false">
      <c r="A44786" s="1" t="n">
        <v>43656</v>
      </c>
      <c r="B44786" s="2" t="n">
        <v>0.557256944444444</v>
      </c>
      <c r="C44786" s="5" t="n">
        <f aca="false">A44786+B44786</f>
        <v>43656.5572569444</v>
      </c>
      <c r="D44786" s="0" t="n">
        <v>39548</v>
      </c>
    </row>
    <row r="44787" customFormat="false" ht="15" hidden="false" customHeight="false" outlineLevel="0" collapsed="false">
      <c r="A44787" s="1" t="n">
        <v>43656</v>
      </c>
      <c r="B44787" s="2" t="n">
        <v>0.557268518518519</v>
      </c>
      <c r="C44787" s="5" t="n">
        <f aca="false">A44787+B44787</f>
        <v>43656.5572685185</v>
      </c>
      <c r="D44787" s="0" t="n">
        <v>39577</v>
      </c>
    </row>
    <row r="44788" customFormat="false" ht="15" hidden="false" customHeight="false" outlineLevel="0" collapsed="false">
      <c r="A44788" s="1" t="n">
        <v>43656</v>
      </c>
      <c r="B44788" s="2" t="n">
        <v>0.557280092592593</v>
      </c>
      <c r="C44788" s="5" t="n">
        <f aca="false">A44788+B44788</f>
        <v>43656.5572800926</v>
      </c>
      <c r="D44788" s="0" t="n">
        <v>39839</v>
      </c>
    </row>
    <row r="44789" customFormat="false" ht="15" hidden="false" customHeight="false" outlineLevel="0" collapsed="false">
      <c r="A44789" s="1" t="n">
        <v>43656</v>
      </c>
      <c r="B44789" s="2" t="n">
        <v>0.557291666666667</v>
      </c>
      <c r="C44789" s="5" t="n">
        <f aca="false">A44789+B44789</f>
        <v>43656.5572916667</v>
      </c>
      <c r="D44789" s="0" t="n">
        <v>39675</v>
      </c>
    </row>
    <row r="44790" customFormat="false" ht="15" hidden="false" customHeight="false" outlineLevel="0" collapsed="false">
      <c r="A44790" s="1" t="n">
        <v>43656</v>
      </c>
      <c r="B44790" s="2" t="n">
        <v>0.557303240740741</v>
      </c>
      <c r="C44790" s="5" t="n">
        <f aca="false">A44790+B44790</f>
        <v>43656.5573032407</v>
      </c>
      <c r="D44790" s="0" t="n">
        <v>39599</v>
      </c>
    </row>
    <row r="44791" customFormat="false" ht="15" hidden="false" customHeight="false" outlineLevel="0" collapsed="false">
      <c r="A44791" s="1" t="n">
        <v>43656</v>
      </c>
      <c r="B44791" s="2" t="n">
        <v>0.557314814814815</v>
      </c>
      <c r="C44791" s="5" t="n">
        <f aca="false">A44791+B44791</f>
        <v>43656.5573148148</v>
      </c>
      <c r="D44791" s="0" t="n">
        <v>39619</v>
      </c>
    </row>
    <row r="44792" customFormat="false" ht="15" hidden="false" customHeight="false" outlineLevel="0" collapsed="false">
      <c r="A44792" s="1" t="n">
        <v>43656</v>
      </c>
      <c r="B44792" s="2" t="n">
        <v>0.557326388888889</v>
      </c>
      <c r="C44792" s="5" t="n">
        <f aca="false">A44792+B44792</f>
        <v>43656.5573263889</v>
      </c>
      <c r="D44792" s="0" t="n">
        <v>39446</v>
      </c>
    </row>
    <row r="44793" customFormat="false" ht="15" hidden="false" customHeight="false" outlineLevel="0" collapsed="false">
      <c r="A44793" s="1" t="n">
        <v>43656</v>
      </c>
      <c r="B44793" s="2" t="n">
        <v>0.557337962962963</v>
      </c>
      <c r="C44793" s="5" t="n">
        <f aca="false">A44793+B44793</f>
        <v>43656.557337963</v>
      </c>
      <c r="D44793" s="0" t="n">
        <v>39980</v>
      </c>
    </row>
    <row r="44794" customFormat="false" ht="15" hidden="false" customHeight="false" outlineLevel="0" collapsed="false">
      <c r="A44794" s="1" t="n">
        <v>43656</v>
      </c>
      <c r="B44794" s="2" t="n">
        <v>0.557349537037037</v>
      </c>
      <c r="C44794" s="5" t="n">
        <f aca="false">A44794+B44794</f>
        <v>43656.557349537</v>
      </c>
      <c r="D44794" s="0" t="n">
        <v>40161</v>
      </c>
    </row>
    <row r="44795" customFormat="false" ht="15" hidden="false" customHeight="false" outlineLevel="0" collapsed="false">
      <c r="A44795" s="1" t="n">
        <v>43656</v>
      </c>
      <c r="B44795" s="2" t="n">
        <v>0.557361111111111</v>
      </c>
      <c r="C44795" s="5" t="n">
        <f aca="false">A44795+B44795</f>
        <v>43656.5573611111</v>
      </c>
      <c r="D44795" s="0" t="n">
        <v>40433</v>
      </c>
    </row>
    <row r="44796" customFormat="false" ht="15" hidden="false" customHeight="false" outlineLevel="0" collapsed="false">
      <c r="A44796" s="1" t="n">
        <v>43656</v>
      </c>
      <c r="B44796" s="2" t="n">
        <v>0.557372685185185</v>
      </c>
      <c r="C44796" s="5" t="n">
        <f aca="false">A44796+B44796</f>
        <v>43656.5573726852</v>
      </c>
      <c r="D44796" s="0" t="n">
        <v>40671</v>
      </c>
    </row>
    <row r="44797" customFormat="false" ht="15" hidden="false" customHeight="false" outlineLevel="0" collapsed="false">
      <c r="A44797" s="1" t="n">
        <v>43656</v>
      </c>
      <c r="B44797" s="2" t="n">
        <v>0.557384259259259</v>
      </c>
      <c r="C44797" s="5" t="n">
        <f aca="false">A44797+B44797</f>
        <v>43656.5573842593</v>
      </c>
      <c r="D44797" s="0" t="n">
        <v>41045</v>
      </c>
    </row>
    <row r="44798" customFormat="false" ht="15" hidden="false" customHeight="false" outlineLevel="0" collapsed="false">
      <c r="A44798" s="1" t="n">
        <v>43656</v>
      </c>
      <c r="B44798" s="2" t="n">
        <v>0.557395833333333</v>
      </c>
      <c r="C44798" s="5" t="n">
        <f aca="false">A44798+B44798</f>
        <v>43656.5573958333</v>
      </c>
      <c r="D44798" s="0" t="n">
        <v>40911</v>
      </c>
    </row>
    <row r="44799" customFormat="false" ht="15" hidden="false" customHeight="false" outlineLevel="0" collapsed="false">
      <c r="A44799" s="1" t="n">
        <v>43656</v>
      </c>
      <c r="B44799" s="2" t="n">
        <v>0.557407407407407</v>
      </c>
      <c r="C44799" s="5" t="n">
        <f aca="false">A44799+B44799</f>
        <v>43656.5574074074</v>
      </c>
      <c r="D44799" s="0" t="n">
        <v>41032</v>
      </c>
    </row>
    <row r="44800" customFormat="false" ht="15" hidden="false" customHeight="false" outlineLevel="0" collapsed="false">
      <c r="A44800" s="1" t="n">
        <v>43656</v>
      </c>
      <c r="B44800" s="2" t="n">
        <v>0.557418981481481</v>
      </c>
      <c r="C44800" s="5" t="n">
        <f aca="false">A44800+B44800</f>
        <v>43656.5574189815</v>
      </c>
      <c r="D44800" s="0" t="n">
        <v>41200</v>
      </c>
    </row>
    <row r="44801" customFormat="false" ht="15" hidden="false" customHeight="false" outlineLevel="0" collapsed="false">
      <c r="A44801" s="1" t="n">
        <v>43656</v>
      </c>
      <c r="B44801" s="2" t="n">
        <v>0.557430555555556</v>
      </c>
      <c r="C44801" s="5" t="n">
        <f aca="false">A44801+B44801</f>
        <v>43656.5574305556</v>
      </c>
      <c r="D44801" s="0" t="n">
        <v>41650</v>
      </c>
    </row>
    <row r="44802" customFormat="false" ht="15" hidden="false" customHeight="false" outlineLevel="0" collapsed="false">
      <c r="A44802" s="1" t="n">
        <v>43656</v>
      </c>
      <c r="B44802" s="2" t="n">
        <v>0.55744212962963</v>
      </c>
      <c r="C44802" s="5" t="n">
        <f aca="false">A44802+B44802</f>
        <v>43656.5574421296</v>
      </c>
      <c r="D44802" s="0" t="n">
        <v>41286</v>
      </c>
    </row>
    <row r="44803" customFormat="false" ht="15" hidden="false" customHeight="false" outlineLevel="0" collapsed="false">
      <c r="A44803" s="1" t="n">
        <v>43656</v>
      </c>
      <c r="B44803" s="2" t="n">
        <v>0.557453703703704</v>
      </c>
      <c r="C44803" s="5" t="n">
        <f aca="false">A44803+B44803</f>
        <v>43656.5574537037</v>
      </c>
      <c r="D44803" s="0" t="n">
        <v>41349</v>
      </c>
    </row>
    <row r="44804" customFormat="false" ht="15" hidden="false" customHeight="false" outlineLevel="0" collapsed="false">
      <c r="A44804" s="1" t="n">
        <v>43656</v>
      </c>
      <c r="B44804" s="2" t="n">
        <v>0.557465277777778</v>
      </c>
      <c r="C44804" s="5" t="n">
        <f aca="false">A44804+B44804</f>
        <v>43656.5574652778</v>
      </c>
      <c r="D44804" s="0" t="n">
        <v>41253</v>
      </c>
    </row>
    <row r="44805" customFormat="false" ht="15" hidden="false" customHeight="false" outlineLevel="0" collapsed="false">
      <c r="A44805" s="1" t="n">
        <v>43656</v>
      </c>
      <c r="B44805" s="2" t="n">
        <v>0.557476851851852</v>
      </c>
      <c r="C44805" s="5" t="n">
        <f aca="false">A44805+B44805</f>
        <v>43656.5574768519</v>
      </c>
      <c r="D44805" s="0" t="n">
        <v>41161</v>
      </c>
    </row>
    <row r="44806" customFormat="false" ht="15" hidden="false" customHeight="false" outlineLevel="0" collapsed="false">
      <c r="A44806" s="1" t="n">
        <v>43656</v>
      </c>
      <c r="B44806" s="2" t="n">
        <v>0.557488425925926</v>
      </c>
      <c r="C44806" s="5" t="n">
        <f aca="false">A44806+B44806</f>
        <v>43656.5574884259</v>
      </c>
      <c r="D44806" s="0" t="n">
        <v>41391</v>
      </c>
    </row>
    <row r="44807" customFormat="false" ht="15" hidden="false" customHeight="false" outlineLevel="0" collapsed="false">
      <c r="A44807" s="1" t="n">
        <v>43656</v>
      </c>
      <c r="B44807" s="2" t="n">
        <v>0.5575</v>
      </c>
      <c r="C44807" s="5" t="n">
        <f aca="false">A44807+B44807</f>
        <v>43656.5575</v>
      </c>
      <c r="D44807" s="0" t="n">
        <v>41561</v>
      </c>
    </row>
    <row r="44808" customFormat="false" ht="15" hidden="false" customHeight="false" outlineLevel="0" collapsed="false">
      <c r="A44808" s="1" t="n">
        <v>43656</v>
      </c>
      <c r="B44808" s="2" t="n">
        <v>0.557511574074074</v>
      </c>
      <c r="C44808" s="5" t="n">
        <f aca="false">A44808+B44808</f>
        <v>43656.5575115741</v>
      </c>
      <c r="D44808" s="0" t="n">
        <v>41438</v>
      </c>
    </row>
    <row r="44809" customFormat="false" ht="15" hidden="false" customHeight="false" outlineLevel="0" collapsed="false">
      <c r="A44809" s="1" t="n">
        <v>43656</v>
      </c>
      <c r="B44809" s="2" t="n">
        <v>0.557523148148148</v>
      </c>
      <c r="C44809" s="5" t="n">
        <f aca="false">A44809+B44809</f>
        <v>43656.5575231482</v>
      </c>
      <c r="D44809" s="0" t="n">
        <v>41923</v>
      </c>
    </row>
    <row r="44810" customFormat="false" ht="15" hidden="false" customHeight="false" outlineLevel="0" collapsed="false">
      <c r="A44810" s="1" t="n">
        <v>43656</v>
      </c>
      <c r="B44810" s="2" t="n">
        <v>0.557534722222222</v>
      </c>
      <c r="C44810" s="5" t="n">
        <f aca="false">A44810+B44810</f>
        <v>43656.5575347222</v>
      </c>
      <c r="D44810" s="0" t="n">
        <v>41911</v>
      </c>
    </row>
    <row r="44811" customFormat="false" ht="15" hidden="false" customHeight="false" outlineLevel="0" collapsed="false">
      <c r="A44811" s="1" t="n">
        <v>43656</v>
      </c>
      <c r="B44811" s="2" t="n">
        <v>0.557546296296296</v>
      </c>
      <c r="C44811" s="5" t="n">
        <f aca="false">A44811+B44811</f>
        <v>43656.5575462963</v>
      </c>
      <c r="D44811" s="0" t="n">
        <v>41741</v>
      </c>
    </row>
    <row r="44812" customFormat="false" ht="15" hidden="false" customHeight="false" outlineLevel="0" collapsed="false">
      <c r="A44812" s="1" t="n">
        <v>43656</v>
      </c>
      <c r="B44812" s="2" t="n">
        <v>0.55755787037037</v>
      </c>
      <c r="C44812" s="5" t="n">
        <f aca="false">A44812+B44812</f>
        <v>43656.5575578704</v>
      </c>
      <c r="D44812" s="0" t="n">
        <v>41562</v>
      </c>
    </row>
    <row r="44813" customFormat="false" ht="15" hidden="false" customHeight="false" outlineLevel="0" collapsed="false">
      <c r="A44813" s="1" t="n">
        <v>43656</v>
      </c>
      <c r="B44813" s="2" t="n">
        <v>0.557569444444445</v>
      </c>
      <c r="C44813" s="5" t="n">
        <f aca="false">A44813+B44813</f>
        <v>43656.5575694444</v>
      </c>
      <c r="D44813" s="0" t="n">
        <v>41617</v>
      </c>
    </row>
    <row r="44814" customFormat="false" ht="15" hidden="false" customHeight="false" outlineLevel="0" collapsed="false">
      <c r="A44814" s="1" t="n">
        <v>43656</v>
      </c>
      <c r="B44814" s="2" t="n">
        <v>0.557581018518518</v>
      </c>
      <c r="C44814" s="5" t="n">
        <f aca="false">A44814+B44814</f>
        <v>43656.5575810185</v>
      </c>
      <c r="D44814" s="0" t="n">
        <v>41206</v>
      </c>
    </row>
    <row r="44815" customFormat="false" ht="15" hidden="false" customHeight="false" outlineLevel="0" collapsed="false">
      <c r="A44815" s="1" t="n">
        <v>43656</v>
      </c>
      <c r="B44815" s="2" t="n">
        <v>0.557592592592593</v>
      </c>
      <c r="C44815" s="5" t="n">
        <f aca="false">A44815+B44815</f>
        <v>43656.5575925926</v>
      </c>
      <c r="D44815" s="0" t="n">
        <v>40819</v>
      </c>
    </row>
    <row r="44816" customFormat="false" ht="15" hidden="false" customHeight="false" outlineLevel="0" collapsed="false">
      <c r="A44816" s="1" t="n">
        <v>43656</v>
      </c>
      <c r="B44816" s="2" t="n">
        <v>0.557604166666667</v>
      </c>
      <c r="C44816" s="5" t="n">
        <f aca="false">A44816+B44816</f>
        <v>43656.5576041667</v>
      </c>
      <c r="D44816" s="0" t="n">
        <v>40630</v>
      </c>
    </row>
    <row r="44817" customFormat="false" ht="15" hidden="false" customHeight="false" outlineLevel="0" collapsed="false">
      <c r="A44817" s="1" t="n">
        <v>43656</v>
      </c>
      <c r="B44817" s="2" t="n">
        <v>0.557615740740741</v>
      </c>
      <c r="C44817" s="5" t="n">
        <f aca="false">A44817+B44817</f>
        <v>43656.5576157407</v>
      </c>
      <c r="D44817" s="0" t="n">
        <v>40503</v>
      </c>
    </row>
    <row r="44818" customFormat="false" ht="15" hidden="false" customHeight="false" outlineLevel="0" collapsed="false">
      <c r="A44818" s="1" t="n">
        <v>43656</v>
      </c>
      <c r="B44818" s="2" t="n">
        <v>0.557627314814815</v>
      </c>
      <c r="C44818" s="5" t="n">
        <f aca="false">A44818+B44818</f>
        <v>43656.5576273148</v>
      </c>
      <c r="D44818" s="0" t="n">
        <v>40480</v>
      </c>
    </row>
    <row r="44819" customFormat="false" ht="15" hidden="false" customHeight="false" outlineLevel="0" collapsed="false">
      <c r="A44819" s="1" t="n">
        <v>43656</v>
      </c>
      <c r="B44819" s="2" t="n">
        <v>0.557638888888889</v>
      </c>
      <c r="C44819" s="5" t="n">
        <f aca="false">A44819+B44819</f>
        <v>43656.5576388889</v>
      </c>
      <c r="D44819" s="0" t="n">
        <v>40467</v>
      </c>
    </row>
    <row r="44820" customFormat="false" ht="15" hidden="false" customHeight="false" outlineLevel="0" collapsed="false">
      <c r="A44820" s="1" t="n">
        <v>43656</v>
      </c>
      <c r="B44820" s="2" t="n">
        <v>0.557650462962963</v>
      </c>
      <c r="C44820" s="5" t="n">
        <f aca="false">A44820+B44820</f>
        <v>43656.557650463</v>
      </c>
      <c r="D44820" s="0" t="n">
        <v>40193</v>
      </c>
    </row>
    <row r="44821" customFormat="false" ht="15" hidden="false" customHeight="false" outlineLevel="0" collapsed="false">
      <c r="A44821" s="1" t="n">
        <v>43656</v>
      </c>
      <c r="B44821" s="2" t="n">
        <v>0.557662037037037</v>
      </c>
      <c r="C44821" s="5" t="n">
        <f aca="false">A44821+B44821</f>
        <v>43656.557662037</v>
      </c>
      <c r="D44821" s="0" t="n">
        <v>40165</v>
      </c>
    </row>
    <row r="44822" customFormat="false" ht="15" hidden="false" customHeight="false" outlineLevel="0" collapsed="false">
      <c r="A44822" s="1" t="n">
        <v>43656</v>
      </c>
      <c r="B44822" s="2" t="n">
        <v>0.557673611111111</v>
      </c>
      <c r="C44822" s="5" t="n">
        <f aca="false">A44822+B44822</f>
        <v>43656.5576736111</v>
      </c>
      <c r="D44822" s="0" t="n">
        <v>40110</v>
      </c>
    </row>
    <row r="44823" customFormat="false" ht="15" hidden="false" customHeight="false" outlineLevel="0" collapsed="false">
      <c r="A44823" s="1" t="n">
        <v>43656</v>
      </c>
      <c r="B44823" s="2" t="n">
        <v>0.557685185185185</v>
      </c>
      <c r="C44823" s="5" t="n">
        <f aca="false">A44823+B44823</f>
        <v>43656.5576851852</v>
      </c>
      <c r="D44823" s="0" t="n">
        <v>39792</v>
      </c>
    </row>
    <row r="44824" customFormat="false" ht="15" hidden="false" customHeight="false" outlineLevel="0" collapsed="false">
      <c r="A44824" s="1" t="n">
        <v>43656</v>
      </c>
      <c r="B44824" s="2" t="n">
        <v>0.557696759259259</v>
      </c>
      <c r="C44824" s="5" t="n">
        <f aca="false">A44824+B44824</f>
        <v>43656.5576967593</v>
      </c>
      <c r="D44824" s="0" t="n">
        <v>40024</v>
      </c>
    </row>
    <row r="44825" customFormat="false" ht="15" hidden="false" customHeight="false" outlineLevel="0" collapsed="false">
      <c r="A44825" s="1" t="n">
        <v>43656</v>
      </c>
      <c r="B44825" s="2" t="n">
        <v>0.557708333333333</v>
      </c>
      <c r="C44825" s="5" t="n">
        <f aca="false">A44825+B44825</f>
        <v>43656.5577083333</v>
      </c>
      <c r="D44825" s="0" t="n">
        <v>39924</v>
      </c>
    </row>
    <row r="44826" customFormat="false" ht="15" hidden="false" customHeight="false" outlineLevel="0" collapsed="false">
      <c r="A44826" s="1" t="n">
        <v>43656</v>
      </c>
      <c r="B44826" s="2" t="n">
        <v>0.557719907407407</v>
      </c>
      <c r="C44826" s="5" t="n">
        <f aca="false">A44826+B44826</f>
        <v>43656.5577199074</v>
      </c>
      <c r="D44826" s="0" t="n">
        <v>40176</v>
      </c>
    </row>
    <row r="44827" customFormat="false" ht="15" hidden="false" customHeight="false" outlineLevel="0" collapsed="false">
      <c r="A44827" s="1" t="n">
        <v>43656</v>
      </c>
      <c r="B44827" s="2" t="n">
        <v>0.557731481481481</v>
      </c>
      <c r="C44827" s="5" t="n">
        <f aca="false">A44827+B44827</f>
        <v>43656.5577314815</v>
      </c>
      <c r="D44827" s="0" t="n">
        <v>39995</v>
      </c>
    </row>
    <row r="44828" customFormat="false" ht="15" hidden="false" customHeight="false" outlineLevel="0" collapsed="false">
      <c r="A44828" s="1" t="n">
        <v>43656</v>
      </c>
      <c r="B44828" s="2" t="n">
        <v>0.557743055555556</v>
      </c>
      <c r="C44828" s="5" t="n">
        <f aca="false">A44828+B44828</f>
        <v>43656.5577430556</v>
      </c>
      <c r="D44828" s="0" t="n">
        <v>40373</v>
      </c>
    </row>
    <row r="44829" customFormat="false" ht="15" hidden="false" customHeight="false" outlineLevel="0" collapsed="false">
      <c r="A44829" s="1" t="n">
        <v>43656</v>
      </c>
      <c r="B44829" s="2" t="n">
        <v>0.55775462962963</v>
      </c>
      <c r="C44829" s="5" t="n">
        <f aca="false">A44829+B44829</f>
        <v>43656.5577546296</v>
      </c>
      <c r="D44829" s="0" t="n">
        <v>40477</v>
      </c>
    </row>
    <row r="44830" customFormat="false" ht="15" hidden="false" customHeight="false" outlineLevel="0" collapsed="false">
      <c r="A44830" s="1" t="n">
        <v>43656</v>
      </c>
      <c r="B44830" s="2" t="n">
        <v>0.557766203703704</v>
      </c>
      <c r="C44830" s="5" t="n">
        <f aca="false">A44830+B44830</f>
        <v>43656.5577662037</v>
      </c>
      <c r="D44830" s="0" t="n">
        <v>40328</v>
      </c>
    </row>
    <row r="44831" customFormat="false" ht="15" hidden="false" customHeight="false" outlineLevel="0" collapsed="false">
      <c r="A44831" s="1" t="n">
        <v>43656</v>
      </c>
      <c r="B44831" s="2" t="n">
        <v>0.557777777777778</v>
      </c>
      <c r="C44831" s="5" t="n">
        <f aca="false">A44831+B44831</f>
        <v>43656.5577777778</v>
      </c>
      <c r="D44831" s="0" t="n">
        <v>40442</v>
      </c>
    </row>
    <row r="44832" customFormat="false" ht="15" hidden="false" customHeight="false" outlineLevel="0" collapsed="false">
      <c r="A44832" s="1" t="n">
        <v>43656</v>
      </c>
      <c r="B44832" s="2" t="n">
        <v>0.557789351851852</v>
      </c>
      <c r="C44832" s="5" t="n">
        <f aca="false">A44832+B44832</f>
        <v>43656.5577893519</v>
      </c>
      <c r="D44832" s="0" t="n">
        <v>39822</v>
      </c>
    </row>
    <row r="44833" customFormat="false" ht="15" hidden="false" customHeight="false" outlineLevel="0" collapsed="false">
      <c r="A44833" s="1" t="n">
        <v>43656</v>
      </c>
      <c r="B44833" s="2" t="n">
        <v>0.557800925925926</v>
      </c>
      <c r="C44833" s="5" t="n">
        <f aca="false">A44833+B44833</f>
        <v>43656.5578009259</v>
      </c>
      <c r="D44833" s="0" t="n">
        <v>39759</v>
      </c>
    </row>
    <row r="44834" customFormat="false" ht="15" hidden="false" customHeight="false" outlineLevel="0" collapsed="false">
      <c r="A44834" s="1" t="n">
        <v>43656</v>
      </c>
      <c r="B44834" s="2" t="n">
        <v>0.5578125</v>
      </c>
      <c r="C44834" s="5" t="n">
        <f aca="false">A44834+B44834</f>
        <v>43656.5578125</v>
      </c>
      <c r="D44834" s="0" t="n">
        <v>39651</v>
      </c>
    </row>
    <row r="44835" customFormat="false" ht="15" hidden="false" customHeight="false" outlineLevel="0" collapsed="false">
      <c r="A44835" s="1" t="n">
        <v>43656</v>
      </c>
      <c r="B44835" s="2" t="n">
        <v>0.557824074074074</v>
      </c>
      <c r="C44835" s="5" t="n">
        <f aca="false">A44835+B44835</f>
        <v>43656.5578240741</v>
      </c>
      <c r="D44835" s="0" t="n">
        <v>39331</v>
      </c>
    </row>
    <row r="44836" customFormat="false" ht="15" hidden="false" customHeight="false" outlineLevel="0" collapsed="false">
      <c r="A44836" s="1" t="n">
        <v>43656</v>
      </c>
      <c r="B44836" s="2" t="n">
        <v>0.557835648148148</v>
      </c>
      <c r="C44836" s="5" t="n">
        <f aca="false">A44836+B44836</f>
        <v>43656.5578356482</v>
      </c>
      <c r="D44836" s="0" t="n">
        <v>39019</v>
      </c>
    </row>
    <row r="44837" customFormat="false" ht="15" hidden="false" customHeight="false" outlineLevel="0" collapsed="false">
      <c r="A44837" s="1" t="n">
        <v>43656</v>
      </c>
      <c r="B44837" s="2" t="n">
        <v>0.557847222222222</v>
      </c>
      <c r="C44837" s="5" t="n">
        <f aca="false">A44837+B44837</f>
        <v>43656.5578472222</v>
      </c>
      <c r="D44837" s="0" t="n">
        <v>39332</v>
      </c>
    </row>
    <row r="44838" customFormat="false" ht="15" hidden="false" customHeight="false" outlineLevel="0" collapsed="false">
      <c r="A44838" s="1" t="n">
        <v>43656</v>
      </c>
      <c r="B44838" s="2" t="n">
        <v>0.557858796296296</v>
      </c>
      <c r="C44838" s="5" t="n">
        <f aca="false">A44838+B44838</f>
        <v>43656.5578587963</v>
      </c>
      <c r="D44838" s="0" t="n">
        <v>39307</v>
      </c>
    </row>
    <row r="44839" customFormat="false" ht="15" hidden="false" customHeight="false" outlineLevel="0" collapsed="false">
      <c r="A44839" s="1" t="n">
        <v>43656</v>
      </c>
      <c r="B44839" s="2" t="n">
        <v>0.55787037037037</v>
      </c>
      <c r="C44839" s="5" t="n">
        <f aca="false">A44839+B44839</f>
        <v>43656.5578703704</v>
      </c>
      <c r="D44839" s="0" t="n">
        <v>39295</v>
      </c>
    </row>
    <row r="44840" customFormat="false" ht="15" hidden="false" customHeight="false" outlineLevel="0" collapsed="false">
      <c r="A44840" s="1" t="n">
        <v>43656</v>
      </c>
      <c r="B44840" s="2" t="n">
        <v>0.557881944444444</v>
      </c>
      <c r="C44840" s="5" t="n">
        <f aca="false">A44840+B44840</f>
        <v>43656.5578819444</v>
      </c>
      <c r="D44840" s="0" t="n">
        <v>39660</v>
      </c>
    </row>
    <row r="44841" customFormat="false" ht="15" hidden="false" customHeight="false" outlineLevel="0" collapsed="false">
      <c r="A44841" s="1" t="n">
        <v>43656</v>
      </c>
      <c r="B44841" s="2" t="n">
        <v>0.557893518518519</v>
      </c>
      <c r="C44841" s="5" t="n">
        <f aca="false">A44841+B44841</f>
        <v>43656.5578935185</v>
      </c>
      <c r="D44841" s="0" t="n">
        <v>39262</v>
      </c>
    </row>
    <row r="44842" customFormat="false" ht="15" hidden="false" customHeight="false" outlineLevel="0" collapsed="false">
      <c r="A44842" s="1" t="n">
        <v>43656</v>
      </c>
      <c r="B44842" s="2" t="n">
        <v>0.557905092592593</v>
      </c>
      <c r="C44842" s="5" t="n">
        <f aca="false">A44842+B44842</f>
        <v>43656.5579050926</v>
      </c>
      <c r="D44842" s="0" t="n">
        <v>39595</v>
      </c>
    </row>
    <row r="44843" customFormat="false" ht="15" hidden="false" customHeight="false" outlineLevel="0" collapsed="false">
      <c r="A44843" s="1" t="n">
        <v>43656</v>
      </c>
      <c r="B44843" s="2" t="n">
        <v>0.557916666666667</v>
      </c>
      <c r="C44843" s="5" t="n">
        <f aca="false">A44843+B44843</f>
        <v>43656.5579166667</v>
      </c>
      <c r="D44843" s="0" t="n">
        <v>39445</v>
      </c>
    </row>
    <row r="44844" customFormat="false" ht="15" hidden="false" customHeight="false" outlineLevel="0" collapsed="false">
      <c r="A44844" s="1" t="n">
        <v>43656</v>
      </c>
      <c r="B44844" s="2" t="n">
        <v>0.557928240740741</v>
      </c>
      <c r="C44844" s="5" t="n">
        <f aca="false">A44844+B44844</f>
        <v>43656.5579282407</v>
      </c>
      <c r="D44844" s="0" t="n">
        <v>39683</v>
      </c>
    </row>
    <row r="44845" customFormat="false" ht="15" hidden="false" customHeight="false" outlineLevel="0" collapsed="false">
      <c r="A44845" s="1" t="n">
        <v>43656</v>
      </c>
      <c r="B44845" s="2" t="n">
        <v>0.557939814814815</v>
      </c>
      <c r="C44845" s="5" t="n">
        <f aca="false">A44845+B44845</f>
        <v>43656.5579398148</v>
      </c>
      <c r="D44845" s="0" t="n">
        <v>39598</v>
      </c>
    </row>
    <row r="44846" customFormat="false" ht="15" hidden="false" customHeight="false" outlineLevel="0" collapsed="false">
      <c r="A44846" s="1" t="n">
        <v>43656</v>
      </c>
      <c r="B44846" s="2" t="n">
        <v>0.557951388888889</v>
      </c>
      <c r="C44846" s="5" t="n">
        <f aca="false">A44846+B44846</f>
        <v>43656.5579513889</v>
      </c>
      <c r="D44846" s="0" t="n">
        <v>39678</v>
      </c>
    </row>
    <row r="44847" customFormat="false" ht="15" hidden="false" customHeight="false" outlineLevel="0" collapsed="false">
      <c r="A44847" s="1" t="n">
        <v>43656</v>
      </c>
      <c r="B44847" s="2" t="n">
        <v>0.557962962962963</v>
      </c>
      <c r="C44847" s="5" t="n">
        <f aca="false">A44847+B44847</f>
        <v>43656.557962963</v>
      </c>
      <c r="D44847" s="0" t="n">
        <v>39438</v>
      </c>
    </row>
    <row r="44848" customFormat="false" ht="15" hidden="false" customHeight="false" outlineLevel="0" collapsed="false">
      <c r="A44848" s="1" t="n">
        <v>43656</v>
      </c>
      <c r="B44848" s="2" t="n">
        <v>0.557974537037037</v>
      </c>
      <c r="C44848" s="5" t="n">
        <f aca="false">A44848+B44848</f>
        <v>43656.557974537</v>
      </c>
      <c r="D44848" s="0" t="n">
        <v>39926</v>
      </c>
    </row>
    <row r="44849" customFormat="false" ht="15" hidden="false" customHeight="false" outlineLevel="0" collapsed="false">
      <c r="A44849" s="1" t="n">
        <v>43656</v>
      </c>
      <c r="B44849" s="2" t="n">
        <v>0.557986111111111</v>
      </c>
      <c r="C44849" s="5" t="n">
        <f aca="false">A44849+B44849</f>
        <v>43656.5579861111</v>
      </c>
      <c r="D44849" s="0" t="n">
        <v>39688</v>
      </c>
    </row>
    <row r="44850" customFormat="false" ht="15" hidden="false" customHeight="false" outlineLevel="0" collapsed="false">
      <c r="A44850" s="1" t="n">
        <v>43656</v>
      </c>
      <c r="B44850" s="2" t="n">
        <v>0.557997685185185</v>
      </c>
      <c r="C44850" s="5" t="n">
        <f aca="false">A44850+B44850</f>
        <v>43656.5579976852</v>
      </c>
      <c r="D44850" s="0" t="n">
        <v>39710</v>
      </c>
    </row>
    <row r="44851" customFormat="false" ht="15" hidden="false" customHeight="false" outlineLevel="0" collapsed="false">
      <c r="A44851" s="1" t="n">
        <v>43656</v>
      </c>
      <c r="B44851" s="2" t="n">
        <v>0.558009259259259</v>
      </c>
      <c r="C44851" s="5" t="n">
        <f aca="false">A44851+B44851</f>
        <v>43656.5580092593</v>
      </c>
      <c r="D44851" s="0" t="n">
        <v>39898</v>
      </c>
    </row>
    <row r="44852" customFormat="false" ht="15" hidden="false" customHeight="false" outlineLevel="0" collapsed="false">
      <c r="A44852" s="1" t="n">
        <v>43656</v>
      </c>
      <c r="B44852" s="2" t="n">
        <v>0.558020833333333</v>
      </c>
      <c r="C44852" s="5" t="n">
        <f aca="false">A44852+B44852</f>
        <v>43656.5580208333</v>
      </c>
      <c r="D44852" s="0" t="n">
        <v>39968</v>
      </c>
    </row>
    <row r="44853" customFormat="false" ht="15" hidden="false" customHeight="false" outlineLevel="0" collapsed="false">
      <c r="A44853" s="1" t="n">
        <v>43656</v>
      </c>
      <c r="B44853" s="2" t="n">
        <v>0.558032407407407</v>
      </c>
      <c r="C44853" s="5" t="n">
        <f aca="false">A44853+B44853</f>
        <v>43656.5580324074</v>
      </c>
      <c r="D44853" s="0" t="n">
        <v>39724</v>
      </c>
    </row>
    <row r="44854" customFormat="false" ht="15" hidden="false" customHeight="false" outlineLevel="0" collapsed="false">
      <c r="A44854" s="1" t="n">
        <v>43656</v>
      </c>
      <c r="B44854" s="2" t="n">
        <v>0.558043981481482</v>
      </c>
      <c r="C44854" s="5" t="n">
        <f aca="false">A44854+B44854</f>
        <v>43656.5580439815</v>
      </c>
      <c r="D44854" s="0" t="n">
        <v>39484</v>
      </c>
    </row>
    <row r="44855" customFormat="false" ht="15" hidden="false" customHeight="false" outlineLevel="0" collapsed="false">
      <c r="A44855" s="1" t="n">
        <v>43656</v>
      </c>
      <c r="B44855" s="2" t="n">
        <v>0.558055555555556</v>
      </c>
      <c r="C44855" s="5" t="n">
        <f aca="false">A44855+B44855</f>
        <v>43656.5580555556</v>
      </c>
      <c r="D44855" s="0" t="n">
        <v>40053</v>
      </c>
    </row>
    <row r="44856" customFormat="false" ht="15" hidden="false" customHeight="false" outlineLevel="0" collapsed="false">
      <c r="A44856" s="1" t="n">
        <v>43656</v>
      </c>
      <c r="B44856" s="2" t="n">
        <v>0.55806712962963</v>
      </c>
      <c r="C44856" s="5" t="n">
        <f aca="false">A44856+B44856</f>
        <v>43656.5580671296</v>
      </c>
      <c r="D44856" s="0" t="n">
        <v>39861</v>
      </c>
    </row>
    <row r="44857" customFormat="false" ht="15" hidden="false" customHeight="false" outlineLevel="0" collapsed="false">
      <c r="A44857" s="1" t="n">
        <v>43656</v>
      </c>
      <c r="B44857" s="2" t="n">
        <v>0.558078703703704</v>
      </c>
      <c r="C44857" s="5" t="n">
        <f aca="false">A44857+B44857</f>
        <v>43656.5580787037</v>
      </c>
      <c r="D44857" s="0" t="n">
        <v>39857</v>
      </c>
    </row>
    <row r="44858" customFormat="false" ht="15" hidden="false" customHeight="false" outlineLevel="0" collapsed="false">
      <c r="A44858" s="1" t="n">
        <v>43656</v>
      </c>
      <c r="B44858" s="2" t="n">
        <v>0.558090277777778</v>
      </c>
      <c r="C44858" s="5" t="n">
        <f aca="false">A44858+B44858</f>
        <v>43656.5580902778</v>
      </c>
      <c r="D44858" s="0" t="n">
        <v>39881</v>
      </c>
    </row>
    <row r="44859" customFormat="false" ht="15" hidden="false" customHeight="false" outlineLevel="0" collapsed="false">
      <c r="A44859" s="1" t="n">
        <v>43656</v>
      </c>
      <c r="B44859" s="2" t="n">
        <v>0.558101851851852</v>
      </c>
      <c r="C44859" s="5" t="n">
        <f aca="false">A44859+B44859</f>
        <v>43656.5581018519</v>
      </c>
      <c r="D44859" s="0" t="n">
        <v>39886</v>
      </c>
    </row>
    <row r="44860" customFormat="false" ht="15" hidden="false" customHeight="false" outlineLevel="0" collapsed="false">
      <c r="A44860" s="1" t="n">
        <v>43656</v>
      </c>
      <c r="B44860" s="2" t="n">
        <v>0.558113425925926</v>
      </c>
      <c r="C44860" s="5" t="n">
        <f aca="false">A44860+B44860</f>
        <v>43656.5581134259</v>
      </c>
      <c r="D44860" s="0" t="n">
        <v>40007</v>
      </c>
    </row>
    <row r="44861" customFormat="false" ht="15" hidden="false" customHeight="false" outlineLevel="0" collapsed="false">
      <c r="A44861" s="1" t="n">
        <v>43656</v>
      </c>
      <c r="B44861" s="2" t="n">
        <v>0.558125</v>
      </c>
      <c r="C44861" s="5" t="n">
        <f aca="false">A44861+B44861</f>
        <v>43656.558125</v>
      </c>
      <c r="D44861" s="0" t="n">
        <v>39600</v>
      </c>
    </row>
    <row r="44862" customFormat="false" ht="15" hidden="false" customHeight="false" outlineLevel="0" collapsed="false">
      <c r="A44862" s="1" t="n">
        <v>43656</v>
      </c>
      <c r="B44862" s="2" t="n">
        <v>0.558136574074074</v>
      </c>
      <c r="C44862" s="5" t="n">
        <f aca="false">A44862+B44862</f>
        <v>43656.5581365741</v>
      </c>
      <c r="D44862" s="0" t="n">
        <v>39828</v>
      </c>
    </row>
    <row r="44863" customFormat="false" ht="15" hidden="false" customHeight="false" outlineLevel="0" collapsed="false">
      <c r="A44863" s="1" t="n">
        <v>43656</v>
      </c>
      <c r="B44863" s="2" t="n">
        <v>0.558148148148148</v>
      </c>
      <c r="C44863" s="5" t="n">
        <f aca="false">A44863+B44863</f>
        <v>43656.5581481482</v>
      </c>
      <c r="D44863" s="0" t="n">
        <v>39751</v>
      </c>
    </row>
    <row r="44864" customFormat="false" ht="15" hidden="false" customHeight="false" outlineLevel="0" collapsed="false">
      <c r="A44864" s="1" t="n">
        <v>43656</v>
      </c>
      <c r="B44864" s="2" t="n">
        <v>0.558159722222222</v>
      </c>
      <c r="C44864" s="5" t="n">
        <f aca="false">A44864+B44864</f>
        <v>43656.5581597222</v>
      </c>
      <c r="D44864" s="0" t="n">
        <v>39750</v>
      </c>
    </row>
    <row r="44865" customFormat="false" ht="15" hidden="false" customHeight="false" outlineLevel="0" collapsed="false">
      <c r="A44865" s="1" t="n">
        <v>43656</v>
      </c>
      <c r="B44865" s="2" t="n">
        <v>0.558171296296296</v>
      </c>
      <c r="C44865" s="5" t="n">
        <f aca="false">A44865+B44865</f>
        <v>43656.5581712963</v>
      </c>
      <c r="D44865" s="0" t="n">
        <v>39689</v>
      </c>
    </row>
    <row r="44866" customFormat="false" ht="15" hidden="false" customHeight="false" outlineLevel="0" collapsed="false">
      <c r="A44866" s="1" t="n">
        <v>43656</v>
      </c>
      <c r="B44866" s="2" t="n">
        <v>0.55818287037037</v>
      </c>
      <c r="C44866" s="5" t="n">
        <f aca="false">A44866+B44866</f>
        <v>43656.5581828704</v>
      </c>
      <c r="D44866" s="0" t="n">
        <v>39249</v>
      </c>
    </row>
    <row r="44867" customFormat="false" ht="15" hidden="false" customHeight="false" outlineLevel="0" collapsed="false">
      <c r="A44867" s="1" t="n">
        <v>43656</v>
      </c>
      <c r="B44867" s="2" t="n">
        <v>0.558194444444445</v>
      </c>
      <c r="C44867" s="5" t="n">
        <f aca="false">A44867+B44867</f>
        <v>43656.5581944444</v>
      </c>
      <c r="D44867" s="0" t="n">
        <v>38948</v>
      </c>
    </row>
    <row r="44868" customFormat="false" ht="15" hidden="false" customHeight="false" outlineLevel="0" collapsed="false">
      <c r="A44868" s="1" t="n">
        <v>43656</v>
      </c>
      <c r="B44868" s="2" t="n">
        <v>0.558206018518519</v>
      </c>
      <c r="C44868" s="5" t="n">
        <f aca="false">A44868+B44868</f>
        <v>43656.5582060185</v>
      </c>
      <c r="D44868" s="0" t="n">
        <v>38738</v>
      </c>
    </row>
    <row r="44869" customFormat="false" ht="15" hidden="false" customHeight="false" outlineLevel="0" collapsed="false">
      <c r="A44869" s="1" t="n">
        <v>43656</v>
      </c>
      <c r="B44869" s="2" t="n">
        <v>0.558217592592593</v>
      </c>
      <c r="C44869" s="5" t="n">
        <f aca="false">A44869+B44869</f>
        <v>43656.5582175926</v>
      </c>
      <c r="D44869" s="0" t="n">
        <v>39260</v>
      </c>
    </row>
    <row r="44870" customFormat="false" ht="15" hidden="false" customHeight="false" outlineLevel="0" collapsed="false">
      <c r="A44870" s="1" t="n">
        <v>43656</v>
      </c>
      <c r="B44870" s="2" t="n">
        <v>0.558229166666667</v>
      </c>
      <c r="C44870" s="5" t="n">
        <f aca="false">A44870+B44870</f>
        <v>43656.5582291667</v>
      </c>
      <c r="D44870" s="0" t="n">
        <v>39109</v>
      </c>
    </row>
    <row r="44871" customFormat="false" ht="15" hidden="false" customHeight="false" outlineLevel="0" collapsed="false">
      <c r="A44871" s="1" t="n">
        <v>43656</v>
      </c>
      <c r="B44871" s="2" t="n">
        <v>0.558240740740741</v>
      </c>
      <c r="C44871" s="5" t="n">
        <f aca="false">A44871+B44871</f>
        <v>43656.5582407407</v>
      </c>
      <c r="D44871" s="0" t="n">
        <v>39239</v>
      </c>
    </row>
    <row r="44872" customFormat="false" ht="15" hidden="false" customHeight="false" outlineLevel="0" collapsed="false">
      <c r="A44872" s="1" t="n">
        <v>43656</v>
      </c>
      <c r="B44872" s="2" t="n">
        <v>0.558252314814815</v>
      </c>
      <c r="C44872" s="5" t="n">
        <f aca="false">A44872+B44872</f>
        <v>43656.5582523148</v>
      </c>
      <c r="D44872" s="0" t="n">
        <v>39403</v>
      </c>
    </row>
    <row r="44873" customFormat="false" ht="15" hidden="false" customHeight="false" outlineLevel="0" collapsed="false">
      <c r="A44873" s="1" t="n">
        <v>43656</v>
      </c>
      <c r="B44873" s="2" t="n">
        <v>0.558263888888889</v>
      </c>
      <c r="C44873" s="5" t="n">
        <f aca="false">A44873+B44873</f>
        <v>43656.5582638889</v>
      </c>
      <c r="D44873" s="0" t="n">
        <v>39137</v>
      </c>
    </row>
    <row r="44874" customFormat="false" ht="15" hidden="false" customHeight="false" outlineLevel="0" collapsed="false">
      <c r="A44874" s="1" t="n">
        <v>43656</v>
      </c>
      <c r="B44874" s="2" t="n">
        <v>0.558275462962963</v>
      </c>
      <c r="C44874" s="5" t="n">
        <f aca="false">A44874+B44874</f>
        <v>43656.558275463</v>
      </c>
      <c r="D44874" s="0" t="n">
        <v>38693</v>
      </c>
    </row>
    <row r="44875" customFormat="false" ht="15" hidden="false" customHeight="false" outlineLevel="0" collapsed="false">
      <c r="A44875" s="1" t="n">
        <v>43656</v>
      </c>
      <c r="B44875" s="2" t="n">
        <v>0.558287037037037</v>
      </c>
      <c r="C44875" s="5" t="n">
        <f aca="false">A44875+B44875</f>
        <v>43656.558287037</v>
      </c>
      <c r="D44875" s="0" t="n">
        <v>39337</v>
      </c>
    </row>
    <row r="44876" customFormat="false" ht="15" hidden="false" customHeight="false" outlineLevel="0" collapsed="false">
      <c r="A44876" s="1" t="n">
        <v>43656</v>
      </c>
      <c r="B44876" s="2" t="n">
        <v>0.558298611111111</v>
      </c>
      <c r="C44876" s="5" t="n">
        <f aca="false">A44876+B44876</f>
        <v>43656.5582986111</v>
      </c>
      <c r="D44876" s="0" t="n">
        <v>39563</v>
      </c>
    </row>
    <row r="44877" customFormat="false" ht="15" hidden="false" customHeight="false" outlineLevel="0" collapsed="false">
      <c r="A44877" s="1" t="n">
        <v>43656</v>
      </c>
      <c r="B44877" s="2" t="n">
        <v>0.558310185185185</v>
      </c>
      <c r="C44877" s="5" t="n">
        <f aca="false">A44877+B44877</f>
        <v>43656.5583101852</v>
      </c>
      <c r="D44877" s="0" t="n">
        <v>39682</v>
      </c>
    </row>
    <row r="44878" customFormat="false" ht="15" hidden="false" customHeight="false" outlineLevel="0" collapsed="false">
      <c r="A44878" s="1" t="n">
        <v>43656</v>
      </c>
      <c r="B44878" s="2" t="n">
        <v>0.558321759259259</v>
      </c>
      <c r="C44878" s="5" t="n">
        <f aca="false">A44878+B44878</f>
        <v>43656.5583217593</v>
      </c>
      <c r="D44878" s="0" t="n">
        <v>39798</v>
      </c>
    </row>
    <row r="44879" customFormat="false" ht="15" hidden="false" customHeight="false" outlineLevel="0" collapsed="false">
      <c r="A44879" s="1" t="n">
        <v>43656</v>
      </c>
      <c r="B44879" s="2" t="n">
        <v>0.558333333333333</v>
      </c>
      <c r="C44879" s="5" t="n">
        <f aca="false">A44879+B44879</f>
        <v>43656.5583333333</v>
      </c>
      <c r="D44879" s="0" t="n">
        <v>39679</v>
      </c>
    </row>
    <row r="44880" customFormat="false" ht="15" hidden="false" customHeight="false" outlineLevel="0" collapsed="false">
      <c r="A44880" s="1" t="n">
        <v>43656</v>
      </c>
      <c r="B44880" s="2" t="n">
        <v>0.558344907407407</v>
      </c>
      <c r="C44880" s="5" t="n">
        <f aca="false">A44880+B44880</f>
        <v>43656.5583449074</v>
      </c>
      <c r="D44880" s="0" t="n">
        <v>39563</v>
      </c>
    </row>
    <row r="44881" customFormat="false" ht="15" hidden="false" customHeight="false" outlineLevel="0" collapsed="false">
      <c r="A44881" s="1" t="n">
        <v>43656</v>
      </c>
      <c r="B44881" s="2" t="n">
        <v>0.558356481481482</v>
      </c>
      <c r="C44881" s="5" t="n">
        <f aca="false">A44881+B44881</f>
        <v>43656.5583564815</v>
      </c>
      <c r="D44881" s="0" t="n">
        <v>39979</v>
      </c>
    </row>
    <row r="44882" customFormat="false" ht="15" hidden="false" customHeight="false" outlineLevel="0" collapsed="false">
      <c r="A44882" s="1" t="n">
        <v>43656</v>
      </c>
      <c r="B44882" s="2" t="n">
        <v>0.558368055555556</v>
      </c>
      <c r="C44882" s="5" t="n">
        <f aca="false">A44882+B44882</f>
        <v>43656.5583680556</v>
      </c>
      <c r="D44882" s="0" t="n">
        <v>39539</v>
      </c>
    </row>
    <row r="44883" customFormat="false" ht="15" hidden="false" customHeight="false" outlineLevel="0" collapsed="false">
      <c r="A44883" s="1" t="n">
        <v>43656</v>
      </c>
      <c r="B44883" s="2" t="n">
        <v>0.55837962962963</v>
      </c>
      <c r="C44883" s="5" t="n">
        <f aca="false">A44883+B44883</f>
        <v>43656.5583796296</v>
      </c>
      <c r="D44883" s="0" t="n">
        <v>39833</v>
      </c>
    </row>
    <row r="44884" customFormat="false" ht="15" hidden="false" customHeight="false" outlineLevel="0" collapsed="false">
      <c r="A44884" s="1" t="n">
        <v>43656</v>
      </c>
      <c r="B44884" s="2" t="n">
        <v>0.558391203703704</v>
      </c>
      <c r="C44884" s="5" t="n">
        <f aca="false">A44884+B44884</f>
        <v>43656.5583912037</v>
      </c>
      <c r="D44884" s="0" t="n">
        <v>39761</v>
      </c>
    </row>
    <row r="44885" customFormat="false" ht="15" hidden="false" customHeight="false" outlineLevel="0" collapsed="false">
      <c r="A44885" s="1" t="n">
        <v>43656</v>
      </c>
      <c r="B44885" s="2" t="n">
        <v>0.558402777777778</v>
      </c>
      <c r="C44885" s="5" t="n">
        <f aca="false">A44885+B44885</f>
        <v>43656.5584027778</v>
      </c>
      <c r="D44885" s="0" t="n">
        <v>39892</v>
      </c>
    </row>
    <row r="44886" customFormat="false" ht="15" hidden="false" customHeight="false" outlineLevel="0" collapsed="false">
      <c r="A44886" s="1" t="n">
        <v>43656</v>
      </c>
      <c r="B44886" s="2" t="n">
        <v>0.558414351851852</v>
      </c>
      <c r="C44886" s="5" t="n">
        <f aca="false">A44886+B44886</f>
        <v>43656.5584143519</v>
      </c>
      <c r="D44886" s="0" t="n">
        <v>40130</v>
      </c>
    </row>
    <row r="44887" customFormat="false" ht="15" hidden="false" customHeight="false" outlineLevel="0" collapsed="false">
      <c r="A44887" s="1" t="n">
        <v>43656</v>
      </c>
      <c r="B44887" s="2" t="n">
        <v>0.558425925925926</v>
      </c>
      <c r="C44887" s="5" t="n">
        <f aca="false">A44887+B44887</f>
        <v>43656.5584259259</v>
      </c>
      <c r="D44887" s="0" t="n">
        <v>39692</v>
      </c>
    </row>
    <row r="44888" customFormat="false" ht="15" hidden="false" customHeight="false" outlineLevel="0" collapsed="false">
      <c r="A44888" s="1" t="n">
        <v>43656</v>
      </c>
      <c r="B44888" s="2" t="n">
        <v>0.5584375</v>
      </c>
      <c r="C44888" s="5" t="n">
        <f aca="false">A44888+B44888</f>
        <v>43656.5584375</v>
      </c>
      <c r="D44888" s="0" t="n">
        <v>39845</v>
      </c>
    </row>
    <row r="44889" customFormat="false" ht="15" hidden="false" customHeight="false" outlineLevel="0" collapsed="false">
      <c r="A44889" s="1" t="n">
        <v>43656</v>
      </c>
      <c r="B44889" s="2" t="n">
        <v>0.558449074074074</v>
      </c>
      <c r="C44889" s="5" t="n">
        <f aca="false">A44889+B44889</f>
        <v>43656.5584490741</v>
      </c>
      <c r="D44889" s="0" t="n">
        <v>39856</v>
      </c>
    </row>
    <row r="44890" customFormat="false" ht="15" hidden="false" customHeight="false" outlineLevel="0" collapsed="false">
      <c r="A44890" s="1" t="n">
        <v>43656</v>
      </c>
      <c r="B44890" s="2" t="n">
        <v>0.558460648148148</v>
      </c>
      <c r="C44890" s="5" t="n">
        <f aca="false">A44890+B44890</f>
        <v>43656.5584606482</v>
      </c>
      <c r="D44890" s="0" t="n">
        <v>39901</v>
      </c>
    </row>
    <row r="44891" customFormat="false" ht="15" hidden="false" customHeight="false" outlineLevel="0" collapsed="false">
      <c r="A44891" s="1" t="n">
        <v>43656</v>
      </c>
      <c r="B44891" s="2" t="n">
        <v>0.558472222222222</v>
      </c>
      <c r="C44891" s="5" t="n">
        <f aca="false">A44891+B44891</f>
        <v>43656.5584722222</v>
      </c>
      <c r="D44891" s="0" t="n">
        <v>40230</v>
      </c>
    </row>
    <row r="44892" customFormat="false" ht="15" hidden="false" customHeight="false" outlineLevel="0" collapsed="false">
      <c r="A44892" s="1" t="n">
        <v>43656</v>
      </c>
      <c r="B44892" s="2" t="n">
        <v>0.558483796296296</v>
      </c>
      <c r="C44892" s="5" t="n">
        <f aca="false">A44892+B44892</f>
        <v>43656.5584837963</v>
      </c>
      <c r="D44892" s="0" t="n">
        <v>40312</v>
      </c>
    </row>
    <row r="44893" customFormat="false" ht="15" hidden="false" customHeight="false" outlineLevel="0" collapsed="false">
      <c r="A44893" s="1" t="n">
        <v>43656</v>
      </c>
      <c r="B44893" s="2" t="n">
        <v>0.55849537037037</v>
      </c>
      <c r="C44893" s="5" t="n">
        <f aca="false">A44893+B44893</f>
        <v>43656.5584953704</v>
      </c>
      <c r="D44893" s="0" t="n">
        <v>40058</v>
      </c>
    </row>
    <row r="44894" customFormat="false" ht="15" hidden="false" customHeight="false" outlineLevel="0" collapsed="false">
      <c r="A44894" s="1" t="n">
        <v>43656</v>
      </c>
      <c r="B44894" s="2" t="n">
        <v>0.558506944444444</v>
      </c>
      <c r="C44894" s="5" t="n">
        <f aca="false">A44894+B44894</f>
        <v>43656.5585069444</v>
      </c>
      <c r="D44894" s="0" t="n">
        <v>40271</v>
      </c>
    </row>
    <row r="44895" customFormat="false" ht="15" hidden="false" customHeight="false" outlineLevel="0" collapsed="false">
      <c r="A44895" s="1" t="n">
        <v>43656</v>
      </c>
      <c r="B44895" s="2" t="n">
        <v>0.558518518518518</v>
      </c>
      <c r="C44895" s="5" t="n">
        <f aca="false">A44895+B44895</f>
        <v>43656.5585185185</v>
      </c>
      <c r="D44895" s="0" t="n">
        <v>40144</v>
      </c>
    </row>
    <row r="44896" customFormat="false" ht="15" hidden="false" customHeight="false" outlineLevel="0" collapsed="false">
      <c r="A44896" s="1" t="n">
        <v>43656</v>
      </c>
      <c r="B44896" s="2" t="n">
        <v>0.558530092592593</v>
      </c>
      <c r="C44896" s="5" t="n">
        <f aca="false">A44896+B44896</f>
        <v>43656.5585300926</v>
      </c>
      <c r="D44896" s="0" t="n">
        <v>40682</v>
      </c>
    </row>
    <row r="44897" customFormat="false" ht="15" hidden="false" customHeight="false" outlineLevel="0" collapsed="false">
      <c r="A44897" s="1" t="n">
        <v>43656</v>
      </c>
      <c r="B44897" s="2" t="n">
        <v>0.558541666666667</v>
      </c>
      <c r="C44897" s="5" t="n">
        <f aca="false">A44897+B44897</f>
        <v>43656.5585416667</v>
      </c>
      <c r="D44897" s="0" t="n">
        <v>40468</v>
      </c>
    </row>
    <row r="44898" customFormat="false" ht="15" hidden="false" customHeight="false" outlineLevel="0" collapsed="false">
      <c r="A44898" s="1" t="n">
        <v>43656</v>
      </c>
      <c r="B44898" s="2" t="n">
        <v>0.558553240740741</v>
      </c>
      <c r="C44898" s="5" t="n">
        <f aca="false">A44898+B44898</f>
        <v>43656.5585532407</v>
      </c>
      <c r="D44898" s="0" t="n">
        <v>40778</v>
      </c>
    </row>
    <row r="44899" customFormat="false" ht="15" hidden="false" customHeight="false" outlineLevel="0" collapsed="false">
      <c r="A44899" s="1" t="n">
        <v>43656</v>
      </c>
      <c r="B44899" s="2" t="n">
        <v>0.558564814814815</v>
      </c>
      <c r="C44899" s="5" t="n">
        <f aca="false">A44899+B44899</f>
        <v>43656.5585648148</v>
      </c>
      <c r="D44899" s="0" t="n">
        <v>41073</v>
      </c>
    </row>
    <row r="44900" customFormat="false" ht="15" hidden="false" customHeight="false" outlineLevel="0" collapsed="false">
      <c r="A44900" s="1" t="n">
        <v>43656</v>
      </c>
      <c r="B44900" s="2" t="n">
        <v>0.558576388888889</v>
      </c>
      <c r="C44900" s="5" t="n">
        <f aca="false">A44900+B44900</f>
        <v>43656.5585763889</v>
      </c>
      <c r="D44900" s="0" t="n">
        <v>40635</v>
      </c>
    </row>
    <row r="44901" customFormat="false" ht="15" hidden="false" customHeight="false" outlineLevel="0" collapsed="false">
      <c r="A44901" s="1" t="n">
        <v>43656</v>
      </c>
      <c r="B44901" s="2" t="n">
        <v>0.558587962962963</v>
      </c>
      <c r="C44901" s="5" t="n">
        <f aca="false">A44901+B44901</f>
        <v>43656.558587963</v>
      </c>
      <c r="D44901" s="0" t="n">
        <v>40826</v>
      </c>
    </row>
    <row r="44902" customFormat="false" ht="15" hidden="false" customHeight="false" outlineLevel="0" collapsed="false">
      <c r="A44902" s="1" t="n">
        <v>43656</v>
      </c>
      <c r="B44902" s="2" t="n">
        <v>0.558599537037037</v>
      </c>
      <c r="C44902" s="5" t="n">
        <f aca="false">A44902+B44902</f>
        <v>43656.558599537</v>
      </c>
      <c r="D44902" s="0" t="n">
        <v>40622</v>
      </c>
    </row>
    <row r="44903" customFormat="false" ht="15" hidden="false" customHeight="false" outlineLevel="0" collapsed="false">
      <c r="A44903" s="1" t="n">
        <v>43656</v>
      </c>
      <c r="B44903" s="2" t="n">
        <v>0.558611111111111</v>
      </c>
      <c r="C44903" s="5" t="n">
        <f aca="false">A44903+B44903</f>
        <v>43656.5586111111</v>
      </c>
      <c r="D44903" s="0" t="n">
        <v>40619</v>
      </c>
    </row>
    <row r="44904" customFormat="false" ht="15" hidden="false" customHeight="false" outlineLevel="0" collapsed="false">
      <c r="A44904" s="1" t="n">
        <v>43656</v>
      </c>
      <c r="B44904" s="2" t="n">
        <v>0.558622685185185</v>
      </c>
      <c r="C44904" s="5" t="n">
        <f aca="false">A44904+B44904</f>
        <v>43656.5586226852</v>
      </c>
      <c r="D44904" s="0" t="n">
        <v>40695</v>
      </c>
    </row>
    <row r="44905" customFormat="false" ht="15" hidden="false" customHeight="false" outlineLevel="0" collapsed="false">
      <c r="A44905" s="1" t="n">
        <v>43656</v>
      </c>
      <c r="B44905" s="2" t="n">
        <v>0.558634259259259</v>
      </c>
      <c r="C44905" s="5" t="n">
        <f aca="false">A44905+B44905</f>
        <v>43656.5586342593</v>
      </c>
      <c r="D44905" s="0" t="n">
        <v>40633</v>
      </c>
    </row>
    <row r="44906" customFormat="false" ht="15" hidden="false" customHeight="false" outlineLevel="0" collapsed="false">
      <c r="A44906" s="1" t="n">
        <v>43656</v>
      </c>
      <c r="B44906" s="2" t="n">
        <v>0.558645833333333</v>
      </c>
      <c r="C44906" s="5" t="n">
        <f aca="false">A44906+B44906</f>
        <v>43656.5586458333</v>
      </c>
      <c r="D44906" s="0" t="n">
        <v>40705</v>
      </c>
    </row>
    <row r="44907" customFormat="false" ht="15" hidden="false" customHeight="false" outlineLevel="0" collapsed="false">
      <c r="A44907" s="1" t="n">
        <v>43656</v>
      </c>
      <c r="B44907" s="2" t="n">
        <v>0.558657407407407</v>
      </c>
      <c r="C44907" s="5" t="n">
        <f aca="false">A44907+B44907</f>
        <v>43656.5586574074</v>
      </c>
      <c r="D44907" s="0" t="n">
        <v>40466</v>
      </c>
    </row>
    <row r="44908" customFormat="false" ht="15" hidden="false" customHeight="false" outlineLevel="0" collapsed="false">
      <c r="A44908" s="1" t="n">
        <v>43656</v>
      </c>
      <c r="B44908" s="2" t="n">
        <v>0.558668981481482</v>
      </c>
      <c r="C44908" s="5" t="n">
        <f aca="false">A44908+B44908</f>
        <v>43656.5586689815</v>
      </c>
      <c r="D44908" s="0" t="n">
        <v>40097</v>
      </c>
    </row>
    <row r="44909" customFormat="false" ht="15" hidden="false" customHeight="false" outlineLevel="0" collapsed="false">
      <c r="A44909" s="1" t="n">
        <v>43656</v>
      </c>
      <c r="B44909" s="2" t="n">
        <v>0.558680555555555</v>
      </c>
      <c r="C44909" s="5" t="n">
        <f aca="false">A44909+B44909</f>
        <v>43656.5586805556</v>
      </c>
      <c r="D44909" s="0" t="n">
        <v>40007</v>
      </c>
    </row>
    <row r="44910" customFormat="false" ht="15" hidden="false" customHeight="false" outlineLevel="0" collapsed="false">
      <c r="A44910" s="1" t="n">
        <v>43656</v>
      </c>
      <c r="B44910" s="2" t="n">
        <v>0.55869212962963</v>
      </c>
      <c r="C44910" s="5" t="n">
        <f aca="false">A44910+B44910</f>
        <v>43656.5586921296</v>
      </c>
      <c r="D44910" s="0" t="n">
        <v>40326</v>
      </c>
    </row>
    <row r="44911" customFormat="false" ht="15" hidden="false" customHeight="false" outlineLevel="0" collapsed="false">
      <c r="A44911" s="1" t="n">
        <v>43656</v>
      </c>
      <c r="B44911" s="2" t="n">
        <v>0.558703703703704</v>
      </c>
      <c r="C44911" s="5" t="n">
        <f aca="false">A44911+B44911</f>
        <v>43656.5587037037</v>
      </c>
      <c r="D44911" s="0" t="n">
        <v>40472</v>
      </c>
    </row>
    <row r="44912" customFormat="false" ht="15" hidden="false" customHeight="false" outlineLevel="0" collapsed="false">
      <c r="A44912" s="1" t="n">
        <v>43656</v>
      </c>
      <c r="B44912" s="2" t="n">
        <v>0.558715277777778</v>
      </c>
      <c r="C44912" s="5" t="n">
        <f aca="false">A44912+B44912</f>
        <v>43656.5587152778</v>
      </c>
      <c r="D44912" s="0" t="n">
        <v>40202</v>
      </c>
    </row>
    <row r="44913" customFormat="false" ht="15" hidden="false" customHeight="false" outlineLevel="0" collapsed="false">
      <c r="A44913" s="1" t="n">
        <v>43656</v>
      </c>
      <c r="B44913" s="2" t="n">
        <v>0.558726851851852</v>
      </c>
      <c r="C44913" s="5" t="n">
        <f aca="false">A44913+B44913</f>
        <v>43656.5587268519</v>
      </c>
      <c r="D44913" s="0" t="n">
        <v>40401</v>
      </c>
    </row>
    <row r="44914" customFormat="false" ht="15" hidden="false" customHeight="false" outlineLevel="0" collapsed="false">
      <c r="A44914" s="1" t="n">
        <v>43656</v>
      </c>
      <c r="B44914" s="2" t="n">
        <v>0.558738425925926</v>
      </c>
      <c r="C44914" s="5" t="n">
        <f aca="false">A44914+B44914</f>
        <v>43656.5587384259</v>
      </c>
      <c r="D44914" s="0" t="n">
        <v>40236</v>
      </c>
    </row>
    <row r="44915" customFormat="false" ht="15" hidden="false" customHeight="false" outlineLevel="0" collapsed="false">
      <c r="A44915" s="1" t="n">
        <v>43656</v>
      </c>
      <c r="B44915" s="2" t="n">
        <v>0.55875</v>
      </c>
      <c r="C44915" s="5" t="n">
        <f aca="false">A44915+B44915</f>
        <v>43656.55875</v>
      </c>
      <c r="D44915" s="0" t="n">
        <v>40533</v>
      </c>
    </row>
    <row r="44916" customFormat="false" ht="15" hidden="false" customHeight="false" outlineLevel="0" collapsed="false">
      <c r="A44916" s="1" t="n">
        <v>43656</v>
      </c>
      <c r="B44916" s="2" t="n">
        <v>0.558761574074074</v>
      </c>
      <c r="C44916" s="5" t="n">
        <f aca="false">A44916+B44916</f>
        <v>43656.5587615741</v>
      </c>
      <c r="D44916" s="0" t="n">
        <v>40458</v>
      </c>
    </row>
    <row r="44917" customFormat="false" ht="15" hidden="false" customHeight="false" outlineLevel="0" collapsed="false">
      <c r="A44917" s="1" t="n">
        <v>43656</v>
      </c>
      <c r="B44917" s="2" t="n">
        <v>0.558773148148148</v>
      </c>
      <c r="C44917" s="5" t="n">
        <f aca="false">A44917+B44917</f>
        <v>43656.5587731482</v>
      </c>
      <c r="D44917" s="0" t="n">
        <v>40594</v>
      </c>
    </row>
    <row r="44918" customFormat="false" ht="15" hidden="false" customHeight="false" outlineLevel="0" collapsed="false">
      <c r="A44918" s="1" t="n">
        <v>43656</v>
      </c>
      <c r="B44918" s="2" t="n">
        <v>0.558784722222222</v>
      </c>
      <c r="C44918" s="5" t="n">
        <f aca="false">A44918+B44918</f>
        <v>43656.5587847222</v>
      </c>
      <c r="D44918" s="0" t="n">
        <v>40225</v>
      </c>
    </row>
    <row r="44919" customFormat="false" ht="15" hidden="false" customHeight="false" outlineLevel="0" collapsed="false">
      <c r="A44919" s="1" t="n">
        <v>43656</v>
      </c>
      <c r="B44919" s="2" t="n">
        <v>0.558796296296296</v>
      </c>
      <c r="C44919" s="5" t="n">
        <f aca="false">A44919+B44919</f>
        <v>43656.5587962963</v>
      </c>
      <c r="D44919" s="0" t="n">
        <v>40273</v>
      </c>
    </row>
    <row r="44920" customFormat="false" ht="15" hidden="false" customHeight="false" outlineLevel="0" collapsed="false">
      <c r="A44920" s="1" t="n">
        <v>43656</v>
      </c>
      <c r="B44920" s="2" t="n">
        <v>0.55880787037037</v>
      </c>
      <c r="C44920" s="5" t="n">
        <f aca="false">A44920+B44920</f>
        <v>43656.5588078704</v>
      </c>
      <c r="D44920" s="0" t="n">
        <v>40324</v>
      </c>
    </row>
    <row r="44921" customFormat="false" ht="15" hidden="false" customHeight="false" outlineLevel="0" collapsed="false">
      <c r="A44921" s="1" t="n">
        <v>43656</v>
      </c>
      <c r="B44921" s="2" t="n">
        <v>0.558819444444444</v>
      </c>
      <c r="C44921" s="5" t="n">
        <f aca="false">A44921+B44921</f>
        <v>43656.5588194444</v>
      </c>
      <c r="D44921" s="0" t="n">
        <v>40258</v>
      </c>
    </row>
    <row r="44922" customFormat="false" ht="15" hidden="false" customHeight="false" outlineLevel="0" collapsed="false">
      <c r="A44922" s="1" t="n">
        <v>43656</v>
      </c>
      <c r="B44922" s="2" t="n">
        <v>0.558831018518519</v>
      </c>
      <c r="C44922" s="5" t="n">
        <f aca="false">A44922+B44922</f>
        <v>43656.5588310185</v>
      </c>
      <c r="D44922" s="0" t="n">
        <v>40154</v>
      </c>
    </row>
    <row r="44923" customFormat="false" ht="15" hidden="false" customHeight="false" outlineLevel="0" collapsed="false">
      <c r="A44923" s="1" t="n">
        <v>43656</v>
      </c>
      <c r="B44923" s="2" t="n">
        <v>0.558842592592593</v>
      </c>
      <c r="C44923" s="5" t="n">
        <f aca="false">A44923+B44923</f>
        <v>43656.5588425926</v>
      </c>
      <c r="D44923" s="0" t="n">
        <v>40538</v>
      </c>
    </row>
    <row r="44924" customFormat="false" ht="15" hidden="false" customHeight="false" outlineLevel="0" collapsed="false">
      <c r="A44924" s="1" t="n">
        <v>43656</v>
      </c>
      <c r="B44924" s="2" t="n">
        <v>0.558854166666667</v>
      </c>
      <c r="C44924" s="5" t="n">
        <f aca="false">A44924+B44924</f>
        <v>43656.5588541667</v>
      </c>
      <c r="D44924" s="0" t="n">
        <v>40382</v>
      </c>
    </row>
    <row r="44925" customFormat="false" ht="15" hidden="false" customHeight="false" outlineLevel="0" collapsed="false">
      <c r="A44925" s="1" t="n">
        <v>43656</v>
      </c>
      <c r="B44925" s="2" t="n">
        <v>0.558865740740741</v>
      </c>
      <c r="C44925" s="5" t="n">
        <f aca="false">A44925+B44925</f>
        <v>43656.5588657407</v>
      </c>
      <c r="D44925" s="0" t="n">
        <v>40293</v>
      </c>
    </row>
    <row r="44926" customFormat="false" ht="15" hidden="false" customHeight="false" outlineLevel="0" collapsed="false">
      <c r="A44926" s="1" t="n">
        <v>43656</v>
      </c>
      <c r="B44926" s="2" t="n">
        <v>0.558877314814815</v>
      </c>
      <c r="C44926" s="5" t="n">
        <f aca="false">A44926+B44926</f>
        <v>43656.5588773148</v>
      </c>
      <c r="D44926" s="0" t="n">
        <v>40719</v>
      </c>
    </row>
    <row r="44927" customFormat="false" ht="15" hidden="false" customHeight="false" outlineLevel="0" collapsed="false">
      <c r="A44927" s="1" t="n">
        <v>43656</v>
      </c>
      <c r="B44927" s="2" t="n">
        <v>0.558888888888889</v>
      </c>
      <c r="C44927" s="5" t="n">
        <f aca="false">A44927+B44927</f>
        <v>43656.5588888889</v>
      </c>
      <c r="D44927" s="0" t="n">
        <v>40535</v>
      </c>
    </row>
    <row r="44928" customFormat="false" ht="15" hidden="false" customHeight="false" outlineLevel="0" collapsed="false">
      <c r="A44928" s="1" t="n">
        <v>43656</v>
      </c>
      <c r="B44928" s="2" t="n">
        <v>0.558900462962963</v>
      </c>
      <c r="C44928" s="5" t="n">
        <f aca="false">A44928+B44928</f>
        <v>43656.558900463</v>
      </c>
      <c r="D44928" s="0" t="n">
        <v>40233</v>
      </c>
    </row>
    <row r="44929" customFormat="false" ht="15" hidden="false" customHeight="false" outlineLevel="0" collapsed="false">
      <c r="A44929" s="1" t="n">
        <v>43656</v>
      </c>
      <c r="B44929" s="2" t="n">
        <v>0.558912037037037</v>
      </c>
      <c r="C44929" s="5" t="n">
        <f aca="false">A44929+B44929</f>
        <v>43656.558912037</v>
      </c>
      <c r="D44929" s="0" t="n">
        <v>40610</v>
      </c>
    </row>
    <row r="44930" customFormat="false" ht="15" hidden="false" customHeight="false" outlineLevel="0" collapsed="false">
      <c r="A44930" s="1" t="n">
        <v>43656</v>
      </c>
      <c r="B44930" s="2" t="n">
        <v>0.558923611111111</v>
      </c>
      <c r="C44930" s="5" t="n">
        <f aca="false">A44930+B44930</f>
        <v>43656.5589236111</v>
      </c>
      <c r="D44930" s="0" t="n">
        <v>40336</v>
      </c>
    </row>
    <row r="44931" customFormat="false" ht="15" hidden="false" customHeight="false" outlineLevel="0" collapsed="false">
      <c r="A44931" s="1" t="n">
        <v>43656</v>
      </c>
      <c r="B44931" s="2" t="n">
        <v>0.558935185185185</v>
      </c>
      <c r="C44931" s="5" t="n">
        <f aca="false">A44931+B44931</f>
        <v>43656.5589351852</v>
      </c>
      <c r="D44931" s="0" t="n">
        <v>40405</v>
      </c>
    </row>
    <row r="44932" customFormat="false" ht="15" hidden="false" customHeight="false" outlineLevel="0" collapsed="false">
      <c r="A44932" s="1" t="n">
        <v>43656</v>
      </c>
      <c r="B44932" s="2" t="n">
        <v>0.558946759259259</v>
      </c>
      <c r="C44932" s="5" t="n">
        <f aca="false">A44932+B44932</f>
        <v>43656.5589467593</v>
      </c>
      <c r="D44932" s="0" t="n">
        <v>40528</v>
      </c>
    </row>
    <row r="44933" customFormat="false" ht="15" hidden="false" customHeight="false" outlineLevel="0" collapsed="false">
      <c r="A44933" s="1" t="n">
        <v>43656</v>
      </c>
      <c r="B44933" s="2" t="n">
        <v>0.558958333333333</v>
      </c>
      <c r="C44933" s="5" t="n">
        <f aca="false">A44933+B44933</f>
        <v>43656.5589583333</v>
      </c>
      <c r="D44933" s="0" t="n">
        <v>40491</v>
      </c>
    </row>
    <row r="44934" customFormat="false" ht="15" hidden="false" customHeight="false" outlineLevel="0" collapsed="false">
      <c r="A44934" s="1" t="n">
        <v>43656</v>
      </c>
      <c r="B44934" s="2" t="n">
        <v>0.558969907407407</v>
      </c>
      <c r="C44934" s="5" t="n">
        <f aca="false">A44934+B44934</f>
        <v>43656.5589699074</v>
      </c>
      <c r="D44934" s="0" t="n">
        <v>40478</v>
      </c>
    </row>
    <row r="44935" customFormat="false" ht="15" hidden="false" customHeight="false" outlineLevel="0" collapsed="false">
      <c r="A44935" s="1" t="n">
        <v>43656</v>
      </c>
      <c r="B44935" s="2" t="n">
        <v>0.558981481481482</v>
      </c>
      <c r="C44935" s="5" t="n">
        <f aca="false">A44935+B44935</f>
        <v>43656.5589814815</v>
      </c>
      <c r="D44935" s="0" t="n">
        <v>40380</v>
      </c>
    </row>
    <row r="44936" customFormat="false" ht="15" hidden="false" customHeight="false" outlineLevel="0" collapsed="false">
      <c r="A44936" s="1" t="n">
        <v>43656</v>
      </c>
      <c r="B44936" s="2" t="n">
        <v>0.558993055555556</v>
      </c>
      <c r="C44936" s="5" t="n">
        <f aca="false">A44936+B44936</f>
        <v>43656.5589930556</v>
      </c>
      <c r="D44936" s="0" t="n">
        <v>40432</v>
      </c>
    </row>
    <row r="44937" customFormat="false" ht="15" hidden="false" customHeight="false" outlineLevel="0" collapsed="false">
      <c r="A44937" s="1" t="n">
        <v>43656</v>
      </c>
      <c r="B44937" s="2" t="n">
        <v>0.55900462962963</v>
      </c>
      <c r="C44937" s="5" t="n">
        <f aca="false">A44937+B44937</f>
        <v>43656.5590046296</v>
      </c>
      <c r="D44937" s="0" t="n">
        <v>39847</v>
      </c>
    </row>
    <row r="44938" customFormat="false" ht="15" hidden="false" customHeight="false" outlineLevel="0" collapsed="false">
      <c r="A44938" s="1" t="n">
        <v>43656</v>
      </c>
      <c r="B44938" s="2" t="n">
        <v>0.559016203703704</v>
      </c>
      <c r="C44938" s="5" t="n">
        <f aca="false">A44938+B44938</f>
        <v>43656.5590162037</v>
      </c>
      <c r="D44938" s="0" t="n">
        <v>39795</v>
      </c>
    </row>
    <row r="44939" customFormat="false" ht="15" hidden="false" customHeight="false" outlineLevel="0" collapsed="false">
      <c r="A44939" s="1" t="n">
        <v>43656</v>
      </c>
      <c r="B44939" s="2" t="n">
        <v>0.559027777777778</v>
      </c>
      <c r="C44939" s="5" t="n">
        <f aca="false">A44939+B44939</f>
        <v>43656.5590277778</v>
      </c>
      <c r="D44939" s="0" t="n">
        <v>40427</v>
      </c>
    </row>
    <row r="44940" customFormat="false" ht="15" hidden="false" customHeight="false" outlineLevel="0" collapsed="false">
      <c r="A44940" s="1" t="n">
        <v>43656</v>
      </c>
      <c r="B44940" s="2" t="n">
        <v>0.559039351851852</v>
      </c>
      <c r="C44940" s="5" t="n">
        <f aca="false">A44940+B44940</f>
        <v>43656.5590393519</v>
      </c>
      <c r="D44940" s="0" t="n">
        <v>40141</v>
      </c>
    </row>
    <row r="44941" customFormat="false" ht="15" hidden="false" customHeight="false" outlineLevel="0" collapsed="false">
      <c r="A44941" s="1" t="n">
        <v>43656</v>
      </c>
      <c r="B44941" s="2" t="n">
        <v>0.559050925925926</v>
      </c>
      <c r="C44941" s="5" t="n">
        <f aca="false">A44941+B44941</f>
        <v>43656.5590509259</v>
      </c>
      <c r="D44941" s="0" t="n">
        <v>40198</v>
      </c>
    </row>
    <row r="44942" customFormat="false" ht="15" hidden="false" customHeight="false" outlineLevel="0" collapsed="false">
      <c r="A44942" s="1" t="n">
        <v>43656</v>
      </c>
      <c r="B44942" s="2" t="n">
        <v>0.5590625</v>
      </c>
      <c r="C44942" s="5" t="n">
        <f aca="false">A44942+B44942</f>
        <v>43656.5590625</v>
      </c>
      <c r="D44942" s="0" t="n">
        <v>40004</v>
      </c>
    </row>
    <row r="44943" customFormat="false" ht="15" hidden="false" customHeight="false" outlineLevel="0" collapsed="false">
      <c r="A44943" s="1" t="n">
        <v>43656</v>
      </c>
      <c r="B44943" s="2" t="n">
        <v>0.559074074074074</v>
      </c>
      <c r="C44943" s="5" t="n">
        <f aca="false">A44943+B44943</f>
        <v>43656.5590740741</v>
      </c>
      <c r="D44943" s="0" t="n">
        <v>40115</v>
      </c>
    </row>
    <row r="44944" customFormat="false" ht="15" hidden="false" customHeight="false" outlineLevel="0" collapsed="false">
      <c r="A44944" s="1" t="n">
        <v>43656</v>
      </c>
      <c r="B44944" s="2" t="n">
        <v>0.559085648148148</v>
      </c>
      <c r="C44944" s="5" t="n">
        <f aca="false">A44944+B44944</f>
        <v>43656.5590856482</v>
      </c>
      <c r="D44944" s="0" t="n">
        <v>39870</v>
      </c>
    </row>
    <row r="44945" customFormat="false" ht="15" hidden="false" customHeight="false" outlineLevel="0" collapsed="false">
      <c r="A44945" s="1" t="n">
        <v>43656</v>
      </c>
      <c r="B44945" s="2" t="n">
        <v>0.559097222222222</v>
      </c>
      <c r="C44945" s="5" t="n">
        <f aca="false">A44945+B44945</f>
        <v>43656.5590972222</v>
      </c>
      <c r="D44945" s="0" t="n">
        <v>40305</v>
      </c>
    </row>
    <row r="44946" customFormat="false" ht="15" hidden="false" customHeight="false" outlineLevel="0" collapsed="false">
      <c r="A44946" s="1" t="n">
        <v>43656</v>
      </c>
      <c r="B44946" s="2" t="n">
        <v>0.559108796296296</v>
      </c>
      <c r="C44946" s="5" t="n">
        <f aca="false">A44946+B44946</f>
        <v>43656.5591087963</v>
      </c>
      <c r="D44946" s="0" t="n">
        <v>40557</v>
      </c>
    </row>
    <row r="44947" customFormat="false" ht="15" hidden="false" customHeight="false" outlineLevel="0" collapsed="false">
      <c r="A44947" s="1" t="n">
        <v>43656</v>
      </c>
      <c r="B44947" s="2" t="n">
        <v>0.55912037037037</v>
      </c>
      <c r="C44947" s="5" t="n">
        <f aca="false">A44947+B44947</f>
        <v>43656.5591203704</v>
      </c>
      <c r="D44947" s="0" t="n">
        <v>40448</v>
      </c>
    </row>
    <row r="44948" customFormat="false" ht="15" hidden="false" customHeight="false" outlineLevel="0" collapsed="false">
      <c r="A44948" s="1" t="n">
        <v>43656</v>
      </c>
      <c r="B44948" s="2" t="n">
        <v>0.559131944444444</v>
      </c>
      <c r="C44948" s="5" t="n">
        <f aca="false">A44948+B44948</f>
        <v>43656.5591319444</v>
      </c>
      <c r="D44948" s="0" t="n">
        <v>40364</v>
      </c>
    </row>
    <row r="44949" customFormat="false" ht="15" hidden="false" customHeight="false" outlineLevel="0" collapsed="false">
      <c r="A44949" s="1" t="n">
        <v>43656</v>
      </c>
      <c r="B44949" s="2" t="n">
        <v>0.559143518518519</v>
      </c>
      <c r="C44949" s="5" t="n">
        <f aca="false">A44949+B44949</f>
        <v>43656.5591435185</v>
      </c>
      <c r="D44949" s="0" t="n">
        <v>40212</v>
      </c>
    </row>
    <row r="44950" customFormat="false" ht="15" hidden="false" customHeight="false" outlineLevel="0" collapsed="false">
      <c r="A44950" s="1" t="n">
        <v>43656</v>
      </c>
      <c r="B44950" s="2" t="n">
        <v>0.559155092592593</v>
      </c>
      <c r="C44950" s="5" t="n">
        <f aca="false">A44950+B44950</f>
        <v>43656.5591550926</v>
      </c>
      <c r="D44950" s="0" t="n">
        <v>39626</v>
      </c>
    </row>
    <row r="44951" customFormat="false" ht="15" hidden="false" customHeight="false" outlineLevel="0" collapsed="false">
      <c r="A44951" s="1" t="n">
        <v>43656</v>
      </c>
      <c r="B44951" s="2" t="n">
        <v>0.559166666666667</v>
      </c>
      <c r="C44951" s="5" t="n">
        <f aca="false">A44951+B44951</f>
        <v>43656.5591666667</v>
      </c>
      <c r="D44951" s="0" t="n">
        <v>40295</v>
      </c>
    </row>
    <row r="44952" customFormat="false" ht="15" hidden="false" customHeight="false" outlineLevel="0" collapsed="false">
      <c r="A44952" s="1" t="n">
        <v>43656</v>
      </c>
      <c r="B44952" s="2" t="n">
        <v>0.559178240740741</v>
      </c>
      <c r="C44952" s="5" t="n">
        <f aca="false">A44952+B44952</f>
        <v>43656.5591782407</v>
      </c>
      <c r="D44952" s="0" t="n">
        <v>40111</v>
      </c>
    </row>
    <row r="44953" customFormat="false" ht="15" hidden="false" customHeight="false" outlineLevel="0" collapsed="false">
      <c r="A44953" s="1" t="n">
        <v>43656</v>
      </c>
      <c r="B44953" s="2" t="n">
        <v>0.559189814814815</v>
      </c>
      <c r="C44953" s="5" t="n">
        <f aca="false">A44953+B44953</f>
        <v>43656.5591898148</v>
      </c>
      <c r="D44953" s="0" t="n">
        <v>40424</v>
      </c>
    </row>
    <row r="44954" customFormat="false" ht="15" hidden="false" customHeight="false" outlineLevel="0" collapsed="false">
      <c r="A44954" s="1" t="n">
        <v>43656</v>
      </c>
      <c r="B44954" s="2" t="n">
        <v>0.559201388888889</v>
      </c>
      <c r="C44954" s="5" t="n">
        <f aca="false">A44954+B44954</f>
        <v>43656.5592013889</v>
      </c>
      <c r="D44954" s="0" t="n">
        <v>40374</v>
      </c>
    </row>
    <row r="44955" customFormat="false" ht="15" hidden="false" customHeight="false" outlineLevel="0" collapsed="false">
      <c r="A44955" s="1" t="n">
        <v>43656</v>
      </c>
      <c r="B44955" s="2" t="n">
        <v>0.559212962962963</v>
      </c>
      <c r="C44955" s="5" t="n">
        <f aca="false">A44955+B44955</f>
        <v>43656.559212963</v>
      </c>
      <c r="D44955" s="0" t="n">
        <v>40077</v>
      </c>
    </row>
    <row r="44956" customFormat="false" ht="15" hidden="false" customHeight="false" outlineLevel="0" collapsed="false">
      <c r="A44956" s="1" t="n">
        <v>43656</v>
      </c>
      <c r="B44956" s="2" t="n">
        <v>0.559224537037037</v>
      </c>
      <c r="C44956" s="5" t="n">
        <f aca="false">A44956+B44956</f>
        <v>43656.559224537</v>
      </c>
      <c r="D44956" s="0" t="n">
        <v>40097</v>
      </c>
    </row>
    <row r="44957" customFormat="false" ht="15" hidden="false" customHeight="false" outlineLevel="0" collapsed="false">
      <c r="A44957" s="1" t="n">
        <v>43656</v>
      </c>
      <c r="B44957" s="2" t="n">
        <v>0.559236111111111</v>
      </c>
      <c r="C44957" s="5" t="n">
        <f aca="false">A44957+B44957</f>
        <v>43656.5592361111</v>
      </c>
      <c r="D44957" s="0" t="n">
        <v>39813</v>
      </c>
    </row>
    <row r="44958" customFormat="false" ht="15" hidden="false" customHeight="false" outlineLevel="0" collapsed="false">
      <c r="A44958" s="1" t="n">
        <v>43656</v>
      </c>
      <c r="B44958" s="2" t="n">
        <v>0.559247685185185</v>
      </c>
      <c r="C44958" s="5" t="n">
        <f aca="false">A44958+B44958</f>
        <v>43656.5592476852</v>
      </c>
      <c r="D44958" s="0" t="n">
        <v>39254</v>
      </c>
    </row>
    <row r="44959" customFormat="false" ht="15" hidden="false" customHeight="false" outlineLevel="0" collapsed="false">
      <c r="A44959" s="1" t="n">
        <v>43656</v>
      </c>
      <c r="B44959" s="2" t="n">
        <v>0.559259259259259</v>
      </c>
      <c r="C44959" s="5" t="n">
        <f aca="false">A44959+B44959</f>
        <v>43656.5592592593</v>
      </c>
      <c r="D44959" s="0" t="n">
        <v>39616</v>
      </c>
    </row>
    <row r="44960" customFormat="false" ht="15" hidden="false" customHeight="false" outlineLevel="0" collapsed="false">
      <c r="A44960" s="1" t="n">
        <v>43656</v>
      </c>
      <c r="B44960" s="2" t="n">
        <v>0.559270833333333</v>
      </c>
      <c r="C44960" s="5" t="n">
        <f aca="false">A44960+B44960</f>
        <v>43656.5592708333</v>
      </c>
      <c r="D44960" s="0" t="n">
        <v>40092</v>
      </c>
    </row>
    <row r="44961" customFormat="false" ht="15" hidden="false" customHeight="false" outlineLevel="0" collapsed="false">
      <c r="A44961" s="1" t="n">
        <v>43656</v>
      </c>
      <c r="B44961" s="2" t="n">
        <v>0.559282407407407</v>
      </c>
      <c r="C44961" s="5" t="n">
        <f aca="false">A44961+B44961</f>
        <v>43656.5592824074</v>
      </c>
      <c r="D44961" s="0" t="n">
        <v>39815</v>
      </c>
    </row>
    <row r="44962" customFormat="false" ht="15" hidden="false" customHeight="false" outlineLevel="0" collapsed="false">
      <c r="A44962" s="1" t="n">
        <v>43656</v>
      </c>
      <c r="B44962" s="2" t="n">
        <v>0.559293981481482</v>
      </c>
      <c r="C44962" s="5" t="n">
        <f aca="false">A44962+B44962</f>
        <v>43656.5592939815</v>
      </c>
      <c r="D44962" s="0" t="n">
        <v>40089</v>
      </c>
    </row>
    <row r="44963" customFormat="false" ht="15" hidden="false" customHeight="false" outlineLevel="0" collapsed="false">
      <c r="A44963" s="1" t="n">
        <v>43656</v>
      </c>
      <c r="B44963" s="2" t="n">
        <v>0.559305555555556</v>
      </c>
      <c r="C44963" s="5" t="n">
        <f aca="false">A44963+B44963</f>
        <v>43656.5593055556</v>
      </c>
      <c r="D44963" s="0" t="n">
        <v>40245</v>
      </c>
    </row>
    <row r="44964" customFormat="false" ht="15" hidden="false" customHeight="false" outlineLevel="0" collapsed="false">
      <c r="A44964" s="1" t="n">
        <v>43656</v>
      </c>
      <c r="B44964" s="2" t="n">
        <v>0.55931712962963</v>
      </c>
      <c r="C44964" s="5" t="n">
        <f aca="false">A44964+B44964</f>
        <v>43656.5593171296</v>
      </c>
      <c r="D44964" s="0" t="n">
        <v>40402</v>
      </c>
    </row>
    <row r="44965" customFormat="false" ht="15" hidden="false" customHeight="false" outlineLevel="0" collapsed="false">
      <c r="A44965" s="1" t="n">
        <v>43656</v>
      </c>
      <c r="B44965" s="2" t="n">
        <v>0.559328703703704</v>
      </c>
      <c r="C44965" s="5" t="n">
        <f aca="false">A44965+B44965</f>
        <v>43656.5593287037</v>
      </c>
      <c r="D44965" s="0" t="n">
        <v>40639</v>
      </c>
    </row>
    <row r="44966" customFormat="false" ht="15" hidden="false" customHeight="false" outlineLevel="0" collapsed="false">
      <c r="A44966" s="1" t="n">
        <v>43656</v>
      </c>
      <c r="B44966" s="2" t="n">
        <v>0.559340277777778</v>
      </c>
      <c r="C44966" s="5" t="n">
        <f aca="false">A44966+B44966</f>
        <v>43656.5593402778</v>
      </c>
      <c r="D44966" s="0" t="n">
        <v>40795</v>
      </c>
    </row>
    <row r="44967" customFormat="false" ht="15" hidden="false" customHeight="false" outlineLevel="0" collapsed="false">
      <c r="A44967" s="1" t="n">
        <v>43656</v>
      </c>
      <c r="B44967" s="2" t="n">
        <v>0.559351851851852</v>
      </c>
      <c r="C44967" s="5" t="n">
        <f aca="false">A44967+B44967</f>
        <v>43656.5593518519</v>
      </c>
      <c r="D44967" s="0" t="n">
        <v>40844</v>
      </c>
    </row>
    <row r="44968" customFormat="false" ht="15" hidden="false" customHeight="false" outlineLevel="0" collapsed="false">
      <c r="A44968" s="1" t="n">
        <v>43656</v>
      </c>
      <c r="B44968" s="2" t="n">
        <v>0.559363425925926</v>
      </c>
      <c r="C44968" s="5" t="n">
        <f aca="false">A44968+B44968</f>
        <v>43656.5593634259</v>
      </c>
      <c r="D44968" s="0" t="n">
        <v>40742</v>
      </c>
    </row>
    <row r="44969" customFormat="false" ht="15" hidden="false" customHeight="false" outlineLevel="0" collapsed="false">
      <c r="A44969" s="1" t="n">
        <v>43656</v>
      </c>
      <c r="B44969" s="2" t="n">
        <v>0.559375</v>
      </c>
      <c r="C44969" s="5" t="n">
        <f aca="false">A44969+B44969</f>
        <v>43656.559375</v>
      </c>
      <c r="D44969" s="0" t="n">
        <v>40703</v>
      </c>
    </row>
    <row r="44970" customFormat="false" ht="15" hidden="false" customHeight="false" outlineLevel="0" collapsed="false">
      <c r="A44970" s="1" t="n">
        <v>43656</v>
      </c>
      <c r="B44970" s="2" t="n">
        <v>0.559386574074074</v>
      </c>
      <c r="C44970" s="5" t="n">
        <f aca="false">A44970+B44970</f>
        <v>43656.5593865741</v>
      </c>
      <c r="D44970" s="0" t="n">
        <v>40374</v>
      </c>
    </row>
    <row r="44971" customFormat="false" ht="15" hidden="false" customHeight="false" outlineLevel="0" collapsed="false">
      <c r="A44971" s="1" t="n">
        <v>43656</v>
      </c>
      <c r="B44971" s="2" t="n">
        <v>0.559398148148148</v>
      </c>
      <c r="C44971" s="5" t="n">
        <f aca="false">A44971+B44971</f>
        <v>43656.5593981482</v>
      </c>
      <c r="D44971" s="0" t="n">
        <v>40651</v>
      </c>
    </row>
    <row r="44972" customFormat="false" ht="15" hidden="false" customHeight="false" outlineLevel="0" collapsed="false">
      <c r="A44972" s="1" t="n">
        <v>43656</v>
      </c>
      <c r="B44972" s="2" t="n">
        <v>0.559409722222222</v>
      </c>
      <c r="C44972" s="5" t="n">
        <f aca="false">A44972+B44972</f>
        <v>43656.5594097222</v>
      </c>
      <c r="D44972" s="0" t="n">
        <v>40641</v>
      </c>
    </row>
    <row r="44973" customFormat="false" ht="15" hidden="false" customHeight="false" outlineLevel="0" collapsed="false">
      <c r="A44973" s="1" t="n">
        <v>43656</v>
      </c>
      <c r="B44973" s="2" t="n">
        <v>0.559421296296296</v>
      </c>
      <c r="C44973" s="5" t="n">
        <f aca="false">A44973+B44973</f>
        <v>43656.5594212963</v>
      </c>
      <c r="D44973" s="0" t="n">
        <v>40859</v>
      </c>
    </row>
    <row r="44974" customFormat="false" ht="15" hidden="false" customHeight="false" outlineLevel="0" collapsed="false">
      <c r="A44974" s="1" t="n">
        <v>43656</v>
      </c>
      <c r="B44974" s="2" t="n">
        <v>0.55943287037037</v>
      </c>
      <c r="C44974" s="5" t="n">
        <f aca="false">A44974+B44974</f>
        <v>43656.5594328704</v>
      </c>
      <c r="D44974" s="0" t="n">
        <v>40916</v>
      </c>
    </row>
    <row r="44975" customFormat="false" ht="15" hidden="false" customHeight="false" outlineLevel="0" collapsed="false">
      <c r="A44975" s="1" t="n">
        <v>43656</v>
      </c>
      <c r="B44975" s="2" t="n">
        <v>0.559444444444444</v>
      </c>
      <c r="C44975" s="5" t="n">
        <f aca="false">A44975+B44975</f>
        <v>43656.5594444445</v>
      </c>
      <c r="D44975" s="0" t="n">
        <v>41097</v>
      </c>
    </row>
    <row r="44976" customFormat="false" ht="15" hidden="false" customHeight="false" outlineLevel="0" collapsed="false">
      <c r="A44976" s="1" t="n">
        <v>43656</v>
      </c>
      <c r="B44976" s="2" t="n">
        <v>0.559456018518519</v>
      </c>
      <c r="C44976" s="5" t="n">
        <f aca="false">A44976+B44976</f>
        <v>43656.5594560185</v>
      </c>
      <c r="D44976" s="0" t="n">
        <v>41377</v>
      </c>
    </row>
    <row r="44977" customFormat="false" ht="15" hidden="false" customHeight="false" outlineLevel="0" collapsed="false">
      <c r="A44977" s="1" t="n">
        <v>43656</v>
      </c>
      <c r="B44977" s="2" t="n">
        <v>0.559467592592593</v>
      </c>
      <c r="C44977" s="5" t="n">
        <f aca="false">A44977+B44977</f>
        <v>43656.5594675926</v>
      </c>
      <c r="D44977" s="0" t="n">
        <v>41112</v>
      </c>
    </row>
    <row r="44978" customFormat="false" ht="15" hidden="false" customHeight="false" outlineLevel="0" collapsed="false">
      <c r="A44978" s="1" t="n">
        <v>43656</v>
      </c>
      <c r="B44978" s="2" t="n">
        <v>0.559479166666667</v>
      </c>
      <c r="C44978" s="5" t="n">
        <f aca="false">A44978+B44978</f>
        <v>43656.5594791667</v>
      </c>
      <c r="D44978" s="0" t="n">
        <v>41126</v>
      </c>
    </row>
    <row r="44979" customFormat="false" ht="15" hidden="false" customHeight="false" outlineLevel="0" collapsed="false">
      <c r="A44979" s="1" t="n">
        <v>43656</v>
      </c>
      <c r="B44979" s="2" t="n">
        <v>0.559490740740741</v>
      </c>
      <c r="C44979" s="5" t="n">
        <f aca="false">A44979+B44979</f>
        <v>43656.5594907408</v>
      </c>
      <c r="D44979" s="0" t="n">
        <v>40756</v>
      </c>
    </row>
    <row r="44980" customFormat="false" ht="15" hidden="false" customHeight="false" outlineLevel="0" collapsed="false">
      <c r="A44980" s="1" t="n">
        <v>43656</v>
      </c>
      <c r="B44980" s="2" t="n">
        <v>0.559502314814815</v>
      </c>
      <c r="C44980" s="5" t="n">
        <f aca="false">A44980+B44980</f>
        <v>43656.5595023148</v>
      </c>
      <c r="D44980" s="0" t="n">
        <v>41063</v>
      </c>
    </row>
    <row r="44981" customFormat="false" ht="15" hidden="false" customHeight="false" outlineLevel="0" collapsed="false">
      <c r="A44981" s="1" t="n">
        <v>43656</v>
      </c>
      <c r="B44981" s="2" t="n">
        <v>0.559513888888889</v>
      </c>
      <c r="C44981" s="5" t="n">
        <f aca="false">A44981+B44981</f>
        <v>43656.5595138889</v>
      </c>
      <c r="D44981" s="0" t="n">
        <v>41289</v>
      </c>
    </row>
    <row r="44982" customFormat="false" ht="15" hidden="false" customHeight="false" outlineLevel="0" collapsed="false">
      <c r="A44982" s="1" t="n">
        <v>43656</v>
      </c>
      <c r="B44982" s="2" t="n">
        <v>0.559525462962963</v>
      </c>
      <c r="C44982" s="5" t="n">
        <f aca="false">A44982+B44982</f>
        <v>43656.559525463</v>
      </c>
      <c r="D44982" s="0" t="n">
        <v>41306</v>
      </c>
    </row>
    <row r="44983" customFormat="false" ht="15" hidden="false" customHeight="false" outlineLevel="0" collapsed="false">
      <c r="A44983" s="1" t="n">
        <v>43656</v>
      </c>
      <c r="B44983" s="2" t="n">
        <v>0.559537037037037</v>
      </c>
      <c r="C44983" s="5" t="n">
        <f aca="false">A44983+B44983</f>
        <v>43656.559537037</v>
      </c>
      <c r="D44983" s="0" t="n">
        <v>40994</v>
      </c>
    </row>
    <row r="44984" customFormat="false" ht="15" hidden="false" customHeight="false" outlineLevel="0" collapsed="false">
      <c r="A44984" s="1" t="n">
        <v>43656</v>
      </c>
      <c r="B44984" s="2" t="n">
        <v>0.559548611111111</v>
      </c>
      <c r="C44984" s="5" t="n">
        <f aca="false">A44984+B44984</f>
        <v>43656.5595486111</v>
      </c>
      <c r="D44984" s="0" t="n">
        <v>41364</v>
      </c>
    </row>
    <row r="44985" customFormat="false" ht="15" hidden="false" customHeight="false" outlineLevel="0" collapsed="false">
      <c r="A44985" s="1" t="n">
        <v>43656</v>
      </c>
      <c r="B44985" s="2" t="n">
        <v>0.559560185185185</v>
      </c>
      <c r="C44985" s="5" t="n">
        <f aca="false">A44985+B44985</f>
        <v>43656.5595601852</v>
      </c>
      <c r="D44985" s="0" t="n">
        <v>41136</v>
      </c>
    </row>
    <row r="44986" customFormat="false" ht="15" hidden="false" customHeight="false" outlineLevel="0" collapsed="false">
      <c r="A44986" s="1" t="n">
        <v>43656</v>
      </c>
      <c r="B44986" s="2" t="n">
        <v>0.559571759259259</v>
      </c>
      <c r="C44986" s="5" t="n">
        <f aca="false">A44986+B44986</f>
        <v>43656.5595717593</v>
      </c>
      <c r="D44986" s="0" t="n">
        <v>41370</v>
      </c>
    </row>
    <row r="44987" customFormat="false" ht="15" hidden="false" customHeight="false" outlineLevel="0" collapsed="false">
      <c r="A44987" s="1" t="n">
        <v>43656</v>
      </c>
      <c r="B44987" s="2" t="n">
        <v>0.559583333333333</v>
      </c>
      <c r="C44987" s="5" t="n">
        <f aca="false">A44987+B44987</f>
        <v>43656.5595833333</v>
      </c>
      <c r="D44987" s="0" t="n">
        <v>41162</v>
      </c>
    </row>
    <row r="44988" customFormat="false" ht="15" hidden="false" customHeight="false" outlineLevel="0" collapsed="false">
      <c r="A44988" s="1" t="n">
        <v>43656</v>
      </c>
      <c r="B44988" s="2" t="n">
        <v>0.559594907407407</v>
      </c>
      <c r="C44988" s="5" t="n">
        <f aca="false">A44988+B44988</f>
        <v>43656.5595949074</v>
      </c>
      <c r="D44988" s="0" t="n">
        <v>41254</v>
      </c>
    </row>
    <row r="44989" customFormat="false" ht="15" hidden="false" customHeight="false" outlineLevel="0" collapsed="false">
      <c r="A44989" s="1" t="n">
        <v>43656</v>
      </c>
      <c r="B44989" s="2" t="n">
        <v>0.559606481481482</v>
      </c>
      <c r="C44989" s="5" t="n">
        <f aca="false">A44989+B44989</f>
        <v>43656.5596064815</v>
      </c>
      <c r="D44989" s="0" t="n">
        <v>41147</v>
      </c>
    </row>
    <row r="44990" customFormat="false" ht="15" hidden="false" customHeight="false" outlineLevel="0" collapsed="false">
      <c r="A44990" s="1" t="n">
        <v>43656</v>
      </c>
      <c r="B44990" s="2" t="n">
        <v>0.559618055555556</v>
      </c>
      <c r="C44990" s="5" t="n">
        <f aca="false">A44990+B44990</f>
        <v>43656.5596180556</v>
      </c>
      <c r="D44990" s="0" t="n">
        <v>41208</v>
      </c>
    </row>
    <row r="44991" customFormat="false" ht="15" hidden="false" customHeight="false" outlineLevel="0" collapsed="false">
      <c r="A44991" s="1" t="n">
        <v>43656</v>
      </c>
      <c r="B44991" s="2" t="n">
        <v>0.55962962962963</v>
      </c>
      <c r="C44991" s="5" t="n">
        <f aca="false">A44991+B44991</f>
        <v>43656.5596296296</v>
      </c>
      <c r="D44991" s="0" t="n">
        <v>41353</v>
      </c>
    </row>
    <row r="44992" customFormat="false" ht="15" hidden="false" customHeight="false" outlineLevel="0" collapsed="false">
      <c r="A44992" s="1" t="n">
        <v>43656</v>
      </c>
      <c r="B44992" s="2" t="n">
        <v>0.559641203703704</v>
      </c>
      <c r="C44992" s="5" t="n">
        <f aca="false">A44992+B44992</f>
        <v>43656.5596412037</v>
      </c>
      <c r="D44992" s="0" t="n">
        <v>41318</v>
      </c>
    </row>
    <row r="44993" customFormat="false" ht="15" hidden="false" customHeight="false" outlineLevel="0" collapsed="false">
      <c r="A44993" s="1" t="n">
        <v>43656</v>
      </c>
      <c r="B44993" s="2" t="n">
        <v>0.559652777777778</v>
      </c>
      <c r="C44993" s="5" t="n">
        <f aca="false">A44993+B44993</f>
        <v>43656.5596527778</v>
      </c>
      <c r="D44993" s="0" t="n">
        <v>41116</v>
      </c>
    </row>
    <row r="44994" customFormat="false" ht="15" hidden="false" customHeight="false" outlineLevel="0" collapsed="false">
      <c r="A44994" s="1" t="n">
        <v>43656</v>
      </c>
      <c r="B44994" s="2" t="n">
        <v>0.559664351851852</v>
      </c>
      <c r="C44994" s="5" t="n">
        <f aca="false">A44994+B44994</f>
        <v>43656.5596643519</v>
      </c>
      <c r="D44994" s="0" t="n">
        <v>41401</v>
      </c>
    </row>
    <row r="44995" customFormat="false" ht="15" hidden="false" customHeight="false" outlineLevel="0" collapsed="false">
      <c r="A44995" s="1" t="n">
        <v>43656</v>
      </c>
      <c r="B44995" s="2" t="n">
        <v>0.559675925925926</v>
      </c>
      <c r="C44995" s="5" t="n">
        <f aca="false">A44995+B44995</f>
        <v>43656.5596759259</v>
      </c>
      <c r="D44995" s="0" t="n">
        <v>41244</v>
      </c>
    </row>
    <row r="44996" customFormat="false" ht="15" hidden="false" customHeight="false" outlineLevel="0" collapsed="false">
      <c r="A44996" s="1" t="n">
        <v>43656</v>
      </c>
      <c r="B44996" s="2" t="n">
        <v>0.5596875</v>
      </c>
      <c r="C44996" s="5" t="n">
        <f aca="false">A44996+B44996</f>
        <v>43656.5596875</v>
      </c>
      <c r="D44996" s="0" t="n">
        <v>41169</v>
      </c>
    </row>
    <row r="44997" customFormat="false" ht="15" hidden="false" customHeight="false" outlineLevel="0" collapsed="false">
      <c r="A44997" s="1" t="n">
        <v>43656</v>
      </c>
      <c r="B44997" s="2" t="n">
        <v>0.559699074074074</v>
      </c>
      <c r="C44997" s="5" t="n">
        <f aca="false">A44997+B44997</f>
        <v>43656.5596990741</v>
      </c>
      <c r="D44997" s="0" t="n">
        <v>41297</v>
      </c>
    </row>
    <row r="44998" customFormat="false" ht="15" hidden="false" customHeight="false" outlineLevel="0" collapsed="false">
      <c r="A44998" s="1" t="n">
        <v>43656</v>
      </c>
      <c r="B44998" s="2" t="n">
        <v>0.559710648148148</v>
      </c>
      <c r="C44998" s="5" t="n">
        <f aca="false">A44998+B44998</f>
        <v>43656.5597106482</v>
      </c>
      <c r="D44998" s="0" t="n">
        <v>39531</v>
      </c>
    </row>
    <row r="44999" customFormat="false" ht="15" hidden="false" customHeight="false" outlineLevel="0" collapsed="false">
      <c r="A44999" s="1" t="n">
        <v>43656</v>
      </c>
      <c r="B44999" s="2" t="n">
        <v>0.559722222222222</v>
      </c>
      <c r="C44999" s="5" t="n">
        <f aca="false">A44999+B44999</f>
        <v>43656.5597222222</v>
      </c>
      <c r="D44999" s="0" t="n">
        <v>39131</v>
      </c>
    </row>
    <row r="45000" customFormat="false" ht="15" hidden="false" customHeight="false" outlineLevel="0" collapsed="false">
      <c r="A45000" s="1" t="n">
        <v>43656</v>
      </c>
      <c r="B45000" s="2" t="n">
        <v>0.559733796296296</v>
      </c>
      <c r="C45000" s="5" t="n">
        <f aca="false">A45000+B45000</f>
        <v>43656.5597337963</v>
      </c>
      <c r="D45000" s="0" t="n">
        <v>40102</v>
      </c>
    </row>
    <row r="45001" customFormat="false" ht="15" hidden="false" customHeight="false" outlineLevel="0" collapsed="false">
      <c r="A45001" s="1" t="n">
        <v>43656</v>
      </c>
      <c r="B45001" s="2" t="n">
        <v>0.55974537037037</v>
      </c>
      <c r="C45001" s="5" t="n">
        <f aca="false">A45001+B45001</f>
        <v>43656.5597453704</v>
      </c>
      <c r="D45001" s="0" t="n">
        <v>40544</v>
      </c>
    </row>
    <row r="45002" customFormat="false" ht="15" hidden="false" customHeight="false" outlineLevel="0" collapsed="false">
      <c r="A45002" s="1" t="n">
        <v>43656</v>
      </c>
      <c r="B45002" s="2" t="n">
        <v>0.559756944444445</v>
      </c>
      <c r="C45002" s="5" t="n">
        <f aca="false">A45002+B45002</f>
        <v>43656.5597569444</v>
      </c>
      <c r="D45002" s="0" t="n">
        <v>41438</v>
      </c>
    </row>
    <row r="45003" customFormat="false" ht="15" hidden="false" customHeight="false" outlineLevel="0" collapsed="false">
      <c r="A45003" s="1" t="n">
        <v>43656</v>
      </c>
      <c r="B45003" s="2" t="n">
        <v>0.559768518518519</v>
      </c>
      <c r="C45003" s="5" t="n">
        <f aca="false">A45003+B45003</f>
        <v>43656.5597685185</v>
      </c>
      <c r="D45003" s="0" t="n">
        <v>41464</v>
      </c>
    </row>
    <row r="45004" customFormat="false" ht="15" hidden="false" customHeight="false" outlineLevel="0" collapsed="false">
      <c r="A45004" s="1" t="n">
        <v>43656</v>
      </c>
      <c r="B45004" s="2" t="n">
        <v>0.559780092592593</v>
      </c>
      <c r="C45004" s="5" t="n">
        <f aca="false">A45004+B45004</f>
        <v>43656.5597800926</v>
      </c>
      <c r="D45004" s="0" t="n">
        <v>41902</v>
      </c>
    </row>
    <row r="45005" customFormat="false" ht="15" hidden="false" customHeight="false" outlineLevel="0" collapsed="false">
      <c r="A45005" s="1" t="n">
        <v>43656</v>
      </c>
      <c r="B45005" s="2" t="n">
        <v>0.559791666666667</v>
      </c>
      <c r="C45005" s="5" t="n">
        <f aca="false">A45005+B45005</f>
        <v>43656.5597916667</v>
      </c>
      <c r="D45005" s="0" t="n">
        <v>41705</v>
      </c>
    </row>
    <row r="45006" customFormat="false" ht="15" hidden="false" customHeight="false" outlineLevel="0" collapsed="false">
      <c r="A45006" s="1" t="n">
        <v>43656</v>
      </c>
      <c r="B45006" s="2" t="n">
        <v>0.559803240740741</v>
      </c>
      <c r="C45006" s="5" t="n">
        <f aca="false">A45006+B45006</f>
        <v>43656.5598032407</v>
      </c>
      <c r="D45006" s="0" t="n">
        <v>41117</v>
      </c>
    </row>
    <row r="45007" customFormat="false" ht="15" hidden="false" customHeight="false" outlineLevel="0" collapsed="false">
      <c r="A45007" s="1" t="n">
        <v>43656</v>
      </c>
      <c r="B45007" s="2" t="n">
        <v>0.559814814814815</v>
      </c>
      <c r="C45007" s="5" t="n">
        <f aca="false">A45007+B45007</f>
        <v>43656.5598148148</v>
      </c>
      <c r="D45007" s="0" t="n">
        <v>40891</v>
      </c>
    </row>
    <row r="45008" customFormat="false" ht="15" hidden="false" customHeight="false" outlineLevel="0" collapsed="false">
      <c r="A45008" s="1" t="n">
        <v>43656</v>
      </c>
      <c r="B45008" s="2" t="n">
        <v>0.559826388888889</v>
      </c>
      <c r="C45008" s="5" t="n">
        <f aca="false">A45008+B45008</f>
        <v>43656.5598263889</v>
      </c>
      <c r="D45008" s="0" t="n">
        <v>41009</v>
      </c>
    </row>
    <row r="45009" customFormat="false" ht="15" hidden="false" customHeight="false" outlineLevel="0" collapsed="false">
      <c r="A45009" s="1" t="n">
        <v>43656</v>
      </c>
      <c r="B45009" s="2" t="n">
        <v>0.559837962962963</v>
      </c>
      <c r="C45009" s="5" t="n">
        <f aca="false">A45009+B45009</f>
        <v>43656.559837963</v>
      </c>
      <c r="D45009" s="0" t="n">
        <v>41301</v>
      </c>
    </row>
    <row r="45010" customFormat="false" ht="15" hidden="false" customHeight="false" outlineLevel="0" collapsed="false">
      <c r="A45010" s="1" t="n">
        <v>43656</v>
      </c>
      <c r="B45010" s="2" t="n">
        <v>0.559849537037037</v>
      </c>
      <c r="C45010" s="5" t="n">
        <f aca="false">A45010+B45010</f>
        <v>43656.559849537</v>
      </c>
      <c r="D45010" s="0" t="n">
        <v>40624</v>
      </c>
    </row>
    <row r="45011" customFormat="false" ht="15" hidden="false" customHeight="false" outlineLevel="0" collapsed="false">
      <c r="A45011" s="1" t="n">
        <v>43656</v>
      </c>
      <c r="B45011" s="2" t="n">
        <v>0.559861111111111</v>
      </c>
      <c r="C45011" s="5" t="n">
        <f aca="false">A45011+B45011</f>
        <v>43656.5598611111</v>
      </c>
      <c r="D45011" s="0" t="n">
        <v>40363</v>
      </c>
    </row>
    <row r="45012" customFormat="false" ht="15" hidden="false" customHeight="false" outlineLevel="0" collapsed="false">
      <c r="A45012" s="1" t="n">
        <v>43656</v>
      </c>
      <c r="B45012" s="2" t="n">
        <v>0.559872685185185</v>
      </c>
      <c r="C45012" s="5" t="n">
        <f aca="false">A45012+B45012</f>
        <v>43656.5598726852</v>
      </c>
      <c r="D45012" s="0" t="n">
        <v>40357</v>
      </c>
    </row>
    <row r="45013" customFormat="false" ht="15" hidden="false" customHeight="false" outlineLevel="0" collapsed="false">
      <c r="A45013" s="1" t="n">
        <v>43656</v>
      </c>
      <c r="B45013" s="2" t="n">
        <v>0.559884259259259</v>
      </c>
      <c r="C45013" s="5" t="n">
        <f aca="false">A45013+B45013</f>
        <v>43656.5598842593</v>
      </c>
      <c r="D45013" s="0" t="n">
        <v>40043</v>
      </c>
    </row>
    <row r="45014" customFormat="false" ht="15" hidden="false" customHeight="false" outlineLevel="0" collapsed="false">
      <c r="A45014" s="1" t="n">
        <v>43656</v>
      </c>
      <c r="B45014" s="2" t="n">
        <v>0.559895833333333</v>
      </c>
      <c r="C45014" s="5" t="n">
        <f aca="false">A45014+B45014</f>
        <v>43656.5598958333</v>
      </c>
      <c r="D45014" s="0" t="n">
        <v>40228</v>
      </c>
    </row>
    <row r="45015" customFormat="false" ht="15" hidden="false" customHeight="false" outlineLevel="0" collapsed="false">
      <c r="A45015" s="1" t="n">
        <v>43656</v>
      </c>
      <c r="B45015" s="2" t="n">
        <v>0.559907407407407</v>
      </c>
      <c r="C45015" s="5" t="n">
        <f aca="false">A45015+B45015</f>
        <v>43656.5599074074</v>
      </c>
      <c r="D45015" s="0" t="n">
        <v>39845</v>
      </c>
    </row>
    <row r="45016" customFormat="false" ht="15" hidden="false" customHeight="false" outlineLevel="0" collapsed="false">
      <c r="A45016" s="1" t="n">
        <v>43656</v>
      </c>
      <c r="B45016" s="2" t="n">
        <v>0.559918981481482</v>
      </c>
      <c r="C45016" s="5" t="n">
        <f aca="false">A45016+B45016</f>
        <v>43656.5599189815</v>
      </c>
      <c r="D45016" s="0" t="n">
        <v>40442</v>
      </c>
    </row>
    <row r="45017" customFormat="false" ht="15" hidden="false" customHeight="false" outlineLevel="0" collapsed="false">
      <c r="A45017" s="1" t="n">
        <v>43656</v>
      </c>
      <c r="B45017" s="2" t="n">
        <v>0.559930555555555</v>
      </c>
      <c r="C45017" s="5" t="n">
        <f aca="false">A45017+B45017</f>
        <v>43656.5599305556</v>
      </c>
      <c r="D45017" s="0" t="n">
        <v>40132</v>
      </c>
    </row>
    <row r="45018" customFormat="false" ht="15" hidden="false" customHeight="false" outlineLevel="0" collapsed="false">
      <c r="A45018" s="1" t="n">
        <v>43656</v>
      </c>
      <c r="B45018" s="2" t="n">
        <v>0.55994212962963</v>
      </c>
      <c r="C45018" s="5" t="n">
        <f aca="false">A45018+B45018</f>
        <v>43656.5599421296</v>
      </c>
      <c r="D45018" s="0" t="n">
        <v>40371</v>
      </c>
    </row>
    <row r="45019" customFormat="false" ht="15" hidden="false" customHeight="false" outlineLevel="0" collapsed="false">
      <c r="A45019" s="1" t="n">
        <v>43656</v>
      </c>
      <c r="B45019" s="2" t="n">
        <v>0.559953703703704</v>
      </c>
      <c r="C45019" s="5" t="n">
        <f aca="false">A45019+B45019</f>
        <v>43656.5599537037</v>
      </c>
      <c r="D45019" s="0" t="n">
        <v>40280</v>
      </c>
    </row>
    <row r="45020" customFormat="false" ht="15" hidden="false" customHeight="false" outlineLevel="0" collapsed="false">
      <c r="A45020" s="1" t="n">
        <v>43656</v>
      </c>
      <c r="B45020" s="2" t="n">
        <v>0.559965277777778</v>
      </c>
      <c r="C45020" s="5" t="n">
        <f aca="false">A45020+B45020</f>
        <v>43656.5599652778</v>
      </c>
      <c r="D45020" s="0" t="n">
        <v>39753</v>
      </c>
    </row>
    <row r="45021" customFormat="false" ht="15" hidden="false" customHeight="false" outlineLevel="0" collapsed="false">
      <c r="A45021" s="1" t="n">
        <v>43656</v>
      </c>
      <c r="B45021" s="2" t="n">
        <v>0.559976851851852</v>
      </c>
      <c r="C45021" s="5" t="n">
        <f aca="false">A45021+B45021</f>
        <v>43656.5599768519</v>
      </c>
      <c r="D45021" s="0" t="n">
        <v>39389</v>
      </c>
    </row>
    <row r="45022" customFormat="false" ht="15" hidden="false" customHeight="false" outlineLevel="0" collapsed="false">
      <c r="A45022" s="1" t="n">
        <v>43656</v>
      </c>
      <c r="B45022" s="2" t="n">
        <v>0.559988425925926</v>
      </c>
      <c r="C45022" s="5" t="n">
        <f aca="false">A45022+B45022</f>
        <v>43656.5599884259</v>
      </c>
      <c r="D45022" s="0" t="n">
        <v>39651</v>
      </c>
    </row>
    <row r="45023" customFormat="false" ht="15" hidden="false" customHeight="false" outlineLevel="0" collapsed="false">
      <c r="A45023" s="1" t="n">
        <v>43656</v>
      </c>
      <c r="B45023" s="2" t="n">
        <v>0.56</v>
      </c>
      <c r="C45023" s="5" t="n">
        <f aca="false">A45023+B45023</f>
        <v>43656.56</v>
      </c>
      <c r="D45023" s="0" t="n">
        <v>39637</v>
      </c>
    </row>
    <row r="45024" customFormat="false" ht="15" hidden="false" customHeight="false" outlineLevel="0" collapsed="false">
      <c r="A45024" s="1" t="n">
        <v>43656</v>
      </c>
      <c r="B45024" s="2" t="n">
        <v>0.560011574074074</v>
      </c>
      <c r="C45024" s="5" t="n">
        <f aca="false">A45024+B45024</f>
        <v>43656.5600115741</v>
      </c>
      <c r="D45024" s="0" t="n">
        <v>39636</v>
      </c>
    </row>
    <row r="45025" customFormat="false" ht="15" hidden="false" customHeight="false" outlineLevel="0" collapsed="false">
      <c r="A45025" s="1" t="n">
        <v>43656</v>
      </c>
      <c r="B45025" s="2" t="n">
        <v>0.560023148148148</v>
      </c>
      <c r="C45025" s="5" t="n">
        <f aca="false">A45025+B45025</f>
        <v>43656.5600231482</v>
      </c>
      <c r="D45025" s="0" t="n">
        <v>39598</v>
      </c>
    </row>
    <row r="45026" customFormat="false" ht="15" hidden="false" customHeight="false" outlineLevel="0" collapsed="false">
      <c r="A45026" s="1" t="n">
        <v>43656</v>
      </c>
      <c r="B45026" s="2" t="n">
        <v>0.560034722222222</v>
      </c>
      <c r="C45026" s="5" t="n">
        <f aca="false">A45026+B45026</f>
        <v>43656.5600347222</v>
      </c>
      <c r="D45026" s="0" t="n">
        <v>39097</v>
      </c>
    </row>
    <row r="45027" customFormat="false" ht="15" hidden="false" customHeight="false" outlineLevel="0" collapsed="false">
      <c r="A45027" s="1" t="n">
        <v>43656</v>
      </c>
      <c r="B45027" s="2" t="n">
        <v>0.560046296296296</v>
      </c>
      <c r="C45027" s="5" t="n">
        <f aca="false">A45027+B45027</f>
        <v>43656.5600462963</v>
      </c>
      <c r="D45027" s="0" t="n">
        <v>39363</v>
      </c>
    </row>
    <row r="45028" customFormat="false" ht="15" hidden="false" customHeight="false" outlineLevel="0" collapsed="false">
      <c r="A45028" s="1" t="n">
        <v>43656</v>
      </c>
      <c r="B45028" s="2" t="n">
        <v>0.560057870370371</v>
      </c>
      <c r="C45028" s="5" t="n">
        <f aca="false">A45028+B45028</f>
        <v>43656.5600578704</v>
      </c>
      <c r="D45028" s="0" t="n">
        <v>39108</v>
      </c>
    </row>
    <row r="45029" customFormat="false" ht="15" hidden="false" customHeight="false" outlineLevel="0" collapsed="false">
      <c r="A45029" s="1" t="n">
        <v>43656</v>
      </c>
      <c r="B45029" s="2" t="n">
        <v>0.560069444444444</v>
      </c>
      <c r="C45029" s="5" t="n">
        <f aca="false">A45029+B45029</f>
        <v>43656.5600694444</v>
      </c>
      <c r="D45029" s="0" t="n">
        <v>39070</v>
      </c>
    </row>
    <row r="45030" customFormat="false" ht="15" hidden="false" customHeight="false" outlineLevel="0" collapsed="false">
      <c r="A45030" s="1" t="n">
        <v>43656</v>
      </c>
      <c r="B45030" s="2" t="n">
        <v>0.560081018518519</v>
      </c>
      <c r="C45030" s="5" t="n">
        <f aca="false">A45030+B45030</f>
        <v>43656.5600810185</v>
      </c>
      <c r="D45030" s="0" t="n">
        <v>39166</v>
      </c>
    </row>
    <row r="45031" customFormat="false" ht="15" hidden="false" customHeight="false" outlineLevel="0" collapsed="false">
      <c r="A45031" s="1" t="n">
        <v>43656</v>
      </c>
      <c r="B45031" s="2" t="n">
        <v>0.560092592592593</v>
      </c>
      <c r="C45031" s="5" t="n">
        <f aca="false">A45031+B45031</f>
        <v>43656.5600925926</v>
      </c>
      <c r="D45031" s="0" t="n">
        <v>38717</v>
      </c>
    </row>
    <row r="45032" customFormat="false" ht="15" hidden="false" customHeight="false" outlineLevel="0" collapsed="false">
      <c r="A45032" s="1" t="n">
        <v>43656</v>
      </c>
      <c r="B45032" s="2" t="n">
        <v>0.560104166666667</v>
      </c>
      <c r="C45032" s="5" t="n">
        <f aca="false">A45032+B45032</f>
        <v>43656.5601041667</v>
      </c>
      <c r="D45032" s="0" t="n">
        <v>38879</v>
      </c>
    </row>
    <row r="45033" customFormat="false" ht="15" hidden="false" customHeight="false" outlineLevel="0" collapsed="false">
      <c r="A45033" s="1" t="n">
        <v>43656</v>
      </c>
      <c r="B45033" s="2" t="n">
        <v>0.560115740740741</v>
      </c>
      <c r="C45033" s="5" t="n">
        <f aca="false">A45033+B45033</f>
        <v>43656.5601157407</v>
      </c>
      <c r="D45033" s="0" t="n">
        <v>39327</v>
      </c>
    </row>
    <row r="45034" customFormat="false" ht="15" hidden="false" customHeight="false" outlineLevel="0" collapsed="false">
      <c r="A45034" s="1" t="n">
        <v>43656</v>
      </c>
      <c r="B45034" s="2" t="n">
        <v>0.560127314814815</v>
      </c>
      <c r="C45034" s="5" t="n">
        <f aca="false">A45034+B45034</f>
        <v>43656.5601273148</v>
      </c>
      <c r="D45034" s="0" t="n">
        <v>40067</v>
      </c>
    </row>
    <row r="45035" customFormat="false" ht="15" hidden="false" customHeight="false" outlineLevel="0" collapsed="false">
      <c r="A45035" s="1" t="n">
        <v>43656</v>
      </c>
      <c r="B45035" s="2" t="n">
        <v>0.560138888888889</v>
      </c>
      <c r="C45035" s="5" t="n">
        <f aca="false">A45035+B45035</f>
        <v>43656.5601388889</v>
      </c>
      <c r="D45035" s="0" t="n">
        <v>40040</v>
      </c>
    </row>
    <row r="45036" customFormat="false" ht="15" hidden="false" customHeight="false" outlineLevel="0" collapsed="false">
      <c r="A45036" s="1" t="n">
        <v>43656</v>
      </c>
      <c r="B45036" s="2" t="n">
        <v>0.560150462962963</v>
      </c>
      <c r="C45036" s="5" t="n">
        <f aca="false">A45036+B45036</f>
        <v>43656.560150463</v>
      </c>
      <c r="D45036" s="0" t="n">
        <v>39914</v>
      </c>
    </row>
    <row r="45037" customFormat="false" ht="15" hidden="false" customHeight="false" outlineLevel="0" collapsed="false">
      <c r="A45037" s="1" t="n">
        <v>43656</v>
      </c>
      <c r="B45037" s="2" t="n">
        <v>0.560162037037037</v>
      </c>
      <c r="C45037" s="5" t="n">
        <f aca="false">A45037+B45037</f>
        <v>43656.560162037</v>
      </c>
      <c r="D45037" s="0" t="n">
        <v>39931</v>
      </c>
    </row>
    <row r="45038" customFormat="false" ht="15" hidden="false" customHeight="false" outlineLevel="0" collapsed="false">
      <c r="A45038" s="1" t="n">
        <v>43656</v>
      </c>
      <c r="B45038" s="2" t="n">
        <v>0.560173611111111</v>
      </c>
      <c r="C45038" s="5" t="n">
        <f aca="false">A45038+B45038</f>
        <v>43656.5601736111</v>
      </c>
      <c r="D45038" s="0" t="n">
        <v>39922</v>
      </c>
    </row>
    <row r="45039" customFormat="false" ht="15" hidden="false" customHeight="false" outlineLevel="0" collapsed="false">
      <c r="A45039" s="1" t="n">
        <v>43656</v>
      </c>
      <c r="B45039" s="2" t="n">
        <v>0.560185185185185</v>
      </c>
      <c r="C45039" s="5" t="n">
        <f aca="false">A45039+B45039</f>
        <v>43656.5601851852</v>
      </c>
      <c r="D45039" s="0" t="n">
        <v>39740</v>
      </c>
    </row>
    <row r="45040" customFormat="false" ht="15" hidden="false" customHeight="false" outlineLevel="0" collapsed="false">
      <c r="A45040" s="1" t="n">
        <v>43656</v>
      </c>
      <c r="B45040" s="2" t="n">
        <v>0.560196759259259</v>
      </c>
      <c r="C45040" s="5" t="n">
        <f aca="false">A45040+B45040</f>
        <v>43656.5601967593</v>
      </c>
      <c r="D45040" s="0" t="n">
        <v>39610</v>
      </c>
    </row>
    <row r="45041" customFormat="false" ht="15" hidden="false" customHeight="false" outlineLevel="0" collapsed="false">
      <c r="A45041" s="1" t="n">
        <v>43656</v>
      </c>
      <c r="B45041" s="2" t="n">
        <v>0.560208333333333</v>
      </c>
      <c r="C45041" s="5" t="n">
        <f aca="false">A45041+B45041</f>
        <v>43656.5602083333</v>
      </c>
      <c r="D45041" s="0" t="n">
        <v>39419</v>
      </c>
    </row>
    <row r="45042" customFormat="false" ht="15" hidden="false" customHeight="false" outlineLevel="0" collapsed="false">
      <c r="A45042" s="1" t="n">
        <v>43656</v>
      </c>
      <c r="B45042" s="2" t="n">
        <v>0.560219907407407</v>
      </c>
      <c r="C45042" s="5" t="n">
        <f aca="false">A45042+B45042</f>
        <v>43656.5602199074</v>
      </c>
      <c r="D45042" s="0" t="n">
        <v>39056</v>
      </c>
    </row>
    <row r="45043" customFormat="false" ht="15" hidden="false" customHeight="false" outlineLevel="0" collapsed="false">
      <c r="A45043" s="1" t="n">
        <v>43656</v>
      </c>
      <c r="B45043" s="2" t="n">
        <v>0.560231481481481</v>
      </c>
      <c r="C45043" s="5" t="n">
        <f aca="false">A45043+B45043</f>
        <v>43656.5602314815</v>
      </c>
      <c r="D45043" s="0" t="n">
        <v>39334</v>
      </c>
    </row>
    <row r="45044" customFormat="false" ht="15" hidden="false" customHeight="false" outlineLevel="0" collapsed="false">
      <c r="A45044" s="1" t="n">
        <v>43656</v>
      </c>
      <c r="B45044" s="2" t="n">
        <v>0.560243055555556</v>
      </c>
      <c r="C45044" s="5" t="n">
        <f aca="false">A45044+B45044</f>
        <v>43656.5602430556</v>
      </c>
      <c r="D45044" s="0" t="n">
        <v>39673</v>
      </c>
    </row>
    <row r="45045" customFormat="false" ht="15" hidden="false" customHeight="false" outlineLevel="0" collapsed="false">
      <c r="A45045" s="1" t="n">
        <v>43656</v>
      </c>
      <c r="B45045" s="2" t="n">
        <v>0.56025462962963</v>
      </c>
      <c r="C45045" s="5" t="n">
        <f aca="false">A45045+B45045</f>
        <v>43656.5602546296</v>
      </c>
      <c r="D45045" s="0" t="n">
        <v>40450</v>
      </c>
    </row>
    <row r="45046" customFormat="false" ht="15" hidden="false" customHeight="false" outlineLevel="0" collapsed="false">
      <c r="A45046" s="1" t="n">
        <v>43656</v>
      </c>
      <c r="B45046" s="2" t="n">
        <v>0.560266203703704</v>
      </c>
      <c r="C45046" s="5" t="n">
        <f aca="false">A45046+B45046</f>
        <v>43656.5602662037</v>
      </c>
      <c r="D45046" s="0" t="n">
        <v>40312</v>
      </c>
    </row>
    <row r="45047" customFormat="false" ht="15" hidden="false" customHeight="false" outlineLevel="0" collapsed="false">
      <c r="A45047" s="1" t="n">
        <v>43656</v>
      </c>
      <c r="B45047" s="2" t="n">
        <v>0.560277777777778</v>
      </c>
      <c r="C45047" s="5" t="n">
        <f aca="false">A45047+B45047</f>
        <v>43656.5602777778</v>
      </c>
      <c r="D45047" s="0" t="n">
        <v>40642</v>
      </c>
    </row>
    <row r="45048" customFormat="false" ht="15" hidden="false" customHeight="false" outlineLevel="0" collapsed="false">
      <c r="A45048" s="1" t="n">
        <v>43656</v>
      </c>
      <c r="B45048" s="2" t="n">
        <v>0.560289351851852</v>
      </c>
      <c r="C45048" s="5" t="n">
        <f aca="false">A45048+B45048</f>
        <v>43656.5602893519</v>
      </c>
      <c r="D45048" s="0" t="n">
        <v>41307</v>
      </c>
    </row>
    <row r="45049" customFormat="false" ht="15" hidden="false" customHeight="false" outlineLevel="0" collapsed="false">
      <c r="A45049" s="1" t="n">
        <v>43656</v>
      </c>
      <c r="B45049" s="2" t="n">
        <v>0.560300925925926</v>
      </c>
      <c r="C45049" s="5" t="n">
        <f aca="false">A45049+B45049</f>
        <v>43656.5603009259</v>
      </c>
      <c r="D45049" s="0" t="n">
        <v>41693</v>
      </c>
    </row>
    <row r="45050" customFormat="false" ht="15" hidden="false" customHeight="false" outlineLevel="0" collapsed="false">
      <c r="A45050" s="1" t="n">
        <v>43656</v>
      </c>
      <c r="B45050" s="2" t="n">
        <v>0.5603125</v>
      </c>
      <c r="C45050" s="5" t="n">
        <f aca="false">A45050+B45050</f>
        <v>43656.5603125</v>
      </c>
      <c r="D45050" s="0" t="n">
        <v>43190</v>
      </c>
    </row>
    <row r="45051" customFormat="false" ht="15" hidden="false" customHeight="false" outlineLevel="0" collapsed="false">
      <c r="A45051" s="1" t="n">
        <v>43656</v>
      </c>
      <c r="B45051" s="2" t="n">
        <v>0.560324074074074</v>
      </c>
      <c r="C45051" s="5" t="n">
        <f aca="false">A45051+B45051</f>
        <v>43656.5603240741</v>
      </c>
      <c r="D45051" s="0" t="n">
        <v>43948</v>
      </c>
    </row>
    <row r="45052" customFormat="false" ht="15" hidden="false" customHeight="false" outlineLevel="0" collapsed="false">
      <c r="A45052" s="1" t="n">
        <v>43656</v>
      </c>
      <c r="B45052" s="2" t="n">
        <v>0.560335648148148</v>
      </c>
      <c r="C45052" s="5" t="n">
        <f aca="false">A45052+B45052</f>
        <v>43656.5603356482</v>
      </c>
      <c r="D45052" s="0" t="n">
        <v>44019</v>
      </c>
    </row>
    <row r="45053" customFormat="false" ht="15" hidden="false" customHeight="false" outlineLevel="0" collapsed="false">
      <c r="A45053" s="1" t="n">
        <v>43656</v>
      </c>
      <c r="B45053" s="2" t="n">
        <v>0.560347222222222</v>
      </c>
      <c r="C45053" s="5" t="n">
        <f aca="false">A45053+B45053</f>
        <v>43656.5603472222</v>
      </c>
      <c r="D45053" s="0" t="n">
        <v>44658</v>
      </c>
    </row>
    <row r="45054" customFormat="false" ht="15" hidden="false" customHeight="false" outlineLevel="0" collapsed="false">
      <c r="A45054" s="1" t="n">
        <v>43656</v>
      </c>
      <c r="B45054" s="2" t="n">
        <v>0.560358796296296</v>
      </c>
      <c r="C45054" s="5" t="n">
        <f aca="false">A45054+B45054</f>
        <v>43656.5603587963</v>
      </c>
      <c r="D45054" s="0" t="n">
        <v>44700</v>
      </c>
    </row>
    <row r="45055" customFormat="false" ht="15" hidden="false" customHeight="false" outlineLevel="0" collapsed="false">
      <c r="A45055" s="1" t="n">
        <v>43656</v>
      </c>
      <c r="B45055" s="2" t="n">
        <v>0.56037037037037</v>
      </c>
      <c r="C45055" s="5" t="n">
        <f aca="false">A45055+B45055</f>
        <v>43656.5603703704</v>
      </c>
      <c r="D45055" s="0" t="n">
        <v>44923</v>
      </c>
    </row>
    <row r="45056" customFormat="false" ht="15" hidden="false" customHeight="false" outlineLevel="0" collapsed="false">
      <c r="A45056" s="1" t="n">
        <v>43656</v>
      </c>
      <c r="B45056" s="2" t="n">
        <v>0.560381944444445</v>
      </c>
      <c r="C45056" s="5" t="n">
        <f aca="false">A45056+B45056</f>
        <v>43656.5603819444</v>
      </c>
      <c r="D45056" s="0" t="n">
        <v>45098</v>
      </c>
    </row>
    <row r="45057" customFormat="false" ht="15" hidden="false" customHeight="false" outlineLevel="0" collapsed="false">
      <c r="A45057" s="1" t="n">
        <v>43656</v>
      </c>
      <c r="B45057" s="2" t="n">
        <v>0.560393518518518</v>
      </c>
      <c r="C45057" s="5" t="n">
        <f aca="false">A45057+B45057</f>
        <v>43656.5603935185</v>
      </c>
      <c r="D45057" s="0" t="n">
        <v>44550</v>
      </c>
    </row>
    <row r="45058" customFormat="false" ht="15" hidden="false" customHeight="false" outlineLevel="0" collapsed="false">
      <c r="A45058" s="1" t="n">
        <v>43656</v>
      </c>
      <c r="B45058" s="2" t="n">
        <v>0.560405092592593</v>
      </c>
      <c r="C45058" s="5" t="n">
        <f aca="false">A45058+B45058</f>
        <v>43656.5604050926</v>
      </c>
      <c r="D45058" s="0" t="n">
        <v>44304</v>
      </c>
    </row>
    <row r="45059" customFormat="false" ht="15" hidden="false" customHeight="false" outlineLevel="0" collapsed="false">
      <c r="A45059" s="1" t="n">
        <v>43656</v>
      </c>
      <c r="B45059" s="2" t="n">
        <v>0.560416666666667</v>
      </c>
      <c r="C45059" s="5" t="n">
        <f aca="false">A45059+B45059</f>
        <v>43656.5604166667</v>
      </c>
      <c r="D45059" s="0" t="n">
        <v>43821</v>
      </c>
    </row>
    <row r="45060" customFormat="false" ht="15" hidden="false" customHeight="false" outlineLevel="0" collapsed="false">
      <c r="A45060" s="1" t="n">
        <v>43656</v>
      </c>
      <c r="B45060" s="2" t="n">
        <v>0.560428240740741</v>
      </c>
      <c r="C45060" s="5" t="n">
        <f aca="false">A45060+B45060</f>
        <v>43656.5604282407</v>
      </c>
      <c r="D45060" s="0" t="n">
        <v>43752</v>
      </c>
    </row>
    <row r="45061" customFormat="false" ht="15" hidden="false" customHeight="false" outlineLevel="0" collapsed="false">
      <c r="A45061" s="1" t="n">
        <v>43656</v>
      </c>
      <c r="B45061" s="2" t="n">
        <v>0.560439814814815</v>
      </c>
      <c r="C45061" s="5" t="n">
        <f aca="false">A45061+B45061</f>
        <v>43656.5604398148</v>
      </c>
      <c r="D45061" s="0" t="n">
        <v>43588</v>
      </c>
    </row>
    <row r="45062" customFormat="false" ht="15" hidden="false" customHeight="false" outlineLevel="0" collapsed="false">
      <c r="A45062" s="1" t="n">
        <v>43656</v>
      </c>
      <c r="B45062" s="2" t="n">
        <v>0.560451388888889</v>
      </c>
      <c r="C45062" s="5" t="n">
        <f aca="false">A45062+B45062</f>
        <v>43656.5604513889</v>
      </c>
      <c r="D45062" s="0" t="n">
        <v>43105</v>
      </c>
    </row>
    <row r="45063" customFormat="false" ht="15" hidden="false" customHeight="false" outlineLevel="0" collapsed="false">
      <c r="A45063" s="1" t="n">
        <v>43656</v>
      </c>
      <c r="B45063" s="2" t="n">
        <v>0.560462962962963</v>
      </c>
      <c r="C45063" s="5" t="n">
        <f aca="false">A45063+B45063</f>
        <v>43656.560462963</v>
      </c>
      <c r="D45063" s="0" t="n">
        <v>42989</v>
      </c>
    </row>
    <row r="45064" customFormat="false" ht="15" hidden="false" customHeight="false" outlineLevel="0" collapsed="false">
      <c r="A45064" s="1" t="n">
        <v>43656</v>
      </c>
      <c r="B45064" s="2" t="n">
        <v>0.560474537037037</v>
      </c>
      <c r="C45064" s="5" t="n">
        <f aca="false">A45064+B45064</f>
        <v>43656.560474537</v>
      </c>
      <c r="D45064" s="0" t="n">
        <v>43091</v>
      </c>
    </row>
    <row r="45065" customFormat="false" ht="15" hidden="false" customHeight="false" outlineLevel="0" collapsed="false">
      <c r="A45065" s="1" t="n">
        <v>43656</v>
      </c>
      <c r="B45065" s="2" t="n">
        <v>0.560486111111111</v>
      </c>
      <c r="C45065" s="5" t="n">
        <f aca="false">A45065+B45065</f>
        <v>43656.5604861111</v>
      </c>
      <c r="D45065" s="0" t="n">
        <v>43246</v>
      </c>
    </row>
    <row r="45066" customFormat="false" ht="15" hidden="false" customHeight="false" outlineLevel="0" collapsed="false">
      <c r="A45066" s="1" t="n">
        <v>43656</v>
      </c>
      <c r="B45066" s="2" t="n">
        <v>0.560497685185185</v>
      </c>
      <c r="C45066" s="5" t="n">
        <f aca="false">A45066+B45066</f>
        <v>43656.5604976852</v>
      </c>
      <c r="D45066" s="0" t="n">
        <v>43182</v>
      </c>
    </row>
    <row r="45067" customFormat="false" ht="15" hidden="false" customHeight="false" outlineLevel="0" collapsed="false">
      <c r="A45067" s="1" t="n">
        <v>43656</v>
      </c>
      <c r="B45067" s="2" t="n">
        <v>0.560509259259259</v>
      </c>
      <c r="C45067" s="5" t="n">
        <f aca="false">A45067+B45067</f>
        <v>43656.5605092593</v>
      </c>
      <c r="D45067" s="0" t="n">
        <v>42801</v>
      </c>
    </row>
    <row r="45068" customFormat="false" ht="15" hidden="false" customHeight="false" outlineLevel="0" collapsed="false">
      <c r="A45068" s="1" t="n">
        <v>43656</v>
      </c>
      <c r="B45068" s="2" t="n">
        <v>0.560520833333333</v>
      </c>
      <c r="C45068" s="5" t="n">
        <f aca="false">A45068+B45068</f>
        <v>43656.5605208333</v>
      </c>
      <c r="D45068" s="0" t="n">
        <v>41830</v>
      </c>
    </row>
    <row r="45069" customFormat="false" ht="15" hidden="false" customHeight="false" outlineLevel="0" collapsed="false">
      <c r="A45069" s="1" t="n">
        <v>43656</v>
      </c>
      <c r="B45069" s="2" t="n">
        <v>0.560532407407407</v>
      </c>
      <c r="C45069" s="5" t="n">
        <f aca="false">A45069+B45069</f>
        <v>43656.5605324074</v>
      </c>
      <c r="D45069" s="0" t="n">
        <v>40913</v>
      </c>
    </row>
    <row r="45070" customFormat="false" ht="15" hidden="false" customHeight="false" outlineLevel="0" collapsed="false">
      <c r="A45070" s="1" t="n">
        <v>43656</v>
      </c>
      <c r="B45070" s="2" t="n">
        <v>0.560543981481482</v>
      </c>
      <c r="C45070" s="5" t="n">
        <f aca="false">A45070+B45070</f>
        <v>43656.5605439815</v>
      </c>
      <c r="D45070" s="0" t="n">
        <v>40689</v>
      </c>
    </row>
    <row r="45071" customFormat="false" ht="15" hidden="false" customHeight="false" outlineLevel="0" collapsed="false">
      <c r="A45071" s="1" t="n">
        <v>43656</v>
      </c>
      <c r="B45071" s="2" t="n">
        <v>0.560555555555556</v>
      </c>
      <c r="C45071" s="5" t="n">
        <f aca="false">A45071+B45071</f>
        <v>43656.5605555556</v>
      </c>
      <c r="D45071" s="0" t="n">
        <v>40721</v>
      </c>
    </row>
    <row r="45072" customFormat="false" ht="15" hidden="false" customHeight="false" outlineLevel="0" collapsed="false">
      <c r="A45072" s="1" t="n">
        <v>43656</v>
      </c>
      <c r="B45072" s="2" t="n">
        <v>0.56056712962963</v>
      </c>
      <c r="C45072" s="5" t="n">
        <f aca="false">A45072+B45072</f>
        <v>43656.5605671296</v>
      </c>
      <c r="D45072" s="0" t="n">
        <v>40242</v>
      </c>
    </row>
    <row r="45073" customFormat="false" ht="15" hidden="false" customHeight="false" outlineLevel="0" collapsed="false">
      <c r="A45073" s="1" t="n">
        <v>43656</v>
      </c>
      <c r="B45073" s="2" t="n">
        <v>0.560578703703704</v>
      </c>
      <c r="C45073" s="5" t="n">
        <f aca="false">A45073+B45073</f>
        <v>43656.5605787037</v>
      </c>
      <c r="D45073" s="0" t="n">
        <v>40392</v>
      </c>
    </row>
    <row r="45074" customFormat="false" ht="15" hidden="false" customHeight="false" outlineLevel="0" collapsed="false">
      <c r="A45074" s="1" t="n">
        <v>43656</v>
      </c>
      <c r="B45074" s="2" t="n">
        <v>0.560590277777778</v>
      </c>
      <c r="C45074" s="5" t="n">
        <f aca="false">A45074+B45074</f>
        <v>43656.5605902778</v>
      </c>
      <c r="D45074" s="0" t="n">
        <v>40200</v>
      </c>
    </row>
    <row r="45075" customFormat="false" ht="15" hidden="false" customHeight="false" outlineLevel="0" collapsed="false">
      <c r="A45075" s="1" t="n">
        <v>43656</v>
      </c>
      <c r="B45075" s="2" t="n">
        <v>0.560601851851852</v>
      </c>
      <c r="C45075" s="5" t="n">
        <f aca="false">A45075+B45075</f>
        <v>43656.5606018519</v>
      </c>
      <c r="D45075" s="0" t="n">
        <v>39815</v>
      </c>
    </row>
    <row r="45076" customFormat="false" ht="15" hidden="false" customHeight="false" outlineLevel="0" collapsed="false">
      <c r="A45076" s="1" t="n">
        <v>43656</v>
      </c>
      <c r="B45076" s="2" t="n">
        <v>0.560613425925926</v>
      </c>
      <c r="C45076" s="5" t="n">
        <f aca="false">A45076+B45076</f>
        <v>43656.5606134259</v>
      </c>
      <c r="D45076" s="0" t="n">
        <v>39695</v>
      </c>
    </row>
    <row r="45077" customFormat="false" ht="15" hidden="false" customHeight="false" outlineLevel="0" collapsed="false">
      <c r="A45077" s="1" t="n">
        <v>43656</v>
      </c>
      <c r="B45077" s="2" t="n">
        <v>0.560625</v>
      </c>
      <c r="C45077" s="5" t="n">
        <f aca="false">A45077+B45077</f>
        <v>43656.560625</v>
      </c>
      <c r="D45077" s="0" t="n">
        <v>39808</v>
      </c>
    </row>
    <row r="45078" customFormat="false" ht="15" hidden="false" customHeight="false" outlineLevel="0" collapsed="false">
      <c r="A45078" s="1" t="n">
        <v>43656</v>
      </c>
      <c r="B45078" s="2" t="n">
        <v>0.560636574074074</v>
      </c>
      <c r="C45078" s="5" t="n">
        <f aca="false">A45078+B45078</f>
        <v>43656.5606365741</v>
      </c>
      <c r="D45078" s="0" t="n">
        <v>39336</v>
      </c>
    </row>
    <row r="45079" customFormat="false" ht="15" hidden="false" customHeight="false" outlineLevel="0" collapsed="false">
      <c r="A45079" s="1" t="n">
        <v>43656</v>
      </c>
      <c r="B45079" s="2" t="n">
        <v>0.560648148148148</v>
      </c>
      <c r="C45079" s="5" t="n">
        <f aca="false">A45079+B45079</f>
        <v>43656.5606481481</v>
      </c>
      <c r="D45079" s="0" t="n">
        <v>39243</v>
      </c>
    </row>
    <row r="45080" customFormat="false" ht="15" hidden="false" customHeight="false" outlineLevel="0" collapsed="false">
      <c r="A45080" s="1" t="n">
        <v>43656</v>
      </c>
      <c r="B45080" s="2" t="n">
        <v>0.560659722222222</v>
      </c>
      <c r="C45080" s="5" t="n">
        <f aca="false">A45080+B45080</f>
        <v>43656.5606597222</v>
      </c>
      <c r="D45080" s="0" t="n">
        <v>39419</v>
      </c>
    </row>
    <row r="45081" customFormat="false" ht="15" hidden="false" customHeight="false" outlineLevel="0" collapsed="false">
      <c r="A45081" s="1" t="n">
        <v>43656</v>
      </c>
      <c r="B45081" s="2" t="n">
        <v>0.560671296296296</v>
      </c>
      <c r="C45081" s="5" t="n">
        <f aca="false">A45081+B45081</f>
        <v>43656.5606712963</v>
      </c>
      <c r="D45081" s="0" t="n">
        <v>39308</v>
      </c>
    </row>
    <row r="45082" customFormat="false" ht="15" hidden="false" customHeight="false" outlineLevel="0" collapsed="false">
      <c r="A45082" s="1" t="n">
        <v>43656</v>
      </c>
      <c r="B45082" s="2" t="n">
        <v>0.56068287037037</v>
      </c>
      <c r="C45082" s="5" t="n">
        <f aca="false">A45082+B45082</f>
        <v>43656.5606828704</v>
      </c>
      <c r="D45082" s="0" t="n">
        <v>39722</v>
      </c>
    </row>
    <row r="45083" customFormat="false" ht="15" hidden="false" customHeight="false" outlineLevel="0" collapsed="false">
      <c r="A45083" s="1" t="n">
        <v>43656</v>
      </c>
      <c r="B45083" s="2" t="n">
        <v>0.560694444444444</v>
      </c>
      <c r="C45083" s="5" t="n">
        <f aca="false">A45083+B45083</f>
        <v>43656.5606944444</v>
      </c>
      <c r="D45083" s="0" t="n">
        <v>39451</v>
      </c>
    </row>
    <row r="45084" customFormat="false" ht="15" hidden="false" customHeight="false" outlineLevel="0" collapsed="false">
      <c r="A45084" s="1" t="n">
        <v>43656</v>
      </c>
      <c r="B45084" s="2" t="n">
        <v>0.560706018518519</v>
      </c>
      <c r="C45084" s="5" t="n">
        <f aca="false">A45084+B45084</f>
        <v>43656.5607060185</v>
      </c>
      <c r="D45084" s="0" t="n">
        <v>39425</v>
      </c>
    </row>
    <row r="45085" customFormat="false" ht="15" hidden="false" customHeight="false" outlineLevel="0" collapsed="false">
      <c r="A45085" s="1" t="n">
        <v>43656</v>
      </c>
      <c r="B45085" s="2" t="n">
        <v>0.560717592592593</v>
      </c>
      <c r="C45085" s="5" t="n">
        <f aca="false">A45085+B45085</f>
        <v>43656.5607175926</v>
      </c>
      <c r="D45085" s="0" t="n">
        <v>39334</v>
      </c>
    </row>
    <row r="45086" customFormat="false" ht="15" hidden="false" customHeight="false" outlineLevel="0" collapsed="false">
      <c r="A45086" s="1" t="n">
        <v>43656</v>
      </c>
      <c r="B45086" s="2" t="n">
        <v>0.560729166666667</v>
      </c>
      <c r="C45086" s="5" t="n">
        <f aca="false">A45086+B45086</f>
        <v>43656.5607291667</v>
      </c>
      <c r="D45086" s="0" t="n">
        <v>39487</v>
      </c>
    </row>
    <row r="45087" customFormat="false" ht="15" hidden="false" customHeight="false" outlineLevel="0" collapsed="false">
      <c r="A45087" s="1" t="n">
        <v>43656</v>
      </c>
      <c r="B45087" s="2" t="n">
        <v>0.560740740740741</v>
      </c>
      <c r="C45087" s="5" t="n">
        <f aca="false">A45087+B45087</f>
        <v>43656.5607407407</v>
      </c>
      <c r="D45087" s="0" t="n">
        <v>39829</v>
      </c>
    </row>
    <row r="45088" customFormat="false" ht="15" hidden="false" customHeight="false" outlineLevel="0" collapsed="false">
      <c r="A45088" s="1" t="n">
        <v>43656</v>
      </c>
      <c r="B45088" s="2" t="n">
        <v>0.560752314814815</v>
      </c>
      <c r="C45088" s="5" t="n">
        <f aca="false">A45088+B45088</f>
        <v>43656.5607523148</v>
      </c>
      <c r="D45088" s="0" t="n">
        <v>39722</v>
      </c>
    </row>
    <row r="45089" customFormat="false" ht="15" hidden="false" customHeight="false" outlineLevel="0" collapsed="false">
      <c r="A45089" s="1" t="n">
        <v>43656</v>
      </c>
      <c r="B45089" s="2" t="n">
        <v>0.560763888888889</v>
      </c>
      <c r="C45089" s="5" t="n">
        <f aca="false">A45089+B45089</f>
        <v>43656.5607638889</v>
      </c>
      <c r="D45089" s="0" t="n">
        <v>39569</v>
      </c>
    </row>
    <row r="45090" customFormat="false" ht="15" hidden="false" customHeight="false" outlineLevel="0" collapsed="false">
      <c r="A45090" s="1" t="n">
        <v>43656</v>
      </c>
      <c r="B45090" s="2" t="n">
        <v>0.560775462962963</v>
      </c>
      <c r="C45090" s="5" t="n">
        <f aca="false">A45090+B45090</f>
        <v>43656.560775463</v>
      </c>
      <c r="D45090" s="0" t="n">
        <v>39166</v>
      </c>
    </row>
    <row r="45091" customFormat="false" ht="15" hidden="false" customHeight="false" outlineLevel="0" collapsed="false">
      <c r="A45091" s="1" t="n">
        <v>43656</v>
      </c>
      <c r="B45091" s="2" t="n">
        <v>0.560787037037037</v>
      </c>
      <c r="C45091" s="5" t="n">
        <f aca="false">A45091+B45091</f>
        <v>43656.560787037</v>
      </c>
      <c r="D45091" s="0" t="n">
        <v>39190</v>
      </c>
    </row>
    <row r="45092" customFormat="false" ht="15" hidden="false" customHeight="false" outlineLevel="0" collapsed="false">
      <c r="A45092" s="1" t="n">
        <v>43656</v>
      </c>
      <c r="B45092" s="2" t="n">
        <v>0.560798611111111</v>
      </c>
      <c r="C45092" s="5" t="n">
        <f aca="false">A45092+B45092</f>
        <v>43656.5607986111</v>
      </c>
      <c r="D45092" s="0" t="n">
        <v>39309</v>
      </c>
    </row>
    <row r="45093" customFormat="false" ht="15" hidden="false" customHeight="false" outlineLevel="0" collapsed="false">
      <c r="A45093" s="1" t="n">
        <v>43656</v>
      </c>
      <c r="B45093" s="2" t="n">
        <v>0.560810185185185</v>
      </c>
      <c r="C45093" s="5" t="n">
        <f aca="false">A45093+B45093</f>
        <v>43656.5608101852</v>
      </c>
      <c r="D45093" s="0" t="n">
        <v>39238</v>
      </c>
    </row>
    <row r="45094" customFormat="false" ht="15" hidden="false" customHeight="false" outlineLevel="0" collapsed="false">
      <c r="A45094" s="1" t="n">
        <v>43656</v>
      </c>
      <c r="B45094" s="2" t="n">
        <v>0.560821759259259</v>
      </c>
      <c r="C45094" s="5" t="n">
        <f aca="false">A45094+B45094</f>
        <v>43656.5608217593</v>
      </c>
      <c r="D45094" s="0" t="n">
        <v>39147</v>
      </c>
    </row>
    <row r="45095" customFormat="false" ht="15" hidden="false" customHeight="false" outlineLevel="0" collapsed="false">
      <c r="A45095" s="1" t="n">
        <v>43656</v>
      </c>
      <c r="B45095" s="2" t="n">
        <v>0.560833333333334</v>
      </c>
      <c r="C45095" s="5" t="n">
        <f aca="false">A45095+B45095</f>
        <v>43656.5608333333</v>
      </c>
      <c r="D45095" s="0" t="n">
        <v>39363</v>
      </c>
    </row>
    <row r="45096" customFormat="false" ht="15" hidden="false" customHeight="false" outlineLevel="0" collapsed="false">
      <c r="A45096" s="1" t="n">
        <v>43656</v>
      </c>
      <c r="B45096" s="2" t="n">
        <v>0.560844907407407</v>
      </c>
      <c r="C45096" s="5" t="n">
        <f aca="false">A45096+B45096</f>
        <v>43656.5608449074</v>
      </c>
      <c r="D45096" s="0" t="n">
        <v>39569</v>
      </c>
    </row>
    <row r="45097" customFormat="false" ht="15" hidden="false" customHeight="false" outlineLevel="0" collapsed="false">
      <c r="A45097" s="1" t="n">
        <v>43656</v>
      </c>
      <c r="B45097" s="2" t="n">
        <v>0.560856481481482</v>
      </c>
      <c r="C45097" s="5" t="n">
        <f aca="false">A45097+B45097</f>
        <v>43656.5608564815</v>
      </c>
      <c r="D45097" s="0" t="n">
        <v>38894</v>
      </c>
    </row>
    <row r="45098" customFormat="false" ht="15" hidden="false" customHeight="false" outlineLevel="0" collapsed="false">
      <c r="A45098" s="1" t="n">
        <v>43656</v>
      </c>
      <c r="B45098" s="2" t="n">
        <v>0.560868055555556</v>
      </c>
      <c r="C45098" s="5" t="n">
        <f aca="false">A45098+B45098</f>
        <v>43656.5608680556</v>
      </c>
      <c r="D45098" s="0" t="n">
        <v>39371</v>
      </c>
    </row>
    <row r="45099" customFormat="false" ht="15" hidden="false" customHeight="false" outlineLevel="0" collapsed="false">
      <c r="A45099" s="1" t="n">
        <v>43656</v>
      </c>
      <c r="B45099" s="2" t="n">
        <v>0.56087962962963</v>
      </c>
      <c r="C45099" s="5" t="n">
        <f aca="false">A45099+B45099</f>
        <v>43656.5608796296</v>
      </c>
      <c r="D45099" s="0" t="n">
        <v>39242</v>
      </c>
    </row>
    <row r="45100" customFormat="false" ht="15" hidden="false" customHeight="false" outlineLevel="0" collapsed="false">
      <c r="A45100" s="1" t="n">
        <v>43656</v>
      </c>
      <c r="B45100" s="2" t="n">
        <v>0.560891203703704</v>
      </c>
      <c r="C45100" s="5" t="n">
        <f aca="false">A45100+B45100</f>
        <v>43656.5608912037</v>
      </c>
      <c r="D45100" s="0" t="n">
        <v>39317</v>
      </c>
    </row>
    <row r="45101" customFormat="false" ht="15" hidden="false" customHeight="false" outlineLevel="0" collapsed="false">
      <c r="A45101" s="1" t="n">
        <v>43656</v>
      </c>
      <c r="B45101" s="2" t="n">
        <v>0.560902777777778</v>
      </c>
      <c r="C45101" s="5" t="n">
        <f aca="false">A45101+B45101</f>
        <v>43656.5609027778</v>
      </c>
      <c r="D45101" s="0" t="n">
        <v>39410</v>
      </c>
    </row>
    <row r="45102" customFormat="false" ht="15" hidden="false" customHeight="false" outlineLevel="0" collapsed="false">
      <c r="A45102" s="1" t="n">
        <v>43656</v>
      </c>
      <c r="B45102" s="2" t="n">
        <v>0.560914351851852</v>
      </c>
      <c r="C45102" s="5" t="n">
        <f aca="false">A45102+B45102</f>
        <v>43656.5609143519</v>
      </c>
      <c r="D45102" s="0" t="n">
        <v>39514</v>
      </c>
    </row>
    <row r="45103" customFormat="false" ht="15" hidden="false" customHeight="false" outlineLevel="0" collapsed="false">
      <c r="A45103" s="1" t="n">
        <v>43656</v>
      </c>
      <c r="B45103" s="2" t="n">
        <v>0.560925925925926</v>
      </c>
      <c r="C45103" s="5" t="n">
        <f aca="false">A45103+B45103</f>
        <v>43656.5609259259</v>
      </c>
      <c r="D45103" s="0" t="n">
        <v>39277</v>
      </c>
    </row>
    <row r="45104" customFormat="false" ht="15" hidden="false" customHeight="false" outlineLevel="0" collapsed="false">
      <c r="A45104" s="1" t="n">
        <v>43656</v>
      </c>
      <c r="B45104" s="2" t="n">
        <v>0.5609375</v>
      </c>
      <c r="C45104" s="5" t="n">
        <f aca="false">A45104+B45104</f>
        <v>43656.5609375</v>
      </c>
      <c r="D45104" s="0" t="n">
        <v>40330</v>
      </c>
    </row>
    <row r="45105" customFormat="false" ht="15" hidden="false" customHeight="false" outlineLevel="0" collapsed="false">
      <c r="A45105" s="1" t="n">
        <v>43656</v>
      </c>
      <c r="B45105" s="2" t="n">
        <v>0.560949074074074</v>
      </c>
      <c r="C45105" s="5" t="n">
        <f aca="false">A45105+B45105</f>
        <v>43656.5609490741</v>
      </c>
      <c r="D45105" s="0" t="n">
        <v>40097</v>
      </c>
    </row>
    <row r="45106" customFormat="false" ht="15" hidden="false" customHeight="false" outlineLevel="0" collapsed="false">
      <c r="A45106" s="1" t="n">
        <v>43656</v>
      </c>
      <c r="B45106" s="2" t="n">
        <v>0.560960648148148</v>
      </c>
      <c r="C45106" s="5" t="n">
        <f aca="false">A45106+B45106</f>
        <v>43656.5609606481</v>
      </c>
      <c r="D45106" s="0" t="n">
        <v>39844</v>
      </c>
    </row>
    <row r="45107" customFormat="false" ht="15" hidden="false" customHeight="false" outlineLevel="0" collapsed="false">
      <c r="A45107" s="1" t="n">
        <v>43656</v>
      </c>
      <c r="B45107" s="2" t="n">
        <v>0.560972222222222</v>
      </c>
      <c r="C45107" s="5" t="n">
        <f aca="false">A45107+B45107</f>
        <v>43656.5609722222</v>
      </c>
      <c r="D45107" s="0" t="n">
        <v>39533</v>
      </c>
    </row>
    <row r="45108" customFormat="false" ht="15" hidden="false" customHeight="false" outlineLevel="0" collapsed="false">
      <c r="A45108" s="1" t="n">
        <v>43656</v>
      </c>
      <c r="B45108" s="2" t="n">
        <v>0.560983796296296</v>
      </c>
      <c r="C45108" s="5" t="n">
        <f aca="false">A45108+B45108</f>
        <v>43656.5609837963</v>
      </c>
      <c r="D45108" s="0" t="n">
        <v>39284</v>
      </c>
    </row>
    <row r="45109" customFormat="false" ht="15" hidden="false" customHeight="false" outlineLevel="0" collapsed="false">
      <c r="A45109" s="1" t="n">
        <v>43656</v>
      </c>
      <c r="B45109" s="2" t="n">
        <v>0.56099537037037</v>
      </c>
      <c r="C45109" s="5" t="n">
        <f aca="false">A45109+B45109</f>
        <v>43656.5609953704</v>
      </c>
      <c r="D45109" s="0" t="n">
        <v>38659</v>
      </c>
    </row>
    <row r="45110" customFormat="false" ht="15" hidden="false" customHeight="false" outlineLevel="0" collapsed="false">
      <c r="A45110" s="1" t="n">
        <v>43656</v>
      </c>
      <c r="B45110" s="2" t="n">
        <v>0.561006944444444</v>
      </c>
      <c r="C45110" s="5" t="n">
        <f aca="false">A45110+B45110</f>
        <v>43656.5610069444</v>
      </c>
      <c r="D45110" s="0" t="n">
        <v>38723</v>
      </c>
    </row>
    <row r="45111" customFormat="false" ht="15" hidden="false" customHeight="false" outlineLevel="0" collapsed="false">
      <c r="A45111" s="1" t="n">
        <v>43656</v>
      </c>
      <c r="B45111" s="2" t="n">
        <v>0.561018518518518</v>
      </c>
      <c r="C45111" s="5" t="n">
        <f aca="false">A45111+B45111</f>
        <v>43656.5610185185</v>
      </c>
      <c r="D45111" s="0" t="n">
        <v>37941</v>
      </c>
    </row>
    <row r="45112" customFormat="false" ht="15" hidden="false" customHeight="false" outlineLevel="0" collapsed="false">
      <c r="A45112" s="1" t="n">
        <v>43656</v>
      </c>
      <c r="B45112" s="2" t="n">
        <v>0.561030092592593</v>
      </c>
      <c r="C45112" s="5" t="n">
        <f aca="false">A45112+B45112</f>
        <v>43656.5610300926</v>
      </c>
      <c r="D45112" s="0" t="n">
        <v>37467</v>
      </c>
    </row>
    <row r="45113" customFormat="false" ht="15" hidden="false" customHeight="false" outlineLevel="0" collapsed="false">
      <c r="A45113" s="1" t="n">
        <v>43656</v>
      </c>
      <c r="B45113" s="2" t="n">
        <v>0.561041666666667</v>
      </c>
      <c r="C45113" s="5" t="n">
        <f aca="false">A45113+B45113</f>
        <v>43656.5610416667</v>
      </c>
      <c r="D45113" s="0" t="n">
        <v>37160</v>
      </c>
    </row>
    <row r="45114" customFormat="false" ht="15" hidden="false" customHeight="false" outlineLevel="0" collapsed="false">
      <c r="A45114" s="1" t="n">
        <v>43656</v>
      </c>
      <c r="B45114" s="2" t="n">
        <v>0.561053240740741</v>
      </c>
      <c r="C45114" s="5" t="n">
        <f aca="false">A45114+B45114</f>
        <v>43656.5610532407</v>
      </c>
      <c r="D45114" s="0" t="n">
        <v>36925</v>
      </c>
    </row>
    <row r="45115" customFormat="false" ht="15" hidden="false" customHeight="false" outlineLevel="0" collapsed="false">
      <c r="A45115" s="1" t="n">
        <v>43656</v>
      </c>
      <c r="B45115" s="2" t="n">
        <v>0.561064814814815</v>
      </c>
      <c r="C45115" s="5" t="n">
        <f aca="false">A45115+B45115</f>
        <v>43656.5610648148</v>
      </c>
      <c r="D45115" s="0" t="n">
        <v>36865</v>
      </c>
    </row>
    <row r="45116" customFormat="false" ht="15" hidden="false" customHeight="false" outlineLevel="0" collapsed="false">
      <c r="A45116" s="1" t="n">
        <v>43656</v>
      </c>
      <c r="B45116" s="2" t="n">
        <v>0.561076388888889</v>
      </c>
      <c r="C45116" s="5" t="n">
        <f aca="false">A45116+B45116</f>
        <v>43656.5610763889</v>
      </c>
      <c r="D45116" s="0" t="n">
        <v>36201</v>
      </c>
    </row>
    <row r="45117" customFormat="false" ht="15" hidden="false" customHeight="false" outlineLevel="0" collapsed="false">
      <c r="A45117" s="1" t="n">
        <v>43656</v>
      </c>
      <c r="B45117" s="2" t="n">
        <v>0.561087962962963</v>
      </c>
      <c r="C45117" s="5" t="n">
        <f aca="false">A45117+B45117</f>
        <v>43656.561087963</v>
      </c>
      <c r="D45117" s="0" t="n">
        <v>35999</v>
      </c>
    </row>
    <row r="45118" customFormat="false" ht="15" hidden="false" customHeight="false" outlineLevel="0" collapsed="false">
      <c r="A45118" s="1" t="n">
        <v>43656</v>
      </c>
      <c r="B45118" s="2" t="n">
        <v>0.561099537037037</v>
      </c>
      <c r="C45118" s="5" t="n">
        <f aca="false">A45118+B45118</f>
        <v>43656.561099537</v>
      </c>
      <c r="D45118" s="0" t="n">
        <v>36294</v>
      </c>
    </row>
    <row r="45119" customFormat="false" ht="15" hidden="false" customHeight="false" outlineLevel="0" collapsed="false">
      <c r="A45119" s="1" t="n">
        <v>43656</v>
      </c>
      <c r="B45119" s="2" t="n">
        <v>0.561111111111111</v>
      </c>
      <c r="C45119" s="5" t="n">
        <f aca="false">A45119+B45119</f>
        <v>43656.5611111111</v>
      </c>
      <c r="D45119" s="0" t="n">
        <v>36086</v>
      </c>
    </row>
    <row r="45120" customFormat="false" ht="15" hidden="false" customHeight="false" outlineLevel="0" collapsed="false">
      <c r="A45120" s="1" t="n">
        <v>43656</v>
      </c>
      <c r="B45120" s="2" t="n">
        <v>0.561122685185185</v>
      </c>
      <c r="C45120" s="5" t="n">
        <f aca="false">A45120+B45120</f>
        <v>43656.5611226852</v>
      </c>
      <c r="D45120" s="0" t="n">
        <v>35848</v>
      </c>
    </row>
    <row r="45121" customFormat="false" ht="15" hidden="false" customHeight="false" outlineLevel="0" collapsed="false">
      <c r="A45121" s="1" t="n">
        <v>43656</v>
      </c>
      <c r="B45121" s="2" t="n">
        <v>0.561134259259259</v>
      </c>
      <c r="C45121" s="5" t="n">
        <f aca="false">A45121+B45121</f>
        <v>43656.5611342593</v>
      </c>
      <c r="D45121" s="0" t="n">
        <v>35951</v>
      </c>
    </row>
    <row r="45122" customFormat="false" ht="15" hidden="false" customHeight="false" outlineLevel="0" collapsed="false">
      <c r="A45122" s="1" t="n">
        <v>43656</v>
      </c>
      <c r="B45122" s="2" t="n">
        <v>0.561145833333333</v>
      </c>
      <c r="C45122" s="5" t="n">
        <f aca="false">A45122+B45122</f>
        <v>43656.5611458333</v>
      </c>
      <c r="D45122" s="0" t="n">
        <v>35727</v>
      </c>
    </row>
    <row r="45123" customFormat="false" ht="15" hidden="false" customHeight="false" outlineLevel="0" collapsed="false">
      <c r="A45123" s="1" t="n">
        <v>43656</v>
      </c>
      <c r="B45123" s="2" t="n">
        <v>0.561157407407407</v>
      </c>
      <c r="C45123" s="5" t="n">
        <f aca="false">A45123+B45123</f>
        <v>43656.5611574074</v>
      </c>
      <c r="D45123" s="0" t="n">
        <v>35209</v>
      </c>
    </row>
    <row r="45124" customFormat="false" ht="15" hidden="false" customHeight="false" outlineLevel="0" collapsed="false">
      <c r="A45124" s="1" t="n">
        <v>43656</v>
      </c>
      <c r="B45124" s="2" t="n">
        <v>0.561168981481482</v>
      </c>
      <c r="C45124" s="5" t="n">
        <f aca="false">A45124+B45124</f>
        <v>43656.5611689815</v>
      </c>
      <c r="D45124" s="0" t="n">
        <v>34944</v>
      </c>
    </row>
    <row r="45125" customFormat="false" ht="15" hidden="false" customHeight="false" outlineLevel="0" collapsed="false">
      <c r="A45125" s="1" t="n">
        <v>43656</v>
      </c>
      <c r="B45125" s="2" t="n">
        <v>0.561180555555556</v>
      </c>
      <c r="C45125" s="5" t="n">
        <f aca="false">A45125+B45125</f>
        <v>43656.5611805556</v>
      </c>
      <c r="D45125" s="0" t="n">
        <v>34552</v>
      </c>
    </row>
    <row r="45126" customFormat="false" ht="15" hidden="false" customHeight="false" outlineLevel="0" collapsed="false">
      <c r="A45126" s="1" t="n">
        <v>43656</v>
      </c>
      <c r="B45126" s="2" t="n">
        <v>0.56119212962963</v>
      </c>
      <c r="C45126" s="5" t="n">
        <f aca="false">A45126+B45126</f>
        <v>43656.5611921296</v>
      </c>
      <c r="D45126" s="0" t="n">
        <v>34767</v>
      </c>
    </row>
    <row r="45127" customFormat="false" ht="15" hidden="false" customHeight="false" outlineLevel="0" collapsed="false">
      <c r="A45127" s="1" t="n">
        <v>43656</v>
      </c>
      <c r="B45127" s="2" t="n">
        <v>0.561203703703704</v>
      </c>
      <c r="C45127" s="5" t="n">
        <f aca="false">A45127+B45127</f>
        <v>43656.5612037037</v>
      </c>
      <c r="D45127" s="0" t="n">
        <v>35144</v>
      </c>
    </row>
    <row r="45128" customFormat="false" ht="15" hidden="false" customHeight="false" outlineLevel="0" collapsed="false">
      <c r="A45128" s="1" t="n">
        <v>43656</v>
      </c>
      <c r="B45128" s="2" t="n">
        <v>0.561215277777778</v>
      </c>
      <c r="C45128" s="5" t="n">
        <f aca="false">A45128+B45128</f>
        <v>43656.5612152778</v>
      </c>
      <c r="D45128" s="0" t="n">
        <v>34823</v>
      </c>
    </row>
    <row r="45129" customFormat="false" ht="15" hidden="false" customHeight="false" outlineLevel="0" collapsed="false">
      <c r="A45129" s="1" t="n">
        <v>43656</v>
      </c>
      <c r="B45129" s="2" t="n">
        <v>0.561226851851852</v>
      </c>
      <c r="C45129" s="5" t="n">
        <f aca="false">A45129+B45129</f>
        <v>43656.5612268519</v>
      </c>
      <c r="D45129" s="0" t="n">
        <v>34689</v>
      </c>
    </row>
    <row r="45130" customFormat="false" ht="15" hidden="false" customHeight="false" outlineLevel="0" collapsed="false">
      <c r="A45130" s="1" t="n">
        <v>43656</v>
      </c>
      <c r="B45130" s="2" t="n">
        <v>0.561238425925926</v>
      </c>
      <c r="C45130" s="5" t="n">
        <f aca="false">A45130+B45130</f>
        <v>43656.5612384259</v>
      </c>
      <c r="D45130" s="0" t="n">
        <v>35002</v>
      </c>
    </row>
    <row r="45131" customFormat="false" ht="15" hidden="false" customHeight="false" outlineLevel="0" collapsed="false">
      <c r="A45131" s="1" t="n">
        <v>43656</v>
      </c>
      <c r="B45131" s="2" t="n">
        <v>0.56125</v>
      </c>
      <c r="C45131" s="5" t="n">
        <f aca="false">A45131+B45131</f>
        <v>43656.56125</v>
      </c>
      <c r="D45131" s="0" t="n">
        <v>35197</v>
      </c>
    </row>
    <row r="45132" customFormat="false" ht="15" hidden="false" customHeight="false" outlineLevel="0" collapsed="false">
      <c r="A45132" s="1" t="n">
        <v>43656</v>
      </c>
      <c r="B45132" s="2" t="n">
        <v>0.561261574074074</v>
      </c>
      <c r="C45132" s="5" t="n">
        <f aca="false">A45132+B45132</f>
        <v>43656.5612615741</v>
      </c>
      <c r="D45132" s="0" t="n">
        <v>34967</v>
      </c>
    </row>
    <row r="45133" customFormat="false" ht="15" hidden="false" customHeight="false" outlineLevel="0" collapsed="false">
      <c r="A45133" s="1" t="n">
        <v>43656</v>
      </c>
      <c r="B45133" s="2" t="n">
        <v>0.561273148148148</v>
      </c>
      <c r="C45133" s="5" t="n">
        <f aca="false">A45133+B45133</f>
        <v>43656.5612731481</v>
      </c>
      <c r="D45133" s="0" t="n">
        <v>35101</v>
      </c>
    </row>
    <row r="45134" customFormat="false" ht="15" hidden="false" customHeight="false" outlineLevel="0" collapsed="false">
      <c r="A45134" s="1" t="n">
        <v>43656</v>
      </c>
      <c r="B45134" s="2" t="n">
        <v>0.561284722222222</v>
      </c>
      <c r="C45134" s="5" t="n">
        <f aca="false">A45134+B45134</f>
        <v>43656.5612847222</v>
      </c>
      <c r="D45134" s="0" t="n">
        <v>34823</v>
      </c>
    </row>
    <row r="45135" customFormat="false" ht="15" hidden="false" customHeight="false" outlineLevel="0" collapsed="false">
      <c r="A45135" s="1" t="n">
        <v>43656</v>
      </c>
      <c r="B45135" s="2" t="n">
        <v>0.561296296296296</v>
      </c>
      <c r="C45135" s="5" t="n">
        <f aca="false">A45135+B45135</f>
        <v>43656.5612962963</v>
      </c>
      <c r="D45135" s="0" t="n">
        <v>34868</v>
      </c>
    </row>
    <row r="45136" customFormat="false" ht="15" hidden="false" customHeight="false" outlineLevel="0" collapsed="false">
      <c r="A45136" s="1" t="n">
        <v>43656</v>
      </c>
      <c r="B45136" s="2" t="n">
        <v>0.56130787037037</v>
      </c>
      <c r="C45136" s="5" t="n">
        <f aca="false">A45136+B45136</f>
        <v>43656.5613078704</v>
      </c>
      <c r="D45136" s="0" t="n">
        <v>34850</v>
      </c>
    </row>
    <row r="45137" customFormat="false" ht="15" hidden="false" customHeight="false" outlineLevel="0" collapsed="false">
      <c r="A45137" s="1" t="n">
        <v>43656</v>
      </c>
      <c r="B45137" s="2" t="n">
        <v>0.561319444444445</v>
      </c>
      <c r="C45137" s="5" t="n">
        <f aca="false">A45137+B45137</f>
        <v>43656.5613194444</v>
      </c>
      <c r="D45137" s="0" t="n">
        <v>34500</v>
      </c>
    </row>
    <row r="45138" customFormat="false" ht="15" hidden="false" customHeight="false" outlineLevel="0" collapsed="false">
      <c r="A45138" s="1" t="n">
        <v>43656</v>
      </c>
      <c r="B45138" s="2" t="n">
        <v>0.561331018518519</v>
      </c>
      <c r="C45138" s="5" t="n">
        <f aca="false">A45138+B45138</f>
        <v>43656.5613310185</v>
      </c>
      <c r="D45138" s="0" t="n">
        <v>34482</v>
      </c>
    </row>
    <row r="45139" customFormat="false" ht="15" hidden="false" customHeight="false" outlineLevel="0" collapsed="false">
      <c r="A45139" s="1" t="n">
        <v>43656</v>
      </c>
      <c r="B45139" s="2" t="n">
        <v>0.561342592592593</v>
      </c>
      <c r="C45139" s="5" t="n">
        <f aca="false">A45139+B45139</f>
        <v>43656.5613425926</v>
      </c>
      <c r="D45139" s="0" t="n">
        <v>34819</v>
      </c>
    </row>
    <row r="45140" customFormat="false" ht="15" hidden="false" customHeight="false" outlineLevel="0" collapsed="false">
      <c r="A45140" s="1" t="n">
        <v>43656</v>
      </c>
      <c r="B45140" s="2" t="n">
        <v>0.561354166666667</v>
      </c>
      <c r="C45140" s="5" t="n">
        <f aca="false">A45140+B45140</f>
        <v>43656.5613541667</v>
      </c>
      <c r="D45140" s="0" t="n">
        <v>34463</v>
      </c>
    </row>
    <row r="45141" customFormat="false" ht="15" hidden="false" customHeight="false" outlineLevel="0" collapsed="false">
      <c r="A45141" s="1" t="n">
        <v>43656</v>
      </c>
      <c r="B45141" s="2" t="n">
        <v>0.561365740740741</v>
      </c>
      <c r="C45141" s="5" t="n">
        <f aca="false">A45141+B45141</f>
        <v>43656.5613657407</v>
      </c>
      <c r="D45141" s="0" t="n">
        <v>34427</v>
      </c>
    </row>
    <row r="45142" customFormat="false" ht="15" hidden="false" customHeight="false" outlineLevel="0" collapsed="false">
      <c r="A45142" s="1" t="n">
        <v>43656</v>
      </c>
      <c r="B45142" s="2" t="n">
        <v>0.561377314814815</v>
      </c>
      <c r="C45142" s="5" t="n">
        <f aca="false">A45142+B45142</f>
        <v>43656.5613773148</v>
      </c>
      <c r="D45142" s="0" t="n">
        <v>34049</v>
      </c>
    </row>
    <row r="45143" customFormat="false" ht="15" hidden="false" customHeight="false" outlineLevel="0" collapsed="false">
      <c r="A45143" s="1" t="n">
        <v>43656</v>
      </c>
      <c r="B45143" s="2" t="n">
        <v>0.561388888888889</v>
      </c>
      <c r="C45143" s="5" t="n">
        <f aca="false">A45143+B45143</f>
        <v>43656.5613888889</v>
      </c>
      <c r="D45143" s="0" t="n">
        <v>34109</v>
      </c>
    </row>
    <row r="45144" customFormat="false" ht="15" hidden="false" customHeight="false" outlineLevel="0" collapsed="false">
      <c r="A45144" s="1" t="n">
        <v>43656</v>
      </c>
      <c r="B45144" s="2" t="n">
        <v>0.561400462962963</v>
      </c>
      <c r="C45144" s="5" t="n">
        <f aca="false">A45144+B45144</f>
        <v>43656.561400463</v>
      </c>
      <c r="D45144" s="0" t="n">
        <v>33988</v>
      </c>
    </row>
    <row r="45145" customFormat="false" ht="15" hidden="false" customHeight="false" outlineLevel="0" collapsed="false">
      <c r="A45145" s="1" t="n">
        <v>43656</v>
      </c>
      <c r="B45145" s="2" t="n">
        <v>0.561412037037037</v>
      </c>
      <c r="C45145" s="5" t="n">
        <f aca="false">A45145+B45145</f>
        <v>43656.561412037</v>
      </c>
      <c r="D45145" s="0" t="n">
        <v>33901</v>
      </c>
    </row>
    <row r="45146" customFormat="false" ht="15" hidden="false" customHeight="false" outlineLevel="0" collapsed="false">
      <c r="A45146" s="1" t="n">
        <v>43656</v>
      </c>
      <c r="B45146" s="2" t="n">
        <v>0.561423611111111</v>
      </c>
      <c r="C45146" s="5" t="n">
        <f aca="false">A45146+B45146</f>
        <v>43656.5614236111</v>
      </c>
      <c r="D45146" s="0" t="n">
        <v>34141</v>
      </c>
    </row>
    <row r="45147" customFormat="false" ht="15" hidden="false" customHeight="false" outlineLevel="0" collapsed="false">
      <c r="A45147" s="1" t="n">
        <v>43656</v>
      </c>
      <c r="B45147" s="2" t="n">
        <v>0.561435185185185</v>
      </c>
      <c r="C45147" s="5" t="n">
        <f aca="false">A45147+B45147</f>
        <v>43656.5614351852</v>
      </c>
      <c r="D45147" s="0" t="n">
        <v>34095</v>
      </c>
    </row>
    <row r="45148" customFormat="false" ht="15" hidden="false" customHeight="false" outlineLevel="0" collapsed="false">
      <c r="A45148" s="1" t="n">
        <v>43656</v>
      </c>
      <c r="B45148" s="2" t="n">
        <v>0.561446759259259</v>
      </c>
      <c r="C45148" s="5" t="n">
        <f aca="false">A45148+B45148</f>
        <v>43656.5614467593</v>
      </c>
      <c r="D45148" s="0" t="n">
        <v>33769</v>
      </c>
    </row>
    <row r="45149" customFormat="false" ht="15" hidden="false" customHeight="false" outlineLevel="0" collapsed="false">
      <c r="A45149" s="1" t="n">
        <v>43656</v>
      </c>
      <c r="B45149" s="2" t="n">
        <v>0.561458333333333</v>
      </c>
      <c r="C45149" s="5" t="n">
        <f aca="false">A45149+B45149</f>
        <v>43656.5614583333</v>
      </c>
      <c r="D45149" s="0" t="n">
        <v>33653</v>
      </c>
    </row>
    <row r="45150" customFormat="false" ht="15" hidden="false" customHeight="false" outlineLevel="0" collapsed="false">
      <c r="A45150" s="1" t="n">
        <v>43656</v>
      </c>
      <c r="B45150" s="2" t="n">
        <v>0.561469907407407</v>
      </c>
      <c r="C45150" s="5" t="n">
        <f aca="false">A45150+B45150</f>
        <v>43656.5614699074</v>
      </c>
      <c r="D45150" s="0" t="n">
        <v>33792</v>
      </c>
    </row>
    <row r="45151" customFormat="false" ht="15" hidden="false" customHeight="false" outlineLevel="0" collapsed="false">
      <c r="A45151" s="1" t="n">
        <v>43656</v>
      </c>
      <c r="B45151" s="2" t="n">
        <v>0.561481481481482</v>
      </c>
      <c r="C45151" s="5" t="n">
        <f aca="false">A45151+B45151</f>
        <v>43656.5614814815</v>
      </c>
      <c r="D45151" s="0" t="n">
        <v>33616</v>
      </c>
    </row>
    <row r="45152" customFormat="false" ht="15" hidden="false" customHeight="false" outlineLevel="0" collapsed="false">
      <c r="A45152" s="1" t="n">
        <v>43656</v>
      </c>
      <c r="B45152" s="2" t="n">
        <v>0.561493055555556</v>
      </c>
      <c r="C45152" s="5" t="n">
        <f aca="false">A45152+B45152</f>
        <v>43656.5614930556</v>
      </c>
      <c r="D45152" s="0" t="n">
        <v>33786</v>
      </c>
    </row>
    <row r="45153" customFormat="false" ht="15" hidden="false" customHeight="false" outlineLevel="0" collapsed="false">
      <c r="A45153" s="1" t="n">
        <v>43656</v>
      </c>
      <c r="B45153" s="2" t="n">
        <v>0.56150462962963</v>
      </c>
      <c r="C45153" s="5" t="n">
        <f aca="false">A45153+B45153</f>
        <v>43656.5615046296</v>
      </c>
      <c r="D45153" s="0" t="n">
        <v>33525</v>
      </c>
    </row>
    <row r="45154" customFormat="false" ht="15" hidden="false" customHeight="false" outlineLevel="0" collapsed="false">
      <c r="A45154" s="1" t="n">
        <v>43656</v>
      </c>
      <c r="B45154" s="2" t="n">
        <v>0.561516203703704</v>
      </c>
      <c r="C45154" s="5" t="n">
        <f aca="false">A45154+B45154</f>
        <v>43656.5615162037</v>
      </c>
      <c r="D45154" s="0" t="n">
        <v>33777</v>
      </c>
    </row>
    <row r="45155" customFormat="false" ht="15" hidden="false" customHeight="false" outlineLevel="0" collapsed="false">
      <c r="A45155" s="1" t="n">
        <v>43656</v>
      </c>
      <c r="B45155" s="2" t="n">
        <v>0.561527777777778</v>
      </c>
      <c r="C45155" s="5" t="n">
        <f aca="false">A45155+B45155</f>
        <v>43656.5615277778</v>
      </c>
      <c r="D45155" s="0" t="n">
        <v>33597</v>
      </c>
    </row>
    <row r="45156" customFormat="false" ht="15" hidden="false" customHeight="false" outlineLevel="0" collapsed="false">
      <c r="A45156" s="1" t="n">
        <v>43656</v>
      </c>
      <c r="B45156" s="2" t="n">
        <v>0.561539351851852</v>
      </c>
      <c r="C45156" s="5" t="n">
        <f aca="false">A45156+B45156</f>
        <v>43656.5615393519</v>
      </c>
      <c r="D45156" s="0" t="n">
        <v>33559</v>
      </c>
    </row>
    <row r="45157" customFormat="false" ht="15" hidden="false" customHeight="false" outlineLevel="0" collapsed="false">
      <c r="A45157" s="1" t="n">
        <v>43656</v>
      </c>
      <c r="B45157" s="2" t="n">
        <v>0.561550925925926</v>
      </c>
      <c r="C45157" s="5" t="n">
        <f aca="false">A45157+B45157</f>
        <v>43656.5615509259</v>
      </c>
      <c r="D45157" s="0" t="n">
        <v>33603</v>
      </c>
    </row>
    <row r="45158" customFormat="false" ht="15" hidden="false" customHeight="false" outlineLevel="0" collapsed="false">
      <c r="A45158" s="1" t="n">
        <v>43656</v>
      </c>
      <c r="B45158" s="2" t="n">
        <v>0.5615625</v>
      </c>
      <c r="C45158" s="5" t="n">
        <f aca="false">A45158+B45158</f>
        <v>43656.5615625</v>
      </c>
      <c r="D45158" s="0" t="n">
        <v>33204</v>
      </c>
    </row>
    <row r="45159" customFormat="false" ht="15" hidden="false" customHeight="false" outlineLevel="0" collapsed="false">
      <c r="A45159" s="1" t="n">
        <v>43656</v>
      </c>
      <c r="B45159" s="2" t="n">
        <v>0.561574074074074</v>
      </c>
      <c r="C45159" s="5" t="n">
        <f aca="false">A45159+B45159</f>
        <v>43656.5615740741</v>
      </c>
      <c r="D45159" s="0" t="n">
        <v>32949</v>
      </c>
    </row>
    <row r="45160" customFormat="false" ht="15" hidden="false" customHeight="false" outlineLevel="0" collapsed="false">
      <c r="A45160" s="1" t="n">
        <v>43656</v>
      </c>
      <c r="B45160" s="2" t="n">
        <v>0.561585648148148</v>
      </c>
      <c r="C45160" s="5" t="n">
        <f aca="false">A45160+B45160</f>
        <v>43656.5615856481</v>
      </c>
      <c r="D45160" s="0" t="n">
        <v>32918</v>
      </c>
    </row>
    <row r="45161" customFormat="false" ht="15" hidden="false" customHeight="false" outlineLevel="0" collapsed="false">
      <c r="A45161" s="1" t="n">
        <v>43656</v>
      </c>
      <c r="B45161" s="2" t="n">
        <v>0.561597222222222</v>
      </c>
      <c r="C45161" s="5" t="n">
        <f aca="false">A45161+B45161</f>
        <v>43656.5615972222</v>
      </c>
      <c r="D45161" s="0" t="n">
        <v>33094</v>
      </c>
    </row>
    <row r="45162" customFormat="false" ht="15" hidden="false" customHeight="false" outlineLevel="0" collapsed="false">
      <c r="A45162" s="1" t="n">
        <v>43656</v>
      </c>
      <c r="B45162" s="2" t="n">
        <v>0.561608796296296</v>
      </c>
      <c r="C45162" s="5" t="n">
        <f aca="false">A45162+B45162</f>
        <v>43656.5616087963</v>
      </c>
      <c r="D45162" s="0" t="n">
        <v>33227</v>
      </c>
    </row>
    <row r="45163" customFormat="false" ht="15" hidden="false" customHeight="false" outlineLevel="0" collapsed="false">
      <c r="A45163" s="1" t="n">
        <v>43656</v>
      </c>
      <c r="B45163" s="2" t="n">
        <v>0.561620370370371</v>
      </c>
      <c r="C45163" s="5" t="n">
        <f aca="false">A45163+B45163</f>
        <v>43656.5616203704</v>
      </c>
      <c r="D45163" s="0" t="n">
        <v>32884</v>
      </c>
    </row>
    <row r="45164" customFormat="false" ht="15" hidden="false" customHeight="false" outlineLevel="0" collapsed="false">
      <c r="A45164" s="1" t="n">
        <v>43656</v>
      </c>
      <c r="B45164" s="2" t="n">
        <v>0.561631944444444</v>
      </c>
      <c r="C45164" s="5" t="n">
        <f aca="false">A45164+B45164</f>
        <v>43656.5616319444</v>
      </c>
      <c r="D45164" s="0" t="n">
        <v>33141</v>
      </c>
    </row>
    <row r="45165" customFormat="false" ht="15" hidden="false" customHeight="false" outlineLevel="0" collapsed="false">
      <c r="A45165" s="1" t="n">
        <v>43656</v>
      </c>
      <c r="B45165" s="2" t="n">
        <v>0.561643518518519</v>
      </c>
      <c r="C45165" s="5" t="n">
        <f aca="false">A45165+B45165</f>
        <v>43656.5616435185</v>
      </c>
      <c r="D45165" s="0" t="n">
        <v>32932</v>
      </c>
    </row>
    <row r="45166" customFormat="false" ht="15" hidden="false" customHeight="false" outlineLevel="0" collapsed="false">
      <c r="A45166" s="1" t="n">
        <v>43656</v>
      </c>
      <c r="B45166" s="2" t="n">
        <v>0.561655092592593</v>
      </c>
      <c r="C45166" s="5" t="n">
        <f aca="false">A45166+B45166</f>
        <v>43656.5616550926</v>
      </c>
      <c r="D45166" s="0" t="n">
        <v>32919</v>
      </c>
    </row>
    <row r="45167" customFormat="false" ht="15" hidden="false" customHeight="false" outlineLevel="0" collapsed="false">
      <c r="A45167" s="1" t="n">
        <v>43656</v>
      </c>
      <c r="B45167" s="2" t="n">
        <v>0.561666666666667</v>
      </c>
      <c r="C45167" s="5" t="n">
        <f aca="false">A45167+B45167</f>
        <v>43656.5616666667</v>
      </c>
      <c r="D45167" s="0" t="n">
        <v>32993</v>
      </c>
    </row>
    <row r="45168" customFormat="false" ht="15" hidden="false" customHeight="false" outlineLevel="0" collapsed="false">
      <c r="A45168" s="1" t="n">
        <v>43656</v>
      </c>
      <c r="B45168" s="2" t="n">
        <v>0.561678240740741</v>
      </c>
      <c r="C45168" s="5" t="n">
        <f aca="false">A45168+B45168</f>
        <v>43656.5616782407</v>
      </c>
      <c r="D45168" s="0" t="n">
        <v>32822</v>
      </c>
    </row>
    <row r="45169" customFormat="false" ht="15" hidden="false" customHeight="false" outlineLevel="0" collapsed="false">
      <c r="A45169" s="1" t="n">
        <v>43656</v>
      </c>
      <c r="B45169" s="2" t="n">
        <v>0.561689814814815</v>
      </c>
      <c r="C45169" s="5" t="n">
        <f aca="false">A45169+B45169</f>
        <v>43656.5616898148</v>
      </c>
      <c r="D45169" s="0" t="n">
        <v>32818</v>
      </c>
    </row>
    <row r="45170" customFormat="false" ht="15" hidden="false" customHeight="false" outlineLevel="0" collapsed="false">
      <c r="A45170" s="1" t="n">
        <v>43656</v>
      </c>
      <c r="B45170" s="2" t="n">
        <v>0.561701388888889</v>
      </c>
      <c r="C45170" s="5" t="n">
        <f aca="false">A45170+B45170</f>
        <v>43656.5617013889</v>
      </c>
      <c r="D45170" s="0" t="n">
        <v>32569</v>
      </c>
    </row>
    <row r="45171" customFormat="false" ht="15" hidden="false" customHeight="false" outlineLevel="0" collapsed="false">
      <c r="A45171" s="1" t="n">
        <v>43656</v>
      </c>
      <c r="B45171" s="2" t="n">
        <v>0.561712962962963</v>
      </c>
      <c r="C45171" s="5" t="n">
        <f aca="false">A45171+B45171</f>
        <v>43656.561712963</v>
      </c>
      <c r="D45171" s="0" t="n">
        <v>32694</v>
      </c>
    </row>
    <row r="45172" customFormat="false" ht="15" hidden="false" customHeight="false" outlineLevel="0" collapsed="false">
      <c r="A45172" s="1" t="n">
        <v>43656</v>
      </c>
      <c r="B45172" s="2" t="n">
        <v>0.561724537037037</v>
      </c>
      <c r="C45172" s="5" t="n">
        <f aca="false">A45172+B45172</f>
        <v>43656.561724537</v>
      </c>
      <c r="D45172" s="0" t="n">
        <v>32383</v>
      </c>
    </row>
    <row r="45173" customFormat="false" ht="15" hidden="false" customHeight="false" outlineLevel="0" collapsed="false">
      <c r="A45173" s="1" t="n">
        <v>43656</v>
      </c>
      <c r="B45173" s="2" t="n">
        <v>0.561736111111111</v>
      </c>
      <c r="C45173" s="5" t="n">
        <f aca="false">A45173+B45173</f>
        <v>43656.5617361111</v>
      </c>
      <c r="D45173" s="0" t="n">
        <v>32853</v>
      </c>
    </row>
    <row r="45174" customFormat="false" ht="15" hidden="false" customHeight="false" outlineLevel="0" collapsed="false">
      <c r="A45174" s="1" t="n">
        <v>43656</v>
      </c>
      <c r="B45174" s="2" t="n">
        <v>0.561747685185185</v>
      </c>
      <c r="C45174" s="5" t="n">
        <f aca="false">A45174+B45174</f>
        <v>43656.5617476852</v>
      </c>
      <c r="D45174" s="0" t="n">
        <v>33043</v>
      </c>
    </row>
    <row r="45175" customFormat="false" ht="15" hidden="false" customHeight="false" outlineLevel="0" collapsed="false">
      <c r="A45175" s="1" t="n">
        <v>43656</v>
      </c>
      <c r="B45175" s="2" t="n">
        <v>0.561759259259259</v>
      </c>
      <c r="C45175" s="5" t="n">
        <f aca="false">A45175+B45175</f>
        <v>43656.5617592593</v>
      </c>
      <c r="D45175" s="0" t="n">
        <v>33156</v>
      </c>
    </row>
    <row r="45176" customFormat="false" ht="15" hidden="false" customHeight="false" outlineLevel="0" collapsed="false">
      <c r="A45176" s="1" t="n">
        <v>43656</v>
      </c>
      <c r="B45176" s="2" t="n">
        <v>0.561770833333333</v>
      </c>
      <c r="C45176" s="5" t="n">
        <f aca="false">A45176+B45176</f>
        <v>43656.5617708333</v>
      </c>
      <c r="D45176" s="0" t="n">
        <v>33192</v>
      </c>
    </row>
    <row r="45177" customFormat="false" ht="15" hidden="false" customHeight="false" outlineLevel="0" collapsed="false">
      <c r="A45177" s="1" t="n">
        <v>43656</v>
      </c>
      <c r="B45177" s="2" t="n">
        <v>0.561782407407407</v>
      </c>
      <c r="C45177" s="5" t="n">
        <f aca="false">A45177+B45177</f>
        <v>43656.5617824074</v>
      </c>
      <c r="D45177" s="0" t="n">
        <v>32616</v>
      </c>
    </row>
    <row r="45178" customFormat="false" ht="15" hidden="false" customHeight="false" outlineLevel="0" collapsed="false">
      <c r="A45178" s="1" t="n">
        <v>43656</v>
      </c>
      <c r="B45178" s="2" t="n">
        <v>0.561793981481481</v>
      </c>
      <c r="C45178" s="5" t="n">
        <f aca="false">A45178+B45178</f>
        <v>43656.5617939815</v>
      </c>
      <c r="D45178" s="0" t="n">
        <v>32710</v>
      </c>
    </row>
    <row r="45179" customFormat="false" ht="15" hidden="false" customHeight="false" outlineLevel="0" collapsed="false">
      <c r="A45179" s="1" t="n">
        <v>43656</v>
      </c>
      <c r="B45179" s="2" t="n">
        <v>0.561805555555556</v>
      </c>
      <c r="C45179" s="5" t="n">
        <f aca="false">A45179+B45179</f>
        <v>43656.5618055556</v>
      </c>
      <c r="D45179" s="0" t="n">
        <v>32823</v>
      </c>
    </row>
    <row r="45180" customFormat="false" ht="15" hidden="false" customHeight="false" outlineLevel="0" collapsed="false">
      <c r="A45180" s="1" t="n">
        <v>43656</v>
      </c>
      <c r="B45180" s="2" t="n">
        <v>0.56181712962963</v>
      </c>
      <c r="C45180" s="5" t="n">
        <f aca="false">A45180+B45180</f>
        <v>43656.5618171296</v>
      </c>
      <c r="D45180" s="0" t="n">
        <v>32771</v>
      </c>
    </row>
    <row r="45181" customFormat="false" ht="15" hidden="false" customHeight="false" outlineLevel="0" collapsed="false">
      <c r="A45181" s="1" t="n">
        <v>43656</v>
      </c>
      <c r="B45181" s="2" t="n">
        <v>0.561828703703704</v>
      </c>
      <c r="C45181" s="5" t="n">
        <f aca="false">A45181+B45181</f>
        <v>43656.5618287037</v>
      </c>
      <c r="D45181" s="0" t="n">
        <v>33066</v>
      </c>
    </row>
    <row r="45182" customFormat="false" ht="15" hidden="false" customHeight="false" outlineLevel="0" collapsed="false">
      <c r="A45182" s="1" t="n">
        <v>43656</v>
      </c>
      <c r="B45182" s="2" t="n">
        <v>0.561840277777778</v>
      </c>
      <c r="C45182" s="5" t="n">
        <f aca="false">A45182+B45182</f>
        <v>43656.5618402778</v>
      </c>
      <c r="D45182" s="0" t="n">
        <v>33131</v>
      </c>
    </row>
    <row r="45183" customFormat="false" ht="15" hidden="false" customHeight="false" outlineLevel="0" collapsed="false">
      <c r="A45183" s="1" t="n">
        <v>43656</v>
      </c>
      <c r="B45183" s="2" t="n">
        <v>0.561851851851852</v>
      </c>
      <c r="C45183" s="5" t="n">
        <f aca="false">A45183+B45183</f>
        <v>43656.5618518519</v>
      </c>
      <c r="D45183" s="0" t="n">
        <v>33215</v>
      </c>
    </row>
    <row r="45184" customFormat="false" ht="15" hidden="false" customHeight="false" outlineLevel="0" collapsed="false">
      <c r="A45184" s="1" t="n">
        <v>43656</v>
      </c>
      <c r="B45184" s="2" t="n">
        <v>0.561863425925926</v>
      </c>
      <c r="C45184" s="5" t="n">
        <f aca="false">A45184+B45184</f>
        <v>43656.5618634259</v>
      </c>
      <c r="D45184" s="0" t="n">
        <v>33437</v>
      </c>
    </row>
    <row r="45185" customFormat="false" ht="15" hidden="false" customHeight="false" outlineLevel="0" collapsed="false">
      <c r="A45185" s="1" t="n">
        <v>43656</v>
      </c>
      <c r="B45185" s="2" t="n">
        <v>0.561875</v>
      </c>
      <c r="C45185" s="5" t="n">
        <f aca="false">A45185+B45185</f>
        <v>43656.561875</v>
      </c>
      <c r="D45185" s="0" t="n">
        <v>33433</v>
      </c>
    </row>
    <row r="45186" customFormat="false" ht="15" hidden="false" customHeight="false" outlineLevel="0" collapsed="false">
      <c r="A45186" s="1" t="n">
        <v>43656</v>
      </c>
      <c r="B45186" s="2" t="n">
        <v>0.561886574074074</v>
      </c>
      <c r="C45186" s="5" t="n">
        <f aca="false">A45186+B45186</f>
        <v>43656.5618865741</v>
      </c>
      <c r="D45186" s="0" t="n">
        <v>33107</v>
      </c>
    </row>
    <row r="45187" customFormat="false" ht="15" hidden="false" customHeight="false" outlineLevel="0" collapsed="false">
      <c r="A45187" s="1" t="n">
        <v>43656</v>
      </c>
      <c r="B45187" s="2" t="n">
        <v>0.561898148148148</v>
      </c>
      <c r="C45187" s="5" t="n">
        <f aca="false">A45187+B45187</f>
        <v>43656.5618981482</v>
      </c>
      <c r="D45187" s="0" t="n">
        <v>32945</v>
      </c>
    </row>
    <row r="45188" customFormat="false" ht="15" hidden="false" customHeight="false" outlineLevel="0" collapsed="false">
      <c r="A45188" s="1" t="n">
        <v>43656</v>
      </c>
      <c r="B45188" s="2" t="n">
        <v>0.561909722222222</v>
      </c>
      <c r="C45188" s="5" t="n">
        <f aca="false">A45188+B45188</f>
        <v>43656.5619097222</v>
      </c>
      <c r="D45188" s="0" t="n">
        <v>32855</v>
      </c>
    </row>
    <row r="45189" customFormat="false" ht="15" hidden="false" customHeight="false" outlineLevel="0" collapsed="false">
      <c r="A45189" s="1" t="n">
        <v>43656</v>
      </c>
      <c r="B45189" s="2" t="n">
        <v>0.561921296296296</v>
      </c>
      <c r="C45189" s="5" t="n">
        <f aca="false">A45189+B45189</f>
        <v>43656.5619212963</v>
      </c>
      <c r="D45189" s="0" t="n">
        <v>33548</v>
      </c>
    </row>
    <row r="45190" customFormat="false" ht="15" hidden="false" customHeight="false" outlineLevel="0" collapsed="false">
      <c r="A45190" s="1" t="n">
        <v>43656</v>
      </c>
      <c r="B45190" s="2" t="n">
        <v>0.56193287037037</v>
      </c>
      <c r="C45190" s="5" t="n">
        <f aca="false">A45190+B45190</f>
        <v>43656.5619328704</v>
      </c>
      <c r="D45190" s="0" t="n">
        <v>33319</v>
      </c>
    </row>
    <row r="45191" customFormat="false" ht="15" hidden="false" customHeight="false" outlineLevel="0" collapsed="false">
      <c r="A45191" s="1" t="n">
        <v>43656</v>
      </c>
      <c r="B45191" s="2" t="n">
        <v>0.561944444444444</v>
      </c>
      <c r="C45191" s="5" t="n">
        <f aca="false">A45191+B45191</f>
        <v>43656.5619444445</v>
      </c>
      <c r="D45191" s="0" t="n">
        <v>33364</v>
      </c>
    </row>
    <row r="45192" customFormat="false" ht="15" hidden="false" customHeight="false" outlineLevel="0" collapsed="false">
      <c r="A45192" s="1" t="n">
        <v>43656</v>
      </c>
      <c r="B45192" s="2" t="n">
        <v>0.561956018518518</v>
      </c>
      <c r="C45192" s="5" t="n">
        <f aca="false">A45192+B45192</f>
        <v>43656.5619560185</v>
      </c>
      <c r="D45192" s="0" t="n">
        <v>33148</v>
      </c>
    </row>
    <row r="45193" customFormat="false" ht="15" hidden="false" customHeight="false" outlineLevel="0" collapsed="false">
      <c r="A45193" s="1" t="n">
        <v>43656</v>
      </c>
      <c r="B45193" s="2" t="n">
        <v>0.561967592592593</v>
      </c>
      <c r="C45193" s="5" t="n">
        <f aca="false">A45193+B45193</f>
        <v>43656.5619675926</v>
      </c>
      <c r="D45193" s="0" t="n">
        <v>33078</v>
      </c>
    </row>
    <row r="45194" customFormat="false" ht="15" hidden="false" customHeight="false" outlineLevel="0" collapsed="false">
      <c r="A45194" s="1" t="n">
        <v>43656</v>
      </c>
      <c r="B45194" s="2" t="n">
        <v>0.561979166666667</v>
      </c>
      <c r="C45194" s="5" t="n">
        <f aca="false">A45194+B45194</f>
        <v>43656.5619791667</v>
      </c>
      <c r="D45194" s="0" t="n">
        <v>33186</v>
      </c>
    </row>
    <row r="45195" customFormat="false" ht="15" hidden="false" customHeight="false" outlineLevel="0" collapsed="false">
      <c r="A45195" s="1" t="n">
        <v>43656</v>
      </c>
      <c r="B45195" s="2" t="n">
        <v>0.561990740740741</v>
      </c>
      <c r="C45195" s="5" t="n">
        <f aca="false">A45195+B45195</f>
        <v>43656.5619907407</v>
      </c>
      <c r="D45195" s="0" t="n">
        <v>32703</v>
      </c>
    </row>
    <row r="45196" customFormat="false" ht="15" hidden="false" customHeight="false" outlineLevel="0" collapsed="false">
      <c r="A45196" s="1" t="n">
        <v>43656</v>
      </c>
      <c r="B45196" s="2" t="n">
        <v>0.562002314814815</v>
      </c>
      <c r="C45196" s="5" t="n">
        <f aca="false">A45196+B45196</f>
        <v>43656.5620023148</v>
      </c>
      <c r="D45196" s="0" t="n">
        <v>33357</v>
      </c>
    </row>
    <row r="45197" customFormat="false" ht="15" hidden="false" customHeight="false" outlineLevel="0" collapsed="false">
      <c r="A45197" s="1" t="n">
        <v>43656</v>
      </c>
      <c r="B45197" s="2" t="n">
        <v>0.562013888888889</v>
      </c>
      <c r="C45197" s="5" t="n">
        <f aca="false">A45197+B45197</f>
        <v>43656.5620138889</v>
      </c>
      <c r="D45197" s="0" t="n">
        <v>33465</v>
      </c>
    </row>
    <row r="45198" customFormat="false" ht="15" hidden="false" customHeight="false" outlineLevel="0" collapsed="false">
      <c r="A45198" s="1" t="n">
        <v>43656</v>
      </c>
      <c r="B45198" s="2" t="n">
        <v>0.562025462962963</v>
      </c>
      <c r="C45198" s="5" t="n">
        <f aca="false">A45198+B45198</f>
        <v>43656.562025463</v>
      </c>
      <c r="D45198" s="0" t="n">
        <v>33563</v>
      </c>
    </row>
    <row r="45199" customFormat="false" ht="15" hidden="false" customHeight="false" outlineLevel="0" collapsed="false">
      <c r="A45199" s="1" t="n">
        <v>43656</v>
      </c>
      <c r="B45199" s="2" t="n">
        <v>0.562037037037037</v>
      </c>
      <c r="C45199" s="5" t="n">
        <f aca="false">A45199+B45199</f>
        <v>43656.562037037</v>
      </c>
      <c r="D45199" s="0" t="n">
        <v>33637</v>
      </c>
    </row>
    <row r="45200" customFormat="false" ht="15" hidden="false" customHeight="false" outlineLevel="0" collapsed="false">
      <c r="A45200" s="1" t="n">
        <v>43656</v>
      </c>
      <c r="B45200" s="2" t="n">
        <v>0.562048611111111</v>
      </c>
      <c r="C45200" s="5" t="n">
        <f aca="false">A45200+B45200</f>
        <v>43656.5620486111</v>
      </c>
      <c r="D45200" s="0" t="n">
        <v>33304</v>
      </c>
    </row>
    <row r="45201" customFormat="false" ht="15" hidden="false" customHeight="false" outlineLevel="0" collapsed="false">
      <c r="A45201" s="1" t="n">
        <v>43656</v>
      </c>
      <c r="B45201" s="2" t="n">
        <v>0.562060185185185</v>
      </c>
      <c r="C45201" s="5" t="n">
        <f aca="false">A45201+B45201</f>
        <v>43656.5620601852</v>
      </c>
      <c r="D45201" s="0" t="n">
        <v>33641</v>
      </c>
    </row>
    <row r="45202" customFormat="false" ht="15" hidden="false" customHeight="false" outlineLevel="0" collapsed="false">
      <c r="A45202" s="1" t="n">
        <v>43656</v>
      </c>
      <c r="B45202" s="2" t="n">
        <v>0.562071759259259</v>
      </c>
      <c r="C45202" s="5" t="n">
        <f aca="false">A45202+B45202</f>
        <v>43656.5620717593</v>
      </c>
      <c r="D45202" s="0" t="n">
        <v>33447</v>
      </c>
    </row>
    <row r="45203" customFormat="false" ht="15" hidden="false" customHeight="false" outlineLevel="0" collapsed="false">
      <c r="A45203" s="1" t="n">
        <v>43656</v>
      </c>
      <c r="B45203" s="2" t="n">
        <v>0.562083333333333</v>
      </c>
      <c r="C45203" s="5" t="n">
        <f aca="false">A45203+B45203</f>
        <v>43656.5620833333</v>
      </c>
      <c r="D45203" s="0" t="n">
        <v>33836</v>
      </c>
    </row>
    <row r="45204" customFormat="false" ht="15" hidden="false" customHeight="false" outlineLevel="0" collapsed="false">
      <c r="A45204" s="1" t="n">
        <v>43656</v>
      </c>
      <c r="B45204" s="2" t="n">
        <v>0.562094907407407</v>
      </c>
      <c r="C45204" s="5" t="n">
        <f aca="false">A45204+B45204</f>
        <v>43656.5620949074</v>
      </c>
      <c r="D45204" s="0" t="n">
        <v>33392</v>
      </c>
    </row>
    <row r="45205" customFormat="false" ht="15" hidden="false" customHeight="false" outlineLevel="0" collapsed="false">
      <c r="A45205" s="1" t="n">
        <v>43656</v>
      </c>
      <c r="B45205" s="2" t="n">
        <v>0.562106481481482</v>
      </c>
      <c r="C45205" s="5" t="n">
        <f aca="false">A45205+B45205</f>
        <v>43656.5621064815</v>
      </c>
      <c r="D45205" s="0" t="n">
        <v>32993</v>
      </c>
    </row>
    <row r="45206" customFormat="false" ht="15" hidden="false" customHeight="false" outlineLevel="0" collapsed="false">
      <c r="A45206" s="1" t="n">
        <v>43656</v>
      </c>
      <c r="B45206" s="2" t="n">
        <v>0.562118055555555</v>
      </c>
      <c r="C45206" s="5" t="n">
        <f aca="false">A45206+B45206</f>
        <v>43656.5621180556</v>
      </c>
      <c r="D45206" s="0" t="n">
        <v>33032</v>
      </c>
    </row>
    <row r="45207" customFormat="false" ht="15" hidden="false" customHeight="false" outlineLevel="0" collapsed="false">
      <c r="A45207" s="1" t="n">
        <v>43656</v>
      </c>
      <c r="B45207" s="2" t="n">
        <v>0.56212962962963</v>
      </c>
      <c r="C45207" s="5" t="n">
        <f aca="false">A45207+B45207</f>
        <v>43656.5621296296</v>
      </c>
      <c r="D45207" s="0" t="n">
        <v>32892</v>
      </c>
    </row>
    <row r="45208" customFormat="false" ht="15" hidden="false" customHeight="false" outlineLevel="0" collapsed="false">
      <c r="A45208" s="1" t="n">
        <v>43656</v>
      </c>
      <c r="B45208" s="2" t="n">
        <v>0.562141203703704</v>
      </c>
      <c r="C45208" s="5" t="n">
        <f aca="false">A45208+B45208</f>
        <v>43656.5621412037</v>
      </c>
      <c r="D45208" s="0" t="n">
        <v>33040</v>
      </c>
    </row>
    <row r="45209" customFormat="false" ht="15" hidden="false" customHeight="false" outlineLevel="0" collapsed="false">
      <c r="A45209" s="1" t="n">
        <v>43656</v>
      </c>
      <c r="B45209" s="2" t="n">
        <v>0.562152777777778</v>
      </c>
      <c r="C45209" s="5" t="n">
        <f aca="false">A45209+B45209</f>
        <v>43656.5621527778</v>
      </c>
      <c r="D45209" s="0" t="n">
        <v>33332</v>
      </c>
    </row>
    <row r="45210" customFormat="false" ht="15" hidden="false" customHeight="false" outlineLevel="0" collapsed="false">
      <c r="A45210" s="1" t="n">
        <v>43656</v>
      </c>
      <c r="B45210" s="2" t="n">
        <v>0.562164351851852</v>
      </c>
      <c r="C45210" s="5" t="n">
        <f aca="false">A45210+B45210</f>
        <v>43656.5621643519</v>
      </c>
      <c r="D45210" s="0" t="n">
        <v>33062</v>
      </c>
    </row>
    <row r="45211" customFormat="false" ht="15" hidden="false" customHeight="false" outlineLevel="0" collapsed="false">
      <c r="A45211" s="1" t="n">
        <v>43656</v>
      </c>
      <c r="B45211" s="2" t="n">
        <v>0.562175925925926</v>
      </c>
      <c r="C45211" s="5" t="n">
        <f aca="false">A45211+B45211</f>
        <v>43656.5621759259</v>
      </c>
      <c r="D45211" s="0" t="n">
        <v>33073</v>
      </c>
    </row>
    <row r="45212" customFormat="false" ht="15" hidden="false" customHeight="false" outlineLevel="0" collapsed="false">
      <c r="A45212" s="1" t="n">
        <v>43656</v>
      </c>
      <c r="B45212" s="2" t="n">
        <v>0.5621875</v>
      </c>
      <c r="C45212" s="5" t="n">
        <f aca="false">A45212+B45212</f>
        <v>43656.5621875</v>
      </c>
      <c r="D45212" s="0" t="n">
        <v>33476</v>
      </c>
    </row>
    <row r="45213" customFormat="false" ht="15" hidden="false" customHeight="false" outlineLevel="0" collapsed="false">
      <c r="A45213" s="1" t="n">
        <v>43656</v>
      </c>
      <c r="B45213" s="2" t="n">
        <v>0.562199074074074</v>
      </c>
      <c r="C45213" s="5" t="n">
        <f aca="false">A45213+B45213</f>
        <v>43656.5621990741</v>
      </c>
      <c r="D45213" s="0" t="n">
        <v>33596</v>
      </c>
    </row>
    <row r="45214" customFormat="false" ht="15" hidden="false" customHeight="false" outlineLevel="0" collapsed="false">
      <c r="A45214" s="1" t="n">
        <v>43656</v>
      </c>
      <c r="B45214" s="2" t="n">
        <v>0.562210648148148</v>
      </c>
      <c r="C45214" s="5" t="n">
        <f aca="false">A45214+B45214</f>
        <v>43656.5622106482</v>
      </c>
      <c r="D45214" s="0" t="n">
        <v>33839</v>
      </c>
    </row>
    <row r="45215" customFormat="false" ht="15" hidden="false" customHeight="false" outlineLevel="0" collapsed="false">
      <c r="A45215" s="1" t="n">
        <v>43656</v>
      </c>
      <c r="B45215" s="2" t="n">
        <v>0.562222222222222</v>
      </c>
      <c r="C45215" s="5" t="n">
        <f aca="false">A45215+B45215</f>
        <v>43656.5622222222</v>
      </c>
      <c r="D45215" s="0" t="n">
        <v>34096</v>
      </c>
    </row>
    <row r="45216" customFormat="false" ht="15" hidden="false" customHeight="false" outlineLevel="0" collapsed="false">
      <c r="A45216" s="1" t="n">
        <v>43656</v>
      </c>
      <c r="B45216" s="2" t="n">
        <v>0.562233796296296</v>
      </c>
      <c r="C45216" s="5" t="n">
        <f aca="false">A45216+B45216</f>
        <v>43656.5622337963</v>
      </c>
      <c r="D45216" s="0" t="n">
        <v>33881</v>
      </c>
    </row>
    <row r="45217" customFormat="false" ht="15" hidden="false" customHeight="false" outlineLevel="0" collapsed="false">
      <c r="A45217" s="1" t="n">
        <v>43656</v>
      </c>
      <c r="B45217" s="2" t="n">
        <v>0.56224537037037</v>
      </c>
      <c r="C45217" s="5" t="n">
        <f aca="false">A45217+B45217</f>
        <v>43656.5622453704</v>
      </c>
      <c r="D45217" s="0" t="n">
        <v>33602</v>
      </c>
    </row>
    <row r="45218" customFormat="false" ht="15" hidden="false" customHeight="false" outlineLevel="0" collapsed="false">
      <c r="A45218" s="1" t="n">
        <v>43656</v>
      </c>
      <c r="B45218" s="2" t="n">
        <v>0.562256944444444</v>
      </c>
      <c r="C45218" s="5" t="n">
        <f aca="false">A45218+B45218</f>
        <v>43656.5622569445</v>
      </c>
      <c r="D45218" s="0" t="n">
        <v>33524</v>
      </c>
    </row>
    <row r="45219" customFormat="false" ht="15" hidden="false" customHeight="false" outlineLevel="0" collapsed="false">
      <c r="A45219" s="1" t="n">
        <v>43656</v>
      </c>
      <c r="B45219" s="2" t="n">
        <v>0.562268518518519</v>
      </c>
      <c r="C45219" s="5" t="n">
        <f aca="false">A45219+B45219</f>
        <v>43656.5622685185</v>
      </c>
      <c r="D45219" s="0" t="n">
        <v>33565</v>
      </c>
    </row>
    <row r="45220" customFormat="false" ht="15" hidden="false" customHeight="false" outlineLevel="0" collapsed="false">
      <c r="A45220" s="1" t="n">
        <v>43656</v>
      </c>
      <c r="B45220" s="2" t="n">
        <v>0.562280092592593</v>
      </c>
      <c r="C45220" s="5" t="n">
        <f aca="false">A45220+B45220</f>
        <v>43656.5622800926</v>
      </c>
      <c r="D45220" s="0" t="n">
        <v>33585</v>
      </c>
    </row>
    <row r="45221" customFormat="false" ht="15" hidden="false" customHeight="false" outlineLevel="0" collapsed="false">
      <c r="A45221" s="1" t="n">
        <v>43656</v>
      </c>
      <c r="B45221" s="2" t="n">
        <v>0.562291666666667</v>
      </c>
      <c r="C45221" s="5" t="n">
        <f aca="false">A45221+B45221</f>
        <v>43656.5622916667</v>
      </c>
      <c r="D45221" s="0" t="n">
        <v>33398</v>
      </c>
    </row>
    <row r="45222" customFormat="false" ht="15" hidden="false" customHeight="false" outlineLevel="0" collapsed="false">
      <c r="A45222" s="1" t="n">
        <v>43656</v>
      </c>
      <c r="B45222" s="2" t="n">
        <v>0.562303240740741</v>
      </c>
      <c r="C45222" s="5" t="n">
        <f aca="false">A45222+B45222</f>
        <v>43656.5623032407</v>
      </c>
      <c r="D45222" s="0" t="n">
        <v>33297</v>
      </c>
    </row>
    <row r="45223" customFormat="false" ht="15" hidden="false" customHeight="false" outlineLevel="0" collapsed="false">
      <c r="A45223" s="1" t="n">
        <v>43656</v>
      </c>
      <c r="B45223" s="2" t="n">
        <v>0.562314814814815</v>
      </c>
      <c r="C45223" s="5" t="n">
        <f aca="false">A45223+B45223</f>
        <v>43656.5623148148</v>
      </c>
      <c r="D45223" s="0" t="n">
        <v>33194</v>
      </c>
    </row>
    <row r="45224" customFormat="false" ht="15" hidden="false" customHeight="false" outlineLevel="0" collapsed="false">
      <c r="A45224" s="1" t="n">
        <v>43656</v>
      </c>
      <c r="B45224" s="2" t="n">
        <v>0.562326388888889</v>
      </c>
      <c r="C45224" s="5" t="n">
        <f aca="false">A45224+B45224</f>
        <v>43656.5623263889</v>
      </c>
      <c r="D45224" s="0" t="n">
        <v>32375</v>
      </c>
    </row>
    <row r="45225" customFormat="false" ht="15" hidden="false" customHeight="false" outlineLevel="0" collapsed="false">
      <c r="A45225" s="1" t="n">
        <v>43656</v>
      </c>
      <c r="B45225" s="2" t="n">
        <v>0.562337962962963</v>
      </c>
      <c r="C45225" s="5" t="n">
        <f aca="false">A45225+B45225</f>
        <v>43656.562337963</v>
      </c>
      <c r="D45225" s="0" t="n">
        <v>32769</v>
      </c>
    </row>
    <row r="45226" customFormat="false" ht="15" hidden="false" customHeight="false" outlineLevel="0" collapsed="false">
      <c r="A45226" s="1" t="n">
        <v>43656</v>
      </c>
      <c r="B45226" s="2" t="n">
        <v>0.562349537037037</v>
      </c>
      <c r="C45226" s="5" t="n">
        <f aca="false">A45226+B45226</f>
        <v>43656.562349537</v>
      </c>
      <c r="D45226" s="0" t="n">
        <v>32878</v>
      </c>
    </row>
    <row r="45227" customFormat="false" ht="15" hidden="false" customHeight="false" outlineLevel="0" collapsed="false">
      <c r="A45227" s="1" t="n">
        <v>43656</v>
      </c>
      <c r="B45227" s="2" t="n">
        <v>0.562361111111111</v>
      </c>
      <c r="C45227" s="5" t="n">
        <f aca="false">A45227+B45227</f>
        <v>43656.5623611111</v>
      </c>
      <c r="D45227" s="0" t="n">
        <v>33169</v>
      </c>
    </row>
    <row r="45228" customFormat="false" ht="15" hidden="false" customHeight="false" outlineLevel="0" collapsed="false">
      <c r="A45228" s="1" t="n">
        <v>43656</v>
      </c>
      <c r="B45228" s="2" t="n">
        <v>0.562372685185185</v>
      </c>
      <c r="C45228" s="5" t="n">
        <f aca="false">A45228+B45228</f>
        <v>43656.5623726852</v>
      </c>
      <c r="D45228" s="0" t="n">
        <v>33101</v>
      </c>
    </row>
    <row r="45229" customFormat="false" ht="15" hidden="false" customHeight="false" outlineLevel="0" collapsed="false">
      <c r="A45229" s="1" t="n">
        <v>43656</v>
      </c>
      <c r="B45229" s="2" t="n">
        <v>0.562384259259259</v>
      </c>
      <c r="C45229" s="5" t="n">
        <f aca="false">A45229+B45229</f>
        <v>43656.5623842593</v>
      </c>
      <c r="D45229" s="0" t="n">
        <v>32885</v>
      </c>
    </row>
    <row r="45230" customFormat="false" ht="15" hidden="false" customHeight="false" outlineLevel="0" collapsed="false">
      <c r="A45230" s="1" t="n">
        <v>43656</v>
      </c>
      <c r="B45230" s="2" t="n">
        <v>0.562395833333333</v>
      </c>
      <c r="C45230" s="5" t="n">
        <f aca="false">A45230+B45230</f>
        <v>43656.5623958333</v>
      </c>
      <c r="D45230" s="0" t="n">
        <v>32695</v>
      </c>
    </row>
    <row r="45231" customFormat="false" ht="15" hidden="false" customHeight="false" outlineLevel="0" collapsed="false">
      <c r="A45231" s="1" t="n">
        <v>43656</v>
      </c>
      <c r="B45231" s="2" t="n">
        <v>0.562407407407407</v>
      </c>
      <c r="C45231" s="5" t="n">
        <f aca="false">A45231+B45231</f>
        <v>43656.5624074074</v>
      </c>
      <c r="D45231" s="0" t="n">
        <v>32885</v>
      </c>
    </row>
    <row r="45232" customFormat="false" ht="15" hidden="false" customHeight="false" outlineLevel="0" collapsed="false">
      <c r="A45232" s="1" t="n">
        <v>43656</v>
      </c>
      <c r="B45232" s="2" t="n">
        <v>0.562418981481482</v>
      </c>
      <c r="C45232" s="5" t="n">
        <f aca="false">A45232+B45232</f>
        <v>43656.5624189815</v>
      </c>
      <c r="D45232" s="0" t="n">
        <v>33122</v>
      </c>
    </row>
    <row r="45233" customFormat="false" ht="15" hidden="false" customHeight="false" outlineLevel="0" collapsed="false">
      <c r="A45233" s="1" t="n">
        <v>43656</v>
      </c>
      <c r="B45233" s="2" t="n">
        <v>0.562430555555556</v>
      </c>
      <c r="C45233" s="5" t="n">
        <f aca="false">A45233+B45233</f>
        <v>43656.5624305556</v>
      </c>
      <c r="D45233" s="0" t="n">
        <v>33102</v>
      </c>
    </row>
    <row r="45234" customFormat="false" ht="15" hidden="false" customHeight="false" outlineLevel="0" collapsed="false">
      <c r="A45234" s="1" t="n">
        <v>43656</v>
      </c>
      <c r="B45234" s="2" t="n">
        <v>0.56244212962963</v>
      </c>
      <c r="C45234" s="5" t="n">
        <f aca="false">A45234+B45234</f>
        <v>43656.5624421296</v>
      </c>
      <c r="D45234" s="0" t="n">
        <v>33269</v>
      </c>
    </row>
    <row r="45235" customFormat="false" ht="15" hidden="false" customHeight="false" outlineLevel="0" collapsed="false">
      <c r="A45235" s="1" t="n">
        <v>43656</v>
      </c>
      <c r="B45235" s="2" t="n">
        <v>0.562453703703704</v>
      </c>
      <c r="C45235" s="5" t="n">
        <f aca="false">A45235+B45235</f>
        <v>43656.5624537037</v>
      </c>
      <c r="D45235" s="0" t="n">
        <v>32860</v>
      </c>
    </row>
    <row r="45236" customFormat="false" ht="15" hidden="false" customHeight="false" outlineLevel="0" collapsed="false">
      <c r="A45236" s="1" t="n">
        <v>43656</v>
      </c>
      <c r="B45236" s="2" t="n">
        <v>0.562465277777778</v>
      </c>
      <c r="C45236" s="5" t="n">
        <f aca="false">A45236+B45236</f>
        <v>43656.5624652778</v>
      </c>
      <c r="D45236" s="0" t="n">
        <v>33577</v>
      </c>
    </row>
    <row r="45237" customFormat="false" ht="15" hidden="false" customHeight="false" outlineLevel="0" collapsed="false">
      <c r="A45237" s="1" t="n">
        <v>43656</v>
      </c>
      <c r="B45237" s="2" t="n">
        <v>0.562476851851852</v>
      </c>
      <c r="C45237" s="5" t="n">
        <f aca="false">A45237+B45237</f>
        <v>43656.5624768519</v>
      </c>
      <c r="D45237" s="0" t="n">
        <v>32865</v>
      </c>
    </row>
    <row r="45238" customFormat="false" ht="15" hidden="false" customHeight="false" outlineLevel="0" collapsed="false">
      <c r="A45238" s="1" t="n">
        <v>43656</v>
      </c>
      <c r="B45238" s="2" t="n">
        <v>0.562488425925926</v>
      </c>
      <c r="C45238" s="5" t="n">
        <f aca="false">A45238+B45238</f>
        <v>43656.5624884259</v>
      </c>
      <c r="D45238" s="0" t="n">
        <v>32887</v>
      </c>
    </row>
    <row r="45239" customFormat="false" ht="15" hidden="false" customHeight="false" outlineLevel="0" collapsed="false">
      <c r="A45239" s="1" t="n">
        <v>43656</v>
      </c>
      <c r="B45239" s="2" t="n">
        <v>0.5625</v>
      </c>
      <c r="C45239" s="5" t="n">
        <f aca="false">A45239+B45239</f>
        <v>43656.5625</v>
      </c>
      <c r="D45239" s="0" t="n">
        <v>32551</v>
      </c>
    </row>
    <row r="45240" customFormat="false" ht="15" hidden="false" customHeight="false" outlineLevel="0" collapsed="false">
      <c r="A45240" s="1" t="n">
        <v>43656</v>
      </c>
      <c r="B45240" s="2" t="n">
        <v>0.562511574074074</v>
      </c>
      <c r="C45240" s="5" t="n">
        <f aca="false">A45240+B45240</f>
        <v>43656.5625115741</v>
      </c>
      <c r="D45240" s="0" t="n">
        <v>32772</v>
      </c>
    </row>
    <row r="45241" customFormat="false" ht="15" hidden="false" customHeight="false" outlineLevel="0" collapsed="false">
      <c r="A45241" s="1" t="n">
        <v>43656</v>
      </c>
      <c r="B45241" s="2" t="n">
        <v>0.562523148148148</v>
      </c>
      <c r="C45241" s="5" t="n">
        <f aca="false">A45241+B45241</f>
        <v>43656.5625231482</v>
      </c>
      <c r="D45241" s="0" t="n">
        <v>32401</v>
      </c>
    </row>
    <row r="45242" customFormat="false" ht="15" hidden="false" customHeight="false" outlineLevel="0" collapsed="false">
      <c r="A45242" s="1" t="n">
        <v>43656</v>
      </c>
      <c r="B45242" s="2" t="n">
        <v>0.562534722222222</v>
      </c>
      <c r="C45242" s="5" t="n">
        <f aca="false">A45242+B45242</f>
        <v>43656.5625347222</v>
      </c>
      <c r="D45242" s="0" t="n">
        <v>32564</v>
      </c>
    </row>
    <row r="45243" customFormat="false" ht="15" hidden="false" customHeight="false" outlineLevel="0" collapsed="false">
      <c r="A45243" s="1" t="n">
        <v>43656</v>
      </c>
      <c r="B45243" s="2" t="n">
        <v>0.562546296296296</v>
      </c>
      <c r="C45243" s="5" t="n">
        <f aca="false">A45243+B45243</f>
        <v>43656.5625462963</v>
      </c>
      <c r="D45243" s="0" t="n">
        <v>32320</v>
      </c>
    </row>
    <row r="45244" customFormat="false" ht="15" hidden="false" customHeight="false" outlineLevel="0" collapsed="false">
      <c r="A45244" s="1" t="n">
        <v>43656</v>
      </c>
      <c r="B45244" s="2" t="n">
        <v>0.56255787037037</v>
      </c>
      <c r="C45244" s="5" t="n">
        <f aca="false">A45244+B45244</f>
        <v>43656.5625578704</v>
      </c>
      <c r="D45244" s="0" t="n">
        <v>32357</v>
      </c>
    </row>
    <row r="45245" customFormat="false" ht="15" hidden="false" customHeight="false" outlineLevel="0" collapsed="false">
      <c r="A45245" s="1" t="n">
        <v>43656</v>
      </c>
      <c r="B45245" s="2" t="n">
        <v>0.562569444444445</v>
      </c>
      <c r="C45245" s="5" t="n">
        <f aca="false">A45245+B45245</f>
        <v>43656.5625694445</v>
      </c>
      <c r="D45245" s="0" t="n">
        <v>32443</v>
      </c>
    </row>
    <row r="45246" customFormat="false" ht="15" hidden="false" customHeight="false" outlineLevel="0" collapsed="false">
      <c r="A45246" s="1" t="n">
        <v>43656</v>
      </c>
      <c r="B45246" s="2" t="n">
        <v>0.562581018518519</v>
      </c>
      <c r="C45246" s="5" t="n">
        <f aca="false">A45246+B45246</f>
        <v>43656.5625810185</v>
      </c>
      <c r="D45246" s="0" t="n">
        <v>32901</v>
      </c>
    </row>
    <row r="45247" customFormat="false" ht="15" hidden="false" customHeight="false" outlineLevel="0" collapsed="false">
      <c r="A45247" s="1" t="n">
        <v>43656</v>
      </c>
      <c r="B45247" s="2" t="n">
        <v>0.562592592592593</v>
      </c>
      <c r="C45247" s="5" t="n">
        <f aca="false">A45247+B45247</f>
        <v>43656.5625925926</v>
      </c>
      <c r="D45247" s="0" t="n">
        <v>32898</v>
      </c>
    </row>
    <row r="45248" customFormat="false" ht="15" hidden="false" customHeight="false" outlineLevel="0" collapsed="false">
      <c r="A45248" s="1" t="n">
        <v>43656</v>
      </c>
      <c r="B45248" s="2" t="n">
        <v>0.562604166666667</v>
      </c>
      <c r="C45248" s="5" t="n">
        <f aca="false">A45248+B45248</f>
        <v>43656.5626041667</v>
      </c>
      <c r="D45248" s="0" t="n">
        <v>32781</v>
      </c>
    </row>
    <row r="45249" customFormat="false" ht="15" hidden="false" customHeight="false" outlineLevel="0" collapsed="false">
      <c r="A45249" s="1" t="n">
        <v>43656</v>
      </c>
      <c r="B45249" s="2" t="n">
        <v>0.562615740740741</v>
      </c>
      <c r="C45249" s="5" t="n">
        <f aca="false">A45249+B45249</f>
        <v>43656.5626157407</v>
      </c>
      <c r="D45249" s="0" t="n">
        <v>32928</v>
      </c>
    </row>
    <row r="45250" customFormat="false" ht="15" hidden="false" customHeight="false" outlineLevel="0" collapsed="false">
      <c r="A45250" s="1" t="n">
        <v>43656</v>
      </c>
      <c r="B45250" s="2" t="n">
        <v>0.562627314814815</v>
      </c>
      <c r="C45250" s="5" t="n">
        <f aca="false">A45250+B45250</f>
        <v>43656.5626273148</v>
      </c>
      <c r="D45250" s="0" t="n">
        <v>32874</v>
      </c>
    </row>
    <row r="45251" customFormat="false" ht="15" hidden="false" customHeight="false" outlineLevel="0" collapsed="false">
      <c r="A45251" s="1" t="n">
        <v>43656</v>
      </c>
      <c r="B45251" s="2" t="n">
        <v>0.562638888888889</v>
      </c>
      <c r="C45251" s="5" t="n">
        <f aca="false">A45251+B45251</f>
        <v>43656.5626388889</v>
      </c>
      <c r="D45251" s="0" t="n">
        <v>32943</v>
      </c>
    </row>
    <row r="45252" customFormat="false" ht="15" hidden="false" customHeight="false" outlineLevel="0" collapsed="false">
      <c r="A45252" s="1" t="n">
        <v>43656</v>
      </c>
      <c r="B45252" s="2" t="n">
        <v>0.562650462962963</v>
      </c>
      <c r="C45252" s="5" t="n">
        <f aca="false">A45252+B45252</f>
        <v>43656.562650463</v>
      </c>
      <c r="D45252" s="0" t="n">
        <v>32939</v>
      </c>
    </row>
    <row r="45253" customFormat="false" ht="15" hidden="false" customHeight="false" outlineLevel="0" collapsed="false">
      <c r="A45253" s="1" t="n">
        <v>43656</v>
      </c>
      <c r="B45253" s="2" t="n">
        <v>0.562662037037037</v>
      </c>
      <c r="C45253" s="5" t="n">
        <f aca="false">A45253+B45253</f>
        <v>43656.562662037</v>
      </c>
      <c r="D45253" s="0" t="n">
        <v>32972</v>
      </c>
    </row>
    <row r="45254" customFormat="false" ht="15" hidden="false" customHeight="false" outlineLevel="0" collapsed="false">
      <c r="A45254" s="1" t="n">
        <v>43656</v>
      </c>
      <c r="B45254" s="2" t="n">
        <v>0.562673611111111</v>
      </c>
      <c r="C45254" s="5" t="n">
        <f aca="false">A45254+B45254</f>
        <v>43656.5626736111</v>
      </c>
      <c r="D45254" s="0" t="n">
        <v>32819</v>
      </c>
    </row>
    <row r="45255" customFormat="false" ht="15" hidden="false" customHeight="false" outlineLevel="0" collapsed="false">
      <c r="A45255" s="1" t="n">
        <v>43656</v>
      </c>
      <c r="B45255" s="2" t="n">
        <v>0.562685185185185</v>
      </c>
      <c r="C45255" s="5" t="n">
        <f aca="false">A45255+B45255</f>
        <v>43656.5626851852</v>
      </c>
      <c r="D45255" s="0" t="n">
        <v>32461</v>
      </c>
    </row>
    <row r="45256" customFormat="false" ht="15" hidden="false" customHeight="false" outlineLevel="0" collapsed="false">
      <c r="A45256" s="1" t="n">
        <v>43656</v>
      </c>
      <c r="B45256" s="2" t="n">
        <v>0.562696759259259</v>
      </c>
      <c r="C45256" s="5" t="n">
        <f aca="false">A45256+B45256</f>
        <v>43656.5626967593</v>
      </c>
      <c r="D45256" s="0" t="n">
        <v>32646</v>
      </c>
    </row>
    <row r="45257" customFormat="false" ht="15" hidden="false" customHeight="false" outlineLevel="0" collapsed="false">
      <c r="A45257" s="1" t="n">
        <v>43656</v>
      </c>
      <c r="B45257" s="2" t="n">
        <v>0.562708333333333</v>
      </c>
      <c r="C45257" s="5" t="n">
        <f aca="false">A45257+B45257</f>
        <v>43656.5627083333</v>
      </c>
      <c r="D45257" s="0" t="n">
        <v>32801</v>
      </c>
    </row>
    <row r="45258" customFormat="false" ht="15" hidden="false" customHeight="false" outlineLevel="0" collapsed="false">
      <c r="A45258" s="1" t="n">
        <v>43656</v>
      </c>
      <c r="B45258" s="2" t="n">
        <v>0.562719907407407</v>
      </c>
      <c r="C45258" s="5" t="n">
        <f aca="false">A45258+B45258</f>
        <v>43656.5627199074</v>
      </c>
      <c r="D45258" s="0" t="n">
        <v>32844</v>
      </c>
    </row>
    <row r="45259" customFormat="false" ht="15" hidden="false" customHeight="false" outlineLevel="0" collapsed="false">
      <c r="A45259" s="1" t="n">
        <v>43656</v>
      </c>
      <c r="B45259" s="2" t="n">
        <v>0.562731481481482</v>
      </c>
      <c r="C45259" s="5" t="n">
        <f aca="false">A45259+B45259</f>
        <v>43656.5627314815</v>
      </c>
      <c r="D45259" s="0" t="n">
        <v>32686</v>
      </c>
    </row>
    <row r="45260" customFormat="false" ht="15" hidden="false" customHeight="false" outlineLevel="0" collapsed="false">
      <c r="A45260" s="1" t="n">
        <v>43656</v>
      </c>
      <c r="B45260" s="2" t="n">
        <v>0.562743055555556</v>
      </c>
      <c r="C45260" s="5" t="n">
        <f aca="false">A45260+B45260</f>
        <v>43656.5627430556</v>
      </c>
      <c r="D45260" s="0" t="n">
        <v>32698</v>
      </c>
    </row>
    <row r="45261" customFormat="false" ht="15" hidden="false" customHeight="false" outlineLevel="0" collapsed="false">
      <c r="A45261" s="1" t="n">
        <v>43656</v>
      </c>
      <c r="B45261" s="2" t="n">
        <v>0.56275462962963</v>
      </c>
      <c r="C45261" s="5" t="n">
        <f aca="false">A45261+B45261</f>
        <v>43656.5627546296</v>
      </c>
      <c r="D45261" s="0" t="n">
        <v>32919</v>
      </c>
    </row>
    <row r="45262" customFormat="false" ht="15" hidden="false" customHeight="false" outlineLevel="0" collapsed="false">
      <c r="A45262" s="1" t="n">
        <v>43656</v>
      </c>
      <c r="B45262" s="2" t="n">
        <v>0.562766203703704</v>
      </c>
      <c r="C45262" s="5" t="n">
        <f aca="false">A45262+B45262</f>
        <v>43656.5627662037</v>
      </c>
      <c r="D45262" s="0" t="n">
        <v>32899</v>
      </c>
    </row>
    <row r="45263" customFormat="false" ht="15" hidden="false" customHeight="false" outlineLevel="0" collapsed="false">
      <c r="A45263" s="1" t="n">
        <v>43656</v>
      </c>
      <c r="B45263" s="2" t="n">
        <v>0.562777777777778</v>
      </c>
      <c r="C45263" s="5" t="n">
        <f aca="false">A45263+B45263</f>
        <v>43656.5627777778</v>
      </c>
      <c r="D45263" s="0" t="n">
        <v>32716</v>
      </c>
    </row>
    <row r="45264" customFormat="false" ht="15" hidden="false" customHeight="false" outlineLevel="0" collapsed="false">
      <c r="A45264" s="1" t="n">
        <v>43656</v>
      </c>
      <c r="B45264" s="2" t="n">
        <v>0.562789351851852</v>
      </c>
      <c r="C45264" s="5" t="n">
        <f aca="false">A45264+B45264</f>
        <v>43656.5627893519</v>
      </c>
      <c r="D45264" s="0" t="n">
        <v>32856</v>
      </c>
    </row>
    <row r="45265" customFormat="false" ht="15" hidden="false" customHeight="false" outlineLevel="0" collapsed="false">
      <c r="A45265" s="1" t="n">
        <v>43656</v>
      </c>
      <c r="B45265" s="2" t="n">
        <v>0.562800925925926</v>
      </c>
      <c r="C45265" s="5" t="n">
        <f aca="false">A45265+B45265</f>
        <v>43656.5628009259</v>
      </c>
      <c r="D45265" s="0" t="n">
        <v>32868</v>
      </c>
    </row>
    <row r="45266" customFormat="false" ht="15" hidden="false" customHeight="false" outlineLevel="0" collapsed="false">
      <c r="A45266" s="1" t="n">
        <v>43656</v>
      </c>
      <c r="B45266" s="2" t="n">
        <v>0.5628125</v>
      </c>
      <c r="C45266" s="5" t="n">
        <f aca="false">A45266+B45266</f>
        <v>43656.5628125</v>
      </c>
      <c r="D45266" s="0" t="n">
        <v>32871</v>
      </c>
    </row>
    <row r="45267" customFormat="false" ht="15" hidden="false" customHeight="false" outlineLevel="0" collapsed="false">
      <c r="A45267" s="1" t="n">
        <v>43656</v>
      </c>
      <c r="B45267" s="2" t="n">
        <v>0.562824074074074</v>
      </c>
      <c r="C45267" s="5" t="n">
        <f aca="false">A45267+B45267</f>
        <v>43656.5628240741</v>
      </c>
      <c r="D45267" s="0" t="n">
        <v>33094</v>
      </c>
    </row>
    <row r="45268" customFormat="false" ht="15" hidden="false" customHeight="false" outlineLevel="0" collapsed="false">
      <c r="A45268" s="1" t="n">
        <v>43656</v>
      </c>
      <c r="B45268" s="2" t="n">
        <v>0.562835648148148</v>
      </c>
      <c r="C45268" s="5" t="n">
        <f aca="false">A45268+B45268</f>
        <v>43656.5628356482</v>
      </c>
      <c r="D45268" s="0" t="n">
        <v>33189</v>
      </c>
    </row>
    <row r="45269" customFormat="false" ht="15" hidden="false" customHeight="false" outlineLevel="0" collapsed="false">
      <c r="A45269" s="1" t="n">
        <v>43656</v>
      </c>
      <c r="B45269" s="2" t="n">
        <v>0.562847222222222</v>
      </c>
      <c r="C45269" s="5" t="n">
        <f aca="false">A45269+B45269</f>
        <v>43656.5628472222</v>
      </c>
      <c r="D45269" s="0" t="n">
        <v>33055</v>
      </c>
    </row>
    <row r="45270" customFormat="false" ht="15" hidden="false" customHeight="false" outlineLevel="0" collapsed="false">
      <c r="A45270" s="1" t="n">
        <v>43656</v>
      </c>
      <c r="B45270" s="2" t="n">
        <v>0.562858796296296</v>
      </c>
      <c r="C45270" s="5" t="n">
        <f aca="false">A45270+B45270</f>
        <v>43656.5628587963</v>
      </c>
      <c r="D45270" s="0" t="n">
        <v>33031</v>
      </c>
    </row>
    <row r="45271" customFormat="false" ht="15" hidden="false" customHeight="false" outlineLevel="0" collapsed="false">
      <c r="A45271" s="1" t="n">
        <v>43656</v>
      </c>
      <c r="B45271" s="2" t="n">
        <v>0.56287037037037</v>
      </c>
      <c r="C45271" s="5" t="n">
        <f aca="false">A45271+B45271</f>
        <v>43656.5628703704</v>
      </c>
      <c r="D45271" s="0" t="n">
        <v>33190</v>
      </c>
    </row>
    <row r="45272" customFormat="false" ht="15" hidden="false" customHeight="false" outlineLevel="0" collapsed="false">
      <c r="A45272" s="1" t="n">
        <v>43656</v>
      </c>
      <c r="B45272" s="2" t="n">
        <v>0.562881944444445</v>
      </c>
      <c r="C45272" s="5" t="n">
        <f aca="false">A45272+B45272</f>
        <v>43656.5628819445</v>
      </c>
      <c r="D45272" s="0" t="n">
        <v>33034</v>
      </c>
    </row>
    <row r="45273" customFormat="false" ht="15" hidden="false" customHeight="false" outlineLevel="0" collapsed="false">
      <c r="A45273" s="1" t="n">
        <v>43656</v>
      </c>
      <c r="B45273" s="2" t="n">
        <v>0.562893518518519</v>
      </c>
      <c r="C45273" s="5" t="n">
        <f aca="false">A45273+B45273</f>
        <v>43656.5628935185</v>
      </c>
      <c r="D45273" s="0" t="n">
        <v>33277</v>
      </c>
    </row>
    <row r="45274" customFormat="false" ht="15" hidden="false" customHeight="false" outlineLevel="0" collapsed="false">
      <c r="A45274" s="1" t="n">
        <v>43656</v>
      </c>
      <c r="B45274" s="2" t="n">
        <v>0.562905092592593</v>
      </c>
      <c r="C45274" s="5" t="n">
        <f aca="false">A45274+B45274</f>
        <v>43656.5629050926</v>
      </c>
      <c r="D45274" s="0" t="n">
        <v>33066</v>
      </c>
    </row>
    <row r="45275" customFormat="false" ht="15" hidden="false" customHeight="false" outlineLevel="0" collapsed="false">
      <c r="A45275" s="1" t="n">
        <v>43656</v>
      </c>
      <c r="B45275" s="2" t="n">
        <v>0.562916666666667</v>
      </c>
      <c r="C45275" s="5" t="n">
        <f aca="false">A45275+B45275</f>
        <v>43656.5629166667</v>
      </c>
      <c r="D45275" s="0" t="n">
        <v>33207</v>
      </c>
    </row>
    <row r="45276" customFormat="false" ht="15" hidden="false" customHeight="false" outlineLevel="0" collapsed="false">
      <c r="A45276" s="1" t="n">
        <v>43656</v>
      </c>
      <c r="B45276" s="2" t="n">
        <v>0.562928240740741</v>
      </c>
      <c r="C45276" s="5" t="n">
        <f aca="false">A45276+B45276</f>
        <v>43656.5629282407</v>
      </c>
      <c r="D45276" s="0" t="n">
        <v>33309</v>
      </c>
    </row>
    <row r="45277" customFormat="false" ht="15" hidden="false" customHeight="false" outlineLevel="0" collapsed="false">
      <c r="A45277" s="1" t="n">
        <v>43656</v>
      </c>
      <c r="B45277" s="2" t="n">
        <v>0.562939814814815</v>
      </c>
      <c r="C45277" s="5" t="n">
        <f aca="false">A45277+B45277</f>
        <v>43656.5629398148</v>
      </c>
      <c r="D45277" s="0" t="n">
        <v>33486</v>
      </c>
    </row>
    <row r="45278" customFormat="false" ht="15" hidden="false" customHeight="false" outlineLevel="0" collapsed="false">
      <c r="A45278" s="1" t="n">
        <v>43656</v>
      </c>
      <c r="B45278" s="2" t="n">
        <v>0.562951388888889</v>
      </c>
      <c r="C45278" s="5" t="n">
        <f aca="false">A45278+B45278</f>
        <v>43656.5629513889</v>
      </c>
      <c r="D45278" s="0" t="n">
        <v>33488</v>
      </c>
    </row>
    <row r="45279" customFormat="false" ht="15" hidden="false" customHeight="false" outlineLevel="0" collapsed="false">
      <c r="A45279" s="1" t="n">
        <v>43656</v>
      </c>
      <c r="B45279" s="2" t="n">
        <v>0.562962962962963</v>
      </c>
      <c r="C45279" s="5" t="n">
        <f aca="false">A45279+B45279</f>
        <v>43656.562962963</v>
      </c>
      <c r="D45279" s="0" t="n">
        <v>33739</v>
      </c>
    </row>
    <row r="45280" customFormat="false" ht="15" hidden="false" customHeight="false" outlineLevel="0" collapsed="false">
      <c r="A45280" s="1" t="n">
        <v>43656</v>
      </c>
      <c r="B45280" s="2" t="n">
        <v>0.562974537037037</v>
      </c>
      <c r="C45280" s="5" t="n">
        <f aca="false">A45280+B45280</f>
        <v>43656.562974537</v>
      </c>
      <c r="D45280" s="0" t="n">
        <v>34081</v>
      </c>
    </row>
    <row r="45281" customFormat="false" ht="15" hidden="false" customHeight="false" outlineLevel="0" collapsed="false">
      <c r="A45281" s="1" t="n">
        <v>43656</v>
      </c>
      <c r="B45281" s="2" t="n">
        <v>0.562986111111111</v>
      </c>
      <c r="C45281" s="5" t="n">
        <f aca="false">A45281+B45281</f>
        <v>43656.5629861111</v>
      </c>
      <c r="D45281" s="0" t="n">
        <v>33782</v>
      </c>
    </row>
    <row r="45282" customFormat="false" ht="15" hidden="false" customHeight="false" outlineLevel="0" collapsed="false">
      <c r="A45282" s="1" t="n">
        <v>43656</v>
      </c>
      <c r="B45282" s="2" t="n">
        <v>0.562997685185185</v>
      </c>
      <c r="C45282" s="5" t="n">
        <f aca="false">A45282+B45282</f>
        <v>43656.5629976852</v>
      </c>
      <c r="D45282" s="0" t="n">
        <v>34174</v>
      </c>
    </row>
    <row r="45283" customFormat="false" ht="15" hidden="false" customHeight="false" outlineLevel="0" collapsed="false">
      <c r="A45283" s="1" t="n">
        <v>43656</v>
      </c>
      <c r="B45283" s="2" t="n">
        <v>0.563009259259259</v>
      </c>
      <c r="C45283" s="5" t="n">
        <f aca="false">A45283+B45283</f>
        <v>43656.5630092593</v>
      </c>
      <c r="D45283" s="0" t="n">
        <v>34066</v>
      </c>
    </row>
    <row r="45284" customFormat="false" ht="15" hidden="false" customHeight="false" outlineLevel="0" collapsed="false">
      <c r="A45284" s="1" t="n">
        <v>43656</v>
      </c>
      <c r="B45284" s="2" t="n">
        <v>0.563020833333333</v>
      </c>
      <c r="C45284" s="5" t="n">
        <f aca="false">A45284+B45284</f>
        <v>43656.5630208333</v>
      </c>
      <c r="D45284" s="0" t="n">
        <v>34074</v>
      </c>
    </row>
    <row r="45285" customFormat="false" ht="15" hidden="false" customHeight="false" outlineLevel="0" collapsed="false">
      <c r="A45285" s="1" t="n">
        <v>43656</v>
      </c>
      <c r="B45285" s="2" t="n">
        <v>0.563032407407407</v>
      </c>
      <c r="C45285" s="5" t="n">
        <f aca="false">A45285+B45285</f>
        <v>43656.5630324074</v>
      </c>
      <c r="D45285" s="0" t="n">
        <v>34021</v>
      </c>
    </row>
    <row r="45286" customFormat="false" ht="15" hidden="false" customHeight="false" outlineLevel="0" collapsed="false">
      <c r="A45286" s="1" t="n">
        <v>43656</v>
      </c>
      <c r="B45286" s="2" t="n">
        <v>0.563043981481482</v>
      </c>
      <c r="C45286" s="5" t="n">
        <f aca="false">A45286+B45286</f>
        <v>43656.5630439815</v>
      </c>
      <c r="D45286" s="0" t="n">
        <v>33751</v>
      </c>
    </row>
    <row r="45287" customFormat="false" ht="15" hidden="false" customHeight="false" outlineLevel="0" collapsed="false">
      <c r="A45287" s="1" t="n">
        <v>43656</v>
      </c>
      <c r="B45287" s="2" t="n">
        <v>0.563055555555555</v>
      </c>
      <c r="C45287" s="5" t="n">
        <f aca="false">A45287+B45287</f>
        <v>43656.5630555556</v>
      </c>
      <c r="D45287" s="0" t="n">
        <v>33822</v>
      </c>
    </row>
    <row r="45288" customFormat="false" ht="15" hidden="false" customHeight="false" outlineLevel="0" collapsed="false">
      <c r="A45288" s="1" t="n">
        <v>43656</v>
      </c>
      <c r="B45288" s="2" t="n">
        <v>0.56306712962963</v>
      </c>
      <c r="C45288" s="5" t="n">
        <f aca="false">A45288+B45288</f>
        <v>43656.5630671296</v>
      </c>
      <c r="D45288" s="0" t="n">
        <v>34061</v>
      </c>
    </row>
    <row r="45289" customFormat="false" ht="15" hidden="false" customHeight="false" outlineLevel="0" collapsed="false">
      <c r="A45289" s="1" t="n">
        <v>43656</v>
      </c>
      <c r="B45289" s="2" t="n">
        <v>0.563078703703704</v>
      </c>
      <c r="C45289" s="5" t="n">
        <f aca="false">A45289+B45289</f>
        <v>43656.5630787037</v>
      </c>
      <c r="D45289" s="0" t="n">
        <v>34082</v>
      </c>
    </row>
    <row r="45290" customFormat="false" ht="15" hidden="false" customHeight="false" outlineLevel="0" collapsed="false">
      <c r="A45290" s="1" t="n">
        <v>43656</v>
      </c>
      <c r="B45290" s="2" t="n">
        <v>0.563090277777778</v>
      </c>
      <c r="C45290" s="5" t="n">
        <f aca="false">A45290+B45290</f>
        <v>43656.5630902778</v>
      </c>
      <c r="D45290" s="0" t="n">
        <v>34314</v>
      </c>
    </row>
    <row r="45291" customFormat="false" ht="15" hidden="false" customHeight="false" outlineLevel="0" collapsed="false">
      <c r="A45291" s="1" t="n">
        <v>43656</v>
      </c>
      <c r="B45291" s="2" t="n">
        <v>0.563101851851852</v>
      </c>
      <c r="C45291" s="5" t="n">
        <f aca="false">A45291+B45291</f>
        <v>43656.5631018519</v>
      </c>
      <c r="D45291" s="0" t="n">
        <v>34568</v>
      </c>
    </row>
    <row r="45292" customFormat="false" ht="15" hidden="false" customHeight="false" outlineLevel="0" collapsed="false">
      <c r="A45292" s="1" t="n">
        <v>43656</v>
      </c>
      <c r="B45292" s="2" t="n">
        <v>0.563113425925926</v>
      </c>
      <c r="C45292" s="5" t="n">
        <f aca="false">A45292+B45292</f>
        <v>43656.5631134259</v>
      </c>
      <c r="D45292" s="0" t="n">
        <v>34438</v>
      </c>
    </row>
    <row r="45293" customFormat="false" ht="15" hidden="false" customHeight="false" outlineLevel="0" collapsed="false">
      <c r="A45293" s="1" t="n">
        <v>43656</v>
      </c>
      <c r="B45293" s="2" t="n">
        <v>0.563125</v>
      </c>
      <c r="C45293" s="5" t="n">
        <f aca="false">A45293+B45293</f>
        <v>43656.563125</v>
      </c>
      <c r="D45293" s="0" t="n">
        <v>34495</v>
      </c>
    </row>
    <row r="45294" customFormat="false" ht="15" hidden="false" customHeight="false" outlineLevel="0" collapsed="false">
      <c r="A45294" s="1" t="n">
        <v>43656</v>
      </c>
      <c r="B45294" s="2" t="n">
        <v>0.563136574074074</v>
      </c>
      <c r="C45294" s="5" t="n">
        <f aca="false">A45294+B45294</f>
        <v>43656.5631365741</v>
      </c>
      <c r="D45294" s="0" t="n">
        <v>34785</v>
      </c>
    </row>
    <row r="45295" customFormat="false" ht="15" hidden="false" customHeight="false" outlineLevel="0" collapsed="false">
      <c r="A45295" s="1" t="n">
        <v>43656</v>
      </c>
      <c r="B45295" s="2" t="n">
        <v>0.563148148148148</v>
      </c>
      <c r="C45295" s="5" t="n">
        <f aca="false">A45295+B45295</f>
        <v>43656.5631481481</v>
      </c>
      <c r="D45295" s="0" t="n">
        <v>34927</v>
      </c>
    </row>
    <row r="45296" customFormat="false" ht="15" hidden="false" customHeight="false" outlineLevel="0" collapsed="false">
      <c r="A45296" s="1" t="n">
        <v>43656</v>
      </c>
      <c r="B45296" s="2" t="n">
        <v>0.563159722222222</v>
      </c>
      <c r="C45296" s="5" t="n">
        <f aca="false">A45296+B45296</f>
        <v>43656.5631597222</v>
      </c>
      <c r="D45296" s="0" t="n">
        <v>34259</v>
      </c>
    </row>
    <row r="45297" customFormat="false" ht="15" hidden="false" customHeight="false" outlineLevel="0" collapsed="false">
      <c r="A45297" s="1" t="n">
        <v>43656</v>
      </c>
      <c r="B45297" s="2" t="n">
        <v>0.563171296296297</v>
      </c>
      <c r="C45297" s="5" t="n">
        <f aca="false">A45297+B45297</f>
        <v>43656.5631712963</v>
      </c>
      <c r="D45297" s="0" t="n">
        <v>34803</v>
      </c>
    </row>
    <row r="45298" customFormat="false" ht="15" hidden="false" customHeight="false" outlineLevel="0" collapsed="false">
      <c r="A45298" s="1" t="n">
        <v>43656</v>
      </c>
      <c r="B45298" s="2" t="n">
        <v>0.56318287037037</v>
      </c>
      <c r="C45298" s="5" t="n">
        <f aca="false">A45298+B45298</f>
        <v>43656.5631828704</v>
      </c>
      <c r="D45298" s="0" t="n">
        <v>34598</v>
      </c>
    </row>
    <row r="45299" customFormat="false" ht="15" hidden="false" customHeight="false" outlineLevel="0" collapsed="false">
      <c r="A45299" s="1" t="n">
        <v>43656</v>
      </c>
      <c r="B45299" s="2" t="n">
        <v>0.563194444444445</v>
      </c>
      <c r="C45299" s="5" t="n">
        <f aca="false">A45299+B45299</f>
        <v>43656.5631944444</v>
      </c>
      <c r="D45299" s="0" t="n">
        <v>34827</v>
      </c>
    </row>
    <row r="45300" customFormat="false" ht="15" hidden="false" customHeight="false" outlineLevel="0" collapsed="false">
      <c r="A45300" s="1" t="n">
        <v>43656</v>
      </c>
      <c r="B45300" s="2" t="n">
        <v>0.563206018518518</v>
      </c>
      <c r="C45300" s="5" t="n">
        <f aca="false">A45300+B45300</f>
        <v>43656.5632060185</v>
      </c>
      <c r="D45300" s="0" t="n">
        <v>35287</v>
      </c>
    </row>
    <row r="45301" customFormat="false" ht="15" hidden="false" customHeight="false" outlineLevel="0" collapsed="false">
      <c r="A45301" s="1" t="n">
        <v>43656</v>
      </c>
      <c r="B45301" s="2" t="n">
        <v>0.563217592592593</v>
      </c>
      <c r="C45301" s="5" t="n">
        <f aca="false">A45301+B45301</f>
        <v>43656.5632175926</v>
      </c>
      <c r="D45301" s="0" t="n">
        <v>35141</v>
      </c>
    </row>
    <row r="45302" customFormat="false" ht="15" hidden="false" customHeight="false" outlineLevel="0" collapsed="false">
      <c r="A45302" s="1" t="n">
        <v>43656</v>
      </c>
      <c r="B45302" s="2" t="n">
        <v>0.563229166666667</v>
      </c>
      <c r="C45302" s="5" t="n">
        <f aca="false">A45302+B45302</f>
        <v>43656.5632291667</v>
      </c>
      <c r="D45302" s="0" t="n">
        <v>35220</v>
      </c>
    </row>
    <row r="45303" customFormat="false" ht="15" hidden="false" customHeight="false" outlineLevel="0" collapsed="false">
      <c r="A45303" s="1" t="n">
        <v>43656</v>
      </c>
      <c r="B45303" s="2" t="n">
        <v>0.563240740740741</v>
      </c>
      <c r="C45303" s="5" t="n">
        <f aca="false">A45303+B45303</f>
        <v>43656.5632407407</v>
      </c>
      <c r="D45303" s="0" t="n">
        <v>35047</v>
      </c>
    </row>
    <row r="45304" customFormat="false" ht="15" hidden="false" customHeight="false" outlineLevel="0" collapsed="false">
      <c r="A45304" s="1" t="n">
        <v>43656</v>
      </c>
      <c r="B45304" s="2" t="n">
        <v>0.563252314814815</v>
      </c>
      <c r="C45304" s="5" t="n">
        <f aca="false">A45304+B45304</f>
        <v>43656.5632523148</v>
      </c>
      <c r="D45304" s="0" t="n">
        <v>34660</v>
      </c>
    </row>
    <row r="45305" customFormat="false" ht="15" hidden="false" customHeight="false" outlineLevel="0" collapsed="false">
      <c r="A45305" s="1" t="n">
        <v>43656</v>
      </c>
      <c r="B45305" s="2" t="n">
        <v>0.563263888888889</v>
      </c>
      <c r="C45305" s="5" t="n">
        <f aca="false">A45305+B45305</f>
        <v>43656.5632638889</v>
      </c>
      <c r="D45305" s="0" t="n">
        <v>34850</v>
      </c>
    </row>
    <row r="45306" customFormat="false" ht="15" hidden="false" customHeight="false" outlineLevel="0" collapsed="false">
      <c r="A45306" s="1" t="n">
        <v>43656</v>
      </c>
      <c r="B45306" s="2" t="n">
        <v>0.563275462962963</v>
      </c>
      <c r="C45306" s="5" t="n">
        <f aca="false">A45306+B45306</f>
        <v>43656.563275463</v>
      </c>
      <c r="D45306" s="0" t="n">
        <v>34776</v>
      </c>
    </row>
    <row r="45307" customFormat="false" ht="15" hidden="false" customHeight="false" outlineLevel="0" collapsed="false">
      <c r="A45307" s="1" t="n">
        <v>43656</v>
      </c>
      <c r="B45307" s="2" t="n">
        <v>0.563287037037037</v>
      </c>
      <c r="C45307" s="5" t="n">
        <f aca="false">A45307+B45307</f>
        <v>43656.563287037</v>
      </c>
      <c r="D45307" s="0" t="n">
        <v>34660</v>
      </c>
    </row>
    <row r="45308" customFormat="false" ht="15" hidden="false" customHeight="false" outlineLevel="0" collapsed="false">
      <c r="A45308" s="1" t="n">
        <v>43656</v>
      </c>
      <c r="B45308" s="2" t="n">
        <v>0.563298611111111</v>
      </c>
      <c r="C45308" s="5" t="n">
        <f aca="false">A45308+B45308</f>
        <v>43656.5632986111</v>
      </c>
      <c r="D45308" s="0" t="n">
        <v>34685</v>
      </c>
    </row>
    <row r="45309" customFormat="false" ht="15" hidden="false" customHeight="false" outlineLevel="0" collapsed="false">
      <c r="A45309" s="1" t="n">
        <v>43656</v>
      </c>
      <c r="B45309" s="2" t="n">
        <v>0.563310185185185</v>
      </c>
      <c r="C45309" s="5" t="n">
        <f aca="false">A45309+B45309</f>
        <v>43656.5633101852</v>
      </c>
      <c r="D45309" s="0" t="n">
        <v>34669</v>
      </c>
    </row>
    <row r="45310" customFormat="false" ht="15" hidden="false" customHeight="false" outlineLevel="0" collapsed="false">
      <c r="A45310" s="1" t="n">
        <v>43656</v>
      </c>
      <c r="B45310" s="2" t="n">
        <v>0.563321759259259</v>
      </c>
      <c r="C45310" s="5" t="n">
        <f aca="false">A45310+B45310</f>
        <v>43656.5633217593</v>
      </c>
      <c r="D45310" s="0" t="n">
        <v>34710</v>
      </c>
    </row>
    <row r="45311" customFormat="false" ht="15" hidden="false" customHeight="false" outlineLevel="0" collapsed="false">
      <c r="A45311" s="1" t="n">
        <v>43656</v>
      </c>
      <c r="B45311" s="2" t="n">
        <v>0.563333333333333</v>
      </c>
      <c r="C45311" s="5" t="n">
        <f aca="false">A45311+B45311</f>
        <v>43656.5633333333</v>
      </c>
      <c r="D45311" s="0" t="n">
        <v>34503</v>
      </c>
    </row>
    <row r="45312" customFormat="false" ht="15" hidden="false" customHeight="false" outlineLevel="0" collapsed="false">
      <c r="A45312" s="1" t="n">
        <v>43656</v>
      </c>
      <c r="B45312" s="2" t="n">
        <v>0.563344907407407</v>
      </c>
      <c r="C45312" s="5" t="n">
        <f aca="false">A45312+B45312</f>
        <v>43656.5633449074</v>
      </c>
      <c r="D45312" s="0" t="n">
        <v>34514</v>
      </c>
    </row>
    <row r="45313" customFormat="false" ht="15" hidden="false" customHeight="false" outlineLevel="0" collapsed="false">
      <c r="A45313" s="1" t="n">
        <v>43656</v>
      </c>
      <c r="B45313" s="2" t="n">
        <v>0.563356481481481</v>
      </c>
      <c r="C45313" s="5" t="n">
        <f aca="false">A45313+B45313</f>
        <v>43656.5633564815</v>
      </c>
      <c r="D45313" s="0" t="n">
        <v>34390</v>
      </c>
    </row>
    <row r="45314" customFormat="false" ht="15" hidden="false" customHeight="false" outlineLevel="0" collapsed="false">
      <c r="A45314" s="1" t="n">
        <v>43656</v>
      </c>
      <c r="B45314" s="2" t="n">
        <v>0.563368055555556</v>
      </c>
      <c r="C45314" s="5" t="n">
        <f aca="false">A45314+B45314</f>
        <v>43656.5633680556</v>
      </c>
      <c r="D45314" s="0" t="n">
        <v>34617</v>
      </c>
    </row>
    <row r="45315" customFormat="false" ht="15" hidden="false" customHeight="false" outlineLevel="0" collapsed="false">
      <c r="A45315" s="1" t="n">
        <v>43656</v>
      </c>
      <c r="B45315" s="2" t="n">
        <v>0.56337962962963</v>
      </c>
      <c r="C45315" s="5" t="n">
        <f aca="false">A45315+B45315</f>
        <v>43656.5633796296</v>
      </c>
      <c r="D45315" s="0" t="n">
        <v>34800</v>
      </c>
    </row>
    <row r="45316" customFormat="false" ht="15" hidden="false" customHeight="false" outlineLevel="0" collapsed="false">
      <c r="A45316" s="1" t="n">
        <v>43656</v>
      </c>
      <c r="B45316" s="2" t="n">
        <v>0.563391203703704</v>
      </c>
      <c r="C45316" s="5" t="n">
        <f aca="false">A45316+B45316</f>
        <v>43656.5633912037</v>
      </c>
      <c r="D45316" s="0" t="n">
        <v>35071</v>
      </c>
    </row>
    <row r="45317" customFormat="false" ht="15" hidden="false" customHeight="false" outlineLevel="0" collapsed="false">
      <c r="A45317" s="1" t="n">
        <v>43656</v>
      </c>
      <c r="B45317" s="2" t="n">
        <v>0.563402777777778</v>
      </c>
      <c r="C45317" s="5" t="n">
        <f aca="false">A45317+B45317</f>
        <v>43656.5634027778</v>
      </c>
      <c r="D45317" s="0" t="n">
        <v>34767</v>
      </c>
    </row>
    <row r="45318" customFormat="false" ht="15" hidden="false" customHeight="false" outlineLevel="0" collapsed="false">
      <c r="A45318" s="1" t="n">
        <v>43656</v>
      </c>
      <c r="B45318" s="2" t="n">
        <v>0.563414351851852</v>
      </c>
      <c r="C45318" s="5" t="n">
        <f aca="false">A45318+B45318</f>
        <v>43656.5634143519</v>
      </c>
      <c r="D45318" s="0" t="n">
        <v>35092</v>
      </c>
    </row>
    <row r="45319" customFormat="false" ht="15" hidden="false" customHeight="false" outlineLevel="0" collapsed="false">
      <c r="A45319" s="1" t="n">
        <v>43656</v>
      </c>
      <c r="B45319" s="2" t="n">
        <v>0.563425925925926</v>
      </c>
      <c r="C45319" s="5" t="n">
        <f aca="false">A45319+B45319</f>
        <v>43656.5634259259</v>
      </c>
      <c r="D45319" s="0" t="n">
        <v>35189</v>
      </c>
    </row>
    <row r="45320" customFormat="false" ht="15" hidden="false" customHeight="false" outlineLevel="0" collapsed="false">
      <c r="A45320" s="1" t="n">
        <v>43656</v>
      </c>
      <c r="B45320" s="2" t="n">
        <v>0.5634375</v>
      </c>
      <c r="C45320" s="5" t="n">
        <f aca="false">A45320+B45320</f>
        <v>43656.5634375</v>
      </c>
      <c r="D45320" s="0" t="n">
        <v>35103</v>
      </c>
    </row>
    <row r="45321" customFormat="false" ht="15" hidden="false" customHeight="false" outlineLevel="0" collapsed="false">
      <c r="A45321" s="1" t="n">
        <v>43656</v>
      </c>
      <c r="B45321" s="2" t="n">
        <v>0.563449074074074</v>
      </c>
      <c r="C45321" s="5" t="n">
        <f aca="false">A45321+B45321</f>
        <v>43656.5634490741</v>
      </c>
      <c r="D45321" s="0" t="n">
        <v>35038</v>
      </c>
    </row>
    <row r="45322" customFormat="false" ht="15" hidden="false" customHeight="false" outlineLevel="0" collapsed="false">
      <c r="A45322" s="1" t="n">
        <v>43656</v>
      </c>
      <c r="B45322" s="2" t="n">
        <v>0.563460648148148</v>
      </c>
      <c r="C45322" s="5" t="n">
        <f aca="false">A45322+B45322</f>
        <v>43656.5634606481</v>
      </c>
      <c r="D45322" s="0" t="n">
        <v>35334</v>
      </c>
    </row>
    <row r="45323" customFormat="false" ht="15" hidden="false" customHeight="false" outlineLevel="0" collapsed="false">
      <c r="A45323" s="1" t="n">
        <v>43656</v>
      </c>
      <c r="B45323" s="2" t="n">
        <v>0.563472222222222</v>
      </c>
      <c r="C45323" s="5" t="n">
        <f aca="false">A45323+B45323</f>
        <v>43656.5634722222</v>
      </c>
      <c r="D45323" s="0" t="n">
        <v>35195</v>
      </c>
    </row>
    <row r="45324" customFormat="false" ht="15" hidden="false" customHeight="false" outlineLevel="0" collapsed="false">
      <c r="A45324" s="1" t="n">
        <v>43656</v>
      </c>
      <c r="B45324" s="2" t="n">
        <v>0.563483796296296</v>
      </c>
      <c r="C45324" s="5" t="n">
        <f aca="false">A45324+B45324</f>
        <v>43656.5634837963</v>
      </c>
      <c r="D45324" s="0" t="n">
        <v>35183</v>
      </c>
    </row>
    <row r="45325" customFormat="false" ht="15" hidden="false" customHeight="false" outlineLevel="0" collapsed="false">
      <c r="A45325" s="1" t="n">
        <v>43656</v>
      </c>
      <c r="B45325" s="2" t="n">
        <v>0.56349537037037</v>
      </c>
      <c r="C45325" s="5" t="n">
        <f aca="false">A45325+B45325</f>
        <v>43656.5634953704</v>
      </c>
      <c r="D45325" s="0" t="n">
        <v>35171</v>
      </c>
    </row>
    <row r="45326" customFormat="false" ht="15" hidden="false" customHeight="false" outlineLevel="0" collapsed="false">
      <c r="A45326" s="1" t="n">
        <v>43656</v>
      </c>
      <c r="B45326" s="2" t="n">
        <v>0.563506944444444</v>
      </c>
      <c r="C45326" s="5" t="n">
        <f aca="false">A45326+B45326</f>
        <v>43656.5635069444</v>
      </c>
      <c r="D45326" s="0" t="n">
        <v>34908</v>
      </c>
    </row>
    <row r="45327" customFormat="false" ht="15" hidden="false" customHeight="false" outlineLevel="0" collapsed="false">
      <c r="A45327" s="1" t="n">
        <v>43656</v>
      </c>
      <c r="B45327" s="2" t="n">
        <v>0.563518518518519</v>
      </c>
      <c r="C45327" s="5" t="n">
        <f aca="false">A45327+B45327</f>
        <v>43656.5635185185</v>
      </c>
      <c r="D45327" s="0" t="n">
        <v>35123</v>
      </c>
    </row>
    <row r="45328" customFormat="false" ht="15" hidden="false" customHeight="false" outlineLevel="0" collapsed="false">
      <c r="A45328" s="1" t="n">
        <v>43656</v>
      </c>
      <c r="B45328" s="2" t="n">
        <v>0.563530092592593</v>
      </c>
      <c r="C45328" s="5" t="n">
        <f aca="false">A45328+B45328</f>
        <v>43656.5635300926</v>
      </c>
      <c r="D45328" s="0" t="n">
        <v>35074</v>
      </c>
    </row>
    <row r="45329" customFormat="false" ht="15" hidden="false" customHeight="false" outlineLevel="0" collapsed="false">
      <c r="A45329" s="1" t="n">
        <v>43656</v>
      </c>
      <c r="B45329" s="2" t="n">
        <v>0.563541666666667</v>
      </c>
      <c r="C45329" s="5" t="n">
        <f aca="false">A45329+B45329</f>
        <v>43656.5635416667</v>
      </c>
      <c r="D45329" s="0" t="n">
        <v>34830</v>
      </c>
    </row>
    <row r="45330" customFormat="false" ht="15" hidden="false" customHeight="false" outlineLevel="0" collapsed="false">
      <c r="A45330" s="1" t="n">
        <v>43656</v>
      </c>
      <c r="B45330" s="2" t="n">
        <v>0.563553240740741</v>
      </c>
      <c r="C45330" s="5" t="n">
        <f aca="false">A45330+B45330</f>
        <v>43656.5635532407</v>
      </c>
      <c r="D45330" s="0" t="n">
        <v>34776</v>
      </c>
    </row>
    <row r="45331" customFormat="false" ht="15" hidden="false" customHeight="false" outlineLevel="0" collapsed="false">
      <c r="A45331" s="1" t="n">
        <v>43656</v>
      </c>
      <c r="B45331" s="2" t="n">
        <v>0.563564814814815</v>
      </c>
      <c r="C45331" s="5" t="n">
        <f aca="false">A45331+B45331</f>
        <v>43656.5635648148</v>
      </c>
      <c r="D45331" s="0" t="n">
        <v>34729</v>
      </c>
    </row>
    <row r="45332" customFormat="false" ht="15" hidden="false" customHeight="false" outlineLevel="0" collapsed="false">
      <c r="A45332" s="1" t="n">
        <v>43656</v>
      </c>
      <c r="B45332" s="2" t="n">
        <v>0.563576388888889</v>
      </c>
      <c r="C45332" s="5" t="n">
        <f aca="false">A45332+B45332</f>
        <v>43656.5635763889</v>
      </c>
      <c r="D45332" s="0" t="n">
        <v>34651</v>
      </c>
    </row>
    <row r="45333" customFormat="false" ht="15" hidden="false" customHeight="false" outlineLevel="0" collapsed="false">
      <c r="A45333" s="1" t="n">
        <v>43656</v>
      </c>
      <c r="B45333" s="2" t="n">
        <v>0.563587962962963</v>
      </c>
      <c r="C45333" s="5" t="n">
        <f aca="false">A45333+B45333</f>
        <v>43656.563587963</v>
      </c>
      <c r="D45333" s="0" t="n">
        <v>34771</v>
      </c>
    </row>
    <row r="45334" customFormat="false" ht="15" hidden="false" customHeight="false" outlineLevel="0" collapsed="false">
      <c r="A45334" s="1" t="n">
        <v>43656</v>
      </c>
      <c r="B45334" s="2" t="n">
        <v>0.563599537037037</v>
      </c>
      <c r="C45334" s="5" t="n">
        <f aca="false">A45334+B45334</f>
        <v>43656.563599537</v>
      </c>
      <c r="D45334" s="0" t="n">
        <v>34478</v>
      </c>
    </row>
    <row r="45335" customFormat="false" ht="15" hidden="false" customHeight="false" outlineLevel="0" collapsed="false">
      <c r="A45335" s="1" t="n">
        <v>43656</v>
      </c>
      <c r="B45335" s="2" t="n">
        <v>0.563611111111111</v>
      </c>
      <c r="C45335" s="5" t="n">
        <f aca="false">A45335+B45335</f>
        <v>43656.5636111111</v>
      </c>
      <c r="D45335" s="0" t="n">
        <v>34567</v>
      </c>
    </row>
    <row r="45336" customFormat="false" ht="15" hidden="false" customHeight="false" outlineLevel="0" collapsed="false">
      <c r="A45336" s="1" t="n">
        <v>43656</v>
      </c>
      <c r="B45336" s="2" t="n">
        <v>0.563622685185185</v>
      </c>
      <c r="C45336" s="5" t="n">
        <f aca="false">A45336+B45336</f>
        <v>43656.5636226852</v>
      </c>
      <c r="D45336" s="0" t="n">
        <v>34066</v>
      </c>
    </row>
    <row r="45337" customFormat="false" ht="15" hidden="false" customHeight="false" outlineLevel="0" collapsed="false">
      <c r="A45337" s="1" t="n">
        <v>43656</v>
      </c>
      <c r="B45337" s="2" t="n">
        <v>0.563634259259259</v>
      </c>
      <c r="C45337" s="5" t="n">
        <f aca="false">A45337+B45337</f>
        <v>43656.5636342593</v>
      </c>
      <c r="D45337" s="0" t="n">
        <v>34003</v>
      </c>
    </row>
    <row r="45338" customFormat="false" ht="15" hidden="false" customHeight="false" outlineLevel="0" collapsed="false">
      <c r="A45338" s="1" t="n">
        <v>43656</v>
      </c>
      <c r="B45338" s="2" t="n">
        <v>0.563645833333333</v>
      </c>
      <c r="C45338" s="5" t="n">
        <f aca="false">A45338+B45338</f>
        <v>43656.5636458333</v>
      </c>
      <c r="D45338" s="0" t="n">
        <v>33436</v>
      </c>
    </row>
    <row r="45339" customFormat="false" ht="15" hidden="false" customHeight="false" outlineLevel="0" collapsed="false">
      <c r="A45339" s="1" t="n">
        <v>43656</v>
      </c>
      <c r="B45339" s="2" t="n">
        <v>0.563657407407407</v>
      </c>
      <c r="C45339" s="5" t="n">
        <f aca="false">A45339+B45339</f>
        <v>43656.5636574074</v>
      </c>
      <c r="D45339" s="0" t="n">
        <v>33123</v>
      </c>
    </row>
    <row r="45340" customFormat="false" ht="15" hidden="false" customHeight="false" outlineLevel="0" collapsed="false">
      <c r="A45340" s="1" t="n">
        <v>43656</v>
      </c>
      <c r="B45340" s="2" t="n">
        <v>0.563668981481482</v>
      </c>
      <c r="C45340" s="5" t="n">
        <f aca="false">A45340+B45340</f>
        <v>43656.5636689815</v>
      </c>
      <c r="D45340" s="0" t="n">
        <v>33183</v>
      </c>
    </row>
    <row r="45341" customFormat="false" ht="15" hidden="false" customHeight="false" outlineLevel="0" collapsed="false">
      <c r="A45341" s="1" t="n">
        <v>43656</v>
      </c>
      <c r="B45341" s="2" t="n">
        <v>0.563680555555556</v>
      </c>
      <c r="C45341" s="5" t="n">
        <f aca="false">A45341+B45341</f>
        <v>43656.5636805556</v>
      </c>
      <c r="D45341" s="0" t="n">
        <v>32657</v>
      </c>
    </row>
    <row r="45342" customFormat="false" ht="15" hidden="false" customHeight="false" outlineLevel="0" collapsed="false">
      <c r="A45342" s="1" t="n">
        <v>43656</v>
      </c>
      <c r="B45342" s="2" t="n">
        <v>0.56369212962963</v>
      </c>
      <c r="C45342" s="5" t="n">
        <f aca="false">A45342+B45342</f>
        <v>43656.5636921296</v>
      </c>
      <c r="D45342" s="0" t="n">
        <v>32914</v>
      </c>
    </row>
    <row r="45343" customFormat="false" ht="15" hidden="false" customHeight="false" outlineLevel="0" collapsed="false">
      <c r="A45343" s="1" t="n">
        <v>43656</v>
      </c>
      <c r="B45343" s="2" t="n">
        <v>0.563703703703704</v>
      </c>
      <c r="C45343" s="5" t="n">
        <f aca="false">A45343+B45343</f>
        <v>43656.5637037037</v>
      </c>
      <c r="D45343" s="0" t="n">
        <v>32632</v>
      </c>
    </row>
    <row r="45344" customFormat="false" ht="15" hidden="false" customHeight="false" outlineLevel="0" collapsed="false">
      <c r="A45344" s="1" t="n">
        <v>43656</v>
      </c>
      <c r="B45344" s="2" t="n">
        <v>0.563715277777778</v>
      </c>
      <c r="C45344" s="5" t="n">
        <f aca="false">A45344+B45344</f>
        <v>43656.5637152778</v>
      </c>
      <c r="D45344" s="0" t="n">
        <v>32499</v>
      </c>
    </row>
    <row r="45345" customFormat="false" ht="15" hidden="false" customHeight="false" outlineLevel="0" collapsed="false">
      <c r="A45345" s="1" t="n">
        <v>43656</v>
      </c>
      <c r="B45345" s="2" t="n">
        <v>0.563726851851852</v>
      </c>
      <c r="C45345" s="5" t="n">
        <f aca="false">A45345+B45345</f>
        <v>43656.5637268519</v>
      </c>
      <c r="D45345" s="0" t="n">
        <v>32516</v>
      </c>
    </row>
    <row r="45346" customFormat="false" ht="15" hidden="false" customHeight="false" outlineLevel="0" collapsed="false">
      <c r="A45346" s="1" t="n">
        <v>43656</v>
      </c>
      <c r="B45346" s="2" t="n">
        <v>0.563738425925926</v>
      </c>
      <c r="C45346" s="5" t="n">
        <f aca="false">A45346+B45346</f>
        <v>43656.5637384259</v>
      </c>
      <c r="D45346" s="0" t="n">
        <v>32685</v>
      </c>
    </row>
    <row r="45347" customFormat="false" ht="15" hidden="false" customHeight="false" outlineLevel="0" collapsed="false">
      <c r="A45347" s="1" t="n">
        <v>43656</v>
      </c>
      <c r="B45347" s="2" t="n">
        <v>0.56375</v>
      </c>
      <c r="C45347" s="5" t="n">
        <f aca="false">A45347+B45347</f>
        <v>43656.56375</v>
      </c>
      <c r="D45347" s="0" t="n">
        <v>32912</v>
      </c>
    </row>
    <row r="45348" customFormat="false" ht="15" hidden="false" customHeight="false" outlineLevel="0" collapsed="false">
      <c r="A45348" s="1" t="n">
        <v>43656</v>
      </c>
      <c r="B45348" s="2" t="n">
        <v>0.563761574074074</v>
      </c>
      <c r="C45348" s="5" t="n">
        <f aca="false">A45348+B45348</f>
        <v>43656.5637615741</v>
      </c>
      <c r="D45348" s="0" t="n">
        <v>33126</v>
      </c>
    </row>
    <row r="45349" customFormat="false" ht="15" hidden="false" customHeight="false" outlineLevel="0" collapsed="false">
      <c r="A45349" s="1" t="n">
        <v>43656</v>
      </c>
      <c r="B45349" s="2" t="n">
        <v>0.563773148148148</v>
      </c>
      <c r="C45349" s="5" t="n">
        <f aca="false">A45349+B45349</f>
        <v>43656.5637731481</v>
      </c>
      <c r="D45349" s="0" t="n">
        <v>32847</v>
      </c>
    </row>
    <row r="45350" customFormat="false" ht="15" hidden="false" customHeight="false" outlineLevel="0" collapsed="false">
      <c r="A45350" s="1" t="n">
        <v>43656</v>
      </c>
      <c r="B45350" s="2" t="n">
        <v>0.563784722222222</v>
      </c>
      <c r="C45350" s="5" t="n">
        <f aca="false">A45350+B45350</f>
        <v>43656.5637847222</v>
      </c>
      <c r="D45350" s="0" t="n">
        <v>32737</v>
      </c>
    </row>
    <row r="45351" customFormat="false" ht="15" hidden="false" customHeight="false" outlineLevel="0" collapsed="false">
      <c r="A45351" s="1" t="n">
        <v>43656</v>
      </c>
      <c r="B45351" s="2" t="n">
        <v>0.563796296296296</v>
      </c>
      <c r="C45351" s="5" t="n">
        <f aca="false">A45351+B45351</f>
        <v>43656.5637962963</v>
      </c>
      <c r="D45351" s="0" t="n">
        <v>33076</v>
      </c>
    </row>
    <row r="45352" customFormat="false" ht="15" hidden="false" customHeight="false" outlineLevel="0" collapsed="false">
      <c r="A45352" s="1" t="n">
        <v>43656</v>
      </c>
      <c r="B45352" s="2" t="n">
        <v>0.56380787037037</v>
      </c>
      <c r="C45352" s="5" t="n">
        <f aca="false">A45352+B45352</f>
        <v>43656.5638078704</v>
      </c>
      <c r="D45352" s="0" t="n">
        <v>32875</v>
      </c>
    </row>
    <row r="45353" customFormat="false" ht="15" hidden="false" customHeight="false" outlineLevel="0" collapsed="false">
      <c r="A45353" s="1" t="n">
        <v>43656</v>
      </c>
      <c r="B45353" s="2" t="n">
        <v>0.563819444444444</v>
      </c>
      <c r="C45353" s="5" t="n">
        <f aca="false">A45353+B45353</f>
        <v>43656.5638194444</v>
      </c>
      <c r="D45353" s="0" t="n">
        <v>32747</v>
      </c>
    </row>
    <row r="45354" customFormat="false" ht="15" hidden="false" customHeight="false" outlineLevel="0" collapsed="false">
      <c r="A45354" s="1" t="n">
        <v>43656</v>
      </c>
      <c r="B45354" s="2" t="n">
        <v>0.563831018518519</v>
      </c>
      <c r="C45354" s="5" t="n">
        <f aca="false">A45354+B45354</f>
        <v>43656.5638310185</v>
      </c>
      <c r="D45354" s="0" t="n">
        <v>32991</v>
      </c>
    </row>
    <row r="45355" customFormat="false" ht="15" hidden="false" customHeight="false" outlineLevel="0" collapsed="false">
      <c r="A45355" s="1" t="n">
        <v>43656</v>
      </c>
      <c r="B45355" s="2" t="n">
        <v>0.563842592592593</v>
      </c>
      <c r="C45355" s="5" t="n">
        <f aca="false">A45355+B45355</f>
        <v>43656.5638425926</v>
      </c>
      <c r="D45355" s="0" t="n">
        <v>33692</v>
      </c>
    </row>
    <row r="45356" customFormat="false" ht="15" hidden="false" customHeight="false" outlineLevel="0" collapsed="false">
      <c r="A45356" s="1" t="n">
        <v>43656</v>
      </c>
      <c r="B45356" s="2" t="n">
        <v>0.563854166666667</v>
      </c>
      <c r="C45356" s="5" t="n">
        <f aca="false">A45356+B45356</f>
        <v>43656.5638541667</v>
      </c>
      <c r="D45356" s="0" t="n">
        <v>33713</v>
      </c>
    </row>
    <row r="45357" customFormat="false" ht="15" hidden="false" customHeight="false" outlineLevel="0" collapsed="false">
      <c r="A45357" s="1" t="n">
        <v>43656</v>
      </c>
      <c r="B45357" s="2" t="n">
        <v>0.563865740740741</v>
      </c>
      <c r="C45357" s="5" t="n">
        <f aca="false">A45357+B45357</f>
        <v>43656.5638657407</v>
      </c>
      <c r="D45357" s="0" t="n">
        <v>33984</v>
      </c>
    </row>
    <row r="45358" customFormat="false" ht="15" hidden="false" customHeight="false" outlineLevel="0" collapsed="false">
      <c r="A45358" s="1" t="n">
        <v>43656</v>
      </c>
      <c r="B45358" s="2" t="n">
        <v>0.563877314814815</v>
      </c>
      <c r="C45358" s="5" t="n">
        <f aca="false">A45358+B45358</f>
        <v>43656.5638773148</v>
      </c>
      <c r="D45358" s="0" t="n">
        <v>34115</v>
      </c>
    </row>
    <row r="45359" customFormat="false" ht="15" hidden="false" customHeight="false" outlineLevel="0" collapsed="false">
      <c r="A45359" s="1" t="n">
        <v>43656</v>
      </c>
      <c r="B45359" s="2" t="n">
        <v>0.563888888888889</v>
      </c>
      <c r="C45359" s="5" t="n">
        <f aca="false">A45359+B45359</f>
        <v>43656.5638888889</v>
      </c>
      <c r="D45359" s="0" t="n">
        <v>34061</v>
      </c>
    </row>
    <row r="45360" customFormat="false" ht="15" hidden="false" customHeight="false" outlineLevel="0" collapsed="false">
      <c r="A45360" s="1" t="n">
        <v>43656</v>
      </c>
      <c r="B45360" s="2" t="n">
        <v>0.563900462962963</v>
      </c>
      <c r="C45360" s="5" t="n">
        <f aca="false">A45360+B45360</f>
        <v>43656.563900463</v>
      </c>
      <c r="D45360" s="0" t="n">
        <v>33682</v>
      </c>
    </row>
    <row r="45361" customFormat="false" ht="15" hidden="false" customHeight="false" outlineLevel="0" collapsed="false">
      <c r="A45361" s="1" t="n">
        <v>43656</v>
      </c>
      <c r="B45361" s="2" t="n">
        <v>0.563912037037037</v>
      </c>
      <c r="C45361" s="5" t="n">
        <f aca="false">A45361+B45361</f>
        <v>43656.563912037</v>
      </c>
      <c r="D45361" s="0" t="n">
        <v>33563</v>
      </c>
    </row>
    <row r="45362" customFormat="false" ht="15" hidden="false" customHeight="false" outlineLevel="0" collapsed="false">
      <c r="A45362" s="1" t="n">
        <v>43656</v>
      </c>
      <c r="B45362" s="2" t="n">
        <v>0.563923611111111</v>
      </c>
      <c r="C45362" s="5" t="n">
        <f aca="false">A45362+B45362</f>
        <v>43656.5639236111</v>
      </c>
      <c r="D45362" s="0" t="n">
        <v>33944</v>
      </c>
    </row>
    <row r="45363" customFormat="false" ht="15" hidden="false" customHeight="false" outlineLevel="0" collapsed="false">
      <c r="A45363" s="1" t="n">
        <v>43656</v>
      </c>
      <c r="B45363" s="2" t="n">
        <v>0.563935185185185</v>
      </c>
      <c r="C45363" s="5" t="n">
        <f aca="false">A45363+B45363</f>
        <v>43656.5639351852</v>
      </c>
      <c r="D45363" s="0" t="n">
        <v>33894</v>
      </c>
    </row>
    <row r="45364" customFormat="false" ht="15" hidden="false" customHeight="false" outlineLevel="0" collapsed="false">
      <c r="A45364" s="1" t="n">
        <v>43656</v>
      </c>
      <c r="B45364" s="2" t="n">
        <v>0.563946759259259</v>
      </c>
      <c r="C45364" s="5" t="n">
        <f aca="false">A45364+B45364</f>
        <v>43656.5639467593</v>
      </c>
      <c r="D45364" s="0" t="n">
        <v>33831</v>
      </c>
    </row>
    <row r="45365" customFormat="false" ht="15" hidden="false" customHeight="false" outlineLevel="0" collapsed="false">
      <c r="A45365" s="1" t="n">
        <v>43656</v>
      </c>
      <c r="B45365" s="2" t="n">
        <v>0.563958333333333</v>
      </c>
      <c r="C45365" s="5" t="n">
        <f aca="false">A45365+B45365</f>
        <v>43656.5639583333</v>
      </c>
      <c r="D45365" s="0" t="n">
        <v>34121</v>
      </c>
    </row>
    <row r="45366" customFormat="false" ht="15" hidden="false" customHeight="false" outlineLevel="0" collapsed="false">
      <c r="A45366" s="1" t="n">
        <v>43656</v>
      </c>
      <c r="B45366" s="2" t="n">
        <v>0.563969907407407</v>
      </c>
      <c r="C45366" s="5" t="n">
        <f aca="false">A45366+B45366</f>
        <v>43656.5639699074</v>
      </c>
      <c r="D45366" s="0" t="n">
        <v>33841</v>
      </c>
    </row>
    <row r="45367" customFormat="false" ht="15" hidden="false" customHeight="false" outlineLevel="0" collapsed="false">
      <c r="A45367" s="1" t="n">
        <v>43656</v>
      </c>
      <c r="B45367" s="2" t="n">
        <v>0.563981481481482</v>
      </c>
      <c r="C45367" s="5" t="n">
        <f aca="false">A45367+B45367</f>
        <v>43656.5639814815</v>
      </c>
      <c r="D45367" s="0" t="n">
        <v>32980</v>
      </c>
    </row>
    <row r="45368" customFormat="false" ht="15" hidden="false" customHeight="false" outlineLevel="0" collapsed="false">
      <c r="A45368" s="1" t="n">
        <v>43656</v>
      </c>
      <c r="B45368" s="2" t="n">
        <v>0.563993055555556</v>
      </c>
      <c r="C45368" s="5" t="n">
        <f aca="false">A45368+B45368</f>
        <v>43656.5639930556</v>
      </c>
      <c r="D45368" s="0" t="n">
        <v>31827</v>
      </c>
    </row>
    <row r="45369" customFormat="false" ht="15" hidden="false" customHeight="false" outlineLevel="0" collapsed="false">
      <c r="A45369" s="1" t="n">
        <v>43656</v>
      </c>
      <c r="B45369" s="2" t="n">
        <v>0.56400462962963</v>
      </c>
      <c r="C45369" s="5" t="n">
        <f aca="false">A45369+B45369</f>
        <v>43656.5640046296</v>
      </c>
      <c r="D45369" s="0" t="n">
        <v>31265</v>
      </c>
    </row>
    <row r="45370" customFormat="false" ht="15" hidden="false" customHeight="false" outlineLevel="0" collapsed="false">
      <c r="A45370" s="1" t="n">
        <v>43656</v>
      </c>
      <c r="B45370" s="2" t="n">
        <v>0.564016203703704</v>
      </c>
      <c r="C45370" s="5" t="n">
        <f aca="false">A45370+B45370</f>
        <v>43656.5640162037</v>
      </c>
      <c r="D45370" s="0" t="n">
        <v>30765</v>
      </c>
    </row>
    <row r="45371" customFormat="false" ht="15" hidden="false" customHeight="false" outlineLevel="0" collapsed="false">
      <c r="A45371" s="1" t="n">
        <v>43656</v>
      </c>
      <c r="B45371" s="2" t="n">
        <v>0.564027777777778</v>
      </c>
      <c r="C45371" s="5" t="n">
        <f aca="false">A45371+B45371</f>
        <v>43656.5640277778</v>
      </c>
      <c r="D45371" s="0" t="n">
        <v>30876</v>
      </c>
    </row>
    <row r="45372" customFormat="false" ht="15" hidden="false" customHeight="false" outlineLevel="0" collapsed="false">
      <c r="A45372" s="1" t="n">
        <v>43656</v>
      </c>
      <c r="B45372" s="2" t="n">
        <v>0.564039351851852</v>
      </c>
      <c r="C45372" s="5" t="n">
        <f aca="false">A45372+B45372</f>
        <v>43656.5640393519</v>
      </c>
      <c r="D45372" s="0" t="n">
        <v>31041</v>
      </c>
    </row>
    <row r="45373" customFormat="false" ht="15" hidden="false" customHeight="false" outlineLevel="0" collapsed="false">
      <c r="A45373" s="1" t="n">
        <v>43656</v>
      </c>
      <c r="B45373" s="2" t="n">
        <v>0.564050925925926</v>
      </c>
      <c r="C45373" s="5" t="n">
        <f aca="false">A45373+B45373</f>
        <v>43656.5640509259</v>
      </c>
      <c r="D45373" s="0" t="n">
        <v>31577</v>
      </c>
    </row>
    <row r="45374" customFormat="false" ht="15" hidden="false" customHeight="false" outlineLevel="0" collapsed="false">
      <c r="A45374" s="1" t="n">
        <v>43656</v>
      </c>
      <c r="B45374" s="2" t="n">
        <v>0.5640625</v>
      </c>
      <c r="C45374" s="5" t="n">
        <f aca="false">A45374+B45374</f>
        <v>43656.5640625</v>
      </c>
      <c r="D45374" s="0" t="n">
        <v>31724</v>
      </c>
    </row>
    <row r="45375" customFormat="false" ht="15" hidden="false" customHeight="false" outlineLevel="0" collapsed="false">
      <c r="A45375" s="1" t="n">
        <v>43656</v>
      </c>
      <c r="B45375" s="2" t="n">
        <v>0.564074074074074</v>
      </c>
      <c r="C45375" s="5" t="n">
        <f aca="false">A45375+B45375</f>
        <v>43656.5640740741</v>
      </c>
      <c r="D45375" s="0" t="n">
        <v>32578</v>
      </c>
    </row>
    <row r="45376" customFormat="false" ht="15" hidden="false" customHeight="false" outlineLevel="0" collapsed="false">
      <c r="A45376" s="1" t="n">
        <v>43656</v>
      </c>
      <c r="B45376" s="2" t="n">
        <v>0.564085648148148</v>
      </c>
      <c r="C45376" s="5" t="n">
        <f aca="false">A45376+B45376</f>
        <v>43656.5640856481</v>
      </c>
      <c r="D45376" s="0" t="n">
        <v>33037</v>
      </c>
    </row>
    <row r="45377" customFormat="false" ht="15" hidden="false" customHeight="false" outlineLevel="0" collapsed="false">
      <c r="A45377" s="1" t="n">
        <v>43656</v>
      </c>
      <c r="B45377" s="2" t="n">
        <v>0.564097222222222</v>
      </c>
      <c r="C45377" s="5" t="n">
        <f aca="false">A45377+B45377</f>
        <v>43656.5640972222</v>
      </c>
      <c r="D45377" s="0" t="n">
        <v>32974</v>
      </c>
    </row>
    <row r="45378" customFormat="false" ht="15" hidden="false" customHeight="false" outlineLevel="0" collapsed="false">
      <c r="A45378" s="1" t="n">
        <v>43656</v>
      </c>
      <c r="B45378" s="2" t="n">
        <v>0.564108796296296</v>
      </c>
      <c r="C45378" s="5" t="n">
        <f aca="false">A45378+B45378</f>
        <v>43656.5641087963</v>
      </c>
      <c r="D45378" s="0" t="n">
        <v>32449</v>
      </c>
    </row>
    <row r="45379" customFormat="false" ht="15" hidden="false" customHeight="false" outlineLevel="0" collapsed="false">
      <c r="A45379" s="1" t="n">
        <v>43656</v>
      </c>
      <c r="B45379" s="2" t="n">
        <v>0.56412037037037</v>
      </c>
      <c r="C45379" s="5" t="n">
        <f aca="false">A45379+B45379</f>
        <v>43656.5641203704</v>
      </c>
      <c r="D45379" s="0" t="n">
        <v>31839</v>
      </c>
    </row>
    <row r="45380" customFormat="false" ht="15" hidden="false" customHeight="false" outlineLevel="0" collapsed="false">
      <c r="A45380" s="1" t="n">
        <v>43656</v>
      </c>
      <c r="B45380" s="2" t="n">
        <v>0.564131944444444</v>
      </c>
      <c r="C45380" s="5" t="n">
        <f aca="false">A45380+B45380</f>
        <v>43656.5641319444</v>
      </c>
      <c r="D45380" s="0" t="n">
        <v>31880</v>
      </c>
    </row>
    <row r="45381" customFormat="false" ht="15" hidden="false" customHeight="false" outlineLevel="0" collapsed="false">
      <c r="A45381" s="1" t="n">
        <v>43656</v>
      </c>
      <c r="B45381" s="2" t="n">
        <v>0.564143518518519</v>
      </c>
      <c r="C45381" s="5" t="n">
        <f aca="false">A45381+B45381</f>
        <v>43656.5641435185</v>
      </c>
      <c r="D45381" s="0" t="n">
        <v>32355</v>
      </c>
    </row>
    <row r="45382" customFormat="false" ht="15" hidden="false" customHeight="false" outlineLevel="0" collapsed="false">
      <c r="A45382" s="1" t="n">
        <v>43656</v>
      </c>
      <c r="B45382" s="2" t="n">
        <v>0.564155092592593</v>
      </c>
      <c r="C45382" s="5" t="n">
        <f aca="false">A45382+B45382</f>
        <v>43656.5641550926</v>
      </c>
      <c r="D45382" s="0" t="n">
        <v>32508</v>
      </c>
    </row>
    <row r="45383" customFormat="false" ht="15" hidden="false" customHeight="false" outlineLevel="0" collapsed="false">
      <c r="A45383" s="1" t="n">
        <v>43656</v>
      </c>
      <c r="B45383" s="2" t="n">
        <v>0.564166666666667</v>
      </c>
      <c r="C45383" s="5" t="n">
        <f aca="false">A45383+B45383</f>
        <v>43656.5641666667</v>
      </c>
      <c r="D45383" s="0" t="n">
        <v>32833</v>
      </c>
    </row>
    <row r="45384" customFormat="false" ht="15" hidden="false" customHeight="false" outlineLevel="0" collapsed="false">
      <c r="A45384" s="1" t="n">
        <v>43656</v>
      </c>
      <c r="B45384" s="2" t="n">
        <v>0.564178240740741</v>
      </c>
      <c r="C45384" s="5" t="n">
        <f aca="false">A45384+B45384</f>
        <v>43656.5641782407</v>
      </c>
      <c r="D45384" s="0" t="n">
        <v>32828</v>
      </c>
    </row>
    <row r="45385" customFormat="false" ht="15" hidden="false" customHeight="false" outlineLevel="0" collapsed="false">
      <c r="A45385" s="1" t="n">
        <v>43656</v>
      </c>
      <c r="B45385" s="2" t="n">
        <v>0.564189814814815</v>
      </c>
      <c r="C45385" s="5" t="n">
        <f aca="false">A45385+B45385</f>
        <v>43656.5641898148</v>
      </c>
      <c r="D45385" s="0" t="n">
        <v>33286</v>
      </c>
    </row>
    <row r="45386" customFormat="false" ht="15" hidden="false" customHeight="false" outlineLevel="0" collapsed="false">
      <c r="A45386" s="1" t="n">
        <v>43656</v>
      </c>
      <c r="B45386" s="2" t="n">
        <v>0.564201388888889</v>
      </c>
      <c r="C45386" s="5" t="n">
        <f aca="false">A45386+B45386</f>
        <v>43656.5642013889</v>
      </c>
      <c r="D45386" s="0" t="n">
        <v>33184</v>
      </c>
    </row>
    <row r="45387" customFormat="false" ht="15" hidden="false" customHeight="false" outlineLevel="0" collapsed="false">
      <c r="A45387" s="1" t="n">
        <v>43656</v>
      </c>
      <c r="B45387" s="2" t="n">
        <v>0.564212962962963</v>
      </c>
      <c r="C45387" s="5" t="n">
        <f aca="false">A45387+B45387</f>
        <v>43656.564212963</v>
      </c>
      <c r="D45387" s="0" t="n">
        <v>33547</v>
      </c>
    </row>
    <row r="45388" customFormat="false" ht="15" hidden="false" customHeight="false" outlineLevel="0" collapsed="false">
      <c r="A45388" s="1" t="n">
        <v>43656</v>
      </c>
      <c r="B45388" s="2" t="n">
        <v>0.564224537037037</v>
      </c>
      <c r="C45388" s="5" t="n">
        <f aca="false">A45388+B45388</f>
        <v>43656.564224537</v>
      </c>
      <c r="D45388" s="0" t="n">
        <v>33483</v>
      </c>
    </row>
    <row r="45389" customFormat="false" ht="15" hidden="false" customHeight="false" outlineLevel="0" collapsed="false">
      <c r="A45389" s="1" t="n">
        <v>43656</v>
      </c>
      <c r="B45389" s="2" t="n">
        <v>0.564236111111111</v>
      </c>
      <c r="C45389" s="5" t="n">
        <f aca="false">A45389+B45389</f>
        <v>43656.5642361111</v>
      </c>
      <c r="D45389" s="0" t="n">
        <v>33537</v>
      </c>
    </row>
    <row r="45390" customFormat="false" ht="15" hidden="false" customHeight="false" outlineLevel="0" collapsed="false">
      <c r="A45390" s="1" t="n">
        <v>43656</v>
      </c>
      <c r="B45390" s="2" t="n">
        <v>0.564247685185185</v>
      </c>
      <c r="C45390" s="5" t="n">
        <f aca="false">A45390+B45390</f>
        <v>43656.5642476852</v>
      </c>
      <c r="D45390" s="0" t="n">
        <v>33845</v>
      </c>
    </row>
    <row r="45391" customFormat="false" ht="15" hidden="false" customHeight="false" outlineLevel="0" collapsed="false">
      <c r="A45391" s="1" t="n">
        <v>43656</v>
      </c>
      <c r="B45391" s="2" t="n">
        <v>0.564259259259259</v>
      </c>
      <c r="C45391" s="5" t="n">
        <f aca="false">A45391+B45391</f>
        <v>43656.5642592593</v>
      </c>
      <c r="D45391" s="0" t="n">
        <v>34246</v>
      </c>
    </row>
    <row r="45392" customFormat="false" ht="15" hidden="false" customHeight="false" outlineLevel="0" collapsed="false">
      <c r="A45392" s="1" t="n">
        <v>43656</v>
      </c>
      <c r="B45392" s="2" t="n">
        <v>0.564270833333333</v>
      </c>
      <c r="C45392" s="5" t="n">
        <f aca="false">A45392+B45392</f>
        <v>43656.5642708333</v>
      </c>
      <c r="D45392" s="0" t="n">
        <v>34726</v>
      </c>
    </row>
    <row r="45393" customFormat="false" ht="15" hidden="false" customHeight="false" outlineLevel="0" collapsed="false">
      <c r="A45393" s="1" t="n">
        <v>43656</v>
      </c>
      <c r="B45393" s="2" t="n">
        <v>0.564282407407407</v>
      </c>
      <c r="C45393" s="5" t="n">
        <f aca="false">A45393+B45393</f>
        <v>43656.5642824074</v>
      </c>
      <c r="D45393" s="0" t="n">
        <v>35076</v>
      </c>
    </row>
    <row r="45394" customFormat="false" ht="15" hidden="false" customHeight="false" outlineLevel="0" collapsed="false">
      <c r="A45394" s="1" t="n">
        <v>43656</v>
      </c>
      <c r="B45394" s="2" t="n">
        <v>0.564293981481482</v>
      </c>
      <c r="C45394" s="5" t="n">
        <f aca="false">A45394+B45394</f>
        <v>43656.5642939815</v>
      </c>
      <c r="D45394" s="0" t="n">
        <v>35084</v>
      </c>
    </row>
    <row r="45395" customFormat="false" ht="15" hidden="false" customHeight="false" outlineLevel="0" collapsed="false">
      <c r="A45395" s="1" t="n">
        <v>43656</v>
      </c>
      <c r="B45395" s="2" t="n">
        <v>0.564305555555556</v>
      </c>
      <c r="C45395" s="5" t="n">
        <f aca="false">A45395+B45395</f>
        <v>43656.5643055556</v>
      </c>
      <c r="D45395" s="0" t="n">
        <v>35832</v>
      </c>
    </row>
    <row r="45396" customFormat="false" ht="15" hidden="false" customHeight="false" outlineLevel="0" collapsed="false">
      <c r="A45396" s="1" t="n">
        <v>43656</v>
      </c>
      <c r="B45396" s="2" t="n">
        <v>0.56431712962963</v>
      </c>
      <c r="C45396" s="5" t="n">
        <f aca="false">A45396+B45396</f>
        <v>43656.5643171296</v>
      </c>
      <c r="D45396" s="0" t="n">
        <v>35897</v>
      </c>
    </row>
    <row r="45397" customFormat="false" ht="15" hidden="false" customHeight="false" outlineLevel="0" collapsed="false">
      <c r="A45397" s="1" t="n">
        <v>43656</v>
      </c>
      <c r="B45397" s="2" t="n">
        <v>0.564328703703704</v>
      </c>
      <c r="C45397" s="5" t="n">
        <f aca="false">A45397+B45397</f>
        <v>43656.5643287037</v>
      </c>
      <c r="D45397" s="0" t="n">
        <v>36720</v>
      </c>
    </row>
    <row r="45398" customFormat="false" ht="15" hidden="false" customHeight="false" outlineLevel="0" collapsed="false">
      <c r="A45398" s="1" t="n">
        <v>43656</v>
      </c>
      <c r="B45398" s="2" t="n">
        <v>0.564340277777778</v>
      </c>
      <c r="C45398" s="5" t="n">
        <f aca="false">A45398+B45398</f>
        <v>43656.5643402778</v>
      </c>
      <c r="D45398" s="0" t="n">
        <v>36441</v>
      </c>
    </row>
    <row r="45399" customFormat="false" ht="15" hidden="false" customHeight="false" outlineLevel="0" collapsed="false">
      <c r="A45399" s="1" t="n">
        <v>43656</v>
      </c>
      <c r="B45399" s="2" t="n">
        <v>0.564351851851852</v>
      </c>
      <c r="C45399" s="5" t="n">
        <f aca="false">A45399+B45399</f>
        <v>43656.5643518519</v>
      </c>
      <c r="D45399" s="0" t="n">
        <v>36555</v>
      </c>
    </row>
    <row r="45400" customFormat="false" ht="15" hidden="false" customHeight="false" outlineLevel="0" collapsed="false">
      <c r="A45400" s="1" t="n">
        <v>43656</v>
      </c>
      <c r="B45400" s="2" t="n">
        <v>0.564363425925926</v>
      </c>
      <c r="C45400" s="5" t="n">
        <f aca="false">A45400+B45400</f>
        <v>43656.5643634259</v>
      </c>
      <c r="D45400" s="0" t="n">
        <v>36656</v>
      </c>
    </row>
    <row r="45401" customFormat="false" ht="15" hidden="false" customHeight="false" outlineLevel="0" collapsed="false">
      <c r="A45401" s="1" t="n">
        <v>43656</v>
      </c>
      <c r="B45401" s="2" t="n">
        <v>0.564375</v>
      </c>
      <c r="C45401" s="5" t="n">
        <f aca="false">A45401+B45401</f>
        <v>43656.564375</v>
      </c>
      <c r="D45401" s="0" t="n">
        <v>36603</v>
      </c>
    </row>
    <row r="45402" customFormat="false" ht="15" hidden="false" customHeight="false" outlineLevel="0" collapsed="false">
      <c r="A45402" s="1" t="n">
        <v>43656</v>
      </c>
      <c r="B45402" s="2" t="n">
        <v>0.564386574074074</v>
      </c>
      <c r="C45402" s="5" t="n">
        <f aca="false">A45402+B45402</f>
        <v>43656.5643865741</v>
      </c>
      <c r="D45402" s="0" t="n">
        <v>36936</v>
      </c>
    </row>
    <row r="45403" customFormat="false" ht="15" hidden="false" customHeight="false" outlineLevel="0" collapsed="false">
      <c r="A45403" s="1" t="n">
        <v>43656</v>
      </c>
      <c r="B45403" s="2" t="n">
        <v>0.564398148148148</v>
      </c>
      <c r="C45403" s="5" t="n">
        <f aca="false">A45403+B45403</f>
        <v>43656.5643981482</v>
      </c>
      <c r="D45403" s="0" t="n">
        <v>36701</v>
      </c>
    </row>
    <row r="45404" customFormat="false" ht="15" hidden="false" customHeight="false" outlineLevel="0" collapsed="false">
      <c r="A45404" s="1" t="n">
        <v>43656</v>
      </c>
      <c r="B45404" s="2" t="n">
        <v>0.564409722222222</v>
      </c>
      <c r="C45404" s="5" t="n">
        <f aca="false">A45404+B45404</f>
        <v>43656.5644097222</v>
      </c>
      <c r="D45404" s="0" t="n">
        <v>36356</v>
      </c>
    </row>
    <row r="45405" customFormat="false" ht="15" hidden="false" customHeight="false" outlineLevel="0" collapsed="false">
      <c r="A45405" s="1" t="n">
        <v>43656</v>
      </c>
      <c r="B45405" s="2" t="n">
        <v>0.564421296296296</v>
      </c>
      <c r="C45405" s="5" t="n">
        <f aca="false">A45405+B45405</f>
        <v>43656.5644212963</v>
      </c>
      <c r="D45405" s="0" t="n">
        <v>35578</v>
      </c>
    </row>
    <row r="45406" customFormat="false" ht="15" hidden="false" customHeight="false" outlineLevel="0" collapsed="false">
      <c r="A45406" s="1" t="n">
        <v>43656</v>
      </c>
      <c r="B45406" s="2" t="n">
        <v>0.564432870370371</v>
      </c>
      <c r="C45406" s="5" t="n">
        <f aca="false">A45406+B45406</f>
        <v>43656.5644328704</v>
      </c>
      <c r="D45406" s="0" t="n">
        <v>35073</v>
      </c>
    </row>
    <row r="45407" customFormat="false" ht="15" hidden="false" customHeight="false" outlineLevel="0" collapsed="false">
      <c r="A45407" s="1" t="n">
        <v>43656</v>
      </c>
      <c r="B45407" s="2" t="n">
        <v>0.564444444444444</v>
      </c>
      <c r="C45407" s="5" t="n">
        <f aca="false">A45407+B45407</f>
        <v>43656.5644444445</v>
      </c>
      <c r="D45407" s="0" t="n">
        <v>34834</v>
      </c>
    </row>
    <row r="45408" customFormat="false" ht="15" hidden="false" customHeight="false" outlineLevel="0" collapsed="false">
      <c r="A45408" s="1" t="n">
        <v>43656</v>
      </c>
      <c r="B45408" s="2" t="n">
        <v>0.564456018518519</v>
      </c>
      <c r="C45408" s="5" t="n">
        <f aca="false">A45408+B45408</f>
        <v>43656.5644560185</v>
      </c>
      <c r="D45408" s="0" t="n">
        <v>34810</v>
      </c>
    </row>
    <row r="45409" customFormat="false" ht="15" hidden="false" customHeight="false" outlineLevel="0" collapsed="false">
      <c r="A45409" s="1" t="n">
        <v>43656</v>
      </c>
      <c r="B45409" s="2" t="n">
        <v>0.564467592592593</v>
      </c>
      <c r="C45409" s="5" t="n">
        <f aca="false">A45409+B45409</f>
        <v>43656.5644675926</v>
      </c>
      <c r="D45409" s="0" t="n">
        <v>34397</v>
      </c>
    </row>
    <row r="45410" customFormat="false" ht="15" hidden="false" customHeight="false" outlineLevel="0" collapsed="false">
      <c r="A45410" s="1" t="n">
        <v>43656</v>
      </c>
      <c r="B45410" s="2" t="n">
        <v>0.564479166666667</v>
      </c>
      <c r="C45410" s="5" t="n">
        <f aca="false">A45410+B45410</f>
        <v>43656.5644791667</v>
      </c>
      <c r="D45410" s="0" t="n">
        <v>34365</v>
      </c>
    </row>
    <row r="45411" customFormat="false" ht="15" hidden="false" customHeight="false" outlineLevel="0" collapsed="false">
      <c r="A45411" s="1" t="n">
        <v>43656</v>
      </c>
      <c r="B45411" s="2" t="n">
        <v>0.564490740740741</v>
      </c>
      <c r="C45411" s="5" t="n">
        <f aca="false">A45411+B45411</f>
        <v>43656.5644907407</v>
      </c>
      <c r="D45411" s="0" t="n">
        <v>34227</v>
      </c>
    </row>
    <row r="45412" customFormat="false" ht="15" hidden="false" customHeight="false" outlineLevel="0" collapsed="false">
      <c r="A45412" s="1" t="n">
        <v>43656</v>
      </c>
      <c r="B45412" s="2" t="n">
        <v>0.564502314814815</v>
      </c>
      <c r="C45412" s="5" t="n">
        <f aca="false">A45412+B45412</f>
        <v>43656.5645023148</v>
      </c>
      <c r="D45412" s="0" t="n">
        <v>34103</v>
      </c>
    </row>
    <row r="45413" customFormat="false" ht="15" hidden="false" customHeight="false" outlineLevel="0" collapsed="false">
      <c r="A45413" s="1" t="n">
        <v>43656</v>
      </c>
      <c r="B45413" s="2" t="n">
        <v>0.564513888888889</v>
      </c>
      <c r="C45413" s="5" t="n">
        <f aca="false">A45413+B45413</f>
        <v>43656.5645138889</v>
      </c>
      <c r="D45413" s="0" t="n">
        <v>34155</v>
      </c>
    </row>
    <row r="45414" customFormat="false" ht="15" hidden="false" customHeight="false" outlineLevel="0" collapsed="false">
      <c r="A45414" s="1" t="n">
        <v>43656</v>
      </c>
      <c r="B45414" s="2" t="n">
        <v>0.564525462962963</v>
      </c>
      <c r="C45414" s="5" t="n">
        <f aca="false">A45414+B45414</f>
        <v>43656.564525463</v>
      </c>
      <c r="D45414" s="0" t="n">
        <v>33836</v>
      </c>
    </row>
    <row r="45415" customFormat="false" ht="15" hidden="false" customHeight="false" outlineLevel="0" collapsed="false">
      <c r="A45415" s="1" t="n">
        <v>43656</v>
      </c>
      <c r="B45415" s="2" t="n">
        <v>0.564537037037037</v>
      </c>
      <c r="C45415" s="5" t="n">
        <f aca="false">A45415+B45415</f>
        <v>43656.564537037</v>
      </c>
      <c r="D45415" s="0" t="n">
        <v>34027</v>
      </c>
    </row>
    <row r="45416" customFormat="false" ht="15" hidden="false" customHeight="false" outlineLevel="0" collapsed="false">
      <c r="A45416" s="1" t="n">
        <v>43656</v>
      </c>
      <c r="B45416" s="2" t="n">
        <v>0.564548611111111</v>
      </c>
      <c r="C45416" s="5" t="n">
        <f aca="false">A45416+B45416</f>
        <v>43656.5645486111</v>
      </c>
      <c r="D45416" s="0" t="n">
        <v>33655</v>
      </c>
    </row>
    <row r="45417" customFormat="false" ht="15" hidden="false" customHeight="false" outlineLevel="0" collapsed="false">
      <c r="A45417" s="1" t="n">
        <v>43656</v>
      </c>
      <c r="B45417" s="2" t="n">
        <v>0.564560185185185</v>
      </c>
      <c r="C45417" s="5" t="n">
        <f aca="false">A45417+B45417</f>
        <v>43656.5645601852</v>
      </c>
      <c r="D45417" s="0" t="n">
        <v>33873</v>
      </c>
    </row>
    <row r="45418" customFormat="false" ht="15" hidden="false" customHeight="false" outlineLevel="0" collapsed="false">
      <c r="A45418" s="1" t="n">
        <v>43656</v>
      </c>
      <c r="B45418" s="2" t="n">
        <v>0.564571759259259</v>
      </c>
      <c r="C45418" s="5" t="n">
        <f aca="false">A45418+B45418</f>
        <v>43656.5645717593</v>
      </c>
      <c r="D45418" s="0" t="n">
        <v>34142</v>
      </c>
    </row>
    <row r="45419" customFormat="false" ht="15" hidden="false" customHeight="false" outlineLevel="0" collapsed="false">
      <c r="A45419" s="1" t="n">
        <v>43656</v>
      </c>
      <c r="B45419" s="2" t="n">
        <v>0.564583333333333</v>
      </c>
      <c r="C45419" s="5" t="n">
        <f aca="false">A45419+B45419</f>
        <v>43656.5645833333</v>
      </c>
      <c r="D45419" s="0" t="n">
        <v>33856</v>
      </c>
    </row>
    <row r="45420" customFormat="false" ht="15" hidden="false" customHeight="false" outlineLevel="0" collapsed="false">
      <c r="A45420" s="1" t="n">
        <v>43656</v>
      </c>
      <c r="B45420" s="2" t="n">
        <v>0.564594907407407</v>
      </c>
      <c r="C45420" s="5" t="n">
        <f aca="false">A45420+B45420</f>
        <v>43656.5645949074</v>
      </c>
      <c r="D45420" s="0" t="n">
        <v>33736</v>
      </c>
    </row>
    <row r="45421" customFormat="false" ht="15" hidden="false" customHeight="false" outlineLevel="0" collapsed="false">
      <c r="A45421" s="1" t="n">
        <v>43656</v>
      </c>
      <c r="B45421" s="2" t="n">
        <v>0.564606481481482</v>
      </c>
      <c r="C45421" s="5" t="n">
        <f aca="false">A45421+B45421</f>
        <v>43656.5646064815</v>
      </c>
      <c r="D45421" s="0" t="n">
        <v>34064</v>
      </c>
    </row>
    <row r="45422" customFormat="false" ht="15" hidden="false" customHeight="false" outlineLevel="0" collapsed="false">
      <c r="A45422" s="1" t="n">
        <v>43656</v>
      </c>
      <c r="B45422" s="2" t="n">
        <v>0.564618055555556</v>
      </c>
      <c r="C45422" s="5" t="n">
        <f aca="false">A45422+B45422</f>
        <v>43656.5646180556</v>
      </c>
      <c r="D45422" s="0" t="n">
        <v>34130</v>
      </c>
    </row>
    <row r="45423" customFormat="false" ht="15" hidden="false" customHeight="false" outlineLevel="0" collapsed="false">
      <c r="A45423" s="1" t="n">
        <v>43656</v>
      </c>
      <c r="B45423" s="2" t="n">
        <v>0.56462962962963</v>
      </c>
      <c r="C45423" s="5" t="n">
        <f aca="false">A45423+B45423</f>
        <v>43656.5646296296</v>
      </c>
      <c r="D45423" s="0" t="n">
        <v>34492</v>
      </c>
    </row>
    <row r="45424" customFormat="false" ht="15" hidden="false" customHeight="false" outlineLevel="0" collapsed="false">
      <c r="A45424" s="1" t="n">
        <v>43656</v>
      </c>
      <c r="B45424" s="2" t="n">
        <v>0.564641203703704</v>
      </c>
      <c r="C45424" s="5" t="n">
        <f aca="false">A45424+B45424</f>
        <v>43656.5646412037</v>
      </c>
      <c r="D45424" s="0" t="n">
        <v>34163</v>
      </c>
    </row>
    <row r="45425" customFormat="false" ht="15" hidden="false" customHeight="false" outlineLevel="0" collapsed="false">
      <c r="A45425" s="1" t="n">
        <v>43656</v>
      </c>
      <c r="B45425" s="2" t="n">
        <v>0.564652777777778</v>
      </c>
      <c r="C45425" s="5" t="n">
        <f aca="false">A45425+B45425</f>
        <v>43656.5646527778</v>
      </c>
      <c r="D45425" s="0" t="n">
        <v>34026</v>
      </c>
    </row>
    <row r="45426" customFormat="false" ht="15" hidden="false" customHeight="false" outlineLevel="0" collapsed="false">
      <c r="A45426" s="1" t="n">
        <v>43656</v>
      </c>
      <c r="B45426" s="2" t="n">
        <v>0.564664351851852</v>
      </c>
      <c r="C45426" s="5" t="n">
        <f aca="false">A45426+B45426</f>
        <v>43656.5646643519</v>
      </c>
      <c r="D45426" s="0" t="n">
        <v>34597</v>
      </c>
    </row>
    <row r="45427" customFormat="false" ht="15" hidden="false" customHeight="false" outlineLevel="0" collapsed="false">
      <c r="A45427" s="1" t="n">
        <v>43656</v>
      </c>
      <c r="B45427" s="2" t="n">
        <v>0.564675925925926</v>
      </c>
      <c r="C45427" s="5" t="n">
        <f aca="false">A45427+B45427</f>
        <v>43656.5646759259</v>
      </c>
      <c r="D45427" s="0" t="n">
        <v>34595</v>
      </c>
    </row>
    <row r="45428" customFormat="false" ht="15" hidden="false" customHeight="false" outlineLevel="0" collapsed="false">
      <c r="A45428" s="1" t="n">
        <v>43656</v>
      </c>
      <c r="B45428" s="2" t="n">
        <v>0.5646875</v>
      </c>
      <c r="C45428" s="5" t="n">
        <f aca="false">A45428+B45428</f>
        <v>43656.5646875</v>
      </c>
      <c r="D45428" s="0" t="n">
        <v>35320</v>
      </c>
    </row>
    <row r="45429" customFormat="false" ht="15" hidden="false" customHeight="false" outlineLevel="0" collapsed="false">
      <c r="A45429" s="1" t="n">
        <v>43656</v>
      </c>
      <c r="B45429" s="2" t="n">
        <v>0.564699074074074</v>
      </c>
      <c r="C45429" s="5" t="n">
        <f aca="false">A45429+B45429</f>
        <v>43656.5646990741</v>
      </c>
      <c r="D45429" s="0" t="n">
        <v>35690</v>
      </c>
    </row>
    <row r="45430" customFormat="false" ht="15" hidden="false" customHeight="false" outlineLevel="0" collapsed="false">
      <c r="A45430" s="1" t="n">
        <v>43656</v>
      </c>
      <c r="B45430" s="2" t="n">
        <v>0.564710648148148</v>
      </c>
      <c r="C45430" s="5" t="n">
        <f aca="false">A45430+B45430</f>
        <v>43656.5647106482</v>
      </c>
      <c r="D45430" s="0" t="n">
        <v>37519</v>
      </c>
    </row>
    <row r="45431" customFormat="false" ht="15" hidden="false" customHeight="false" outlineLevel="0" collapsed="false">
      <c r="A45431" s="1" t="n">
        <v>43656</v>
      </c>
      <c r="B45431" s="2" t="n">
        <v>0.564722222222222</v>
      </c>
      <c r="C45431" s="5" t="n">
        <f aca="false">A45431+B45431</f>
        <v>43656.5647222222</v>
      </c>
      <c r="D45431" s="0" t="n">
        <v>38043</v>
      </c>
    </row>
    <row r="45432" customFormat="false" ht="15" hidden="false" customHeight="false" outlineLevel="0" collapsed="false">
      <c r="A45432" s="1" t="n">
        <v>43656</v>
      </c>
      <c r="B45432" s="2" t="n">
        <v>0.564733796296296</v>
      </c>
      <c r="C45432" s="5" t="n">
        <f aca="false">A45432+B45432</f>
        <v>43656.5647337963</v>
      </c>
      <c r="D45432" s="0" t="n">
        <v>37879</v>
      </c>
    </row>
    <row r="45433" customFormat="false" ht="15" hidden="false" customHeight="false" outlineLevel="0" collapsed="false">
      <c r="A45433" s="1" t="n">
        <v>43656</v>
      </c>
      <c r="B45433" s="2" t="n">
        <v>0.56474537037037</v>
      </c>
      <c r="C45433" s="5" t="n">
        <f aca="false">A45433+B45433</f>
        <v>43656.5647453704</v>
      </c>
      <c r="D45433" s="0" t="n">
        <v>37626</v>
      </c>
    </row>
    <row r="45434" customFormat="false" ht="15" hidden="false" customHeight="false" outlineLevel="0" collapsed="false">
      <c r="A45434" s="1" t="n">
        <v>43656</v>
      </c>
      <c r="B45434" s="2" t="n">
        <v>0.564756944444445</v>
      </c>
      <c r="C45434" s="5" t="n">
        <f aca="false">A45434+B45434</f>
        <v>43656.5647569444</v>
      </c>
      <c r="D45434" s="0" t="n">
        <v>36930</v>
      </c>
    </row>
    <row r="45435" customFormat="false" ht="15" hidden="false" customHeight="false" outlineLevel="0" collapsed="false">
      <c r="A45435" s="1" t="n">
        <v>43656</v>
      </c>
      <c r="B45435" s="2" t="n">
        <v>0.564768518518518</v>
      </c>
      <c r="C45435" s="5" t="n">
        <f aca="false">A45435+B45435</f>
        <v>43656.5647685185</v>
      </c>
      <c r="D45435" s="0" t="n">
        <v>36849</v>
      </c>
    </row>
    <row r="45436" customFormat="false" ht="15" hidden="false" customHeight="false" outlineLevel="0" collapsed="false">
      <c r="A45436" s="1" t="n">
        <v>43656</v>
      </c>
      <c r="B45436" s="2" t="n">
        <v>0.564780092592593</v>
      </c>
      <c r="C45436" s="5" t="n">
        <f aca="false">A45436+B45436</f>
        <v>43656.5647800926</v>
      </c>
      <c r="D45436" s="0" t="n">
        <v>37442</v>
      </c>
    </row>
    <row r="45437" customFormat="false" ht="15" hidden="false" customHeight="false" outlineLevel="0" collapsed="false">
      <c r="A45437" s="1" t="n">
        <v>43656</v>
      </c>
      <c r="B45437" s="2" t="n">
        <v>0.564791666666667</v>
      </c>
      <c r="C45437" s="5" t="n">
        <f aca="false">A45437+B45437</f>
        <v>43656.5647916667</v>
      </c>
      <c r="D45437" s="0" t="n">
        <v>37162</v>
      </c>
    </row>
    <row r="45438" customFormat="false" ht="15" hidden="false" customHeight="false" outlineLevel="0" collapsed="false">
      <c r="A45438" s="1" t="n">
        <v>43656</v>
      </c>
      <c r="B45438" s="2" t="n">
        <v>0.564803240740741</v>
      </c>
      <c r="C45438" s="5" t="n">
        <f aca="false">A45438+B45438</f>
        <v>43656.5648032407</v>
      </c>
      <c r="D45438" s="0" t="n">
        <v>37286</v>
      </c>
    </row>
    <row r="45439" customFormat="false" ht="15" hidden="false" customHeight="false" outlineLevel="0" collapsed="false">
      <c r="A45439" s="1" t="n">
        <v>43656</v>
      </c>
      <c r="B45439" s="2" t="n">
        <v>0.564814814814815</v>
      </c>
      <c r="C45439" s="5" t="n">
        <f aca="false">A45439+B45439</f>
        <v>43656.5648148148</v>
      </c>
      <c r="D45439" s="0" t="n">
        <v>37165</v>
      </c>
    </row>
    <row r="45440" customFormat="false" ht="15" hidden="false" customHeight="false" outlineLevel="0" collapsed="false">
      <c r="A45440" s="1" t="n">
        <v>43656</v>
      </c>
      <c r="B45440" s="2" t="n">
        <v>0.564826388888889</v>
      </c>
      <c r="C45440" s="5" t="n">
        <f aca="false">A45440+B45440</f>
        <v>43656.5648263889</v>
      </c>
      <c r="D45440" s="0" t="n">
        <v>37156</v>
      </c>
    </row>
    <row r="45441" customFormat="false" ht="15" hidden="false" customHeight="false" outlineLevel="0" collapsed="false">
      <c r="A45441" s="1" t="n">
        <v>43656</v>
      </c>
      <c r="B45441" s="2" t="n">
        <v>0.564837962962963</v>
      </c>
      <c r="C45441" s="5" t="n">
        <f aca="false">A45441+B45441</f>
        <v>43656.564837963</v>
      </c>
      <c r="D45441" s="0" t="n">
        <v>37202</v>
      </c>
    </row>
    <row r="45442" customFormat="false" ht="15" hidden="false" customHeight="false" outlineLevel="0" collapsed="false">
      <c r="A45442" s="1" t="n">
        <v>43656</v>
      </c>
      <c r="B45442" s="2" t="n">
        <v>0.564849537037037</v>
      </c>
      <c r="C45442" s="5" t="n">
        <f aca="false">A45442+B45442</f>
        <v>43656.564849537</v>
      </c>
      <c r="D45442" s="0" t="n">
        <v>37080</v>
      </c>
    </row>
    <row r="45443" customFormat="false" ht="15" hidden="false" customHeight="false" outlineLevel="0" collapsed="false">
      <c r="A45443" s="1" t="n">
        <v>43656</v>
      </c>
      <c r="B45443" s="2" t="n">
        <v>0.564861111111111</v>
      </c>
      <c r="C45443" s="5" t="n">
        <f aca="false">A45443+B45443</f>
        <v>43656.5648611111</v>
      </c>
      <c r="D45443" s="0" t="n">
        <v>36851</v>
      </c>
    </row>
    <row r="45444" customFormat="false" ht="15" hidden="false" customHeight="false" outlineLevel="0" collapsed="false">
      <c r="A45444" s="1" t="n">
        <v>43656</v>
      </c>
      <c r="B45444" s="2" t="n">
        <v>0.564872685185185</v>
      </c>
      <c r="C45444" s="5" t="n">
        <f aca="false">A45444+B45444</f>
        <v>43656.5648726852</v>
      </c>
      <c r="D45444" s="0" t="n">
        <v>37729</v>
      </c>
    </row>
    <row r="45445" customFormat="false" ht="15" hidden="false" customHeight="false" outlineLevel="0" collapsed="false">
      <c r="A45445" s="1" t="n">
        <v>43656</v>
      </c>
      <c r="B45445" s="2" t="n">
        <v>0.564884259259259</v>
      </c>
      <c r="C45445" s="5" t="n">
        <f aca="false">A45445+B45445</f>
        <v>43656.5648842593</v>
      </c>
      <c r="D45445" s="0" t="n">
        <v>37091</v>
      </c>
    </row>
    <row r="45446" customFormat="false" ht="15" hidden="false" customHeight="false" outlineLevel="0" collapsed="false">
      <c r="A45446" s="1" t="n">
        <v>43656</v>
      </c>
      <c r="B45446" s="2" t="n">
        <v>0.564895833333333</v>
      </c>
      <c r="C45446" s="5" t="n">
        <f aca="false">A45446+B45446</f>
        <v>43656.5648958333</v>
      </c>
      <c r="D45446" s="0" t="n">
        <v>36895</v>
      </c>
    </row>
    <row r="45447" customFormat="false" ht="15" hidden="false" customHeight="false" outlineLevel="0" collapsed="false">
      <c r="A45447" s="1" t="n">
        <v>43656</v>
      </c>
      <c r="B45447" s="2" t="n">
        <v>0.564907407407407</v>
      </c>
      <c r="C45447" s="5" t="n">
        <f aca="false">A45447+B45447</f>
        <v>43656.5649074074</v>
      </c>
      <c r="D45447" s="0" t="n">
        <v>36992</v>
      </c>
    </row>
    <row r="45448" customFormat="false" ht="15" hidden="false" customHeight="false" outlineLevel="0" collapsed="false">
      <c r="A45448" s="1" t="n">
        <v>43656</v>
      </c>
      <c r="B45448" s="2" t="n">
        <v>0.564918981481482</v>
      </c>
      <c r="C45448" s="5" t="n">
        <f aca="false">A45448+B45448</f>
        <v>43656.5649189815</v>
      </c>
      <c r="D45448" s="0" t="n">
        <v>36426</v>
      </c>
    </row>
    <row r="45449" customFormat="false" ht="15" hidden="false" customHeight="false" outlineLevel="0" collapsed="false">
      <c r="A45449" s="1" t="n">
        <v>43656</v>
      </c>
      <c r="B45449" s="2" t="n">
        <v>0.564930555555556</v>
      </c>
      <c r="C45449" s="5" t="n">
        <f aca="false">A45449+B45449</f>
        <v>43656.5649305556</v>
      </c>
      <c r="D45449" s="0" t="n">
        <v>37199</v>
      </c>
    </row>
    <row r="45450" customFormat="false" ht="15" hidden="false" customHeight="false" outlineLevel="0" collapsed="false">
      <c r="A45450" s="1" t="n">
        <v>43656</v>
      </c>
      <c r="B45450" s="2" t="n">
        <v>0.56494212962963</v>
      </c>
      <c r="C45450" s="5" t="n">
        <f aca="false">A45450+B45450</f>
        <v>43656.5649421296</v>
      </c>
      <c r="D45450" s="0" t="n">
        <v>36824</v>
      </c>
    </row>
    <row r="45451" customFormat="false" ht="15" hidden="false" customHeight="false" outlineLevel="0" collapsed="false">
      <c r="A45451" s="1" t="n">
        <v>43656</v>
      </c>
      <c r="B45451" s="2" t="n">
        <v>0.564953703703704</v>
      </c>
      <c r="C45451" s="5" t="n">
        <f aca="false">A45451+B45451</f>
        <v>43656.5649537037</v>
      </c>
      <c r="D45451" s="0" t="n">
        <v>35417</v>
      </c>
    </row>
    <row r="45452" customFormat="false" ht="15" hidden="false" customHeight="false" outlineLevel="0" collapsed="false">
      <c r="A45452" s="1" t="n">
        <v>43656</v>
      </c>
      <c r="B45452" s="2" t="n">
        <v>0.564965277777778</v>
      </c>
      <c r="C45452" s="5" t="n">
        <f aca="false">A45452+B45452</f>
        <v>43656.5649652778</v>
      </c>
      <c r="D45452" s="0" t="n">
        <v>36023</v>
      </c>
    </row>
    <row r="45453" customFormat="false" ht="15" hidden="false" customHeight="false" outlineLevel="0" collapsed="false">
      <c r="A45453" s="1" t="n">
        <v>43656</v>
      </c>
      <c r="B45453" s="2" t="n">
        <v>0.564976851851852</v>
      </c>
      <c r="C45453" s="5" t="n">
        <f aca="false">A45453+B45453</f>
        <v>43656.5649768519</v>
      </c>
      <c r="D45453" s="0" t="n">
        <v>36509</v>
      </c>
    </row>
    <row r="45454" customFormat="false" ht="15" hidden="false" customHeight="false" outlineLevel="0" collapsed="false">
      <c r="A45454" s="1" t="n">
        <v>43656</v>
      </c>
      <c r="B45454" s="2" t="n">
        <v>0.564988425925926</v>
      </c>
      <c r="C45454" s="5" t="n">
        <f aca="false">A45454+B45454</f>
        <v>43656.5649884259</v>
      </c>
      <c r="D45454" s="0" t="n">
        <v>35999</v>
      </c>
    </row>
    <row r="45455" customFormat="false" ht="15" hidden="false" customHeight="false" outlineLevel="0" collapsed="false">
      <c r="A45455" s="1" t="n">
        <v>43656</v>
      </c>
      <c r="B45455" s="2" t="n">
        <v>0.565</v>
      </c>
      <c r="C45455" s="5" t="n">
        <f aca="false">A45455+B45455</f>
        <v>43656.565</v>
      </c>
      <c r="D45455" s="0" t="n">
        <v>35849</v>
      </c>
    </row>
    <row r="45456" customFormat="false" ht="15" hidden="false" customHeight="false" outlineLevel="0" collapsed="false">
      <c r="A45456" s="1" t="n">
        <v>43656</v>
      </c>
      <c r="B45456" s="2" t="n">
        <v>0.565011574074074</v>
      </c>
      <c r="C45456" s="5" t="n">
        <f aca="false">A45456+B45456</f>
        <v>43656.5650115741</v>
      </c>
      <c r="D45456" s="0" t="n">
        <v>35114</v>
      </c>
    </row>
    <row r="45457" customFormat="false" ht="15" hidden="false" customHeight="false" outlineLevel="0" collapsed="false">
      <c r="A45457" s="1" t="n">
        <v>43656</v>
      </c>
      <c r="B45457" s="2" t="n">
        <v>0.565023148148148</v>
      </c>
      <c r="C45457" s="5" t="n">
        <f aca="false">A45457+B45457</f>
        <v>43656.5650231482</v>
      </c>
      <c r="D45457" s="0" t="n">
        <v>33975</v>
      </c>
    </row>
    <row r="45458" customFormat="false" ht="15" hidden="false" customHeight="false" outlineLevel="0" collapsed="false">
      <c r="A45458" s="1" t="n">
        <v>43656</v>
      </c>
      <c r="B45458" s="2" t="n">
        <v>0.565034722222222</v>
      </c>
      <c r="C45458" s="5" t="n">
        <f aca="false">A45458+B45458</f>
        <v>43656.5650347222</v>
      </c>
      <c r="D45458" s="0" t="n">
        <v>33837</v>
      </c>
    </row>
    <row r="45459" customFormat="false" ht="15" hidden="false" customHeight="false" outlineLevel="0" collapsed="false">
      <c r="A45459" s="1" t="n">
        <v>43656</v>
      </c>
      <c r="B45459" s="2" t="n">
        <v>0.565046296296296</v>
      </c>
      <c r="C45459" s="5" t="n">
        <f aca="false">A45459+B45459</f>
        <v>43656.5650462963</v>
      </c>
      <c r="D45459" s="0" t="n">
        <v>33654</v>
      </c>
    </row>
    <row r="45460" customFormat="false" ht="15" hidden="false" customHeight="false" outlineLevel="0" collapsed="false">
      <c r="A45460" s="1" t="n">
        <v>43656</v>
      </c>
      <c r="B45460" s="2" t="n">
        <v>0.56505787037037</v>
      </c>
      <c r="C45460" s="5" t="n">
        <f aca="false">A45460+B45460</f>
        <v>43656.5650578704</v>
      </c>
      <c r="D45460" s="0" t="n">
        <v>33533</v>
      </c>
    </row>
    <row r="45461" customFormat="false" ht="15" hidden="false" customHeight="false" outlineLevel="0" collapsed="false">
      <c r="A45461" s="1" t="n">
        <v>43656</v>
      </c>
      <c r="B45461" s="2" t="n">
        <v>0.565069444444444</v>
      </c>
      <c r="C45461" s="5" t="n">
        <f aca="false">A45461+B45461</f>
        <v>43656.5650694444</v>
      </c>
      <c r="D45461" s="0" t="n">
        <v>34906</v>
      </c>
    </row>
    <row r="45462" customFormat="false" ht="15" hidden="false" customHeight="false" outlineLevel="0" collapsed="false">
      <c r="A45462" s="1" t="n">
        <v>43656</v>
      </c>
      <c r="B45462" s="2" t="n">
        <v>0.565081018518519</v>
      </c>
      <c r="C45462" s="5" t="n">
        <f aca="false">A45462+B45462</f>
        <v>43656.5650810185</v>
      </c>
      <c r="D45462" s="0" t="n">
        <v>34210</v>
      </c>
    </row>
    <row r="45463" customFormat="false" ht="15" hidden="false" customHeight="false" outlineLevel="0" collapsed="false">
      <c r="A45463" s="1" t="n">
        <v>43656</v>
      </c>
      <c r="B45463" s="2" t="n">
        <v>0.565092592592593</v>
      </c>
      <c r="C45463" s="5" t="n">
        <f aca="false">A45463+B45463</f>
        <v>43656.5650925926</v>
      </c>
      <c r="D45463" s="0" t="n">
        <v>34155</v>
      </c>
    </row>
    <row r="45464" customFormat="false" ht="15" hidden="false" customHeight="false" outlineLevel="0" collapsed="false">
      <c r="A45464" s="1" t="n">
        <v>43656</v>
      </c>
      <c r="B45464" s="2" t="n">
        <v>0.565104166666667</v>
      </c>
      <c r="C45464" s="5" t="n">
        <f aca="false">A45464+B45464</f>
        <v>43656.5651041667</v>
      </c>
      <c r="D45464" s="0" t="n">
        <v>34496</v>
      </c>
    </row>
    <row r="45465" customFormat="false" ht="15" hidden="false" customHeight="false" outlineLevel="0" collapsed="false">
      <c r="A45465" s="1" t="n">
        <v>43656</v>
      </c>
      <c r="B45465" s="2" t="n">
        <v>0.565115740740741</v>
      </c>
      <c r="C45465" s="5" t="n">
        <f aca="false">A45465+B45465</f>
        <v>43656.5651157407</v>
      </c>
      <c r="D45465" s="0" t="n">
        <v>35246</v>
      </c>
    </row>
    <row r="45466" customFormat="false" ht="15" hidden="false" customHeight="false" outlineLevel="0" collapsed="false">
      <c r="A45466" s="1" t="n">
        <v>43656</v>
      </c>
      <c r="B45466" s="2" t="n">
        <v>0.565127314814815</v>
      </c>
      <c r="C45466" s="5" t="n">
        <f aca="false">A45466+B45466</f>
        <v>43656.5651273148</v>
      </c>
      <c r="D45466" s="0" t="n">
        <v>35209</v>
      </c>
    </row>
    <row r="45467" customFormat="false" ht="15" hidden="false" customHeight="false" outlineLevel="0" collapsed="false">
      <c r="A45467" s="1" t="n">
        <v>43656</v>
      </c>
      <c r="B45467" s="2" t="n">
        <v>0.565138888888889</v>
      </c>
      <c r="C45467" s="5" t="n">
        <f aca="false">A45467+B45467</f>
        <v>43656.5651388889</v>
      </c>
      <c r="D45467" s="0" t="n">
        <v>35020</v>
      </c>
    </row>
    <row r="45468" customFormat="false" ht="15" hidden="false" customHeight="false" outlineLevel="0" collapsed="false">
      <c r="A45468" s="1" t="n">
        <v>43656</v>
      </c>
      <c r="B45468" s="2" t="n">
        <v>0.565150462962963</v>
      </c>
      <c r="C45468" s="5" t="n">
        <f aca="false">A45468+B45468</f>
        <v>43656.565150463</v>
      </c>
      <c r="D45468" s="0" t="n">
        <v>34903</v>
      </c>
    </row>
    <row r="45469" customFormat="false" ht="15" hidden="false" customHeight="false" outlineLevel="0" collapsed="false">
      <c r="A45469" s="1" t="n">
        <v>43656</v>
      </c>
      <c r="B45469" s="2" t="n">
        <v>0.565162037037037</v>
      </c>
      <c r="C45469" s="5" t="n">
        <f aca="false">A45469+B45469</f>
        <v>43656.565162037</v>
      </c>
      <c r="D45469" s="0" t="n">
        <v>35117</v>
      </c>
    </row>
    <row r="45470" customFormat="false" ht="15" hidden="false" customHeight="false" outlineLevel="0" collapsed="false">
      <c r="A45470" s="1" t="n">
        <v>43656</v>
      </c>
      <c r="B45470" s="2" t="n">
        <v>0.565173611111111</v>
      </c>
      <c r="C45470" s="5" t="n">
        <f aca="false">A45470+B45470</f>
        <v>43656.5651736111</v>
      </c>
      <c r="D45470" s="0" t="n">
        <v>34653</v>
      </c>
    </row>
    <row r="45471" customFormat="false" ht="15" hidden="false" customHeight="false" outlineLevel="0" collapsed="false">
      <c r="A45471" s="1" t="n">
        <v>43656</v>
      </c>
      <c r="B45471" s="2" t="n">
        <v>0.565185185185185</v>
      </c>
      <c r="C45471" s="5" t="n">
        <f aca="false">A45471+B45471</f>
        <v>43656.5651851852</v>
      </c>
      <c r="D45471" s="0" t="n">
        <v>34224</v>
      </c>
    </row>
    <row r="45472" customFormat="false" ht="15" hidden="false" customHeight="false" outlineLevel="0" collapsed="false">
      <c r="A45472" s="1" t="n">
        <v>43656</v>
      </c>
      <c r="B45472" s="2" t="n">
        <v>0.565196759259259</v>
      </c>
      <c r="C45472" s="5" t="n">
        <f aca="false">A45472+B45472</f>
        <v>43656.5651967593</v>
      </c>
      <c r="D45472" s="0" t="n">
        <v>35251</v>
      </c>
    </row>
    <row r="45473" customFormat="false" ht="15" hidden="false" customHeight="false" outlineLevel="0" collapsed="false">
      <c r="A45473" s="1" t="n">
        <v>43656</v>
      </c>
      <c r="B45473" s="2" t="n">
        <v>0.565208333333333</v>
      </c>
      <c r="C45473" s="5" t="n">
        <f aca="false">A45473+B45473</f>
        <v>43656.5652083333</v>
      </c>
      <c r="D45473" s="0" t="n">
        <v>35714</v>
      </c>
    </row>
    <row r="45474" customFormat="false" ht="15" hidden="false" customHeight="false" outlineLevel="0" collapsed="false">
      <c r="A45474" s="1" t="n">
        <v>43656</v>
      </c>
      <c r="B45474" s="2" t="n">
        <v>0.565219907407407</v>
      </c>
      <c r="C45474" s="5" t="n">
        <f aca="false">A45474+B45474</f>
        <v>43656.5652199074</v>
      </c>
      <c r="D45474" s="0" t="n">
        <v>36181</v>
      </c>
    </row>
    <row r="45475" customFormat="false" ht="15" hidden="false" customHeight="false" outlineLevel="0" collapsed="false">
      <c r="A45475" s="1" t="n">
        <v>43656</v>
      </c>
      <c r="B45475" s="2" t="n">
        <v>0.565231481481481</v>
      </c>
      <c r="C45475" s="5" t="n">
        <f aca="false">A45475+B45475</f>
        <v>43656.5652314815</v>
      </c>
      <c r="D45475" s="0" t="n">
        <v>36498</v>
      </c>
    </row>
    <row r="45476" customFormat="false" ht="15" hidden="false" customHeight="false" outlineLevel="0" collapsed="false">
      <c r="A45476" s="1" t="n">
        <v>43656</v>
      </c>
      <c r="B45476" s="2" t="n">
        <v>0.565243055555556</v>
      </c>
      <c r="C45476" s="5" t="n">
        <f aca="false">A45476+B45476</f>
        <v>43656.5652430556</v>
      </c>
      <c r="D45476" s="0" t="n">
        <v>36545</v>
      </c>
    </row>
    <row r="45477" customFormat="false" ht="15" hidden="false" customHeight="false" outlineLevel="0" collapsed="false">
      <c r="A45477" s="1" t="n">
        <v>43656</v>
      </c>
      <c r="B45477" s="2" t="n">
        <v>0.56525462962963</v>
      </c>
      <c r="C45477" s="5" t="n">
        <f aca="false">A45477+B45477</f>
        <v>43656.5652546296</v>
      </c>
      <c r="D45477" s="0" t="n">
        <v>36636</v>
      </c>
    </row>
    <row r="45478" customFormat="false" ht="15" hidden="false" customHeight="false" outlineLevel="0" collapsed="false">
      <c r="A45478" s="1" t="n">
        <v>43656</v>
      </c>
      <c r="B45478" s="2" t="n">
        <v>0.565266203703704</v>
      </c>
      <c r="C45478" s="5" t="n">
        <f aca="false">A45478+B45478</f>
        <v>43656.5652662037</v>
      </c>
      <c r="D45478" s="0" t="n">
        <v>36850</v>
      </c>
    </row>
    <row r="45479" customFormat="false" ht="15" hidden="false" customHeight="false" outlineLevel="0" collapsed="false">
      <c r="A45479" s="1" t="n">
        <v>43656</v>
      </c>
      <c r="B45479" s="2" t="n">
        <v>0.565277777777778</v>
      </c>
      <c r="C45479" s="5" t="n">
        <f aca="false">A45479+B45479</f>
        <v>43656.5652777778</v>
      </c>
      <c r="D45479" s="0" t="n">
        <v>36616</v>
      </c>
    </row>
    <row r="45480" customFormat="false" ht="15" hidden="false" customHeight="false" outlineLevel="0" collapsed="false">
      <c r="A45480" s="1" t="n">
        <v>43656</v>
      </c>
      <c r="B45480" s="2" t="n">
        <v>0.565289351851852</v>
      </c>
      <c r="C45480" s="5" t="n">
        <f aca="false">A45480+B45480</f>
        <v>43656.5652893519</v>
      </c>
      <c r="D45480" s="0" t="n">
        <v>36081</v>
      </c>
    </row>
    <row r="45481" customFormat="false" ht="15" hidden="false" customHeight="false" outlineLevel="0" collapsed="false">
      <c r="A45481" s="1" t="n">
        <v>43656</v>
      </c>
      <c r="B45481" s="2" t="n">
        <v>0.565300925925926</v>
      </c>
      <c r="C45481" s="5" t="n">
        <f aca="false">A45481+B45481</f>
        <v>43656.5653009259</v>
      </c>
      <c r="D45481" s="0" t="n">
        <v>35931</v>
      </c>
    </row>
    <row r="45482" customFormat="false" ht="15" hidden="false" customHeight="false" outlineLevel="0" collapsed="false">
      <c r="A45482" s="1" t="n">
        <v>43656</v>
      </c>
      <c r="B45482" s="2" t="n">
        <v>0.5653125</v>
      </c>
      <c r="C45482" s="5" t="n">
        <f aca="false">A45482+B45482</f>
        <v>43656.5653125</v>
      </c>
      <c r="D45482" s="0" t="n">
        <v>36194</v>
      </c>
    </row>
    <row r="45483" customFormat="false" ht="15" hidden="false" customHeight="false" outlineLevel="0" collapsed="false">
      <c r="A45483" s="1" t="n">
        <v>43656</v>
      </c>
      <c r="B45483" s="2" t="n">
        <v>0.565324074074074</v>
      </c>
      <c r="C45483" s="5" t="n">
        <f aca="false">A45483+B45483</f>
        <v>43656.5653240741</v>
      </c>
      <c r="D45483" s="0" t="n">
        <v>35755</v>
      </c>
    </row>
    <row r="45484" customFormat="false" ht="15" hidden="false" customHeight="false" outlineLevel="0" collapsed="false">
      <c r="A45484" s="1" t="n">
        <v>43656</v>
      </c>
      <c r="B45484" s="2" t="n">
        <v>0.565335648148148</v>
      </c>
      <c r="C45484" s="5" t="n">
        <f aca="false">A45484+B45484</f>
        <v>43656.5653356482</v>
      </c>
      <c r="D45484" s="0" t="n">
        <v>36469</v>
      </c>
    </row>
    <row r="45485" customFormat="false" ht="15" hidden="false" customHeight="false" outlineLevel="0" collapsed="false">
      <c r="A45485" s="1" t="n">
        <v>43656</v>
      </c>
      <c r="B45485" s="2" t="n">
        <v>0.565347222222222</v>
      </c>
      <c r="C45485" s="5" t="n">
        <f aca="false">A45485+B45485</f>
        <v>43656.5653472222</v>
      </c>
      <c r="D45485" s="0" t="n">
        <v>36076</v>
      </c>
    </row>
    <row r="45486" customFormat="false" ht="15" hidden="false" customHeight="false" outlineLevel="0" collapsed="false">
      <c r="A45486" s="1" t="n">
        <v>43656</v>
      </c>
      <c r="B45486" s="2" t="n">
        <v>0.565358796296296</v>
      </c>
      <c r="C45486" s="5" t="n">
        <f aca="false">A45486+B45486</f>
        <v>43656.5653587963</v>
      </c>
      <c r="D45486" s="0" t="n">
        <v>36128</v>
      </c>
    </row>
    <row r="45487" customFormat="false" ht="15" hidden="false" customHeight="false" outlineLevel="0" collapsed="false">
      <c r="A45487" s="1" t="n">
        <v>43656</v>
      </c>
      <c r="B45487" s="2" t="n">
        <v>0.56537037037037</v>
      </c>
      <c r="C45487" s="5" t="n">
        <f aca="false">A45487+B45487</f>
        <v>43656.5653703704</v>
      </c>
      <c r="D45487" s="0" t="n">
        <v>36191</v>
      </c>
    </row>
    <row r="45488" customFormat="false" ht="15" hidden="false" customHeight="false" outlineLevel="0" collapsed="false">
      <c r="A45488" s="1" t="n">
        <v>43656</v>
      </c>
      <c r="B45488" s="2" t="n">
        <v>0.565381944444445</v>
      </c>
      <c r="C45488" s="5" t="n">
        <f aca="false">A45488+B45488</f>
        <v>43656.5653819444</v>
      </c>
      <c r="D45488" s="0" t="n">
        <v>36159</v>
      </c>
    </row>
    <row r="45489" customFormat="false" ht="15" hidden="false" customHeight="false" outlineLevel="0" collapsed="false">
      <c r="A45489" s="1" t="n">
        <v>43656</v>
      </c>
      <c r="B45489" s="2" t="n">
        <v>0.565393518518518</v>
      </c>
      <c r="C45489" s="5" t="n">
        <f aca="false">A45489+B45489</f>
        <v>43656.5653935185</v>
      </c>
      <c r="D45489" s="0" t="n">
        <v>36248</v>
      </c>
    </row>
    <row r="45490" customFormat="false" ht="15" hidden="false" customHeight="false" outlineLevel="0" collapsed="false">
      <c r="A45490" s="1" t="n">
        <v>43656</v>
      </c>
      <c r="B45490" s="2" t="n">
        <v>0.565405092592593</v>
      </c>
      <c r="C45490" s="5" t="n">
        <f aca="false">A45490+B45490</f>
        <v>43656.5654050926</v>
      </c>
      <c r="D45490" s="0" t="n">
        <v>36513</v>
      </c>
    </row>
    <row r="45491" customFormat="false" ht="15" hidden="false" customHeight="false" outlineLevel="0" collapsed="false">
      <c r="A45491" s="1" t="n">
        <v>43656</v>
      </c>
      <c r="B45491" s="2" t="n">
        <v>0.565416666666667</v>
      </c>
      <c r="C45491" s="5" t="n">
        <f aca="false">A45491+B45491</f>
        <v>43656.5654166667</v>
      </c>
      <c r="D45491" s="0" t="n">
        <v>36035</v>
      </c>
    </row>
    <row r="45492" customFormat="false" ht="15" hidden="false" customHeight="false" outlineLevel="0" collapsed="false">
      <c r="A45492" s="1" t="n">
        <v>43656</v>
      </c>
      <c r="B45492" s="2" t="n">
        <v>0.565428240740741</v>
      </c>
      <c r="C45492" s="5" t="n">
        <f aca="false">A45492+B45492</f>
        <v>43656.5654282407</v>
      </c>
      <c r="D45492" s="0" t="n">
        <v>36087</v>
      </c>
    </row>
    <row r="45493" customFormat="false" ht="15" hidden="false" customHeight="false" outlineLevel="0" collapsed="false">
      <c r="A45493" s="1" t="n">
        <v>43656</v>
      </c>
      <c r="B45493" s="2" t="n">
        <v>0.565439814814815</v>
      </c>
      <c r="C45493" s="5" t="n">
        <f aca="false">A45493+B45493</f>
        <v>43656.5654398148</v>
      </c>
      <c r="D45493" s="0" t="n">
        <v>35844</v>
      </c>
    </row>
    <row r="45494" customFormat="false" ht="15" hidden="false" customHeight="false" outlineLevel="0" collapsed="false">
      <c r="A45494" s="1" t="n">
        <v>43656</v>
      </c>
      <c r="B45494" s="2" t="n">
        <v>0.565451388888889</v>
      </c>
      <c r="C45494" s="5" t="n">
        <f aca="false">A45494+B45494</f>
        <v>43656.5654513889</v>
      </c>
      <c r="D45494" s="0" t="n">
        <v>36051</v>
      </c>
    </row>
    <row r="45495" customFormat="false" ht="15" hidden="false" customHeight="false" outlineLevel="0" collapsed="false">
      <c r="A45495" s="1" t="n">
        <v>43656</v>
      </c>
      <c r="B45495" s="2" t="n">
        <v>0.565462962962963</v>
      </c>
      <c r="C45495" s="5" t="n">
        <f aca="false">A45495+B45495</f>
        <v>43656.565462963</v>
      </c>
      <c r="D45495" s="0" t="n">
        <v>35667</v>
      </c>
    </row>
    <row r="45496" customFormat="false" ht="15" hidden="false" customHeight="false" outlineLevel="0" collapsed="false">
      <c r="A45496" s="1" t="n">
        <v>43656</v>
      </c>
      <c r="B45496" s="2" t="n">
        <v>0.565474537037037</v>
      </c>
      <c r="C45496" s="5" t="n">
        <f aca="false">A45496+B45496</f>
        <v>43656.565474537</v>
      </c>
      <c r="D45496" s="0" t="n">
        <v>35313</v>
      </c>
    </row>
    <row r="45497" customFormat="false" ht="15" hidden="false" customHeight="false" outlineLevel="0" collapsed="false">
      <c r="A45497" s="1" t="n">
        <v>43656</v>
      </c>
      <c r="B45497" s="2" t="n">
        <v>0.565486111111111</v>
      </c>
      <c r="C45497" s="5" t="n">
        <f aca="false">A45497+B45497</f>
        <v>43656.5654861111</v>
      </c>
      <c r="D45497" s="0" t="n">
        <v>34725</v>
      </c>
    </row>
    <row r="45498" customFormat="false" ht="15" hidden="false" customHeight="false" outlineLevel="0" collapsed="false">
      <c r="A45498" s="1" t="n">
        <v>43656</v>
      </c>
      <c r="B45498" s="2" t="n">
        <v>0.565497685185185</v>
      </c>
      <c r="C45498" s="5" t="n">
        <f aca="false">A45498+B45498</f>
        <v>43656.5654976852</v>
      </c>
      <c r="D45498" s="0" t="n">
        <v>34550</v>
      </c>
    </row>
    <row r="45499" customFormat="false" ht="15" hidden="false" customHeight="false" outlineLevel="0" collapsed="false">
      <c r="A45499" s="1" t="n">
        <v>43656</v>
      </c>
      <c r="B45499" s="2" t="n">
        <v>0.565509259259259</v>
      </c>
      <c r="C45499" s="5" t="n">
        <f aca="false">A45499+B45499</f>
        <v>43656.5655092593</v>
      </c>
      <c r="D45499" s="0" t="n">
        <v>34683</v>
      </c>
    </row>
    <row r="45500" customFormat="false" ht="15" hidden="false" customHeight="false" outlineLevel="0" collapsed="false">
      <c r="A45500" s="1" t="n">
        <v>43656</v>
      </c>
      <c r="B45500" s="2" t="n">
        <v>0.565520833333333</v>
      </c>
      <c r="C45500" s="5" t="n">
        <f aca="false">A45500+B45500</f>
        <v>43656.5655208333</v>
      </c>
      <c r="D45500" s="0" t="n">
        <v>33479</v>
      </c>
    </row>
    <row r="45501" customFormat="false" ht="15" hidden="false" customHeight="false" outlineLevel="0" collapsed="false">
      <c r="A45501" s="1" t="n">
        <v>43656</v>
      </c>
      <c r="B45501" s="2" t="n">
        <v>0.565532407407407</v>
      </c>
      <c r="C45501" s="5" t="n">
        <f aca="false">A45501+B45501</f>
        <v>43656.5655324074</v>
      </c>
      <c r="D45501" s="0" t="n">
        <v>33984</v>
      </c>
    </row>
    <row r="45502" customFormat="false" ht="15" hidden="false" customHeight="false" outlineLevel="0" collapsed="false">
      <c r="A45502" s="1" t="n">
        <v>43656</v>
      </c>
      <c r="B45502" s="2" t="n">
        <v>0.565543981481481</v>
      </c>
      <c r="C45502" s="5" t="n">
        <f aca="false">A45502+B45502</f>
        <v>43656.5655439815</v>
      </c>
      <c r="D45502" s="0" t="n">
        <v>34616</v>
      </c>
    </row>
    <row r="45503" customFormat="false" ht="15" hidden="false" customHeight="false" outlineLevel="0" collapsed="false">
      <c r="A45503" s="1" t="n">
        <v>43656</v>
      </c>
      <c r="B45503" s="2" t="n">
        <v>0.565555555555556</v>
      </c>
      <c r="C45503" s="5" t="n">
        <f aca="false">A45503+B45503</f>
        <v>43656.5655555556</v>
      </c>
      <c r="D45503" s="0" t="n">
        <v>34507</v>
      </c>
    </row>
    <row r="45504" customFormat="false" ht="15" hidden="false" customHeight="false" outlineLevel="0" collapsed="false">
      <c r="A45504" s="1" t="n">
        <v>43656</v>
      </c>
      <c r="B45504" s="2" t="n">
        <v>0.56556712962963</v>
      </c>
      <c r="C45504" s="5" t="n">
        <f aca="false">A45504+B45504</f>
        <v>43656.5655671296</v>
      </c>
      <c r="D45504" s="0" t="n">
        <v>35245</v>
      </c>
    </row>
    <row r="45505" customFormat="false" ht="15" hidden="false" customHeight="false" outlineLevel="0" collapsed="false">
      <c r="A45505" s="1" t="n">
        <v>43656</v>
      </c>
      <c r="B45505" s="2" t="n">
        <v>0.565578703703704</v>
      </c>
      <c r="C45505" s="5" t="n">
        <f aca="false">A45505+B45505</f>
        <v>43656.5655787037</v>
      </c>
      <c r="D45505" s="0" t="n">
        <v>35952</v>
      </c>
    </row>
    <row r="45506" customFormat="false" ht="15" hidden="false" customHeight="false" outlineLevel="0" collapsed="false">
      <c r="A45506" s="1" t="n">
        <v>43656</v>
      </c>
      <c r="B45506" s="2" t="n">
        <v>0.565590277777778</v>
      </c>
      <c r="C45506" s="5" t="n">
        <f aca="false">A45506+B45506</f>
        <v>43656.5655902778</v>
      </c>
      <c r="D45506" s="0" t="n">
        <v>36064</v>
      </c>
    </row>
    <row r="45507" customFormat="false" ht="15" hidden="false" customHeight="false" outlineLevel="0" collapsed="false">
      <c r="A45507" s="1" t="n">
        <v>43656</v>
      </c>
      <c r="B45507" s="2" t="n">
        <v>0.565601851851852</v>
      </c>
      <c r="C45507" s="5" t="n">
        <f aca="false">A45507+B45507</f>
        <v>43656.5656018519</v>
      </c>
      <c r="D45507" s="0" t="n">
        <v>35293</v>
      </c>
    </row>
    <row r="45508" customFormat="false" ht="15" hidden="false" customHeight="false" outlineLevel="0" collapsed="false">
      <c r="A45508" s="1" t="n">
        <v>43656</v>
      </c>
      <c r="B45508" s="2" t="n">
        <v>0.565613425925926</v>
      </c>
      <c r="C45508" s="5" t="n">
        <f aca="false">A45508+B45508</f>
        <v>43656.5656134259</v>
      </c>
      <c r="D45508" s="0" t="n">
        <v>35851</v>
      </c>
    </row>
    <row r="45509" customFormat="false" ht="15" hidden="false" customHeight="false" outlineLevel="0" collapsed="false">
      <c r="A45509" s="1" t="n">
        <v>43656</v>
      </c>
      <c r="B45509" s="2" t="n">
        <v>0.565625</v>
      </c>
      <c r="C45509" s="5" t="n">
        <f aca="false">A45509+B45509</f>
        <v>43656.565625</v>
      </c>
      <c r="D45509" s="0" t="n">
        <v>34983</v>
      </c>
    </row>
    <row r="45510" customFormat="false" ht="15" hidden="false" customHeight="false" outlineLevel="0" collapsed="false">
      <c r="A45510" s="1" t="n">
        <v>43656</v>
      </c>
      <c r="B45510" s="2" t="n">
        <v>0.565636574074074</v>
      </c>
      <c r="C45510" s="5" t="n">
        <f aca="false">A45510+B45510</f>
        <v>43656.5656365741</v>
      </c>
      <c r="D45510" s="0" t="n">
        <v>35760</v>
      </c>
    </row>
    <row r="45511" customFormat="false" ht="15" hidden="false" customHeight="false" outlineLevel="0" collapsed="false">
      <c r="A45511" s="1" t="n">
        <v>43656</v>
      </c>
      <c r="B45511" s="2" t="n">
        <v>0.565648148148148</v>
      </c>
      <c r="C45511" s="5" t="n">
        <f aca="false">A45511+B45511</f>
        <v>43656.5656481482</v>
      </c>
      <c r="D45511" s="0" t="n">
        <v>36251</v>
      </c>
    </row>
    <row r="45512" customFormat="false" ht="15" hidden="false" customHeight="false" outlineLevel="0" collapsed="false">
      <c r="A45512" s="1" t="n">
        <v>43656</v>
      </c>
      <c r="B45512" s="2" t="n">
        <v>0.565659722222222</v>
      </c>
      <c r="C45512" s="5" t="n">
        <f aca="false">A45512+B45512</f>
        <v>43656.5656597222</v>
      </c>
      <c r="D45512" s="0" t="n">
        <v>36319</v>
      </c>
    </row>
    <row r="45513" customFormat="false" ht="15" hidden="false" customHeight="false" outlineLevel="0" collapsed="false">
      <c r="A45513" s="1" t="n">
        <v>43656</v>
      </c>
      <c r="B45513" s="2" t="n">
        <v>0.565671296296296</v>
      </c>
      <c r="C45513" s="5" t="n">
        <f aca="false">A45513+B45513</f>
        <v>43656.5656712963</v>
      </c>
      <c r="D45513" s="0" t="n">
        <v>36190</v>
      </c>
    </row>
    <row r="45514" customFormat="false" ht="15" hidden="false" customHeight="false" outlineLevel="0" collapsed="false">
      <c r="A45514" s="1" t="n">
        <v>43656</v>
      </c>
      <c r="B45514" s="2" t="n">
        <v>0.56568287037037</v>
      </c>
      <c r="C45514" s="5" t="n">
        <f aca="false">A45514+B45514</f>
        <v>43656.5656828704</v>
      </c>
      <c r="D45514" s="0" t="n">
        <v>36297</v>
      </c>
    </row>
    <row r="45515" customFormat="false" ht="15" hidden="false" customHeight="false" outlineLevel="0" collapsed="false">
      <c r="A45515" s="1" t="n">
        <v>43656</v>
      </c>
      <c r="B45515" s="2" t="n">
        <v>0.565694444444444</v>
      </c>
      <c r="C45515" s="5" t="n">
        <f aca="false">A45515+B45515</f>
        <v>43656.5656944444</v>
      </c>
      <c r="D45515" s="0" t="n">
        <v>35725</v>
      </c>
    </row>
    <row r="45516" customFormat="false" ht="15" hidden="false" customHeight="false" outlineLevel="0" collapsed="false">
      <c r="A45516" s="1" t="n">
        <v>43656</v>
      </c>
      <c r="B45516" s="2" t="n">
        <v>0.565706018518519</v>
      </c>
      <c r="C45516" s="5" t="n">
        <f aca="false">A45516+B45516</f>
        <v>43656.5657060185</v>
      </c>
      <c r="D45516" s="0" t="n">
        <v>36013</v>
      </c>
    </row>
    <row r="45517" customFormat="false" ht="15" hidden="false" customHeight="false" outlineLevel="0" collapsed="false">
      <c r="A45517" s="1" t="n">
        <v>43656</v>
      </c>
      <c r="B45517" s="2" t="n">
        <v>0.565717592592593</v>
      </c>
      <c r="C45517" s="5" t="n">
        <f aca="false">A45517+B45517</f>
        <v>43656.5657175926</v>
      </c>
      <c r="D45517" s="0" t="n">
        <v>36314</v>
      </c>
    </row>
    <row r="45518" customFormat="false" ht="15" hidden="false" customHeight="false" outlineLevel="0" collapsed="false">
      <c r="A45518" s="1" t="n">
        <v>43656</v>
      </c>
      <c r="B45518" s="2" t="n">
        <v>0.565729166666667</v>
      </c>
      <c r="C45518" s="5" t="n">
        <f aca="false">A45518+B45518</f>
        <v>43656.5657291667</v>
      </c>
      <c r="D45518" s="0" t="n">
        <v>36037</v>
      </c>
    </row>
    <row r="45519" customFormat="false" ht="15" hidden="false" customHeight="false" outlineLevel="0" collapsed="false">
      <c r="A45519" s="1" t="n">
        <v>43656</v>
      </c>
      <c r="B45519" s="2" t="n">
        <v>0.565740740740741</v>
      </c>
      <c r="C45519" s="5" t="n">
        <f aca="false">A45519+B45519</f>
        <v>43656.5657407407</v>
      </c>
      <c r="D45519" s="0" t="n">
        <v>36065</v>
      </c>
    </row>
    <row r="45520" customFormat="false" ht="15" hidden="false" customHeight="false" outlineLevel="0" collapsed="false">
      <c r="A45520" s="1" t="n">
        <v>43656</v>
      </c>
      <c r="B45520" s="2" t="n">
        <v>0.565752314814815</v>
      </c>
      <c r="C45520" s="5" t="n">
        <f aca="false">A45520+B45520</f>
        <v>43656.5657523148</v>
      </c>
      <c r="D45520" s="0" t="n">
        <v>35987</v>
      </c>
    </row>
    <row r="45521" customFormat="false" ht="15" hidden="false" customHeight="false" outlineLevel="0" collapsed="false">
      <c r="A45521" s="1" t="n">
        <v>43656</v>
      </c>
      <c r="B45521" s="2" t="n">
        <v>0.565763888888889</v>
      </c>
      <c r="C45521" s="5" t="n">
        <f aca="false">A45521+B45521</f>
        <v>43656.5657638889</v>
      </c>
      <c r="D45521" s="0" t="n">
        <v>35416</v>
      </c>
    </row>
    <row r="45522" customFormat="false" ht="15" hidden="false" customHeight="false" outlineLevel="0" collapsed="false">
      <c r="A45522" s="1" t="n">
        <v>43656</v>
      </c>
      <c r="B45522" s="2" t="n">
        <v>0.565775462962963</v>
      </c>
      <c r="C45522" s="5" t="n">
        <f aca="false">A45522+B45522</f>
        <v>43656.565775463</v>
      </c>
      <c r="D45522" s="0" t="n">
        <v>35235</v>
      </c>
    </row>
    <row r="45523" customFormat="false" ht="15" hidden="false" customHeight="false" outlineLevel="0" collapsed="false">
      <c r="A45523" s="1" t="n">
        <v>43656</v>
      </c>
      <c r="B45523" s="2" t="n">
        <v>0.565787037037037</v>
      </c>
      <c r="C45523" s="5" t="n">
        <f aca="false">A45523+B45523</f>
        <v>43656.565787037</v>
      </c>
      <c r="D45523" s="0" t="n">
        <v>35073</v>
      </c>
    </row>
    <row r="45524" customFormat="false" ht="15" hidden="false" customHeight="false" outlineLevel="0" collapsed="false">
      <c r="A45524" s="1" t="n">
        <v>43656</v>
      </c>
      <c r="B45524" s="2" t="n">
        <v>0.565798611111111</v>
      </c>
      <c r="C45524" s="5" t="n">
        <f aca="false">A45524+B45524</f>
        <v>43656.5657986111</v>
      </c>
      <c r="D45524" s="0" t="n">
        <v>35094</v>
      </c>
    </row>
    <row r="45525" customFormat="false" ht="15" hidden="false" customHeight="false" outlineLevel="0" collapsed="false">
      <c r="A45525" s="1" t="n">
        <v>43656</v>
      </c>
      <c r="B45525" s="2" t="n">
        <v>0.565810185185185</v>
      </c>
      <c r="C45525" s="5" t="n">
        <f aca="false">A45525+B45525</f>
        <v>43656.5658101852</v>
      </c>
      <c r="D45525" s="0" t="n">
        <v>35029</v>
      </c>
    </row>
    <row r="45526" customFormat="false" ht="15" hidden="false" customHeight="false" outlineLevel="0" collapsed="false">
      <c r="A45526" s="1" t="n">
        <v>43656</v>
      </c>
      <c r="B45526" s="2" t="n">
        <v>0.565821759259259</v>
      </c>
      <c r="C45526" s="5" t="n">
        <f aca="false">A45526+B45526</f>
        <v>43656.5658217593</v>
      </c>
      <c r="D45526" s="0" t="n">
        <v>34879</v>
      </c>
    </row>
    <row r="45527" customFormat="false" ht="15" hidden="false" customHeight="false" outlineLevel="0" collapsed="false">
      <c r="A45527" s="1" t="n">
        <v>43656</v>
      </c>
      <c r="B45527" s="2" t="n">
        <v>0.565833333333333</v>
      </c>
      <c r="C45527" s="5" t="n">
        <f aca="false">A45527+B45527</f>
        <v>43656.5658333333</v>
      </c>
      <c r="D45527" s="0" t="n">
        <v>34576</v>
      </c>
    </row>
    <row r="45528" customFormat="false" ht="15" hidden="false" customHeight="false" outlineLevel="0" collapsed="false">
      <c r="A45528" s="1" t="n">
        <v>43656</v>
      </c>
      <c r="B45528" s="2" t="n">
        <v>0.565844907407407</v>
      </c>
      <c r="C45528" s="5" t="n">
        <f aca="false">A45528+B45528</f>
        <v>43656.5658449074</v>
      </c>
      <c r="D45528" s="0" t="n">
        <v>34847</v>
      </c>
    </row>
    <row r="45529" customFormat="false" ht="15" hidden="false" customHeight="false" outlineLevel="0" collapsed="false">
      <c r="A45529" s="1" t="n">
        <v>43656</v>
      </c>
      <c r="B45529" s="2" t="n">
        <v>0.565856481481482</v>
      </c>
      <c r="C45529" s="5" t="n">
        <f aca="false">A45529+B45529</f>
        <v>43656.5658564815</v>
      </c>
      <c r="D45529" s="0" t="n">
        <v>34547</v>
      </c>
    </row>
    <row r="45530" customFormat="false" ht="15" hidden="false" customHeight="false" outlineLevel="0" collapsed="false">
      <c r="A45530" s="1" t="n">
        <v>43656</v>
      </c>
      <c r="B45530" s="2" t="n">
        <v>0.565868055555556</v>
      </c>
      <c r="C45530" s="5" t="n">
        <f aca="false">A45530+B45530</f>
        <v>43656.5658680556</v>
      </c>
      <c r="D45530" s="0" t="n">
        <v>34818</v>
      </c>
    </row>
    <row r="45531" customFormat="false" ht="15" hidden="false" customHeight="false" outlineLevel="0" collapsed="false">
      <c r="A45531" s="1" t="n">
        <v>43656</v>
      </c>
      <c r="B45531" s="2" t="n">
        <v>0.56587962962963</v>
      </c>
      <c r="C45531" s="5" t="n">
        <f aca="false">A45531+B45531</f>
        <v>43656.5658796296</v>
      </c>
      <c r="D45531" s="0" t="n">
        <v>35252</v>
      </c>
    </row>
    <row r="45532" customFormat="false" ht="15" hidden="false" customHeight="false" outlineLevel="0" collapsed="false">
      <c r="A45532" s="1" t="n">
        <v>43656</v>
      </c>
      <c r="B45532" s="2" t="n">
        <v>0.565891203703704</v>
      </c>
      <c r="C45532" s="5" t="n">
        <f aca="false">A45532+B45532</f>
        <v>43656.5658912037</v>
      </c>
      <c r="D45532" s="0" t="n">
        <v>35221</v>
      </c>
    </row>
    <row r="45533" customFormat="false" ht="15" hidden="false" customHeight="false" outlineLevel="0" collapsed="false">
      <c r="A45533" s="1" t="n">
        <v>43656</v>
      </c>
      <c r="B45533" s="2" t="n">
        <v>0.565902777777778</v>
      </c>
      <c r="C45533" s="5" t="n">
        <f aca="false">A45533+B45533</f>
        <v>43656.5659027778</v>
      </c>
      <c r="D45533" s="0" t="n">
        <v>35570</v>
      </c>
    </row>
    <row r="45534" customFormat="false" ht="15" hidden="false" customHeight="false" outlineLevel="0" collapsed="false">
      <c r="A45534" s="1" t="n">
        <v>43656</v>
      </c>
      <c r="B45534" s="2" t="n">
        <v>0.565914351851852</v>
      </c>
      <c r="C45534" s="5" t="n">
        <f aca="false">A45534+B45534</f>
        <v>43656.5659143519</v>
      </c>
      <c r="D45534" s="0" t="n">
        <v>34836</v>
      </c>
    </row>
    <row r="45535" customFormat="false" ht="15" hidden="false" customHeight="false" outlineLevel="0" collapsed="false">
      <c r="A45535" s="1" t="n">
        <v>43656</v>
      </c>
      <c r="B45535" s="2" t="n">
        <v>0.565925925925926</v>
      </c>
      <c r="C45535" s="5" t="n">
        <f aca="false">A45535+B45535</f>
        <v>43656.5659259259</v>
      </c>
      <c r="D45535" s="0" t="n">
        <v>35041</v>
      </c>
    </row>
    <row r="45536" customFormat="false" ht="15" hidden="false" customHeight="false" outlineLevel="0" collapsed="false">
      <c r="A45536" s="1" t="n">
        <v>43656</v>
      </c>
      <c r="B45536" s="2" t="n">
        <v>0.5659375</v>
      </c>
      <c r="C45536" s="5" t="n">
        <f aca="false">A45536+B45536</f>
        <v>43656.5659375</v>
      </c>
      <c r="D45536" s="0" t="n">
        <v>34462</v>
      </c>
    </row>
    <row r="45537" customFormat="false" ht="15" hidden="false" customHeight="false" outlineLevel="0" collapsed="false">
      <c r="A45537" s="1" t="n">
        <v>43656</v>
      </c>
      <c r="B45537" s="2" t="n">
        <v>0.565949074074074</v>
      </c>
      <c r="C45537" s="5" t="n">
        <f aca="false">A45537+B45537</f>
        <v>43656.5659490741</v>
      </c>
      <c r="D45537" s="0" t="n">
        <v>34326</v>
      </c>
    </row>
    <row r="45538" customFormat="false" ht="15" hidden="false" customHeight="false" outlineLevel="0" collapsed="false">
      <c r="A45538" s="1" t="n">
        <v>43656</v>
      </c>
      <c r="B45538" s="2" t="n">
        <v>0.565960648148148</v>
      </c>
      <c r="C45538" s="5" t="n">
        <f aca="false">A45538+B45538</f>
        <v>43656.5659606482</v>
      </c>
      <c r="D45538" s="0" t="n">
        <v>34025</v>
      </c>
    </row>
    <row r="45539" customFormat="false" ht="15" hidden="false" customHeight="false" outlineLevel="0" collapsed="false">
      <c r="A45539" s="1" t="n">
        <v>43656</v>
      </c>
      <c r="B45539" s="2" t="n">
        <v>0.565972222222222</v>
      </c>
      <c r="C45539" s="5" t="n">
        <f aca="false">A45539+B45539</f>
        <v>43656.5659722222</v>
      </c>
      <c r="D45539" s="0" t="n">
        <v>34058</v>
      </c>
    </row>
    <row r="45540" customFormat="false" ht="15" hidden="false" customHeight="false" outlineLevel="0" collapsed="false">
      <c r="A45540" s="1" t="n">
        <v>43656</v>
      </c>
      <c r="B45540" s="2" t="n">
        <v>0.565983796296296</v>
      </c>
      <c r="C45540" s="5" t="n">
        <f aca="false">A45540+B45540</f>
        <v>43656.5659837963</v>
      </c>
      <c r="D45540" s="0" t="n">
        <v>33942</v>
      </c>
    </row>
    <row r="45541" customFormat="false" ht="15" hidden="false" customHeight="false" outlineLevel="0" collapsed="false">
      <c r="A45541" s="1" t="n">
        <v>43656</v>
      </c>
      <c r="B45541" s="2" t="n">
        <v>0.56599537037037</v>
      </c>
      <c r="C45541" s="5" t="n">
        <f aca="false">A45541+B45541</f>
        <v>43656.5659953704</v>
      </c>
      <c r="D45541" s="0" t="n">
        <v>34433</v>
      </c>
    </row>
    <row r="45542" customFormat="false" ht="15" hidden="false" customHeight="false" outlineLevel="0" collapsed="false">
      <c r="A45542" s="1" t="n">
        <v>43656</v>
      </c>
      <c r="B45542" s="2" t="n">
        <v>0.566006944444445</v>
      </c>
      <c r="C45542" s="5" t="n">
        <f aca="false">A45542+B45542</f>
        <v>43656.5660069444</v>
      </c>
      <c r="D45542" s="0" t="n">
        <v>34303</v>
      </c>
    </row>
    <row r="45543" customFormat="false" ht="15" hidden="false" customHeight="false" outlineLevel="0" collapsed="false">
      <c r="A45543" s="1" t="n">
        <v>43656</v>
      </c>
      <c r="B45543" s="2" t="n">
        <v>0.566018518518519</v>
      </c>
      <c r="C45543" s="5" t="n">
        <f aca="false">A45543+B45543</f>
        <v>43656.5660185185</v>
      </c>
      <c r="D45543" s="0" t="n">
        <v>34227</v>
      </c>
    </row>
    <row r="45544" customFormat="false" ht="15" hidden="false" customHeight="false" outlineLevel="0" collapsed="false">
      <c r="A45544" s="1" t="n">
        <v>43656</v>
      </c>
      <c r="B45544" s="2" t="n">
        <v>0.566030092592593</v>
      </c>
      <c r="C45544" s="5" t="n">
        <f aca="false">A45544+B45544</f>
        <v>43656.5660300926</v>
      </c>
      <c r="D45544" s="0" t="n">
        <v>34626</v>
      </c>
    </row>
    <row r="45545" customFormat="false" ht="15" hidden="false" customHeight="false" outlineLevel="0" collapsed="false">
      <c r="A45545" s="1" t="n">
        <v>43656</v>
      </c>
      <c r="B45545" s="2" t="n">
        <v>0.566041666666667</v>
      </c>
      <c r="C45545" s="5" t="n">
        <f aca="false">A45545+B45545</f>
        <v>43656.5660416667</v>
      </c>
      <c r="D45545" s="0" t="n">
        <v>34802</v>
      </c>
    </row>
    <row r="45546" customFormat="false" ht="15" hidden="false" customHeight="false" outlineLevel="0" collapsed="false">
      <c r="A45546" s="1" t="n">
        <v>43656</v>
      </c>
      <c r="B45546" s="2" t="n">
        <v>0.566053240740741</v>
      </c>
      <c r="C45546" s="5" t="n">
        <f aca="false">A45546+B45546</f>
        <v>43656.5660532407</v>
      </c>
      <c r="D45546" s="0" t="n">
        <v>34579</v>
      </c>
    </row>
    <row r="45547" customFormat="false" ht="15" hidden="false" customHeight="false" outlineLevel="0" collapsed="false">
      <c r="A45547" s="1" t="n">
        <v>43656</v>
      </c>
      <c r="B45547" s="2" t="n">
        <v>0.566064814814815</v>
      </c>
      <c r="C45547" s="5" t="n">
        <f aca="false">A45547+B45547</f>
        <v>43656.5660648148</v>
      </c>
      <c r="D45547" s="0" t="n">
        <v>34355</v>
      </c>
    </row>
    <row r="45548" customFormat="false" ht="15" hidden="false" customHeight="false" outlineLevel="0" collapsed="false">
      <c r="A45548" s="1" t="n">
        <v>43656</v>
      </c>
      <c r="B45548" s="2" t="n">
        <v>0.566076388888889</v>
      </c>
      <c r="C45548" s="5" t="n">
        <f aca="false">A45548+B45548</f>
        <v>43656.5660763889</v>
      </c>
      <c r="D45548" s="0" t="n">
        <v>34407</v>
      </c>
    </row>
    <row r="45549" customFormat="false" ht="15" hidden="false" customHeight="false" outlineLevel="0" collapsed="false">
      <c r="A45549" s="1" t="n">
        <v>43656</v>
      </c>
      <c r="B45549" s="2" t="n">
        <v>0.566087962962963</v>
      </c>
      <c r="C45549" s="5" t="n">
        <f aca="false">A45549+B45549</f>
        <v>43656.566087963</v>
      </c>
      <c r="D45549" s="0" t="n">
        <v>34579</v>
      </c>
    </row>
    <row r="45550" customFormat="false" ht="15" hidden="false" customHeight="false" outlineLevel="0" collapsed="false">
      <c r="A45550" s="1" t="n">
        <v>43656</v>
      </c>
      <c r="B45550" s="2" t="n">
        <v>0.566099537037037</v>
      </c>
      <c r="C45550" s="5" t="n">
        <f aca="false">A45550+B45550</f>
        <v>43656.566099537</v>
      </c>
      <c r="D45550" s="0" t="n">
        <v>34635</v>
      </c>
    </row>
    <row r="45551" customFormat="false" ht="15" hidden="false" customHeight="false" outlineLevel="0" collapsed="false">
      <c r="A45551" s="1" t="n">
        <v>43656</v>
      </c>
      <c r="B45551" s="2" t="n">
        <v>0.566111111111111</v>
      </c>
      <c r="C45551" s="5" t="n">
        <f aca="false">A45551+B45551</f>
        <v>43656.5661111111</v>
      </c>
      <c r="D45551" s="0" t="n">
        <v>34600</v>
      </c>
    </row>
    <row r="45552" customFormat="false" ht="15" hidden="false" customHeight="false" outlineLevel="0" collapsed="false">
      <c r="A45552" s="1" t="n">
        <v>43656</v>
      </c>
      <c r="B45552" s="2" t="n">
        <v>0.566122685185185</v>
      </c>
      <c r="C45552" s="5" t="n">
        <f aca="false">A45552+B45552</f>
        <v>43656.5661226852</v>
      </c>
      <c r="D45552" s="0" t="n">
        <v>34167</v>
      </c>
    </row>
    <row r="45553" customFormat="false" ht="15" hidden="false" customHeight="false" outlineLevel="0" collapsed="false">
      <c r="A45553" s="1" t="n">
        <v>43656</v>
      </c>
      <c r="B45553" s="2" t="n">
        <v>0.566134259259259</v>
      </c>
      <c r="C45553" s="5" t="n">
        <f aca="false">A45553+B45553</f>
        <v>43656.5661342593</v>
      </c>
      <c r="D45553" s="0" t="n">
        <v>34012</v>
      </c>
    </row>
    <row r="45554" customFormat="false" ht="15" hidden="false" customHeight="false" outlineLevel="0" collapsed="false">
      <c r="A45554" s="1" t="n">
        <v>43656</v>
      </c>
      <c r="B45554" s="2" t="n">
        <v>0.566145833333333</v>
      </c>
      <c r="C45554" s="5" t="n">
        <f aca="false">A45554+B45554</f>
        <v>43656.5661458333</v>
      </c>
      <c r="D45554" s="0" t="n">
        <v>34046</v>
      </c>
    </row>
    <row r="45555" customFormat="false" ht="15" hidden="false" customHeight="false" outlineLevel="0" collapsed="false">
      <c r="A45555" s="1" t="n">
        <v>43656</v>
      </c>
      <c r="B45555" s="2" t="n">
        <v>0.566157407407407</v>
      </c>
      <c r="C45555" s="5" t="n">
        <f aca="false">A45555+B45555</f>
        <v>43656.5661574074</v>
      </c>
      <c r="D45555" s="0" t="n">
        <v>34248</v>
      </c>
    </row>
    <row r="45556" customFormat="false" ht="15" hidden="false" customHeight="false" outlineLevel="0" collapsed="false">
      <c r="A45556" s="1" t="n">
        <v>43656</v>
      </c>
      <c r="B45556" s="2" t="n">
        <v>0.566168981481482</v>
      </c>
      <c r="C45556" s="5" t="n">
        <f aca="false">A45556+B45556</f>
        <v>43656.5661689815</v>
      </c>
      <c r="D45556" s="0" t="n">
        <v>34189</v>
      </c>
    </row>
    <row r="45557" customFormat="false" ht="15" hidden="false" customHeight="false" outlineLevel="0" collapsed="false">
      <c r="A45557" s="1" t="n">
        <v>43656</v>
      </c>
      <c r="B45557" s="2" t="n">
        <v>0.566180555555556</v>
      </c>
      <c r="C45557" s="5" t="n">
        <f aca="false">A45557+B45557</f>
        <v>43656.5661805556</v>
      </c>
      <c r="D45557" s="0" t="n">
        <v>33692</v>
      </c>
    </row>
    <row r="45558" customFormat="false" ht="15" hidden="false" customHeight="false" outlineLevel="0" collapsed="false">
      <c r="A45558" s="1" t="n">
        <v>43656</v>
      </c>
      <c r="B45558" s="2" t="n">
        <v>0.56619212962963</v>
      </c>
      <c r="C45558" s="5" t="n">
        <f aca="false">A45558+B45558</f>
        <v>43656.5661921296</v>
      </c>
      <c r="D45558" s="0" t="n">
        <v>33992</v>
      </c>
    </row>
    <row r="45559" customFormat="false" ht="15" hidden="false" customHeight="false" outlineLevel="0" collapsed="false">
      <c r="A45559" s="1" t="n">
        <v>43656</v>
      </c>
      <c r="B45559" s="2" t="n">
        <v>0.566203703703704</v>
      </c>
      <c r="C45559" s="5" t="n">
        <f aca="false">A45559+B45559</f>
        <v>43656.5662037037</v>
      </c>
      <c r="D45559" s="0" t="n">
        <v>33923</v>
      </c>
    </row>
    <row r="45560" customFormat="false" ht="15" hidden="false" customHeight="false" outlineLevel="0" collapsed="false">
      <c r="A45560" s="1" t="n">
        <v>43656</v>
      </c>
      <c r="B45560" s="2" t="n">
        <v>0.566215277777778</v>
      </c>
      <c r="C45560" s="5" t="n">
        <f aca="false">A45560+B45560</f>
        <v>43656.5662152778</v>
      </c>
      <c r="D45560" s="0" t="n">
        <v>34231</v>
      </c>
    </row>
    <row r="45561" customFormat="false" ht="15" hidden="false" customHeight="false" outlineLevel="0" collapsed="false">
      <c r="A45561" s="1" t="n">
        <v>43656</v>
      </c>
      <c r="B45561" s="2" t="n">
        <v>0.566226851851852</v>
      </c>
      <c r="C45561" s="5" t="n">
        <f aca="false">A45561+B45561</f>
        <v>43656.5662268519</v>
      </c>
      <c r="D45561" s="0" t="n">
        <v>34698</v>
      </c>
    </row>
    <row r="45562" customFormat="false" ht="15" hidden="false" customHeight="false" outlineLevel="0" collapsed="false">
      <c r="A45562" s="1" t="n">
        <v>43656</v>
      </c>
      <c r="B45562" s="2" t="n">
        <v>0.566238425925926</v>
      </c>
      <c r="C45562" s="5" t="n">
        <f aca="false">A45562+B45562</f>
        <v>43656.5662384259</v>
      </c>
      <c r="D45562" s="0" t="n">
        <v>34972</v>
      </c>
    </row>
    <row r="45563" customFormat="false" ht="15" hidden="false" customHeight="false" outlineLevel="0" collapsed="false">
      <c r="A45563" s="1" t="n">
        <v>43656</v>
      </c>
      <c r="B45563" s="2" t="n">
        <v>0.56625</v>
      </c>
      <c r="C45563" s="5" t="n">
        <f aca="false">A45563+B45563</f>
        <v>43656.56625</v>
      </c>
      <c r="D45563" s="0" t="n">
        <v>35593</v>
      </c>
    </row>
    <row r="45564" customFormat="false" ht="15" hidden="false" customHeight="false" outlineLevel="0" collapsed="false">
      <c r="A45564" s="1" t="n">
        <v>43656</v>
      </c>
      <c r="B45564" s="2" t="n">
        <v>0.566261574074074</v>
      </c>
      <c r="C45564" s="5" t="n">
        <f aca="false">A45564+B45564</f>
        <v>43656.5662615741</v>
      </c>
      <c r="D45564" s="0" t="n">
        <v>35552</v>
      </c>
    </row>
    <row r="45565" customFormat="false" ht="15" hidden="false" customHeight="false" outlineLevel="0" collapsed="false">
      <c r="A45565" s="1" t="n">
        <v>43656</v>
      </c>
      <c r="B45565" s="2" t="n">
        <v>0.566273148148148</v>
      </c>
      <c r="C45565" s="5" t="n">
        <f aca="false">A45565+B45565</f>
        <v>43656.5662731482</v>
      </c>
      <c r="D45565" s="0" t="n">
        <v>35737</v>
      </c>
    </row>
    <row r="45566" customFormat="false" ht="15" hidden="false" customHeight="false" outlineLevel="0" collapsed="false">
      <c r="A45566" s="1" t="n">
        <v>43656</v>
      </c>
      <c r="B45566" s="2" t="n">
        <v>0.566284722222222</v>
      </c>
      <c r="C45566" s="5" t="n">
        <f aca="false">A45566+B45566</f>
        <v>43656.5662847222</v>
      </c>
      <c r="D45566" s="0" t="n">
        <v>35620</v>
      </c>
    </row>
    <row r="45567" customFormat="false" ht="15" hidden="false" customHeight="false" outlineLevel="0" collapsed="false">
      <c r="A45567" s="1" t="n">
        <v>43656</v>
      </c>
      <c r="B45567" s="2" t="n">
        <v>0.566296296296296</v>
      </c>
      <c r="C45567" s="5" t="n">
        <f aca="false">A45567+B45567</f>
        <v>43656.5662962963</v>
      </c>
      <c r="D45567" s="0" t="n">
        <v>34865</v>
      </c>
    </row>
    <row r="45568" customFormat="false" ht="15" hidden="false" customHeight="false" outlineLevel="0" collapsed="false">
      <c r="A45568" s="1" t="n">
        <v>43656</v>
      </c>
      <c r="B45568" s="2" t="n">
        <v>0.56630787037037</v>
      </c>
      <c r="C45568" s="5" t="n">
        <f aca="false">A45568+B45568</f>
        <v>43656.5663078704</v>
      </c>
      <c r="D45568" s="0" t="n">
        <v>34316</v>
      </c>
    </row>
    <row r="45569" customFormat="false" ht="15" hidden="false" customHeight="false" outlineLevel="0" collapsed="false">
      <c r="A45569" s="1" t="n">
        <v>43656</v>
      </c>
      <c r="B45569" s="2" t="n">
        <v>0.566319444444444</v>
      </c>
      <c r="C45569" s="5" t="n">
        <f aca="false">A45569+B45569</f>
        <v>43656.5663194444</v>
      </c>
      <c r="D45569" s="0" t="n">
        <v>33920</v>
      </c>
    </row>
    <row r="45570" customFormat="false" ht="15" hidden="false" customHeight="false" outlineLevel="0" collapsed="false">
      <c r="A45570" s="1" t="n">
        <v>43656</v>
      </c>
      <c r="B45570" s="2" t="n">
        <v>0.566331018518518</v>
      </c>
      <c r="C45570" s="5" t="n">
        <f aca="false">A45570+B45570</f>
        <v>43656.5663310185</v>
      </c>
      <c r="D45570" s="0" t="n">
        <v>33897</v>
      </c>
    </row>
    <row r="45571" customFormat="false" ht="15" hidden="false" customHeight="false" outlineLevel="0" collapsed="false">
      <c r="A45571" s="1" t="n">
        <v>43656</v>
      </c>
      <c r="B45571" s="2" t="n">
        <v>0.566342592592593</v>
      </c>
      <c r="C45571" s="5" t="n">
        <f aca="false">A45571+B45571</f>
        <v>43656.5663425926</v>
      </c>
      <c r="D45571" s="0" t="n">
        <v>33746</v>
      </c>
    </row>
    <row r="45572" customFormat="false" ht="15" hidden="false" customHeight="false" outlineLevel="0" collapsed="false">
      <c r="A45572" s="1" t="n">
        <v>43656</v>
      </c>
      <c r="B45572" s="2" t="n">
        <v>0.566354166666667</v>
      </c>
      <c r="C45572" s="5" t="n">
        <f aca="false">A45572+B45572</f>
        <v>43656.5663541667</v>
      </c>
      <c r="D45572" s="0" t="n">
        <v>33815</v>
      </c>
    </row>
    <row r="45573" customFormat="false" ht="15" hidden="false" customHeight="false" outlineLevel="0" collapsed="false">
      <c r="A45573" s="1" t="n">
        <v>43656</v>
      </c>
      <c r="B45573" s="2" t="n">
        <v>0.566365740740741</v>
      </c>
      <c r="C45573" s="5" t="n">
        <f aca="false">A45573+B45573</f>
        <v>43656.5663657407</v>
      </c>
      <c r="D45573" s="0" t="n">
        <v>33238</v>
      </c>
    </row>
    <row r="45574" customFormat="false" ht="15" hidden="false" customHeight="false" outlineLevel="0" collapsed="false">
      <c r="A45574" s="1" t="n">
        <v>43656</v>
      </c>
      <c r="B45574" s="2" t="n">
        <v>0.566377314814815</v>
      </c>
      <c r="C45574" s="5" t="n">
        <f aca="false">A45574+B45574</f>
        <v>43656.5663773148</v>
      </c>
      <c r="D45574" s="0" t="n">
        <v>31650</v>
      </c>
    </row>
    <row r="45575" customFormat="false" ht="15" hidden="false" customHeight="false" outlineLevel="0" collapsed="false">
      <c r="A45575" s="1" t="n">
        <v>43656</v>
      </c>
      <c r="B45575" s="2" t="n">
        <v>0.566388888888889</v>
      </c>
      <c r="C45575" s="5" t="n">
        <f aca="false">A45575+B45575</f>
        <v>43656.5663888889</v>
      </c>
      <c r="D45575" s="0" t="n">
        <v>30830</v>
      </c>
    </row>
    <row r="45576" customFormat="false" ht="15" hidden="false" customHeight="false" outlineLevel="0" collapsed="false">
      <c r="A45576" s="1" t="n">
        <v>43656</v>
      </c>
      <c r="B45576" s="2" t="n">
        <v>0.566400462962963</v>
      </c>
      <c r="C45576" s="5" t="n">
        <f aca="false">A45576+B45576</f>
        <v>43656.566400463</v>
      </c>
      <c r="D45576" s="0" t="n">
        <v>31485</v>
      </c>
    </row>
    <row r="45577" customFormat="false" ht="15" hidden="false" customHeight="false" outlineLevel="0" collapsed="false">
      <c r="A45577" s="1" t="n">
        <v>43656</v>
      </c>
      <c r="B45577" s="2" t="n">
        <v>0.566412037037037</v>
      </c>
      <c r="C45577" s="5" t="n">
        <f aca="false">A45577+B45577</f>
        <v>43656.566412037</v>
      </c>
      <c r="D45577" s="0" t="n">
        <v>31416</v>
      </c>
    </row>
    <row r="45578" customFormat="false" ht="15" hidden="false" customHeight="false" outlineLevel="0" collapsed="false">
      <c r="A45578" s="1" t="n">
        <v>43656</v>
      </c>
      <c r="B45578" s="2" t="n">
        <v>0.566423611111111</v>
      </c>
      <c r="C45578" s="5" t="n">
        <f aca="false">A45578+B45578</f>
        <v>43656.5664236111</v>
      </c>
      <c r="D45578" s="0" t="n">
        <v>31726</v>
      </c>
    </row>
    <row r="45579" customFormat="false" ht="15" hidden="false" customHeight="false" outlineLevel="0" collapsed="false">
      <c r="A45579" s="1" t="n">
        <v>43656</v>
      </c>
      <c r="B45579" s="2" t="n">
        <v>0.566435185185185</v>
      </c>
      <c r="C45579" s="5" t="n">
        <f aca="false">A45579+B45579</f>
        <v>43656.5664351852</v>
      </c>
      <c r="D45579" s="0" t="n">
        <v>32404</v>
      </c>
    </row>
    <row r="45580" customFormat="false" ht="15" hidden="false" customHeight="false" outlineLevel="0" collapsed="false">
      <c r="A45580" s="1" t="n">
        <v>43656</v>
      </c>
      <c r="B45580" s="2" t="n">
        <v>0.566446759259259</v>
      </c>
      <c r="C45580" s="5" t="n">
        <f aca="false">A45580+B45580</f>
        <v>43656.5664467593</v>
      </c>
      <c r="D45580" s="0" t="n">
        <v>32349</v>
      </c>
    </row>
    <row r="45581" customFormat="false" ht="15" hidden="false" customHeight="false" outlineLevel="0" collapsed="false">
      <c r="A45581" s="1" t="n">
        <v>43656</v>
      </c>
      <c r="B45581" s="2" t="n">
        <v>0.566458333333333</v>
      </c>
      <c r="C45581" s="5" t="n">
        <f aca="false">A45581+B45581</f>
        <v>43656.5664583333</v>
      </c>
      <c r="D45581" s="0" t="n">
        <v>32143</v>
      </c>
    </row>
    <row r="45582" customFormat="false" ht="15" hidden="false" customHeight="false" outlineLevel="0" collapsed="false">
      <c r="A45582" s="1" t="n">
        <v>43656</v>
      </c>
      <c r="B45582" s="2" t="n">
        <v>0.566469907407407</v>
      </c>
      <c r="C45582" s="5" t="n">
        <f aca="false">A45582+B45582</f>
        <v>43656.5664699074</v>
      </c>
      <c r="D45582" s="0" t="n">
        <v>31824</v>
      </c>
    </row>
    <row r="45583" customFormat="false" ht="15" hidden="false" customHeight="false" outlineLevel="0" collapsed="false">
      <c r="A45583" s="1" t="n">
        <v>43656</v>
      </c>
      <c r="B45583" s="2" t="n">
        <v>0.566481481481482</v>
      </c>
      <c r="C45583" s="5" t="n">
        <f aca="false">A45583+B45583</f>
        <v>43656.5664814815</v>
      </c>
      <c r="D45583" s="0" t="n">
        <v>31512</v>
      </c>
    </row>
    <row r="45584" customFormat="false" ht="15" hidden="false" customHeight="false" outlineLevel="0" collapsed="false">
      <c r="A45584" s="1" t="n">
        <v>43656</v>
      </c>
      <c r="B45584" s="2" t="n">
        <v>0.566493055555555</v>
      </c>
      <c r="C45584" s="5" t="n">
        <f aca="false">A45584+B45584</f>
        <v>43656.5664930556</v>
      </c>
      <c r="D45584" s="0" t="n">
        <v>31613</v>
      </c>
    </row>
    <row r="45585" customFormat="false" ht="15" hidden="false" customHeight="false" outlineLevel="0" collapsed="false">
      <c r="A45585" s="1" t="n">
        <v>43656</v>
      </c>
      <c r="B45585" s="2" t="n">
        <v>0.56650462962963</v>
      </c>
      <c r="C45585" s="5" t="n">
        <f aca="false">A45585+B45585</f>
        <v>43656.5665046296</v>
      </c>
      <c r="D45585" s="0" t="n">
        <v>33115</v>
      </c>
    </row>
    <row r="45586" customFormat="false" ht="15" hidden="false" customHeight="false" outlineLevel="0" collapsed="false">
      <c r="A45586" s="1" t="n">
        <v>43656</v>
      </c>
      <c r="B45586" s="2" t="n">
        <v>0.566516203703704</v>
      </c>
      <c r="C45586" s="5" t="n">
        <f aca="false">A45586+B45586</f>
        <v>43656.5665162037</v>
      </c>
      <c r="D45586" s="0" t="n">
        <v>33034</v>
      </c>
    </row>
    <row r="45587" customFormat="false" ht="15" hidden="false" customHeight="false" outlineLevel="0" collapsed="false">
      <c r="A45587" s="1" t="n">
        <v>43656</v>
      </c>
      <c r="B45587" s="2" t="n">
        <v>0.566527777777778</v>
      </c>
      <c r="C45587" s="5" t="n">
        <f aca="false">A45587+B45587</f>
        <v>43656.5665277778</v>
      </c>
      <c r="D45587" s="0" t="n">
        <v>33493</v>
      </c>
    </row>
    <row r="45588" customFormat="false" ht="15" hidden="false" customHeight="false" outlineLevel="0" collapsed="false">
      <c r="A45588" s="1" t="n">
        <v>43656</v>
      </c>
      <c r="B45588" s="2" t="n">
        <v>0.566539351851852</v>
      </c>
      <c r="C45588" s="5" t="n">
        <f aca="false">A45588+B45588</f>
        <v>43656.5665393518</v>
      </c>
      <c r="D45588" s="0" t="n">
        <v>34136</v>
      </c>
    </row>
    <row r="45589" customFormat="false" ht="15" hidden="false" customHeight="false" outlineLevel="0" collapsed="false">
      <c r="A45589" s="1" t="n">
        <v>43656</v>
      </c>
      <c r="B45589" s="2" t="n">
        <v>0.566550925925926</v>
      </c>
      <c r="C45589" s="5" t="n">
        <f aca="false">A45589+B45589</f>
        <v>43656.5665509259</v>
      </c>
      <c r="D45589" s="0" t="n">
        <v>34800</v>
      </c>
    </row>
    <row r="45590" customFormat="false" ht="15" hidden="false" customHeight="false" outlineLevel="0" collapsed="false">
      <c r="A45590" s="1" t="n">
        <v>43656</v>
      </c>
      <c r="B45590" s="2" t="n">
        <v>0.5665625</v>
      </c>
      <c r="C45590" s="5" t="n">
        <f aca="false">A45590+B45590</f>
        <v>43656.5665625</v>
      </c>
      <c r="D45590" s="0" t="n">
        <v>34739</v>
      </c>
    </row>
    <row r="45591" customFormat="false" ht="15" hidden="false" customHeight="false" outlineLevel="0" collapsed="false">
      <c r="A45591" s="1" t="n">
        <v>43656</v>
      </c>
      <c r="B45591" s="2" t="n">
        <v>0.566574074074074</v>
      </c>
      <c r="C45591" s="5" t="n">
        <f aca="false">A45591+B45591</f>
        <v>43656.5665740741</v>
      </c>
      <c r="D45591" s="0" t="n">
        <v>34491</v>
      </c>
    </row>
    <row r="45592" customFormat="false" ht="15" hidden="false" customHeight="false" outlineLevel="0" collapsed="false">
      <c r="A45592" s="1" t="n">
        <v>43656</v>
      </c>
      <c r="B45592" s="2" t="n">
        <v>0.566585648148148</v>
      </c>
      <c r="C45592" s="5" t="n">
        <f aca="false">A45592+B45592</f>
        <v>43656.5665856481</v>
      </c>
      <c r="D45592" s="0" t="n">
        <v>34748</v>
      </c>
    </row>
    <row r="45593" customFormat="false" ht="15" hidden="false" customHeight="false" outlineLevel="0" collapsed="false">
      <c r="A45593" s="1" t="n">
        <v>43656</v>
      </c>
      <c r="B45593" s="2" t="n">
        <v>0.566597222222222</v>
      </c>
      <c r="C45593" s="5" t="n">
        <f aca="false">A45593+B45593</f>
        <v>43656.5665972222</v>
      </c>
      <c r="D45593" s="0" t="n">
        <v>34304</v>
      </c>
    </row>
    <row r="45594" customFormat="false" ht="15" hidden="false" customHeight="false" outlineLevel="0" collapsed="false">
      <c r="A45594" s="1" t="n">
        <v>43656</v>
      </c>
      <c r="B45594" s="2" t="n">
        <v>0.566608796296296</v>
      </c>
      <c r="C45594" s="5" t="n">
        <f aca="false">A45594+B45594</f>
        <v>43656.5666087963</v>
      </c>
      <c r="D45594" s="0" t="n">
        <v>34256</v>
      </c>
    </row>
    <row r="45595" customFormat="false" ht="15" hidden="false" customHeight="false" outlineLevel="0" collapsed="false">
      <c r="A45595" s="1" t="n">
        <v>43656</v>
      </c>
      <c r="B45595" s="2" t="n">
        <v>0.56662037037037</v>
      </c>
      <c r="C45595" s="5" t="n">
        <f aca="false">A45595+B45595</f>
        <v>43656.5666203704</v>
      </c>
      <c r="D45595" s="0" t="n">
        <v>34670</v>
      </c>
    </row>
    <row r="45596" customFormat="false" ht="15" hidden="false" customHeight="false" outlineLevel="0" collapsed="false">
      <c r="A45596" s="1" t="n">
        <v>43656</v>
      </c>
      <c r="B45596" s="2" t="n">
        <v>0.566631944444444</v>
      </c>
      <c r="C45596" s="5" t="n">
        <f aca="false">A45596+B45596</f>
        <v>43656.5666319445</v>
      </c>
      <c r="D45596" s="0" t="n">
        <v>34622</v>
      </c>
    </row>
    <row r="45597" customFormat="false" ht="15" hidden="false" customHeight="false" outlineLevel="0" collapsed="false">
      <c r="A45597" s="1" t="n">
        <v>43656</v>
      </c>
      <c r="B45597" s="2" t="n">
        <v>0.566643518518519</v>
      </c>
      <c r="C45597" s="5" t="n">
        <f aca="false">A45597+B45597</f>
        <v>43656.5666435185</v>
      </c>
      <c r="D45597" s="0" t="n">
        <v>35287</v>
      </c>
    </row>
    <row r="45598" customFormat="false" ht="15" hidden="false" customHeight="false" outlineLevel="0" collapsed="false">
      <c r="A45598" s="1" t="n">
        <v>43656</v>
      </c>
      <c r="B45598" s="2" t="n">
        <v>0.566655092592593</v>
      </c>
      <c r="C45598" s="5" t="n">
        <f aca="false">A45598+B45598</f>
        <v>43656.5666550926</v>
      </c>
      <c r="D45598" s="0" t="n">
        <v>35577</v>
      </c>
    </row>
    <row r="45599" customFormat="false" ht="15" hidden="false" customHeight="false" outlineLevel="0" collapsed="false">
      <c r="A45599" s="1" t="n">
        <v>43656</v>
      </c>
      <c r="B45599" s="2" t="n">
        <v>0.566666666666667</v>
      </c>
      <c r="C45599" s="5" t="n">
        <f aca="false">A45599+B45599</f>
        <v>43656.5666666667</v>
      </c>
      <c r="D45599" s="0" t="n">
        <v>35863</v>
      </c>
    </row>
    <row r="45600" customFormat="false" ht="15" hidden="false" customHeight="false" outlineLevel="0" collapsed="false">
      <c r="A45600" s="1" t="n">
        <v>43656</v>
      </c>
      <c r="B45600" s="2" t="n">
        <v>0.566678240740741</v>
      </c>
      <c r="C45600" s="5" t="n">
        <f aca="false">A45600+B45600</f>
        <v>43656.5666782408</v>
      </c>
      <c r="D45600" s="0" t="n">
        <v>35711</v>
      </c>
    </row>
    <row r="45601" customFormat="false" ht="15" hidden="false" customHeight="false" outlineLevel="0" collapsed="false">
      <c r="A45601" s="1" t="n">
        <v>43656</v>
      </c>
      <c r="B45601" s="2" t="n">
        <v>0.566689814814815</v>
      </c>
      <c r="C45601" s="5" t="n">
        <f aca="false">A45601+B45601</f>
        <v>43656.5666898148</v>
      </c>
      <c r="D45601" s="0" t="n">
        <v>35444</v>
      </c>
    </row>
    <row r="45602" customFormat="false" ht="15" hidden="false" customHeight="false" outlineLevel="0" collapsed="false">
      <c r="A45602" s="1" t="n">
        <v>43656</v>
      </c>
      <c r="B45602" s="2" t="n">
        <v>0.566701388888889</v>
      </c>
      <c r="C45602" s="5" t="n">
        <f aca="false">A45602+B45602</f>
        <v>43656.5667013889</v>
      </c>
      <c r="D45602" s="0" t="n">
        <v>35202</v>
      </c>
    </row>
    <row r="45603" customFormat="false" ht="15" hidden="false" customHeight="false" outlineLevel="0" collapsed="false">
      <c r="A45603" s="1" t="n">
        <v>43656</v>
      </c>
      <c r="B45603" s="2" t="n">
        <v>0.566712962962963</v>
      </c>
      <c r="C45603" s="5" t="n">
        <f aca="false">A45603+B45603</f>
        <v>43656.566712963</v>
      </c>
      <c r="D45603" s="0" t="n">
        <v>34961</v>
      </c>
    </row>
    <row r="45604" customFormat="false" ht="15" hidden="false" customHeight="false" outlineLevel="0" collapsed="false">
      <c r="A45604" s="1" t="n">
        <v>43656</v>
      </c>
      <c r="B45604" s="2" t="n">
        <v>0.566724537037037</v>
      </c>
      <c r="C45604" s="5" t="n">
        <f aca="false">A45604+B45604</f>
        <v>43656.566724537</v>
      </c>
      <c r="D45604" s="0" t="n">
        <v>35135</v>
      </c>
    </row>
    <row r="45605" customFormat="false" ht="15" hidden="false" customHeight="false" outlineLevel="0" collapsed="false">
      <c r="A45605" s="1" t="n">
        <v>43656</v>
      </c>
      <c r="B45605" s="2" t="n">
        <v>0.566736111111111</v>
      </c>
      <c r="C45605" s="5" t="n">
        <f aca="false">A45605+B45605</f>
        <v>43656.5667361111</v>
      </c>
      <c r="D45605" s="0" t="n">
        <v>35252</v>
      </c>
    </row>
    <row r="45606" customFormat="false" ht="15" hidden="false" customHeight="false" outlineLevel="0" collapsed="false">
      <c r="A45606" s="1" t="n">
        <v>43656</v>
      </c>
      <c r="B45606" s="2" t="n">
        <v>0.566747685185185</v>
      </c>
      <c r="C45606" s="5" t="n">
        <f aca="false">A45606+B45606</f>
        <v>43656.5667476852</v>
      </c>
      <c r="D45606" s="0" t="n">
        <v>35287</v>
      </c>
    </row>
    <row r="45607" customFormat="false" ht="15" hidden="false" customHeight="false" outlineLevel="0" collapsed="false">
      <c r="A45607" s="1" t="n">
        <v>43656</v>
      </c>
      <c r="B45607" s="2" t="n">
        <v>0.566759259259259</v>
      </c>
      <c r="C45607" s="5" t="n">
        <f aca="false">A45607+B45607</f>
        <v>43656.5667592593</v>
      </c>
      <c r="D45607" s="0" t="n">
        <v>35176</v>
      </c>
    </row>
    <row r="45608" customFormat="false" ht="15" hidden="false" customHeight="false" outlineLevel="0" collapsed="false">
      <c r="A45608" s="1" t="n">
        <v>43656</v>
      </c>
      <c r="B45608" s="2" t="n">
        <v>0.566770833333333</v>
      </c>
      <c r="C45608" s="5" t="n">
        <f aca="false">A45608+B45608</f>
        <v>43656.5667708333</v>
      </c>
      <c r="D45608" s="0" t="n">
        <v>35180</v>
      </c>
    </row>
    <row r="45609" customFormat="false" ht="15" hidden="false" customHeight="false" outlineLevel="0" collapsed="false">
      <c r="A45609" s="1" t="n">
        <v>43656</v>
      </c>
      <c r="B45609" s="2" t="n">
        <v>0.566782407407407</v>
      </c>
      <c r="C45609" s="5" t="n">
        <f aca="false">A45609+B45609</f>
        <v>43656.5667824074</v>
      </c>
      <c r="D45609" s="0" t="n">
        <v>35052</v>
      </c>
    </row>
    <row r="45610" customFormat="false" ht="15" hidden="false" customHeight="false" outlineLevel="0" collapsed="false">
      <c r="A45610" s="1" t="n">
        <v>43656</v>
      </c>
      <c r="B45610" s="2" t="n">
        <v>0.566793981481482</v>
      </c>
      <c r="C45610" s="5" t="n">
        <f aca="false">A45610+B45610</f>
        <v>43656.5667939815</v>
      </c>
      <c r="D45610" s="0" t="n">
        <v>35212</v>
      </c>
    </row>
    <row r="45611" customFormat="false" ht="15" hidden="false" customHeight="false" outlineLevel="0" collapsed="false">
      <c r="A45611" s="1" t="n">
        <v>43656</v>
      </c>
      <c r="B45611" s="2" t="n">
        <v>0.566805555555556</v>
      </c>
      <c r="C45611" s="5" t="n">
        <f aca="false">A45611+B45611</f>
        <v>43656.5668055556</v>
      </c>
      <c r="D45611" s="0" t="n">
        <v>35850</v>
      </c>
    </row>
    <row r="45612" customFormat="false" ht="15" hidden="false" customHeight="false" outlineLevel="0" collapsed="false">
      <c r="A45612" s="1" t="n">
        <v>43656</v>
      </c>
      <c r="B45612" s="2" t="n">
        <v>0.56681712962963</v>
      </c>
      <c r="C45612" s="5" t="n">
        <f aca="false">A45612+B45612</f>
        <v>43656.5668171296</v>
      </c>
      <c r="D45612" s="0" t="n">
        <v>36303</v>
      </c>
    </row>
    <row r="45613" customFormat="false" ht="15" hidden="false" customHeight="false" outlineLevel="0" collapsed="false">
      <c r="A45613" s="1" t="n">
        <v>43656</v>
      </c>
      <c r="B45613" s="2" t="n">
        <v>0.566828703703704</v>
      </c>
      <c r="C45613" s="5" t="n">
        <f aca="false">A45613+B45613</f>
        <v>43656.5668287037</v>
      </c>
      <c r="D45613" s="0" t="n">
        <v>36592</v>
      </c>
    </row>
    <row r="45614" customFormat="false" ht="15" hidden="false" customHeight="false" outlineLevel="0" collapsed="false">
      <c r="A45614" s="1" t="n">
        <v>43656</v>
      </c>
      <c r="B45614" s="2" t="n">
        <v>0.566840277777778</v>
      </c>
      <c r="C45614" s="5" t="n">
        <f aca="false">A45614+B45614</f>
        <v>43656.5668402778</v>
      </c>
      <c r="D45614" s="0" t="n">
        <v>36575</v>
      </c>
    </row>
    <row r="45615" customFormat="false" ht="15" hidden="false" customHeight="false" outlineLevel="0" collapsed="false">
      <c r="A45615" s="1" t="n">
        <v>43656</v>
      </c>
      <c r="B45615" s="2" t="n">
        <v>0.566851851851852</v>
      </c>
      <c r="C45615" s="5" t="n">
        <f aca="false">A45615+B45615</f>
        <v>43656.5668518519</v>
      </c>
      <c r="D45615" s="0" t="n">
        <v>36260</v>
      </c>
    </row>
    <row r="45616" customFormat="false" ht="15" hidden="false" customHeight="false" outlineLevel="0" collapsed="false">
      <c r="A45616" s="1" t="n">
        <v>43656</v>
      </c>
      <c r="B45616" s="2" t="n">
        <v>0.566863425925926</v>
      </c>
      <c r="C45616" s="5" t="n">
        <f aca="false">A45616+B45616</f>
        <v>43656.5668634259</v>
      </c>
      <c r="D45616" s="0" t="n">
        <v>36286</v>
      </c>
    </row>
    <row r="45617" customFormat="false" ht="15" hidden="false" customHeight="false" outlineLevel="0" collapsed="false">
      <c r="A45617" s="1" t="n">
        <v>43656</v>
      </c>
      <c r="B45617" s="2" t="n">
        <v>0.566875</v>
      </c>
      <c r="C45617" s="5" t="n">
        <f aca="false">A45617+B45617</f>
        <v>43656.566875</v>
      </c>
      <c r="D45617" s="0" t="n">
        <v>36639</v>
      </c>
    </row>
    <row r="45618" customFormat="false" ht="15" hidden="false" customHeight="false" outlineLevel="0" collapsed="false">
      <c r="A45618" s="1" t="n">
        <v>43656</v>
      </c>
      <c r="B45618" s="2" t="n">
        <v>0.566886574074074</v>
      </c>
      <c r="C45618" s="5" t="n">
        <f aca="false">A45618+B45618</f>
        <v>43656.5668865741</v>
      </c>
      <c r="D45618" s="0" t="n">
        <v>36175</v>
      </c>
    </row>
    <row r="45619" customFormat="false" ht="15" hidden="false" customHeight="false" outlineLevel="0" collapsed="false">
      <c r="A45619" s="1" t="n">
        <v>43656</v>
      </c>
      <c r="B45619" s="2" t="n">
        <v>0.566898148148148</v>
      </c>
      <c r="C45619" s="5" t="n">
        <f aca="false">A45619+B45619</f>
        <v>43656.5668981482</v>
      </c>
      <c r="D45619" s="0" t="n">
        <v>36143</v>
      </c>
    </row>
    <row r="45620" customFormat="false" ht="15" hidden="false" customHeight="false" outlineLevel="0" collapsed="false">
      <c r="A45620" s="1" t="n">
        <v>43656</v>
      </c>
      <c r="B45620" s="2" t="n">
        <v>0.566909722222222</v>
      </c>
      <c r="C45620" s="5" t="n">
        <f aca="false">A45620+B45620</f>
        <v>43656.5669097222</v>
      </c>
      <c r="D45620" s="0" t="n">
        <v>35296</v>
      </c>
    </row>
    <row r="45621" customFormat="false" ht="15" hidden="false" customHeight="false" outlineLevel="0" collapsed="false">
      <c r="A45621" s="1" t="n">
        <v>43656</v>
      </c>
      <c r="B45621" s="2" t="n">
        <v>0.566921296296296</v>
      </c>
      <c r="C45621" s="5" t="n">
        <f aca="false">A45621+B45621</f>
        <v>43656.5669212963</v>
      </c>
      <c r="D45621" s="0" t="n">
        <v>35907</v>
      </c>
    </row>
    <row r="45622" customFormat="false" ht="15" hidden="false" customHeight="false" outlineLevel="0" collapsed="false">
      <c r="A45622" s="1" t="n">
        <v>43656</v>
      </c>
      <c r="B45622" s="2" t="n">
        <v>0.56693287037037</v>
      </c>
      <c r="C45622" s="5" t="n">
        <f aca="false">A45622+B45622</f>
        <v>43656.5669328704</v>
      </c>
      <c r="D45622" s="0" t="n">
        <v>35488</v>
      </c>
    </row>
    <row r="45623" customFormat="false" ht="15" hidden="false" customHeight="false" outlineLevel="0" collapsed="false">
      <c r="A45623" s="1" t="n">
        <v>43656</v>
      </c>
      <c r="B45623" s="2" t="n">
        <v>0.566944444444444</v>
      </c>
      <c r="C45623" s="5" t="n">
        <f aca="false">A45623+B45623</f>
        <v>43656.5669444444</v>
      </c>
      <c r="D45623" s="0" t="n">
        <v>35790</v>
      </c>
    </row>
    <row r="45624" customFormat="false" ht="15" hidden="false" customHeight="false" outlineLevel="0" collapsed="false">
      <c r="A45624" s="1" t="n">
        <v>43656</v>
      </c>
      <c r="B45624" s="2" t="n">
        <v>0.566956018518519</v>
      </c>
      <c r="C45624" s="5" t="n">
        <f aca="false">A45624+B45624</f>
        <v>43656.5669560185</v>
      </c>
      <c r="D45624" s="0" t="n">
        <v>35620</v>
      </c>
    </row>
    <row r="45625" customFormat="false" ht="15" hidden="false" customHeight="false" outlineLevel="0" collapsed="false">
      <c r="A45625" s="1" t="n">
        <v>43656</v>
      </c>
      <c r="B45625" s="2" t="n">
        <v>0.566967592592593</v>
      </c>
      <c r="C45625" s="5" t="n">
        <f aca="false">A45625+B45625</f>
        <v>43656.5669675926</v>
      </c>
      <c r="D45625" s="0" t="n">
        <v>35802</v>
      </c>
    </row>
    <row r="45626" customFormat="false" ht="15" hidden="false" customHeight="false" outlineLevel="0" collapsed="false">
      <c r="A45626" s="1" t="n">
        <v>43656</v>
      </c>
      <c r="B45626" s="2" t="n">
        <v>0.566979166666667</v>
      </c>
      <c r="C45626" s="5" t="n">
        <f aca="false">A45626+B45626</f>
        <v>43656.5669791667</v>
      </c>
      <c r="D45626" s="0" t="n">
        <v>35978</v>
      </c>
    </row>
    <row r="45627" customFormat="false" ht="15" hidden="false" customHeight="false" outlineLevel="0" collapsed="false">
      <c r="A45627" s="1" t="n">
        <v>43656</v>
      </c>
      <c r="B45627" s="2" t="n">
        <v>0.566990740740741</v>
      </c>
      <c r="C45627" s="5" t="n">
        <f aca="false">A45627+B45627</f>
        <v>43656.5669907407</v>
      </c>
      <c r="D45627" s="0" t="n">
        <v>35616</v>
      </c>
    </row>
    <row r="45628" customFormat="false" ht="15" hidden="false" customHeight="false" outlineLevel="0" collapsed="false">
      <c r="A45628" s="1" t="n">
        <v>43656</v>
      </c>
      <c r="B45628" s="2" t="n">
        <v>0.567002314814815</v>
      </c>
      <c r="C45628" s="5" t="n">
        <f aca="false">A45628+B45628</f>
        <v>43656.5670023148</v>
      </c>
      <c r="D45628" s="0" t="n">
        <v>35236</v>
      </c>
    </row>
    <row r="45629" customFormat="false" ht="15" hidden="false" customHeight="false" outlineLevel="0" collapsed="false">
      <c r="A45629" s="1" t="n">
        <v>43656</v>
      </c>
      <c r="B45629" s="2" t="n">
        <v>0.567013888888889</v>
      </c>
      <c r="C45629" s="5" t="n">
        <f aca="false">A45629+B45629</f>
        <v>43656.5670138889</v>
      </c>
      <c r="D45629" s="0" t="n">
        <v>34982</v>
      </c>
    </row>
    <row r="45630" customFormat="false" ht="15" hidden="false" customHeight="false" outlineLevel="0" collapsed="false">
      <c r="A45630" s="1" t="n">
        <v>43656</v>
      </c>
      <c r="B45630" s="2" t="n">
        <v>0.567025462962963</v>
      </c>
      <c r="C45630" s="5" t="n">
        <f aca="false">A45630+B45630</f>
        <v>43656.567025463</v>
      </c>
      <c r="D45630" s="0" t="n">
        <v>34388</v>
      </c>
    </row>
    <row r="45631" customFormat="false" ht="15" hidden="false" customHeight="false" outlineLevel="0" collapsed="false">
      <c r="A45631" s="1" t="n">
        <v>43656</v>
      </c>
      <c r="B45631" s="2" t="n">
        <v>0.567037037037037</v>
      </c>
      <c r="C45631" s="5" t="n">
        <f aca="false">A45631+B45631</f>
        <v>43656.567037037</v>
      </c>
      <c r="D45631" s="0" t="n">
        <v>33905</v>
      </c>
    </row>
    <row r="45632" customFormat="false" ht="15" hidden="false" customHeight="false" outlineLevel="0" collapsed="false">
      <c r="A45632" s="1" t="n">
        <v>43656</v>
      </c>
      <c r="B45632" s="2" t="n">
        <v>0.567048611111111</v>
      </c>
      <c r="C45632" s="5" t="n">
        <f aca="false">A45632+B45632</f>
        <v>43656.5670486111</v>
      </c>
      <c r="D45632" s="0" t="n">
        <v>34345</v>
      </c>
    </row>
    <row r="45633" customFormat="false" ht="15" hidden="false" customHeight="false" outlineLevel="0" collapsed="false">
      <c r="A45633" s="1" t="n">
        <v>43656</v>
      </c>
      <c r="B45633" s="2" t="n">
        <v>0.567060185185185</v>
      </c>
      <c r="C45633" s="5" t="n">
        <f aca="false">A45633+B45633</f>
        <v>43656.5670601852</v>
      </c>
      <c r="D45633" s="0" t="n">
        <v>34224</v>
      </c>
    </row>
    <row r="45634" customFormat="false" ht="15" hidden="false" customHeight="false" outlineLevel="0" collapsed="false">
      <c r="A45634" s="1" t="n">
        <v>43656</v>
      </c>
      <c r="B45634" s="2" t="n">
        <v>0.567071759259259</v>
      </c>
      <c r="C45634" s="5" t="n">
        <f aca="false">A45634+B45634</f>
        <v>43656.5670717593</v>
      </c>
      <c r="D45634" s="0" t="n">
        <v>34156</v>
      </c>
    </row>
    <row r="45635" customFormat="false" ht="15" hidden="false" customHeight="false" outlineLevel="0" collapsed="false">
      <c r="A45635" s="1" t="n">
        <v>43656</v>
      </c>
      <c r="B45635" s="2" t="n">
        <v>0.567083333333333</v>
      </c>
      <c r="C45635" s="5" t="n">
        <f aca="false">A45635+B45635</f>
        <v>43656.5670833333</v>
      </c>
      <c r="D45635" s="0" t="n">
        <v>34167</v>
      </c>
    </row>
    <row r="45636" customFormat="false" ht="15" hidden="false" customHeight="false" outlineLevel="0" collapsed="false">
      <c r="A45636" s="1" t="n">
        <v>43656</v>
      </c>
      <c r="B45636" s="2" t="n">
        <v>0.567094907407407</v>
      </c>
      <c r="C45636" s="5" t="n">
        <f aca="false">A45636+B45636</f>
        <v>43656.5670949074</v>
      </c>
      <c r="D45636" s="0" t="n">
        <v>34405</v>
      </c>
    </row>
    <row r="45637" customFormat="false" ht="15" hidden="false" customHeight="false" outlineLevel="0" collapsed="false">
      <c r="A45637" s="1" t="n">
        <v>43656</v>
      </c>
      <c r="B45637" s="2" t="n">
        <v>0.567106481481482</v>
      </c>
      <c r="C45637" s="5" t="n">
        <f aca="false">A45637+B45637</f>
        <v>43656.5671064815</v>
      </c>
      <c r="D45637" s="0" t="n">
        <v>34103</v>
      </c>
    </row>
    <row r="45638" customFormat="false" ht="15" hidden="false" customHeight="false" outlineLevel="0" collapsed="false">
      <c r="A45638" s="1" t="n">
        <v>43656</v>
      </c>
      <c r="B45638" s="2" t="n">
        <v>0.567118055555556</v>
      </c>
      <c r="C45638" s="5" t="n">
        <f aca="false">A45638+B45638</f>
        <v>43656.5671180556</v>
      </c>
      <c r="D45638" s="0" t="n">
        <v>33969</v>
      </c>
    </row>
    <row r="45639" customFormat="false" ht="15" hidden="false" customHeight="false" outlineLevel="0" collapsed="false">
      <c r="A45639" s="1" t="n">
        <v>43656</v>
      </c>
      <c r="B45639" s="2" t="n">
        <v>0.56712962962963</v>
      </c>
      <c r="C45639" s="5" t="n">
        <f aca="false">A45639+B45639</f>
        <v>43656.5671296296</v>
      </c>
      <c r="D45639" s="0" t="n">
        <v>34034</v>
      </c>
    </row>
    <row r="45640" customFormat="false" ht="15" hidden="false" customHeight="false" outlineLevel="0" collapsed="false">
      <c r="A45640" s="1" t="n">
        <v>43656</v>
      </c>
      <c r="B45640" s="2" t="n">
        <v>0.567141203703704</v>
      </c>
      <c r="C45640" s="5" t="n">
        <f aca="false">A45640+B45640</f>
        <v>43656.5671412037</v>
      </c>
      <c r="D45640" s="0" t="n">
        <v>33939</v>
      </c>
    </row>
    <row r="45641" customFormat="false" ht="15" hidden="false" customHeight="false" outlineLevel="0" collapsed="false">
      <c r="A45641" s="1" t="n">
        <v>43656</v>
      </c>
      <c r="B45641" s="2" t="n">
        <v>0.567152777777778</v>
      </c>
      <c r="C45641" s="5" t="n">
        <f aca="false">A45641+B45641</f>
        <v>43656.5671527778</v>
      </c>
      <c r="D45641" s="0" t="n">
        <v>33830</v>
      </c>
    </row>
    <row r="45642" customFormat="false" ht="15" hidden="false" customHeight="false" outlineLevel="0" collapsed="false">
      <c r="A45642" s="1" t="n">
        <v>43656</v>
      </c>
      <c r="B45642" s="2" t="n">
        <v>0.567164351851852</v>
      </c>
      <c r="C45642" s="5" t="n">
        <f aca="false">A45642+B45642</f>
        <v>43656.5671643519</v>
      </c>
      <c r="D45642" s="0" t="n">
        <v>33582</v>
      </c>
    </row>
    <row r="45643" customFormat="false" ht="15" hidden="false" customHeight="false" outlineLevel="0" collapsed="false">
      <c r="A45643" s="1" t="n">
        <v>43656</v>
      </c>
      <c r="B45643" s="2" t="n">
        <v>0.567175925925926</v>
      </c>
      <c r="C45643" s="5" t="n">
        <f aca="false">A45643+B45643</f>
        <v>43656.5671759259</v>
      </c>
      <c r="D45643" s="0" t="n">
        <v>33760</v>
      </c>
    </row>
    <row r="45644" customFormat="false" ht="15" hidden="false" customHeight="false" outlineLevel="0" collapsed="false">
      <c r="A45644" s="1" t="n">
        <v>43656</v>
      </c>
      <c r="B45644" s="2" t="n">
        <v>0.5671875</v>
      </c>
      <c r="C45644" s="5" t="n">
        <f aca="false">A45644+B45644</f>
        <v>43656.5671875</v>
      </c>
      <c r="D45644" s="0" t="n">
        <v>33712</v>
      </c>
    </row>
    <row r="45645" customFormat="false" ht="15" hidden="false" customHeight="false" outlineLevel="0" collapsed="false">
      <c r="A45645" s="1" t="n">
        <v>43656</v>
      </c>
      <c r="B45645" s="2" t="n">
        <v>0.567199074074074</v>
      </c>
      <c r="C45645" s="5" t="n">
        <f aca="false">A45645+B45645</f>
        <v>43656.5671990741</v>
      </c>
      <c r="D45645" s="0" t="n">
        <v>33757</v>
      </c>
    </row>
    <row r="45646" customFormat="false" ht="15" hidden="false" customHeight="false" outlineLevel="0" collapsed="false">
      <c r="A45646" s="1" t="n">
        <v>43656</v>
      </c>
      <c r="B45646" s="2" t="n">
        <v>0.567210648148148</v>
      </c>
      <c r="C45646" s="5" t="n">
        <f aca="false">A45646+B45646</f>
        <v>43656.5672106482</v>
      </c>
      <c r="D45646" s="0" t="n">
        <v>33706</v>
      </c>
    </row>
    <row r="45647" customFormat="false" ht="15" hidden="false" customHeight="false" outlineLevel="0" collapsed="false">
      <c r="A45647" s="1" t="n">
        <v>43656</v>
      </c>
      <c r="B45647" s="2" t="n">
        <v>0.567222222222222</v>
      </c>
      <c r="C45647" s="5" t="n">
        <f aca="false">A45647+B45647</f>
        <v>43656.5672222222</v>
      </c>
      <c r="D45647" s="0" t="n">
        <v>33542</v>
      </c>
    </row>
    <row r="45648" customFormat="false" ht="15" hidden="false" customHeight="false" outlineLevel="0" collapsed="false">
      <c r="A45648" s="1" t="n">
        <v>43656</v>
      </c>
      <c r="B45648" s="2" t="n">
        <v>0.567233796296296</v>
      </c>
      <c r="C45648" s="5" t="n">
        <f aca="false">A45648+B45648</f>
        <v>43656.5672337963</v>
      </c>
      <c r="D45648" s="0" t="n">
        <v>33620</v>
      </c>
    </row>
    <row r="45649" customFormat="false" ht="15" hidden="false" customHeight="false" outlineLevel="0" collapsed="false">
      <c r="A45649" s="1" t="n">
        <v>43656</v>
      </c>
      <c r="B45649" s="2" t="n">
        <v>0.56724537037037</v>
      </c>
      <c r="C45649" s="5" t="n">
        <f aca="false">A45649+B45649</f>
        <v>43656.5672453704</v>
      </c>
      <c r="D45649" s="0" t="n">
        <v>33742</v>
      </c>
    </row>
    <row r="45650" customFormat="false" ht="15" hidden="false" customHeight="false" outlineLevel="0" collapsed="false">
      <c r="A45650" s="1" t="n">
        <v>43656</v>
      </c>
      <c r="B45650" s="2" t="n">
        <v>0.567256944444444</v>
      </c>
      <c r="C45650" s="5" t="n">
        <f aca="false">A45650+B45650</f>
        <v>43656.5672569444</v>
      </c>
      <c r="D45650" s="0" t="n">
        <v>34893</v>
      </c>
    </row>
    <row r="45651" customFormat="false" ht="15" hidden="false" customHeight="false" outlineLevel="0" collapsed="false">
      <c r="A45651" s="1" t="n">
        <v>43656</v>
      </c>
      <c r="B45651" s="2" t="n">
        <v>0.567268518518519</v>
      </c>
      <c r="C45651" s="5" t="n">
        <f aca="false">A45651+B45651</f>
        <v>43656.5672685185</v>
      </c>
      <c r="D45651" s="0" t="n">
        <v>34826</v>
      </c>
    </row>
    <row r="45652" customFormat="false" ht="15" hidden="false" customHeight="false" outlineLevel="0" collapsed="false">
      <c r="A45652" s="1" t="n">
        <v>43656</v>
      </c>
      <c r="B45652" s="2" t="n">
        <v>0.567280092592593</v>
      </c>
      <c r="C45652" s="5" t="n">
        <f aca="false">A45652+B45652</f>
        <v>43656.5672800926</v>
      </c>
      <c r="D45652" s="0" t="n">
        <v>34804</v>
      </c>
    </row>
    <row r="45653" customFormat="false" ht="15" hidden="false" customHeight="false" outlineLevel="0" collapsed="false">
      <c r="A45653" s="1" t="n">
        <v>43656</v>
      </c>
      <c r="B45653" s="2" t="n">
        <v>0.567291666666667</v>
      </c>
      <c r="C45653" s="5" t="n">
        <f aca="false">A45653+B45653</f>
        <v>43656.5672916667</v>
      </c>
      <c r="D45653" s="0" t="n">
        <v>34186</v>
      </c>
    </row>
    <row r="45654" customFormat="false" ht="15" hidden="false" customHeight="false" outlineLevel="0" collapsed="false">
      <c r="A45654" s="1" t="n">
        <v>43656</v>
      </c>
      <c r="B45654" s="2" t="n">
        <v>0.567303240740741</v>
      </c>
      <c r="C45654" s="5" t="n">
        <f aca="false">A45654+B45654</f>
        <v>43656.5673032407</v>
      </c>
      <c r="D45654" s="0" t="n">
        <v>34125</v>
      </c>
    </row>
    <row r="45655" customFormat="false" ht="15" hidden="false" customHeight="false" outlineLevel="0" collapsed="false">
      <c r="A45655" s="1" t="n">
        <v>43656</v>
      </c>
      <c r="B45655" s="2" t="n">
        <v>0.567314814814815</v>
      </c>
      <c r="C45655" s="5" t="n">
        <f aca="false">A45655+B45655</f>
        <v>43656.5673148148</v>
      </c>
      <c r="D45655" s="0" t="n">
        <v>34178</v>
      </c>
    </row>
    <row r="45656" customFormat="false" ht="15" hidden="false" customHeight="false" outlineLevel="0" collapsed="false">
      <c r="A45656" s="1" t="n">
        <v>43656</v>
      </c>
      <c r="B45656" s="2" t="n">
        <v>0.567326388888889</v>
      </c>
      <c r="C45656" s="5" t="n">
        <f aca="false">A45656+B45656</f>
        <v>43656.5673263889</v>
      </c>
      <c r="D45656" s="0" t="n">
        <v>34100</v>
      </c>
    </row>
    <row r="45657" customFormat="false" ht="15" hidden="false" customHeight="false" outlineLevel="0" collapsed="false">
      <c r="A45657" s="1" t="n">
        <v>43656</v>
      </c>
      <c r="B45657" s="2" t="n">
        <v>0.567337962962963</v>
      </c>
      <c r="C45657" s="5" t="n">
        <f aca="false">A45657+B45657</f>
        <v>43656.567337963</v>
      </c>
      <c r="D45657" s="0" t="n">
        <v>34326</v>
      </c>
    </row>
    <row r="45658" customFormat="false" ht="15" hidden="false" customHeight="false" outlineLevel="0" collapsed="false">
      <c r="A45658" s="1" t="n">
        <v>43656</v>
      </c>
      <c r="B45658" s="2" t="n">
        <v>0.567349537037037</v>
      </c>
      <c r="C45658" s="5" t="n">
        <f aca="false">A45658+B45658</f>
        <v>43656.567349537</v>
      </c>
      <c r="D45658" s="0" t="n">
        <v>33844</v>
      </c>
    </row>
    <row r="45659" customFormat="false" ht="15" hidden="false" customHeight="false" outlineLevel="0" collapsed="false">
      <c r="A45659" s="1" t="n">
        <v>43656</v>
      </c>
      <c r="B45659" s="2" t="n">
        <v>0.567361111111111</v>
      </c>
      <c r="C45659" s="5" t="n">
        <f aca="false">A45659+B45659</f>
        <v>43656.5673611111</v>
      </c>
      <c r="D45659" s="0" t="n">
        <v>33481</v>
      </c>
    </row>
    <row r="45660" customFormat="false" ht="15" hidden="false" customHeight="false" outlineLevel="0" collapsed="false">
      <c r="A45660" s="1" t="n">
        <v>43656</v>
      </c>
      <c r="B45660" s="2" t="n">
        <v>0.567372685185185</v>
      </c>
      <c r="C45660" s="5" t="n">
        <f aca="false">A45660+B45660</f>
        <v>43656.5673726852</v>
      </c>
      <c r="D45660" s="0" t="n">
        <v>33360</v>
      </c>
    </row>
    <row r="45661" customFormat="false" ht="15" hidden="false" customHeight="false" outlineLevel="0" collapsed="false">
      <c r="A45661" s="1" t="n">
        <v>43656</v>
      </c>
      <c r="B45661" s="2" t="n">
        <v>0.567384259259259</v>
      </c>
      <c r="C45661" s="5" t="n">
        <f aca="false">A45661+B45661</f>
        <v>43656.5673842593</v>
      </c>
      <c r="D45661" s="0" t="n">
        <v>33993</v>
      </c>
    </row>
    <row r="45662" customFormat="false" ht="15" hidden="false" customHeight="false" outlineLevel="0" collapsed="false">
      <c r="A45662" s="1" t="n">
        <v>43656</v>
      </c>
      <c r="B45662" s="2" t="n">
        <v>0.567395833333333</v>
      </c>
      <c r="C45662" s="5" t="n">
        <f aca="false">A45662+B45662</f>
        <v>43656.5673958333</v>
      </c>
      <c r="D45662" s="0" t="n">
        <v>34137</v>
      </c>
    </row>
    <row r="45663" customFormat="false" ht="15" hidden="false" customHeight="false" outlineLevel="0" collapsed="false">
      <c r="A45663" s="1" t="n">
        <v>43656</v>
      </c>
      <c r="B45663" s="2" t="n">
        <v>0.567407407407407</v>
      </c>
      <c r="C45663" s="5" t="n">
        <f aca="false">A45663+B45663</f>
        <v>43656.5674074074</v>
      </c>
      <c r="D45663" s="0" t="n">
        <v>34038</v>
      </c>
    </row>
    <row r="45664" customFormat="false" ht="15" hidden="false" customHeight="false" outlineLevel="0" collapsed="false">
      <c r="A45664" s="1" t="n">
        <v>43656</v>
      </c>
      <c r="B45664" s="2" t="n">
        <v>0.567418981481482</v>
      </c>
      <c r="C45664" s="5" t="n">
        <f aca="false">A45664+B45664</f>
        <v>43656.5674189815</v>
      </c>
      <c r="D45664" s="0" t="n">
        <v>33789</v>
      </c>
    </row>
    <row r="45665" customFormat="false" ht="15" hidden="false" customHeight="false" outlineLevel="0" collapsed="false">
      <c r="A45665" s="1" t="n">
        <v>43656</v>
      </c>
      <c r="B45665" s="2" t="n">
        <v>0.567430555555556</v>
      </c>
      <c r="C45665" s="5" t="n">
        <f aca="false">A45665+B45665</f>
        <v>43656.5674305556</v>
      </c>
      <c r="D45665" s="0" t="n">
        <v>34088</v>
      </c>
    </row>
    <row r="45666" customFormat="false" ht="15" hidden="false" customHeight="false" outlineLevel="0" collapsed="false">
      <c r="A45666" s="1" t="n">
        <v>43656</v>
      </c>
      <c r="B45666" s="2" t="n">
        <v>0.56744212962963</v>
      </c>
      <c r="C45666" s="5" t="n">
        <f aca="false">A45666+B45666</f>
        <v>43656.5674421296</v>
      </c>
      <c r="D45666" s="0" t="n">
        <v>34048</v>
      </c>
    </row>
    <row r="45667" customFormat="false" ht="15" hidden="false" customHeight="false" outlineLevel="0" collapsed="false">
      <c r="A45667" s="1" t="n">
        <v>43656</v>
      </c>
      <c r="B45667" s="2" t="n">
        <v>0.567453703703704</v>
      </c>
      <c r="C45667" s="5" t="n">
        <f aca="false">A45667+B45667</f>
        <v>43656.5674537037</v>
      </c>
      <c r="D45667" s="0" t="n">
        <v>34485</v>
      </c>
    </row>
    <row r="45668" customFormat="false" ht="15" hidden="false" customHeight="false" outlineLevel="0" collapsed="false">
      <c r="A45668" s="1" t="n">
        <v>43656</v>
      </c>
      <c r="B45668" s="2" t="n">
        <v>0.567465277777778</v>
      </c>
      <c r="C45668" s="5" t="n">
        <f aca="false">A45668+B45668</f>
        <v>43656.5674652778</v>
      </c>
      <c r="D45668" s="0" t="n">
        <v>34094</v>
      </c>
    </row>
    <row r="45669" customFormat="false" ht="15" hidden="false" customHeight="false" outlineLevel="0" collapsed="false">
      <c r="A45669" s="1" t="n">
        <v>43656</v>
      </c>
      <c r="B45669" s="2" t="n">
        <v>0.567476851851852</v>
      </c>
      <c r="C45669" s="5" t="n">
        <f aca="false">A45669+B45669</f>
        <v>43656.5674768519</v>
      </c>
      <c r="D45669" s="0" t="n">
        <v>33934</v>
      </c>
    </row>
    <row r="45670" customFormat="false" ht="15" hidden="false" customHeight="false" outlineLevel="0" collapsed="false">
      <c r="A45670" s="1" t="n">
        <v>43656</v>
      </c>
      <c r="B45670" s="2" t="n">
        <v>0.567488425925926</v>
      </c>
      <c r="C45670" s="5" t="n">
        <f aca="false">A45670+B45670</f>
        <v>43656.5674884259</v>
      </c>
      <c r="D45670" s="0" t="n">
        <v>33745</v>
      </c>
    </row>
    <row r="45671" customFormat="false" ht="15" hidden="false" customHeight="false" outlineLevel="0" collapsed="false">
      <c r="A45671" s="1" t="n">
        <v>43656</v>
      </c>
      <c r="B45671" s="2" t="n">
        <v>0.5675</v>
      </c>
      <c r="C45671" s="5" t="n">
        <f aca="false">A45671+B45671</f>
        <v>43656.5675</v>
      </c>
      <c r="D45671" s="0" t="n">
        <v>33406</v>
      </c>
    </row>
    <row r="45672" customFormat="false" ht="15" hidden="false" customHeight="false" outlineLevel="0" collapsed="false">
      <c r="A45672" s="1" t="n">
        <v>43656</v>
      </c>
      <c r="B45672" s="2" t="n">
        <v>0.567511574074074</v>
      </c>
      <c r="C45672" s="5" t="n">
        <f aca="false">A45672+B45672</f>
        <v>43656.5675115741</v>
      </c>
      <c r="D45672" s="0" t="n">
        <v>33707</v>
      </c>
    </row>
    <row r="45673" customFormat="false" ht="15" hidden="false" customHeight="false" outlineLevel="0" collapsed="false">
      <c r="A45673" s="1" t="n">
        <v>43656</v>
      </c>
      <c r="B45673" s="2" t="n">
        <v>0.567523148148148</v>
      </c>
      <c r="C45673" s="5" t="n">
        <f aca="false">A45673+B45673</f>
        <v>43656.5675231482</v>
      </c>
      <c r="D45673" s="0" t="n">
        <v>33854</v>
      </c>
    </row>
    <row r="45674" customFormat="false" ht="15" hidden="false" customHeight="false" outlineLevel="0" collapsed="false">
      <c r="A45674" s="1" t="n">
        <v>43656</v>
      </c>
      <c r="B45674" s="2" t="n">
        <v>0.567534722222222</v>
      </c>
      <c r="C45674" s="5" t="n">
        <f aca="false">A45674+B45674</f>
        <v>43656.5675347222</v>
      </c>
      <c r="D45674" s="0" t="n">
        <v>33733</v>
      </c>
    </row>
    <row r="45675" customFormat="false" ht="15" hidden="false" customHeight="false" outlineLevel="0" collapsed="false">
      <c r="A45675" s="1" t="n">
        <v>43656</v>
      </c>
      <c r="B45675" s="2" t="n">
        <v>0.567546296296296</v>
      </c>
      <c r="C45675" s="5" t="n">
        <f aca="false">A45675+B45675</f>
        <v>43656.5675462963</v>
      </c>
      <c r="D45675" s="0" t="n">
        <v>33873</v>
      </c>
    </row>
    <row r="45676" customFormat="false" ht="15" hidden="false" customHeight="false" outlineLevel="0" collapsed="false">
      <c r="A45676" s="1" t="n">
        <v>43656</v>
      </c>
      <c r="B45676" s="2" t="n">
        <v>0.56755787037037</v>
      </c>
      <c r="C45676" s="5" t="n">
        <f aca="false">A45676+B45676</f>
        <v>43656.5675578704</v>
      </c>
      <c r="D45676" s="0" t="n">
        <v>33959</v>
      </c>
    </row>
    <row r="45677" customFormat="false" ht="15" hidden="false" customHeight="false" outlineLevel="0" collapsed="false">
      <c r="A45677" s="1" t="n">
        <v>43656</v>
      </c>
      <c r="B45677" s="2" t="n">
        <v>0.567569444444445</v>
      </c>
      <c r="C45677" s="5" t="n">
        <f aca="false">A45677+B45677</f>
        <v>43656.5675694444</v>
      </c>
      <c r="D45677" s="0" t="n">
        <v>34025</v>
      </c>
    </row>
    <row r="45678" customFormat="false" ht="15" hidden="false" customHeight="false" outlineLevel="0" collapsed="false">
      <c r="A45678" s="1" t="n">
        <v>43656</v>
      </c>
      <c r="B45678" s="2" t="n">
        <v>0.567581018518519</v>
      </c>
      <c r="C45678" s="5" t="n">
        <f aca="false">A45678+B45678</f>
        <v>43656.5675810185</v>
      </c>
      <c r="D45678" s="0" t="n">
        <v>34227</v>
      </c>
    </row>
    <row r="45679" customFormat="false" ht="15" hidden="false" customHeight="false" outlineLevel="0" collapsed="false">
      <c r="A45679" s="1" t="n">
        <v>43656</v>
      </c>
      <c r="B45679" s="2" t="n">
        <v>0.567592592592593</v>
      </c>
      <c r="C45679" s="5" t="n">
        <f aca="false">A45679+B45679</f>
        <v>43656.5675925926</v>
      </c>
      <c r="D45679" s="0" t="n">
        <v>34216</v>
      </c>
    </row>
    <row r="45680" customFormat="false" ht="15" hidden="false" customHeight="false" outlineLevel="0" collapsed="false">
      <c r="A45680" s="1" t="n">
        <v>43656</v>
      </c>
      <c r="B45680" s="2" t="n">
        <v>0.567604166666667</v>
      </c>
      <c r="C45680" s="5" t="n">
        <f aca="false">A45680+B45680</f>
        <v>43656.5676041667</v>
      </c>
      <c r="D45680" s="0" t="n">
        <v>33666</v>
      </c>
    </row>
    <row r="45681" customFormat="false" ht="15" hidden="false" customHeight="false" outlineLevel="0" collapsed="false">
      <c r="A45681" s="1" t="n">
        <v>43656</v>
      </c>
      <c r="B45681" s="2" t="n">
        <v>0.567615740740741</v>
      </c>
      <c r="C45681" s="5" t="n">
        <f aca="false">A45681+B45681</f>
        <v>43656.5676157407</v>
      </c>
      <c r="D45681" s="0" t="n">
        <v>33712</v>
      </c>
    </row>
    <row r="45682" customFormat="false" ht="15" hidden="false" customHeight="false" outlineLevel="0" collapsed="false">
      <c r="A45682" s="1" t="n">
        <v>43656</v>
      </c>
      <c r="B45682" s="2" t="n">
        <v>0.567627314814815</v>
      </c>
      <c r="C45682" s="5" t="n">
        <f aca="false">A45682+B45682</f>
        <v>43656.5676273148</v>
      </c>
      <c r="D45682" s="0" t="n">
        <v>33865</v>
      </c>
    </row>
    <row r="45683" customFormat="false" ht="15" hidden="false" customHeight="false" outlineLevel="0" collapsed="false">
      <c r="A45683" s="1" t="n">
        <v>43656</v>
      </c>
      <c r="B45683" s="2" t="n">
        <v>0.567638888888889</v>
      </c>
      <c r="C45683" s="5" t="n">
        <f aca="false">A45683+B45683</f>
        <v>43656.5676388889</v>
      </c>
      <c r="D45683" s="0" t="n">
        <v>33287</v>
      </c>
    </row>
    <row r="45684" customFormat="false" ht="15" hidden="false" customHeight="false" outlineLevel="0" collapsed="false">
      <c r="A45684" s="1" t="n">
        <v>43656</v>
      </c>
      <c r="B45684" s="2" t="n">
        <v>0.567650462962963</v>
      </c>
      <c r="C45684" s="5" t="n">
        <f aca="false">A45684+B45684</f>
        <v>43656.567650463</v>
      </c>
      <c r="D45684" s="0" t="n">
        <v>33497</v>
      </c>
    </row>
    <row r="45685" customFormat="false" ht="15" hidden="false" customHeight="false" outlineLevel="0" collapsed="false">
      <c r="A45685" s="1" t="n">
        <v>43656</v>
      </c>
      <c r="B45685" s="2" t="n">
        <v>0.567662037037037</v>
      </c>
      <c r="C45685" s="5" t="n">
        <f aca="false">A45685+B45685</f>
        <v>43656.567662037</v>
      </c>
      <c r="D45685" s="0" t="n">
        <v>33239</v>
      </c>
    </row>
    <row r="45686" customFormat="false" ht="15" hidden="false" customHeight="false" outlineLevel="0" collapsed="false">
      <c r="A45686" s="1" t="n">
        <v>43656</v>
      </c>
      <c r="B45686" s="2" t="n">
        <v>0.567673611111111</v>
      </c>
      <c r="C45686" s="5" t="n">
        <f aca="false">A45686+B45686</f>
        <v>43656.5676736111</v>
      </c>
      <c r="D45686" s="0" t="n">
        <v>33256</v>
      </c>
    </row>
    <row r="45687" customFormat="false" ht="15" hidden="false" customHeight="false" outlineLevel="0" collapsed="false">
      <c r="A45687" s="1" t="n">
        <v>43656</v>
      </c>
      <c r="B45687" s="2" t="n">
        <v>0.567685185185185</v>
      </c>
      <c r="C45687" s="5" t="n">
        <f aca="false">A45687+B45687</f>
        <v>43656.5676851852</v>
      </c>
      <c r="D45687" s="0" t="n">
        <v>33177</v>
      </c>
    </row>
    <row r="45688" customFormat="false" ht="15" hidden="false" customHeight="false" outlineLevel="0" collapsed="false">
      <c r="A45688" s="1" t="n">
        <v>43656</v>
      </c>
      <c r="B45688" s="2" t="n">
        <v>0.567696759259259</v>
      </c>
      <c r="C45688" s="5" t="n">
        <f aca="false">A45688+B45688</f>
        <v>43656.5676967593</v>
      </c>
      <c r="D45688" s="0" t="n">
        <v>32899</v>
      </c>
    </row>
    <row r="45689" customFormat="false" ht="15" hidden="false" customHeight="false" outlineLevel="0" collapsed="false">
      <c r="A45689" s="1" t="n">
        <v>43656</v>
      </c>
      <c r="B45689" s="2" t="n">
        <v>0.567708333333333</v>
      </c>
      <c r="C45689" s="5" t="n">
        <f aca="false">A45689+B45689</f>
        <v>43656.5677083333</v>
      </c>
      <c r="D45689" s="0" t="n">
        <v>33078</v>
      </c>
    </row>
    <row r="45690" customFormat="false" ht="15" hidden="false" customHeight="false" outlineLevel="0" collapsed="false">
      <c r="A45690" s="1" t="n">
        <v>43656</v>
      </c>
      <c r="B45690" s="2" t="n">
        <v>0.567719907407407</v>
      </c>
      <c r="C45690" s="5" t="n">
        <f aca="false">A45690+B45690</f>
        <v>43656.5677199074</v>
      </c>
      <c r="D45690" s="0" t="n">
        <v>33138</v>
      </c>
    </row>
    <row r="45691" customFormat="false" ht="15" hidden="false" customHeight="false" outlineLevel="0" collapsed="false">
      <c r="A45691" s="1" t="n">
        <v>43656</v>
      </c>
      <c r="B45691" s="2" t="n">
        <v>0.567731481481482</v>
      </c>
      <c r="C45691" s="5" t="n">
        <f aca="false">A45691+B45691</f>
        <v>43656.5677314815</v>
      </c>
      <c r="D45691" s="0" t="n">
        <v>32944</v>
      </c>
    </row>
    <row r="45692" customFormat="false" ht="15" hidden="false" customHeight="false" outlineLevel="0" collapsed="false">
      <c r="A45692" s="1" t="n">
        <v>43656</v>
      </c>
      <c r="B45692" s="2" t="n">
        <v>0.567743055555555</v>
      </c>
      <c r="C45692" s="5" t="n">
        <f aca="false">A45692+B45692</f>
        <v>43656.5677430556</v>
      </c>
      <c r="D45692" s="0" t="n">
        <v>32568</v>
      </c>
    </row>
    <row r="45693" customFormat="false" ht="15" hidden="false" customHeight="false" outlineLevel="0" collapsed="false">
      <c r="A45693" s="1" t="n">
        <v>43656</v>
      </c>
      <c r="B45693" s="2" t="n">
        <v>0.56775462962963</v>
      </c>
      <c r="C45693" s="5" t="n">
        <f aca="false">A45693+B45693</f>
        <v>43656.5677546296</v>
      </c>
      <c r="D45693" s="0" t="n">
        <v>32492</v>
      </c>
    </row>
    <row r="45694" customFormat="false" ht="15" hidden="false" customHeight="false" outlineLevel="0" collapsed="false">
      <c r="A45694" s="1" t="n">
        <v>43656</v>
      </c>
      <c r="B45694" s="2" t="n">
        <v>0.567766203703704</v>
      </c>
      <c r="C45694" s="5" t="n">
        <f aca="false">A45694+B45694</f>
        <v>43656.5677662037</v>
      </c>
      <c r="D45694" s="0" t="n">
        <v>33230</v>
      </c>
    </row>
    <row r="45695" customFormat="false" ht="15" hidden="false" customHeight="false" outlineLevel="0" collapsed="false">
      <c r="A45695" s="1" t="n">
        <v>43656</v>
      </c>
      <c r="B45695" s="2" t="n">
        <v>0.567777777777778</v>
      </c>
      <c r="C45695" s="5" t="n">
        <f aca="false">A45695+B45695</f>
        <v>43656.5677777778</v>
      </c>
      <c r="D45695" s="0" t="n">
        <v>33090</v>
      </c>
    </row>
    <row r="45696" customFormat="false" ht="15" hidden="false" customHeight="false" outlineLevel="0" collapsed="false">
      <c r="A45696" s="1" t="n">
        <v>43656</v>
      </c>
      <c r="B45696" s="2" t="n">
        <v>0.567789351851852</v>
      </c>
      <c r="C45696" s="5" t="n">
        <f aca="false">A45696+B45696</f>
        <v>43656.5677893519</v>
      </c>
      <c r="D45696" s="0" t="n">
        <v>33551</v>
      </c>
    </row>
    <row r="45697" customFormat="false" ht="15" hidden="false" customHeight="false" outlineLevel="0" collapsed="false">
      <c r="A45697" s="1" t="n">
        <v>43656</v>
      </c>
      <c r="B45697" s="2" t="n">
        <v>0.567800925925926</v>
      </c>
      <c r="C45697" s="5" t="n">
        <f aca="false">A45697+B45697</f>
        <v>43656.5678009259</v>
      </c>
      <c r="D45697" s="0" t="n">
        <v>33029</v>
      </c>
    </row>
    <row r="45698" customFormat="false" ht="15" hidden="false" customHeight="false" outlineLevel="0" collapsed="false">
      <c r="A45698" s="1" t="n">
        <v>43656</v>
      </c>
      <c r="B45698" s="2" t="n">
        <v>0.5678125</v>
      </c>
      <c r="C45698" s="5" t="n">
        <f aca="false">A45698+B45698</f>
        <v>43656.5678125</v>
      </c>
      <c r="D45698" s="0" t="n">
        <v>32776</v>
      </c>
    </row>
    <row r="45699" customFormat="false" ht="15" hidden="false" customHeight="false" outlineLevel="0" collapsed="false">
      <c r="A45699" s="1" t="n">
        <v>43656</v>
      </c>
      <c r="B45699" s="2" t="n">
        <v>0.567824074074074</v>
      </c>
      <c r="C45699" s="5" t="n">
        <f aca="false">A45699+B45699</f>
        <v>43656.5678240741</v>
      </c>
      <c r="D45699" s="0" t="n">
        <v>32872</v>
      </c>
    </row>
    <row r="45700" customFormat="false" ht="15" hidden="false" customHeight="false" outlineLevel="0" collapsed="false">
      <c r="A45700" s="1" t="n">
        <v>43656</v>
      </c>
      <c r="B45700" s="2" t="n">
        <v>0.567835648148148</v>
      </c>
      <c r="C45700" s="5" t="n">
        <f aca="false">A45700+B45700</f>
        <v>43656.5678356482</v>
      </c>
      <c r="D45700" s="0" t="n">
        <v>32884</v>
      </c>
    </row>
    <row r="45701" customFormat="false" ht="15" hidden="false" customHeight="false" outlineLevel="0" collapsed="false">
      <c r="A45701" s="1" t="n">
        <v>43656</v>
      </c>
      <c r="B45701" s="2" t="n">
        <v>0.567847222222222</v>
      </c>
      <c r="C45701" s="5" t="n">
        <f aca="false">A45701+B45701</f>
        <v>43656.5678472222</v>
      </c>
      <c r="D45701" s="0" t="n">
        <v>32220</v>
      </c>
    </row>
    <row r="45702" customFormat="false" ht="15" hidden="false" customHeight="false" outlineLevel="0" collapsed="false">
      <c r="A45702" s="1" t="n">
        <v>43656</v>
      </c>
      <c r="B45702" s="2" t="n">
        <v>0.567858796296296</v>
      </c>
      <c r="C45702" s="5" t="n">
        <f aca="false">A45702+B45702</f>
        <v>43656.5678587963</v>
      </c>
      <c r="D45702" s="0" t="n">
        <v>32001</v>
      </c>
    </row>
    <row r="45703" customFormat="false" ht="15" hidden="false" customHeight="false" outlineLevel="0" collapsed="false">
      <c r="A45703" s="1" t="n">
        <v>43656</v>
      </c>
      <c r="B45703" s="2" t="n">
        <v>0.567870370370371</v>
      </c>
      <c r="C45703" s="5" t="n">
        <f aca="false">A45703+B45703</f>
        <v>43656.5678703704</v>
      </c>
      <c r="D45703" s="0" t="n">
        <v>32319</v>
      </c>
    </row>
    <row r="45704" customFormat="false" ht="15" hidden="false" customHeight="false" outlineLevel="0" collapsed="false">
      <c r="A45704" s="1" t="n">
        <v>43656</v>
      </c>
      <c r="B45704" s="2" t="n">
        <v>0.567881944444444</v>
      </c>
      <c r="C45704" s="5" t="n">
        <f aca="false">A45704+B45704</f>
        <v>43656.5678819444</v>
      </c>
      <c r="D45704" s="0" t="n">
        <v>32536</v>
      </c>
    </row>
    <row r="45705" customFormat="false" ht="15" hidden="false" customHeight="false" outlineLevel="0" collapsed="false">
      <c r="A45705" s="1" t="n">
        <v>43656</v>
      </c>
      <c r="B45705" s="2" t="n">
        <v>0.567893518518519</v>
      </c>
      <c r="C45705" s="5" t="n">
        <f aca="false">A45705+B45705</f>
        <v>43656.5678935185</v>
      </c>
      <c r="D45705" s="0" t="n">
        <v>32414</v>
      </c>
    </row>
    <row r="45706" customFormat="false" ht="15" hidden="false" customHeight="false" outlineLevel="0" collapsed="false">
      <c r="A45706" s="1" t="n">
        <v>43656</v>
      </c>
      <c r="B45706" s="2" t="n">
        <v>0.567905092592593</v>
      </c>
      <c r="C45706" s="5" t="n">
        <f aca="false">A45706+B45706</f>
        <v>43656.5679050926</v>
      </c>
      <c r="D45706" s="0" t="n">
        <v>32782</v>
      </c>
    </row>
    <row r="45707" customFormat="false" ht="15" hidden="false" customHeight="false" outlineLevel="0" collapsed="false">
      <c r="A45707" s="1" t="n">
        <v>43656</v>
      </c>
      <c r="B45707" s="2" t="n">
        <v>0.567916666666667</v>
      </c>
      <c r="C45707" s="5" t="n">
        <f aca="false">A45707+B45707</f>
        <v>43656.5679166667</v>
      </c>
      <c r="D45707" s="0" t="n">
        <v>32672</v>
      </c>
    </row>
    <row r="45708" customFormat="false" ht="15" hidden="false" customHeight="false" outlineLevel="0" collapsed="false">
      <c r="A45708" s="1" t="n">
        <v>43656</v>
      </c>
      <c r="B45708" s="2" t="n">
        <v>0.567928240740741</v>
      </c>
      <c r="C45708" s="5" t="n">
        <f aca="false">A45708+B45708</f>
        <v>43656.5679282407</v>
      </c>
      <c r="D45708" s="0" t="n">
        <v>33343</v>
      </c>
    </row>
    <row r="45709" customFormat="false" ht="15" hidden="false" customHeight="false" outlineLevel="0" collapsed="false">
      <c r="A45709" s="1" t="n">
        <v>43656</v>
      </c>
      <c r="B45709" s="2" t="n">
        <v>0.567939814814815</v>
      </c>
      <c r="C45709" s="5" t="n">
        <f aca="false">A45709+B45709</f>
        <v>43656.5679398148</v>
      </c>
      <c r="D45709" s="0" t="n">
        <v>33948</v>
      </c>
    </row>
    <row r="45710" customFormat="false" ht="15" hidden="false" customHeight="false" outlineLevel="0" collapsed="false">
      <c r="A45710" s="1" t="n">
        <v>43656</v>
      </c>
      <c r="B45710" s="2" t="n">
        <v>0.567951388888889</v>
      </c>
      <c r="C45710" s="5" t="n">
        <f aca="false">A45710+B45710</f>
        <v>43656.5679513889</v>
      </c>
      <c r="D45710" s="0" t="n">
        <v>34063</v>
      </c>
    </row>
    <row r="45711" customFormat="false" ht="15" hidden="false" customHeight="false" outlineLevel="0" collapsed="false">
      <c r="A45711" s="1" t="n">
        <v>43656</v>
      </c>
      <c r="B45711" s="2" t="n">
        <v>0.567962962962963</v>
      </c>
      <c r="C45711" s="5" t="n">
        <f aca="false">A45711+B45711</f>
        <v>43656.567962963</v>
      </c>
      <c r="D45711" s="0" t="n">
        <v>35034</v>
      </c>
    </row>
    <row r="45712" customFormat="false" ht="15" hidden="false" customHeight="false" outlineLevel="0" collapsed="false">
      <c r="A45712" s="1" t="n">
        <v>43656</v>
      </c>
      <c r="B45712" s="2" t="n">
        <v>0.567974537037037</v>
      </c>
      <c r="C45712" s="5" t="n">
        <f aca="false">A45712+B45712</f>
        <v>43656.567974537</v>
      </c>
      <c r="D45712" s="0" t="n">
        <v>35079</v>
      </c>
    </row>
    <row r="45713" customFormat="false" ht="15" hidden="false" customHeight="false" outlineLevel="0" collapsed="false">
      <c r="A45713" s="1" t="n">
        <v>43656</v>
      </c>
      <c r="B45713" s="2" t="n">
        <v>0.567986111111111</v>
      </c>
      <c r="C45713" s="5" t="n">
        <f aca="false">A45713+B45713</f>
        <v>43656.5679861111</v>
      </c>
      <c r="D45713" s="0" t="n">
        <v>35211</v>
      </c>
    </row>
    <row r="45714" customFormat="false" ht="15" hidden="false" customHeight="false" outlineLevel="0" collapsed="false">
      <c r="A45714" s="1" t="n">
        <v>43656</v>
      </c>
      <c r="B45714" s="2" t="n">
        <v>0.567997685185185</v>
      </c>
      <c r="C45714" s="5" t="n">
        <f aca="false">A45714+B45714</f>
        <v>43656.5679976852</v>
      </c>
      <c r="D45714" s="0" t="n">
        <v>35297</v>
      </c>
    </row>
    <row r="45715" customFormat="false" ht="15" hidden="false" customHeight="false" outlineLevel="0" collapsed="false">
      <c r="A45715" s="1" t="n">
        <v>43656</v>
      </c>
      <c r="B45715" s="2" t="n">
        <v>0.568009259259259</v>
      </c>
      <c r="C45715" s="5" t="n">
        <f aca="false">A45715+B45715</f>
        <v>43656.5680092593</v>
      </c>
      <c r="D45715" s="0" t="n">
        <v>34629</v>
      </c>
    </row>
    <row r="45716" customFormat="false" ht="15" hidden="false" customHeight="false" outlineLevel="0" collapsed="false">
      <c r="A45716" s="1" t="n">
        <v>43656</v>
      </c>
      <c r="B45716" s="2" t="n">
        <v>0.568020833333333</v>
      </c>
      <c r="C45716" s="5" t="n">
        <f aca="false">A45716+B45716</f>
        <v>43656.5680208333</v>
      </c>
      <c r="D45716" s="0" t="n">
        <v>33348</v>
      </c>
    </row>
    <row r="45717" customFormat="false" ht="15" hidden="false" customHeight="false" outlineLevel="0" collapsed="false">
      <c r="A45717" s="1" t="n">
        <v>43656</v>
      </c>
      <c r="B45717" s="2" t="n">
        <v>0.568032407407407</v>
      </c>
      <c r="C45717" s="5" t="n">
        <f aca="false">A45717+B45717</f>
        <v>43656.5680324074</v>
      </c>
      <c r="D45717" s="0" t="n">
        <v>33638</v>
      </c>
    </row>
    <row r="45718" customFormat="false" ht="15" hidden="false" customHeight="false" outlineLevel="0" collapsed="false">
      <c r="A45718" s="1" t="n">
        <v>43656</v>
      </c>
      <c r="B45718" s="2" t="n">
        <v>0.568043981481481</v>
      </c>
      <c r="C45718" s="5" t="n">
        <f aca="false">A45718+B45718</f>
        <v>43656.5680439815</v>
      </c>
      <c r="D45718" s="0" t="n">
        <v>33618</v>
      </c>
    </row>
    <row r="45719" customFormat="false" ht="15" hidden="false" customHeight="false" outlineLevel="0" collapsed="false">
      <c r="A45719" s="1" t="n">
        <v>43656</v>
      </c>
      <c r="B45719" s="2" t="n">
        <v>0.568055555555556</v>
      </c>
      <c r="C45719" s="5" t="n">
        <f aca="false">A45719+B45719</f>
        <v>43656.5680555556</v>
      </c>
      <c r="D45719" s="0" t="n">
        <v>34169</v>
      </c>
    </row>
    <row r="45720" customFormat="false" ht="15" hidden="false" customHeight="false" outlineLevel="0" collapsed="false">
      <c r="A45720" s="1" t="n">
        <v>43656</v>
      </c>
      <c r="B45720" s="2" t="n">
        <v>0.56806712962963</v>
      </c>
      <c r="C45720" s="5" t="n">
        <f aca="false">A45720+B45720</f>
        <v>43656.5680671296</v>
      </c>
      <c r="D45720" s="0" t="n">
        <v>33989</v>
      </c>
    </row>
    <row r="45721" customFormat="false" ht="15" hidden="false" customHeight="false" outlineLevel="0" collapsed="false">
      <c r="A45721" s="1" t="n">
        <v>43656</v>
      </c>
      <c r="B45721" s="2" t="n">
        <v>0.568078703703704</v>
      </c>
      <c r="C45721" s="5" t="n">
        <f aca="false">A45721+B45721</f>
        <v>43656.5680787037</v>
      </c>
      <c r="D45721" s="0" t="n">
        <v>33878</v>
      </c>
    </row>
    <row r="45722" customFormat="false" ht="15" hidden="false" customHeight="false" outlineLevel="0" collapsed="false">
      <c r="A45722" s="1" t="n">
        <v>43656</v>
      </c>
      <c r="B45722" s="2" t="n">
        <v>0.568090277777778</v>
      </c>
      <c r="C45722" s="5" t="n">
        <f aca="false">A45722+B45722</f>
        <v>43656.5680902778</v>
      </c>
      <c r="D45722" s="0" t="n">
        <v>33810</v>
      </c>
    </row>
    <row r="45723" customFormat="false" ht="15" hidden="false" customHeight="false" outlineLevel="0" collapsed="false">
      <c r="A45723" s="1" t="n">
        <v>43656</v>
      </c>
      <c r="B45723" s="2" t="n">
        <v>0.568101851851852</v>
      </c>
      <c r="C45723" s="5" t="n">
        <f aca="false">A45723+B45723</f>
        <v>43656.5681018519</v>
      </c>
      <c r="D45723" s="0" t="n">
        <v>33889</v>
      </c>
    </row>
    <row r="45724" customFormat="false" ht="15" hidden="false" customHeight="false" outlineLevel="0" collapsed="false">
      <c r="A45724" s="1" t="n">
        <v>43656</v>
      </c>
      <c r="B45724" s="2" t="n">
        <v>0.568113425925926</v>
      </c>
      <c r="C45724" s="5" t="n">
        <f aca="false">A45724+B45724</f>
        <v>43656.5681134259</v>
      </c>
      <c r="D45724" s="0" t="n">
        <v>34470</v>
      </c>
    </row>
    <row r="45725" customFormat="false" ht="15" hidden="false" customHeight="false" outlineLevel="0" collapsed="false">
      <c r="A45725" s="1" t="n">
        <v>43656</v>
      </c>
      <c r="B45725" s="2" t="n">
        <v>0.568125</v>
      </c>
      <c r="C45725" s="5" t="n">
        <f aca="false">A45725+B45725</f>
        <v>43656.568125</v>
      </c>
      <c r="D45725" s="0" t="n">
        <v>34127</v>
      </c>
    </row>
    <row r="45726" customFormat="false" ht="15" hidden="false" customHeight="false" outlineLevel="0" collapsed="false">
      <c r="A45726" s="1" t="n">
        <v>43656</v>
      </c>
      <c r="B45726" s="2" t="n">
        <v>0.568136574074074</v>
      </c>
      <c r="C45726" s="5" t="n">
        <f aca="false">A45726+B45726</f>
        <v>43656.5681365741</v>
      </c>
      <c r="D45726" s="0" t="n">
        <v>34512</v>
      </c>
    </row>
    <row r="45727" customFormat="false" ht="15" hidden="false" customHeight="false" outlineLevel="0" collapsed="false">
      <c r="A45727" s="1" t="n">
        <v>43656</v>
      </c>
      <c r="B45727" s="2" t="n">
        <v>0.568148148148148</v>
      </c>
      <c r="C45727" s="5" t="n">
        <f aca="false">A45727+B45727</f>
        <v>43656.5681481482</v>
      </c>
      <c r="D45727" s="0" t="n">
        <v>35038</v>
      </c>
    </row>
    <row r="45728" customFormat="false" ht="15" hidden="false" customHeight="false" outlineLevel="0" collapsed="false">
      <c r="A45728" s="1" t="n">
        <v>43656</v>
      </c>
      <c r="B45728" s="2" t="n">
        <v>0.568159722222222</v>
      </c>
      <c r="C45728" s="5" t="n">
        <f aca="false">A45728+B45728</f>
        <v>43656.5681597222</v>
      </c>
      <c r="D45728" s="0" t="n">
        <v>34901</v>
      </c>
    </row>
    <row r="45729" customFormat="false" ht="15" hidden="false" customHeight="false" outlineLevel="0" collapsed="false">
      <c r="A45729" s="1" t="n">
        <v>43656</v>
      </c>
      <c r="B45729" s="2" t="n">
        <v>0.568171296296296</v>
      </c>
      <c r="C45729" s="5" t="n">
        <f aca="false">A45729+B45729</f>
        <v>43656.5681712963</v>
      </c>
      <c r="D45729" s="0" t="n">
        <v>34536</v>
      </c>
    </row>
    <row r="45730" customFormat="false" ht="15" hidden="false" customHeight="false" outlineLevel="0" collapsed="false">
      <c r="A45730" s="1" t="n">
        <v>43656</v>
      </c>
      <c r="B45730" s="2" t="n">
        <v>0.56818287037037</v>
      </c>
      <c r="C45730" s="5" t="n">
        <f aca="false">A45730+B45730</f>
        <v>43656.5681828704</v>
      </c>
      <c r="D45730" s="0" t="n">
        <v>34305</v>
      </c>
    </row>
    <row r="45731" customFormat="false" ht="15" hidden="false" customHeight="false" outlineLevel="0" collapsed="false">
      <c r="A45731" s="1" t="n">
        <v>43656</v>
      </c>
      <c r="B45731" s="2" t="n">
        <v>0.568194444444445</v>
      </c>
      <c r="C45731" s="5" t="n">
        <f aca="false">A45731+B45731</f>
        <v>43656.5681944444</v>
      </c>
      <c r="D45731" s="0" t="n">
        <v>34218</v>
      </c>
    </row>
    <row r="45732" customFormat="false" ht="15" hidden="false" customHeight="false" outlineLevel="0" collapsed="false">
      <c r="A45732" s="1" t="n">
        <v>43656</v>
      </c>
      <c r="B45732" s="2" t="n">
        <v>0.568206018518518</v>
      </c>
      <c r="C45732" s="5" t="n">
        <f aca="false">A45732+B45732</f>
        <v>43656.5682060185</v>
      </c>
      <c r="D45732" s="0" t="n">
        <v>34280</v>
      </c>
    </row>
    <row r="45733" customFormat="false" ht="15" hidden="false" customHeight="false" outlineLevel="0" collapsed="false">
      <c r="A45733" s="1" t="n">
        <v>43656</v>
      </c>
      <c r="B45733" s="2" t="n">
        <v>0.568217592592593</v>
      </c>
      <c r="C45733" s="5" t="n">
        <f aca="false">A45733+B45733</f>
        <v>43656.5682175926</v>
      </c>
      <c r="D45733" s="0" t="n">
        <v>33956</v>
      </c>
    </row>
    <row r="45734" customFormat="false" ht="15" hidden="false" customHeight="false" outlineLevel="0" collapsed="false">
      <c r="A45734" s="1" t="n">
        <v>43656</v>
      </c>
      <c r="B45734" s="2" t="n">
        <v>0.568229166666667</v>
      </c>
      <c r="C45734" s="5" t="n">
        <f aca="false">A45734+B45734</f>
        <v>43656.5682291667</v>
      </c>
      <c r="D45734" s="0" t="n">
        <v>34620</v>
      </c>
    </row>
    <row r="45735" customFormat="false" ht="15" hidden="false" customHeight="false" outlineLevel="0" collapsed="false">
      <c r="A45735" s="1" t="n">
        <v>43656</v>
      </c>
      <c r="B45735" s="2" t="n">
        <v>0.568240740740741</v>
      </c>
      <c r="C45735" s="5" t="n">
        <f aca="false">A45735+B45735</f>
        <v>43656.5682407407</v>
      </c>
      <c r="D45735" s="0" t="n">
        <v>34281</v>
      </c>
    </row>
    <row r="45736" customFormat="false" ht="15" hidden="false" customHeight="false" outlineLevel="0" collapsed="false">
      <c r="A45736" s="1" t="n">
        <v>43656</v>
      </c>
      <c r="B45736" s="2" t="n">
        <v>0.568252314814815</v>
      </c>
      <c r="C45736" s="5" t="n">
        <f aca="false">A45736+B45736</f>
        <v>43656.5682523148</v>
      </c>
      <c r="D45736" s="0" t="n">
        <v>34364</v>
      </c>
    </row>
    <row r="45737" customFormat="false" ht="15" hidden="false" customHeight="false" outlineLevel="0" collapsed="false">
      <c r="A45737" s="1" t="n">
        <v>43656</v>
      </c>
      <c r="B45737" s="2" t="n">
        <v>0.568263888888889</v>
      </c>
      <c r="C45737" s="5" t="n">
        <f aca="false">A45737+B45737</f>
        <v>43656.5682638889</v>
      </c>
      <c r="D45737" s="0" t="n">
        <v>34738</v>
      </c>
    </row>
    <row r="45738" customFormat="false" ht="15" hidden="false" customHeight="false" outlineLevel="0" collapsed="false">
      <c r="A45738" s="1" t="n">
        <v>43656</v>
      </c>
      <c r="B45738" s="2" t="n">
        <v>0.568275462962963</v>
      </c>
      <c r="C45738" s="5" t="n">
        <f aca="false">A45738+B45738</f>
        <v>43656.568275463</v>
      </c>
      <c r="D45738" s="0" t="n">
        <v>33689</v>
      </c>
    </row>
    <row r="45739" customFormat="false" ht="15" hidden="false" customHeight="false" outlineLevel="0" collapsed="false">
      <c r="A45739" s="1" t="n">
        <v>43656</v>
      </c>
      <c r="B45739" s="2" t="n">
        <v>0.568287037037037</v>
      </c>
      <c r="C45739" s="5" t="n">
        <f aca="false">A45739+B45739</f>
        <v>43656.568287037</v>
      </c>
      <c r="D45739" s="0" t="n">
        <v>33757</v>
      </c>
    </row>
    <row r="45740" customFormat="false" ht="15" hidden="false" customHeight="false" outlineLevel="0" collapsed="false">
      <c r="A45740" s="1" t="n">
        <v>43656</v>
      </c>
      <c r="B45740" s="2" t="n">
        <v>0.568298611111111</v>
      </c>
      <c r="C45740" s="5" t="n">
        <f aca="false">A45740+B45740</f>
        <v>43656.5682986111</v>
      </c>
      <c r="D45740" s="0" t="n">
        <v>34071</v>
      </c>
    </row>
    <row r="45741" customFormat="false" ht="15" hidden="false" customHeight="false" outlineLevel="0" collapsed="false">
      <c r="A45741" s="1" t="n">
        <v>43656</v>
      </c>
      <c r="B45741" s="2" t="n">
        <v>0.568310185185185</v>
      </c>
      <c r="C45741" s="5" t="n">
        <f aca="false">A45741+B45741</f>
        <v>43656.5683101852</v>
      </c>
      <c r="D45741" s="0" t="n">
        <v>33907</v>
      </c>
    </row>
    <row r="45742" customFormat="false" ht="15" hidden="false" customHeight="false" outlineLevel="0" collapsed="false">
      <c r="A45742" s="1" t="n">
        <v>43656</v>
      </c>
      <c r="B45742" s="2" t="n">
        <v>0.568321759259259</v>
      </c>
      <c r="C45742" s="5" t="n">
        <f aca="false">A45742+B45742</f>
        <v>43656.5683217593</v>
      </c>
      <c r="D45742" s="0" t="n">
        <v>33998</v>
      </c>
    </row>
    <row r="45743" customFormat="false" ht="15" hidden="false" customHeight="false" outlineLevel="0" collapsed="false">
      <c r="A45743" s="1" t="n">
        <v>43656</v>
      </c>
      <c r="B45743" s="2" t="n">
        <v>0.568333333333333</v>
      </c>
      <c r="C45743" s="5" t="n">
        <f aca="false">A45743+B45743</f>
        <v>43656.5683333333</v>
      </c>
      <c r="D45743" s="0" t="n">
        <v>34451</v>
      </c>
    </row>
    <row r="45744" customFormat="false" ht="15" hidden="false" customHeight="false" outlineLevel="0" collapsed="false">
      <c r="A45744" s="1" t="n">
        <v>43656</v>
      </c>
      <c r="B45744" s="2" t="n">
        <v>0.568344907407407</v>
      </c>
      <c r="C45744" s="5" t="n">
        <f aca="false">A45744+B45744</f>
        <v>43656.5683449074</v>
      </c>
      <c r="D45744" s="0" t="n">
        <v>34584</v>
      </c>
    </row>
    <row r="45745" customFormat="false" ht="15" hidden="false" customHeight="false" outlineLevel="0" collapsed="false">
      <c r="A45745" s="1" t="n">
        <v>43656</v>
      </c>
      <c r="B45745" s="2" t="n">
        <v>0.568356481481482</v>
      </c>
      <c r="C45745" s="5" t="n">
        <f aca="false">A45745+B45745</f>
        <v>43656.5683564815</v>
      </c>
      <c r="D45745" s="0" t="n">
        <v>34345</v>
      </c>
    </row>
    <row r="45746" customFormat="false" ht="15" hidden="false" customHeight="false" outlineLevel="0" collapsed="false">
      <c r="A45746" s="1" t="n">
        <v>43656</v>
      </c>
      <c r="B45746" s="2" t="n">
        <v>0.568368055555556</v>
      </c>
      <c r="C45746" s="5" t="n">
        <f aca="false">A45746+B45746</f>
        <v>43656.5683680556</v>
      </c>
      <c r="D45746" s="0" t="n">
        <v>33832</v>
      </c>
    </row>
    <row r="45747" customFormat="false" ht="15" hidden="false" customHeight="false" outlineLevel="0" collapsed="false">
      <c r="A45747" s="1" t="n">
        <v>43656</v>
      </c>
      <c r="B45747" s="2" t="n">
        <v>0.56837962962963</v>
      </c>
      <c r="C45747" s="5" t="n">
        <f aca="false">A45747+B45747</f>
        <v>43656.5683796296</v>
      </c>
      <c r="D45747" s="0" t="n">
        <v>33960</v>
      </c>
    </row>
    <row r="45748" customFormat="false" ht="15" hidden="false" customHeight="false" outlineLevel="0" collapsed="false">
      <c r="A45748" s="1" t="n">
        <v>43656</v>
      </c>
      <c r="B45748" s="2" t="n">
        <v>0.568391203703704</v>
      </c>
      <c r="C45748" s="5" t="n">
        <f aca="false">A45748+B45748</f>
        <v>43656.5683912037</v>
      </c>
      <c r="D45748" s="0" t="n">
        <v>33792</v>
      </c>
    </row>
    <row r="45749" customFormat="false" ht="15" hidden="false" customHeight="false" outlineLevel="0" collapsed="false">
      <c r="A45749" s="1" t="n">
        <v>43656</v>
      </c>
      <c r="B45749" s="2" t="n">
        <v>0.568402777777778</v>
      </c>
      <c r="C45749" s="5" t="n">
        <f aca="false">A45749+B45749</f>
        <v>43656.5684027778</v>
      </c>
      <c r="D45749" s="0" t="n">
        <v>33270</v>
      </c>
    </row>
    <row r="45750" customFormat="false" ht="15" hidden="false" customHeight="false" outlineLevel="0" collapsed="false">
      <c r="A45750" s="1" t="n">
        <v>43656</v>
      </c>
      <c r="B45750" s="2" t="n">
        <v>0.568414351851852</v>
      </c>
      <c r="C45750" s="5" t="n">
        <f aca="false">A45750+B45750</f>
        <v>43656.5684143519</v>
      </c>
      <c r="D45750" s="0" t="n">
        <v>33286</v>
      </c>
    </row>
    <row r="45751" customFormat="false" ht="15" hidden="false" customHeight="false" outlineLevel="0" collapsed="false">
      <c r="A45751" s="1" t="n">
        <v>43656</v>
      </c>
      <c r="B45751" s="2" t="n">
        <v>0.568425925925926</v>
      </c>
      <c r="C45751" s="5" t="n">
        <f aca="false">A45751+B45751</f>
        <v>43656.5684259259</v>
      </c>
      <c r="D45751" s="0" t="n">
        <v>33410</v>
      </c>
    </row>
    <row r="45752" customFormat="false" ht="15" hidden="false" customHeight="false" outlineLevel="0" collapsed="false">
      <c r="A45752" s="1" t="n">
        <v>43656</v>
      </c>
      <c r="B45752" s="2" t="n">
        <v>0.5684375</v>
      </c>
      <c r="C45752" s="5" t="n">
        <f aca="false">A45752+B45752</f>
        <v>43656.5684375</v>
      </c>
      <c r="D45752" s="0" t="n">
        <v>33436</v>
      </c>
    </row>
    <row r="45753" customFormat="false" ht="15" hidden="false" customHeight="false" outlineLevel="0" collapsed="false">
      <c r="A45753" s="1" t="n">
        <v>43656</v>
      </c>
      <c r="B45753" s="2" t="n">
        <v>0.568449074074074</v>
      </c>
      <c r="C45753" s="5" t="n">
        <f aca="false">A45753+B45753</f>
        <v>43656.5684490741</v>
      </c>
      <c r="D45753" s="0" t="n">
        <v>33099</v>
      </c>
    </row>
    <row r="45754" customFormat="false" ht="15" hidden="false" customHeight="false" outlineLevel="0" collapsed="false">
      <c r="A45754" s="1" t="n">
        <v>43656</v>
      </c>
      <c r="B45754" s="2" t="n">
        <v>0.568460648148148</v>
      </c>
      <c r="C45754" s="5" t="n">
        <f aca="false">A45754+B45754</f>
        <v>43656.5684606481</v>
      </c>
      <c r="D45754" s="0" t="n">
        <v>32220</v>
      </c>
    </row>
    <row r="45755" customFormat="false" ht="15" hidden="false" customHeight="false" outlineLevel="0" collapsed="false">
      <c r="A45755" s="1" t="n">
        <v>43656</v>
      </c>
      <c r="B45755" s="2" t="n">
        <v>0.568472222222222</v>
      </c>
      <c r="C45755" s="5" t="n">
        <f aca="false">A45755+B45755</f>
        <v>43656.5684722222</v>
      </c>
      <c r="D45755" s="0" t="n">
        <v>31404</v>
      </c>
    </row>
    <row r="45756" customFormat="false" ht="15" hidden="false" customHeight="false" outlineLevel="0" collapsed="false">
      <c r="A45756" s="1" t="n">
        <v>43656</v>
      </c>
      <c r="B45756" s="2" t="n">
        <v>0.568483796296296</v>
      </c>
      <c r="C45756" s="5" t="n">
        <f aca="false">A45756+B45756</f>
        <v>43656.5684837963</v>
      </c>
      <c r="D45756" s="0" t="n">
        <v>31121</v>
      </c>
    </row>
    <row r="45757" customFormat="false" ht="15" hidden="false" customHeight="false" outlineLevel="0" collapsed="false">
      <c r="A45757" s="1" t="n">
        <v>43656</v>
      </c>
      <c r="B45757" s="2" t="n">
        <v>0.56849537037037</v>
      </c>
      <c r="C45757" s="5" t="n">
        <f aca="false">A45757+B45757</f>
        <v>43656.5684953704</v>
      </c>
      <c r="D45757" s="0" t="n">
        <v>30447</v>
      </c>
    </row>
    <row r="45758" customFormat="false" ht="15" hidden="false" customHeight="false" outlineLevel="0" collapsed="false">
      <c r="A45758" s="1" t="n">
        <v>43656</v>
      </c>
      <c r="B45758" s="2" t="n">
        <v>0.568506944444444</v>
      </c>
      <c r="C45758" s="5" t="n">
        <f aca="false">A45758+B45758</f>
        <v>43656.5685069444</v>
      </c>
      <c r="D45758" s="0" t="n">
        <v>30874</v>
      </c>
    </row>
    <row r="45759" customFormat="false" ht="15" hidden="false" customHeight="false" outlineLevel="0" collapsed="false">
      <c r="A45759" s="1" t="n">
        <v>43656</v>
      </c>
      <c r="B45759" s="2" t="n">
        <v>0.568518518518519</v>
      </c>
      <c r="C45759" s="5" t="n">
        <f aca="false">A45759+B45759</f>
        <v>43656.5685185185</v>
      </c>
      <c r="D45759" s="0" t="n">
        <v>30548</v>
      </c>
    </row>
    <row r="45760" customFormat="false" ht="15" hidden="false" customHeight="false" outlineLevel="0" collapsed="false">
      <c r="A45760" s="1" t="n">
        <v>43656</v>
      </c>
      <c r="B45760" s="2" t="n">
        <v>0.568530092592593</v>
      </c>
      <c r="C45760" s="5" t="n">
        <f aca="false">A45760+B45760</f>
        <v>43656.5685300926</v>
      </c>
      <c r="D45760" s="0" t="n">
        <v>30956</v>
      </c>
    </row>
    <row r="45761" customFormat="false" ht="15" hidden="false" customHeight="false" outlineLevel="0" collapsed="false">
      <c r="A45761" s="1" t="n">
        <v>43656</v>
      </c>
      <c r="B45761" s="2" t="n">
        <v>0.568541666666667</v>
      </c>
      <c r="C45761" s="5" t="n">
        <f aca="false">A45761+B45761</f>
        <v>43656.5685416667</v>
      </c>
      <c r="D45761" s="0" t="n">
        <v>31021</v>
      </c>
    </row>
    <row r="45762" customFormat="false" ht="15" hidden="false" customHeight="false" outlineLevel="0" collapsed="false">
      <c r="A45762" s="1" t="n">
        <v>43656</v>
      </c>
      <c r="B45762" s="2" t="n">
        <v>0.568553240740741</v>
      </c>
      <c r="C45762" s="5" t="n">
        <f aca="false">A45762+B45762</f>
        <v>43656.5685532407</v>
      </c>
      <c r="D45762" s="0" t="n">
        <v>31232</v>
      </c>
    </row>
    <row r="45763" customFormat="false" ht="15" hidden="false" customHeight="false" outlineLevel="0" collapsed="false">
      <c r="A45763" s="1" t="n">
        <v>43656</v>
      </c>
      <c r="B45763" s="2" t="n">
        <v>0.568564814814815</v>
      </c>
      <c r="C45763" s="5" t="n">
        <f aca="false">A45763+B45763</f>
        <v>43656.5685648148</v>
      </c>
      <c r="D45763" s="0" t="n">
        <v>31071</v>
      </c>
    </row>
    <row r="45764" customFormat="false" ht="15" hidden="false" customHeight="false" outlineLevel="0" collapsed="false">
      <c r="A45764" s="1" t="n">
        <v>43656</v>
      </c>
      <c r="B45764" s="2" t="n">
        <v>0.568576388888889</v>
      </c>
      <c r="C45764" s="5" t="n">
        <f aca="false">A45764+B45764</f>
        <v>43656.5685763889</v>
      </c>
      <c r="D45764" s="0" t="n">
        <v>31002</v>
      </c>
    </row>
    <row r="45765" customFormat="false" ht="15" hidden="false" customHeight="false" outlineLevel="0" collapsed="false">
      <c r="A45765" s="1" t="n">
        <v>43656</v>
      </c>
      <c r="B45765" s="2" t="n">
        <v>0.568587962962963</v>
      </c>
      <c r="C45765" s="5" t="n">
        <f aca="false">A45765+B45765</f>
        <v>43656.568587963</v>
      </c>
      <c r="D45765" s="0" t="n">
        <v>30115</v>
      </c>
    </row>
    <row r="45766" customFormat="false" ht="15" hidden="false" customHeight="false" outlineLevel="0" collapsed="false">
      <c r="A45766" s="1" t="n">
        <v>43656</v>
      </c>
      <c r="B45766" s="2" t="n">
        <v>0.568599537037037</v>
      </c>
      <c r="C45766" s="5" t="n">
        <f aca="false">A45766+B45766</f>
        <v>43656.568599537</v>
      </c>
      <c r="D45766" s="0" t="n">
        <v>29674</v>
      </c>
    </row>
    <row r="45767" customFormat="false" ht="15" hidden="false" customHeight="false" outlineLevel="0" collapsed="false">
      <c r="A45767" s="1" t="n">
        <v>43656</v>
      </c>
      <c r="B45767" s="2" t="n">
        <v>0.568611111111111</v>
      </c>
      <c r="C45767" s="5" t="n">
        <f aca="false">A45767+B45767</f>
        <v>43656.5686111111</v>
      </c>
      <c r="D45767" s="0" t="n">
        <v>29771</v>
      </c>
    </row>
    <row r="45768" customFormat="false" ht="15" hidden="false" customHeight="false" outlineLevel="0" collapsed="false">
      <c r="A45768" s="1" t="n">
        <v>43656</v>
      </c>
      <c r="B45768" s="2" t="n">
        <v>0.568622685185185</v>
      </c>
      <c r="C45768" s="5" t="n">
        <f aca="false">A45768+B45768</f>
        <v>43656.5686226852</v>
      </c>
      <c r="D45768" s="0" t="n">
        <v>29865</v>
      </c>
    </row>
    <row r="45769" customFormat="false" ht="15" hidden="false" customHeight="false" outlineLevel="0" collapsed="false">
      <c r="A45769" s="1" t="n">
        <v>43656</v>
      </c>
      <c r="B45769" s="2" t="n">
        <v>0.568634259259259</v>
      </c>
      <c r="C45769" s="5" t="n">
        <f aca="false">A45769+B45769</f>
        <v>43656.5686342593</v>
      </c>
      <c r="D45769" s="0" t="n">
        <v>30166</v>
      </c>
    </row>
    <row r="45770" customFormat="false" ht="15" hidden="false" customHeight="false" outlineLevel="0" collapsed="false">
      <c r="A45770" s="1" t="n">
        <v>43656</v>
      </c>
      <c r="B45770" s="2" t="n">
        <v>0.568645833333334</v>
      </c>
      <c r="C45770" s="5" t="n">
        <f aca="false">A45770+B45770</f>
        <v>43656.5686458333</v>
      </c>
      <c r="D45770" s="0" t="n">
        <v>31133</v>
      </c>
    </row>
    <row r="45771" customFormat="false" ht="15" hidden="false" customHeight="false" outlineLevel="0" collapsed="false">
      <c r="A45771" s="1" t="n">
        <v>43656</v>
      </c>
      <c r="B45771" s="2" t="n">
        <v>0.568657407407407</v>
      </c>
      <c r="C45771" s="5" t="n">
        <f aca="false">A45771+B45771</f>
        <v>43656.5686574074</v>
      </c>
      <c r="D45771" s="0" t="n">
        <v>31773</v>
      </c>
    </row>
    <row r="45772" customFormat="false" ht="15" hidden="false" customHeight="false" outlineLevel="0" collapsed="false">
      <c r="A45772" s="1" t="n">
        <v>43656</v>
      </c>
      <c r="B45772" s="2" t="n">
        <v>0.568668981481482</v>
      </c>
      <c r="C45772" s="5" t="n">
        <f aca="false">A45772+B45772</f>
        <v>43656.5686689815</v>
      </c>
      <c r="D45772" s="0" t="n">
        <v>32199</v>
      </c>
    </row>
    <row r="45773" customFormat="false" ht="15" hidden="false" customHeight="false" outlineLevel="0" collapsed="false">
      <c r="A45773" s="1" t="n">
        <v>43656</v>
      </c>
      <c r="B45773" s="2" t="n">
        <v>0.568680555555556</v>
      </c>
      <c r="C45773" s="5" t="n">
        <f aca="false">A45773+B45773</f>
        <v>43656.5686805556</v>
      </c>
      <c r="D45773" s="0" t="n">
        <v>32076</v>
      </c>
    </row>
    <row r="45774" customFormat="false" ht="15" hidden="false" customHeight="false" outlineLevel="0" collapsed="false">
      <c r="A45774" s="1" t="n">
        <v>43656</v>
      </c>
      <c r="B45774" s="2" t="n">
        <v>0.56869212962963</v>
      </c>
      <c r="C45774" s="5" t="n">
        <f aca="false">A45774+B45774</f>
        <v>43656.5686921296</v>
      </c>
      <c r="D45774" s="0" t="n">
        <v>31887</v>
      </c>
    </row>
    <row r="45775" customFormat="false" ht="15" hidden="false" customHeight="false" outlineLevel="0" collapsed="false">
      <c r="A45775" s="1" t="n">
        <v>43656</v>
      </c>
      <c r="B45775" s="2" t="n">
        <v>0.568703703703704</v>
      </c>
      <c r="C45775" s="5" t="n">
        <f aca="false">A45775+B45775</f>
        <v>43656.5687037037</v>
      </c>
      <c r="D45775" s="0" t="n">
        <v>32058</v>
      </c>
    </row>
    <row r="45776" customFormat="false" ht="15" hidden="false" customHeight="false" outlineLevel="0" collapsed="false">
      <c r="A45776" s="1" t="n">
        <v>43656</v>
      </c>
      <c r="B45776" s="2" t="n">
        <v>0.568715277777778</v>
      </c>
      <c r="C45776" s="5" t="n">
        <f aca="false">A45776+B45776</f>
        <v>43656.5687152778</v>
      </c>
      <c r="D45776" s="0" t="n">
        <v>32229</v>
      </c>
    </row>
    <row r="45777" customFormat="false" ht="15" hidden="false" customHeight="false" outlineLevel="0" collapsed="false">
      <c r="A45777" s="1" t="n">
        <v>43656</v>
      </c>
      <c r="B45777" s="2" t="n">
        <v>0.568726851851852</v>
      </c>
      <c r="C45777" s="5" t="n">
        <f aca="false">A45777+B45777</f>
        <v>43656.5687268519</v>
      </c>
      <c r="D45777" s="0" t="n">
        <v>32023</v>
      </c>
    </row>
    <row r="45778" customFormat="false" ht="15" hidden="false" customHeight="false" outlineLevel="0" collapsed="false">
      <c r="A45778" s="1" t="n">
        <v>43656</v>
      </c>
      <c r="B45778" s="2" t="n">
        <v>0.568738425925926</v>
      </c>
      <c r="C45778" s="5" t="n">
        <f aca="false">A45778+B45778</f>
        <v>43656.5687384259</v>
      </c>
      <c r="D45778" s="0" t="n">
        <v>31876</v>
      </c>
    </row>
    <row r="45779" customFormat="false" ht="15" hidden="false" customHeight="false" outlineLevel="0" collapsed="false">
      <c r="A45779" s="1" t="n">
        <v>43656</v>
      </c>
      <c r="B45779" s="2" t="n">
        <v>0.56875</v>
      </c>
      <c r="C45779" s="5" t="n">
        <f aca="false">A45779+B45779</f>
        <v>43656.56875</v>
      </c>
      <c r="D45779" s="0" t="n">
        <v>31542</v>
      </c>
    </row>
    <row r="45780" customFormat="false" ht="15" hidden="false" customHeight="false" outlineLevel="0" collapsed="false">
      <c r="A45780" s="1" t="n">
        <v>43656</v>
      </c>
      <c r="B45780" s="2" t="n">
        <v>0.568761574074074</v>
      </c>
      <c r="C45780" s="5" t="n">
        <f aca="false">A45780+B45780</f>
        <v>43656.5687615741</v>
      </c>
      <c r="D45780" s="0" t="n">
        <v>31551</v>
      </c>
    </row>
    <row r="45781" customFormat="false" ht="15" hidden="false" customHeight="false" outlineLevel="0" collapsed="false">
      <c r="A45781" s="1" t="n">
        <v>43656</v>
      </c>
      <c r="B45781" s="2" t="n">
        <v>0.568773148148148</v>
      </c>
      <c r="C45781" s="5" t="n">
        <f aca="false">A45781+B45781</f>
        <v>43656.5687731481</v>
      </c>
      <c r="D45781" s="0" t="n">
        <v>30793</v>
      </c>
    </row>
    <row r="45782" customFormat="false" ht="15" hidden="false" customHeight="false" outlineLevel="0" collapsed="false">
      <c r="A45782" s="1" t="n">
        <v>43656</v>
      </c>
      <c r="B45782" s="2" t="n">
        <v>0.568784722222222</v>
      </c>
      <c r="C45782" s="5" t="n">
        <f aca="false">A45782+B45782</f>
        <v>43656.5687847222</v>
      </c>
      <c r="D45782" s="0" t="n">
        <v>31400</v>
      </c>
    </row>
    <row r="45783" customFormat="false" ht="15" hidden="false" customHeight="false" outlineLevel="0" collapsed="false">
      <c r="A45783" s="1" t="n">
        <v>43656</v>
      </c>
      <c r="B45783" s="2" t="n">
        <v>0.568796296296296</v>
      </c>
      <c r="C45783" s="5" t="n">
        <f aca="false">A45783+B45783</f>
        <v>43656.5687962963</v>
      </c>
      <c r="D45783" s="0" t="n">
        <v>31802</v>
      </c>
    </row>
    <row r="45784" customFormat="false" ht="15" hidden="false" customHeight="false" outlineLevel="0" collapsed="false">
      <c r="A45784" s="1" t="n">
        <v>43656</v>
      </c>
      <c r="B45784" s="2" t="n">
        <v>0.56880787037037</v>
      </c>
      <c r="C45784" s="5" t="n">
        <f aca="false">A45784+B45784</f>
        <v>43656.5688078704</v>
      </c>
      <c r="D45784" s="0" t="n">
        <v>31673</v>
      </c>
    </row>
    <row r="45785" customFormat="false" ht="15" hidden="false" customHeight="false" outlineLevel="0" collapsed="false">
      <c r="A45785" s="1" t="n">
        <v>43656</v>
      </c>
      <c r="B45785" s="2" t="n">
        <v>0.568819444444444</v>
      </c>
      <c r="C45785" s="5" t="n">
        <f aca="false">A45785+B45785</f>
        <v>43656.5688194444</v>
      </c>
      <c r="D45785" s="0" t="n">
        <v>32102</v>
      </c>
    </row>
    <row r="45786" customFormat="false" ht="15" hidden="false" customHeight="false" outlineLevel="0" collapsed="false">
      <c r="A45786" s="1" t="n">
        <v>43656</v>
      </c>
      <c r="B45786" s="2" t="n">
        <v>0.568831018518518</v>
      </c>
      <c r="C45786" s="5" t="n">
        <f aca="false">A45786+B45786</f>
        <v>43656.5688310185</v>
      </c>
      <c r="D45786" s="0" t="n">
        <v>32045</v>
      </c>
    </row>
    <row r="45787" customFormat="false" ht="15" hidden="false" customHeight="false" outlineLevel="0" collapsed="false">
      <c r="A45787" s="1" t="n">
        <v>43656</v>
      </c>
      <c r="B45787" s="2" t="n">
        <v>0.568842592592593</v>
      </c>
      <c r="C45787" s="5" t="n">
        <f aca="false">A45787+B45787</f>
        <v>43656.5688425926</v>
      </c>
      <c r="D45787" s="0" t="n">
        <v>32081</v>
      </c>
    </row>
    <row r="45788" customFormat="false" ht="15" hidden="false" customHeight="false" outlineLevel="0" collapsed="false">
      <c r="A45788" s="1" t="n">
        <v>43656</v>
      </c>
      <c r="B45788" s="2" t="n">
        <v>0.568854166666667</v>
      </c>
      <c r="C45788" s="5" t="n">
        <f aca="false">A45788+B45788</f>
        <v>43656.5688541667</v>
      </c>
      <c r="D45788" s="0" t="n">
        <v>32281</v>
      </c>
    </row>
    <row r="45789" customFormat="false" ht="15" hidden="false" customHeight="false" outlineLevel="0" collapsed="false">
      <c r="A45789" s="1" t="n">
        <v>43656</v>
      </c>
      <c r="B45789" s="2" t="n">
        <v>0.568865740740741</v>
      </c>
      <c r="C45789" s="5" t="n">
        <f aca="false">A45789+B45789</f>
        <v>43656.5688657407</v>
      </c>
      <c r="D45789" s="0" t="n">
        <v>32187</v>
      </c>
    </row>
    <row r="45790" customFormat="false" ht="15" hidden="false" customHeight="false" outlineLevel="0" collapsed="false">
      <c r="A45790" s="1" t="n">
        <v>43656</v>
      </c>
      <c r="B45790" s="2" t="n">
        <v>0.568877314814815</v>
      </c>
      <c r="C45790" s="5" t="n">
        <f aca="false">A45790+B45790</f>
        <v>43656.5688773148</v>
      </c>
      <c r="D45790" s="0" t="n">
        <v>32055</v>
      </c>
    </row>
    <row r="45791" customFormat="false" ht="15" hidden="false" customHeight="false" outlineLevel="0" collapsed="false">
      <c r="A45791" s="1" t="n">
        <v>43656</v>
      </c>
      <c r="B45791" s="2" t="n">
        <v>0.568888888888889</v>
      </c>
      <c r="C45791" s="5" t="n">
        <f aca="false">A45791+B45791</f>
        <v>43656.5688888889</v>
      </c>
      <c r="D45791" s="0" t="n">
        <v>32230</v>
      </c>
    </row>
    <row r="45792" customFormat="false" ht="15" hidden="false" customHeight="false" outlineLevel="0" collapsed="false">
      <c r="A45792" s="1" t="n">
        <v>43656</v>
      </c>
      <c r="B45792" s="2" t="n">
        <v>0.568900462962963</v>
      </c>
      <c r="C45792" s="5" t="n">
        <f aca="false">A45792+B45792</f>
        <v>43656.568900463</v>
      </c>
      <c r="D45792" s="0" t="n">
        <v>32854</v>
      </c>
    </row>
    <row r="45793" customFormat="false" ht="15" hidden="false" customHeight="false" outlineLevel="0" collapsed="false">
      <c r="A45793" s="1" t="n">
        <v>43656</v>
      </c>
      <c r="B45793" s="2" t="n">
        <v>0.568912037037037</v>
      </c>
      <c r="C45793" s="5" t="n">
        <f aca="false">A45793+B45793</f>
        <v>43656.568912037</v>
      </c>
      <c r="D45793" s="0" t="n">
        <v>32895</v>
      </c>
    </row>
    <row r="45794" customFormat="false" ht="15" hidden="false" customHeight="false" outlineLevel="0" collapsed="false">
      <c r="A45794" s="1" t="n">
        <v>43656</v>
      </c>
      <c r="B45794" s="2" t="n">
        <v>0.568923611111111</v>
      </c>
      <c r="C45794" s="5" t="n">
        <f aca="false">A45794+B45794</f>
        <v>43656.5689236111</v>
      </c>
      <c r="D45794" s="0" t="n">
        <v>33096</v>
      </c>
    </row>
    <row r="45795" customFormat="false" ht="15" hidden="false" customHeight="false" outlineLevel="0" collapsed="false">
      <c r="A45795" s="1" t="n">
        <v>43656</v>
      </c>
      <c r="B45795" s="2" t="n">
        <v>0.568935185185185</v>
      </c>
      <c r="C45795" s="5" t="n">
        <f aca="false">A45795+B45795</f>
        <v>43656.5689351852</v>
      </c>
      <c r="D45795" s="0" t="n">
        <v>33215</v>
      </c>
    </row>
    <row r="45796" customFormat="false" ht="15" hidden="false" customHeight="false" outlineLevel="0" collapsed="false">
      <c r="A45796" s="1" t="n">
        <v>43656</v>
      </c>
      <c r="B45796" s="2" t="n">
        <v>0.568946759259259</v>
      </c>
      <c r="C45796" s="5" t="n">
        <f aca="false">A45796+B45796</f>
        <v>43656.5689467593</v>
      </c>
      <c r="D45796" s="0" t="n">
        <v>32691</v>
      </c>
    </row>
    <row r="45797" customFormat="false" ht="15" hidden="false" customHeight="false" outlineLevel="0" collapsed="false">
      <c r="A45797" s="1" t="n">
        <v>43656</v>
      </c>
      <c r="B45797" s="2" t="n">
        <v>0.568958333333333</v>
      </c>
      <c r="C45797" s="5" t="n">
        <f aca="false">A45797+B45797</f>
        <v>43656.5689583333</v>
      </c>
      <c r="D45797" s="0" t="n">
        <v>32774</v>
      </c>
    </row>
    <row r="45798" customFormat="false" ht="15" hidden="false" customHeight="false" outlineLevel="0" collapsed="false">
      <c r="A45798" s="1" t="n">
        <v>43656</v>
      </c>
      <c r="B45798" s="2" t="n">
        <v>0.568969907407407</v>
      </c>
      <c r="C45798" s="5" t="n">
        <f aca="false">A45798+B45798</f>
        <v>43656.5689699074</v>
      </c>
      <c r="D45798" s="0" t="n">
        <v>32709</v>
      </c>
    </row>
    <row r="45799" customFormat="false" ht="15" hidden="false" customHeight="false" outlineLevel="0" collapsed="false">
      <c r="A45799" s="1" t="n">
        <v>43656</v>
      </c>
      <c r="B45799" s="2" t="n">
        <v>0.568981481481482</v>
      </c>
      <c r="C45799" s="5" t="n">
        <f aca="false">A45799+B45799</f>
        <v>43656.5689814815</v>
      </c>
      <c r="D45799" s="0" t="n">
        <v>32813</v>
      </c>
    </row>
    <row r="45800" customFormat="false" ht="15" hidden="false" customHeight="false" outlineLevel="0" collapsed="false">
      <c r="A45800" s="1" t="n">
        <v>43656</v>
      </c>
      <c r="B45800" s="2" t="n">
        <v>0.568993055555556</v>
      </c>
      <c r="C45800" s="5" t="n">
        <f aca="false">A45800+B45800</f>
        <v>43656.5689930556</v>
      </c>
      <c r="D45800" s="0" t="n">
        <v>32784</v>
      </c>
    </row>
    <row r="45801" customFormat="false" ht="15" hidden="false" customHeight="false" outlineLevel="0" collapsed="false">
      <c r="A45801" s="1" t="n">
        <v>43656</v>
      </c>
      <c r="B45801" s="2" t="n">
        <v>0.56900462962963</v>
      </c>
      <c r="C45801" s="5" t="n">
        <f aca="false">A45801+B45801</f>
        <v>43656.5690046296</v>
      </c>
      <c r="D45801" s="0" t="n">
        <v>32935</v>
      </c>
    </row>
    <row r="45802" customFormat="false" ht="15" hidden="false" customHeight="false" outlineLevel="0" collapsed="false">
      <c r="A45802" s="1" t="n">
        <v>43656</v>
      </c>
      <c r="B45802" s="2" t="n">
        <v>0.569016203703704</v>
      </c>
      <c r="C45802" s="5" t="n">
        <f aca="false">A45802+B45802</f>
        <v>43656.5690162037</v>
      </c>
      <c r="D45802" s="0" t="n">
        <v>33157</v>
      </c>
    </row>
    <row r="45803" customFormat="false" ht="15" hidden="false" customHeight="false" outlineLevel="0" collapsed="false">
      <c r="A45803" s="1" t="n">
        <v>43656</v>
      </c>
      <c r="B45803" s="2" t="n">
        <v>0.569027777777778</v>
      </c>
      <c r="C45803" s="5" t="n">
        <f aca="false">A45803+B45803</f>
        <v>43656.5690277778</v>
      </c>
      <c r="D45803" s="0" t="n">
        <v>33117</v>
      </c>
    </row>
    <row r="45804" customFormat="false" ht="15" hidden="false" customHeight="false" outlineLevel="0" collapsed="false">
      <c r="A45804" s="1" t="n">
        <v>43656</v>
      </c>
      <c r="B45804" s="2" t="n">
        <v>0.569039351851852</v>
      </c>
      <c r="C45804" s="5" t="n">
        <f aca="false">A45804+B45804</f>
        <v>43656.5690393519</v>
      </c>
      <c r="D45804" s="0" t="n">
        <v>33466</v>
      </c>
    </row>
    <row r="45805" customFormat="false" ht="15" hidden="false" customHeight="false" outlineLevel="0" collapsed="false">
      <c r="A45805" s="1" t="n">
        <v>43656</v>
      </c>
      <c r="B45805" s="2" t="n">
        <v>0.569050925925926</v>
      </c>
      <c r="C45805" s="5" t="n">
        <f aca="false">A45805+B45805</f>
        <v>43656.5690509259</v>
      </c>
      <c r="D45805" s="0" t="n">
        <v>33367</v>
      </c>
    </row>
    <row r="45806" customFormat="false" ht="15" hidden="false" customHeight="false" outlineLevel="0" collapsed="false">
      <c r="A45806" s="1" t="n">
        <v>43656</v>
      </c>
      <c r="B45806" s="2" t="n">
        <v>0.5690625</v>
      </c>
      <c r="C45806" s="5" t="n">
        <f aca="false">A45806+B45806</f>
        <v>43656.5690625</v>
      </c>
      <c r="D45806" s="0" t="n">
        <v>33179</v>
      </c>
    </row>
    <row r="45807" customFormat="false" ht="15" hidden="false" customHeight="false" outlineLevel="0" collapsed="false">
      <c r="A45807" s="1" t="n">
        <v>43656</v>
      </c>
      <c r="B45807" s="2" t="n">
        <v>0.569074074074074</v>
      </c>
      <c r="C45807" s="5" t="n">
        <f aca="false">A45807+B45807</f>
        <v>43656.5690740741</v>
      </c>
      <c r="D45807" s="0" t="n">
        <v>32819</v>
      </c>
    </row>
    <row r="45808" customFormat="false" ht="15" hidden="false" customHeight="false" outlineLevel="0" collapsed="false">
      <c r="A45808" s="1" t="n">
        <v>43656</v>
      </c>
      <c r="B45808" s="2" t="n">
        <v>0.569085648148148</v>
      </c>
      <c r="C45808" s="5" t="n">
        <f aca="false">A45808+B45808</f>
        <v>43656.5690856482</v>
      </c>
      <c r="D45808" s="0" t="n">
        <v>33234</v>
      </c>
    </row>
    <row r="45809" customFormat="false" ht="15" hidden="false" customHeight="false" outlineLevel="0" collapsed="false">
      <c r="A45809" s="1" t="n">
        <v>43656</v>
      </c>
      <c r="B45809" s="2" t="n">
        <v>0.569097222222222</v>
      </c>
      <c r="C45809" s="5" t="n">
        <f aca="false">A45809+B45809</f>
        <v>43656.5690972222</v>
      </c>
      <c r="D45809" s="0" t="n">
        <v>33424</v>
      </c>
    </row>
    <row r="45810" customFormat="false" ht="15" hidden="false" customHeight="false" outlineLevel="0" collapsed="false">
      <c r="A45810" s="1" t="n">
        <v>43656</v>
      </c>
      <c r="B45810" s="2" t="n">
        <v>0.569108796296296</v>
      </c>
      <c r="C45810" s="5" t="n">
        <f aca="false">A45810+B45810</f>
        <v>43656.5691087963</v>
      </c>
      <c r="D45810" s="0" t="n">
        <v>33885</v>
      </c>
    </row>
    <row r="45811" customFormat="false" ht="15" hidden="false" customHeight="false" outlineLevel="0" collapsed="false">
      <c r="A45811" s="1" t="n">
        <v>43656</v>
      </c>
      <c r="B45811" s="2" t="n">
        <v>0.56912037037037</v>
      </c>
      <c r="C45811" s="5" t="n">
        <f aca="false">A45811+B45811</f>
        <v>43656.5691203704</v>
      </c>
      <c r="D45811" s="0" t="n">
        <v>33363</v>
      </c>
    </row>
    <row r="45812" customFormat="false" ht="15" hidden="false" customHeight="false" outlineLevel="0" collapsed="false">
      <c r="A45812" s="1" t="n">
        <v>43656</v>
      </c>
      <c r="B45812" s="2" t="n">
        <v>0.569131944444445</v>
      </c>
      <c r="C45812" s="5" t="n">
        <f aca="false">A45812+B45812</f>
        <v>43656.5691319445</v>
      </c>
      <c r="D45812" s="0" t="n">
        <v>33445</v>
      </c>
    </row>
    <row r="45813" customFormat="false" ht="15" hidden="false" customHeight="false" outlineLevel="0" collapsed="false">
      <c r="A45813" s="1" t="n">
        <v>43656</v>
      </c>
      <c r="B45813" s="2" t="n">
        <v>0.569143518518519</v>
      </c>
      <c r="C45813" s="5" t="n">
        <f aca="false">A45813+B45813</f>
        <v>43656.5691435185</v>
      </c>
      <c r="D45813" s="0" t="n">
        <v>32904</v>
      </c>
    </row>
    <row r="45814" customFormat="false" ht="15" hidden="false" customHeight="false" outlineLevel="0" collapsed="false">
      <c r="A45814" s="1" t="n">
        <v>43656</v>
      </c>
      <c r="B45814" s="2" t="n">
        <v>0.569155092592593</v>
      </c>
      <c r="C45814" s="5" t="n">
        <f aca="false">A45814+B45814</f>
        <v>43656.5691550926</v>
      </c>
      <c r="D45814" s="0" t="n">
        <v>33211</v>
      </c>
    </row>
    <row r="45815" customFormat="false" ht="15" hidden="false" customHeight="false" outlineLevel="0" collapsed="false">
      <c r="A45815" s="1" t="n">
        <v>43656</v>
      </c>
      <c r="B45815" s="2" t="n">
        <v>0.569166666666667</v>
      </c>
      <c r="C45815" s="5" t="n">
        <f aca="false">A45815+B45815</f>
        <v>43656.5691666667</v>
      </c>
      <c r="D45815" s="0" t="n">
        <v>33855</v>
      </c>
    </row>
    <row r="45816" customFormat="false" ht="15" hidden="false" customHeight="false" outlineLevel="0" collapsed="false">
      <c r="A45816" s="1" t="n">
        <v>43656</v>
      </c>
      <c r="B45816" s="2" t="n">
        <v>0.569178240740741</v>
      </c>
      <c r="C45816" s="5" t="n">
        <f aca="false">A45816+B45816</f>
        <v>43656.5691782407</v>
      </c>
      <c r="D45816" s="0" t="n">
        <v>34110</v>
      </c>
    </row>
    <row r="45817" customFormat="false" ht="15" hidden="false" customHeight="false" outlineLevel="0" collapsed="false">
      <c r="A45817" s="1" t="n">
        <v>43656</v>
      </c>
      <c r="B45817" s="2" t="n">
        <v>0.569189814814815</v>
      </c>
      <c r="C45817" s="5" t="n">
        <f aca="false">A45817+B45817</f>
        <v>43656.5691898148</v>
      </c>
      <c r="D45817" s="0" t="n">
        <v>33917</v>
      </c>
    </row>
    <row r="45818" customFormat="false" ht="15" hidden="false" customHeight="false" outlineLevel="0" collapsed="false">
      <c r="A45818" s="1" t="n">
        <v>43656</v>
      </c>
      <c r="B45818" s="2" t="n">
        <v>0.569201388888889</v>
      </c>
      <c r="C45818" s="5" t="n">
        <f aca="false">A45818+B45818</f>
        <v>43656.5692013889</v>
      </c>
      <c r="D45818" s="0" t="n">
        <v>34039</v>
      </c>
    </row>
    <row r="45819" customFormat="false" ht="15" hidden="false" customHeight="false" outlineLevel="0" collapsed="false">
      <c r="A45819" s="1" t="n">
        <v>43656</v>
      </c>
      <c r="B45819" s="2" t="n">
        <v>0.569212962962963</v>
      </c>
      <c r="C45819" s="5" t="n">
        <f aca="false">A45819+B45819</f>
        <v>43656.569212963</v>
      </c>
      <c r="D45819" s="0" t="n">
        <v>34046</v>
      </c>
    </row>
    <row r="45820" customFormat="false" ht="15" hidden="false" customHeight="false" outlineLevel="0" collapsed="false">
      <c r="A45820" s="1" t="n">
        <v>43656</v>
      </c>
      <c r="B45820" s="2" t="n">
        <v>0.569224537037037</v>
      </c>
      <c r="C45820" s="5" t="n">
        <f aca="false">A45820+B45820</f>
        <v>43656.569224537</v>
      </c>
      <c r="D45820" s="0" t="n">
        <v>33691</v>
      </c>
    </row>
    <row r="45821" customFormat="false" ht="15" hidden="false" customHeight="false" outlineLevel="0" collapsed="false">
      <c r="A45821" s="1" t="n">
        <v>43656</v>
      </c>
      <c r="B45821" s="2" t="n">
        <v>0.569236111111111</v>
      </c>
      <c r="C45821" s="5" t="n">
        <f aca="false">A45821+B45821</f>
        <v>43656.5692361111</v>
      </c>
      <c r="D45821" s="0" t="n">
        <v>33783</v>
      </c>
    </row>
    <row r="45822" customFormat="false" ht="15" hidden="false" customHeight="false" outlineLevel="0" collapsed="false">
      <c r="A45822" s="1" t="n">
        <v>43656</v>
      </c>
      <c r="B45822" s="2" t="n">
        <v>0.569247685185185</v>
      </c>
      <c r="C45822" s="5" t="n">
        <f aca="false">A45822+B45822</f>
        <v>43656.5692476852</v>
      </c>
      <c r="D45822" s="0" t="n">
        <v>33916</v>
      </c>
    </row>
    <row r="45823" customFormat="false" ht="15" hidden="false" customHeight="false" outlineLevel="0" collapsed="false">
      <c r="A45823" s="1" t="n">
        <v>43656</v>
      </c>
      <c r="B45823" s="2" t="n">
        <v>0.569259259259259</v>
      </c>
      <c r="C45823" s="5" t="n">
        <f aca="false">A45823+B45823</f>
        <v>43656.5692592593</v>
      </c>
      <c r="D45823" s="0" t="n">
        <v>33637</v>
      </c>
    </row>
    <row r="45824" customFormat="false" ht="15" hidden="false" customHeight="false" outlineLevel="0" collapsed="false">
      <c r="A45824" s="1" t="n">
        <v>43656</v>
      </c>
      <c r="B45824" s="2" t="n">
        <v>0.569270833333333</v>
      </c>
      <c r="C45824" s="5" t="n">
        <f aca="false">A45824+B45824</f>
        <v>43656.5692708333</v>
      </c>
      <c r="D45824" s="0" t="n">
        <v>33583</v>
      </c>
    </row>
    <row r="45825" customFormat="false" ht="15" hidden="false" customHeight="false" outlineLevel="0" collapsed="false">
      <c r="A45825" s="1" t="n">
        <v>43656</v>
      </c>
      <c r="B45825" s="2" t="n">
        <v>0.569282407407407</v>
      </c>
      <c r="C45825" s="5" t="n">
        <f aca="false">A45825+B45825</f>
        <v>43656.5692824074</v>
      </c>
      <c r="D45825" s="0" t="n">
        <v>33605</v>
      </c>
    </row>
    <row r="45826" customFormat="false" ht="15" hidden="false" customHeight="false" outlineLevel="0" collapsed="false">
      <c r="A45826" s="1" t="n">
        <v>43656</v>
      </c>
      <c r="B45826" s="2" t="n">
        <v>0.569293981481482</v>
      </c>
      <c r="C45826" s="5" t="n">
        <f aca="false">A45826+B45826</f>
        <v>43656.5692939815</v>
      </c>
      <c r="D45826" s="0" t="n">
        <v>34129</v>
      </c>
    </row>
    <row r="45827" customFormat="false" ht="15" hidden="false" customHeight="false" outlineLevel="0" collapsed="false">
      <c r="A45827" s="1" t="n">
        <v>43656</v>
      </c>
      <c r="B45827" s="2" t="n">
        <v>0.569305555555556</v>
      </c>
      <c r="C45827" s="5" t="n">
        <f aca="false">A45827+B45827</f>
        <v>43656.5693055556</v>
      </c>
      <c r="D45827" s="0" t="n">
        <v>34387</v>
      </c>
    </row>
    <row r="45828" customFormat="false" ht="15" hidden="false" customHeight="false" outlineLevel="0" collapsed="false">
      <c r="A45828" s="1" t="n">
        <v>43656</v>
      </c>
      <c r="B45828" s="2" t="n">
        <v>0.56931712962963</v>
      </c>
      <c r="C45828" s="5" t="n">
        <f aca="false">A45828+B45828</f>
        <v>43656.5693171296</v>
      </c>
      <c r="D45828" s="0" t="n">
        <v>34103</v>
      </c>
    </row>
    <row r="45829" customFormat="false" ht="15" hidden="false" customHeight="false" outlineLevel="0" collapsed="false">
      <c r="A45829" s="1" t="n">
        <v>43656</v>
      </c>
      <c r="B45829" s="2" t="n">
        <v>0.569328703703704</v>
      </c>
      <c r="C45829" s="5" t="n">
        <f aca="false">A45829+B45829</f>
        <v>43656.5693287037</v>
      </c>
      <c r="D45829" s="0" t="n">
        <v>33795</v>
      </c>
    </row>
    <row r="45830" customFormat="false" ht="15" hidden="false" customHeight="false" outlineLevel="0" collapsed="false">
      <c r="A45830" s="1" t="n">
        <v>43656</v>
      </c>
      <c r="B45830" s="2" t="n">
        <v>0.569340277777778</v>
      </c>
      <c r="C45830" s="5" t="n">
        <f aca="false">A45830+B45830</f>
        <v>43656.5693402778</v>
      </c>
      <c r="D45830" s="0" t="n">
        <v>33822</v>
      </c>
    </row>
    <row r="45831" customFormat="false" ht="15" hidden="false" customHeight="false" outlineLevel="0" collapsed="false">
      <c r="A45831" s="1" t="n">
        <v>43656</v>
      </c>
      <c r="B45831" s="2" t="n">
        <v>0.569351851851852</v>
      </c>
      <c r="C45831" s="5" t="n">
        <f aca="false">A45831+B45831</f>
        <v>43656.5693518519</v>
      </c>
      <c r="D45831" s="0" t="n">
        <v>33677</v>
      </c>
    </row>
    <row r="45832" customFormat="false" ht="15" hidden="false" customHeight="false" outlineLevel="0" collapsed="false">
      <c r="A45832" s="1" t="n">
        <v>43656</v>
      </c>
      <c r="B45832" s="2" t="n">
        <v>0.569363425925926</v>
      </c>
      <c r="C45832" s="5" t="n">
        <f aca="false">A45832+B45832</f>
        <v>43656.5693634259</v>
      </c>
      <c r="D45832" s="0" t="n">
        <v>33727</v>
      </c>
    </row>
    <row r="45833" customFormat="false" ht="15" hidden="false" customHeight="false" outlineLevel="0" collapsed="false">
      <c r="A45833" s="1" t="n">
        <v>43656</v>
      </c>
      <c r="B45833" s="2" t="n">
        <v>0.569375</v>
      </c>
      <c r="C45833" s="5" t="n">
        <f aca="false">A45833+B45833</f>
        <v>43656.569375</v>
      </c>
      <c r="D45833" s="0" t="n">
        <v>34008</v>
      </c>
    </row>
    <row r="45834" customFormat="false" ht="15" hidden="false" customHeight="false" outlineLevel="0" collapsed="false">
      <c r="A45834" s="1" t="n">
        <v>43656</v>
      </c>
      <c r="B45834" s="2" t="n">
        <v>0.569386574074074</v>
      </c>
      <c r="C45834" s="5" t="n">
        <f aca="false">A45834+B45834</f>
        <v>43656.5693865741</v>
      </c>
      <c r="D45834" s="0" t="n">
        <v>33521</v>
      </c>
    </row>
    <row r="45835" customFormat="false" ht="15" hidden="false" customHeight="false" outlineLevel="0" collapsed="false">
      <c r="A45835" s="1" t="n">
        <v>43656</v>
      </c>
      <c r="B45835" s="2" t="n">
        <v>0.569398148148148</v>
      </c>
      <c r="C45835" s="5" t="n">
        <f aca="false">A45835+B45835</f>
        <v>43656.5693981482</v>
      </c>
      <c r="D45835" s="0" t="n">
        <v>33852</v>
      </c>
    </row>
    <row r="45836" customFormat="false" ht="15" hidden="false" customHeight="false" outlineLevel="0" collapsed="false">
      <c r="A45836" s="1" t="n">
        <v>43656</v>
      </c>
      <c r="B45836" s="2" t="n">
        <v>0.569409722222222</v>
      </c>
      <c r="C45836" s="5" t="n">
        <f aca="false">A45836+B45836</f>
        <v>43656.5694097222</v>
      </c>
      <c r="D45836" s="0" t="n">
        <v>33778</v>
      </c>
    </row>
    <row r="45837" customFormat="false" ht="15" hidden="false" customHeight="false" outlineLevel="0" collapsed="false">
      <c r="A45837" s="1" t="n">
        <v>43656</v>
      </c>
      <c r="B45837" s="2" t="n">
        <v>0.569421296296296</v>
      </c>
      <c r="C45837" s="5" t="n">
        <f aca="false">A45837+B45837</f>
        <v>43656.5694212963</v>
      </c>
      <c r="D45837" s="0" t="n">
        <v>33937</v>
      </c>
    </row>
    <row r="45838" customFormat="false" ht="15" hidden="false" customHeight="false" outlineLevel="0" collapsed="false">
      <c r="A45838" s="1" t="n">
        <v>43656</v>
      </c>
      <c r="B45838" s="2" t="n">
        <v>0.569432870370371</v>
      </c>
      <c r="C45838" s="5" t="n">
        <f aca="false">A45838+B45838</f>
        <v>43656.5694328704</v>
      </c>
      <c r="D45838" s="0" t="n">
        <v>34084</v>
      </c>
    </row>
    <row r="45839" customFormat="false" ht="15" hidden="false" customHeight="false" outlineLevel="0" collapsed="false">
      <c r="A45839" s="1" t="n">
        <v>43656</v>
      </c>
      <c r="B45839" s="2" t="n">
        <v>0.569444444444444</v>
      </c>
      <c r="C45839" s="5" t="n">
        <f aca="false">A45839+B45839</f>
        <v>43656.5694444445</v>
      </c>
      <c r="D45839" s="0" t="n">
        <v>33942</v>
      </c>
    </row>
    <row r="45840" customFormat="false" ht="15" hidden="false" customHeight="false" outlineLevel="0" collapsed="false">
      <c r="A45840" s="1" t="n">
        <v>43656</v>
      </c>
      <c r="B45840" s="2" t="n">
        <v>0.569456018518519</v>
      </c>
      <c r="C45840" s="5" t="n">
        <f aca="false">A45840+B45840</f>
        <v>43656.5694560185</v>
      </c>
      <c r="D45840" s="0" t="n">
        <v>33445</v>
      </c>
    </row>
    <row r="45841" customFormat="false" ht="15" hidden="false" customHeight="false" outlineLevel="0" collapsed="false">
      <c r="A45841" s="1" t="n">
        <v>43656</v>
      </c>
      <c r="B45841" s="2" t="n">
        <v>0.569467592592593</v>
      </c>
      <c r="C45841" s="5" t="n">
        <f aca="false">A45841+B45841</f>
        <v>43656.5694675926</v>
      </c>
      <c r="D45841" s="0" t="n">
        <v>33001</v>
      </c>
    </row>
    <row r="45842" customFormat="false" ht="15" hidden="false" customHeight="false" outlineLevel="0" collapsed="false">
      <c r="A45842" s="1" t="n">
        <v>43656</v>
      </c>
      <c r="B45842" s="2" t="n">
        <v>0.569479166666667</v>
      </c>
      <c r="C45842" s="5" t="n">
        <f aca="false">A45842+B45842</f>
        <v>43656.5694791667</v>
      </c>
      <c r="D45842" s="0" t="n">
        <v>33469</v>
      </c>
    </row>
    <row r="45843" customFormat="false" ht="15" hidden="false" customHeight="false" outlineLevel="0" collapsed="false">
      <c r="A45843" s="1" t="n">
        <v>43656</v>
      </c>
      <c r="B45843" s="2" t="n">
        <v>0.569490740740741</v>
      </c>
      <c r="C45843" s="5" t="n">
        <f aca="false">A45843+B45843</f>
        <v>43656.5694907407</v>
      </c>
      <c r="D45843" s="0" t="n">
        <v>33606</v>
      </c>
    </row>
    <row r="45844" customFormat="false" ht="15" hidden="false" customHeight="false" outlineLevel="0" collapsed="false">
      <c r="A45844" s="1" t="n">
        <v>43656</v>
      </c>
      <c r="B45844" s="2" t="n">
        <v>0.569502314814815</v>
      </c>
      <c r="C45844" s="5" t="n">
        <f aca="false">A45844+B45844</f>
        <v>43656.5695023148</v>
      </c>
      <c r="D45844" s="0" t="n">
        <v>33597</v>
      </c>
    </row>
    <row r="45845" customFormat="false" ht="15" hidden="false" customHeight="false" outlineLevel="0" collapsed="false">
      <c r="A45845" s="1" t="n">
        <v>43656</v>
      </c>
      <c r="B45845" s="2" t="n">
        <v>0.569513888888889</v>
      </c>
      <c r="C45845" s="5" t="n">
        <f aca="false">A45845+B45845</f>
        <v>43656.5695138889</v>
      </c>
      <c r="D45845" s="0" t="n">
        <v>32875</v>
      </c>
    </row>
    <row r="45846" customFormat="false" ht="15" hidden="false" customHeight="false" outlineLevel="0" collapsed="false">
      <c r="A45846" s="1" t="n">
        <v>43656</v>
      </c>
      <c r="B45846" s="2" t="n">
        <v>0.569525462962963</v>
      </c>
      <c r="C45846" s="5" t="n">
        <f aca="false">A45846+B45846</f>
        <v>43656.569525463</v>
      </c>
      <c r="D45846" s="0" t="n">
        <v>32543</v>
      </c>
    </row>
    <row r="45847" customFormat="false" ht="15" hidden="false" customHeight="false" outlineLevel="0" collapsed="false">
      <c r="A45847" s="1" t="n">
        <v>43656</v>
      </c>
      <c r="B45847" s="2" t="n">
        <v>0.569537037037037</v>
      </c>
      <c r="C45847" s="5" t="n">
        <f aca="false">A45847+B45847</f>
        <v>43656.569537037</v>
      </c>
      <c r="D45847" s="0" t="n">
        <v>32321</v>
      </c>
    </row>
    <row r="45848" customFormat="false" ht="15" hidden="false" customHeight="false" outlineLevel="0" collapsed="false">
      <c r="A45848" s="1" t="n">
        <v>43656</v>
      </c>
      <c r="B45848" s="2" t="n">
        <v>0.569548611111111</v>
      </c>
      <c r="C45848" s="5" t="n">
        <f aca="false">A45848+B45848</f>
        <v>43656.5695486111</v>
      </c>
      <c r="D45848" s="0" t="n">
        <v>32713</v>
      </c>
    </row>
    <row r="45849" customFormat="false" ht="15" hidden="false" customHeight="false" outlineLevel="0" collapsed="false">
      <c r="A45849" s="1" t="n">
        <v>43656</v>
      </c>
      <c r="B45849" s="2" t="n">
        <v>0.569560185185185</v>
      </c>
      <c r="C45849" s="5" t="n">
        <f aca="false">A45849+B45849</f>
        <v>43656.5695601852</v>
      </c>
      <c r="D45849" s="0" t="n">
        <v>32690</v>
      </c>
    </row>
    <row r="45850" customFormat="false" ht="15" hidden="false" customHeight="false" outlineLevel="0" collapsed="false">
      <c r="A45850" s="1" t="n">
        <v>43656</v>
      </c>
      <c r="B45850" s="2" t="n">
        <v>0.569571759259259</v>
      </c>
      <c r="C45850" s="5" t="n">
        <f aca="false">A45850+B45850</f>
        <v>43656.5695717593</v>
      </c>
      <c r="D45850" s="0" t="n">
        <v>32406</v>
      </c>
    </row>
    <row r="45851" customFormat="false" ht="15" hidden="false" customHeight="false" outlineLevel="0" collapsed="false">
      <c r="A45851" s="1" t="n">
        <v>43656</v>
      </c>
      <c r="B45851" s="2" t="n">
        <v>0.569583333333333</v>
      </c>
      <c r="C45851" s="5" t="n">
        <f aca="false">A45851+B45851</f>
        <v>43656.5695833333</v>
      </c>
      <c r="D45851" s="0" t="n">
        <v>31610</v>
      </c>
    </row>
    <row r="45852" customFormat="false" ht="15" hidden="false" customHeight="false" outlineLevel="0" collapsed="false">
      <c r="A45852" s="1" t="n">
        <v>43656</v>
      </c>
      <c r="B45852" s="2" t="n">
        <v>0.569594907407407</v>
      </c>
      <c r="C45852" s="5" t="n">
        <f aca="false">A45852+B45852</f>
        <v>43656.5695949074</v>
      </c>
      <c r="D45852" s="0" t="n">
        <v>31654</v>
      </c>
    </row>
    <row r="45853" customFormat="false" ht="15" hidden="false" customHeight="false" outlineLevel="0" collapsed="false">
      <c r="A45853" s="1" t="n">
        <v>43656</v>
      </c>
      <c r="B45853" s="2" t="n">
        <v>0.569606481481481</v>
      </c>
      <c r="C45853" s="5" t="n">
        <f aca="false">A45853+B45853</f>
        <v>43656.5696064815</v>
      </c>
      <c r="D45853" s="0" t="n">
        <v>30917</v>
      </c>
    </row>
    <row r="45854" customFormat="false" ht="15" hidden="false" customHeight="false" outlineLevel="0" collapsed="false">
      <c r="A45854" s="1" t="n">
        <v>43656</v>
      </c>
      <c r="B45854" s="2" t="n">
        <v>0.569618055555556</v>
      </c>
      <c r="C45854" s="5" t="n">
        <f aca="false">A45854+B45854</f>
        <v>43656.5696180556</v>
      </c>
      <c r="D45854" s="0" t="n">
        <v>30897</v>
      </c>
    </row>
    <row r="45855" customFormat="false" ht="15" hidden="false" customHeight="false" outlineLevel="0" collapsed="false">
      <c r="A45855" s="1" t="n">
        <v>43656</v>
      </c>
      <c r="B45855" s="2" t="n">
        <v>0.56962962962963</v>
      </c>
      <c r="C45855" s="5" t="n">
        <f aca="false">A45855+B45855</f>
        <v>43656.5696296296</v>
      </c>
      <c r="D45855" s="0" t="n">
        <v>31029</v>
      </c>
    </row>
    <row r="45856" customFormat="false" ht="15" hidden="false" customHeight="false" outlineLevel="0" collapsed="false">
      <c r="A45856" s="1" t="n">
        <v>43656</v>
      </c>
      <c r="B45856" s="2" t="n">
        <v>0.569641203703704</v>
      </c>
      <c r="C45856" s="5" t="n">
        <f aca="false">A45856+B45856</f>
        <v>43656.5696412037</v>
      </c>
      <c r="D45856" s="0" t="n">
        <v>31103</v>
      </c>
    </row>
    <row r="45857" customFormat="false" ht="15" hidden="false" customHeight="false" outlineLevel="0" collapsed="false">
      <c r="A45857" s="1" t="n">
        <v>43656</v>
      </c>
      <c r="B45857" s="2" t="n">
        <v>0.569652777777778</v>
      </c>
      <c r="C45857" s="5" t="n">
        <f aca="false">A45857+B45857</f>
        <v>43656.5696527778</v>
      </c>
      <c r="D45857" s="0" t="n">
        <v>30906</v>
      </c>
    </row>
    <row r="45858" customFormat="false" ht="15" hidden="false" customHeight="false" outlineLevel="0" collapsed="false">
      <c r="A45858" s="1" t="n">
        <v>43656</v>
      </c>
      <c r="B45858" s="2" t="n">
        <v>0.569664351851852</v>
      </c>
      <c r="C45858" s="5" t="n">
        <f aca="false">A45858+B45858</f>
        <v>43656.5696643519</v>
      </c>
      <c r="D45858" s="0" t="n">
        <v>30806</v>
      </c>
    </row>
    <row r="45859" customFormat="false" ht="15" hidden="false" customHeight="false" outlineLevel="0" collapsed="false">
      <c r="A45859" s="1" t="n">
        <v>43656</v>
      </c>
      <c r="B45859" s="2" t="n">
        <v>0.569675925925926</v>
      </c>
      <c r="C45859" s="5" t="n">
        <f aca="false">A45859+B45859</f>
        <v>43656.5696759259</v>
      </c>
      <c r="D45859" s="0" t="n">
        <v>31218</v>
      </c>
    </row>
    <row r="45860" customFormat="false" ht="15" hidden="false" customHeight="false" outlineLevel="0" collapsed="false">
      <c r="A45860" s="1" t="n">
        <v>43656</v>
      </c>
      <c r="B45860" s="2" t="n">
        <v>0.5696875</v>
      </c>
      <c r="C45860" s="5" t="n">
        <f aca="false">A45860+B45860</f>
        <v>43656.5696875</v>
      </c>
      <c r="D45860" s="0" t="n">
        <v>32514</v>
      </c>
    </row>
    <row r="45861" customFormat="false" ht="15" hidden="false" customHeight="false" outlineLevel="0" collapsed="false">
      <c r="A45861" s="1" t="n">
        <v>43656</v>
      </c>
      <c r="B45861" s="2" t="n">
        <v>0.569699074074074</v>
      </c>
      <c r="C45861" s="5" t="n">
        <f aca="false">A45861+B45861</f>
        <v>43656.5696990741</v>
      </c>
      <c r="D45861" s="0" t="n">
        <v>32514</v>
      </c>
    </row>
    <row r="45862" customFormat="false" ht="15" hidden="false" customHeight="false" outlineLevel="0" collapsed="false">
      <c r="A45862" s="1" t="n">
        <v>43656</v>
      </c>
      <c r="B45862" s="2" t="n">
        <v>0.569710648148148</v>
      </c>
      <c r="C45862" s="5" t="n">
        <f aca="false">A45862+B45862</f>
        <v>43656.5697106482</v>
      </c>
      <c r="D45862" s="0" t="n">
        <v>31908</v>
      </c>
    </row>
    <row r="45863" customFormat="false" ht="15" hidden="false" customHeight="false" outlineLevel="0" collapsed="false">
      <c r="A45863" s="1" t="n">
        <v>43656</v>
      </c>
      <c r="B45863" s="2" t="n">
        <v>0.569722222222222</v>
      </c>
      <c r="C45863" s="5" t="n">
        <f aca="false">A45863+B45863</f>
        <v>43656.5697222222</v>
      </c>
      <c r="D45863" s="0" t="n">
        <v>31233</v>
      </c>
    </row>
    <row r="45864" customFormat="false" ht="15" hidden="false" customHeight="false" outlineLevel="0" collapsed="false">
      <c r="A45864" s="1" t="n">
        <v>43656</v>
      </c>
      <c r="B45864" s="2" t="n">
        <v>0.569733796296296</v>
      </c>
      <c r="C45864" s="5" t="n">
        <f aca="false">A45864+B45864</f>
        <v>43656.5697337963</v>
      </c>
      <c r="D45864" s="0" t="n">
        <v>30851</v>
      </c>
    </row>
    <row r="45865" customFormat="false" ht="15" hidden="false" customHeight="false" outlineLevel="0" collapsed="false">
      <c r="A45865" s="1" t="n">
        <v>43656</v>
      </c>
      <c r="B45865" s="2" t="n">
        <v>0.56974537037037</v>
      </c>
      <c r="C45865" s="5" t="n">
        <f aca="false">A45865+B45865</f>
        <v>43656.5697453704</v>
      </c>
      <c r="D45865" s="0" t="n">
        <v>31459</v>
      </c>
    </row>
    <row r="45866" customFormat="false" ht="15" hidden="false" customHeight="false" outlineLevel="0" collapsed="false">
      <c r="A45866" s="1" t="n">
        <v>43656</v>
      </c>
      <c r="B45866" s="2" t="n">
        <v>0.569756944444444</v>
      </c>
      <c r="C45866" s="5" t="n">
        <f aca="false">A45866+B45866</f>
        <v>43656.5697569445</v>
      </c>
      <c r="D45866" s="0" t="n">
        <v>31323</v>
      </c>
    </row>
    <row r="45867" customFormat="false" ht="15" hidden="false" customHeight="false" outlineLevel="0" collapsed="false">
      <c r="A45867" s="1" t="n">
        <v>43656</v>
      </c>
      <c r="B45867" s="2" t="n">
        <v>0.569768518518518</v>
      </c>
      <c r="C45867" s="5" t="n">
        <f aca="false">A45867+B45867</f>
        <v>43656.5697685185</v>
      </c>
      <c r="D45867" s="0" t="n">
        <v>30564</v>
      </c>
    </row>
    <row r="45868" customFormat="false" ht="15" hidden="false" customHeight="false" outlineLevel="0" collapsed="false">
      <c r="A45868" s="1" t="n">
        <v>43656</v>
      </c>
      <c r="B45868" s="2" t="n">
        <v>0.569780092592593</v>
      </c>
      <c r="C45868" s="5" t="n">
        <f aca="false">A45868+B45868</f>
        <v>43656.5697800926</v>
      </c>
      <c r="D45868" s="0" t="n">
        <v>30692</v>
      </c>
    </row>
    <row r="45869" customFormat="false" ht="15" hidden="false" customHeight="false" outlineLevel="0" collapsed="false">
      <c r="A45869" s="1" t="n">
        <v>43656</v>
      </c>
      <c r="B45869" s="2" t="n">
        <v>0.569791666666667</v>
      </c>
      <c r="C45869" s="5" t="n">
        <f aca="false">A45869+B45869</f>
        <v>43656.5697916667</v>
      </c>
      <c r="D45869" s="0" t="n">
        <v>31235</v>
      </c>
    </row>
    <row r="45870" customFormat="false" ht="15" hidden="false" customHeight="false" outlineLevel="0" collapsed="false">
      <c r="A45870" s="1" t="n">
        <v>43656</v>
      </c>
      <c r="B45870" s="2" t="n">
        <v>0.569803240740741</v>
      </c>
      <c r="C45870" s="5" t="n">
        <f aca="false">A45870+B45870</f>
        <v>43656.5698032407</v>
      </c>
      <c r="D45870" s="0" t="n">
        <v>31500</v>
      </c>
    </row>
    <row r="45871" customFormat="false" ht="15" hidden="false" customHeight="false" outlineLevel="0" collapsed="false">
      <c r="A45871" s="1" t="n">
        <v>43656</v>
      </c>
      <c r="B45871" s="2" t="n">
        <v>0.569814814814815</v>
      </c>
      <c r="C45871" s="5" t="n">
        <f aca="false">A45871+B45871</f>
        <v>43656.5698148148</v>
      </c>
      <c r="D45871" s="0" t="n">
        <v>31000</v>
      </c>
    </row>
    <row r="45872" customFormat="false" ht="15" hidden="false" customHeight="false" outlineLevel="0" collapsed="false">
      <c r="A45872" s="1" t="n">
        <v>43656</v>
      </c>
      <c r="B45872" s="2" t="n">
        <v>0.569826388888889</v>
      </c>
      <c r="C45872" s="5" t="n">
        <f aca="false">A45872+B45872</f>
        <v>43656.5698263889</v>
      </c>
      <c r="D45872" s="0" t="n">
        <v>30947</v>
      </c>
    </row>
    <row r="45873" customFormat="false" ht="15" hidden="false" customHeight="false" outlineLevel="0" collapsed="false">
      <c r="A45873" s="1" t="n">
        <v>43656</v>
      </c>
      <c r="B45873" s="2" t="n">
        <v>0.569837962962963</v>
      </c>
      <c r="C45873" s="5" t="n">
        <f aca="false">A45873+B45873</f>
        <v>43656.569837963</v>
      </c>
      <c r="D45873" s="0" t="n">
        <v>31209</v>
      </c>
    </row>
    <row r="45874" customFormat="false" ht="15" hidden="false" customHeight="false" outlineLevel="0" collapsed="false">
      <c r="A45874" s="1" t="n">
        <v>43656</v>
      </c>
      <c r="B45874" s="2" t="n">
        <v>0.569849537037037</v>
      </c>
      <c r="C45874" s="5" t="n">
        <f aca="false">A45874+B45874</f>
        <v>43656.569849537</v>
      </c>
      <c r="D45874" s="0" t="n">
        <v>31284</v>
      </c>
    </row>
    <row r="45875" customFormat="false" ht="15" hidden="false" customHeight="false" outlineLevel="0" collapsed="false">
      <c r="A45875" s="1" t="n">
        <v>43656</v>
      </c>
      <c r="B45875" s="2" t="n">
        <v>0.569861111111111</v>
      </c>
      <c r="C45875" s="5" t="n">
        <f aca="false">A45875+B45875</f>
        <v>43656.5698611111</v>
      </c>
      <c r="D45875" s="0" t="n">
        <v>31982</v>
      </c>
    </row>
    <row r="45876" customFormat="false" ht="15" hidden="false" customHeight="false" outlineLevel="0" collapsed="false">
      <c r="A45876" s="1" t="n">
        <v>43656</v>
      </c>
      <c r="B45876" s="2" t="n">
        <v>0.569872685185185</v>
      </c>
      <c r="C45876" s="5" t="n">
        <f aca="false">A45876+B45876</f>
        <v>43656.5698726852</v>
      </c>
      <c r="D45876" s="0" t="n">
        <v>32246</v>
      </c>
    </row>
    <row r="45877" customFormat="false" ht="15" hidden="false" customHeight="false" outlineLevel="0" collapsed="false">
      <c r="A45877" s="1" t="n">
        <v>43656</v>
      </c>
      <c r="B45877" s="2" t="n">
        <v>0.569884259259259</v>
      </c>
      <c r="C45877" s="5" t="n">
        <f aca="false">A45877+B45877</f>
        <v>43656.5698842593</v>
      </c>
      <c r="D45877" s="0" t="n">
        <v>32184</v>
      </c>
    </row>
    <row r="45878" customFormat="false" ht="15" hidden="false" customHeight="false" outlineLevel="0" collapsed="false">
      <c r="A45878" s="1" t="n">
        <v>43656</v>
      </c>
      <c r="B45878" s="2" t="n">
        <v>0.569895833333333</v>
      </c>
      <c r="C45878" s="5" t="n">
        <f aca="false">A45878+B45878</f>
        <v>43656.5698958333</v>
      </c>
      <c r="D45878" s="0" t="n">
        <v>32159</v>
      </c>
    </row>
    <row r="45879" customFormat="false" ht="15" hidden="false" customHeight="false" outlineLevel="0" collapsed="false">
      <c r="A45879" s="1" t="n">
        <v>43656</v>
      </c>
      <c r="B45879" s="2" t="n">
        <v>0.569907407407407</v>
      </c>
      <c r="C45879" s="5" t="n">
        <f aca="false">A45879+B45879</f>
        <v>43656.5699074074</v>
      </c>
      <c r="D45879" s="0" t="n">
        <v>31960</v>
      </c>
    </row>
    <row r="45880" customFormat="false" ht="15" hidden="false" customHeight="false" outlineLevel="0" collapsed="false">
      <c r="A45880" s="1" t="n">
        <v>43656</v>
      </c>
      <c r="B45880" s="2" t="n">
        <v>0.569918981481482</v>
      </c>
      <c r="C45880" s="5" t="n">
        <f aca="false">A45880+B45880</f>
        <v>43656.5699189815</v>
      </c>
      <c r="D45880" s="0" t="n">
        <v>31834</v>
      </c>
    </row>
    <row r="45881" customFormat="false" ht="15" hidden="false" customHeight="false" outlineLevel="0" collapsed="false">
      <c r="A45881" s="1" t="n">
        <v>43656</v>
      </c>
      <c r="B45881" s="2" t="n">
        <v>0.569930555555555</v>
      </c>
      <c r="C45881" s="5" t="n">
        <f aca="false">A45881+B45881</f>
        <v>43656.5699305556</v>
      </c>
      <c r="D45881" s="0" t="n">
        <v>31531</v>
      </c>
    </row>
    <row r="45882" customFormat="false" ht="15" hidden="false" customHeight="false" outlineLevel="0" collapsed="false">
      <c r="A45882" s="1" t="n">
        <v>43656</v>
      </c>
      <c r="B45882" s="2" t="n">
        <v>0.56994212962963</v>
      </c>
      <c r="C45882" s="5" t="n">
        <f aca="false">A45882+B45882</f>
        <v>43656.5699421296</v>
      </c>
      <c r="D45882" s="0" t="n">
        <v>31295</v>
      </c>
    </row>
    <row r="45883" customFormat="false" ht="15" hidden="false" customHeight="false" outlineLevel="0" collapsed="false">
      <c r="A45883" s="1" t="n">
        <v>43656</v>
      </c>
      <c r="B45883" s="2" t="n">
        <v>0.569953703703704</v>
      </c>
      <c r="C45883" s="5" t="n">
        <f aca="false">A45883+B45883</f>
        <v>43656.5699537037</v>
      </c>
      <c r="D45883" s="0" t="n">
        <v>31203</v>
      </c>
    </row>
    <row r="45884" customFormat="false" ht="15" hidden="false" customHeight="false" outlineLevel="0" collapsed="false">
      <c r="A45884" s="1" t="n">
        <v>43656</v>
      </c>
      <c r="B45884" s="2" t="n">
        <v>0.569965277777778</v>
      </c>
      <c r="C45884" s="5" t="n">
        <f aca="false">A45884+B45884</f>
        <v>43656.5699652778</v>
      </c>
      <c r="D45884" s="0" t="n">
        <v>31582</v>
      </c>
    </row>
    <row r="45885" customFormat="false" ht="15" hidden="false" customHeight="false" outlineLevel="0" collapsed="false">
      <c r="A45885" s="1" t="n">
        <v>43656</v>
      </c>
      <c r="B45885" s="2" t="n">
        <v>0.569976851851852</v>
      </c>
      <c r="C45885" s="5" t="n">
        <f aca="false">A45885+B45885</f>
        <v>43656.5699768519</v>
      </c>
      <c r="D45885" s="0" t="n">
        <v>31255</v>
      </c>
    </row>
    <row r="45886" customFormat="false" ht="15" hidden="false" customHeight="false" outlineLevel="0" collapsed="false">
      <c r="A45886" s="1" t="n">
        <v>43656</v>
      </c>
      <c r="B45886" s="2" t="n">
        <v>0.569988425925926</v>
      </c>
      <c r="C45886" s="5" t="n">
        <f aca="false">A45886+B45886</f>
        <v>43656.5699884259</v>
      </c>
      <c r="D45886" s="0" t="n">
        <v>30891</v>
      </c>
    </row>
    <row r="45887" customFormat="false" ht="15" hidden="false" customHeight="false" outlineLevel="0" collapsed="false">
      <c r="A45887" s="1" t="n">
        <v>43656</v>
      </c>
      <c r="B45887" s="2" t="n">
        <v>0.57</v>
      </c>
      <c r="C45887" s="5" t="n">
        <f aca="false">A45887+B45887</f>
        <v>43656.57</v>
      </c>
      <c r="D45887" s="0" t="n">
        <v>31282</v>
      </c>
    </row>
    <row r="45888" customFormat="false" ht="15" hidden="false" customHeight="false" outlineLevel="0" collapsed="false">
      <c r="A45888" s="1" t="n">
        <v>43656</v>
      </c>
      <c r="B45888" s="2" t="n">
        <v>0.570011574074074</v>
      </c>
      <c r="C45888" s="5" t="n">
        <f aca="false">A45888+B45888</f>
        <v>43656.5700115741</v>
      </c>
      <c r="D45888" s="0" t="n">
        <v>31543</v>
      </c>
    </row>
    <row r="45889" customFormat="false" ht="15" hidden="false" customHeight="false" outlineLevel="0" collapsed="false">
      <c r="A45889" s="1" t="n">
        <v>43656</v>
      </c>
      <c r="B45889" s="2" t="n">
        <v>0.570023148148148</v>
      </c>
      <c r="C45889" s="5" t="n">
        <f aca="false">A45889+B45889</f>
        <v>43656.5700231482</v>
      </c>
      <c r="D45889" s="0" t="n">
        <v>31915</v>
      </c>
    </row>
    <row r="45890" customFormat="false" ht="15" hidden="false" customHeight="false" outlineLevel="0" collapsed="false">
      <c r="A45890" s="1" t="n">
        <v>43656</v>
      </c>
      <c r="B45890" s="2" t="n">
        <v>0.570034722222222</v>
      </c>
      <c r="C45890" s="5" t="n">
        <f aca="false">A45890+B45890</f>
        <v>43656.5700347222</v>
      </c>
      <c r="D45890" s="0" t="n">
        <v>31967</v>
      </c>
    </row>
    <row r="45891" customFormat="false" ht="15" hidden="false" customHeight="false" outlineLevel="0" collapsed="false">
      <c r="A45891" s="1" t="n">
        <v>43656</v>
      </c>
      <c r="B45891" s="2" t="n">
        <v>0.570046296296296</v>
      </c>
      <c r="C45891" s="5" t="n">
        <f aca="false">A45891+B45891</f>
        <v>43656.5700462963</v>
      </c>
      <c r="D45891" s="0" t="n">
        <v>31656</v>
      </c>
    </row>
    <row r="45892" customFormat="false" ht="15" hidden="false" customHeight="false" outlineLevel="0" collapsed="false">
      <c r="A45892" s="1" t="n">
        <v>43656</v>
      </c>
      <c r="B45892" s="2" t="n">
        <v>0.57005787037037</v>
      </c>
      <c r="C45892" s="5" t="n">
        <f aca="false">A45892+B45892</f>
        <v>43656.5700578704</v>
      </c>
      <c r="D45892" s="0" t="n">
        <v>31661</v>
      </c>
    </row>
    <row r="45893" customFormat="false" ht="15" hidden="false" customHeight="false" outlineLevel="0" collapsed="false">
      <c r="A45893" s="1" t="n">
        <v>43656</v>
      </c>
      <c r="B45893" s="2" t="n">
        <v>0.570069444444444</v>
      </c>
      <c r="C45893" s="5" t="n">
        <f aca="false">A45893+B45893</f>
        <v>43656.5700694445</v>
      </c>
      <c r="D45893" s="0" t="n">
        <v>31361</v>
      </c>
    </row>
    <row r="45894" customFormat="false" ht="15" hidden="false" customHeight="false" outlineLevel="0" collapsed="false">
      <c r="A45894" s="1" t="n">
        <v>43656</v>
      </c>
      <c r="B45894" s="2" t="n">
        <v>0.570081018518519</v>
      </c>
      <c r="C45894" s="5" t="n">
        <f aca="false">A45894+B45894</f>
        <v>43656.5700810185</v>
      </c>
      <c r="D45894" s="0" t="n">
        <v>31030</v>
      </c>
    </row>
    <row r="45895" customFormat="false" ht="15" hidden="false" customHeight="false" outlineLevel="0" collapsed="false">
      <c r="A45895" s="1" t="n">
        <v>43656</v>
      </c>
      <c r="B45895" s="2" t="n">
        <v>0.570092592592593</v>
      </c>
      <c r="C45895" s="5" t="n">
        <f aca="false">A45895+B45895</f>
        <v>43656.5700925926</v>
      </c>
      <c r="D45895" s="0" t="n">
        <v>30833</v>
      </c>
    </row>
    <row r="45896" customFormat="false" ht="15" hidden="false" customHeight="false" outlineLevel="0" collapsed="false">
      <c r="A45896" s="1" t="n">
        <v>43656</v>
      </c>
      <c r="B45896" s="2" t="n">
        <v>0.570104166666667</v>
      </c>
      <c r="C45896" s="5" t="n">
        <f aca="false">A45896+B45896</f>
        <v>43656.5701041667</v>
      </c>
      <c r="D45896" s="0" t="n">
        <v>31104</v>
      </c>
    </row>
    <row r="45897" customFormat="false" ht="15" hidden="false" customHeight="false" outlineLevel="0" collapsed="false">
      <c r="A45897" s="1" t="n">
        <v>43656</v>
      </c>
      <c r="B45897" s="2" t="n">
        <v>0.570115740740741</v>
      </c>
      <c r="C45897" s="5" t="n">
        <f aca="false">A45897+B45897</f>
        <v>43656.5701157407</v>
      </c>
      <c r="D45897" s="0" t="n">
        <v>30998</v>
      </c>
    </row>
    <row r="45898" customFormat="false" ht="15" hidden="false" customHeight="false" outlineLevel="0" collapsed="false">
      <c r="A45898" s="1" t="n">
        <v>43656</v>
      </c>
      <c r="B45898" s="2" t="n">
        <v>0.570127314814815</v>
      </c>
      <c r="C45898" s="5" t="n">
        <f aca="false">A45898+B45898</f>
        <v>43656.5701273148</v>
      </c>
      <c r="D45898" s="0" t="n">
        <v>31303</v>
      </c>
    </row>
    <row r="45899" customFormat="false" ht="15" hidden="false" customHeight="false" outlineLevel="0" collapsed="false">
      <c r="A45899" s="1" t="n">
        <v>43656</v>
      </c>
      <c r="B45899" s="2" t="n">
        <v>0.570138888888889</v>
      </c>
      <c r="C45899" s="5" t="n">
        <f aca="false">A45899+B45899</f>
        <v>43656.5701388889</v>
      </c>
      <c r="D45899" s="0" t="n">
        <v>31168</v>
      </c>
    </row>
    <row r="45900" customFormat="false" ht="15" hidden="false" customHeight="false" outlineLevel="0" collapsed="false">
      <c r="A45900" s="1" t="n">
        <v>43656</v>
      </c>
      <c r="B45900" s="2" t="n">
        <v>0.570150462962963</v>
      </c>
      <c r="C45900" s="5" t="n">
        <f aca="false">A45900+B45900</f>
        <v>43656.570150463</v>
      </c>
      <c r="D45900" s="0" t="n">
        <v>31002</v>
      </c>
    </row>
    <row r="45901" customFormat="false" ht="15" hidden="false" customHeight="false" outlineLevel="0" collapsed="false">
      <c r="A45901" s="1" t="n">
        <v>43656</v>
      </c>
      <c r="B45901" s="2" t="n">
        <v>0.570162037037037</v>
      </c>
      <c r="C45901" s="5" t="n">
        <f aca="false">A45901+B45901</f>
        <v>43656.570162037</v>
      </c>
      <c r="D45901" s="0" t="n">
        <v>31253</v>
      </c>
    </row>
    <row r="45902" customFormat="false" ht="15" hidden="false" customHeight="false" outlineLevel="0" collapsed="false">
      <c r="A45902" s="1" t="n">
        <v>43656</v>
      </c>
      <c r="B45902" s="2" t="n">
        <v>0.570173611111111</v>
      </c>
      <c r="C45902" s="5" t="n">
        <f aca="false">A45902+B45902</f>
        <v>43656.5701736111</v>
      </c>
      <c r="D45902" s="0" t="n">
        <v>31703</v>
      </c>
    </row>
    <row r="45903" customFormat="false" ht="15" hidden="false" customHeight="false" outlineLevel="0" collapsed="false">
      <c r="A45903" s="1" t="n">
        <v>43656</v>
      </c>
      <c r="B45903" s="2" t="n">
        <v>0.570185185185185</v>
      </c>
      <c r="C45903" s="5" t="n">
        <f aca="false">A45903+B45903</f>
        <v>43656.5701851852</v>
      </c>
      <c r="D45903" s="0" t="n">
        <v>31787</v>
      </c>
    </row>
    <row r="45904" customFormat="false" ht="15" hidden="false" customHeight="false" outlineLevel="0" collapsed="false">
      <c r="A45904" s="1" t="n">
        <v>43656</v>
      </c>
      <c r="B45904" s="2" t="n">
        <v>0.570196759259259</v>
      </c>
      <c r="C45904" s="5" t="n">
        <f aca="false">A45904+B45904</f>
        <v>43656.5701967593</v>
      </c>
      <c r="D45904" s="0" t="n">
        <v>31710</v>
      </c>
    </row>
    <row r="45905" customFormat="false" ht="15" hidden="false" customHeight="false" outlineLevel="0" collapsed="false">
      <c r="A45905" s="1" t="n">
        <v>43656</v>
      </c>
      <c r="B45905" s="2" t="n">
        <v>0.570208333333333</v>
      </c>
      <c r="C45905" s="5" t="n">
        <f aca="false">A45905+B45905</f>
        <v>43656.5702083333</v>
      </c>
      <c r="D45905" s="0" t="n">
        <v>31701</v>
      </c>
    </row>
    <row r="45906" customFormat="false" ht="15" hidden="false" customHeight="false" outlineLevel="0" collapsed="false">
      <c r="A45906" s="1" t="n">
        <v>43656</v>
      </c>
      <c r="B45906" s="2" t="n">
        <v>0.570219907407407</v>
      </c>
      <c r="C45906" s="5" t="n">
        <f aca="false">A45906+B45906</f>
        <v>43656.5702199074</v>
      </c>
      <c r="D45906" s="0" t="n">
        <v>32243</v>
      </c>
    </row>
    <row r="45907" customFormat="false" ht="15" hidden="false" customHeight="false" outlineLevel="0" collapsed="false">
      <c r="A45907" s="1" t="n">
        <v>43656</v>
      </c>
      <c r="B45907" s="2" t="n">
        <v>0.570231481481482</v>
      </c>
      <c r="C45907" s="5" t="n">
        <f aca="false">A45907+B45907</f>
        <v>43656.5702314815</v>
      </c>
      <c r="D45907" s="0" t="n">
        <v>32211</v>
      </c>
    </row>
    <row r="45908" customFormat="false" ht="15" hidden="false" customHeight="false" outlineLevel="0" collapsed="false">
      <c r="A45908" s="1" t="n">
        <v>43656</v>
      </c>
      <c r="B45908" s="2" t="n">
        <v>0.570243055555556</v>
      </c>
      <c r="C45908" s="5" t="n">
        <f aca="false">A45908+B45908</f>
        <v>43656.5702430556</v>
      </c>
      <c r="D45908" s="0" t="n">
        <v>32281</v>
      </c>
    </row>
    <row r="45909" customFormat="false" ht="15" hidden="false" customHeight="false" outlineLevel="0" collapsed="false">
      <c r="A45909" s="1" t="n">
        <v>43656</v>
      </c>
      <c r="B45909" s="2" t="n">
        <v>0.57025462962963</v>
      </c>
      <c r="C45909" s="5" t="n">
        <f aca="false">A45909+B45909</f>
        <v>43656.5702546296</v>
      </c>
      <c r="D45909" s="0" t="n">
        <v>32017</v>
      </c>
    </row>
    <row r="45910" customFormat="false" ht="15" hidden="false" customHeight="false" outlineLevel="0" collapsed="false">
      <c r="A45910" s="1" t="n">
        <v>43656</v>
      </c>
      <c r="B45910" s="2" t="n">
        <v>0.570266203703704</v>
      </c>
      <c r="C45910" s="5" t="n">
        <f aca="false">A45910+B45910</f>
        <v>43656.5702662037</v>
      </c>
      <c r="D45910" s="0" t="n">
        <v>31931</v>
      </c>
    </row>
    <row r="45911" customFormat="false" ht="15" hidden="false" customHeight="false" outlineLevel="0" collapsed="false">
      <c r="A45911" s="1" t="n">
        <v>43656</v>
      </c>
      <c r="B45911" s="2" t="n">
        <v>0.570277777777778</v>
      </c>
      <c r="C45911" s="5" t="n">
        <f aca="false">A45911+B45911</f>
        <v>43656.5702777778</v>
      </c>
      <c r="D45911" s="0" t="n">
        <v>31318</v>
      </c>
    </row>
    <row r="45912" customFormat="false" ht="15" hidden="false" customHeight="false" outlineLevel="0" collapsed="false">
      <c r="A45912" s="1" t="n">
        <v>43656</v>
      </c>
      <c r="B45912" s="2" t="n">
        <v>0.570289351851852</v>
      </c>
      <c r="C45912" s="5" t="n">
        <f aca="false">A45912+B45912</f>
        <v>43656.5702893519</v>
      </c>
      <c r="D45912" s="0" t="n">
        <v>31646</v>
      </c>
    </row>
    <row r="45913" customFormat="false" ht="15" hidden="false" customHeight="false" outlineLevel="0" collapsed="false">
      <c r="A45913" s="1" t="n">
        <v>43656</v>
      </c>
      <c r="B45913" s="2" t="n">
        <v>0.570300925925926</v>
      </c>
      <c r="C45913" s="5" t="n">
        <f aca="false">A45913+B45913</f>
        <v>43656.5703009259</v>
      </c>
      <c r="D45913" s="0" t="n">
        <v>31741</v>
      </c>
    </row>
    <row r="45914" customFormat="false" ht="15" hidden="false" customHeight="false" outlineLevel="0" collapsed="false">
      <c r="A45914" s="1" t="n">
        <v>43656</v>
      </c>
      <c r="B45914" s="2" t="n">
        <v>0.5703125</v>
      </c>
      <c r="C45914" s="5" t="n">
        <f aca="false">A45914+B45914</f>
        <v>43656.5703125</v>
      </c>
      <c r="D45914" s="0" t="n">
        <v>32170</v>
      </c>
    </row>
    <row r="45915" customFormat="false" ht="15" hidden="false" customHeight="false" outlineLevel="0" collapsed="false">
      <c r="A45915" s="1" t="n">
        <v>43656</v>
      </c>
      <c r="B45915" s="2" t="n">
        <v>0.570324074074074</v>
      </c>
      <c r="C45915" s="5" t="n">
        <f aca="false">A45915+B45915</f>
        <v>43656.5703240741</v>
      </c>
      <c r="D45915" s="0" t="n">
        <v>32007</v>
      </c>
    </row>
    <row r="45916" customFormat="false" ht="15" hidden="false" customHeight="false" outlineLevel="0" collapsed="false">
      <c r="A45916" s="1" t="n">
        <v>43656</v>
      </c>
      <c r="B45916" s="2" t="n">
        <v>0.570335648148148</v>
      </c>
      <c r="C45916" s="5" t="n">
        <f aca="false">A45916+B45916</f>
        <v>43656.5703356481</v>
      </c>
      <c r="D45916" s="0" t="n">
        <v>31881</v>
      </c>
    </row>
    <row r="45917" customFormat="false" ht="15" hidden="false" customHeight="false" outlineLevel="0" collapsed="false">
      <c r="A45917" s="1" t="n">
        <v>43656</v>
      </c>
      <c r="B45917" s="2" t="n">
        <v>0.570347222222222</v>
      </c>
      <c r="C45917" s="5" t="n">
        <f aca="false">A45917+B45917</f>
        <v>43656.5703472222</v>
      </c>
      <c r="D45917" s="0" t="n">
        <v>31337</v>
      </c>
    </row>
    <row r="45918" customFormat="false" ht="15" hidden="false" customHeight="false" outlineLevel="0" collapsed="false">
      <c r="A45918" s="1" t="n">
        <v>43656</v>
      </c>
      <c r="B45918" s="2" t="n">
        <v>0.570358796296296</v>
      </c>
      <c r="C45918" s="5" t="n">
        <f aca="false">A45918+B45918</f>
        <v>43656.5703587963</v>
      </c>
      <c r="D45918" s="0" t="n">
        <v>31242</v>
      </c>
    </row>
    <row r="45919" customFormat="false" ht="15" hidden="false" customHeight="false" outlineLevel="0" collapsed="false">
      <c r="A45919" s="1" t="n">
        <v>43656</v>
      </c>
      <c r="B45919" s="2" t="n">
        <v>0.57037037037037</v>
      </c>
      <c r="C45919" s="5" t="n">
        <f aca="false">A45919+B45919</f>
        <v>43656.5703703704</v>
      </c>
      <c r="D45919" s="0" t="n">
        <v>31540</v>
      </c>
    </row>
    <row r="45920" customFormat="false" ht="15" hidden="false" customHeight="false" outlineLevel="0" collapsed="false">
      <c r="A45920" s="1" t="n">
        <v>43656</v>
      </c>
      <c r="B45920" s="2" t="n">
        <v>0.570381944444445</v>
      </c>
      <c r="C45920" s="5" t="n">
        <f aca="false">A45920+B45920</f>
        <v>43656.5703819444</v>
      </c>
      <c r="D45920" s="0" t="n">
        <v>31238</v>
      </c>
    </row>
    <row r="45921" customFormat="false" ht="15" hidden="false" customHeight="false" outlineLevel="0" collapsed="false">
      <c r="A45921" s="1" t="n">
        <v>43656</v>
      </c>
      <c r="B45921" s="2" t="n">
        <v>0.570393518518519</v>
      </c>
      <c r="C45921" s="5" t="n">
        <f aca="false">A45921+B45921</f>
        <v>43656.5703935185</v>
      </c>
      <c r="D45921" s="0" t="n">
        <v>31792</v>
      </c>
    </row>
    <row r="45922" customFormat="false" ht="15" hidden="false" customHeight="false" outlineLevel="0" collapsed="false">
      <c r="A45922" s="1" t="n">
        <v>43656</v>
      </c>
      <c r="B45922" s="2" t="n">
        <v>0.570405092592593</v>
      </c>
      <c r="C45922" s="5" t="n">
        <f aca="false">A45922+B45922</f>
        <v>43656.5704050926</v>
      </c>
      <c r="D45922" s="0" t="n">
        <v>31673</v>
      </c>
    </row>
    <row r="45923" customFormat="false" ht="15" hidden="false" customHeight="false" outlineLevel="0" collapsed="false">
      <c r="A45923" s="1" t="n">
        <v>43656</v>
      </c>
      <c r="B45923" s="2" t="n">
        <v>0.570416666666667</v>
      </c>
      <c r="C45923" s="5" t="n">
        <f aca="false">A45923+B45923</f>
        <v>43656.5704166667</v>
      </c>
      <c r="D45923" s="0" t="n">
        <v>32006</v>
      </c>
    </row>
    <row r="45924" customFormat="false" ht="15" hidden="false" customHeight="false" outlineLevel="0" collapsed="false">
      <c r="A45924" s="1" t="n">
        <v>43656</v>
      </c>
      <c r="B45924" s="2" t="n">
        <v>0.570428240740741</v>
      </c>
      <c r="C45924" s="5" t="n">
        <f aca="false">A45924+B45924</f>
        <v>43656.5704282407</v>
      </c>
      <c r="D45924" s="0" t="n">
        <v>31725</v>
      </c>
    </row>
    <row r="45925" customFormat="false" ht="15" hidden="false" customHeight="false" outlineLevel="0" collapsed="false">
      <c r="A45925" s="1" t="n">
        <v>43656</v>
      </c>
      <c r="B45925" s="2" t="n">
        <v>0.570439814814815</v>
      </c>
      <c r="C45925" s="5" t="n">
        <f aca="false">A45925+B45925</f>
        <v>43656.5704398148</v>
      </c>
      <c r="D45925" s="0" t="n">
        <v>31609</v>
      </c>
    </row>
    <row r="45926" customFormat="false" ht="15" hidden="false" customHeight="false" outlineLevel="0" collapsed="false">
      <c r="A45926" s="1" t="n">
        <v>43656</v>
      </c>
      <c r="B45926" s="2" t="n">
        <v>0.570451388888889</v>
      </c>
      <c r="C45926" s="5" t="n">
        <f aca="false">A45926+B45926</f>
        <v>43656.5704513889</v>
      </c>
      <c r="D45926" s="0" t="n">
        <v>31235</v>
      </c>
    </row>
    <row r="45927" customFormat="false" ht="15" hidden="false" customHeight="false" outlineLevel="0" collapsed="false">
      <c r="A45927" s="1" t="n">
        <v>43656</v>
      </c>
      <c r="B45927" s="2" t="n">
        <v>0.570462962962963</v>
      </c>
      <c r="C45927" s="5" t="n">
        <f aca="false">A45927+B45927</f>
        <v>43656.570462963</v>
      </c>
      <c r="D45927" s="0" t="n">
        <v>31952</v>
      </c>
    </row>
    <row r="45928" customFormat="false" ht="15" hidden="false" customHeight="false" outlineLevel="0" collapsed="false">
      <c r="A45928" s="1" t="n">
        <v>43656</v>
      </c>
      <c r="B45928" s="2" t="n">
        <v>0.570474537037037</v>
      </c>
      <c r="C45928" s="5" t="n">
        <f aca="false">A45928+B45928</f>
        <v>43656.570474537</v>
      </c>
      <c r="D45928" s="0" t="n">
        <v>32278</v>
      </c>
    </row>
    <row r="45929" customFormat="false" ht="15" hidden="false" customHeight="false" outlineLevel="0" collapsed="false">
      <c r="A45929" s="1" t="n">
        <v>43656</v>
      </c>
      <c r="B45929" s="2" t="n">
        <v>0.570486111111111</v>
      </c>
      <c r="C45929" s="5" t="n">
        <f aca="false">A45929+B45929</f>
        <v>43656.5704861111</v>
      </c>
      <c r="D45929" s="0" t="n">
        <v>32202</v>
      </c>
    </row>
    <row r="45930" customFormat="false" ht="15" hidden="false" customHeight="false" outlineLevel="0" collapsed="false">
      <c r="A45930" s="1" t="n">
        <v>43656</v>
      </c>
      <c r="B45930" s="2" t="n">
        <v>0.570497685185185</v>
      </c>
      <c r="C45930" s="5" t="n">
        <f aca="false">A45930+B45930</f>
        <v>43656.5704976852</v>
      </c>
      <c r="D45930" s="0" t="n">
        <v>31408</v>
      </c>
    </row>
    <row r="45931" customFormat="false" ht="15" hidden="false" customHeight="false" outlineLevel="0" collapsed="false">
      <c r="A45931" s="1" t="n">
        <v>43656</v>
      </c>
      <c r="B45931" s="2" t="n">
        <v>0.570509259259259</v>
      </c>
      <c r="C45931" s="5" t="n">
        <f aca="false">A45931+B45931</f>
        <v>43656.5705092593</v>
      </c>
      <c r="D45931" s="0" t="n">
        <v>31546</v>
      </c>
    </row>
    <row r="45932" customFormat="false" ht="15" hidden="false" customHeight="false" outlineLevel="0" collapsed="false">
      <c r="A45932" s="1" t="n">
        <v>43656</v>
      </c>
      <c r="B45932" s="2" t="n">
        <v>0.570520833333333</v>
      </c>
      <c r="C45932" s="5" t="n">
        <f aca="false">A45932+B45932</f>
        <v>43656.5705208333</v>
      </c>
      <c r="D45932" s="0" t="n">
        <v>31700</v>
      </c>
    </row>
    <row r="45933" customFormat="false" ht="15" hidden="false" customHeight="false" outlineLevel="0" collapsed="false">
      <c r="A45933" s="1" t="n">
        <v>43656</v>
      </c>
      <c r="B45933" s="2" t="n">
        <v>0.570532407407407</v>
      </c>
      <c r="C45933" s="5" t="n">
        <f aca="false">A45933+B45933</f>
        <v>43656.5705324074</v>
      </c>
      <c r="D45933" s="0" t="n">
        <v>32154</v>
      </c>
    </row>
    <row r="45934" customFormat="false" ht="15" hidden="false" customHeight="false" outlineLevel="0" collapsed="false">
      <c r="A45934" s="1" t="n">
        <v>43656</v>
      </c>
      <c r="B45934" s="2" t="n">
        <v>0.570543981481482</v>
      </c>
      <c r="C45934" s="5" t="n">
        <f aca="false">A45934+B45934</f>
        <v>43656.5705439815</v>
      </c>
      <c r="D45934" s="0" t="n">
        <v>31600</v>
      </c>
    </row>
    <row r="45935" customFormat="false" ht="15" hidden="false" customHeight="false" outlineLevel="0" collapsed="false">
      <c r="A45935" s="1" t="n">
        <v>43656</v>
      </c>
      <c r="B45935" s="2" t="n">
        <v>0.570555555555556</v>
      </c>
      <c r="C45935" s="5" t="n">
        <f aca="false">A45935+B45935</f>
        <v>43656.5705555556</v>
      </c>
      <c r="D45935" s="0" t="n">
        <v>31133</v>
      </c>
    </row>
    <row r="45936" customFormat="false" ht="15" hidden="false" customHeight="false" outlineLevel="0" collapsed="false">
      <c r="A45936" s="1" t="n">
        <v>43656</v>
      </c>
      <c r="B45936" s="2" t="n">
        <v>0.57056712962963</v>
      </c>
      <c r="C45936" s="5" t="n">
        <f aca="false">A45936+B45936</f>
        <v>43656.5705671296</v>
      </c>
      <c r="D45936" s="0" t="n">
        <v>32106</v>
      </c>
    </row>
    <row r="45937" customFormat="false" ht="15" hidden="false" customHeight="false" outlineLevel="0" collapsed="false">
      <c r="A45937" s="1" t="n">
        <v>43656</v>
      </c>
      <c r="B45937" s="2" t="n">
        <v>0.570578703703704</v>
      </c>
      <c r="C45937" s="5" t="n">
        <f aca="false">A45937+B45937</f>
        <v>43656.5705787037</v>
      </c>
      <c r="D45937" s="0" t="n">
        <v>32345</v>
      </c>
    </row>
    <row r="45938" customFormat="false" ht="15" hidden="false" customHeight="false" outlineLevel="0" collapsed="false">
      <c r="A45938" s="1" t="n">
        <v>43656</v>
      </c>
      <c r="B45938" s="2" t="n">
        <v>0.570590277777778</v>
      </c>
      <c r="C45938" s="5" t="n">
        <f aca="false">A45938+B45938</f>
        <v>43656.5705902778</v>
      </c>
      <c r="D45938" s="0" t="n">
        <v>32409</v>
      </c>
    </row>
    <row r="45939" customFormat="false" ht="15" hidden="false" customHeight="false" outlineLevel="0" collapsed="false">
      <c r="A45939" s="1" t="n">
        <v>43656</v>
      </c>
      <c r="B45939" s="2" t="n">
        <v>0.570601851851852</v>
      </c>
      <c r="C45939" s="5" t="n">
        <f aca="false">A45939+B45939</f>
        <v>43656.5706018519</v>
      </c>
      <c r="D45939" s="0" t="n">
        <v>32464</v>
      </c>
    </row>
    <row r="45940" customFormat="false" ht="15" hidden="false" customHeight="false" outlineLevel="0" collapsed="false">
      <c r="A45940" s="1" t="n">
        <v>43656</v>
      </c>
      <c r="B45940" s="2" t="n">
        <v>0.570613425925926</v>
      </c>
      <c r="C45940" s="5" t="n">
        <f aca="false">A45940+B45940</f>
        <v>43656.5706134259</v>
      </c>
      <c r="D45940" s="0" t="n">
        <v>32683</v>
      </c>
    </row>
    <row r="45941" customFormat="false" ht="15" hidden="false" customHeight="false" outlineLevel="0" collapsed="false">
      <c r="A45941" s="1" t="n">
        <v>43656</v>
      </c>
      <c r="B45941" s="2" t="n">
        <v>0.570625</v>
      </c>
      <c r="C45941" s="5" t="n">
        <f aca="false">A45941+B45941</f>
        <v>43656.570625</v>
      </c>
      <c r="D45941" s="0" t="n">
        <v>33474</v>
      </c>
    </row>
    <row r="45942" customFormat="false" ht="15" hidden="false" customHeight="false" outlineLevel="0" collapsed="false">
      <c r="A45942" s="1" t="n">
        <v>43656</v>
      </c>
      <c r="B45942" s="2" t="n">
        <v>0.570636574074074</v>
      </c>
      <c r="C45942" s="5" t="n">
        <f aca="false">A45942+B45942</f>
        <v>43656.5706365741</v>
      </c>
      <c r="D45942" s="0" t="n">
        <v>32769</v>
      </c>
    </row>
    <row r="45943" customFormat="false" ht="15" hidden="false" customHeight="false" outlineLevel="0" collapsed="false">
      <c r="A45943" s="1" t="n">
        <v>43656</v>
      </c>
      <c r="B45943" s="2" t="n">
        <v>0.570648148148148</v>
      </c>
      <c r="C45943" s="5" t="n">
        <f aca="false">A45943+B45943</f>
        <v>43656.5706481481</v>
      </c>
      <c r="D45943" s="0" t="n">
        <v>33103</v>
      </c>
    </row>
    <row r="45944" customFormat="false" ht="15" hidden="false" customHeight="false" outlineLevel="0" collapsed="false">
      <c r="A45944" s="1" t="n">
        <v>43656</v>
      </c>
      <c r="B45944" s="2" t="n">
        <v>0.570659722222222</v>
      </c>
      <c r="C45944" s="5" t="n">
        <f aca="false">A45944+B45944</f>
        <v>43656.5706597222</v>
      </c>
      <c r="D45944" s="0" t="n">
        <v>33033</v>
      </c>
    </row>
    <row r="45945" customFormat="false" ht="15" hidden="false" customHeight="false" outlineLevel="0" collapsed="false">
      <c r="A45945" s="1" t="n">
        <v>43656</v>
      </c>
      <c r="B45945" s="2" t="n">
        <v>0.570671296296296</v>
      </c>
      <c r="C45945" s="5" t="n">
        <f aca="false">A45945+B45945</f>
        <v>43656.5706712963</v>
      </c>
      <c r="D45945" s="0" t="n">
        <v>33581</v>
      </c>
    </row>
    <row r="45946" customFormat="false" ht="15" hidden="false" customHeight="false" outlineLevel="0" collapsed="false">
      <c r="A45946" s="1" t="n">
        <v>43656</v>
      </c>
      <c r="B45946" s="2" t="n">
        <v>0.57068287037037</v>
      </c>
      <c r="C45946" s="5" t="n">
        <f aca="false">A45946+B45946</f>
        <v>43656.5706828704</v>
      </c>
      <c r="D45946" s="0" t="n">
        <v>33815</v>
      </c>
    </row>
    <row r="45947" customFormat="false" ht="15" hidden="false" customHeight="false" outlineLevel="0" collapsed="false">
      <c r="A45947" s="1" t="n">
        <v>43656</v>
      </c>
      <c r="B45947" s="2" t="n">
        <v>0.570694444444445</v>
      </c>
      <c r="C45947" s="5" t="n">
        <f aca="false">A45947+B45947</f>
        <v>43656.5706944444</v>
      </c>
      <c r="D45947" s="0" t="n">
        <v>32918</v>
      </c>
    </row>
    <row r="45948" customFormat="false" ht="15" hidden="false" customHeight="false" outlineLevel="0" collapsed="false">
      <c r="A45948" s="1" t="n">
        <v>43656</v>
      </c>
      <c r="B45948" s="2" t="n">
        <v>0.570706018518519</v>
      </c>
      <c r="C45948" s="5" t="n">
        <f aca="false">A45948+B45948</f>
        <v>43656.5707060185</v>
      </c>
      <c r="D45948" s="0" t="n">
        <v>32963</v>
      </c>
    </row>
    <row r="45949" customFormat="false" ht="15" hidden="false" customHeight="false" outlineLevel="0" collapsed="false">
      <c r="A45949" s="1" t="n">
        <v>43656</v>
      </c>
      <c r="B45949" s="2" t="n">
        <v>0.570717592592593</v>
      </c>
      <c r="C45949" s="5" t="n">
        <f aca="false">A45949+B45949</f>
        <v>43656.5707175926</v>
      </c>
      <c r="D45949" s="0" t="n">
        <v>33148</v>
      </c>
    </row>
    <row r="45950" customFormat="false" ht="15" hidden="false" customHeight="false" outlineLevel="0" collapsed="false">
      <c r="A45950" s="1" t="n">
        <v>43656</v>
      </c>
      <c r="B45950" s="2" t="n">
        <v>0.570729166666667</v>
      </c>
      <c r="C45950" s="5" t="n">
        <f aca="false">A45950+B45950</f>
        <v>43656.5707291667</v>
      </c>
      <c r="D45950" s="0" t="n">
        <v>32941</v>
      </c>
    </row>
    <row r="45951" customFormat="false" ht="15" hidden="false" customHeight="false" outlineLevel="0" collapsed="false">
      <c r="A45951" s="1" t="n">
        <v>43656</v>
      </c>
      <c r="B45951" s="2" t="n">
        <v>0.570740740740741</v>
      </c>
      <c r="C45951" s="5" t="n">
        <f aca="false">A45951+B45951</f>
        <v>43656.5707407407</v>
      </c>
      <c r="D45951" s="0" t="n">
        <v>33016</v>
      </c>
    </row>
    <row r="45952" customFormat="false" ht="15" hidden="false" customHeight="false" outlineLevel="0" collapsed="false">
      <c r="A45952" s="1" t="n">
        <v>43656</v>
      </c>
      <c r="B45952" s="2" t="n">
        <v>0.570752314814815</v>
      </c>
      <c r="C45952" s="5" t="n">
        <f aca="false">A45952+B45952</f>
        <v>43656.5707523148</v>
      </c>
      <c r="D45952" s="0" t="n">
        <v>33363</v>
      </c>
    </row>
    <row r="45953" customFormat="false" ht="15" hidden="false" customHeight="false" outlineLevel="0" collapsed="false">
      <c r="A45953" s="1" t="n">
        <v>43656</v>
      </c>
      <c r="B45953" s="2" t="n">
        <v>0.570763888888889</v>
      </c>
      <c r="C45953" s="5" t="n">
        <f aca="false">A45953+B45953</f>
        <v>43656.5707638889</v>
      </c>
      <c r="D45953" s="0" t="n">
        <v>33402</v>
      </c>
    </row>
    <row r="45954" customFormat="false" ht="15" hidden="false" customHeight="false" outlineLevel="0" collapsed="false">
      <c r="A45954" s="1" t="n">
        <v>43656</v>
      </c>
      <c r="B45954" s="2" t="n">
        <v>0.570775462962963</v>
      </c>
      <c r="C45954" s="5" t="n">
        <f aca="false">A45954+B45954</f>
        <v>43656.570775463</v>
      </c>
      <c r="D45954" s="0" t="n">
        <v>33121</v>
      </c>
    </row>
    <row r="45955" customFormat="false" ht="15" hidden="false" customHeight="false" outlineLevel="0" collapsed="false">
      <c r="A45955" s="1" t="n">
        <v>43656</v>
      </c>
      <c r="B45955" s="2" t="n">
        <v>0.570787037037037</v>
      </c>
      <c r="C45955" s="5" t="n">
        <f aca="false">A45955+B45955</f>
        <v>43656.570787037</v>
      </c>
      <c r="D45955" s="0" t="n">
        <v>33301</v>
      </c>
    </row>
    <row r="45956" customFormat="false" ht="15" hidden="false" customHeight="false" outlineLevel="0" collapsed="false">
      <c r="A45956" s="1" t="n">
        <v>43656</v>
      </c>
      <c r="B45956" s="2" t="n">
        <v>0.570798611111111</v>
      </c>
      <c r="C45956" s="5" t="n">
        <f aca="false">A45956+B45956</f>
        <v>43656.5707986111</v>
      </c>
      <c r="D45956" s="0" t="n">
        <v>33220</v>
      </c>
    </row>
    <row r="45957" customFormat="false" ht="15" hidden="false" customHeight="false" outlineLevel="0" collapsed="false">
      <c r="A45957" s="1" t="n">
        <v>43656</v>
      </c>
      <c r="B45957" s="2" t="n">
        <v>0.570810185185185</v>
      </c>
      <c r="C45957" s="5" t="n">
        <f aca="false">A45957+B45957</f>
        <v>43656.5708101852</v>
      </c>
      <c r="D45957" s="0" t="n">
        <v>34050</v>
      </c>
    </row>
    <row r="45958" customFormat="false" ht="15" hidden="false" customHeight="false" outlineLevel="0" collapsed="false">
      <c r="A45958" s="1" t="n">
        <v>43656</v>
      </c>
      <c r="B45958" s="2" t="n">
        <v>0.570821759259259</v>
      </c>
      <c r="C45958" s="5" t="n">
        <f aca="false">A45958+B45958</f>
        <v>43656.5708217593</v>
      </c>
      <c r="D45958" s="0" t="n">
        <v>33733</v>
      </c>
    </row>
    <row r="45959" customFormat="false" ht="15" hidden="false" customHeight="false" outlineLevel="0" collapsed="false">
      <c r="A45959" s="1" t="n">
        <v>43656</v>
      </c>
      <c r="B45959" s="2" t="n">
        <v>0.570833333333333</v>
      </c>
      <c r="C45959" s="5" t="n">
        <f aca="false">A45959+B45959</f>
        <v>43656.5708333333</v>
      </c>
      <c r="D45959" s="0" t="n">
        <v>33874</v>
      </c>
    </row>
    <row r="45960" customFormat="false" ht="15" hidden="false" customHeight="false" outlineLevel="0" collapsed="false">
      <c r="A45960" s="1" t="n">
        <v>43656</v>
      </c>
      <c r="B45960" s="2" t="n">
        <v>0.570844907407407</v>
      </c>
      <c r="C45960" s="5" t="n">
        <f aca="false">A45960+B45960</f>
        <v>43656.5708449074</v>
      </c>
      <c r="D45960" s="0" t="n">
        <v>33192</v>
      </c>
    </row>
    <row r="45961" customFormat="false" ht="15" hidden="false" customHeight="false" outlineLevel="0" collapsed="false">
      <c r="A45961" s="1" t="n">
        <v>43656</v>
      </c>
      <c r="B45961" s="2" t="n">
        <v>0.570856481481482</v>
      </c>
      <c r="C45961" s="5" t="n">
        <f aca="false">A45961+B45961</f>
        <v>43656.5708564815</v>
      </c>
      <c r="D45961" s="0" t="n">
        <v>32497</v>
      </c>
    </row>
    <row r="45962" customFormat="false" ht="15" hidden="false" customHeight="false" outlineLevel="0" collapsed="false">
      <c r="A45962" s="1" t="n">
        <v>43656</v>
      </c>
      <c r="B45962" s="2" t="n">
        <v>0.570868055555555</v>
      </c>
      <c r="C45962" s="5" t="n">
        <f aca="false">A45962+B45962</f>
        <v>43656.5708680556</v>
      </c>
      <c r="D45962" s="0" t="n">
        <v>32377</v>
      </c>
    </row>
    <row r="45963" customFormat="false" ht="15" hidden="false" customHeight="false" outlineLevel="0" collapsed="false">
      <c r="A45963" s="1" t="n">
        <v>43656</v>
      </c>
      <c r="B45963" s="2" t="n">
        <v>0.57087962962963</v>
      </c>
      <c r="C45963" s="5" t="n">
        <f aca="false">A45963+B45963</f>
        <v>43656.5708796296</v>
      </c>
      <c r="D45963" s="0" t="n">
        <v>32786</v>
      </c>
    </row>
    <row r="45964" customFormat="false" ht="15" hidden="false" customHeight="false" outlineLevel="0" collapsed="false">
      <c r="A45964" s="1" t="n">
        <v>43656</v>
      </c>
      <c r="B45964" s="2" t="n">
        <v>0.570891203703704</v>
      </c>
      <c r="C45964" s="5" t="n">
        <f aca="false">A45964+B45964</f>
        <v>43656.5708912037</v>
      </c>
      <c r="D45964" s="0" t="n">
        <v>32644</v>
      </c>
    </row>
    <row r="45965" customFormat="false" ht="15" hidden="false" customHeight="false" outlineLevel="0" collapsed="false">
      <c r="A45965" s="1" t="n">
        <v>43656</v>
      </c>
      <c r="B45965" s="2" t="n">
        <v>0.570902777777778</v>
      </c>
      <c r="C45965" s="5" t="n">
        <f aca="false">A45965+B45965</f>
        <v>43656.5709027778</v>
      </c>
      <c r="D45965" s="0" t="n">
        <v>32946</v>
      </c>
    </row>
    <row r="45966" customFormat="false" ht="15" hidden="false" customHeight="false" outlineLevel="0" collapsed="false">
      <c r="A45966" s="1" t="n">
        <v>43656</v>
      </c>
      <c r="B45966" s="2" t="n">
        <v>0.570914351851852</v>
      </c>
      <c r="C45966" s="5" t="n">
        <f aca="false">A45966+B45966</f>
        <v>43656.5709143519</v>
      </c>
      <c r="D45966" s="0" t="n">
        <v>32765</v>
      </c>
    </row>
    <row r="45967" customFormat="false" ht="15" hidden="false" customHeight="false" outlineLevel="0" collapsed="false">
      <c r="A45967" s="1" t="n">
        <v>43656</v>
      </c>
      <c r="B45967" s="2" t="n">
        <v>0.570925925925926</v>
      </c>
      <c r="C45967" s="5" t="n">
        <f aca="false">A45967+B45967</f>
        <v>43656.5709259259</v>
      </c>
      <c r="D45967" s="0" t="n">
        <v>32569</v>
      </c>
    </row>
    <row r="45968" customFormat="false" ht="15" hidden="false" customHeight="false" outlineLevel="0" collapsed="false">
      <c r="A45968" s="1" t="n">
        <v>43656</v>
      </c>
      <c r="B45968" s="2" t="n">
        <v>0.5709375</v>
      </c>
      <c r="C45968" s="5" t="n">
        <f aca="false">A45968+B45968</f>
        <v>43656.5709375</v>
      </c>
      <c r="D45968" s="0" t="n">
        <v>32484</v>
      </c>
    </row>
    <row r="45969" customFormat="false" ht="15" hidden="false" customHeight="false" outlineLevel="0" collapsed="false">
      <c r="A45969" s="1" t="n">
        <v>43656</v>
      </c>
      <c r="B45969" s="2" t="n">
        <v>0.570949074074074</v>
      </c>
      <c r="C45969" s="5" t="n">
        <f aca="false">A45969+B45969</f>
        <v>43656.5709490741</v>
      </c>
      <c r="D45969" s="0" t="n">
        <v>32621</v>
      </c>
    </row>
    <row r="45970" customFormat="false" ht="15" hidden="false" customHeight="false" outlineLevel="0" collapsed="false">
      <c r="A45970" s="1" t="n">
        <v>43656</v>
      </c>
      <c r="B45970" s="2" t="n">
        <v>0.570960648148148</v>
      </c>
      <c r="C45970" s="5" t="n">
        <f aca="false">A45970+B45970</f>
        <v>43656.5709606481</v>
      </c>
      <c r="D45970" s="0" t="n">
        <v>33189</v>
      </c>
    </row>
    <row r="45971" customFormat="false" ht="15" hidden="false" customHeight="false" outlineLevel="0" collapsed="false">
      <c r="A45971" s="1" t="n">
        <v>43656</v>
      </c>
      <c r="B45971" s="2" t="n">
        <v>0.570972222222222</v>
      </c>
      <c r="C45971" s="5" t="n">
        <f aca="false">A45971+B45971</f>
        <v>43656.5709722222</v>
      </c>
      <c r="D45971" s="0" t="n">
        <v>33055</v>
      </c>
    </row>
    <row r="45972" customFormat="false" ht="15" hidden="false" customHeight="false" outlineLevel="0" collapsed="false">
      <c r="A45972" s="1" t="n">
        <v>43656</v>
      </c>
      <c r="B45972" s="2" t="n">
        <v>0.570983796296297</v>
      </c>
      <c r="C45972" s="5" t="n">
        <f aca="false">A45972+B45972</f>
        <v>43656.5709837963</v>
      </c>
      <c r="D45972" s="0" t="n">
        <v>33301</v>
      </c>
    </row>
    <row r="45973" customFormat="false" ht="15" hidden="false" customHeight="false" outlineLevel="0" collapsed="false">
      <c r="A45973" s="1" t="n">
        <v>43656</v>
      </c>
      <c r="B45973" s="2" t="n">
        <v>0.57099537037037</v>
      </c>
      <c r="C45973" s="5" t="n">
        <f aca="false">A45973+B45973</f>
        <v>43656.5709953704</v>
      </c>
      <c r="D45973" s="0" t="n">
        <v>33184</v>
      </c>
    </row>
    <row r="45974" customFormat="false" ht="15" hidden="false" customHeight="false" outlineLevel="0" collapsed="false">
      <c r="A45974" s="1" t="n">
        <v>43656</v>
      </c>
      <c r="B45974" s="2" t="n">
        <v>0.571006944444445</v>
      </c>
      <c r="C45974" s="5" t="n">
        <f aca="false">A45974+B45974</f>
        <v>43656.5710069444</v>
      </c>
      <c r="D45974" s="0" t="n">
        <v>33104</v>
      </c>
    </row>
    <row r="45975" customFormat="false" ht="15" hidden="false" customHeight="false" outlineLevel="0" collapsed="false">
      <c r="A45975" s="1" t="n">
        <v>43656</v>
      </c>
      <c r="B45975" s="2" t="n">
        <v>0.571018518518518</v>
      </c>
      <c r="C45975" s="5" t="n">
        <f aca="false">A45975+B45975</f>
        <v>43656.5710185185</v>
      </c>
      <c r="D45975" s="0" t="n">
        <v>32508</v>
      </c>
    </row>
    <row r="45976" customFormat="false" ht="15" hidden="false" customHeight="false" outlineLevel="0" collapsed="false">
      <c r="A45976" s="1" t="n">
        <v>43656</v>
      </c>
      <c r="B45976" s="2" t="n">
        <v>0.571030092592592</v>
      </c>
      <c r="C45976" s="5" t="n">
        <f aca="false">A45976+B45976</f>
        <v>43656.5710300926</v>
      </c>
      <c r="D45976" s="0" t="n">
        <v>32354</v>
      </c>
    </row>
    <row r="45977" customFormat="false" ht="15" hidden="false" customHeight="false" outlineLevel="0" collapsed="false">
      <c r="A45977" s="1" t="n">
        <v>43656</v>
      </c>
      <c r="B45977" s="2" t="n">
        <v>0.571041666666667</v>
      </c>
      <c r="C45977" s="5" t="n">
        <f aca="false">A45977+B45977</f>
        <v>43656.5710416667</v>
      </c>
      <c r="D45977" s="0" t="n">
        <v>32274</v>
      </c>
    </row>
    <row r="45978" customFormat="false" ht="15" hidden="false" customHeight="false" outlineLevel="0" collapsed="false">
      <c r="A45978" s="1" t="n">
        <v>43656</v>
      </c>
      <c r="B45978" s="2" t="n">
        <v>0.571053240740741</v>
      </c>
      <c r="C45978" s="5" t="n">
        <f aca="false">A45978+B45978</f>
        <v>43656.5710532407</v>
      </c>
      <c r="D45978" s="0" t="n">
        <v>32022</v>
      </c>
    </row>
    <row r="45979" customFormat="false" ht="15" hidden="false" customHeight="false" outlineLevel="0" collapsed="false">
      <c r="A45979" s="1" t="n">
        <v>43656</v>
      </c>
      <c r="B45979" s="2" t="n">
        <v>0.571064814814815</v>
      </c>
      <c r="C45979" s="5" t="n">
        <f aca="false">A45979+B45979</f>
        <v>43656.5710648148</v>
      </c>
      <c r="D45979" s="0" t="n">
        <v>31952</v>
      </c>
    </row>
    <row r="45980" customFormat="false" ht="15" hidden="false" customHeight="false" outlineLevel="0" collapsed="false">
      <c r="A45980" s="1" t="n">
        <v>43656</v>
      </c>
      <c r="B45980" s="2" t="n">
        <v>0.571076388888889</v>
      </c>
      <c r="C45980" s="5" t="n">
        <f aca="false">A45980+B45980</f>
        <v>43656.5710763889</v>
      </c>
      <c r="D45980" s="0" t="n">
        <v>31658</v>
      </c>
    </row>
    <row r="45981" customFormat="false" ht="15" hidden="false" customHeight="false" outlineLevel="0" collapsed="false">
      <c r="A45981" s="1" t="n">
        <v>43656</v>
      </c>
      <c r="B45981" s="2" t="n">
        <v>0.571087962962963</v>
      </c>
      <c r="C45981" s="5" t="n">
        <f aca="false">A45981+B45981</f>
        <v>43656.571087963</v>
      </c>
      <c r="D45981" s="0" t="n">
        <v>32089</v>
      </c>
    </row>
    <row r="45982" customFormat="false" ht="15" hidden="false" customHeight="false" outlineLevel="0" collapsed="false">
      <c r="A45982" s="1" t="n">
        <v>43656</v>
      </c>
      <c r="B45982" s="2" t="n">
        <v>0.571099537037037</v>
      </c>
      <c r="C45982" s="5" t="n">
        <f aca="false">A45982+B45982</f>
        <v>43656.571099537</v>
      </c>
      <c r="D45982" s="0" t="n">
        <v>31703</v>
      </c>
    </row>
    <row r="45983" customFormat="false" ht="15" hidden="false" customHeight="false" outlineLevel="0" collapsed="false">
      <c r="A45983" s="1" t="n">
        <v>43656</v>
      </c>
      <c r="B45983" s="2" t="n">
        <v>0.571111111111111</v>
      </c>
      <c r="C45983" s="5" t="n">
        <f aca="false">A45983+B45983</f>
        <v>43656.5711111111</v>
      </c>
      <c r="D45983" s="0" t="n">
        <v>32443</v>
      </c>
    </row>
    <row r="45984" customFormat="false" ht="15" hidden="false" customHeight="false" outlineLevel="0" collapsed="false">
      <c r="A45984" s="1" t="n">
        <v>43656</v>
      </c>
      <c r="B45984" s="2" t="n">
        <v>0.571122685185185</v>
      </c>
      <c r="C45984" s="5" t="n">
        <f aca="false">A45984+B45984</f>
        <v>43656.5711226852</v>
      </c>
      <c r="D45984" s="0" t="n">
        <v>32009</v>
      </c>
    </row>
    <row r="45985" customFormat="false" ht="15" hidden="false" customHeight="false" outlineLevel="0" collapsed="false">
      <c r="A45985" s="1" t="n">
        <v>43656</v>
      </c>
      <c r="B45985" s="2" t="n">
        <v>0.571134259259259</v>
      </c>
      <c r="C45985" s="5" t="n">
        <f aca="false">A45985+B45985</f>
        <v>43656.5711342593</v>
      </c>
      <c r="D45985" s="0" t="n">
        <v>31653</v>
      </c>
    </row>
    <row r="45986" customFormat="false" ht="15" hidden="false" customHeight="false" outlineLevel="0" collapsed="false">
      <c r="A45986" s="1" t="n">
        <v>43656</v>
      </c>
      <c r="B45986" s="2" t="n">
        <v>0.571145833333333</v>
      </c>
      <c r="C45986" s="5" t="n">
        <f aca="false">A45986+B45986</f>
        <v>43656.5711458333</v>
      </c>
      <c r="D45986" s="0" t="n">
        <v>31500</v>
      </c>
    </row>
    <row r="45987" customFormat="false" ht="15" hidden="false" customHeight="false" outlineLevel="0" collapsed="false">
      <c r="A45987" s="1" t="n">
        <v>43656</v>
      </c>
      <c r="B45987" s="2" t="n">
        <v>0.571157407407407</v>
      </c>
      <c r="C45987" s="5" t="n">
        <f aca="false">A45987+B45987</f>
        <v>43656.5711574074</v>
      </c>
      <c r="D45987" s="0" t="n">
        <v>31520</v>
      </c>
    </row>
    <row r="45988" customFormat="false" ht="15" hidden="false" customHeight="false" outlineLevel="0" collapsed="false">
      <c r="A45988" s="1" t="n">
        <v>43656</v>
      </c>
      <c r="B45988" s="2" t="n">
        <v>0.571168981481481</v>
      </c>
      <c r="C45988" s="5" t="n">
        <f aca="false">A45988+B45988</f>
        <v>43656.5711689815</v>
      </c>
      <c r="D45988" s="0" t="n">
        <v>31352</v>
      </c>
    </row>
    <row r="45989" customFormat="false" ht="15" hidden="false" customHeight="false" outlineLevel="0" collapsed="false">
      <c r="A45989" s="1" t="n">
        <v>43656</v>
      </c>
      <c r="B45989" s="2" t="n">
        <v>0.571180555555556</v>
      </c>
      <c r="C45989" s="5" t="n">
        <f aca="false">A45989+B45989</f>
        <v>43656.5711805556</v>
      </c>
      <c r="D45989" s="0" t="n">
        <v>31177</v>
      </c>
    </row>
    <row r="45990" customFormat="false" ht="15" hidden="false" customHeight="false" outlineLevel="0" collapsed="false">
      <c r="A45990" s="1" t="n">
        <v>43656</v>
      </c>
      <c r="B45990" s="2" t="n">
        <v>0.57119212962963</v>
      </c>
      <c r="C45990" s="5" t="n">
        <f aca="false">A45990+B45990</f>
        <v>43656.5711921296</v>
      </c>
      <c r="D45990" s="0" t="n">
        <v>31097</v>
      </c>
    </row>
    <row r="45991" customFormat="false" ht="15" hidden="false" customHeight="false" outlineLevel="0" collapsed="false">
      <c r="A45991" s="1" t="n">
        <v>43656</v>
      </c>
      <c r="B45991" s="2" t="n">
        <v>0.571203703703704</v>
      </c>
      <c r="C45991" s="5" t="n">
        <f aca="false">A45991+B45991</f>
        <v>43656.5712037037</v>
      </c>
      <c r="D45991" s="0" t="n">
        <v>31169</v>
      </c>
    </row>
    <row r="45992" customFormat="false" ht="15" hidden="false" customHeight="false" outlineLevel="0" collapsed="false">
      <c r="A45992" s="1" t="n">
        <v>43656</v>
      </c>
      <c r="B45992" s="2" t="n">
        <v>0.571215277777778</v>
      </c>
      <c r="C45992" s="5" t="n">
        <f aca="false">A45992+B45992</f>
        <v>43656.5712152778</v>
      </c>
      <c r="D45992" s="0" t="n">
        <v>31663</v>
      </c>
    </row>
    <row r="45993" customFormat="false" ht="15" hidden="false" customHeight="false" outlineLevel="0" collapsed="false">
      <c r="A45993" s="1" t="n">
        <v>43656</v>
      </c>
      <c r="B45993" s="2" t="n">
        <v>0.571226851851852</v>
      </c>
      <c r="C45993" s="5" t="n">
        <f aca="false">A45993+B45993</f>
        <v>43656.5712268519</v>
      </c>
      <c r="D45993" s="0" t="n">
        <v>31792</v>
      </c>
    </row>
    <row r="45994" customFormat="false" ht="15" hidden="false" customHeight="false" outlineLevel="0" collapsed="false">
      <c r="A45994" s="1" t="n">
        <v>43656</v>
      </c>
      <c r="B45994" s="2" t="n">
        <v>0.571238425925926</v>
      </c>
      <c r="C45994" s="5" t="n">
        <f aca="false">A45994+B45994</f>
        <v>43656.5712384259</v>
      </c>
      <c r="D45994" s="0" t="n">
        <v>31699</v>
      </c>
    </row>
    <row r="45995" customFormat="false" ht="15" hidden="false" customHeight="false" outlineLevel="0" collapsed="false">
      <c r="A45995" s="1" t="n">
        <v>43656</v>
      </c>
      <c r="B45995" s="2" t="n">
        <v>0.57125</v>
      </c>
      <c r="C45995" s="5" t="n">
        <f aca="false">A45995+B45995</f>
        <v>43656.57125</v>
      </c>
      <c r="D45995" s="0" t="n">
        <v>31823</v>
      </c>
    </row>
    <row r="45996" customFormat="false" ht="15" hidden="false" customHeight="false" outlineLevel="0" collapsed="false">
      <c r="A45996" s="1" t="n">
        <v>43656</v>
      </c>
      <c r="B45996" s="2" t="n">
        <v>0.571261574074074</v>
      </c>
      <c r="C45996" s="5" t="n">
        <f aca="false">A45996+B45996</f>
        <v>43656.5712615741</v>
      </c>
      <c r="D45996" s="0" t="n">
        <v>32291</v>
      </c>
    </row>
    <row r="45997" customFormat="false" ht="15" hidden="false" customHeight="false" outlineLevel="0" collapsed="false">
      <c r="A45997" s="1" t="n">
        <v>43656</v>
      </c>
      <c r="B45997" s="2" t="n">
        <v>0.571273148148148</v>
      </c>
      <c r="C45997" s="5" t="n">
        <f aca="false">A45997+B45997</f>
        <v>43656.5712731481</v>
      </c>
      <c r="D45997" s="0" t="n">
        <v>31523</v>
      </c>
    </row>
    <row r="45998" customFormat="false" ht="15" hidden="false" customHeight="false" outlineLevel="0" collapsed="false">
      <c r="A45998" s="1" t="n">
        <v>43656</v>
      </c>
      <c r="B45998" s="2" t="n">
        <v>0.571284722222222</v>
      </c>
      <c r="C45998" s="5" t="n">
        <f aca="false">A45998+B45998</f>
        <v>43656.5712847222</v>
      </c>
      <c r="D45998" s="0" t="n">
        <v>31760</v>
      </c>
    </row>
    <row r="45999" customFormat="false" ht="15" hidden="false" customHeight="false" outlineLevel="0" collapsed="false">
      <c r="A45999" s="1" t="n">
        <v>43656</v>
      </c>
      <c r="B45999" s="2" t="n">
        <v>0.571296296296296</v>
      </c>
      <c r="C45999" s="5" t="n">
        <f aca="false">A45999+B45999</f>
        <v>43656.5712962963</v>
      </c>
      <c r="D45999" s="0" t="n">
        <v>32483</v>
      </c>
    </row>
    <row r="46000" customFormat="false" ht="15" hidden="false" customHeight="false" outlineLevel="0" collapsed="false">
      <c r="A46000" s="1" t="n">
        <v>43656</v>
      </c>
      <c r="B46000" s="2" t="n">
        <v>0.57130787037037</v>
      </c>
      <c r="C46000" s="5" t="n">
        <f aca="false">A46000+B46000</f>
        <v>43656.5713078704</v>
      </c>
      <c r="D46000" s="0" t="n">
        <v>32503</v>
      </c>
    </row>
    <row r="46001" customFormat="false" ht="15" hidden="false" customHeight="false" outlineLevel="0" collapsed="false">
      <c r="A46001" s="1" t="n">
        <v>43656</v>
      </c>
      <c r="B46001" s="2" t="n">
        <v>0.571319444444444</v>
      </c>
      <c r="C46001" s="5" t="n">
        <f aca="false">A46001+B46001</f>
        <v>43656.5713194444</v>
      </c>
      <c r="D46001" s="0" t="n">
        <v>31019</v>
      </c>
    </row>
    <row r="46002" customFormat="false" ht="15" hidden="false" customHeight="false" outlineLevel="0" collapsed="false">
      <c r="A46002" s="1" t="n">
        <v>43656</v>
      </c>
      <c r="B46002" s="2" t="n">
        <v>0.571331018518519</v>
      </c>
      <c r="C46002" s="5" t="n">
        <f aca="false">A46002+B46002</f>
        <v>43656.5713310185</v>
      </c>
      <c r="D46002" s="0" t="n">
        <v>30101</v>
      </c>
    </row>
    <row r="46003" customFormat="false" ht="15" hidden="false" customHeight="false" outlineLevel="0" collapsed="false">
      <c r="A46003" s="1" t="n">
        <v>43656</v>
      </c>
      <c r="B46003" s="2" t="n">
        <v>0.571342592592593</v>
      </c>
      <c r="C46003" s="5" t="n">
        <f aca="false">A46003+B46003</f>
        <v>43656.5713425926</v>
      </c>
      <c r="D46003" s="0" t="n">
        <v>28958</v>
      </c>
    </row>
    <row r="46004" customFormat="false" ht="15" hidden="false" customHeight="false" outlineLevel="0" collapsed="false">
      <c r="A46004" s="1" t="n">
        <v>43656</v>
      </c>
      <c r="B46004" s="2" t="n">
        <v>0.571354166666667</v>
      </c>
      <c r="C46004" s="5" t="n">
        <f aca="false">A46004+B46004</f>
        <v>43656.5713541667</v>
      </c>
      <c r="D46004" s="0" t="n">
        <v>28436</v>
      </c>
    </row>
    <row r="46005" customFormat="false" ht="15" hidden="false" customHeight="false" outlineLevel="0" collapsed="false">
      <c r="A46005" s="1" t="n">
        <v>43656</v>
      </c>
      <c r="B46005" s="2" t="n">
        <v>0.571365740740741</v>
      </c>
      <c r="C46005" s="5" t="n">
        <f aca="false">A46005+B46005</f>
        <v>43656.5713657407</v>
      </c>
      <c r="D46005" s="0" t="n">
        <v>28514</v>
      </c>
    </row>
    <row r="46006" customFormat="false" ht="15" hidden="false" customHeight="false" outlineLevel="0" collapsed="false">
      <c r="A46006" s="1" t="n">
        <v>43656</v>
      </c>
      <c r="B46006" s="2" t="n">
        <v>0.571377314814815</v>
      </c>
      <c r="C46006" s="5" t="n">
        <f aca="false">A46006+B46006</f>
        <v>43656.5713773148</v>
      </c>
      <c r="D46006" s="0" t="n">
        <v>28681</v>
      </c>
    </row>
    <row r="46007" customFormat="false" ht="15" hidden="false" customHeight="false" outlineLevel="0" collapsed="false">
      <c r="A46007" s="1" t="n">
        <v>43656</v>
      </c>
      <c r="B46007" s="2" t="n">
        <v>0.571388888888889</v>
      </c>
      <c r="C46007" s="5" t="n">
        <f aca="false">A46007+B46007</f>
        <v>43656.5713888889</v>
      </c>
      <c r="D46007" s="0" t="n">
        <v>28772</v>
      </c>
    </row>
    <row r="46008" customFormat="false" ht="15" hidden="false" customHeight="false" outlineLevel="0" collapsed="false">
      <c r="A46008" s="1" t="n">
        <v>43656</v>
      </c>
      <c r="B46008" s="2" t="n">
        <v>0.571400462962963</v>
      </c>
      <c r="C46008" s="5" t="n">
        <f aca="false">A46008+B46008</f>
        <v>43656.571400463</v>
      </c>
      <c r="D46008" s="0" t="n">
        <v>28974</v>
      </c>
    </row>
    <row r="46009" customFormat="false" ht="15" hidden="false" customHeight="false" outlineLevel="0" collapsed="false">
      <c r="A46009" s="1" t="n">
        <v>43656</v>
      </c>
      <c r="B46009" s="2" t="n">
        <v>0.571412037037037</v>
      </c>
      <c r="C46009" s="5" t="n">
        <f aca="false">A46009+B46009</f>
        <v>43656.571412037</v>
      </c>
      <c r="D46009" s="0" t="n">
        <v>28905</v>
      </c>
    </row>
    <row r="46010" customFormat="false" ht="15" hidden="false" customHeight="false" outlineLevel="0" collapsed="false">
      <c r="A46010" s="1" t="n">
        <v>43656</v>
      </c>
      <c r="B46010" s="2" t="n">
        <v>0.571423611111111</v>
      </c>
      <c r="C46010" s="5" t="n">
        <f aca="false">A46010+B46010</f>
        <v>43656.5714236111</v>
      </c>
      <c r="D46010" s="0" t="n">
        <v>28964</v>
      </c>
    </row>
    <row r="46011" customFormat="false" ht="15" hidden="false" customHeight="false" outlineLevel="0" collapsed="false">
      <c r="A46011" s="1" t="n">
        <v>43656</v>
      </c>
      <c r="B46011" s="2" t="n">
        <v>0.571435185185185</v>
      </c>
      <c r="C46011" s="5" t="n">
        <f aca="false">A46011+B46011</f>
        <v>43656.5714351852</v>
      </c>
      <c r="D46011" s="0" t="n">
        <v>29207</v>
      </c>
    </row>
    <row r="46012" customFormat="false" ht="15" hidden="false" customHeight="false" outlineLevel="0" collapsed="false">
      <c r="A46012" s="1" t="n">
        <v>43656</v>
      </c>
      <c r="B46012" s="2" t="n">
        <v>0.571446759259259</v>
      </c>
      <c r="C46012" s="5" t="n">
        <f aca="false">A46012+B46012</f>
        <v>43656.5714467593</v>
      </c>
      <c r="D46012" s="0" t="n">
        <v>29110</v>
      </c>
    </row>
    <row r="46013" customFormat="false" ht="15" hidden="false" customHeight="false" outlineLevel="0" collapsed="false">
      <c r="A46013" s="1" t="n">
        <v>43656</v>
      </c>
      <c r="B46013" s="2" t="n">
        <v>0.571458333333333</v>
      </c>
      <c r="C46013" s="5" t="n">
        <f aca="false">A46013+B46013</f>
        <v>43656.5714583333</v>
      </c>
      <c r="D46013" s="0" t="n">
        <v>29343</v>
      </c>
    </row>
    <row r="46014" customFormat="false" ht="15" hidden="false" customHeight="false" outlineLevel="0" collapsed="false">
      <c r="A46014" s="1" t="n">
        <v>43656</v>
      </c>
      <c r="B46014" s="2" t="n">
        <v>0.571469907407407</v>
      </c>
      <c r="C46014" s="5" t="n">
        <f aca="false">A46014+B46014</f>
        <v>43656.5714699074</v>
      </c>
      <c r="D46014" s="0" t="n">
        <v>30042</v>
      </c>
    </row>
    <row r="46015" customFormat="false" ht="15" hidden="false" customHeight="false" outlineLevel="0" collapsed="false">
      <c r="A46015" s="1" t="n">
        <v>43656</v>
      </c>
      <c r="B46015" s="2" t="n">
        <v>0.571481481481482</v>
      </c>
      <c r="C46015" s="5" t="n">
        <f aca="false">A46015+B46015</f>
        <v>43656.5714814815</v>
      </c>
      <c r="D46015" s="0" t="n">
        <v>30319</v>
      </c>
    </row>
    <row r="46016" customFormat="false" ht="15" hidden="false" customHeight="false" outlineLevel="0" collapsed="false">
      <c r="A46016" s="1" t="n">
        <v>43656</v>
      </c>
      <c r="B46016" s="2" t="n">
        <v>0.571493055555556</v>
      </c>
      <c r="C46016" s="5" t="n">
        <f aca="false">A46016+B46016</f>
        <v>43656.5714930556</v>
      </c>
      <c r="D46016" s="0" t="n">
        <v>30001</v>
      </c>
    </row>
    <row r="46017" customFormat="false" ht="15" hidden="false" customHeight="false" outlineLevel="0" collapsed="false">
      <c r="A46017" s="1" t="n">
        <v>43656</v>
      </c>
      <c r="B46017" s="2" t="n">
        <v>0.57150462962963</v>
      </c>
      <c r="C46017" s="5" t="n">
        <f aca="false">A46017+B46017</f>
        <v>43656.5715046296</v>
      </c>
      <c r="D46017" s="0" t="n">
        <v>28839</v>
      </c>
    </row>
    <row r="46018" customFormat="false" ht="15" hidden="false" customHeight="false" outlineLevel="0" collapsed="false">
      <c r="A46018" s="1" t="n">
        <v>43656</v>
      </c>
      <c r="B46018" s="2" t="n">
        <v>0.571516203703704</v>
      </c>
      <c r="C46018" s="5" t="n">
        <f aca="false">A46018+B46018</f>
        <v>43656.5715162037</v>
      </c>
      <c r="D46018" s="0" t="n">
        <v>29009</v>
      </c>
    </row>
    <row r="46019" customFormat="false" ht="15" hidden="false" customHeight="false" outlineLevel="0" collapsed="false">
      <c r="A46019" s="1" t="n">
        <v>43656</v>
      </c>
      <c r="B46019" s="2" t="n">
        <v>0.571527777777778</v>
      </c>
      <c r="C46019" s="5" t="n">
        <f aca="false">A46019+B46019</f>
        <v>43656.5715277778</v>
      </c>
      <c r="D46019" s="0" t="n">
        <v>27713</v>
      </c>
    </row>
    <row r="46020" customFormat="false" ht="15" hidden="false" customHeight="false" outlineLevel="0" collapsed="false">
      <c r="A46020" s="1" t="n">
        <v>43656</v>
      </c>
      <c r="B46020" s="2" t="n">
        <v>0.571539351851852</v>
      </c>
      <c r="C46020" s="5" t="n">
        <f aca="false">A46020+B46020</f>
        <v>43656.5715393519</v>
      </c>
      <c r="D46020" s="0" t="n">
        <v>27157</v>
      </c>
    </row>
    <row r="46021" customFormat="false" ht="15" hidden="false" customHeight="false" outlineLevel="0" collapsed="false">
      <c r="A46021" s="1" t="n">
        <v>43656</v>
      </c>
      <c r="B46021" s="2" t="n">
        <v>0.571550925925926</v>
      </c>
      <c r="C46021" s="5" t="n">
        <f aca="false">A46021+B46021</f>
        <v>43656.5715509259</v>
      </c>
      <c r="D46021" s="0" t="n">
        <v>26735</v>
      </c>
    </row>
    <row r="46022" customFormat="false" ht="15" hidden="false" customHeight="false" outlineLevel="0" collapsed="false">
      <c r="A46022" s="1" t="n">
        <v>43656</v>
      </c>
      <c r="B46022" s="2" t="n">
        <v>0.5715625</v>
      </c>
      <c r="C46022" s="5" t="n">
        <f aca="false">A46022+B46022</f>
        <v>43656.5715625</v>
      </c>
      <c r="D46022" s="0" t="n">
        <v>26507</v>
      </c>
    </row>
    <row r="46023" customFormat="false" ht="15" hidden="false" customHeight="false" outlineLevel="0" collapsed="false">
      <c r="A46023" s="1" t="n">
        <v>43656</v>
      </c>
      <c r="B46023" s="2" t="n">
        <v>0.571574074074074</v>
      </c>
      <c r="C46023" s="5" t="n">
        <f aca="false">A46023+B46023</f>
        <v>43656.5715740741</v>
      </c>
      <c r="D46023" s="0" t="n">
        <v>26185</v>
      </c>
    </row>
    <row r="46024" customFormat="false" ht="15" hidden="false" customHeight="false" outlineLevel="0" collapsed="false">
      <c r="A46024" s="1" t="n">
        <v>43656</v>
      </c>
      <c r="B46024" s="2" t="n">
        <v>0.571585648148148</v>
      </c>
      <c r="C46024" s="5" t="n">
        <f aca="false">A46024+B46024</f>
        <v>43656.5715856482</v>
      </c>
      <c r="D46024" s="0" t="n">
        <v>26104</v>
      </c>
    </row>
    <row r="46025" customFormat="false" ht="15" hidden="false" customHeight="false" outlineLevel="0" collapsed="false">
      <c r="A46025" s="1" t="n">
        <v>43656</v>
      </c>
      <c r="B46025" s="2" t="n">
        <v>0.571597222222222</v>
      </c>
      <c r="C46025" s="5" t="n">
        <f aca="false">A46025+B46025</f>
        <v>43656.5715972222</v>
      </c>
      <c r="D46025" s="0" t="n">
        <v>26255</v>
      </c>
    </row>
    <row r="46026" customFormat="false" ht="15" hidden="false" customHeight="false" outlineLevel="0" collapsed="false">
      <c r="A46026" s="1" t="n">
        <v>43656</v>
      </c>
      <c r="B46026" s="2" t="n">
        <v>0.571608796296296</v>
      </c>
      <c r="C46026" s="5" t="n">
        <f aca="false">A46026+B46026</f>
        <v>43656.5716087963</v>
      </c>
      <c r="D46026" s="0" t="n">
        <v>25979</v>
      </c>
    </row>
    <row r="46027" customFormat="false" ht="15" hidden="false" customHeight="false" outlineLevel="0" collapsed="false">
      <c r="A46027" s="1" t="n">
        <v>43656</v>
      </c>
      <c r="B46027" s="2" t="n">
        <v>0.57162037037037</v>
      </c>
      <c r="C46027" s="5" t="n">
        <f aca="false">A46027+B46027</f>
        <v>43656.5716203704</v>
      </c>
      <c r="D46027" s="0" t="n">
        <v>25646</v>
      </c>
    </row>
    <row r="46028" customFormat="false" ht="15" hidden="false" customHeight="false" outlineLevel="0" collapsed="false">
      <c r="A46028" s="1" t="n">
        <v>43656</v>
      </c>
      <c r="B46028" s="2" t="n">
        <v>0.571631944444444</v>
      </c>
      <c r="C46028" s="5" t="n">
        <f aca="false">A46028+B46028</f>
        <v>43656.5716319444</v>
      </c>
      <c r="D46028" s="0" t="n">
        <v>25379</v>
      </c>
    </row>
    <row r="46029" customFormat="false" ht="15" hidden="false" customHeight="false" outlineLevel="0" collapsed="false">
      <c r="A46029" s="1" t="n">
        <v>43656</v>
      </c>
      <c r="B46029" s="2" t="n">
        <v>0.571643518518519</v>
      </c>
      <c r="C46029" s="5" t="n">
        <f aca="false">A46029+B46029</f>
        <v>43656.5716435185</v>
      </c>
      <c r="D46029" s="0" t="n">
        <v>26119</v>
      </c>
    </row>
    <row r="46030" customFormat="false" ht="15" hidden="false" customHeight="false" outlineLevel="0" collapsed="false">
      <c r="A46030" s="1" t="n">
        <v>43656</v>
      </c>
      <c r="B46030" s="2" t="n">
        <v>0.571655092592593</v>
      </c>
      <c r="C46030" s="5" t="n">
        <f aca="false">A46030+B46030</f>
        <v>43656.5716550926</v>
      </c>
      <c r="D46030" s="0" t="n">
        <v>25723</v>
      </c>
    </row>
    <row r="46031" customFormat="false" ht="15" hidden="false" customHeight="false" outlineLevel="0" collapsed="false">
      <c r="A46031" s="1" t="n">
        <v>43656</v>
      </c>
      <c r="B46031" s="2" t="n">
        <v>0.571666666666667</v>
      </c>
      <c r="C46031" s="5" t="n">
        <f aca="false">A46031+B46031</f>
        <v>43656.5716666667</v>
      </c>
      <c r="D46031" s="0" t="n">
        <v>25478</v>
      </c>
    </row>
    <row r="46032" customFormat="false" ht="15" hidden="false" customHeight="false" outlineLevel="0" collapsed="false">
      <c r="A46032" s="1" t="n">
        <v>43656</v>
      </c>
      <c r="B46032" s="2" t="n">
        <v>0.571678240740741</v>
      </c>
      <c r="C46032" s="5" t="n">
        <f aca="false">A46032+B46032</f>
        <v>43656.5716782407</v>
      </c>
      <c r="D46032" s="0" t="n">
        <v>25244</v>
      </c>
    </row>
    <row r="46033" customFormat="false" ht="15" hidden="false" customHeight="false" outlineLevel="0" collapsed="false">
      <c r="A46033" s="1" t="n">
        <v>43656</v>
      </c>
      <c r="B46033" s="2" t="n">
        <v>0.571689814814815</v>
      </c>
      <c r="C46033" s="5" t="n">
        <f aca="false">A46033+B46033</f>
        <v>43656.5716898148</v>
      </c>
      <c r="D46033" s="0" t="n">
        <v>25314</v>
      </c>
    </row>
    <row r="46034" customFormat="false" ht="15" hidden="false" customHeight="false" outlineLevel="0" collapsed="false">
      <c r="A46034" s="1" t="n">
        <v>43656</v>
      </c>
      <c r="B46034" s="2" t="n">
        <v>0.571701388888889</v>
      </c>
      <c r="C46034" s="5" t="n">
        <f aca="false">A46034+B46034</f>
        <v>43656.5717013889</v>
      </c>
      <c r="D46034" s="0" t="n">
        <v>25817</v>
      </c>
    </row>
    <row r="46035" customFormat="false" ht="15" hidden="false" customHeight="false" outlineLevel="0" collapsed="false">
      <c r="A46035" s="1" t="n">
        <v>43656</v>
      </c>
      <c r="B46035" s="2" t="n">
        <v>0.571712962962963</v>
      </c>
      <c r="C46035" s="5" t="n">
        <f aca="false">A46035+B46035</f>
        <v>43656.571712963</v>
      </c>
      <c r="D46035" s="0" t="n">
        <v>25525</v>
      </c>
    </row>
    <row r="46036" customFormat="false" ht="15" hidden="false" customHeight="false" outlineLevel="0" collapsed="false">
      <c r="A46036" s="1" t="n">
        <v>43656</v>
      </c>
      <c r="B46036" s="2" t="n">
        <v>0.571724537037037</v>
      </c>
      <c r="C46036" s="5" t="n">
        <f aca="false">A46036+B46036</f>
        <v>43656.571724537</v>
      </c>
      <c r="D46036" s="0" t="n">
        <v>25514</v>
      </c>
    </row>
    <row r="46037" customFormat="false" ht="15" hidden="false" customHeight="false" outlineLevel="0" collapsed="false">
      <c r="A46037" s="1" t="n">
        <v>43656</v>
      </c>
      <c r="B46037" s="2" t="n">
        <v>0.571736111111111</v>
      </c>
      <c r="C46037" s="5" t="n">
        <f aca="false">A46037+B46037</f>
        <v>43656.5717361111</v>
      </c>
      <c r="D46037" s="0" t="n">
        <v>25580</v>
      </c>
    </row>
    <row r="46038" customFormat="false" ht="15" hidden="false" customHeight="false" outlineLevel="0" collapsed="false">
      <c r="A46038" s="1" t="n">
        <v>43656</v>
      </c>
      <c r="B46038" s="2" t="n">
        <v>0.571747685185185</v>
      </c>
      <c r="C46038" s="5" t="n">
        <f aca="false">A46038+B46038</f>
        <v>43656.5717476852</v>
      </c>
      <c r="D46038" s="0" t="n">
        <v>25424</v>
      </c>
    </row>
    <row r="46039" customFormat="false" ht="15" hidden="false" customHeight="false" outlineLevel="0" collapsed="false">
      <c r="A46039" s="1" t="n">
        <v>43656</v>
      </c>
      <c r="B46039" s="2" t="n">
        <v>0.571759259259259</v>
      </c>
      <c r="C46039" s="5" t="n">
        <f aca="false">A46039+B46039</f>
        <v>43656.5717592593</v>
      </c>
      <c r="D46039" s="0" t="n">
        <v>25433</v>
      </c>
    </row>
    <row r="46040" customFormat="false" ht="15" hidden="false" customHeight="false" outlineLevel="0" collapsed="false">
      <c r="A46040" s="1" t="n">
        <v>43656</v>
      </c>
      <c r="B46040" s="2" t="n">
        <v>0.571770833333333</v>
      </c>
      <c r="C46040" s="5" t="n">
        <f aca="false">A46040+B46040</f>
        <v>43656.5717708333</v>
      </c>
      <c r="D46040" s="0" t="n">
        <v>25280</v>
      </c>
    </row>
    <row r="46041" customFormat="false" ht="15" hidden="false" customHeight="false" outlineLevel="0" collapsed="false">
      <c r="A46041" s="1" t="n">
        <v>43656</v>
      </c>
      <c r="B46041" s="2" t="n">
        <v>0.571782407407407</v>
      </c>
      <c r="C46041" s="5" t="n">
        <f aca="false">A46041+B46041</f>
        <v>43656.5717824074</v>
      </c>
      <c r="D46041" s="0" t="n">
        <v>25601</v>
      </c>
    </row>
    <row r="46042" customFormat="false" ht="15" hidden="false" customHeight="false" outlineLevel="0" collapsed="false">
      <c r="A46042" s="1" t="n">
        <v>43656</v>
      </c>
      <c r="B46042" s="2" t="n">
        <v>0.571793981481482</v>
      </c>
      <c r="C46042" s="5" t="n">
        <f aca="false">A46042+B46042</f>
        <v>43656.5717939815</v>
      </c>
      <c r="D46042" s="0" t="n">
        <v>25923</v>
      </c>
    </row>
    <row r="46043" customFormat="false" ht="15" hidden="false" customHeight="false" outlineLevel="0" collapsed="false">
      <c r="A46043" s="1" t="n">
        <v>43656</v>
      </c>
      <c r="B46043" s="2" t="n">
        <v>0.571805555555556</v>
      </c>
      <c r="C46043" s="5" t="n">
        <f aca="false">A46043+B46043</f>
        <v>43656.5718055556</v>
      </c>
      <c r="D46043" s="0" t="n">
        <v>26277</v>
      </c>
    </row>
    <row r="46044" customFormat="false" ht="15" hidden="false" customHeight="false" outlineLevel="0" collapsed="false">
      <c r="A46044" s="1" t="n">
        <v>43656</v>
      </c>
      <c r="B46044" s="2" t="n">
        <v>0.57181712962963</v>
      </c>
      <c r="C46044" s="5" t="n">
        <f aca="false">A46044+B46044</f>
        <v>43656.5718171296</v>
      </c>
      <c r="D46044" s="0" t="n">
        <v>26130</v>
      </c>
    </row>
    <row r="46045" customFormat="false" ht="15" hidden="false" customHeight="false" outlineLevel="0" collapsed="false">
      <c r="A46045" s="1" t="n">
        <v>43656</v>
      </c>
      <c r="B46045" s="2" t="n">
        <v>0.571828703703704</v>
      </c>
      <c r="C46045" s="5" t="n">
        <f aca="false">A46045+B46045</f>
        <v>43656.5718287037</v>
      </c>
      <c r="D46045" s="0" t="n">
        <v>26052</v>
      </c>
    </row>
    <row r="46046" customFormat="false" ht="15" hidden="false" customHeight="false" outlineLevel="0" collapsed="false">
      <c r="A46046" s="1" t="n">
        <v>43656</v>
      </c>
      <c r="B46046" s="2" t="n">
        <v>0.571840277777778</v>
      </c>
      <c r="C46046" s="5" t="n">
        <f aca="false">A46046+B46046</f>
        <v>43656.5718402778</v>
      </c>
      <c r="D46046" s="0" t="n">
        <v>26116</v>
      </c>
    </row>
    <row r="46047" customFormat="false" ht="15" hidden="false" customHeight="false" outlineLevel="0" collapsed="false">
      <c r="A46047" s="1" t="n">
        <v>43656</v>
      </c>
      <c r="B46047" s="2" t="n">
        <v>0.571851851851852</v>
      </c>
      <c r="C46047" s="5" t="n">
        <f aca="false">A46047+B46047</f>
        <v>43656.5718518519</v>
      </c>
      <c r="D46047" s="0" t="n">
        <v>26584</v>
      </c>
    </row>
    <row r="46048" customFormat="false" ht="15" hidden="false" customHeight="false" outlineLevel="0" collapsed="false">
      <c r="A46048" s="1" t="n">
        <v>43656</v>
      </c>
      <c r="B46048" s="2" t="n">
        <v>0.571863425925926</v>
      </c>
      <c r="C46048" s="5" t="n">
        <f aca="false">A46048+B46048</f>
        <v>43656.5718634259</v>
      </c>
      <c r="D46048" s="0" t="n">
        <v>26543</v>
      </c>
    </row>
    <row r="46049" customFormat="false" ht="15" hidden="false" customHeight="false" outlineLevel="0" collapsed="false">
      <c r="A46049" s="1" t="n">
        <v>43656</v>
      </c>
      <c r="B46049" s="2" t="n">
        <v>0.571875</v>
      </c>
      <c r="C46049" s="5" t="n">
        <f aca="false">A46049+B46049</f>
        <v>43656.571875</v>
      </c>
      <c r="D46049" s="0" t="n">
        <v>26205</v>
      </c>
    </row>
    <row r="46050" customFormat="false" ht="15" hidden="false" customHeight="false" outlineLevel="0" collapsed="false">
      <c r="A46050" s="1" t="n">
        <v>43656</v>
      </c>
      <c r="B46050" s="2" t="n">
        <v>0.571886574074074</v>
      </c>
      <c r="C46050" s="5" t="n">
        <f aca="false">A46050+B46050</f>
        <v>43656.5718865741</v>
      </c>
      <c r="D46050" s="0" t="n">
        <v>26115</v>
      </c>
    </row>
    <row r="46051" customFormat="false" ht="15" hidden="false" customHeight="false" outlineLevel="0" collapsed="false">
      <c r="A46051" s="1" t="n">
        <v>43656</v>
      </c>
      <c r="B46051" s="2" t="n">
        <v>0.571898148148148</v>
      </c>
      <c r="C46051" s="5" t="n">
        <f aca="false">A46051+B46051</f>
        <v>43656.5718981482</v>
      </c>
      <c r="D46051" s="0" t="n">
        <v>26037</v>
      </c>
    </row>
    <row r="46052" customFormat="false" ht="15" hidden="false" customHeight="false" outlineLevel="0" collapsed="false">
      <c r="A46052" s="1" t="n">
        <v>43656</v>
      </c>
      <c r="B46052" s="2" t="n">
        <v>0.571909722222222</v>
      </c>
      <c r="C46052" s="5" t="n">
        <f aca="false">A46052+B46052</f>
        <v>43656.5719097222</v>
      </c>
      <c r="D46052" s="0" t="n">
        <v>25612</v>
      </c>
    </row>
    <row r="46053" customFormat="false" ht="15" hidden="false" customHeight="false" outlineLevel="0" collapsed="false">
      <c r="A46053" s="1" t="n">
        <v>43656</v>
      </c>
      <c r="B46053" s="2" t="n">
        <v>0.571921296296296</v>
      </c>
      <c r="C46053" s="5" t="n">
        <f aca="false">A46053+B46053</f>
        <v>43656.5719212963</v>
      </c>
      <c r="D46053" s="0" t="n">
        <v>25794</v>
      </c>
    </row>
    <row r="46054" customFormat="false" ht="15" hidden="false" customHeight="false" outlineLevel="0" collapsed="false">
      <c r="A46054" s="1" t="n">
        <v>43656</v>
      </c>
      <c r="B46054" s="2" t="n">
        <v>0.57193287037037</v>
      </c>
      <c r="C46054" s="5" t="n">
        <f aca="false">A46054+B46054</f>
        <v>43656.5719328704</v>
      </c>
      <c r="D46054" s="0" t="n">
        <v>25600</v>
      </c>
    </row>
    <row r="46055" customFormat="false" ht="15" hidden="false" customHeight="false" outlineLevel="0" collapsed="false">
      <c r="A46055" s="1" t="n">
        <v>43656</v>
      </c>
      <c r="B46055" s="2" t="n">
        <v>0.571944444444444</v>
      </c>
      <c r="C46055" s="5" t="n">
        <f aca="false">A46055+B46055</f>
        <v>43656.5719444445</v>
      </c>
      <c r="D46055" s="0" t="n">
        <v>25580</v>
      </c>
    </row>
    <row r="46056" customFormat="false" ht="15" hidden="false" customHeight="false" outlineLevel="0" collapsed="false">
      <c r="A46056" s="1" t="n">
        <v>43656</v>
      </c>
      <c r="B46056" s="2" t="n">
        <v>0.571956018518519</v>
      </c>
      <c r="C46056" s="5" t="n">
        <f aca="false">A46056+B46056</f>
        <v>43656.5719560185</v>
      </c>
      <c r="D46056" s="0" t="n">
        <v>25773</v>
      </c>
    </row>
    <row r="46057" customFormat="false" ht="15" hidden="false" customHeight="false" outlineLevel="0" collapsed="false">
      <c r="A46057" s="1" t="n">
        <v>43656</v>
      </c>
      <c r="B46057" s="2" t="n">
        <v>0.571967592592593</v>
      </c>
      <c r="C46057" s="5" t="n">
        <f aca="false">A46057+B46057</f>
        <v>43656.5719675926</v>
      </c>
      <c r="D46057" s="0" t="n">
        <v>25308</v>
      </c>
    </row>
    <row r="46058" customFormat="false" ht="15" hidden="false" customHeight="false" outlineLevel="0" collapsed="false">
      <c r="A46058" s="1" t="n">
        <v>43656</v>
      </c>
      <c r="B46058" s="2" t="n">
        <v>0.571979166666667</v>
      </c>
      <c r="C46058" s="5" t="n">
        <f aca="false">A46058+B46058</f>
        <v>43656.5719791667</v>
      </c>
      <c r="D46058" s="0" t="n">
        <v>25049</v>
      </c>
    </row>
    <row r="46059" customFormat="false" ht="15" hidden="false" customHeight="false" outlineLevel="0" collapsed="false">
      <c r="A46059" s="1" t="n">
        <v>43656</v>
      </c>
      <c r="B46059" s="2" t="n">
        <v>0.571990740740741</v>
      </c>
      <c r="C46059" s="5" t="n">
        <f aca="false">A46059+B46059</f>
        <v>43656.5719907407</v>
      </c>
      <c r="D46059" s="0" t="n">
        <v>25102</v>
      </c>
    </row>
    <row r="46060" customFormat="false" ht="15" hidden="false" customHeight="false" outlineLevel="0" collapsed="false">
      <c r="A46060" s="1" t="n">
        <v>43656</v>
      </c>
      <c r="B46060" s="2" t="n">
        <v>0.572002314814815</v>
      </c>
      <c r="C46060" s="5" t="n">
        <f aca="false">A46060+B46060</f>
        <v>43656.5720023148</v>
      </c>
      <c r="D46060" s="0" t="n">
        <v>25488</v>
      </c>
    </row>
    <row r="46061" customFormat="false" ht="15" hidden="false" customHeight="false" outlineLevel="0" collapsed="false">
      <c r="A46061" s="1" t="n">
        <v>43656</v>
      </c>
      <c r="B46061" s="2" t="n">
        <v>0.572013888888889</v>
      </c>
      <c r="C46061" s="5" t="n">
        <f aca="false">A46061+B46061</f>
        <v>43656.5720138889</v>
      </c>
      <c r="D46061" s="0" t="n">
        <v>25226</v>
      </c>
    </row>
    <row r="46062" customFormat="false" ht="15" hidden="false" customHeight="false" outlineLevel="0" collapsed="false">
      <c r="A46062" s="1" t="n">
        <v>43656</v>
      </c>
      <c r="B46062" s="2" t="n">
        <v>0.572025462962963</v>
      </c>
      <c r="C46062" s="5" t="n">
        <f aca="false">A46062+B46062</f>
        <v>43656.572025463</v>
      </c>
      <c r="D46062" s="0" t="n">
        <v>25547</v>
      </c>
    </row>
    <row r="46063" customFormat="false" ht="15" hidden="false" customHeight="false" outlineLevel="0" collapsed="false">
      <c r="A46063" s="1" t="n">
        <v>43656</v>
      </c>
      <c r="B46063" s="2" t="n">
        <v>0.572037037037037</v>
      </c>
      <c r="C46063" s="5" t="n">
        <f aca="false">A46063+B46063</f>
        <v>43656.572037037</v>
      </c>
      <c r="D46063" s="0" t="n">
        <v>25386</v>
      </c>
    </row>
    <row r="46064" customFormat="false" ht="15" hidden="false" customHeight="false" outlineLevel="0" collapsed="false">
      <c r="A46064" s="1" t="n">
        <v>43656</v>
      </c>
      <c r="B46064" s="2" t="n">
        <v>0.572048611111111</v>
      </c>
      <c r="C46064" s="5" t="n">
        <f aca="false">A46064+B46064</f>
        <v>43656.5720486111</v>
      </c>
      <c r="D46064" s="0" t="n">
        <v>25577</v>
      </c>
    </row>
    <row r="46065" customFormat="false" ht="15" hidden="false" customHeight="false" outlineLevel="0" collapsed="false">
      <c r="A46065" s="1" t="n">
        <v>43656</v>
      </c>
      <c r="B46065" s="2" t="n">
        <v>0.572060185185185</v>
      </c>
      <c r="C46065" s="5" t="n">
        <f aca="false">A46065+B46065</f>
        <v>43656.5720601852</v>
      </c>
      <c r="D46065" s="0" t="n">
        <v>25499</v>
      </c>
    </row>
    <row r="46066" customFormat="false" ht="15" hidden="false" customHeight="false" outlineLevel="0" collapsed="false">
      <c r="A46066" s="1" t="n">
        <v>43656</v>
      </c>
      <c r="B46066" s="2" t="n">
        <v>0.572071759259259</v>
      </c>
      <c r="C46066" s="5" t="n">
        <f aca="false">A46066+B46066</f>
        <v>43656.5720717593</v>
      </c>
      <c r="D46066" s="0" t="n">
        <v>25461</v>
      </c>
    </row>
    <row r="46067" customFormat="false" ht="15" hidden="false" customHeight="false" outlineLevel="0" collapsed="false">
      <c r="A46067" s="1" t="n">
        <v>43656</v>
      </c>
      <c r="B46067" s="2" t="n">
        <v>0.572083333333333</v>
      </c>
      <c r="C46067" s="5" t="n">
        <f aca="false">A46067+B46067</f>
        <v>43656.5720833333</v>
      </c>
      <c r="D46067" s="0" t="n">
        <v>25817</v>
      </c>
    </row>
    <row r="46068" customFormat="false" ht="15" hidden="false" customHeight="false" outlineLevel="0" collapsed="false">
      <c r="A46068" s="1" t="n">
        <v>43656</v>
      </c>
      <c r="B46068" s="2" t="n">
        <v>0.572094907407407</v>
      </c>
      <c r="C46068" s="5" t="n">
        <f aca="false">A46068+B46068</f>
        <v>43656.5720949074</v>
      </c>
      <c r="D46068" s="0" t="n">
        <v>25753</v>
      </c>
    </row>
    <row r="46069" customFormat="false" ht="15" hidden="false" customHeight="false" outlineLevel="0" collapsed="false">
      <c r="A46069" s="1" t="n">
        <v>43656</v>
      </c>
      <c r="B46069" s="2" t="n">
        <v>0.572106481481482</v>
      </c>
      <c r="C46069" s="5" t="n">
        <f aca="false">A46069+B46069</f>
        <v>43656.5721064815</v>
      </c>
      <c r="D46069" s="0" t="n">
        <v>25271</v>
      </c>
    </row>
    <row r="46070" customFormat="false" ht="15" hidden="false" customHeight="false" outlineLevel="0" collapsed="false">
      <c r="A46070" s="1" t="n">
        <v>43656</v>
      </c>
      <c r="B46070" s="2" t="n">
        <v>0.572118055555556</v>
      </c>
      <c r="C46070" s="5" t="n">
        <f aca="false">A46070+B46070</f>
        <v>43656.5721180556</v>
      </c>
      <c r="D46070" s="0" t="n">
        <v>26200</v>
      </c>
    </row>
    <row r="46071" customFormat="false" ht="15" hidden="false" customHeight="false" outlineLevel="0" collapsed="false">
      <c r="A46071" s="1" t="n">
        <v>43656</v>
      </c>
      <c r="B46071" s="2" t="n">
        <v>0.57212962962963</v>
      </c>
      <c r="C46071" s="5" t="n">
        <f aca="false">A46071+B46071</f>
        <v>43656.5721296296</v>
      </c>
      <c r="D46071" s="0" t="n">
        <v>25997</v>
      </c>
    </row>
    <row r="46072" customFormat="false" ht="15" hidden="false" customHeight="false" outlineLevel="0" collapsed="false">
      <c r="A46072" s="1" t="n">
        <v>43656</v>
      </c>
      <c r="B46072" s="2" t="n">
        <v>0.572141203703704</v>
      </c>
      <c r="C46072" s="5" t="n">
        <f aca="false">A46072+B46072</f>
        <v>43656.5721412037</v>
      </c>
      <c r="D46072" s="0" t="n">
        <v>25755</v>
      </c>
    </row>
    <row r="46073" customFormat="false" ht="15" hidden="false" customHeight="false" outlineLevel="0" collapsed="false">
      <c r="A46073" s="1" t="n">
        <v>43656</v>
      </c>
      <c r="B46073" s="2" t="n">
        <v>0.572152777777778</v>
      </c>
      <c r="C46073" s="5" t="n">
        <f aca="false">A46073+B46073</f>
        <v>43656.5721527778</v>
      </c>
      <c r="D46073" s="0" t="n">
        <v>25945</v>
      </c>
    </row>
    <row r="46074" customFormat="false" ht="15" hidden="false" customHeight="false" outlineLevel="0" collapsed="false">
      <c r="A46074" s="1" t="n">
        <v>43656</v>
      </c>
      <c r="B46074" s="2" t="n">
        <v>0.572164351851852</v>
      </c>
      <c r="C46074" s="5" t="n">
        <f aca="false">A46074+B46074</f>
        <v>43656.5721643519</v>
      </c>
      <c r="D46074" s="0" t="n">
        <v>26143</v>
      </c>
    </row>
    <row r="46075" customFormat="false" ht="15" hidden="false" customHeight="false" outlineLevel="0" collapsed="false">
      <c r="A46075" s="1" t="n">
        <v>43656</v>
      </c>
      <c r="B46075" s="2" t="n">
        <v>0.572175925925926</v>
      </c>
      <c r="C46075" s="5" t="n">
        <f aca="false">A46075+B46075</f>
        <v>43656.5721759259</v>
      </c>
      <c r="D46075" s="0" t="n">
        <v>25955</v>
      </c>
    </row>
    <row r="46076" customFormat="false" ht="15" hidden="false" customHeight="false" outlineLevel="0" collapsed="false">
      <c r="A46076" s="1" t="n">
        <v>43656</v>
      </c>
      <c r="B46076" s="2" t="n">
        <v>0.5721875</v>
      </c>
      <c r="C46076" s="5" t="n">
        <f aca="false">A46076+B46076</f>
        <v>43656.5721875</v>
      </c>
      <c r="D46076" s="0" t="n">
        <v>25263</v>
      </c>
    </row>
    <row r="46077" customFormat="false" ht="15" hidden="false" customHeight="false" outlineLevel="0" collapsed="false">
      <c r="A46077" s="1" t="n">
        <v>43656</v>
      </c>
      <c r="B46077" s="2" t="n">
        <v>0.572199074074074</v>
      </c>
      <c r="C46077" s="5" t="n">
        <f aca="false">A46077+B46077</f>
        <v>43656.5721990741</v>
      </c>
      <c r="D46077" s="0" t="n">
        <v>26360</v>
      </c>
    </row>
    <row r="46078" customFormat="false" ht="15" hidden="false" customHeight="false" outlineLevel="0" collapsed="false">
      <c r="A46078" s="1" t="n">
        <v>43656</v>
      </c>
      <c r="B46078" s="2" t="n">
        <v>0.572210648148148</v>
      </c>
      <c r="C46078" s="5" t="n">
        <f aca="false">A46078+B46078</f>
        <v>43656.5722106482</v>
      </c>
      <c r="D46078" s="0" t="n">
        <v>26687</v>
      </c>
    </row>
    <row r="46079" customFormat="false" ht="15" hidden="false" customHeight="false" outlineLevel="0" collapsed="false">
      <c r="A46079" s="1" t="n">
        <v>43656</v>
      </c>
      <c r="B46079" s="2" t="n">
        <v>0.572222222222222</v>
      </c>
      <c r="C46079" s="5" t="n">
        <f aca="false">A46079+B46079</f>
        <v>43656.5722222222</v>
      </c>
      <c r="D46079" s="0" t="n">
        <v>26497</v>
      </c>
    </row>
    <row r="46080" customFormat="false" ht="15" hidden="false" customHeight="false" outlineLevel="0" collapsed="false">
      <c r="A46080" s="1" t="n">
        <v>43656</v>
      </c>
      <c r="B46080" s="2" t="n">
        <v>0.572233796296296</v>
      </c>
      <c r="C46080" s="5" t="n">
        <f aca="false">A46080+B46080</f>
        <v>43656.5722337963</v>
      </c>
      <c r="D46080" s="0" t="n">
        <v>26399</v>
      </c>
    </row>
    <row r="46081" customFormat="false" ht="15" hidden="false" customHeight="false" outlineLevel="0" collapsed="false">
      <c r="A46081" s="1" t="n">
        <v>43656</v>
      </c>
      <c r="B46081" s="2" t="n">
        <v>0.572245370370371</v>
      </c>
      <c r="C46081" s="5" t="n">
        <f aca="false">A46081+B46081</f>
        <v>43656.5722453704</v>
      </c>
      <c r="D46081" s="0" t="n">
        <v>26654</v>
      </c>
    </row>
    <row r="46082" customFormat="false" ht="15" hidden="false" customHeight="false" outlineLevel="0" collapsed="false">
      <c r="A46082" s="1" t="n">
        <v>43656</v>
      </c>
      <c r="B46082" s="2" t="n">
        <v>0.572256944444444</v>
      </c>
      <c r="C46082" s="5" t="n">
        <f aca="false">A46082+B46082</f>
        <v>43656.5722569445</v>
      </c>
      <c r="D46082" s="0" t="n">
        <v>26745</v>
      </c>
    </row>
    <row r="46083" customFormat="false" ht="15" hidden="false" customHeight="false" outlineLevel="0" collapsed="false">
      <c r="A46083" s="1" t="n">
        <v>43656</v>
      </c>
      <c r="B46083" s="2" t="n">
        <v>0.572268518518519</v>
      </c>
      <c r="C46083" s="5" t="n">
        <f aca="false">A46083+B46083</f>
        <v>43656.5722685185</v>
      </c>
      <c r="D46083" s="0" t="n">
        <v>26442</v>
      </c>
    </row>
    <row r="46084" customFormat="false" ht="15" hidden="false" customHeight="false" outlineLevel="0" collapsed="false">
      <c r="A46084" s="1" t="n">
        <v>43656</v>
      </c>
      <c r="B46084" s="2" t="n">
        <v>0.572280092592593</v>
      </c>
      <c r="C46084" s="5" t="n">
        <f aca="false">A46084+B46084</f>
        <v>43656.5722800926</v>
      </c>
      <c r="D46084" s="0" t="n">
        <v>26161</v>
      </c>
    </row>
    <row r="46085" customFormat="false" ht="15" hidden="false" customHeight="false" outlineLevel="0" collapsed="false">
      <c r="A46085" s="1" t="n">
        <v>43656</v>
      </c>
      <c r="B46085" s="2" t="n">
        <v>0.572291666666667</v>
      </c>
      <c r="C46085" s="5" t="n">
        <f aca="false">A46085+B46085</f>
        <v>43656.5722916667</v>
      </c>
      <c r="D46085" s="0" t="n">
        <v>26006</v>
      </c>
    </row>
    <row r="46086" customFormat="false" ht="15" hidden="false" customHeight="false" outlineLevel="0" collapsed="false">
      <c r="A46086" s="1" t="n">
        <v>43656</v>
      </c>
      <c r="B46086" s="2" t="n">
        <v>0.572303240740741</v>
      </c>
      <c r="C46086" s="5" t="n">
        <f aca="false">A46086+B46086</f>
        <v>43656.5723032407</v>
      </c>
      <c r="D46086" s="0" t="n">
        <v>25646</v>
      </c>
    </row>
    <row r="46087" customFormat="false" ht="15" hidden="false" customHeight="false" outlineLevel="0" collapsed="false">
      <c r="A46087" s="1" t="n">
        <v>43656</v>
      </c>
      <c r="B46087" s="2" t="n">
        <v>0.572314814814815</v>
      </c>
      <c r="C46087" s="5" t="n">
        <f aca="false">A46087+B46087</f>
        <v>43656.5723148148</v>
      </c>
      <c r="D46087" s="0" t="n">
        <v>25482</v>
      </c>
    </row>
    <row r="46088" customFormat="false" ht="15" hidden="false" customHeight="false" outlineLevel="0" collapsed="false">
      <c r="A46088" s="1" t="n">
        <v>43656</v>
      </c>
      <c r="B46088" s="2" t="n">
        <v>0.572326388888889</v>
      </c>
      <c r="C46088" s="5" t="n">
        <f aca="false">A46088+B46088</f>
        <v>43656.5723263889</v>
      </c>
      <c r="D46088" s="0" t="n">
        <v>25645</v>
      </c>
    </row>
    <row r="46089" customFormat="false" ht="15" hidden="false" customHeight="false" outlineLevel="0" collapsed="false">
      <c r="A46089" s="1" t="n">
        <v>43656</v>
      </c>
      <c r="B46089" s="2" t="n">
        <v>0.572337962962963</v>
      </c>
      <c r="C46089" s="5" t="n">
        <f aca="false">A46089+B46089</f>
        <v>43656.572337963</v>
      </c>
      <c r="D46089" s="0" t="n">
        <v>25324</v>
      </c>
    </row>
    <row r="46090" customFormat="false" ht="15" hidden="false" customHeight="false" outlineLevel="0" collapsed="false">
      <c r="A46090" s="1" t="n">
        <v>43656</v>
      </c>
      <c r="B46090" s="2" t="n">
        <v>0.572349537037037</v>
      </c>
      <c r="C46090" s="5" t="n">
        <f aca="false">A46090+B46090</f>
        <v>43656.572349537</v>
      </c>
      <c r="D46090" s="0" t="n">
        <v>25298</v>
      </c>
    </row>
    <row r="46091" customFormat="false" ht="15" hidden="false" customHeight="false" outlineLevel="0" collapsed="false">
      <c r="A46091" s="1" t="n">
        <v>43656</v>
      </c>
      <c r="B46091" s="2" t="n">
        <v>0.572361111111111</v>
      </c>
      <c r="C46091" s="5" t="n">
        <f aca="false">A46091+B46091</f>
        <v>43656.5723611111</v>
      </c>
      <c r="D46091" s="0" t="n">
        <v>25341</v>
      </c>
    </row>
    <row r="46092" customFormat="false" ht="15" hidden="false" customHeight="false" outlineLevel="0" collapsed="false">
      <c r="A46092" s="1" t="n">
        <v>43656</v>
      </c>
      <c r="B46092" s="2" t="n">
        <v>0.572372685185185</v>
      </c>
      <c r="C46092" s="5" t="n">
        <f aca="false">A46092+B46092</f>
        <v>43656.5723726852</v>
      </c>
      <c r="D46092" s="0" t="n">
        <v>25087</v>
      </c>
    </row>
    <row r="46093" customFormat="false" ht="15" hidden="false" customHeight="false" outlineLevel="0" collapsed="false">
      <c r="A46093" s="1" t="n">
        <v>43656</v>
      </c>
      <c r="B46093" s="2" t="n">
        <v>0.572384259259259</v>
      </c>
      <c r="C46093" s="5" t="n">
        <f aca="false">A46093+B46093</f>
        <v>43656.5723842593</v>
      </c>
      <c r="D46093" s="0" t="n">
        <v>25095</v>
      </c>
    </row>
    <row r="46094" customFormat="false" ht="15" hidden="false" customHeight="false" outlineLevel="0" collapsed="false">
      <c r="A46094" s="1" t="n">
        <v>43656</v>
      </c>
      <c r="B46094" s="2" t="n">
        <v>0.572395833333333</v>
      </c>
      <c r="C46094" s="5" t="n">
        <f aca="false">A46094+B46094</f>
        <v>43656.5723958333</v>
      </c>
      <c r="D46094" s="0" t="n">
        <v>24924</v>
      </c>
    </row>
    <row r="46095" customFormat="false" ht="15" hidden="false" customHeight="false" outlineLevel="0" collapsed="false">
      <c r="A46095" s="1" t="n">
        <v>43656</v>
      </c>
      <c r="B46095" s="2" t="n">
        <v>0.572407407407407</v>
      </c>
      <c r="C46095" s="5" t="n">
        <f aca="false">A46095+B46095</f>
        <v>43656.5724074074</v>
      </c>
      <c r="D46095" s="0" t="n">
        <v>24891</v>
      </c>
    </row>
    <row r="46096" customFormat="false" ht="15" hidden="false" customHeight="false" outlineLevel="0" collapsed="false">
      <c r="A46096" s="1" t="n">
        <v>43656</v>
      </c>
      <c r="B46096" s="2" t="n">
        <v>0.572418981481482</v>
      </c>
      <c r="C46096" s="5" t="n">
        <f aca="false">A46096+B46096</f>
        <v>43656.5724189815</v>
      </c>
      <c r="D46096" s="0" t="n">
        <v>24758</v>
      </c>
    </row>
    <row r="46097" customFormat="false" ht="15" hidden="false" customHeight="false" outlineLevel="0" collapsed="false">
      <c r="A46097" s="1" t="n">
        <v>43656</v>
      </c>
      <c r="B46097" s="2" t="n">
        <v>0.572430555555556</v>
      </c>
      <c r="C46097" s="5" t="n">
        <f aca="false">A46097+B46097</f>
        <v>43656.5724305556</v>
      </c>
      <c r="D46097" s="0" t="n">
        <v>24560</v>
      </c>
    </row>
    <row r="46098" customFormat="false" ht="15" hidden="false" customHeight="false" outlineLevel="0" collapsed="false">
      <c r="A46098" s="1" t="n">
        <v>43656</v>
      </c>
      <c r="B46098" s="2" t="n">
        <v>0.57244212962963</v>
      </c>
      <c r="C46098" s="5" t="n">
        <f aca="false">A46098+B46098</f>
        <v>43656.5724421296</v>
      </c>
      <c r="D46098" s="0" t="n">
        <v>24362</v>
      </c>
    </row>
    <row r="46099" customFormat="false" ht="15" hidden="false" customHeight="false" outlineLevel="0" collapsed="false">
      <c r="A46099" s="1" t="n">
        <v>43656</v>
      </c>
      <c r="B46099" s="2" t="n">
        <v>0.572453703703704</v>
      </c>
      <c r="C46099" s="5" t="n">
        <f aca="false">A46099+B46099</f>
        <v>43656.5724537037</v>
      </c>
      <c r="D46099" s="0" t="n">
        <v>24470</v>
      </c>
    </row>
    <row r="46100" customFormat="false" ht="15" hidden="false" customHeight="false" outlineLevel="0" collapsed="false">
      <c r="A46100" s="1" t="n">
        <v>43656</v>
      </c>
      <c r="B46100" s="2" t="n">
        <v>0.572465277777778</v>
      </c>
      <c r="C46100" s="5" t="n">
        <f aca="false">A46100+B46100</f>
        <v>43656.5724652778</v>
      </c>
      <c r="D46100" s="0" t="n">
        <v>24240</v>
      </c>
    </row>
    <row r="46101" customFormat="false" ht="15" hidden="false" customHeight="false" outlineLevel="0" collapsed="false">
      <c r="A46101" s="1" t="n">
        <v>43656</v>
      </c>
      <c r="B46101" s="2" t="n">
        <v>0.572476851851852</v>
      </c>
      <c r="C46101" s="5" t="n">
        <f aca="false">A46101+B46101</f>
        <v>43656.5724768519</v>
      </c>
      <c r="D46101" s="0" t="n">
        <v>24321</v>
      </c>
    </row>
    <row r="46102" customFormat="false" ht="15" hidden="false" customHeight="false" outlineLevel="0" collapsed="false">
      <c r="A46102" s="1" t="n">
        <v>43656</v>
      </c>
      <c r="B46102" s="2" t="n">
        <v>0.572488425925926</v>
      </c>
      <c r="C46102" s="5" t="n">
        <f aca="false">A46102+B46102</f>
        <v>43656.5724884259</v>
      </c>
      <c r="D46102" s="0" t="n">
        <v>24345</v>
      </c>
    </row>
    <row r="46103" customFormat="false" ht="15" hidden="false" customHeight="false" outlineLevel="0" collapsed="false">
      <c r="A46103" s="1" t="n">
        <v>43656</v>
      </c>
      <c r="B46103" s="2" t="n">
        <v>0.5725</v>
      </c>
      <c r="C46103" s="5" t="n">
        <f aca="false">A46103+B46103</f>
        <v>43656.5725</v>
      </c>
      <c r="D46103" s="0" t="n">
        <v>24064</v>
      </c>
    </row>
    <row r="46104" customFormat="false" ht="15" hidden="false" customHeight="false" outlineLevel="0" collapsed="false">
      <c r="A46104" s="1" t="n">
        <v>43656</v>
      </c>
      <c r="B46104" s="2" t="n">
        <v>0.572511574074074</v>
      </c>
      <c r="C46104" s="5" t="n">
        <f aca="false">A46104+B46104</f>
        <v>43656.5725115741</v>
      </c>
      <c r="D46104" s="0" t="n">
        <v>23524</v>
      </c>
    </row>
    <row r="46105" customFormat="false" ht="15" hidden="false" customHeight="false" outlineLevel="0" collapsed="false">
      <c r="A46105" s="1" t="n">
        <v>43656</v>
      </c>
      <c r="B46105" s="2" t="n">
        <v>0.572523148148148</v>
      </c>
      <c r="C46105" s="5" t="n">
        <f aca="false">A46105+B46105</f>
        <v>43656.5725231482</v>
      </c>
      <c r="D46105" s="0" t="n">
        <v>23563</v>
      </c>
    </row>
    <row r="46106" customFormat="false" ht="15" hidden="false" customHeight="false" outlineLevel="0" collapsed="false">
      <c r="A46106" s="1" t="n">
        <v>43656</v>
      </c>
      <c r="B46106" s="2" t="n">
        <v>0.572534722222222</v>
      </c>
      <c r="C46106" s="5" t="n">
        <f aca="false">A46106+B46106</f>
        <v>43656.5725347222</v>
      </c>
      <c r="D46106" s="0" t="n">
        <v>23764</v>
      </c>
    </row>
    <row r="46107" customFormat="false" ht="15" hidden="false" customHeight="false" outlineLevel="0" collapsed="false">
      <c r="A46107" s="1" t="n">
        <v>43656</v>
      </c>
      <c r="B46107" s="2" t="n">
        <v>0.572546296296296</v>
      </c>
      <c r="C46107" s="5" t="n">
        <f aca="false">A46107+B46107</f>
        <v>43656.5725462963</v>
      </c>
      <c r="D46107" s="0" t="n">
        <v>23282</v>
      </c>
    </row>
    <row r="46108" customFormat="false" ht="15" hidden="false" customHeight="false" outlineLevel="0" collapsed="false">
      <c r="A46108" s="1" t="n">
        <v>43656</v>
      </c>
      <c r="B46108" s="2" t="n">
        <v>0.57255787037037</v>
      </c>
      <c r="C46108" s="5" t="n">
        <f aca="false">A46108+B46108</f>
        <v>43656.5725578704</v>
      </c>
      <c r="D46108" s="0" t="n">
        <v>23537</v>
      </c>
    </row>
    <row r="46109" customFormat="false" ht="15" hidden="false" customHeight="false" outlineLevel="0" collapsed="false">
      <c r="A46109" s="1" t="n">
        <v>43656</v>
      </c>
      <c r="B46109" s="2" t="n">
        <v>0.572569444444445</v>
      </c>
      <c r="C46109" s="5" t="n">
        <f aca="false">A46109+B46109</f>
        <v>43656.5725694444</v>
      </c>
      <c r="D46109" s="0" t="n">
        <v>23184</v>
      </c>
    </row>
    <row r="46110" customFormat="false" ht="15" hidden="false" customHeight="false" outlineLevel="0" collapsed="false">
      <c r="A46110" s="1" t="n">
        <v>43656</v>
      </c>
      <c r="B46110" s="2" t="n">
        <v>0.572581018518518</v>
      </c>
      <c r="C46110" s="5" t="n">
        <f aca="false">A46110+B46110</f>
        <v>43656.5725810185</v>
      </c>
      <c r="D46110" s="0" t="n">
        <v>22857</v>
      </c>
    </row>
    <row r="46111" customFormat="false" ht="15" hidden="false" customHeight="false" outlineLevel="0" collapsed="false">
      <c r="A46111" s="1" t="n">
        <v>43656</v>
      </c>
      <c r="B46111" s="2" t="n">
        <v>0.572592592592593</v>
      </c>
      <c r="C46111" s="5" t="n">
        <f aca="false">A46111+B46111</f>
        <v>43656.5725925926</v>
      </c>
      <c r="D46111" s="0" t="n">
        <v>22807</v>
      </c>
    </row>
    <row r="46112" customFormat="false" ht="15" hidden="false" customHeight="false" outlineLevel="0" collapsed="false">
      <c r="A46112" s="1" t="n">
        <v>43656</v>
      </c>
      <c r="B46112" s="2" t="n">
        <v>0.572604166666667</v>
      </c>
      <c r="C46112" s="5" t="n">
        <f aca="false">A46112+B46112</f>
        <v>43656.5726041667</v>
      </c>
      <c r="D46112" s="0" t="n">
        <v>23187</v>
      </c>
    </row>
    <row r="46113" customFormat="false" ht="15" hidden="false" customHeight="false" outlineLevel="0" collapsed="false">
      <c r="A46113" s="1" t="n">
        <v>43656</v>
      </c>
      <c r="B46113" s="2" t="n">
        <v>0.572615740740741</v>
      </c>
      <c r="C46113" s="5" t="n">
        <f aca="false">A46113+B46113</f>
        <v>43656.5726157407</v>
      </c>
      <c r="D46113" s="0" t="n">
        <v>22891</v>
      </c>
    </row>
    <row r="46114" customFormat="false" ht="15" hidden="false" customHeight="false" outlineLevel="0" collapsed="false">
      <c r="A46114" s="1" t="n">
        <v>43656</v>
      </c>
      <c r="B46114" s="2" t="n">
        <v>0.572627314814815</v>
      </c>
      <c r="C46114" s="5" t="n">
        <f aca="false">A46114+B46114</f>
        <v>43656.5726273148</v>
      </c>
      <c r="D46114" s="0" t="n">
        <v>22873</v>
      </c>
    </row>
    <row r="46115" customFormat="false" ht="15" hidden="false" customHeight="false" outlineLevel="0" collapsed="false">
      <c r="A46115" s="1" t="n">
        <v>43656</v>
      </c>
      <c r="B46115" s="2" t="n">
        <v>0.572638888888889</v>
      </c>
      <c r="C46115" s="5" t="n">
        <f aca="false">A46115+B46115</f>
        <v>43656.5726388889</v>
      </c>
      <c r="D46115" s="0" t="n">
        <v>23052</v>
      </c>
    </row>
    <row r="46116" customFormat="false" ht="15" hidden="false" customHeight="false" outlineLevel="0" collapsed="false">
      <c r="A46116" s="1" t="n">
        <v>43656</v>
      </c>
      <c r="B46116" s="2" t="n">
        <v>0.572650462962963</v>
      </c>
      <c r="C46116" s="5" t="n">
        <f aca="false">A46116+B46116</f>
        <v>43656.572650463</v>
      </c>
      <c r="D46116" s="0" t="n">
        <v>23195</v>
      </c>
    </row>
    <row r="46117" customFormat="false" ht="15" hidden="false" customHeight="false" outlineLevel="0" collapsed="false">
      <c r="A46117" s="1" t="n">
        <v>43656</v>
      </c>
      <c r="B46117" s="2" t="n">
        <v>0.572662037037037</v>
      </c>
      <c r="C46117" s="5" t="n">
        <f aca="false">A46117+B46117</f>
        <v>43656.572662037</v>
      </c>
      <c r="D46117" s="0" t="n">
        <v>23295</v>
      </c>
    </row>
    <row r="46118" customFormat="false" ht="15" hidden="false" customHeight="false" outlineLevel="0" collapsed="false">
      <c r="A46118" s="1" t="n">
        <v>43656</v>
      </c>
      <c r="B46118" s="2" t="n">
        <v>0.572673611111111</v>
      </c>
      <c r="C46118" s="5" t="n">
        <f aca="false">A46118+B46118</f>
        <v>43656.5726736111</v>
      </c>
      <c r="D46118" s="0" t="n">
        <v>23214</v>
      </c>
    </row>
    <row r="46119" customFormat="false" ht="15" hidden="false" customHeight="false" outlineLevel="0" collapsed="false">
      <c r="A46119" s="1" t="n">
        <v>43656</v>
      </c>
      <c r="B46119" s="2" t="n">
        <v>0.572685185185185</v>
      </c>
      <c r="C46119" s="5" t="n">
        <f aca="false">A46119+B46119</f>
        <v>43656.5726851852</v>
      </c>
      <c r="D46119" s="0" t="n">
        <v>23010</v>
      </c>
    </row>
    <row r="46120" customFormat="false" ht="15" hidden="false" customHeight="false" outlineLevel="0" collapsed="false">
      <c r="A46120" s="1" t="n">
        <v>43656</v>
      </c>
      <c r="B46120" s="2" t="n">
        <v>0.572696759259259</v>
      </c>
      <c r="C46120" s="5" t="n">
        <f aca="false">A46120+B46120</f>
        <v>43656.5726967593</v>
      </c>
      <c r="D46120" s="0" t="n">
        <v>22928</v>
      </c>
    </row>
    <row r="46121" customFormat="false" ht="15" hidden="false" customHeight="false" outlineLevel="0" collapsed="false">
      <c r="A46121" s="1" t="n">
        <v>43656</v>
      </c>
      <c r="B46121" s="2" t="n">
        <v>0.572708333333333</v>
      </c>
      <c r="C46121" s="5" t="n">
        <f aca="false">A46121+B46121</f>
        <v>43656.5727083333</v>
      </c>
      <c r="D46121" s="0" t="n">
        <v>22920</v>
      </c>
    </row>
    <row r="46122" customFormat="false" ht="15" hidden="false" customHeight="false" outlineLevel="0" collapsed="false">
      <c r="A46122" s="1" t="n">
        <v>43656</v>
      </c>
      <c r="B46122" s="2" t="n">
        <v>0.572719907407407</v>
      </c>
      <c r="C46122" s="5" t="n">
        <f aca="false">A46122+B46122</f>
        <v>43656.5727199074</v>
      </c>
      <c r="D46122" s="0" t="n">
        <v>22987</v>
      </c>
    </row>
    <row r="46123" customFormat="false" ht="15" hidden="false" customHeight="false" outlineLevel="0" collapsed="false">
      <c r="A46123" s="1" t="n">
        <v>43656</v>
      </c>
      <c r="B46123" s="2" t="n">
        <v>0.572731481481482</v>
      </c>
      <c r="C46123" s="5" t="n">
        <f aca="false">A46123+B46123</f>
        <v>43656.5727314815</v>
      </c>
      <c r="D46123" s="0" t="n">
        <v>22810</v>
      </c>
    </row>
    <row r="46124" customFormat="false" ht="15" hidden="false" customHeight="false" outlineLevel="0" collapsed="false">
      <c r="A46124" s="1" t="n">
        <v>43656</v>
      </c>
      <c r="B46124" s="2" t="n">
        <v>0.572743055555556</v>
      </c>
      <c r="C46124" s="5" t="n">
        <f aca="false">A46124+B46124</f>
        <v>43656.5727430556</v>
      </c>
      <c r="D46124" s="0" t="n">
        <v>23075</v>
      </c>
    </row>
    <row r="46125" customFormat="false" ht="15" hidden="false" customHeight="false" outlineLevel="0" collapsed="false">
      <c r="A46125" s="1" t="n">
        <v>43656</v>
      </c>
      <c r="B46125" s="2" t="n">
        <v>0.57275462962963</v>
      </c>
      <c r="C46125" s="5" t="n">
        <f aca="false">A46125+B46125</f>
        <v>43656.5727546296</v>
      </c>
      <c r="D46125" s="0" t="n">
        <v>22766</v>
      </c>
    </row>
    <row r="46126" customFormat="false" ht="15" hidden="false" customHeight="false" outlineLevel="0" collapsed="false">
      <c r="A46126" s="1" t="n">
        <v>43656</v>
      </c>
      <c r="B46126" s="2" t="n">
        <v>0.572766203703704</v>
      </c>
      <c r="C46126" s="5" t="n">
        <f aca="false">A46126+B46126</f>
        <v>43656.5727662037</v>
      </c>
      <c r="D46126" s="0" t="n">
        <v>23163</v>
      </c>
    </row>
    <row r="46127" customFormat="false" ht="15" hidden="false" customHeight="false" outlineLevel="0" collapsed="false">
      <c r="A46127" s="1" t="n">
        <v>43656</v>
      </c>
      <c r="B46127" s="2" t="n">
        <v>0.572777777777778</v>
      </c>
      <c r="C46127" s="5" t="n">
        <f aca="false">A46127+B46127</f>
        <v>43656.5727777778</v>
      </c>
      <c r="D46127" s="0" t="n">
        <v>22715</v>
      </c>
    </row>
    <row r="46128" customFormat="false" ht="15" hidden="false" customHeight="false" outlineLevel="0" collapsed="false">
      <c r="A46128" s="1" t="n">
        <v>43656</v>
      </c>
      <c r="B46128" s="2" t="n">
        <v>0.572789351851852</v>
      </c>
      <c r="C46128" s="5" t="n">
        <f aca="false">A46128+B46128</f>
        <v>43656.5727893519</v>
      </c>
      <c r="D46128" s="0" t="n">
        <v>22934</v>
      </c>
    </row>
    <row r="46129" customFormat="false" ht="15" hidden="false" customHeight="false" outlineLevel="0" collapsed="false">
      <c r="A46129" s="1" t="n">
        <v>43656</v>
      </c>
      <c r="B46129" s="2" t="n">
        <v>0.572800925925926</v>
      </c>
      <c r="C46129" s="5" t="n">
        <f aca="false">A46129+B46129</f>
        <v>43656.5728009259</v>
      </c>
      <c r="D46129" s="0" t="n">
        <v>23005</v>
      </c>
    </row>
    <row r="46130" customFormat="false" ht="15" hidden="false" customHeight="false" outlineLevel="0" collapsed="false">
      <c r="A46130" s="1" t="n">
        <v>43656</v>
      </c>
      <c r="B46130" s="2" t="n">
        <v>0.5728125</v>
      </c>
      <c r="C46130" s="5" t="n">
        <f aca="false">A46130+B46130</f>
        <v>43656.5728125</v>
      </c>
      <c r="D46130" s="0" t="n">
        <v>22911</v>
      </c>
    </row>
    <row r="46131" customFormat="false" ht="15" hidden="false" customHeight="false" outlineLevel="0" collapsed="false">
      <c r="A46131" s="1" t="n">
        <v>43656</v>
      </c>
      <c r="B46131" s="2" t="n">
        <v>0.572824074074074</v>
      </c>
      <c r="C46131" s="5" t="n">
        <f aca="false">A46131+B46131</f>
        <v>43656.5728240741</v>
      </c>
      <c r="D46131" s="0" t="n">
        <v>23040</v>
      </c>
    </row>
    <row r="46132" customFormat="false" ht="15" hidden="false" customHeight="false" outlineLevel="0" collapsed="false">
      <c r="A46132" s="1" t="n">
        <v>43656</v>
      </c>
      <c r="B46132" s="2" t="n">
        <v>0.572835648148148</v>
      </c>
      <c r="C46132" s="5" t="n">
        <f aca="false">A46132+B46132</f>
        <v>43656.5728356482</v>
      </c>
      <c r="D46132" s="0" t="n">
        <v>23408</v>
      </c>
    </row>
    <row r="46133" customFormat="false" ht="15" hidden="false" customHeight="false" outlineLevel="0" collapsed="false">
      <c r="A46133" s="1" t="n">
        <v>43656</v>
      </c>
      <c r="B46133" s="2" t="n">
        <v>0.572847222222222</v>
      </c>
      <c r="C46133" s="5" t="n">
        <f aca="false">A46133+B46133</f>
        <v>43656.5728472222</v>
      </c>
      <c r="D46133" s="0" t="n">
        <v>23305</v>
      </c>
    </row>
    <row r="46134" customFormat="false" ht="15" hidden="false" customHeight="false" outlineLevel="0" collapsed="false">
      <c r="A46134" s="1" t="n">
        <v>43656</v>
      </c>
      <c r="B46134" s="2" t="n">
        <v>0.572858796296296</v>
      </c>
      <c r="C46134" s="5" t="n">
        <f aca="false">A46134+B46134</f>
        <v>43656.5728587963</v>
      </c>
      <c r="D46134" s="0" t="n">
        <v>23257</v>
      </c>
    </row>
    <row r="46135" customFormat="false" ht="15" hidden="false" customHeight="false" outlineLevel="0" collapsed="false">
      <c r="A46135" s="1" t="n">
        <v>43656</v>
      </c>
      <c r="B46135" s="2" t="n">
        <v>0.57287037037037</v>
      </c>
      <c r="C46135" s="5" t="n">
        <f aca="false">A46135+B46135</f>
        <v>43656.5728703704</v>
      </c>
      <c r="D46135" s="0" t="n">
        <v>23048</v>
      </c>
    </row>
    <row r="46136" customFormat="false" ht="15" hidden="false" customHeight="false" outlineLevel="0" collapsed="false">
      <c r="A46136" s="1" t="n">
        <v>43656</v>
      </c>
      <c r="B46136" s="2" t="n">
        <v>0.572881944444444</v>
      </c>
      <c r="C46136" s="5" t="n">
        <f aca="false">A46136+B46136</f>
        <v>43656.5728819444</v>
      </c>
      <c r="D46136" s="0" t="n">
        <v>22656</v>
      </c>
    </row>
    <row r="46137" customFormat="false" ht="15" hidden="false" customHeight="false" outlineLevel="0" collapsed="false">
      <c r="A46137" s="1" t="n">
        <v>43656</v>
      </c>
      <c r="B46137" s="2" t="n">
        <v>0.572893518518519</v>
      </c>
      <c r="C46137" s="5" t="n">
        <f aca="false">A46137+B46137</f>
        <v>43656.5728935185</v>
      </c>
      <c r="D46137" s="0" t="n">
        <v>22745</v>
      </c>
    </row>
    <row r="46138" customFormat="false" ht="15" hidden="false" customHeight="false" outlineLevel="0" collapsed="false">
      <c r="A46138" s="1" t="n">
        <v>43656</v>
      </c>
      <c r="B46138" s="2" t="n">
        <v>0.572905092592593</v>
      </c>
      <c r="C46138" s="5" t="n">
        <f aca="false">A46138+B46138</f>
        <v>43656.5729050926</v>
      </c>
      <c r="D46138" s="0" t="n">
        <v>22676</v>
      </c>
    </row>
    <row r="46139" customFormat="false" ht="15" hidden="false" customHeight="false" outlineLevel="0" collapsed="false">
      <c r="A46139" s="1" t="n">
        <v>43656</v>
      </c>
      <c r="B46139" s="2" t="n">
        <v>0.572916666666667</v>
      </c>
      <c r="C46139" s="5" t="n">
        <f aca="false">A46139+B46139</f>
        <v>43656.5729166667</v>
      </c>
      <c r="D46139" s="0" t="n">
        <v>23104</v>
      </c>
    </row>
    <row r="46140" customFormat="false" ht="15" hidden="false" customHeight="false" outlineLevel="0" collapsed="false">
      <c r="A46140" s="1" t="n">
        <v>43656</v>
      </c>
      <c r="B46140" s="2" t="n">
        <v>0.572928240740741</v>
      </c>
      <c r="C46140" s="5" t="n">
        <f aca="false">A46140+B46140</f>
        <v>43656.5729282407</v>
      </c>
      <c r="D46140" s="0" t="n">
        <v>22994</v>
      </c>
    </row>
    <row r="46141" customFormat="false" ht="15" hidden="false" customHeight="false" outlineLevel="0" collapsed="false">
      <c r="A46141" s="1" t="n">
        <v>43656</v>
      </c>
      <c r="B46141" s="2" t="n">
        <v>0.572939814814815</v>
      </c>
      <c r="C46141" s="5" t="n">
        <f aca="false">A46141+B46141</f>
        <v>43656.5729398148</v>
      </c>
      <c r="D46141" s="0" t="n">
        <v>22999</v>
      </c>
    </row>
    <row r="46142" customFormat="false" ht="15" hidden="false" customHeight="false" outlineLevel="0" collapsed="false">
      <c r="A46142" s="1" t="n">
        <v>43656</v>
      </c>
      <c r="B46142" s="2" t="n">
        <v>0.572951388888889</v>
      </c>
      <c r="C46142" s="5" t="n">
        <f aca="false">A46142+B46142</f>
        <v>43656.5729513889</v>
      </c>
      <c r="D46142" s="0" t="n">
        <v>22235</v>
      </c>
    </row>
    <row r="46143" customFormat="false" ht="15" hidden="false" customHeight="false" outlineLevel="0" collapsed="false">
      <c r="A46143" s="1" t="n">
        <v>43656</v>
      </c>
      <c r="B46143" s="2" t="n">
        <v>0.572962962962963</v>
      </c>
      <c r="C46143" s="5" t="n">
        <f aca="false">A46143+B46143</f>
        <v>43656.572962963</v>
      </c>
      <c r="D46143" s="0" t="n">
        <v>22314</v>
      </c>
    </row>
    <row r="46144" customFormat="false" ht="15" hidden="false" customHeight="false" outlineLevel="0" collapsed="false">
      <c r="A46144" s="1" t="n">
        <v>43656</v>
      </c>
      <c r="B46144" s="2" t="n">
        <v>0.572974537037037</v>
      </c>
      <c r="C46144" s="5" t="n">
        <f aca="false">A46144+B46144</f>
        <v>43656.572974537</v>
      </c>
      <c r="D46144" s="0" t="n">
        <v>22720</v>
      </c>
    </row>
    <row r="46145" customFormat="false" ht="15" hidden="false" customHeight="false" outlineLevel="0" collapsed="false">
      <c r="A46145" s="1" t="n">
        <v>43656</v>
      </c>
      <c r="B46145" s="2" t="n">
        <v>0.572986111111111</v>
      </c>
      <c r="C46145" s="5" t="n">
        <f aca="false">A46145+B46145</f>
        <v>43656.5729861111</v>
      </c>
      <c r="D46145" s="0" t="n">
        <v>22891</v>
      </c>
    </row>
    <row r="46146" customFormat="false" ht="15" hidden="false" customHeight="false" outlineLevel="0" collapsed="false">
      <c r="A46146" s="1" t="n">
        <v>43656</v>
      </c>
      <c r="B46146" s="2" t="n">
        <v>0.572997685185185</v>
      </c>
      <c r="C46146" s="5" t="n">
        <f aca="false">A46146+B46146</f>
        <v>43656.5729976852</v>
      </c>
      <c r="D46146" s="0" t="n">
        <v>22934</v>
      </c>
    </row>
    <row r="46147" customFormat="false" ht="15" hidden="false" customHeight="false" outlineLevel="0" collapsed="false">
      <c r="A46147" s="1" t="n">
        <v>43656</v>
      </c>
      <c r="B46147" s="2" t="n">
        <v>0.573009259259259</v>
      </c>
      <c r="C46147" s="5" t="n">
        <f aca="false">A46147+B46147</f>
        <v>43656.5730092593</v>
      </c>
      <c r="D46147" s="0" t="n">
        <v>23615</v>
      </c>
    </row>
    <row r="46148" customFormat="false" ht="15" hidden="false" customHeight="false" outlineLevel="0" collapsed="false">
      <c r="A46148" s="1" t="n">
        <v>43656</v>
      </c>
      <c r="B46148" s="2" t="n">
        <v>0.573020833333333</v>
      </c>
      <c r="C46148" s="5" t="n">
        <f aca="false">A46148+B46148</f>
        <v>43656.5730208333</v>
      </c>
      <c r="D46148" s="0" t="n">
        <v>23918</v>
      </c>
    </row>
    <row r="46149" customFormat="false" ht="15" hidden="false" customHeight="false" outlineLevel="0" collapsed="false">
      <c r="A46149" s="1" t="n">
        <v>43656</v>
      </c>
      <c r="B46149" s="2" t="n">
        <v>0.573032407407407</v>
      </c>
      <c r="C46149" s="5" t="n">
        <f aca="false">A46149+B46149</f>
        <v>43656.5730324074</v>
      </c>
      <c r="D46149" s="0" t="n">
        <v>23510</v>
      </c>
    </row>
    <row r="46150" customFormat="false" ht="15" hidden="false" customHeight="false" outlineLevel="0" collapsed="false">
      <c r="A46150" s="1" t="n">
        <v>43656</v>
      </c>
      <c r="B46150" s="2" t="n">
        <v>0.573043981481481</v>
      </c>
      <c r="C46150" s="5" t="n">
        <f aca="false">A46150+B46150</f>
        <v>43656.5730439815</v>
      </c>
      <c r="D46150" s="0" t="n">
        <v>23616</v>
      </c>
    </row>
    <row r="46151" customFormat="false" ht="15" hidden="false" customHeight="false" outlineLevel="0" collapsed="false">
      <c r="A46151" s="1" t="n">
        <v>43656</v>
      </c>
      <c r="B46151" s="2" t="n">
        <v>0.573055555555556</v>
      </c>
      <c r="C46151" s="5" t="n">
        <f aca="false">A46151+B46151</f>
        <v>43656.5730555556</v>
      </c>
      <c r="D46151" s="0" t="n">
        <v>23214</v>
      </c>
    </row>
    <row r="46152" customFormat="false" ht="15" hidden="false" customHeight="false" outlineLevel="0" collapsed="false">
      <c r="A46152" s="1" t="n">
        <v>43656</v>
      </c>
      <c r="B46152" s="2" t="n">
        <v>0.57306712962963</v>
      </c>
      <c r="C46152" s="5" t="n">
        <f aca="false">A46152+B46152</f>
        <v>43656.5730671296</v>
      </c>
      <c r="D46152" s="0" t="n">
        <v>23628</v>
      </c>
    </row>
    <row r="46153" customFormat="false" ht="15" hidden="false" customHeight="false" outlineLevel="0" collapsed="false">
      <c r="A46153" s="1" t="n">
        <v>43656</v>
      </c>
      <c r="B46153" s="2" t="n">
        <v>0.573078703703704</v>
      </c>
      <c r="C46153" s="5" t="n">
        <f aca="false">A46153+B46153</f>
        <v>43656.5730787037</v>
      </c>
      <c r="D46153" s="0" t="n">
        <v>23465</v>
      </c>
    </row>
    <row r="46154" customFormat="false" ht="15" hidden="false" customHeight="false" outlineLevel="0" collapsed="false">
      <c r="A46154" s="1" t="n">
        <v>43656</v>
      </c>
      <c r="B46154" s="2" t="n">
        <v>0.573090277777778</v>
      </c>
      <c r="C46154" s="5" t="n">
        <f aca="false">A46154+B46154</f>
        <v>43656.5730902778</v>
      </c>
      <c r="D46154" s="0" t="n">
        <v>23635</v>
      </c>
    </row>
    <row r="46155" customFormat="false" ht="15" hidden="false" customHeight="false" outlineLevel="0" collapsed="false">
      <c r="A46155" s="1" t="n">
        <v>43656</v>
      </c>
      <c r="B46155" s="2" t="n">
        <v>0.573101851851852</v>
      </c>
      <c r="C46155" s="5" t="n">
        <f aca="false">A46155+B46155</f>
        <v>43656.5731018519</v>
      </c>
      <c r="D46155" s="0" t="n">
        <v>23584</v>
      </c>
    </row>
    <row r="46156" customFormat="false" ht="15" hidden="false" customHeight="false" outlineLevel="0" collapsed="false">
      <c r="A46156" s="1" t="n">
        <v>43656</v>
      </c>
      <c r="B46156" s="2" t="n">
        <v>0.573113425925926</v>
      </c>
      <c r="C46156" s="5" t="n">
        <f aca="false">A46156+B46156</f>
        <v>43656.5731134259</v>
      </c>
      <c r="D46156" s="0" t="n">
        <v>23216</v>
      </c>
    </row>
    <row r="46157" customFormat="false" ht="15" hidden="false" customHeight="false" outlineLevel="0" collapsed="false">
      <c r="A46157" s="1" t="n">
        <v>43656</v>
      </c>
      <c r="B46157" s="2" t="n">
        <v>0.573125</v>
      </c>
      <c r="C46157" s="5" t="n">
        <f aca="false">A46157+B46157</f>
        <v>43656.573125</v>
      </c>
      <c r="D46157" s="0" t="n">
        <v>23599</v>
      </c>
    </row>
    <row r="46158" customFormat="false" ht="15" hidden="false" customHeight="false" outlineLevel="0" collapsed="false">
      <c r="A46158" s="1" t="n">
        <v>43656</v>
      </c>
      <c r="B46158" s="2" t="n">
        <v>0.573136574074074</v>
      </c>
      <c r="C46158" s="5" t="n">
        <f aca="false">A46158+B46158</f>
        <v>43656.5731365741</v>
      </c>
      <c r="D46158" s="0" t="n">
        <v>23431</v>
      </c>
    </row>
    <row r="46159" customFormat="false" ht="15" hidden="false" customHeight="false" outlineLevel="0" collapsed="false">
      <c r="A46159" s="1" t="n">
        <v>43656</v>
      </c>
      <c r="B46159" s="2" t="n">
        <v>0.573148148148148</v>
      </c>
      <c r="C46159" s="5" t="n">
        <f aca="false">A46159+B46159</f>
        <v>43656.5731481482</v>
      </c>
      <c r="D46159" s="0" t="n">
        <v>23639</v>
      </c>
    </row>
    <row r="46160" customFormat="false" ht="15" hidden="false" customHeight="false" outlineLevel="0" collapsed="false">
      <c r="A46160" s="1" t="n">
        <v>43656</v>
      </c>
      <c r="B46160" s="2" t="n">
        <v>0.573159722222222</v>
      </c>
      <c r="C46160" s="5" t="n">
        <f aca="false">A46160+B46160</f>
        <v>43656.5731597222</v>
      </c>
      <c r="D46160" s="0" t="n">
        <v>23704</v>
      </c>
    </row>
    <row r="46161" customFormat="false" ht="15" hidden="false" customHeight="false" outlineLevel="0" collapsed="false">
      <c r="A46161" s="1" t="n">
        <v>43656</v>
      </c>
      <c r="B46161" s="2" t="n">
        <v>0.573171296296296</v>
      </c>
      <c r="C46161" s="5" t="n">
        <f aca="false">A46161+B46161</f>
        <v>43656.5731712963</v>
      </c>
      <c r="D46161" s="0" t="n">
        <v>23269</v>
      </c>
    </row>
    <row r="46162" customFormat="false" ht="15" hidden="false" customHeight="false" outlineLevel="0" collapsed="false">
      <c r="A46162" s="1" t="n">
        <v>43656</v>
      </c>
      <c r="B46162" s="2" t="n">
        <v>0.57318287037037</v>
      </c>
      <c r="C46162" s="5" t="n">
        <f aca="false">A46162+B46162</f>
        <v>43656.5731828704</v>
      </c>
      <c r="D46162" s="0" t="n">
        <v>23314</v>
      </c>
    </row>
    <row r="46163" customFormat="false" ht="15" hidden="false" customHeight="false" outlineLevel="0" collapsed="false">
      <c r="A46163" s="1" t="n">
        <v>43656</v>
      </c>
      <c r="B46163" s="2" t="n">
        <v>0.573194444444445</v>
      </c>
      <c r="C46163" s="5" t="n">
        <f aca="false">A46163+B46163</f>
        <v>43656.5731944444</v>
      </c>
      <c r="D46163" s="0" t="n">
        <v>23090</v>
      </c>
    </row>
    <row r="46164" customFormat="false" ht="15" hidden="false" customHeight="false" outlineLevel="0" collapsed="false">
      <c r="A46164" s="1" t="n">
        <v>43656</v>
      </c>
      <c r="B46164" s="2" t="n">
        <v>0.573206018518518</v>
      </c>
      <c r="C46164" s="5" t="n">
        <f aca="false">A46164+B46164</f>
        <v>43656.5732060185</v>
      </c>
      <c r="D46164" s="0" t="n">
        <v>23434</v>
      </c>
    </row>
    <row r="46165" customFormat="false" ht="15" hidden="false" customHeight="false" outlineLevel="0" collapsed="false">
      <c r="A46165" s="1" t="n">
        <v>43656</v>
      </c>
      <c r="B46165" s="2" t="n">
        <v>0.573217592592593</v>
      </c>
      <c r="C46165" s="5" t="n">
        <f aca="false">A46165+B46165</f>
        <v>43656.5732175926</v>
      </c>
      <c r="D46165" s="0" t="n">
        <v>23018</v>
      </c>
    </row>
    <row r="46166" customFormat="false" ht="15" hidden="false" customHeight="false" outlineLevel="0" collapsed="false">
      <c r="A46166" s="1" t="n">
        <v>43656</v>
      </c>
      <c r="B46166" s="2" t="n">
        <v>0.573229166666667</v>
      </c>
      <c r="C46166" s="5" t="n">
        <f aca="false">A46166+B46166</f>
        <v>43656.5732291667</v>
      </c>
      <c r="D46166" s="0" t="n">
        <v>22700</v>
      </c>
    </row>
    <row r="46167" customFormat="false" ht="15" hidden="false" customHeight="false" outlineLevel="0" collapsed="false">
      <c r="A46167" s="1" t="n">
        <v>43656</v>
      </c>
      <c r="B46167" s="2" t="n">
        <v>0.573240740740741</v>
      </c>
      <c r="C46167" s="5" t="n">
        <f aca="false">A46167+B46167</f>
        <v>43656.5732407407</v>
      </c>
      <c r="D46167" s="0" t="n">
        <v>22489</v>
      </c>
    </row>
    <row r="46168" customFormat="false" ht="15" hidden="false" customHeight="false" outlineLevel="0" collapsed="false">
      <c r="A46168" s="1" t="n">
        <v>43656</v>
      </c>
      <c r="B46168" s="2" t="n">
        <v>0.573252314814815</v>
      </c>
      <c r="C46168" s="5" t="n">
        <f aca="false">A46168+B46168</f>
        <v>43656.5732523148</v>
      </c>
      <c r="D46168" s="0" t="n">
        <v>22543</v>
      </c>
    </row>
    <row r="46169" customFormat="false" ht="15" hidden="false" customHeight="false" outlineLevel="0" collapsed="false">
      <c r="A46169" s="1" t="n">
        <v>43656</v>
      </c>
      <c r="B46169" s="2" t="n">
        <v>0.573263888888889</v>
      </c>
      <c r="C46169" s="5" t="n">
        <f aca="false">A46169+B46169</f>
        <v>43656.5732638889</v>
      </c>
      <c r="D46169" s="0" t="n">
        <v>22492</v>
      </c>
    </row>
    <row r="46170" customFormat="false" ht="15" hidden="false" customHeight="false" outlineLevel="0" collapsed="false">
      <c r="A46170" s="1" t="n">
        <v>43656</v>
      </c>
      <c r="B46170" s="2" t="n">
        <v>0.573275462962963</v>
      </c>
      <c r="C46170" s="5" t="n">
        <f aca="false">A46170+B46170</f>
        <v>43656.573275463</v>
      </c>
      <c r="D46170" s="0" t="n">
        <v>22709</v>
      </c>
    </row>
    <row r="46171" customFormat="false" ht="15" hidden="false" customHeight="false" outlineLevel="0" collapsed="false">
      <c r="A46171" s="1" t="n">
        <v>43656</v>
      </c>
      <c r="B46171" s="2" t="n">
        <v>0.573287037037037</v>
      </c>
      <c r="C46171" s="5" t="n">
        <f aca="false">A46171+B46171</f>
        <v>43656.573287037</v>
      </c>
      <c r="D46171" s="0" t="n">
        <v>22849</v>
      </c>
    </row>
    <row r="46172" customFormat="false" ht="15" hidden="false" customHeight="false" outlineLevel="0" collapsed="false">
      <c r="A46172" s="1" t="n">
        <v>43656</v>
      </c>
      <c r="B46172" s="2" t="n">
        <v>0.573298611111111</v>
      </c>
      <c r="C46172" s="5" t="n">
        <f aca="false">A46172+B46172</f>
        <v>43656.5732986111</v>
      </c>
      <c r="D46172" s="0" t="n">
        <v>22800</v>
      </c>
    </row>
    <row r="46173" customFormat="false" ht="15" hidden="false" customHeight="false" outlineLevel="0" collapsed="false">
      <c r="A46173" s="1" t="n">
        <v>43656</v>
      </c>
      <c r="B46173" s="2" t="n">
        <v>0.573310185185185</v>
      </c>
      <c r="C46173" s="5" t="n">
        <f aca="false">A46173+B46173</f>
        <v>43656.5733101852</v>
      </c>
      <c r="D46173" s="0" t="n">
        <v>22688</v>
      </c>
    </row>
    <row r="46174" customFormat="false" ht="15" hidden="false" customHeight="false" outlineLevel="0" collapsed="false">
      <c r="A46174" s="1" t="n">
        <v>43656</v>
      </c>
      <c r="B46174" s="2" t="n">
        <v>0.573321759259259</v>
      </c>
      <c r="C46174" s="5" t="n">
        <f aca="false">A46174+B46174</f>
        <v>43656.5733217593</v>
      </c>
      <c r="D46174" s="0" t="n">
        <v>22811</v>
      </c>
    </row>
    <row r="46175" customFormat="false" ht="15" hidden="false" customHeight="false" outlineLevel="0" collapsed="false">
      <c r="A46175" s="1" t="n">
        <v>43656</v>
      </c>
      <c r="B46175" s="2" t="n">
        <v>0.573333333333333</v>
      </c>
      <c r="C46175" s="5" t="n">
        <f aca="false">A46175+B46175</f>
        <v>43656.5733333333</v>
      </c>
      <c r="D46175" s="0" t="n">
        <v>22796</v>
      </c>
    </row>
    <row r="46176" customFormat="false" ht="15" hidden="false" customHeight="false" outlineLevel="0" collapsed="false">
      <c r="A46176" s="1" t="n">
        <v>43656</v>
      </c>
      <c r="B46176" s="2" t="n">
        <v>0.573344907407407</v>
      </c>
      <c r="C46176" s="5" t="n">
        <f aca="false">A46176+B46176</f>
        <v>43656.5733449074</v>
      </c>
      <c r="D46176" s="0" t="n">
        <v>22928</v>
      </c>
    </row>
    <row r="46177" customFormat="false" ht="15" hidden="false" customHeight="false" outlineLevel="0" collapsed="false">
      <c r="A46177" s="1" t="n">
        <v>43656</v>
      </c>
      <c r="B46177" s="2" t="n">
        <v>0.573356481481481</v>
      </c>
      <c r="C46177" s="5" t="n">
        <f aca="false">A46177+B46177</f>
        <v>43656.5733564815</v>
      </c>
      <c r="D46177" s="0" t="n">
        <v>23439</v>
      </c>
    </row>
    <row r="46178" customFormat="false" ht="15" hidden="false" customHeight="false" outlineLevel="0" collapsed="false">
      <c r="A46178" s="1" t="n">
        <v>43656</v>
      </c>
      <c r="B46178" s="2" t="n">
        <v>0.573368055555556</v>
      </c>
      <c r="C46178" s="5" t="n">
        <f aca="false">A46178+B46178</f>
        <v>43656.5733680556</v>
      </c>
      <c r="D46178" s="0" t="n">
        <v>23563</v>
      </c>
    </row>
    <row r="46179" customFormat="false" ht="15" hidden="false" customHeight="false" outlineLevel="0" collapsed="false">
      <c r="A46179" s="1" t="n">
        <v>43656</v>
      </c>
      <c r="B46179" s="2" t="n">
        <v>0.57337962962963</v>
      </c>
      <c r="C46179" s="5" t="n">
        <f aca="false">A46179+B46179</f>
        <v>43656.5733796296</v>
      </c>
      <c r="D46179" s="0" t="n">
        <v>23434</v>
      </c>
    </row>
    <row r="46180" customFormat="false" ht="15" hidden="false" customHeight="false" outlineLevel="0" collapsed="false">
      <c r="A46180" s="1" t="n">
        <v>43656</v>
      </c>
      <c r="B46180" s="2" t="n">
        <v>0.573391203703704</v>
      </c>
      <c r="C46180" s="5" t="n">
        <f aca="false">A46180+B46180</f>
        <v>43656.5733912037</v>
      </c>
      <c r="D46180" s="0" t="n">
        <v>23530</v>
      </c>
    </row>
    <row r="46181" customFormat="false" ht="15" hidden="false" customHeight="false" outlineLevel="0" collapsed="false">
      <c r="A46181" s="1" t="n">
        <v>43656</v>
      </c>
      <c r="B46181" s="2" t="n">
        <v>0.573402777777778</v>
      </c>
      <c r="C46181" s="5" t="n">
        <f aca="false">A46181+B46181</f>
        <v>43656.5734027778</v>
      </c>
      <c r="D46181" s="0" t="n">
        <v>23491</v>
      </c>
    </row>
    <row r="46182" customFormat="false" ht="15" hidden="false" customHeight="false" outlineLevel="0" collapsed="false">
      <c r="A46182" s="1" t="n">
        <v>43656</v>
      </c>
      <c r="B46182" s="2" t="n">
        <v>0.573414351851852</v>
      </c>
      <c r="C46182" s="5" t="n">
        <f aca="false">A46182+B46182</f>
        <v>43656.5734143519</v>
      </c>
      <c r="D46182" s="0" t="n">
        <v>23309</v>
      </c>
    </row>
    <row r="46183" customFormat="false" ht="15" hidden="false" customHeight="false" outlineLevel="0" collapsed="false">
      <c r="A46183" s="1" t="n">
        <v>43656</v>
      </c>
      <c r="B46183" s="2" t="n">
        <v>0.573425925925926</v>
      </c>
      <c r="C46183" s="5" t="n">
        <f aca="false">A46183+B46183</f>
        <v>43656.5734259259</v>
      </c>
      <c r="D46183" s="0" t="n">
        <v>23472</v>
      </c>
    </row>
    <row r="46184" customFormat="false" ht="15" hidden="false" customHeight="false" outlineLevel="0" collapsed="false">
      <c r="A46184" s="1" t="n">
        <v>43656</v>
      </c>
      <c r="B46184" s="2" t="n">
        <v>0.5734375</v>
      </c>
      <c r="C46184" s="5" t="n">
        <f aca="false">A46184+B46184</f>
        <v>43656.5734375</v>
      </c>
      <c r="D46184" s="0" t="n">
        <v>23011</v>
      </c>
    </row>
    <row r="46185" customFormat="false" ht="15" hidden="false" customHeight="false" outlineLevel="0" collapsed="false">
      <c r="A46185" s="1" t="n">
        <v>43656</v>
      </c>
      <c r="B46185" s="2" t="n">
        <v>0.573449074074074</v>
      </c>
      <c r="C46185" s="5" t="n">
        <f aca="false">A46185+B46185</f>
        <v>43656.5734490741</v>
      </c>
      <c r="D46185" s="0" t="n">
        <v>22837</v>
      </c>
    </row>
    <row r="46186" customFormat="false" ht="15" hidden="false" customHeight="false" outlineLevel="0" collapsed="false">
      <c r="A46186" s="1" t="n">
        <v>43656</v>
      </c>
      <c r="B46186" s="2" t="n">
        <v>0.573460648148148</v>
      </c>
      <c r="C46186" s="5" t="n">
        <f aca="false">A46186+B46186</f>
        <v>43656.5734606482</v>
      </c>
      <c r="D46186" s="0" t="n">
        <v>23252</v>
      </c>
    </row>
    <row r="46187" customFormat="false" ht="15" hidden="false" customHeight="false" outlineLevel="0" collapsed="false">
      <c r="A46187" s="1" t="n">
        <v>43656</v>
      </c>
      <c r="B46187" s="2" t="n">
        <v>0.573472222222222</v>
      </c>
      <c r="C46187" s="5" t="n">
        <f aca="false">A46187+B46187</f>
        <v>43656.5734722222</v>
      </c>
      <c r="D46187" s="0" t="n">
        <v>23518</v>
      </c>
    </row>
    <row r="46188" customFormat="false" ht="15" hidden="false" customHeight="false" outlineLevel="0" collapsed="false">
      <c r="A46188" s="1" t="n">
        <v>43656</v>
      </c>
      <c r="B46188" s="2" t="n">
        <v>0.573483796296296</v>
      </c>
      <c r="C46188" s="5" t="n">
        <f aca="false">A46188+B46188</f>
        <v>43656.5734837963</v>
      </c>
      <c r="D46188" s="0" t="n">
        <v>24865</v>
      </c>
    </row>
    <row r="46189" customFormat="false" ht="15" hidden="false" customHeight="false" outlineLevel="0" collapsed="false">
      <c r="A46189" s="1" t="n">
        <v>43656</v>
      </c>
      <c r="B46189" s="2" t="n">
        <v>0.57349537037037</v>
      </c>
      <c r="C46189" s="5" t="n">
        <f aca="false">A46189+B46189</f>
        <v>43656.5734953704</v>
      </c>
      <c r="D46189" s="0" t="n">
        <v>25457</v>
      </c>
    </row>
    <row r="46190" customFormat="false" ht="15" hidden="false" customHeight="false" outlineLevel="0" collapsed="false">
      <c r="A46190" s="1" t="n">
        <v>43656</v>
      </c>
      <c r="B46190" s="2" t="n">
        <v>0.573506944444444</v>
      </c>
      <c r="C46190" s="5" t="n">
        <f aca="false">A46190+B46190</f>
        <v>43656.5735069444</v>
      </c>
      <c r="D46190" s="0" t="n">
        <v>25463</v>
      </c>
    </row>
    <row r="46191" customFormat="false" ht="15" hidden="false" customHeight="false" outlineLevel="0" collapsed="false">
      <c r="A46191" s="1" t="n">
        <v>43656</v>
      </c>
      <c r="B46191" s="2" t="n">
        <v>0.573518518518519</v>
      </c>
      <c r="C46191" s="5" t="n">
        <f aca="false">A46191+B46191</f>
        <v>43656.5735185185</v>
      </c>
      <c r="D46191" s="0" t="n">
        <v>26284</v>
      </c>
    </row>
    <row r="46192" customFormat="false" ht="15" hidden="false" customHeight="false" outlineLevel="0" collapsed="false">
      <c r="A46192" s="1" t="n">
        <v>43656</v>
      </c>
      <c r="B46192" s="2" t="n">
        <v>0.573530092592593</v>
      </c>
      <c r="C46192" s="5" t="n">
        <f aca="false">A46192+B46192</f>
        <v>43656.5735300926</v>
      </c>
      <c r="D46192" s="0" t="n">
        <v>27851</v>
      </c>
    </row>
    <row r="46193" customFormat="false" ht="15" hidden="false" customHeight="false" outlineLevel="0" collapsed="false">
      <c r="A46193" s="1" t="n">
        <v>43656</v>
      </c>
      <c r="B46193" s="2" t="n">
        <v>0.573541666666667</v>
      </c>
      <c r="C46193" s="5" t="n">
        <f aca="false">A46193+B46193</f>
        <v>43656.5735416667</v>
      </c>
      <c r="D46193" s="0" t="n">
        <v>28091</v>
      </c>
    </row>
    <row r="46194" customFormat="false" ht="15" hidden="false" customHeight="false" outlineLevel="0" collapsed="false">
      <c r="A46194" s="1" t="n">
        <v>43656</v>
      </c>
      <c r="B46194" s="2" t="n">
        <v>0.573553240740741</v>
      </c>
      <c r="C46194" s="5" t="n">
        <f aca="false">A46194+B46194</f>
        <v>43656.5735532407</v>
      </c>
      <c r="D46194" s="0" t="n">
        <v>28964</v>
      </c>
    </row>
    <row r="46195" customFormat="false" ht="15" hidden="false" customHeight="false" outlineLevel="0" collapsed="false">
      <c r="A46195" s="1" t="n">
        <v>43656</v>
      </c>
      <c r="B46195" s="2" t="n">
        <v>0.573564814814815</v>
      </c>
      <c r="C46195" s="5" t="n">
        <f aca="false">A46195+B46195</f>
        <v>43656.5735648148</v>
      </c>
      <c r="D46195" s="0" t="n">
        <v>28345</v>
      </c>
    </row>
    <row r="46196" customFormat="false" ht="15" hidden="false" customHeight="false" outlineLevel="0" collapsed="false">
      <c r="A46196" s="1" t="n">
        <v>43656</v>
      </c>
      <c r="B46196" s="2" t="n">
        <v>0.573576388888889</v>
      </c>
      <c r="C46196" s="5" t="n">
        <f aca="false">A46196+B46196</f>
        <v>43656.5735763889</v>
      </c>
      <c r="D46196" s="0" t="n">
        <v>27649</v>
      </c>
    </row>
    <row r="46197" customFormat="false" ht="15" hidden="false" customHeight="false" outlineLevel="0" collapsed="false">
      <c r="A46197" s="1" t="n">
        <v>43656</v>
      </c>
      <c r="B46197" s="2" t="n">
        <v>0.573587962962963</v>
      </c>
      <c r="C46197" s="5" t="n">
        <f aca="false">A46197+B46197</f>
        <v>43656.573587963</v>
      </c>
      <c r="D46197" s="0" t="n">
        <v>27260</v>
      </c>
    </row>
    <row r="46198" customFormat="false" ht="15" hidden="false" customHeight="false" outlineLevel="0" collapsed="false">
      <c r="A46198" s="1" t="n">
        <v>43656</v>
      </c>
      <c r="B46198" s="2" t="n">
        <v>0.573599537037037</v>
      </c>
      <c r="C46198" s="5" t="n">
        <f aca="false">A46198+B46198</f>
        <v>43656.573599537</v>
      </c>
      <c r="D46198" s="0" t="n">
        <v>26096</v>
      </c>
    </row>
    <row r="46199" customFormat="false" ht="15" hidden="false" customHeight="false" outlineLevel="0" collapsed="false">
      <c r="A46199" s="1" t="n">
        <v>43656</v>
      </c>
      <c r="B46199" s="2" t="n">
        <v>0.573611111111111</v>
      </c>
      <c r="C46199" s="5" t="n">
        <f aca="false">A46199+B46199</f>
        <v>43656.5736111111</v>
      </c>
      <c r="D46199" s="0" t="n">
        <v>25872</v>
      </c>
    </row>
    <row r="46200" customFormat="false" ht="15" hidden="false" customHeight="false" outlineLevel="0" collapsed="false">
      <c r="A46200" s="1" t="n">
        <v>43656</v>
      </c>
      <c r="B46200" s="2" t="n">
        <v>0.573622685185185</v>
      </c>
      <c r="C46200" s="5" t="n">
        <f aca="false">A46200+B46200</f>
        <v>43656.5736226852</v>
      </c>
      <c r="D46200" s="0" t="n">
        <v>25655</v>
      </c>
    </row>
    <row r="46201" customFormat="false" ht="15" hidden="false" customHeight="false" outlineLevel="0" collapsed="false">
      <c r="A46201" s="1" t="n">
        <v>43656</v>
      </c>
      <c r="B46201" s="2" t="n">
        <v>0.573634259259259</v>
      </c>
      <c r="C46201" s="5" t="n">
        <f aca="false">A46201+B46201</f>
        <v>43656.5736342593</v>
      </c>
      <c r="D46201" s="0" t="n">
        <v>25574</v>
      </c>
    </row>
    <row r="46202" customFormat="false" ht="15" hidden="false" customHeight="false" outlineLevel="0" collapsed="false">
      <c r="A46202" s="1" t="n">
        <v>43656</v>
      </c>
      <c r="B46202" s="2" t="n">
        <v>0.573645833333333</v>
      </c>
      <c r="C46202" s="5" t="n">
        <f aca="false">A46202+B46202</f>
        <v>43656.5736458333</v>
      </c>
      <c r="D46202" s="0" t="n">
        <v>25905</v>
      </c>
    </row>
    <row r="46203" customFormat="false" ht="15" hidden="false" customHeight="false" outlineLevel="0" collapsed="false">
      <c r="A46203" s="1" t="n">
        <v>43656</v>
      </c>
      <c r="B46203" s="2" t="n">
        <v>0.573657407407407</v>
      </c>
      <c r="C46203" s="5" t="n">
        <f aca="false">A46203+B46203</f>
        <v>43656.5736574074</v>
      </c>
      <c r="D46203" s="0" t="n">
        <v>25511</v>
      </c>
    </row>
    <row r="46204" customFormat="false" ht="15" hidden="false" customHeight="false" outlineLevel="0" collapsed="false">
      <c r="A46204" s="1" t="n">
        <v>43656</v>
      </c>
      <c r="B46204" s="2" t="n">
        <v>0.573668981481482</v>
      </c>
      <c r="C46204" s="5" t="n">
        <f aca="false">A46204+B46204</f>
        <v>43656.5736689815</v>
      </c>
      <c r="D46204" s="0" t="n">
        <v>25899</v>
      </c>
    </row>
    <row r="46205" customFormat="false" ht="15" hidden="false" customHeight="false" outlineLevel="0" collapsed="false">
      <c r="A46205" s="1" t="n">
        <v>43656</v>
      </c>
      <c r="B46205" s="2" t="n">
        <v>0.573680555555556</v>
      </c>
      <c r="C46205" s="5" t="n">
        <f aca="false">A46205+B46205</f>
        <v>43656.5736805556</v>
      </c>
      <c r="D46205" s="0" t="n">
        <v>25878</v>
      </c>
    </row>
    <row r="46206" customFormat="false" ht="15" hidden="false" customHeight="false" outlineLevel="0" collapsed="false">
      <c r="A46206" s="1" t="n">
        <v>43656</v>
      </c>
      <c r="B46206" s="2" t="n">
        <v>0.57369212962963</v>
      </c>
      <c r="C46206" s="5" t="n">
        <f aca="false">A46206+B46206</f>
        <v>43656.5736921296</v>
      </c>
      <c r="D46206" s="0" t="n">
        <v>26188</v>
      </c>
    </row>
    <row r="46207" customFormat="false" ht="15" hidden="false" customHeight="false" outlineLevel="0" collapsed="false">
      <c r="A46207" s="1" t="n">
        <v>43656</v>
      </c>
      <c r="B46207" s="2" t="n">
        <v>0.573703703703704</v>
      </c>
      <c r="C46207" s="5" t="n">
        <f aca="false">A46207+B46207</f>
        <v>43656.5737037037</v>
      </c>
      <c r="D46207" s="0" t="n">
        <v>26258</v>
      </c>
    </row>
    <row r="46208" customFormat="false" ht="15" hidden="false" customHeight="false" outlineLevel="0" collapsed="false">
      <c r="A46208" s="1" t="n">
        <v>43656</v>
      </c>
      <c r="B46208" s="2" t="n">
        <v>0.573715277777778</v>
      </c>
      <c r="C46208" s="5" t="n">
        <f aca="false">A46208+B46208</f>
        <v>43656.5737152778</v>
      </c>
      <c r="D46208" s="0" t="n">
        <v>25500</v>
      </c>
    </row>
    <row r="46209" customFormat="false" ht="15" hidden="false" customHeight="false" outlineLevel="0" collapsed="false">
      <c r="A46209" s="1" t="n">
        <v>43656</v>
      </c>
      <c r="B46209" s="2" t="n">
        <v>0.573726851851852</v>
      </c>
      <c r="C46209" s="5" t="n">
        <f aca="false">A46209+B46209</f>
        <v>43656.5737268518</v>
      </c>
      <c r="D46209" s="0" t="n">
        <v>24881</v>
      </c>
    </row>
    <row r="46210" customFormat="false" ht="15" hidden="false" customHeight="false" outlineLevel="0" collapsed="false">
      <c r="A46210" s="1" t="n">
        <v>43656</v>
      </c>
      <c r="B46210" s="2" t="n">
        <v>0.573738425925926</v>
      </c>
      <c r="C46210" s="5" t="n">
        <f aca="false">A46210+B46210</f>
        <v>43656.5737384259</v>
      </c>
      <c r="D46210" s="0" t="n">
        <v>25139</v>
      </c>
    </row>
    <row r="46211" customFormat="false" ht="15" hidden="false" customHeight="false" outlineLevel="0" collapsed="false">
      <c r="A46211" s="1" t="n">
        <v>43656</v>
      </c>
      <c r="B46211" s="2" t="n">
        <v>0.57375</v>
      </c>
      <c r="C46211" s="5" t="n">
        <f aca="false">A46211+B46211</f>
        <v>43656.57375</v>
      </c>
      <c r="D46211" s="0" t="n">
        <v>24824</v>
      </c>
    </row>
    <row r="46212" customFormat="false" ht="15" hidden="false" customHeight="false" outlineLevel="0" collapsed="false">
      <c r="A46212" s="1" t="n">
        <v>43656</v>
      </c>
      <c r="B46212" s="2" t="n">
        <v>0.573761574074074</v>
      </c>
      <c r="C46212" s="5" t="n">
        <f aca="false">A46212+B46212</f>
        <v>43656.5737615741</v>
      </c>
      <c r="D46212" s="0" t="n">
        <v>24677</v>
      </c>
    </row>
    <row r="46213" customFormat="false" ht="15" hidden="false" customHeight="false" outlineLevel="0" collapsed="false">
      <c r="A46213" s="1" t="n">
        <v>43656</v>
      </c>
      <c r="B46213" s="2" t="n">
        <v>0.573773148148148</v>
      </c>
      <c r="C46213" s="5" t="n">
        <f aca="false">A46213+B46213</f>
        <v>43656.5737731481</v>
      </c>
      <c r="D46213" s="0" t="n">
        <v>24803</v>
      </c>
    </row>
    <row r="46214" customFormat="false" ht="15" hidden="false" customHeight="false" outlineLevel="0" collapsed="false">
      <c r="A46214" s="1" t="n">
        <v>43656</v>
      </c>
      <c r="B46214" s="2" t="n">
        <v>0.573784722222222</v>
      </c>
      <c r="C46214" s="5" t="n">
        <f aca="false">A46214+B46214</f>
        <v>43656.5737847222</v>
      </c>
      <c r="D46214" s="0" t="n">
        <v>25365</v>
      </c>
    </row>
    <row r="46215" customFormat="false" ht="15" hidden="false" customHeight="false" outlineLevel="0" collapsed="false">
      <c r="A46215" s="1" t="n">
        <v>43656</v>
      </c>
      <c r="B46215" s="2" t="n">
        <v>0.573796296296296</v>
      </c>
      <c r="C46215" s="5" t="n">
        <f aca="false">A46215+B46215</f>
        <v>43656.5737962963</v>
      </c>
      <c r="D46215" s="0" t="n">
        <v>25212</v>
      </c>
    </row>
    <row r="46216" customFormat="false" ht="15" hidden="false" customHeight="false" outlineLevel="0" collapsed="false">
      <c r="A46216" s="1" t="n">
        <v>43656</v>
      </c>
      <c r="B46216" s="2" t="n">
        <v>0.57380787037037</v>
      </c>
      <c r="C46216" s="5" t="n">
        <f aca="false">A46216+B46216</f>
        <v>43656.5738078704</v>
      </c>
      <c r="D46216" s="0" t="n">
        <v>26155</v>
      </c>
    </row>
    <row r="46217" customFormat="false" ht="15" hidden="false" customHeight="false" outlineLevel="0" collapsed="false">
      <c r="A46217" s="1" t="n">
        <v>43656</v>
      </c>
      <c r="B46217" s="2" t="n">
        <v>0.573819444444445</v>
      </c>
      <c r="C46217" s="5" t="n">
        <f aca="false">A46217+B46217</f>
        <v>43656.5738194444</v>
      </c>
      <c r="D46217" s="0" t="n">
        <v>26845</v>
      </c>
    </row>
    <row r="46218" customFormat="false" ht="15" hidden="false" customHeight="false" outlineLevel="0" collapsed="false">
      <c r="A46218" s="1" t="n">
        <v>43656</v>
      </c>
      <c r="B46218" s="2" t="n">
        <v>0.573831018518519</v>
      </c>
      <c r="C46218" s="5" t="n">
        <f aca="false">A46218+B46218</f>
        <v>43656.5738310185</v>
      </c>
      <c r="D46218" s="0" t="n">
        <v>27000</v>
      </c>
    </row>
    <row r="46219" customFormat="false" ht="15" hidden="false" customHeight="false" outlineLevel="0" collapsed="false">
      <c r="A46219" s="1" t="n">
        <v>43656</v>
      </c>
      <c r="B46219" s="2" t="n">
        <v>0.573842592592593</v>
      </c>
      <c r="C46219" s="5" t="n">
        <f aca="false">A46219+B46219</f>
        <v>43656.5738425926</v>
      </c>
      <c r="D46219" s="0" t="n">
        <v>27191</v>
      </c>
    </row>
    <row r="46220" customFormat="false" ht="15" hidden="false" customHeight="false" outlineLevel="0" collapsed="false">
      <c r="A46220" s="1" t="n">
        <v>43656</v>
      </c>
      <c r="B46220" s="2" t="n">
        <v>0.573854166666667</v>
      </c>
      <c r="C46220" s="5" t="n">
        <f aca="false">A46220+B46220</f>
        <v>43656.5738541667</v>
      </c>
      <c r="D46220" s="0" t="n">
        <v>26861</v>
      </c>
    </row>
    <row r="46221" customFormat="false" ht="15" hidden="false" customHeight="false" outlineLevel="0" collapsed="false">
      <c r="A46221" s="1" t="n">
        <v>43656</v>
      </c>
      <c r="B46221" s="2" t="n">
        <v>0.573865740740741</v>
      </c>
      <c r="C46221" s="5" t="n">
        <f aca="false">A46221+B46221</f>
        <v>43656.5738657407</v>
      </c>
      <c r="D46221" s="0" t="n">
        <v>26682</v>
      </c>
    </row>
    <row r="46222" customFormat="false" ht="15" hidden="false" customHeight="false" outlineLevel="0" collapsed="false">
      <c r="A46222" s="1" t="n">
        <v>43656</v>
      </c>
      <c r="B46222" s="2" t="n">
        <v>0.573877314814815</v>
      </c>
      <c r="C46222" s="5" t="n">
        <f aca="false">A46222+B46222</f>
        <v>43656.5738773148</v>
      </c>
      <c r="D46222" s="0" t="n">
        <v>26706</v>
      </c>
    </row>
    <row r="46223" customFormat="false" ht="15" hidden="false" customHeight="false" outlineLevel="0" collapsed="false">
      <c r="A46223" s="1" t="n">
        <v>43656</v>
      </c>
      <c r="B46223" s="2" t="n">
        <v>0.573888888888889</v>
      </c>
      <c r="C46223" s="5" t="n">
        <f aca="false">A46223+B46223</f>
        <v>43656.5738888889</v>
      </c>
      <c r="D46223" s="0" t="n">
        <v>26749</v>
      </c>
    </row>
    <row r="46224" customFormat="false" ht="15" hidden="false" customHeight="false" outlineLevel="0" collapsed="false">
      <c r="A46224" s="1" t="n">
        <v>43656</v>
      </c>
      <c r="B46224" s="2" t="n">
        <v>0.573900462962963</v>
      </c>
      <c r="C46224" s="5" t="n">
        <f aca="false">A46224+B46224</f>
        <v>43656.573900463</v>
      </c>
      <c r="D46224" s="0" t="n">
        <v>26761</v>
      </c>
    </row>
    <row r="46225" customFormat="false" ht="15" hidden="false" customHeight="false" outlineLevel="0" collapsed="false">
      <c r="A46225" s="1" t="n">
        <v>43656</v>
      </c>
      <c r="B46225" s="2" t="n">
        <v>0.573912037037037</v>
      </c>
      <c r="C46225" s="5" t="n">
        <f aca="false">A46225+B46225</f>
        <v>43656.573912037</v>
      </c>
      <c r="D46225" s="0" t="n">
        <v>26975</v>
      </c>
    </row>
    <row r="46226" customFormat="false" ht="15" hidden="false" customHeight="false" outlineLevel="0" collapsed="false">
      <c r="A46226" s="1" t="n">
        <v>43656</v>
      </c>
      <c r="B46226" s="2" t="n">
        <v>0.573923611111111</v>
      </c>
      <c r="C46226" s="5" t="n">
        <f aca="false">A46226+B46226</f>
        <v>43656.5739236111</v>
      </c>
      <c r="D46226" s="0" t="n">
        <v>26728</v>
      </c>
    </row>
    <row r="46227" customFormat="false" ht="15" hidden="false" customHeight="false" outlineLevel="0" collapsed="false">
      <c r="A46227" s="1" t="n">
        <v>43656</v>
      </c>
      <c r="B46227" s="2" t="n">
        <v>0.573935185185185</v>
      </c>
      <c r="C46227" s="5" t="n">
        <f aca="false">A46227+B46227</f>
        <v>43656.5739351852</v>
      </c>
      <c r="D46227" s="0" t="n">
        <v>25977</v>
      </c>
    </row>
    <row r="46228" customFormat="false" ht="15" hidden="false" customHeight="false" outlineLevel="0" collapsed="false">
      <c r="A46228" s="1" t="n">
        <v>43656</v>
      </c>
      <c r="B46228" s="2" t="n">
        <v>0.573946759259259</v>
      </c>
      <c r="C46228" s="5" t="n">
        <f aca="false">A46228+B46228</f>
        <v>43656.5739467593</v>
      </c>
      <c r="D46228" s="0" t="n">
        <v>26140</v>
      </c>
    </row>
    <row r="46229" customFormat="false" ht="15" hidden="false" customHeight="false" outlineLevel="0" collapsed="false">
      <c r="A46229" s="1" t="n">
        <v>43656</v>
      </c>
      <c r="B46229" s="2" t="n">
        <v>0.573958333333333</v>
      </c>
      <c r="C46229" s="5" t="n">
        <f aca="false">A46229+B46229</f>
        <v>43656.5739583333</v>
      </c>
      <c r="D46229" s="0" t="n">
        <v>25671</v>
      </c>
    </row>
    <row r="46230" customFormat="false" ht="15" hidden="false" customHeight="false" outlineLevel="0" collapsed="false">
      <c r="A46230" s="1" t="n">
        <v>43656</v>
      </c>
      <c r="B46230" s="2" t="n">
        <v>0.573969907407407</v>
      </c>
      <c r="C46230" s="5" t="n">
        <f aca="false">A46230+B46230</f>
        <v>43656.5739699074</v>
      </c>
      <c r="D46230" s="0" t="n">
        <v>25077</v>
      </c>
    </row>
    <row r="46231" customFormat="false" ht="15" hidden="false" customHeight="false" outlineLevel="0" collapsed="false">
      <c r="A46231" s="1" t="n">
        <v>43656</v>
      </c>
      <c r="B46231" s="2" t="n">
        <v>0.573981481481482</v>
      </c>
      <c r="C46231" s="5" t="n">
        <f aca="false">A46231+B46231</f>
        <v>43656.5739814815</v>
      </c>
      <c r="D46231" s="0" t="n">
        <v>25085</v>
      </c>
    </row>
    <row r="46232" customFormat="false" ht="15" hidden="false" customHeight="false" outlineLevel="0" collapsed="false">
      <c r="A46232" s="1" t="n">
        <v>43656</v>
      </c>
      <c r="B46232" s="2" t="n">
        <v>0.573993055555556</v>
      </c>
      <c r="C46232" s="5" t="n">
        <f aca="false">A46232+B46232</f>
        <v>43656.5739930556</v>
      </c>
      <c r="D46232" s="0" t="n">
        <v>24092</v>
      </c>
    </row>
    <row r="46233" customFormat="false" ht="15" hidden="false" customHeight="false" outlineLevel="0" collapsed="false">
      <c r="A46233" s="1" t="n">
        <v>43656</v>
      </c>
      <c r="B46233" s="2" t="n">
        <v>0.57400462962963</v>
      </c>
      <c r="C46233" s="5" t="n">
        <f aca="false">A46233+B46233</f>
        <v>43656.5740046296</v>
      </c>
      <c r="D46233" s="0" t="n">
        <v>25147</v>
      </c>
    </row>
    <row r="46234" customFormat="false" ht="15" hidden="false" customHeight="false" outlineLevel="0" collapsed="false">
      <c r="A46234" s="1" t="n">
        <v>43656</v>
      </c>
      <c r="B46234" s="2" t="n">
        <v>0.574016203703704</v>
      </c>
      <c r="C46234" s="5" t="n">
        <f aca="false">A46234+B46234</f>
        <v>43656.5740162037</v>
      </c>
      <c r="D46234" s="0" t="n">
        <v>25843</v>
      </c>
    </row>
    <row r="46235" customFormat="false" ht="15" hidden="false" customHeight="false" outlineLevel="0" collapsed="false">
      <c r="A46235" s="1" t="n">
        <v>43656</v>
      </c>
      <c r="B46235" s="2" t="n">
        <v>0.574027777777778</v>
      </c>
      <c r="C46235" s="5" t="n">
        <f aca="false">A46235+B46235</f>
        <v>43656.5740277778</v>
      </c>
      <c r="D46235" s="0" t="n">
        <v>25530</v>
      </c>
    </row>
    <row r="46236" customFormat="false" ht="15" hidden="false" customHeight="false" outlineLevel="0" collapsed="false">
      <c r="A46236" s="1" t="n">
        <v>43656</v>
      </c>
      <c r="B46236" s="2" t="n">
        <v>0.574039351851852</v>
      </c>
      <c r="C46236" s="5" t="n">
        <f aca="false">A46236+B46236</f>
        <v>43656.5740393519</v>
      </c>
      <c r="D46236" s="0" t="n">
        <v>25350</v>
      </c>
    </row>
    <row r="46237" customFormat="false" ht="15" hidden="false" customHeight="false" outlineLevel="0" collapsed="false">
      <c r="A46237" s="1" t="n">
        <v>43656</v>
      </c>
      <c r="B46237" s="2" t="n">
        <v>0.574050925925926</v>
      </c>
      <c r="C46237" s="5" t="n">
        <f aca="false">A46237+B46237</f>
        <v>43656.5740509259</v>
      </c>
      <c r="D46237" s="0" t="n">
        <v>25561</v>
      </c>
    </row>
    <row r="46238" customFormat="false" ht="15" hidden="false" customHeight="false" outlineLevel="0" collapsed="false">
      <c r="A46238" s="1" t="n">
        <v>43656</v>
      </c>
      <c r="B46238" s="2" t="n">
        <v>0.5740625</v>
      </c>
      <c r="C46238" s="5" t="n">
        <f aca="false">A46238+B46238</f>
        <v>43656.5740625</v>
      </c>
      <c r="D46238" s="0" t="n">
        <v>25748</v>
      </c>
    </row>
    <row r="46239" customFormat="false" ht="15" hidden="false" customHeight="false" outlineLevel="0" collapsed="false">
      <c r="A46239" s="1" t="n">
        <v>43656</v>
      </c>
      <c r="B46239" s="2" t="n">
        <v>0.574074074074074</v>
      </c>
      <c r="C46239" s="5" t="n">
        <f aca="false">A46239+B46239</f>
        <v>43656.5740740741</v>
      </c>
      <c r="D46239" s="0" t="n">
        <v>24857</v>
      </c>
    </row>
    <row r="46240" customFormat="false" ht="15" hidden="false" customHeight="false" outlineLevel="0" collapsed="false">
      <c r="A46240" s="1" t="n">
        <v>43656</v>
      </c>
      <c r="B46240" s="2" t="n">
        <v>0.574085648148148</v>
      </c>
      <c r="C46240" s="5" t="n">
        <f aca="false">A46240+B46240</f>
        <v>43656.5740856481</v>
      </c>
      <c r="D46240" s="0" t="n">
        <v>24688</v>
      </c>
    </row>
    <row r="46241" customFormat="false" ht="15" hidden="false" customHeight="false" outlineLevel="0" collapsed="false">
      <c r="A46241" s="1" t="n">
        <v>43656</v>
      </c>
      <c r="B46241" s="2" t="n">
        <v>0.574097222222222</v>
      </c>
      <c r="C46241" s="5" t="n">
        <f aca="false">A46241+B46241</f>
        <v>43656.5740972222</v>
      </c>
      <c r="D46241" s="0" t="n">
        <v>23997</v>
      </c>
    </row>
    <row r="46242" customFormat="false" ht="15" hidden="false" customHeight="false" outlineLevel="0" collapsed="false">
      <c r="A46242" s="1" t="n">
        <v>43656</v>
      </c>
      <c r="B46242" s="2" t="n">
        <v>0.574108796296296</v>
      </c>
      <c r="C46242" s="5" t="n">
        <f aca="false">A46242+B46242</f>
        <v>43656.5741087963</v>
      </c>
      <c r="D46242" s="0" t="n">
        <v>23952</v>
      </c>
    </row>
    <row r="46243" customFormat="false" ht="15" hidden="false" customHeight="false" outlineLevel="0" collapsed="false">
      <c r="A46243" s="1" t="n">
        <v>43656</v>
      </c>
      <c r="B46243" s="2" t="n">
        <v>0.57412037037037</v>
      </c>
      <c r="C46243" s="5" t="n">
        <f aca="false">A46243+B46243</f>
        <v>43656.5741203704</v>
      </c>
      <c r="D46243" s="0" t="n">
        <v>24007</v>
      </c>
    </row>
    <row r="46244" customFormat="false" ht="15" hidden="false" customHeight="false" outlineLevel="0" collapsed="false">
      <c r="A46244" s="1" t="n">
        <v>43656</v>
      </c>
      <c r="B46244" s="2" t="n">
        <v>0.574131944444444</v>
      </c>
      <c r="C46244" s="5" t="n">
        <f aca="false">A46244+B46244</f>
        <v>43656.5741319444</v>
      </c>
      <c r="D46244" s="0" t="n">
        <v>24310</v>
      </c>
    </row>
    <row r="46245" customFormat="false" ht="15" hidden="false" customHeight="false" outlineLevel="0" collapsed="false">
      <c r="A46245" s="1" t="n">
        <v>43656</v>
      </c>
      <c r="B46245" s="2" t="n">
        <v>0.574143518518518</v>
      </c>
      <c r="C46245" s="5" t="n">
        <f aca="false">A46245+B46245</f>
        <v>43656.5741435185</v>
      </c>
      <c r="D46245" s="0" t="n">
        <v>24089</v>
      </c>
    </row>
    <row r="46246" customFormat="false" ht="15" hidden="false" customHeight="false" outlineLevel="0" collapsed="false">
      <c r="A46246" s="1" t="n">
        <v>43656</v>
      </c>
      <c r="B46246" s="2" t="n">
        <v>0.574155092592593</v>
      </c>
      <c r="C46246" s="5" t="n">
        <f aca="false">A46246+B46246</f>
        <v>43656.5741550926</v>
      </c>
      <c r="D46246" s="0" t="n">
        <v>24220</v>
      </c>
    </row>
    <row r="46247" customFormat="false" ht="15" hidden="false" customHeight="false" outlineLevel="0" collapsed="false">
      <c r="A46247" s="1" t="n">
        <v>43656</v>
      </c>
      <c r="B46247" s="2" t="n">
        <v>0.574166666666667</v>
      </c>
      <c r="C46247" s="5" t="n">
        <f aca="false">A46247+B46247</f>
        <v>43656.5741666667</v>
      </c>
      <c r="D46247" s="0" t="n">
        <v>24264</v>
      </c>
    </row>
    <row r="46248" customFormat="false" ht="15" hidden="false" customHeight="false" outlineLevel="0" collapsed="false">
      <c r="A46248" s="1" t="n">
        <v>43656</v>
      </c>
      <c r="B46248" s="2" t="n">
        <v>0.574178240740741</v>
      </c>
      <c r="C46248" s="5" t="n">
        <f aca="false">A46248+B46248</f>
        <v>43656.5741782407</v>
      </c>
      <c r="D46248" s="0" t="n">
        <v>24186</v>
      </c>
    </row>
    <row r="46249" customFormat="false" ht="15" hidden="false" customHeight="false" outlineLevel="0" collapsed="false">
      <c r="A46249" s="1" t="n">
        <v>43656</v>
      </c>
      <c r="B46249" s="2" t="n">
        <v>0.574189814814815</v>
      </c>
      <c r="C46249" s="5" t="n">
        <f aca="false">A46249+B46249</f>
        <v>43656.5741898148</v>
      </c>
      <c r="D46249" s="0" t="n">
        <v>23884</v>
      </c>
    </row>
    <row r="46250" customFormat="false" ht="15" hidden="false" customHeight="false" outlineLevel="0" collapsed="false">
      <c r="A46250" s="1" t="n">
        <v>43656</v>
      </c>
      <c r="B46250" s="2" t="n">
        <v>0.574201388888889</v>
      </c>
      <c r="C46250" s="5" t="n">
        <f aca="false">A46250+B46250</f>
        <v>43656.5742013889</v>
      </c>
      <c r="D46250" s="0" t="n">
        <v>23725</v>
      </c>
    </row>
    <row r="46251" customFormat="false" ht="15" hidden="false" customHeight="false" outlineLevel="0" collapsed="false">
      <c r="A46251" s="1" t="n">
        <v>43656</v>
      </c>
      <c r="B46251" s="2" t="n">
        <v>0.574212962962963</v>
      </c>
      <c r="C46251" s="5" t="n">
        <f aca="false">A46251+B46251</f>
        <v>43656.574212963</v>
      </c>
      <c r="D46251" s="0" t="n">
        <v>24510</v>
      </c>
    </row>
    <row r="46252" customFormat="false" ht="15" hidden="false" customHeight="false" outlineLevel="0" collapsed="false">
      <c r="A46252" s="1" t="n">
        <v>43656</v>
      </c>
      <c r="B46252" s="2" t="n">
        <v>0.574224537037037</v>
      </c>
      <c r="C46252" s="5" t="n">
        <f aca="false">A46252+B46252</f>
        <v>43656.574224537</v>
      </c>
      <c r="D46252" s="0" t="n">
        <v>24824</v>
      </c>
    </row>
    <row r="46253" customFormat="false" ht="15" hidden="false" customHeight="false" outlineLevel="0" collapsed="false">
      <c r="A46253" s="1" t="n">
        <v>43656</v>
      </c>
      <c r="B46253" s="2" t="n">
        <v>0.574236111111111</v>
      </c>
      <c r="C46253" s="5" t="n">
        <f aca="false">A46253+B46253</f>
        <v>43656.5742361111</v>
      </c>
      <c r="D46253" s="0" t="n">
        <v>24305</v>
      </c>
    </row>
    <row r="46254" customFormat="false" ht="15" hidden="false" customHeight="false" outlineLevel="0" collapsed="false">
      <c r="A46254" s="1" t="n">
        <v>43656</v>
      </c>
      <c r="B46254" s="2" t="n">
        <v>0.574247685185185</v>
      </c>
      <c r="C46254" s="5" t="n">
        <f aca="false">A46254+B46254</f>
        <v>43656.5742476852</v>
      </c>
      <c r="D46254" s="0" t="n">
        <v>24228</v>
      </c>
    </row>
    <row r="46255" customFormat="false" ht="15" hidden="false" customHeight="false" outlineLevel="0" collapsed="false">
      <c r="A46255" s="1" t="n">
        <v>43656</v>
      </c>
      <c r="B46255" s="2" t="n">
        <v>0.574259259259259</v>
      </c>
      <c r="C46255" s="5" t="n">
        <f aca="false">A46255+B46255</f>
        <v>43656.5742592593</v>
      </c>
      <c r="D46255" s="0" t="n">
        <v>23500</v>
      </c>
    </row>
    <row r="46256" customFormat="false" ht="15" hidden="false" customHeight="false" outlineLevel="0" collapsed="false">
      <c r="A46256" s="1" t="n">
        <v>43656</v>
      </c>
      <c r="B46256" s="2" t="n">
        <v>0.574270833333333</v>
      </c>
      <c r="C46256" s="5" t="n">
        <f aca="false">A46256+B46256</f>
        <v>43656.5742708333</v>
      </c>
      <c r="D46256" s="0" t="n">
        <v>22733</v>
      </c>
    </row>
    <row r="46257" customFormat="false" ht="15" hidden="false" customHeight="false" outlineLevel="0" collapsed="false">
      <c r="A46257" s="1" t="n">
        <v>43656</v>
      </c>
      <c r="B46257" s="2" t="n">
        <v>0.574282407407407</v>
      </c>
      <c r="C46257" s="5" t="n">
        <f aca="false">A46257+B46257</f>
        <v>43656.5742824074</v>
      </c>
      <c r="D46257" s="0" t="n">
        <v>23237</v>
      </c>
    </row>
    <row r="46258" customFormat="false" ht="15" hidden="false" customHeight="false" outlineLevel="0" collapsed="false">
      <c r="A46258" s="1" t="n">
        <v>43656</v>
      </c>
      <c r="B46258" s="2" t="n">
        <v>0.574293981481482</v>
      </c>
      <c r="C46258" s="5" t="n">
        <f aca="false">A46258+B46258</f>
        <v>43656.5742939815</v>
      </c>
      <c r="D46258" s="0" t="n">
        <v>23457</v>
      </c>
    </row>
    <row r="46259" customFormat="false" ht="15" hidden="false" customHeight="false" outlineLevel="0" collapsed="false">
      <c r="A46259" s="1" t="n">
        <v>43656</v>
      </c>
      <c r="B46259" s="2" t="n">
        <v>0.574305555555555</v>
      </c>
      <c r="C46259" s="5" t="n">
        <f aca="false">A46259+B46259</f>
        <v>43656.5743055556</v>
      </c>
      <c r="D46259" s="0" t="n">
        <v>23548</v>
      </c>
    </row>
    <row r="46260" customFormat="false" ht="15" hidden="false" customHeight="false" outlineLevel="0" collapsed="false">
      <c r="A46260" s="1" t="n">
        <v>43656</v>
      </c>
      <c r="B46260" s="2" t="n">
        <v>0.57431712962963</v>
      </c>
      <c r="C46260" s="5" t="n">
        <f aca="false">A46260+B46260</f>
        <v>43656.5743171296</v>
      </c>
      <c r="D46260" s="0" t="n">
        <v>23491</v>
      </c>
    </row>
    <row r="46261" customFormat="false" ht="15" hidden="false" customHeight="false" outlineLevel="0" collapsed="false">
      <c r="A46261" s="1" t="n">
        <v>43656</v>
      </c>
      <c r="B46261" s="2" t="n">
        <v>0.574328703703704</v>
      </c>
      <c r="C46261" s="5" t="n">
        <f aca="false">A46261+B46261</f>
        <v>43656.5743287037</v>
      </c>
      <c r="D46261" s="0" t="n">
        <v>23779</v>
      </c>
    </row>
    <row r="46262" customFormat="false" ht="15" hidden="false" customHeight="false" outlineLevel="0" collapsed="false">
      <c r="A46262" s="1" t="n">
        <v>43656</v>
      </c>
      <c r="B46262" s="2" t="n">
        <v>0.574340277777778</v>
      </c>
      <c r="C46262" s="5" t="n">
        <f aca="false">A46262+B46262</f>
        <v>43656.5743402778</v>
      </c>
      <c r="D46262" s="0" t="n">
        <v>23675</v>
      </c>
    </row>
    <row r="46263" customFormat="false" ht="15" hidden="false" customHeight="false" outlineLevel="0" collapsed="false">
      <c r="A46263" s="1" t="n">
        <v>43656</v>
      </c>
      <c r="B46263" s="2" t="n">
        <v>0.574351851851852</v>
      </c>
      <c r="C46263" s="5" t="n">
        <f aca="false">A46263+B46263</f>
        <v>43656.5743518519</v>
      </c>
      <c r="D46263" s="0" t="n">
        <v>23169</v>
      </c>
    </row>
    <row r="46264" customFormat="false" ht="15" hidden="false" customHeight="false" outlineLevel="0" collapsed="false">
      <c r="A46264" s="1" t="n">
        <v>43656</v>
      </c>
      <c r="B46264" s="2" t="n">
        <v>0.574363425925926</v>
      </c>
      <c r="C46264" s="5" t="n">
        <f aca="false">A46264+B46264</f>
        <v>43656.5743634259</v>
      </c>
      <c r="D46264" s="0" t="n">
        <v>22637</v>
      </c>
    </row>
    <row r="46265" customFormat="false" ht="15" hidden="false" customHeight="false" outlineLevel="0" collapsed="false">
      <c r="A46265" s="1" t="n">
        <v>43656</v>
      </c>
      <c r="B46265" s="2" t="n">
        <v>0.574375</v>
      </c>
      <c r="C46265" s="5" t="n">
        <f aca="false">A46265+B46265</f>
        <v>43656.574375</v>
      </c>
      <c r="D46265" s="0" t="n">
        <v>22177</v>
      </c>
    </row>
    <row r="46266" customFormat="false" ht="15" hidden="false" customHeight="false" outlineLevel="0" collapsed="false">
      <c r="A46266" s="1" t="n">
        <v>43656</v>
      </c>
      <c r="B46266" s="2" t="n">
        <v>0.574386574074074</v>
      </c>
      <c r="C46266" s="5" t="n">
        <f aca="false">A46266+B46266</f>
        <v>43656.5743865741</v>
      </c>
      <c r="D46266" s="0" t="n">
        <v>22034</v>
      </c>
    </row>
    <row r="46267" customFormat="false" ht="15" hidden="false" customHeight="false" outlineLevel="0" collapsed="false">
      <c r="A46267" s="1" t="n">
        <v>43656</v>
      </c>
      <c r="B46267" s="2" t="n">
        <v>0.574398148148148</v>
      </c>
      <c r="C46267" s="5" t="n">
        <f aca="false">A46267+B46267</f>
        <v>43656.5743981482</v>
      </c>
      <c r="D46267" s="0" t="n">
        <v>21893</v>
      </c>
    </row>
    <row r="46268" customFormat="false" ht="15" hidden="false" customHeight="false" outlineLevel="0" collapsed="false">
      <c r="A46268" s="1" t="n">
        <v>43656</v>
      </c>
      <c r="B46268" s="2" t="n">
        <v>0.574409722222222</v>
      </c>
      <c r="C46268" s="5" t="n">
        <f aca="false">A46268+B46268</f>
        <v>43656.5744097222</v>
      </c>
      <c r="D46268" s="0" t="n">
        <v>21506</v>
      </c>
    </row>
    <row r="46269" customFormat="false" ht="15" hidden="false" customHeight="false" outlineLevel="0" collapsed="false">
      <c r="A46269" s="1" t="n">
        <v>43656</v>
      </c>
      <c r="B46269" s="2" t="n">
        <v>0.574421296296296</v>
      </c>
      <c r="C46269" s="5" t="n">
        <f aca="false">A46269+B46269</f>
        <v>43656.5744212963</v>
      </c>
      <c r="D46269" s="0" t="n">
        <v>21030</v>
      </c>
    </row>
    <row r="46270" customFormat="false" ht="15" hidden="false" customHeight="false" outlineLevel="0" collapsed="false">
      <c r="A46270" s="1" t="n">
        <v>43656</v>
      </c>
      <c r="B46270" s="2" t="n">
        <v>0.57443287037037</v>
      </c>
      <c r="C46270" s="5" t="n">
        <f aca="false">A46270+B46270</f>
        <v>43656.5744328704</v>
      </c>
      <c r="D46270" s="0" t="n">
        <v>20298</v>
      </c>
    </row>
    <row r="46271" customFormat="false" ht="15" hidden="false" customHeight="false" outlineLevel="0" collapsed="false">
      <c r="A46271" s="1" t="n">
        <v>43656</v>
      </c>
      <c r="B46271" s="2" t="n">
        <v>0.574444444444444</v>
      </c>
      <c r="C46271" s="5" t="n">
        <f aca="false">A46271+B46271</f>
        <v>43656.5744444444</v>
      </c>
      <c r="D46271" s="0" t="n">
        <v>19728</v>
      </c>
    </row>
    <row r="46272" customFormat="false" ht="15" hidden="false" customHeight="false" outlineLevel="0" collapsed="false">
      <c r="A46272" s="1" t="n">
        <v>43656</v>
      </c>
      <c r="B46272" s="2" t="n">
        <v>0.574456018518519</v>
      </c>
      <c r="C46272" s="5" t="n">
        <f aca="false">A46272+B46272</f>
        <v>43656.5744560185</v>
      </c>
      <c r="D46272" s="0" t="n">
        <v>21221</v>
      </c>
    </row>
    <row r="46273" customFormat="false" ht="15" hidden="false" customHeight="false" outlineLevel="0" collapsed="false">
      <c r="A46273" s="1" t="n">
        <v>43656</v>
      </c>
      <c r="B46273" s="2" t="n">
        <v>0.574467592592593</v>
      </c>
      <c r="C46273" s="5" t="n">
        <f aca="false">A46273+B46273</f>
        <v>43656.5744675926</v>
      </c>
      <c r="D46273" s="0" t="n">
        <v>21939</v>
      </c>
    </row>
    <row r="46274" customFormat="false" ht="15" hidden="false" customHeight="false" outlineLevel="0" collapsed="false">
      <c r="A46274" s="1" t="n">
        <v>43656</v>
      </c>
      <c r="B46274" s="2" t="n">
        <v>0.574479166666667</v>
      </c>
      <c r="C46274" s="5" t="n">
        <f aca="false">A46274+B46274</f>
        <v>43656.5744791667</v>
      </c>
      <c r="D46274" s="0" t="n">
        <v>22414</v>
      </c>
    </row>
    <row r="46275" customFormat="false" ht="15" hidden="false" customHeight="false" outlineLevel="0" collapsed="false">
      <c r="A46275" s="1" t="n">
        <v>43656</v>
      </c>
      <c r="B46275" s="2" t="n">
        <v>0.574490740740741</v>
      </c>
      <c r="C46275" s="5" t="n">
        <f aca="false">A46275+B46275</f>
        <v>43656.5744907407</v>
      </c>
      <c r="D46275" s="0" t="n">
        <v>22500</v>
      </c>
    </row>
    <row r="46276" customFormat="false" ht="15" hidden="false" customHeight="false" outlineLevel="0" collapsed="false">
      <c r="A46276" s="1" t="n">
        <v>43656</v>
      </c>
      <c r="B46276" s="2" t="n">
        <v>0.574502314814815</v>
      </c>
      <c r="C46276" s="5" t="n">
        <f aca="false">A46276+B46276</f>
        <v>43656.5745023148</v>
      </c>
      <c r="D46276" s="0" t="n">
        <v>21503</v>
      </c>
    </row>
    <row r="46277" customFormat="false" ht="15" hidden="false" customHeight="false" outlineLevel="0" collapsed="false">
      <c r="A46277" s="1" t="n">
        <v>43656</v>
      </c>
      <c r="B46277" s="2" t="n">
        <v>0.574513888888889</v>
      </c>
      <c r="C46277" s="5" t="n">
        <f aca="false">A46277+B46277</f>
        <v>43656.5745138889</v>
      </c>
      <c r="D46277" s="0" t="n">
        <v>20793</v>
      </c>
    </row>
    <row r="46278" customFormat="false" ht="15" hidden="false" customHeight="false" outlineLevel="0" collapsed="false">
      <c r="A46278" s="1" t="n">
        <v>43656</v>
      </c>
      <c r="B46278" s="2" t="n">
        <v>0.574525462962963</v>
      </c>
      <c r="C46278" s="5" t="n">
        <f aca="false">A46278+B46278</f>
        <v>43656.574525463</v>
      </c>
      <c r="D46278" s="0" t="n">
        <v>20980</v>
      </c>
    </row>
    <row r="46279" customFormat="false" ht="15" hidden="false" customHeight="false" outlineLevel="0" collapsed="false">
      <c r="A46279" s="1" t="n">
        <v>43656</v>
      </c>
      <c r="B46279" s="2" t="n">
        <v>0.574537037037037</v>
      </c>
      <c r="C46279" s="5" t="n">
        <f aca="false">A46279+B46279</f>
        <v>43656.574537037</v>
      </c>
      <c r="D46279" s="0" t="n">
        <v>21289</v>
      </c>
    </row>
    <row r="46280" customFormat="false" ht="15" hidden="false" customHeight="false" outlineLevel="0" collapsed="false">
      <c r="A46280" s="1" t="n">
        <v>43656</v>
      </c>
      <c r="B46280" s="2" t="n">
        <v>0.574548611111111</v>
      </c>
      <c r="C46280" s="5" t="n">
        <f aca="false">A46280+B46280</f>
        <v>43656.5745486111</v>
      </c>
      <c r="D46280" s="0" t="n">
        <v>21237</v>
      </c>
    </row>
    <row r="46281" customFormat="false" ht="15" hidden="false" customHeight="false" outlineLevel="0" collapsed="false">
      <c r="A46281" s="1" t="n">
        <v>43656</v>
      </c>
      <c r="B46281" s="2" t="n">
        <v>0.574560185185185</v>
      </c>
      <c r="C46281" s="5" t="n">
        <f aca="false">A46281+B46281</f>
        <v>43656.5745601852</v>
      </c>
      <c r="D46281" s="0" t="n">
        <v>21214</v>
      </c>
    </row>
    <row r="46282" customFormat="false" ht="15" hidden="false" customHeight="false" outlineLevel="0" collapsed="false">
      <c r="A46282" s="1" t="n">
        <v>43656</v>
      </c>
      <c r="B46282" s="2" t="n">
        <v>0.574571759259259</v>
      </c>
      <c r="C46282" s="5" t="n">
        <f aca="false">A46282+B46282</f>
        <v>43656.5745717593</v>
      </c>
      <c r="D46282" s="0" t="n">
        <v>22599</v>
      </c>
    </row>
    <row r="46283" customFormat="false" ht="15" hidden="false" customHeight="false" outlineLevel="0" collapsed="false">
      <c r="A46283" s="1" t="n">
        <v>43656</v>
      </c>
      <c r="B46283" s="2" t="n">
        <v>0.574583333333333</v>
      </c>
      <c r="C46283" s="5" t="n">
        <f aca="false">A46283+B46283</f>
        <v>43656.5745833333</v>
      </c>
      <c r="D46283" s="0" t="n">
        <v>22996</v>
      </c>
    </row>
    <row r="46284" customFormat="false" ht="15" hidden="false" customHeight="false" outlineLevel="0" collapsed="false">
      <c r="A46284" s="1" t="n">
        <v>43656</v>
      </c>
      <c r="B46284" s="2" t="n">
        <v>0.574594907407407</v>
      </c>
      <c r="C46284" s="5" t="n">
        <f aca="false">A46284+B46284</f>
        <v>43656.5745949074</v>
      </c>
      <c r="D46284" s="0" t="n">
        <v>22693</v>
      </c>
    </row>
    <row r="46285" customFormat="false" ht="15" hidden="false" customHeight="false" outlineLevel="0" collapsed="false">
      <c r="A46285" s="1" t="n">
        <v>43656</v>
      </c>
      <c r="B46285" s="2" t="n">
        <v>0.574606481481482</v>
      </c>
      <c r="C46285" s="5" t="n">
        <f aca="false">A46285+B46285</f>
        <v>43656.5746064815</v>
      </c>
      <c r="D46285" s="0" t="n">
        <v>22537</v>
      </c>
    </row>
    <row r="46286" customFormat="false" ht="15" hidden="false" customHeight="false" outlineLevel="0" collapsed="false">
      <c r="A46286" s="1" t="n">
        <v>43656</v>
      </c>
      <c r="B46286" s="2" t="n">
        <v>0.574618055555556</v>
      </c>
      <c r="C46286" s="5" t="n">
        <f aca="false">A46286+B46286</f>
        <v>43656.5746180556</v>
      </c>
      <c r="D46286" s="0" t="n">
        <v>22388</v>
      </c>
    </row>
    <row r="46287" customFormat="false" ht="15" hidden="false" customHeight="false" outlineLevel="0" collapsed="false">
      <c r="A46287" s="1" t="n">
        <v>43656</v>
      </c>
      <c r="B46287" s="2" t="n">
        <v>0.57462962962963</v>
      </c>
      <c r="C46287" s="5" t="n">
        <f aca="false">A46287+B46287</f>
        <v>43656.5746296296</v>
      </c>
      <c r="D46287" s="0" t="n">
        <v>22335</v>
      </c>
    </row>
    <row r="46288" customFormat="false" ht="15" hidden="false" customHeight="false" outlineLevel="0" collapsed="false">
      <c r="A46288" s="1" t="n">
        <v>43656</v>
      </c>
      <c r="B46288" s="2" t="n">
        <v>0.574641203703704</v>
      </c>
      <c r="C46288" s="5" t="n">
        <f aca="false">A46288+B46288</f>
        <v>43656.5746412037</v>
      </c>
      <c r="D46288" s="0" t="n">
        <v>22429</v>
      </c>
    </row>
    <row r="46289" customFormat="false" ht="15" hidden="false" customHeight="false" outlineLevel="0" collapsed="false">
      <c r="A46289" s="1" t="n">
        <v>43656</v>
      </c>
      <c r="B46289" s="2" t="n">
        <v>0.574652777777778</v>
      </c>
      <c r="C46289" s="5" t="n">
        <f aca="false">A46289+B46289</f>
        <v>43656.5746527778</v>
      </c>
      <c r="D46289" s="0" t="n">
        <v>21353</v>
      </c>
    </row>
    <row r="46290" customFormat="false" ht="15" hidden="false" customHeight="false" outlineLevel="0" collapsed="false">
      <c r="A46290" s="1" t="n">
        <v>43656</v>
      </c>
      <c r="B46290" s="2" t="n">
        <v>0.574664351851852</v>
      </c>
      <c r="C46290" s="5" t="n">
        <f aca="false">A46290+B46290</f>
        <v>43656.5746643519</v>
      </c>
      <c r="D46290" s="0" t="n">
        <v>19866</v>
      </c>
    </row>
    <row r="46291" customFormat="false" ht="15" hidden="false" customHeight="false" outlineLevel="0" collapsed="false">
      <c r="A46291" s="1" t="n">
        <v>43656</v>
      </c>
      <c r="B46291" s="2" t="n">
        <v>0.574675925925926</v>
      </c>
      <c r="C46291" s="5" t="n">
        <f aca="false">A46291+B46291</f>
        <v>43656.5746759259</v>
      </c>
      <c r="D46291" s="0" t="n">
        <v>19072</v>
      </c>
    </row>
    <row r="46292" customFormat="false" ht="15" hidden="false" customHeight="false" outlineLevel="0" collapsed="false">
      <c r="A46292" s="1" t="n">
        <v>43656</v>
      </c>
      <c r="B46292" s="2" t="n">
        <v>0.5746875</v>
      </c>
      <c r="C46292" s="5" t="n">
        <f aca="false">A46292+B46292</f>
        <v>43656.5746875</v>
      </c>
      <c r="D46292" s="0" t="n">
        <v>18673</v>
      </c>
    </row>
    <row r="46293" customFormat="false" ht="15" hidden="false" customHeight="false" outlineLevel="0" collapsed="false">
      <c r="A46293" s="1" t="n">
        <v>43656</v>
      </c>
      <c r="B46293" s="2" t="n">
        <v>0.574699074074074</v>
      </c>
      <c r="C46293" s="5" t="n">
        <f aca="false">A46293+B46293</f>
        <v>43656.5746990741</v>
      </c>
      <c r="D46293" s="0" t="n">
        <v>19180</v>
      </c>
    </row>
    <row r="46294" customFormat="false" ht="15" hidden="false" customHeight="false" outlineLevel="0" collapsed="false">
      <c r="A46294" s="1" t="n">
        <v>43656</v>
      </c>
      <c r="B46294" s="2" t="n">
        <v>0.574710648148148</v>
      </c>
      <c r="C46294" s="5" t="n">
        <f aca="false">A46294+B46294</f>
        <v>43656.5747106482</v>
      </c>
      <c r="D46294" s="0" t="n">
        <v>19550</v>
      </c>
    </row>
    <row r="46295" customFormat="false" ht="15" hidden="false" customHeight="false" outlineLevel="0" collapsed="false">
      <c r="A46295" s="1" t="n">
        <v>43656</v>
      </c>
      <c r="B46295" s="2" t="n">
        <v>0.574722222222222</v>
      </c>
      <c r="C46295" s="5" t="n">
        <f aca="false">A46295+B46295</f>
        <v>43656.5747222222</v>
      </c>
      <c r="D46295" s="0" t="n">
        <v>20072</v>
      </c>
    </row>
    <row r="46296" customFormat="false" ht="15" hidden="false" customHeight="false" outlineLevel="0" collapsed="false">
      <c r="A46296" s="1" t="n">
        <v>43656</v>
      </c>
      <c r="B46296" s="2" t="n">
        <v>0.574733796296296</v>
      </c>
      <c r="C46296" s="5" t="n">
        <f aca="false">A46296+B46296</f>
        <v>43656.5747337963</v>
      </c>
      <c r="D46296" s="0" t="n">
        <v>20064</v>
      </c>
    </row>
    <row r="46297" customFormat="false" ht="15" hidden="false" customHeight="false" outlineLevel="0" collapsed="false">
      <c r="A46297" s="1" t="n">
        <v>43656</v>
      </c>
      <c r="B46297" s="2" t="n">
        <v>0.57474537037037</v>
      </c>
      <c r="C46297" s="5" t="n">
        <f aca="false">A46297+B46297</f>
        <v>43656.5747453704</v>
      </c>
      <c r="D46297" s="0" t="n">
        <v>19844</v>
      </c>
    </row>
    <row r="46298" customFormat="false" ht="15" hidden="false" customHeight="false" outlineLevel="0" collapsed="false">
      <c r="A46298" s="1" t="n">
        <v>43656</v>
      </c>
      <c r="B46298" s="2" t="n">
        <v>0.574756944444444</v>
      </c>
      <c r="C46298" s="5" t="n">
        <f aca="false">A46298+B46298</f>
        <v>43656.5747569444</v>
      </c>
      <c r="D46298" s="0" t="n">
        <v>20023</v>
      </c>
    </row>
    <row r="46299" customFormat="false" ht="15" hidden="false" customHeight="false" outlineLevel="0" collapsed="false">
      <c r="A46299" s="1" t="n">
        <v>43656</v>
      </c>
      <c r="B46299" s="2" t="n">
        <v>0.574768518518519</v>
      </c>
      <c r="C46299" s="5" t="n">
        <f aca="false">A46299+B46299</f>
        <v>43656.5747685185</v>
      </c>
      <c r="D46299" s="0" t="n">
        <v>20005</v>
      </c>
    </row>
    <row r="46300" customFormat="false" ht="15" hidden="false" customHeight="false" outlineLevel="0" collapsed="false">
      <c r="A46300" s="1" t="n">
        <v>43656</v>
      </c>
      <c r="B46300" s="2" t="n">
        <v>0.574780092592593</v>
      </c>
      <c r="C46300" s="5" t="n">
        <f aca="false">A46300+B46300</f>
        <v>43656.5747800926</v>
      </c>
      <c r="D46300" s="0" t="n">
        <v>20045</v>
      </c>
    </row>
    <row r="46301" customFormat="false" ht="15" hidden="false" customHeight="false" outlineLevel="0" collapsed="false">
      <c r="A46301" s="1" t="n">
        <v>43656</v>
      </c>
      <c r="B46301" s="2" t="n">
        <v>0.574791666666667</v>
      </c>
      <c r="C46301" s="5" t="n">
        <f aca="false">A46301+B46301</f>
        <v>43656.5747916667</v>
      </c>
      <c r="D46301" s="0" t="n">
        <v>20134</v>
      </c>
    </row>
    <row r="46302" customFormat="false" ht="15" hidden="false" customHeight="false" outlineLevel="0" collapsed="false">
      <c r="A46302" s="1" t="n">
        <v>43656</v>
      </c>
      <c r="B46302" s="2" t="n">
        <v>0.574803240740741</v>
      </c>
      <c r="C46302" s="5" t="n">
        <f aca="false">A46302+B46302</f>
        <v>43656.5748032407</v>
      </c>
      <c r="D46302" s="0" t="n">
        <v>20404</v>
      </c>
    </row>
    <row r="46303" customFormat="false" ht="15" hidden="false" customHeight="false" outlineLevel="0" collapsed="false">
      <c r="A46303" s="1" t="n">
        <v>43656</v>
      </c>
      <c r="B46303" s="2" t="n">
        <v>0.574814814814815</v>
      </c>
      <c r="C46303" s="5" t="n">
        <f aca="false">A46303+B46303</f>
        <v>43656.5748148148</v>
      </c>
      <c r="D46303" s="0" t="n">
        <v>20107</v>
      </c>
    </row>
    <row r="46304" customFormat="false" ht="15" hidden="false" customHeight="false" outlineLevel="0" collapsed="false">
      <c r="A46304" s="1" t="n">
        <v>43656</v>
      </c>
      <c r="B46304" s="2" t="n">
        <v>0.574826388888889</v>
      </c>
      <c r="C46304" s="5" t="n">
        <f aca="false">A46304+B46304</f>
        <v>43656.5748263889</v>
      </c>
      <c r="D46304" s="0" t="n">
        <v>20211</v>
      </c>
    </row>
    <row r="46305" customFormat="false" ht="15" hidden="false" customHeight="false" outlineLevel="0" collapsed="false">
      <c r="A46305" s="1" t="n">
        <v>43656</v>
      </c>
      <c r="B46305" s="2" t="n">
        <v>0.574837962962963</v>
      </c>
      <c r="C46305" s="5" t="n">
        <f aca="false">A46305+B46305</f>
        <v>43656.574837963</v>
      </c>
      <c r="D46305" s="0" t="n">
        <v>20178</v>
      </c>
    </row>
    <row r="46306" customFormat="false" ht="15" hidden="false" customHeight="false" outlineLevel="0" collapsed="false">
      <c r="A46306" s="1" t="n">
        <v>43656</v>
      </c>
      <c r="B46306" s="2" t="n">
        <v>0.574849537037037</v>
      </c>
      <c r="C46306" s="5" t="n">
        <f aca="false">A46306+B46306</f>
        <v>43656.574849537</v>
      </c>
      <c r="D46306" s="0" t="n">
        <v>19890</v>
      </c>
    </row>
    <row r="46307" customFormat="false" ht="15" hidden="false" customHeight="false" outlineLevel="0" collapsed="false">
      <c r="A46307" s="1" t="n">
        <v>43656</v>
      </c>
      <c r="B46307" s="2" t="n">
        <v>0.574861111111111</v>
      </c>
      <c r="C46307" s="5" t="n">
        <f aca="false">A46307+B46307</f>
        <v>43656.5748611111</v>
      </c>
      <c r="D46307" s="0" t="n">
        <v>19825</v>
      </c>
    </row>
    <row r="46308" customFormat="false" ht="15" hidden="false" customHeight="false" outlineLevel="0" collapsed="false">
      <c r="A46308" s="1" t="n">
        <v>43656</v>
      </c>
      <c r="B46308" s="2" t="n">
        <v>0.574872685185185</v>
      </c>
      <c r="C46308" s="5" t="n">
        <f aca="false">A46308+B46308</f>
        <v>43656.5748726852</v>
      </c>
      <c r="D46308" s="0" t="n">
        <v>19833</v>
      </c>
    </row>
    <row r="46309" customFormat="false" ht="15" hidden="false" customHeight="false" outlineLevel="0" collapsed="false">
      <c r="A46309" s="1" t="n">
        <v>43656</v>
      </c>
      <c r="B46309" s="2" t="n">
        <v>0.574884259259259</v>
      </c>
      <c r="C46309" s="5" t="n">
        <f aca="false">A46309+B46309</f>
        <v>43656.5748842593</v>
      </c>
      <c r="D46309" s="0" t="n">
        <v>19934</v>
      </c>
    </row>
    <row r="46310" customFormat="false" ht="15" hidden="false" customHeight="false" outlineLevel="0" collapsed="false">
      <c r="A46310" s="1" t="n">
        <v>43656</v>
      </c>
      <c r="B46310" s="2" t="n">
        <v>0.574895833333333</v>
      </c>
      <c r="C46310" s="5" t="n">
        <f aca="false">A46310+B46310</f>
        <v>43656.5748958333</v>
      </c>
      <c r="D46310" s="0" t="n">
        <v>20631</v>
      </c>
    </row>
    <row r="46311" customFormat="false" ht="15" hidden="false" customHeight="false" outlineLevel="0" collapsed="false">
      <c r="A46311" s="1" t="n">
        <v>43656</v>
      </c>
      <c r="B46311" s="2" t="n">
        <v>0.574907407407407</v>
      </c>
      <c r="C46311" s="5" t="n">
        <f aca="false">A46311+B46311</f>
        <v>43656.5749074074</v>
      </c>
      <c r="D46311" s="0" t="n">
        <v>21030</v>
      </c>
    </row>
    <row r="46312" customFormat="false" ht="15" hidden="false" customHeight="false" outlineLevel="0" collapsed="false">
      <c r="A46312" s="1" t="n">
        <v>43656</v>
      </c>
      <c r="B46312" s="2" t="n">
        <v>0.574918981481482</v>
      </c>
      <c r="C46312" s="5" t="n">
        <f aca="false">A46312+B46312</f>
        <v>43656.5749189815</v>
      </c>
      <c r="D46312" s="0" t="n">
        <v>21702</v>
      </c>
    </row>
    <row r="46313" customFormat="false" ht="15" hidden="false" customHeight="false" outlineLevel="0" collapsed="false">
      <c r="A46313" s="1" t="n">
        <v>43656</v>
      </c>
      <c r="B46313" s="2" t="n">
        <v>0.574930555555556</v>
      </c>
      <c r="C46313" s="5" t="n">
        <f aca="false">A46313+B46313</f>
        <v>43656.5749305556</v>
      </c>
      <c r="D46313" s="0" t="n">
        <v>20996</v>
      </c>
    </row>
    <row r="46314" customFormat="false" ht="15" hidden="false" customHeight="false" outlineLevel="0" collapsed="false">
      <c r="A46314" s="1" t="n">
        <v>43656</v>
      </c>
      <c r="B46314" s="2" t="n">
        <v>0.57494212962963</v>
      </c>
      <c r="C46314" s="5" t="n">
        <f aca="false">A46314+B46314</f>
        <v>43656.5749421296</v>
      </c>
      <c r="D46314" s="0" t="n">
        <v>21106</v>
      </c>
    </row>
    <row r="46315" customFormat="false" ht="15" hidden="false" customHeight="false" outlineLevel="0" collapsed="false">
      <c r="A46315" s="1" t="n">
        <v>43656</v>
      </c>
      <c r="B46315" s="2" t="n">
        <v>0.574953703703704</v>
      </c>
      <c r="C46315" s="5" t="n">
        <f aca="false">A46315+B46315</f>
        <v>43656.5749537037</v>
      </c>
      <c r="D46315" s="0" t="n">
        <v>21297</v>
      </c>
    </row>
    <row r="46316" customFormat="false" ht="15" hidden="false" customHeight="false" outlineLevel="0" collapsed="false">
      <c r="A46316" s="1" t="n">
        <v>43656</v>
      </c>
      <c r="B46316" s="2" t="n">
        <v>0.574965277777778</v>
      </c>
      <c r="C46316" s="5" t="n">
        <f aca="false">A46316+B46316</f>
        <v>43656.5749652778</v>
      </c>
      <c r="D46316" s="0" t="n">
        <v>21221</v>
      </c>
    </row>
    <row r="46317" customFormat="false" ht="15" hidden="false" customHeight="false" outlineLevel="0" collapsed="false">
      <c r="A46317" s="1" t="n">
        <v>43656</v>
      </c>
      <c r="B46317" s="2" t="n">
        <v>0.574976851851852</v>
      </c>
      <c r="C46317" s="5" t="n">
        <f aca="false">A46317+B46317</f>
        <v>43656.5749768519</v>
      </c>
      <c r="D46317" s="0" t="n">
        <v>21078</v>
      </c>
    </row>
    <row r="46318" customFormat="false" ht="15" hidden="false" customHeight="false" outlineLevel="0" collapsed="false">
      <c r="A46318" s="1" t="n">
        <v>43656</v>
      </c>
      <c r="B46318" s="2" t="n">
        <v>0.574988425925926</v>
      </c>
      <c r="C46318" s="5" t="n">
        <f aca="false">A46318+B46318</f>
        <v>43656.5749884259</v>
      </c>
      <c r="D46318" s="0" t="n">
        <v>19984</v>
      </c>
    </row>
    <row r="46319" customFormat="false" ht="15" hidden="false" customHeight="false" outlineLevel="0" collapsed="false">
      <c r="A46319" s="1" t="n">
        <v>43656</v>
      </c>
      <c r="B46319" s="2" t="n">
        <v>0.575</v>
      </c>
      <c r="C46319" s="5" t="n">
        <f aca="false">A46319+B46319</f>
        <v>43656.575</v>
      </c>
      <c r="D46319" s="0" t="n">
        <v>19942</v>
      </c>
    </row>
    <row r="46320" customFormat="false" ht="15" hidden="false" customHeight="false" outlineLevel="0" collapsed="false">
      <c r="A46320" s="1" t="n">
        <v>43656</v>
      </c>
      <c r="B46320" s="2" t="n">
        <v>0.575011574074074</v>
      </c>
      <c r="C46320" s="5" t="n">
        <f aca="false">A46320+B46320</f>
        <v>43656.5750115741</v>
      </c>
      <c r="D46320" s="0" t="n">
        <v>20133</v>
      </c>
    </row>
    <row r="46321" customFormat="false" ht="15" hidden="false" customHeight="false" outlineLevel="0" collapsed="false">
      <c r="A46321" s="1" t="n">
        <v>43656</v>
      </c>
      <c r="B46321" s="2" t="n">
        <v>0.575023148148148</v>
      </c>
      <c r="C46321" s="5" t="n">
        <f aca="false">A46321+B46321</f>
        <v>43656.5750231482</v>
      </c>
      <c r="D46321" s="0" t="n">
        <v>21295</v>
      </c>
    </row>
    <row r="46322" customFormat="false" ht="15" hidden="false" customHeight="false" outlineLevel="0" collapsed="false">
      <c r="A46322" s="1" t="n">
        <v>43656</v>
      </c>
      <c r="B46322" s="2" t="n">
        <v>0.575034722222222</v>
      </c>
      <c r="C46322" s="5" t="n">
        <f aca="false">A46322+B46322</f>
        <v>43656.5750347222</v>
      </c>
      <c r="D46322" s="0" t="n">
        <v>21709</v>
      </c>
    </row>
    <row r="46323" customFormat="false" ht="15" hidden="false" customHeight="false" outlineLevel="0" collapsed="false">
      <c r="A46323" s="1" t="n">
        <v>43656</v>
      </c>
      <c r="B46323" s="2" t="n">
        <v>0.575046296296296</v>
      </c>
      <c r="C46323" s="5" t="n">
        <f aca="false">A46323+B46323</f>
        <v>43656.5750462963</v>
      </c>
      <c r="D46323" s="0" t="n">
        <v>21153</v>
      </c>
    </row>
    <row r="46324" customFormat="false" ht="15" hidden="false" customHeight="false" outlineLevel="0" collapsed="false">
      <c r="A46324" s="1" t="n">
        <v>43656</v>
      </c>
      <c r="B46324" s="2" t="n">
        <v>0.57505787037037</v>
      </c>
      <c r="C46324" s="5" t="n">
        <f aca="false">A46324+B46324</f>
        <v>43656.5750578704</v>
      </c>
      <c r="D46324" s="0" t="n">
        <v>20633</v>
      </c>
    </row>
    <row r="46325" customFormat="false" ht="15" hidden="false" customHeight="false" outlineLevel="0" collapsed="false">
      <c r="A46325" s="1" t="n">
        <v>43656</v>
      </c>
      <c r="B46325" s="2" t="n">
        <v>0.575069444444444</v>
      </c>
      <c r="C46325" s="5" t="n">
        <f aca="false">A46325+B46325</f>
        <v>43656.5750694444</v>
      </c>
      <c r="D46325" s="0" t="n">
        <v>19940</v>
      </c>
    </row>
    <row r="46326" customFormat="false" ht="15" hidden="false" customHeight="false" outlineLevel="0" collapsed="false">
      <c r="A46326" s="1" t="n">
        <v>43656</v>
      </c>
      <c r="B46326" s="2" t="n">
        <v>0.575081018518519</v>
      </c>
      <c r="C46326" s="5" t="n">
        <f aca="false">A46326+B46326</f>
        <v>43656.5750810185</v>
      </c>
      <c r="D46326" s="0" t="n">
        <v>20017</v>
      </c>
    </row>
    <row r="46327" customFormat="false" ht="15" hidden="false" customHeight="false" outlineLevel="0" collapsed="false">
      <c r="A46327" s="1" t="n">
        <v>43656</v>
      </c>
      <c r="B46327" s="2" t="n">
        <v>0.575092592592593</v>
      </c>
      <c r="C46327" s="5" t="n">
        <f aca="false">A46327+B46327</f>
        <v>43656.5750925926</v>
      </c>
      <c r="D46327" s="0" t="n">
        <v>19756</v>
      </c>
    </row>
    <row r="46328" customFormat="false" ht="15" hidden="false" customHeight="false" outlineLevel="0" collapsed="false">
      <c r="A46328" s="1" t="n">
        <v>43656</v>
      </c>
      <c r="B46328" s="2" t="n">
        <v>0.575104166666667</v>
      </c>
      <c r="C46328" s="5" t="n">
        <f aca="false">A46328+B46328</f>
        <v>43656.5751041667</v>
      </c>
      <c r="D46328" s="0" t="n">
        <v>19226</v>
      </c>
    </row>
    <row r="46329" customFormat="false" ht="15" hidden="false" customHeight="false" outlineLevel="0" collapsed="false">
      <c r="A46329" s="1" t="n">
        <v>43656</v>
      </c>
      <c r="B46329" s="2" t="n">
        <v>0.575115740740741</v>
      </c>
      <c r="C46329" s="5" t="n">
        <f aca="false">A46329+B46329</f>
        <v>43656.5751157407</v>
      </c>
      <c r="D46329" s="0" t="n">
        <v>19414</v>
      </c>
    </row>
    <row r="46330" customFormat="false" ht="15" hidden="false" customHeight="false" outlineLevel="0" collapsed="false">
      <c r="A46330" s="1" t="n">
        <v>43656</v>
      </c>
      <c r="B46330" s="2" t="n">
        <v>0.575127314814815</v>
      </c>
      <c r="C46330" s="5" t="n">
        <f aca="false">A46330+B46330</f>
        <v>43656.5751273148</v>
      </c>
      <c r="D46330" s="0" t="n">
        <v>19332</v>
      </c>
    </row>
    <row r="46331" customFormat="false" ht="15" hidden="false" customHeight="false" outlineLevel="0" collapsed="false">
      <c r="A46331" s="1" t="n">
        <v>43656</v>
      </c>
      <c r="B46331" s="2" t="n">
        <v>0.575138888888889</v>
      </c>
      <c r="C46331" s="5" t="n">
        <f aca="false">A46331+B46331</f>
        <v>43656.5751388889</v>
      </c>
      <c r="D46331" s="0" t="n">
        <v>19050</v>
      </c>
    </row>
    <row r="46332" customFormat="false" ht="15" hidden="false" customHeight="false" outlineLevel="0" collapsed="false">
      <c r="A46332" s="1" t="n">
        <v>43656</v>
      </c>
      <c r="B46332" s="2" t="n">
        <v>0.575150462962963</v>
      </c>
      <c r="C46332" s="5" t="n">
        <f aca="false">A46332+B46332</f>
        <v>43656.575150463</v>
      </c>
      <c r="D46332" s="0" t="n">
        <v>18723</v>
      </c>
    </row>
    <row r="46333" customFormat="false" ht="15" hidden="false" customHeight="false" outlineLevel="0" collapsed="false">
      <c r="A46333" s="1" t="n">
        <v>43656</v>
      </c>
      <c r="B46333" s="2" t="n">
        <v>0.575162037037037</v>
      </c>
      <c r="C46333" s="5" t="n">
        <f aca="false">A46333+B46333</f>
        <v>43656.575162037</v>
      </c>
      <c r="D46333" s="0" t="n">
        <v>18391</v>
      </c>
    </row>
    <row r="46334" customFormat="false" ht="15" hidden="false" customHeight="false" outlineLevel="0" collapsed="false">
      <c r="A46334" s="1" t="n">
        <v>43656</v>
      </c>
      <c r="B46334" s="2" t="n">
        <v>0.575173611111111</v>
      </c>
      <c r="C46334" s="5" t="n">
        <f aca="false">A46334+B46334</f>
        <v>43656.5751736111</v>
      </c>
      <c r="D46334" s="0" t="n">
        <v>19032</v>
      </c>
    </row>
    <row r="46335" customFormat="false" ht="15" hidden="false" customHeight="false" outlineLevel="0" collapsed="false">
      <c r="A46335" s="1" t="n">
        <v>43656</v>
      </c>
      <c r="B46335" s="2" t="n">
        <v>0.575185185185185</v>
      </c>
      <c r="C46335" s="5" t="n">
        <f aca="false">A46335+B46335</f>
        <v>43656.5751851852</v>
      </c>
      <c r="D46335" s="0" t="n">
        <v>19418</v>
      </c>
    </row>
    <row r="46336" customFormat="false" ht="15" hidden="false" customHeight="false" outlineLevel="0" collapsed="false">
      <c r="A46336" s="1" t="n">
        <v>43656</v>
      </c>
      <c r="B46336" s="2" t="n">
        <v>0.575196759259259</v>
      </c>
      <c r="C46336" s="5" t="n">
        <f aca="false">A46336+B46336</f>
        <v>43656.5751967593</v>
      </c>
      <c r="D46336" s="0" t="n">
        <v>19641</v>
      </c>
    </row>
    <row r="46337" customFormat="false" ht="15" hidden="false" customHeight="false" outlineLevel="0" collapsed="false">
      <c r="A46337" s="1" t="n">
        <v>43656</v>
      </c>
      <c r="B46337" s="2" t="n">
        <v>0.575208333333333</v>
      </c>
      <c r="C46337" s="5" t="n">
        <f aca="false">A46337+B46337</f>
        <v>43656.5752083333</v>
      </c>
      <c r="D46337" s="0" t="n">
        <v>19545</v>
      </c>
    </row>
    <row r="46338" customFormat="false" ht="15" hidden="false" customHeight="false" outlineLevel="0" collapsed="false">
      <c r="A46338" s="1" t="n">
        <v>43656</v>
      </c>
      <c r="B46338" s="2" t="n">
        <v>0.575219907407407</v>
      </c>
      <c r="C46338" s="5" t="n">
        <f aca="false">A46338+B46338</f>
        <v>43656.5752199074</v>
      </c>
      <c r="D46338" s="0" t="n">
        <v>19449</v>
      </c>
    </row>
    <row r="46339" customFormat="false" ht="15" hidden="false" customHeight="false" outlineLevel="0" collapsed="false">
      <c r="A46339" s="1" t="n">
        <v>43656</v>
      </c>
      <c r="B46339" s="2" t="n">
        <v>0.575231481481482</v>
      </c>
      <c r="C46339" s="5" t="n">
        <f aca="false">A46339+B46339</f>
        <v>43656.5752314815</v>
      </c>
      <c r="D46339" s="0" t="n">
        <v>19214</v>
      </c>
    </row>
    <row r="46340" customFormat="false" ht="15" hidden="false" customHeight="false" outlineLevel="0" collapsed="false">
      <c r="A46340" s="1" t="n">
        <v>43656</v>
      </c>
      <c r="B46340" s="2" t="n">
        <v>0.575243055555556</v>
      </c>
      <c r="C46340" s="5" t="n">
        <f aca="false">A46340+B46340</f>
        <v>43656.5752430556</v>
      </c>
      <c r="D46340" s="0" t="n">
        <v>18995</v>
      </c>
    </row>
    <row r="46341" customFormat="false" ht="15" hidden="false" customHeight="false" outlineLevel="0" collapsed="false">
      <c r="A46341" s="1" t="n">
        <v>43656</v>
      </c>
      <c r="B46341" s="2" t="n">
        <v>0.57525462962963</v>
      </c>
      <c r="C46341" s="5" t="n">
        <f aca="false">A46341+B46341</f>
        <v>43656.5752546296</v>
      </c>
      <c r="D46341" s="0" t="n">
        <v>18806</v>
      </c>
    </row>
    <row r="46342" customFormat="false" ht="15" hidden="false" customHeight="false" outlineLevel="0" collapsed="false">
      <c r="A46342" s="1" t="n">
        <v>43656</v>
      </c>
      <c r="B46342" s="2" t="n">
        <v>0.575266203703704</v>
      </c>
      <c r="C46342" s="5" t="n">
        <f aca="false">A46342+B46342</f>
        <v>43656.5752662037</v>
      </c>
      <c r="D46342" s="0" t="n">
        <v>18753</v>
      </c>
    </row>
    <row r="46343" customFormat="false" ht="15" hidden="false" customHeight="false" outlineLevel="0" collapsed="false">
      <c r="A46343" s="1" t="n">
        <v>43656</v>
      </c>
      <c r="B46343" s="2" t="n">
        <v>0.575277777777778</v>
      </c>
      <c r="C46343" s="5" t="n">
        <f aca="false">A46343+B46343</f>
        <v>43656.5752777778</v>
      </c>
      <c r="D46343" s="0" t="n">
        <v>18353</v>
      </c>
    </row>
    <row r="46344" customFormat="false" ht="15" hidden="false" customHeight="false" outlineLevel="0" collapsed="false">
      <c r="A46344" s="1" t="n">
        <v>43656</v>
      </c>
      <c r="B46344" s="2" t="n">
        <v>0.575289351851852</v>
      </c>
      <c r="C46344" s="5" t="n">
        <f aca="false">A46344+B46344</f>
        <v>43656.5752893519</v>
      </c>
      <c r="D46344" s="0" t="n">
        <v>18086</v>
      </c>
    </row>
    <row r="46345" customFormat="false" ht="15" hidden="false" customHeight="false" outlineLevel="0" collapsed="false">
      <c r="A46345" s="1" t="n">
        <v>43656</v>
      </c>
      <c r="B46345" s="2" t="n">
        <v>0.575300925925926</v>
      </c>
      <c r="C46345" s="5" t="n">
        <f aca="false">A46345+B46345</f>
        <v>43656.5753009259</v>
      </c>
      <c r="D46345" s="0" t="n">
        <v>17882</v>
      </c>
    </row>
    <row r="46346" customFormat="false" ht="15" hidden="false" customHeight="false" outlineLevel="0" collapsed="false">
      <c r="A46346" s="1" t="n">
        <v>43656</v>
      </c>
      <c r="B46346" s="2" t="n">
        <v>0.5753125</v>
      </c>
      <c r="C46346" s="5" t="n">
        <f aca="false">A46346+B46346</f>
        <v>43656.5753125</v>
      </c>
      <c r="D46346" s="0" t="n">
        <v>17772</v>
      </c>
    </row>
    <row r="46347" customFormat="false" ht="15" hidden="false" customHeight="false" outlineLevel="0" collapsed="false">
      <c r="A46347" s="1" t="n">
        <v>43656</v>
      </c>
      <c r="B46347" s="2" t="n">
        <v>0.575324074074074</v>
      </c>
      <c r="C46347" s="5" t="n">
        <f aca="false">A46347+B46347</f>
        <v>43656.5753240741</v>
      </c>
      <c r="D46347" s="0" t="n">
        <v>18035</v>
      </c>
    </row>
    <row r="46348" customFormat="false" ht="15" hidden="false" customHeight="false" outlineLevel="0" collapsed="false">
      <c r="A46348" s="1" t="n">
        <v>43656</v>
      </c>
      <c r="B46348" s="2" t="n">
        <v>0.575335648148148</v>
      </c>
      <c r="C46348" s="5" t="n">
        <f aca="false">A46348+B46348</f>
        <v>43656.5753356482</v>
      </c>
      <c r="D46348" s="0" t="n">
        <v>17919</v>
      </c>
    </row>
    <row r="46349" customFormat="false" ht="15" hidden="false" customHeight="false" outlineLevel="0" collapsed="false">
      <c r="A46349" s="1" t="n">
        <v>43656</v>
      </c>
      <c r="B46349" s="2" t="n">
        <v>0.575347222222222</v>
      </c>
      <c r="C46349" s="5" t="n">
        <f aca="false">A46349+B46349</f>
        <v>43656.5753472222</v>
      </c>
      <c r="D46349" s="0" t="n">
        <v>18016</v>
      </c>
    </row>
    <row r="46350" customFormat="false" ht="15" hidden="false" customHeight="false" outlineLevel="0" collapsed="false">
      <c r="A46350" s="1" t="n">
        <v>43656</v>
      </c>
      <c r="B46350" s="2" t="n">
        <v>0.575358796296296</v>
      </c>
      <c r="C46350" s="5" t="n">
        <f aca="false">A46350+B46350</f>
        <v>43656.5753587963</v>
      </c>
      <c r="D46350" s="0" t="n">
        <v>17824</v>
      </c>
    </row>
    <row r="46351" customFormat="false" ht="15" hidden="false" customHeight="false" outlineLevel="0" collapsed="false">
      <c r="A46351" s="1" t="n">
        <v>43656</v>
      </c>
      <c r="B46351" s="2" t="n">
        <v>0.57537037037037</v>
      </c>
      <c r="C46351" s="5" t="n">
        <f aca="false">A46351+B46351</f>
        <v>43656.5753703704</v>
      </c>
      <c r="D46351" s="0" t="n">
        <v>17866</v>
      </c>
    </row>
    <row r="46352" customFormat="false" ht="15" hidden="false" customHeight="false" outlineLevel="0" collapsed="false">
      <c r="A46352" s="1" t="n">
        <v>43656</v>
      </c>
      <c r="B46352" s="2" t="n">
        <v>0.575381944444445</v>
      </c>
      <c r="C46352" s="5" t="n">
        <f aca="false">A46352+B46352</f>
        <v>43656.5753819444</v>
      </c>
      <c r="D46352" s="0" t="n">
        <v>18199</v>
      </c>
    </row>
    <row r="46353" customFormat="false" ht="15" hidden="false" customHeight="false" outlineLevel="0" collapsed="false">
      <c r="A46353" s="1" t="n">
        <v>43656</v>
      </c>
      <c r="B46353" s="2" t="n">
        <v>0.575393518518519</v>
      </c>
      <c r="C46353" s="5" t="n">
        <f aca="false">A46353+B46353</f>
        <v>43656.5753935185</v>
      </c>
      <c r="D46353" s="0" t="n">
        <v>18544</v>
      </c>
    </row>
    <row r="46354" customFormat="false" ht="15" hidden="false" customHeight="false" outlineLevel="0" collapsed="false">
      <c r="A46354" s="1" t="n">
        <v>43656</v>
      </c>
      <c r="B46354" s="2" t="n">
        <v>0.575405092592593</v>
      </c>
      <c r="C46354" s="5" t="n">
        <f aca="false">A46354+B46354</f>
        <v>43656.5754050926</v>
      </c>
      <c r="D46354" s="0" t="n">
        <v>18581</v>
      </c>
    </row>
    <row r="46355" customFormat="false" ht="15" hidden="false" customHeight="false" outlineLevel="0" collapsed="false">
      <c r="A46355" s="1" t="n">
        <v>43656</v>
      </c>
      <c r="B46355" s="2" t="n">
        <v>0.575416666666667</v>
      </c>
      <c r="C46355" s="5" t="n">
        <f aca="false">A46355+B46355</f>
        <v>43656.5754166667</v>
      </c>
      <c r="D46355" s="0" t="n">
        <v>18481</v>
      </c>
    </row>
    <row r="46356" customFormat="false" ht="15" hidden="false" customHeight="false" outlineLevel="0" collapsed="false">
      <c r="A46356" s="1" t="n">
        <v>43656</v>
      </c>
      <c r="B46356" s="2" t="n">
        <v>0.575428240740741</v>
      </c>
      <c r="C46356" s="5" t="n">
        <f aca="false">A46356+B46356</f>
        <v>43656.5754282407</v>
      </c>
      <c r="D46356" s="0" t="n">
        <v>18333</v>
      </c>
    </row>
    <row r="46357" customFormat="false" ht="15" hidden="false" customHeight="false" outlineLevel="0" collapsed="false">
      <c r="A46357" s="1" t="n">
        <v>43656</v>
      </c>
      <c r="B46357" s="2" t="n">
        <v>0.575439814814815</v>
      </c>
      <c r="C46357" s="5" t="n">
        <f aca="false">A46357+B46357</f>
        <v>43656.5754398148</v>
      </c>
      <c r="D46357" s="0" t="n">
        <v>17789</v>
      </c>
    </row>
    <row r="46358" customFormat="false" ht="15" hidden="false" customHeight="false" outlineLevel="0" collapsed="false">
      <c r="A46358" s="1" t="n">
        <v>43656</v>
      </c>
      <c r="B46358" s="2" t="n">
        <v>0.575451388888889</v>
      </c>
      <c r="C46358" s="5" t="n">
        <f aca="false">A46358+B46358</f>
        <v>43656.5754513889</v>
      </c>
      <c r="D46358" s="0" t="n">
        <v>17763</v>
      </c>
    </row>
    <row r="46359" customFormat="false" ht="15" hidden="false" customHeight="false" outlineLevel="0" collapsed="false">
      <c r="A46359" s="1" t="n">
        <v>43656</v>
      </c>
      <c r="B46359" s="2" t="n">
        <v>0.575462962962963</v>
      </c>
      <c r="C46359" s="5" t="n">
        <f aca="false">A46359+B46359</f>
        <v>43656.575462963</v>
      </c>
      <c r="D46359" s="0" t="n">
        <v>17918</v>
      </c>
    </row>
    <row r="46360" customFormat="false" ht="15" hidden="false" customHeight="false" outlineLevel="0" collapsed="false">
      <c r="A46360" s="1" t="n">
        <v>43656</v>
      </c>
      <c r="B46360" s="2" t="n">
        <v>0.575474537037037</v>
      </c>
      <c r="C46360" s="5" t="n">
        <f aca="false">A46360+B46360</f>
        <v>43656.575474537</v>
      </c>
      <c r="D46360" s="0" t="n">
        <v>17772</v>
      </c>
    </row>
    <row r="46361" customFormat="false" ht="15" hidden="false" customHeight="false" outlineLevel="0" collapsed="false">
      <c r="A46361" s="1" t="n">
        <v>43656</v>
      </c>
      <c r="B46361" s="2" t="n">
        <v>0.575486111111111</v>
      </c>
      <c r="C46361" s="5" t="n">
        <f aca="false">A46361+B46361</f>
        <v>43656.5754861111</v>
      </c>
      <c r="D46361" s="0" t="n">
        <v>17839</v>
      </c>
    </row>
    <row r="46362" customFormat="false" ht="15" hidden="false" customHeight="false" outlineLevel="0" collapsed="false">
      <c r="A46362" s="1" t="n">
        <v>43656</v>
      </c>
      <c r="B46362" s="2" t="n">
        <v>0.575497685185185</v>
      </c>
      <c r="C46362" s="5" t="n">
        <f aca="false">A46362+B46362</f>
        <v>43656.5754976852</v>
      </c>
      <c r="D46362" s="0" t="n">
        <v>17694</v>
      </c>
    </row>
    <row r="46363" customFormat="false" ht="15" hidden="false" customHeight="false" outlineLevel="0" collapsed="false">
      <c r="A46363" s="1" t="n">
        <v>43656</v>
      </c>
      <c r="B46363" s="2" t="n">
        <v>0.575509259259259</v>
      </c>
      <c r="C46363" s="5" t="n">
        <f aca="false">A46363+B46363</f>
        <v>43656.5755092593</v>
      </c>
      <c r="D46363" s="0" t="n">
        <v>17166</v>
      </c>
    </row>
    <row r="46364" customFormat="false" ht="15" hidden="false" customHeight="false" outlineLevel="0" collapsed="false">
      <c r="A46364" s="1" t="n">
        <v>43656</v>
      </c>
      <c r="B46364" s="2" t="n">
        <v>0.575520833333333</v>
      </c>
      <c r="C46364" s="5" t="n">
        <f aca="false">A46364+B46364</f>
        <v>43656.5755208333</v>
      </c>
      <c r="D46364" s="0" t="n">
        <v>17530</v>
      </c>
    </row>
    <row r="46365" customFormat="false" ht="15" hidden="false" customHeight="false" outlineLevel="0" collapsed="false">
      <c r="A46365" s="1" t="n">
        <v>43656</v>
      </c>
      <c r="B46365" s="2" t="n">
        <v>0.575532407407407</v>
      </c>
      <c r="C46365" s="5" t="n">
        <f aca="false">A46365+B46365</f>
        <v>43656.5755324074</v>
      </c>
      <c r="D46365" s="0" t="n">
        <v>17446</v>
      </c>
    </row>
    <row r="46366" customFormat="false" ht="15" hidden="false" customHeight="false" outlineLevel="0" collapsed="false">
      <c r="A46366" s="1" t="n">
        <v>43656</v>
      </c>
      <c r="B46366" s="2" t="n">
        <v>0.575543981481482</v>
      </c>
      <c r="C46366" s="5" t="n">
        <f aca="false">A46366+B46366</f>
        <v>43656.5755439815</v>
      </c>
      <c r="D46366" s="0" t="n">
        <v>16966</v>
      </c>
    </row>
    <row r="46367" customFormat="false" ht="15" hidden="false" customHeight="false" outlineLevel="0" collapsed="false">
      <c r="A46367" s="1" t="n">
        <v>43656</v>
      </c>
      <c r="B46367" s="2" t="n">
        <v>0.575555555555555</v>
      </c>
      <c r="C46367" s="5" t="n">
        <f aca="false">A46367+B46367</f>
        <v>43656.5755555556</v>
      </c>
      <c r="D46367" s="0" t="n">
        <v>17040</v>
      </c>
    </row>
    <row r="46368" customFormat="false" ht="15" hidden="false" customHeight="false" outlineLevel="0" collapsed="false">
      <c r="A46368" s="1" t="n">
        <v>43656</v>
      </c>
      <c r="B46368" s="2" t="n">
        <v>0.57556712962963</v>
      </c>
      <c r="C46368" s="5" t="n">
        <f aca="false">A46368+B46368</f>
        <v>43656.5755671296</v>
      </c>
      <c r="D46368" s="0" t="n">
        <v>16700</v>
      </c>
    </row>
    <row r="46369" customFormat="false" ht="15" hidden="false" customHeight="false" outlineLevel="0" collapsed="false">
      <c r="A46369" s="1" t="n">
        <v>43656</v>
      </c>
      <c r="B46369" s="2" t="n">
        <v>0.575578703703704</v>
      </c>
      <c r="C46369" s="5" t="n">
        <f aca="false">A46369+B46369</f>
        <v>43656.5755787037</v>
      </c>
      <c r="D46369" s="0" t="n">
        <v>17016</v>
      </c>
    </row>
    <row r="46370" customFormat="false" ht="15" hidden="false" customHeight="false" outlineLevel="0" collapsed="false">
      <c r="A46370" s="1" t="n">
        <v>43656</v>
      </c>
      <c r="B46370" s="2" t="n">
        <v>0.575590277777778</v>
      </c>
      <c r="C46370" s="5" t="n">
        <f aca="false">A46370+B46370</f>
        <v>43656.5755902778</v>
      </c>
      <c r="D46370" s="0" t="n">
        <v>17009</v>
      </c>
    </row>
    <row r="46371" customFormat="false" ht="15" hidden="false" customHeight="false" outlineLevel="0" collapsed="false">
      <c r="A46371" s="1" t="n">
        <v>43656</v>
      </c>
      <c r="B46371" s="2" t="n">
        <v>0.575601851851852</v>
      </c>
      <c r="C46371" s="5" t="n">
        <f aca="false">A46371+B46371</f>
        <v>43656.5756018519</v>
      </c>
      <c r="D46371" s="0" t="n">
        <v>17013</v>
      </c>
    </row>
    <row r="46372" customFormat="false" ht="15" hidden="false" customHeight="false" outlineLevel="0" collapsed="false">
      <c r="A46372" s="1" t="n">
        <v>43656</v>
      </c>
      <c r="B46372" s="2" t="n">
        <v>0.575613425925926</v>
      </c>
      <c r="C46372" s="5" t="n">
        <f aca="false">A46372+B46372</f>
        <v>43656.5756134259</v>
      </c>
      <c r="D46372" s="0" t="n">
        <v>17227</v>
      </c>
    </row>
    <row r="46373" customFormat="false" ht="15" hidden="false" customHeight="false" outlineLevel="0" collapsed="false">
      <c r="A46373" s="1" t="n">
        <v>43656</v>
      </c>
      <c r="B46373" s="2" t="n">
        <v>0.575625</v>
      </c>
      <c r="C46373" s="5" t="n">
        <f aca="false">A46373+B46373</f>
        <v>43656.575625</v>
      </c>
      <c r="D46373" s="0" t="n">
        <v>17289</v>
      </c>
    </row>
    <row r="46374" customFormat="false" ht="15" hidden="false" customHeight="false" outlineLevel="0" collapsed="false">
      <c r="A46374" s="1" t="n">
        <v>43656</v>
      </c>
      <c r="B46374" s="2" t="n">
        <v>0.575636574074074</v>
      </c>
      <c r="C46374" s="5" t="n">
        <f aca="false">A46374+B46374</f>
        <v>43656.5756365741</v>
      </c>
      <c r="D46374" s="0" t="n">
        <v>17278</v>
      </c>
    </row>
    <row r="46375" customFormat="false" ht="15" hidden="false" customHeight="false" outlineLevel="0" collapsed="false">
      <c r="A46375" s="1" t="n">
        <v>43656</v>
      </c>
      <c r="B46375" s="2" t="n">
        <v>0.575648148148148</v>
      </c>
      <c r="C46375" s="5" t="n">
        <f aca="false">A46375+B46375</f>
        <v>43656.5756481482</v>
      </c>
      <c r="D46375" s="0" t="n">
        <v>17439</v>
      </c>
    </row>
    <row r="46376" customFormat="false" ht="15" hidden="false" customHeight="false" outlineLevel="0" collapsed="false">
      <c r="A46376" s="1" t="n">
        <v>43656</v>
      </c>
      <c r="B46376" s="2" t="n">
        <v>0.575659722222222</v>
      </c>
      <c r="C46376" s="5" t="n">
        <f aca="false">A46376+B46376</f>
        <v>43656.5756597222</v>
      </c>
      <c r="D46376" s="0" t="n">
        <v>17207</v>
      </c>
    </row>
    <row r="46377" customFormat="false" ht="15" hidden="false" customHeight="false" outlineLevel="0" collapsed="false">
      <c r="A46377" s="1" t="n">
        <v>43656</v>
      </c>
      <c r="B46377" s="2" t="n">
        <v>0.575671296296296</v>
      </c>
      <c r="C46377" s="5" t="n">
        <f aca="false">A46377+B46377</f>
        <v>43656.5756712963</v>
      </c>
      <c r="D46377" s="0" t="n">
        <v>17820</v>
      </c>
    </row>
    <row r="46378" customFormat="false" ht="15" hidden="false" customHeight="false" outlineLevel="0" collapsed="false">
      <c r="A46378" s="1" t="n">
        <v>43656</v>
      </c>
      <c r="B46378" s="2" t="n">
        <v>0.575682870370371</v>
      </c>
      <c r="C46378" s="5" t="n">
        <f aca="false">A46378+B46378</f>
        <v>43656.5756828704</v>
      </c>
      <c r="D46378" s="0" t="n">
        <v>17742</v>
      </c>
    </row>
    <row r="46379" customFormat="false" ht="15" hidden="false" customHeight="false" outlineLevel="0" collapsed="false">
      <c r="A46379" s="1" t="n">
        <v>43656</v>
      </c>
      <c r="B46379" s="2" t="n">
        <v>0.575694444444444</v>
      </c>
      <c r="C46379" s="5" t="n">
        <f aca="false">A46379+B46379</f>
        <v>43656.5756944444</v>
      </c>
      <c r="D46379" s="0" t="n">
        <v>17544</v>
      </c>
    </row>
    <row r="46380" customFormat="false" ht="15" hidden="false" customHeight="false" outlineLevel="0" collapsed="false">
      <c r="A46380" s="1" t="n">
        <v>43656</v>
      </c>
      <c r="B46380" s="2" t="n">
        <v>0.575706018518519</v>
      </c>
      <c r="C46380" s="5" t="n">
        <f aca="false">A46380+B46380</f>
        <v>43656.5757060185</v>
      </c>
      <c r="D46380" s="0" t="n">
        <v>18012</v>
      </c>
    </row>
    <row r="46381" customFormat="false" ht="15" hidden="false" customHeight="false" outlineLevel="0" collapsed="false">
      <c r="A46381" s="1" t="n">
        <v>43656</v>
      </c>
      <c r="B46381" s="2" t="n">
        <v>0.575717592592593</v>
      </c>
      <c r="C46381" s="5" t="n">
        <f aca="false">A46381+B46381</f>
        <v>43656.5757175926</v>
      </c>
      <c r="D46381" s="0" t="n">
        <v>18119</v>
      </c>
    </row>
    <row r="46382" customFormat="false" ht="15" hidden="false" customHeight="false" outlineLevel="0" collapsed="false">
      <c r="A46382" s="1" t="n">
        <v>43656</v>
      </c>
      <c r="B46382" s="2" t="n">
        <v>0.575729166666667</v>
      </c>
      <c r="C46382" s="5" t="n">
        <f aca="false">A46382+B46382</f>
        <v>43656.5757291667</v>
      </c>
      <c r="D46382" s="0" t="n">
        <v>18253</v>
      </c>
    </row>
    <row r="46383" customFormat="false" ht="15" hidden="false" customHeight="false" outlineLevel="0" collapsed="false">
      <c r="A46383" s="1" t="n">
        <v>43656</v>
      </c>
      <c r="B46383" s="2" t="n">
        <v>0.575740740740741</v>
      </c>
      <c r="C46383" s="5" t="n">
        <f aca="false">A46383+B46383</f>
        <v>43656.5757407407</v>
      </c>
      <c r="D46383" s="0" t="n">
        <v>17879</v>
      </c>
    </row>
    <row r="46384" customFormat="false" ht="15" hidden="false" customHeight="false" outlineLevel="0" collapsed="false">
      <c r="A46384" s="1" t="n">
        <v>43656</v>
      </c>
      <c r="B46384" s="2" t="n">
        <v>0.575752314814815</v>
      </c>
      <c r="C46384" s="5" t="n">
        <f aca="false">A46384+B46384</f>
        <v>43656.5757523148</v>
      </c>
      <c r="D46384" s="0" t="n">
        <v>17928</v>
      </c>
    </row>
    <row r="46385" customFormat="false" ht="15" hidden="false" customHeight="false" outlineLevel="0" collapsed="false">
      <c r="A46385" s="1" t="n">
        <v>43656</v>
      </c>
      <c r="B46385" s="2" t="n">
        <v>0.575763888888889</v>
      </c>
      <c r="C46385" s="5" t="n">
        <f aca="false">A46385+B46385</f>
        <v>43656.5757638889</v>
      </c>
      <c r="D46385" s="0" t="n">
        <v>17689</v>
      </c>
    </row>
    <row r="46386" customFormat="false" ht="15" hidden="false" customHeight="false" outlineLevel="0" collapsed="false">
      <c r="A46386" s="1" t="n">
        <v>43656</v>
      </c>
      <c r="B46386" s="2" t="n">
        <v>0.575775462962963</v>
      </c>
      <c r="C46386" s="5" t="n">
        <f aca="false">A46386+B46386</f>
        <v>43656.575775463</v>
      </c>
      <c r="D46386" s="0" t="n">
        <v>17915</v>
      </c>
    </row>
    <row r="46387" customFormat="false" ht="15" hidden="false" customHeight="false" outlineLevel="0" collapsed="false">
      <c r="A46387" s="1" t="n">
        <v>43656</v>
      </c>
      <c r="B46387" s="2" t="n">
        <v>0.575787037037037</v>
      </c>
      <c r="C46387" s="5" t="n">
        <f aca="false">A46387+B46387</f>
        <v>43656.575787037</v>
      </c>
      <c r="D46387" s="0" t="n">
        <v>18074</v>
      </c>
    </row>
    <row r="46388" customFormat="false" ht="15" hidden="false" customHeight="false" outlineLevel="0" collapsed="false">
      <c r="A46388" s="1" t="n">
        <v>43656</v>
      </c>
      <c r="B46388" s="2" t="n">
        <v>0.575798611111111</v>
      </c>
      <c r="C46388" s="5" t="n">
        <f aca="false">A46388+B46388</f>
        <v>43656.5757986111</v>
      </c>
      <c r="D46388" s="0" t="n">
        <v>17920</v>
      </c>
    </row>
    <row r="46389" customFormat="false" ht="15" hidden="false" customHeight="false" outlineLevel="0" collapsed="false">
      <c r="A46389" s="1" t="n">
        <v>43656</v>
      </c>
      <c r="B46389" s="2" t="n">
        <v>0.575810185185185</v>
      </c>
      <c r="C46389" s="5" t="n">
        <f aca="false">A46389+B46389</f>
        <v>43656.5758101852</v>
      </c>
      <c r="D46389" s="0" t="n">
        <v>17732</v>
      </c>
    </row>
    <row r="46390" customFormat="false" ht="15" hidden="false" customHeight="false" outlineLevel="0" collapsed="false">
      <c r="A46390" s="1" t="n">
        <v>43656</v>
      </c>
      <c r="B46390" s="2" t="n">
        <v>0.575821759259259</v>
      </c>
      <c r="C46390" s="5" t="n">
        <f aca="false">A46390+B46390</f>
        <v>43656.5758217593</v>
      </c>
      <c r="D46390" s="0" t="n">
        <v>17786</v>
      </c>
    </row>
    <row r="46391" customFormat="false" ht="15" hidden="false" customHeight="false" outlineLevel="0" collapsed="false">
      <c r="A46391" s="1" t="n">
        <v>43656</v>
      </c>
      <c r="B46391" s="2" t="n">
        <v>0.575833333333333</v>
      </c>
      <c r="C46391" s="5" t="n">
        <f aca="false">A46391+B46391</f>
        <v>43656.5758333333</v>
      </c>
      <c r="D46391" s="0" t="n">
        <v>18058</v>
      </c>
    </row>
    <row r="46392" customFormat="false" ht="15" hidden="false" customHeight="false" outlineLevel="0" collapsed="false">
      <c r="A46392" s="1" t="n">
        <v>43656</v>
      </c>
      <c r="B46392" s="2" t="n">
        <v>0.575844907407407</v>
      </c>
      <c r="C46392" s="5" t="n">
        <f aca="false">A46392+B46392</f>
        <v>43656.5758449074</v>
      </c>
      <c r="D46392" s="0" t="n">
        <v>17743</v>
      </c>
    </row>
    <row r="46393" customFormat="false" ht="15" hidden="false" customHeight="false" outlineLevel="0" collapsed="false">
      <c r="A46393" s="1" t="n">
        <v>43656</v>
      </c>
      <c r="B46393" s="2" t="n">
        <v>0.575856481481481</v>
      </c>
      <c r="C46393" s="5" t="n">
        <f aca="false">A46393+B46393</f>
        <v>43656.5758564815</v>
      </c>
      <c r="D46393" s="0" t="n">
        <v>17457</v>
      </c>
    </row>
    <row r="46394" customFormat="false" ht="15" hidden="false" customHeight="false" outlineLevel="0" collapsed="false">
      <c r="A46394" s="1" t="n">
        <v>43656</v>
      </c>
      <c r="B46394" s="2" t="n">
        <v>0.575868055555556</v>
      </c>
      <c r="C46394" s="5" t="n">
        <f aca="false">A46394+B46394</f>
        <v>43656.5758680556</v>
      </c>
      <c r="D46394" s="0" t="n">
        <v>17119</v>
      </c>
    </row>
    <row r="46395" customFormat="false" ht="15" hidden="false" customHeight="false" outlineLevel="0" collapsed="false">
      <c r="A46395" s="1" t="n">
        <v>43656</v>
      </c>
      <c r="B46395" s="2" t="n">
        <v>0.57587962962963</v>
      </c>
      <c r="C46395" s="5" t="n">
        <f aca="false">A46395+B46395</f>
        <v>43656.5758796296</v>
      </c>
      <c r="D46395" s="0" t="n">
        <v>17147</v>
      </c>
    </row>
    <row r="46396" customFormat="false" ht="15" hidden="false" customHeight="false" outlineLevel="0" collapsed="false">
      <c r="A46396" s="1" t="n">
        <v>43656</v>
      </c>
      <c r="B46396" s="2" t="n">
        <v>0.575891203703704</v>
      </c>
      <c r="C46396" s="5" t="n">
        <f aca="false">A46396+B46396</f>
        <v>43656.5758912037</v>
      </c>
      <c r="D46396" s="0" t="n">
        <v>16860</v>
      </c>
    </row>
    <row r="46397" customFormat="false" ht="15" hidden="false" customHeight="false" outlineLevel="0" collapsed="false">
      <c r="A46397" s="1" t="n">
        <v>43656</v>
      </c>
      <c r="B46397" s="2" t="n">
        <v>0.575902777777778</v>
      </c>
      <c r="C46397" s="5" t="n">
        <f aca="false">A46397+B46397</f>
        <v>43656.5759027778</v>
      </c>
      <c r="D46397" s="0" t="n">
        <v>16937</v>
      </c>
    </row>
    <row r="46398" customFormat="false" ht="15" hidden="false" customHeight="false" outlineLevel="0" collapsed="false">
      <c r="A46398" s="1" t="n">
        <v>43656</v>
      </c>
      <c r="B46398" s="2" t="n">
        <v>0.575914351851852</v>
      </c>
      <c r="C46398" s="5" t="n">
        <f aca="false">A46398+B46398</f>
        <v>43656.5759143519</v>
      </c>
      <c r="D46398" s="0" t="n">
        <v>17190</v>
      </c>
    </row>
    <row r="46399" customFormat="false" ht="15" hidden="false" customHeight="false" outlineLevel="0" collapsed="false">
      <c r="A46399" s="1" t="n">
        <v>43656</v>
      </c>
      <c r="B46399" s="2" t="n">
        <v>0.575925925925926</v>
      </c>
      <c r="C46399" s="5" t="n">
        <f aca="false">A46399+B46399</f>
        <v>43656.5759259259</v>
      </c>
      <c r="D46399" s="0" t="n">
        <v>17182</v>
      </c>
    </row>
    <row r="46400" customFormat="false" ht="15" hidden="false" customHeight="false" outlineLevel="0" collapsed="false">
      <c r="A46400" s="1" t="n">
        <v>43656</v>
      </c>
      <c r="B46400" s="2" t="n">
        <v>0.5759375</v>
      </c>
      <c r="C46400" s="5" t="n">
        <f aca="false">A46400+B46400</f>
        <v>43656.5759375</v>
      </c>
      <c r="D46400" s="0" t="n">
        <v>17234</v>
      </c>
    </row>
    <row r="46401" customFormat="false" ht="15" hidden="false" customHeight="false" outlineLevel="0" collapsed="false">
      <c r="A46401" s="1" t="n">
        <v>43656</v>
      </c>
      <c r="B46401" s="2" t="n">
        <v>0.575949074074074</v>
      </c>
      <c r="C46401" s="5" t="n">
        <f aca="false">A46401+B46401</f>
        <v>43656.5759490741</v>
      </c>
      <c r="D46401" s="0" t="n">
        <v>17025</v>
      </c>
    </row>
    <row r="46402" customFormat="false" ht="15" hidden="false" customHeight="false" outlineLevel="0" collapsed="false">
      <c r="A46402" s="1" t="n">
        <v>43656</v>
      </c>
      <c r="B46402" s="2" t="n">
        <v>0.575960648148148</v>
      </c>
      <c r="C46402" s="5" t="n">
        <f aca="false">A46402+B46402</f>
        <v>43656.5759606482</v>
      </c>
      <c r="D46402" s="0" t="n">
        <v>17359</v>
      </c>
    </row>
    <row r="46403" customFormat="false" ht="15" hidden="false" customHeight="false" outlineLevel="0" collapsed="false">
      <c r="A46403" s="1" t="n">
        <v>43656</v>
      </c>
      <c r="B46403" s="2" t="n">
        <v>0.575972222222222</v>
      </c>
      <c r="C46403" s="5" t="n">
        <f aca="false">A46403+B46403</f>
        <v>43656.5759722222</v>
      </c>
      <c r="D46403" s="0" t="n">
        <v>17100</v>
      </c>
    </row>
    <row r="46404" customFormat="false" ht="15" hidden="false" customHeight="false" outlineLevel="0" collapsed="false">
      <c r="A46404" s="1" t="n">
        <v>43656</v>
      </c>
      <c r="B46404" s="2" t="n">
        <v>0.575983796296296</v>
      </c>
      <c r="C46404" s="5" t="n">
        <f aca="false">A46404+B46404</f>
        <v>43656.5759837963</v>
      </c>
      <c r="D46404" s="0" t="n">
        <v>16647</v>
      </c>
    </row>
    <row r="46405" customFormat="false" ht="15" hidden="false" customHeight="false" outlineLevel="0" collapsed="false">
      <c r="A46405" s="1" t="n">
        <v>43656</v>
      </c>
      <c r="B46405" s="2" t="n">
        <v>0.57599537037037</v>
      </c>
      <c r="C46405" s="5" t="n">
        <f aca="false">A46405+B46405</f>
        <v>43656.5759953704</v>
      </c>
      <c r="D46405" s="0" t="n">
        <v>16685</v>
      </c>
    </row>
    <row r="46406" customFormat="false" ht="15" hidden="false" customHeight="false" outlineLevel="0" collapsed="false">
      <c r="A46406" s="1" t="n">
        <v>43656</v>
      </c>
      <c r="B46406" s="2" t="n">
        <v>0.576006944444445</v>
      </c>
      <c r="C46406" s="5" t="n">
        <f aca="false">A46406+B46406</f>
        <v>43656.5760069444</v>
      </c>
      <c r="D46406" s="0" t="n">
        <v>16594</v>
      </c>
    </row>
    <row r="46407" customFormat="false" ht="15" hidden="false" customHeight="false" outlineLevel="0" collapsed="false">
      <c r="A46407" s="1" t="n">
        <v>43656</v>
      </c>
      <c r="B46407" s="2" t="n">
        <v>0.576018518518518</v>
      </c>
      <c r="C46407" s="5" t="n">
        <f aca="false">A46407+B46407</f>
        <v>43656.5760185185</v>
      </c>
      <c r="D46407" s="0" t="n">
        <v>17222</v>
      </c>
    </row>
    <row r="46408" customFormat="false" ht="15" hidden="false" customHeight="false" outlineLevel="0" collapsed="false">
      <c r="A46408" s="1" t="n">
        <v>43656</v>
      </c>
      <c r="B46408" s="2" t="n">
        <v>0.576030092592593</v>
      </c>
      <c r="C46408" s="5" t="n">
        <f aca="false">A46408+B46408</f>
        <v>43656.5760300926</v>
      </c>
      <c r="D46408" s="0" t="n">
        <v>17604</v>
      </c>
    </row>
    <row r="46409" customFormat="false" ht="15" hidden="false" customHeight="false" outlineLevel="0" collapsed="false">
      <c r="A46409" s="1" t="n">
        <v>43656</v>
      </c>
      <c r="B46409" s="2" t="n">
        <v>0.576041666666667</v>
      </c>
      <c r="C46409" s="5" t="n">
        <f aca="false">A46409+B46409</f>
        <v>43656.5760416667</v>
      </c>
      <c r="D46409" s="0" t="n">
        <v>16936</v>
      </c>
    </row>
    <row r="46410" customFormat="false" ht="15" hidden="false" customHeight="false" outlineLevel="0" collapsed="false">
      <c r="A46410" s="1" t="n">
        <v>43656</v>
      </c>
      <c r="B46410" s="2" t="n">
        <v>0.576053240740741</v>
      </c>
      <c r="C46410" s="5" t="n">
        <f aca="false">A46410+B46410</f>
        <v>43656.5760532407</v>
      </c>
      <c r="D46410" s="0" t="n">
        <v>16733</v>
      </c>
    </row>
    <row r="46411" customFormat="false" ht="15" hidden="false" customHeight="false" outlineLevel="0" collapsed="false">
      <c r="A46411" s="1" t="n">
        <v>43656</v>
      </c>
      <c r="B46411" s="2" t="n">
        <v>0.576064814814815</v>
      </c>
      <c r="C46411" s="5" t="n">
        <f aca="false">A46411+B46411</f>
        <v>43656.5760648148</v>
      </c>
      <c r="D46411" s="0" t="n">
        <v>16349</v>
      </c>
    </row>
    <row r="46412" customFormat="false" ht="15" hidden="false" customHeight="false" outlineLevel="0" collapsed="false">
      <c r="A46412" s="1" t="n">
        <v>43656</v>
      </c>
      <c r="B46412" s="2" t="n">
        <v>0.576076388888889</v>
      </c>
      <c r="C46412" s="5" t="n">
        <f aca="false">A46412+B46412</f>
        <v>43656.5760763889</v>
      </c>
      <c r="D46412" s="0" t="n">
        <v>16595</v>
      </c>
    </row>
    <row r="46413" customFormat="false" ht="15" hidden="false" customHeight="false" outlineLevel="0" collapsed="false">
      <c r="A46413" s="1" t="n">
        <v>43656</v>
      </c>
      <c r="B46413" s="2" t="n">
        <v>0.576087962962963</v>
      </c>
      <c r="C46413" s="5" t="n">
        <f aca="false">A46413+B46413</f>
        <v>43656.576087963</v>
      </c>
      <c r="D46413" s="0" t="n">
        <v>17086</v>
      </c>
    </row>
    <row r="46414" customFormat="false" ht="15" hidden="false" customHeight="false" outlineLevel="0" collapsed="false">
      <c r="A46414" s="1" t="n">
        <v>43656</v>
      </c>
      <c r="B46414" s="2" t="n">
        <v>0.576099537037037</v>
      </c>
      <c r="C46414" s="5" t="n">
        <f aca="false">A46414+B46414</f>
        <v>43656.576099537</v>
      </c>
      <c r="D46414" s="0" t="n">
        <v>17007</v>
      </c>
    </row>
    <row r="46415" customFormat="false" ht="15" hidden="false" customHeight="false" outlineLevel="0" collapsed="false">
      <c r="A46415" s="1" t="n">
        <v>43656</v>
      </c>
      <c r="B46415" s="2" t="n">
        <v>0.576111111111111</v>
      </c>
      <c r="C46415" s="5" t="n">
        <f aca="false">A46415+B46415</f>
        <v>43656.5761111111</v>
      </c>
      <c r="D46415" s="0" t="n">
        <v>17233</v>
      </c>
    </row>
    <row r="46416" customFormat="false" ht="15" hidden="false" customHeight="false" outlineLevel="0" collapsed="false">
      <c r="A46416" s="1" t="n">
        <v>43656</v>
      </c>
      <c r="B46416" s="2" t="n">
        <v>0.576122685185185</v>
      </c>
      <c r="C46416" s="5" t="n">
        <f aca="false">A46416+B46416</f>
        <v>43656.5761226852</v>
      </c>
      <c r="D46416" s="0" t="n">
        <v>17909</v>
      </c>
    </row>
    <row r="46417" customFormat="false" ht="15" hidden="false" customHeight="false" outlineLevel="0" collapsed="false">
      <c r="A46417" s="1" t="n">
        <v>43656</v>
      </c>
      <c r="B46417" s="2" t="n">
        <v>0.576134259259259</v>
      </c>
      <c r="C46417" s="5" t="n">
        <f aca="false">A46417+B46417</f>
        <v>43656.5761342593</v>
      </c>
      <c r="D46417" s="0" t="n">
        <v>17469</v>
      </c>
    </row>
    <row r="46418" customFormat="false" ht="15" hidden="false" customHeight="false" outlineLevel="0" collapsed="false">
      <c r="A46418" s="1" t="n">
        <v>43656</v>
      </c>
      <c r="B46418" s="2" t="n">
        <v>0.576145833333333</v>
      </c>
      <c r="C46418" s="5" t="n">
        <f aca="false">A46418+B46418</f>
        <v>43656.5761458333</v>
      </c>
      <c r="D46418" s="0" t="n">
        <v>17884</v>
      </c>
    </row>
    <row r="46419" customFormat="false" ht="15" hidden="false" customHeight="false" outlineLevel="0" collapsed="false">
      <c r="A46419" s="1" t="n">
        <v>43656</v>
      </c>
      <c r="B46419" s="2" t="n">
        <v>0.576157407407407</v>
      </c>
      <c r="C46419" s="5" t="n">
        <f aca="false">A46419+B46419</f>
        <v>43656.5761574074</v>
      </c>
      <c r="D46419" s="0" t="n">
        <v>17733</v>
      </c>
    </row>
    <row r="46420" customFormat="false" ht="15" hidden="false" customHeight="false" outlineLevel="0" collapsed="false">
      <c r="A46420" s="1" t="n">
        <v>43656</v>
      </c>
      <c r="B46420" s="2" t="n">
        <v>0.576168981481482</v>
      </c>
      <c r="C46420" s="5" t="n">
        <f aca="false">A46420+B46420</f>
        <v>43656.5761689815</v>
      </c>
      <c r="D46420" s="0" t="n">
        <v>18031</v>
      </c>
    </row>
    <row r="46421" customFormat="false" ht="15" hidden="false" customHeight="false" outlineLevel="0" collapsed="false">
      <c r="A46421" s="1" t="n">
        <v>43656</v>
      </c>
      <c r="B46421" s="2" t="n">
        <v>0.576180555555556</v>
      </c>
      <c r="C46421" s="5" t="n">
        <f aca="false">A46421+B46421</f>
        <v>43656.5761805556</v>
      </c>
      <c r="D46421" s="0" t="n">
        <v>17945</v>
      </c>
    </row>
    <row r="46422" customFormat="false" ht="15" hidden="false" customHeight="false" outlineLevel="0" collapsed="false">
      <c r="A46422" s="1" t="n">
        <v>43656</v>
      </c>
      <c r="B46422" s="2" t="n">
        <v>0.57619212962963</v>
      </c>
      <c r="C46422" s="5" t="n">
        <f aca="false">A46422+B46422</f>
        <v>43656.5761921296</v>
      </c>
      <c r="D46422" s="0" t="n">
        <v>17224</v>
      </c>
    </row>
    <row r="46423" customFormat="false" ht="15" hidden="false" customHeight="false" outlineLevel="0" collapsed="false">
      <c r="A46423" s="1" t="n">
        <v>43656</v>
      </c>
      <c r="B46423" s="2" t="n">
        <v>0.576203703703704</v>
      </c>
      <c r="C46423" s="5" t="n">
        <f aca="false">A46423+B46423</f>
        <v>43656.5762037037</v>
      </c>
      <c r="D46423" s="0" t="n">
        <v>17057</v>
      </c>
    </row>
    <row r="46424" customFormat="false" ht="15" hidden="false" customHeight="false" outlineLevel="0" collapsed="false">
      <c r="A46424" s="1" t="n">
        <v>43656</v>
      </c>
      <c r="B46424" s="2" t="n">
        <v>0.576215277777778</v>
      </c>
      <c r="C46424" s="5" t="n">
        <f aca="false">A46424+B46424</f>
        <v>43656.5762152778</v>
      </c>
      <c r="D46424" s="0" t="n">
        <v>17072</v>
      </c>
    </row>
    <row r="46425" customFormat="false" ht="15" hidden="false" customHeight="false" outlineLevel="0" collapsed="false">
      <c r="A46425" s="1" t="n">
        <v>43656</v>
      </c>
      <c r="B46425" s="2" t="n">
        <v>0.576226851851852</v>
      </c>
      <c r="C46425" s="5" t="n">
        <f aca="false">A46425+B46425</f>
        <v>43656.5762268519</v>
      </c>
      <c r="D46425" s="0" t="n">
        <v>17254</v>
      </c>
    </row>
    <row r="46426" customFormat="false" ht="15" hidden="false" customHeight="false" outlineLevel="0" collapsed="false">
      <c r="A46426" s="1" t="n">
        <v>43656</v>
      </c>
      <c r="B46426" s="2" t="n">
        <v>0.576238425925926</v>
      </c>
      <c r="C46426" s="5" t="n">
        <f aca="false">A46426+B46426</f>
        <v>43656.5762384259</v>
      </c>
      <c r="D46426" s="0" t="n">
        <v>17273</v>
      </c>
    </row>
    <row r="46427" customFormat="false" ht="15" hidden="false" customHeight="false" outlineLevel="0" collapsed="false">
      <c r="A46427" s="1" t="n">
        <v>43656</v>
      </c>
      <c r="B46427" s="2" t="n">
        <v>0.57625</v>
      </c>
      <c r="C46427" s="5" t="n">
        <f aca="false">A46427+B46427</f>
        <v>43656.57625</v>
      </c>
      <c r="D46427" s="0" t="n">
        <v>16971</v>
      </c>
    </row>
    <row r="46428" customFormat="false" ht="15" hidden="false" customHeight="false" outlineLevel="0" collapsed="false">
      <c r="A46428" s="1" t="n">
        <v>43656</v>
      </c>
      <c r="B46428" s="2" t="n">
        <v>0.576261574074074</v>
      </c>
      <c r="C46428" s="5" t="n">
        <f aca="false">A46428+B46428</f>
        <v>43656.5762615741</v>
      </c>
      <c r="D46428" s="0" t="n">
        <v>17980</v>
      </c>
    </row>
    <row r="46429" customFormat="false" ht="15" hidden="false" customHeight="false" outlineLevel="0" collapsed="false">
      <c r="A46429" s="1" t="n">
        <v>43656</v>
      </c>
      <c r="B46429" s="2" t="n">
        <v>0.576273148148148</v>
      </c>
      <c r="C46429" s="5" t="n">
        <f aca="false">A46429+B46429</f>
        <v>43656.5762731482</v>
      </c>
      <c r="D46429" s="0" t="n">
        <v>18491</v>
      </c>
    </row>
    <row r="46430" customFormat="false" ht="15" hidden="false" customHeight="false" outlineLevel="0" collapsed="false">
      <c r="A46430" s="1" t="n">
        <v>43656</v>
      </c>
      <c r="B46430" s="2" t="n">
        <v>0.576284722222222</v>
      </c>
      <c r="C46430" s="5" t="n">
        <f aca="false">A46430+B46430</f>
        <v>43656.5762847222</v>
      </c>
      <c r="D46430" s="0" t="n">
        <v>18012</v>
      </c>
    </row>
    <row r="46431" customFormat="false" ht="15" hidden="false" customHeight="false" outlineLevel="0" collapsed="false">
      <c r="A46431" s="1" t="n">
        <v>43656</v>
      </c>
      <c r="B46431" s="2" t="n">
        <v>0.576296296296296</v>
      </c>
      <c r="C46431" s="5" t="n">
        <f aca="false">A46431+B46431</f>
        <v>43656.5762962963</v>
      </c>
      <c r="D46431" s="0" t="n">
        <v>18409</v>
      </c>
    </row>
    <row r="46432" customFormat="false" ht="15" hidden="false" customHeight="false" outlineLevel="0" collapsed="false">
      <c r="A46432" s="1" t="n">
        <v>43656</v>
      </c>
      <c r="B46432" s="2" t="n">
        <v>0.57630787037037</v>
      </c>
      <c r="C46432" s="5" t="n">
        <f aca="false">A46432+B46432</f>
        <v>43656.5763078704</v>
      </c>
      <c r="D46432" s="0" t="n">
        <v>19132</v>
      </c>
    </row>
    <row r="46433" customFormat="false" ht="15" hidden="false" customHeight="false" outlineLevel="0" collapsed="false">
      <c r="A46433" s="1" t="n">
        <v>43656</v>
      </c>
      <c r="B46433" s="2" t="n">
        <v>0.576319444444444</v>
      </c>
      <c r="C46433" s="5" t="n">
        <f aca="false">A46433+B46433</f>
        <v>43656.5763194444</v>
      </c>
      <c r="D46433" s="0" t="n">
        <v>18659</v>
      </c>
    </row>
    <row r="46434" customFormat="false" ht="15" hidden="false" customHeight="false" outlineLevel="0" collapsed="false">
      <c r="A46434" s="1" t="n">
        <v>43656</v>
      </c>
      <c r="B46434" s="2" t="n">
        <v>0.576331018518519</v>
      </c>
      <c r="C46434" s="5" t="n">
        <f aca="false">A46434+B46434</f>
        <v>43656.5763310185</v>
      </c>
      <c r="D46434" s="0" t="n">
        <v>18251</v>
      </c>
    </row>
    <row r="46435" customFormat="false" ht="15" hidden="false" customHeight="false" outlineLevel="0" collapsed="false">
      <c r="A46435" s="1" t="n">
        <v>43656</v>
      </c>
      <c r="B46435" s="2" t="n">
        <v>0.576342592592593</v>
      </c>
      <c r="C46435" s="5" t="n">
        <f aca="false">A46435+B46435</f>
        <v>43656.5763425926</v>
      </c>
      <c r="D46435" s="0" t="n">
        <v>18782</v>
      </c>
    </row>
    <row r="46436" customFormat="false" ht="15" hidden="false" customHeight="false" outlineLevel="0" collapsed="false">
      <c r="A46436" s="1" t="n">
        <v>43656</v>
      </c>
      <c r="B46436" s="2" t="n">
        <v>0.576354166666667</v>
      </c>
      <c r="C46436" s="5" t="n">
        <f aca="false">A46436+B46436</f>
        <v>43656.5763541667</v>
      </c>
      <c r="D46436" s="0" t="n">
        <v>19008</v>
      </c>
    </row>
    <row r="46437" customFormat="false" ht="15" hidden="false" customHeight="false" outlineLevel="0" collapsed="false">
      <c r="A46437" s="1" t="n">
        <v>43656</v>
      </c>
      <c r="B46437" s="2" t="n">
        <v>0.576365740740741</v>
      </c>
      <c r="C46437" s="5" t="n">
        <f aca="false">A46437+B46437</f>
        <v>43656.5763657407</v>
      </c>
      <c r="D46437" s="0" t="n">
        <v>19295</v>
      </c>
    </row>
    <row r="46438" customFormat="false" ht="15" hidden="false" customHeight="false" outlineLevel="0" collapsed="false">
      <c r="A46438" s="1" t="n">
        <v>43656</v>
      </c>
      <c r="B46438" s="2" t="n">
        <v>0.576377314814815</v>
      </c>
      <c r="C46438" s="5" t="n">
        <f aca="false">A46438+B46438</f>
        <v>43656.5763773148</v>
      </c>
      <c r="D46438" s="0" t="n">
        <v>19182</v>
      </c>
    </row>
    <row r="46439" customFormat="false" ht="15" hidden="false" customHeight="false" outlineLevel="0" collapsed="false">
      <c r="A46439" s="1" t="n">
        <v>43656</v>
      </c>
      <c r="B46439" s="2" t="n">
        <v>0.576388888888889</v>
      </c>
      <c r="C46439" s="5" t="n">
        <f aca="false">A46439+B46439</f>
        <v>43656.5763888889</v>
      </c>
      <c r="D46439" s="0" t="n">
        <v>19229</v>
      </c>
    </row>
    <row r="46440" customFormat="false" ht="15" hidden="false" customHeight="false" outlineLevel="0" collapsed="false">
      <c r="A46440" s="1" t="n">
        <v>43656</v>
      </c>
      <c r="B46440" s="2" t="n">
        <v>0.576400462962963</v>
      </c>
      <c r="C46440" s="5" t="n">
        <f aca="false">A46440+B46440</f>
        <v>43656.576400463</v>
      </c>
      <c r="D46440" s="0" t="n">
        <v>18669</v>
      </c>
    </row>
    <row r="46441" customFormat="false" ht="15" hidden="false" customHeight="false" outlineLevel="0" collapsed="false">
      <c r="A46441" s="1" t="n">
        <v>43656</v>
      </c>
      <c r="B46441" s="2" t="n">
        <v>0.576412037037037</v>
      </c>
      <c r="C46441" s="5" t="n">
        <f aca="false">A46441+B46441</f>
        <v>43656.576412037</v>
      </c>
      <c r="D46441" s="0" t="n">
        <v>17993</v>
      </c>
    </row>
    <row r="46442" customFormat="false" ht="15" hidden="false" customHeight="false" outlineLevel="0" collapsed="false">
      <c r="A46442" s="1" t="n">
        <v>43656</v>
      </c>
      <c r="B46442" s="2" t="n">
        <v>0.576423611111111</v>
      </c>
      <c r="C46442" s="5" t="n">
        <f aca="false">A46442+B46442</f>
        <v>43656.5764236111</v>
      </c>
      <c r="D46442" s="0" t="n">
        <v>18419</v>
      </c>
    </row>
    <row r="46443" customFormat="false" ht="15" hidden="false" customHeight="false" outlineLevel="0" collapsed="false">
      <c r="A46443" s="1" t="n">
        <v>43656</v>
      </c>
      <c r="B46443" s="2" t="n">
        <v>0.576435185185185</v>
      </c>
      <c r="C46443" s="5" t="n">
        <f aca="false">A46443+B46443</f>
        <v>43656.5764351852</v>
      </c>
      <c r="D46443" s="0" t="n">
        <v>18676</v>
      </c>
    </row>
    <row r="46444" customFormat="false" ht="15" hidden="false" customHeight="false" outlineLevel="0" collapsed="false">
      <c r="A46444" s="1" t="n">
        <v>43656</v>
      </c>
      <c r="B46444" s="2" t="n">
        <v>0.576446759259259</v>
      </c>
      <c r="C46444" s="5" t="n">
        <f aca="false">A46444+B46444</f>
        <v>43656.5764467593</v>
      </c>
      <c r="D46444" s="0" t="n">
        <v>18606</v>
      </c>
    </row>
    <row r="46445" customFormat="false" ht="15" hidden="false" customHeight="false" outlineLevel="0" collapsed="false">
      <c r="A46445" s="1" t="n">
        <v>43656</v>
      </c>
      <c r="B46445" s="2" t="n">
        <v>0.576458333333334</v>
      </c>
      <c r="C46445" s="5" t="n">
        <f aca="false">A46445+B46445</f>
        <v>43656.5764583333</v>
      </c>
      <c r="D46445" s="0" t="n">
        <v>19012</v>
      </c>
    </row>
    <row r="46446" customFormat="false" ht="15" hidden="false" customHeight="false" outlineLevel="0" collapsed="false">
      <c r="A46446" s="1" t="n">
        <v>43656</v>
      </c>
      <c r="B46446" s="2" t="n">
        <v>0.576469907407407</v>
      </c>
      <c r="C46446" s="5" t="n">
        <f aca="false">A46446+B46446</f>
        <v>43656.5764699074</v>
      </c>
      <c r="D46446" s="0" t="n">
        <v>19017</v>
      </c>
    </row>
    <row r="46447" customFormat="false" ht="15" hidden="false" customHeight="false" outlineLevel="0" collapsed="false">
      <c r="A46447" s="1" t="n">
        <v>43656</v>
      </c>
      <c r="B46447" s="2" t="n">
        <v>0.576481481481482</v>
      </c>
      <c r="C46447" s="5" t="n">
        <f aca="false">A46447+B46447</f>
        <v>43656.5764814815</v>
      </c>
      <c r="D46447" s="0" t="n">
        <v>18430</v>
      </c>
    </row>
    <row r="46448" customFormat="false" ht="15" hidden="false" customHeight="false" outlineLevel="0" collapsed="false">
      <c r="A46448" s="1" t="n">
        <v>43656</v>
      </c>
      <c r="B46448" s="2" t="n">
        <v>0.576493055555556</v>
      </c>
      <c r="C46448" s="5" t="n">
        <f aca="false">A46448+B46448</f>
        <v>43656.5764930556</v>
      </c>
      <c r="D46448" s="0" t="n">
        <v>18039</v>
      </c>
    </row>
    <row r="46449" customFormat="false" ht="15" hidden="false" customHeight="false" outlineLevel="0" collapsed="false">
      <c r="A46449" s="1" t="n">
        <v>43656</v>
      </c>
      <c r="B46449" s="2" t="n">
        <v>0.57650462962963</v>
      </c>
      <c r="C46449" s="5" t="n">
        <f aca="false">A46449+B46449</f>
        <v>43656.5765046296</v>
      </c>
      <c r="D46449" s="0" t="n">
        <v>18622</v>
      </c>
    </row>
    <row r="46450" customFormat="false" ht="15" hidden="false" customHeight="false" outlineLevel="0" collapsed="false">
      <c r="A46450" s="1" t="n">
        <v>43656</v>
      </c>
      <c r="B46450" s="2" t="n">
        <v>0.576516203703704</v>
      </c>
      <c r="C46450" s="5" t="n">
        <f aca="false">A46450+B46450</f>
        <v>43656.5765162037</v>
      </c>
      <c r="D46450" s="0" t="n">
        <v>18311</v>
      </c>
    </row>
    <row r="46451" customFormat="false" ht="15" hidden="false" customHeight="false" outlineLevel="0" collapsed="false">
      <c r="A46451" s="1" t="n">
        <v>43656</v>
      </c>
      <c r="B46451" s="2" t="n">
        <v>0.576527777777778</v>
      </c>
      <c r="C46451" s="5" t="n">
        <f aca="false">A46451+B46451</f>
        <v>43656.5765277778</v>
      </c>
      <c r="D46451" s="0" t="n">
        <v>18642</v>
      </c>
    </row>
    <row r="46452" customFormat="false" ht="15" hidden="false" customHeight="false" outlineLevel="0" collapsed="false">
      <c r="A46452" s="1" t="n">
        <v>43656</v>
      </c>
      <c r="B46452" s="2" t="n">
        <v>0.576539351851852</v>
      </c>
      <c r="C46452" s="5" t="n">
        <f aca="false">A46452+B46452</f>
        <v>43656.5765393519</v>
      </c>
      <c r="D46452" s="0" t="n">
        <v>18741</v>
      </c>
    </row>
    <row r="46453" customFormat="false" ht="15" hidden="false" customHeight="false" outlineLevel="0" collapsed="false">
      <c r="A46453" s="1" t="n">
        <v>43656</v>
      </c>
      <c r="B46453" s="2" t="n">
        <v>0.576550925925926</v>
      </c>
      <c r="C46453" s="5" t="n">
        <f aca="false">A46453+B46453</f>
        <v>43656.5765509259</v>
      </c>
      <c r="D46453" s="0" t="n">
        <v>18402</v>
      </c>
    </row>
    <row r="46454" customFormat="false" ht="15" hidden="false" customHeight="false" outlineLevel="0" collapsed="false">
      <c r="A46454" s="1" t="n">
        <v>43656</v>
      </c>
      <c r="B46454" s="2" t="n">
        <v>0.5765625</v>
      </c>
      <c r="C46454" s="5" t="n">
        <f aca="false">A46454+B46454</f>
        <v>43656.5765625</v>
      </c>
      <c r="D46454" s="0" t="n">
        <v>18656</v>
      </c>
    </row>
    <row r="46455" customFormat="false" ht="15" hidden="false" customHeight="false" outlineLevel="0" collapsed="false">
      <c r="A46455" s="1" t="n">
        <v>43656</v>
      </c>
      <c r="B46455" s="2" t="n">
        <v>0.576574074074074</v>
      </c>
      <c r="C46455" s="5" t="n">
        <f aca="false">A46455+B46455</f>
        <v>43656.5765740741</v>
      </c>
      <c r="D46455" s="0" t="n">
        <v>18792</v>
      </c>
    </row>
    <row r="46456" customFormat="false" ht="15" hidden="false" customHeight="false" outlineLevel="0" collapsed="false">
      <c r="A46456" s="1" t="n">
        <v>43656</v>
      </c>
      <c r="B46456" s="2" t="n">
        <v>0.576585648148148</v>
      </c>
      <c r="C46456" s="5" t="n">
        <f aca="false">A46456+B46456</f>
        <v>43656.5765856482</v>
      </c>
      <c r="D46456" s="0" t="n">
        <v>18821</v>
      </c>
    </row>
    <row r="46457" customFormat="false" ht="15" hidden="false" customHeight="false" outlineLevel="0" collapsed="false">
      <c r="A46457" s="1" t="n">
        <v>43656</v>
      </c>
      <c r="B46457" s="2" t="n">
        <v>0.576597222222222</v>
      </c>
      <c r="C46457" s="5" t="n">
        <f aca="false">A46457+B46457</f>
        <v>43656.5765972222</v>
      </c>
      <c r="D46457" s="0" t="n">
        <v>18609</v>
      </c>
    </row>
    <row r="46458" customFormat="false" ht="15" hidden="false" customHeight="false" outlineLevel="0" collapsed="false">
      <c r="A46458" s="1" t="n">
        <v>43656</v>
      </c>
      <c r="B46458" s="2" t="n">
        <v>0.576608796296296</v>
      </c>
      <c r="C46458" s="5" t="n">
        <f aca="false">A46458+B46458</f>
        <v>43656.5766087963</v>
      </c>
      <c r="D46458" s="0" t="n">
        <v>18663</v>
      </c>
    </row>
    <row r="46459" customFormat="false" ht="15" hidden="false" customHeight="false" outlineLevel="0" collapsed="false">
      <c r="A46459" s="1" t="n">
        <v>43656</v>
      </c>
      <c r="B46459" s="2" t="n">
        <v>0.57662037037037</v>
      </c>
      <c r="C46459" s="5" t="n">
        <f aca="false">A46459+B46459</f>
        <v>43656.5766203704</v>
      </c>
      <c r="D46459" s="0" t="n">
        <v>18900</v>
      </c>
    </row>
    <row r="46460" customFormat="false" ht="15" hidden="false" customHeight="false" outlineLevel="0" collapsed="false">
      <c r="A46460" s="1" t="n">
        <v>43656</v>
      </c>
      <c r="B46460" s="2" t="n">
        <v>0.576631944444444</v>
      </c>
      <c r="C46460" s="5" t="n">
        <f aca="false">A46460+B46460</f>
        <v>43656.5766319445</v>
      </c>
      <c r="D46460" s="0" t="n">
        <v>19093</v>
      </c>
    </row>
    <row r="46461" customFormat="false" ht="15" hidden="false" customHeight="false" outlineLevel="0" collapsed="false">
      <c r="A46461" s="1" t="n">
        <v>43656</v>
      </c>
      <c r="B46461" s="2" t="n">
        <v>0.576643518518518</v>
      </c>
      <c r="C46461" s="5" t="n">
        <f aca="false">A46461+B46461</f>
        <v>43656.5766435185</v>
      </c>
      <c r="D46461" s="0" t="n">
        <v>18869</v>
      </c>
    </row>
    <row r="46462" customFormat="false" ht="15" hidden="false" customHeight="false" outlineLevel="0" collapsed="false">
      <c r="A46462" s="1" t="n">
        <v>43656</v>
      </c>
      <c r="B46462" s="2" t="n">
        <v>0.576655092592593</v>
      </c>
      <c r="C46462" s="5" t="n">
        <f aca="false">A46462+B46462</f>
        <v>43656.5766550926</v>
      </c>
      <c r="D46462" s="0" t="n">
        <v>18276</v>
      </c>
    </row>
    <row r="46463" customFormat="false" ht="15" hidden="false" customHeight="false" outlineLevel="0" collapsed="false">
      <c r="A46463" s="1" t="n">
        <v>43656</v>
      </c>
      <c r="B46463" s="2" t="n">
        <v>0.576666666666667</v>
      </c>
      <c r="C46463" s="5" t="n">
        <f aca="false">A46463+B46463</f>
        <v>43656.5766666667</v>
      </c>
      <c r="D46463" s="0" t="n">
        <v>18441</v>
      </c>
    </row>
    <row r="46464" customFormat="false" ht="15" hidden="false" customHeight="false" outlineLevel="0" collapsed="false">
      <c r="A46464" s="1" t="n">
        <v>43656</v>
      </c>
      <c r="B46464" s="2" t="n">
        <v>0.576678240740741</v>
      </c>
      <c r="C46464" s="5" t="n">
        <f aca="false">A46464+B46464</f>
        <v>43656.5766782407</v>
      </c>
      <c r="D46464" s="0" t="n">
        <v>17945</v>
      </c>
    </row>
    <row r="46465" customFormat="false" ht="15" hidden="false" customHeight="false" outlineLevel="0" collapsed="false">
      <c r="A46465" s="1" t="n">
        <v>43656</v>
      </c>
      <c r="B46465" s="2" t="n">
        <v>0.576689814814815</v>
      </c>
      <c r="C46465" s="5" t="n">
        <f aca="false">A46465+B46465</f>
        <v>43656.5766898148</v>
      </c>
      <c r="D46465" s="0" t="n">
        <v>18099</v>
      </c>
    </row>
    <row r="46466" customFormat="false" ht="15" hidden="false" customHeight="false" outlineLevel="0" collapsed="false">
      <c r="A46466" s="1" t="n">
        <v>43656</v>
      </c>
      <c r="B46466" s="2" t="n">
        <v>0.576701388888889</v>
      </c>
      <c r="C46466" s="5" t="n">
        <f aca="false">A46466+B46466</f>
        <v>43656.5767013889</v>
      </c>
      <c r="D46466" s="0" t="n">
        <v>18136</v>
      </c>
    </row>
    <row r="46467" customFormat="false" ht="15" hidden="false" customHeight="false" outlineLevel="0" collapsed="false">
      <c r="A46467" s="1" t="n">
        <v>43656</v>
      </c>
      <c r="B46467" s="2" t="n">
        <v>0.576712962962963</v>
      </c>
      <c r="C46467" s="5" t="n">
        <f aca="false">A46467+B46467</f>
        <v>43656.576712963</v>
      </c>
      <c r="D46467" s="0" t="n">
        <v>17983</v>
      </c>
    </row>
    <row r="46468" customFormat="false" ht="15" hidden="false" customHeight="false" outlineLevel="0" collapsed="false">
      <c r="A46468" s="1" t="n">
        <v>43656</v>
      </c>
      <c r="B46468" s="2" t="n">
        <v>0.576724537037037</v>
      </c>
      <c r="C46468" s="5" t="n">
        <f aca="false">A46468+B46468</f>
        <v>43656.576724537</v>
      </c>
      <c r="D46468" s="0" t="n">
        <v>18420</v>
      </c>
    </row>
    <row r="46469" customFormat="false" ht="15" hidden="false" customHeight="false" outlineLevel="0" collapsed="false">
      <c r="A46469" s="1" t="n">
        <v>43656</v>
      </c>
      <c r="B46469" s="2" t="n">
        <v>0.576736111111111</v>
      </c>
      <c r="C46469" s="5" t="n">
        <f aca="false">A46469+B46469</f>
        <v>43656.5767361111</v>
      </c>
      <c r="D46469" s="0" t="n">
        <v>19553</v>
      </c>
    </row>
    <row r="46470" customFormat="false" ht="15" hidden="false" customHeight="false" outlineLevel="0" collapsed="false">
      <c r="A46470" s="1" t="n">
        <v>43656</v>
      </c>
      <c r="B46470" s="2" t="n">
        <v>0.576747685185185</v>
      </c>
      <c r="C46470" s="5" t="n">
        <f aca="false">A46470+B46470</f>
        <v>43656.5767476852</v>
      </c>
      <c r="D46470" s="0" t="n">
        <v>19977</v>
      </c>
    </row>
    <row r="46471" customFormat="false" ht="15" hidden="false" customHeight="false" outlineLevel="0" collapsed="false">
      <c r="A46471" s="1" t="n">
        <v>43656</v>
      </c>
      <c r="B46471" s="2" t="n">
        <v>0.576759259259259</v>
      </c>
      <c r="C46471" s="5" t="n">
        <f aca="false">A46471+B46471</f>
        <v>43656.5767592593</v>
      </c>
      <c r="D46471" s="0" t="n">
        <v>19874</v>
      </c>
    </row>
    <row r="46472" customFormat="false" ht="15" hidden="false" customHeight="false" outlineLevel="0" collapsed="false">
      <c r="A46472" s="1" t="n">
        <v>43656</v>
      </c>
      <c r="B46472" s="2" t="n">
        <v>0.576770833333333</v>
      </c>
      <c r="C46472" s="5" t="n">
        <f aca="false">A46472+B46472</f>
        <v>43656.5767708333</v>
      </c>
      <c r="D46472" s="0" t="n">
        <v>20368</v>
      </c>
    </row>
    <row r="46473" customFormat="false" ht="15" hidden="false" customHeight="false" outlineLevel="0" collapsed="false">
      <c r="A46473" s="1" t="n">
        <v>43656</v>
      </c>
      <c r="B46473" s="2" t="n">
        <v>0.576782407407407</v>
      </c>
      <c r="C46473" s="5" t="n">
        <f aca="false">A46473+B46473</f>
        <v>43656.5767824074</v>
      </c>
      <c r="D46473" s="0" t="n">
        <v>20442</v>
      </c>
    </row>
    <row r="46474" customFormat="false" ht="15" hidden="false" customHeight="false" outlineLevel="0" collapsed="false">
      <c r="A46474" s="1" t="n">
        <v>43656</v>
      </c>
      <c r="B46474" s="2" t="n">
        <v>0.576793981481482</v>
      </c>
      <c r="C46474" s="5" t="n">
        <f aca="false">A46474+B46474</f>
        <v>43656.5767939815</v>
      </c>
      <c r="D46474" s="0" t="n">
        <v>20583</v>
      </c>
    </row>
    <row r="46475" customFormat="false" ht="15" hidden="false" customHeight="false" outlineLevel="0" collapsed="false">
      <c r="A46475" s="1" t="n">
        <v>43656</v>
      </c>
      <c r="B46475" s="2" t="n">
        <v>0.576805555555556</v>
      </c>
      <c r="C46475" s="5" t="n">
        <f aca="false">A46475+B46475</f>
        <v>43656.5768055556</v>
      </c>
      <c r="D46475" s="0" t="n">
        <v>20989</v>
      </c>
    </row>
    <row r="46476" customFormat="false" ht="15" hidden="false" customHeight="false" outlineLevel="0" collapsed="false">
      <c r="A46476" s="1" t="n">
        <v>43656</v>
      </c>
      <c r="B46476" s="2" t="n">
        <v>0.57681712962963</v>
      </c>
      <c r="C46476" s="5" t="n">
        <f aca="false">A46476+B46476</f>
        <v>43656.5768171296</v>
      </c>
      <c r="D46476" s="0" t="n">
        <v>20977</v>
      </c>
    </row>
    <row r="46477" customFormat="false" ht="15" hidden="false" customHeight="false" outlineLevel="0" collapsed="false">
      <c r="A46477" s="1" t="n">
        <v>43656</v>
      </c>
      <c r="B46477" s="2" t="n">
        <v>0.576828703703704</v>
      </c>
      <c r="C46477" s="5" t="n">
        <f aca="false">A46477+B46477</f>
        <v>43656.5768287037</v>
      </c>
      <c r="D46477" s="0" t="n">
        <v>20808</v>
      </c>
    </row>
    <row r="46478" customFormat="false" ht="15" hidden="false" customHeight="false" outlineLevel="0" collapsed="false">
      <c r="A46478" s="1" t="n">
        <v>43656</v>
      </c>
      <c r="B46478" s="2" t="n">
        <v>0.576840277777778</v>
      </c>
      <c r="C46478" s="5" t="n">
        <f aca="false">A46478+B46478</f>
        <v>43656.5768402778</v>
      </c>
      <c r="D46478" s="0" t="n">
        <v>20493</v>
      </c>
    </row>
    <row r="46479" customFormat="false" ht="15" hidden="false" customHeight="false" outlineLevel="0" collapsed="false">
      <c r="A46479" s="1" t="n">
        <v>43656</v>
      </c>
      <c r="B46479" s="2" t="n">
        <v>0.576851851851852</v>
      </c>
      <c r="C46479" s="5" t="n">
        <f aca="false">A46479+B46479</f>
        <v>43656.5768518519</v>
      </c>
      <c r="D46479" s="0" t="n">
        <v>20636</v>
      </c>
    </row>
    <row r="46480" customFormat="false" ht="15" hidden="false" customHeight="false" outlineLevel="0" collapsed="false">
      <c r="A46480" s="1" t="n">
        <v>43656</v>
      </c>
      <c r="B46480" s="2" t="n">
        <v>0.576863425925926</v>
      </c>
      <c r="C46480" s="5" t="n">
        <f aca="false">A46480+B46480</f>
        <v>43656.5768634259</v>
      </c>
      <c r="D46480" s="0" t="n">
        <v>21794</v>
      </c>
    </row>
    <row r="46481" customFormat="false" ht="15" hidden="false" customHeight="false" outlineLevel="0" collapsed="false">
      <c r="A46481" s="1" t="n">
        <v>43656</v>
      </c>
      <c r="B46481" s="2" t="n">
        <v>0.576875</v>
      </c>
      <c r="C46481" s="5" t="n">
        <f aca="false">A46481+B46481</f>
        <v>43656.576875</v>
      </c>
      <c r="D46481" s="0" t="n">
        <v>24796</v>
      </c>
    </row>
    <row r="46482" customFormat="false" ht="15" hidden="false" customHeight="false" outlineLevel="0" collapsed="false">
      <c r="A46482" s="1" t="n">
        <v>43656</v>
      </c>
      <c r="B46482" s="2" t="n">
        <v>0.576886574074074</v>
      </c>
      <c r="C46482" s="5" t="n">
        <f aca="false">A46482+B46482</f>
        <v>43656.5768865741</v>
      </c>
      <c r="D46482" s="0" t="n">
        <v>28207</v>
      </c>
    </row>
    <row r="46483" customFormat="false" ht="15" hidden="false" customHeight="false" outlineLevel="0" collapsed="false">
      <c r="A46483" s="1" t="n">
        <v>43656</v>
      </c>
      <c r="B46483" s="2" t="n">
        <v>0.576898148148148</v>
      </c>
      <c r="C46483" s="5" t="n">
        <f aca="false">A46483+B46483</f>
        <v>43656.5768981482</v>
      </c>
      <c r="D46483" s="0" t="n">
        <v>29929</v>
      </c>
    </row>
    <row r="46484" customFormat="false" ht="15" hidden="false" customHeight="false" outlineLevel="0" collapsed="false">
      <c r="A46484" s="1" t="n">
        <v>43656</v>
      </c>
      <c r="B46484" s="2" t="n">
        <v>0.576909722222222</v>
      </c>
      <c r="C46484" s="5" t="n">
        <f aca="false">A46484+B46484</f>
        <v>43656.5769097222</v>
      </c>
      <c r="D46484" s="0" t="n">
        <v>30341</v>
      </c>
    </row>
    <row r="46485" customFormat="false" ht="15" hidden="false" customHeight="false" outlineLevel="0" collapsed="false">
      <c r="A46485" s="1" t="n">
        <v>43656</v>
      </c>
      <c r="B46485" s="2" t="n">
        <v>0.576921296296296</v>
      </c>
      <c r="C46485" s="5" t="n">
        <f aca="false">A46485+B46485</f>
        <v>43656.5769212963</v>
      </c>
      <c r="D46485" s="0" t="n">
        <v>31262</v>
      </c>
    </row>
    <row r="46486" customFormat="false" ht="15" hidden="false" customHeight="false" outlineLevel="0" collapsed="false">
      <c r="A46486" s="1" t="n">
        <v>43656</v>
      </c>
      <c r="B46486" s="2" t="n">
        <v>0.57693287037037</v>
      </c>
      <c r="C46486" s="5" t="n">
        <f aca="false">A46486+B46486</f>
        <v>43656.5769328704</v>
      </c>
      <c r="D46486" s="0" t="n">
        <v>32052</v>
      </c>
    </row>
    <row r="46487" customFormat="false" ht="15" hidden="false" customHeight="false" outlineLevel="0" collapsed="false">
      <c r="A46487" s="1" t="n">
        <v>43656</v>
      </c>
      <c r="B46487" s="2" t="n">
        <v>0.576944444444445</v>
      </c>
      <c r="C46487" s="5" t="n">
        <f aca="false">A46487+B46487</f>
        <v>43656.5769444445</v>
      </c>
      <c r="D46487" s="0" t="n">
        <v>32104</v>
      </c>
    </row>
    <row r="46488" customFormat="false" ht="15" hidden="false" customHeight="false" outlineLevel="0" collapsed="false">
      <c r="A46488" s="1" t="n">
        <v>43656</v>
      </c>
      <c r="B46488" s="2" t="n">
        <v>0.576956018518519</v>
      </c>
      <c r="C46488" s="5" t="n">
        <f aca="false">A46488+B46488</f>
        <v>43656.5769560185</v>
      </c>
      <c r="D46488" s="0" t="n">
        <v>33546</v>
      </c>
    </row>
    <row r="46489" customFormat="false" ht="15" hidden="false" customHeight="false" outlineLevel="0" collapsed="false">
      <c r="A46489" s="1" t="n">
        <v>43656</v>
      </c>
      <c r="B46489" s="2" t="n">
        <v>0.576967592592593</v>
      </c>
      <c r="C46489" s="5" t="n">
        <f aca="false">A46489+B46489</f>
        <v>43656.5769675926</v>
      </c>
      <c r="D46489" s="0" t="n">
        <v>35458</v>
      </c>
    </row>
    <row r="46490" customFormat="false" ht="15" hidden="false" customHeight="false" outlineLevel="0" collapsed="false">
      <c r="A46490" s="1" t="n">
        <v>43656</v>
      </c>
      <c r="B46490" s="2" t="n">
        <v>0.576979166666667</v>
      </c>
      <c r="C46490" s="5" t="n">
        <f aca="false">A46490+B46490</f>
        <v>43656.5769791667</v>
      </c>
      <c r="D46490" s="0" t="n">
        <v>40026</v>
      </c>
    </row>
    <row r="46491" customFormat="false" ht="15" hidden="false" customHeight="false" outlineLevel="0" collapsed="false">
      <c r="A46491" s="1" t="n">
        <v>43656</v>
      </c>
      <c r="B46491" s="2" t="n">
        <v>0.576990740740741</v>
      </c>
      <c r="C46491" s="5" t="n">
        <f aca="false">A46491+B46491</f>
        <v>43656.5769907407</v>
      </c>
      <c r="D46491" s="0" t="n">
        <v>42061</v>
      </c>
    </row>
    <row r="46492" customFormat="false" ht="15" hidden="false" customHeight="false" outlineLevel="0" collapsed="false">
      <c r="A46492" s="1" t="n">
        <v>43656</v>
      </c>
      <c r="B46492" s="2" t="n">
        <v>0.577002314814815</v>
      </c>
      <c r="C46492" s="5" t="n">
        <f aca="false">A46492+B46492</f>
        <v>43656.5770023148</v>
      </c>
      <c r="D46492" s="0" t="n">
        <v>43015</v>
      </c>
    </row>
    <row r="46493" customFormat="false" ht="15" hidden="false" customHeight="false" outlineLevel="0" collapsed="false">
      <c r="A46493" s="1" t="n">
        <v>43656</v>
      </c>
      <c r="B46493" s="2" t="n">
        <v>0.577013888888889</v>
      </c>
      <c r="C46493" s="5" t="n">
        <f aca="false">A46493+B46493</f>
        <v>43656.5770138889</v>
      </c>
      <c r="D46493" s="0" t="n">
        <v>43129</v>
      </c>
    </row>
    <row r="46494" customFormat="false" ht="15" hidden="false" customHeight="false" outlineLevel="0" collapsed="false">
      <c r="A46494" s="1" t="n">
        <v>43656</v>
      </c>
      <c r="B46494" s="2" t="n">
        <v>0.577025462962963</v>
      </c>
      <c r="C46494" s="5" t="n">
        <f aca="false">A46494+B46494</f>
        <v>43656.577025463</v>
      </c>
      <c r="D46494" s="0" t="n">
        <v>41943</v>
      </c>
    </row>
    <row r="46495" customFormat="false" ht="15" hidden="false" customHeight="false" outlineLevel="0" collapsed="false">
      <c r="A46495" s="1" t="n">
        <v>43656</v>
      </c>
      <c r="B46495" s="2" t="n">
        <v>0.577037037037037</v>
      </c>
      <c r="C46495" s="5" t="n">
        <f aca="false">A46495+B46495</f>
        <v>43656.577037037</v>
      </c>
      <c r="D46495" s="0" t="n">
        <v>40827</v>
      </c>
    </row>
    <row r="46496" customFormat="false" ht="15" hidden="false" customHeight="false" outlineLevel="0" collapsed="false">
      <c r="A46496" s="1" t="n">
        <v>43656</v>
      </c>
      <c r="B46496" s="2" t="n">
        <v>0.577048611111111</v>
      </c>
      <c r="C46496" s="5" t="n">
        <f aca="false">A46496+B46496</f>
        <v>43656.5770486111</v>
      </c>
      <c r="D46496" s="0" t="n">
        <v>40462</v>
      </c>
    </row>
    <row r="46497" customFormat="false" ht="15" hidden="false" customHeight="false" outlineLevel="0" collapsed="false">
      <c r="A46497" s="1" t="n">
        <v>43656</v>
      </c>
      <c r="B46497" s="2" t="n">
        <v>0.577060185185185</v>
      </c>
      <c r="C46497" s="5" t="n">
        <f aca="false">A46497+B46497</f>
        <v>43656.5770601852</v>
      </c>
      <c r="D46497" s="0" t="n">
        <v>39173</v>
      </c>
    </row>
    <row r="46498" customFormat="false" ht="15" hidden="false" customHeight="false" outlineLevel="0" collapsed="false">
      <c r="A46498" s="1" t="n">
        <v>43656</v>
      </c>
      <c r="B46498" s="2" t="n">
        <v>0.577071759259259</v>
      </c>
      <c r="C46498" s="5" t="n">
        <f aca="false">A46498+B46498</f>
        <v>43656.5770717593</v>
      </c>
      <c r="D46498" s="0" t="n">
        <v>38034</v>
      </c>
    </row>
    <row r="46499" customFormat="false" ht="15" hidden="false" customHeight="false" outlineLevel="0" collapsed="false">
      <c r="A46499" s="1" t="n">
        <v>43656</v>
      </c>
      <c r="B46499" s="2" t="n">
        <v>0.577083333333333</v>
      </c>
      <c r="C46499" s="5" t="n">
        <f aca="false">A46499+B46499</f>
        <v>43656.5770833333</v>
      </c>
      <c r="D46499" s="0" t="n">
        <v>35957</v>
      </c>
    </row>
    <row r="46500" customFormat="false" ht="15" hidden="false" customHeight="false" outlineLevel="0" collapsed="false">
      <c r="A46500" s="1" t="n">
        <v>43656</v>
      </c>
      <c r="B46500" s="2" t="n">
        <v>0.577094907407407</v>
      </c>
      <c r="C46500" s="5" t="n">
        <f aca="false">A46500+B46500</f>
        <v>43656.5770949074</v>
      </c>
      <c r="D46500" s="0" t="n">
        <v>32226</v>
      </c>
    </row>
    <row r="46501" customFormat="false" ht="15" hidden="false" customHeight="false" outlineLevel="0" collapsed="false">
      <c r="A46501" s="1" t="n">
        <v>43656</v>
      </c>
      <c r="B46501" s="2" t="n">
        <v>0.577106481481482</v>
      </c>
      <c r="C46501" s="5" t="n">
        <f aca="false">A46501+B46501</f>
        <v>43656.5771064815</v>
      </c>
      <c r="D46501" s="0" t="n">
        <v>30240</v>
      </c>
    </row>
    <row r="46502" customFormat="false" ht="15" hidden="false" customHeight="false" outlineLevel="0" collapsed="false">
      <c r="A46502" s="1" t="n">
        <v>43656</v>
      </c>
      <c r="B46502" s="2" t="n">
        <v>0.577118055555556</v>
      </c>
      <c r="C46502" s="5" t="n">
        <f aca="false">A46502+B46502</f>
        <v>43656.5771180556</v>
      </c>
      <c r="D46502" s="0" t="n">
        <v>29987</v>
      </c>
    </row>
    <row r="46503" customFormat="false" ht="15" hidden="false" customHeight="false" outlineLevel="0" collapsed="false">
      <c r="A46503" s="1" t="n">
        <v>43656</v>
      </c>
      <c r="B46503" s="2" t="n">
        <v>0.57712962962963</v>
      </c>
      <c r="C46503" s="5" t="n">
        <f aca="false">A46503+B46503</f>
        <v>43656.5771296296</v>
      </c>
      <c r="D46503" s="0" t="n">
        <v>29499</v>
      </c>
    </row>
    <row r="46504" customFormat="false" ht="15" hidden="false" customHeight="false" outlineLevel="0" collapsed="false">
      <c r="A46504" s="1" t="n">
        <v>43656</v>
      </c>
      <c r="B46504" s="2" t="n">
        <v>0.577141203703704</v>
      </c>
      <c r="C46504" s="5" t="n">
        <f aca="false">A46504+B46504</f>
        <v>43656.5771412037</v>
      </c>
      <c r="D46504" s="0" t="n">
        <v>29588</v>
      </c>
    </row>
    <row r="46505" customFormat="false" ht="15" hidden="false" customHeight="false" outlineLevel="0" collapsed="false">
      <c r="A46505" s="1" t="n">
        <v>43656</v>
      </c>
      <c r="B46505" s="2" t="n">
        <v>0.577152777777778</v>
      </c>
      <c r="C46505" s="5" t="n">
        <f aca="false">A46505+B46505</f>
        <v>43656.5771527778</v>
      </c>
      <c r="D46505" s="0" t="n">
        <v>29487</v>
      </c>
    </row>
    <row r="46506" customFormat="false" ht="15" hidden="false" customHeight="false" outlineLevel="0" collapsed="false">
      <c r="A46506" s="1" t="n">
        <v>43656</v>
      </c>
      <c r="B46506" s="2" t="n">
        <v>0.577164351851852</v>
      </c>
      <c r="C46506" s="5" t="n">
        <f aca="false">A46506+B46506</f>
        <v>43656.5771643519</v>
      </c>
      <c r="D46506" s="0" t="n">
        <v>30484</v>
      </c>
    </row>
    <row r="46507" customFormat="false" ht="15" hidden="false" customHeight="false" outlineLevel="0" collapsed="false">
      <c r="A46507" s="1" t="n">
        <v>43656</v>
      </c>
      <c r="B46507" s="2" t="n">
        <v>0.577175925925926</v>
      </c>
      <c r="C46507" s="5" t="n">
        <f aca="false">A46507+B46507</f>
        <v>43656.5771759259</v>
      </c>
      <c r="D46507" s="0" t="n">
        <v>31113</v>
      </c>
    </row>
    <row r="46508" customFormat="false" ht="15" hidden="false" customHeight="false" outlineLevel="0" collapsed="false">
      <c r="A46508" s="1" t="n">
        <v>43656</v>
      </c>
      <c r="B46508" s="2" t="n">
        <v>0.5771875</v>
      </c>
      <c r="C46508" s="5" t="n">
        <f aca="false">A46508+B46508</f>
        <v>43656.5771875</v>
      </c>
      <c r="D46508" s="0" t="n">
        <v>30559</v>
      </c>
    </row>
    <row r="46509" customFormat="false" ht="15" hidden="false" customHeight="false" outlineLevel="0" collapsed="false">
      <c r="A46509" s="1" t="n">
        <v>43656</v>
      </c>
      <c r="B46509" s="2" t="n">
        <v>0.577199074074074</v>
      </c>
      <c r="C46509" s="5" t="n">
        <f aca="false">A46509+B46509</f>
        <v>43656.5771990741</v>
      </c>
      <c r="D46509" s="0" t="n">
        <v>30066</v>
      </c>
    </row>
    <row r="46510" customFormat="false" ht="15" hidden="false" customHeight="false" outlineLevel="0" collapsed="false">
      <c r="A46510" s="1" t="n">
        <v>43656</v>
      </c>
      <c r="B46510" s="2" t="n">
        <v>0.577210648148148</v>
      </c>
      <c r="C46510" s="5" t="n">
        <f aca="false">A46510+B46510</f>
        <v>43656.5772106481</v>
      </c>
      <c r="D46510" s="0" t="n">
        <v>30543</v>
      </c>
    </row>
    <row r="46511" customFormat="false" ht="15" hidden="false" customHeight="false" outlineLevel="0" collapsed="false">
      <c r="A46511" s="1" t="n">
        <v>43656</v>
      </c>
      <c r="B46511" s="2" t="n">
        <v>0.577222222222222</v>
      </c>
      <c r="C46511" s="5" t="n">
        <f aca="false">A46511+B46511</f>
        <v>43656.5772222222</v>
      </c>
      <c r="D46511" s="0" t="n">
        <v>29663</v>
      </c>
    </row>
    <row r="46512" customFormat="false" ht="15" hidden="false" customHeight="false" outlineLevel="0" collapsed="false">
      <c r="A46512" s="1" t="n">
        <v>43656</v>
      </c>
      <c r="B46512" s="2" t="n">
        <v>0.577233796296296</v>
      </c>
      <c r="C46512" s="5" t="n">
        <f aca="false">A46512+B46512</f>
        <v>43656.5772337963</v>
      </c>
      <c r="D46512" s="0" t="n">
        <v>27819</v>
      </c>
    </row>
    <row r="46513" customFormat="false" ht="15" hidden="false" customHeight="false" outlineLevel="0" collapsed="false">
      <c r="A46513" s="1" t="n">
        <v>43656</v>
      </c>
      <c r="B46513" s="2" t="n">
        <v>0.577245370370371</v>
      </c>
      <c r="C46513" s="5" t="n">
        <f aca="false">A46513+B46513</f>
        <v>43656.5772453704</v>
      </c>
      <c r="D46513" s="0" t="n">
        <v>26350</v>
      </c>
    </row>
    <row r="46514" customFormat="false" ht="15" hidden="false" customHeight="false" outlineLevel="0" collapsed="false">
      <c r="A46514" s="1" t="n">
        <v>43656</v>
      </c>
      <c r="B46514" s="2" t="n">
        <v>0.577256944444444</v>
      </c>
      <c r="C46514" s="5" t="n">
        <f aca="false">A46514+B46514</f>
        <v>43656.5772569444</v>
      </c>
      <c r="D46514" s="0" t="n">
        <v>25764</v>
      </c>
    </row>
    <row r="46515" customFormat="false" ht="15" hidden="false" customHeight="false" outlineLevel="0" collapsed="false">
      <c r="A46515" s="1" t="n">
        <v>43656</v>
      </c>
      <c r="B46515" s="2" t="n">
        <v>0.577268518518519</v>
      </c>
      <c r="C46515" s="5" t="n">
        <f aca="false">A46515+B46515</f>
        <v>43656.5772685185</v>
      </c>
      <c r="D46515" s="0" t="n">
        <v>24856</v>
      </c>
    </row>
    <row r="46516" customFormat="false" ht="15" hidden="false" customHeight="false" outlineLevel="0" collapsed="false">
      <c r="A46516" s="1" t="n">
        <v>43656</v>
      </c>
      <c r="B46516" s="2" t="n">
        <v>0.577280092592593</v>
      </c>
      <c r="C46516" s="5" t="n">
        <f aca="false">A46516+B46516</f>
        <v>43656.5772800926</v>
      </c>
      <c r="D46516" s="0" t="n">
        <v>24506</v>
      </c>
    </row>
    <row r="46517" customFormat="false" ht="15" hidden="false" customHeight="false" outlineLevel="0" collapsed="false">
      <c r="A46517" s="1" t="n">
        <v>43656</v>
      </c>
      <c r="B46517" s="2" t="n">
        <v>0.577291666666667</v>
      </c>
      <c r="C46517" s="5" t="n">
        <f aca="false">A46517+B46517</f>
        <v>43656.5772916667</v>
      </c>
      <c r="D46517" s="0" t="n">
        <v>24683</v>
      </c>
    </row>
    <row r="46518" customFormat="false" ht="15" hidden="false" customHeight="false" outlineLevel="0" collapsed="false">
      <c r="A46518" s="1" t="n">
        <v>43656</v>
      </c>
      <c r="B46518" s="2" t="n">
        <v>0.577303240740741</v>
      </c>
      <c r="C46518" s="5" t="n">
        <f aca="false">A46518+B46518</f>
        <v>43656.5773032407</v>
      </c>
      <c r="D46518" s="0" t="n">
        <v>24972</v>
      </c>
    </row>
    <row r="46519" customFormat="false" ht="15" hidden="false" customHeight="false" outlineLevel="0" collapsed="false">
      <c r="A46519" s="1" t="n">
        <v>43656</v>
      </c>
      <c r="B46519" s="2" t="n">
        <v>0.577314814814815</v>
      </c>
      <c r="C46519" s="5" t="n">
        <f aca="false">A46519+B46519</f>
        <v>43656.5773148148</v>
      </c>
      <c r="D46519" s="0" t="n">
        <v>24266</v>
      </c>
    </row>
    <row r="46520" customFormat="false" ht="15" hidden="false" customHeight="false" outlineLevel="0" collapsed="false">
      <c r="A46520" s="1" t="n">
        <v>43656</v>
      </c>
      <c r="B46520" s="2" t="n">
        <v>0.577326388888889</v>
      </c>
      <c r="C46520" s="5" t="n">
        <f aca="false">A46520+B46520</f>
        <v>43656.5773263889</v>
      </c>
      <c r="D46520" s="0" t="n">
        <v>23883</v>
      </c>
    </row>
    <row r="46521" customFormat="false" ht="15" hidden="false" customHeight="false" outlineLevel="0" collapsed="false">
      <c r="A46521" s="1" t="n">
        <v>43656</v>
      </c>
      <c r="B46521" s="2" t="n">
        <v>0.577337962962963</v>
      </c>
      <c r="C46521" s="5" t="n">
        <f aca="false">A46521+B46521</f>
        <v>43656.577337963</v>
      </c>
      <c r="D46521" s="0" t="n">
        <v>24427</v>
      </c>
    </row>
    <row r="46522" customFormat="false" ht="15" hidden="false" customHeight="false" outlineLevel="0" collapsed="false">
      <c r="A46522" s="1" t="n">
        <v>43656</v>
      </c>
      <c r="B46522" s="2" t="n">
        <v>0.577349537037037</v>
      </c>
      <c r="C46522" s="5" t="n">
        <f aca="false">A46522+B46522</f>
        <v>43656.577349537</v>
      </c>
      <c r="D46522" s="0" t="n">
        <v>24458</v>
      </c>
    </row>
    <row r="46523" customFormat="false" ht="15" hidden="false" customHeight="false" outlineLevel="0" collapsed="false">
      <c r="A46523" s="1" t="n">
        <v>43656</v>
      </c>
      <c r="B46523" s="2" t="n">
        <v>0.577361111111111</v>
      </c>
      <c r="C46523" s="5" t="n">
        <f aca="false">A46523+B46523</f>
        <v>43656.5773611111</v>
      </c>
      <c r="D46523" s="0" t="n">
        <v>24165</v>
      </c>
    </row>
    <row r="46524" customFormat="false" ht="15" hidden="false" customHeight="false" outlineLevel="0" collapsed="false">
      <c r="A46524" s="1" t="n">
        <v>43656</v>
      </c>
      <c r="B46524" s="2" t="n">
        <v>0.577372685185185</v>
      </c>
      <c r="C46524" s="5" t="n">
        <f aca="false">A46524+B46524</f>
        <v>43656.5773726852</v>
      </c>
      <c r="D46524" s="0" t="n">
        <v>24199</v>
      </c>
    </row>
    <row r="46525" customFormat="false" ht="15" hidden="false" customHeight="false" outlineLevel="0" collapsed="false">
      <c r="A46525" s="1" t="n">
        <v>43656</v>
      </c>
      <c r="B46525" s="2" t="n">
        <v>0.577384259259259</v>
      </c>
      <c r="C46525" s="5" t="n">
        <f aca="false">A46525+B46525</f>
        <v>43656.5773842593</v>
      </c>
      <c r="D46525" s="0" t="n">
        <v>24478</v>
      </c>
    </row>
    <row r="46526" customFormat="false" ht="15" hidden="false" customHeight="false" outlineLevel="0" collapsed="false">
      <c r="A46526" s="1" t="n">
        <v>43656</v>
      </c>
      <c r="B46526" s="2" t="n">
        <v>0.577395833333333</v>
      </c>
      <c r="C46526" s="5" t="n">
        <f aca="false">A46526+B46526</f>
        <v>43656.5773958333</v>
      </c>
      <c r="D46526" s="0" t="n">
        <v>25398</v>
      </c>
    </row>
    <row r="46527" customFormat="false" ht="15" hidden="false" customHeight="false" outlineLevel="0" collapsed="false">
      <c r="A46527" s="1" t="n">
        <v>43656</v>
      </c>
      <c r="B46527" s="2" t="n">
        <v>0.577407407407407</v>
      </c>
      <c r="C46527" s="5" t="n">
        <f aca="false">A46527+B46527</f>
        <v>43656.5774074074</v>
      </c>
      <c r="D46527" s="0" t="n">
        <v>23462</v>
      </c>
    </row>
    <row r="46528" customFormat="false" ht="15" hidden="false" customHeight="false" outlineLevel="0" collapsed="false">
      <c r="A46528" s="1" t="n">
        <v>43656</v>
      </c>
      <c r="B46528" s="2" t="n">
        <v>0.577418981481481</v>
      </c>
      <c r="C46528" s="5" t="n">
        <f aca="false">A46528+B46528</f>
        <v>43656.5774189815</v>
      </c>
      <c r="D46528" s="0" t="n">
        <v>20489</v>
      </c>
    </row>
    <row r="46529" customFormat="false" ht="15" hidden="false" customHeight="false" outlineLevel="0" collapsed="false">
      <c r="A46529" s="1" t="n">
        <v>43656</v>
      </c>
      <c r="B46529" s="2" t="n">
        <v>0.577430555555556</v>
      </c>
      <c r="C46529" s="5" t="n">
        <f aca="false">A46529+B46529</f>
        <v>43656.5774305556</v>
      </c>
      <c r="D46529" s="0" t="n">
        <v>18731</v>
      </c>
    </row>
    <row r="46530" customFormat="false" ht="15" hidden="false" customHeight="false" outlineLevel="0" collapsed="false">
      <c r="A46530" s="1" t="n">
        <v>43656</v>
      </c>
      <c r="B46530" s="2" t="n">
        <v>0.57744212962963</v>
      </c>
      <c r="C46530" s="5" t="n">
        <f aca="false">A46530+B46530</f>
        <v>43656.5774421296</v>
      </c>
      <c r="D46530" s="0" t="n">
        <v>18456</v>
      </c>
    </row>
    <row r="46531" customFormat="false" ht="15" hidden="false" customHeight="false" outlineLevel="0" collapsed="false">
      <c r="A46531" s="1" t="n">
        <v>43656</v>
      </c>
      <c r="B46531" s="2" t="n">
        <v>0.577453703703704</v>
      </c>
      <c r="C46531" s="5" t="n">
        <f aca="false">A46531+B46531</f>
        <v>43656.5774537037</v>
      </c>
      <c r="D46531" s="0" t="n">
        <v>18565</v>
      </c>
    </row>
    <row r="46532" customFormat="false" ht="15" hidden="false" customHeight="false" outlineLevel="0" collapsed="false">
      <c r="A46532" s="1" t="n">
        <v>43656</v>
      </c>
      <c r="B46532" s="2" t="n">
        <v>0.577465277777778</v>
      </c>
      <c r="C46532" s="5" t="n">
        <f aca="false">A46532+B46532</f>
        <v>43656.5774652778</v>
      </c>
      <c r="D46532" s="0" t="n">
        <v>18362</v>
      </c>
    </row>
    <row r="46533" customFormat="false" ht="15" hidden="false" customHeight="false" outlineLevel="0" collapsed="false">
      <c r="A46533" s="1" t="n">
        <v>43656</v>
      </c>
      <c r="B46533" s="2" t="n">
        <v>0.577476851851852</v>
      </c>
      <c r="C46533" s="5" t="n">
        <f aca="false">A46533+B46533</f>
        <v>43656.5774768519</v>
      </c>
      <c r="D46533" s="0" t="n">
        <v>18833</v>
      </c>
    </row>
    <row r="46534" customFormat="false" ht="15" hidden="false" customHeight="false" outlineLevel="0" collapsed="false">
      <c r="A46534" s="1" t="n">
        <v>43656</v>
      </c>
      <c r="B46534" s="2" t="n">
        <v>0.577488425925926</v>
      </c>
      <c r="C46534" s="5" t="n">
        <f aca="false">A46534+B46534</f>
        <v>43656.5774884259</v>
      </c>
      <c r="D46534" s="0" t="n">
        <v>19452</v>
      </c>
    </row>
    <row r="46535" customFormat="false" ht="15" hidden="false" customHeight="false" outlineLevel="0" collapsed="false">
      <c r="A46535" s="1" t="n">
        <v>43656</v>
      </c>
      <c r="B46535" s="2" t="n">
        <v>0.5775</v>
      </c>
      <c r="C46535" s="5" t="n">
        <f aca="false">A46535+B46535</f>
        <v>43656.5775</v>
      </c>
      <c r="D46535" s="0" t="n">
        <v>19185</v>
      </c>
    </row>
    <row r="46536" customFormat="false" ht="15" hidden="false" customHeight="false" outlineLevel="0" collapsed="false">
      <c r="A46536" s="1" t="n">
        <v>43656</v>
      </c>
      <c r="B46536" s="2" t="n">
        <v>0.577511574074074</v>
      </c>
      <c r="C46536" s="5" t="n">
        <f aca="false">A46536+B46536</f>
        <v>43656.5775115741</v>
      </c>
      <c r="D46536" s="0" t="n">
        <v>19545</v>
      </c>
    </row>
    <row r="46537" customFormat="false" ht="15" hidden="false" customHeight="false" outlineLevel="0" collapsed="false">
      <c r="A46537" s="1" t="n">
        <v>43656</v>
      </c>
      <c r="B46537" s="2" t="n">
        <v>0.577523148148148</v>
      </c>
      <c r="C46537" s="5" t="n">
        <f aca="false">A46537+B46537</f>
        <v>43656.5775231481</v>
      </c>
      <c r="D46537" s="0" t="n">
        <v>19525</v>
      </c>
    </row>
    <row r="46538" customFormat="false" ht="15" hidden="false" customHeight="false" outlineLevel="0" collapsed="false">
      <c r="A46538" s="1" t="n">
        <v>43656</v>
      </c>
      <c r="B46538" s="2" t="n">
        <v>0.577534722222222</v>
      </c>
      <c r="C46538" s="5" t="n">
        <f aca="false">A46538+B46538</f>
        <v>43656.5775347222</v>
      </c>
      <c r="D46538" s="0" t="n">
        <v>19516</v>
      </c>
    </row>
    <row r="46539" customFormat="false" ht="15" hidden="false" customHeight="false" outlineLevel="0" collapsed="false">
      <c r="A46539" s="1" t="n">
        <v>43656</v>
      </c>
      <c r="B46539" s="2" t="n">
        <v>0.577546296296296</v>
      </c>
      <c r="C46539" s="5" t="n">
        <f aca="false">A46539+B46539</f>
        <v>43656.5775462963</v>
      </c>
      <c r="D46539" s="0" t="n">
        <v>19959</v>
      </c>
    </row>
    <row r="46540" customFormat="false" ht="15" hidden="false" customHeight="false" outlineLevel="0" collapsed="false">
      <c r="A46540" s="1" t="n">
        <v>43656</v>
      </c>
      <c r="B46540" s="2" t="n">
        <v>0.57755787037037</v>
      </c>
      <c r="C46540" s="5" t="n">
        <f aca="false">A46540+B46540</f>
        <v>43656.5775578704</v>
      </c>
      <c r="D46540" s="0" t="n">
        <v>19916</v>
      </c>
    </row>
    <row r="46541" customFormat="false" ht="15" hidden="false" customHeight="false" outlineLevel="0" collapsed="false">
      <c r="A46541" s="1" t="n">
        <v>43656</v>
      </c>
      <c r="B46541" s="2" t="n">
        <v>0.577569444444444</v>
      </c>
      <c r="C46541" s="5" t="n">
        <f aca="false">A46541+B46541</f>
        <v>43656.5775694444</v>
      </c>
      <c r="D46541" s="0" t="n">
        <v>19496</v>
      </c>
    </row>
    <row r="46542" customFormat="false" ht="15" hidden="false" customHeight="false" outlineLevel="0" collapsed="false">
      <c r="A46542" s="1" t="n">
        <v>43656</v>
      </c>
      <c r="B46542" s="2" t="n">
        <v>0.577581018518518</v>
      </c>
      <c r="C46542" s="5" t="n">
        <f aca="false">A46542+B46542</f>
        <v>43656.5775810185</v>
      </c>
      <c r="D46542" s="0" t="n">
        <v>19515</v>
      </c>
    </row>
    <row r="46543" customFormat="false" ht="15" hidden="false" customHeight="false" outlineLevel="0" collapsed="false">
      <c r="A46543" s="1" t="n">
        <v>43656</v>
      </c>
      <c r="B46543" s="2" t="n">
        <v>0.577592592592593</v>
      </c>
      <c r="C46543" s="5" t="n">
        <f aca="false">A46543+B46543</f>
        <v>43656.5775925926</v>
      </c>
      <c r="D46543" s="0" t="n">
        <v>19629</v>
      </c>
    </row>
    <row r="46544" customFormat="false" ht="15" hidden="false" customHeight="false" outlineLevel="0" collapsed="false">
      <c r="A46544" s="1" t="n">
        <v>43656</v>
      </c>
      <c r="B46544" s="2" t="n">
        <v>0.577604166666667</v>
      </c>
      <c r="C46544" s="5" t="n">
        <f aca="false">A46544+B46544</f>
        <v>43656.5776041667</v>
      </c>
      <c r="D46544" s="0" t="n">
        <v>19757</v>
      </c>
    </row>
    <row r="46545" customFormat="false" ht="15" hidden="false" customHeight="false" outlineLevel="0" collapsed="false">
      <c r="A46545" s="1" t="n">
        <v>43656</v>
      </c>
      <c r="B46545" s="2" t="n">
        <v>0.577615740740741</v>
      </c>
      <c r="C46545" s="5" t="n">
        <f aca="false">A46545+B46545</f>
        <v>43656.5776157407</v>
      </c>
      <c r="D46545" s="0" t="n">
        <v>20078</v>
      </c>
    </row>
    <row r="46546" customFormat="false" ht="15" hidden="false" customHeight="false" outlineLevel="0" collapsed="false">
      <c r="A46546" s="1" t="n">
        <v>43656</v>
      </c>
      <c r="B46546" s="2" t="n">
        <v>0.577627314814815</v>
      </c>
      <c r="C46546" s="5" t="n">
        <f aca="false">A46546+B46546</f>
        <v>43656.5776273148</v>
      </c>
      <c r="D46546" s="0" t="n">
        <v>20265</v>
      </c>
    </row>
    <row r="46547" customFormat="false" ht="15" hidden="false" customHeight="false" outlineLevel="0" collapsed="false">
      <c r="A46547" s="1" t="n">
        <v>43656</v>
      </c>
      <c r="B46547" s="2" t="n">
        <v>0.577638888888889</v>
      </c>
      <c r="C46547" s="5" t="n">
        <f aca="false">A46547+B46547</f>
        <v>43656.5776388889</v>
      </c>
      <c r="D46547" s="0" t="n">
        <v>20747</v>
      </c>
    </row>
    <row r="46548" customFormat="false" ht="15" hidden="false" customHeight="false" outlineLevel="0" collapsed="false">
      <c r="A46548" s="1" t="n">
        <v>43656</v>
      </c>
      <c r="B46548" s="2" t="n">
        <v>0.577650462962963</v>
      </c>
      <c r="C46548" s="5" t="n">
        <f aca="false">A46548+B46548</f>
        <v>43656.577650463</v>
      </c>
      <c r="D46548" s="0" t="n">
        <v>20762</v>
      </c>
    </row>
    <row r="46549" customFormat="false" ht="15" hidden="false" customHeight="false" outlineLevel="0" collapsed="false">
      <c r="A46549" s="1" t="n">
        <v>43656</v>
      </c>
      <c r="B46549" s="2" t="n">
        <v>0.577662037037037</v>
      </c>
      <c r="C46549" s="5" t="n">
        <f aca="false">A46549+B46549</f>
        <v>43656.577662037</v>
      </c>
      <c r="D46549" s="0" t="n">
        <v>20716</v>
      </c>
    </row>
    <row r="46550" customFormat="false" ht="15" hidden="false" customHeight="false" outlineLevel="0" collapsed="false">
      <c r="A46550" s="1" t="n">
        <v>43656</v>
      </c>
      <c r="B46550" s="2" t="n">
        <v>0.577673611111111</v>
      </c>
      <c r="C46550" s="5" t="n">
        <f aca="false">A46550+B46550</f>
        <v>43656.5776736111</v>
      </c>
      <c r="D46550" s="0" t="n">
        <v>20794</v>
      </c>
    </row>
    <row r="46551" customFormat="false" ht="15" hidden="false" customHeight="false" outlineLevel="0" collapsed="false">
      <c r="A46551" s="1" t="n">
        <v>43656</v>
      </c>
      <c r="B46551" s="2" t="n">
        <v>0.577685185185185</v>
      </c>
      <c r="C46551" s="5" t="n">
        <f aca="false">A46551+B46551</f>
        <v>43656.5776851852</v>
      </c>
      <c r="D46551" s="0" t="n">
        <v>20626</v>
      </c>
    </row>
    <row r="46552" customFormat="false" ht="15" hidden="false" customHeight="false" outlineLevel="0" collapsed="false">
      <c r="A46552" s="1" t="n">
        <v>43656</v>
      </c>
      <c r="B46552" s="2" t="n">
        <v>0.577696759259259</v>
      </c>
      <c r="C46552" s="5" t="n">
        <f aca="false">A46552+B46552</f>
        <v>43656.5776967593</v>
      </c>
      <c r="D46552" s="0" t="n">
        <v>20986</v>
      </c>
    </row>
    <row r="46553" customFormat="false" ht="15" hidden="false" customHeight="false" outlineLevel="0" collapsed="false">
      <c r="A46553" s="1" t="n">
        <v>43656</v>
      </c>
      <c r="B46553" s="2" t="n">
        <v>0.577708333333333</v>
      </c>
      <c r="C46553" s="5" t="n">
        <f aca="false">A46553+B46553</f>
        <v>43656.5777083333</v>
      </c>
      <c r="D46553" s="0" t="n">
        <v>21413</v>
      </c>
    </row>
    <row r="46554" customFormat="false" ht="15" hidden="false" customHeight="false" outlineLevel="0" collapsed="false">
      <c r="A46554" s="1" t="n">
        <v>43656</v>
      </c>
      <c r="B46554" s="2" t="n">
        <v>0.577719907407407</v>
      </c>
      <c r="C46554" s="5" t="n">
        <f aca="false">A46554+B46554</f>
        <v>43656.5777199074</v>
      </c>
      <c r="D46554" s="0" t="n">
        <v>22509</v>
      </c>
    </row>
    <row r="46555" customFormat="false" ht="15" hidden="false" customHeight="false" outlineLevel="0" collapsed="false">
      <c r="A46555" s="1" t="n">
        <v>43656</v>
      </c>
      <c r="B46555" s="2" t="n">
        <v>0.577731481481482</v>
      </c>
      <c r="C46555" s="5" t="n">
        <f aca="false">A46555+B46555</f>
        <v>43656.5777314815</v>
      </c>
      <c r="D46555" s="0" t="n">
        <v>22968</v>
      </c>
    </row>
    <row r="46556" customFormat="false" ht="15" hidden="false" customHeight="false" outlineLevel="0" collapsed="false">
      <c r="A46556" s="1" t="n">
        <v>43656</v>
      </c>
      <c r="B46556" s="2" t="n">
        <v>0.577743055555555</v>
      </c>
      <c r="C46556" s="5" t="n">
        <f aca="false">A46556+B46556</f>
        <v>43656.5777430556</v>
      </c>
      <c r="D46556" s="0" t="n">
        <v>22887</v>
      </c>
    </row>
    <row r="46557" customFormat="false" ht="15" hidden="false" customHeight="false" outlineLevel="0" collapsed="false">
      <c r="A46557" s="1" t="n">
        <v>43656</v>
      </c>
      <c r="B46557" s="2" t="n">
        <v>0.57775462962963</v>
      </c>
      <c r="C46557" s="5" t="n">
        <f aca="false">A46557+B46557</f>
        <v>43656.5777546296</v>
      </c>
      <c r="D46557" s="0" t="n">
        <v>22381</v>
      </c>
    </row>
    <row r="46558" customFormat="false" ht="15" hidden="false" customHeight="false" outlineLevel="0" collapsed="false">
      <c r="A46558" s="1" t="n">
        <v>43656</v>
      </c>
      <c r="B46558" s="2" t="n">
        <v>0.577766203703704</v>
      </c>
      <c r="C46558" s="5" t="n">
        <f aca="false">A46558+B46558</f>
        <v>43656.5777662037</v>
      </c>
      <c r="D46558" s="0" t="n">
        <v>22594</v>
      </c>
    </row>
    <row r="46559" customFormat="false" ht="15" hidden="false" customHeight="false" outlineLevel="0" collapsed="false">
      <c r="A46559" s="1" t="n">
        <v>43656</v>
      </c>
      <c r="B46559" s="2" t="n">
        <v>0.577777777777778</v>
      </c>
      <c r="C46559" s="5" t="n">
        <f aca="false">A46559+B46559</f>
        <v>43656.5777777778</v>
      </c>
      <c r="D46559" s="0" t="n">
        <v>22369</v>
      </c>
    </row>
    <row r="46560" customFormat="false" ht="15" hidden="false" customHeight="false" outlineLevel="0" collapsed="false">
      <c r="A46560" s="1" t="n">
        <v>43656</v>
      </c>
      <c r="B46560" s="2" t="n">
        <v>0.577789351851852</v>
      </c>
      <c r="C46560" s="5" t="n">
        <f aca="false">A46560+B46560</f>
        <v>43656.5777893519</v>
      </c>
      <c r="D46560" s="0" t="n">
        <v>22144</v>
      </c>
    </row>
    <row r="46561" customFormat="false" ht="15" hidden="false" customHeight="false" outlineLevel="0" collapsed="false">
      <c r="A46561" s="1" t="n">
        <v>43656</v>
      </c>
      <c r="B46561" s="2" t="n">
        <v>0.577800925925926</v>
      </c>
      <c r="C46561" s="5" t="n">
        <f aca="false">A46561+B46561</f>
        <v>43656.5778009259</v>
      </c>
      <c r="D46561" s="0" t="n">
        <v>22050</v>
      </c>
    </row>
    <row r="46562" customFormat="false" ht="15" hidden="false" customHeight="false" outlineLevel="0" collapsed="false">
      <c r="A46562" s="1" t="n">
        <v>43656</v>
      </c>
      <c r="B46562" s="2" t="n">
        <v>0.5778125</v>
      </c>
      <c r="C46562" s="5" t="n">
        <f aca="false">A46562+B46562</f>
        <v>43656.5778125</v>
      </c>
      <c r="D46562" s="0" t="n">
        <v>22023</v>
      </c>
    </row>
    <row r="46563" customFormat="false" ht="15" hidden="false" customHeight="false" outlineLevel="0" collapsed="false">
      <c r="A46563" s="1" t="n">
        <v>43656</v>
      </c>
      <c r="B46563" s="2" t="n">
        <v>0.577824074074074</v>
      </c>
      <c r="C46563" s="5" t="n">
        <f aca="false">A46563+B46563</f>
        <v>43656.5778240741</v>
      </c>
      <c r="D46563" s="0" t="n">
        <v>21638</v>
      </c>
    </row>
    <row r="46564" customFormat="false" ht="15" hidden="false" customHeight="false" outlineLevel="0" collapsed="false">
      <c r="A46564" s="1" t="n">
        <v>43656</v>
      </c>
      <c r="B46564" s="2" t="n">
        <v>0.577835648148148</v>
      </c>
      <c r="C46564" s="5" t="n">
        <f aca="false">A46564+B46564</f>
        <v>43656.5778356481</v>
      </c>
      <c r="D46564" s="0" t="n">
        <v>21628</v>
      </c>
    </row>
    <row r="46565" customFormat="false" ht="15" hidden="false" customHeight="false" outlineLevel="0" collapsed="false">
      <c r="A46565" s="1" t="n">
        <v>43656</v>
      </c>
      <c r="B46565" s="2" t="n">
        <v>0.577847222222222</v>
      </c>
      <c r="C46565" s="5" t="n">
        <f aca="false">A46565+B46565</f>
        <v>43656.5778472222</v>
      </c>
      <c r="D46565" s="0" t="n">
        <v>21702</v>
      </c>
    </row>
    <row r="46566" customFormat="false" ht="15" hidden="false" customHeight="false" outlineLevel="0" collapsed="false">
      <c r="A46566" s="1" t="n">
        <v>43656</v>
      </c>
      <c r="B46566" s="2" t="n">
        <v>0.577858796296296</v>
      </c>
      <c r="C46566" s="5" t="n">
        <f aca="false">A46566+B46566</f>
        <v>43656.5778587963</v>
      </c>
      <c r="D46566" s="0" t="n">
        <v>21639</v>
      </c>
    </row>
    <row r="46567" customFormat="false" ht="15" hidden="false" customHeight="false" outlineLevel="0" collapsed="false">
      <c r="A46567" s="1" t="n">
        <v>43656</v>
      </c>
      <c r="B46567" s="2" t="n">
        <v>0.57787037037037</v>
      </c>
      <c r="C46567" s="5" t="n">
        <f aca="false">A46567+B46567</f>
        <v>43656.5778703704</v>
      </c>
      <c r="D46567" s="0" t="n">
        <v>21153</v>
      </c>
    </row>
    <row r="46568" customFormat="false" ht="15" hidden="false" customHeight="false" outlineLevel="0" collapsed="false">
      <c r="A46568" s="1" t="n">
        <v>43656</v>
      </c>
      <c r="B46568" s="2" t="n">
        <v>0.577881944444444</v>
      </c>
      <c r="C46568" s="5" t="n">
        <f aca="false">A46568+B46568</f>
        <v>43656.5778819444</v>
      </c>
      <c r="D46568" s="0" t="n">
        <v>21350</v>
      </c>
    </row>
    <row r="46569" customFormat="false" ht="15" hidden="false" customHeight="false" outlineLevel="0" collapsed="false">
      <c r="A46569" s="1" t="n">
        <v>43656</v>
      </c>
      <c r="B46569" s="2" t="n">
        <v>0.577893518518519</v>
      </c>
      <c r="C46569" s="5" t="n">
        <f aca="false">A46569+B46569</f>
        <v>43656.5778935185</v>
      </c>
      <c r="D46569" s="0" t="n">
        <v>21079</v>
      </c>
    </row>
    <row r="46570" customFormat="false" ht="15" hidden="false" customHeight="false" outlineLevel="0" collapsed="false">
      <c r="A46570" s="1" t="n">
        <v>43656</v>
      </c>
      <c r="B46570" s="2" t="n">
        <v>0.577905092592593</v>
      </c>
      <c r="C46570" s="5" t="n">
        <f aca="false">A46570+B46570</f>
        <v>43656.5779050926</v>
      </c>
      <c r="D46570" s="0" t="n">
        <v>20834</v>
      </c>
    </row>
    <row r="46571" customFormat="false" ht="15" hidden="false" customHeight="false" outlineLevel="0" collapsed="false">
      <c r="A46571" s="1" t="n">
        <v>43656</v>
      </c>
      <c r="B46571" s="2" t="n">
        <v>0.577916666666667</v>
      </c>
      <c r="C46571" s="5" t="n">
        <f aca="false">A46571+B46571</f>
        <v>43656.5779166667</v>
      </c>
      <c r="D46571" s="0" t="n">
        <v>20933</v>
      </c>
    </row>
    <row r="46572" customFormat="false" ht="15" hidden="false" customHeight="false" outlineLevel="0" collapsed="false">
      <c r="A46572" s="1" t="n">
        <v>43656</v>
      </c>
      <c r="B46572" s="2" t="n">
        <v>0.577928240740741</v>
      </c>
      <c r="C46572" s="5" t="n">
        <f aca="false">A46572+B46572</f>
        <v>43656.5779282407</v>
      </c>
      <c r="D46572" s="0" t="n">
        <v>21209</v>
      </c>
    </row>
    <row r="46573" customFormat="false" ht="15" hidden="false" customHeight="false" outlineLevel="0" collapsed="false">
      <c r="A46573" s="1" t="n">
        <v>43656</v>
      </c>
      <c r="B46573" s="2" t="n">
        <v>0.577939814814815</v>
      </c>
      <c r="C46573" s="5" t="n">
        <f aca="false">A46573+B46573</f>
        <v>43656.5779398148</v>
      </c>
      <c r="D46573" s="0" t="n">
        <v>21357</v>
      </c>
    </row>
    <row r="46574" customFormat="false" ht="15" hidden="false" customHeight="false" outlineLevel="0" collapsed="false">
      <c r="A46574" s="1" t="n">
        <v>43656</v>
      </c>
      <c r="B46574" s="2" t="n">
        <v>0.577951388888889</v>
      </c>
      <c r="C46574" s="5" t="n">
        <f aca="false">A46574+B46574</f>
        <v>43656.5779513889</v>
      </c>
      <c r="D46574" s="0" t="n">
        <v>21161</v>
      </c>
    </row>
    <row r="46575" customFormat="false" ht="15" hidden="false" customHeight="false" outlineLevel="0" collapsed="false">
      <c r="A46575" s="1" t="n">
        <v>43656</v>
      </c>
      <c r="B46575" s="2" t="n">
        <v>0.577962962962963</v>
      </c>
      <c r="C46575" s="5" t="n">
        <f aca="false">A46575+B46575</f>
        <v>43656.577962963</v>
      </c>
      <c r="D46575" s="0" t="n">
        <v>21414</v>
      </c>
    </row>
    <row r="46576" customFormat="false" ht="15" hidden="false" customHeight="false" outlineLevel="0" collapsed="false">
      <c r="A46576" s="1" t="n">
        <v>43656</v>
      </c>
      <c r="B46576" s="2" t="n">
        <v>0.577974537037037</v>
      </c>
      <c r="C46576" s="5" t="n">
        <f aca="false">A46576+B46576</f>
        <v>43656.577974537</v>
      </c>
      <c r="D46576" s="0" t="n">
        <v>21298</v>
      </c>
    </row>
    <row r="46577" customFormat="false" ht="15" hidden="false" customHeight="false" outlineLevel="0" collapsed="false">
      <c r="A46577" s="1" t="n">
        <v>43656</v>
      </c>
      <c r="B46577" s="2" t="n">
        <v>0.577986111111111</v>
      </c>
      <c r="C46577" s="5" t="n">
        <f aca="false">A46577+B46577</f>
        <v>43656.5779861111</v>
      </c>
      <c r="D46577" s="0" t="n">
        <v>20981</v>
      </c>
    </row>
    <row r="46578" customFormat="false" ht="15" hidden="false" customHeight="false" outlineLevel="0" collapsed="false">
      <c r="A46578" s="1" t="n">
        <v>43656</v>
      </c>
      <c r="B46578" s="2" t="n">
        <v>0.577997685185185</v>
      </c>
      <c r="C46578" s="5" t="n">
        <f aca="false">A46578+B46578</f>
        <v>43656.5779976852</v>
      </c>
      <c r="D46578" s="0" t="n">
        <v>20795</v>
      </c>
    </row>
    <row r="46579" customFormat="false" ht="15" hidden="false" customHeight="false" outlineLevel="0" collapsed="false">
      <c r="A46579" s="1" t="n">
        <v>43656</v>
      </c>
      <c r="B46579" s="2" t="n">
        <v>0.578009259259259</v>
      </c>
      <c r="C46579" s="5" t="n">
        <f aca="false">A46579+B46579</f>
        <v>43656.5780092593</v>
      </c>
      <c r="D46579" s="0" t="n">
        <v>21282</v>
      </c>
    </row>
    <row r="46580" customFormat="false" ht="15" hidden="false" customHeight="false" outlineLevel="0" collapsed="false">
      <c r="A46580" s="1" t="n">
        <v>43656</v>
      </c>
      <c r="B46580" s="2" t="n">
        <v>0.578020833333333</v>
      </c>
      <c r="C46580" s="5" t="n">
        <f aca="false">A46580+B46580</f>
        <v>43656.5780208333</v>
      </c>
      <c r="D46580" s="0" t="n">
        <v>21050</v>
      </c>
    </row>
    <row r="46581" customFormat="false" ht="15" hidden="false" customHeight="false" outlineLevel="0" collapsed="false">
      <c r="A46581" s="1" t="n">
        <v>43656</v>
      </c>
      <c r="B46581" s="2" t="n">
        <v>0.578032407407407</v>
      </c>
      <c r="C46581" s="5" t="n">
        <f aca="false">A46581+B46581</f>
        <v>43656.5780324074</v>
      </c>
      <c r="D46581" s="0" t="n">
        <v>21181</v>
      </c>
    </row>
    <row r="46582" customFormat="false" ht="15" hidden="false" customHeight="false" outlineLevel="0" collapsed="false">
      <c r="A46582" s="1" t="n">
        <v>43656</v>
      </c>
      <c r="B46582" s="2" t="n">
        <v>0.578043981481482</v>
      </c>
      <c r="C46582" s="5" t="n">
        <f aca="false">A46582+B46582</f>
        <v>43656.5780439815</v>
      </c>
      <c r="D46582" s="0" t="n">
        <v>21439</v>
      </c>
    </row>
    <row r="46583" customFormat="false" ht="15" hidden="false" customHeight="false" outlineLevel="0" collapsed="false">
      <c r="A46583" s="1" t="n">
        <v>43656</v>
      </c>
      <c r="B46583" s="2" t="n">
        <v>0.578055555555556</v>
      </c>
      <c r="C46583" s="5" t="n">
        <f aca="false">A46583+B46583</f>
        <v>43656.5780555556</v>
      </c>
      <c r="D46583" s="0" t="n">
        <v>21290</v>
      </c>
    </row>
    <row r="46584" customFormat="false" ht="15" hidden="false" customHeight="false" outlineLevel="0" collapsed="false">
      <c r="A46584" s="1" t="n">
        <v>43656</v>
      </c>
      <c r="B46584" s="2" t="n">
        <v>0.57806712962963</v>
      </c>
      <c r="C46584" s="5" t="n">
        <f aca="false">A46584+B46584</f>
        <v>43656.5780671296</v>
      </c>
      <c r="D46584" s="0" t="n">
        <v>21363</v>
      </c>
    </row>
    <row r="46585" customFormat="false" ht="15" hidden="false" customHeight="false" outlineLevel="0" collapsed="false">
      <c r="A46585" s="1" t="n">
        <v>43656</v>
      </c>
      <c r="B46585" s="2" t="n">
        <v>0.578078703703704</v>
      </c>
      <c r="C46585" s="5" t="n">
        <f aca="false">A46585+B46585</f>
        <v>43656.5780787037</v>
      </c>
      <c r="D46585" s="0" t="n">
        <v>21227</v>
      </c>
    </row>
    <row r="46586" customFormat="false" ht="15" hidden="false" customHeight="false" outlineLevel="0" collapsed="false">
      <c r="A46586" s="1" t="n">
        <v>43656</v>
      </c>
      <c r="B46586" s="2" t="n">
        <v>0.578090277777778</v>
      </c>
      <c r="C46586" s="5" t="n">
        <f aca="false">A46586+B46586</f>
        <v>43656.5780902778</v>
      </c>
      <c r="D46586" s="0" t="n">
        <v>21375</v>
      </c>
    </row>
    <row r="46587" customFormat="false" ht="15" hidden="false" customHeight="false" outlineLevel="0" collapsed="false">
      <c r="A46587" s="1" t="n">
        <v>43656</v>
      </c>
      <c r="B46587" s="2" t="n">
        <v>0.578101851851852</v>
      </c>
      <c r="C46587" s="5" t="n">
        <f aca="false">A46587+B46587</f>
        <v>43656.5781018519</v>
      </c>
      <c r="D46587" s="0" t="n">
        <v>21096</v>
      </c>
    </row>
    <row r="46588" customFormat="false" ht="15" hidden="false" customHeight="false" outlineLevel="0" collapsed="false">
      <c r="A46588" s="1" t="n">
        <v>43656</v>
      </c>
      <c r="B46588" s="2" t="n">
        <v>0.578113425925926</v>
      </c>
      <c r="C46588" s="5" t="n">
        <f aca="false">A46588+B46588</f>
        <v>43656.5781134259</v>
      </c>
      <c r="D46588" s="0" t="n">
        <v>20881</v>
      </c>
    </row>
    <row r="46589" customFormat="false" ht="15" hidden="false" customHeight="false" outlineLevel="0" collapsed="false">
      <c r="A46589" s="1" t="n">
        <v>43656</v>
      </c>
      <c r="B46589" s="2" t="n">
        <v>0.578125</v>
      </c>
      <c r="C46589" s="5" t="n">
        <f aca="false">A46589+B46589</f>
        <v>43656.578125</v>
      </c>
      <c r="D46589" s="0" t="n">
        <v>20638</v>
      </c>
    </row>
    <row r="46590" customFormat="false" ht="15" hidden="false" customHeight="false" outlineLevel="0" collapsed="false">
      <c r="A46590" s="1" t="n">
        <v>43656</v>
      </c>
      <c r="B46590" s="2" t="n">
        <v>0.578136574074074</v>
      </c>
      <c r="C46590" s="5" t="n">
        <f aca="false">A46590+B46590</f>
        <v>43656.5781365741</v>
      </c>
      <c r="D46590" s="0" t="n">
        <v>20563</v>
      </c>
    </row>
    <row r="46591" customFormat="false" ht="15" hidden="false" customHeight="false" outlineLevel="0" collapsed="false">
      <c r="A46591" s="1" t="n">
        <v>43656</v>
      </c>
      <c r="B46591" s="2" t="n">
        <v>0.578148148148148</v>
      </c>
      <c r="C46591" s="5" t="n">
        <f aca="false">A46591+B46591</f>
        <v>43656.5781481481</v>
      </c>
      <c r="D46591" s="0" t="n">
        <v>20389</v>
      </c>
    </row>
    <row r="46592" customFormat="false" ht="15" hidden="false" customHeight="false" outlineLevel="0" collapsed="false">
      <c r="A46592" s="1" t="n">
        <v>43656</v>
      </c>
      <c r="B46592" s="2" t="n">
        <v>0.578159722222222</v>
      </c>
      <c r="C46592" s="5" t="n">
        <f aca="false">A46592+B46592</f>
        <v>43656.5781597222</v>
      </c>
      <c r="D46592" s="0" t="n">
        <v>20801</v>
      </c>
    </row>
    <row r="46593" customFormat="false" ht="15" hidden="false" customHeight="false" outlineLevel="0" collapsed="false">
      <c r="A46593" s="1" t="n">
        <v>43656</v>
      </c>
      <c r="B46593" s="2" t="n">
        <v>0.578171296296296</v>
      </c>
      <c r="C46593" s="5" t="n">
        <f aca="false">A46593+B46593</f>
        <v>43656.5781712963</v>
      </c>
      <c r="D46593" s="0" t="n">
        <v>20933</v>
      </c>
    </row>
    <row r="46594" customFormat="false" ht="15" hidden="false" customHeight="false" outlineLevel="0" collapsed="false">
      <c r="A46594" s="1" t="n">
        <v>43656</v>
      </c>
      <c r="B46594" s="2" t="n">
        <v>0.57818287037037</v>
      </c>
      <c r="C46594" s="5" t="n">
        <f aca="false">A46594+B46594</f>
        <v>43656.5781828704</v>
      </c>
      <c r="D46594" s="0" t="n">
        <v>19834</v>
      </c>
    </row>
    <row r="46595" customFormat="false" ht="15" hidden="false" customHeight="false" outlineLevel="0" collapsed="false">
      <c r="A46595" s="1" t="n">
        <v>43656</v>
      </c>
      <c r="B46595" s="2" t="n">
        <v>0.578194444444445</v>
      </c>
      <c r="C46595" s="5" t="n">
        <f aca="false">A46595+B46595</f>
        <v>43656.5781944444</v>
      </c>
      <c r="D46595" s="0" t="n">
        <v>19258</v>
      </c>
    </row>
    <row r="46596" customFormat="false" ht="15" hidden="false" customHeight="false" outlineLevel="0" collapsed="false">
      <c r="A46596" s="1" t="n">
        <v>43656</v>
      </c>
      <c r="B46596" s="2" t="n">
        <v>0.578206018518519</v>
      </c>
      <c r="C46596" s="5" t="n">
        <f aca="false">A46596+B46596</f>
        <v>43656.5782060185</v>
      </c>
      <c r="D46596" s="0" t="n">
        <v>19263</v>
      </c>
    </row>
    <row r="46597" customFormat="false" ht="15" hidden="false" customHeight="false" outlineLevel="0" collapsed="false">
      <c r="A46597" s="1" t="n">
        <v>43656</v>
      </c>
      <c r="B46597" s="2" t="n">
        <v>0.578217592592593</v>
      </c>
      <c r="C46597" s="5" t="n">
        <f aca="false">A46597+B46597</f>
        <v>43656.5782175926</v>
      </c>
      <c r="D46597" s="0" t="n">
        <v>19401</v>
      </c>
    </row>
    <row r="46598" customFormat="false" ht="15" hidden="false" customHeight="false" outlineLevel="0" collapsed="false">
      <c r="A46598" s="1" t="n">
        <v>43656</v>
      </c>
      <c r="B46598" s="2" t="n">
        <v>0.578229166666667</v>
      </c>
      <c r="C46598" s="5" t="n">
        <f aca="false">A46598+B46598</f>
        <v>43656.5782291667</v>
      </c>
      <c r="D46598" s="0" t="n">
        <v>19121</v>
      </c>
    </row>
    <row r="46599" customFormat="false" ht="15" hidden="false" customHeight="false" outlineLevel="0" collapsed="false">
      <c r="A46599" s="1" t="n">
        <v>43656</v>
      </c>
      <c r="B46599" s="2" t="n">
        <v>0.578240740740741</v>
      </c>
      <c r="C46599" s="5" t="n">
        <f aca="false">A46599+B46599</f>
        <v>43656.5782407407</v>
      </c>
      <c r="D46599" s="0" t="n">
        <v>18645</v>
      </c>
    </row>
    <row r="46600" customFormat="false" ht="15" hidden="false" customHeight="false" outlineLevel="0" collapsed="false">
      <c r="A46600" s="1" t="n">
        <v>43656</v>
      </c>
      <c r="B46600" s="2" t="n">
        <v>0.578252314814815</v>
      </c>
      <c r="C46600" s="5" t="n">
        <f aca="false">A46600+B46600</f>
        <v>43656.5782523148</v>
      </c>
      <c r="D46600" s="0" t="n">
        <v>18160</v>
      </c>
    </row>
    <row r="46601" customFormat="false" ht="15" hidden="false" customHeight="false" outlineLevel="0" collapsed="false">
      <c r="A46601" s="1" t="n">
        <v>43656</v>
      </c>
      <c r="B46601" s="2" t="n">
        <v>0.578263888888889</v>
      </c>
      <c r="C46601" s="5" t="n">
        <f aca="false">A46601+B46601</f>
        <v>43656.5782638889</v>
      </c>
      <c r="D46601" s="0" t="n">
        <v>18295</v>
      </c>
    </row>
    <row r="46602" customFormat="false" ht="15" hidden="false" customHeight="false" outlineLevel="0" collapsed="false">
      <c r="A46602" s="1" t="n">
        <v>43656</v>
      </c>
      <c r="B46602" s="2" t="n">
        <v>0.578275462962963</v>
      </c>
      <c r="C46602" s="5" t="n">
        <f aca="false">A46602+B46602</f>
        <v>43656.578275463</v>
      </c>
      <c r="D46602" s="0" t="n">
        <v>18219</v>
      </c>
    </row>
    <row r="46603" customFormat="false" ht="15" hidden="false" customHeight="false" outlineLevel="0" collapsed="false">
      <c r="A46603" s="1" t="n">
        <v>43656</v>
      </c>
      <c r="B46603" s="2" t="n">
        <v>0.578287037037037</v>
      </c>
      <c r="C46603" s="5" t="n">
        <f aca="false">A46603+B46603</f>
        <v>43656.578287037</v>
      </c>
      <c r="D46603" s="0" t="n">
        <v>18230</v>
      </c>
    </row>
    <row r="46604" customFormat="false" ht="15" hidden="false" customHeight="false" outlineLevel="0" collapsed="false">
      <c r="A46604" s="1" t="n">
        <v>43656</v>
      </c>
      <c r="B46604" s="2" t="n">
        <v>0.578298611111111</v>
      </c>
      <c r="C46604" s="5" t="n">
        <f aca="false">A46604+B46604</f>
        <v>43656.5782986111</v>
      </c>
      <c r="D46604" s="0" t="n">
        <v>17979</v>
      </c>
    </row>
    <row r="46605" customFormat="false" ht="15" hidden="false" customHeight="false" outlineLevel="0" collapsed="false">
      <c r="A46605" s="1" t="n">
        <v>43656</v>
      </c>
      <c r="B46605" s="2" t="n">
        <v>0.578310185185185</v>
      </c>
      <c r="C46605" s="5" t="n">
        <f aca="false">A46605+B46605</f>
        <v>43656.5783101852</v>
      </c>
      <c r="D46605" s="0" t="n">
        <v>18155</v>
      </c>
    </row>
    <row r="46606" customFormat="false" ht="15" hidden="false" customHeight="false" outlineLevel="0" collapsed="false">
      <c r="A46606" s="1" t="n">
        <v>43656</v>
      </c>
      <c r="B46606" s="2" t="n">
        <v>0.578321759259259</v>
      </c>
      <c r="C46606" s="5" t="n">
        <f aca="false">A46606+B46606</f>
        <v>43656.5783217593</v>
      </c>
      <c r="D46606" s="0" t="n">
        <v>18346</v>
      </c>
    </row>
    <row r="46607" customFormat="false" ht="15" hidden="false" customHeight="false" outlineLevel="0" collapsed="false">
      <c r="A46607" s="1" t="n">
        <v>43656</v>
      </c>
      <c r="B46607" s="2" t="n">
        <v>0.578333333333333</v>
      </c>
      <c r="C46607" s="5" t="n">
        <f aca="false">A46607+B46607</f>
        <v>43656.5783333333</v>
      </c>
      <c r="D46607" s="0" t="n">
        <v>18629</v>
      </c>
    </row>
    <row r="46608" customFormat="false" ht="15" hidden="false" customHeight="false" outlineLevel="0" collapsed="false">
      <c r="A46608" s="1" t="n">
        <v>43656</v>
      </c>
      <c r="B46608" s="2" t="n">
        <v>0.578344907407407</v>
      </c>
      <c r="C46608" s="5" t="n">
        <f aca="false">A46608+B46608</f>
        <v>43656.5783449074</v>
      </c>
      <c r="D46608" s="0" t="n">
        <v>18341</v>
      </c>
    </row>
    <row r="46609" customFormat="false" ht="15" hidden="false" customHeight="false" outlineLevel="0" collapsed="false">
      <c r="A46609" s="1" t="n">
        <v>43656</v>
      </c>
      <c r="B46609" s="2" t="n">
        <v>0.578356481481482</v>
      </c>
      <c r="C46609" s="5" t="n">
        <f aca="false">A46609+B46609</f>
        <v>43656.5783564815</v>
      </c>
      <c r="D46609" s="0" t="n">
        <v>17430</v>
      </c>
    </row>
    <row r="46610" customFormat="false" ht="15" hidden="false" customHeight="false" outlineLevel="0" collapsed="false">
      <c r="A46610" s="1" t="n">
        <v>43656</v>
      </c>
      <c r="B46610" s="2" t="n">
        <v>0.578368055555556</v>
      </c>
      <c r="C46610" s="5" t="n">
        <f aca="false">A46610+B46610</f>
        <v>43656.5783680556</v>
      </c>
      <c r="D46610" s="0" t="n">
        <v>16954</v>
      </c>
    </row>
    <row r="46611" customFormat="false" ht="15" hidden="false" customHeight="false" outlineLevel="0" collapsed="false">
      <c r="A46611" s="1" t="n">
        <v>43656</v>
      </c>
      <c r="B46611" s="2" t="n">
        <v>0.57837962962963</v>
      </c>
      <c r="C46611" s="5" t="n">
        <f aca="false">A46611+B46611</f>
        <v>43656.5783796296</v>
      </c>
      <c r="D46611" s="0" t="n">
        <v>16522</v>
      </c>
    </row>
    <row r="46612" customFormat="false" ht="15" hidden="false" customHeight="false" outlineLevel="0" collapsed="false">
      <c r="A46612" s="1" t="n">
        <v>43656</v>
      </c>
      <c r="B46612" s="2" t="n">
        <v>0.578391203703704</v>
      </c>
      <c r="C46612" s="5" t="n">
        <f aca="false">A46612+B46612</f>
        <v>43656.5783912037</v>
      </c>
      <c r="D46612" s="0" t="n">
        <v>16751</v>
      </c>
    </row>
    <row r="46613" customFormat="false" ht="15" hidden="false" customHeight="false" outlineLevel="0" collapsed="false">
      <c r="A46613" s="1" t="n">
        <v>43656</v>
      </c>
      <c r="B46613" s="2" t="n">
        <v>0.578402777777778</v>
      </c>
      <c r="C46613" s="5" t="n">
        <f aca="false">A46613+B46613</f>
        <v>43656.5784027778</v>
      </c>
      <c r="D46613" s="0" t="n">
        <v>16834</v>
      </c>
    </row>
    <row r="46614" customFormat="false" ht="15" hidden="false" customHeight="false" outlineLevel="0" collapsed="false">
      <c r="A46614" s="1" t="n">
        <v>43656</v>
      </c>
      <c r="B46614" s="2" t="n">
        <v>0.578414351851852</v>
      </c>
      <c r="C46614" s="5" t="n">
        <f aca="false">A46614+B46614</f>
        <v>43656.5784143519</v>
      </c>
      <c r="D46614" s="0" t="n">
        <v>16951</v>
      </c>
    </row>
    <row r="46615" customFormat="false" ht="15" hidden="false" customHeight="false" outlineLevel="0" collapsed="false">
      <c r="A46615" s="1" t="n">
        <v>43656</v>
      </c>
      <c r="B46615" s="2" t="n">
        <v>0.578425925925926</v>
      </c>
      <c r="C46615" s="5" t="n">
        <f aca="false">A46615+B46615</f>
        <v>43656.5784259259</v>
      </c>
      <c r="D46615" s="0" t="n">
        <v>16762</v>
      </c>
    </row>
    <row r="46616" customFormat="false" ht="15" hidden="false" customHeight="false" outlineLevel="0" collapsed="false">
      <c r="A46616" s="1" t="n">
        <v>43656</v>
      </c>
      <c r="B46616" s="2" t="n">
        <v>0.5784375</v>
      </c>
      <c r="C46616" s="5" t="n">
        <f aca="false">A46616+B46616</f>
        <v>43656.5784375</v>
      </c>
      <c r="D46616" s="0" t="n">
        <v>16357</v>
      </c>
    </row>
    <row r="46617" customFormat="false" ht="15" hidden="false" customHeight="false" outlineLevel="0" collapsed="false">
      <c r="A46617" s="1" t="n">
        <v>43656</v>
      </c>
      <c r="B46617" s="2" t="n">
        <v>0.578449074074074</v>
      </c>
      <c r="C46617" s="5" t="n">
        <f aca="false">A46617+B46617</f>
        <v>43656.5784490741</v>
      </c>
      <c r="D46617" s="0" t="n">
        <v>17093</v>
      </c>
    </row>
    <row r="46618" customFormat="false" ht="15" hidden="false" customHeight="false" outlineLevel="0" collapsed="false">
      <c r="A46618" s="1" t="n">
        <v>43656</v>
      </c>
      <c r="B46618" s="2" t="n">
        <v>0.578460648148148</v>
      </c>
      <c r="C46618" s="5" t="n">
        <f aca="false">A46618+B46618</f>
        <v>43656.5784606481</v>
      </c>
      <c r="D46618" s="0" t="n">
        <v>17019</v>
      </c>
    </row>
    <row r="46619" customFormat="false" ht="15" hidden="false" customHeight="false" outlineLevel="0" collapsed="false">
      <c r="A46619" s="1" t="n">
        <v>43656</v>
      </c>
      <c r="B46619" s="2" t="n">
        <v>0.578472222222222</v>
      </c>
      <c r="C46619" s="5" t="n">
        <f aca="false">A46619+B46619</f>
        <v>43656.5784722222</v>
      </c>
      <c r="D46619" s="0" t="n">
        <v>17345</v>
      </c>
    </row>
    <row r="46620" customFormat="false" ht="15" hidden="false" customHeight="false" outlineLevel="0" collapsed="false">
      <c r="A46620" s="1" t="n">
        <v>43656</v>
      </c>
      <c r="B46620" s="2" t="n">
        <v>0.578483796296296</v>
      </c>
      <c r="C46620" s="5" t="n">
        <f aca="false">A46620+B46620</f>
        <v>43656.5784837963</v>
      </c>
      <c r="D46620" s="0" t="n">
        <v>17348</v>
      </c>
    </row>
    <row r="46621" customFormat="false" ht="15" hidden="false" customHeight="false" outlineLevel="0" collapsed="false">
      <c r="A46621" s="1" t="n">
        <v>43656</v>
      </c>
      <c r="B46621" s="2" t="n">
        <v>0.57849537037037</v>
      </c>
      <c r="C46621" s="5" t="n">
        <f aca="false">A46621+B46621</f>
        <v>43656.5784953704</v>
      </c>
      <c r="D46621" s="0" t="n">
        <v>17574</v>
      </c>
    </row>
    <row r="46622" customFormat="false" ht="15" hidden="false" customHeight="false" outlineLevel="0" collapsed="false">
      <c r="A46622" s="1" t="n">
        <v>43656</v>
      </c>
      <c r="B46622" s="2" t="n">
        <v>0.578506944444445</v>
      </c>
      <c r="C46622" s="5" t="n">
        <f aca="false">A46622+B46622</f>
        <v>43656.5785069444</v>
      </c>
      <c r="D46622" s="0" t="n">
        <v>17415</v>
      </c>
    </row>
    <row r="46623" customFormat="false" ht="15" hidden="false" customHeight="false" outlineLevel="0" collapsed="false">
      <c r="A46623" s="1" t="n">
        <v>43656</v>
      </c>
      <c r="B46623" s="2" t="n">
        <v>0.578518518518519</v>
      </c>
      <c r="C46623" s="5" t="n">
        <f aca="false">A46623+B46623</f>
        <v>43656.5785185185</v>
      </c>
      <c r="D46623" s="0" t="n">
        <v>17213</v>
      </c>
    </row>
    <row r="46624" customFormat="false" ht="15" hidden="false" customHeight="false" outlineLevel="0" collapsed="false">
      <c r="A46624" s="1" t="n">
        <v>43656</v>
      </c>
      <c r="B46624" s="2" t="n">
        <v>0.578530092592593</v>
      </c>
      <c r="C46624" s="5" t="n">
        <f aca="false">A46624+B46624</f>
        <v>43656.5785300926</v>
      </c>
      <c r="D46624" s="0" t="n">
        <v>17009</v>
      </c>
    </row>
    <row r="46625" customFormat="false" ht="15" hidden="false" customHeight="false" outlineLevel="0" collapsed="false">
      <c r="A46625" s="1" t="n">
        <v>43656</v>
      </c>
      <c r="B46625" s="2" t="n">
        <v>0.578541666666667</v>
      </c>
      <c r="C46625" s="5" t="n">
        <f aca="false">A46625+B46625</f>
        <v>43656.5785416667</v>
      </c>
      <c r="D46625" s="0" t="n">
        <v>17038</v>
      </c>
    </row>
    <row r="46626" customFormat="false" ht="15" hidden="false" customHeight="false" outlineLevel="0" collapsed="false">
      <c r="A46626" s="1" t="n">
        <v>43656</v>
      </c>
      <c r="B46626" s="2" t="n">
        <v>0.578553240740741</v>
      </c>
      <c r="C46626" s="5" t="n">
        <f aca="false">A46626+B46626</f>
        <v>43656.5785532407</v>
      </c>
      <c r="D46626" s="0" t="n">
        <v>17213</v>
      </c>
    </row>
    <row r="46627" customFormat="false" ht="15" hidden="false" customHeight="false" outlineLevel="0" collapsed="false">
      <c r="A46627" s="1" t="n">
        <v>43656</v>
      </c>
      <c r="B46627" s="2" t="n">
        <v>0.578564814814815</v>
      </c>
      <c r="C46627" s="5" t="n">
        <f aca="false">A46627+B46627</f>
        <v>43656.5785648148</v>
      </c>
      <c r="D46627" s="0" t="n">
        <v>17265</v>
      </c>
    </row>
    <row r="46628" customFormat="false" ht="15" hidden="false" customHeight="false" outlineLevel="0" collapsed="false">
      <c r="A46628" s="1" t="n">
        <v>43656</v>
      </c>
      <c r="B46628" s="2" t="n">
        <v>0.578576388888889</v>
      </c>
      <c r="C46628" s="5" t="n">
        <f aca="false">A46628+B46628</f>
        <v>43656.5785763889</v>
      </c>
      <c r="D46628" s="0" t="n">
        <v>17225</v>
      </c>
    </row>
    <row r="46629" customFormat="false" ht="15" hidden="false" customHeight="false" outlineLevel="0" collapsed="false">
      <c r="A46629" s="1" t="n">
        <v>43656</v>
      </c>
      <c r="B46629" s="2" t="n">
        <v>0.578587962962963</v>
      </c>
      <c r="C46629" s="5" t="n">
        <f aca="false">A46629+B46629</f>
        <v>43656.578587963</v>
      </c>
      <c r="D46629" s="0" t="n">
        <v>16978</v>
      </c>
    </row>
    <row r="46630" customFormat="false" ht="15" hidden="false" customHeight="false" outlineLevel="0" collapsed="false">
      <c r="A46630" s="1" t="n">
        <v>43656</v>
      </c>
      <c r="B46630" s="2" t="n">
        <v>0.578599537037037</v>
      </c>
      <c r="C46630" s="5" t="n">
        <f aca="false">A46630+B46630</f>
        <v>43656.578599537</v>
      </c>
      <c r="D46630" s="0" t="n">
        <v>17384</v>
      </c>
    </row>
    <row r="46631" customFormat="false" ht="15" hidden="false" customHeight="false" outlineLevel="0" collapsed="false">
      <c r="A46631" s="1" t="n">
        <v>43656</v>
      </c>
      <c r="B46631" s="2" t="n">
        <v>0.578611111111111</v>
      </c>
      <c r="C46631" s="5" t="n">
        <f aca="false">A46631+B46631</f>
        <v>43656.5786111111</v>
      </c>
      <c r="D46631" s="0" t="n">
        <v>17456</v>
      </c>
    </row>
    <row r="46632" customFormat="false" ht="15" hidden="false" customHeight="false" outlineLevel="0" collapsed="false">
      <c r="A46632" s="1" t="n">
        <v>43656</v>
      </c>
      <c r="B46632" s="2" t="n">
        <v>0.578622685185185</v>
      </c>
      <c r="C46632" s="5" t="n">
        <f aca="false">A46632+B46632</f>
        <v>43656.5786226852</v>
      </c>
      <c r="D46632" s="0" t="n">
        <v>17128</v>
      </c>
    </row>
    <row r="46633" customFormat="false" ht="15" hidden="false" customHeight="false" outlineLevel="0" collapsed="false">
      <c r="A46633" s="1" t="n">
        <v>43656</v>
      </c>
      <c r="B46633" s="2" t="n">
        <v>0.578634259259259</v>
      </c>
      <c r="C46633" s="5" t="n">
        <f aca="false">A46633+B46633</f>
        <v>43656.5786342593</v>
      </c>
      <c r="D46633" s="0" t="n">
        <v>17113</v>
      </c>
    </row>
    <row r="46634" customFormat="false" ht="15" hidden="false" customHeight="false" outlineLevel="0" collapsed="false">
      <c r="A46634" s="1" t="n">
        <v>43656</v>
      </c>
      <c r="B46634" s="2" t="n">
        <v>0.578645833333333</v>
      </c>
      <c r="C46634" s="5" t="n">
        <f aca="false">A46634+B46634</f>
        <v>43656.5786458333</v>
      </c>
      <c r="D46634" s="0" t="n">
        <v>17138</v>
      </c>
    </row>
    <row r="46635" customFormat="false" ht="15" hidden="false" customHeight="false" outlineLevel="0" collapsed="false">
      <c r="A46635" s="1" t="n">
        <v>43656</v>
      </c>
      <c r="B46635" s="2" t="n">
        <v>0.578657407407407</v>
      </c>
      <c r="C46635" s="5" t="n">
        <f aca="false">A46635+B46635</f>
        <v>43656.5786574074</v>
      </c>
      <c r="D46635" s="0" t="n">
        <v>17686</v>
      </c>
    </row>
    <row r="46636" customFormat="false" ht="15" hidden="false" customHeight="false" outlineLevel="0" collapsed="false">
      <c r="A46636" s="1" t="n">
        <v>43656</v>
      </c>
      <c r="B46636" s="2" t="n">
        <v>0.578668981481482</v>
      </c>
      <c r="C46636" s="5" t="n">
        <f aca="false">A46636+B46636</f>
        <v>43656.5786689815</v>
      </c>
      <c r="D46636" s="0" t="n">
        <v>18179</v>
      </c>
    </row>
    <row r="46637" customFormat="false" ht="15" hidden="false" customHeight="false" outlineLevel="0" collapsed="false">
      <c r="A46637" s="1" t="n">
        <v>43656</v>
      </c>
      <c r="B46637" s="2" t="n">
        <v>0.578680555555555</v>
      </c>
      <c r="C46637" s="5" t="n">
        <f aca="false">A46637+B46637</f>
        <v>43656.5786805556</v>
      </c>
      <c r="D46637" s="0" t="n">
        <v>17961</v>
      </c>
    </row>
    <row r="46638" customFormat="false" ht="15" hidden="false" customHeight="false" outlineLevel="0" collapsed="false">
      <c r="A46638" s="1" t="n">
        <v>43656</v>
      </c>
      <c r="B46638" s="2" t="n">
        <v>0.57869212962963</v>
      </c>
      <c r="C46638" s="5" t="n">
        <f aca="false">A46638+B46638</f>
        <v>43656.5786921296</v>
      </c>
      <c r="D46638" s="0" t="n">
        <v>17524</v>
      </c>
    </row>
    <row r="46639" customFormat="false" ht="15" hidden="false" customHeight="false" outlineLevel="0" collapsed="false">
      <c r="A46639" s="1" t="n">
        <v>43656</v>
      </c>
      <c r="B46639" s="2" t="n">
        <v>0.578703703703704</v>
      </c>
      <c r="C46639" s="5" t="n">
        <f aca="false">A46639+B46639</f>
        <v>43656.5787037037</v>
      </c>
      <c r="D46639" s="0" t="n">
        <v>17162</v>
      </c>
    </row>
    <row r="46640" customFormat="false" ht="15" hidden="false" customHeight="false" outlineLevel="0" collapsed="false">
      <c r="A46640" s="1" t="n">
        <v>43656</v>
      </c>
      <c r="B46640" s="2" t="n">
        <v>0.578715277777778</v>
      </c>
      <c r="C46640" s="5" t="n">
        <f aca="false">A46640+B46640</f>
        <v>43656.5787152778</v>
      </c>
      <c r="D46640" s="0" t="n">
        <v>17060</v>
      </c>
    </row>
    <row r="46641" customFormat="false" ht="15" hidden="false" customHeight="false" outlineLevel="0" collapsed="false">
      <c r="A46641" s="1" t="n">
        <v>43656</v>
      </c>
      <c r="B46641" s="2" t="n">
        <v>0.578726851851852</v>
      </c>
      <c r="C46641" s="5" t="n">
        <f aca="false">A46641+B46641</f>
        <v>43656.5787268519</v>
      </c>
      <c r="D46641" s="0" t="n">
        <v>16869</v>
      </c>
    </row>
    <row r="46642" customFormat="false" ht="15" hidden="false" customHeight="false" outlineLevel="0" collapsed="false">
      <c r="A46642" s="1" t="n">
        <v>43656</v>
      </c>
      <c r="B46642" s="2" t="n">
        <v>0.578738425925926</v>
      </c>
      <c r="C46642" s="5" t="n">
        <f aca="false">A46642+B46642</f>
        <v>43656.5787384259</v>
      </c>
      <c r="D46642" s="0" t="n">
        <v>16605</v>
      </c>
    </row>
    <row r="46643" customFormat="false" ht="15" hidden="false" customHeight="false" outlineLevel="0" collapsed="false">
      <c r="A46643" s="1" t="n">
        <v>43656</v>
      </c>
      <c r="B46643" s="2" t="n">
        <v>0.57875</v>
      </c>
      <c r="C46643" s="5" t="n">
        <f aca="false">A46643+B46643</f>
        <v>43656.57875</v>
      </c>
      <c r="D46643" s="0" t="n">
        <v>16605</v>
      </c>
    </row>
    <row r="46644" customFormat="false" ht="15" hidden="false" customHeight="false" outlineLevel="0" collapsed="false">
      <c r="A46644" s="1" t="n">
        <v>43656</v>
      </c>
      <c r="B46644" s="2" t="n">
        <v>0.578761574074074</v>
      </c>
      <c r="C46644" s="5" t="n">
        <f aca="false">A46644+B46644</f>
        <v>43656.5787615741</v>
      </c>
      <c r="D46644" s="0" t="n">
        <v>16330</v>
      </c>
    </row>
    <row r="46645" customFormat="false" ht="15" hidden="false" customHeight="false" outlineLevel="0" collapsed="false">
      <c r="A46645" s="1" t="n">
        <v>43656</v>
      </c>
      <c r="B46645" s="2" t="n">
        <v>0.578773148148148</v>
      </c>
      <c r="C46645" s="5" t="n">
        <f aca="false">A46645+B46645</f>
        <v>43656.5787731481</v>
      </c>
      <c r="D46645" s="0" t="n">
        <v>15368</v>
      </c>
    </row>
    <row r="46646" customFormat="false" ht="15" hidden="false" customHeight="false" outlineLevel="0" collapsed="false">
      <c r="A46646" s="1" t="n">
        <v>43656</v>
      </c>
      <c r="B46646" s="2" t="n">
        <v>0.578784722222222</v>
      </c>
      <c r="C46646" s="5" t="n">
        <f aca="false">A46646+B46646</f>
        <v>43656.5787847222</v>
      </c>
      <c r="D46646" s="0" t="n">
        <v>14999</v>
      </c>
    </row>
    <row r="46647" customFormat="false" ht="15" hidden="false" customHeight="false" outlineLevel="0" collapsed="false">
      <c r="A46647" s="1" t="n">
        <v>43656</v>
      </c>
      <c r="B46647" s="2" t="n">
        <v>0.578796296296297</v>
      </c>
      <c r="C46647" s="5" t="n">
        <f aca="false">A46647+B46647</f>
        <v>43656.5787962963</v>
      </c>
      <c r="D46647" s="0" t="n">
        <v>14880</v>
      </c>
    </row>
    <row r="46648" customFormat="false" ht="15" hidden="false" customHeight="false" outlineLevel="0" collapsed="false">
      <c r="A46648" s="1" t="n">
        <v>43656</v>
      </c>
      <c r="B46648" s="2" t="n">
        <v>0.57880787037037</v>
      </c>
      <c r="C46648" s="5" t="n">
        <f aca="false">A46648+B46648</f>
        <v>43656.5788078704</v>
      </c>
      <c r="D46648" s="0" t="n">
        <v>14821</v>
      </c>
    </row>
    <row r="46649" customFormat="false" ht="15" hidden="false" customHeight="false" outlineLevel="0" collapsed="false">
      <c r="A46649" s="1" t="n">
        <v>43656</v>
      </c>
      <c r="B46649" s="2" t="n">
        <v>0.578819444444445</v>
      </c>
      <c r="C46649" s="5" t="n">
        <f aca="false">A46649+B46649</f>
        <v>43656.5788194444</v>
      </c>
      <c r="D46649" s="0" t="n">
        <v>14821</v>
      </c>
    </row>
    <row r="46650" customFormat="false" ht="15" hidden="false" customHeight="false" outlineLevel="0" collapsed="false">
      <c r="A46650" s="1" t="n">
        <v>43656</v>
      </c>
      <c r="B46650" s="2" t="n">
        <v>0.578831018518518</v>
      </c>
      <c r="C46650" s="5" t="n">
        <f aca="false">A46650+B46650</f>
        <v>43656.5788310185</v>
      </c>
      <c r="D46650" s="0" t="n">
        <v>14097</v>
      </c>
    </row>
    <row r="46651" customFormat="false" ht="15" hidden="false" customHeight="false" outlineLevel="0" collapsed="false">
      <c r="A46651" s="1" t="n">
        <v>43656</v>
      </c>
      <c r="B46651" s="2" t="n">
        <v>0.578842592592592</v>
      </c>
      <c r="C46651" s="5" t="n">
        <f aca="false">A46651+B46651</f>
        <v>43656.5788425926</v>
      </c>
      <c r="D46651" s="0" t="n">
        <v>13675</v>
      </c>
    </row>
    <row r="46652" customFormat="false" ht="15" hidden="false" customHeight="false" outlineLevel="0" collapsed="false">
      <c r="A46652" s="1" t="n">
        <v>43656</v>
      </c>
      <c r="B46652" s="2" t="n">
        <v>0.578854166666667</v>
      </c>
      <c r="C46652" s="5" t="n">
        <f aca="false">A46652+B46652</f>
        <v>43656.5788541667</v>
      </c>
      <c r="D46652" s="0" t="n">
        <v>13270</v>
      </c>
    </row>
    <row r="46653" customFormat="false" ht="15" hidden="false" customHeight="false" outlineLevel="0" collapsed="false">
      <c r="A46653" s="1" t="n">
        <v>43656</v>
      </c>
      <c r="B46653" s="2" t="n">
        <v>0.578865740740741</v>
      </c>
      <c r="C46653" s="5" t="n">
        <f aca="false">A46653+B46653</f>
        <v>43656.5788657407</v>
      </c>
      <c r="D46653" s="0" t="n">
        <v>13912</v>
      </c>
    </row>
    <row r="46654" customFormat="false" ht="15" hidden="false" customHeight="false" outlineLevel="0" collapsed="false">
      <c r="A46654" s="1" t="n">
        <v>43656</v>
      </c>
      <c r="B46654" s="2" t="n">
        <v>0.578877314814815</v>
      </c>
      <c r="C46654" s="5" t="n">
        <f aca="false">A46654+B46654</f>
        <v>43656.5788773148</v>
      </c>
      <c r="D46654" s="0" t="n">
        <v>14037</v>
      </c>
    </row>
    <row r="46655" customFormat="false" ht="15" hidden="false" customHeight="false" outlineLevel="0" collapsed="false">
      <c r="A46655" s="1" t="n">
        <v>43656</v>
      </c>
      <c r="B46655" s="2" t="n">
        <v>0.578888888888889</v>
      </c>
      <c r="C46655" s="5" t="n">
        <f aca="false">A46655+B46655</f>
        <v>43656.5788888889</v>
      </c>
      <c r="D46655" s="0" t="n">
        <v>14351</v>
      </c>
    </row>
    <row r="46656" customFormat="false" ht="15" hidden="false" customHeight="false" outlineLevel="0" collapsed="false">
      <c r="A46656" s="1" t="n">
        <v>43656</v>
      </c>
      <c r="B46656" s="2" t="n">
        <v>0.578900462962963</v>
      </c>
      <c r="C46656" s="5" t="n">
        <f aca="false">A46656+B46656</f>
        <v>43656.578900463</v>
      </c>
      <c r="D46656" s="0" t="n">
        <v>15591</v>
      </c>
    </row>
    <row r="46657" customFormat="false" ht="15" hidden="false" customHeight="false" outlineLevel="0" collapsed="false">
      <c r="A46657" s="1" t="n">
        <v>43656</v>
      </c>
      <c r="B46657" s="2" t="n">
        <v>0.578912037037037</v>
      </c>
      <c r="C46657" s="5" t="n">
        <f aca="false">A46657+B46657</f>
        <v>43656.578912037</v>
      </c>
      <c r="D46657" s="0" t="n">
        <v>14783</v>
      </c>
    </row>
    <row r="46658" customFormat="false" ht="15" hidden="false" customHeight="false" outlineLevel="0" collapsed="false">
      <c r="A46658" s="1" t="n">
        <v>43656</v>
      </c>
      <c r="B46658" s="2" t="n">
        <v>0.578923611111111</v>
      </c>
      <c r="C46658" s="5" t="n">
        <f aca="false">A46658+B46658</f>
        <v>43656.5789236111</v>
      </c>
      <c r="D46658" s="0" t="n">
        <v>14319</v>
      </c>
    </row>
    <row r="46659" customFormat="false" ht="15" hidden="false" customHeight="false" outlineLevel="0" collapsed="false">
      <c r="A46659" s="1" t="n">
        <v>43656</v>
      </c>
      <c r="B46659" s="2" t="n">
        <v>0.578935185185185</v>
      </c>
      <c r="C46659" s="5" t="n">
        <f aca="false">A46659+B46659</f>
        <v>43656.5789351852</v>
      </c>
      <c r="D46659" s="0" t="n">
        <v>14903</v>
      </c>
    </row>
    <row r="46660" customFormat="false" ht="15" hidden="false" customHeight="false" outlineLevel="0" collapsed="false">
      <c r="A46660" s="1" t="n">
        <v>43656</v>
      </c>
      <c r="B46660" s="2" t="n">
        <v>0.578946759259259</v>
      </c>
      <c r="C46660" s="5" t="n">
        <f aca="false">A46660+B46660</f>
        <v>43656.5789467593</v>
      </c>
      <c r="D46660" s="0" t="n">
        <v>15588</v>
      </c>
    </row>
    <row r="46661" customFormat="false" ht="15" hidden="false" customHeight="false" outlineLevel="0" collapsed="false">
      <c r="A46661" s="1" t="n">
        <v>43656</v>
      </c>
      <c r="B46661" s="2" t="n">
        <v>0.578958333333333</v>
      </c>
      <c r="C46661" s="5" t="n">
        <f aca="false">A46661+B46661</f>
        <v>43656.5789583333</v>
      </c>
      <c r="D46661" s="0" t="n">
        <v>15988</v>
      </c>
    </row>
    <row r="46662" customFormat="false" ht="15" hidden="false" customHeight="false" outlineLevel="0" collapsed="false">
      <c r="A46662" s="1" t="n">
        <v>43656</v>
      </c>
      <c r="B46662" s="2" t="n">
        <v>0.578969907407407</v>
      </c>
      <c r="C46662" s="5" t="n">
        <f aca="false">A46662+B46662</f>
        <v>43656.5789699074</v>
      </c>
      <c r="D46662" s="0" t="n">
        <v>15876</v>
      </c>
    </row>
    <row r="46663" customFormat="false" ht="15" hidden="false" customHeight="false" outlineLevel="0" collapsed="false">
      <c r="A46663" s="1" t="n">
        <v>43656</v>
      </c>
      <c r="B46663" s="2" t="n">
        <v>0.578981481481481</v>
      </c>
      <c r="C46663" s="5" t="n">
        <f aca="false">A46663+B46663</f>
        <v>43656.5789814815</v>
      </c>
      <c r="D46663" s="0" t="n">
        <v>15056</v>
      </c>
    </row>
    <row r="46664" customFormat="false" ht="15" hidden="false" customHeight="false" outlineLevel="0" collapsed="false">
      <c r="A46664" s="1" t="n">
        <v>43656</v>
      </c>
      <c r="B46664" s="2" t="n">
        <v>0.578993055555556</v>
      </c>
      <c r="C46664" s="5" t="n">
        <f aca="false">A46664+B46664</f>
        <v>43656.5789930556</v>
      </c>
      <c r="D46664" s="0" t="n">
        <v>15212</v>
      </c>
    </row>
    <row r="46665" customFormat="false" ht="15" hidden="false" customHeight="false" outlineLevel="0" collapsed="false">
      <c r="A46665" s="1" t="n">
        <v>43656</v>
      </c>
      <c r="B46665" s="2" t="n">
        <v>0.57900462962963</v>
      </c>
      <c r="C46665" s="5" t="n">
        <f aca="false">A46665+B46665</f>
        <v>43656.5790046296</v>
      </c>
      <c r="D46665" s="0" t="n">
        <v>15086</v>
      </c>
    </row>
    <row r="46666" customFormat="false" ht="15" hidden="false" customHeight="false" outlineLevel="0" collapsed="false">
      <c r="A46666" s="1" t="n">
        <v>43656</v>
      </c>
      <c r="B46666" s="2" t="n">
        <v>0.579016203703704</v>
      </c>
      <c r="C46666" s="5" t="n">
        <f aca="false">A46666+B46666</f>
        <v>43656.5790162037</v>
      </c>
      <c r="D46666" s="0" t="n">
        <v>14971</v>
      </c>
    </row>
    <row r="46667" customFormat="false" ht="15" hidden="false" customHeight="false" outlineLevel="0" collapsed="false">
      <c r="A46667" s="1" t="n">
        <v>43656</v>
      </c>
      <c r="B46667" s="2" t="n">
        <v>0.579027777777778</v>
      </c>
      <c r="C46667" s="5" t="n">
        <f aca="false">A46667+B46667</f>
        <v>43656.5790277778</v>
      </c>
      <c r="D46667" s="0" t="n">
        <v>15147</v>
      </c>
    </row>
    <row r="46668" customFormat="false" ht="15" hidden="false" customHeight="false" outlineLevel="0" collapsed="false">
      <c r="A46668" s="1" t="n">
        <v>43656</v>
      </c>
      <c r="B46668" s="2" t="n">
        <v>0.579039351851852</v>
      </c>
      <c r="C46668" s="5" t="n">
        <f aca="false">A46668+B46668</f>
        <v>43656.5790393519</v>
      </c>
      <c r="D46668" s="0" t="n">
        <v>14745</v>
      </c>
    </row>
    <row r="46669" customFormat="false" ht="15" hidden="false" customHeight="false" outlineLevel="0" collapsed="false">
      <c r="A46669" s="1" t="n">
        <v>43656</v>
      </c>
      <c r="B46669" s="2" t="n">
        <v>0.579050925925926</v>
      </c>
      <c r="C46669" s="5" t="n">
        <f aca="false">A46669+B46669</f>
        <v>43656.5790509259</v>
      </c>
      <c r="D46669" s="0" t="n">
        <v>14691</v>
      </c>
    </row>
    <row r="46670" customFormat="false" ht="15" hidden="false" customHeight="false" outlineLevel="0" collapsed="false">
      <c r="A46670" s="1" t="n">
        <v>43656</v>
      </c>
      <c r="B46670" s="2" t="n">
        <v>0.5790625</v>
      </c>
      <c r="C46670" s="5" t="n">
        <f aca="false">A46670+B46670</f>
        <v>43656.5790625</v>
      </c>
      <c r="D46670" s="0" t="n">
        <v>14608</v>
      </c>
    </row>
    <row r="46671" customFormat="false" ht="15" hidden="false" customHeight="false" outlineLevel="0" collapsed="false">
      <c r="A46671" s="1" t="n">
        <v>43656</v>
      </c>
      <c r="B46671" s="2" t="n">
        <v>0.579074074074074</v>
      </c>
      <c r="C46671" s="5" t="n">
        <f aca="false">A46671+B46671</f>
        <v>43656.5790740741</v>
      </c>
      <c r="D46671" s="0" t="n">
        <v>14900</v>
      </c>
    </row>
    <row r="46672" customFormat="false" ht="15" hidden="false" customHeight="false" outlineLevel="0" collapsed="false">
      <c r="A46672" s="1" t="n">
        <v>43656</v>
      </c>
      <c r="B46672" s="2" t="n">
        <v>0.579085648148148</v>
      </c>
      <c r="C46672" s="5" t="n">
        <f aca="false">A46672+B46672</f>
        <v>43656.5790856482</v>
      </c>
      <c r="D46672" s="0" t="n">
        <v>14721</v>
      </c>
    </row>
    <row r="46673" customFormat="false" ht="15" hidden="false" customHeight="false" outlineLevel="0" collapsed="false">
      <c r="A46673" s="1" t="n">
        <v>43656</v>
      </c>
      <c r="B46673" s="2" t="n">
        <v>0.579097222222222</v>
      </c>
      <c r="C46673" s="5" t="n">
        <f aca="false">A46673+B46673</f>
        <v>43656.5790972222</v>
      </c>
      <c r="D46673" s="0" t="n">
        <v>14629</v>
      </c>
    </row>
    <row r="46674" customFormat="false" ht="15" hidden="false" customHeight="false" outlineLevel="0" collapsed="false">
      <c r="A46674" s="1" t="n">
        <v>43656</v>
      </c>
      <c r="B46674" s="2" t="n">
        <v>0.579108796296296</v>
      </c>
      <c r="C46674" s="5" t="n">
        <f aca="false">A46674+B46674</f>
        <v>43656.5791087963</v>
      </c>
      <c r="D46674" s="0" t="n">
        <v>14786</v>
      </c>
    </row>
    <row r="46675" customFormat="false" ht="15" hidden="false" customHeight="false" outlineLevel="0" collapsed="false">
      <c r="A46675" s="1" t="n">
        <v>43656</v>
      </c>
      <c r="B46675" s="2" t="n">
        <v>0.57912037037037</v>
      </c>
      <c r="C46675" s="5" t="n">
        <f aca="false">A46675+B46675</f>
        <v>43656.5791203704</v>
      </c>
      <c r="D46675" s="0" t="n">
        <v>14728</v>
      </c>
    </row>
    <row r="46676" customFormat="false" ht="15" hidden="false" customHeight="false" outlineLevel="0" collapsed="false">
      <c r="A46676" s="1" t="n">
        <v>43656</v>
      </c>
      <c r="B46676" s="2" t="n">
        <v>0.579131944444444</v>
      </c>
      <c r="C46676" s="5" t="n">
        <f aca="false">A46676+B46676</f>
        <v>43656.5791319445</v>
      </c>
      <c r="D46676" s="0" t="n">
        <v>15062</v>
      </c>
    </row>
    <row r="46677" customFormat="false" ht="15" hidden="false" customHeight="false" outlineLevel="0" collapsed="false">
      <c r="A46677" s="1" t="n">
        <v>43656</v>
      </c>
      <c r="B46677" s="2" t="n">
        <v>0.579143518518519</v>
      </c>
      <c r="C46677" s="5" t="n">
        <f aca="false">A46677+B46677</f>
        <v>43656.5791435185</v>
      </c>
      <c r="D46677" s="0" t="n">
        <v>15080</v>
      </c>
    </row>
    <row r="46678" customFormat="false" ht="15" hidden="false" customHeight="false" outlineLevel="0" collapsed="false">
      <c r="A46678" s="1" t="n">
        <v>43656</v>
      </c>
      <c r="B46678" s="2" t="n">
        <v>0.579155092592593</v>
      </c>
      <c r="C46678" s="5" t="n">
        <f aca="false">A46678+B46678</f>
        <v>43656.5791550926</v>
      </c>
      <c r="D46678" s="0" t="n">
        <v>15130</v>
      </c>
    </row>
    <row r="46679" customFormat="false" ht="15" hidden="false" customHeight="false" outlineLevel="0" collapsed="false">
      <c r="A46679" s="1" t="n">
        <v>43656</v>
      </c>
      <c r="B46679" s="2" t="n">
        <v>0.579166666666667</v>
      </c>
      <c r="C46679" s="5" t="n">
        <f aca="false">A46679+B46679</f>
        <v>43656.5791666667</v>
      </c>
      <c r="D46679" s="0" t="n">
        <v>15094</v>
      </c>
    </row>
    <row r="46680" customFormat="false" ht="15" hidden="false" customHeight="false" outlineLevel="0" collapsed="false">
      <c r="A46680" s="1" t="n">
        <v>43656</v>
      </c>
      <c r="B46680" s="2" t="n">
        <v>0.579178240740741</v>
      </c>
      <c r="C46680" s="5" t="n">
        <f aca="false">A46680+B46680</f>
        <v>43656.5791782407</v>
      </c>
      <c r="D46680" s="0" t="n">
        <v>14851</v>
      </c>
    </row>
    <row r="46681" customFormat="false" ht="15" hidden="false" customHeight="false" outlineLevel="0" collapsed="false">
      <c r="A46681" s="1" t="n">
        <v>43656</v>
      </c>
      <c r="B46681" s="2" t="n">
        <v>0.579189814814815</v>
      </c>
      <c r="C46681" s="5" t="n">
        <f aca="false">A46681+B46681</f>
        <v>43656.5791898148</v>
      </c>
      <c r="D46681" s="0" t="n">
        <v>15009</v>
      </c>
    </row>
    <row r="46682" customFormat="false" ht="15" hidden="false" customHeight="false" outlineLevel="0" collapsed="false">
      <c r="A46682" s="1" t="n">
        <v>43656</v>
      </c>
      <c r="B46682" s="2" t="n">
        <v>0.579201388888889</v>
      </c>
      <c r="C46682" s="5" t="n">
        <f aca="false">A46682+B46682</f>
        <v>43656.5792013889</v>
      </c>
      <c r="D46682" s="0" t="n">
        <v>15118</v>
      </c>
    </row>
    <row r="46683" customFormat="false" ht="15" hidden="false" customHeight="false" outlineLevel="0" collapsed="false">
      <c r="A46683" s="1" t="n">
        <v>43656</v>
      </c>
      <c r="B46683" s="2" t="n">
        <v>0.579212962962963</v>
      </c>
      <c r="C46683" s="5" t="n">
        <f aca="false">A46683+B46683</f>
        <v>43656.579212963</v>
      </c>
      <c r="D46683" s="0" t="n">
        <v>15115</v>
      </c>
    </row>
    <row r="46684" customFormat="false" ht="15" hidden="false" customHeight="false" outlineLevel="0" collapsed="false">
      <c r="A46684" s="1" t="n">
        <v>43656</v>
      </c>
      <c r="B46684" s="2" t="n">
        <v>0.579224537037037</v>
      </c>
      <c r="C46684" s="5" t="n">
        <f aca="false">A46684+B46684</f>
        <v>43656.579224537</v>
      </c>
      <c r="D46684" s="0" t="n">
        <v>15176</v>
      </c>
    </row>
    <row r="46685" customFormat="false" ht="15" hidden="false" customHeight="false" outlineLevel="0" collapsed="false">
      <c r="A46685" s="1" t="n">
        <v>43656</v>
      </c>
      <c r="B46685" s="2" t="n">
        <v>0.579236111111111</v>
      </c>
      <c r="C46685" s="5" t="n">
        <f aca="false">A46685+B46685</f>
        <v>43656.5792361111</v>
      </c>
      <c r="D46685" s="0" t="n">
        <v>15136</v>
      </c>
    </row>
    <row r="46686" customFormat="false" ht="15" hidden="false" customHeight="false" outlineLevel="0" collapsed="false">
      <c r="A46686" s="1" t="n">
        <v>43656</v>
      </c>
      <c r="B46686" s="2" t="n">
        <v>0.579247685185185</v>
      </c>
      <c r="C46686" s="5" t="n">
        <f aca="false">A46686+B46686</f>
        <v>43656.5792476852</v>
      </c>
      <c r="D46686" s="0" t="n">
        <v>15027</v>
      </c>
    </row>
    <row r="46687" customFormat="false" ht="15" hidden="false" customHeight="false" outlineLevel="0" collapsed="false">
      <c r="A46687" s="1" t="n">
        <v>43656</v>
      </c>
      <c r="B46687" s="2" t="n">
        <v>0.579259259259259</v>
      </c>
      <c r="C46687" s="5" t="n">
        <f aca="false">A46687+B46687</f>
        <v>43656.5792592593</v>
      </c>
      <c r="D46687" s="0" t="n">
        <v>15015</v>
      </c>
    </row>
    <row r="46688" customFormat="false" ht="15" hidden="false" customHeight="false" outlineLevel="0" collapsed="false">
      <c r="A46688" s="1" t="n">
        <v>43656</v>
      </c>
      <c r="B46688" s="2" t="n">
        <v>0.579270833333333</v>
      </c>
      <c r="C46688" s="5" t="n">
        <f aca="false">A46688+B46688</f>
        <v>43656.5792708333</v>
      </c>
      <c r="D46688" s="0" t="n">
        <v>14825</v>
      </c>
    </row>
    <row r="46689" customFormat="false" ht="15" hidden="false" customHeight="false" outlineLevel="0" collapsed="false">
      <c r="A46689" s="1" t="n">
        <v>43656</v>
      </c>
      <c r="B46689" s="2" t="n">
        <v>0.579282407407407</v>
      </c>
      <c r="C46689" s="5" t="n">
        <f aca="false">A46689+B46689</f>
        <v>43656.5792824074</v>
      </c>
      <c r="D46689" s="0" t="n">
        <v>14884</v>
      </c>
    </row>
    <row r="46690" customFormat="false" ht="15" hidden="false" customHeight="false" outlineLevel="0" collapsed="false">
      <c r="A46690" s="1" t="n">
        <v>43656</v>
      </c>
      <c r="B46690" s="2" t="n">
        <v>0.579293981481482</v>
      </c>
      <c r="C46690" s="5" t="n">
        <f aca="false">A46690+B46690</f>
        <v>43656.5792939815</v>
      </c>
      <c r="D46690" s="0" t="n">
        <v>15009</v>
      </c>
    </row>
    <row r="46691" customFormat="false" ht="15" hidden="false" customHeight="false" outlineLevel="0" collapsed="false">
      <c r="A46691" s="1" t="n">
        <v>43656</v>
      </c>
      <c r="B46691" s="2" t="n">
        <v>0.579305555555556</v>
      </c>
      <c r="C46691" s="5" t="n">
        <f aca="false">A46691+B46691</f>
        <v>43656.5793055556</v>
      </c>
      <c r="D46691" s="0" t="n">
        <v>15059</v>
      </c>
    </row>
    <row r="46692" customFormat="false" ht="15" hidden="false" customHeight="false" outlineLevel="0" collapsed="false">
      <c r="A46692" s="1" t="n">
        <v>43656</v>
      </c>
      <c r="B46692" s="2" t="n">
        <v>0.57931712962963</v>
      </c>
      <c r="C46692" s="5" t="n">
        <f aca="false">A46692+B46692</f>
        <v>43656.5793171296</v>
      </c>
      <c r="D46692" s="0" t="n">
        <v>15021</v>
      </c>
    </row>
    <row r="46693" customFormat="false" ht="15" hidden="false" customHeight="false" outlineLevel="0" collapsed="false">
      <c r="A46693" s="1" t="n">
        <v>43656</v>
      </c>
      <c r="B46693" s="2" t="n">
        <v>0.579328703703704</v>
      </c>
      <c r="C46693" s="5" t="n">
        <f aca="false">A46693+B46693</f>
        <v>43656.5793287037</v>
      </c>
      <c r="D46693" s="0" t="n">
        <v>14788</v>
      </c>
    </row>
    <row r="46694" customFormat="false" ht="15" hidden="false" customHeight="false" outlineLevel="0" collapsed="false">
      <c r="A46694" s="1" t="n">
        <v>43656</v>
      </c>
      <c r="B46694" s="2" t="n">
        <v>0.579340277777778</v>
      </c>
      <c r="C46694" s="5" t="n">
        <f aca="false">A46694+B46694</f>
        <v>43656.5793402778</v>
      </c>
      <c r="D46694" s="0" t="n">
        <v>14730</v>
      </c>
    </row>
    <row r="46695" customFormat="false" ht="15" hidden="false" customHeight="false" outlineLevel="0" collapsed="false">
      <c r="A46695" s="1" t="n">
        <v>43656</v>
      </c>
      <c r="B46695" s="2" t="n">
        <v>0.579351851851852</v>
      </c>
      <c r="C46695" s="5" t="n">
        <f aca="false">A46695+B46695</f>
        <v>43656.5793518519</v>
      </c>
      <c r="D46695" s="0" t="n">
        <v>15109</v>
      </c>
    </row>
    <row r="46696" customFormat="false" ht="15" hidden="false" customHeight="false" outlineLevel="0" collapsed="false">
      <c r="A46696" s="1" t="n">
        <v>43656</v>
      </c>
      <c r="B46696" s="2" t="n">
        <v>0.579363425925926</v>
      </c>
      <c r="C46696" s="5" t="n">
        <f aca="false">A46696+B46696</f>
        <v>43656.5793634259</v>
      </c>
      <c r="D46696" s="0" t="n">
        <v>14943</v>
      </c>
    </row>
    <row r="46697" customFormat="false" ht="15" hidden="false" customHeight="false" outlineLevel="0" collapsed="false">
      <c r="A46697" s="1" t="n">
        <v>43656</v>
      </c>
      <c r="B46697" s="2" t="n">
        <v>0.579375</v>
      </c>
      <c r="C46697" s="5" t="n">
        <f aca="false">A46697+B46697</f>
        <v>43656.579375</v>
      </c>
      <c r="D46697" s="0" t="n">
        <v>15010</v>
      </c>
    </row>
    <row r="46698" customFormat="false" ht="15" hidden="false" customHeight="false" outlineLevel="0" collapsed="false">
      <c r="A46698" s="1" t="n">
        <v>43656</v>
      </c>
      <c r="B46698" s="2" t="n">
        <v>0.579386574074074</v>
      </c>
      <c r="C46698" s="5" t="n">
        <f aca="false">A46698+B46698</f>
        <v>43656.5793865741</v>
      </c>
      <c r="D46698" s="0" t="n">
        <v>15202</v>
      </c>
    </row>
    <row r="46699" customFormat="false" ht="15" hidden="false" customHeight="false" outlineLevel="0" collapsed="false">
      <c r="A46699" s="1" t="n">
        <v>43656</v>
      </c>
      <c r="B46699" s="2" t="n">
        <v>0.579398148148148</v>
      </c>
      <c r="C46699" s="5" t="n">
        <f aca="false">A46699+B46699</f>
        <v>43656.5793981482</v>
      </c>
      <c r="D46699" s="0" t="n">
        <v>15150</v>
      </c>
    </row>
    <row r="46700" customFormat="false" ht="15" hidden="false" customHeight="false" outlineLevel="0" collapsed="false">
      <c r="A46700" s="1" t="n">
        <v>43656</v>
      </c>
      <c r="B46700" s="2" t="n">
        <v>0.579409722222222</v>
      </c>
      <c r="C46700" s="5" t="n">
        <f aca="false">A46700+B46700</f>
        <v>43656.5794097222</v>
      </c>
      <c r="D46700" s="0" t="n">
        <v>15368</v>
      </c>
    </row>
    <row r="46701" customFormat="false" ht="15" hidden="false" customHeight="false" outlineLevel="0" collapsed="false">
      <c r="A46701" s="1" t="n">
        <v>43656</v>
      </c>
      <c r="B46701" s="2" t="n">
        <v>0.579421296296296</v>
      </c>
      <c r="C46701" s="5" t="n">
        <f aca="false">A46701+B46701</f>
        <v>43656.5794212963</v>
      </c>
      <c r="D46701" s="0" t="n">
        <v>15607</v>
      </c>
    </row>
    <row r="46702" customFormat="false" ht="15" hidden="false" customHeight="false" outlineLevel="0" collapsed="false">
      <c r="A46702" s="1" t="n">
        <v>43656</v>
      </c>
      <c r="B46702" s="2" t="n">
        <v>0.57943287037037</v>
      </c>
      <c r="C46702" s="5" t="n">
        <f aca="false">A46702+B46702</f>
        <v>43656.5794328704</v>
      </c>
      <c r="D46702" s="0" t="n">
        <v>15825</v>
      </c>
    </row>
    <row r="46703" customFormat="false" ht="15" hidden="false" customHeight="false" outlineLevel="0" collapsed="false">
      <c r="A46703" s="1" t="n">
        <v>43656</v>
      </c>
      <c r="B46703" s="2" t="n">
        <v>0.579444444444444</v>
      </c>
      <c r="C46703" s="5" t="n">
        <f aca="false">A46703+B46703</f>
        <v>43656.5794444445</v>
      </c>
      <c r="D46703" s="0" t="n">
        <v>15731</v>
      </c>
    </row>
    <row r="46704" customFormat="false" ht="15" hidden="false" customHeight="false" outlineLevel="0" collapsed="false">
      <c r="A46704" s="1" t="n">
        <v>43656</v>
      </c>
      <c r="B46704" s="2" t="n">
        <v>0.579456018518519</v>
      </c>
      <c r="C46704" s="5" t="n">
        <f aca="false">A46704+B46704</f>
        <v>43656.5794560185</v>
      </c>
      <c r="D46704" s="0" t="n">
        <v>16223</v>
      </c>
    </row>
    <row r="46705" customFormat="false" ht="15" hidden="false" customHeight="false" outlineLevel="0" collapsed="false">
      <c r="A46705" s="1" t="n">
        <v>43656</v>
      </c>
      <c r="B46705" s="2" t="n">
        <v>0.579467592592593</v>
      </c>
      <c r="C46705" s="5" t="n">
        <f aca="false">A46705+B46705</f>
        <v>43656.5794675926</v>
      </c>
      <c r="D46705" s="0" t="n">
        <v>17043</v>
      </c>
    </row>
    <row r="46706" customFormat="false" ht="15" hidden="false" customHeight="false" outlineLevel="0" collapsed="false">
      <c r="A46706" s="1" t="n">
        <v>43656</v>
      </c>
      <c r="B46706" s="2" t="n">
        <v>0.579479166666667</v>
      </c>
      <c r="C46706" s="5" t="n">
        <f aca="false">A46706+B46706</f>
        <v>43656.5794791667</v>
      </c>
      <c r="D46706" s="0" t="n">
        <v>16769</v>
      </c>
    </row>
    <row r="46707" customFormat="false" ht="15" hidden="false" customHeight="false" outlineLevel="0" collapsed="false">
      <c r="A46707" s="1" t="n">
        <v>43656</v>
      </c>
      <c r="B46707" s="2" t="n">
        <v>0.579490740740741</v>
      </c>
      <c r="C46707" s="5" t="n">
        <f aca="false">A46707+B46707</f>
        <v>43656.5794907407</v>
      </c>
      <c r="D46707" s="0" t="n">
        <v>16849</v>
      </c>
    </row>
    <row r="46708" customFormat="false" ht="15" hidden="false" customHeight="false" outlineLevel="0" collapsed="false">
      <c r="A46708" s="1" t="n">
        <v>43656</v>
      </c>
      <c r="B46708" s="2" t="n">
        <v>0.579502314814815</v>
      </c>
      <c r="C46708" s="5" t="n">
        <f aca="false">A46708+B46708</f>
        <v>43656.5795023148</v>
      </c>
      <c r="D46708" s="0" t="n">
        <v>16399</v>
      </c>
    </row>
    <row r="46709" customFormat="false" ht="15" hidden="false" customHeight="false" outlineLevel="0" collapsed="false">
      <c r="A46709" s="1" t="n">
        <v>43656</v>
      </c>
      <c r="B46709" s="2" t="n">
        <v>0.579513888888889</v>
      </c>
      <c r="C46709" s="5" t="n">
        <f aca="false">A46709+B46709</f>
        <v>43656.5795138889</v>
      </c>
      <c r="D46709" s="0" t="n">
        <v>16773</v>
      </c>
    </row>
    <row r="46710" customFormat="false" ht="15" hidden="false" customHeight="false" outlineLevel="0" collapsed="false">
      <c r="A46710" s="1" t="n">
        <v>43656</v>
      </c>
      <c r="B46710" s="2" t="n">
        <v>0.579525462962963</v>
      </c>
      <c r="C46710" s="5" t="n">
        <f aca="false">A46710+B46710</f>
        <v>43656.579525463</v>
      </c>
      <c r="D46710" s="0" t="n">
        <v>16787</v>
      </c>
    </row>
    <row r="46711" customFormat="false" ht="15" hidden="false" customHeight="false" outlineLevel="0" collapsed="false">
      <c r="A46711" s="1" t="n">
        <v>43656</v>
      </c>
      <c r="B46711" s="2" t="n">
        <v>0.579537037037037</v>
      </c>
      <c r="C46711" s="5" t="n">
        <f aca="false">A46711+B46711</f>
        <v>43656.579537037</v>
      </c>
      <c r="D46711" s="0" t="n">
        <v>16447</v>
      </c>
    </row>
    <row r="46712" customFormat="false" ht="15" hidden="false" customHeight="false" outlineLevel="0" collapsed="false">
      <c r="A46712" s="1" t="n">
        <v>43656</v>
      </c>
      <c r="B46712" s="2" t="n">
        <v>0.579548611111111</v>
      </c>
      <c r="C46712" s="5" t="n">
        <f aca="false">A46712+B46712</f>
        <v>43656.5795486111</v>
      </c>
      <c r="D46712" s="0" t="n">
        <v>16632</v>
      </c>
    </row>
    <row r="46713" customFormat="false" ht="15" hidden="false" customHeight="false" outlineLevel="0" collapsed="false">
      <c r="A46713" s="1" t="n">
        <v>43656</v>
      </c>
      <c r="B46713" s="2" t="n">
        <v>0.579560185185185</v>
      </c>
      <c r="C46713" s="5" t="n">
        <f aca="false">A46713+B46713</f>
        <v>43656.5795601852</v>
      </c>
      <c r="D46713" s="0" t="n">
        <v>16630</v>
      </c>
    </row>
    <row r="46714" customFormat="false" ht="15" hidden="false" customHeight="false" outlineLevel="0" collapsed="false">
      <c r="A46714" s="1" t="n">
        <v>43656</v>
      </c>
      <c r="B46714" s="2" t="n">
        <v>0.579571759259259</v>
      </c>
      <c r="C46714" s="5" t="n">
        <f aca="false">A46714+B46714</f>
        <v>43656.5795717593</v>
      </c>
      <c r="D46714" s="0" t="n">
        <v>16598</v>
      </c>
    </row>
    <row r="46715" customFormat="false" ht="15" hidden="false" customHeight="false" outlineLevel="0" collapsed="false">
      <c r="A46715" s="1" t="n">
        <v>43656</v>
      </c>
      <c r="B46715" s="2" t="n">
        <v>0.579583333333333</v>
      </c>
      <c r="C46715" s="5" t="n">
        <f aca="false">A46715+B46715</f>
        <v>43656.5795833333</v>
      </c>
      <c r="D46715" s="0" t="n">
        <v>17049</v>
      </c>
    </row>
    <row r="46716" customFormat="false" ht="15" hidden="false" customHeight="false" outlineLevel="0" collapsed="false">
      <c r="A46716" s="1" t="n">
        <v>43656</v>
      </c>
      <c r="B46716" s="2" t="n">
        <v>0.579594907407407</v>
      </c>
      <c r="C46716" s="5" t="n">
        <f aca="false">A46716+B46716</f>
        <v>43656.5795949074</v>
      </c>
      <c r="D46716" s="0" t="n">
        <v>17326</v>
      </c>
    </row>
    <row r="46717" customFormat="false" ht="15" hidden="false" customHeight="false" outlineLevel="0" collapsed="false">
      <c r="A46717" s="1" t="n">
        <v>43656</v>
      </c>
      <c r="B46717" s="2" t="n">
        <v>0.579606481481482</v>
      </c>
      <c r="C46717" s="5" t="n">
        <f aca="false">A46717+B46717</f>
        <v>43656.5796064815</v>
      </c>
      <c r="D46717" s="0" t="n">
        <v>16955</v>
      </c>
    </row>
    <row r="46718" customFormat="false" ht="15" hidden="false" customHeight="false" outlineLevel="0" collapsed="false">
      <c r="A46718" s="1" t="n">
        <v>43656</v>
      </c>
      <c r="B46718" s="2" t="n">
        <v>0.579618055555556</v>
      </c>
      <c r="C46718" s="5" t="n">
        <f aca="false">A46718+B46718</f>
        <v>43656.5796180556</v>
      </c>
      <c r="D46718" s="0" t="n">
        <v>16980</v>
      </c>
    </row>
    <row r="46719" customFormat="false" ht="15" hidden="false" customHeight="false" outlineLevel="0" collapsed="false">
      <c r="A46719" s="1" t="n">
        <v>43656</v>
      </c>
      <c r="B46719" s="2" t="n">
        <v>0.57962962962963</v>
      </c>
      <c r="C46719" s="5" t="n">
        <f aca="false">A46719+B46719</f>
        <v>43656.5796296296</v>
      </c>
      <c r="D46719" s="0" t="n">
        <v>16891</v>
      </c>
    </row>
    <row r="46720" customFormat="false" ht="15" hidden="false" customHeight="false" outlineLevel="0" collapsed="false">
      <c r="A46720" s="1" t="n">
        <v>43656</v>
      </c>
      <c r="B46720" s="2" t="n">
        <v>0.579641203703704</v>
      </c>
      <c r="C46720" s="5" t="n">
        <f aca="false">A46720+B46720</f>
        <v>43656.5796412037</v>
      </c>
      <c r="D46720" s="0" t="n">
        <v>16915</v>
      </c>
    </row>
    <row r="46721" customFormat="false" ht="15" hidden="false" customHeight="false" outlineLevel="0" collapsed="false">
      <c r="A46721" s="1" t="n">
        <v>43656</v>
      </c>
      <c r="B46721" s="2" t="n">
        <v>0.579652777777778</v>
      </c>
      <c r="C46721" s="5" t="n">
        <f aca="false">A46721+B46721</f>
        <v>43656.5796527778</v>
      </c>
      <c r="D46721" s="0" t="n">
        <v>17091</v>
      </c>
    </row>
    <row r="46722" customFormat="false" ht="15" hidden="false" customHeight="false" outlineLevel="0" collapsed="false">
      <c r="A46722" s="1" t="n">
        <v>43656</v>
      </c>
      <c r="B46722" s="2" t="n">
        <v>0.579664351851852</v>
      </c>
      <c r="C46722" s="5" t="n">
        <f aca="false">A46722+B46722</f>
        <v>43656.5796643519</v>
      </c>
      <c r="D46722" s="0" t="n">
        <v>17012</v>
      </c>
    </row>
    <row r="46723" customFormat="false" ht="15" hidden="false" customHeight="false" outlineLevel="0" collapsed="false">
      <c r="A46723" s="1" t="n">
        <v>43656</v>
      </c>
      <c r="B46723" s="2" t="n">
        <v>0.579675925925926</v>
      </c>
      <c r="C46723" s="5" t="n">
        <f aca="false">A46723+B46723</f>
        <v>43656.5796759259</v>
      </c>
      <c r="D46723" s="0" t="n">
        <v>16960</v>
      </c>
    </row>
    <row r="46724" customFormat="false" ht="15" hidden="false" customHeight="false" outlineLevel="0" collapsed="false">
      <c r="A46724" s="1" t="n">
        <v>43656</v>
      </c>
      <c r="B46724" s="2" t="n">
        <v>0.5796875</v>
      </c>
      <c r="C46724" s="5" t="n">
        <f aca="false">A46724+B46724</f>
        <v>43656.5796875</v>
      </c>
      <c r="D46724" s="0" t="n">
        <v>17044</v>
      </c>
    </row>
    <row r="46725" customFormat="false" ht="15" hidden="false" customHeight="false" outlineLevel="0" collapsed="false">
      <c r="A46725" s="1" t="n">
        <v>43656</v>
      </c>
      <c r="B46725" s="2" t="n">
        <v>0.579699074074074</v>
      </c>
      <c r="C46725" s="5" t="n">
        <f aca="false">A46725+B46725</f>
        <v>43656.5796990741</v>
      </c>
      <c r="D46725" s="0" t="n">
        <v>16882</v>
      </c>
    </row>
    <row r="46726" customFormat="false" ht="15" hidden="false" customHeight="false" outlineLevel="0" collapsed="false">
      <c r="A46726" s="1" t="n">
        <v>43656</v>
      </c>
      <c r="B46726" s="2" t="n">
        <v>0.579710648148148</v>
      </c>
      <c r="C46726" s="5" t="n">
        <f aca="false">A46726+B46726</f>
        <v>43656.5797106482</v>
      </c>
      <c r="D46726" s="0" t="n">
        <v>16910</v>
      </c>
    </row>
    <row r="46727" customFormat="false" ht="15" hidden="false" customHeight="false" outlineLevel="0" collapsed="false">
      <c r="A46727" s="1" t="n">
        <v>43656</v>
      </c>
      <c r="B46727" s="2" t="n">
        <v>0.579722222222222</v>
      </c>
      <c r="C46727" s="5" t="n">
        <f aca="false">A46727+B46727</f>
        <v>43656.5797222222</v>
      </c>
      <c r="D46727" s="0" t="n">
        <v>16684</v>
      </c>
    </row>
    <row r="46728" customFormat="false" ht="15" hidden="false" customHeight="false" outlineLevel="0" collapsed="false">
      <c r="A46728" s="1" t="n">
        <v>43656</v>
      </c>
      <c r="B46728" s="2" t="n">
        <v>0.579733796296296</v>
      </c>
      <c r="C46728" s="5" t="n">
        <f aca="false">A46728+B46728</f>
        <v>43656.5797337963</v>
      </c>
      <c r="D46728" s="0" t="n">
        <v>16700</v>
      </c>
    </row>
    <row r="46729" customFormat="false" ht="15" hidden="false" customHeight="false" outlineLevel="0" collapsed="false">
      <c r="A46729" s="1" t="n">
        <v>43656</v>
      </c>
      <c r="B46729" s="2" t="n">
        <v>0.57974537037037</v>
      </c>
      <c r="C46729" s="5" t="n">
        <f aca="false">A46729+B46729</f>
        <v>43656.5797453704</v>
      </c>
      <c r="D46729" s="0" t="n">
        <v>16655</v>
      </c>
    </row>
    <row r="46730" customFormat="false" ht="15" hidden="false" customHeight="false" outlineLevel="0" collapsed="false">
      <c r="A46730" s="1" t="n">
        <v>43656</v>
      </c>
      <c r="B46730" s="2" t="n">
        <v>0.579756944444444</v>
      </c>
      <c r="C46730" s="5" t="n">
        <f aca="false">A46730+B46730</f>
        <v>43656.5797569445</v>
      </c>
      <c r="D46730" s="0" t="n">
        <v>16555</v>
      </c>
    </row>
    <row r="46731" customFormat="false" ht="15" hidden="false" customHeight="false" outlineLevel="0" collapsed="false">
      <c r="A46731" s="1" t="n">
        <v>43656</v>
      </c>
      <c r="B46731" s="2" t="n">
        <v>0.579768518518519</v>
      </c>
      <c r="C46731" s="5" t="n">
        <f aca="false">A46731+B46731</f>
        <v>43656.5797685185</v>
      </c>
      <c r="D46731" s="0" t="n">
        <v>16695</v>
      </c>
    </row>
    <row r="46732" customFormat="false" ht="15" hidden="false" customHeight="false" outlineLevel="0" collapsed="false">
      <c r="A46732" s="1" t="n">
        <v>43656</v>
      </c>
      <c r="B46732" s="2" t="n">
        <v>0.579780092592593</v>
      </c>
      <c r="C46732" s="5" t="n">
        <f aca="false">A46732+B46732</f>
        <v>43656.5797800926</v>
      </c>
      <c r="D46732" s="0" t="n">
        <v>16655</v>
      </c>
    </row>
    <row r="46733" customFormat="false" ht="15" hidden="false" customHeight="false" outlineLevel="0" collapsed="false">
      <c r="A46733" s="1" t="n">
        <v>43656</v>
      </c>
      <c r="B46733" s="2" t="n">
        <v>0.579791666666667</v>
      </c>
      <c r="C46733" s="5" t="n">
        <f aca="false">A46733+B46733</f>
        <v>43656.5797916667</v>
      </c>
      <c r="D46733" s="0" t="n">
        <v>17095</v>
      </c>
    </row>
    <row r="46734" customFormat="false" ht="15" hidden="false" customHeight="false" outlineLevel="0" collapsed="false">
      <c r="A46734" s="1" t="n">
        <v>43656</v>
      </c>
      <c r="B46734" s="2" t="n">
        <v>0.579803240740741</v>
      </c>
      <c r="C46734" s="5" t="n">
        <f aca="false">A46734+B46734</f>
        <v>43656.5798032407</v>
      </c>
      <c r="D46734" s="0" t="n">
        <v>16684</v>
      </c>
    </row>
    <row r="46735" customFormat="false" ht="15" hidden="false" customHeight="false" outlineLevel="0" collapsed="false">
      <c r="A46735" s="1" t="n">
        <v>43656</v>
      </c>
      <c r="B46735" s="2" t="n">
        <v>0.579814814814815</v>
      </c>
      <c r="C46735" s="5" t="n">
        <f aca="false">A46735+B46735</f>
        <v>43656.5798148148</v>
      </c>
      <c r="D46735" s="0" t="n">
        <v>16667</v>
      </c>
    </row>
    <row r="46736" customFormat="false" ht="15" hidden="false" customHeight="false" outlineLevel="0" collapsed="false">
      <c r="A46736" s="1" t="n">
        <v>43656</v>
      </c>
      <c r="B46736" s="2" t="n">
        <v>0.579826388888889</v>
      </c>
      <c r="C46736" s="5" t="n">
        <f aca="false">A46736+B46736</f>
        <v>43656.5798263889</v>
      </c>
      <c r="D46736" s="0" t="n">
        <v>16710</v>
      </c>
    </row>
    <row r="46737" customFormat="false" ht="15" hidden="false" customHeight="false" outlineLevel="0" collapsed="false">
      <c r="A46737" s="1" t="n">
        <v>43656</v>
      </c>
      <c r="B46737" s="2" t="n">
        <v>0.579837962962963</v>
      </c>
      <c r="C46737" s="5" t="n">
        <f aca="false">A46737+B46737</f>
        <v>43656.579837963</v>
      </c>
      <c r="D46737" s="0" t="n">
        <v>16567</v>
      </c>
    </row>
    <row r="46738" customFormat="false" ht="15" hidden="false" customHeight="false" outlineLevel="0" collapsed="false">
      <c r="A46738" s="1" t="n">
        <v>43656</v>
      </c>
      <c r="B46738" s="2" t="n">
        <v>0.579849537037037</v>
      </c>
      <c r="C46738" s="5" t="n">
        <f aca="false">A46738+B46738</f>
        <v>43656.579849537</v>
      </c>
      <c r="D46738" s="0" t="n">
        <v>16553</v>
      </c>
    </row>
    <row r="46739" customFormat="false" ht="15" hidden="false" customHeight="false" outlineLevel="0" collapsed="false">
      <c r="A46739" s="1" t="n">
        <v>43656</v>
      </c>
      <c r="B46739" s="2" t="n">
        <v>0.579861111111111</v>
      </c>
      <c r="C46739" s="5" t="n">
        <f aca="false">A46739+B46739</f>
        <v>43656.5798611111</v>
      </c>
      <c r="D46739" s="0" t="n">
        <v>16942</v>
      </c>
    </row>
    <row r="46740" customFormat="false" ht="15" hidden="false" customHeight="false" outlineLevel="0" collapsed="false">
      <c r="A46740" s="1" t="n">
        <v>43656</v>
      </c>
      <c r="B46740" s="2" t="n">
        <v>0.579872685185185</v>
      </c>
      <c r="C46740" s="5" t="n">
        <f aca="false">A46740+B46740</f>
        <v>43656.5798726852</v>
      </c>
      <c r="D46740" s="0" t="n">
        <v>16705</v>
      </c>
    </row>
    <row r="46741" customFormat="false" ht="15" hidden="false" customHeight="false" outlineLevel="0" collapsed="false">
      <c r="A46741" s="1" t="n">
        <v>43656</v>
      </c>
      <c r="B46741" s="2" t="n">
        <v>0.579884259259259</v>
      </c>
      <c r="C46741" s="5" t="n">
        <f aca="false">A46741+B46741</f>
        <v>43656.5798842593</v>
      </c>
      <c r="D46741" s="0" t="n">
        <v>16703</v>
      </c>
    </row>
    <row r="46742" customFormat="false" ht="15" hidden="false" customHeight="false" outlineLevel="0" collapsed="false">
      <c r="A46742" s="1" t="n">
        <v>43656</v>
      </c>
      <c r="B46742" s="2" t="n">
        <v>0.579895833333333</v>
      </c>
      <c r="C46742" s="5" t="n">
        <f aca="false">A46742+B46742</f>
        <v>43656.5798958333</v>
      </c>
      <c r="D46742" s="0" t="n">
        <v>16526</v>
      </c>
    </row>
    <row r="46743" customFormat="false" ht="15" hidden="false" customHeight="false" outlineLevel="0" collapsed="false">
      <c r="A46743" s="1" t="n">
        <v>43656</v>
      </c>
      <c r="B46743" s="2" t="n">
        <v>0.579907407407407</v>
      </c>
      <c r="C46743" s="5" t="n">
        <f aca="false">A46743+B46743</f>
        <v>43656.5799074074</v>
      </c>
      <c r="D46743" s="0" t="n">
        <v>16696</v>
      </c>
    </row>
    <row r="46744" customFormat="false" ht="15" hidden="false" customHeight="false" outlineLevel="0" collapsed="false">
      <c r="A46744" s="1" t="n">
        <v>43656</v>
      </c>
      <c r="B46744" s="2" t="n">
        <v>0.579918981481482</v>
      </c>
      <c r="C46744" s="5" t="n">
        <f aca="false">A46744+B46744</f>
        <v>43656.5799189815</v>
      </c>
      <c r="D46744" s="0" t="n">
        <v>16512</v>
      </c>
    </row>
    <row r="46745" customFormat="false" ht="15" hidden="false" customHeight="false" outlineLevel="0" collapsed="false">
      <c r="A46745" s="1" t="n">
        <v>43656</v>
      </c>
      <c r="B46745" s="2" t="n">
        <v>0.579930555555556</v>
      </c>
      <c r="C46745" s="5" t="n">
        <f aca="false">A46745+B46745</f>
        <v>43656.5799305556</v>
      </c>
      <c r="D46745" s="0" t="n">
        <v>16691</v>
      </c>
    </row>
    <row r="46746" customFormat="false" ht="15" hidden="false" customHeight="false" outlineLevel="0" collapsed="false">
      <c r="A46746" s="1" t="n">
        <v>43656</v>
      </c>
      <c r="B46746" s="2" t="n">
        <v>0.57994212962963</v>
      </c>
      <c r="C46746" s="5" t="n">
        <f aca="false">A46746+B46746</f>
        <v>43656.5799421296</v>
      </c>
      <c r="D46746" s="0" t="n">
        <v>16750</v>
      </c>
    </row>
    <row r="46747" customFormat="false" ht="15" hidden="false" customHeight="false" outlineLevel="0" collapsed="false">
      <c r="A46747" s="1" t="n">
        <v>43656</v>
      </c>
      <c r="B46747" s="2" t="n">
        <v>0.579953703703704</v>
      </c>
      <c r="C46747" s="5" t="n">
        <f aca="false">A46747+B46747</f>
        <v>43656.5799537037</v>
      </c>
      <c r="D46747" s="0" t="n">
        <v>16596</v>
      </c>
    </row>
    <row r="46748" customFormat="false" ht="15" hidden="false" customHeight="false" outlineLevel="0" collapsed="false">
      <c r="A46748" s="1" t="n">
        <v>43656</v>
      </c>
      <c r="B46748" s="2" t="n">
        <v>0.579965277777778</v>
      </c>
      <c r="C46748" s="5" t="n">
        <f aca="false">A46748+B46748</f>
        <v>43656.5799652778</v>
      </c>
      <c r="D46748" s="0" t="n">
        <v>16598</v>
      </c>
    </row>
    <row r="46749" customFormat="false" ht="15" hidden="false" customHeight="false" outlineLevel="0" collapsed="false">
      <c r="A46749" s="1" t="n">
        <v>43656</v>
      </c>
      <c r="B46749" s="2" t="n">
        <v>0.579976851851852</v>
      </c>
      <c r="C46749" s="5" t="n">
        <f aca="false">A46749+B46749</f>
        <v>43656.5799768519</v>
      </c>
      <c r="D46749" s="0" t="n">
        <v>16708</v>
      </c>
    </row>
    <row r="46750" customFormat="false" ht="15" hidden="false" customHeight="false" outlineLevel="0" collapsed="false">
      <c r="A46750" s="1" t="n">
        <v>43656</v>
      </c>
      <c r="B46750" s="2" t="n">
        <v>0.579988425925926</v>
      </c>
      <c r="C46750" s="5" t="n">
        <f aca="false">A46750+B46750</f>
        <v>43656.5799884259</v>
      </c>
      <c r="D46750" s="0" t="n">
        <v>16628</v>
      </c>
    </row>
    <row r="46751" customFormat="false" ht="15" hidden="false" customHeight="false" outlineLevel="0" collapsed="false">
      <c r="A46751" s="1" t="n">
        <v>43656</v>
      </c>
      <c r="B46751" s="2" t="n">
        <v>0.58</v>
      </c>
      <c r="C46751" s="5" t="n">
        <f aca="false">A46751+B46751</f>
        <v>43656.58</v>
      </c>
      <c r="D46751" s="0" t="n">
        <v>16983</v>
      </c>
    </row>
    <row r="46752" customFormat="false" ht="15" hidden="false" customHeight="false" outlineLevel="0" collapsed="false">
      <c r="A46752" s="1" t="n">
        <v>43656</v>
      </c>
      <c r="B46752" s="2" t="n">
        <v>0.580011574074074</v>
      </c>
      <c r="C46752" s="5" t="n">
        <f aca="false">A46752+B46752</f>
        <v>43656.5800115741</v>
      </c>
      <c r="D46752" s="0" t="n">
        <v>16673</v>
      </c>
    </row>
    <row r="46753" customFormat="false" ht="15" hidden="false" customHeight="false" outlineLevel="0" collapsed="false">
      <c r="A46753" s="1" t="n">
        <v>43656</v>
      </c>
      <c r="B46753" s="2" t="n">
        <v>0.580023148148148</v>
      </c>
      <c r="C46753" s="5" t="n">
        <f aca="false">A46753+B46753</f>
        <v>43656.5800231482</v>
      </c>
      <c r="D46753" s="0" t="n">
        <v>16703</v>
      </c>
    </row>
    <row r="46754" customFormat="false" ht="15" hidden="false" customHeight="false" outlineLevel="0" collapsed="false">
      <c r="A46754" s="1" t="n">
        <v>43656</v>
      </c>
      <c r="B46754" s="2" t="n">
        <v>0.580034722222222</v>
      </c>
      <c r="C46754" s="5" t="n">
        <f aca="false">A46754+B46754</f>
        <v>43656.5800347222</v>
      </c>
      <c r="D46754" s="0" t="n">
        <v>16742</v>
      </c>
    </row>
    <row r="46755" customFormat="false" ht="15" hidden="false" customHeight="false" outlineLevel="0" collapsed="false">
      <c r="A46755" s="1" t="n">
        <v>43656</v>
      </c>
      <c r="B46755" s="2" t="n">
        <v>0.580046296296296</v>
      </c>
      <c r="C46755" s="5" t="n">
        <f aca="false">A46755+B46755</f>
        <v>43656.5800462963</v>
      </c>
      <c r="D46755" s="0" t="n">
        <v>16827</v>
      </c>
    </row>
    <row r="46756" customFormat="false" ht="15" hidden="false" customHeight="false" outlineLevel="0" collapsed="false">
      <c r="A46756" s="1" t="n">
        <v>43656</v>
      </c>
      <c r="B46756" s="2" t="n">
        <v>0.580057870370371</v>
      </c>
      <c r="C46756" s="5" t="n">
        <f aca="false">A46756+B46756</f>
        <v>43656.5800578704</v>
      </c>
      <c r="D46756" s="0" t="n">
        <v>16984</v>
      </c>
    </row>
    <row r="46757" customFormat="false" ht="15" hidden="false" customHeight="false" outlineLevel="0" collapsed="false">
      <c r="A46757" s="1" t="n">
        <v>43656</v>
      </c>
      <c r="B46757" s="2" t="n">
        <v>0.580069444444444</v>
      </c>
      <c r="C46757" s="5" t="n">
        <f aca="false">A46757+B46757</f>
        <v>43656.5800694445</v>
      </c>
      <c r="D46757" s="0" t="n">
        <v>17275</v>
      </c>
    </row>
    <row r="46758" customFormat="false" ht="15" hidden="false" customHeight="false" outlineLevel="0" collapsed="false">
      <c r="A46758" s="1" t="n">
        <v>43656</v>
      </c>
      <c r="B46758" s="2" t="n">
        <v>0.580081018518519</v>
      </c>
      <c r="C46758" s="5" t="n">
        <f aca="false">A46758+B46758</f>
        <v>43656.5800810185</v>
      </c>
      <c r="D46758" s="0" t="n">
        <v>17201</v>
      </c>
    </row>
    <row r="46759" customFormat="false" ht="15" hidden="false" customHeight="false" outlineLevel="0" collapsed="false">
      <c r="A46759" s="1" t="n">
        <v>43656</v>
      </c>
      <c r="B46759" s="2" t="n">
        <v>0.580092592592593</v>
      </c>
      <c r="C46759" s="5" t="n">
        <f aca="false">A46759+B46759</f>
        <v>43656.5800925926</v>
      </c>
      <c r="D46759" s="0" t="n">
        <v>16981</v>
      </c>
    </row>
    <row r="46760" customFormat="false" ht="15" hidden="false" customHeight="false" outlineLevel="0" collapsed="false">
      <c r="A46760" s="1" t="n">
        <v>43656</v>
      </c>
      <c r="B46760" s="2" t="n">
        <v>0.580104166666667</v>
      </c>
      <c r="C46760" s="5" t="n">
        <f aca="false">A46760+B46760</f>
        <v>43656.5801041667</v>
      </c>
      <c r="D46760" s="0" t="n">
        <v>17090</v>
      </c>
    </row>
    <row r="46761" customFormat="false" ht="15" hidden="false" customHeight="false" outlineLevel="0" collapsed="false">
      <c r="A46761" s="1" t="n">
        <v>43656</v>
      </c>
      <c r="B46761" s="2" t="n">
        <v>0.580115740740741</v>
      </c>
      <c r="C46761" s="5" t="n">
        <f aca="false">A46761+B46761</f>
        <v>43656.5801157407</v>
      </c>
      <c r="D46761" s="0" t="n">
        <v>16502</v>
      </c>
    </row>
    <row r="46762" customFormat="false" ht="15" hidden="false" customHeight="false" outlineLevel="0" collapsed="false">
      <c r="A46762" s="1" t="n">
        <v>43656</v>
      </c>
      <c r="B46762" s="2" t="n">
        <v>0.580127314814815</v>
      </c>
      <c r="C46762" s="5" t="n">
        <f aca="false">A46762+B46762</f>
        <v>43656.5801273148</v>
      </c>
      <c r="D46762" s="0" t="n">
        <v>16861</v>
      </c>
    </row>
    <row r="46763" customFormat="false" ht="15" hidden="false" customHeight="false" outlineLevel="0" collapsed="false">
      <c r="A46763" s="1" t="n">
        <v>43656</v>
      </c>
      <c r="B46763" s="2" t="n">
        <v>0.580138888888889</v>
      </c>
      <c r="C46763" s="5" t="n">
        <f aca="false">A46763+B46763</f>
        <v>43656.5801388889</v>
      </c>
      <c r="D46763" s="0" t="n">
        <v>17098</v>
      </c>
    </row>
    <row r="46764" customFormat="false" ht="15" hidden="false" customHeight="false" outlineLevel="0" collapsed="false">
      <c r="A46764" s="1" t="n">
        <v>43656</v>
      </c>
      <c r="B46764" s="2" t="n">
        <v>0.580150462962963</v>
      </c>
      <c r="C46764" s="5" t="n">
        <f aca="false">A46764+B46764</f>
        <v>43656.580150463</v>
      </c>
      <c r="D46764" s="0" t="n">
        <v>16501</v>
      </c>
    </row>
    <row r="46765" customFormat="false" ht="15" hidden="false" customHeight="false" outlineLevel="0" collapsed="false">
      <c r="A46765" s="1" t="n">
        <v>43656</v>
      </c>
      <c r="B46765" s="2" t="n">
        <v>0.580162037037037</v>
      </c>
      <c r="C46765" s="5" t="n">
        <f aca="false">A46765+B46765</f>
        <v>43656.580162037</v>
      </c>
      <c r="D46765" s="0" t="n">
        <v>16422</v>
      </c>
    </row>
    <row r="46766" customFormat="false" ht="15" hidden="false" customHeight="false" outlineLevel="0" collapsed="false">
      <c r="A46766" s="1" t="n">
        <v>43656</v>
      </c>
      <c r="B46766" s="2" t="n">
        <v>0.580173611111111</v>
      </c>
      <c r="C46766" s="5" t="n">
        <f aca="false">A46766+B46766</f>
        <v>43656.5801736111</v>
      </c>
      <c r="D46766" s="0" t="n">
        <v>16464</v>
      </c>
    </row>
    <row r="46767" customFormat="false" ht="15" hidden="false" customHeight="false" outlineLevel="0" collapsed="false">
      <c r="A46767" s="1" t="n">
        <v>43656</v>
      </c>
      <c r="B46767" s="2" t="n">
        <v>0.580185185185185</v>
      </c>
      <c r="C46767" s="5" t="n">
        <f aca="false">A46767+B46767</f>
        <v>43656.5801851852</v>
      </c>
      <c r="D46767" s="0" t="n">
        <v>16525</v>
      </c>
    </row>
    <row r="46768" customFormat="false" ht="15" hidden="false" customHeight="false" outlineLevel="0" collapsed="false">
      <c r="A46768" s="1" t="n">
        <v>43656</v>
      </c>
      <c r="B46768" s="2" t="n">
        <v>0.580196759259259</v>
      </c>
      <c r="C46768" s="5" t="n">
        <f aca="false">A46768+B46768</f>
        <v>43656.5801967593</v>
      </c>
      <c r="D46768" s="0" t="n">
        <v>16667</v>
      </c>
    </row>
    <row r="46769" customFormat="false" ht="15" hidden="false" customHeight="false" outlineLevel="0" collapsed="false">
      <c r="A46769" s="1" t="n">
        <v>43656</v>
      </c>
      <c r="B46769" s="2" t="n">
        <v>0.580208333333333</v>
      </c>
      <c r="C46769" s="5" t="n">
        <f aca="false">A46769+B46769</f>
        <v>43656.5802083333</v>
      </c>
      <c r="D46769" s="0" t="n">
        <v>16725</v>
      </c>
    </row>
    <row r="46770" customFormat="false" ht="15" hidden="false" customHeight="false" outlineLevel="0" collapsed="false">
      <c r="A46770" s="1" t="n">
        <v>43656</v>
      </c>
      <c r="B46770" s="2" t="n">
        <v>0.580219907407407</v>
      </c>
      <c r="C46770" s="5" t="n">
        <f aca="false">A46770+B46770</f>
        <v>43656.5802199074</v>
      </c>
      <c r="D46770" s="0" t="n">
        <v>16869</v>
      </c>
    </row>
    <row r="46771" customFormat="false" ht="15" hidden="false" customHeight="false" outlineLevel="0" collapsed="false">
      <c r="A46771" s="1" t="n">
        <v>43656</v>
      </c>
      <c r="B46771" s="2" t="n">
        <v>0.580231481481482</v>
      </c>
      <c r="C46771" s="5" t="n">
        <f aca="false">A46771+B46771</f>
        <v>43656.5802314815</v>
      </c>
      <c r="D46771" s="0" t="n">
        <v>16892</v>
      </c>
    </row>
    <row r="46772" customFormat="false" ht="15" hidden="false" customHeight="false" outlineLevel="0" collapsed="false">
      <c r="A46772" s="1" t="n">
        <v>43656</v>
      </c>
      <c r="B46772" s="2" t="n">
        <v>0.580243055555556</v>
      </c>
      <c r="C46772" s="5" t="n">
        <f aca="false">A46772+B46772</f>
        <v>43656.5802430556</v>
      </c>
      <c r="D46772" s="0" t="n">
        <v>16877</v>
      </c>
    </row>
    <row r="46773" customFormat="false" ht="15" hidden="false" customHeight="false" outlineLevel="0" collapsed="false">
      <c r="A46773" s="1" t="n">
        <v>43656</v>
      </c>
      <c r="B46773" s="2" t="n">
        <v>0.58025462962963</v>
      </c>
      <c r="C46773" s="5" t="n">
        <f aca="false">A46773+B46773</f>
        <v>43656.5802546296</v>
      </c>
      <c r="D46773" s="0" t="n">
        <v>16954</v>
      </c>
    </row>
    <row r="46774" customFormat="false" ht="15" hidden="false" customHeight="false" outlineLevel="0" collapsed="false">
      <c r="A46774" s="1" t="n">
        <v>43656</v>
      </c>
      <c r="B46774" s="2" t="n">
        <v>0.580266203703704</v>
      </c>
      <c r="C46774" s="5" t="n">
        <f aca="false">A46774+B46774</f>
        <v>43656.5802662037</v>
      </c>
      <c r="D46774" s="0" t="n">
        <v>17685</v>
      </c>
    </row>
    <row r="46775" customFormat="false" ht="15" hidden="false" customHeight="false" outlineLevel="0" collapsed="false">
      <c r="A46775" s="1" t="n">
        <v>43656</v>
      </c>
      <c r="B46775" s="2" t="n">
        <v>0.580277777777778</v>
      </c>
      <c r="C46775" s="5" t="n">
        <f aca="false">A46775+B46775</f>
        <v>43656.5802777778</v>
      </c>
      <c r="D46775" s="0" t="n">
        <v>17772</v>
      </c>
    </row>
    <row r="46776" customFormat="false" ht="15" hidden="false" customHeight="false" outlineLevel="0" collapsed="false">
      <c r="A46776" s="1" t="n">
        <v>43656</v>
      </c>
      <c r="B46776" s="2" t="n">
        <v>0.580289351851852</v>
      </c>
      <c r="C46776" s="5" t="n">
        <f aca="false">A46776+B46776</f>
        <v>43656.5802893519</v>
      </c>
      <c r="D46776" s="0" t="n">
        <v>17512</v>
      </c>
    </row>
    <row r="46777" customFormat="false" ht="15" hidden="false" customHeight="false" outlineLevel="0" collapsed="false">
      <c r="A46777" s="1" t="n">
        <v>43656</v>
      </c>
      <c r="B46777" s="2" t="n">
        <v>0.580300925925926</v>
      </c>
      <c r="C46777" s="5" t="n">
        <f aca="false">A46777+B46777</f>
        <v>43656.5803009259</v>
      </c>
      <c r="D46777" s="0" t="n">
        <v>17692</v>
      </c>
    </row>
    <row r="46778" customFormat="false" ht="15" hidden="false" customHeight="false" outlineLevel="0" collapsed="false">
      <c r="A46778" s="1" t="n">
        <v>43656</v>
      </c>
      <c r="B46778" s="2" t="n">
        <v>0.5803125</v>
      </c>
      <c r="C46778" s="5" t="n">
        <f aca="false">A46778+B46778</f>
        <v>43656.5803125</v>
      </c>
      <c r="D46778" s="0" t="n">
        <v>17674</v>
      </c>
    </row>
    <row r="46779" customFormat="false" ht="15" hidden="false" customHeight="false" outlineLevel="0" collapsed="false">
      <c r="A46779" s="1" t="n">
        <v>43656</v>
      </c>
      <c r="B46779" s="2" t="n">
        <v>0.580324074074074</v>
      </c>
      <c r="C46779" s="5" t="n">
        <f aca="false">A46779+B46779</f>
        <v>43656.5803240741</v>
      </c>
      <c r="D46779" s="0" t="n">
        <v>17988</v>
      </c>
    </row>
    <row r="46780" customFormat="false" ht="15" hidden="false" customHeight="false" outlineLevel="0" collapsed="false">
      <c r="A46780" s="1" t="n">
        <v>43656</v>
      </c>
      <c r="B46780" s="2" t="n">
        <v>0.580335648148148</v>
      </c>
      <c r="C46780" s="5" t="n">
        <f aca="false">A46780+B46780</f>
        <v>43656.5803356482</v>
      </c>
      <c r="D46780" s="0" t="n">
        <v>16821</v>
      </c>
    </row>
    <row r="46781" customFormat="false" ht="15" hidden="false" customHeight="false" outlineLevel="0" collapsed="false">
      <c r="A46781" s="1" t="n">
        <v>43656</v>
      </c>
      <c r="B46781" s="2" t="n">
        <v>0.580347222222222</v>
      </c>
      <c r="C46781" s="5" t="n">
        <f aca="false">A46781+B46781</f>
        <v>43656.5803472222</v>
      </c>
      <c r="D46781" s="0" t="n">
        <v>16471</v>
      </c>
    </row>
    <row r="46782" customFormat="false" ht="15" hidden="false" customHeight="false" outlineLevel="0" collapsed="false">
      <c r="A46782" s="1" t="n">
        <v>43656</v>
      </c>
      <c r="B46782" s="2" t="n">
        <v>0.580358796296296</v>
      </c>
      <c r="C46782" s="5" t="n">
        <f aca="false">A46782+B46782</f>
        <v>43656.5803587963</v>
      </c>
      <c r="D46782" s="0" t="n">
        <v>16467</v>
      </c>
    </row>
    <row r="46783" customFormat="false" ht="15" hidden="false" customHeight="false" outlineLevel="0" collapsed="false">
      <c r="A46783" s="1" t="n">
        <v>43656</v>
      </c>
      <c r="B46783" s="2" t="n">
        <v>0.58037037037037</v>
      </c>
      <c r="C46783" s="5" t="n">
        <f aca="false">A46783+B46783</f>
        <v>43656.5803703704</v>
      </c>
      <c r="D46783" s="0" t="n">
        <v>16589</v>
      </c>
    </row>
    <row r="46784" customFormat="false" ht="15" hidden="false" customHeight="false" outlineLevel="0" collapsed="false">
      <c r="A46784" s="1" t="n">
        <v>43656</v>
      </c>
      <c r="B46784" s="2" t="n">
        <v>0.580381944444445</v>
      </c>
      <c r="C46784" s="5" t="n">
        <f aca="false">A46784+B46784</f>
        <v>43656.5803819444</v>
      </c>
      <c r="D46784" s="0" t="n">
        <v>16367</v>
      </c>
    </row>
    <row r="46785" customFormat="false" ht="15" hidden="false" customHeight="false" outlineLevel="0" collapsed="false">
      <c r="A46785" s="1" t="n">
        <v>43656</v>
      </c>
      <c r="B46785" s="2" t="n">
        <v>0.580393518518518</v>
      </c>
      <c r="C46785" s="5" t="n">
        <f aca="false">A46785+B46785</f>
        <v>43656.5803935185</v>
      </c>
      <c r="D46785" s="0" t="n">
        <v>16102</v>
      </c>
    </row>
    <row r="46786" customFormat="false" ht="15" hidden="false" customHeight="false" outlineLevel="0" collapsed="false">
      <c r="A46786" s="1" t="n">
        <v>43656</v>
      </c>
      <c r="B46786" s="2" t="n">
        <v>0.580405092592593</v>
      </c>
      <c r="C46786" s="5" t="n">
        <f aca="false">A46786+B46786</f>
        <v>43656.5804050926</v>
      </c>
      <c r="D46786" s="0" t="n">
        <v>16374</v>
      </c>
    </row>
    <row r="46787" customFormat="false" ht="15" hidden="false" customHeight="false" outlineLevel="0" collapsed="false">
      <c r="A46787" s="1" t="n">
        <v>43656</v>
      </c>
      <c r="B46787" s="2" t="n">
        <v>0.580416666666667</v>
      </c>
      <c r="C46787" s="5" t="n">
        <f aca="false">A46787+B46787</f>
        <v>43656.5804166667</v>
      </c>
      <c r="D46787" s="0" t="n">
        <v>16999</v>
      </c>
    </row>
    <row r="46788" customFormat="false" ht="15" hidden="false" customHeight="false" outlineLevel="0" collapsed="false">
      <c r="A46788" s="1" t="n">
        <v>43656</v>
      </c>
      <c r="B46788" s="2" t="n">
        <v>0.580428240740741</v>
      </c>
      <c r="C46788" s="5" t="n">
        <f aca="false">A46788+B46788</f>
        <v>43656.5804282407</v>
      </c>
      <c r="D46788" s="0" t="n">
        <v>16954</v>
      </c>
    </row>
    <row r="46789" customFormat="false" ht="15" hidden="false" customHeight="false" outlineLevel="0" collapsed="false">
      <c r="A46789" s="1" t="n">
        <v>43656</v>
      </c>
      <c r="B46789" s="2" t="n">
        <v>0.580439814814815</v>
      </c>
      <c r="C46789" s="5" t="n">
        <f aca="false">A46789+B46789</f>
        <v>43656.5804398148</v>
      </c>
      <c r="D46789" s="0" t="n">
        <v>16359</v>
      </c>
    </row>
    <row r="46790" customFormat="false" ht="15" hidden="false" customHeight="false" outlineLevel="0" collapsed="false">
      <c r="A46790" s="1" t="n">
        <v>43656</v>
      </c>
      <c r="B46790" s="2" t="n">
        <v>0.580451388888889</v>
      </c>
      <c r="C46790" s="5" t="n">
        <f aca="false">A46790+B46790</f>
        <v>43656.5804513889</v>
      </c>
      <c r="D46790" s="0" t="n">
        <v>16790</v>
      </c>
    </row>
    <row r="46791" customFormat="false" ht="15" hidden="false" customHeight="false" outlineLevel="0" collapsed="false">
      <c r="A46791" s="1" t="n">
        <v>43656</v>
      </c>
      <c r="B46791" s="2" t="n">
        <v>0.580462962962963</v>
      </c>
      <c r="C46791" s="5" t="n">
        <f aca="false">A46791+B46791</f>
        <v>43656.580462963</v>
      </c>
      <c r="D46791" s="0" t="n">
        <v>16737</v>
      </c>
    </row>
    <row r="46792" customFormat="false" ht="15" hidden="false" customHeight="false" outlineLevel="0" collapsed="false">
      <c r="A46792" s="1" t="n">
        <v>43656</v>
      </c>
      <c r="B46792" s="2" t="n">
        <v>0.580474537037037</v>
      </c>
      <c r="C46792" s="5" t="n">
        <f aca="false">A46792+B46792</f>
        <v>43656.580474537</v>
      </c>
      <c r="D46792" s="0" t="n">
        <v>16793</v>
      </c>
    </row>
    <row r="46793" customFormat="false" ht="15" hidden="false" customHeight="false" outlineLevel="0" collapsed="false">
      <c r="A46793" s="1" t="n">
        <v>43656</v>
      </c>
      <c r="B46793" s="2" t="n">
        <v>0.580486111111111</v>
      </c>
      <c r="C46793" s="5" t="n">
        <f aca="false">A46793+B46793</f>
        <v>43656.5804861111</v>
      </c>
      <c r="D46793" s="0" t="n">
        <v>16733</v>
      </c>
    </row>
    <row r="46794" customFormat="false" ht="15" hidden="false" customHeight="false" outlineLevel="0" collapsed="false">
      <c r="A46794" s="1" t="n">
        <v>43656</v>
      </c>
      <c r="B46794" s="2" t="n">
        <v>0.580497685185185</v>
      </c>
      <c r="C46794" s="5" t="n">
        <f aca="false">A46794+B46794</f>
        <v>43656.5804976852</v>
      </c>
      <c r="D46794" s="0" t="n">
        <v>16647</v>
      </c>
    </row>
    <row r="46795" customFormat="false" ht="15" hidden="false" customHeight="false" outlineLevel="0" collapsed="false">
      <c r="A46795" s="1" t="n">
        <v>43656</v>
      </c>
      <c r="B46795" s="2" t="n">
        <v>0.580509259259259</v>
      </c>
      <c r="C46795" s="5" t="n">
        <f aca="false">A46795+B46795</f>
        <v>43656.5805092593</v>
      </c>
      <c r="D46795" s="0" t="n">
        <v>16145</v>
      </c>
    </row>
    <row r="46796" customFormat="false" ht="15" hidden="false" customHeight="false" outlineLevel="0" collapsed="false">
      <c r="A46796" s="1" t="n">
        <v>43656</v>
      </c>
      <c r="B46796" s="2" t="n">
        <v>0.580520833333333</v>
      </c>
      <c r="C46796" s="5" t="n">
        <f aca="false">A46796+B46796</f>
        <v>43656.5805208333</v>
      </c>
      <c r="D46796" s="0" t="n">
        <v>15761</v>
      </c>
    </row>
    <row r="46797" customFormat="false" ht="15" hidden="false" customHeight="false" outlineLevel="0" collapsed="false">
      <c r="A46797" s="1" t="n">
        <v>43656</v>
      </c>
      <c r="B46797" s="2" t="n">
        <v>0.580532407407407</v>
      </c>
      <c r="C46797" s="5" t="n">
        <f aca="false">A46797+B46797</f>
        <v>43656.5805324074</v>
      </c>
      <c r="D46797" s="0" t="n">
        <v>15883</v>
      </c>
    </row>
    <row r="46798" customFormat="false" ht="15" hidden="false" customHeight="false" outlineLevel="0" collapsed="false">
      <c r="A46798" s="1" t="n">
        <v>43656</v>
      </c>
      <c r="B46798" s="2" t="n">
        <v>0.580543981481482</v>
      </c>
      <c r="C46798" s="5" t="n">
        <f aca="false">A46798+B46798</f>
        <v>43656.5805439815</v>
      </c>
      <c r="D46798" s="0" t="n">
        <v>15694</v>
      </c>
    </row>
    <row r="46799" customFormat="false" ht="15" hidden="false" customHeight="false" outlineLevel="0" collapsed="false">
      <c r="A46799" s="1" t="n">
        <v>43656</v>
      </c>
      <c r="B46799" s="2" t="n">
        <v>0.580555555555556</v>
      </c>
      <c r="C46799" s="5" t="n">
        <f aca="false">A46799+B46799</f>
        <v>43656.5805555556</v>
      </c>
      <c r="D46799" s="0" t="n">
        <v>15571</v>
      </c>
    </row>
    <row r="46800" customFormat="false" ht="15" hidden="false" customHeight="false" outlineLevel="0" collapsed="false">
      <c r="A46800" s="1" t="n">
        <v>43656</v>
      </c>
      <c r="B46800" s="2" t="n">
        <v>0.58056712962963</v>
      </c>
      <c r="C46800" s="5" t="n">
        <f aca="false">A46800+B46800</f>
        <v>43656.5805671296</v>
      </c>
      <c r="D46800" s="0" t="n">
        <v>16013</v>
      </c>
    </row>
    <row r="46801" customFormat="false" ht="15" hidden="false" customHeight="false" outlineLevel="0" collapsed="false">
      <c r="A46801" s="1" t="n">
        <v>43656</v>
      </c>
      <c r="B46801" s="2" t="n">
        <v>0.580578703703704</v>
      </c>
      <c r="C46801" s="5" t="n">
        <f aca="false">A46801+B46801</f>
        <v>43656.5805787037</v>
      </c>
      <c r="D46801" s="0" t="n">
        <v>16293</v>
      </c>
    </row>
    <row r="46802" customFormat="false" ht="15" hidden="false" customHeight="false" outlineLevel="0" collapsed="false">
      <c r="A46802" s="1" t="n">
        <v>43656</v>
      </c>
      <c r="B46802" s="2" t="n">
        <v>0.580590277777778</v>
      </c>
      <c r="C46802" s="5" t="n">
        <f aca="false">A46802+B46802</f>
        <v>43656.5805902778</v>
      </c>
      <c r="D46802" s="0" t="n">
        <v>15518</v>
      </c>
    </row>
    <row r="46803" customFormat="false" ht="15" hidden="false" customHeight="false" outlineLevel="0" collapsed="false">
      <c r="A46803" s="1" t="n">
        <v>43656</v>
      </c>
      <c r="B46803" s="2" t="n">
        <v>0.580601851851852</v>
      </c>
      <c r="C46803" s="5" t="n">
        <f aca="false">A46803+B46803</f>
        <v>43656.5806018518</v>
      </c>
      <c r="D46803" s="0" t="n">
        <v>16178</v>
      </c>
    </row>
    <row r="46804" customFormat="false" ht="15" hidden="false" customHeight="false" outlineLevel="0" collapsed="false">
      <c r="A46804" s="1" t="n">
        <v>43656</v>
      </c>
      <c r="B46804" s="2" t="n">
        <v>0.580613425925926</v>
      </c>
      <c r="C46804" s="5" t="n">
        <f aca="false">A46804+B46804</f>
        <v>43656.5806134259</v>
      </c>
      <c r="D46804" s="0" t="n">
        <v>16237</v>
      </c>
    </row>
    <row r="46805" customFormat="false" ht="15" hidden="false" customHeight="false" outlineLevel="0" collapsed="false">
      <c r="A46805" s="1" t="n">
        <v>43656</v>
      </c>
      <c r="B46805" s="2" t="n">
        <v>0.580625</v>
      </c>
      <c r="C46805" s="5" t="n">
        <f aca="false">A46805+B46805</f>
        <v>43656.580625</v>
      </c>
      <c r="D46805" s="0" t="n">
        <v>17639</v>
      </c>
    </row>
    <row r="46806" customFormat="false" ht="15" hidden="false" customHeight="false" outlineLevel="0" collapsed="false">
      <c r="A46806" s="1" t="n">
        <v>43656</v>
      </c>
      <c r="B46806" s="2" t="n">
        <v>0.580636574074074</v>
      </c>
      <c r="C46806" s="5" t="n">
        <f aca="false">A46806+B46806</f>
        <v>43656.5806365741</v>
      </c>
      <c r="D46806" s="0" t="n">
        <v>18218</v>
      </c>
    </row>
    <row r="46807" customFormat="false" ht="15" hidden="false" customHeight="false" outlineLevel="0" collapsed="false">
      <c r="A46807" s="1" t="n">
        <v>43656</v>
      </c>
      <c r="B46807" s="2" t="n">
        <v>0.580648148148148</v>
      </c>
      <c r="C46807" s="5" t="n">
        <f aca="false">A46807+B46807</f>
        <v>43656.5806481481</v>
      </c>
      <c r="D46807" s="0" t="n">
        <v>18616</v>
      </c>
    </row>
    <row r="46808" customFormat="false" ht="15" hidden="false" customHeight="false" outlineLevel="0" collapsed="false">
      <c r="A46808" s="1" t="n">
        <v>43656</v>
      </c>
      <c r="B46808" s="2" t="n">
        <v>0.580659722222222</v>
      </c>
      <c r="C46808" s="5" t="n">
        <f aca="false">A46808+B46808</f>
        <v>43656.5806597222</v>
      </c>
      <c r="D46808" s="0" t="n">
        <v>18030</v>
      </c>
    </row>
    <row r="46809" customFormat="false" ht="15" hidden="false" customHeight="false" outlineLevel="0" collapsed="false">
      <c r="A46809" s="1" t="n">
        <v>43656</v>
      </c>
      <c r="B46809" s="2" t="n">
        <v>0.580671296296296</v>
      </c>
      <c r="C46809" s="5" t="n">
        <f aca="false">A46809+B46809</f>
        <v>43656.5806712963</v>
      </c>
      <c r="D46809" s="0" t="n">
        <v>17990</v>
      </c>
    </row>
    <row r="46810" customFormat="false" ht="15" hidden="false" customHeight="false" outlineLevel="0" collapsed="false">
      <c r="A46810" s="1" t="n">
        <v>43656</v>
      </c>
      <c r="B46810" s="2" t="n">
        <v>0.58068287037037</v>
      </c>
      <c r="C46810" s="5" t="n">
        <f aca="false">A46810+B46810</f>
        <v>43656.5806828704</v>
      </c>
      <c r="D46810" s="0" t="n">
        <v>17316</v>
      </c>
    </row>
    <row r="46811" customFormat="false" ht="15" hidden="false" customHeight="false" outlineLevel="0" collapsed="false">
      <c r="A46811" s="1" t="n">
        <v>43656</v>
      </c>
      <c r="B46811" s="2" t="n">
        <v>0.580694444444444</v>
      </c>
      <c r="C46811" s="5" t="n">
        <f aca="false">A46811+B46811</f>
        <v>43656.5806944444</v>
      </c>
      <c r="D46811" s="0" t="n">
        <v>17076</v>
      </c>
    </row>
    <row r="46812" customFormat="false" ht="15" hidden="false" customHeight="false" outlineLevel="0" collapsed="false">
      <c r="A46812" s="1" t="n">
        <v>43656</v>
      </c>
      <c r="B46812" s="2" t="n">
        <v>0.580706018518519</v>
      </c>
      <c r="C46812" s="5" t="n">
        <f aca="false">A46812+B46812</f>
        <v>43656.5807060185</v>
      </c>
      <c r="D46812" s="0" t="n">
        <v>17430</v>
      </c>
    </row>
    <row r="46813" customFormat="false" ht="15" hidden="false" customHeight="false" outlineLevel="0" collapsed="false">
      <c r="A46813" s="1" t="n">
        <v>43656</v>
      </c>
      <c r="B46813" s="2" t="n">
        <v>0.580717592592593</v>
      </c>
      <c r="C46813" s="5" t="n">
        <f aca="false">A46813+B46813</f>
        <v>43656.5807175926</v>
      </c>
      <c r="D46813" s="0" t="n">
        <v>17615</v>
      </c>
    </row>
    <row r="46814" customFormat="false" ht="15" hidden="false" customHeight="false" outlineLevel="0" collapsed="false">
      <c r="A46814" s="1" t="n">
        <v>43656</v>
      </c>
      <c r="B46814" s="2" t="n">
        <v>0.580729166666667</v>
      </c>
      <c r="C46814" s="5" t="n">
        <f aca="false">A46814+B46814</f>
        <v>43656.5807291667</v>
      </c>
      <c r="D46814" s="0" t="n">
        <v>17693</v>
      </c>
    </row>
    <row r="46815" customFormat="false" ht="15" hidden="false" customHeight="false" outlineLevel="0" collapsed="false">
      <c r="A46815" s="1" t="n">
        <v>43656</v>
      </c>
      <c r="B46815" s="2" t="n">
        <v>0.580740740740741</v>
      </c>
      <c r="C46815" s="5" t="n">
        <f aca="false">A46815+B46815</f>
        <v>43656.5807407407</v>
      </c>
      <c r="D46815" s="0" t="n">
        <v>17497</v>
      </c>
    </row>
    <row r="46816" customFormat="false" ht="15" hidden="false" customHeight="false" outlineLevel="0" collapsed="false">
      <c r="A46816" s="1" t="n">
        <v>43656</v>
      </c>
      <c r="B46816" s="2" t="n">
        <v>0.580752314814815</v>
      </c>
      <c r="C46816" s="5" t="n">
        <f aca="false">A46816+B46816</f>
        <v>43656.5807523148</v>
      </c>
      <c r="D46816" s="0" t="n">
        <v>17197</v>
      </c>
    </row>
    <row r="46817" customFormat="false" ht="15" hidden="false" customHeight="false" outlineLevel="0" collapsed="false">
      <c r="A46817" s="1" t="n">
        <v>43656</v>
      </c>
      <c r="B46817" s="2" t="n">
        <v>0.580763888888889</v>
      </c>
      <c r="C46817" s="5" t="n">
        <f aca="false">A46817+B46817</f>
        <v>43656.5807638889</v>
      </c>
      <c r="D46817" s="0" t="n">
        <v>16951</v>
      </c>
    </row>
    <row r="46818" customFormat="false" ht="15" hidden="false" customHeight="false" outlineLevel="0" collapsed="false">
      <c r="A46818" s="1" t="n">
        <v>43656</v>
      </c>
      <c r="B46818" s="2" t="n">
        <v>0.580775462962963</v>
      </c>
      <c r="C46818" s="5" t="n">
        <f aca="false">A46818+B46818</f>
        <v>43656.580775463</v>
      </c>
      <c r="D46818" s="0" t="n">
        <v>16538</v>
      </c>
    </row>
    <row r="46819" customFormat="false" ht="15" hidden="false" customHeight="false" outlineLevel="0" collapsed="false">
      <c r="A46819" s="1" t="n">
        <v>43656</v>
      </c>
      <c r="B46819" s="2" t="n">
        <v>0.580787037037037</v>
      </c>
      <c r="C46819" s="5" t="n">
        <f aca="false">A46819+B46819</f>
        <v>43656.580787037</v>
      </c>
      <c r="D46819" s="0" t="n">
        <v>16383</v>
      </c>
    </row>
    <row r="46820" customFormat="false" ht="15" hidden="false" customHeight="false" outlineLevel="0" collapsed="false">
      <c r="A46820" s="1" t="n">
        <v>43656</v>
      </c>
      <c r="B46820" s="2" t="n">
        <v>0.580798611111111</v>
      </c>
      <c r="C46820" s="5" t="n">
        <f aca="false">A46820+B46820</f>
        <v>43656.5807986111</v>
      </c>
      <c r="D46820" s="0" t="n">
        <v>16088</v>
      </c>
    </row>
    <row r="46821" customFormat="false" ht="15" hidden="false" customHeight="false" outlineLevel="0" collapsed="false">
      <c r="A46821" s="1" t="n">
        <v>43656</v>
      </c>
      <c r="B46821" s="2" t="n">
        <v>0.580810185185185</v>
      </c>
      <c r="C46821" s="5" t="n">
        <f aca="false">A46821+B46821</f>
        <v>43656.5808101852</v>
      </c>
      <c r="D46821" s="0" t="n">
        <v>16132</v>
      </c>
    </row>
    <row r="46822" customFormat="false" ht="15" hidden="false" customHeight="false" outlineLevel="0" collapsed="false">
      <c r="A46822" s="1" t="n">
        <v>43656</v>
      </c>
      <c r="B46822" s="2" t="n">
        <v>0.580821759259259</v>
      </c>
      <c r="C46822" s="5" t="n">
        <f aca="false">A46822+B46822</f>
        <v>43656.5808217593</v>
      </c>
      <c r="D46822" s="0" t="n">
        <v>16111</v>
      </c>
    </row>
    <row r="46823" customFormat="false" ht="15" hidden="false" customHeight="false" outlineLevel="0" collapsed="false">
      <c r="A46823" s="1" t="n">
        <v>43656</v>
      </c>
      <c r="B46823" s="2" t="n">
        <v>0.580833333333333</v>
      </c>
      <c r="C46823" s="5" t="n">
        <f aca="false">A46823+B46823</f>
        <v>43656.5808333333</v>
      </c>
      <c r="D46823" s="0" t="n">
        <v>15853</v>
      </c>
    </row>
    <row r="46824" customFormat="false" ht="15" hidden="false" customHeight="false" outlineLevel="0" collapsed="false">
      <c r="A46824" s="1" t="n">
        <v>43656</v>
      </c>
      <c r="B46824" s="2" t="n">
        <v>0.580844907407407</v>
      </c>
      <c r="C46824" s="5" t="n">
        <f aca="false">A46824+B46824</f>
        <v>43656.5808449074</v>
      </c>
      <c r="D46824" s="0" t="n">
        <v>16246</v>
      </c>
    </row>
    <row r="46825" customFormat="false" ht="15" hidden="false" customHeight="false" outlineLevel="0" collapsed="false">
      <c r="A46825" s="1" t="n">
        <v>43656</v>
      </c>
      <c r="B46825" s="2" t="n">
        <v>0.580856481481481</v>
      </c>
      <c r="C46825" s="5" t="n">
        <f aca="false">A46825+B46825</f>
        <v>43656.5808564815</v>
      </c>
      <c r="D46825" s="0" t="n">
        <v>16560</v>
      </c>
    </row>
    <row r="46826" customFormat="false" ht="15" hidden="false" customHeight="false" outlineLevel="0" collapsed="false">
      <c r="A46826" s="1" t="n">
        <v>43656</v>
      </c>
      <c r="B46826" s="2" t="n">
        <v>0.580868055555556</v>
      </c>
      <c r="C46826" s="5" t="n">
        <f aca="false">A46826+B46826</f>
        <v>43656.5808680556</v>
      </c>
      <c r="D46826" s="0" t="n">
        <v>16542</v>
      </c>
    </row>
    <row r="46827" customFormat="false" ht="15" hidden="false" customHeight="false" outlineLevel="0" collapsed="false">
      <c r="A46827" s="1" t="n">
        <v>43656</v>
      </c>
      <c r="B46827" s="2" t="n">
        <v>0.58087962962963</v>
      </c>
      <c r="C46827" s="5" t="n">
        <f aca="false">A46827+B46827</f>
        <v>43656.5808796296</v>
      </c>
      <c r="D46827" s="0" t="n">
        <v>16362</v>
      </c>
    </row>
    <row r="46828" customFormat="false" ht="15" hidden="false" customHeight="false" outlineLevel="0" collapsed="false">
      <c r="A46828" s="1" t="n">
        <v>43656</v>
      </c>
      <c r="B46828" s="2" t="n">
        <v>0.580891203703704</v>
      </c>
      <c r="C46828" s="5" t="n">
        <f aca="false">A46828+B46828</f>
        <v>43656.5808912037</v>
      </c>
      <c r="D46828" s="0" t="n">
        <v>16413</v>
      </c>
    </row>
    <row r="46829" customFormat="false" ht="15" hidden="false" customHeight="false" outlineLevel="0" collapsed="false">
      <c r="A46829" s="1" t="n">
        <v>43656</v>
      </c>
      <c r="B46829" s="2" t="n">
        <v>0.580902777777778</v>
      </c>
      <c r="C46829" s="5" t="n">
        <f aca="false">A46829+B46829</f>
        <v>43656.5809027778</v>
      </c>
      <c r="D46829" s="0" t="n">
        <v>16343</v>
      </c>
    </row>
    <row r="46830" customFormat="false" ht="15" hidden="false" customHeight="false" outlineLevel="0" collapsed="false">
      <c r="A46830" s="1" t="n">
        <v>43656</v>
      </c>
      <c r="B46830" s="2" t="n">
        <v>0.580914351851852</v>
      </c>
      <c r="C46830" s="5" t="n">
        <f aca="false">A46830+B46830</f>
        <v>43656.5809143518</v>
      </c>
      <c r="D46830" s="0" t="n">
        <v>16508</v>
      </c>
    </row>
    <row r="46831" customFormat="false" ht="15" hidden="false" customHeight="false" outlineLevel="0" collapsed="false">
      <c r="A46831" s="1" t="n">
        <v>43656</v>
      </c>
      <c r="B46831" s="2" t="n">
        <v>0.580925925925926</v>
      </c>
      <c r="C46831" s="5" t="n">
        <f aca="false">A46831+B46831</f>
        <v>43656.5809259259</v>
      </c>
      <c r="D46831" s="0" t="n">
        <v>16627</v>
      </c>
    </row>
    <row r="46832" customFormat="false" ht="15" hidden="false" customHeight="false" outlineLevel="0" collapsed="false">
      <c r="A46832" s="1" t="n">
        <v>43656</v>
      </c>
      <c r="B46832" s="2" t="n">
        <v>0.5809375</v>
      </c>
      <c r="C46832" s="5" t="n">
        <f aca="false">A46832+B46832</f>
        <v>43656.5809375</v>
      </c>
      <c r="D46832" s="0" t="n">
        <v>16606</v>
      </c>
    </row>
    <row r="46833" customFormat="false" ht="15" hidden="false" customHeight="false" outlineLevel="0" collapsed="false">
      <c r="A46833" s="1" t="n">
        <v>43656</v>
      </c>
      <c r="B46833" s="2" t="n">
        <v>0.580949074074074</v>
      </c>
      <c r="C46833" s="5" t="n">
        <f aca="false">A46833+B46833</f>
        <v>43656.5809490741</v>
      </c>
      <c r="D46833" s="0" t="n">
        <v>16337</v>
      </c>
    </row>
    <row r="46834" customFormat="false" ht="15" hidden="false" customHeight="false" outlineLevel="0" collapsed="false">
      <c r="A46834" s="1" t="n">
        <v>43656</v>
      </c>
      <c r="B46834" s="2" t="n">
        <v>0.580960648148148</v>
      </c>
      <c r="C46834" s="5" t="n">
        <f aca="false">A46834+B46834</f>
        <v>43656.5809606481</v>
      </c>
      <c r="D46834" s="0" t="n">
        <v>16801</v>
      </c>
    </row>
    <row r="46835" customFormat="false" ht="15" hidden="false" customHeight="false" outlineLevel="0" collapsed="false">
      <c r="A46835" s="1" t="n">
        <v>43656</v>
      </c>
      <c r="B46835" s="2" t="n">
        <v>0.580972222222222</v>
      </c>
      <c r="C46835" s="5" t="n">
        <f aca="false">A46835+B46835</f>
        <v>43656.5809722222</v>
      </c>
      <c r="D46835" s="0" t="n">
        <v>16873</v>
      </c>
    </row>
    <row r="46836" customFormat="false" ht="15" hidden="false" customHeight="false" outlineLevel="0" collapsed="false">
      <c r="A46836" s="1" t="n">
        <v>43656</v>
      </c>
      <c r="B46836" s="2" t="n">
        <v>0.580983796296296</v>
      </c>
      <c r="C46836" s="5" t="n">
        <f aca="false">A46836+B46836</f>
        <v>43656.5809837963</v>
      </c>
      <c r="D46836" s="0" t="n">
        <v>17669</v>
      </c>
    </row>
    <row r="46837" customFormat="false" ht="15" hidden="false" customHeight="false" outlineLevel="0" collapsed="false">
      <c r="A46837" s="1" t="n">
        <v>43656</v>
      </c>
      <c r="B46837" s="2" t="n">
        <v>0.58099537037037</v>
      </c>
      <c r="C46837" s="5" t="n">
        <f aca="false">A46837+B46837</f>
        <v>43656.5809953704</v>
      </c>
      <c r="D46837" s="0" t="n">
        <v>18089</v>
      </c>
    </row>
    <row r="46838" customFormat="false" ht="15" hidden="false" customHeight="false" outlineLevel="0" collapsed="false">
      <c r="A46838" s="1" t="n">
        <v>43656</v>
      </c>
      <c r="B46838" s="2" t="n">
        <v>0.581006944444445</v>
      </c>
      <c r="C46838" s="5" t="n">
        <f aca="false">A46838+B46838</f>
        <v>43656.5810069444</v>
      </c>
      <c r="D46838" s="0" t="n">
        <v>18165</v>
      </c>
    </row>
    <row r="46839" customFormat="false" ht="15" hidden="false" customHeight="false" outlineLevel="0" collapsed="false">
      <c r="A46839" s="1" t="n">
        <v>43656</v>
      </c>
      <c r="B46839" s="2" t="n">
        <v>0.581018518518518</v>
      </c>
      <c r="C46839" s="5" t="n">
        <f aca="false">A46839+B46839</f>
        <v>43656.5810185185</v>
      </c>
      <c r="D46839" s="0" t="n">
        <v>18324</v>
      </c>
    </row>
    <row r="46840" customFormat="false" ht="15" hidden="false" customHeight="false" outlineLevel="0" collapsed="false">
      <c r="A46840" s="1" t="n">
        <v>43656</v>
      </c>
      <c r="B46840" s="2" t="n">
        <v>0.581030092592593</v>
      </c>
      <c r="C46840" s="5" t="n">
        <f aca="false">A46840+B46840</f>
        <v>43656.5810300926</v>
      </c>
      <c r="D46840" s="0" t="n">
        <v>17965</v>
      </c>
    </row>
    <row r="46841" customFormat="false" ht="15" hidden="false" customHeight="false" outlineLevel="0" collapsed="false">
      <c r="A46841" s="1" t="n">
        <v>43656</v>
      </c>
      <c r="B46841" s="2" t="n">
        <v>0.581041666666667</v>
      </c>
      <c r="C46841" s="5" t="n">
        <f aca="false">A46841+B46841</f>
        <v>43656.5810416667</v>
      </c>
      <c r="D46841" s="0" t="n">
        <v>18046</v>
      </c>
    </row>
    <row r="46842" customFormat="false" ht="15" hidden="false" customHeight="false" outlineLevel="0" collapsed="false">
      <c r="A46842" s="1" t="n">
        <v>43656</v>
      </c>
      <c r="B46842" s="2" t="n">
        <v>0.581053240740741</v>
      </c>
      <c r="C46842" s="5" t="n">
        <f aca="false">A46842+B46842</f>
        <v>43656.5810532407</v>
      </c>
      <c r="D46842" s="0" t="n">
        <v>17926</v>
      </c>
    </row>
    <row r="46843" customFormat="false" ht="15" hidden="false" customHeight="false" outlineLevel="0" collapsed="false">
      <c r="A46843" s="1" t="n">
        <v>43656</v>
      </c>
      <c r="B46843" s="2" t="n">
        <v>0.581064814814815</v>
      </c>
      <c r="C46843" s="5" t="n">
        <f aca="false">A46843+B46843</f>
        <v>43656.5810648148</v>
      </c>
      <c r="D46843" s="0" t="n">
        <v>17407</v>
      </c>
    </row>
    <row r="46844" customFormat="false" ht="15" hidden="false" customHeight="false" outlineLevel="0" collapsed="false">
      <c r="A46844" s="1" t="n">
        <v>43656</v>
      </c>
      <c r="B46844" s="2" t="n">
        <v>0.581076388888889</v>
      </c>
      <c r="C46844" s="5" t="n">
        <f aca="false">A46844+B46844</f>
        <v>43656.5810763889</v>
      </c>
      <c r="D46844" s="0" t="n">
        <v>17780</v>
      </c>
    </row>
    <row r="46845" customFormat="false" ht="15" hidden="false" customHeight="false" outlineLevel="0" collapsed="false">
      <c r="A46845" s="1" t="n">
        <v>43656</v>
      </c>
      <c r="B46845" s="2" t="n">
        <v>0.581087962962963</v>
      </c>
      <c r="C46845" s="5" t="n">
        <f aca="false">A46845+B46845</f>
        <v>43656.581087963</v>
      </c>
      <c r="D46845" s="0" t="n">
        <v>17092</v>
      </c>
    </row>
    <row r="46846" customFormat="false" ht="15" hidden="false" customHeight="false" outlineLevel="0" collapsed="false">
      <c r="A46846" s="1" t="n">
        <v>43656</v>
      </c>
      <c r="B46846" s="2" t="n">
        <v>0.581099537037037</v>
      </c>
      <c r="C46846" s="5" t="n">
        <f aca="false">A46846+B46846</f>
        <v>43656.581099537</v>
      </c>
      <c r="D46846" s="0" t="n">
        <v>17019</v>
      </c>
    </row>
    <row r="46847" customFormat="false" ht="15" hidden="false" customHeight="false" outlineLevel="0" collapsed="false">
      <c r="A46847" s="1" t="n">
        <v>43656</v>
      </c>
      <c r="B46847" s="2" t="n">
        <v>0.581111111111111</v>
      </c>
      <c r="C46847" s="5" t="n">
        <f aca="false">A46847+B46847</f>
        <v>43656.5811111111</v>
      </c>
      <c r="D46847" s="0" t="n">
        <v>17013</v>
      </c>
    </row>
    <row r="46848" customFormat="false" ht="15" hidden="false" customHeight="false" outlineLevel="0" collapsed="false">
      <c r="A46848" s="1" t="n">
        <v>43656</v>
      </c>
      <c r="B46848" s="2" t="n">
        <v>0.581122685185185</v>
      </c>
      <c r="C46848" s="5" t="n">
        <f aca="false">A46848+B46848</f>
        <v>43656.5811226852</v>
      </c>
      <c r="D46848" s="0" t="n">
        <v>17078</v>
      </c>
    </row>
    <row r="46849" customFormat="false" ht="15" hidden="false" customHeight="false" outlineLevel="0" collapsed="false">
      <c r="A46849" s="1" t="n">
        <v>43656</v>
      </c>
      <c r="B46849" s="2" t="n">
        <v>0.581134259259259</v>
      </c>
      <c r="C46849" s="5" t="n">
        <f aca="false">A46849+B46849</f>
        <v>43656.5811342593</v>
      </c>
      <c r="D46849" s="0" t="n">
        <v>16950</v>
      </c>
    </row>
    <row r="46850" customFormat="false" ht="15" hidden="false" customHeight="false" outlineLevel="0" collapsed="false">
      <c r="A46850" s="1" t="n">
        <v>43656</v>
      </c>
      <c r="B46850" s="2" t="n">
        <v>0.581145833333333</v>
      </c>
      <c r="C46850" s="5" t="n">
        <f aca="false">A46850+B46850</f>
        <v>43656.5811458333</v>
      </c>
      <c r="D46850" s="0" t="n">
        <v>16685</v>
      </c>
    </row>
    <row r="46851" customFormat="false" ht="15" hidden="false" customHeight="false" outlineLevel="0" collapsed="false">
      <c r="A46851" s="1" t="n">
        <v>43656</v>
      </c>
      <c r="B46851" s="2" t="n">
        <v>0.581157407407407</v>
      </c>
      <c r="C46851" s="5" t="n">
        <f aca="false">A46851+B46851</f>
        <v>43656.5811574074</v>
      </c>
      <c r="D46851" s="0" t="n">
        <v>16791</v>
      </c>
    </row>
    <row r="46852" customFormat="false" ht="15" hidden="false" customHeight="false" outlineLevel="0" collapsed="false">
      <c r="A46852" s="1" t="n">
        <v>43656</v>
      </c>
      <c r="B46852" s="2" t="n">
        <v>0.581168981481481</v>
      </c>
      <c r="C46852" s="5" t="n">
        <f aca="false">A46852+B46852</f>
        <v>43656.5811689815</v>
      </c>
      <c r="D46852" s="0" t="n">
        <v>16787</v>
      </c>
    </row>
    <row r="46853" customFormat="false" ht="15" hidden="false" customHeight="false" outlineLevel="0" collapsed="false">
      <c r="A46853" s="1" t="n">
        <v>43656</v>
      </c>
      <c r="B46853" s="2" t="n">
        <v>0.581180555555556</v>
      </c>
      <c r="C46853" s="5" t="n">
        <f aca="false">A46853+B46853</f>
        <v>43656.5811805556</v>
      </c>
      <c r="D46853" s="0" t="n">
        <v>16939</v>
      </c>
    </row>
    <row r="46854" customFormat="false" ht="15" hidden="false" customHeight="false" outlineLevel="0" collapsed="false">
      <c r="A46854" s="1" t="n">
        <v>43656</v>
      </c>
      <c r="B46854" s="2" t="n">
        <v>0.58119212962963</v>
      </c>
      <c r="C46854" s="5" t="n">
        <f aca="false">A46854+B46854</f>
        <v>43656.5811921296</v>
      </c>
      <c r="D46854" s="0" t="n">
        <v>16941</v>
      </c>
    </row>
    <row r="46855" customFormat="false" ht="15" hidden="false" customHeight="false" outlineLevel="0" collapsed="false">
      <c r="A46855" s="1" t="n">
        <v>43656</v>
      </c>
      <c r="B46855" s="2" t="n">
        <v>0.581203703703704</v>
      </c>
      <c r="C46855" s="5" t="n">
        <f aca="false">A46855+B46855</f>
        <v>43656.5812037037</v>
      </c>
      <c r="D46855" s="0" t="n">
        <v>16941</v>
      </c>
    </row>
    <row r="46856" customFormat="false" ht="15" hidden="false" customHeight="false" outlineLevel="0" collapsed="false">
      <c r="A46856" s="1" t="n">
        <v>43656</v>
      </c>
      <c r="B46856" s="2" t="n">
        <v>0.581215277777778</v>
      </c>
      <c r="C46856" s="5" t="n">
        <f aca="false">A46856+B46856</f>
        <v>43656.5812152778</v>
      </c>
      <c r="D46856" s="0" t="n">
        <v>16919</v>
      </c>
    </row>
    <row r="46857" customFormat="false" ht="15" hidden="false" customHeight="false" outlineLevel="0" collapsed="false">
      <c r="A46857" s="1" t="n">
        <v>43656</v>
      </c>
      <c r="B46857" s="2" t="n">
        <v>0.581226851851852</v>
      </c>
      <c r="C46857" s="5" t="n">
        <f aca="false">A46857+B46857</f>
        <v>43656.5812268518</v>
      </c>
      <c r="D46857" s="0" t="n">
        <v>16992</v>
      </c>
    </row>
    <row r="46858" customFormat="false" ht="15" hidden="false" customHeight="false" outlineLevel="0" collapsed="false">
      <c r="A46858" s="1" t="n">
        <v>43656</v>
      </c>
      <c r="B46858" s="2" t="n">
        <v>0.581238425925926</v>
      </c>
      <c r="C46858" s="5" t="n">
        <f aca="false">A46858+B46858</f>
        <v>43656.5812384259</v>
      </c>
      <c r="D46858" s="0" t="n">
        <v>17001</v>
      </c>
    </row>
    <row r="46859" customFormat="false" ht="15" hidden="false" customHeight="false" outlineLevel="0" collapsed="false">
      <c r="A46859" s="1" t="n">
        <v>43656</v>
      </c>
      <c r="B46859" s="2" t="n">
        <v>0.58125</v>
      </c>
      <c r="C46859" s="5" t="n">
        <f aca="false">A46859+B46859</f>
        <v>43656.58125</v>
      </c>
      <c r="D46859" s="0" t="n">
        <v>17000</v>
      </c>
    </row>
    <row r="46860" customFormat="false" ht="15" hidden="false" customHeight="false" outlineLevel="0" collapsed="false">
      <c r="A46860" s="1" t="n">
        <v>43656</v>
      </c>
      <c r="B46860" s="2" t="n">
        <v>0.581261574074074</v>
      </c>
      <c r="C46860" s="5" t="n">
        <f aca="false">A46860+B46860</f>
        <v>43656.5812615741</v>
      </c>
      <c r="D46860" s="0" t="n">
        <v>16520</v>
      </c>
    </row>
    <row r="46861" customFormat="false" ht="15" hidden="false" customHeight="false" outlineLevel="0" collapsed="false">
      <c r="A46861" s="1" t="n">
        <v>43656</v>
      </c>
      <c r="B46861" s="2" t="n">
        <v>0.581273148148148</v>
      </c>
      <c r="C46861" s="5" t="n">
        <f aca="false">A46861+B46861</f>
        <v>43656.5812731481</v>
      </c>
      <c r="D46861" s="0" t="n">
        <v>17197</v>
      </c>
    </row>
    <row r="46862" customFormat="false" ht="15" hidden="false" customHeight="false" outlineLevel="0" collapsed="false">
      <c r="A46862" s="1" t="n">
        <v>43656</v>
      </c>
      <c r="B46862" s="2" t="n">
        <v>0.581284722222222</v>
      </c>
      <c r="C46862" s="5" t="n">
        <f aca="false">A46862+B46862</f>
        <v>43656.5812847222</v>
      </c>
      <c r="D46862" s="0" t="n">
        <v>17159</v>
      </c>
    </row>
    <row r="46863" customFormat="false" ht="15" hidden="false" customHeight="false" outlineLevel="0" collapsed="false">
      <c r="A46863" s="1" t="n">
        <v>43656</v>
      </c>
      <c r="B46863" s="2" t="n">
        <v>0.581296296296296</v>
      </c>
      <c r="C46863" s="5" t="n">
        <f aca="false">A46863+B46863</f>
        <v>43656.5812962963</v>
      </c>
      <c r="D46863" s="0" t="n">
        <v>16959</v>
      </c>
    </row>
    <row r="46864" customFormat="false" ht="15" hidden="false" customHeight="false" outlineLevel="0" collapsed="false">
      <c r="A46864" s="1" t="n">
        <v>43656</v>
      </c>
      <c r="B46864" s="2" t="n">
        <v>0.58130787037037</v>
      </c>
      <c r="C46864" s="5" t="n">
        <f aca="false">A46864+B46864</f>
        <v>43656.5813078704</v>
      </c>
      <c r="D46864" s="0" t="n">
        <v>16498</v>
      </c>
    </row>
    <row r="46865" customFormat="false" ht="15" hidden="false" customHeight="false" outlineLevel="0" collapsed="false">
      <c r="A46865" s="1" t="n">
        <v>43656</v>
      </c>
      <c r="B46865" s="2" t="n">
        <v>0.581319444444444</v>
      </c>
      <c r="C46865" s="5" t="n">
        <f aca="false">A46865+B46865</f>
        <v>43656.5813194444</v>
      </c>
      <c r="D46865" s="0" t="n">
        <v>16777</v>
      </c>
    </row>
    <row r="46866" customFormat="false" ht="15" hidden="false" customHeight="false" outlineLevel="0" collapsed="false">
      <c r="A46866" s="1" t="n">
        <v>43656</v>
      </c>
      <c r="B46866" s="2" t="n">
        <v>0.581331018518519</v>
      </c>
      <c r="C46866" s="5" t="n">
        <f aca="false">A46866+B46866</f>
        <v>43656.5813310185</v>
      </c>
      <c r="D46866" s="0" t="n">
        <v>17357</v>
      </c>
    </row>
    <row r="46867" customFormat="false" ht="15" hidden="false" customHeight="false" outlineLevel="0" collapsed="false">
      <c r="A46867" s="1" t="n">
        <v>43656</v>
      </c>
      <c r="B46867" s="2" t="n">
        <v>0.581342592592593</v>
      </c>
      <c r="C46867" s="5" t="n">
        <f aca="false">A46867+B46867</f>
        <v>43656.5813425926</v>
      </c>
      <c r="D46867" s="0" t="n">
        <v>17906</v>
      </c>
    </row>
    <row r="46868" customFormat="false" ht="15" hidden="false" customHeight="false" outlineLevel="0" collapsed="false">
      <c r="A46868" s="1" t="n">
        <v>43656</v>
      </c>
      <c r="B46868" s="2" t="n">
        <v>0.581354166666667</v>
      </c>
      <c r="C46868" s="5" t="n">
        <f aca="false">A46868+B46868</f>
        <v>43656.5813541667</v>
      </c>
      <c r="D46868" s="0" t="n">
        <v>18685</v>
      </c>
    </row>
    <row r="46869" customFormat="false" ht="15" hidden="false" customHeight="false" outlineLevel="0" collapsed="false">
      <c r="A46869" s="1" t="n">
        <v>43656</v>
      </c>
      <c r="B46869" s="2" t="n">
        <v>0.581365740740741</v>
      </c>
      <c r="C46869" s="5" t="n">
        <f aca="false">A46869+B46869</f>
        <v>43656.5813657407</v>
      </c>
      <c r="D46869" s="0" t="n">
        <v>18839</v>
      </c>
    </row>
    <row r="46870" customFormat="false" ht="15" hidden="false" customHeight="false" outlineLevel="0" collapsed="false">
      <c r="A46870" s="1" t="n">
        <v>43656</v>
      </c>
      <c r="B46870" s="2" t="n">
        <v>0.581377314814815</v>
      </c>
      <c r="C46870" s="5" t="n">
        <f aca="false">A46870+B46870</f>
        <v>43656.5813773148</v>
      </c>
      <c r="D46870" s="0" t="n">
        <v>18463</v>
      </c>
    </row>
    <row r="46871" customFormat="false" ht="15" hidden="false" customHeight="false" outlineLevel="0" collapsed="false">
      <c r="A46871" s="1" t="n">
        <v>43656</v>
      </c>
      <c r="B46871" s="2" t="n">
        <v>0.581388888888889</v>
      </c>
      <c r="C46871" s="5" t="n">
        <f aca="false">A46871+B46871</f>
        <v>43656.5813888889</v>
      </c>
      <c r="D46871" s="0" t="n">
        <v>18544</v>
      </c>
    </row>
    <row r="46872" customFormat="false" ht="15" hidden="false" customHeight="false" outlineLevel="0" collapsed="false">
      <c r="A46872" s="1" t="n">
        <v>43656</v>
      </c>
      <c r="B46872" s="2" t="n">
        <v>0.581400462962963</v>
      </c>
      <c r="C46872" s="5" t="n">
        <f aca="false">A46872+B46872</f>
        <v>43656.581400463</v>
      </c>
      <c r="D46872" s="0" t="n">
        <v>18467</v>
      </c>
    </row>
    <row r="46873" customFormat="false" ht="15" hidden="false" customHeight="false" outlineLevel="0" collapsed="false">
      <c r="A46873" s="1" t="n">
        <v>43656</v>
      </c>
      <c r="B46873" s="2" t="n">
        <v>0.581412037037037</v>
      </c>
      <c r="C46873" s="5" t="n">
        <f aca="false">A46873+B46873</f>
        <v>43656.581412037</v>
      </c>
      <c r="D46873" s="0" t="n">
        <v>18508</v>
      </c>
    </row>
    <row r="46874" customFormat="false" ht="15" hidden="false" customHeight="false" outlineLevel="0" collapsed="false">
      <c r="A46874" s="1" t="n">
        <v>43656</v>
      </c>
      <c r="B46874" s="2" t="n">
        <v>0.581423611111111</v>
      </c>
      <c r="C46874" s="5" t="n">
        <f aca="false">A46874+B46874</f>
        <v>43656.5814236111</v>
      </c>
      <c r="D46874" s="0" t="n">
        <v>19208</v>
      </c>
    </row>
    <row r="46875" customFormat="false" ht="15" hidden="false" customHeight="false" outlineLevel="0" collapsed="false">
      <c r="A46875" s="1" t="n">
        <v>43656</v>
      </c>
      <c r="B46875" s="2" t="n">
        <v>0.581435185185185</v>
      </c>
      <c r="C46875" s="5" t="n">
        <f aca="false">A46875+B46875</f>
        <v>43656.5814351852</v>
      </c>
      <c r="D46875" s="0" t="n">
        <v>19596</v>
      </c>
    </row>
    <row r="46876" customFormat="false" ht="15" hidden="false" customHeight="false" outlineLevel="0" collapsed="false">
      <c r="A46876" s="1" t="n">
        <v>43656</v>
      </c>
      <c r="B46876" s="2" t="n">
        <v>0.581446759259259</v>
      </c>
      <c r="C46876" s="5" t="n">
        <f aca="false">A46876+B46876</f>
        <v>43656.5814467593</v>
      </c>
      <c r="D46876" s="0" t="n">
        <v>19479</v>
      </c>
    </row>
    <row r="46877" customFormat="false" ht="15" hidden="false" customHeight="false" outlineLevel="0" collapsed="false">
      <c r="A46877" s="1" t="n">
        <v>43656</v>
      </c>
      <c r="B46877" s="2" t="n">
        <v>0.581458333333333</v>
      </c>
      <c r="C46877" s="5" t="n">
        <f aca="false">A46877+B46877</f>
        <v>43656.5814583333</v>
      </c>
      <c r="D46877" s="0" t="n">
        <v>19560</v>
      </c>
    </row>
    <row r="46878" customFormat="false" ht="15" hidden="false" customHeight="false" outlineLevel="0" collapsed="false">
      <c r="A46878" s="1" t="n">
        <v>43656</v>
      </c>
      <c r="B46878" s="2" t="n">
        <v>0.581469907407407</v>
      </c>
      <c r="C46878" s="5" t="n">
        <f aca="false">A46878+B46878</f>
        <v>43656.5814699074</v>
      </c>
      <c r="D46878" s="0" t="n">
        <v>19420</v>
      </c>
    </row>
    <row r="46879" customFormat="false" ht="15" hidden="false" customHeight="false" outlineLevel="0" collapsed="false">
      <c r="A46879" s="1" t="n">
        <v>43656</v>
      </c>
      <c r="B46879" s="2" t="n">
        <v>0.581481481481482</v>
      </c>
      <c r="C46879" s="5" t="n">
        <f aca="false">A46879+B46879</f>
        <v>43656.5814814815</v>
      </c>
      <c r="D46879" s="0" t="n">
        <v>19064</v>
      </c>
    </row>
    <row r="46880" customFormat="false" ht="15" hidden="false" customHeight="false" outlineLevel="0" collapsed="false">
      <c r="A46880" s="1" t="n">
        <v>43656</v>
      </c>
      <c r="B46880" s="2" t="n">
        <v>0.581493055555556</v>
      </c>
      <c r="C46880" s="5" t="n">
        <f aca="false">A46880+B46880</f>
        <v>43656.5814930556</v>
      </c>
      <c r="D46880" s="0" t="n">
        <v>19212</v>
      </c>
    </row>
    <row r="46881" customFormat="false" ht="15" hidden="false" customHeight="false" outlineLevel="0" collapsed="false">
      <c r="A46881" s="1" t="n">
        <v>43656</v>
      </c>
      <c r="B46881" s="2" t="n">
        <v>0.58150462962963</v>
      </c>
      <c r="C46881" s="5" t="n">
        <f aca="false">A46881+B46881</f>
        <v>43656.5815046296</v>
      </c>
      <c r="D46881" s="0" t="n">
        <v>18875</v>
      </c>
    </row>
    <row r="46882" customFormat="false" ht="15" hidden="false" customHeight="false" outlineLevel="0" collapsed="false">
      <c r="A46882" s="1" t="n">
        <v>43656</v>
      </c>
      <c r="B46882" s="2" t="n">
        <v>0.581516203703704</v>
      </c>
      <c r="C46882" s="5" t="n">
        <f aca="false">A46882+B46882</f>
        <v>43656.5815162037</v>
      </c>
      <c r="D46882" s="0" t="n">
        <v>18774</v>
      </c>
    </row>
    <row r="46883" customFormat="false" ht="15" hidden="false" customHeight="false" outlineLevel="0" collapsed="false">
      <c r="A46883" s="1" t="n">
        <v>43656</v>
      </c>
      <c r="B46883" s="2" t="n">
        <v>0.581527777777778</v>
      </c>
      <c r="C46883" s="5" t="n">
        <f aca="false">A46883+B46883</f>
        <v>43656.5815277778</v>
      </c>
      <c r="D46883" s="0" t="n">
        <v>18554</v>
      </c>
    </row>
    <row r="46884" customFormat="false" ht="15" hidden="false" customHeight="false" outlineLevel="0" collapsed="false">
      <c r="A46884" s="1" t="n">
        <v>43656</v>
      </c>
      <c r="B46884" s="2" t="n">
        <v>0.581539351851852</v>
      </c>
      <c r="C46884" s="5" t="n">
        <f aca="false">A46884+B46884</f>
        <v>43656.5815393519</v>
      </c>
      <c r="D46884" s="0" t="n">
        <v>18458</v>
      </c>
    </row>
    <row r="46885" customFormat="false" ht="15" hidden="false" customHeight="false" outlineLevel="0" collapsed="false">
      <c r="A46885" s="1" t="n">
        <v>43656</v>
      </c>
      <c r="B46885" s="2" t="n">
        <v>0.581550925925926</v>
      </c>
      <c r="C46885" s="5" t="n">
        <f aca="false">A46885+B46885</f>
        <v>43656.5815509259</v>
      </c>
      <c r="D46885" s="0" t="n">
        <v>18362</v>
      </c>
    </row>
    <row r="46886" customFormat="false" ht="15" hidden="false" customHeight="false" outlineLevel="0" collapsed="false">
      <c r="A46886" s="1" t="n">
        <v>43656</v>
      </c>
      <c r="B46886" s="2" t="n">
        <v>0.5815625</v>
      </c>
      <c r="C46886" s="5" t="n">
        <f aca="false">A46886+B46886</f>
        <v>43656.5815625</v>
      </c>
      <c r="D46886" s="0" t="n">
        <v>18816</v>
      </c>
    </row>
    <row r="46887" customFormat="false" ht="15" hidden="false" customHeight="false" outlineLevel="0" collapsed="false">
      <c r="A46887" s="1" t="n">
        <v>43656</v>
      </c>
      <c r="B46887" s="2" t="n">
        <v>0.581574074074074</v>
      </c>
      <c r="C46887" s="5" t="n">
        <f aca="false">A46887+B46887</f>
        <v>43656.5815740741</v>
      </c>
      <c r="D46887" s="0" t="n">
        <v>19138</v>
      </c>
    </row>
    <row r="46888" customFormat="false" ht="15" hidden="false" customHeight="false" outlineLevel="0" collapsed="false">
      <c r="A46888" s="1" t="n">
        <v>43656</v>
      </c>
      <c r="B46888" s="2" t="n">
        <v>0.581585648148148</v>
      </c>
      <c r="C46888" s="5" t="n">
        <f aca="false">A46888+B46888</f>
        <v>43656.5815856482</v>
      </c>
      <c r="D46888" s="0" t="n">
        <v>19265</v>
      </c>
    </row>
    <row r="46889" customFormat="false" ht="15" hidden="false" customHeight="false" outlineLevel="0" collapsed="false">
      <c r="A46889" s="1" t="n">
        <v>43656</v>
      </c>
      <c r="B46889" s="2" t="n">
        <v>0.581597222222222</v>
      </c>
      <c r="C46889" s="5" t="n">
        <f aca="false">A46889+B46889</f>
        <v>43656.5815972222</v>
      </c>
      <c r="D46889" s="0" t="n">
        <v>19058</v>
      </c>
    </row>
    <row r="46890" customFormat="false" ht="15" hidden="false" customHeight="false" outlineLevel="0" collapsed="false">
      <c r="A46890" s="1" t="n">
        <v>43656</v>
      </c>
      <c r="B46890" s="2" t="n">
        <v>0.581608796296296</v>
      </c>
      <c r="C46890" s="5" t="n">
        <f aca="false">A46890+B46890</f>
        <v>43656.5816087963</v>
      </c>
      <c r="D46890" s="0" t="n">
        <v>19072</v>
      </c>
    </row>
    <row r="46891" customFormat="false" ht="15" hidden="false" customHeight="false" outlineLevel="0" collapsed="false">
      <c r="A46891" s="1" t="n">
        <v>43656</v>
      </c>
      <c r="B46891" s="2" t="n">
        <v>0.58162037037037</v>
      </c>
      <c r="C46891" s="5" t="n">
        <f aca="false">A46891+B46891</f>
        <v>43656.5816203704</v>
      </c>
      <c r="D46891" s="0" t="n">
        <v>19056</v>
      </c>
    </row>
    <row r="46892" customFormat="false" ht="15" hidden="false" customHeight="false" outlineLevel="0" collapsed="false">
      <c r="A46892" s="1" t="n">
        <v>43656</v>
      </c>
      <c r="B46892" s="2" t="n">
        <v>0.581631944444445</v>
      </c>
      <c r="C46892" s="5" t="n">
        <f aca="false">A46892+B46892</f>
        <v>43656.5816319444</v>
      </c>
      <c r="D46892" s="0" t="n">
        <v>19038</v>
      </c>
    </row>
    <row r="46893" customFormat="false" ht="15" hidden="false" customHeight="false" outlineLevel="0" collapsed="false">
      <c r="A46893" s="1" t="n">
        <v>43656</v>
      </c>
      <c r="B46893" s="2" t="n">
        <v>0.581643518518519</v>
      </c>
      <c r="C46893" s="5" t="n">
        <f aca="false">A46893+B46893</f>
        <v>43656.5816435185</v>
      </c>
      <c r="D46893" s="0" t="n">
        <v>18906</v>
      </c>
    </row>
    <row r="46894" customFormat="false" ht="15" hidden="false" customHeight="false" outlineLevel="0" collapsed="false">
      <c r="A46894" s="1" t="n">
        <v>43656</v>
      </c>
      <c r="B46894" s="2" t="n">
        <v>0.581655092592593</v>
      </c>
      <c r="C46894" s="5" t="n">
        <f aca="false">A46894+B46894</f>
        <v>43656.5816550926</v>
      </c>
      <c r="D46894" s="0" t="n">
        <v>18832</v>
      </c>
    </row>
    <row r="46895" customFormat="false" ht="15" hidden="false" customHeight="false" outlineLevel="0" collapsed="false">
      <c r="A46895" s="1" t="n">
        <v>43656</v>
      </c>
      <c r="B46895" s="2" t="n">
        <v>0.581666666666667</v>
      </c>
      <c r="C46895" s="5" t="n">
        <f aca="false">A46895+B46895</f>
        <v>43656.5816666667</v>
      </c>
      <c r="D46895" s="0" t="n">
        <v>18907</v>
      </c>
    </row>
    <row r="46896" customFormat="false" ht="15" hidden="false" customHeight="false" outlineLevel="0" collapsed="false">
      <c r="A46896" s="1" t="n">
        <v>43656</v>
      </c>
      <c r="B46896" s="2" t="n">
        <v>0.581678240740741</v>
      </c>
      <c r="C46896" s="5" t="n">
        <f aca="false">A46896+B46896</f>
        <v>43656.5816782407</v>
      </c>
      <c r="D46896" s="0" t="n">
        <v>18712</v>
      </c>
    </row>
    <row r="46897" customFormat="false" ht="15" hidden="false" customHeight="false" outlineLevel="0" collapsed="false">
      <c r="A46897" s="1" t="n">
        <v>43656</v>
      </c>
      <c r="B46897" s="2" t="n">
        <v>0.581689814814815</v>
      </c>
      <c r="C46897" s="5" t="n">
        <f aca="false">A46897+B46897</f>
        <v>43656.5816898148</v>
      </c>
      <c r="D46897" s="0" t="n">
        <v>18701</v>
      </c>
    </row>
    <row r="46898" customFormat="false" ht="15" hidden="false" customHeight="false" outlineLevel="0" collapsed="false">
      <c r="A46898" s="1" t="n">
        <v>43656</v>
      </c>
      <c r="B46898" s="2" t="n">
        <v>0.581701388888889</v>
      </c>
      <c r="C46898" s="5" t="n">
        <f aca="false">A46898+B46898</f>
        <v>43656.5817013889</v>
      </c>
      <c r="D46898" s="0" t="n">
        <v>18670</v>
      </c>
    </row>
    <row r="46899" customFormat="false" ht="15" hidden="false" customHeight="false" outlineLevel="0" collapsed="false">
      <c r="A46899" s="1" t="n">
        <v>43656</v>
      </c>
      <c r="B46899" s="2" t="n">
        <v>0.581712962962963</v>
      </c>
      <c r="C46899" s="5" t="n">
        <f aca="false">A46899+B46899</f>
        <v>43656.581712963</v>
      </c>
      <c r="D46899" s="0" t="n">
        <v>18267</v>
      </c>
    </row>
    <row r="46900" customFormat="false" ht="15" hidden="false" customHeight="false" outlineLevel="0" collapsed="false">
      <c r="A46900" s="1" t="n">
        <v>43656</v>
      </c>
      <c r="B46900" s="2" t="n">
        <v>0.581724537037037</v>
      </c>
      <c r="C46900" s="5" t="n">
        <f aca="false">A46900+B46900</f>
        <v>43656.581724537</v>
      </c>
      <c r="D46900" s="0" t="n">
        <v>18224</v>
      </c>
    </row>
    <row r="46901" customFormat="false" ht="15" hidden="false" customHeight="false" outlineLevel="0" collapsed="false">
      <c r="A46901" s="1" t="n">
        <v>43656</v>
      </c>
      <c r="B46901" s="2" t="n">
        <v>0.581736111111111</v>
      </c>
      <c r="C46901" s="5" t="n">
        <f aca="false">A46901+B46901</f>
        <v>43656.5817361111</v>
      </c>
      <c r="D46901" s="0" t="n">
        <v>17911</v>
      </c>
    </row>
    <row r="46902" customFormat="false" ht="15" hidden="false" customHeight="false" outlineLevel="0" collapsed="false">
      <c r="A46902" s="1" t="n">
        <v>43656</v>
      </c>
      <c r="B46902" s="2" t="n">
        <v>0.581747685185185</v>
      </c>
      <c r="C46902" s="5" t="n">
        <f aca="false">A46902+B46902</f>
        <v>43656.5817476852</v>
      </c>
      <c r="D46902" s="0" t="n">
        <v>17914</v>
      </c>
    </row>
    <row r="46903" customFormat="false" ht="15" hidden="false" customHeight="false" outlineLevel="0" collapsed="false">
      <c r="A46903" s="1" t="n">
        <v>43656</v>
      </c>
      <c r="B46903" s="2" t="n">
        <v>0.581759259259259</v>
      </c>
      <c r="C46903" s="5" t="n">
        <f aca="false">A46903+B46903</f>
        <v>43656.5817592593</v>
      </c>
      <c r="D46903" s="0" t="n">
        <v>17618</v>
      </c>
    </row>
    <row r="46904" customFormat="false" ht="15" hidden="false" customHeight="false" outlineLevel="0" collapsed="false">
      <c r="A46904" s="1" t="n">
        <v>43656</v>
      </c>
      <c r="B46904" s="2" t="n">
        <v>0.581770833333333</v>
      </c>
      <c r="C46904" s="5" t="n">
        <f aca="false">A46904+B46904</f>
        <v>43656.5817708333</v>
      </c>
      <c r="D46904" s="0" t="n">
        <v>17648</v>
      </c>
    </row>
    <row r="46905" customFormat="false" ht="15" hidden="false" customHeight="false" outlineLevel="0" collapsed="false">
      <c r="A46905" s="1" t="n">
        <v>43656</v>
      </c>
      <c r="B46905" s="2" t="n">
        <v>0.581782407407407</v>
      </c>
      <c r="C46905" s="5" t="n">
        <f aca="false">A46905+B46905</f>
        <v>43656.5817824074</v>
      </c>
      <c r="D46905" s="0" t="n">
        <v>17739</v>
      </c>
    </row>
    <row r="46906" customFormat="false" ht="15" hidden="false" customHeight="false" outlineLevel="0" collapsed="false">
      <c r="A46906" s="1" t="n">
        <v>43656</v>
      </c>
      <c r="B46906" s="2" t="n">
        <v>0.581793981481482</v>
      </c>
      <c r="C46906" s="5" t="n">
        <f aca="false">A46906+B46906</f>
        <v>43656.5817939815</v>
      </c>
      <c r="D46906" s="0" t="n">
        <v>17627</v>
      </c>
    </row>
    <row r="46907" customFormat="false" ht="15" hidden="false" customHeight="false" outlineLevel="0" collapsed="false">
      <c r="A46907" s="1" t="n">
        <v>43656</v>
      </c>
      <c r="B46907" s="2" t="n">
        <v>0.581805555555556</v>
      </c>
      <c r="C46907" s="5" t="n">
        <f aca="false">A46907+B46907</f>
        <v>43656.5818055556</v>
      </c>
      <c r="D46907" s="0" t="n">
        <v>17307</v>
      </c>
    </row>
    <row r="46908" customFormat="false" ht="15" hidden="false" customHeight="false" outlineLevel="0" collapsed="false">
      <c r="A46908" s="1" t="n">
        <v>43656</v>
      </c>
      <c r="B46908" s="2" t="n">
        <v>0.58181712962963</v>
      </c>
      <c r="C46908" s="5" t="n">
        <f aca="false">A46908+B46908</f>
        <v>43656.5818171296</v>
      </c>
      <c r="D46908" s="0" t="n">
        <v>17295</v>
      </c>
    </row>
    <row r="46909" customFormat="false" ht="15" hidden="false" customHeight="false" outlineLevel="0" collapsed="false">
      <c r="A46909" s="1" t="n">
        <v>43656</v>
      </c>
      <c r="B46909" s="2" t="n">
        <v>0.581828703703704</v>
      </c>
      <c r="C46909" s="5" t="n">
        <f aca="false">A46909+B46909</f>
        <v>43656.5818287037</v>
      </c>
      <c r="D46909" s="0" t="n">
        <v>17176</v>
      </c>
    </row>
    <row r="46910" customFormat="false" ht="15" hidden="false" customHeight="false" outlineLevel="0" collapsed="false">
      <c r="A46910" s="1" t="n">
        <v>43656</v>
      </c>
      <c r="B46910" s="2" t="n">
        <v>0.581840277777778</v>
      </c>
      <c r="C46910" s="5" t="n">
        <f aca="false">A46910+B46910</f>
        <v>43656.5818402778</v>
      </c>
      <c r="D46910" s="0" t="n">
        <v>17332</v>
      </c>
    </row>
    <row r="46911" customFormat="false" ht="15" hidden="false" customHeight="false" outlineLevel="0" collapsed="false">
      <c r="A46911" s="1" t="n">
        <v>43656</v>
      </c>
      <c r="B46911" s="2" t="n">
        <v>0.581851851851852</v>
      </c>
      <c r="C46911" s="5" t="n">
        <f aca="false">A46911+B46911</f>
        <v>43656.5818518519</v>
      </c>
      <c r="D46911" s="0" t="n">
        <v>17457</v>
      </c>
    </row>
    <row r="46912" customFormat="false" ht="15" hidden="false" customHeight="false" outlineLevel="0" collapsed="false">
      <c r="A46912" s="1" t="n">
        <v>43656</v>
      </c>
      <c r="B46912" s="2" t="n">
        <v>0.581863425925926</v>
      </c>
      <c r="C46912" s="5" t="n">
        <f aca="false">A46912+B46912</f>
        <v>43656.5818634259</v>
      </c>
      <c r="D46912" s="0" t="n">
        <v>17695</v>
      </c>
    </row>
    <row r="46913" customFormat="false" ht="15" hidden="false" customHeight="false" outlineLevel="0" collapsed="false">
      <c r="A46913" s="1" t="n">
        <v>43656</v>
      </c>
      <c r="B46913" s="2" t="n">
        <v>0.581875</v>
      </c>
      <c r="C46913" s="5" t="n">
        <f aca="false">A46913+B46913</f>
        <v>43656.581875</v>
      </c>
      <c r="D46913" s="0" t="n">
        <v>17990</v>
      </c>
    </row>
    <row r="46914" customFormat="false" ht="15" hidden="false" customHeight="false" outlineLevel="0" collapsed="false">
      <c r="A46914" s="1" t="n">
        <v>43656</v>
      </c>
      <c r="B46914" s="2" t="n">
        <v>0.581886574074074</v>
      </c>
      <c r="C46914" s="5" t="n">
        <f aca="false">A46914+B46914</f>
        <v>43656.5818865741</v>
      </c>
      <c r="D46914" s="0" t="n">
        <v>17847</v>
      </c>
    </row>
    <row r="46915" customFormat="false" ht="15" hidden="false" customHeight="false" outlineLevel="0" collapsed="false">
      <c r="A46915" s="1" t="n">
        <v>43656</v>
      </c>
      <c r="B46915" s="2" t="n">
        <v>0.581898148148148</v>
      </c>
      <c r="C46915" s="5" t="n">
        <f aca="false">A46915+B46915</f>
        <v>43656.5818981482</v>
      </c>
      <c r="D46915" s="0" t="n">
        <v>18286</v>
      </c>
    </row>
    <row r="46916" customFormat="false" ht="15" hidden="false" customHeight="false" outlineLevel="0" collapsed="false">
      <c r="A46916" s="1" t="n">
        <v>43656</v>
      </c>
      <c r="B46916" s="2" t="n">
        <v>0.581909722222222</v>
      </c>
      <c r="C46916" s="5" t="n">
        <f aca="false">A46916+B46916</f>
        <v>43656.5819097222</v>
      </c>
      <c r="D46916" s="0" t="n">
        <v>18250</v>
      </c>
    </row>
    <row r="46917" customFormat="false" ht="15" hidden="false" customHeight="false" outlineLevel="0" collapsed="false">
      <c r="A46917" s="1" t="n">
        <v>43656</v>
      </c>
      <c r="B46917" s="2" t="n">
        <v>0.581921296296296</v>
      </c>
      <c r="C46917" s="5" t="n">
        <f aca="false">A46917+B46917</f>
        <v>43656.5819212963</v>
      </c>
      <c r="D46917" s="0" t="n">
        <v>18442</v>
      </c>
    </row>
    <row r="46918" customFormat="false" ht="15" hidden="false" customHeight="false" outlineLevel="0" collapsed="false">
      <c r="A46918" s="1" t="n">
        <v>43656</v>
      </c>
      <c r="B46918" s="2" t="n">
        <v>0.58193287037037</v>
      </c>
      <c r="C46918" s="5" t="n">
        <f aca="false">A46918+B46918</f>
        <v>43656.5819328704</v>
      </c>
      <c r="D46918" s="0" t="n">
        <v>18559</v>
      </c>
    </row>
    <row r="46919" customFormat="false" ht="15" hidden="false" customHeight="false" outlineLevel="0" collapsed="false">
      <c r="A46919" s="1" t="n">
        <v>43656</v>
      </c>
      <c r="B46919" s="2" t="n">
        <v>0.581944444444444</v>
      </c>
      <c r="C46919" s="5" t="n">
        <f aca="false">A46919+B46919</f>
        <v>43656.5819444444</v>
      </c>
      <c r="D46919" s="0" t="n">
        <v>18673</v>
      </c>
    </row>
    <row r="46920" customFormat="false" ht="15" hidden="false" customHeight="false" outlineLevel="0" collapsed="false">
      <c r="A46920" s="1" t="n">
        <v>43656</v>
      </c>
      <c r="B46920" s="2" t="n">
        <v>0.581956018518518</v>
      </c>
      <c r="C46920" s="5" t="n">
        <f aca="false">A46920+B46920</f>
        <v>43656.5819560185</v>
      </c>
      <c r="D46920" s="0" t="n">
        <v>18541</v>
      </c>
    </row>
    <row r="46921" customFormat="false" ht="15" hidden="false" customHeight="false" outlineLevel="0" collapsed="false">
      <c r="A46921" s="1" t="n">
        <v>43656</v>
      </c>
      <c r="B46921" s="2" t="n">
        <v>0.581967592592593</v>
      </c>
      <c r="C46921" s="5" t="n">
        <f aca="false">A46921+B46921</f>
        <v>43656.5819675926</v>
      </c>
      <c r="D46921" s="0" t="n">
        <v>18541</v>
      </c>
    </row>
    <row r="46922" customFormat="false" ht="15" hidden="false" customHeight="false" outlineLevel="0" collapsed="false">
      <c r="A46922" s="1" t="n">
        <v>43656</v>
      </c>
      <c r="B46922" s="2" t="n">
        <v>0.581979166666667</v>
      </c>
      <c r="C46922" s="5" t="n">
        <f aca="false">A46922+B46922</f>
        <v>43656.5819791667</v>
      </c>
      <c r="D46922" s="0" t="n">
        <v>18331</v>
      </c>
    </row>
    <row r="46923" customFormat="false" ht="15" hidden="false" customHeight="false" outlineLevel="0" collapsed="false">
      <c r="A46923" s="1" t="n">
        <v>43656</v>
      </c>
      <c r="B46923" s="2" t="n">
        <v>0.581990740740741</v>
      </c>
      <c r="C46923" s="5" t="n">
        <f aca="false">A46923+B46923</f>
        <v>43656.5819907407</v>
      </c>
      <c r="D46923" s="0" t="n">
        <v>18625</v>
      </c>
    </row>
    <row r="46924" customFormat="false" ht="15" hidden="false" customHeight="false" outlineLevel="0" collapsed="false">
      <c r="A46924" s="1" t="n">
        <v>43656</v>
      </c>
      <c r="B46924" s="2" t="n">
        <v>0.582002314814815</v>
      </c>
      <c r="C46924" s="5" t="n">
        <f aca="false">A46924+B46924</f>
        <v>43656.5820023148</v>
      </c>
      <c r="D46924" s="0" t="n">
        <v>19047</v>
      </c>
    </row>
    <row r="46925" customFormat="false" ht="15" hidden="false" customHeight="false" outlineLevel="0" collapsed="false">
      <c r="A46925" s="1" t="n">
        <v>43656</v>
      </c>
      <c r="B46925" s="2" t="n">
        <v>0.582013888888889</v>
      </c>
      <c r="C46925" s="5" t="n">
        <f aca="false">A46925+B46925</f>
        <v>43656.5820138889</v>
      </c>
      <c r="D46925" s="0" t="n">
        <v>19304</v>
      </c>
    </row>
    <row r="46926" customFormat="false" ht="15" hidden="false" customHeight="false" outlineLevel="0" collapsed="false">
      <c r="A46926" s="1" t="n">
        <v>43656</v>
      </c>
      <c r="B46926" s="2" t="n">
        <v>0.582025462962963</v>
      </c>
      <c r="C46926" s="5" t="n">
        <f aca="false">A46926+B46926</f>
        <v>43656.582025463</v>
      </c>
      <c r="D46926" s="0" t="n">
        <v>19012</v>
      </c>
    </row>
    <row r="46927" customFormat="false" ht="15" hidden="false" customHeight="false" outlineLevel="0" collapsed="false">
      <c r="A46927" s="1" t="n">
        <v>43656</v>
      </c>
      <c r="B46927" s="2" t="n">
        <v>0.582037037037037</v>
      </c>
      <c r="C46927" s="5" t="n">
        <f aca="false">A46927+B46927</f>
        <v>43656.582037037</v>
      </c>
      <c r="D46927" s="0" t="n">
        <v>18847</v>
      </c>
    </row>
    <row r="46928" customFormat="false" ht="15" hidden="false" customHeight="false" outlineLevel="0" collapsed="false">
      <c r="A46928" s="1" t="n">
        <v>43656</v>
      </c>
      <c r="B46928" s="2" t="n">
        <v>0.582048611111111</v>
      </c>
      <c r="C46928" s="5" t="n">
        <f aca="false">A46928+B46928</f>
        <v>43656.5820486111</v>
      </c>
      <c r="D46928" s="0" t="n">
        <v>19192</v>
      </c>
    </row>
    <row r="46929" customFormat="false" ht="15" hidden="false" customHeight="false" outlineLevel="0" collapsed="false">
      <c r="A46929" s="1" t="n">
        <v>43656</v>
      </c>
      <c r="B46929" s="2" t="n">
        <v>0.582060185185185</v>
      </c>
      <c r="C46929" s="5" t="n">
        <f aca="false">A46929+B46929</f>
        <v>43656.5820601852</v>
      </c>
      <c r="D46929" s="0" t="n">
        <v>20063</v>
      </c>
    </row>
    <row r="46930" customFormat="false" ht="15" hidden="false" customHeight="false" outlineLevel="0" collapsed="false">
      <c r="A46930" s="1" t="n">
        <v>43656</v>
      </c>
      <c r="B46930" s="2" t="n">
        <v>0.582071759259259</v>
      </c>
      <c r="C46930" s="5" t="n">
        <f aca="false">A46930+B46930</f>
        <v>43656.5820717593</v>
      </c>
      <c r="D46930" s="0" t="n">
        <v>20002</v>
      </c>
    </row>
    <row r="46931" customFormat="false" ht="15" hidden="false" customHeight="false" outlineLevel="0" collapsed="false">
      <c r="A46931" s="1" t="n">
        <v>43656</v>
      </c>
      <c r="B46931" s="2" t="n">
        <v>0.582083333333333</v>
      </c>
      <c r="C46931" s="5" t="n">
        <f aca="false">A46931+B46931</f>
        <v>43656.5820833333</v>
      </c>
      <c r="D46931" s="0" t="n">
        <v>20580</v>
      </c>
    </row>
    <row r="46932" customFormat="false" ht="15" hidden="false" customHeight="false" outlineLevel="0" collapsed="false">
      <c r="A46932" s="1" t="n">
        <v>43656</v>
      </c>
      <c r="B46932" s="2" t="n">
        <v>0.582094907407407</v>
      </c>
      <c r="C46932" s="5" t="n">
        <f aca="false">A46932+B46932</f>
        <v>43656.5820949074</v>
      </c>
      <c r="D46932" s="0" t="n">
        <v>21154</v>
      </c>
    </row>
    <row r="46933" customFormat="false" ht="15" hidden="false" customHeight="false" outlineLevel="0" collapsed="false">
      <c r="A46933" s="1" t="n">
        <v>43656</v>
      </c>
      <c r="B46933" s="2" t="n">
        <v>0.582106481481482</v>
      </c>
      <c r="C46933" s="5" t="n">
        <f aca="false">A46933+B46933</f>
        <v>43656.5821064815</v>
      </c>
      <c r="D46933" s="0" t="n">
        <v>21730</v>
      </c>
    </row>
    <row r="46934" customFormat="false" ht="15" hidden="false" customHeight="false" outlineLevel="0" collapsed="false">
      <c r="A46934" s="1" t="n">
        <v>43656</v>
      </c>
      <c r="B46934" s="2" t="n">
        <v>0.582118055555555</v>
      </c>
      <c r="C46934" s="5" t="n">
        <f aca="false">A46934+B46934</f>
        <v>43656.5821180556</v>
      </c>
      <c r="D46934" s="0" t="n">
        <v>21983</v>
      </c>
    </row>
    <row r="46935" customFormat="false" ht="15" hidden="false" customHeight="false" outlineLevel="0" collapsed="false">
      <c r="A46935" s="1" t="n">
        <v>43656</v>
      </c>
      <c r="B46935" s="2" t="n">
        <v>0.58212962962963</v>
      </c>
      <c r="C46935" s="5" t="n">
        <f aca="false">A46935+B46935</f>
        <v>43656.5821296296</v>
      </c>
      <c r="D46935" s="0" t="n">
        <v>22374</v>
      </c>
    </row>
    <row r="46936" customFormat="false" ht="15" hidden="false" customHeight="false" outlineLevel="0" collapsed="false">
      <c r="A46936" s="1" t="n">
        <v>43656</v>
      </c>
      <c r="B46936" s="2" t="n">
        <v>0.582141203703704</v>
      </c>
      <c r="C46936" s="5" t="n">
        <f aca="false">A46936+B46936</f>
        <v>43656.5821412037</v>
      </c>
      <c r="D46936" s="0" t="n">
        <v>21218</v>
      </c>
    </row>
    <row r="46937" customFormat="false" ht="15" hidden="false" customHeight="false" outlineLevel="0" collapsed="false">
      <c r="A46937" s="1" t="n">
        <v>43656</v>
      </c>
      <c r="B46937" s="2" t="n">
        <v>0.582152777777778</v>
      </c>
      <c r="C46937" s="5" t="n">
        <f aca="false">A46937+B46937</f>
        <v>43656.5821527778</v>
      </c>
      <c r="D46937" s="0" t="n">
        <v>19388</v>
      </c>
    </row>
    <row r="46938" customFormat="false" ht="15" hidden="false" customHeight="false" outlineLevel="0" collapsed="false">
      <c r="A46938" s="1" t="n">
        <v>43656</v>
      </c>
      <c r="B46938" s="2" t="n">
        <v>0.582164351851852</v>
      </c>
      <c r="C46938" s="5" t="n">
        <f aca="false">A46938+B46938</f>
        <v>43656.5821643519</v>
      </c>
      <c r="D46938" s="0" t="n">
        <v>18801</v>
      </c>
    </row>
    <row r="46939" customFormat="false" ht="15" hidden="false" customHeight="false" outlineLevel="0" collapsed="false">
      <c r="A46939" s="1" t="n">
        <v>43656</v>
      </c>
      <c r="B46939" s="2" t="n">
        <v>0.582175925925926</v>
      </c>
      <c r="C46939" s="5" t="n">
        <f aca="false">A46939+B46939</f>
        <v>43656.5821759259</v>
      </c>
      <c r="D46939" s="0" t="n">
        <v>19536</v>
      </c>
    </row>
    <row r="46940" customFormat="false" ht="15" hidden="false" customHeight="false" outlineLevel="0" collapsed="false">
      <c r="A46940" s="1" t="n">
        <v>43656</v>
      </c>
      <c r="B46940" s="2" t="n">
        <v>0.5821875</v>
      </c>
      <c r="C46940" s="5" t="n">
        <f aca="false">A46940+B46940</f>
        <v>43656.5821875</v>
      </c>
      <c r="D46940" s="0" t="n">
        <v>18772</v>
      </c>
    </row>
    <row r="46941" customFormat="false" ht="15" hidden="false" customHeight="false" outlineLevel="0" collapsed="false">
      <c r="A46941" s="1" t="n">
        <v>43656</v>
      </c>
      <c r="B46941" s="2" t="n">
        <v>0.582199074074074</v>
      </c>
      <c r="C46941" s="5" t="n">
        <f aca="false">A46941+B46941</f>
        <v>43656.5821990741</v>
      </c>
      <c r="D46941" s="0" t="n">
        <v>17901</v>
      </c>
    </row>
    <row r="46942" customFormat="false" ht="15" hidden="false" customHeight="false" outlineLevel="0" collapsed="false">
      <c r="A46942" s="1" t="n">
        <v>43656</v>
      </c>
      <c r="B46942" s="2" t="n">
        <v>0.582210648148148</v>
      </c>
      <c r="C46942" s="5" t="n">
        <f aca="false">A46942+B46942</f>
        <v>43656.5822106482</v>
      </c>
      <c r="D46942" s="0" t="n">
        <v>17693</v>
      </c>
    </row>
    <row r="46943" customFormat="false" ht="15" hidden="false" customHeight="false" outlineLevel="0" collapsed="false">
      <c r="A46943" s="1" t="n">
        <v>43656</v>
      </c>
      <c r="B46943" s="2" t="n">
        <v>0.582222222222222</v>
      </c>
      <c r="C46943" s="5" t="n">
        <f aca="false">A46943+B46943</f>
        <v>43656.5822222222</v>
      </c>
      <c r="D46943" s="0" t="n">
        <v>17499</v>
      </c>
    </row>
    <row r="46944" customFormat="false" ht="15" hidden="false" customHeight="false" outlineLevel="0" collapsed="false">
      <c r="A46944" s="1" t="n">
        <v>43656</v>
      </c>
      <c r="B46944" s="2" t="n">
        <v>0.582233796296296</v>
      </c>
      <c r="C46944" s="5" t="n">
        <f aca="false">A46944+B46944</f>
        <v>43656.5822337963</v>
      </c>
      <c r="D46944" s="0" t="n">
        <v>17600</v>
      </c>
    </row>
    <row r="46945" customFormat="false" ht="15" hidden="false" customHeight="false" outlineLevel="0" collapsed="false">
      <c r="A46945" s="1" t="n">
        <v>43656</v>
      </c>
      <c r="B46945" s="2" t="n">
        <v>0.58224537037037</v>
      </c>
      <c r="C46945" s="5" t="n">
        <f aca="false">A46945+B46945</f>
        <v>43656.5822453704</v>
      </c>
      <c r="D46945" s="0" t="n">
        <v>17667</v>
      </c>
    </row>
    <row r="46946" customFormat="false" ht="15" hidden="false" customHeight="false" outlineLevel="0" collapsed="false">
      <c r="A46946" s="1" t="n">
        <v>43656</v>
      </c>
      <c r="B46946" s="2" t="n">
        <v>0.582256944444444</v>
      </c>
      <c r="C46946" s="5" t="n">
        <f aca="false">A46946+B46946</f>
        <v>43656.5822569444</v>
      </c>
      <c r="D46946" s="0" t="n">
        <v>17731</v>
      </c>
    </row>
    <row r="46947" customFormat="false" ht="15" hidden="false" customHeight="false" outlineLevel="0" collapsed="false">
      <c r="A46947" s="1" t="n">
        <v>43656</v>
      </c>
      <c r="B46947" s="2" t="n">
        <v>0.582268518518519</v>
      </c>
      <c r="C46947" s="5" t="n">
        <f aca="false">A46947+B46947</f>
        <v>43656.5822685185</v>
      </c>
      <c r="D46947" s="0" t="n">
        <v>17565</v>
      </c>
    </row>
    <row r="46948" customFormat="false" ht="15" hidden="false" customHeight="false" outlineLevel="0" collapsed="false">
      <c r="A46948" s="1" t="n">
        <v>43656</v>
      </c>
      <c r="B46948" s="2" t="n">
        <v>0.582280092592593</v>
      </c>
      <c r="C46948" s="5" t="n">
        <f aca="false">A46948+B46948</f>
        <v>43656.5822800926</v>
      </c>
      <c r="D46948" s="0" t="n">
        <v>17594</v>
      </c>
    </row>
    <row r="46949" customFormat="false" ht="15" hidden="false" customHeight="false" outlineLevel="0" collapsed="false">
      <c r="A46949" s="1" t="n">
        <v>43656</v>
      </c>
      <c r="B46949" s="2" t="n">
        <v>0.582291666666667</v>
      </c>
      <c r="C46949" s="5" t="n">
        <f aca="false">A46949+B46949</f>
        <v>43656.5822916667</v>
      </c>
      <c r="D46949" s="0" t="n">
        <v>17737</v>
      </c>
    </row>
    <row r="46950" customFormat="false" ht="15" hidden="false" customHeight="false" outlineLevel="0" collapsed="false">
      <c r="A46950" s="1" t="n">
        <v>43656</v>
      </c>
      <c r="B46950" s="2" t="n">
        <v>0.582303240740741</v>
      </c>
      <c r="C46950" s="5" t="n">
        <f aca="false">A46950+B46950</f>
        <v>43656.5823032407</v>
      </c>
      <c r="D46950" s="0" t="n">
        <v>17533</v>
      </c>
    </row>
    <row r="46951" customFormat="false" ht="15" hidden="false" customHeight="false" outlineLevel="0" collapsed="false">
      <c r="A46951" s="1" t="n">
        <v>43656</v>
      </c>
      <c r="B46951" s="2" t="n">
        <v>0.582314814814815</v>
      </c>
      <c r="C46951" s="5" t="n">
        <f aca="false">A46951+B46951</f>
        <v>43656.5823148148</v>
      </c>
      <c r="D46951" s="0" t="n">
        <v>17316</v>
      </c>
    </row>
    <row r="46952" customFormat="false" ht="15" hidden="false" customHeight="false" outlineLevel="0" collapsed="false">
      <c r="A46952" s="1" t="n">
        <v>43656</v>
      </c>
      <c r="B46952" s="2" t="n">
        <v>0.582326388888889</v>
      </c>
      <c r="C46952" s="5" t="n">
        <f aca="false">A46952+B46952</f>
        <v>43656.5823263889</v>
      </c>
      <c r="D46952" s="0" t="n">
        <v>17200</v>
      </c>
    </row>
    <row r="46953" customFormat="false" ht="15" hidden="false" customHeight="false" outlineLevel="0" collapsed="false">
      <c r="A46953" s="1" t="n">
        <v>43656</v>
      </c>
      <c r="B46953" s="2" t="n">
        <v>0.582337962962963</v>
      </c>
      <c r="C46953" s="5" t="n">
        <f aca="false">A46953+B46953</f>
        <v>43656.582337963</v>
      </c>
      <c r="D46953" s="0" t="n">
        <v>17589</v>
      </c>
    </row>
    <row r="46954" customFormat="false" ht="15" hidden="false" customHeight="false" outlineLevel="0" collapsed="false">
      <c r="A46954" s="1" t="n">
        <v>43656</v>
      </c>
      <c r="B46954" s="2" t="n">
        <v>0.582349537037037</v>
      </c>
      <c r="C46954" s="5" t="n">
        <f aca="false">A46954+B46954</f>
        <v>43656.582349537</v>
      </c>
      <c r="D46954" s="0" t="n">
        <v>17332</v>
      </c>
    </row>
    <row r="46955" customFormat="false" ht="15" hidden="false" customHeight="false" outlineLevel="0" collapsed="false">
      <c r="A46955" s="1" t="n">
        <v>43656</v>
      </c>
      <c r="B46955" s="2" t="n">
        <v>0.582361111111111</v>
      </c>
      <c r="C46955" s="5" t="n">
        <f aca="false">A46955+B46955</f>
        <v>43656.5823611111</v>
      </c>
      <c r="D46955" s="0" t="n">
        <v>17686</v>
      </c>
    </row>
    <row r="46956" customFormat="false" ht="15" hidden="false" customHeight="false" outlineLevel="0" collapsed="false">
      <c r="A46956" s="1" t="n">
        <v>43656</v>
      </c>
      <c r="B46956" s="2" t="n">
        <v>0.582372685185185</v>
      </c>
      <c r="C46956" s="5" t="n">
        <f aca="false">A46956+B46956</f>
        <v>43656.5823726852</v>
      </c>
      <c r="D46956" s="0" t="n">
        <v>18111</v>
      </c>
    </row>
    <row r="46957" customFormat="false" ht="15" hidden="false" customHeight="false" outlineLevel="0" collapsed="false">
      <c r="A46957" s="1" t="n">
        <v>43656</v>
      </c>
      <c r="B46957" s="2" t="n">
        <v>0.582384259259259</v>
      </c>
      <c r="C46957" s="5" t="n">
        <f aca="false">A46957+B46957</f>
        <v>43656.5823842593</v>
      </c>
      <c r="D46957" s="0" t="n">
        <v>18847</v>
      </c>
    </row>
    <row r="46958" customFormat="false" ht="15" hidden="false" customHeight="false" outlineLevel="0" collapsed="false">
      <c r="A46958" s="1" t="n">
        <v>43656</v>
      </c>
      <c r="B46958" s="2" t="n">
        <v>0.582395833333333</v>
      </c>
      <c r="C46958" s="5" t="n">
        <f aca="false">A46958+B46958</f>
        <v>43656.5823958333</v>
      </c>
      <c r="D46958" s="0" t="n">
        <v>19332</v>
      </c>
    </row>
    <row r="46959" customFormat="false" ht="15" hidden="false" customHeight="false" outlineLevel="0" collapsed="false">
      <c r="A46959" s="1" t="n">
        <v>43656</v>
      </c>
      <c r="B46959" s="2" t="n">
        <v>0.582407407407407</v>
      </c>
      <c r="C46959" s="5" t="n">
        <f aca="false">A46959+B46959</f>
        <v>43656.5824074074</v>
      </c>
      <c r="D46959" s="0" t="n">
        <v>19997</v>
      </c>
    </row>
    <row r="46960" customFormat="false" ht="15" hidden="false" customHeight="false" outlineLevel="0" collapsed="false">
      <c r="A46960" s="1" t="n">
        <v>43656</v>
      </c>
      <c r="B46960" s="2" t="n">
        <v>0.582418981481482</v>
      </c>
      <c r="C46960" s="5" t="n">
        <f aca="false">A46960+B46960</f>
        <v>43656.5824189815</v>
      </c>
      <c r="D46960" s="0" t="n">
        <v>20093</v>
      </c>
    </row>
    <row r="46961" customFormat="false" ht="15" hidden="false" customHeight="false" outlineLevel="0" collapsed="false">
      <c r="A46961" s="1" t="n">
        <v>43656</v>
      </c>
      <c r="B46961" s="2" t="n">
        <v>0.582430555555556</v>
      </c>
      <c r="C46961" s="5" t="n">
        <f aca="false">A46961+B46961</f>
        <v>43656.5824305556</v>
      </c>
      <c r="D46961" s="0" t="n">
        <v>20834</v>
      </c>
    </row>
    <row r="46962" customFormat="false" ht="15" hidden="false" customHeight="false" outlineLevel="0" collapsed="false">
      <c r="A46962" s="1" t="n">
        <v>43656</v>
      </c>
      <c r="B46962" s="2" t="n">
        <v>0.58244212962963</v>
      </c>
      <c r="C46962" s="5" t="n">
        <f aca="false">A46962+B46962</f>
        <v>43656.5824421296</v>
      </c>
      <c r="D46962" s="0" t="n">
        <v>21233</v>
      </c>
    </row>
    <row r="46963" customFormat="false" ht="15" hidden="false" customHeight="false" outlineLevel="0" collapsed="false">
      <c r="A46963" s="1" t="n">
        <v>43656</v>
      </c>
      <c r="B46963" s="2" t="n">
        <v>0.582453703703704</v>
      </c>
      <c r="C46963" s="5" t="n">
        <f aca="false">A46963+B46963</f>
        <v>43656.5824537037</v>
      </c>
      <c r="D46963" s="0" t="n">
        <v>21201</v>
      </c>
    </row>
    <row r="46964" customFormat="false" ht="15" hidden="false" customHeight="false" outlineLevel="0" collapsed="false">
      <c r="A46964" s="1" t="n">
        <v>43656</v>
      </c>
      <c r="B46964" s="2" t="n">
        <v>0.582465277777778</v>
      </c>
      <c r="C46964" s="5" t="n">
        <f aca="false">A46964+B46964</f>
        <v>43656.5824652778</v>
      </c>
      <c r="D46964" s="0" t="n">
        <v>21421</v>
      </c>
    </row>
    <row r="46965" customFormat="false" ht="15" hidden="false" customHeight="false" outlineLevel="0" collapsed="false">
      <c r="A46965" s="1" t="n">
        <v>43656</v>
      </c>
      <c r="B46965" s="2" t="n">
        <v>0.582476851851852</v>
      </c>
      <c r="C46965" s="5" t="n">
        <f aca="false">A46965+B46965</f>
        <v>43656.5824768519</v>
      </c>
      <c r="D46965" s="0" t="n">
        <v>21927</v>
      </c>
    </row>
    <row r="46966" customFormat="false" ht="15" hidden="false" customHeight="false" outlineLevel="0" collapsed="false">
      <c r="A46966" s="1" t="n">
        <v>43656</v>
      </c>
      <c r="B46966" s="2" t="n">
        <v>0.582488425925926</v>
      </c>
      <c r="C46966" s="5" t="n">
        <f aca="false">A46966+B46966</f>
        <v>43656.5824884259</v>
      </c>
      <c r="D46966" s="0" t="n">
        <v>21451</v>
      </c>
    </row>
    <row r="46967" customFormat="false" ht="15" hidden="false" customHeight="false" outlineLevel="0" collapsed="false">
      <c r="A46967" s="1" t="n">
        <v>43656</v>
      </c>
      <c r="B46967" s="2" t="n">
        <v>0.5825</v>
      </c>
      <c r="C46967" s="5" t="n">
        <f aca="false">A46967+B46967</f>
        <v>43656.5825</v>
      </c>
      <c r="D46967" s="0" t="n">
        <v>21293</v>
      </c>
    </row>
    <row r="46968" customFormat="false" ht="15" hidden="false" customHeight="false" outlineLevel="0" collapsed="false">
      <c r="A46968" s="1" t="n">
        <v>43656</v>
      </c>
      <c r="B46968" s="2" t="n">
        <v>0.582511574074074</v>
      </c>
      <c r="C46968" s="5" t="n">
        <f aca="false">A46968+B46968</f>
        <v>43656.5825115741</v>
      </c>
      <c r="D46968" s="0" t="n">
        <v>21175</v>
      </c>
    </row>
    <row r="46969" customFormat="false" ht="15" hidden="false" customHeight="false" outlineLevel="0" collapsed="false">
      <c r="A46969" s="1" t="n">
        <v>43656</v>
      </c>
      <c r="B46969" s="2" t="n">
        <v>0.582523148148148</v>
      </c>
      <c r="C46969" s="5" t="n">
        <f aca="false">A46969+B46969</f>
        <v>43656.5825231482</v>
      </c>
      <c r="D46969" s="0" t="n">
        <v>21256</v>
      </c>
    </row>
    <row r="46970" customFormat="false" ht="15" hidden="false" customHeight="false" outlineLevel="0" collapsed="false">
      <c r="A46970" s="1" t="n">
        <v>43656</v>
      </c>
      <c r="B46970" s="2" t="n">
        <v>0.582534722222222</v>
      </c>
      <c r="C46970" s="5" t="n">
        <f aca="false">A46970+B46970</f>
        <v>43656.5825347222</v>
      </c>
      <c r="D46970" s="0" t="n">
        <v>21585</v>
      </c>
    </row>
    <row r="46971" customFormat="false" ht="15" hidden="false" customHeight="false" outlineLevel="0" collapsed="false">
      <c r="A46971" s="1" t="n">
        <v>43656</v>
      </c>
      <c r="B46971" s="2" t="n">
        <v>0.582546296296296</v>
      </c>
      <c r="C46971" s="5" t="n">
        <f aca="false">A46971+B46971</f>
        <v>43656.5825462963</v>
      </c>
      <c r="D46971" s="0" t="n">
        <v>21494</v>
      </c>
    </row>
    <row r="46972" customFormat="false" ht="15" hidden="false" customHeight="false" outlineLevel="0" collapsed="false">
      <c r="A46972" s="1" t="n">
        <v>43656</v>
      </c>
      <c r="B46972" s="2" t="n">
        <v>0.58255787037037</v>
      </c>
      <c r="C46972" s="5" t="n">
        <f aca="false">A46972+B46972</f>
        <v>43656.5825578704</v>
      </c>
      <c r="D46972" s="0" t="n">
        <v>21106</v>
      </c>
    </row>
    <row r="46973" customFormat="false" ht="15" hidden="false" customHeight="false" outlineLevel="0" collapsed="false">
      <c r="A46973" s="1" t="n">
        <v>43656</v>
      </c>
      <c r="B46973" s="2" t="n">
        <v>0.582569444444444</v>
      </c>
      <c r="C46973" s="5" t="n">
        <f aca="false">A46973+B46973</f>
        <v>43656.5825694444</v>
      </c>
      <c r="D46973" s="0" t="n">
        <v>21125</v>
      </c>
    </row>
    <row r="46974" customFormat="false" ht="15" hidden="false" customHeight="false" outlineLevel="0" collapsed="false">
      <c r="A46974" s="1" t="n">
        <v>43656</v>
      </c>
      <c r="B46974" s="2" t="n">
        <v>0.582581018518519</v>
      </c>
      <c r="C46974" s="5" t="n">
        <f aca="false">A46974+B46974</f>
        <v>43656.5825810185</v>
      </c>
      <c r="D46974" s="0" t="n">
        <v>20980</v>
      </c>
    </row>
    <row r="46975" customFormat="false" ht="15" hidden="false" customHeight="false" outlineLevel="0" collapsed="false">
      <c r="A46975" s="1" t="n">
        <v>43656</v>
      </c>
      <c r="B46975" s="2" t="n">
        <v>0.582592592592593</v>
      </c>
      <c r="C46975" s="5" t="n">
        <f aca="false">A46975+B46975</f>
        <v>43656.5825925926</v>
      </c>
      <c r="D46975" s="0" t="n">
        <v>20221</v>
      </c>
    </row>
    <row r="46976" customFormat="false" ht="15" hidden="false" customHeight="false" outlineLevel="0" collapsed="false">
      <c r="A46976" s="1" t="n">
        <v>43656</v>
      </c>
      <c r="B46976" s="2" t="n">
        <v>0.582604166666667</v>
      </c>
      <c r="C46976" s="5" t="n">
        <f aca="false">A46976+B46976</f>
        <v>43656.5826041667</v>
      </c>
      <c r="D46976" s="0" t="n">
        <v>19670</v>
      </c>
    </row>
    <row r="46977" customFormat="false" ht="15" hidden="false" customHeight="false" outlineLevel="0" collapsed="false">
      <c r="A46977" s="1" t="n">
        <v>43656</v>
      </c>
      <c r="B46977" s="2" t="n">
        <v>0.582615740740741</v>
      </c>
      <c r="C46977" s="5" t="n">
        <f aca="false">A46977+B46977</f>
        <v>43656.5826157407</v>
      </c>
      <c r="D46977" s="0" t="n">
        <v>19302</v>
      </c>
    </row>
    <row r="46978" customFormat="false" ht="15" hidden="false" customHeight="false" outlineLevel="0" collapsed="false">
      <c r="A46978" s="1" t="n">
        <v>43656</v>
      </c>
      <c r="B46978" s="2" t="n">
        <v>0.582627314814815</v>
      </c>
      <c r="C46978" s="5" t="n">
        <f aca="false">A46978+B46978</f>
        <v>43656.5826273148</v>
      </c>
      <c r="D46978" s="0" t="n">
        <v>19418</v>
      </c>
    </row>
    <row r="46979" customFormat="false" ht="15" hidden="false" customHeight="false" outlineLevel="0" collapsed="false">
      <c r="A46979" s="1" t="n">
        <v>43656</v>
      </c>
      <c r="B46979" s="2" t="n">
        <v>0.582638888888889</v>
      </c>
      <c r="C46979" s="5" t="n">
        <f aca="false">A46979+B46979</f>
        <v>43656.5826388889</v>
      </c>
      <c r="D46979" s="0" t="n">
        <v>18944</v>
      </c>
    </row>
    <row r="46980" customFormat="false" ht="15" hidden="false" customHeight="false" outlineLevel="0" collapsed="false">
      <c r="A46980" s="1" t="n">
        <v>43656</v>
      </c>
      <c r="B46980" s="2" t="n">
        <v>0.582650462962963</v>
      </c>
      <c r="C46980" s="5" t="n">
        <f aca="false">A46980+B46980</f>
        <v>43656.582650463</v>
      </c>
      <c r="D46980" s="0" t="n">
        <v>19172</v>
      </c>
    </row>
    <row r="46981" customFormat="false" ht="15" hidden="false" customHeight="false" outlineLevel="0" collapsed="false">
      <c r="A46981" s="1" t="n">
        <v>43656</v>
      </c>
      <c r="B46981" s="2" t="n">
        <v>0.582662037037037</v>
      </c>
      <c r="C46981" s="5" t="n">
        <f aca="false">A46981+B46981</f>
        <v>43656.582662037</v>
      </c>
      <c r="D46981" s="0" t="n">
        <v>19166</v>
      </c>
    </row>
    <row r="46982" customFormat="false" ht="15" hidden="false" customHeight="false" outlineLevel="0" collapsed="false">
      <c r="A46982" s="1" t="n">
        <v>43656</v>
      </c>
      <c r="B46982" s="2" t="n">
        <v>0.582673611111111</v>
      </c>
      <c r="C46982" s="5" t="n">
        <f aca="false">A46982+B46982</f>
        <v>43656.5826736111</v>
      </c>
      <c r="D46982" s="0" t="n">
        <v>19310</v>
      </c>
    </row>
    <row r="46983" customFormat="false" ht="15" hidden="false" customHeight="false" outlineLevel="0" collapsed="false">
      <c r="A46983" s="1" t="n">
        <v>43656</v>
      </c>
      <c r="B46983" s="2" t="n">
        <v>0.582685185185185</v>
      </c>
      <c r="C46983" s="5" t="n">
        <f aca="false">A46983+B46983</f>
        <v>43656.5826851852</v>
      </c>
      <c r="D46983" s="0" t="n">
        <v>19471</v>
      </c>
    </row>
    <row r="46984" customFormat="false" ht="15" hidden="false" customHeight="false" outlineLevel="0" collapsed="false">
      <c r="A46984" s="1" t="n">
        <v>43656</v>
      </c>
      <c r="B46984" s="2" t="n">
        <v>0.582696759259259</v>
      </c>
      <c r="C46984" s="5" t="n">
        <f aca="false">A46984+B46984</f>
        <v>43656.5826967593</v>
      </c>
      <c r="D46984" s="0" t="n">
        <v>19329</v>
      </c>
    </row>
    <row r="46985" customFormat="false" ht="15" hidden="false" customHeight="false" outlineLevel="0" collapsed="false">
      <c r="A46985" s="1" t="n">
        <v>43656</v>
      </c>
      <c r="B46985" s="2" t="n">
        <v>0.582708333333333</v>
      </c>
      <c r="C46985" s="5" t="n">
        <f aca="false">A46985+B46985</f>
        <v>43656.5827083333</v>
      </c>
      <c r="D46985" s="0" t="n">
        <v>19232</v>
      </c>
    </row>
    <row r="46986" customFormat="false" ht="15" hidden="false" customHeight="false" outlineLevel="0" collapsed="false">
      <c r="A46986" s="1" t="n">
        <v>43656</v>
      </c>
      <c r="B46986" s="2" t="n">
        <v>0.582719907407407</v>
      </c>
      <c r="C46986" s="5" t="n">
        <f aca="false">A46986+B46986</f>
        <v>43656.5827199074</v>
      </c>
      <c r="D46986" s="0" t="n">
        <v>19211</v>
      </c>
    </row>
    <row r="46987" customFormat="false" ht="15" hidden="false" customHeight="false" outlineLevel="0" collapsed="false">
      <c r="A46987" s="1" t="n">
        <v>43656</v>
      </c>
      <c r="B46987" s="2" t="n">
        <v>0.582731481481482</v>
      </c>
      <c r="C46987" s="5" t="n">
        <f aca="false">A46987+B46987</f>
        <v>43656.5827314815</v>
      </c>
      <c r="D46987" s="0" t="n">
        <v>19288</v>
      </c>
    </row>
    <row r="46988" customFormat="false" ht="15" hidden="false" customHeight="false" outlineLevel="0" collapsed="false">
      <c r="A46988" s="1" t="n">
        <v>43656</v>
      </c>
      <c r="B46988" s="2" t="n">
        <v>0.582743055555556</v>
      </c>
      <c r="C46988" s="5" t="n">
        <f aca="false">A46988+B46988</f>
        <v>43656.5827430556</v>
      </c>
      <c r="D46988" s="0" t="n">
        <v>19339</v>
      </c>
    </row>
    <row r="46989" customFormat="false" ht="15" hidden="false" customHeight="false" outlineLevel="0" collapsed="false">
      <c r="A46989" s="1" t="n">
        <v>43656</v>
      </c>
      <c r="B46989" s="2" t="n">
        <v>0.58275462962963</v>
      </c>
      <c r="C46989" s="5" t="n">
        <f aca="false">A46989+B46989</f>
        <v>43656.5827546296</v>
      </c>
      <c r="D46989" s="0" t="n">
        <v>19185</v>
      </c>
    </row>
    <row r="46990" customFormat="false" ht="15" hidden="false" customHeight="false" outlineLevel="0" collapsed="false">
      <c r="A46990" s="1" t="n">
        <v>43656</v>
      </c>
      <c r="B46990" s="2" t="n">
        <v>0.582766203703704</v>
      </c>
      <c r="C46990" s="5" t="n">
        <f aca="false">A46990+B46990</f>
        <v>43656.5827662037</v>
      </c>
      <c r="D46990" s="0" t="n">
        <v>19330</v>
      </c>
    </row>
    <row r="46991" customFormat="false" ht="15" hidden="false" customHeight="false" outlineLevel="0" collapsed="false">
      <c r="A46991" s="1" t="n">
        <v>43656</v>
      </c>
      <c r="B46991" s="2" t="n">
        <v>0.582777777777778</v>
      </c>
      <c r="C46991" s="5" t="n">
        <f aca="false">A46991+B46991</f>
        <v>43656.5827777778</v>
      </c>
      <c r="D46991" s="0" t="n">
        <v>19168</v>
      </c>
    </row>
    <row r="46992" customFormat="false" ht="15" hidden="false" customHeight="false" outlineLevel="0" collapsed="false">
      <c r="A46992" s="1" t="n">
        <v>43656</v>
      </c>
      <c r="B46992" s="2" t="n">
        <v>0.582789351851852</v>
      </c>
      <c r="C46992" s="5" t="n">
        <f aca="false">A46992+B46992</f>
        <v>43656.5827893519</v>
      </c>
      <c r="D46992" s="0" t="n">
        <v>19400</v>
      </c>
    </row>
    <row r="46993" customFormat="false" ht="15" hidden="false" customHeight="false" outlineLevel="0" collapsed="false">
      <c r="A46993" s="1" t="n">
        <v>43656</v>
      </c>
      <c r="B46993" s="2" t="n">
        <v>0.582800925925926</v>
      </c>
      <c r="C46993" s="5" t="n">
        <f aca="false">A46993+B46993</f>
        <v>43656.5828009259</v>
      </c>
      <c r="D46993" s="0" t="n">
        <v>19480</v>
      </c>
    </row>
    <row r="46994" customFormat="false" ht="15" hidden="false" customHeight="false" outlineLevel="0" collapsed="false">
      <c r="A46994" s="1" t="n">
        <v>43656</v>
      </c>
      <c r="B46994" s="2" t="n">
        <v>0.5828125</v>
      </c>
      <c r="C46994" s="5" t="n">
        <f aca="false">A46994+B46994</f>
        <v>43656.5828125</v>
      </c>
      <c r="D46994" s="0" t="n">
        <v>19883</v>
      </c>
    </row>
    <row r="46995" customFormat="false" ht="15" hidden="false" customHeight="false" outlineLevel="0" collapsed="false">
      <c r="A46995" s="1" t="n">
        <v>43656</v>
      </c>
      <c r="B46995" s="2" t="n">
        <v>0.582824074074074</v>
      </c>
      <c r="C46995" s="5" t="n">
        <f aca="false">A46995+B46995</f>
        <v>43656.5828240741</v>
      </c>
      <c r="D46995" s="0" t="n">
        <v>19577</v>
      </c>
    </row>
    <row r="46996" customFormat="false" ht="15" hidden="false" customHeight="false" outlineLevel="0" collapsed="false">
      <c r="A46996" s="1" t="n">
        <v>43656</v>
      </c>
      <c r="B46996" s="2" t="n">
        <v>0.582835648148148</v>
      </c>
      <c r="C46996" s="5" t="n">
        <f aca="false">A46996+B46996</f>
        <v>43656.5828356482</v>
      </c>
      <c r="D46996" s="0" t="n">
        <v>19347</v>
      </c>
    </row>
    <row r="46997" customFormat="false" ht="15" hidden="false" customHeight="false" outlineLevel="0" collapsed="false">
      <c r="A46997" s="1" t="n">
        <v>43656</v>
      </c>
      <c r="B46997" s="2" t="n">
        <v>0.582847222222222</v>
      </c>
      <c r="C46997" s="5" t="n">
        <f aca="false">A46997+B46997</f>
        <v>43656.5828472222</v>
      </c>
      <c r="D46997" s="0" t="n">
        <v>19340</v>
      </c>
    </row>
    <row r="46998" customFormat="false" ht="15" hidden="false" customHeight="false" outlineLevel="0" collapsed="false">
      <c r="A46998" s="1" t="n">
        <v>43656</v>
      </c>
      <c r="B46998" s="2" t="n">
        <v>0.582858796296296</v>
      </c>
      <c r="C46998" s="5" t="n">
        <f aca="false">A46998+B46998</f>
        <v>43656.5828587963</v>
      </c>
      <c r="D46998" s="0" t="n">
        <v>19507</v>
      </c>
    </row>
    <row r="46999" customFormat="false" ht="15" hidden="false" customHeight="false" outlineLevel="0" collapsed="false">
      <c r="A46999" s="1" t="n">
        <v>43656</v>
      </c>
      <c r="B46999" s="2" t="n">
        <v>0.58287037037037</v>
      </c>
      <c r="C46999" s="5" t="n">
        <f aca="false">A46999+B46999</f>
        <v>43656.5828703704</v>
      </c>
      <c r="D46999" s="0" t="n">
        <v>19349</v>
      </c>
    </row>
    <row r="47000" customFormat="false" ht="15" hidden="false" customHeight="false" outlineLevel="0" collapsed="false">
      <c r="A47000" s="1" t="n">
        <v>43656</v>
      </c>
      <c r="B47000" s="2" t="n">
        <v>0.582881944444444</v>
      </c>
      <c r="C47000" s="5" t="n">
        <f aca="false">A47000+B47000</f>
        <v>43656.5828819444</v>
      </c>
      <c r="D47000" s="0" t="n">
        <v>19608</v>
      </c>
    </row>
    <row r="47001" customFormat="false" ht="15" hidden="false" customHeight="false" outlineLevel="0" collapsed="false">
      <c r="A47001" s="1" t="n">
        <v>43656</v>
      </c>
      <c r="B47001" s="2" t="n">
        <v>0.582893518518519</v>
      </c>
      <c r="C47001" s="5" t="n">
        <f aca="false">A47001+B47001</f>
        <v>43656.5828935185</v>
      </c>
      <c r="D47001" s="0" t="n">
        <v>19762</v>
      </c>
    </row>
    <row r="47002" customFormat="false" ht="15" hidden="false" customHeight="false" outlineLevel="0" collapsed="false">
      <c r="A47002" s="1" t="n">
        <v>43656</v>
      </c>
      <c r="B47002" s="2" t="n">
        <v>0.582905092592593</v>
      </c>
      <c r="C47002" s="5" t="n">
        <f aca="false">A47002+B47002</f>
        <v>43656.5829050926</v>
      </c>
      <c r="D47002" s="0" t="n">
        <v>19776</v>
      </c>
    </row>
    <row r="47003" customFormat="false" ht="15" hidden="false" customHeight="false" outlineLevel="0" collapsed="false">
      <c r="A47003" s="1" t="n">
        <v>43656</v>
      </c>
      <c r="B47003" s="2" t="n">
        <v>0.582916666666667</v>
      </c>
      <c r="C47003" s="5" t="n">
        <f aca="false">A47003+B47003</f>
        <v>43656.5829166667</v>
      </c>
      <c r="D47003" s="0" t="n">
        <v>19581</v>
      </c>
    </row>
    <row r="47004" customFormat="false" ht="15" hidden="false" customHeight="false" outlineLevel="0" collapsed="false">
      <c r="A47004" s="1" t="n">
        <v>43656</v>
      </c>
      <c r="B47004" s="2" t="n">
        <v>0.582928240740741</v>
      </c>
      <c r="C47004" s="5" t="n">
        <f aca="false">A47004+B47004</f>
        <v>43656.5829282407</v>
      </c>
      <c r="D47004" s="0" t="n">
        <v>19525</v>
      </c>
    </row>
    <row r="47005" customFormat="false" ht="15" hidden="false" customHeight="false" outlineLevel="0" collapsed="false">
      <c r="A47005" s="1" t="n">
        <v>43656</v>
      </c>
      <c r="B47005" s="2" t="n">
        <v>0.582939814814815</v>
      </c>
      <c r="C47005" s="5" t="n">
        <f aca="false">A47005+B47005</f>
        <v>43656.5829398148</v>
      </c>
      <c r="D47005" s="0" t="n">
        <v>19673</v>
      </c>
    </row>
    <row r="47006" customFormat="false" ht="15" hidden="false" customHeight="false" outlineLevel="0" collapsed="false">
      <c r="A47006" s="1" t="n">
        <v>43656</v>
      </c>
      <c r="B47006" s="2" t="n">
        <v>0.582951388888889</v>
      </c>
      <c r="C47006" s="5" t="n">
        <f aca="false">A47006+B47006</f>
        <v>43656.5829513889</v>
      </c>
      <c r="D47006" s="0" t="n">
        <v>20128</v>
      </c>
    </row>
    <row r="47007" customFormat="false" ht="15" hidden="false" customHeight="false" outlineLevel="0" collapsed="false">
      <c r="A47007" s="1" t="n">
        <v>43656</v>
      </c>
      <c r="B47007" s="2" t="n">
        <v>0.582962962962963</v>
      </c>
      <c r="C47007" s="5" t="n">
        <f aca="false">A47007+B47007</f>
        <v>43656.582962963</v>
      </c>
      <c r="D47007" s="0" t="n">
        <v>20836</v>
      </c>
    </row>
    <row r="47008" customFormat="false" ht="15" hidden="false" customHeight="false" outlineLevel="0" collapsed="false">
      <c r="A47008" s="1" t="n">
        <v>43656</v>
      </c>
      <c r="B47008" s="2" t="n">
        <v>0.582974537037037</v>
      </c>
      <c r="C47008" s="5" t="n">
        <f aca="false">A47008+B47008</f>
        <v>43656.582974537</v>
      </c>
      <c r="D47008" s="0" t="n">
        <v>21034</v>
      </c>
    </row>
    <row r="47009" customFormat="false" ht="15" hidden="false" customHeight="false" outlineLevel="0" collapsed="false">
      <c r="A47009" s="1" t="n">
        <v>43656</v>
      </c>
      <c r="B47009" s="2" t="n">
        <v>0.582986111111111</v>
      </c>
      <c r="C47009" s="5" t="n">
        <f aca="false">A47009+B47009</f>
        <v>43656.5829861111</v>
      </c>
      <c r="D47009" s="0" t="n">
        <v>21107</v>
      </c>
    </row>
    <row r="47010" customFormat="false" ht="15" hidden="false" customHeight="false" outlineLevel="0" collapsed="false">
      <c r="A47010" s="1" t="n">
        <v>43656</v>
      </c>
      <c r="B47010" s="2" t="n">
        <v>0.582997685185185</v>
      </c>
      <c r="C47010" s="5" t="n">
        <f aca="false">A47010+B47010</f>
        <v>43656.5829976852</v>
      </c>
      <c r="D47010" s="0" t="n">
        <v>20801</v>
      </c>
    </row>
    <row r="47011" customFormat="false" ht="15" hidden="false" customHeight="false" outlineLevel="0" collapsed="false">
      <c r="A47011" s="1" t="n">
        <v>43656</v>
      </c>
      <c r="B47011" s="2" t="n">
        <v>0.583009259259259</v>
      </c>
      <c r="C47011" s="5" t="n">
        <f aca="false">A47011+B47011</f>
        <v>43656.5830092593</v>
      </c>
      <c r="D47011" s="0" t="n">
        <v>21033</v>
      </c>
    </row>
    <row r="47012" customFormat="false" ht="15" hidden="false" customHeight="false" outlineLevel="0" collapsed="false">
      <c r="A47012" s="1" t="n">
        <v>43656</v>
      </c>
      <c r="B47012" s="2" t="n">
        <v>0.583020833333333</v>
      </c>
      <c r="C47012" s="5" t="n">
        <f aca="false">A47012+B47012</f>
        <v>43656.5830208333</v>
      </c>
      <c r="D47012" s="0" t="n">
        <v>20659</v>
      </c>
    </row>
    <row r="47013" customFormat="false" ht="15" hidden="false" customHeight="false" outlineLevel="0" collapsed="false">
      <c r="A47013" s="1" t="n">
        <v>43656</v>
      </c>
      <c r="B47013" s="2" t="n">
        <v>0.583032407407407</v>
      </c>
      <c r="C47013" s="5" t="n">
        <f aca="false">A47013+B47013</f>
        <v>43656.5830324074</v>
      </c>
      <c r="D47013" s="0" t="n">
        <v>20372</v>
      </c>
    </row>
    <row r="47014" customFormat="false" ht="15" hidden="false" customHeight="false" outlineLevel="0" collapsed="false">
      <c r="A47014" s="1" t="n">
        <v>43656</v>
      </c>
      <c r="B47014" s="2" t="n">
        <v>0.583043981481482</v>
      </c>
      <c r="C47014" s="5" t="n">
        <f aca="false">A47014+B47014</f>
        <v>43656.5830439815</v>
      </c>
      <c r="D47014" s="0" t="n">
        <v>20419</v>
      </c>
    </row>
    <row r="47015" customFormat="false" ht="15" hidden="false" customHeight="false" outlineLevel="0" collapsed="false">
      <c r="A47015" s="1" t="n">
        <v>43656</v>
      </c>
      <c r="B47015" s="2" t="n">
        <v>0.583055555555556</v>
      </c>
      <c r="C47015" s="5" t="n">
        <f aca="false">A47015+B47015</f>
        <v>43656.5830555556</v>
      </c>
      <c r="D47015" s="0" t="n">
        <v>20371</v>
      </c>
    </row>
    <row r="47016" customFormat="false" ht="15" hidden="false" customHeight="false" outlineLevel="0" collapsed="false">
      <c r="A47016" s="1" t="n">
        <v>43656</v>
      </c>
      <c r="B47016" s="2" t="n">
        <v>0.58306712962963</v>
      </c>
      <c r="C47016" s="5" t="n">
        <f aca="false">A47016+B47016</f>
        <v>43656.5830671296</v>
      </c>
      <c r="D47016" s="0" t="n">
        <v>20493</v>
      </c>
    </row>
    <row r="47017" customFormat="false" ht="15" hidden="false" customHeight="false" outlineLevel="0" collapsed="false">
      <c r="A47017" s="1" t="n">
        <v>43656</v>
      </c>
      <c r="B47017" s="2" t="n">
        <v>0.583078703703704</v>
      </c>
      <c r="C47017" s="5" t="n">
        <f aca="false">A47017+B47017</f>
        <v>43656.5830787037</v>
      </c>
      <c r="D47017" s="0" t="n">
        <v>20295</v>
      </c>
    </row>
    <row r="47018" customFormat="false" ht="15" hidden="false" customHeight="false" outlineLevel="0" collapsed="false">
      <c r="A47018" s="1" t="n">
        <v>43656</v>
      </c>
      <c r="B47018" s="2" t="n">
        <v>0.583090277777778</v>
      </c>
      <c r="C47018" s="5" t="n">
        <f aca="false">A47018+B47018</f>
        <v>43656.5830902778</v>
      </c>
      <c r="D47018" s="0" t="n">
        <v>20536</v>
      </c>
    </row>
    <row r="47019" customFormat="false" ht="15" hidden="false" customHeight="false" outlineLevel="0" collapsed="false">
      <c r="A47019" s="1" t="n">
        <v>43656</v>
      </c>
      <c r="B47019" s="2" t="n">
        <v>0.583101851851852</v>
      </c>
      <c r="C47019" s="5" t="n">
        <f aca="false">A47019+B47019</f>
        <v>43656.5831018519</v>
      </c>
      <c r="D47019" s="0" t="n">
        <v>20759</v>
      </c>
    </row>
    <row r="47020" customFormat="false" ht="15" hidden="false" customHeight="false" outlineLevel="0" collapsed="false">
      <c r="A47020" s="1" t="n">
        <v>43656</v>
      </c>
      <c r="B47020" s="2" t="n">
        <v>0.583113425925926</v>
      </c>
      <c r="C47020" s="5" t="n">
        <f aca="false">A47020+B47020</f>
        <v>43656.5831134259</v>
      </c>
      <c r="D47020" s="0" t="n">
        <v>20452</v>
      </c>
    </row>
    <row r="47021" customFormat="false" ht="15" hidden="false" customHeight="false" outlineLevel="0" collapsed="false">
      <c r="A47021" s="1" t="n">
        <v>43656</v>
      </c>
      <c r="B47021" s="2" t="n">
        <v>0.583125</v>
      </c>
      <c r="C47021" s="5" t="n">
        <f aca="false">A47021+B47021</f>
        <v>43656.583125</v>
      </c>
      <c r="D47021" s="0" t="n">
        <v>20831</v>
      </c>
    </row>
    <row r="47022" customFormat="false" ht="15" hidden="false" customHeight="false" outlineLevel="0" collapsed="false">
      <c r="A47022" s="1" t="n">
        <v>43656</v>
      </c>
      <c r="B47022" s="2" t="n">
        <v>0.583136574074074</v>
      </c>
      <c r="C47022" s="5" t="n">
        <f aca="false">A47022+B47022</f>
        <v>43656.5831365741</v>
      </c>
      <c r="D47022" s="0" t="n">
        <v>21130</v>
      </c>
    </row>
    <row r="47023" customFormat="false" ht="15" hidden="false" customHeight="false" outlineLevel="0" collapsed="false">
      <c r="A47023" s="1" t="n">
        <v>43656</v>
      </c>
      <c r="B47023" s="2" t="n">
        <v>0.583148148148148</v>
      </c>
      <c r="C47023" s="5" t="n">
        <f aca="false">A47023+B47023</f>
        <v>43656.5831481482</v>
      </c>
      <c r="D47023" s="0" t="n">
        <v>20905</v>
      </c>
    </row>
    <row r="47024" customFormat="false" ht="15" hidden="false" customHeight="false" outlineLevel="0" collapsed="false">
      <c r="A47024" s="1" t="n">
        <v>43656</v>
      </c>
      <c r="B47024" s="2" t="n">
        <v>0.583159722222222</v>
      </c>
      <c r="C47024" s="5" t="n">
        <f aca="false">A47024+B47024</f>
        <v>43656.5831597222</v>
      </c>
      <c r="D47024" s="0" t="n">
        <v>20514</v>
      </c>
    </row>
    <row r="47025" customFormat="false" ht="15" hidden="false" customHeight="false" outlineLevel="0" collapsed="false">
      <c r="A47025" s="1" t="n">
        <v>43656</v>
      </c>
      <c r="B47025" s="2" t="n">
        <v>0.583171296296296</v>
      </c>
      <c r="C47025" s="5" t="n">
        <f aca="false">A47025+B47025</f>
        <v>43656.5831712963</v>
      </c>
      <c r="D47025" s="0" t="n">
        <v>20350</v>
      </c>
    </row>
    <row r="47026" customFormat="false" ht="15" hidden="false" customHeight="false" outlineLevel="0" collapsed="false">
      <c r="A47026" s="1" t="n">
        <v>43656</v>
      </c>
      <c r="B47026" s="2" t="n">
        <v>0.58318287037037</v>
      </c>
      <c r="C47026" s="5" t="n">
        <f aca="false">A47026+B47026</f>
        <v>43656.5831828704</v>
      </c>
      <c r="D47026" s="0" t="n">
        <v>20830</v>
      </c>
    </row>
    <row r="47027" customFormat="false" ht="15" hidden="false" customHeight="false" outlineLevel="0" collapsed="false">
      <c r="A47027" s="1" t="n">
        <v>43656</v>
      </c>
      <c r="B47027" s="2" t="n">
        <v>0.583194444444445</v>
      </c>
      <c r="C47027" s="5" t="n">
        <f aca="false">A47027+B47027</f>
        <v>43656.5831944444</v>
      </c>
      <c r="D47027" s="0" t="n">
        <v>21574</v>
      </c>
    </row>
    <row r="47028" customFormat="false" ht="15" hidden="false" customHeight="false" outlineLevel="0" collapsed="false">
      <c r="A47028" s="1" t="n">
        <v>43656</v>
      </c>
      <c r="B47028" s="2" t="n">
        <v>0.583206018518519</v>
      </c>
      <c r="C47028" s="5" t="n">
        <f aca="false">A47028+B47028</f>
        <v>43656.5832060185</v>
      </c>
      <c r="D47028" s="0" t="n">
        <v>21523</v>
      </c>
    </row>
    <row r="47029" customFormat="false" ht="15" hidden="false" customHeight="false" outlineLevel="0" collapsed="false">
      <c r="A47029" s="1" t="n">
        <v>43656</v>
      </c>
      <c r="B47029" s="2" t="n">
        <v>0.583217592592593</v>
      </c>
      <c r="C47029" s="5" t="n">
        <f aca="false">A47029+B47029</f>
        <v>43656.5832175926</v>
      </c>
      <c r="D47029" s="0" t="n">
        <v>21583</v>
      </c>
    </row>
    <row r="47030" customFormat="false" ht="15" hidden="false" customHeight="false" outlineLevel="0" collapsed="false">
      <c r="A47030" s="1" t="n">
        <v>43656</v>
      </c>
      <c r="B47030" s="2" t="n">
        <v>0.583229166666667</v>
      </c>
      <c r="C47030" s="5" t="n">
        <f aca="false">A47030+B47030</f>
        <v>43656.5832291667</v>
      </c>
      <c r="D47030" s="0" t="n">
        <v>21782</v>
      </c>
    </row>
    <row r="47031" customFormat="false" ht="15" hidden="false" customHeight="false" outlineLevel="0" collapsed="false">
      <c r="A47031" s="1" t="n">
        <v>43656</v>
      </c>
      <c r="B47031" s="2" t="n">
        <v>0.583240740740741</v>
      </c>
      <c r="C47031" s="5" t="n">
        <f aca="false">A47031+B47031</f>
        <v>43656.5832407407</v>
      </c>
      <c r="D47031" s="0" t="n">
        <v>22069</v>
      </c>
    </row>
    <row r="47032" customFormat="false" ht="15" hidden="false" customHeight="false" outlineLevel="0" collapsed="false">
      <c r="A47032" s="1" t="n">
        <v>43656</v>
      </c>
      <c r="B47032" s="2" t="n">
        <v>0.583252314814815</v>
      </c>
      <c r="C47032" s="5" t="n">
        <f aca="false">A47032+B47032</f>
        <v>43656.5832523148</v>
      </c>
      <c r="D47032" s="0" t="n">
        <v>21467</v>
      </c>
    </row>
    <row r="47033" customFormat="false" ht="15" hidden="false" customHeight="false" outlineLevel="0" collapsed="false">
      <c r="A47033" s="1" t="n">
        <v>43656</v>
      </c>
      <c r="B47033" s="2" t="n">
        <v>0.583263888888889</v>
      </c>
      <c r="C47033" s="5" t="n">
        <f aca="false">A47033+B47033</f>
        <v>43656.5832638889</v>
      </c>
      <c r="D47033" s="0" t="n">
        <v>21383</v>
      </c>
    </row>
    <row r="47034" customFormat="false" ht="15" hidden="false" customHeight="false" outlineLevel="0" collapsed="false">
      <c r="A47034" s="1" t="n">
        <v>43656</v>
      </c>
      <c r="B47034" s="2" t="n">
        <v>0.583275462962963</v>
      </c>
      <c r="C47034" s="5" t="n">
        <f aca="false">A47034+B47034</f>
        <v>43656.583275463</v>
      </c>
      <c r="D47034" s="0" t="n">
        <v>20882</v>
      </c>
    </row>
    <row r="47035" customFormat="false" ht="15" hidden="false" customHeight="false" outlineLevel="0" collapsed="false">
      <c r="A47035" s="1" t="n">
        <v>43656</v>
      </c>
      <c r="B47035" s="2" t="n">
        <v>0.583287037037037</v>
      </c>
      <c r="C47035" s="5" t="n">
        <f aca="false">A47035+B47035</f>
        <v>43656.583287037</v>
      </c>
      <c r="D47035" s="0" t="n">
        <v>20604</v>
      </c>
    </row>
    <row r="47036" customFormat="false" ht="15" hidden="false" customHeight="false" outlineLevel="0" collapsed="false">
      <c r="A47036" s="1" t="n">
        <v>43656</v>
      </c>
      <c r="B47036" s="2" t="n">
        <v>0.583298611111111</v>
      </c>
      <c r="C47036" s="5" t="n">
        <f aca="false">A47036+B47036</f>
        <v>43656.5832986111</v>
      </c>
      <c r="D47036" s="0" t="n">
        <v>20196</v>
      </c>
    </row>
    <row r="47037" customFormat="false" ht="15" hidden="false" customHeight="false" outlineLevel="0" collapsed="false">
      <c r="A47037" s="1" t="n">
        <v>43656</v>
      </c>
      <c r="B47037" s="2" t="n">
        <v>0.583310185185185</v>
      </c>
      <c r="C47037" s="5" t="n">
        <f aca="false">A47037+B47037</f>
        <v>43656.5833101852</v>
      </c>
      <c r="D47037" s="0" t="n">
        <v>19597</v>
      </c>
    </row>
    <row r="47038" customFormat="false" ht="15" hidden="false" customHeight="false" outlineLevel="0" collapsed="false">
      <c r="A47038" s="1" t="n">
        <v>43656</v>
      </c>
      <c r="B47038" s="2" t="n">
        <v>0.583321759259259</v>
      </c>
      <c r="C47038" s="5" t="n">
        <f aca="false">A47038+B47038</f>
        <v>43656.5833217593</v>
      </c>
      <c r="D47038" s="0" t="n">
        <v>18866</v>
      </c>
    </row>
    <row r="47039" customFormat="false" ht="15" hidden="false" customHeight="false" outlineLevel="0" collapsed="false">
      <c r="A47039" s="1" t="n">
        <v>43656</v>
      </c>
      <c r="B47039" s="2" t="n">
        <v>0.583333333333333</v>
      </c>
      <c r="C47039" s="5" t="n">
        <f aca="false">A47039+B47039</f>
        <v>43656.5833333333</v>
      </c>
      <c r="D47039" s="0" t="n">
        <v>18432</v>
      </c>
    </row>
    <row r="47040" customFormat="false" ht="15" hidden="false" customHeight="false" outlineLevel="0" collapsed="false">
      <c r="A47040" s="1" t="n">
        <v>43656</v>
      </c>
      <c r="B47040" s="2" t="n">
        <v>0.583344907407407</v>
      </c>
      <c r="C47040" s="5" t="n">
        <f aca="false">A47040+B47040</f>
        <v>43656.5833449074</v>
      </c>
      <c r="D47040" s="0" t="n">
        <v>18361</v>
      </c>
    </row>
    <row r="47041" customFormat="false" ht="15" hidden="false" customHeight="false" outlineLevel="0" collapsed="false">
      <c r="A47041" s="1" t="n">
        <v>43656</v>
      </c>
      <c r="B47041" s="2" t="n">
        <v>0.583356481481482</v>
      </c>
      <c r="C47041" s="5" t="n">
        <f aca="false">A47041+B47041</f>
        <v>43656.5833564815</v>
      </c>
      <c r="D47041" s="0" t="n">
        <v>18711</v>
      </c>
    </row>
    <row r="47042" customFormat="false" ht="15" hidden="false" customHeight="false" outlineLevel="0" collapsed="false">
      <c r="A47042" s="1" t="n">
        <v>43656</v>
      </c>
      <c r="B47042" s="2" t="n">
        <v>0.583368055555555</v>
      </c>
      <c r="C47042" s="5" t="n">
        <f aca="false">A47042+B47042</f>
        <v>43656.5833680556</v>
      </c>
      <c r="D47042" s="0" t="n">
        <v>19191</v>
      </c>
    </row>
    <row r="47043" customFormat="false" ht="15" hidden="false" customHeight="false" outlineLevel="0" collapsed="false">
      <c r="A47043" s="1" t="n">
        <v>43656</v>
      </c>
      <c r="B47043" s="2" t="n">
        <v>0.58337962962963</v>
      </c>
      <c r="C47043" s="5" t="n">
        <f aca="false">A47043+B47043</f>
        <v>43656.5833796296</v>
      </c>
      <c r="D47043" s="0" t="n">
        <v>19140</v>
      </c>
    </row>
    <row r="47044" customFormat="false" ht="15" hidden="false" customHeight="false" outlineLevel="0" collapsed="false">
      <c r="A47044" s="1" t="n">
        <v>43656</v>
      </c>
      <c r="B47044" s="2" t="n">
        <v>0.583391203703704</v>
      </c>
      <c r="C47044" s="5" t="n">
        <f aca="false">A47044+B47044</f>
        <v>43656.5833912037</v>
      </c>
      <c r="D47044" s="0" t="n">
        <v>19535</v>
      </c>
    </row>
    <row r="47045" customFormat="false" ht="15" hidden="false" customHeight="false" outlineLevel="0" collapsed="false">
      <c r="A47045" s="1" t="n">
        <v>43656</v>
      </c>
      <c r="B47045" s="2" t="n">
        <v>0.583402777777778</v>
      </c>
      <c r="C47045" s="5" t="n">
        <f aca="false">A47045+B47045</f>
        <v>43656.5834027778</v>
      </c>
      <c r="D47045" s="0" t="n">
        <v>19621</v>
      </c>
    </row>
    <row r="47046" customFormat="false" ht="15" hidden="false" customHeight="false" outlineLevel="0" collapsed="false">
      <c r="A47046" s="1" t="n">
        <v>43656</v>
      </c>
      <c r="B47046" s="2" t="n">
        <v>0.583414351851852</v>
      </c>
      <c r="C47046" s="5" t="n">
        <f aca="false">A47046+B47046</f>
        <v>43656.5834143519</v>
      </c>
      <c r="D47046" s="0" t="n">
        <v>18825</v>
      </c>
    </row>
    <row r="47047" customFormat="false" ht="15" hidden="false" customHeight="false" outlineLevel="0" collapsed="false">
      <c r="A47047" s="1" t="n">
        <v>43656</v>
      </c>
      <c r="B47047" s="2" t="n">
        <v>0.583425925925926</v>
      </c>
      <c r="C47047" s="5" t="n">
        <f aca="false">A47047+B47047</f>
        <v>43656.5834259259</v>
      </c>
      <c r="D47047" s="0" t="n">
        <v>18682</v>
      </c>
    </row>
    <row r="47048" customFormat="false" ht="15" hidden="false" customHeight="false" outlineLevel="0" collapsed="false">
      <c r="A47048" s="1" t="n">
        <v>43656</v>
      </c>
      <c r="B47048" s="2" t="n">
        <v>0.5834375</v>
      </c>
      <c r="C47048" s="5" t="n">
        <f aca="false">A47048+B47048</f>
        <v>43656.5834375</v>
      </c>
      <c r="D47048" s="0" t="n">
        <v>18762</v>
      </c>
    </row>
    <row r="47049" customFormat="false" ht="15" hidden="false" customHeight="false" outlineLevel="0" collapsed="false">
      <c r="A47049" s="1" t="n">
        <v>43656</v>
      </c>
      <c r="B47049" s="2" t="n">
        <v>0.583449074074074</v>
      </c>
      <c r="C47049" s="5" t="n">
        <f aca="false">A47049+B47049</f>
        <v>43656.5834490741</v>
      </c>
      <c r="D47049" s="0" t="n">
        <v>18658</v>
      </c>
    </row>
    <row r="47050" customFormat="false" ht="15" hidden="false" customHeight="false" outlineLevel="0" collapsed="false">
      <c r="A47050" s="1" t="n">
        <v>43656</v>
      </c>
      <c r="B47050" s="2" t="n">
        <v>0.583460648148148</v>
      </c>
      <c r="C47050" s="5" t="n">
        <f aca="false">A47050+B47050</f>
        <v>43656.5834606482</v>
      </c>
      <c r="D47050" s="0" t="n">
        <v>19009</v>
      </c>
    </row>
    <row r="47051" customFormat="false" ht="15" hidden="false" customHeight="false" outlineLevel="0" collapsed="false">
      <c r="A47051" s="1" t="n">
        <v>43656</v>
      </c>
      <c r="B47051" s="2" t="n">
        <v>0.583472222222222</v>
      </c>
      <c r="C47051" s="5" t="n">
        <f aca="false">A47051+B47051</f>
        <v>43656.5834722222</v>
      </c>
      <c r="D47051" s="0" t="n">
        <v>19564</v>
      </c>
    </row>
    <row r="47052" customFormat="false" ht="15" hidden="false" customHeight="false" outlineLevel="0" collapsed="false">
      <c r="A47052" s="1" t="n">
        <v>43656</v>
      </c>
      <c r="B47052" s="2" t="n">
        <v>0.583483796296296</v>
      </c>
      <c r="C47052" s="5" t="n">
        <f aca="false">A47052+B47052</f>
        <v>43656.5834837963</v>
      </c>
      <c r="D47052" s="0" t="n">
        <v>20063</v>
      </c>
    </row>
    <row r="47053" customFormat="false" ht="15" hidden="false" customHeight="false" outlineLevel="0" collapsed="false">
      <c r="A47053" s="1" t="n">
        <v>43656</v>
      </c>
      <c r="B47053" s="2" t="n">
        <v>0.583495370370371</v>
      </c>
      <c r="C47053" s="5" t="n">
        <f aca="false">A47053+B47053</f>
        <v>43656.5834953704</v>
      </c>
      <c r="D47053" s="0" t="n">
        <v>20274</v>
      </c>
    </row>
    <row r="47054" customFormat="false" ht="15" hidden="false" customHeight="false" outlineLevel="0" collapsed="false">
      <c r="A47054" s="1" t="n">
        <v>43656</v>
      </c>
      <c r="B47054" s="2" t="n">
        <v>0.583506944444444</v>
      </c>
      <c r="C47054" s="5" t="n">
        <f aca="false">A47054+B47054</f>
        <v>43656.5835069444</v>
      </c>
      <c r="D47054" s="0" t="n">
        <v>20397</v>
      </c>
    </row>
    <row r="47055" customFormat="false" ht="15" hidden="false" customHeight="false" outlineLevel="0" collapsed="false">
      <c r="A47055" s="1" t="n">
        <v>43656</v>
      </c>
      <c r="B47055" s="2" t="n">
        <v>0.583518518518519</v>
      </c>
      <c r="C47055" s="5" t="n">
        <f aca="false">A47055+B47055</f>
        <v>43656.5835185185</v>
      </c>
      <c r="D47055" s="0" t="n">
        <v>20821</v>
      </c>
    </row>
    <row r="47056" customFormat="false" ht="15" hidden="false" customHeight="false" outlineLevel="0" collapsed="false">
      <c r="A47056" s="1" t="n">
        <v>43656</v>
      </c>
      <c r="B47056" s="2" t="n">
        <v>0.583530092592593</v>
      </c>
      <c r="C47056" s="5" t="n">
        <f aca="false">A47056+B47056</f>
        <v>43656.5835300926</v>
      </c>
      <c r="D47056" s="0" t="n">
        <v>20822</v>
      </c>
    </row>
    <row r="47057" customFormat="false" ht="15" hidden="false" customHeight="false" outlineLevel="0" collapsed="false">
      <c r="A47057" s="1" t="n">
        <v>43656</v>
      </c>
      <c r="B47057" s="2" t="n">
        <v>0.583541666666667</v>
      </c>
      <c r="C47057" s="5" t="n">
        <f aca="false">A47057+B47057</f>
        <v>43656.5835416667</v>
      </c>
      <c r="D47057" s="0" t="n">
        <v>20713</v>
      </c>
    </row>
    <row r="47058" customFormat="false" ht="15" hidden="false" customHeight="false" outlineLevel="0" collapsed="false">
      <c r="A47058" s="1" t="n">
        <v>43656</v>
      </c>
      <c r="B47058" s="2" t="n">
        <v>0.583553240740741</v>
      </c>
      <c r="C47058" s="5" t="n">
        <f aca="false">A47058+B47058</f>
        <v>43656.5835532407</v>
      </c>
      <c r="D47058" s="0" t="n">
        <v>20696</v>
      </c>
    </row>
    <row r="47059" customFormat="false" ht="15" hidden="false" customHeight="false" outlineLevel="0" collapsed="false">
      <c r="A47059" s="1" t="n">
        <v>43656</v>
      </c>
      <c r="B47059" s="2" t="n">
        <v>0.583564814814815</v>
      </c>
      <c r="C47059" s="5" t="n">
        <f aca="false">A47059+B47059</f>
        <v>43656.5835648148</v>
      </c>
      <c r="D47059" s="0" t="n">
        <v>20799</v>
      </c>
    </row>
    <row r="47060" customFormat="false" ht="15" hidden="false" customHeight="false" outlineLevel="0" collapsed="false">
      <c r="A47060" s="1" t="n">
        <v>43656</v>
      </c>
      <c r="B47060" s="2" t="n">
        <v>0.583576388888889</v>
      </c>
      <c r="C47060" s="5" t="n">
        <f aca="false">A47060+B47060</f>
        <v>43656.5835763889</v>
      </c>
      <c r="D47060" s="0" t="n">
        <v>21213</v>
      </c>
    </row>
    <row r="47061" customFormat="false" ht="15" hidden="false" customHeight="false" outlineLevel="0" collapsed="false">
      <c r="A47061" s="1" t="n">
        <v>43656</v>
      </c>
      <c r="B47061" s="2" t="n">
        <v>0.583587962962963</v>
      </c>
      <c r="C47061" s="5" t="n">
        <f aca="false">A47061+B47061</f>
        <v>43656.583587963</v>
      </c>
      <c r="D47061" s="0" t="n">
        <v>21210</v>
      </c>
    </row>
    <row r="47062" customFormat="false" ht="15" hidden="false" customHeight="false" outlineLevel="0" collapsed="false">
      <c r="A47062" s="1" t="n">
        <v>43656</v>
      </c>
      <c r="B47062" s="2" t="n">
        <v>0.583599537037037</v>
      </c>
      <c r="C47062" s="5" t="n">
        <f aca="false">A47062+B47062</f>
        <v>43656.583599537</v>
      </c>
      <c r="D47062" s="0" t="n">
        <v>21203</v>
      </c>
    </row>
    <row r="47063" customFormat="false" ht="15" hidden="false" customHeight="false" outlineLevel="0" collapsed="false">
      <c r="A47063" s="1" t="n">
        <v>43656</v>
      </c>
      <c r="B47063" s="2" t="n">
        <v>0.583611111111111</v>
      </c>
      <c r="C47063" s="5" t="n">
        <f aca="false">A47063+B47063</f>
        <v>43656.5836111111</v>
      </c>
      <c r="D47063" s="0" t="n">
        <v>21469</v>
      </c>
    </row>
    <row r="47064" customFormat="false" ht="15" hidden="false" customHeight="false" outlineLevel="0" collapsed="false">
      <c r="A47064" s="1" t="n">
        <v>43656</v>
      </c>
      <c r="B47064" s="2" t="n">
        <v>0.583622685185185</v>
      </c>
      <c r="C47064" s="5" t="n">
        <f aca="false">A47064+B47064</f>
        <v>43656.5836226852</v>
      </c>
      <c r="D47064" s="0" t="n">
        <v>21266</v>
      </c>
    </row>
    <row r="47065" customFormat="false" ht="15" hidden="false" customHeight="false" outlineLevel="0" collapsed="false">
      <c r="A47065" s="1" t="n">
        <v>43656</v>
      </c>
      <c r="B47065" s="2" t="n">
        <v>0.583634259259259</v>
      </c>
      <c r="C47065" s="5" t="n">
        <f aca="false">A47065+B47065</f>
        <v>43656.5836342593</v>
      </c>
      <c r="D47065" s="0" t="n">
        <v>21506</v>
      </c>
    </row>
    <row r="47066" customFormat="false" ht="15" hidden="false" customHeight="false" outlineLevel="0" collapsed="false">
      <c r="A47066" s="1" t="n">
        <v>43656</v>
      </c>
      <c r="B47066" s="2" t="n">
        <v>0.583645833333333</v>
      </c>
      <c r="C47066" s="5" t="n">
        <f aca="false">A47066+B47066</f>
        <v>43656.5836458333</v>
      </c>
      <c r="D47066" s="0" t="n">
        <v>21011</v>
      </c>
    </row>
    <row r="47067" customFormat="false" ht="15" hidden="false" customHeight="false" outlineLevel="0" collapsed="false">
      <c r="A47067" s="1" t="n">
        <v>43656</v>
      </c>
      <c r="B47067" s="2" t="n">
        <v>0.583657407407407</v>
      </c>
      <c r="C47067" s="5" t="n">
        <f aca="false">A47067+B47067</f>
        <v>43656.5836574074</v>
      </c>
      <c r="D47067" s="0" t="n">
        <v>21065</v>
      </c>
    </row>
    <row r="47068" customFormat="false" ht="15" hidden="false" customHeight="false" outlineLevel="0" collapsed="false">
      <c r="A47068" s="1" t="n">
        <v>43656</v>
      </c>
      <c r="B47068" s="2" t="n">
        <v>0.583668981481481</v>
      </c>
      <c r="C47068" s="5" t="n">
        <f aca="false">A47068+B47068</f>
        <v>43656.5836689815</v>
      </c>
      <c r="D47068" s="0" t="n">
        <v>21204</v>
      </c>
    </row>
    <row r="47069" customFormat="false" ht="15" hidden="false" customHeight="false" outlineLevel="0" collapsed="false">
      <c r="A47069" s="1" t="n">
        <v>43656</v>
      </c>
      <c r="B47069" s="2" t="n">
        <v>0.583680555555556</v>
      </c>
      <c r="C47069" s="5" t="n">
        <f aca="false">A47069+B47069</f>
        <v>43656.5836805556</v>
      </c>
      <c r="D47069" s="0" t="n">
        <v>21159</v>
      </c>
    </row>
    <row r="47070" customFormat="false" ht="15" hidden="false" customHeight="false" outlineLevel="0" collapsed="false">
      <c r="A47070" s="1" t="n">
        <v>43656</v>
      </c>
      <c r="B47070" s="2" t="n">
        <v>0.58369212962963</v>
      </c>
      <c r="C47070" s="5" t="n">
        <f aca="false">A47070+B47070</f>
        <v>43656.5836921296</v>
      </c>
      <c r="D47070" s="0" t="n">
        <v>21079</v>
      </c>
    </row>
    <row r="47071" customFormat="false" ht="15" hidden="false" customHeight="false" outlineLevel="0" collapsed="false">
      <c r="A47071" s="1" t="n">
        <v>43656</v>
      </c>
      <c r="B47071" s="2" t="n">
        <v>0.583703703703704</v>
      </c>
      <c r="C47071" s="5" t="n">
        <f aca="false">A47071+B47071</f>
        <v>43656.5837037037</v>
      </c>
      <c r="D47071" s="0" t="n">
        <v>20941</v>
      </c>
    </row>
    <row r="47072" customFormat="false" ht="15" hidden="false" customHeight="false" outlineLevel="0" collapsed="false">
      <c r="A47072" s="1" t="n">
        <v>43656</v>
      </c>
      <c r="B47072" s="2" t="n">
        <v>0.583715277777778</v>
      </c>
      <c r="C47072" s="5" t="n">
        <f aca="false">A47072+B47072</f>
        <v>43656.5837152778</v>
      </c>
      <c r="D47072" s="0" t="n">
        <v>20613</v>
      </c>
    </row>
    <row r="47073" customFormat="false" ht="15" hidden="false" customHeight="false" outlineLevel="0" collapsed="false">
      <c r="A47073" s="1" t="n">
        <v>43656</v>
      </c>
      <c r="B47073" s="2" t="n">
        <v>0.583726851851852</v>
      </c>
      <c r="C47073" s="5" t="n">
        <f aca="false">A47073+B47073</f>
        <v>43656.5837268519</v>
      </c>
      <c r="D47073" s="0" t="n">
        <v>20491</v>
      </c>
    </row>
    <row r="47074" customFormat="false" ht="15" hidden="false" customHeight="false" outlineLevel="0" collapsed="false">
      <c r="A47074" s="1" t="n">
        <v>43656</v>
      </c>
      <c r="B47074" s="2" t="n">
        <v>0.583738425925926</v>
      </c>
      <c r="C47074" s="5" t="n">
        <f aca="false">A47074+B47074</f>
        <v>43656.5837384259</v>
      </c>
      <c r="D47074" s="0" t="n">
        <v>20295</v>
      </c>
    </row>
    <row r="47075" customFormat="false" ht="15" hidden="false" customHeight="false" outlineLevel="0" collapsed="false">
      <c r="A47075" s="1" t="n">
        <v>43656</v>
      </c>
      <c r="B47075" s="2" t="n">
        <v>0.58375</v>
      </c>
      <c r="C47075" s="5" t="n">
        <f aca="false">A47075+B47075</f>
        <v>43656.58375</v>
      </c>
      <c r="D47075" s="0" t="n">
        <v>20695</v>
      </c>
    </row>
    <row r="47076" customFormat="false" ht="15" hidden="false" customHeight="false" outlineLevel="0" collapsed="false">
      <c r="A47076" s="1" t="n">
        <v>43656</v>
      </c>
      <c r="B47076" s="2" t="n">
        <v>0.583761574074074</v>
      </c>
      <c r="C47076" s="5" t="n">
        <f aca="false">A47076+B47076</f>
        <v>43656.5837615741</v>
      </c>
      <c r="D47076" s="0" t="n">
        <v>21099</v>
      </c>
    </row>
    <row r="47077" customFormat="false" ht="15" hidden="false" customHeight="false" outlineLevel="0" collapsed="false">
      <c r="A47077" s="1" t="n">
        <v>43656</v>
      </c>
      <c r="B47077" s="2" t="n">
        <v>0.583773148148148</v>
      </c>
      <c r="C47077" s="5" t="n">
        <f aca="false">A47077+B47077</f>
        <v>43656.5837731482</v>
      </c>
      <c r="D47077" s="0" t="n">
        <v>20729</v>
      </c>
    </row>
    <row r="47078" customFormat="false" ht="15" hidden="false" customHeight="false" outlineLevel="0" collapsed="false">
      <c r="A47078" s="1" t="n">
        <v>43656</v>
      </c>
      <c r="B47078" s="2" t="n">
        <v>0.583784722222222</v>
      </c>
      <c r="C47078" s="5" t="n">
        <f aca="false">A47078+B47078</f>
        <v>43656.5837847222</v>
      </c>
      <c r="D47078" s="0" t="n">
        <v>17912</v>
      </c>
    </row>
    <row r="47079" customFormat="false" ht="15" hidden="false" customHeight="false" outlineLevel="0" collapsed="false">
      <c r="A47079" s="1" t="n">
        <v>43656</v>
      </c>
      <c r="B47079" s="2" t="n">
        <v>0.583796296296296</v>
      </c>
      <c r="C47079" s="5" t="n">
        <f aca="false">A47079+B47079</f>
        <v>43656.5837962963</v>
      </c>
      <c r="D47079" s="0" t="n">
        <v>17054</v>
      </c>
    </row>
    <row r="47080" customFormat="false" ht="15" hidden="false" customHeight="false" outlineLevel="0" collapsed="false">
      <c r="A47080" s="1" t="n">
        <v>43656</v>
      </c>
      <c r="B47080" s="2" t="n">
        <v>0.58380787037037</v>
      </c>
      <c r="C47080" s="5" t="n">
        <f aca="false">A47080+B47080</f>
        <v>43656.5838078704</v>
      </c>
      <c r="D47080" s="0" t="n">
        <v>16917</v>
      </c>
    </row>
    <row r="47081" customFormat="false" ht="15" hidden="false" customHeight="false" outlineLevel="0" collapsed="false">
      <c r="A47081" s="1" t="n">
        <v>43656</v>
      </c>
      <c r="B47081" s="2" t="n">
        <v>0.583819444444445</v>
      </c>
      <c r="C47081" s="5" t="n">
        <f aca="false">A47081+B47081</f>
        <v>43656.5838194445</v>
      </c>
      <c r="D47081" s="0" t="n">
        <v>17625</v>
      </c>
    </row>
    <row r="47082" customFormat="false" ht="15" hidden="false" customHeight="false" outlineLevel="0" collapsed="false">
      <c r="A47082" s="1" t="n">
        <v>43656</v>
      </c>
      <c r="B47082" s="2" t="n">
        <v>0.583831018518518</v>
      </c>
      <c r="C47082" s="5" t="n">
        <f aca="false">A47082+B47082</f>
        <v>43656.5838310185</v>
      </c>
      <c r="D47082" s="0" t="n">
        <v>17919</v>
      </c>
    </row>
    <row r="47083" customFormat="false" ht="15" hidden="false" customHeight="false" outlineLevel="0" collapsed="false">
      <c r="A47083" s="1" t="n">
        <v>43656</v>
      </c>
      <c r="B47083" s="2" t="n">
        <v>0.583842592592593</v>
      </c>
      <c r="C47083" s="5" t="n">
        <f aca="false">A47083+B47083</f>
        <v>43656.5838425926</v>
      </c>
      <c r="D47083" s="0" t="n">
        <v>17880</v>
      </c>
    </row>
    <row r="47084" customFormat="false" ht="15" hidden="false" customHeight="false" outlineLevel="0" collapsed="false">
      <c r="A47084" s="1" t="n">
        <v>43656</v>
      </c>
      <c r="B47084" s="2" t="n">
        <v>0.583854166666667</v>
      </c>
      <c r="C47084" s="5" t="n">
        <f aca="false">A47084+B47084</f>
        <v>43656.5838541667</v>
      </c>
      <c r="D47084" s="0" t="n">
        <v>18395</v>
      </c>
    </row>
    <row r="47085" customFormat="false" ht="15" hidden="false" customHeight="false" outlineLevel="0" collapsed="false">
      <c r="A47085" s="1" t="n">
        <v>43656</v>
      </c>
      <c r="B47085" s="2" t="n">
        <v>0.583865740740741</v>
      </c>
      <c r="C47085" s="5" t="n">
        <f aca="false">A47085+B47085</f>
        <v>43656.5838657408</v>
      </c>
      <c r="D47085" s="0" t="n">
        <v>19023</v>
      </c>
    </row>
    <row r="47086" customFormat="false" ht="15" hidden="false" customHeight="false" outlineLevel="0" collapsed="false">
      <c r="A47086" s="1" t="n">
        <v>43656</v>
      </c>
      <c r="B47086" s="2" t="n">
        <v>0.583877314814815</v>
      </c>
      <c r="C47086" s="5" t="n">
        <f aca="false">A47086+B47086</f>
        <v>43656.5838773148</v>
      </c>
      <c r="D47086" s="0" t="n">
        <v>19829</v>
      </c>
    </row>
    <row r="47087" customFormat="false" ht="15" hidden="false" customHeight="false" outlineLevel="0" collapsed="false">
      <c r="A47087" s="1" t="n">
        <v>43656</v>
      </c>
      <c r="B47087" s="2" t="n">
        <v>0.583888888888889</v>
      </c>
      <c r="C47087" s="5" t="n">
        <f aca="false">A47087+B47087</f>
        <v>43656.5838888889</v>
      </c>
      <c r="D47087" s="0" t="n">
        <v>19869</v>
      </c>
    </row>
    <row r="47088" customFormat="false" ht="15" hidden="false" customHeight="false" outlineLevel="0" collapsed="false">
      <c r="A47088" s="1" t="n">
        <v>43656</v>
      </c>
      <c r="B47088" s="2" t="n">
        <v>0.583900462962963</v>
      </c>
      <c r="C47088" s="5" t="n">
        <f aca="false">A47088+B47088</f>
        <v>43656.583900463</v>
      </c>
      <c r="D47088" s="0" t="n">
        <v>18886</v>
      </c>
    </row>
    <row r="47089" customFormat="false" ht="15" hidden="false" customHeight="false" outlineLevel="0" collapsed="false">
      <c r="A47089" s="1" t="n">
        <v>43656</v>
      </c>
      <c r="B47089" s="2" t="n">
        <v>0.583912037037037</v>
      </c>
      <c r="C47089" s="5" t="n">
        <f aca="false">A47089+B47089</f>
        <v>43656.583912037</v>
      </c>
      <c r="D47089" s="0" t="n">
        <v>18387</v>
      </c>
    </row>
    <row r="47090" customFormat="false" ht="15" hidden="false" customHeight="false" outlineLevel="0" collapsed="false">
      <c r="A47090" s="1" t="n">
        <v>43656</v>
      </c>
      <c r="B47090" s="2" t="n">
        <v>0.583923611111111</v>
      </c>
      <c r="C47090" s="5" t="n">
        <f aca="false">A47090+B47090</f>
        <v>43656.5839236111</v>
      </c>
      <c r="D47090" s="0" t="n">
        <v>18462</v>
      </c>
    </row>
    <row r="47091" customFormat="false" ht="15" hidden="false" customHeight="false" outlineLevel="0" collapsed="false">
      <c r="A47091" s="1" t="n">
        <v>43656</v>
      </c>
      <c r="B47091" s="2" t="n">
        <v>0.583935185185185</v>
      </c>
      <c r="C47091" s="5" t="n">
        <f aca="false">A47091+B47091</f>
        <v>43656.5839351852</v>
      </c>
      <c r="D47091" s="0" t="n">
        <v>18708</v>
      </c>
    </row>
    <row r="47092" customFormat="false" ht="15" hidden="false" customHeight="false" outlineLevel="0" collapsed="false">
      <c r="A47092" s="1" t="n">
        <v>43656</v>
      </c>
      <c r="B47092" s="2" t="n">
        <v>0.583946759259259</v>
      </c>
      <c r="C47092" s="5" t="n">
        <f aca="false">A47092+B47092</f>
        <v>43656.5839467593</v>
      </c>
      <c r="D47092" s="0" t="n">
        <v>18577</v>
      </c>
    </row>
    <row r="47093" customFormat="false" ht="15" hidden="false" customHeight="false" outlineLevel="0" collapsed="false">
      <c r="A47093" s="1" t="n">
        <v>43656</v>
      </c>
      <c r="B47093" s="2" t="n">
        <v>0.583958333333333</v>
      </c>
      <c r="C47093" s="5" t="n">
        <f aca="false">A47093+B47093</f>
        <v>43656.5839583333</v>
      </c>
      <c r="D47093" s="0" t="n">
        <v>18166</v>
      </c>
    </row>
    <row r="47094" customFormat="false" ht="15" hidden="false" customHeight="false" outlineLevel="0" collapsed="false">
      <c r="A47094" s="1" t="n">
        <v>43656</v>
      </c>
      <c r="B47094" s="2" t="n">
        <v>0.583969907407407</v>
      </c>
      <c r="C47094" s="5" t="n">
        <f aca="false">A47094+B47094</f>
        <v>43656.5839699074</v>
      </c>
      <c r="D47094" s="0" t="n">
        <v>18412</v>
      </c>
    </row>
    <row r="47095" customFormat="false" ht="15" hidden="false" customHeight="false" outlineLevel="0" collapsed="false">
      <c r="A47095" s="1" t="n">
        <v>43656</v>
      </c>
      <c r="B47095" s="2" t="n">
        <v>0.583981481481482</v>
      </c>
      <c r="C47095" s="5" t="n">
        <f aca="false">A47095+B47095</f>
        <v>43656.5839814815</v>
      </c>
      <c r="D47095" s="0" t="n">
        <v>18072</v>
      </c>
    </row>
    <row r="47096" customFormat="false" ht="15" hidden="false" customHeight="false" outlineLevel="0" collapsed="false">
      <c r="A47096" s="1" t="n">
        <v>43656</v>
      </c>
      <c r="B47096" s="2" t="n">
        <v>0.583993055555556</v>
      </c>
      <c r="C47096" s="5" t="n">
        <f aca="false">A47096+B47096</f>
        <v>43656.5839930556</v>
      </c>
      <c r="D47096" s="0" t="n">
        <v>19044</v>
      </c>
    </row>
    <row r="47097" customFormat="false" ht="15" hidden="false" customHeight="false" outlineLevel="0" collapsed="false">
      <c r="A47097" s="1" t="n">
        <v>43656</v>
      </c>
      <c r="B47097" s="2" t="n">
        <v>0.58400462962963</v>
      </c>
      <c r="C47097" s="5" t="n">
        <f aca="false">A47097+B47097</f>
        <v>43656.5840046296</v>
      </c>
      <c r="D47097" s="0" t="n">
        <v>19233</v>
      </c>
    </row>
    <row r="47098" customFormat="false" ht="15" hidden="false" customHeight="false" outlineLevel="0" collapsed="false">
      <c r="A47098" s="1" t="n">
        <v>43656</v>
      </c>
      <c r="B47098" s="2" t="n">
        <v>0.584016203703704</v>
      </c>
      <c r="C47098" s="5" t="n">
        <f aca="false">A47098+B47098</f>
        <v>43656.5840162037</v>
      </c>
      <c r="D47098" s="0" t="n">
        <v>19081</v>
      </c>
    </row>
    <row r="47099" customFormat="false" ht="15" hidden="false" customHeight="false" outlineLevel="0" collapsed="false">
      <c r="A47099" s="1" t="n">
        <v>43656</v>
      </c>
      <c r="B47099" s="2" t="n">
        <v>0.584027777777778</v>
      </c>
      <c r="C47099" s="5" t="n">
        <f aca="false">A47099+B47099</f>
        <v>43656.5840277778</v>
      </c>
      <c r="D47099" s="0" t="n">
        <v>18821</v>
      </c>
    </row>
    <row r="47100" customFormat="false" ht="15" hidden="false" customHeight="false" outlineLevel="0" collapsed="false">
      <c r="A47100" s="1" t="n">
        <v>43656</v>
      </c>
      <c r="B47100" s="2" t="n">
        <v>0.584039351851852</v>
      </c>
      <c r="C47100" s="5" t="n">
        <f aca="false">A47100+B47100</f>
        <v>43656.5840393519</v>
      </c>
      <c r="D47100" s="0" t="n">
        <v>18455</v>
      </c>
    </row>
    <row r="47101" customFormat="false" ht="15" hidden="false" customHeight="false" outlineLevel="0" collapsed="false">
      <c r="A47101" s="1" t="n">
        <v>43656</v>
      </c>
      <c r="B47101" s="2" t="n">
        <v>0.584050925925926</v>
      </c>
      <c r="C47101" s="5" t="n">
        <f aca="false">A47101+B47101</f>
        <v>43656.5840509259</v>
      </c>
      <c r="D47101" s="0" t="n">
        <v>17878</v>
      </c>
    </row>
    <row r="47102" customFormat="false" ht="15" hidden="false" customHeight="false" outlineLevel="0" collapsed="false">
      <c r="A47102" s="1" t="n">
        <v>43656</v>
      </c>
      <c r="B47102" s="2" t="n">
        <v>0.5840625</v>
      </c>
      <c r="C47102" s="5" t="n">
        <f aca="false">A47102+B47102</f>
        <v>43656.5840625</v>
      </c>
      <c r="D47102" s="0" t="n">
        <v>17852</v>
      </c>
    </row>
    <row r="47103" customFormat="false" ht="15" hidden="false" customHeight="false" outlineLevel="0" collapsed="false">
      <c r="A47103" s="1" t="n">
        <v>43656</v>
      </c>
      <c r="B47103" s="2" t="n">
        <v>0.584074074074074</v>
      </c>
      <c r="C47103" s="5" t="n">
        <f aca="false">A47103+B47103</f>
        <v>43656.5840740741</v>
      </c>
      <c r="D47103" s="0" t="n">
        <v>18012</v>
      </c>
    </row>
    <row r="47104" customFormat="false" ht="15" hidden="false" customHeight="false" outlineLevel="0" collapsed="false">
      <c r="A47104" s="1" t="n">
        <v>43656</v>
      </c>
      <c r="B47104" s="2" t="n">
        <v>0.584085648148148</v>
      </c>
      <c r="C47104" s="5" t="n">
        <f aca="false">A47104+B47104</f>
        <v>43656.5840856482</v>
      </c>
      <c r="D47104" s="0" t="n">
        <v>18135</v>
      </c>
    </row>
    <row r="47105" customFormat="false" ht="15" hidden="false" customHeight="false" outlineLevel="0" collapsed="false">
      <c r="A47105" s="1" t="n">
        <v>43656</v>
      </c>
      <c r="B47105" s="2" t="n">
        <v>0.584097222222222</v>
      </c>
      <c r="C47105" s="5" t="n">
        <f aca="false">A47105+B47105</f>
        <v>43656.5840972222</v>
      </c>
      <c r="D47105" s="0" t="n">
        <v>17623</v>
      </c>
    </row>
    <row r="47106" customFormat="false" ht="15" hidden="false" customHeight="false" outlineLevel="0" collapsed="false">
      <c r="A47106" s="1" t="n">
        <v>43656</v>
      </c>
      <c r="B47106" s="2" t="n">
        <v>0.584108796296296</v>
      </c>
      <c r="C47106" s="5" t="n">
        <f aca="false">A47106+B47106</f>
        <v>43656.5841087963</v>
      </c>
      <c r="D47106" s="0" t="n">
        <v>17549</v>
      </c>
    </row>
    <row r="47107" customFormat="false" ht="15" hidden="false" customHeight="false" outlineLevel="0" collapsed="false">
      <c r="A47107" s="1" t="n">
        <v>43656</v>
      </c>
      <c r="B47107" s="2" t="n">
        <v>0.58412037037037</v>
      </c>
      <c r="C47107" s="5" t="n">
        <f aca="false">A47107+B47107</f>
        <v>43656.5841203704</v>
      </c>
      <c r="D47107" s="0" t="n">
        <v>17636</v>
      </c>
    </row>
    <row r="47108" customFormat="false" ht="15" hidden="false" customHeight="false" outlineLevel="0" collapsed="false">
      <c r="A47108" s="1" t="n">
        <v>43656</v>
      </c>
      <c r="B47108" s="2" t="n">
        <v>0.584131944444444</v>
      </c>
      <c r="C47108" s="5" t="n">
        <f aca="false">A47108+B47108</f>
        <v>43656.5841319445</v>
      </c>
      <c r="D47108" s="0" t="n">
        <v>16909</v>
      </c>
    </row>
    <row r="47109" customFormat="false" ht="15" hidden="false" customHeight="false" outlineLevel="0" collapsed="false">
      <c r="A47109" s="1" t="n">
        <v>43656</v>
      </c>
      <c r="B47109" s="2" t="n">
        <v>0.584143518518519</v>
      </c>
      <c r="C47109" s="5" t="n">
        <f aca="false">A47109+B47109</f>
        <v>43656.5841435185</v>
      </c>
      <c r="D47109" s="0" t="n">
        <v>16908</v>
      </c>
    </row>
    <row r="47110" customFormat="false" ht="15" hidden="false" customHeight="false" outlineLevel="0" collapsed="false">
      <c r="A47110" s="1" t="n">
        <v>43656</v>
      </c>
      <c r="B47110" s="2" t="n">
        <v>0.584155092592593</v>
      </c>
      <c r="C47110" s="5" t="n">
        <f aca="false">A47110+B47110</f>
        <v>43656.5841550926</v>
      </c>
      <c r="D47110" s="0" t="n">
        <v>16783</v>
      </c>
    </row>
    <row r="47111" customFormat="false" ht="15" hidden="false" customHeight="false" outlineLevel="0" collapsed="false">
      <c r="A47111" s="1" t="n">
        <v>43656</v>
      </c>
      <c r="B47111" s="2" t="n">
        <v>0.584166666666667</v>
      </c>
      <c r="C47111" s="5" t="n">
        <f aca="false">A47111+B47111</f>
        <v>43656.5841666667</v>
      </c>
      <c r="D47111" s="0" t="n">
        <v>16726</v>
      </c>
    </row>
    <row r="47112" customFormat="false" ht="15" hidden="false" customHeight="false" outlineLevel="0" collapsed="false">
      <c r="A47112" s="1" t="n">
        <v>43656</v>
      </c>
      <c r="B47112" s="2" t="n">
        <v>0.584178240740741</v>
      </c>
      <c r="C47112" s="5" t="n">
        <f aca="false">A47112+B47112</f>
        <v>43656.5841782408</v>
      </c>
      <c r="D47112" s="0" t="n">
        <v>16575</v>
      </c>
    </row>
    <row r="47113" customFormat="false" ht="15" hidden="false" customHeight="false" outlineLevel="0" collapsed="false">
      <c r="A47113" s="1" t="n">
        <v>43656</v>
      </c>
      <c r="B47113" s="2" t="n">
        <v>0.584189814814815</v>
      </c>
      <c r="C47113" s="5" t="n">
        <f aca="false">A47113+B47113</f>
        <v>43656.5841898148</v>
      </c>
      <c r="D47113" s="0" t="n">
        <v>16510</v>
      </c>
    </row>
    <row r="47114" customFormat="false" ht="15" hidden="false" customHeight="false" outlineLevel="0" collapsed="false">
      <c r="A47114" s="1" t="n">
        <v>43656</v>
      </c>
      <c r="B47114" s="2" t="n">
        <v>0.584201388888889</v>
      </c>
      <c r="C47114" s="5" t="n">
        <f aca="false">A47114+B47114</f>
        <v>43656.5842013889</v>
      </c>
      <c r="D47114" s="0" t="n">
        <v>16426</v>
      </c>
    </row>
    <row r="47115" customFormat="false" ht="15" hidden="false" customHeight="false" outlineLevel="0" collapsed="false">
      <c r="A47115" s="1" t="n">
        <v>43656</v>
      </c>
      <c r="B47115" s="2" t="n">
        <v>0.584212962962963</v>
      </c>
      <c r="C47115" s="5" t="n">
        <f aca="false">A47115+B47115</f>
        <v>43656.584212963</v>
      </c>
      <c r="D47115" s="0" t="n">
        <v>16425</v>
      </c>
    </row>
    <row r="47116" customFormat="false" ht="15" hidden="false" customHeight="false" outlineLevel="0" collapsed="false">
      <c r="A47116" s="1" t="n">
        <v>43656</v>
      </c>
      <c r="B47116" s="2" t="n">
        <v>0.584224537037037</v>
      </c>
      <c r="C47116" s="5" t="n">
        <f aca="false">A47116+B47116</f>
        <v>43656.584224537</v>
      </c>
      <c r="D47116" s="0" t="n">
        <v>16373</v>
      </c>
    </row>
    <row r="47117" customFormat="false" ht="15" hidden="false" customHeight="false" outlineLevel="0" collapsed="false">
      <c r="A47117" s="1" t="n">
        <v>43656</v>
      </c>
      <c r="B47117" s="2" t="n">
        <v>0.584236111111111</v>
      </c>
      <c r="C47117" s="5" t="n">
        <f aca="false">A47117+B47117</f>
        <v>43656.5842361111</v>
      </c>
      <c r="D47117" s="0" t="n">
        <v>16946</v>
      </c>
    </row>
    <row r="47118" customFormat="false" ht="15" hidden="false" customHeight="false" outlineLevel="0" collapsed="false">
      <c r="A47118" s="1" t="n">
        <v>43656</v>
      </c>
      <c r="B47118" s="2" t="n">
        <v>0.584247685185185</v>
      </c>
      <c r="C47118" s="5" t="n">
        <f aca="false">A47118+B47118</f>
        <v>43656.5842476852</v>
      </c>
      <c r="D47118" s="0" t="n">
        <v>17460</v>
      </c>
    </row>
    <row r="47119" customFormat="false" ht="15" hidden="false" customHeight="false" outlineLevel="0" collapsed="false">
      <c r="A47119" s="1" t="n">
        <v>43656</v>
      </c>
      <c r="B47119" s="2" t="n">
        <v>0.584259259259259</v>
      </c>
      <c r="C47119" s="5" t="n">
        <f aca="false">A47119+B47119</f>
        <v>43656.5842592593</v>
      </c>
      <c r="D47119" s="0" t="n">
        <v>18244</v>
      </c>
    </row>
    <row r="47120" customFormat="false" ht="15" hidden="false" customHeight="false" outlineLevel="0" collapsed="false">
      <c r="A47120" s="1" t="n">
        <v>43656</v>
      </c>
      <c r="B47120" s="2" t="n">
        <v>0.584270833333334</v>
      </c>
      <c r="C47120" s="5" t="n">
        <f aca="false">A47120+B47120</f>
        <v>43656.5842708333</v>
      </c>
      <c r="D47120" s="0" t="n">
        <v>18310</v>
      </c>
    </row>
    <row r="47121" customFormat="false" ht="15" hidden="false" customHeight="false" outlineLevel="0" collapsed="false">
      <c r="A47121" s="1" t="n">
        <v>43656</v>
      </c>
      <c r="B47121" s="2" t="n">
        <v>0.584282407407407</v>
      </c>
      <c r="C47121" s="5" t="n">
        <f aca="false">A47121+B47121</f>
        <v>43656.5842824074</v>
      </c>
      <c r="D47121" s="0" t="n">
        <v>18514</v>
      </c>
    </row>
    <row r="47122" customFormat="false" ht="15" hidden="false" customHeight="false" outlineLevel="0" collapsed="false">
      <c r="A47122" s="1" t="n">
        <v>43656</v>
      </c>
      <c r="B47122" s="2" t="n">
        <v>0.584293981481482</v>
      </c>
      <c r="C47122" s="5" t="n">
        <f aca="false">A47122+B47122</f>
        <v>43656.5842939815</v>
      </c>
      <c r="D47122" s="0" t="n">
        <v>17654</v>
      </c>
    </row>
    <row r="47123" customFormat="false" ht="15" hidden="false" customHeight="false" outlineLevel="0" collapsed="false">
      <c r="A47123" s="1" t="n">
        <v>43656</v>
      </c>
      <c r="B47123" s="2" t="n">
        <v>0.584305555555556</v>
      </c>
      <c r="C47123" s="5" t="n">
        <f aca="false">A47123+B47123</f>
        <v>43656.5843055556</v>
      </c>
      <c r="D47123" s="0" t="n">
        <v>16654</v>
      </c>
    </row>
    <row r="47124" customFormat="false" ht="15" hidden="false" customHeight="false" outlineLevel="0" collapsed="false">
      <c r="A47124" s="1" t="n">
        <v>43656</v>
      </c>
      <c r="B47124" s="2" t="n">
        <v>0.58431712962963</v>
      </c>
      <c r="C47124" s="5" t="n">
        <f aca="false">A47124+B47124</f>
        <v>43656.5843171296</v>
      </c>
      <c r="D47124" s="0" t="n">
        <v>16308</v>
      </c>
    </row>
    <row r="47125" customFormat="false" ht="15" hidden="false" customHeight="false" outlineLevel="0" collapsed="false">
      <c r="A47125" s="1" t="n">
        <v>43656</v>
      </c>
      <c r="B47125" s="2" t="n">
        <v>0.584328703703704</v>
      </c>
      <c r="C47125" s="5" t="n">
        <f aca="false">A47125+B47125</f>
        <v>43656.5843287037</v>
      </c>
      <c r="D47125" s="0" t="n">
        <v>16584</v>
      </c>
    </row>
    <row r="47126" customFormat="false" ht="15" hidden="false" customHeight="false" outlineLevel="0" collapsed="false">
      <c r="A47126" s="1" t="n">
        <v>43656</v>
      </c>
      <c r="B47126" s="2" t="n">
        <v>0.584340277777778</v>
      </c>
      <c r="C47126" s="5" t="n">
        <f aca="false">A47126+B47126</f>
        <v>43656.5843402778</v>
      </c>
      <c r="D47126" s="0" t="n">
        <v>16700</v>
      </c>
    </row>
    <row r="47127" customFormat="false" ht="15" hidden="false" customHeight="false" outlineLevel="0" collapsed="false">
      <c r="A47127" s="1" t="n">
        <v>43656</v>
      </c>
      <c r="B47127" s="2" t="n">
        <v>0.584351851851852</v>
      </c>
      <c r="C47127" s="5" t="n">
        <f aca="false">A47127+B47127</f>
        <v>43656.5843518519</v>
      </c>
      <c r="D47127" s="0" t="n">
        <v>16555</v>
      </c>
    </row>
    <row r="47128" customFormat="false" ht="15" hidden="false" customHeight="false" outlineLevel="0" collapsed="false">
      <c r="A47128" s="1" t="n">
        <v>43656</v>
      </c>
      <c r="B47128" s="2" t="n">
        <v>0.584363425925926</v>
      </c>
      <c r="C47128" s="5" t="n">
        <f aca="false">A47128+B47128</f>
        <v>43656.5843634259</v>
      </c>
      <c r="D47128" s="0" t="n">
        <v>16856</v>
      </c>
    </row>
    <row r="47129" customFormat="false" ht="15" hidden="false" customHeight="false" outlineLevel="0" collapsed="false">
      <c r="A47129" s="1" t="n">
        <v>43656</v>
      </c>
      <c r="B47129" s="2" t="n">
        <v>0.584375</v>
      </c>
      <c r="C47129" s="5" t="n">
        <f aca="false">A47129+B47129</f>
        <v>43656.584375</v>
      </c>
      <c r="D47129" s="0" t="n">
        <v>17577</v>
      </c>
    </row>
    <row r="47130" customFormat="false" ht="15" hidden="false" customHeight="false" outlineLevel="0" collapsed="false">
      <c r="A47130" s="1" t="n">
        <v>43656</v>
      </c>
      <c r="B47130" s="2" t="n">
        <v>0.584386574074074</v>
      </c>
      <c r="C47130" s="5" t="n">
        <f aca="false">A47130+B47130</f>
        <v>43656.5843865741</v>
      </c>
      <c r="D47130" s="0" t="n">
        <v>18207</v>
      </c>
    </row>
    <row r="47131" customFormat="false" ht="15" hidden="false" customHeight="false" outlineLevel="0" collapsed="false">
      <c r="A47131" s="1" t="n">
        <v>43656</v>
      </c>
      <c r="B47131" s="2" t="n">
        <v>0.584398148148148</v>
      </c>
      <c r="C47131" s="5" t="n">
        <f aca="false">A47131+B47131</f>
        <v>43656.5843981481</v>
      </c>
      <c r="D47131" s="0" t="n">
        <v>19326</v>
      </c>
    </row>
    <row r="47132" customFormat="false" ht="15" hidden="false" customHeight="false" outlineLevel="0" collapsed="false">
      <c r="A47132" s="1" t="n">
        <v>43656</v>
      </c>
      <c r="B47132" s="2" t="n">
        <v>0.584409722222222</v>
      </c>
      <c r="C47132" s="5" t="n">
        <f aca="false">A47132+B47132</f>
        <v>43656.5844097222</v>
      </c>
      <c r="D47132" s="0" t="n">
        <v>18785</v>
      </c>
    </row>
    <row r="47133" customFormat="false" ht="15" hidden="false" customHeight="false" outlineLevel="0" collapsed="false">
      <c r="A47133" s="1" t="n">
        <v>43656</v>
      </c>
      <c r="B47133" s="2" t="n">
        <v>0.584421296296296</v>
      </c>
      <c r="C47133" s="5" t="n">
        <f aca="false">A47133+B47133</f>
        <v>43656.5844212963</v>
      </c>
      <c r="D47133" s="0" t="n">
        <v>18151</v>
      </c>
    </row>
    <row r="47134" customFormat="false" ht="15" hidden="false" customHeight="false" outlineLevel="0" collapsed="false">
      <c r="A47134" s="1" t="n">
        <v>43656</v>
      </c>
      <c r="B47134" s="2" t="n">
        <v>0.58443287037037</v>
      </c>
      <c r="C47134" s="5" t="n">
        <f aca="false">A47134+B47134</f>
        <v>43656.5844328704</v>
      </c>
      <c r="D47134" s="0" t="n">
        <v>17793</v>
      </c>
    </row>
    <row r="47135" customFormat="false" ht="15" hidden="false" customHeight="false" outlineLevel="0" collapsed="false">
      <c r="A47135" s="1" t="n">
        <v>43656</v>
      </c>
      <c r="B47135" s="2" t="n">
        <v>0.584444444444444</v>
      </c>
      <c r="C47135" s="5" t="n">
        <f aca="false">A47135+B47135</f>
        <v>43656.5844444444</v>
      </c>
      <c r="D47135" s="0" t="n">
        <v>17506</v>
      </c>
    </row>
    <row r="47136" customFormat="false" ht="15" hidden="false" customHeight="false" outlineLevel="0" collapsed="false">
      <c r="A47136" s="1" t="n">
        <v>43656</v>
      </c>
      <c r="B47136" s="2" t="n">
        <v>0.584456018518518</v>
      </c>
      <c r="C47136" s="5" t="n">
        <f aca="false">A47136+B47136</f>
        <v>43656.5844560185</v>
      </c>
      <c r="D47136" s="0" t="n">
        <v>17184</v>
      </c>
    </row>
    <row r="47137" customFormat="false" ht="15" hidden="false" customHeight="false" outlineLevel="0" collapsed="false">
      <c r="A47137" s="1" t="n">
        <v>43656</v>
      </c>
      <c r="B47137" s="2" t="n">
        <v>0.584467592592593</v>
      </c>
      <c r="C47137" s="5" t="n">
        <f aca="false">A47137+B47137</f>
        <v>43656.5844675926</v>
      </c>
      <c r="D47137" s="0" t="n">
        <v>16872</v>
      </c>
    </row>
    <row r="47138" customFormat="false" ht="15" hidden="false" customHeight="false" outlineLevel="0" collapsed="false">
      <c r="A47138" s="1" t="n">
        <v>43656</v>
      </c>
      <c r="B47138" s="2" t="n">
        <v>0.584479166666667</v>
      </c>
      <c r="C47138" s="5" t="n">
        <f aca="false">A47138+B47138</f>
        <v>43656.5844791667</v>
      </c>
      <c r="D47138" s="0" t="n">
        <v>16787</v>
      </c>
    </row>
    <row r="47139" customFormat="false" ht="15" hidden="false" customHeight="false" outlineLevel="0" collapsed="false">
      <c r="A47139" s="1" t="n">
        <v>43656</v>
      </c>
      <c r="B47139" s="2" t="n">
        <v>0.584490740740741</v>
      </c>
      <c r="C47139" s="5" t="n">
        <f aca="false">A47139+B47139</f>
        <v>43656.5844907407</v>
      </c>
      <c r="D47139" s="0" t="n">
        <v>16114</v>
      </c>
    </row>
    <row r="47140" customFormat="false" ht="15" hidden="false" customHeight="false" outlineLevel="0" collapsed="false">
      <c r="A47140" s="1" t="n">
        <v>43656</v>
      </c>
      <c r="B47140" s="2" t="n">
        <v>0.584502314814815</v>
      </c>
      <c r="C47140" s="5" t="n">
        <f aca="false">A47140+B47140</f>
        <v>43656.5845023148</v>
      </c>
      <c r="D47140" s="0" t="n">
        <v>16181</v>
      </c>
    </row>
    <row r="47141" customFormat="false" ht="15" hidden="false" customHeight="false" outlineLevel="0" collapsed="false">
      <c r="A47141" s="1" t="n">
        <v>43656</v>
      </c>
      <c r="B47141" s="2" t="n">
        <v>0.584513888888889</v>
      </c>
      <c r="C47141" s="5" t="n">
        <f aca="false">A47141+B47141</f>
        <v>43656.5845138889</v>
      </c>
      <c r="D47141" s="0" t="n">
        <v>16094</v>
      </c>
    </row>
    <row r="47142" customFormat="false" ht="15" hidden="false" customHeight="false" outlineLevel="0" collapsed="false">
      <c r="A47142" s="1" t="n">
        <v>43656</v>
      </c>
      <c r="B47142" s="2" t="n">
        <v>0.584525462962963</v>
      </c>
      <c r="C47142" s="5" t="n">
        <f aca="false">A47142+B47142</f>
        <v>43656.584525463</v>
      </c>
      <c r="D47142" s="0" t="n">
        <v>16020</v>
      </c>
    </row>
    <row r="47143" customFormat="false" ht="15" hidden="false" customHeight="false" outlineLevel="0" collapsed="false">
      <c r="A47143" s="1" t="n">
        <v>43656</v>
      </c>
      <c r="B47143" s="2" t="n">
        <v>0.584537037037037</v>
      </c>
      <c r="C47143" s="5" t="n">
        <f aca="false">A47143+B47143</f>
        <v>43656.584537037</v>
      </c>
      <c r="D47143" s="0" t="n">
        <v>15867</v>
      </c>
    </row>
    <row r="47144" customFormat="false" ht="15" hidden="false" customHeight="false" outlineLevel="0" collapsed="false">
      <c r="A47144" s="1" t="n">
        <v>43656</v>
      </c>
      <c r="B47144" s="2" t="n">
        <v>0.584548611111111</v>
      </c>
      <c r="C47144" s="5" t="n">
        <f aca="false">A47144+B47144</f>
        <v>43656.5845486111</v>
      </c>
      <c r="D47144" s="0" t="n">
        <v>15835</v>
      </c>
    </row>
    <row r="47145" customFormat="false" ht="15" hidden="false" customHeight="false" outlineLevel="0" collapsed="false">
      <c r="A47145" s="1" t="n">
        <v>43656</v>
      </c>
      <c r="B47145" s="2" t="n">
        <v>0.584560185185185</v>
      </c>
      <c r="C47145" s="5" t="n">
        <f aca="false">A47145+B47145</f>
        <v>43656.5845601852</v>
      </c>
      <c r="D47145" s="0" t="n">
        <v>15756</v>
      </c>
    </row>
    <row r="47146" customFormat="false" ht="15" hidden="false" customHeight="false" outlineLevel="0" collapsed="false">
      <c r="A47146" s="1" t="n">
        <v>43656</v>
      </c>
      <c r="B47146" s="2" t="n">
        <v>0.584571759259259</v>
      </c>
      <c r="C47146" s="5" t="n">
        <f aca="false">A47146+B47146</f>
        <v>43656.5845717593</v>
      </c>
      <c r="D47146" s="0" t="n">
        <v>16266</v>
      </c>
    </row>
    <row r="47147" customFormat="false" ht="15" hidden="false" customHeight="false" outlineLevel="0" collapsed="false">
      <c r="A47147" s="1" t="n">
        <v>43656</v>
      </c>
      <c r="B47147" s="2" t="n">
        <v>0.584583333333333</v>
      </c>
      <c r="C47147" s="5" t="n">
        <f aca="false">A47147+B47147</f>
        <v>43656.5845833333</v>
      </c>
      <c r="D47147" s="0" t="n">
        <v>16097</v>
      </c>
    </row>
    <row r="47148" customFormat="false" ht="15" hidden="false" customHeight="false" outlineLevel="0" collapsed="false">
      <c r="A47148" s="1" t="n">
        <v>43656</v>
      </c>
      <c r="B47148" s="2" t="n">
        <v>0.584594907407407</v>
      </c>
      <c r="C47148" s="5" t="n">
        <f aca="false">A47148+B47148</f>
        <v>43656.5845949074</v>
      </c>
      <c r="D47148" s="0" t="n">
        <v>16655</v>
      </c>
    </row>
    <row r="47149" customFormat="false" ht="15" hidden="false" customHeight="false" outlineLevel="0" collapsed="false">
      <c r="A47149" s="1" t="n">
        <v>43656</v>
      </c>
      <c r="B47149" s="2" t="n">
        <v>0.584606481481482</v>
      </c>
      <c r="C47149" s="5" t="n">
        <f aca="false">A47149+B47149</f>
        <v>43656.5846064815</v>
      </c>
      <c r="D47149" s="0" t="n">
        <v>17263</v>
      </c>
    </row>
    <row r="47150" customFormat="false" ht="15" hidden="false" customHeight="false" outlineLevel="0" collapsed="false">
      <c r="A47150" s="1" t="n">
        <v>43656</v>
      </c>
      <c r="B47150" s="2" t="n">
        <v>0.584618055555556</v>
      </c>
      <c r="C47150" s="5" t="n">
        <f aca="false">A47150+B47150</f>
        <v>43656.5846180556</v>
      </c>
      <c r="D47150" s="0" t="n">
        <v>17792</v>
      </c>
    </row>
    <row r="47151" customFormat="false" ht="15" hidden="false" customHeight="false" outlineLevel="0" collapsed="false">
      <c r="A47151" s="1" t="n">
        <v>43656</v>
      </c>
      <c r="B47151" s="2" t="n">
        <v>0.58462962962963</v>
      </c>
      <c r="C47151" s="5" t="n">
        <f aca="false">A47151+B47151</f>
        <v>43656.5846296296</v>
      </c>
      <c r="D47151" s="0" t="n">
        <v>18292</v>
      </c>
    </row>
    <row r="47152" customFormat="false" ht="15" hidden="false" customHeight="false" outlineLevel="0" collapsed="false">
      <c r="A47152" s="1" t="n">
        <v>43656</v>
      </c>
      <c r="B47152" s="2" t="n">
        <v>0.584641203703704</v>
      </c>
      <c r="C47152" s="5" t="n">
        <f aca="false">A47152+B47152</f>
        <v>43656.5846412037</v>
      </c>
      <c r="D47152" s="0" t="n">
        <v>18416</v>
      </c>
    </row>
    <row r="47153" customFormat="false" ht="15" hidden="false" customHeight="false" outlineLevel="0" collapsed="false">
      <c r="A47153" s="1" t="n">
        <v>43656</v>
      </c>
      <c r="B47153" s="2" t="n">
        <v>0.584652777777778</v>
      </c>
      <c r="C47153" s="5" t="n">
        <f aca="false">A47153+B47153</f>
        <v>43656.5846527778</v>
      </c>
      <c r="D47153" s="0" t="n">
        <v>18039</v>
      </c>
    </row>
    <row r="47154" customFormat="false" ht="15" hidden="false" customHeight="false" outlineLevel="0" collapsed="false">
      <c r="A47154" s="1" t="n">
        <v>43656</v>
      </c>
      <c r="B47154" s="2" t="n">
        <v>0.584664351851852</v>
      </c>
      <c r="C47154" s="5" t="n">
        <f aca="false">A47154+B47154</f>
        <v>43656.5846643519</v>
      </c>
      <c r="D47154" s="0" t="n">
        <v>16187</v>
      </c>
    </row>
    <row r="47155" customFormat="false" ht="15" hidden="false" customHeight="false" outlineLevel="0" collapsed="false">
      <c r="A47155" s="1" t="n">
        <v>43656</v>
      </c>
      <c r="B47155" s="2" t="n">
        <v>0.584675925925926</v>
      </c>
      <c r="C47155" s="5" t="n">
        <f aca="false">A47155+B47155</f>
        <v>43656.5846759259</v>
      </c>
      <c r="D47155" s="0" t="n">
        <v>14410</v>
      </c>
    </row>
    <row r="47156" customFormat="false" ht="15" hidden="false" customHeight="false" outlineLevel="0" collapsed="false">
      <c r="A47156" s="1" t="n">
        <v>43656</v>
      </c>
      <c r="B47156" s="2" t="n">
        <v>0.5846875</v>
      </c>
      <c r="C47156" s="5" t="n">
        <f aca="false">A47156+B47156</f>
        <v>43656.5846875</v>
      </c>
      <c r="D47156" s="0" t="n">
        <v>13531</v>
      </c>
    </row>
    <row r="47157" customFormat="false" ht="15" hidden="false" customHeight="false" outlineLevel="0" collapsed="false">
      <c r="A47157" s="1" t="n">
        <v>43656</v>
      </c>
      <c r="B47157" s="2" t="n">
        <v>0.584699074074074</v>
      </c>
      <c r="C47157" s="5" t="n">
        <f aca="false">A47157+B47157</f>
        <v>43656.5846990741</v>
      </c>
      <c r="D47157" s="0" t="n">
        <v>13076</v>
      </c>
    </row>
    <row r="47158" customFormat="false" ht="15" hidden="false" customHeight="false" outlineLevel="0" collapsed="false">
      <c r="A47158" s="1" t="n">
        <v>43656</v>
      </c>
      <c r="B47158" s="2" t="n">
        <v>0.584710648148148</v>
      </c>
      <c r="C47158" s="5" t="n">
        <f aca="false">A47158+B47158</f>
        <v>43656.5847106481</v>
      </c>
      <c r="D47158" s="0" t="n">
        <v>13040</v>
      </c>
    </row>
    <row r="47159" customFormat="false" ht="15" hidden="false" customHeight="false" outlineLevel="0" collapsed="false">
      <c r="A47159" s="1" t="n">
        <v>43656</v>
      </c>
      <c r="B47159" s="2" t="n">
        <v>0.584722222222222</v>
      </c>
      <c r="C47159" s="5" t="n">
        <f aca="false">A47159+B47159</f>
        <v>43656.5847222222</v>
      </c>
      <c r="D47159" s="0" t="n">
        <v>13298</v>
      </c>
    </row>
    <row r="47160" customFormat="false" ht="15" hidden="false" customHeight="false" outlineLevel="0" collapsed="false">
      <c r="A47160" s="1" t="n">
        <v>43656</v>
      </c>
      <c r="B47160" s="2" t="n">
        <v>0.584733796296296</v>
      </c>
      <c r="C47160" s="5" t="n">
        <f aca="false">A47160+B47160</f>
        <v>43656.5847337963</v>
      </c>
      <c r="D47160" s="0" t="n">
        <v>14742</v>
      </c>
    </row>
    <row r="47161" customFormat="false" ht="15" hidden="false" customHeight="false" outlineLevel="0" collapsed="false">
      <c r="A47161" s="1" t="n">
        <v>43656</v>
      </c>
      <c r="B47161" s="2" t="n">
        <v>0.58474537037037</v>
      </c>
      <c r="C47161" s="5" t="n">
        <f aca="false">A47161+B47161</f>
        <v>43656.5847453704</v>
      </c>
      <c r="D47161" s="0" t="n">
        <v>15143</v>
      </c>
    </row>
    <row r="47162" customFormat="false" ht="15" hidden="false" customHeight="false" outlineLevel="0" collapsed="false">
      <c r="A47162" s="1" t="n">
        <v>43656</v>
      </c>
      <c r="B47162" s="2" t="n">
        <v>0.584756944444445</v>
      </c>
      <c r="C47162" s="5" t="n">
        <f aca="false">A47162+B47162</f>
        <v>43656.5847569444</v>
      </c>
      <c r="D47162" s="0" t="n">
        <v>15816</v>
      </c>
    </row>
    <row r="47163" customFormat="false" ht="15" hidden="false" customHeight="false" outlineLevel="0" collapsed="false">
      <c r="A47163" s="1" t="n">
        <v>43656</v>
      </c>
      <c r="B47163" s="2" t="n">
        <v>0.584768518518519</v>
      </c>
      <c r="C47163" s="5" t="n">
        <f aca="false">A47163+B47163</f>
        <v>43656.5847685185</v>
      </c>
      <c r="D47163" s="0" t="n">
        <v>16442</v>
      </c>
    </row>
    <row r="47164" customFormat="false" ht="15" hidden="false" customHeight="false" outlineLevel="0" collapsed="false">
      <c r="A47164" s="1" t="n">
        <v>43656</v>
      </c>
      <c r="B47164" s="2" t="n">
        <v>0.584780092592593</v>
      </c>
      <c r="C47164" s="5" t="n">
        <f aca="false">A47164+B47164</f>
        <v>43656.5847800926</v>
      </c>
      <c r="D47164" s="0" t="n">
        <v>16290</v>
      </c>
    </row>
    <row r="47165" customFormat="false" ht="15" hidden="false" customHeight="false" outlineLevel="0" collapsed="false">
      <c r="A47165" s="1" t="n">
        <v>43656</v>
      </c>
      <c r="B47165" s="2" t="n">
        <v>0.584791666666667</v>
      </c>
      <c r="C47165" s="5" t="n">
        <f aca="false">A47165+B47165</f>
        <v>43656.5847916667</v>
      </c>
      <c r="D47165" s="0" t="n">
        <v>16218</v>
      </c>
    </row>
    <row r="47166" customFormat="false" ht="15" hidden="false" customHeight="false" outlineLevel="0" collapsed="false">
      <c r="A47166" s="1" t="n">
        <v>43656</v>
      </c>
      <c r="B47166" s="2" t="n">
        <v>0.584803240740741</v>
      </c>
      <c r="C47166" s="5" t="n">
        <f aca="false">A47166+B47166</f>
        <v>43656.5848032407</v>
      </c>
      <c r="D47166" s="0" t="n">
        <v>15850</v>
      </c>
    </row>
    <row r="47167" customFormat="false" ht="15" hidden="false" customHeight="false" outlineLevel="0" collapsed="false">
      <c r="A47167" s="1" t="n">
        <v>43656</v>
      </c>
      <c r="B47167" s="2" t="n">
        <v>0.584814814814815</v>
      </c>
      <c r="C47167" s="5" t="n">
        <f aca="false">A47167+B47167</f>
        <v>43656.5848148148</v>
      </c>
      <c r="D47167" s="0" t="n">
        <v>15667</v>
      </c>
    </row>
    <row r="47168" customFormat="false" ht="15" hidden="false" customHeight="false" outlineLevel="0" collapsed="false">
      <c r="A47168" s="1" t="n">
        <v>43656</v>
      </c>
      <c r="B47168" s="2" t="n">
        <v>0.584826388888889</v>
      </c>
      <c r="C47168" s="5" t="n">
        <f aca="false">A47168+B47168</f>
        <v>43656.5848263889</v>
      </c>
      <c r="D47168" s="0" t="n">
        <v>15689</v>
      </c>
    </row>
    <row r="47169" customFormat="false" ht="15" hidden="false" customHeight="false" outlineLevel="0" collapsed="false">
      <c r="A47169" s="1" t="n">
        <v>43656</v>
      </c>
      <c r="B47169" s="2" t="n">
        <v>0.584837962962963</v>
      </c>
      <c r="C47169" s="5" t="n">
        <f aca="false">A47169+B47169</f>
        <v>43656.584837963</v>
      </c>
      <c r="D47169" s="0" t="n">
        <v>15256</v>
      </c>
    </row>
    <row r="47170" customFormat="false" ht="15" hidden="false" customHeight="false" outlineLevel="0" collapsed="false">
      <c r="A47170" s="1" t="n">
        <v>43656</v>
      </c>
      <c r="B47170" s="2" t="n">
        <v>0.584849537037037</v>
      </c>
      <c r="C47170" s="5" t="n">
        <f aca="false">A47170+B47170</f>
        <v>43656.584849537</v>
      </c>
      <c r="D47170" s="0" t="n">
        <v>15115</v>
      </c>
    </row>
    <row r="47171" customFormat="false" ht="15" hidden="false" customHeight="false" outlineLevel="0" collapsed="false">
      <c r="A47171" s="1" t="n">
        <v>43656</v>
      </c>
      <c r="B47171" s="2" t="n">
        <v>0.584861111111111</v>
      </c>
      <c r="C47171" s="5" t="n">
        <f aca="false">A47171+B47171</f>
        <v>43656.5848611111</v>
      </c>
      <c r="D47171" s="0" t="n">
        <v>14923</v>
      </c>
    </row>
    <row r="47172" customFormat="false" ht="15" hidden="false" customHeight="false" outlineLevel="0" collapsed="false">
      <c r="A47172" s="1" t="n">
        <v>43656</v>
      </c>
      <c r="B47172" s="2" t="n">
        <v>0.584872685185185</v>
      </c>
      <c r="C47172" s="5" t="n">
        <f aca="false">A47172+B47172</f>
        <v>43656.5848726852</v>
      </c>
      <c r="D47172" s="0" t="n">
        <v>14673</v>
      </c>
    </row>
    <row r="47173" customFormat="false" ht="15" hidden="false" customHeight="false" outlineLevel="0" collapsed="false">
      <c r="A47173" s="1" t="n">
        <v>43656</v>
      </c>
      <c r="B47173" s="2" t="n">
        <v>0.584884259259259</v>
      </c>
      <c r="C47173" s="5" t="n">
        <f aca="false">A47173+B47173</f>
        <v>43656.5848842593</v>
      </c>
      <c r="D47173" s="0" t="n">
        <v>14794</v>
      </c>
    </row>
    <row r="47174" customFormat="false" ht="15" hidden="false" customHeight="false" outlineLevel="0" collapsed="false">
      <c r="A47174" s="1" t="n">
        <v>43656</v>
      </c>
      <c r="B47174" s="2" t="n">
        <v>0.584895833333333</v>
      </c>
      <c r="C47174" s="5" t="n">
        <f aca="false">A47174+B47174</f>
        <v>43656.5848958333</v>
      </c>
      <c r="D47174" s="0" t="n">
        <v>14875</v>
      </c>
    </row>
    <row r="47175" customFormat="false" ht="15" hidden="false" customHeight="false" outlineLevel="0" collapsed="false">
      <c r="A47175" s="1" t="n">
        <v>43656</v>
      </c>
      <c r="B47175" s="2" t="n">
        <v>0.584907407407407</v>
      </c>
      <c r="C47175" s="5" t="n">
        <f aca="false">A47175+B47175</f>
        <v>43656.5849074074</v>
      </c>
      <c r="D47175" s="0" t="n">
        <v>14965</v>
      </c>
    </row>
    <row r="47176" customFormat="false" ht="15" hidden="false" customHeight="false" outlineLevel="0" collapsed="false">
      <c r="A47176" s="1" t="n">
        <v>43656</v>
      </c>
      <c r="B47176" s="2" t="n">
        <v>0.584918981481482</v>
      </c>
      <c r="C47176" s="5" t="n">
        <f aca="false">A47176+B47176</f>
        <v>43656.5849189815</v>
      </c>
      <c r="D47176" s="0" t="n">
        <v>14924</v>
      </c>
    </row>
    <row r="47177" customFormat="false" ht="15" hidden="false" customHeight="false" outlineLevel="0" collapsed="false">
      <c r="A47177" s="1" t="n">
        <v>43656</v>
      </c>
      <c r="B47177" s="2" t="n">
        <v>0.584930555555556</v>
      </c>
      <c r="C47177" s="5" t="n">
        <f aca="false">A47177+B47177</f>
        <v>43656.5849305556</v>
      </c>
      <c r="D47177" s="0" t="n">
        <v>14605</v>
      </c>
    </row>
    <row r="47178" customFormat="false" ht="15" hidden="false" customHeight="false" outlineLevel="0" collapsed="false">
      <c r="A47178" s="1" t="n">
        <v>43656</v>
      </c>
      <c r="B47178" s="2" t="n">
        <v>0.58494212962963</v>
      </c>
      <c r="C47178" s="5" t="n">
        <f aca="false">A47178+B47178</f>
        <v>43656.5849421296</v>
      </c>
      <c r="D47178" s="0" t="n">
        <v>15080</v>
      </c>
    </row>
    <row r="47179" customFormat="false" ht="15" hidden="false" customHeight="false" outlineLevel="0" collapsed="false">
      <c r="A47179" s="1" t="n">
        <v>43656</v>
      </c>
      <c r="B47179" s="2" t="n">
        <v>0.584953703703704</v>
      </c>
      <c r="C47179" s="5" t="n">
        <f aca="false">A47179+B47179</f>
        <v>43656.5849537037</v>
      </c>
      <c r="D47179" s="0" t="n">
        <v>15542</v>
      </c>
    </row>
    <row r="47180" customFormat="false" ht="15" hidden="false" customHeight="false" outlineLevel="0" collapsed="false">
      <c r="A47180" s="1" t="n">
        <v>43656</v>
      </c>
      <c r="B47180" s="2" t="n">
        <v>0.584965277777778</v>
      </c>
      <c r="C47180" s="5" t="n">
        <f aca="false">A47180+B47180</f>
        <v>43656.5849652778</v>
      </c>
      <c r="D47180" s="0" t="n">
        <v>15493</v>
      </c>
    </row>
    <row r="47181" customFormat="false" ht="15" hidden="false" customHeight="false" outlineLevel="0" collapsed="false">
      <c r="A47181" s="1" t="n">
        <v>43656</v>
      </c>
      <c r="B47181" s="2" t="n">
        <v>0.584976851851852</v>
      </c>
      <c r="C47181" s="5" t="n">
        <f aca="false">A47181+B47181</f>
        <v>43656.5849768519</v>
      </c>
      <c r="D47181" s="0" t="n">
        <v>15634</v>
      </c>
    </row>
    <row r="47182" customFormat="false" ht="15" hidden="false" customHeight="false" outlineLevel="0" collapsed="false">
      <c r="A47182" s="1" t="n">
        <v>43656</v>
      </c>
      <c r="B47182" s="2" t="n">
        <v>0.584988425925926</v>
      </c>
      <c r="C47182" s="5" t="n">
        <f aca="false">A47182+B47182</f>
        <v>43656.5849884259</v>
      </c>
      <c r="D47182" s="0" t="n">
        <v>16082</v>
      </c>
    </row>
    <row r="47183" customFormat="false" ht="15" hidden="false" customHeight="false" outlineLevel="0" collapsed="false">
      <c r="A47183" s="1" t="n">
        <v>43656</v>
      </c>
      <c r="B47183" s="2" t="n">
        <v>0.585</v>
      </c>
      <c r="C47183" s="5" t="n">
        <f aca="false">A47183+B47183</f>
        <v>43656.585</v>
      </c>
      <c r="D47183" s="0" t="n">
        <v>16479</v>
      </c>
    </row>
    <row r="47184" customFormat="false" ht="15" hidden="false" customHeight="false" outlineLevel="0" collapsed="false">
      <c r="A47184" s="1" t="n">
        <v>43656</v>
      </c>
      <c r="B47184" s="2" t="n">
        <v>0.585011574074074</v>
      </c>
      <c r="C47184" s="5" t="n">
        <f aca="false">A47184+B47184</f>
        <v>43656.5850115741</v>
      </c>
      <c r="D47184" s="0" t="n">
        <v>16896</v>
      </c>
    </row>
    <row r="47185" customFormat="false" ht="15" hidden="false" customHeight="false" outlineLevel="0" collapsed="false">
      <c r="A47185" s="1" t="n">
        <v>43656</v>
      </c>
      <c r="B47185" s="2" t="n">
        <v>0.585023148148148</v>
      </c>
      <c r="C47185" s="5" t="n">
        <f aca="false">A47185+B47185</f>
        <v>43656.5850231481</v>
      </c>
      <c r="D47185" s="0" t="n">
        <v>17010</v>
      </c>
    </row>
    <row r="47186" customFormat="false" ht="15" hidden="false" customHeight="false" outlineLevel="0" collapsed="false">
      <c r="A47186" s="1" t="n">
        <v>43656</v>
      </c>
      <c r="B47186" s="2" t="n">
        <v>0.585034722222222</v>
      </c>
      <c r="C47186" s="5" t="n">
        <f aca="false">A47186+B47186</f>
        <v>43656.5850347222</v>
      </c>
      <c r="D47186" s="0" t="n">
        <v>17348</v>
      </c>
    </row>
    <row r="47187" customFormat="false" ht="15" hidden="false" customHeight="false" outlineLevel="0" collapsed="false">
      <c r="A47187" s="1" t="n">
        <v>43656</v>
      </c>
      <c r="B47187" s="2" t="n">
        <v>0.585046296296296</v>
      </c>
      <c r="C47187" s="5" t="n">
        <f aca="false">A47187+B47187</f>
        <v>43656.5850462963</v>
      </c>
      <c r="D47187" s="0" t="n">
        <v>17512</v>
      </c>
    </row>
    <row r="47188" customFormat="false" ht="15" hidden="false" customHeight="false" outlineLevel="0" collapsed="false">
      <c r="A47188" s="1" t="n">
        <v>43656</v>
      </c>
      <c r="B47188" s="2" t="n">
        <v>0.585057870370371</v>
      </c>
      <c r="C47188" s="5" t="n">
        <f aca="false">A47188+B47188</f>
        <v>43656.5850578704</v>
      </c>
      <c r="D47188" s="0" t="n">
        <v>17103</v>
      </c>
    </row>
    <row r="47189" customFormat="false" ht="15" hidden="false" customHeight="false" outlineLevel="0" collapsed="false">
      <c r="A47189" s="1" t="n">
        <v>43656</v>
      </c>
      <c r="B47189" s="2" t="n">
        <v>0.585069444444444</v>
      </c>
      <c r="C47189" s="5" t="n">
        <f aca="false">A47189+B47189</f>
        <v>43656.5850694444</v>
      </c>
      <c r="D47189" s="0" t="n">
        <v>17198</v>
      </c>
    </row>
    <row r="47190" customFormat="false" ht="15" hidden="false" customHeight="false" outlineLevel="0" collapsed="false">
      <c r="A47190" s="1" t="n">
        <v>43656</v>
      </c>
      <c r="B47190" s="2" t="n">
        <v>0.585081018518519</v>
      </c>
      <c r="C47190" s="5" t="n">
        <f aca="false">A47190+B47190</f>
        <v>43656.5850810185</v>
      </c>
      <c r="D47190" s="0" t="n">
        <v>17321</v>
      </c>
    </row>
    <row r="47191" customFormat="false" ht="15" hidden="false" customHeight="false" outlineLevel="0" collapsed="false">
      <c r="A47191" s="1" t="n">
        <v>43656</v>
      </c>
      <c r="B47191" s="2" t="n">
        <v>0.585092592592593</v>
      </c>
      <c r="C47191" s="5" t="n">
        <f aca="false">A47191+B47191</f>
        <v>43656.5850925926</v>
      </c>
      <c r="D47191" s="0" t="n">
        <v>17119</v>
      </c>
    </row>
    <row r="47192" customFormat="false" ht="15" hidden="false" customHeight="false" outlineLevel="0" collapsed="false">
      <c r="A47192" s="1" t="n">
        <v>43656</v>
      </c>
      <c r="B47192" s="2" t="n">
        <v>0.585104166666667</v>
      </c>
      <c r="C47192" s="5" t="n">
        <f aca="false">A47192+B47192</f>
        <v>43656.5851041667</v>
      </c>
      <c r="D47192" s="0" t="n">
        <v>16950</v>
      </c>
    </row>
    <row r="47193" customFormat="false" ht="15" hidden="false" customHeight="false" outlineLevel="0" collapsed="false">
      <c r="A47193" s="1" t="n">
        <v>43656</v>
      </c>
      <c r="B47193" s="2" t="n">
        <v>0.585115740740741</v>
      </c>
      <c r="C47193" s="5" t="n">
        <f aca="false">A47193+B47193</f>
        <v>43656.5851157407</v>
      </c>
      <c r="D47193" s="0" t="n">
        <v>17171</v>
      </c>
    </row>
    <row r="47194" customFormat="false" ht="15" hidden="false" customHeight="false" outlineLevel="0" collapsed="false">
      <c r="A47194" s="1" t="n">
        <v>43656</v>
      </c>
      <c r="B47194" s="2" t="n">
        <v>0.585127314814815</v>
      </c>
      <c r="C47194" s="5" t="n">
        <f aca="false">A47194+B47194</f>
        <v>43656.5851273148</v>
      </c>
      <c r="D47194" s="0" t="n">
        <v>17031</v>
      </c>
    </row>
    <row r="47195" customFormat="false" ht="15" hidden="false" customHeight="false" outlineLevel="0" collapsed="false">
      <c r="A47195" s="1" t="n">
        <v>43656</v>
      </c>
      <c r="B47195" s="2" t="n">
        <v>0.585138888888889</v>
      </c>
      <c r="C47195" s="5" t="n">
        <f aca="false">A47195+B47195</f>
        <v>43656.5851388889</v>
      </c>
      <c r="D47195" s="0" t="n">
        <v>17239</v>
      </c>
    </row>
    <row r="47196" customFormat="false" ht="15" hidden="false" customHeight="false" outlineLevel="0" collapsed="false">
      <c r="A47196" s="1" t="n">
        <v>43656</v>
      </c>
      <c r="B47196" s="2" t="n">
        <v>0.585150462962963</v>
      </c>
      <c r="C47196" s="5" t="n">
        <f aca="false">A47196+B47196</f>
        <v>43656.585150463</v>
      </c>
      <c r="D47196" s="0" t="n">
        <v>17403</v>
      </c>
    </row>
    <row r="47197" customFormat="false" ht="15" hidden="false" customHeight="false" outlineLevel="0" collapsed="false">
      <c r="A47197" s="1" t="n">
        <v>43656</v>
      </c>
      <c r="B47197" s="2" t="n">
        <v>0.585162037037037</v>
      </c>
      <c r="C47197" s="5" t="n">
        <f aca="false">A47197+B47197</f>
        <v>43656.585162037</v>
      </c>
      <c r="D47197" s="0" t="n">
        <v>17398</v>
      </c>
    </row>
    <row r="47198" customFormat="false" ht="15" hidden="false" customHeight="false" outlineLevel="0" collapsed="false">
      <c r="A47198" s="1" t="n">
        <v>43656</v>
      </c>
      <c r="B47198" s="2" t="n">
        <v>0.585173611111111</v>
      </c>
      <c r="C47198" s="5" t="n">
        <f aca="false">A47198+B47198</f>
        <v>43656.5851736111</v>
      </c>
      <c r="D47198" s="0" t="n">
        <v>17374</v>
      </c>
    </row>
    <row r="47199" customFormat="false" ht="15" hidden="false" customHeight="false" outlineLevel="0" collapsed="false">
      <c r="A47199" s="1" t="n">
        <v>43656</v>
      </c>
      <c r="B47199" s="2" t="n">
        <v>0.585185185185185</v>
      </c>
      <c r="C47199" s="5" t="n">
        <f aca="false">A47199+B47199</f>
        <v>43656.5851851852</v>
      </c>
      <c r="D47199" s="0" t="n">
        <v>17604</v>
      </c>
    </row>
    <row r="47200" customFormat="false" ht="15" hidden="false" customHeight="false" outlineLevel="0" collapsed="false">
      <c r="A47200" s="1" t="n">
        <v>43656</v>
      </c>
      <c r="B47200" s="2" t="n">
        <v>0.585196759259259</v>
      </c>
      <c r="C47200" s="5" t="n">
        <f aca="false">A47200+B47200</f>
        <v>43656.5851967593</v>
      </c>
      <c r="D47200" s="0" t="n">
        <v>17428</v>
      </c>
    </row>
    <row r="47201" customFormat="false" ht="15" hidden="false" customHeight="false" outlineLevel="0" collapsed="false">
      <c r="A47201" s="1" t="n">
        <v>43656</v>
      </c>
      <c r="B47201" s="2" t="n">
        <v>0.585208333333333</v>
      </c>
      <c r="C47201" s="5" t="n">
        <f aca="false">A47201+B47201</f>
        <v>43656.5852083333</v>
      </c>
      <c r="D47201" s="0" t="n">
        <v>17157</v>
      </c>
    </row>
    <row r="47202" customFormat="false" ht="15" hidden="false" customHeight="false" outlineLevel="0" collapsed="false">
      <c r="A47202" s="1" t="n">
        <v>43656</v>
      </c>
      <c r="B47202" s="2" t="n">
        <v>0.585219907407407</v>
      </c>
      <c r="C47202" s="5" t="n">
        <f aca="false">A47202+B47202</f>
        <v>43656.5852199074</v>
      </c>
      <c r="D47202" s="0" t="n">
        <v>16724</v>
      </c>
    </row>
    <row r="47203" customFormat="false" ht="15" hidden="false" customHeight="false" outlineLevel="0" collapsed="false">
      <c r="A47203" s="1" t="n">
        <v>43656</v>
      </c>
      <c r="B47203" s="2" t="n">
        <v>0.585231481481481</v>
      </c>
      <c r="C47203" s="5" t="n">
        <f aca="false">A47203+B47203</f>
        <v>43656.5852314815</v>
      </c>
      <c r="D47203" s="0" t="n">
        <v>16695</v>
      </c>
    </row>
    <row r="47204" customFormat="false" ht="15" hidden="false" customHeight="false" outlineLevel="0" collapsed="false">
      <c r="A47204" s="1" t="n">
        <v>43656</v>
      </c>
      <c r="B47204" s="2" t="n">
        <v>0.585243055555556</v>
      </c>
      <c r="C47204" s="5" t="n">
        <f aca="false">A47204+B47204</f>
        <v>43656.5852430556</v>
      </c>
      <c r="D47204" s="0" t="n">
        <v>16559</v>
      </c>
    </row>
    <row r="47205" customFormat="false" ht="15" hidden="false" customHeight="false" outlineLevel="0" collapsed="false">
      <c r="A47205" s="1" t="n">
        <v>43656</v>
      </c>
      <c r="B47205" s="2" t="n">
        <v>0.58525462962963</v>
      </c>
      <c r="C47205" s="5" t="n">
        <f aca="false">A47205+B47205</f>
        <v>43656.5852546296</v>
      </c>
      <c r="D47205" s="0" t="n">
        <v>16257</v>
      </c>
    </row>
    <row r="47206" customFormat="false" ht="15" hidden="false" customHeight="false" outlineLevel="0" collapsed="false">
      <c r="A47206" s="1" t="n">
        <v>43656</v>
      </c>
      <c r="B47206" s="2" t="n">
        <v>0.585266203703704</v>
      </c>
      <c r="C47206" s="5" t="n">
        <f aca="false">A47206+B47206</f>
        <v>43656.5852662037</v>
      </c>
      <c r="D47206" s="0" t="n">
        <v>15891</v>
      </c>
    </row>
    <row r="47207" customFormat="false" ht="15" hidden="false" customHeight="false" outlineLevel="0" collapsed="false">
      <c r="A47207" s="1" t="n">
        <v>43656</v>
      </c>
      <c r="B47207" s="2" t="n">
        <v>0.585277777777778</v>
      </c>
      <c r="C47207" s="5" t="n">
        <f aca="false">A47207+B47207</f>
        <v>43656.5852777778</v>
      </c>
      <c r="D47207" s="0" t="n">
        <v>16417</v>
      </c>
    </row>
    <row r="47208" customFormat="false" ht="15" hidden="false" customHeight="false" outlineLevel="0" collapsed="false">
      <c r="A47208" s="1" t="n">
        <v>43656</v>
      </c>
      <c r="B47208" s="2" t="n">
        <v>0.585289351851852</v>
      </c>
      <c r="C47208" s="5" t="n">
        <f aca="false">A47208+B47208</f>
        <v>43656.5852893519</v>
      </c>
      <c r="D47208" s="0" t="n">
        <v>16859</v>
      </c>
    </row>
    <row r="47209" customFormat="false" ht="15" hidden="false" customHeight="false" outlineLevel="0" collapsed="false">
      <c r="A47209" s="1" t="n">
        <v>43656</v>
      </c>
      <c r="B47209" s="2" t="n">
        <v>0.585300925925926</v>
      </c>
      <c r="C47209" s="5" t="n">
        <f aca="false">A47209+B47209</f>
        <v>43656.5853009259</v>
      </c>
      <c r="D47209" s="0" t="n">
        <v>16965</v>
      </c>
    </row>
    <row r="47210" customFormat="false" ht="15" hidden="false" customHeight="false" outlineLevel="0" collapsed="false">
      <c r="A47210" s="1" t="n">
        <v>43656</v>
      </c>
      <c r="B47210" s="2" t="n">
        <v>0.5853125</v>
      </c>
      <c r="C47210" s="5" t="n">
        <f aca="false">A47210+B47210</f>
        <v>43656.5853125</v>
      </c>
      <c r="D47210" s="0" t="n">
        <v>16912</v>
      </c>
    </row>
    <row r="47211" customFormat="false" ht="15" hidden="false" customHeight="false" outlineLevel="0" collapsed="false">
      <c r="A47211" s="1" t="n">
        <v>43656</v>
      </c>
      <c r="B47211" s="2" t="n">
        <v>0.585324074074074</v>
      </c>
      <c r="C47211" s="5" t="n">
        <f aca="false">A47211+B47211</f>
        <v>43656.5853240741</v>
      </c>
      <c r="D47211" s="0" t="n">
        <v>16990</v>
      </c>
    </row>
    <row r="47212" customFormat="false" ht="15" hidden="false" customHeight="false" outlineLevel="0" collapsed="false">
      <c r="A47212" s="1" t="n">
        <v>43656</v>
      </c>
      <c r="B47212" s="2" t="n">
        <v>0.585335648148148</v>
      </c>
      <c r="C47212" s="5" t="n">
        <f aca="false">A47212+B47212</f>
        <v>43656.5853356481</v>
      </c>
      <c r="D47212" s="0" t="n">
        <v>16603</v>
      </c>
    </row>
    <row r="47213" customFormat="false" ht="15" hidden="false" customHeight="false" outlineLevel="0" collapsed="false">
      <c r="A47213" s="1" t="n">
        <v>43656</v>
      </c>
      <c r="B47213" s="2" t="n">
        <v>0.585347222222222</v>
      </c>
      <c r="C47213" s="5" t="n">
        <f aca="false">A47213+B47213</f>
        <v>43656.5853472222</v>
      </c>
      <c r="D47213" s="0" t="n">
        <v>16074</v>
      </c>
    </row>
    <row r="47214" customFormat="false" ht="15" hidden="false" customHeight="false" outlineLevel="0" collapsed="false">
      <c r="A47214" s="1" t="n">
        <v>43656</v>
      </c>
      <c r="B47214" s="2" t="n">
        <v>0.585358796296296</v>
      </c>
      <c r="C47214" s="5" t="n">
        <f aca="false">A47214+B47214</f>
        <v>43656.5853587963</v>
      </c>
      <c r="D47214" s="0" t="n">
        <v>16687</v>
      </c>
    </row>
    <row r="47215" customFormat="false" ht="15" hidden="false" customHeight="false" outlineLevel="0" collapsed="false">
      <c r="A47215" s="1" t="n">
        <v>43656</v>
      </c>
      <c r="B47215" s="2" t="n">
        <v>0.58537037037037</v>
      </c>
      <c r="C47215" s="5" t="n">
        <f aca="false">A47215+B47215</f>
        <v>43656.5853703704</v>
      </c>
      <c r="D47215" s="0" t="n">
        <v>16420</v>
      </c>
    </row>
    <row r="47216" customFormat="false" ht="15" hidden="false" customHeight="false" outlineLevel="0" collapsed="false">
      <c r="A47216" s="1" t="n">
        <v>43656</v>
      </c>
      <c r="B47216" s="2" t="n">
        <v>0.585381944444444</v>
      </c>
      <c r="C47216" s="5" t="n">
        <f aca="false">A47216+B47216</f>
        <v>43656.5853819444</v>
      </c>
      <c r="D47216" s="0" t="n">
        <v>16758</v>
      </c>
    </row>
    <row r="47217" customFormat="false" ht="15" hidden="false" customHeight="false" outlineLevel="0" collapsed="false">
      <c r="A47217" s="1" t="n">
        <v>43656</v>
      </c>
      <c r="B47217" s="2" t="n">
        <v>0.585393518518518</v>
      </c>
      <c r="C47217" s="5" t="n">
        <f aca="false">A47217+B47217</f>
        <v>43656.5853935185</v>
      </c>
      <c r="D47217" s="0" t="n">
        <v>16747</v>
      </c>
    </row>
    <row r="47218" customFormat="false" ht="15" hidden="false" customHeight="false" outlineLevel="0" collapsed="false">
      <c r="A47218" s="1" t="n">
        <v>43656</v>
      </c>
      <c r="B47218" s="2" t="n">
        <v>0.585405092592593</v>
      </c>
      <c r="C47218" s="5" t="n">
        <f aca="false">A47218+B47218</f>
        <v>43656.5854050926</v>
      </c>
      <c r="D47218" s="0" t="n">
        <v>16984</v>
      </c>
    </row>
    <row r="47219" customFormat="false" ht="15" hidden="false" customHeight="false" outlineLevel="0" collapsed="false">
      <c r="A47219" s="1" t="n">
        <v>43656</v>
      </c>
      <c r="B47219" s="2" t="n">
        <v>0.585416666666667</v>
      </c>
      <c r="C47219" s="5" t="n">
        <f aca="false">A47219+B47219</f>
        <v>43656.5854166667</v>
      </c>
      <c r="D47219" s="0" t="n">
        <v>16742</v>
      </c>
    </row>
    <row r="47220" customFormat="false" ht="15" hidden="false" customHeight="false" outlineLevel="0" collapsed="false">
      <c r="A47220" s="1" t="n">
        <v>43656</v>
      </c>
      <c r="B47220" s="2" t="n">
        <v>0.585428240740741</v>
      </c>
      <c r="C47220" s="5" t="n">
        <f aca="false">A47220+B47220</f>
        <v>43656.5854282407</v>
      </c>
      <c r="D47220" s="0" t="n">
        <v>16818</v>
      </c>
    </row>
    <row r="47221" customFormat="false" ht="15" hidden="false" customHeight="false" outlineLevel="0" collapsed="false">
      <c r="A47221" s="1" t="n">
        <v>43656</v>
      </c>
      <c r="B47221" s="2" t="n">
        <v>0.585439814814815</v>
      </c>
      <c r="C47221" s="5" t="n">
        <f aca="false">A47221+B47221</f>
        <v>43656.5854398148</v>
      </c>
      <c r="D47221" s="0" t="n">
        <v>17218</v>
      </c>
    </row>
    <row r="47222" customFormat="false" ht="15" hidden="false" customHeight="false" outlineLevel="0" collapsed="false">
      <c r="A47222" s="1" t="n">
        <v>43656</v>
      </c>
      <c r="B47222" s="2" t="n">
        <v>0.585451388888889</v>
      </c>
      <c r="C47222" s="5" t="n">
        <f aca="false">A47222+B47222</f>
        <v>43656.5854513889</v>
      </c>
      <c r="D47222" s="0" t="n">
        <v>17630</v>
      </c>
    </row>
    <row r="47223" customFormat="false" ht="15" hidden="false" customHeight="false" outlineLevel="0" collapsed="false">
      <c r="A47223" s="1" t="n">
        <v>43656</v>
      </c>
      <c r="B47223" s="2" t="n">
        <v>0.585462962962963</v>
      </c>
      <c r="C47223" s="5" t="n">
        <f aca="false">A47223+B47223</f>
        <v>43656.585462963</v>
      </c>
      <c r="D47223" s="0" t="n">
        <v>17662</v>
      </c>
    </row>
    <row r="47224" customFormat="false" ht="15" hidden="false" customHeight="false" outlineLevel="0" collapsed="false">
      <c r="A47224" s="1" t="n">
        <v>43656</v>
      </c>
      <c r="B47224" s="2" t="n">
        <v>0.585474537037037</v>
      </c>
      <c r="C47224" s="5" t="n">
        <f aca="false">A47224+B47224</f>
        <v>43656.585474537</v>
      </c>
      <c r="D47224" s="0" t="n">
        <v>17715</v>
      </c>
    </row>
    <row r="47225" customFormat="false" ht="15" hidden="false" customHeight="false" outlineLevel="0" collapsed="false">
      <c r="A47225" s="1" t="n">
        <v>43656</v>
      </c>
      <c r="B47225" s="2" t="n">
        <v>0.585486111111111</v>
      </c>
      <c r="C47225" s="5" t="n">
        <f aca="false">A47225+B47225</f>
        <v>43656.5854861111</v>
      </c>
      <c r="D47225" s="0" t="n">
        <v>18080</v>
      </c>
    </row>
    <row r="47226" customFormat="false" ht="15" hidden="false" customHeight="false" outlineLevel="0" collapsed="false">
      <c r="A47226" s="1" t="n">
        <v>43656</v>
      </c>
      <c r="B47226" s="2" t="n">
        <v>0.585497685185185</v>
      </c>
      <c r="C47226" s="5" t="n">
        <f aca="false">A47226+B47226</f>
        <v>43656.5854976852</v>
      </c>
      <c r="D47226" s="0" t="n">
        <v>18124</v>
      </c>
    </row>
    <row r="47227" customFormat="false" ht="15" hidden="false" customHeight="false" outlineLevel="0" collapsed="false">
      <c r="A47227" s="1" t="n">
        <v>43656</v>
      </c>
      <c r="B47227" s="2" t="n">
        <v>0.585509259259259</v>
      </c>
      <c r="C47227" s="5" t="n">
        <f aca="false">A47227+B47227</f>
        <v>43656.5855092593</v>
      </c>
      <c r="D47227" s="0" t="n">
        <v>18341</v>
      </c>
    </row>
    <row r="47228" customFormat="false" ht="15" hidden="false" customHeight="false" outlineLevel="0" collapsed="false">
      <c r="A47228" s="1" t="n">
        <v>43656</v>
      </c>
      <c r="B47228" s="2" t="n">
        <v>0.585520833333333</v>
      </c>
      <c r="C47228" s="5" t="n">
        <f aca="false">A47228+B47228</f>
        <v>43656.5855208333</v>
      </c>
      <c r="D47228" s="0" t="n">
        <v>18317</v>
      </c>
    </row>
    <row r="47229" customFormat="false" ht="15" hidden="false" customHeight="false" outlineLevel="0" collapsed="false">
      <c r="A47229" s="1" t="n">
        <v>43656</v>
      </c>
      <c r="B47229" s="2" t="n">
        <v>0.585532407407407</v>
      </c>
      <c r="C47229" s="5" t="n">
        <f aca="false">A47229+B47229</f>
        <v>43656.5855324074</v>
      </c>
      <c r="D47229" s="0" t="n">
        <v>18178</v>
      </c>
    </row>
    <row r="47230" customFormat="false" ht="15" hidden="false" customHeight="false" outlineLevel="0" collapsed="false">
      <c r="A47230" s="1" t="n">
        <v>43656</v>
      </c>
      <c r="B47230" s="2" t="n">
        <v>0.585543981481482</v>
      </c>
      <c r="C47230" s="5" t="n">
        <f aca="false">A47230+B47230</f>
        <v>43656.5855439815</v>
      </c>
      <c r="D47230" s="0" t="n">
        <v>18174</v>
      </c>
    </row>
    <row r="47231" customFormat="false" ht="15" hidden="false" customHeight="false" outlineLevel="0" collapsed="false">
      <c r="A47231" s="1" t="n">
        <v>43656</v>
      </c>
      <c r="B47231" s="2" t="n">
        <v>0.585555555555555</v>
      </c>
      <c r="C47231" s="5" t="n">
        <f aca="false">A47231+B47231</f>
        <v>43656.5855555556</v>
      </c>
      <c r="D47231" s="0" t="n">
        <v>18556</v>
      </c>
    </row>
    <row r="47232" customFormat="false" ht="15" hidden="false" customHeight="false" outlineLevel="0" collapsed="false">
      <c r="A47232" s="1" t="n">
        <v>43656</v>
      </c>
      <c r="B47232" s="2" t="n">
        <v>0.58556712962963</v>
      </c>
      <c r="C47232" s="5" t="n">
        <f aca="false">A47232+B47232</f>
        <v>43656.5855671296</v>
      </c>
      <c r="D47232" s="0" t="n">
        <v>18508</v>
      </c>
    </row>
    <row r="47233" customFormat="false" ht="15" hidden="false" customHeight="false" outlineLevel="0" collapsed="false">
      <c r="A47233" s="1" t="n">
        <v>43656</v>
      </c>
      <c r="B47233" s="2" t="n">
        <v>0.585578703703704</v>
      </c>
      <c r="C47233" s="5" t="n">
        <f aca="false">A47233+B47233</f>
        <v>43656.5855787037</v>
      </c>
      <c r="D47233" s="0" t="n">
        <v>18668</v>
      </c>
    </row>
    <row r="47234" customFormat="false" ht="15" hidden="false" customHeight="false" outlineLevel="0" collapsed="false">
      <c r="A47234" s="1" t="n">
        <v>43656</v>
      </c>
      <c r="B47234" s="2" t="n">
        <v>0.585590277777778</v>
      </c>
      <c r="C47234" s="5" t="n">
        <f aca="false">A47234+B47234</f>
        <v>43656.5855902778</v>
      </c>
      <c r="D47234" s="0" t="n">
        <v>18705</v>
      </c>
    </row>
    <row r="47235" customFormat="false" ht="15" hidden="false" customHeight="false" outlineLevel="0" collapsed="false">
      <c r="A47235" s="1" t="n">
        <v>43656</v>
      </c>
      <c r="B47235" s="2" t="n">
        <v>0.585601851851852</v>
      </c>
      <c r="C47235" s="5" t="n">
        <f aca="false">A47235+B47235</f>
        <v>43656.5856018519</v>
      </c>
      <c r="D47235" s="0" t="n">
        <v>18506</v>
      </c>
    </row>
    <row r="47236" customFormat="false" ht="15" hidden="false" customHeight="false" outlineLevel="0" collapsed="false">
      <c r="A47236" s="1" t="n">
        <v>43656</v>
      </c>
      <c r="B47236" s="2" t="n">
        <v>0.585613425925926</v>
      </c>
      <c r="C47236" s="5" t="n">
        <f aca="false">A47236+B47236</f>
        <v>43656.5856134259</v>
      </c>
      <c r="D47236" s="0" t="n">
        <v>18758</v>
      </c>
    </row>
    <row r="47237" customFormat="false" ht="15" hidden="false" customHeight="false" outlineLevel="0" collapsed="false">
      <c r="A47237" s="1" t="n">
        <v>43656</v>
      </c>
      <c r="B47237" s="2" t="n">
        <v>0.585625</v>
      </c>
      <c r="C47237" s="5" t="n">
        <f aca="false">A47237+B47237</f>
        <v>43656.585625</v>
      </c>
      <c r="D47237" s="0" t="n">
        <v>18325</v>
      </c>
    </row>
    <row r="47238" customFormat="false" ht="15" hidden="false" customHeight="false" outlineLevel="0" collapsed="false">
      <c r="A47238" s="1" t="n">
        <v>43656</v>
      </c>
      <c r="B47238" s="2" t="n">
        <v>0.585636574074074</v>
      </c>
      <c r="C47238" s="5" t="n">
        <f aca="false">A47238+B47238</f>
        <v>43656.5856365741</v>
      </c>
      <c r="D47238" s="0" t="n">
        <v>18608</v>
      </c>
    </row>
    <row r="47239" customFormat="false" ht="15" hidden="false" customHeight="false" outlineLevel="0" collapsed="false">
      <c r="A47239" s="1" t="n">
        <v>43656</v>
      </c>
      <c r="B47239" s="2" t="n">
        <v>0.585648148148148</v>
      </c>
      <c r="C47239" s="5" t="n">
        <f aca="false">A47239+B47239</f>
        <v>43656.5856481481</v>
      </c>
      <c r="D47239" s="0" t="n">
        <v>18564</v>
      </c>
    </row>
    <row r="47240" customFormat="false" ht="15" hidden="false" customHeight="false" outlineLevel="0" collapsed="false">
      <c r="A47240" s="1" t="n">
        <v>43656</v>
      </c>
      <c r="B47240" s="2" t="n">
        <v>0.585659722222222</v>
      </c>
      <c r="C47240" s="5" t="n">
        <f aca="false">A47240+B47240</f>
        <v>43656.5856597222</v>
      </c>
      <c r="D47240" s="0" t="n">
        <v>18129</v>
      </c>
    </row>
    <row r="47241" customFormat="false" ht="15" hidden="false" customHeight="false" outlineLevel="0" collapsed="false">
      <c r="A47241" s="1" t="n">
        <v>43656</v>
      </c>
      <c r="B47241" s="2" t="n">
        <v>0.585671296296296</v>
      </c>
      <c r="C47241" s="5" t="n">
        <f aca="false">A47241+B47241</f>
        <v>43656.5856712963</v>
      </c>
      <c r="D47241" s="0" t="n">
        <v>18230</v>
      </c>
    </row>
    <row r="47242" customFormat="false" ht="15" hidden="false" customHeight="false" outlineLevel="0" collapsed="false">
      <c r="A47242" s="1" t="n">
        <v>43656</v>
      </c>
      <c r="B47242" s="2" t="n">
        <v>0.58568287037037</v>
      </c>
      <c r="C47242" s="5" t="n">
        <f aca="false">A47242+B47242</f>
        <v>43656.5856828704</v>
      </c>
      <c r="D47242" s="0" t="n">
        <v>18016</v>
      </c>
    </row>
    <row r="47243" customFormat="false" ht="15" hidden="false" customHeight="false" outlineLevel="0" collapsed="false">
      <c r="A47243" s="1" t="n">
        <v>43656</v>
      </c>
      <c r="B47243" s="2" t="n">
        <v>0.585694444444444</v>
      </c>
      <c r="C47243" s="5" t="n">
        <f aca="false">A47243+B47243</f>
        <v>43656.5856944444</v>
      </c>
      <c r="D47243" s="0" t="n">
        <v>17859</v>
      </c>
    </row>
    <row r="47244" customFormat="false" ht="15" hidden="false" customHeight="false" outlineLevel="0" collapsed="false">
      <c r="A47244" s="1" t="n">
        <v>43656</v>
      </c>
      <c r="B47244" s="2" t="n">
        <v>0.585706018518519</v>
      </c>
      <c r="C47244" s="5" t="n">
        <f aca="false">A47244+B47244</f>
        <v>43656.5857060185</v>
      </c>
      <c r="D47244" s="0" t="n">
        <v>17718</v>
      </c>
    </row>
    <row r="47245" customFormat="false" ht="15" hidden="false" customHeight="false" outlineLevel="0" collapsed="false">
      <c r="A47245" s="1" t="n">
        <v>43656</v>
      </c>
      <c r="B47245" s="2" t="n">
        <v>0.585717592592593</v>
      </c>
      <c r="C47245" s="5" t="n">
        <f aca="false">A47245+B47245</f>
        <v>43656.5857175926</v>
      </c>
      <c r="D47245" s="0" t="n">
        <v>17524</v>
      </c>
    </row>
    <row r="47246" customFormat="false" ht="15" hidden="false" customHeight="false" outlineLevel="0" collapsed="false">
      <c r="A47246" s="1" t="n">
        <v>43656</v>
      </c>
      <c r="B47246" s="2" t="n">
        <v>0.585729166666667</v>
      </c>
      <c r="C47246" s="5" t="n">
        <f aca="false">A47246+B47246</f>
        <v>43656.5857291667</v>
      </c>
      <c r="D47246" s="0" t="n">
        <v>17442</v>
      </c>
    </row>
    <row r="47247" customFormat="false" ht="15" hidden="false" customHeight="false" outlineLevel="0" collapsed="false">
      <c r="A47247" s="1" t="n">
        <v>43656</v>
      </c>
      <c r="B47247" s="2" t="n">
        <v>0.585740740740741</v>
      </c>
      <c r="C47247" s="5" t="n">
        <f aca="false">A47247+B47247</f>
        <v>43656.5857407407</v>
      </c>
      <c r="D47247" s="0" t="n">
        <v>17757</v>
      </c>
    </row>
    <row r="47248" customFormat="false" ht="15" hidden="false" customHeight="false" outlineLevel="0" collapsed="false">
      <c r="A47248" s="1" t="n">
        <v>43656</v>
      </c>
      <c r="B47248" s="2" t="n">
        <v>0.585752314814815</v>
      </c>
      <c r="C47248" s="5" t="n">
        <f aca="false">A47248+B47248</f>
        <v>43656.5857523148</v>
      </c>
      <c r="D47248" s="0" t="n">
        <v>17639</v>
      </c>
    </row>
    <row r="47249" customFormat="false" ht="15" hidden="false" customHeight="false" outlineLevel="0" collapsed="false">
      <c r="A47249" s="1" t="n">
        <v>43656</v>
      </c>
      <c r="B47249" s="2" t="n">
        <v>0.585763888888889</v>
      </c>
      <c r="C47249" s="5" t="n">
        <f aca="false">A47249+B47249</f>
        <v>43656.5857638889</v>
      </c>
      <c r="D47249" s="0" t="n">
        <v>17771</v>
      </c>
    </row>
    <row r="47250" customFormat="false" ht="15" hidden="false" customHeight="false" outlineLevel="0" collapsed="false">
      <c r="A47250" s="1" t="n">
        <v>43656</v>
      </c>
      <c r="B47250" s="2" t="n">
        <v>0.585775462962963</v>
      </c>
      <c r="C47250" s="5" t="n">
        <f aca="false">A47250+B47250</f>
        <v>43656.585775463</v>
      </c>
      <c r="D47250" s="0" t="n">
        <v>17329</v>
      </c>
    </row>
    <row r="47251" customFormat="false" ht="15" hidden="false" customHeight="false" outlineLevel="0" collapsed="false">
      <c r="A47251" s="1" t="n">
        <v>43656</v>
      </c>
      <c r="B47251" s="2" t="n">
        <v>0.585787037037037</v>
      </c>
      <c r="C47251" s="5" t="n">
        <f aca="false">A47251+B47251</f>
        <v>43656.585787037</v>
      </c>
      <c r="D47251" s="0" t="n">
        <v>17190</v>
      </c>
    </row>
    <row r="47252" customFormat="false" ht="15" hidden="false" customHeight="false" outlineLevel="0" collapsed="false">
      <c r="A47252" s="1" t="n">
        <v>43656</v>
      </c>
      <c r="B47252" s="2" t="n">
        <v>0.585798611111111</v>
      </c>
      <c r="C47252" s="5" t="n">
        <f aca="false">A47252+B47252</f>
        <v>43656.5857986111</v>
      </c>
      <c r="D47252" s="0" t="n">
        <v>16993</v>
      </c>
    </row>
    <row r="47253" customFormat="false" ht="15" hidden="false" customHeight="false" outlineLevel="0" collapsed="false">
      <c r="A47253" s="1" t="n">
        <v>43656</v>
      </c>
      <c r="B47253" s="2" t="n">
        <v>0.585810185185185</v>
      </c>
      <c r="C47253" s="5" t="n">
        <f aca="false">A47253+B47253</f>
        <v>43656.5858101852</v>
      </c>
      <c r="D47253" s="0" t="n">
        <v>17078</v>
      </c>
    </row>
    <row r="47254" customFormat="false" ht="15" hidden="false" customHeight="false" outlineLevel="0" collapsed="false">
      <c r="A47254" s="1" t="n">
        <v>43656</v>
      </c>
      <c r="B47254" s="2" t="n">
        <v>0.585821759259259</v>
      </c>
      <c r="C47254" s="5" t="n">
        <f aca="false">A47254+B47254</f>
        <v>43656.5858217593</v>
      </c>
      <c r="D47254" s="0" t="n">
        <v>16811</v>
      </c>
    </row>
    <row r="47255" customFormat="false" ht="15" hidden="false" customHeight="false" outlineLevel="0" collapsed="false">
      <c r="A47255" s="1" t="n">
        <v>43656</v>
      </c>
      <c r="B47255" s="2" t="n">
        <v>0.585833333333333</v>
      </c>
      <c r="C47255" s="5" t="n">
        <f aca="false">A47255+B47255</f>
        <v>43656.5858333333</v>
      </c>
      <c r="D47255" s="0" t="n">
        <v>16844</v>
      </c>
    </row>
    <row r="47256" customFormat="false" ht="15" hidden="false" customHeight="false" outlineLevel="0" collapsed="false">
      <c r="A47256" s="1" t="n">
        <v>43656</v>
      </c>
      <c r="B47256" s="2" t="n">
        <v>0.585844907407407</v>
      </c>
      <c r="C47256" s="5" t="n">
        <f aca="false">A47256+B47256</f>
        <v>43656.5858449074</v>
      </c>
      <c r="D47256" s="0" t="n">
        <v>17124</v>
      </c>
    </row>
    <row r="47257" customFormat="false" ht="15" hidden="false" customHeight="false" outlineLevel="0" collapsed="false">
      <c r="A47257" s="1" t="n">
        <v>43656</v>
      </c>
      <c r="B47257" s="2" t="n">
        <v>0.585856481481482</v>
      </c>
      <c r="C47257" s="5" t="n">
        <f aca="false">A47257+B47257</f>
        <v>43656.5858564815</v>
      </c>
      <c r="D47257" s="0" t="n">
        <v>16449</v>
      </c>
    </row>
    <row r="47258" customFormat="false" ht="15" hidden="false" customHeight="false" outlineLevel="0" collapsed="false">
      <c r="A47258" s="1" t="n">
        <v>43656</v>
      </c>
      <c r="B47258" s="2" t="n">
        <v>0.585868055555556</v>
      </c>
      <c r="C47258" s="5" t="n">
        <f aca="false">A47258+B47258</f>
        <v>43656.5858680556</v>
      </c>
      <c r="D47258" s="0" t="n">
        <v>16109</v>
      </c>
    </row>
    <row r="47259" customFormat="false" ht="15" hidden="false" customHeight="false" outlineLevel="0" collapsed="false">
      <c r="A47259" s="1" t="n">
        <v>43656</v>
      </c>
      <c r="B47259" s="2" t="n">
        <v>0.58587962962963</v>
      </c>
      <c r="C47259" s="5" t="n">
        <f aca="false">A47259+B47259</f>
        <v>43656.5858796296</v>
      </c>
      <c r="D47259" s="0" t="n">
        <v>16397</v>
      </c>
    </row>
    <row r="47260" customFormat="false" ht="15" hidden="false" customHeight="false" outlineLevel="0" collapsed="false">
      <c r="A47260" s="1" t="n">
        <v>43656</v>
      </c>
      <c r="B47260" s="2" t="n">
        <v>0.585891203703704</v>
      </c>
      <c r="C47260" s="5" t="n">
        <f aca="false">A47260+B47260</f>
        <v>43656.5858912037</v>
      </c>
      <c r="D47260" s="0" t="n">
        <v>16140</v>
      </c>
    </row>
    <row r="47261" customFormat="false" ht="15" hidden="false" customHeight="false" outlineLevel="0" collapsed="false">
      <c r="A47261" s="1" t="n">
        <v>43656</v>
      </c>
      <c r="B47261" s="2" t="n">
        <v>0.585902777777778</v>
      </c>
      <c r="C47261" s="5" t="n">
        <f aca="false">A47261+B47261</f>
        <v>43656.5859027778</v>
      </c>
      <c r="D47261" s="0" t="n">
        <v>16165</v>
      </c>
    </row>
    <row r="47262" customFormat="false" ht="15" hidden="false" customHeight="false" outlineLevel="0" collapsed="false">
      <c r="A47262" s="1" t="n">
        <v>43656</v>
      </c>
      <c r="B47262" s="2" t="n">
        <v>0.585914351851852</v>
      </c>
      <c r="C47262" s="5" t="n">
        <f aca="false">A47262+B47262</f>
        <v>43656.5859143519</v>
      </c>
      <c r="D47262" s="0" t="n">
        <v>16126</v>
      </c>
    </row>
    <row r="47263" customFormat="false" ht="15" hidden="false" customHeight="false" outlineLevel="0" collapsed="false">
      <c r="A47263" s="1" t="n">
        <v>43656</v>
      </c>
      <c r="B47263" s="2" t="n">
        <v>0.585925925925926</v>
      </c>
      <c r="C47263" s="5" t="n">
        <f aca="false">A47263+B47263</f>
        <v>43656.5859259259</v>
      </c>
      <c r="D47263" s="0" t="n">
        <v>15679</v>
      </c>
    </row>
    <row r="47264" customFormat="false" ht="15" hidden="false" customHeight="false" outlineLevel="0" collapsed="false">
      <c r="A47264" s="1" t="n">
        <v>43656</v>
      </c>
      <c r="B47264" s="2" t="n">
        <v>0.5859375</v>
      </c>
      <c r="C47264" s="5" t="n">
        <f aca="false">A47264+B47264</f>
        <v>43656.5859375</v>
      </c>
      <c r="D47264" s="0" t="n">
        <v>15845</v>
      </c>
    </row>
    <row r="47265" customFormat="false" ht="15" hidden="false" customHeight="false" outlineLevel="0" collapsed="false">
      <c r="A47265" s="1" t="n">
        <v>43656</v>
      </c>
      <c r="B47265" s="2" t="n">
        <v>0.585949074074074</v>
      </c>
      <c r="C47265" s="5" t="n">
        <f aca="false">A47265+B47265</f>
        <v>43656.5859490741</v>
      </c>
      <c r="D47265" s="0" t="n">
        <v>16159</v>
      </c>
    </row>
    <row r="47266" customFormat="false" ht="15" hidden="false" customHeight="false" outlineLevel="0" collapsed="false">
      <c r="A47266" s="1" t="n">
        <v>43656</v>
      </c>
      <c r="B47266" s="2" t="n">
        <v>0.585960648148148</v>
      </c>
      <c r="C47266" s="5" t="n">
        <f aca="false">A47266+B47266</f>
        <v>43656.5859606481</v>
      </c>
      <c r="D47266" s="0" t="n">
        <v>16178</v>
      </c>
    </row>
    <row r="47267" customFormat="false" ht="15" hidden="false" customHeight="false" outlineLevel="0" collapsed="false">
      <c r="A47267" s="1" t="n">
        <v>43656</v>
      </c>
      <c r="B47267" s="2" t="n">
        <v>0.585972222222222</v>
      </c>
      <c r="C47267" s="5" t="n">
        <f aca="false">A47267+B47267</f>
        <v>43656.5859722222</v>
      </c>
      <c r="D47267" s="0" t="n">
        <v>16043</v>
      </c>
    </row>
    <row r="47268" customFormat="false" ht="15" hidden="false" customHeight="false" outlineLevel="0" collapsed="false">
      <c r="A47268" s="1" t="n">
        <v>43656</v>
      </c>
      <c r="B47268" s="2" t="n">
        <v>0.585983796296296</v>
      </c>
      <c r="C47268" s="5" t="n">
        <f aca="false">A47268+B47268</f>
        <v>43656.5859837963</v>
      </c>
      <c r="D47268" s="0" t="n">
        <v>16420</v>
      </c>
    </row>
    <row r="47269" customFormat="false" ht="15" hidden="false" customHeight="false" outlineLevel="0" collapsed="false">
      <c r="A47269" s="1" t="n">
        <v>43656</v>
      </c>
      <c r="B47269" s="2" t="n">
        <v>0.58599537037037</v>
      </c>
      <c r="C47269" s="5" t="n">
        <f aca="false">A47269+B47269</f>
        <v>43656.5859953704</v>
      </c>
      <c r="D47269" s="0" t="n">
        <v>16132</v>
      </c>
    </row>
    <row r="47270" customFormat="false" ht="15" hidden="false" customHeight="false" outlineLevel="0" collapsed="false">
      <c r="A47270" s="1" t="n">
        <v>43656</v>
      </c>
      <c r="B47270" s="2" t="n">
        <v>0.586006944444445</v>
      </c>
      <c r="C47270" s="5" t="n">
        <f aca="false">A47270+B47270</f>
        <v>43656.5860069444</v>
      </c>
      <c r="D47270" s="0" t="n">
        <v>16421</v>
      </c>
    </row>
    <row r="47271" customFormat="false" ht="15" hidden="false" customHeight="false" outlineLevel="0" collapsed="false">
      <c r="A47271" s="1" t="n">
        <v>43656</v>
      </c>
      <c r="B47271" s="2" t="n">
        <v>0.586018518518519</v>
      </c>
      <c r="C47271" s="5" t="n">
        <f aca="false">A47271+B47271</f>
        <v>43656.5860185185</v>
      </c>
      <c r="D47271" s="0" t="n">
        <v>16805</v>
      </c>
    </row>
    <row r="47272" customFormat="false" ht="15" hidden="false" customHeight="false" outlineLevel="0" collapsed="false">
      <c r="A47272" s="1" t="n">
        <v>43656</v>
      </c>
      <c r="B47272" s="2" t="n">
        <v>0.586030092592593</v>
      </c>
      <c r="C47272" s="5" t="n">
        <f aca="false">A47272+B47272</f>
        <v>43656.5860300926</v>
      </c>
      <c r="D47272" s="0" t="n">
        <v>17406</v>
      </c>
    </row>
    <row r="47273" customFormat="false" ht="15" hidden="false" customHeight="false" outlineLevel="0" collapsed="false">
      <c r="A47273" s="1" t="n">
        <v>43656</v>
      </c>
      <c r="B47273" s="2" t="n">
        <v>0.586041666666667</v>
      </c>
      <c r="C47273" s="5" t="n">
        <f aca="false">A47273+B47273</f>
        <v>43656.5860416667</v>
      </c>
      <c r="D47273" s="0" t="n">
        <v>17655</v>
      </c>
    </row>
    <row r="47274" customFormat="false" ht="15" hidden="false" customHeight="false" outlineLevel="0" collapsed="false">
      <c r="A47274" s="1" t="n">
        <v>43656</v>
      </c>
      <c r="B47274" s="2" t="n">
        <v>0.586053240740741</v>
      </c>
      <c r="C47274" s="5" t="n">
        <f aca="false">A47274+B47274</f>
        <v>43656.5860532407</v>
      </c>
      <c r="D47274" s="0" t="n">
        <v>17946</v>
      </c>
    </row>
    <row r="47275" customFormat="false" ht="15" hidden="false" customHeight="false" outlineLevel="0" collapsed="false">
      <c r="A47275" s="1" t="n">
        <v>43656</v>
      </c>
      <c r="B47275" s="2" t="n">
        <v>0.586064814814815</v>
      </c>
      <c r="C47275" s="5" t="n">
        <f aca="false">A47275+B47275</f>
        <v>43656.5860648148</v>
      </c>
      <c r="D47275" s="0" t="n">
        <v>17990</v>
      </c>
    </row>
    <row r="47276" customFormat="false" ht="15" hidden="false" customHeight="false" outlineLevel="0" collapsed="false">
      <c r="A47276" s="1" t="n">
        <v>43656</v>
      </c>
      <c r="B47276" s="2" t="n">
        <v>0.586076388888889</v>
      </c>
      <c r="C47276" s="5" t="n">
        <f aca="false">A47276+B47276</f>
        <v>43656.5860763889</v>
      </c>
      <c r="D47276" s="0" t="n">
        <v>17849</v>
      </c>
    </row>
    <row r="47277" customFormat="false" ht="15" hidden="false" customHeight="false" outlineLevel="0" collapsed="false">
      <c r="A47277" s="1" t="n">
        <v>43656</v>
      </c>
      <c r="B47277" s="2" t="n">
        <v>0.586087962962963</v>
      </c>
      <c r="C47277" s="5" t="n">
        <f aca="false">A47277+B47277</f>
        <v>43656.586087963</v>
      </c>
      <c r="D47277" s="0" t="n">
        <v>17680</v>
      </c>
    </row>
    <row r="47278" customFormat="false" ht="15" hidden="false" customHeight="false" outlineLevel="0" collapsed="false">
      <c r="A47278" s="1" t="n">
        <v>43656</v>
      </c>
      <c r="B47278" s="2" t="n">
        <v>0.586099537037037</v>
      </c>
      <c r="C47278" s="5" t="n">
        <f aca="false">A47278+B47278</f>
        <v>43656.586099537</v>
      </c>
      <c r="D47278" s="0" t="n">
        <v>17733</v>
      </c>
    </row>
    <row r="47279" customFormat="false" ht="15" hidden="false" customHeight="false" outlineLevel="0" collapsed="false">
      <c r="A47279" s="1" t="n">
        <v>43656</v>
      </c>
      <c r="B47279" s="2" t="n">
        <v>0.586111111111111</v>
      </c>
      <c r="C47279" s="5" t="n">
        <f aca="false">A47279+B47279</f>
        <v>43656.5861111111</v>
      </c>
      <c r="D47279" s="0" t="n">
        <v>17773</v>
      </c>
    </row>
    <row r="47280" customFormat="false" ht="15" hidden="false" customHeight="false" outlineLevel="0" collapsed="false">
      <c r="A47280" s="1" t="n">
        <v>43656</v>
      </c>
      <c r="B47280" s="2" t="n">
        <v>0.586122685185185</v>
      </c>
      <c r="C47280" s="5" t="n">
        <f aca="false">A47280+B47280</f>
        <v>43656.5861226852</v>
      </c>
      <c r="D47280" s="0" t="n">
        <v>17819</v>
      </c>
    </row>
    <row r="47281" customFormat="false" ht="15" hidden="false" customHeight="false" outlineLevel="0" collapsed="false">
      <c r="A47281" s="1" t="n">
        <v>43656</v>
      </c>
      <c r="B47281" s="2" t="n">
        <v>0.586134259259259</v>
      </c>
      <c r="C47281" s="5" t="n">
        <f aca="false">A47281+B47281</f>
        <v>43656.5861342593</v>
      </c>
      <c r="D47281" s="0" t="n">
        <v>17734</v>
      </c>
    </row>
    <row r="47282" customFormat="false" ht="15" hidden="false" customHeight="false" outlineLevel="0" collapsed="false">
      <c r="A47282" s="1" t="n">
        <v>43656</v>
      </c>
      <c r="B47282" s="2" t="n">
        <v>0.586145833333333</v>
      </c>
      <c r="C47282" s="5" t="n">
        <f aca="false">A47282+B47282</f>
        <v>43656.5861458333</v>
      </c>
      <c r="D47282" s="0" t="n">
        <v>17691</v>
      </c>
    </row>
    <row r="47283" customFormat="false" ht="15" hidden="false" customHeight="false" outlineLevel="0" collapsed="false">
      <c r="A47283" s="1" t="n">
        <v>43656</v>
      </c>
      <c r="B47283" s="2" t="n">
        <v>0.586157407407407</v>
      </c>
      <c r="C47283" s="5" t="n">
        <f aca="false">A47283+B47283</f>
        <v>43656.5861574074</v>
      </c>
      <c r="D47283" s="0" t="n">
        <v>17791</v>
      </c>
    </row>
    <row r="47284" customFormat="false" ht="15" hidden="false" customHeight="false" outlineLevel="0" collapsed="false">
      <c r="A47284" s="1" t="n">
        <v>43656</v>
      </c>
      <c r="B47284" s="2" t="n">
        <v>0.586168981481482</v>
      </c>
      <c r="C47284" s="5" t="n">
        <f aca="false">A47284+B47284</f>
        <v>43656.5861689815</v>
      </c>
      <c r="D47284" s="0" t="n">
        <v>17888</v>
      </c>
    </row>
    <row r="47285" customFormat="false" ht="15" hidden="false" customHeight="false" outlineLevel="0" collapsed="false">
      <c r="A47285" s="1" t="n">
        <v>43656</v>
      </c>
      <c r="B47285" s="2" t="n">
        <v>0.586180555555556</v>
      </c>
      <c r="C47285" s="5" t="n">
        <f aca="false">A47285+B47285</f>
        <v>43656.5861805556</v>
      </c>
      <c r="D47285" s="0" t="n">
        <v>17760</v>
      </c>
    </row>
    <row r="47286" customFormat="false" ht="15" hidden="false" customHeight="false" outlineLevel="0" collapsed="false">
      <c r="A47286" s="1" t="n">
        <v>43656</v>
      </c>
      <c r="B47286" s="2" t="n">
        <v>0.58619212962963</v>
      </c>
      <c r="C47286" s="5" t="n">
        <f aca="false">A47286+B47286</f>
        <v>43656.5861921296</v>
      </c>
      <c r="D47286" s="0" t="n">
        <v>17729</v>
      </c>
    </row>
    <row r="47287" customFormat="false" ht="15" hidden="false" customHeight="false" outlineLevel="0" collapsed="false">
      <c r="A47287" s="1" t="n">
        <v>43656</v>
      </c>
      <c r="B47287" s="2" t="n">
        <v>0.586203703703704</v>
      </c>
      <c r="C47287" s="5" t="n">
        <f aca="false">A47287+B47287</f>
        <v>43656.5862037037</v>
      </c>
      <c r="D47287" s="0" t="n">
        <v>18166</v>
      </c>
    </row>
    <row r="47288" customFormat="false" ht="15" hidden="false" customHeight="false" outlineLevel="0" collapsed="false">
      <c r="A47288" s="1" t="n">
        <v>43656</v>
      </c>
      <c r="B47288" s="2" t="n">
        <v>0.586215277777778</v>
      </c>
      <c r="C47288" s="5" t="n">
        <f aca="false">A47288+B47288</f>
        <v>43656.5862152778</v>
      </c>
      <c r="D47288" s="0" t="n">
        <v>17962</v>
      </c>
    </row>
    <row r="47289" customFormat="false" ht="15" hidden="false" customHeight="false" outlineLevel="0" collapsed="false">
      <c r="A47289" s="1" t="n">
        <v>43656</v>
      </c>
      <c r="B47289" s="2" t="n">
        <v>0.586226851851852</v>
      </c>
      <c r="C47289" s="5" t="n">
        <f aca="false">A47289+B47289</f>
        <v>43656.5862268519</v>
      </c>
      <c r="D47289" s="0" t="n">
        <v>17999</v>
      </c>
    </row>
    <row r="47290" customFormat="false" ht="15" hidden="false" customHeight="false" outlineLevel="0" collapsed="false">
      <c r="A47290" s="1" t="n">
        <v>43656</v>
      </c>
      <c r="B47290" s="2" t="n">
        <v>0.586238425925926</v>
      </c>
      <c r="C47290" s="5" t="n">
        <f aca="false">A47290+B47290</f>
        <v>43656.5862384259</v>
      </c>
      <c r="D47290" s="0" t="n">
        <v>18065</v>
      </c>
    </row>
    <row r="47291" customFormat="false" ht="15" hidden="false" customHeight="false" outlineLevel="0" collapsed="false">
      <c r="A47291" s="1" t="n">
        <v>43656</v>
      </c>
      <c r="B47291" s="2" t="n">
        <v>0.58625</v>
      </c>
      <c r="C47291" s="5" t="n">
        <f aca="false">A47291+B47291</f>
        <v>43656.58625</v>
      </c>
      <c r="D47291" s="0" t="n">
        <v>16922</v>
      </c>
    </row>
    <row r="47292" customFormat="false" ht="15" hidden="false" customHeight="false" outlineLevel="0" collapsed="false">
      <c r="A47292" s="1" t="n">
        <v>43656</v>
      </c>
      <c r="B47292" s="2" t="n">
        <v>0.586261574074074</v>
      </c>
      <c r="C47292" s="5" t="n">
        <f aca="false">A47292+B47292</f>
        <v>43656.5862615741</v>
      </c>
      <c r="D47292" s="0" t="n">
        <v>16420</v>
      </c>
    </row>
    <row r="47293" customFormat="false" ht="15" hidden="false" customHeight="false" outlineLevel="0" collapsed="false">
      <c r="A47293" s="1" t="n">
        <v>43656</v>
      </c>
      <c r="B47293" s="2" t="n">
        <v>0.586273148148148</v>
      </c>
      <c r="C47293" s="5" t="n">
        <f aca="false">A47293+B47293</f>
        <v>43656.5862731482</v>
      </c>
      <c r="D47293" s="0" t="n">
        <v>16070</v>
      </c>
    </row>
    <row r="47294" customFormat="false" ht="15" hidden="false" customHeight="false" outlineLevel="0" collapsed="false">
      <c r="A47294" s="1" t="n">
        <v>43656</v>
      </c>
      <c r="B47294" s="2" t="n">
        <v>0.586284722222222</v>
      </c>
      <c r="C47294" s="5" t="n">
        <f aca="false">A47294+B47294</f>
        <v>43656.5862847222</v>
      </c>
      <c r="D47294" s="0" t="n">
        <v>14450</v>
      </c>
    </row>
    <row r="47295" customFormat="false" ht="15" hidden="false" customHeight="false" outlineLevel="0" collapsed="false">
      <c r="A47295" s="1" t="n">
        <v>43656</v>
      </c>
      <c r="B47295" s="2" t="n">
        <v>0.586296296296296</v>
      </c>
      <c r="C47295" s="5" t="n">
        <f aca="false">A47295+B47295</f>
        <v>43656.5862962963</v>
      </c>
      <c r="D47295" s="0" t="n">
        <v>12795</v>
      </c>
    </row>
    <row r="47296" customFormat="false" ht="15" hidden="false" customHeight="false" outlineLevel="0" collapsed="false">
      <c r="A47296" s="1" t="n">
        <v>43656</v>
      </c>
      <c r="B47296" s="2" t="n">
        <v>0.58630787037037</v>
      </c>
      <c r="C47296" s="5" t="n">
        <f aca="false">A47296+B47296</f>
        <v>43656.5863078704</v>
      </c>
      <c r="D47296" s="0" t="n">
        <v>11237</v>
      </c>
    </row>
    <row r="47297" customFormat="false" ht="15" hidden="false" customHeight="false" outlineLevel="0" collapsed="false">
      <c r="A47297" s="1" t="n">
        <v>43656</v>
      </c>
      <c r="B47297" s="2" t="n">
        <v>0.586319444444445</v>
      </c>
      <c r="C47297" s="5" t="n">
        <f aca="false">A47297+B47297</f>
        <v>43656.5863194445</v>
      </c>
      <c r="D47297" s="0" t="n">
        <v>10864</v>
      </c>
    </row>
    <row r="47298" customFormat="false" ht="15" hidden="false" customHeight="false" outlineLevel="0" collapsed="false">
      <c r="A47298" s="1" t="n">
        <v>43656</v>
      </c>
      <c r="B47298" s="2" t="n">
        <v>0.586331018518519</v>
      </c>
      <c r="C47298" s="5" t="n">
        <f aca="false">A47298+B47298</f>
        <v>43656.5863310185</v>
      </c>
      <c r="D47298" s="0" t="n">
        <v>10783</v>
      </c>
    </row>
    <row r="47299" customFormat="false" ht="15" hidden="false" customHeight="false" outlineLevel="0" collapsed="false">
      <c r="A47299" s="1" t="n">
        <v>43656</v>
      </c>
      <c r="B47299" s="2" t="n">
        <v>0.586342592592593</v>
      </c>
      <c r="C47299" s="5" t="n">
        <f aca="false">A47299+B47299</f>
        <v>43656.5863425926</v>
      </c>
      <c r="D47299" s="0" t="n">
        <v>10225</v>
      </c>
    </row>
    <row r="47300" customFormat="false" ht="15" hidden="false" customHeight="false" outlineLevel="0" collapsed="false">
      <c r="A47300" s="1" t="n">
        <v>43656</v>
      </c>
      <c r="B47300" s="2" t="n">
        <v>0.586354166666667</v>
      </c>
      <c r="C47300" s="5" t="n">
        <f aca="false">A47300+B47300</f>
        <v>43656.5863541667</v>
      </c>
      <c r="D47300" s="0" t="n">
        <v>10443</v>
      </c>
    </row>
    <row r="47301" customFormat="false" ht="15" hidden="false" customHeight="false" outlineLevel="0" collapsed="false">
      <c r="A47301" s="1" t="n">
        <v>43656</v>
      </c>
      <c r="B47301" s="2" t="n">
        <v>0.586365740740741</v>
      </c>
      <c r="C47301" s="5" t="n">
        <f aca="false">A47301+B47301</f>
        <v>43656.5863657407</v>
      </c>
      <c r="D47301" s="0" t="n">
        <v>10206</v>
      </c>
    </row>
    <row r="47302" customFormat="false" ht="15" hidden="false" customHeight="false" outlineLevel="0" collapsed="false">
      <c r="A47302" s="1" t="n">
        <v>43656</v>
      </c>
      <c r="B47302" s="2" t="n">
        <v>0.586377314814815</v>
      </c>
      <c r="C47302" s="5" t="n">
        <f aca="false">A47302+B47302</f>
        <v>43656.5863773148</v>
      </c>
      <c r="D47302" s="0" t="n">
        <v>10537</v>
      </c>
    </row>
    <row r="47303" customFormat="false" ht="15" hidden="false" customHeight="false" outlineLevel="0" collapsed="false">
      <c r="A47303" s="1" t="n">
        <v>43656</v>
      </c>
      <c r="B47303" s="2" t="n">
        <v>0.586388888888889</v>
      </c>
      <c r="C47303" s="5" t="n">
        <f aca="false">A47303+B47303</f>
        <v>43656.5863888889</v>
      </c>
      <c r="D47303" s="0" t="n">
        <v>10978</v>
      </c>
    </row>
    <row r="47304" customFormat="false" ht="15" hidden="false" customHeight="false" outlineLevel="0" collapsed="false">
      <c r="A47304" s="1" t="n">
        <v>43656</v>
      </c>
      <c r="B47304" s="2" t="n">
        <v>0.586400462962963</v>
      </c>
      <c r="C47304" s="5" t="n">
        <f aca="false">A47304+B47304</f>
        <v>43656.586400463</v>
      </c>
      <c r="D47304" s="0" t="n">
        <v>11534</v>
      </c>
    </row>
    <row r="47305" customFormat="false" ht="15" hidden="false" customHeight="false" outlineLevel="0" collapsed="false">
      <c r="A47305" s="1" t="n">
        <v>43656</v>
      </c>
      <c r="B47305" s="2" t="n">
        <v>0.586412037037037</v>
      </c>
      <c r="C47305" s="5" t="n">
        <f aca="false">A47305+B47305</f>
        <v>43656.586412037</v>
      </c>
      <c r="D47305" s="0" t="n">
        <v>11944</v>
      </c>
    </row>
    <row r="47306" customFormat="false" ht="15" hidden="false" customHeight="false" outlineLevel="0" collapsed="false">
      <c r="A47306" s="1" t="n">
        <v>43656</v>
      </c>
      <c r="B47306" s="2" t="n">
        <v>0.586423611111111</v>
      </c>
      <c r="C47306" s="5" t="n">
        <f aca="false">A47306+B47306</f>
        <v>43656.5864236111</v>
      </c>
      <c r="D47306" s="0" t="n">
        <v>12135</v>
      </c>
    </row>
    <row r="47307" customFormat="false" ht="15" hidden="false" customHeight="false" outlineLevel="0" collapsed="false">
      <c r="A47307" s="1" t="n">
        <v>43656</v>
      </c>
      <c r="B47307" s="2" t="n">
        <v>0.586435185185185</v>
      </c>
      <c r="C47307" s="5" t="n">
        <f aca="false">A47307+B47307</f>
        <v>43656.5864351852</v>
      </c>
      <c r="D47307" s="0" t="n">
        <v>11959</v>
      </c>
    </row>
    <row r="47308" customFormat="false" ht="15" hidden="false" customHeight="false" outlineLevel="0" collapsed="false">
      <c r="A47308" s="1" t="n">
        <v>43656</v>
      </c>
      <c r="B47308" s="2" t="n">
        <v>0.586446759259259</v>
      </c>
      <c r="C47308" s="5" t="n">
        <f aca="false">A47308+B47308</f>
        <v>43656.5864467593</v>
      </c>
      <c r="D47308" s="0" t="n">
        <v>12194</v>
      </c>
    </row>
    <row r="47309" customFormat="false" ht="15" hidden="false" customHeight="false" outlineLevel="0" collapsed="false">
      <c r="A47309" s="1" t="n">
        <v>43656</v>
      </c>
      <c r="B47309" s="2" t="n">
        <v>0.586458333333333</v>
      </c>
      <c r="C47309" s="5" t="n">
        <f aca="false">A47309+B47309</f>
        <v>43656.5864583333</v>
      </c>
      <c r="D47309" s="0" t="n">
        <v>12108</v>
      </c>
    </row>
    <row r="47310" customFormat="false" ht="15" hidden="false" customHeight="false" outlineLevel="0" collapsed="false">
      <c r="A47310" s="1" t="n">
        <v>43656</v>
      </c>
      <c r="B47310" s="2" t="n">
        <v>0.586469907407407</v>
      </c>
      <c r="C47310" s="5" t="n">
        <f aca="false">A47310+B47310</f>
        <v>43656.5864699074</v>
      </c>
      <c r="D47310" s="0" t="n">
        <v>12485</v>
      </c>
    </row>
    <row r="47311" customFormat="false" ht="15" hidden="false" customHeight="false" outlineLevel="0" collapsed="false">
      <c r="A47311" s="1" t="n">
        <v>43656</v>
      </c>
      <c r="B47311" s="2" t="n">
        <v>0.586481481481482</v>
      </c>
      <c r="C47311" s="5" t="n">
        <f aca="false">A47311+B47311</f>
        <v>43656.5864814815</v>
      </c>
      <c r="D47311" s="0" t="n">
        <v>12536</v>
      </c>
    </row>
    <row r="47312" customFormat="false" ht="15" hidden="false" customHeight="false" outlineLevel="0" collapsed="false">
      <c r="A47312" s="1" t="n">
        <v>43656</v>
      </c>
      <c r="B47312" s="2" t="n">
        <v>0.586493055555555</v>
      </c>
      <c r="C47312" s="5" t="n">
        <f aca="false">A47312+B47312</f>
        <v>43656.5864930556</v>
      </c>
      <c r="D47312" s="0" t="n">
        <v>12309</v>
      </c>
    </row>
    <row r="47313" customFormat="false" ht="15" hidden="false" customHeight="false" outlineLevel="0" collapsed="false">
      <c r="A47313" s="1" t="n">
        <v>43656</v>
      </c>
      <c r="B47313" s="2" t="n">
        <v>0.58650462962963</v>
      </c>
      <c r="C47313" s="5" t="n">
        <f aca="false">A47313+B47313</f>
        <v>43656.5865046296</v>
      </c>
      <c r="D47313" s="0" t="n">
        <v>12462</v>
      </c>
    </row>
    <row r="47314" customFormat="false" ht="15" hidden="false" customHeight="false" outlineLevel="0" collapsed="false">
      <c r="A47314" s="1" t="n">
        <v>43656</v>
      </c>
      <c r="B47314" s="2" t="n">
        <v>0.586516203703704</v>
      </c>
      <c r="C47314" s="5" t="n">
        <f aca="false">A47314+B47314</f>
        <v>43656.5865162037</v>
      </c>
      <c r="D47314" s="0" t="n">
        <v>12620</v>
      </c>
    </row>
    <row r="47315" customFormat="false" ht="15" hidden="false" customHeight="false" outlineLevel="0" collapsed="false">
      <c r="A47315" s="1" t="n">
        <v>43656</v>
      </c>
      <c r="B47315" s="2" t="n">
        <v>0.586527777777778</v>
      </c>
      <c r="C47315" s="5" t="n">
        <f aca="false">A47315+B47315</f>
        <v>43656.5865277778</v>
      </c>
      <c r="D47315" s="0" t="n">
        <v>12801</v>
      </c>
    </row>
    <row r="47316" customFormat="false" ht="15" hidden="false" customHeight="false" outlineLevel="0" collapsed="false">
      <c r="A47316" s="1" t="n">
        <v>43656</v>
      </c>
      <c r="B47316" s="2" t="n">
        <v>0.586539351851852</v>
      </c>
      <c r="C47316" s="5" t="n">
        <f aca="false">A47316+B47316</f>
        <v>43656.5865393519</v>
      </c>
      <c r="D47316" s="0" t="n">
        <v>12929</v>
      </c>
    </row>
    <row r="47317" customFormat="false" ht="15" hidden="false" customHeight="false" outlineLevel="0" collapsed="false">
      <c r="A47317" s="1" t="n">
        <v>43656</v>
      </c>
      <c r="B47317" s="2" t="n">
        <v>0.586550925925926</v>
      </c>
      <c r="C47317" s="5" t="n">
        <f aca="false">A47317+B47317</f>
        <v>43656.5865509259</v>
      </c>
      <c r="D47317" s="0" t="n">
        <v>12682</v>
      </c>
    </row>
    <row r="47318" customFormat="false" ht="15" hidden="false" customHeight="false" outlineLevel="0" collapsed="false">
      <c r="A47318" s="1" t="n">
        <v>43656</v>
      </c>
      <c r="B47318" s="2" t="n">
        <v>0.5865625</v>
      </c>
      <c r="C47318" s="5" t="n">
        <f aca="false">A47318+B47318</f>
        <v>43656.5865625</v>
      </c>
      <c r="D47318" s="0" t="n">
        <v>12702</v>
      </c>
    </row>
    <row r="47319" customFormat="false" ht="15" hidden="false" customHeight="false" outlineLevel="0" collapsed="false">
      <c r="A47319" s="1" t="n">
        <v>43656</v>
      </c>
      <c r="B47319" s="2" t="n">
        <v>0.586574074074074</v>
      </c>
      <c r="C47319" s="5" t="n">
        <f aca="false">A47319+B47319</f>
        <v>43656.5865740741</v>
      </c>
      <c r="D47319" s="0" t="n">
        <v>12506</v>
      </c>
    </row>
    <row r="47320" customFormat="false" ht="15" hidden="false" customHeight="false" outlineLevel="0" collapsed="false">
      <c r="A47320" s="1" t="n">
        <v>43656</v>
      </c>
      <c r="B47320" s="2" t="n">
        <v>0.586585648148148</v>
      </c>
      <c r="C47320" s="5" t="n">
        <f aca="false">A47320+B47320</f>
        <v>43656.5865856482</v>
      </c>
      <c r="D47320" s="0" t="n">
        <v>12258</v>
      </c>
    </row>
    <row r="47321" customFormat="false" ht="15" hidden="false" customHeight="false" outlineLevel="0" collapsed="false">
      <c r="A47321" s="1" t="n">
        <v>43656</v>
      </c>
      <c r="B47321" s="2" t="n">
        <v>0.586597222222222</v>
      </c>
      <c r="C47321" s="5" t="n">
        <f aca="false">A47321+B47321</f>
        <v>43656.5865972222</v>
      </c>
      <c r="D47321" s="0" t="n">
        <v>12274</v>
      </c>
    </row>
    <row r="47322" customFormat="false" ht="15" hidden="false" customHeight="false" outlineLevel="0" collapsed="false">
      <c r="A47322" s="1" t="n">
        <v>43656</v>
      </c>
      <c r="B47322" s="2" t="n">
        <v>0.586608796296297</v>
      </c>
      <c r="C47322" s="5" t="n">
        <f aca="false">A47322+B47322</f>
        <v>43656.5866087963</v>
      </c>
      <c r="D47322" s="0" t="n">
        <v>12232</v>
      </c>
    </row>
    <row r="47323" customFormat="false" ht="15" hidden="false" customHeight="false" outlineLevel="0" collapsed="false">
      <c r="A47323" s="1" t="n">
        <v>43656</v>
      </c>
      <c r="B47323" s="2" t="n">
        <v>0.58662037037037</v>
      </c>
      <c r="C47323" s="5" t="n">
        <f aca="false">A47323+B47323</f>
        <v>43656.5866203704</v>
      </c>
      <c r="D47323" s="0" t="n">
        <v>12046</v>
      </c>
    </row>
    <row r="47324" customFormat="false" ht="15" hidden="false" customHeight="false" outlineLevel="0" collapsed="false">
      <c r="A47324" s="1" t="n">
        <v>43656</v>
      </c>
      <c r="B47324" s="2" t="n">
        <v>0.586631944444445</v>
      </c>
      <c r="C47324" s="5" t="n">
        <f aca="false">A47324+B47324</f>
        <v>43656.5866319445</v>
      </c>
      <c r="D47324" s="0" t="n">
        <v>11980</v>
      </c>
    </row>
    <row r="47325" customFormat="false" ht="15" hidden="false" customHeight="false" outlineLevel="0" collapsed="false">
      <c r="A47325" s="1" t="n">
        <v>43656</v>
      </c>
      <c r="B47325" s="2" t="n">
        <v>0.586643518518518</v>
      </c>
      <c r="C47325" s="5" t="n">
        <f aca="false">A47325+B47325</f>
        <v>43656.5866435185</v>
      </c>
      <c r="D47325" s="0" t="n">
        <v>11942</v>
      </c>
    </row>
    <row r="47326" customFormat="false" ht="15" hidden="false" customHeight="false" outlineLevel="0" collapsed="false">
      <c r="A47326" s="1" t="n">
        <v>43656</v>
      </c>
      <c r="B47326" s="2" t="n">
        <v>0.586655092592592</v>
      </c>
      <c r="C47326" s="5" t="n">
        <f aca="false">A47326+B47326</f>
        <v>43656.5866550926</v>
      </c>
      <c r="D47326" s="0" t="n">
        <v>12135</v>
      </c>
    </row>
    <row r="47327" customFormat="false" ht="15" hidden="false" customHeight="false" outlineLevel="0" collapsed="false">
      <c r="A47327" s="1" t="n">
        <v>43656</v>
      </c>
      <c r="B47327" s="2" t="n">
        <v>0.586666666666667</v>
      </c>
      <c r="C47327" s="5" t="n">
        <f aca="false">A47327+B47327</f>
        <v>43656.5866666667</v>
      </c>
      <c r="D47327" s="0" t="n">
        <v>12074</v>
      </c>
    </row>
    <row r="47328" customFormat="false" ht="15" hidden="false" customHeight="false" outlineLevel="0" collapsed="false">
      <c r="A47328" s="1" t="n">
        <v>43656</v>
      </c>
      <c r="B47328" s="2" t="n">
        <v>0.586678240740741</v>
      </c>
      <c r="C47328" s="5" t="n">
        <f aca="false">A47328+B47328</f>
        <v>43656.5866782407</v>
      </c>
      <c r="D47328" s="0" t="n">
        <v>12172</v>
      </c>
    </row>
    <row r="47329" customFormat="false" ht="15" hidden="false" customHeight="false" outlineLevel="0" collapsed="false">
      <c r="A47329" s="1" t="n">
        <v>43656</v>
      </c>
      <c r="B47329" s="2" t="n">
        <v>0.586689814814815</v>
      </c>
      <c r="C47329" s="5" t="n">
        <f aca="false">A47329+B47329</f>
        <v>43656.5866898148</v>
      </c>
      <c r="D47329" s="0" t="n">
        <v>12212</v>
      </c>
    </row>
    <row r="47330" customFormat="false" ht="15" hidden="false" customHeight="false" outlineLevel="0" collapsed="false">
      <c r="A47330" s="1" t="n">
        <v>43656</v>
      </c>
      <c r="B47330" s="2" t="n">
        <v>0.586701388888889</v>
      </c>
      <c r="C47330" s="5" t="n">
        <f aca="false">A47330+B47330</f>
        <v>43656.5867013889</v>
      </c>
      <c r="D47330" s="0" t="n">
        <v>12311</v>
      </c>
    </row>
    <row r="47331" customFormat="false" ht="15" hidden="false" customHeight="false" outlineLevel="0" collapsed="false">
      <c r="A47331" s="1" t="n">
        <v>43656</v>
      </c>
      <c r="B47331" s="2" t="n">
        <v>0.586712962962963</v>
      </c>
      <c r="C47331" s="5" t="n">
        <f aca="false">A47331+B47331</f>
        <v>43656.586712963</v>
      </c>
      <c r="D47331" s="0" t="n">
        <v>12468</v>
      </c>
    </row>
    <row r="47332" customFormat="false" ht="15" hidden="false" customHeight="false" outlineLevel="0" collapsed="false">
      <c r="A47332" s="1" t="n">
        <v>43656</v>
      </c>
      <c r="B47332" s="2" t="n">
        <v>0.586724537037037</v>
      </c>
      <c r="C47332" s="5" t="n">
        <f aca="false">A47332+B47332</f>
        <v>43656.586724537</v>
      </c>
      <c r="D47332" s="0" t="n">
        <v>12589</v>
      </c>
    </row>
    <row r="47333" customFormat="false" ht="15" hidden="false" customHeight="false" outlineLevel="0" collapsed="false">
      <c r="A47333" s="1" t="n">
        <v>43656</v>
      </c>
      <c r="B47333" s="2" t="n">
        <v>0.586736111111111</v>
      </c>
      <c r="C47333" s="5" t="n">
        <f aca="false">A47333+B47333</f>
        <v>43656.5867361111</v>
      </c>
      <c r="D47333" s="0" t="n">
        <v>12477</v>
      </c>
    </row>
    <row r="47334" customFormat="false" ht="15" hidden="false" customHeight="false" outlineLevel="0" collapsed="false">
      <c r="A47334" s="1" t="n">
        <v>43656</v>
      </c>
      <c r="B47334" s="2" t="n">
        <v>0.586747685185185</v>
      </c>
      <c r="C47334" s="5" t="n">
        <f aca="false">A47334+B47334</f>
        <v>43656.5867476852</v>
      </c>
      <c r="D47334" s="0" t="n">
        <v>12732</v>
      </c>
    </row>
    <row r="47335" customFormat="false" ht="15" hidden="false" customHeight="false" outlineLevel="0" collapsed="false">
      <c r="A47335" s="1" t="n">
        <v>43656</v>
      </c>
      <c r="B47335" s="2" t="n">
        <v>0.586759259259259</v>
      </c>
      <c r="C47335" s="5" t="n">
        <f aca="false">A47335+B47335</f>
        <v>43656.5867592593</v>
      </c>
      <c r="D47335" s="0" t="n">
        <v>12509</v>
      </c>
    </row>
    <row r="47336" customFormat="false" ht="15" hidden="false" customHeight="false" outlineLevel="0" collapsed="false">
      <c r="A47336" s="1" t="n">
        <v>43656</v>
      </c>
      <c r="B47336" s="2" t="n">
        <v>0.586770833333333</v>
      </c>
      <c r="C47336" s="5" t="n">
        <f aca="false">A47336+B47336</f>
        <v>43656.5867708333</v>
      </c>
      <c r="D47336" s="0" t="n">
        <v>12509</v>
      </c>
    </row>
    <row r="47337" customFormat="false" ht="15" hidden="false" customHeight="false" outlineLevel="0" collapsed="false">
      <c r="A47337" s="1" t="n">
        <v>43656</v>
      </c>
      <c r="B47337" s="2" t="n">
        <v>0.586782407407407</v>
      </c>
      <c r="C47337" s="5" t="n">
        <f aca="false">A47337+B47337</f>
        <v>43656.5867824074</v>
      </c>
      <c r="D47337" s="0" t="n">
        <v>12550</v>
      </c>
    </row>
    <row r="47338" customFormat="false" ht="15" hidden="false" customHeight="false" outlineLevel="0" collapsed="false">
      <c r="A47338" s="1" t="n">
        <v>43656</v>
      </c>
      <c r="B47338" s="2" t="n">
        <v>0.586793981481481</v>
      </c>
      <c r="C47338" s="5" t="n">
        <f aca="false">A47338+B47338</f>
        <v>43656.5867939815</v>
      </c>
      <c r="D47338" s="0" t="n">
        <v>12840</v>
      </c>
    </row>
    <row r="47339" customFormat="false" ht="15" hidden="false" customHeight="false" outlineLevel="0" collapsed="false">
      <c r="A47339" s="1" t="n">
        <v>43656</v>
      </c>
      <c r="B47339" s="2" t="n">
        <v>0.586805555555556</v>
      </c>
      <c r="C47339" s="5" t="n">
        <f aca="false">A47339+B47339</f>
        <v>43656.5868055556</v>
      </c>
      <c r="D47339" s="0" t="n">
        <v>12908</v>
      </c>
    </row>
    <row r="47340" customFormat="false" ht="15" hidden="false" customHeight="false" outlineLevel="0" collapsed="false">
      <c r="A47340" s="1" t="n">
        <v>43656</v>
      </c>
      <c r="B47340" s="2" t="n">
        <v>0.58681712962963</v>
      </c>
      <c r="C47340" s="5" t="n">
        <f aca="false">A47340+B47340</f>
        <v>43656.5868171296</v>
      </c>
      <c r="D47340" s="0" t="n">
        <v>13067</v>
      </c>
    </row>
    <row r="47341" customFormat="false" ht="15" hidden="false" customHeight="false" outlineLevel="0" collapsed="false">
      <c r="A47341" s="1" t="n">
        <v>43656</v>
      </c>
      <c r="B47341" s="2" t="n">
        <v>0.586828703703704</v>
      </c>
      <c r="C47341" s="5" t="n">
        <f aca="false">A47341+B47341</f>
        <v>43656.5868287037</v>
      </c>
      <c r="D47341" s="0" t="n">
        <v>13185</v>
      </c>
    </row>
    <row r="47342" customFormat="false" ht="15" hidden="false" customHeight="false" outlineLevel="0" collapsed="false">
      <c r="A47342" s="1" t="n">
        <v>43656</v>
      </c>
      <c r="B47342" s="2" t="n">
        <v>0.586840277777778</v>
      </c>
      <c r="C47342" s="5" t="n">
        <f aca="false">A47342+B47342</f>
        <v>43656.5868402778</v>
      </c>
      <c r="D47342" s="0" t="n">
        <v>13217</v>
      </c>
    </row>
    <row r="47343" customFormat="false" ht="15" hidden="false" customHeight="false" outlineLevel="0" collapsed="false">
      <c r="A47343" s="1" t="n">
        <v>43656</v>
      </c>
      <c r="B47343" s="2" t="n">
        <v>0.586851851851852</v>
      </c>
      <c r="C47343" s="5" t="n">
        <f aca="false">A47343+B47343</f>
        <v>43656.5868518519</v>
      </c>
      <c r="D47343" s="0" t="n">
        <v>12835</v>
      </c>
    </row>
    <row r="47344" customFormat="false" ht="15" hidden="false" customHeight="false" outlineLevel="0" collapsed="false">
      <c r="A47344" s="1" t="n">
        <v>43656</v>
      </c>
      <c r="B47344" s="2" t="n">
        <v>0.586863425925926</v>
      </c>
      <c r="C47344" s="5" t="n">
        <f aca="false">A47344+B47344</f>
        <v>43656.5868634259</v>
      </c>
      <c r="D47344" s="0" t="n">
        <v>13021</v>
      </c>
    </row>
    <row r="47345" customFormat="false" ht="15" hidden="false" customHeight="false" outlineLevel="0" collapsed="false">
      <c r="A47345" s="1" t="n">
        <v>43656</v>
      </c>
      <c r="B47345" s="2" t="n">
        <v>0.586875</v>
      </c>
      <c r="C47345" s="5" t="n">
        <f aca="false">A47345+B47345</f>
        <v>43656.586875</v>
      </c>
      <c r="D47345" s="0" t="n">
        <v>12809</v>
      </c>
    </row>
    <row r="47346" customFormat="false" ht="15" hidden="false" customHeight="false" outlineLevel="0" collapsed="false">
      <c r="A47346" s="1" t="n">
        <v>43656</v>
      </c>
      <c r="B47346" s="2" t="n">
        <v>0.586886574074074</v>
      </c>
      <c r="C47346" s="5" t="n">
        <f aca="false">A47346+B47346</f>
        <v>43656.5868865741</v>
      </c>
      <c r="D47346" s="0" t="n">
        <v>12942</v>
      </c>
    </row>
    <row r="47347" customFormat="false" ht="15" hidden="false" customHeight="false" outlineLevel="0" collapsed="false">
      <c r="A47347" s="1" t="n">
        <v>43656</v>
      </c>
      <c r="B47347" s="2" t="n">
        <v>0.586898148148148</v>
      </c>
      <c r="C47347" s="5" t="n">
        <f aca="false">A47347+B47347</f>
        <v>43656.5868981482</v>
      </c>
      <c r="D47347" s="0" t="n">
        <v>12934</v>
      </c>
    </row>
    <row r="47348" customFormat="false" ht="15" hidden="false" customHeight="false" outlineLevel="0" collapsed="false">
      <c r="A47348" s="1" t="n">
        <v>43656</v>
      </c>
      <c r="B47348" s="2" t="n">
        <v>0.586909722222222</v>
      </c>
      <c r="C47348" s="5" t="n">
        <f aca="false">A47348+B47348</f>
        <v>43656.5869097222</v>
      </c>
      <c r="D47348" s="0" t="n">
        <v>12943</v>
      </c>
    </row>
    <row r="47349" customFormat="false" ht="15" hidden="false" customHeight="false" outlineLevel="0" collapsed="false">
      <c r="A47349" s="1" t="n">
        <v>43656</v>
      </c>
      <c r="B47349" s="2" t="n">
        <v>0.586921296296296</v>
      </c>
      <c r="C47349" s="5" t="n">
        <f aca="false">A47349+B47349</f>
        <v>43656.5869212963</v>
      </c>
      <c r="D47349" s="0" t="n">
        <v>12874</v>
      </c>
    </row>
    <row r="47350" customFormat="false" ht="15" hidden="false" customHeight="false" outlineLevel="0" collapsed="false">
      <c r="A47350" s="1" t="n">
        <v>43656</v>
      </c>
      <c r="B47350" s="2" t="n">
        <v>0.58693287037037</v>
      </c>
      <c r="C47350" s="5" t="n">
        <f aca="false">A47350+B47350</f>
        <v>43656.5869328704</v>
      </c>
      <c r="D47350" s="0" t="n">
        <v>13041</v>
      </c>
    </row>
    <row r="47351" customFormat="false" ht="15" hidden="false" customHeight="false" outlineLevel="0" collapsed="false">
      <c r="A47351" s="1" t="n">
        <v>43656</v>
      </c>
      <c r="B47351" s="2" t="n">
        <v>0.586944444444444</v>
      </c>
      <c r="C47351" s="5" t="n">
        <f aca="false">A47351+B47351</f>
        <v>43656.5869444445</v>
      </c>
      <c r="D47351" s="0" t="n">
        <v>12705</v>
      </c>
    </row>
    <row r="47352" customFormat="false" ht="15" hidden="false" customHeight="false" outlineLevel="0" collapsed="false">
      <c r="A47352" s="1" t="n">
        <v>43656</v>
      </c>
      <c r="B47352" s="2" t="n">
        <v>0.586956018518519</v>
      </c>
      <c r="C47352" s="5" t="n">
        <f aca="false">A47352+B47352</f>
        <v>43656.5869560185</v>
      </c>
      <c r="D47352" s="0" t="n">
        <v>12682</v>
      </c>
    </row>
    <row r="47353" customFormat="false" ht="15" hidden="false" customHeight="false" outlineLevel="0" collapsed="false">
      <c r="A47353" s="1" t="n">
        <v>43656</v>
      </c>
      <c r="B47353" s="2" t="n">
        <v>0.586967592592593</v>
      </c>
      <c r="C47353" s="5" t="n">
        <f aca="false">A47353+B47353</f>
        <v>43656.5869675926</v>
      </c>
      <c r="D47353" s="0" t="n">
        <v>13214</v>
      </c>
    </row>
    <row r="47354" customFormat="false" ht="15" hidden="false" customHeight="false" outlineLevel="0" collapsed="false">
      <c r="A47354" s="1" t="n">
        <v>43656</v>
      </c>
      <c r="B47354" s="2" t="n">
        <v>0.586979166666667</v>
      </c>
      <c r="C47354" s="5" t="n">
        <f aca="false">A47354+B47354</f>
        <v>43656.5869791667</v>
      </c>
      <c r="D47354" s="0" t="n">
        <v>13307</v>
      </c>
    </row>
    <row r="47355" customFormat="false" ht="15" hidden="false" customHeight="false" outlineLevel="0" collapsed="false">
      <c r="A47355" s="1" t="n">
        <v>43656</v>
      </c>
      <c r="B47355" s="2" t="n">
        <v>0.586990740740741</v>
      </c>
      <c r="C47355" s="5" t="n">
        <f aca="false">A47355+B47355</f>
        <v>43656.5869907407</v>
      </c>
      <c r="D47355" s="0" t="n">
        <v>13327</v>
      </c>
    </row>
    <row r="47356" customFormat="false" ht="15" hidden="false" customHeight="false" outlineLevel="0" collapsed="false">
      <c r="A47356" s="1" t="n">
        <v>43656</v>
      </c>
      <c r="B47356" s="2" t="n">
        <v>0.587002314814815</v>
      </c>
      <c r="C47356" s="5" t="n">
        <f aca="false">A47356+B47356</f>
        <v>43656.5870023148</v>
      </c>
      <c r="D47356" s="0" t="n">
        <v>13165</v>
      </c>
    </row>
    <row r="47357" customFormat="false" ht="15" hidden="false" customHeight="false" outlineLevel="0" collapsed="false">
      <c r="A47357" s="1" t="n">
        <v>43656</v>
      </c>
      <c r="B47357" s="2" t="n">
        <v>0.587013888888889</v>
      </c>
      <c r="C47357" s="5" t="n">
        <f aca="false">A47357+B47357</f>
        <v>43656.5870138889</v>
      </c>
      <c r="D47357" s="0" t="n">
        <v>12845</v>
      </c>
    </row>
    <row r="47358" customFormat="false" ht="15" hidden="false" customHeight="false" outlineLevel="0" collapsed="false">
      <c r="A47358" s="1" t="n">
        <v>43656</v>
      </c>
      <c r="B47358" s="2" t="n">
        <v>0.587025462962963</v>
      </c>
      <c r="C47358" s="5" t="n">
        <f aca="false">A47358+B47358</f>
        <v>43656.587025463</v>
      </c>
      <c r="D47358" s="0" t="n">
        <v>12526</v>
      </c>
    </row>
    <row r="47359" customFormat="false" ht="15" hidden="false" customHeight="false" outlineLevel="0" collapsed="false">
      <c r="A47359" s="1" t="n">
        <v>43656</v>
      </c>
      <c r="B47359" s="2" t="n">
        <v>0.587037037037037</v>
      </c>
      <c r="C47359" s="5" t="n">
        <f aca="false">A47359+B47359</f>
        <v>43656.587037037</v>
      </c>
      <c r="D47359" s="0" t="n">
        <v>12362</v>
      </c>
    </row>
    <row r="47360" customFormat="false" ht="15" hidden="false" customHeight="false" outlineLevel="0" collapsed="false">
      <c r="A47360" s="1" t="n">
        <v>43656</v>
      </c>
      <c r="B47360" s="2" t="n">
        <v>0.587048611111111</v>
      </c>
      <c r="C47360" s="5" t="n">
        <f aca="false">A47360+B47360</f>
        <v>43656.5870486111</v>
      </c>
      <c r="D47360" s="0" t="n">
        <v>12462</v>
      </c>
    </row>
    <row r="47361" customFormat="false" ht="15" hidden="false" customHeight="false" outlineLevel="0" collapsed="false">
      <c r="A47361" s="1" t="n">
        <v>43656</v>
      </c>
      <c r="B47361" s="2" t="n">
        <v>0.587060185185185</v>
      </c>
      <c r="C47361" s="5" t="n">
        <f aca="false">A47361+B47361</f>
        <v>43656.5870601852</v>
      </c>
      <c r="D47361" s="0" t="n">
        <v>12504</v>
      </c>
    </row>
    <row r="47362" customFormat="false" ht="15" hidden="false" customHeight="false" outlineLevel="0" collapsed="false">
      <c r="A47362" s="1" t="n">
        <v>43656</v>
      </c>
      <c r="B47362" s="2" t="n">
        <v>0.587071759259259</v>
      </c>
      <c r="C47362" s="5" t="n">
        <f aca="false">A47362+B47362</f>
        <v>43656.5870717593</v>
      </c>
      <c r="D47362" s="0" t="n">
        <v>13118</v>
      </c>
    </row>
    <row r="47363" customFormat="false" ht="15" hidden="false" customHeight="false" outlineLevel="0" collapsed="false">
      <c r="A47363" s="1" t="n">
        <v>43656</v>
      </c>
      <c r="B47363" s="2" t="n">
        <v>0.587083333333333</v>
      </c>
      <c r="C47363" s="5" t="n">
        <f aca="false">A47363+B47363</f>
        <v>43656.5870833333</v>
      </c>
      <c r="D47363" s="0" t="n">
        <v>13334</v>
      </c>
    </row>
    <row r="47364" customFormat="false" ht="15" hidden="false" customHeight="false" outlineLevel="0" collapsed="false">
      <c r="A47364" s="1" t="n">
        <v>43656</v>
      </c>
      <c r="B47364" s="2" t="n">
        <v>0.587094907407407</v>
      </c>
      <c r="C47364" s="5" t="n">
        <f aca="false">A47364+B47364</f>
        <v>43656.5870949074</v>
      </c>
      <c r="D47364" s="0" t="n">
        <v>12768</v>
      </c>
    </row>
    <row r="47365" customFormat="false" ht="15" hidden="false" customHeight="false" outlineLevel="0" collapsed="false">
      <c r="A47365" s="1" t="n">
        <v>43656</v>
      </c>
      <c r="B47365" s="2" t="n">
        <v>0.587106481481482</v>
      </c>
      <c r="C47365" s="5" t="n">
        <f aca="false">A47365+B47365</f>
        <v>43656.5871064815</v>
      </c>
      <c r="D47365" s="0" t="n">
        <v>12897</v>
      </c>
    </row>
    <row r="47366" customFormat="false" ht="15" hidden="false" customHeight="false" outlineLevel="0" collapsed="false">
      <c r="A47366" s="1" t="n">
        <v>43656</v>
      </c>
      <c r="B47366" s="2" t="n">
        <v>0.587118055555556</v>
      </c>
      <c r="C47366" s="5" t="n">
        <f aca="false">A47366+B47366</f>
        <v>43656.5871180556</v>
      </c>
      <c r="D47366" s="0" t="n">
        <v>13091</v>
      </c>
    </row>
    <row r="47367" customFormat="false" ht="15" hidden="false" customHeight="false" outlineLevel="0" collapsed="false">
      <c r="A47367" s="1" t="n">
        <v>43656</v>
      </c>
      <c r="B47367" s="2" t="n">
        <v>0.58712962962963</v>
      </c>
      <c r="C47367" s="5" t="n">
        <f aca="false">A47367+B47367</f>
        <v>43656.5871296296</v>
      </c>
      <c r="D47367" s="0" t="n">
        <v>13478</v>
      </c>
    </row>
    <row r="47368" customFormat="false" ht="15" hidden="false" customHeight="false" outlineLevel="0" collapsed="false">
      <c r="A47368" s="1" t="n">
        <v>43656</v>
      </c>
      <c r="B47368" s="2" t="n">
        <v>0.587141203703704</v>
      </c>
      <c r="C47368" s="5" t="n">
        <f aca="false">A47368+B47368</f>
        <v>43656.5871412037</v>
      </c>
      <c r="D47368" s="0" t="n">
        <v>13628</v>
      </c>
    </row>
    <row r="47369" customFormat="false" ht="15" hidden="false" customHeight="false" outlineLevel="0" collapsed="false">
      <c r="A47369" s="1" t="n">
        <v>43656</v>
      </c>
      <c r="B47369" s="2" t="n">
        <v>0.587152777777778</v>
      </c>
      <c r="C47369" s="5" t="n">
        <f aca="false">A47369+B47369</f>
        <v>43656.5871527778</v>
      </c>
      <c r="D47369" s="0" t="n">
        <v>14087</v>
      </c>
    </row>
    <row r="47370" customFormat="false" ht="15" hidden="false" customHeight="false" outlineLevel="0" collapsed="false">
      <c r="A47370" s="1" t="n">
        <v>43656</v>
      </c>
      <c r="B47370" s="2" t="n">
        <v>0.587164351851852</v>
      </c>
      <c r="C47370" s="5" t="n">
        <f aca="false">A47370+B47370</f>
        <v>43656.5871643519</v>
      </c>
      <c r="D47370" s="0" t="n">
        <v>13978</v>
      </c>
    </row>
    <row r="47371" customFormat="false" ht="15" hidden="false" customHeight="false" outlineLevel="0" collapsed="false">
      <c r="A47371" s="1" t="n">
        <v>43656</v>
      </c>
      <c r="B47371" s="2" t="n">
        <v>0.587175925925926</v>
      </c>
      <c r="C47371" s="5" t="n">
        <f aca="false">A47371+B47371</f>
        <v>43656.5871759259</v>
      </c>
      <c r="D47371" s="0" t="n">
        <v>13991</v>
      </c>
    </row>
    <row r="47372" customFormat="false" ht="15" hidden="false" customHeight="false" outlineLevel="0" collapsed="false">
      <c r="A47372" s="1" t="n">
        <v>43656</v>
      </c>
      <c r="B47372" s="2" t="n">
        <v>0.5871875</v>
      </c>
      <c r="C47372" s="5" t="n">
        <f aca="false">A47372+B47372</f>
        <v>43656.5871875</v>
      </c>
      <c r="D47372" s="0" t="n">
        <v>14025</v>
      </c>
    </row>
    <row r="47373" customFormat="false" ht="15" hidden="false" customHeight="false" outlineLevel="0" collapsed="false">
      <c r="A47373" s="1" t="n">
        <v>43656</v>
      </c>
      <c r="B47373" s="2" t="n">
        <v>0.587199074074074</v>
      </c>
      <c r="C47373" s="5" t="n">
        <f aca="false">A47373+B47373</f>
        <v>43656.5871990741</v>
      </c>
      <c r="D47373" s="0" t="n">
        <v>13994</v>
      </c>
    </row>
    <row r="47374" customFormat="false" ht="15" hidden="false" customHeight="false" outlineLevel="0" collapsed="false">
      <c r="A47374" s="1" t="n">
        <v>43656</v>
      </c>
      <c r="B47374" s="2" t="n">
        <v>0.587210648148148</v>
      </c>
      <c r="C47374" s="5" t="n">
        <f aca="false">A47374+B47374</f>
        <v>43656.5872106482</v>
      </c>
      <c r="D47374" s="0" t="n">
        <v>13941</v>
      </c>
    </row>
    <row r="47375" customFormat="false" ht="15" hidden="false" customHeight="false" outlineLevel="0" collapsed="false">
      <c r="A47375" s="1" t="n">
        <v>43656</v>
      </c>
      <c r="B47375" s="2" t="n">
        <v>0.587222222222222</v>
      </c>
      <c r="C47375" s="5" t="n">
        <f aca="false">A47375+B47375</f>
        <v>43656.5872222222</v>
      </c>
      <c r="D47375" s="0" t="n">
        <v>13634</v>
      </c>
    </row>
    <row r="47376" customFormat="false" ht="15" hidden="false" customHeight="false" outlineLevel="0" collapsed="false">
      <c r="A47376" s="1" t="n">
        <v>43656</v>
      </c>
      <c r="B47376" s="2" t="n">
        <v>0.587233796296296</v>
      </c>
      <c r="C47376" s="5" t="n">
        <f aca="false">A47376+B47376</f>
        <v>43656.5872337963</v>
      </c>
      <c r="D47376" s="0" t="n">
        <v>13684</v>
      </c>
    </row>
    <row r="47377" customFormat="false" ht="15" hidden="false" customHeight="false" outlineLevel="0" collapsed="false">
      <c r="A47377" s="1" t="n">
        <v>43656</v>
      </c>
      <c r="B47377" s="2" t="n">
        <v>0.58724537037037</v>
      </c>
      <c r="C47377" s="5" t="n">
        <f aca="false">A47377+B47377</f>
        <v>43656.5872453704</v>
      </c>
      <c r="D47377" s="0" t="n">
        <v>13673</v>
      </c>
    </row>
    <row r="47378" customFormat="false" ht="15" hidden="false" customHeight="false" outlineLevel="0" collapsed="false">
      <c r="A47378" s="1" t="n">
        <v>43656</v>
      </c>
      <c r="B47378" s="2" t="n">
        <v>0.587256944444444</v>
      </c>
      <c r="C47378" s="5" t="n">
        <f aca="false">A47378+B47378</f>
        <v>43656.5872569445</v>
      </c>
      <c r="D47378" s="0" t="n">
        <v>13615</v>
      </c>
    </row>
    <row r="47379" customFormat="false" ht="15" hidden="false" customHeight="false" outlineLevel="0" collapsed="false">
      <c r="A47379" s="1" t="n">
        <v>43656</v>
      </c>
      <c r="B47379" s="2" t="n">
        <v>0.587268518518519</v>
      </c>
      <c r="C47379" s="5" t="n">
        <f aca="false">A47379+B47379</f>
        <v>43656.5872685185</v>
      </c>
      <c r="D47379" s="0" t="n">
        <v>13866</v>
      </c>
    </row>
    <row r="47380" customFormat="false" ht="15" hidden="false" customHeight="false" outlineLevel="0" collapsed="false">
      <c r="A47380" s="1" t="n">
        <v>43656</v>
      </c>
      <c r="B47380" s="2" t="n">
        <v>0.587280092592593</v>
      </c>
      <c r="C47380" s="5" t="n">
        <f aca="false">A47380+B47380</f>
        <v>43656.5872800926</v>
      </c>
      <c r="D47380" s="0" t="n">
        <v>13895</v>
      </c>
    </row>
    <row r="47381" customFormat="false" ht="15" hidden="false" customHeight="false" outlineLevel="0" collapsed="false">
      <c r="A47381" s="1" t="n">
        <v>43656</v>
      </c>
      <c r="B47381" s="2" t="n">
        <v>0.587291666666667</v>
      </c>
      <c r="C47381" s="5" t="n">
        <f aca="false">A47381+B47381</f>
        <v>43656.5872916667</v>
      </c>
      <c r="D47381" s="0" t="n">
        <v>14266</v>
      </c>
    </row>
    <row r="47382" customFormat="false" ht="15" hidden="false" customHeight="false" outlineLevel="0" collapsed="false">
      <c r="A47382" s="1" t="n">
        <v>43656</v>
      </c>
      <c r="B47382" s="2" t="n">
        <v>0.587303240740741</v>
      </c>
      <c r="C47382" s="5" t="n">
        <f aca="false">A47382+B47382</f>
        <v>43656.5873032407</v>
      </c>
      <c r="D47382" s="0" t="n">
        <v>14784</v>
      </c>
    </row>
    <row r="47383" customFormat="false" ht="15" hidden="false" customHeight="false" outlineLevel="0" collapsed="false">
      <c r="A47383" s="1" t="n">
        <v>43656</v>
      </c>
      <c r="B47383" s="2" t="n">
        <v>0.587314814814815</v>
      </c>
      <c r="C47383" s="5" t="n">
        <f aca="false">A47383+B47383</f>
        <v>43656.5873148148</v>
      </c>
      <c r="D47383" s="0" t="n">
        <v>14656</v>
      </c>
    </row>
    <row r="47384" customFormat="false" ht="15" hidden="false" customHeight="false" outlineLevel="0" collapsed="false">
      <c r="A47384" s="1" t="n">
        <v>43656</v>
      </c>
      <c r="B47384" s="2" t="n">
        <v>0.587326388888889</v>
      </c>
      <c r="C47384" s="5" t="n">
        <f aca="false">A47384+B47384</f>
        <v>43656.5873263889</v>
      </c>
      <c r="D47384" s="0" t="n">
        <v>14263</v>
      </c>
    </row>
    <row r="47385" customFormat="false" ht="15" hidden="false" customHeight="false" outlineLevel="0" collapsed="false">
      <c r="A47385" s="1" t="n">
        <v>43656</v>
      </c>
      <c r="B47385" s="2" t="n">
        <v>0.587337962962963</v>
      </c>
      <c r="C47385" s="5" t="n">
        <f aca="false">A47385+B47385</f>
        <v>43656.587337963</v>
      </c>
      <c r="D47385" s="0" t="n">
        <v>14386</v>
      </c>
    </row>
    <row r="47386" customFormat="false" ht="15" hidden="false" customHeight="false" outlineLevel="0" collapsed="false">
      <c r="A47386" s="1" t="n">
        <v>43656</v>
      </c>
      <c r="B47386" s="2" t="n">
        <v>0.587349537037037</v>
      </c>
      <c r="C47386" s="5" t="n">
        <f aca="false">A47386+B47386</f>
        <v>43656.587349537</v>
      </c>
      <c r="D47386" s="0" t="n">
        <v>14418</v>
      </c>
    </row>
    <row r="47387" customFormat="false" ht="15" hidden="false" customHeight="false" outlineLevel="0" collapsed="false">
      <c r="A47387" s="1" t="n">
        <v>43656</v>
      </c>
      <c r="B47387" s="2" t="n">
        <v>0.587361111111111</v>
      </c>
      <c r="C47387" s="5" t="n">
        <f aca="false">A47387+B47387</f>
        <v>43656.5873611111</v>
      </c>
      <c r="D47387" s="0" t="n">
        <v>14439</v>
      </c>
    </row>
    <row r="47388" customFormat="false" ht="15" hidden="false" customHeight="false" outlineLevel="0" collapsed="false">
      <c r="A47388" s="1" t="n">
        <v>43656</v>
      </c>
      <c r="B47388" s="2" t="n">
        <v>0.587372685185185</v>
      </c>
      <c r="C47388" s="5" t="n">
        <f aca="false">A47388+B47388</f>
        <v>43656.5873726852</v>
      </c>
      <c r="D47388" s="0" t="n">
        <v>14434</v>
      </c>
    </row>
    <row r="47389" customFormat="false" ht="15" hidden="false" customHeight="false" outlineLevel="0" collapsed="false">
      <c r="A47389" s="1" t="n">
        <v>43656</v>
      </c>
      <c r="B47389" s="2" t="n">
        <v>0.587384259259259</v>
      </c>
      <c r="C47389" s="5" t="n">
        <f aca="false">A47389+B47389</f>
        <v>43656.5873842593</v>
      </c>
      <c r="D47389" s="0" t="n">
        <v>14368</v>
      </c>
    </row>
    <row r="47390" customFormat="false" ht="15" hidden="false" customHeight="false" outlineLevel="0" collapsed="false">
      <c r="A47390" s="1" t="n">
        <v>43656</v>
      </c>
      <c r="B47390" s="2" t="n">
        <v>0.587395833333333</v>
      </c>
      <c r="C47390" s="5" t="n">
        <f aca="false">A47390+B47390</f>
        <v>43656.5873958333</v>
      </c>
      <c r="D47390" s="0" t="n">
        <v>14374</v>
      </c>
    </row>
    <row r="47391" customFormat="false" ht="15" hidden="false" customHeight="false" outlineLevel="0" collapsed="false">
      <c r="A47391" s="1" t="n">
        <v>43656</v>
      </c>
      <c r="B47391" s="2" t="n">
        <v>0.587407407407407</v>
      </c>
      <c r="C47391" s="5" t="n">
        <f aca="false">A47391+B47391</f>
        <v>43656.5874074074</v>
      </c>
      <c r="D47391" s="0" t="n">
        <v>14292</v>
      </c>
    </row>
    <row r="47392" customFormat="false" ht="15" hidden="false" customHeight="false" outlineLevel="0" collapsed="false">
      <c r="A47392" s="1" t="n">
        <v>43656</v>
      </c>
      <c r="B47392" s="2" t="n">
        <v>0.587418981481482</v>
      </c>
      <c r="C47392" s="5" t="n">
        <f aca="false">A47392+B47392</f>
        <v>43656.5874189815</v>
      </c>
      <c r="D47392" s="0" t="n">
        <v>13996</v>
      </c>
    </row>
    <row r="47393" customFormat="false" ht="15" hidden="false" customHeight="false" outlineLevel="0" collapsed="false">
      <c r="A47393" s="1" t="n">
        <v>43656</v>
      </c>
      <c r="B47393" s="2" t="n">
        <v>0.587430555555556</v>
      </c>
      <c r="C47393" s="5" t="n">
        <f aca="false">A47393+B47393</f>
        <v>43656.5874305556</v>
      </c>
      <c r="D47393" s="0" t="n">
        <v>14062</v>
      </c>
    </row>
    <row r="47394" customFormat="false" ht="15" hidden="false" customHeight="false" outlineLevel="0" collapsed="false">
      <c r="A47394" s="1" t="n">
        <v>43656</v>
      </c>
      <c r="B47394" s="2" t="n">
        <v>0.58744212962963</v>
      </c>
      <c r="C47394" s="5" t="n">
        <f aca="false">A47394+B47394</f>
        <v>43656.5874421296</v>
      </c>
      <c r="D47394" s="0" t="n">
        <v>14163</v>
      </c>
    </row>
    <row r="47395" customFormat="false" ht="15" hidden="false" customHeight="false" outlineLevel="0" collapsed="false">
      <c r="A47395" s="1" t="n">
        <v>43656</v>
      </c>
      <c r="B47395" s="2" t="n">
        <v>0.587453703703704</v>
      </c>
      <c r="C47395" s="5" t="n">
        <f aca="false">A47395+B47395</f>
        <v>43656.5874537037</v>
      </c>
      <c r="D47395" s="0" t="n">
        <v>14372</v>
      </c>
    </row>
    <row r="47396" customFormat="false" ht="15" hidden="false" customHeight="false" outlineLevel="0" collapsed="false">
      <c r="A47396" s="1" t="n">
        <v>43656</v>
      </c>
      <c r="B47396" s="2" t="n">
        <v>0.587465277777778</v>
      </c>
      <c r="C47396" s="5" t="n">
        <f aca="false">A47396+B47396</f>
        <v>43656.5874652778</v>
      </c>
      <c r="D47396" s="0" t="n">
        <v>13832</v>
      </c>
    </row>
    <row r="47397" customFormat="false" ht="15" hidden="false" customHeight="false" outlineLevel="0" collapsed="false">
      <c r="A47397" s="1" t="n">
        <v>43656</v>
      </c>
      <c r="B47397" s="2" t="n">
        <v>0.587476851851852</v>
      </c>
      <c r="C47397" s="5" t="n">
        <f aca="false">A47397+B47397</f>
        <v>43656.5874768519</v>
      </c>
      <c r="D47397" s="0" t="n">
        <v>13649</v>
      </c>
    </row>
    <row r="47398" customFormat="false" ht="15" hidden="false" customHeight="false" outlineLevel="0" collapsed="false">
      <c r="A47398" s="1" t="n">
        <v>43656</v>
      </c>
      <c r="B47398" s="2" t="n">
        <v>0.587488425925926</v>
      </c>
      <c r="C47398" s="5" t="n">
        <f aca="false">A47398+B47398</f>
        <v>43656.5874884259</v>
      </c>
      <c r="D47398" s="0" t="n">
        <v>13787</v>
      </c>
    </row>
    <row r="47399" customFormat="false" ht="15" hidden="false" customHeight="false" outlineLevel="0" collapsed="false">
      <c r="A47399" s="1" t="n">
        <v>43656</v>
      </c>
      <c r="B47399" s="2" t="n">
        <v>0.5875</v>
      </c>
      <c r="C47399" s="5" t="n">
        <f aca="false">A47399+B47399</f>
        <v>43656.5875</v>
      </c>
      <c r="D47399" s="0" t="n">
        <v>13689</v>
      </c>
    </row>
    <row r="47400" customFormat="false" ht="15" hidden="false" customHeight="false" outlineLevel="0" collapsed="false">
      <c r="A47400" s="1" t="n">
        <v>43656</v>
      </c>
      <c r="B47400" s="2" t="n">
        <v>0.587511574074074</v>
      </c>
      <c r="C47400" s="5" t="n">
        <f aca="false">A47400+B47400</f>
        <v>43656.5875115741</v>
      </c>
      <c r="D47400" s="0" t="n">
        <v>13467</v>
      </c>
    </row>
    <row r="47401" customFormat="false" ht="15" hidden="false" customHeight="false" outlineLevel="0" collapsed="false">
      <c r="A47401" s="1" t="n">
        <v>43656</v>
      </c>
      <c r="B47401" s="2" t="n">
        <v>0.587523148148148</v>
      </c>
      <c r="C47401" s="5" t="n">
        <f aca="false">A47401+B47401</f>
        <v>43656.5875231482</v>
      </c>
      <c r="D47401" s="0" t="n">
        <v>13720</v>
      </c>
    </row>
    <row r="47402" customFormat="false" ht="15" hidden="false" customHeight="false" outlineLevel="0" collapsed="false">
      <c r="A47402" s="1" t="n">
        <v>43656</v>
      </c>
      <c r="B47402" s="2" t="n">
        <v>0.587534722222222</v>
      </c>
      <c r="C47402" s="5" t="n">
        <f aca="false">A47402+B47402</f>
        <v>43656.5875347222</v>
      </c>
      <c r="D47402" s="0" t="n">
        <v>13807</v>
      </c>
    </row>
    <row r="47403" customFormat="false" ht="15" hidden="false" customHeight="false" outlineLevel="0" collapsed="false">
      <c r="A47403" s="1" t="n">
        <v>43656</v>
      </c>
      <c r="B47403" s="2" t="n">
        <v>0.587546296296296</v>
      </c>
      <c r="C47403" s="5" t="n">
        <f aca="false">A47403+B47403</f>
        <v>43656.5875462963</v>
      </c>
      <c r="D47403" s="0" t="n">
        <v>15165</v>
      </c>
    </row>
    <row r="47404" customFormat="false" ht="15" hidden="false" customHeight="false" outlineLevel="0" collapsed="false">
      <c r="A47404" s="1" t="n">
        <v>43656</v>
      </c>
      <c r="B47404" s="2" t="n">
        <v>0.58755787037037</v>
      </c>
      <c r="C47404" s="5" t="n">
        <f aca="false">A47404+B47404</f>
        <v>43656.5875578704</v>
      </c>
      <c r="D47404" s="0" t="n">
        <v>15153</v>
      </c>
    </row>
    <row r="47405" customFormat="false" ht="15" hidden="false" customHeight="false" outlineLevel="0" collapsed="false">
      <c r="A47405" s="1" t="n">
        <v>43656</v>
      </c>
      <c r="B47405" s="2" t="n">
        <v>0.587569444444444</v>
      </c>
      <c r="C47405" s="5" t="n">
        <f aca="false">A47405+B47405</f>
        <v>43656.5875694445</v>
      </c>
      <c r="D47405" s="0" t="n">
        <v>15018</v>
      </c>
    </row>
    <row r="47406" customFormat="false" ht="15" hidden="false" customHeight="false" outlineLevel="0" collapsed="false">
      <c r="A47406" s="1" t="n">
        <v>43656</v>
      </c>
      <c r="B47406" s="2" t="n">
        <v>0.587581018518519</v>
      </c>
      <c r="C47406" s="5" t="n">
        <f aca="false">A47406+B47406</f>
        <v>43656.5875810185</v>
      </c>
      <c r="D47406" s="0" t="n">
        <v>14871</v>
      </c>
    </row>
    <row r="47407" customFormat="false" ht="15" hidden="false" customHeight="false" outlineLevel="0" collapsed="false">
      <c r="A47407" s="1" t="n">
        <v>43656</v>
      </c>
      <c r="B47407" s="2" t="n">
        <v>0.587592592592593</v>
      </c>
      <c r="C47407" s="5" t="n">
        <f aca="false">A47407+B47407</f>
        <v>43656.5875925926</v>
      </c>
      <c r="D47407" s="0" t="n">
        <v>14501</v>
      </c>
    </row>
    <row r="47408" customFormat="false" ht="15" hidden="false" customHeight="false" outlineLevel="0" collapsed="false">
      <c r="A47408" s="1" t="n">
        <v>43656</v>
      </c>
      <c r="B47408" s="2" t="n">
        <v>0.587604166666667</v>
      </c>
      <c r="C47408" s="5" t="n">
        <f aca="false">A47408+B47408</f>
        <v>43656.5876041667</v>
      </c>
      <c r="D47408" s="0" t="n">
        <v>14475</v>
      </c>
    </row>
    <row r="47409" customFormat="false" ht="15" hidden="false" customHeight="false" outlineLevel="0" collapsed="false">
      <c r="A47409" s="1" t="n">
        <v>43656</v>
      </c>
      <c r="B47409" s="2" t="n">
        <v>0.587615740740741</v>
      </c>
      <c r="C47409" s="5" t="n">
        <f aca="false">A47409+B47409</f>
        <v>43656.5876157407</v>
      </c>
      <c r="D47409" s="0" t="n">
        <v>13746</v>
      </c>
    </row>
    <row r="47410" customFormat="false" ht="15" hidden="false" customHeight="false" outlineLevel="0" collapsed="false">
      <c r="A47410" s="1" t="n">
        <v>43656</v>
      </c>
      <c r="B47410" s="2" t="n">
        <v>0.587627314814815</v>
      </c>
      <c r="C47410" s="5" t="n">
        <f aca="false">A47410+B47410</f>
        <v>43656.5876273148</v>
      </c>
      <c r="D47410" s="0" t="n">
        <v>13971</v>
      </c>
    </row>
    <row r="47411" customFormat="false" ht="15" hidden="false" customHeight="false" outlineLevel="0" collapsed="false">
      <c r="A47411" s="1" t="n">
        <v>43656</v>
      </c>
      <c r="B47411" s="2" t="n">
        <v>0.587638888888889</v>
      </c>
      <c r="C47411" s="5" t="n">
        <f aca="false">A47411+B47411</f>
        <v>43656.5876388889</v>
      </c>
      <c r="D47411" s="0" t="n">
        <v>13853</v>
      </c>
    </row>
    <row r="47412" customFormat="false" ht="15" hidden="false" customHeight="false" outlineLevel="0" collapsed="false">
      <c r="A47412" s="1" t="n">
        <v>43656</v>
      </c>
      <c r="B47412" s="2" t="n">
        <v>0.587650462962963</v>
      </c>
      <c r="C47412" s="5" t="n">
        <f aca="false">A47412+B47412</f>
        <v>43656.587650463</v>
      </c>
      <c r="D47412" s="0" t="n">
        <v>13906</v>
      </c>
    </row>
    <row r="47413" customFormat="false" ht="15" hidden="false" customHeight="false" outlineLevel="0" collapsed="false">
      <c r="A47413" s="1" t="n">
        <v>43656</v>
      </c>
      <c r="B47413" s="2" t="n">
        <v>0.587662037037037</v>
      </c>
      <c r="C47413" s="5" t="n">
        <f aca="false">A47413+B47413</f>
        <v>43656.587662037</v>
      </c>
      <c r="D47413" s="0" t="n">
        <v>13968</v>
      </c>
    </row>
    <row r="47414" customFormat="false" ht="15" hidden="false" customHeight="false" outlineLevel="0" collapsed="false">
      <c r="A47414" s="1" t="n">
        <v>43656</v>
      </c>
      <c r="B47414" s="2" t="n">
        <v>0.587673611111111</v>
      </c>
      <c r="C47414" s="5" t="n">
        <f aca="false">A47414+B47414</f>
        <v>43656.5876736111</v>
      </c>
      <c r="D47414" s="0" t="n">
        <v>13897</v>
      </c>
    </row>
    <row r="47415" customFormat="false" ht="15" hidden="false" customHeight="false" outlineLevel="0" collapsed="false">
      <c r="A47415" s="1" t="n">
        <v>43656</v>
      </c>
      <c r="B47415" s="2" t="n">
        <v>0.587685185185185</v>
      </c>
      <c r="C47415" s="5" t="n">
        <f aca="false">A47415+B47415</f>
        <v>43656.5876851852</v>
      </c>
      <c r="D47415" s="0" t="n">
        <v>13744</v>
      </c>
    </row>
    <row r="47416" customFormat="false" ht="15" hidden="false" customHeight="false" outlineLevel="0" collapsed="false">
      <c r="A47416" s="1" t="n">
        <v>43656</v>
      </c>
      <c r="B47416" s="2" t="n">
        <v>0.587696759259259</v>
      </c>
      <c r="C47416" s="5" t="n">
        <f aca="false">A47416+B47416</f>
        <v>43656.5876967593</v>
      </c>
      <c r="D47416" s="0" t="n">
        <v>13716</v>
      </c>
    </row>
    <row r="47417" customFormat="false" ht="15" hidden="false" customHeight="false" outlineLevel="0" collapsed="false">
      <c r="A47417" s="1" t="n">
        <v>43656</v>
      </c>
      <c r="B47417" s="2" t="n">
        <v>0.587708333333333</v>
      </c>
      <c r="C47417" s="5" t="n">
        <f aca="false">A47417+B47417</f>
        <v>43656.5877083333</v>
      </c>
      <c r="D47417" s="0" t="n">
        <v>14072</v>
      </c>
    </row>
    <row r="47418" customFormat="false" ht="15" hidden="false" customHeight="false" outlineLevel="0" collapsed="false">
      <c r="A47418" s="1" t="n">
        <v>43656</v>
      </c>
      <c r="B47418" s="2" t="n">
        <v>0.587719907407407</v>
      </c>
      <c r="C47418" s="5" t="n">
        <f aca="false">A47418+B47418</f>
        <v>43656.5877199074</v>
      </c>
      <c r="D47418" s="0" t="n">
        <v>13978</v>
      </c>
    </row>
    <row r="47419" customFormat="false" ht="15" hidden="false" customHeight="false" outlineLevel="0" collapsed="false">
      <c r="A47419" s="1" t="n">
        <v>43656</v>
      </c>
      <c r="B47419" s="2" t="n">
        <v>0.587731481481482</v>
      </c>
      <c r="C47419" s="5" t="n">
        <f aca="false">A47419+B47419</f>
        <v>43656.5877314815</v>
      </c>
      <c r="D47419" s="0" t="n">
        <v>13749</v>
      </c>
    </row>
    <row r="47420" customFormat="false" ht="15" hidden="false" customHeight="false" outlineLevel="0" collapsed="false">
      <c r="A47420" s="1" t="n">
        <v>43656</v>
      </c>
      <c r="B47420" s="2" t="n">
        <v>0.587743055555556</v>
      </c>
      <c r="C47420" s="5" t="n">
        <f aca="false">A47420+B47420</f>
        <v>43656.5877430556</v>
      </c>
      <c r="D47420" s="0" t="n">
        <v>13731</v>
      </c>
    </row>
    <row r="47421" customFormat="false" ht="15" hidden="false" customHeight="false" outlineLevel="0" collapsed="false">
      <c r="A47421" s="1" t="n">
        <v>43656</v>
      </c>
      <c r="B47421" s="2" t="n">
        <v>0.58775462962963</v>
      </c>
      <c r="C47421" s="5" t="n">
        <f aca="false">A47421+B47421</f>
        <v>43656.5877546296</v>
      </c>
      <c r="D47421" s="0" t="n">
        <v>13907</v>
      </c>
    </row>
    <row r="47422" customFormat="false" ht="15" hidden="false" customHeight="false" outlineLevel="0" collapsed="false">
      <c r="A47422" s="1" t="n">
        <v>43656</v>
      </c>
      <c r="B47422" s="2" t="n">
        <v>0.587766203703704</v>
      </c>
      <c r="C47422" s="5" t="n">
        <f aca="false">A47422+B47422</f>
        <v>43656.5877662037</v>
      </c>
      <c r="D47422" s="0" t="n">
        <v>13695</v>
      </c>
    </row>
    <row r="47423" customFormat="false" ht="15" hidden="false" customHeight="false" outlineLevel="0" collapsed="false">
      <c r="A47423" s="1" t="n">
        <v>43656</v>
      </c>
      <c r="B47423" s="2" t="n">
        <v>0.587777777777778</v>
      </c>
      <c r="C47423" s="5" t="n">
        <f aca="false">A47423+B47423</f>
        <v>43656.5877777778</v>
      </c>
      <c r="D47423" s="0" t="n">
        <v>13823</v>
      </c>
    </row>
    <row r="47424" customFormat="false" ht="15" hidden="false" customHeight="false" outlineLevel="0" collapsed="false">
      <c r="A47424" s="1" t="n">
        <v>43656</v>
      </c>
      <c r="B47424" s="2" t="n">
        <v>0.587789351851852</v>
      </c>
      <c r="C47424" s="5" t="n">
        <f aca="false">A47424+B47424</f>
        <v>43656.5877893519</v>
      </c>
      <c r="D47424" s="0" t="n">
        <v>13553</v>
      </c>
    </row>
    <row r="47425" customFormat="false" ht="15" hidden="false" customHeight="false" outlineLevel="0" collapsed="false">
      <c r="A47425" s="1" t="n">
        <v>43656</v>
      </c>
      <c r="B47425" s="2" t="n">
        <v>0.587800925925926</v>
      </c>
      <c r="C47425" s="5" t="n">
        <f aca="false">A47425+B47425</f>
        <v>43656.5878009259</v>
      </c>
      <c r="D47425" s="0" t="n">
        <v>13591</v>
      </c>
    </row>
    <row r="47426" customFormat="false" ht="15" hidden="false" customHeight="false" outlineLevel="0" collapsed="false">
      <c r="A47426" s="1" t="n">
        <v>43656</v>
      </c>
      <c r="B47426" s="2" t="n">
        <v>0.5878125</v>
      </c>
      <c r="C47426" s="5" t="n">
        <f aca="false">A47426+B47426</f>
        <v>43656.5878125</v>
      </c>
      <c r="D47426" s="0" t="n">
        <v>13603</v>
      </c>
    </row>
    <row r="47427" customFormat="false" ht="15" hidden="false" customHeight="false" outlineLevel="0" collapsed="false">
      <c r="A47427" s="1" t="n">
        <v>43656</v>
      </c>
      <c r="B47427" s="2" t="n">
        <v>0.587824074074074</v>
      </c>
      <c r="C47427" s="5" t="n">
        <f aca="false">A47427+B47427</f>
        <v>43656.5878240741</v>
      </c>
      <c r="D47427" s="0" t="n">
        <v>13431</v>
      </c>
    </row>
    <row r="47428" customFormat="false" ht="15" hidden="false" customHeight="false" outlineLevel="0" collapsed="false">
      <c r="A47428" s="1" t="n">
        <v>43656</v>
      </c>
      <c r="B47428" s="2" t="n">
        <v>0.587835648148148</v>
      </c>
      <c r="C47428" s="5" t="n">
        <f aca="false">A47428+B47428</f>
        <v>43656.5878356481</v>
      </c>
      <c r="D47428" s="0" t="n">
        <v>13760</v>
      </c>
    </row>
    <row r="47429" customFormat="false" ht="15" hidden="false" customHeight="false" outlineLevel="0" collapsed="false">
      <c r="A47429" s="1" t="n">
        <v>43656</v>
      </c>
      <c r="B47429" s="2" t="n">
        <v>0.587847222222222</v>
      </c>
      <c r="C47429" s="5" t="n">
        <f aca="false">A47429+B47429</f>
        <v>43656.5878472222</v>
      </c>
      <c r="D47429" s="0" t="n">
        <v>13572</v>
      </c>
    </row>
    <row r="47430" customFormat="false" ht="15" hidden="false" customHeight="false" outlineLevel="0" collapsed="false">
      <c r="A47430" s="1" t="n">
        <v>43656</v>
      </c>
      <c r="B47430" s="2" t="n">
        <v>0.587858796296296</v>
      </c>
      <c r="C47430" s="5" t="n">
        <f aca="false">A47430+B47430</f>
        <v>43656.5878587963</v>
      </c>
      <c r="D47430" s="0" t="n">
        <v>13215</v>
      </c>
    </row>
    <row r="47431" customFormat="false" ht="15" hidden="false" customHeight="false" outlineLevel="0" collapsed="false">
      <c r="A47431" s="1" t="n">
        <v>43656</v>
      </c>
      <c r="B47431" s="2" t="n">
        <v>0.587870370370371</v>
      </c>
      <c r="C47431" s="5" t="n">
        <f aca="false">A47431+B47431</f>
        <v>43656.5878703704</v>
      </c>
      <c r="D47431" s="0" t="n">
        <v>13348</v>
      </c>
    </row>
    <row r="47432" customFormat="false" ht="15" hidden="false" customHeight="false" outlineLevel="0" collapsed="false">
      <c r="A47432" s="1" t="n">
        <v>43656</v>
      </c>
      <c r="B47432" s="2" t="n">
        <v>0.587881944444444</v>
      </c>
      <c r="C47432" s="5" t="n">
        <f aca="false">A47432+B47432</f>
        <v>43656.5878819444</v>
      </c>
      <c r="D47432" s="0" t="n">
        <v>14792</v>
      </c>
    </row>
    <row r="47433" customFormat="false" ht="15" hidden="false" customHeight="false" outlineLevel="0" collapsed="false">
      <c r="A47433" s="1" t="n">
        <v>43656</v>
      </c>
      <c r="B47433" s="2" t="n">
        <v>0.587893518518519</v>
      </c>
      <c r="C47433" s="5" t="n">
        <f aca="false">A47433+B47433</f>
        <v>43656.5878935185</v>
      </c>
      <c r="D47433" s="0" t="n">
        <v>15520</v>
      </c>
    </row>
    <row r="47434" customFormat="false" ht="15" hidden="false" customHeight="false" outlineLevel="0" collapsed="false">
      <c r="A47434" s="1" t="n">
        <v>43656</v>
      </c>
      <c r="B47434" s="2" t="n">
        <v>0.587905092592593</v>
      </c>
      <c r="C47434" s="5" t="n">
        <f aca="false">A47434+B47434</f>
        <v>43656.5879050926</v>
      </c>
      <c r="D47434" s="0" t="n">
        <v>15482</v>
      </c>
    </row>
    <row r="47435" customFormat="false" ht="15" hidden="false" customHeight="false" outlineLevel="0" collapsed="false">
      <c r="A47435" s="1" t="n">
        <v>43656</v>
      </c>
      <c r="B47435" s="2" t="n">
        <v>0.587916666666667</v>
      </c>
      <c r="C47435" s="5" t="n">
        <f aca="false">A47435+B47435</f>
        <v>43656.5879166667</v>
      </c>
      <c r="D47435" s="0" t="n">
        <v>15596</v>
      </c>
    </row>
    <row r="47436" customFormat="false" ht="15" hidden="false" customHeight="false" outlineLevel="0" collapsed="false">
      <c r="A47436" s="1" t="n">
        <v>43656</v>
      </c>
      <c r="B47436" s="2" t="n">
        <v>0.587928240740741</v>
      </c>
      <c r="C47436" s="5" t="n">
        <f aca="false">A47436+B47436</f>
        <v>43656.5879282407</v>
      </c>
      <c r="D47436" s="0" t="n">
        <v>15506</v>
      </c>
    </row>
    <row r="47437" customFormat="false" ht="15" hidden="false" customHeight="false" outlineLevel="0" collapsed="false">
      <c r="A47437" s="1" t="n">
        <v>43656</v>
      </c>
      <c r="B47437" s="2" t="n">
        <v>0.587939814814815</v>
      </c>
      <c r="C47437" s="5" t="n">
        <f aca="false">A47437+B47437</f>
        <v>43656.5879398148</v>
      </c>
      <c r="D47437" s="0" t="n">
        <v>15475</v>
      </c>
    </row>
    <row r="47438" customFormat="false" ht="15" hidden="false" customHeight="false" outlineLevel="0" collapsed="false">
      <c r="A47438" s="1" t="n">
        <v>43656</v>
      </c>
      <c r="B47438" s="2" t="n">
        <v>0.587951388888889</v>
      </c>
      <c r="C47438" s="5" t="n">
        <f aca="false">A47438+B47438</f>
        <v>43656.5879513889</v>
      </c>
      <c r="D47438" s="0" t="n">
        <v>15292</v>
      </c>
    </row>
    <row r="47439" customFormat="false" ht="15" hidden="false" customHeight="false" outlineLevel="0" collapsed="false">
      <c r="A47439" s="1" t="n">
        <v>43656</v>
      </c>
      <c r="B47439" s="2" t="n">
        <v>0.587962962962963</v>
      </c>
      <c r="C47439" s="5" t="n">
        <f aca="false">A47439+B47439</f>
        <v>43656.587962963</v>
      </c>
      <c r="D47439" s="0" t="n">
        <v>15387</v>
      </c>
    </row>
    <row r="47440" customFormat="false" ht="15" hidden="false" customHeight="false" outlineLevel="0" collapsed="false">
      <c r="A47440" s="1" t="n">
        <v>43656</v>
      </c>
      <c r="B47440" s="2" t="n">
        <v>0.587974537037037</v>
      </c>
      <c r="C47440" s="5" t="n">
        <f aca="false">A47440+B47440</f>
        <v>43656.587974537</v>
      </c>
      <c r="D47440" s="0" t="n">
        <v>16222</v>
      </c>
    </row>
    <row r="47441" customFormat="false" ht="15" hidden="false" customHeight="false" outlineLevel="0" collapsed="false">
      <c r="A47441" s="1" t="n">
        <v>43656</v>
      </c>
      <c r="B47441" s="2" t="n">
        <v>0.587986111111111</v>
      </c>
      <c r="C47441" s="5" t="n">
        <f aca="false">A47441+B47441</f>
        <v>43656.5879861111</v>
      </c>
      <c r="D47441" s="0" t="n">
        <v>15979</v>
      </c>
    </row>
    <row r="47442" customFormat="false" ht="15" hidden="false" customHeight="false" outlineLevel="0" collapsed="false">
      <c r="A47442" s="1" t="n">
        <v>43656</v>
      </c>
      <c r="B47442" s="2" t="n">
        <v>0.587997685185185</v>
      </c>
      <c r="C47442" s="5" t="n">
        <f aca="false">A47442+B47442</f>
        <v>43656.5879976852</v>
      </c>
      <c r="D47442" s="0" t="n">
        <v>15835</v>
      </c>
    </row>
    <row r="47443" customFormat="false" ht="15" hidden="false" customHeight="false" outlineLevel="0" collapsed="false">
      <c r="A47443" s="1" t="n">
        <v>43656</v>
      </c>
      <c r="B47443" s="2" t="n">
        <v>0.588009259259259</v>
      </c>
      <c r="C47443" s="5" t="n">
        <f aca="false">A47443+B47443</f>
        <v>43656.5880092593</v>
      </c>
      <c r="D47443" s="0" t="n">
        <v>15713</v>
      </c>
    </row>
    <row r="47444" customFormat="false" ht="15" hidden="false" customHeight="false" outlineLevel="0" collapsed="false">
      <c r="A47444" s="1" t="n">
        <v>43656</v>
      </c>
      <c r="B47444" s="2" t="n">
        <v>0.588020833333333</v>
      </c>
      <c r="C47444" s="5" t="n">
        <f aca="false">A47444+B47444</f>
        <v>43656.5880208333</v>
      </c>
      <c r="D47444" s="0" t="n">
        <v>15412</v>
      </c>
    </row>
    <row r="47445" customFormat="false" ht="15" hidden="false" customHeight="false" outlineLevel="0" collapsed="false">
      <c r="A47445" s="1" t="n">
        <v>43656</v>
      </c>
      <c r="B47445" s="2" t="n">
        <v>0.588032407407407</v>
      </c>
      <c r="C47445" s="5" t="n">
        <f aca="false">A47445+B47445</f>
        <v>43656.5880324074</v>
      </c>
      <c r="D47445" s="0" t="n">
        <v>14868</v>
      </c>
    </row>
    <row r="47446" customFormat="false" ht="15" hidden="false" customHeight="false" outlineLevel="0" collapsed="false">
      <c r="A47446" s="1" t="n">
        <v>43656</v>
      </c>
      <c r="B47446" s="2" t="n">
        <v>0.588043981481482</v>
      </c>
      <c r="C47446" s="5" t="n">
        <f aca="false">A47446+B47446</f>
        <v>43656.5880439815</v>
      </c>
      <c r="D47446" s="0" t="n">
        <v>14757</v>
      </c>
    </row>
    <row r="47447" customFormat="false" ht="15" hidden="false" customHeight="false" outlineLevel="0" collapsed="false">
      <c r="A47447" s="1" t="n">
        <v>43656</v>
      </c>
      <c r="B47447" s="2" t="n">
        <v>0.588055555555556</v>
      </c>
      <c r="C47447" s="5" t="n">
        <f aca="false">A47447+B47447</f>
        <v>43656.5880555556</v>
      </c>
      <c r="D47447" s="0" t="n">
        <v>14889</v>
      </c>
    </row>
    <row r="47448" customFormat="false" ht="15" hidden="false" customHeight="false" outlineLevel="0" collapsed="false">
      <c r="A47448" s="1" t="n">
        <v>43656</v>
      </c>
      <c r="B47448" s="2" t="n">
        <v>0.58806712962963</v>
      </c>
      <c r="C47448" s="5" t="n">
        <f aca="false">A47448+B47448</f>
        <v>43656.5880671296</v>
      </c>
      <c r="D47448" s="0" t="n">
        <v>15667</v>
      </c>
    </row>
    <row r="47449" customFormat="false" ht="15" hidden="false" customHeight="false" outlineLevel="0" collapsed="false">
      <c r="A47449" s="1" t="n">
        <v>43656</v>
      </c>
      <c r="B47449" s="2" t="n">
        <v>0.588078703703704</v>
      </c>
      <c r="C47449" s="5" t="n">
        <f aca="false">A47449+B47449</f>
        <v>43656.5880787037</v>
      </c>
      <c r="D47449" s="0" t="n">
        <v>17137</v>
      </c>
    </row>
    <row r="47450" customFormat="false" ht="15" hidden="false" customHeight="false" outlineLevel="0" collapsed="false">
      <c r="A47450" s="1" t="n">
        <v>43656</v>
      </c>
      <c r="B47450" s="2" t="n">
        <v>0.588090277777778</v>
      </c>
      <c r="C47450" s="5" t="n">
        <f aca="false">A47450+B47450</f>
        <v>43656.5880902778</v>
      </c>
      <c r="D47450" s="0" t="n">
        <v>17350</v>
      </c>
    </row>
    <row r="47451" customFormat="false" ht="15" hidden="false" customHeight="false" outlineLevel="0" collapsed="false">
      <c r="A47451" s="1" t="n">
        <v>43656</v>
      </c>
      <c r="B47451" s="2" t="n">
        <v>0.588101851851852</v>
      </c>
      <c r="C47451" s="5" t="n">
        <f aca="false">A47451+B47451</f>
        <v>43656.5881018518</v>
      </c>
      <c r="D47451" s="0" t="n">
        <v>17625</v>
      </c>
    </row>
    <row r="47452" customFormat="false" ht="15" hidden="false" customHeight="false" outlineLevel="0" collapsed="false">
      <c r="A47452" s="1" t="n">
        <v>43656</v>
      </c>
      <c r="B47452" s="2" t="n">
        <v>0.588113425925926</v>
      </c>
      <c r="C47452" s="5" t="n">
        <f aca="false">A47452+B47452</f>
        <v>43656.5881134259</v>
      </c>
      <c r="D47452" s="0" t="n">
        <v>17786</v>
      </c>
    </row>
    <row r="47453" customFormat="false" ht="15" hidden="false" customHeight="false" outlineLevel="0" collapsed="false">
      <c r="A47453" s="1" t="n">
        <v>43656</v>
      </c>
      <c r="B47453" s="2" t="n">
        <v>0.588125</v>
      </c>
      <c r="C47453" s="5" t="n">
        <f aca="false">A47453+B47453</f>
        <v>43656.588125</v>
      </c>
      <c r="D47453" s="0" t="n">
        <v>16913</v>
      </c>
    </row>
    <row r="47454" customFormat="false" ht="15" hidden="false" customHeight="false" outlineLevel="0" collapsed="false">
      <c r="A47454" s="1" t="n">
        <v>43656</v>
      </c>
      <c r="B47454" s="2" t="n">
        <v>0.588136574074074</v>
      </c>
      <c r="C47454" s="5" t="n">
        <f aca="false">A47454+B47454</f>
        <v>43656.5881365741</v>
      </c>
      <c r="D47454" s="0" t="n">
        <v>16201</v>
      </c>
    </row>
    <row r="47455" customFormat="false" ht="15" hidden="false" customHeight="false" outlineLevel="0" collapsed="false">
      <c r="A47455" s="1" t="n">
        <v>43656</v>
      </c>
      <c r="B47455" s="2" t="n">
        <v>0.588148148148148</v>
      </c>
      <c r="C47455" s="5" t="n">
        <f aca="false">A47455+B47455</f>
        <v>43656.5881481481</v>
      </c>
      <c r="D47455" s="0" t="n">
        <v>15898</v>
      </c>
    </row>
    <row r="47456" customFormat="false" ht="15" hidden="false" customHeight="false" outlineLevel="0" collapsed="false">
      <c r="A47456" s="1" t="n">
        <v>43656</v>
      </c>
      <c r="B47456" s="2" t="n">
        <v>0.588159722222222</v>
      </c>
      <c r="C47456" s="5" t="n">
        <f aca="false">A47456+B47456</f>
        <v>43656.5881597222</v>
      </c>
      <c r="D47456" s="0" t="n">
        <v>15463</v>
      </c>
    </row>
    <row r="47457" customFormat="false" ht="15" hidden="false" customHeight="false" outlineLevel="0" collapsed="false">
      <c r="A47457" s="1" t="n">
        <v>43656</v>
      </c>
      <c r="B47457" s="2" t="n">
        <v>0.588171296296296</v>
      </c>
      <c r="C47457" s="5" t="n">
        <f aca="false">A47457+B47457</f>
        <v>43656.5881712963</v>
      </c>
      <c r="D47457" s="0" t="n">
        <v>15576</v>
      </c>
    </row>
    <row r="47458" customFormat="false" ht="15" hidden="false" customHeight="false" outlineLevel="0" collapsed="false">
      <c r="A47458" s="1" t="n">
        <v>43656</v>
      </c>
      <c r="B47458" s="2" t="n">
        <v>0.58818287037037</v>
      </c>
      <c r="C47458" s="5" t="n">
        <f aca="false">A47458+B47458</f>
        <v>43656.5881828704</v>
      </c>
      <c r="D47458" s="0" t="n">
        <v>15756</v>
      </c>
    </row>
    <row r="47459" customFormat="false" ht="15" hidden="false" customHeight="false" outlineLevel="0" collapsed="false">
      <c r="A47459" s="1" t="n">
        <v>43656</v>
      </c>
      <c r="B47459" s="2" t="n">
        <v>0.588194444444445</v>
      </c>
      <c r="C47459" s="5" t="n">
        <f aca="false">A47459+B47459</f>
        <v>43656.5881944444</v>
      </c>
      <c r="D47459" s="0" t="n">
        <v>16648</v>
      </c>
    </row>
    <row r="47460" customFormat="false" ht="15" hidden="false" customHeight="false" outlineLevel="0" collapsed="false">
      <c r="A47460" s="1" t="n">
        <v>43656</v>
      </c>
      <c r="B47460" s="2" t="n">
        <v>0.588206018518518</v>
      </c>
      <c r="C47460" s="5" t="n">
        <f aca="false">A47460+B47460</f>
        <v>43656.5882060185</v>
      </c>
      <c r="D47460" s="0" t="n">
        <v>16634</v>
      </c>
    </row>
    <row r="47461" customFormat="false" ht="15" hidden="false" customHeight="false" outlineLevel="0" collapsed="false">
      <c r="A47461" s="1" t="n">
        <v>43656</v>
      </c>
      <c r="B47461" s="2" t="n">
        <v>0.588217592592593</v>
      </c>
      <c r="C47461" s="5" t="n">
        <f aca="false">A47461+B47461</f>
        <v>43656.5882175926</v>
      </c>
      <c r="D47461" s="0" t="n">
        <v>16254</v>
      </c>
    </row>
    <row r="47462" customFormat="false" ht="15" hidden="false" customHeight="false" outlineLevel="0" collapsed="false">
      <c r="A47462" s="1" t="n">
        <v>43656</v>
      </c>
      <c r="B47462" s="2" t="n">
        <v>0.588229166666667</v>
      </c>
      <c r="C47462" s="5" t="n">
        <f aca="false">A47462+B47462</f>
        <v>43656.5882291667</v>
      </c>
      <c r="D47462" s="0" t="n">
        <v>16343</v>
      </c>
    </row>
    <row r="47463" customFormat="false" ht="15" hidden="false" customHeight="false" outlineLevel="0" collapsed="false">
      <c r="A47463" s="1" t="n">
        <v>43656</v>
      </c>
      <c r="B47463" s="2" t="n">
        <v>0.588240740740741</v>
      </c>
      <c r="C47463" s="5" t="n">
        <f aca="false">A47463+B47463</f>
        <v>43656.5882407407</v>
      </c>
      <c r="D47463" s="0" t="n">
        <v>15750</v>
      </c>
    </row>
    <row r="47464" customFormat="false" ht="15" hidden="false" customHeight="false" outlineLevel="0" collapsed="false">
      <c r="A47464" s="1" t="n">
        <v>43656</v>
      </c>
      <c r="B47464" s="2" t="n">
        <v>0.588252314814815</v>
      </c>
      <c r="C47464" s="5" t="n">
        <f aca="false">A47464+B47464</f>
        <v>43656.5882523148</v>
      </c>
      <c r="D47464" s="0" t="n">
        <v>15864</v>
      </c>
    </row>
    <row r="47465" customFormat="false" ht="15" hidden="false" customHeight="false" outlineLevel="0" collapsed="false">
      <c r="A47465" s="1" t="n">
        <v>43656</v>
      </c>
      <c r="B47465" s="2" t="n">
        <v>0.588263888888889</v>
      </c>
      <c r="C47465" s="5" t="n">
        <f aca="false">A47465+B47465</f>
        <v>43656.5882638889</v>
      </c>
      <c r="D47465" s="0" t="n">
        <v>16247</v>
      </c>
    </row>
    <row r="47466" customFormat="false" ht="15" hidden="false" customHeight="false" outlineLevel="0" collapsed="false">
      <c r="A47466" s="1" t="n">
        <v>43656</v>
      </c>
      <c r="B47466" s="2" t="n">
        <v>0.588275462962963</v>
      </c>
      <c r="C47466" s="5" t="n">
        <f aca="false">A47466+B47466</f>
        <v>43656.588275463</v>
      </c>
      <c r="D47466" s="0" t="n">
        <v>16657</v>
      </c>
    </row>
    <row r="47467" customFormat="false" ht="15" hidden="false" customHeight="false" outlineLevel="0" collapsed="false">
      <c r="A47467" s="1" t="n">
        <v>43656</v>
      </c>
      <c r="B47467" s="2" t="n">
        <v>0.588287037037037</v>
      </c>
      <c r="C47467" s="5" t="n">
        <f aca="false">A47467+B47467</f>
        <v>43656.588287037</v>
      </c>
      <c r="D47467" s="0" t="n">
        <v>16619</v>
      </c>
    </row>
    <row r="47468" customFormat="false" ht="15" hidden="false" customHeight="false" outlineLevel="0" collapsed="false">
      <c r="A47468" s="1" t="n">
        <v>43656</v>
      </c>
      <c r="B47468" s="2" t="n">
        <v>0.588298611111111</v>
      </c>
      <c r="C47468" s="5" t="n">
        <f aca="false">A47468+B47468</f>
        <v>43656.5882986111</v>
      </c>
      <c r="D47468" s="0" t="n">
        <v>16283</v>
      </c>
    </row>
    <row r="47469" customFormat="false" ht="15" hidden="false" customHeight="false" outlineLevel="0" collapsed="false">
      <c r="A47469" s="1" t="n">
        <v>43656</v>
      </c>
      <c r="B47469" s="2" t="n">
        <v>0.588310185185185</v>
      </c>
      <c r="C47469" s="5" t="n">
        <f aca="false">A47469+B47469</f>
        <v>43656.5883101852</v>
      </c>
      <c r="D47469" s="0" t="n">
        <v>15726</v>
      </c>
    </row>
    <row r="47470" customFormat="false" ht="15" hidden="false" customHeight="false" outlineLevel="0" collapsed="false">
      <c r="A47470" s="1" t="n">
        <v>43656</v>
      </c>
      <c r="B47470" s="2" t="n">
        <v>0.588321759259259</v>
      </c>
      <c r="C47470" s="5" t="n">
        <f aca="false">A47470+B47470</f>
        <v>43656.5883217593</v>
      </c>
      <c r="D47470" s="0" t="n">
        <v>15571</v>
      </c>
    </row>
    <row r="47471" customFormat="false" ht="15" hidden="false" customHeight="false" outlineLevel="0" collapsed="false">
      <c r="A47471" s="1" t="n">
        <v>43656</v>
      </c>
      <c r="B47471" s="2" t="n">
        <v>0.588333333333333</v>
      </c>
      <c r="C47471" s="5" t="n">
        <f aca="false">A47471+B47471</f>
        <v>43656.5883333333</v>
      </c>
      <c r="D47471" s="0" t="n">
        <v>15610</v>
      </c>
    </row>
    <row r="47472" customFormat="false" ht="15" hidden="false" customHeight="false" outlineLevel="0" collapsed="false">
      <c r="A47472" s="1" t="n">
        <v>43656</v>
      </c>
      <c r="B47472" s="2" t="n">
        <v>0.588344907407407</v>
      </c>
      <c r="C47472" s="5" t="n">
        <f aca="false">A47472+B47472</f>
        <v>43656.5883449074</v>
      </c>
      <c r="D47472" s="0" t="n">
        <v>15444</v>
      </c>
    </row>
    <row r="47473" customFormat="false" ht="15" hidden="false" customHeight="false" outlineLevel="0" collapsed="false">
      <c r="A47473" s="1" t="n">
        <v>43656</v>
      </c>
      <c r="B47473" s="2" t="n">
        <v>0.588356481481482</v>
      </c>
      <c r="C47473" s="5" t="n">
        <f aca="false">A47473+B47473</f>
        <v>43656.5883564815</v>
      </c>
      <c r="D47473" s="0" t="n">
        <v>15485</v>
      </c>
    </row>
    <row r="47474" customFormat="false" ht="15" hidden="false" customHeight="false" outlineLevel="0" collapsed="false">
      <c r="A47474" s="1" t="n">
        <v>43656</v>
      </c>
      <c r="B47474" s="2" t="n">
        <v>0.588368055555556</v>
      </c>
      <c r="C47474" s="5" t="n">
        <f aca="false">A47474+B47474</f>
        <v>43656.5883680556</v>
      </c>
      <c r="D47474" s="0" t="n">
        <v>15301</v>
      </c>
    </row>
    <row r="47475" customFormat="false" ht="15" hidden="false" customHeight="false" outlineLevel="0" collapsed="false">
      <c r="A47475" s="1" t="n">
        <v>43656</v>
      </c>
      <c r="B47475" s="2" t="n">
        <v>0.58837962962963</v>
      </c>
      <c r="C47475" s="5" t="n">
        <f aca="false">A47475+B47475</f>
        <v>43656.5883796296</v>
      </c>
      <c r="D47475" s="0" t="n">
        <v>15050</v>
      </c>
    </row>
    <row r="47476" customFormat="false" ht="15" hidden="false" customHeight="false" outlineLevel="0" collapsed="false">
      <c r="A47476" s="1" t="n">
        <v>43656</v>
      </c>
      <c r="B47476" s="2" t="n">
        <v>0.588391203703704</v>
      </c>
      <c r="C47476" s="5" t="n">
        <f aca="false">A47476+B47476</f>
        <v>43656.5883912037</v>
      </c>
      <c r="D47476" s="0" t="n">
        <v>15497</v>
      </c>
    </row>
    <row r="47477" customFormat="false" ht="15" hidden="false" customHeight="false" outlineLevel="0" collapsed="false">
      <c r="A47477" s="1" t="n">
        <v>43656</v>
      </c>
      <c r="B47477" s="2" t="n">
        <v>0.588402777777778</v>
      </c>
      <c r="C47477" s="5" t="n">
        <f aca="false">A47477+B47477</f>
        <v>43656.5884027778</v>
      </c>
      <c r="D47477" s="0" t="n">
        <v>15209</v>
      </c>
    </row>
    <row r="47478" customFormat="false" ht="15" hidden="false" customHeight="false" outlineLevel="0" collapsed="false">
      <c r="A47478" s="1" t="n">
        <v>43656</v>
      </c>
      <c r="B47478" s="2" t="n">
        <v>0.588414351851852</v>
      </c>
      <c r="C47478" s="5" t="n">
        <f aca="false">A47478+B47478</f>
        <v>43656.5884143518</v>
      </c>
      <c r="D47478" s="0" t="n">
        <v>15593</v>
      </c>
    </row>
    <row r="47479" customFormat="false" ht="15" hidden="false" customHeight="false" outlineLevel="0" collapsed="false">
      <c r="A47479" s="1" t="n">
        <v>43656</v>
      </c>
      <c r="B47479" s="2" t="n">
        <v>0.588425925925926</v>
      </c>
      <c r="C47479" s="5" t="n">
        <f aca="false">A47479+B47479</f>
        <v>43656.5884259259</v>
      </c>
      <c r="D47479" s="0" t="n">
        <v>15657</v>
      </c>
    </row>
    <row r="47480" customFormat="false" ht="15" hidden="false" customHeight="false" outlineLevel="0" collapsed="false">
      <c r="A47480" s="1" t="n">
        <v>43656</v>
      </c>
      <c r="B47480" s="2" t="n">
        <v>0.5884375</v>
      </c>
      <c r="C47480" s="5" t="n">
        <f aca="false">A47480+B47480</f>
        <v>43656.5884375</v>
      </c>
      <c r="D47480" s="0" t="n">
        <v>16026</v>
      </c>
    </row>
    <row r="47481" customFormat="false" ht="15" hidden="false" customHeight="false" outlineLevel="0" collapsed="false">
      <c r="A47481" s="1" t="n">
        <v>43656</v>
      </c>
      <c r="B47481" s="2" t="n">
        <v>0.588449074074074</v>
      </c>
      <c r="C47481" s="5" t="n">
        <f aca="false">A47481+B47481</f>
        <v>43656.5884490741</v>
      </c>
      <c r="D47481" s="0" t="n">
        <v>16185</v>
      </c>
    </row>
    <row r="47482" customFormat="false" ht="15" hidden="false" customHeight="false" outlineLevel="0" collapsed="false">
      <c r="A47482" s="1" t="n">
        <v>43656</v>
      </c>
      <c r="B47482" s="2" t="n">
        <v>0.588460648148148</v>
      </c>
      <c r="C47482" s="5" t="n">
        <f aca="false">A47482+B47482</f>
        <v>43656.5884606481</v>
      </c>
      <c r="D47482" s="0" t="n">
        <v>15817</v>
      </c>
    </row>
    <row r="47483" customFormat="false" ht="15" hidden="false" customHeight="false" outlineLevel="0" collapsed="false">
      <c r="A47483" s="1" t="n">
        <v>43656</v>
      </c>
      <c r="B47483" s="2" t="n">
        <v>0.588472222222222</v>
      </c>
      <c r="C47483" s="5" t="n">
        <f aca="false">A47483+B47483</f>
        <v>43656.5884722222</v>
      </c>
      <c r="D47483" s="0" t="n">
        <v>15941</v>
      </c>
    </row>
    <row r="47484" customFormat="false" ht="15" hidden="false" customHeight="false" outlineLevel="0" collapsed="false">
      <c r="A47484" s="1" t="n">
        <v>43656</v>
      </c>
      <c r="B47484" s="2" t="n">
        <v>0.588483796296296</v>
      </c>
      <c r="C47484" s="5" t="n">
        <f aca="false">A47484+B47484</f>
        <v>43656.5884837963</v>
      </c>
      <c r="D47484" s="0" t="n">
        <v>15958</v>
      </c>
    </row>
    <row r="47485" customFormat="false" ht="15" hidden="false" customHeight="false" outlineLevel="0" collapsed="false">
      <c r="A47485" s="1" t="n">
        <v>43656</v>
      </c>
      <c r="B47485" s="2" t="n">
        <v>0.58849537037037</v>
      </c>
      <c r="C47485" s="5" t="n">
        <f aca="false">A47485+B47485</f>
        <v>43656.5884953704</v>
      </c>
      <c r="D47485" s="0" t="n">
        <v>15720</v>
      </c>
    </row>
    <row r="47486" customFormat="false" ht="15" hidden="false" customHeight="false" outlineLevel="0" collapsed="false">
      <c r="A47486" s="1" t="n">
        <v>43656</v>
      </c>
      <c r="B47486" s="2" t="n">
        <v>0.588506944444444</v>
      </c>
      <c r="C47486" s="5" t="n">
        <f aca="false">A47486+B47486</f>
        <v>43656.5885069444</v>
      </c>
      <c r="D47486" s="0" t="n">
        <v>16190</v>
      </c>
    </row>
    <row r="47487" customFormat="false" ht="15" hidden="false" customHeight="false" outlineLevel="0" collapsed="false">
      <c r="A47487" s="1" t="n">
        <v>43656</v>
      </c>
      <c r="B47487" s="2" t="n">
        <v>0.588518518518519</v>
      </c>
      <c r="C47487" s="5" t="n">
        <f aca="false">A47487+B47487</f>
        <v>43656.5885185185</v>
      </c>
      <c r="D47487" s="0" t="n">
        <v>16099</v>
      </c>
    </row>
    <row r="47488" customFormat="false" ht="15" hidden="false" customHeight="false" outlineLevel="0" collapsed="false">
      <c r="A47488" s="1" t="n">
        <v>43656</v>
      </c>
      <c r="B47488" s="2" t="n">
        <v>0.588530092592593</v>
      </c>
      <c r="C47488" s="5" t="n">
        <f aca="false">A47488+B47488</f>
        <v>43656.5885300926</v>
      </c>
      <c r="D47488" s="0" t="n">
        <v>15817</v>
      </c>
    </row>
    <row r="47489" customFormat="false" ht="15" hidden="false" customHeight="false" outlineLevel="0" collapsed="false">
      <c r="A47489" s="1" t="n">
        <v>43656</v>
      </c>
      <c r="B47489" s="2" t="n">
        <v>0.588541666666667</v>
      </c>
      <c r="C47489" s="5" t="n">
        <f aca="false">A47489+B47489</f>
        <v>43656.5885416667</v>
      </c>
      <c r="D47489" s="0" t="n">
        <v>15661</v>
      </c>
    </row>
    <row r="47490" customFormat="false" ht="15" hidden="false" customHeight="false" outlineLevel="0" collapsed="false">
      <c r="A47490" s="1" t="n">
        <v>43656</v>
      </c>
      <c r="B47490" s="2" t="n">
        <v>0.588553240740741</v>
      </c>
      <c r="C47490" s="5" t="n">
        <f aca="false">A47490+B47490</f>
        <v>43656.5885532407</v>
      </c>
      <c r="D47490" s="0" t="n">
        <v>15554</v>
      </c>
    </row>
    <row r="47491" customFormat="false" ht="15" hidden="false" customHeight="false" outlineLevel="0" collapsed="false">
      <c r="A47491" s="1" t="n">
        <v>43656</v>
      </c>
      <c r="B47491" s="2" t="n">
        <v>0.588564814814815</v>
      </c>
      <c r="C47491" s="5" t="n">
        <f aca="false">A47491+B47491</f>
        <v>43656.5885648148</v>
      </c>
      <c r="D47491" s="0" t="n">
        <v>15450</v>
      </c>
    </row>
    <row r="47492" customFormat="false" ht="15" hidden="false" customHeight="false" outlineLevel="0" collapsed="false">
      <c r="A47492" s="1" t="n">
        <v>43656</v>
      </c>
      <c r="B47492" s="2" t="n">
        <v>0.588576388888889</v>
      </c>
      <c r="C47492" s="5" t="n">
        <f aca="false">A47492+B47492</f>
        <v>43656.5885763889</v>
      </c>
      <c r="D47492" s="0" t="n">
        <v>15937</v>
      </c>
    </row>
    <row r="47493" customFormat="false" ht="15" hidden="false" customHeight="false" outlineLevel="0" collapsed="false">
      <c r="A47493" s="1" t="n">
        <v>43656</v>
      </c>
      <c r="B47493" s="2" t="n">
        <v>0.588587962962963</v>
      </c>
      <c r="C47493" s="5" t="n">
        <f aca="false">A47493+B47493</f>
        <v>43656.588587963</v>
      </c>
      <c r="D47493" s="0" t="n">
        <v>16060</v>
      </c>
    </row>
    <row r="47494" customFormat="false" ht="15" hidden="false" customHeight="false" outlineLevel="0" collapsed="false">
      <c r="A47494" s="1" t="n">
        <v>43656</v>
      </c>
      <c r="B47494" s="2" t="n">
        <v>0.588599537037037</v>
      </c>
      <c r="C47494" s="5" t="n">
        <f aca="false">A47494+B47494</f>
        <v>43656.588599537</v>
      </c>
      <c r="D47494" s="0" t="n">
        <v>15830</v>
      </c>
    </row>
    <row r="47495" customFormat="false" ht="15" hidden="false" customHeight="false" outlineLevel="0" collapsed="false">
      <c r="A47495" s="1" t="n">
        <v>43656</v>
      </c>
      <c r="B47495" s="2" t="n">
        <v>0.588611111111111</v>
      </c>
      <c r="C47495" s="5" t="n">
        <f aca="false">A47495+B47495</f>
        <v>43656.5886111111</v>
      </c>
      <c r="D47495" s="0" t="n">
        <v>15300</v>
      </c>
    </row>
    <row r="47496" customFormat="false" ht="15" hidden="false" customHeight="false" outlineLevel="0" collapsed="false">
      <c r="A47496" s="1" t="n">
        <v>43656</v>
      </c>
      <c r="B47496" s="2" t="n">
        <v>0.588622685185185</v>
      </c>
      <c r="C47496" s="5" t="n">
        <f aca="false">A47496+B47496</f>
        <v>43656.5886226852</v>
      </c>
      <c r="D47496" s="0" t="n">
        <v>15029</v>
      </c>
    </row>
    <row r="47497" customFormat="false" ht="15" hidden="false" customHeight="false" outlineLevel="0" collapsed="false">
      <c r="A47497" s="1" t="n">
        <v>43656</v>
      </c>
      <c r="B47497" s="2" t="n">
        <v>0.588634259259259</v>
      </c>
      <c r="C47497" s="5" t="n">
        <f aca="false">A47497+B47497</f>
        <v>43656.5886342593</v>
      </c>
      <c r="D47497" s="0" t="n">
        <v>15309</v>
      </c>
    </row>
    <row r="47498" customFormat="false" ht="15" hidden="false" customHeight="false" outlineLevel="0" collapsed="false">
      <c r="A47498" s="1" t="n">
        <v>43656</v>
      </c>
      <c r="B47498" s="2" t="n">
        <v>0.588645833333333</v>
      </c>
      <c r="C47498" s="5" t="n">
        <f aca="false">A47498+B47498</f>
        <v>43656.5886458333</v>
      </c>
      <c r="D47498" s="0" t="n">
        <v>15318</v>
      </c>
    </row>
    <row r="47499" customFormat="false" ht="15" hidden="false" customHeight="false" outlineLevel="0" collapsed="false">
      <c r="A47499" s="1" t="n">
        <v>43656</v>
      </c>
      <c r="B47499" s="2" t="n">
        <v>0.588657407407407</v>
      </c>
      <c r="C47499" s="5" t="n">
        <f aca="false">A47499+B47499</f>
        <v>43656.5886574074</v>
      </c>
      <c r="D47499" s="0" t="n">
        <v>15117</v>
      </c>
    </row>
    <row r="47500" customFormat="false" ht="15" hidden="false" customHeight="false" outlineLevel="0" collapsed="false">
      <c r="A47500" s="1" t="n">
        <v>43656</v>
      </c>
      <c r="B47500" s="2" t="n">
        <v>0.588668981481481</v>
      </c>
      <c r="C47500" s="5" t="n">
        <f aca="false">A47500+B47500</f>
        <v>43656.5886689815</v>
      </c>
      <c r="D47500" s="0" t="n">
        <v>15465</v>
      </c>
    </row>
    <row r="47501" customFormat="false" ht="15" hidden="false" customHeight="false" outlineLevel="0" collapsed="false">
      <c r="A47501" s="1" t="n">
        <v>43656</v>
      </c>
      <c r="B47501" s="2" t="n">
        <v>0.588680555555556</v>
      </c>
      <c r="C47501" s="5" t="n">
        <f aca="false">A47501+B47501</f>
        <v>43656.5886805556</v>
      </c>
      <c r="D47501" s="0" t="n">
        <v>15292</v>
      </c>
    </row>
    <row r="47502" customFormat="false" ht="15" hidden="false" customHeight="false" outlineLevel="0" collapsed="false">
      <c r="A47502" s="1" t="n">
        <v>43656</v>
      </c>
      <c r="B47502" s="2" t="n">
        <v>0.58869212962963</v>
      </c>
      <c r="C47502" s="5" t="n">
        <f aca="false">A47502+B47502</f>
        <v>43656.5886921296</v>
      </c>
      <c r="D47502" s="0" t="n">
        <v>15212</v>
      </c>
    </row>
    <row r="47503" customFormat="false" ht="15" hidden="false" customHeight="false" outlineLevel="0" collapsed="false">
      <c r="A47503" s="1" t="n">
        <v>43656</v>
      </c>
      <c r="B47503" s="2" t="n">
        <v>0.588703703703704</v>
      </c>
      <c r="C47503" s="5" t="n">
        <f aca="false">A47503+B47503</f>
        <v>43656.5887037037</v>
      </c>
      <c r="D47503" s="0" t="n">
        <v>15319</v>
      </c>
    </row>
    <row r="47504" customFormat="false" ht="15" hidden="false" customHeight="false" outlineLevel="0" collapsed="false">
      <c r="A47504" s="1" t="n">
        <v>43656</v>
      </c>
      <c r="B47504" s="2" t="n">
        <v>0.588715277777778</v>
      </c>
      <c r="C47504" s="5" t="n">
        <f aca="false">A47504+B47504</f>
        <v>43656.5887152778</v>
      </c>
      <c r="D47504" s="0" t="n">
        <v>15254</v>
      </c>
    </row>
    <row r="47505" customFormat="false" ht="15" hidden="false" customHeight="false" outlineLevel="0" collapsed="false">
      <c r="A47505" s="1" t="n">
        <v>43656</v>
      </c>
      <c r="B47505" s="2" t="n">
        <v>0.588726851851852</v>
      </c>
      <c r="C47505" s="5" t="n">
        <f aca="false">A47505+B47505</f>
        <v>43656.5887268519</v>
      </c>
      <c r="D47505" s="0" t="n">
        <v>14966</v>
      </c>
    </row>
    <row r="47506" customFormat="false" ht="15" hidden="false" customHeight="false" outlineLevel="0" collapsed="false">
      <c r="A47506" s="1" t="n">
        <v>43656</v>
      </c>
      <c r="B47506" s="2" t="n">
        <v>0.588738425925926</v>
      </c>
      <c r="C47506" s="5" t="n">
        <f aca="false">A47506+B47506</f>
        <v>43656.5887384259</v>
      </c>
      <c r="D47506" s="0" t="n">
        <v>14992</v>
      </c>
    </row>
    <row r="47507" customFormat="false" ht="15" hidden="false" customHeight="false" outlineLevel="0" collapsed="false">
      <c r="A47507" s="1" t="n">
        <v>43656</v>
      </c>
      <c r="B47507" s="2" t="n">
        <v>0.58875</v>
      </c>
      <c r="C47507" s="5" t="n">
        <f aca="false">A47507+B47507</f>
        <v>43656.58875</v>
      </c>
      <c r="D47507" s="0" t="n">
        <v>15027</v>
      </c>
    </row>
    <row r="47508" customFormat="false" ht="15" hidden="false" customHeight="false" outlineLevel="0" collapsed="false">
      <c r="A47508" s="1" t="n">
        <v>43656</v>
      </c>
      <c r="B47508" s="2" t="n">
        <v>0.588761574074074</v>
      </c>
      <c r="C47508" s="5" t="n">
        <f aca="false">A47508+B47508</f>
        <v>43656.5887615741</v>
      </c>
      <c r="D47508" s="0" t="n">
        <v>15256</v>
      </c>
    </row>
    <row r="47509" customFormat="false" ht="15" hidden="false" customHeight="false" outlineLevel="0" collapsed="false">
      <c r="A47509" s="1" t="n">
        <v>43656</v>
      </c>
      <c r="B47509" s="2" t="n">
        <v>0.588773148148148</v>
      </c>
      <c r="C47509" s="5" t="n">
        <f aca="false">A47509+B47509</f>
        <v>43656.5887731482</v>
      </c>
      <c r="D47509" s="0" t="n">
        <v>15485</v>
      </c>
    </row>
    <row r="47510" customFormat="false" ht="15" hidden="false" customHeight="false" outlineLevel="0" collapsed="false">
      <c r="A47510" s="1" t="n">
        <v>43656</v>
      </c>
      <c r="B47510" s="2" t="n">
        <v>0.588784722222222</v>
      </c>
      <c r="C47510" s="5" t="n">
        <f aca="false">A47510+B47510</f>
        <v>43656.5887847222</v>
      </c>
      <c r="D47510" s="0" t="n">
        <v>15349</v>
      </c>
    </row>
    <row r="47511" customFormat="false" ht="15" hidden="false" customHeight="false" outlineLevel="0" collapsed="false">
      <c r="A47511" s="1" t="n">
        <v>43656</v>
      </c>
      <c r="B47511" s="2" t="n">
        <v>0.588796296296296</v>
      </c>
      <c r="C47511" s="5" t="n">
        <f aca="false">A47511+B47511</f>
        <v>43656.5887962963</v>
      </c>
      <c r="D47511" s="0" t="n">
        <v>15515</v>
      </c>
    </row>
    <row r="47512" customFormat="false" ht="15" hidden="false" customHeight="false" outlineLevel="0" collapsed="false">
      <c r="A47512" s="1" t="n">
        <v>43656</v>
      </c>
      <c r="B47512" s="2" t="n">
        <v>0.58880787037037</v>
      </c>
      <c r="C47512" s="5" t="n">
        <f aca="false">A47512+B47512</f>
        <v>43656.5888078704</v>
      </c>
      <c r="D47512" s="0" t="n">
        <v>15761</v>
      </c>
    </row>
    <row r="47513" customFormat="false" ht="15" hidden="false" customHeight="false" outlineLevel="0" collapsed="false">
      <c r="A47513" s="1" t="n">
        <v>43656</v>
      </c>
      <c r="B47513" s="2" t="n">
        <v>0.588819444444445</v>
      </c>
      <c r="C47513" s="5" t="n">
        <f aca="false">A47513+B47513</f>
        <v>43656.5888194444</v>
      </c>
      <c r="D47513" s="0" t="n">
        <v>15348</v>
      </c>
    </row>
    <row r="47514" customFormat="false" ht="15" hidden="false" customHeight="false" outlineLevel="0" collapsed="false">
      <c r="A47514" s="1" t="n">
        <v>43656</v>
      </c>
      <c r="B47514" s="2" t="n">
        <v>0.588831018518518</v>
      </c>
      <c r="C47514" s="5" t="n">
        <f aca="false">A47514+B47514</f>
        <v>43656.5888310185</v>
      </c>
      <c r="D47514" s="0" t="n">
        <v>15312</v>
      </c>
    </row>
    <row r="47515" customFormat="false" ht="15" hidden="false" customHeight="false" outlineLevel="0" collapsed="false">
      <c r="A47515" s="1" t="n">
        <v>43656</v>
      </c>
      <c r="B47515" s="2" t="n">
        <v>0.588842592592593</v>
      </c>
      <c r="C47515" s="5" t="n">
        <f aca="false">A47515+B47515</f>
        <v>43656.5888425926</v>
      </c>
      <c r="D47515" s="0" t="n">
        <v>15667</v>
      </c>
    </row>
    <row r="47516" customFormat="false" ht="15" hidden="false" customHeight="false" outlineLevel="0" collapsed="false">
      <c r="A47516" s="1" t="n">
        <v>43656</v>
      </c>
      <c r="B47516" s="2" t="n">
        <v>0.588854166666667</v>
      </c>
      <c r="C47516" s="5" t="n">
        <f aca="false">A47516+B47516</f>
        <v>43656.5888541667</v>
      </c>
      <c r="D47516" s="0" t="n">
        <v>15335</v>
      </c>
    </row>
    <row r="47517" customFormat="false" ht="15" hidden="false" customHeight="false" outlineLevel="0" collapsed="false">
      <c r="A47517" s="1" t="n">
        <v>43656</v>
      </c>
      <c r="B47517" s="2" t="n">
        <v>0.588865740740741</v>
      </c>
      <c r="C47517" s="5" t="n">
        <f aca="false">A47517+B47517</f>
        <v>43656.5888657407</v>
      </c>
      <c r="D47517" s="0" t="n">
        <v>15353</v>
      </c>
    </row>
    <row r="47518" customFormat="false" ht="15" hidden="false" customHeight="false" outlineLevel="0" collapsed="false">
      <c r="A47518" s="1" t="n">
        <v>43656</v>
      </c>
      <c r="B47518" s="2" t="n">
        <v>0.588877314814815</v>
      </c>
      <c r="C47518" s="5" t="n">
        <f aca="false">A47518+B47518</f>
        <v>43656.5888773148</v>
      </c>
      <c r="D47518" s="0" t="n">
        <v>15404</v>
      </c>
    </row>
    <row r="47519" customFormat="false" ht="15" hidden="false" customHeight="false" outlineLevel="0" collapsed="false">
      <c r="A47519" s="1" t="n">
        <v>43656</v>
      </c>
      <c r="B47519" s="2" t="n">
        <v>0.588888888888889</v>
      </c>
      <c r="C47519" s="5" t="n">
        <f aca="false">A47519+B47519</f>
        <v>43656.5888888889</v>
      </c>
      <c r="D47519" s="0" t="n">
        <v>15576</v>
      </c>
    </row>
    <row r="47520" customFormat="false" ht="15" hidden="false" customHeight="false" outlineLevel="0" collapsed="false">
      <c r="A47520" s="1" t="n">
        <v>43656</v>
      </c>
      <c r="B47520" s="2" t="n">
        <v>0.588900462962963</v>
      </c>
      <c r="C47520" s="5" t="n">
        <f aca="false">A47520+B47520</f>
        <v>43656.588900463</v>
      </c>
      <c r="D47520" s="0" t="n">
        <v>15365</v>
      </c>
    </row>
    <row r="47521" customFormat="false" ht="15" hidden="false" customHeight="false" outlineLevel="0" collapsed="false">
      <c r="A47521" s="1" t="n">
        <v>43656</v>
      </c>
      <c r="B47521" s="2" t="n">
        <v>0.588912037037037</v>
      </c>
      <c r="C47521" s="5" t="n">
        <f aca="false">A47521+B47521</f>
        <v>43656.588912037</v>
      </c>
      <c r="D47521" s="0" t="n">
        <v>15409</v>
      </c>
    </row>
    <row r="47522" customFormat="false" ht="15" hidden="false" customHeight="false" outlineLevel="0" collapsed="false">
      <c r="A47522" s="1" t="n">
        <v>43656</v>
      </c>
      <c r="B47522" s="2" t="n">
        <v>0.588923611111111</v>
      </c>
      <c r="C47522" s="5" t="n">
        <f aca="false">A47522+B47522</f>
        <v>43656.5889236111</v>
      </c>
      <c r="D47522" s="0" t="n">
        <v>15424</v>
      </c>
    </row>
    <row r="47523" customFormat="false" ht="15" hidden="false" customHeight="false" outlineLevel="0" collapsed="false">
      <c r="A47523" s="1" t="n">
        <v>43656</v>
      </c>
      <c r="B47523" s="2" t="n">
        <v>0.588935185185185</v>
      </c>
      <c r="C47523" s="5" t="n">
        <f aca="false">A47523+B47523</f>
        <v>43656.5889351852</v>
      </c>
      <c r="D47523" s="0" t="n">
        <v>15470</v>
      </c>
    </row>
    <row r="47524" customFormat="false" ht="15" hidden="false" customHeight="false" outlineLevel="0" collapsed="false">
      <c r="A47524" s="1" t="n">
        <v>43656</v>
      </c>
      <c r="B47524" s="2" t="n">
        <v>0.588946759259259</v>
      </c>
      <c r="C47524" s="5" t="n">
        <f aca="false">A47524+B47524</f>
        <v>43656.5889467593</v>
      </c>
      <c r="D47524" s="0" t="n">
        <v>15403</v>
      </c>
    </row>
    <row r="47525" customFormat="false" ht="15" hidden="false" customHeight="false" outlineLevel="0" collapsed="false">
      <c r="A47525" s="1" t="n">
        <v>43656</v>
      </c>
      <c r="B47525" s="2" t="n">
        <v>0.588958333333333</v>
      </c>
      <c r="C47525" s="5" t="n">
        <f aca="false">A47525+B47525</f>
        <v>43656.5889583333</v>
      </c>
      <c r="D47525" s="0" t="n">
        <v>15507</v>
      </c>
    </row>
    <row r="47526" customFormat="false" ht="15" hidden="false" customHeight="false" outlineLevel="0" collapsed="false">
      <c r="A47526" s="1" t="n">
        <v>43656</v>
      </c>
      <c r="B47526" s="2" t="n">
        <v>0.588969907407407</v>
      </c>
      <c r="C47526" s="5" t="n">
        <f aca="false">A47526+B47526</f>
        <v>43656.5889699074</v>
      </c>
      <c r="D47526" s="0" t="n">
        <v>15650</v>
      </c>
    </row>
    <row r="47527" customFormat="false" ht="15" hidden="false" customHeight="false" outlineLevel="0" collapsed="false">
      <c r="A47527" s="1" t="n">
        <v>43656</v>
      </c>
      <c r="B47527" s="2" t="n">
        <v>0.588981481481481</v>
      </c>
      <c r="C47527" s="5" t="n">
        <f aca="false">A47527+B47527</f>
        <v>43656.5889814815</v>
      </c>
      <c r="D47527" s="0" t="n">
        <v>15810</v>
      </c>
    </row>
    <row r="47528" customFormat="false" ht="15" hidden="false" customHeight="false" outlineLevel="0" collapsed="false">
      <c r="A47528" s="1" t="n">
        <v>43656</v>
      </c>
      <c r="B47528" s="2" t="n">
        <v>0.588993055555556</v>
      </c>
      <c r="C47528" s="5" t="n">
        <f aca="false">A47528+B47528</f>
        <v>43656.5889930556</v>
      </c>
      <c r="D47528" s="0" t="n">
        <v>15858</v>
      </c>
    </row>
    <row r="47529" customFormat="false" ht="15" hidden="false" customHeight="false" outlineLevel="0" collapsed="false">
      <c r="A47529" s="1" t="n">
        <v>43656</v>
      </c>
      <c r="B47529" s="2" t="n">
        <v>0.58900462962963</v>
      </c>
      <c r="C47529" s="5" t="n">
        <f aca="false">A47529+B47529</f>
        <v>43656.5890046296</v>
      </c>
      <c r="D47529" s="0" t="n">
        <v>15732</v>
      </c>
    </row>
    <row r="47530" customFormat="false" ht="15" hidden="false" customHeight="false" outlineLevel="0" collapsed="false">
      <c r="A47530" s="1" t="n">
        <v>43656</v>
      </c>
      <c r="B47530" s="2" t="n">
        <v>0.589016203703704</v>
      </c>
      <c r="C47530" s="5" t="n">
        <f aca="false">A47530+B47530</f>
        <v>43656.5890162037</v>
      </c>
      <c r="D47530" s="0" t="n">
        <v>15974</v>
      </c>
    </row>
    <row r="47531" customFormat="false" ht="15" hidden="false" customHeight="false" outlineLevel="0" collapsed="false">
      <c r="A47531" s="1" t="n">
        <v>43656</v>
      </c>
      <c r="B47531" s="2" t="n">
        <v>0.589027777777778</v>
      </c>
      <c r="C47531" s="5" t="n">
        <f aca="false">A47531+B47531</f>
        <v>43656.5890277778</v>
      </c>
      <c r="D47531" s="0" t="n">
        <v>15992</v>
      </c>
    </row>
    <row r="47532" customFormat="false" ht="15" hidden="false" customHeight="false" outlineLevel="0" collapsed="false">
      <c r="A47532" s="1" t="n">
        <v>43656</v>
      </c>
      <c r="B47532" s="2" t="n">
        <v>0.589039351851852</v>
      </c>
      <c r="C47532" s="5" t="n">
        <f aca="false">A47532+B47532</f>
        <v>43656.5890393519</v>
      </c>
      <c r="D47532" s="0" t="n">
        <v>15722</v>
      </c>
    </row>
    <row r="47533" customFormat="false" ht="15" hidden="false" customHeight="false" outlineLevel="0" collapsed="false">
      <c r="A47533" s="1" t="n">
        <v>43656</v>
      </c>
      <c r="B47533" s="2" t="n">
        <v>0.589050925925926</v>
      </c>
      <c r="C47533" s="5" t="n">
        <f aca="false">A47533+B47533</f>
        <v>43656.5890509259</v>
      </c>
      <c r="D47533" s="0" t="n">
        <v>15804</v>
      </c>
    </row>
    <row r="47534" customFormat="false" ht="15" hidden="false" customHeight="false" outlineLevel="0" collapsed="false">
      <c r="A47534" s="1" t="n">
        <v>43656</v>
      </c>
      <c r="B47534" s="2" t="n">
        <v>0.5890625</v>
      </c>
      <c r="C47534" s="5" t="n">
        <f aca="false">A47534+B47534</f>
        <v>43656.5890625</v>
      </c>
      <c r="D47534" s="0" t="n">
        <v>15896</v>
      </c>
    </row>
    <row r="47535" customFormat="false" ht="15" hidden="false" customHeight="false" outlineLevel="0" collapsed="false">
      <c r="A47535" s="1" t="n">
        <v>43656</v>
      </c>
      <c r="B47535" s="2" t="n">
        <v>0.589074074074074</v>
      </c>
      <c r="C47535" s="5" t="n">
        <f aca="false">A47535+B47535</f>
        <v>43656.5890740741</v>
      </c>
      <c r="D47535" s="0" t="n">
        <v>15752</v>
      </c>
    </row>
    <row r="47536" customFormat="false" ht="15" hidden="false" customHeight="false" outlineLevel="0" collapsed="false">
      <c r="A47536" s="1" t="n">
        <v>43656</v>
      </c>
      <c r="B47536" s="2" t="n">
        <v>0.589085648148148</v>
      </c>
      <c r="C47536" s="5" t="n">
        <f aca="false">A47536+B47536</f>
        <v>43656.5890856482</v>
      </c>
      <c r="D47536" s="0" t="n">
        <v>15955</v>
      </c>
    </row>
    <row r="47537" customFormat="false" ht="15" hidden="false" customHeight="false" outlineLevel="0" collapsed="false">
      <c r="A47537" s="1" t="n">
        <v>43656</v>
      </c>
      <c r="B47537" s="2" t="n">
        <v>0.589097222222222</v>
      </c>
      <c r="C47537" s="5" t="n">
        <f aca="false">A47537+B47537</f>
        <v>43656.5890972222</v>
      </c>
      <c r="D47537" s="0" t="n">
        <v>15688</v>
      </c>
    </row>
    <row r="47538" customFormat="false" ht="15" hidden="false" customHeight="false" outlineLevel="0" collapsed="false">
      <c r="A47538" s="1" t="n">
        <v>43656</v>
      </c>
      <c r="B47538" s="2" t="n">
        <v>0.589108796296296</v>
      </c>
      <c r="C47538" s="5" t="n">
        <f aca="false">A47538+B47538</f>
        <v>43656.5891087963</v>
      </c>
      <c r="D47538" s="0" t="n">
        <v>15735</v>
      </c>
    </row>
    <row r="47539" customFormat="false" ht="15" hidden="false" customHeight="false" outlineLevel="0" collapsed="false">
      <c r="A47539" s="1" t="n">
        <v>43656</v>
      </c>
      <c r="B47539" s="2" t="n">
        <v>0.58912037037037</v>
      </c>
      <c r="C47539" s="5" t="n">
        <f aca="false">A47539+B47539</f>
        <v>43656.5891203704</v>
      </c>
      <c r="D47539" s="0" t="n">
        <v>15565</v>
      </c>
    </row>
    <row r="47540" customFormat="false" ht="15" hidden="false" customHeight="false" outlineLevel="0" collapsed="false">
      <c r="A47540" s="1" t="n">
        <v>43656</v>
      </c>
      <c r="B47540" s="2" t="n">
        <v>0.589131944444444</v>
      </c>
      <c r="C47540" s="5" t="n">
        <f aca="false">A47540+B47540</f>
        <v>43656.5891319444</v>
      </c>
      <c r="D47540" s="0" t="n">
        <v>15347</v>
      </c>
    </row>
    <row r="47541" customFormat="false" ht="15" hidden="false" customHeight="false" outlineLevel="0" collapsed="false">
      <c r="A47541" s="1" t="n">
        <v>43656</v>
      </c>
      <c r="B47541" s="2" t="n">
        <v>0.589143518518519</v>
      </c>
      <c r="C47541" s="5" t="n">
        <f aca="false">A47541+B47541</f>
        <v>43656.5891435185</v>
      </c>
      <c r="D47541" s="0" t="n">
        <v>15312</v>
      </c>
    </row>
    <row r="47542" customFormat="false" ht="15" hidden="false" customHeight="false" outlineLevel="0" collapsed="false">
      <c r="A47542" s="1" t="n">
        <v>43656</v>
      </c>
      <c r="B47542" s="2" t="n">
        <v>0.589155092592593</v>
      </c>
      <c r="C47542" s="5" t="n">
        <f aca="false">A47542+B47542</f>
        <v>43656.5891550926</v>
      </c>
      <c r="D47542" s="0" t="n">
        <v>15469</v>
      </c>
    </row>
    <row r="47543" customFormat="false" ht="15" hidden="false" customHeight="false" outlineLevel="0" collapsed="false">
      <c r="A47543" s="1" t="n">
        <v>43656</v>
      </c>
      <c r="B47543" s="2" t="n">
        <v>0.589166666666667</v>
      </c>
      <c r="C47543" s="5" t="n">
        <f aca="false">A47543+B47543</f>
        <v>43656.5891666667</v>
      </c>
      <c r="D47543" s="0" t="n">
        <v>15437</v>
      </c>
    </row>
    <row r="47544" customFormat="false" ht="15" hidden="false" customHeight="false" outlineLevel="0" collapsed="false">
      <c r="A47544" s="1" t="n">
        <v>43656</v>
      </c>
      <c r="B47544" s="2" t="n">
        <v>0.589178240740741</v>
      </c>
      <c r="C47544" s="5" t="n">
        <f aca="false">A47544+B47544</f>
        <v>43656.5891782407</v>
      </c>
      <c r="D47544" s="0" t="n">
        <v>14986</v>
      </c>
    </row>
    <row r="47545" customFormat="false" ht="15" hidden="false" customHeight="false" outlineLevel="0" collapsed="false">
      <c r="A47545" s="1" t="n">
        <v>43656</v>
      </c>
      <c r="B47545" s="2" t="n">
        <v>0.589189814814815</v>
      </c>
      <c r="C47545" s="5" t="n">
        <f aca="false">A47545+B47545</f>
        <v>43656.5891898148</v>
      </c>
      <c r="D47545" s="0" t="n">
        <v>14921</v>
      </c>
    </row>
    <row r="47546" customFormat="false" ht="15" hidden="false" customHeight="false" outlineLevel="0" collapsed="false">
      <c r="A47546" s="1" t="n">
        <v>43656</v>
      </c>
      <c r="B47546" s="2" t="n">
        <v>0.589201388888889</v>
      </c>
      <c r="C47546" s="5" t="n">
        <f aca="false">A47546+B47546</f>
        <v>43656.5892013889</v>
      </c>
      <c r="D47546" s="0" t="n">
        <v>14876</v>
      </c>
    </row>
    <row r="47547" customFormat="false" ht="15" hidden="false" customHeight="false" outlineLevel="0" collapsed="false">
      <c r="A47547" s="1" t="n">
        <v>43656</v>
      </c>
      <c r="B47547" s="2" t="n">
        <v>0.589212962962963</v>
      </c>
      <c r="C47547" s="5" t="n">
        <f aca="false">A47547+B47547</f>
        <v>43656.589212963</v>
      </c>
      <c r="D47547" s="0" t="n">
        <v>14990</v>
      </c>
    </row>
    <row r="47548" customFormat="false" ht="15" hidden="false" customHeight="false" outlineLevel="0" collapsed="false">
      <c r="A47548" s="1" t="n">
        <v>43656</v>
      </c>
      <c r="B47548" s="2" t="n">
        <v>0.589224537037037</v>
      </c>
      <c r="C47548" s="5" t="n">
        <f aca="false">A47548+B47548</f>
        <v>43656.589224537</v>
      </c>
      <c r="D47548" s="0" t="n">
        <v>14965</v>
      </c>
    </row>
    <row r="47549" customFormat="false" ht="15" hidden="false" customHeight="false" outlineLevel="0" collapsed="false">
      <c r="A47549" s="1" t="n">
        <v>43656</v>
      </c>
      <c r="B47549" s="2" t="n">
        <v>0.589236111111111</v>
      </c>
      <c r="C47549" s="5" t="n">
        <f aca="false">A47549+B47549</f>
        <v>43656.5892361111</v>
      </c>
      <c r="D47549" s="0" t="n">
        <v>15191</v>
      </c>
    </row>
    <row r="47550" customFormat="false" ht="15" hidden="false" customHeight="false" outlineLevel="0" collapsed="false">
      <c r="A47550" s="1" t="n">
        <v>43656</v>
      </c>
      <c r="B47550" s="2" t="n">
        <v>0.589247685185185</v>
      </c>
      <c r="C47550" s="5" t="n">
        <f aca="false">A47550+B47550</f>
        <v>43656.5892476852</v>
      </c>
      <c r="D47550" s="0" t="n">
        <v>14881</v>
      </c>
    </row>
    <row r="47551" customFormat="false" ht="15" hidden="false" customHeight="false" outlineLevel="0" collapsed="false">
      <c r="A47551" s="1" t="n">
        <v>43656</v>
      </c>
      <c r="B47551" s="2" t="n">
        <v>0.589259259259259</v>
      </c>
      <c r="C47551" s="5" t="n">
        <f aca="false">A47551+B47551</f>
        <v>43656.5892592593</v>
      </c>
      <c r="D47551" s="0" t="n">
        <v>14174</v>
      </c>
    </row>
    <row r="47552" customFormat="false" ht="15" hidden="false" customHeight="false" outlineLevel="0" collapsed="false">
      <c r="A47552" s="1" t="n">
        <v>43656</v>
      </c>
      <c r="B47552" s="2" t="n">
        <v>0.589270833333333</v>
      </c>
      <c r="C47552" s="5" t="n">
        <f aca="false">A47552+B47552</f>
        <v>43656.5892708333</v>
      </c>
      <c r="D47552" s="0" t="n">
        <v>13816</v>
      </c>
    </row>
    <row r="47553" customFormat="false" ht="15" hidden="false" customHeight="false" outlineLevel="0" collapsed="false">
      <c r="A47553" s="1" t="n">
        <v>43656</v>
      </c>
      <c r="B47553" s="2" t="n">
        <v>0.589282407407407</v>
      </c>
      <c r="C47553" s="5" t="n">
        <f aca="false">A47553+B47553</f>
        <v>43656.5892824074</v>
      </c>
      <c r="D47553" s="0" t="n">
        <v>13749</v>
      </c>
    </row>
    <row r="47554" customFormat="false" ht="15" hidden="false" customHeight="false" outlineLevel="0" collapsed="false">
      <c r="A47554" s="1" t="n">
        <v>43656</v>
      </c>
      <c r="B47554" s="2" t="n">
        <v>0.589293981481482</v>
      </c>
      <c r="C47554" s="5" t="n">
        <f aca="false">A47554+B47554</f>
        <v>43656.5892939815</v>
      </c>
      <c r="D47554" s="0" t="n">
        <v>13907</v>
      </c>
    </row>
    <row r="47555" customFormat="false" ht="15" hidden="false" customHeight="false" outlineLevel="0" collapsed="false">
      <c r="A47555" s="1" t="n">
        <v>43656</v>
      </c>
      <c r="B47555" s="2" t="n">
        <v>0.589305555555556</v>
      </c>
      <c r="C47555" s="5" t="n">
        <f aca="false">A47555+B47555</f>
        <v>43656.5893055556</v>
      </c>
      <c r="D47555" s="0" t="n">
        <v>13803</v>
      </c>
    </row>
    <row r="47556" customFormat="false" ht="15" hidden="false" customHeight="false" outlineLevel="0" collapsed="false">
      <c r="A47556" s="1" t="n">
        <v>43656</v>
      </c>
      <c r="B47556" s="2" t="n">
        <v>0.58931712962963</v>
      </c>
      <c r="C47556" s="5" t="n">
        <f aca="false">A47556+B47556</f>
        <v>43656.5893171296</v>
      </c>
      <c r="D47556" s="0" t="n">
        <v>14004</v>
      </c>
    </row>
    <row r="47557" customFormat="false" ht="15" hidden="false" customHeight="false" outlineLevel="0" collapsed="false">
      <c r="A47557" s="1" t="n">
        <v>43656</v>
      </c>
      <c r="B47557" s="2" t="n">
        <v>0.589328703703704</v>
      </c>
      <c r="C47557" s="5" t="n">
        <f aca="false">A47557+B47557</f>
        <v>43656.5893287037</v>
      </c>
      <c r="D47557" s="0" t="n">
        <v>14166</v>
      </c>
    </row>
    <row r="47558" customFormat="false" ht="15" hidden="false" customHeight="false" outlineLevel="0" collapsed="false">
      <c r="A47558" s="1" t="n">
        <v>43656</v>
      </c>
      <c r="B47558" s="2" t="n">
        <v>0.589340277777778</v>
      </c>
      <c r="C47558" s="5" t="n">
        <f aca="false">A47558+B47558</f>
        <v>43656.5893402778</v>
      </c>
      <c r="D47558" s="0" t="n">
        <v>14289</v>
      </c>
    </row>
    <row r="47559" customFormat="false" ht="15" hidden="false" customHeight="false" outlineLevel="0" collapsed="false">
      <c r="A47559" s="1" t="n">
        <v>43656</v>
      </c>
      <c r="B47559" s="2" t="n">
        <v>0.589351851851852</v>
      </c>
      <c r="C47559" s="5" t="n">
        <f aca="false">A47559+B47559</f>
        <v>43656.5893518519</v>
      </c>
      <c r="D47559" s="0" t="n">
        <v>14094</v>
      </c>
    </row>
    <row r="47560" customFormat="false" ht="15" hidden="false" customHeight="false" outlineLevel="0" collapsed="false">
      <c r="A47560" s="1" t="n">
        <v>43656</v>
      </c>
      <c r="B47560" s="2" t="n">
        <v>0.589363425925926</v>
      </c>
      <c r="C47560" s="5" t="n">
        <f aca="false">A47560+B47560</f>
        <v>43656.5893634259</v>
      </c>
      <c r="D47560" s="0" t="n">
        <v>13916</v>
      </c>
    </row>
    <row r="47561" customFormat="false" ht="15" hidden="false" customHeight="false" outlineLevel="0" collapsed="false">
      <c r="A47561" s="1" t="n">
        <v>43656</v>
      </c>
      <c r="B47561" s="2" t="n">
        <v>0.589375</v>
      </c>
      <c r="C47561" s="5" t="n">
        <f aca="false">A47561+B47561</f>
        <v>43656.589375</v>
      </c>
      <c r="D47561" s="0" t="n">
        <v>14298</v>
      </c>
    </row>
    <row r="47562" customFormat="false" ht="15" hidden="false" customHeight="false" outlineLevel="0" collapsed="false">
      <c r="A47562" s="1" t="n">
        <v>43656</v>
      </c>
      <c r="B47562" s="2" t="n">
        <v>0.589386574074074</v>
      </c>
      <c r="C47562" s="5" t="n">
        <f aca="false">A47562+B47562</f>
        <v>43656.5893865741</v>
      </c>
      <c r="D47562" s="0" t="n">
        <v>14439</v>
      </c>
    </row>
    <row r="47563" customFormat="false" ht="15" hidden="false" customHeight="false" outlineLevel="0" collapsed="false">
      <c r="A47563" s="1" t="n">
        <v>43656</v>
      </c>
      <c r="B47563" s="2" t="n">
        <v>0.589398148148148</v>
      </c>
      <c r="C47563" s="5" t="n">
        <f aca="false">A47563+B47563</f>
        <v>43656.5893981482</v>
      </c>
      <c r="D47563" s="0" t="n">
        <v>14658</v>
      </c>
    </row>
    <row r="47564" customFormat="false" ht="15" hidden="false" customHeight="false" outlineLevel="0" collapsed="false">
      <c r="A47564" s="1" t="n">
        <v>43656</v>
      </c>
      <c r="B47564" s="2" t="n">
        <v>0.589409722222222</v>
      </c>
      <c r="C47564" s="5" t="n">
        <f aca="false">A47564+B47564</f>
        <v>43656.5894097222</v>
      </c>
      <c r="D47564" s="0" t="n">
        <v>14472</v>
      </c>
    </row>
    <row r="47565" customFormat="false" ht="15" hidden="false" customHeight="false" outlineLevel="0" collapsed="false">
      <c r="A47565" s="1" t="n">
        <v>43656</v>
      </c>
      <c r="B47565" s="2" t="n">
        <v>0.589421296296296</v>
      </c>
      <c r="C47565" s="5" t="n">
        <f aca="false">A47565+B47565</f>
        <v>43656.5894212963</v>
      </c>
      <c r="D47565" s="0" t="n">
        <v>14495</v>
      </c>
    </row>
    <row r="47566" customFormat="false" ht="15" hidden="false" customHeight="false" outlineLevel="0" collapsed="false">
      <c r="A47566" s="1" t="n">
        <v>43656</v>
      </c>
      <c r="B47566" s="2" t="n">
        <v>0.58943287037037</v>
      </c>
      <c r="C47566" s="5" t="n">
        <f aca="false">A47566+B47566</f>
        <v>43656.5894328704</v>
      </c>
      <c r="D47566" s="0" t="n">
        <v>14610</v>
      </c>
    </row>
    <row r="47567" customFormat="false" ht="15" hidden="false" customHeight="false" outlineLevel="0" collapsed="false">
      <c r="A47567" s="1" t="n">
        <v>43656</v>
      </c>
      <c r="B47567" s="2" t="n">
        <v>0.589444444444445</v>
      </c>
      <c r="C47567" s="5" t="n">
        <f aca="false">A47567+B47567</f>
        <v>43656.5894444444</v>
      </c>
      <c r="D47567" s="0" t="n">
        <v>14364</v>
      </c>
    </row>
    <row r="47568" customFormat="false" ht="15" hidden="false" customHeight="false" outlineLevel="0" collapsed="false">
      <c r="A47568" s="1" t="n">
        <v>43656</v>
      </c>
      <c r="B47568" s="2" t="n">
        <v>0.589456018518519</v>
      </c>
      <c r="C47568" s="5" t="n">
        <f aca="false">A47568+B47568</f>
        <v>43656.5894560185</v>
      </c>
      <c r="D47568" s="0" t="n">
        <v>14393</v>
      </c>
    </row>
    <row r="47569" customFormat="false" ht="15" hidden="false" customHeight="false" outlineLevel="0" collapsed="false">
      <c r="A47569" s="1" t="n">
        <v>43656</v>
      </c>
      <c r="B47569" s="2" t="n">
        <v>0.589467592592593</v>
      </c>
      <c r="C47569" s="5" t="n">
        <f aca="false">A47569+B47569</f>
        <v>43656.5894675926</v>
      </c>
      <c r="D47569" s="0" t="n">
        <v>14110</v>
      </c>
    </row>
    <row r="47570" customFormat="false" ht="15" hidden="false" customHeight="false" outlineLevel="0" collapsed="false">
      <c r="A47570" s="1" t="n">
        <v>43656</v>
      </c>
      <c r="B47570" s="2" t="n">
        <v>0.589479166666667</v>
      </c>
      <c r="C47570" s="5" t="n">
        <f aca="false">A47570+B47570</f>
        <v>43656.5894791667</v>
      </c>
      <c r="D47570" s="0" t="n">
        <v>14323</v>
      </c>
    </row>
    <row r="47571" customFormat="false" ht="15" hidden="false" customHeight="false" outlineLevel="0" collapsed="false">
      <c r="A47571" s="1" t="n">
        <v>43656</v>
      </c>
      <c r="B47571" s="2" t="n">
        <v>0.589490740740741</v>
      </c>
      <c r="C47571" s="5" t="n">
        <f aca="false">A47571+B47571</f>
        <v>43656.5894907407</v>
      </c>
      <c r="D47571" s="0" t="n">
        <v>14031</v>
      </c>
    </row>
    <row r="47572" customFormat="false" ht="15" hidden="false" customHeight="false" outlineLevel="0" collapsed="false">
      <c r="A47572" s="1" t="n">
        <v>43656</v>
      </c>
      <c r="B47572" s="2" t="n">
        <v>0.589502314814815</v>
      </c>
      <c r="C47572" s="5" t="n">
        <f aca="false">A47572+B47572</f>
        <v>43656.5895023148</v>
      </c>
      <c r="D47572" s="0" t="n">
        <v>13940</v>
      </c>
    </row>
    <row r="47573" customFormat="false" ht="15" hidden="false" customHeight="false" outlineLevel="0" collapsed="false">
      <c r="A47573" s="1" t="n">
        <v>43656</v>
      </c>
      <c r="B47573" s="2" t="n">
        <v>0.589513888888889</v>
      </c>
      <c r="C47573" s="5" t="n">
        <f aca="false">A47573+B47573</f>
        <v>43656.5895138889</v>
      </c>
      <c r="D47573" s="0" t="n">
        <v>13866</v>
      </c>
    </row>
    <row r="47574" customFormat="false" ht="15" hidden="false" customHeight="false" outlineLevel="0" collapsed="false">
      <c r="A47574" s="1" t="n">
        <v>43656</v>
      </c>
      <c r="B47574" s="2" t="n">
        <v>0.589525462962963</v>
      </c>
      <c r="C47574" s="5" t="n">
        <f aca="false">A47574+B47574</f>
        <v>43656.589525463</v>
      </c>
      <c r="D47574" s="0" t="n">
        <v>14092</v>
      </c>
    </row>
    <row r="47575" customFormat="false" ht="15" hidden="false" customHeight="false" outlineLevel="0" collapsed="false">
      <c r="A47575" s="1" t="n">
        <v>43656</v>
      </c>
      <c r="B47575" s="2" t="n">
        <v>0.589537037037037</v>
      </c>
      <c r="C47575" s="5" t="n">
        <f aca="false">A47575+B47575</f>
        <v>43656.589537037</v>
      </c>
      <c r="D47575" s="0" t="n">
        <v>14195</v>
      </c>
    </row>
    <row r="47576" customFormat="false" ht="15" hidden="false" customHeight="false" outlineLevel="0" collapsed="false">
      <c r="A47576" s="1" t="n">
        <v>43656</v>
      </c>
      <c r="B47576" s="2" t="n">
        <v>0.589548611111111</v>
      </c>
      <c r="C47576" s="5" t="n">
        <f aca="false">A47576+B47576</f>
        <v>43656.5895486111</v>
      </c>
      <c r="D47576" s="0" t="n">
        <v>14142</v>
      </c>
    </row>
    <row r="47577" customFormat="false" ht="15" hidden="false" customHeight="false" outlineLevel="0" collapsed="false">
      <c r="A47577" s="1" t="n">
        <v>43656</v>
      </c>
      <c r="B47577" s="2" t="n">
        <v>0.589560185185185</v>
      </c>
      <c r="C47577" s="5" t="n">
        <f aca="false">A47577+B47577</f>
        <v>43656.5895601852</v>
      </c>
      <c r="D47577" s="0" t="n">
        <v>14128</v>
      </c>
    </row>
    <row r="47578" customFormat="false" ht="15" hidden="false" customHeight="false" outlineLevel="0" collapsed="false">
      <c r="A47578" s="1" t="n">
        <v>43656</v>
      </c>
      <c r="B47578" s="2" t="n">
        <v>0.589571759259259</v>
      </c>
      <c r="C47578" s="5" t="n">
        <f aca="false">A47578+B47578</f>
        <v>43656.5895717593</v>
      </c>
      <c r="D47578" s="0" t="n">
        <v>14567</v>
      </c>
    </row>
    <row r="47579" customFormat="false" ht="15" hidden="false" customHeight="false" outlineLevel="0" collapsed="false">
      <c r="A47579" s="1" t="n">
        <v>43656</v>
      </c>
      <c r="B47579" s="2" t="n">
        <v>0.589583333333333</v>
      </c>
      <c r="C47579" s="5" t="n">
        <f aca="false">A47579+B47579</f>
        <v>43656.5895833333</v>
      </c>
      <c r="D47579" s="0" t="n">
        <v>14481</v>
      </c>
    </row>
    <row r="47580" customFormat="false" ht="15" hidden="false" customHeight="false" outlineLevel="0" collapsed="false">
      <c r="A47580" s="1" t="n">
        <v>43656</v>
      </c>
      <c r="B47580" s="2" t="n">
        <v>0.589594907407407</v>
      </c>
      <c r="C47580" s="5" t="n">
        <f aca="false">A47580+B47580</f>
        <v>43656.5895949074</v>
      </c>
      <c r="D47580" s="0" t="n">
        <v>14463</v>
      </c>
    </row>
    <row r="47581" customFormat="false" ht="15" hidden="false" customHeight="false" outlineLevel="0" collapsed="false">
      <c r="A47581" s="1" t="n">
        <v>43656</v>
      </c>
      <c r="B47581" s="2" t="n">
        <v>0.589606481481482</v>
      </c>
      <c r="C47581" s="5" t="n">
        <f aca="false">A47581+B47581</f>
        <v>43656.5896064815</v>
      </c>
      <c r="D47581" s="0" t="n">
        <v>14151</v>
      </c>
    </row>
    <row r="47582" customFormat="false" ht="15" hidden="false" customHeight="false" outlineLevel="0" collapsed="false">
      <c r="A47582" s="1" t="n">
        <v>43656</v>
      </c>
      <c r="B47582" s="2" t="n">
        <v>0.589618055555556</v>
      </c>
      <c r="C47582" s="5" t="n">
        <f aca="false">A47582+B47582</f>
        <v>43656.5896180556</v>
      </c>
      <c r="D47582" s="0" t="n">
        <v>14507</v>
      </c>
    </row>
    <row r="47583" customFormat="false" ht="15" hidden="false" customHeight="false" outlineLevel="0" collapsed="false">
      <c r="A47583" s="1" t="n">
        <v>43656</v>
      </c>
      <c r="B47583" s="2" t="n">
        <v>0.58962962962963</v>
      </c>
      <c r="C47583" s="5" t="n">
        <f aca="false">A47583+B47583</f>
        <v>43656.5896296296</v>
      </c>
      <c r="D47583" s="0" t="n">
        <v>14882</v>
      </c>
    </row>
    <row r="47584" customFormat="false" ht="15" hidden="false" customHeight="false" outlineLevel="0" collapsed="false">
      <c r="A47584" s="1" t="n">
        <v>43656</v>
      </c>
      <c r="B47584" s="2" t="n">
        <v>0.589641203703704</v>
      </c>
      <c r="C47584" s="5" t="n">
        <f aca="false">A47584+B47584</f>
        <v>43656.5896412037</v>
      </c>
      <c r="D47584" s="0" t="n">
        <v>14504</v>
      </c>
    </row>
    <row r="47585" customFormat="false" ht="15" hidden="false" customHeight="false" outlineLevel="0" collapsed="false">
      <c r="A47585" s="1" t="n">
        <v>43656</v>
      </c>
      <c r="B47585" s="2" t="n">
        <v>0.589652777777778</v>
      </c>
      <c r="C47585" s="5" t="n">
        <f aca="false">A47585+B47585</f>
        <v>43656.5896527778</v>
      </c>
      <c r="D47585" s="0" t="n">
        <v>14595</v>
      </c>
    </row>
    <row r="47586" customFormat="false" ht="15" hidden="false" customHeight="false" outlineLevel="0" collapsed="false">
      <c r="A47586" s="1" t="n">
        <v>43656</v>
      </c>
      <c r="B47586" s="2" t="n">
        <v>0.589664351851852</v>
      </c>
      <c r="C47586" s="5" t="n">
        <f aca="false">A47586+B47586</f>
        <v>43656.5896643519</v>
      </c>
      <c r="D47586" s="0" t="n">
        <v>14508</v>
      </c>
    </row>
    <row r="47587" customFormat="false" ht="15" hidden="false" customHeight="false" outlineLevel="0" collapsed="false">
      <c r="A47587" s="1" t="n">
        <v>43656</v>
      </c>
      <c r="B47587" s="2" t="n">
        <v>0.589675925925926</v>
      </c>
      <c r="C47587" s="5" t="n">
        <f aca="false">A47587+B47587</f>
        <v>43656.5896759259</v>
      </c>
      <c r="D47587" s="0" t="n">
        <v>14424</v>
      </c>
    </row>
    <row r="47588" customFormat="false" ht="15" hidden="false" customHeight="false" outlineLevel="0" collapsed="false">
      <c r="A47588" s="1" t="n">
        <v>43656</v>
      </c>
      <c r="B47588" s="2" t="n">
        <v>0.5896875</v>
      </c>
      <c r="C47588" s="5" t="n">
        <f aca="false">A47588+B47588</f>
        <v>43656.5896875</v>
      </c>
      <c r="D47588" s="0" t="n">
        <v>14504</v>
      </c>
    </row>
    <row r="47589" customFormat="false" ht="15" hidden="false" customHeight="false" outlineLevel="0" collapsed="false">
      <c r="A47589" s="1" t="n">
        <v>43656</v>
      </c>
      <c r="B47589" s="2" t="n">
        <v>0.589699074074074</v>
      </c>
      <c r="C47589" s="5" t="n">
        <f aca="false">A47589+B47589</f>
        <v>43656.5896990741</v>
      </c>
      <c r="D47589" s="0" t="n">
        <v>14701</v>
      </c>
    </row>
    <row r="47590" customFormat="false" ht="15" hidden="false" customHeight="false" outlineLevel="0" collapsed="false">
      <c r="A47590" s="1" t="n">
        <v>43656</v>
      </c>
      <c r="B47590" s="2" t="n">
        <v>0.589710648148148</v>
      </c>
      <c r="C47590" s="5" t="n">
        <f aca="false">A47590+B47590</f>
        <v>43656.5897106482</v>
      </c>
      <c r="D47590" s="0" t="n">
        <v>14971</v>
      </c>
    </row>
    <row r="47591" customFormat="false" ht="15" hidden="false" customHeight="false" outlineLevel="0" collapsed="false">
      <c r="A47591" s="1" t="n">
        <v>43656</v>
      </c>
      <c r="B47591" s="2" t="n">
        <v>0.589722222222222</v>
      </c>
      <c r="C47591" s="5" t="n">
        <f aca="false">A47591+B47591</f>
        <v>43656.5897222222</v>
      </c>
      <c r="D47591" s="0" t="n">
        <v>15325</v>
      </c>
    </row>
    <row r="47592" customFormat="false" ht="15" hidden="false" customHeight="false" outlineLevel="0" collapsed="false">
      <c r="A47592" s="1" t="n">
        <v>43656</v>
      </c>
      <c r="B47592" s="2" t="n">
        <v>0.589733796296296</v>
      </c>
      <c r="C47592" s="5" t="n">
        <f aca="false">A47592+B47592</f>
        <v>43656.5897337963</v>
      </c>
      <c r="D47592" s="0" t="n">
        <v>15260</v>
      </c>
    </row>
    <row r="47593" customFormat="false" ht="15" hidden="false" customHeight="false" outlineLevel="0" collapsed="false">
      <c r="A47593" s="1" t="n">
        <v>43656</v>
      </c>
      <c r="B47593" s="2" t="n">
        <v>0.58974537037037</v>
      </c>
      <c r="C47593" s="5" t="n">
        <f aca="false">A47593+B47593</f>
        <v>43656.5897453704</v>
      </c>
      <c r="D47593" s="0" t="n">
        <v>15152</v>
      </c>
    </row>
    <row r="47594" customFormat="false" ht="15" hidden="false" customHeight="false" outlineLevel="0" collapsed="false">
      <c r="A47594" s="1" t="n">
        <v>43656</v>
      </c>
      <c r="B47594" s="2" t="n">
        <v>0.589756944444444</v>
      </c>
      <c r="C47594" s="5" t="n">
        <f aca="false">A47594+B47594</f>
        <v>43656.5897569444</v>
      </c>
      <c r="D47594" s="0" t="n">
        <v>15135</v>
      </c>
    </row>
    <row r="47595" customFormat="false" ht="15" hidden="false" customHeight="false" outlineLevel="0" collapsed="false">
      <c r="A47595" s="1" t="n">
        <v>43656</v>
      </c>
      <c r="B47595" s="2" t="n">
        <v>0.589768518518518</v>
      </c>
      <c r="C47595" s="5" t="n">
        <f aca="false">A47595+B47595</f>
        <v>43656.5897685185</v>
      </c>
      <c r="D47595" s="0" t="n">
        <v>15061</v>
      </c>
    </row>
    <row r="47596" customFormat="false" ht="15" hidden="false" customHeight="false" outlineLevel="0" collapsed="false">
      <c r="A47596" s="1" t="n">
        <v>43656</v>
      </c>
      <c r="B47596" s="2" t="n">
        <v>0.589780092592593</v>
      </c>
      <c r="C47596" s="5" t="n">
        <f aca="false">A47596+B47596</f>
        <v>43656.5897800926</v>
      </c>
      <c r="D47596" s="0" t="n">
        <v>14755</v>
      </c>
    </row>
    <row r="47597" customFormat="false" ht="15" hidden="false" customHeight="false" outlineLevel="0" collapsed="false">
      <c r="A47597" s="1" t="n">
        <v>43656</v>
      </c>
      <c r="B47597" s="2" t="n">
        <v>0.589791666666667</v>
      </c>
      <c r="C47597" s="5" t="n">
        <f aca="false">A47597+B47597</f>
        <v>43656.5897916667</v>
      </c>
      <c r="D47597" s="0" t="n">
        <v>14695</v>
      </c>
    </row>
    <row r="47598" customFormat="false" ht="15" hidden="false" customHeight="false" outlineLevel="0" collapsed="false">
      <c r="A47598" s="1" t="n">
        <v>43656</v>
      </c>
      <c r="B47598" s="2" t="n">
        <v>0.589803240740741</v>
      </c>
      <c r="C47598" s="5" t="n">
        <f aca="false">A47598+B47598</f>
        <v>43656.5898032407</v>
      </c>
      <c r="D47598" s="0" t="n">
        <v>14377</v>
      </c>
    </row>
    <row r="47599" customFormat="false" ht="15" hidden="false" customHeight="false" outlineLevel="0" collapsed="false">
      <c r="A47599" s="1" t="n">
        <v>43656</v>
      </c>
      <c r="B47599" s="2" t="n">
        <v>0.589814814814815</v>
      </c>
      <c r="C47599" s="5" t="n">
        <f aca="false">A47599+B47599</f>
        <v>43656.5898148148</v>
      </c>
      <c r="D47599" s="0" t="n">
        <v>14464</v>
      </c>
    </row>
    <row r="47600" customFormat="false" ht="15" hidden="false" customHeight="false" outlineLevel="0" collapsed="false">
      <c r="A47600" s="1" t="n">
        <v>43656</v>
      </c>
      <c r="B47600" s="2" t="n">
        <v>0.589826388888889</v>
      </c>
      <c r="C47600" s="5" t="n">
        <f aca="false">A47600+B47600</f>
        <v>43656.5898263889</v>
      </c>
      <c r="D47600" s="0" t="n">
        <v>14745</v>
      </c>
    </row>
    <row r="47601" customFormat="false" ht="15" hidden="false" customHeight="false" outlineLevel="0" collapsed="false">
      <c r="A47601" s="1" t="n">
        <v>43656</v>
      </c>
      <c r="B47601" s="2" t="n">
        <v>0.589837962962963</v>
      </c>
      <c r="C47601" s="5" t="n">
        <f aca="false">A47601+B47601</f>
        <v>43656.589837963</v>
      </c>
      <c r="D47601" s="0" t="n">
        <v>14705</v>
      </c>
    </row>
    <row r="47602" customFormat="false" ht="15" hidden="false" customHeight="false" outlineLevel="0" collapsed="false">
      <c r="A47602" s="1" t="n">
        <v>43656</v>
      </c>
      <c r="B47602" s="2" t="n">
        <v>0.589849537037037</v>
      </c>
      <c r="C47602" s="5" t="n">
        <f aca="false">A47602+B47602</f>
        <v>43656.589849537</v>
      </c>
      <c r="D47602" s="0" t="n">
        <v>14017</v>
      </c>
    </row>
    <row r="47603" customFormat="false" ht="15" hidden="false" customHeight="false" outlineLevel="0" collapsed="false">
      <c r="A47603" s="1" t="n">
        <v>43656</v>
      </c>
      <c r="B47603" s="2" t="n">
        <v>0.589861111111111</v>
      </c>
      <c r="C47603" s="5" t="n">
        <f aca="false">A47603+B47603</f>
        <v>43656.5898611111</v>
      </c>
      <c r="D47603" s="0" t="n">
        <v>13898</v>
      </c>
    </row>
    <row r="47604" customFormat="false" ht="15" hidden="false" customHeight="false" outlineLevel="0" collapsed="false">
      <c r="A47604" s="1" t="n">
        <v>43656</v>
      </c>
      <c r="B47604" s="2" t="n">
        <v>0.589872685185185</v>
      </c>
      <c r="C47604" s="5" t="n">
        <f aca="false">A47604+B47604</f>
        <v>43656.5898726852</v>
      </c>
      <c r="D47604" s="0" t="n">
        <v>13693</v>
      </c>
    </row>
    <row r="47605" customFormat="false" ht="15" hidden="false" customHeight="false" outlineLevel="0" collapsed="false">
      <c r="A47605" s="1" t="n">
        <v>43656</v>
      </c>
      <c r="B47605" s="2" t="n">
        <v>0.589884259259259</v>
      </c>
      <c r="C47605" s="5" t="n">
        <f aca="false">A47605+B47605</f>
        <v>43656.5898842593</v>
      </c>
      <c r="D47605" s="0" t="n">
        <v>13529</v>
      </c>
    </row>
    <row r="47606" customFormat="false" ht="15" hidden="false" customHeight="false" outlineLevel="0" collapsed="false">
      <c r="A47606" s="1" t="n">
        <v>43656</v>
      </c>
      <c r="B47606" s="2" t="n">
        <v>0.589895833333333</v>
      </c>
      <c r="C47606" s="5" t="n">
        <f aca="false">A47606+B47606</f>
        <v>43656.5898958333</v>
      </c>
      <c r="D47606" s="0" t="n">
        <v>13561</v>
      </c>
    </row>
    <row r="47607" customFormat="false" ht="15" hidden="false" customHeight="false" outlineLevel="0" collapsed="false">
      <c r="A47607" s="1" t="n">
        <v>43656</v>
      </c>
      <c r="B47607" s="2" t="n">
        <v>0.589907407407407</v>
      </c>
      <c r="C47607" s="5" t="n">
        <f aca="false">A47607+B47607</f>
        <v>43656.5899074074</v>
      </c>
      <c r="D47607" s="0" t="n">
        <v>13878</v>
      </c>
    </row>
    <row r="47608" customFormat="false" ht="15" hidden="false" customHeight="false" outlineLevel="0" collapsed="false">
      <c r="A47608" s="1" t="n">
        <v>43656</v>
      </c>
      <c r="B47608" s="2" t="n">
        <v>0.589918981481482</v>
      </c>
      <c r="C47608" s="5" t="n">
        <f aca="false">A47608+B47608</f>
        <v>43656.5899189815</v>
      </c>
      <c r="D47608" s="0" t="n">
        <v>13690</v>
      </c>
    </row>
    <row r="47609" customFormat="false" ht="15" hidden="false" customHeight="false" outlineLevel="0" collapsed="false">
      <c r="A47609" s="1" t="n">
        <v>43656</v>
      </c>
      <c r="B47609" s="2" t="n">
        <v>0.589930555555555</v>
      </c>
      <c r="C47609" s="5" t="n">
        <f aca="false">A47609+B47609</f>
        <v>43656.5899305556</v>
      </c>
      <c r="D47609" s="0" t="n">
        <v>13890</v>
      </c>
    </row>
    <row r="47610" customFormat="false" ht="15" hidden="false" customHeight="false" outlineLevel="0" collapsed="false">
      <c r="A47610" s="1" t="n">
        <v>43656</v>
      </c>
      <c r="B47610" s="2" t="n">
        <v>0.58994212962963</v>
      </c>
      <c r="C47610" s="5" t="n">
        <f aca="false">A47610+B47610</f>
        <v>43656.5899421296</v>
      </c>
      <c r="D47610" s="0" t="n">
        <v>13654</v>
      </c>
    </row>
    <row r="47611" customFormat="false" ht="15" hidden="false" customHeight="false" outlineLevel="0" collapsed="false">
      <c r="A47611" s="1" t="n">
        <v>43656</v>
      </c>
      <c r="B47611" s="2" t="n">
        <v>0.589953703703704</v>
      </c>
      <c r="C47611" s="5" t="n">
        <f aca="false">A47611+B47611</f>
        <v>43656.5899537037</v>
      </c>
      <c r="D47611" s="0" t="n">
        <v>14095</v>
      </c>
    </row>
    <row r="47612" customFormat="false" ht="15" hidden="false" customHeight="false" outlineLevel="0" collapsed="false">
      <c r="A47612" s="1" t="n">
        <v>43656</v>
      </c>
      <c r="B47612" s="2" t="n">
        <v>0.589965277777778</v>
      </c>
      <c r="C47612" s="5" t="n">
        <f aca="false">A47612+B47612</f>
        <v>43656.5899652778</v>
      </c>
      <c r="D47612" s="0" t="n">
        <v>14492</v>
      </c>
    </row>
    <row r="47613" customFormat="false" ht="15" hidden="false" customHeight="false" outlineLevel="0" collapsed="false">
      <c r="A47613" s="1" t="n">
        <v>43656</v>
      </c>
      <c r="B47613" s="2" t="n">
        <v>0.589976851851852</v>
      </c>
      <c r="C47613" s="5" t="n">
        <f aca="false">A47613+B47613</f>
        <v>43656.5899768519</v>
      </c>
      <c r="D47613" s="0" t="n">
        <v>14609</v>
      </c>
    </row>
    <row r="47614" customFormat="false" ht="15" hidden="false" customHeight="false" outlineLevel="0" collapsed="false">
      <c r="A47614" s="1" t="n">
        <v>43656</v>
      </c>
      <c r="B47614" s="2" t="n">
        <v>0.589988425925926</v>
      </c>
      <c r="C47614" s="5" t="n">
        <f aca="false">A47614+B47614</f>
        <v>43656.5899884259</v>
      </c>
      <c r="D47614" s="0" t="n">
        <v>14865</v>
      </c>
    </row>
    <row r="47615" customFormat="false" ht="15" hidden="false" customHeight="false" outlineLevel="0" collapsed="false">
      <c r="A47615" s="1" t="n">
        <v>43656</v>
      </c>
      <c r="B47615" s="2" t="n">
        <v>0.59</v>
      </c>
      <c r="C47615" s="5" t="n">
        <f aca="false">A47615+B47615</f>
        <v>43656.59</v>
      </c>
      <c r="D47615" s="0" t="n">
        <v>15022</v>
      </c>
    </row>
    <row r="47616" customFormat="false" ht="15" hidden="false" customHeight="false" outlineLevel="0" collapsed="false">
      <c r="A47616" s="1" t="n">
        <v>43656</v>
      </c>
      <c r="B47616" s="2" t="n">
        <v>0.590011574074074</v>
      </c>
      <c r="C47616" s="5" t="n">
        <f aca="false">A47616+B47616</f>
        <v>43656.5900115741</v>
      </c>
      <c r="D47616" s="0" t="n">
        <v>15557</v>
      </c>
    </row>
    <row r="47617" customFormat="false" ht="15" hidden="false" customHeight="false" outlineLevel="0" collapsed="false">
      <c r="A47617" s="1" t="n">
        <v>43656</v>
      </c>
      <c r="B47617" s="2" t="n">
        <v>0.590023148148148</v>
      </c>
      <c r="C47617" s="5" t="n">
        <f aca="false">A47617+B47617</f>
        <v>43656.5900231482</v>
      </c>
      <c r="D47617" s="0" t="n">
        <v>15657</v>
      </c>
    </row>
    <row r="47618" customFormat="false" ht="15" hidden="false" customHeight="false" outlineLevel="0" collapsed="false">
      <c r="A47618" s="1" t="n">
        <v>43656</v>
      </c>
      <c r="B47618" s="2" t="n">
        <v>0.590034722222222</v>
      </c>
      <c r="C47618" s="5" t="n">
        <f aca="false">A47618+B47618</f>
        <v>43656.5900347222</v>
      </c>
      <c r="D47618" s="0" t="n">
        <v>15632</v>
      </c>
    </row>
    <row r="47619" customFormat="false" ht="15" hidden="false" customHeight="false" outlineLevel="0" collapsed="false">
      <c r="A47619" s="1" t="n">
        <v>43656</v>
      </c>
      <c r="B47619" s="2" t="n">
        <v>0.590046296296296</v>
      </c>
      <c r="C47619" s="5" t="n">
        <f aca="false">A47619+B47619</f>
        <v>43656.5900462963</v>
      </c>
      <c r="D47619" s="0" t="n">
        <v>15420</v>
      </c>
    </row>
    <row r="47620" customFormat="false" ht="15" hidden="false" customHeight="false" outlineLevel="0" collapsed="false">
      <c r="A47620" s="1" t="n">
        <v>43656</v>
      </c>
      <c r="B47620" s="2" t="n">
        <v>0.59005787037037</v>
      </c>
      <c r="C47620" s="5" t="n">
        <f aca="false">A47620+B47620</f>
        <v>43656.5900578704</v>
      </c>
      <c r="D47620" s="0" t="n">
        <v>15112</v>
      </c>
    </row>
    <row r="47621" customFormat="false" ht="15" hidden="false" customHeight="false" outlineLevel="0" collapsed="false">
      <c r="A47621" s="1" t="n">
        <v>43656</v>
      </c>
      <c r="B47621" s="2" t="n">
        <v>0.590069444444444</v>
      </c>
      <c r="C47621" s="5" t="n">
        <f aca="false">A47621+B47621</f>
        <v>43656.5900694444</v>
      </c>
      <c r="D47621" s="0" t="n">
        <v>15176</v>
      </c>
    </row>
    <row r="47622" customFormat="false" ht="15" hidden="false" customHeight="false" outlineLevel="0" collapsed="false">
      <c r="A47622" s="1" t="n">
        <v>43656</v>
      </c>
      <c r="B47622" s="2" t="n">
        <v>0.590081018518519</v>
      </c>
      <c r="C47622" s="5" t="n">
        <f aca="false">A47622+B47622</f>
        <v>43656.5900810185</v>
      </c>
      <c r="D47622" s="0" t="n">
        <v>15204</v>
      </c>
    </row>
    <row r="47623" customFormat="false" ht="15" hidden="false" customHeight="false" outlineLevel="0" collapsed="false">
      <c r="A47623" s="1" t="n">
        <v>43656</v>
      </c>
      <c r="B47623" s="2" t="n">
        <v>0.590092592592593</v>
      </c>
      <c r="C47623" s="5" t="n">
        <f aca="false">A47623+B47623</f>
        <v>43656.5900925926</v>
      </c>
      <c r="D47623" s="0" t="n">
        <v>15587</v>
      </c>
    </row>
    <row r="47624" customFormat="false" ht="15" hidden="false" customHeight="false" outlineLevel="0" collapsed="false">
      <c r="A47624" s="1" t="n">
        <v>43656</v>
      </c>
      <c r="B47624" s="2" t="n">
        <v>0.590104166666667</v>
      </c>
      <c r="C47624" s="5" t="n">
        <f aca="false">A47624+B47624</f>
        <v>43656.5901041667</v>
      </c>
      <c r="D47624" s="0" t="n">
        <v>15647</v>
      </c>
    </row>
    <row r="47625" customFormat="false" ht="15" hidden="false" customHeight="false" outlineLevel="0" collapsed="false">
      <c r="A47625" s="1" t="n">
        <v>43656</v>
      </c>
      <c r="B47625" s="2" t="n">
        <v>0.590115740740741</v>
      </c>
      <c r="C47625" s="5" t="n">
        <f aca="false">A47625+B47625</f>
        <v>43656.5901157407</v>
      </c>
      <c r="D47625" s="0" t="n">
        <v>15857</v>
      </c>
    </row>
    <row r="47626" customFormat="false" ht="15" hidden="false" customHeight="false" outlineLevel="0" collapsed="false">
      <c r="A47626" s="1" t="n">
        <v>43656</v>
      </c>
      <c r="B47626" s="2" t="n">
        <v>0.590127314814815</v>
      </c>
      <c r="C47626" s="5" t="n">
        <f aca="false">A47626+B47626</f>
        <v>43656.5901273148</v>
      </c>
      <c r="D47626" s="0" t="n">
        <v>16224</v>
      </c>
    </row>
    <row r="47627" customFormat="false" ht="15" hidden="false" customHeight="false" outlineLevel="0" collapsed="false">
      <c r="A47627" s="1" t="n">
        <v>43656</v>
      </c>
      <c r="B47627" s="2" t="n">
        <v>0.590138888888889</v>
      </c>
      <c r="C47627" s="5" t="n">
        <f aca="false">A47627+B47627</f>
        <v>43656.5901388889</v>
      </c>
      <c r="D47627" s="0" t="n">
        <v>16238</v>
      </c>
    </row>
    <row r="47628" customFormat="false" ht="15" hidden="false" customHeight="false" outlineLevel="0" collapsed="false">
      <c r="A47628" s="1" t="n">
        <v>43656</v>
      </c>
      <c r="B47628" s="2" t="n">
        <v>0.590150462962963</v>
      </c>
      <c r="C47628" s="5" t="n">
        <f aca="false">A47628+B47628</f>
        <v>43656.590150463</v>
      </c>
      <c r="D47628" s="0" t="n">
        <v>16618</v>
      </c>
    </row>
    <row r="47629" customFormat="false" ht="15" hidden="false" customHeight="false" outlineLevel="0" collapsed="false">
      <c r="A47629" s="1" t="n">
        <v>43656</v>
      </c>
      <c r="B47629" s="2" t="n">
        <v>0.590162037037037</v>
      </c>
      <c r="C47629" s="5" t="n">
        <f aca="false">A47629+B47629</f>
        <v>43656.590162037</v>
      </c>
      <c r="D47629" s="0" t="n">
        <v>16686</v>
      </c>
    </row>
    <row r="47630" customFormat="false" ht="15" hidden="false" customHeight="false" outlineLevel="0" collapsed="false">
      <c r="A47630" s="1" t="n">
        <v>43656</v>
      </c>
      <c r="B47630" s="2" t="n">
        <v>0.590173611111111</v>
      </c>
      <c r="C47630" s="5" t="n">
        <f aca="false">A47630+B47630</f>
        <v>43656.5901736111</v>
      </c>
      <c r="D47630" s="0" t="n">
        <v>16712</v>
      </c>
    </row>
    <row r="47631" customFormat="false" ht="15" hidden="false" customHeight="false" outlineLevel="0" collapsed="false">
      <c r="A47631" s="1" t="n">
        <v>43656</v>
      </c>
      <c r="B47631" s="2" t="n">
        <v>0.590185185185185</v>
      </c>
      <c r="C47631" s="5" t="n">
        <f aca="false">A47631+B47631</f>
        <v>43656.5901851852</v>
      </c>
      <c r="D47631" s="0" t="n">
        <v>16775</v>
      </c>
    </row>
    <row r="47632" customFormat="false" ht="15" hidden="false" customHeight="false" outlineLevel="0" collapsed="false">
      <c r="A47632" s="1" t="n">
        <v>43656</v>
      </c>
      <c r="B47632" s="2" t="n">
        <v>0.590196759259259</v>
      </c>
      <c r="C47632" s="5" t="n">
        <f aca="false">A47632+B47632</f>
        <v>43656.5901967593</v>
      </c>
      <c r="D47632" s="0" t="n">
        <v>16851</v>
      </c>
    </row>
    <row r="47633" customFormat="false" ht="15" hidden="false" customHeight="false" outlineLevel="0" collapsed="false">
      <c r="A47633" s="1" t="n">
        <v>43656</v>
      </c>
      <c r="B47633" s="2" t="n">
        <v>0.590208333333333</v>
      </c>
      <c r="C47633" s="5" t="n">
        <f aca="false">A47633+B47633</f>
        <v>43656.5902083333</v>
      </c>
      <c r="D47633" s="0" t="n">
        <v>17060</v>
      </c>
    </row>
    <row r="47634" customFormat="false" ht="15" hidden="false" customHeight="false" outlineLevel="0" collapsed="false">
      <c r="A47634" s="1" t="n">
        <v>43656</v>
      </c>
      <c r="B47634" s="2" t="n">
        <v>0.590219907407407</v>
      </c>
      <c r="C47634" s="5" t="n">
        <f aca="false">A47634+B47634</f>
        <v>43656.5902199074</v>
      </c>
      <c r="D47634" s="0" t="n">
        <v>17014</v>
      </c>
    </row>
    <row r="47635" customFormat="false" ht="15" hidden="false" customHeight="false" outlineLevel="0" collapsed="false">
      <c r="A47635" s="1" t="n">
        <v>43656</v>
      </c>
      <c r="B47635" s="2" t="n">
        <v>0.590231481481482</v>
      </c>
      <c r="C47635" s="5" t="n">
        <f aca="false">A47635+B47635</f>
        <v>43656.5902314815</v>
      </c>
      <c r="D47635" s="0" t="n">
        <v>16843</v>
      </c>
    </row>
    <row r="47636" customFormat="false" ht="15" hidden="false" customHeight="false" outlineLevel="0" collapsed="false">
      <c r="A47636" s="1" t="n">
        <v>43656</v>
      </c>
      <c r="B47636" s="2" t="n">
        <v>0.590243055555556</v>
      </c>
      <c r="C47636" s="5" t="n">
        <f aca="false">A47636+B47636</f>
        <v>43656.5902430556</v>
      </c>
      <c r="D47636" s="0" t="n">
        <v>16596</v>
      </c>
    </row>
    <row r="47637" customFormat="false" ht="15" hidden="false" customHeight="false" outlineLevel="0" collapsed="false">
      <c r="A47637" s="1" t="n">
        <v>43656</v>
      </c>
      <c r="B47637" s="2" t="n">
        <v>0.59025462962963</v>
      </c>
      <c r="C47637" s="5" t="n">
        <f aca="false">A47637+B47637</f>
        <v>43656.5902546296</v>
      </c>
      <c r="D47637" s="0" t="n">
        <v>16687</v>
      </c>
    </row>
    <row r="47638" customFormat="false" ht="15" hidden="false" customHeight="false" outlineLevel="0" collapsed="false">
      <c r="A47638" s="1" t="n">
        <v>43656</v>
      </c>
      <c r="B47638" s="2" t="n">
        <v>0.590266203703704</v>
      </c>
      <c r="C47638" s="5" t="n">
        <f aca="false">A47638+B47638</f>
        <v>43656.5902662037</v>
      </c>
      <c r="D47638" s="0" t="n">
        <v>16709</v>
      </c>
    </row>
    <row r="47639" customFormat="false" ht="15" hidden="false" customHeight="false" outlineLevel="0" collapsed="false">
      <c r="A47639" s="1" t="n">
        <v>43656</v>
      </c>
      <c r="B47639" s="2" t="n">
        <v>0.590277777777778</v>
      </c>
      <c r="C47639" s="5" t="n">
        <f aca="false">A47639+B47639</f>
        <v>43656.5902777778</v>
      </c>
      <c r="D47639" s="0" t="n">
        <v>16768</v>
      </c>
    </row>
    <row r="47640" customFormat="false" ht="15" hidden="false" customHeight="false" outlineLevel="0" collapsed="false">
      <c r="A47640" s="1" t="n">
        <v>43656</v>
      </c>
      <c r="B47640" s="2" t="n">
        <v>0.590289351851852</v>
      </c>
      <c r="C47640" s="5" t="n">
        <f aca="false">A47640+B47640</f>
        <v>43656.5902893519</v>
      </c>
      <c r="D47640" s="0" t="n">
        <v>16748</v>
      </c>
    </row>
    <row r="47641" customFormat="false" ht="15" hidden="false" customHeight="false" outlineLevel="0" collapsed="false">
      <c r="A47641" s="1" t="n">
        <v>43656</v>
      </c>
      <c r="B47641" s="2" t="n">
        <v>0.590300925925926</v>
      </c>
      <c r="C47641" s="5" t="n">
        <f aca="false">A47641+B47641</f>
        <v>43656.5903009259</v>
      </c>
      <c r="D47641" s="0" t="n">
        <v>16809</v>
      </c>
    </row>
    <row r="47642" customFormat="false" ht="15" hidden="false" customHeight="false" outlineLevel="0" collapsed="false">
      <c r="A47642" s="1" t="n">
        <v>43656</v>
      </c>
      <c r="B47642" s="2" t="n">
        <v>0.5903125</v>
      </c>
      <c r="C47642" s="5" t="n">
        <f aca="false">A47642+B47642</f>
        <v>43656.5903125</v>
      </c>
      <c r="D47642" s="0" t="n">
        <v>16490</v>
      </c>
    </row>
    <row r="47643" customFormat="false" ht="15" hidden="false" customHeight="false" outlineLevel="0" collapsed="false">
      <c r="A47643" s="1" t="n">
        <v>43656</v>
      </c>
      <c r="B47643" s="2" t="n">
        <v>0.590324074074074</v>
      </c>
      <c r="C47643" s="5" t="n">
        <f aca="false">A47643+B47643</f>
        <v>43656.5903240741</v>
      </c>
      <c r="D47643" s="0" t="n">
        <v>16393</v>
      </c>
    </row>
    <row r="47644" customFormat="false" ht="15" hidden="false" customHeight="false" outlineLevel="0" collapsed="false">
      <c r="A47644" s="1" t="n">
        <v>43656</v>
      </c>
      <c r="B47644" s="2" t="n">
        <v>0.590335648148148</v>
      </c>
      <c r="C47644" s="5" t="n">
        <f aca="false">A47644+B47644</f>
        <v>43656.5903356482</v>
      </c>
      <c r="D47644" s="0" t="n">
        <v>16386</v>
      </c>
    </row>
    <row r="47645" customFormat="false" ht="15" hidden="false" customHeight="false" outlineLevel="0" collapsed="false">
      <c r="A47645" s="1" t="n">
        <v>43656</v>
      </c>
      <c r="B47645" s="2" t="n">
        <v>0.590347222222222</v>
      </c>
      <c r="C47645" s="5" t="n">
        <f aca="false">A47645+B47645</f>
        <v>43656.5903472222</v>
      </c>
      <c r="D47645" s="0" t="n">
        <v>16485</v>
      </c>
    </row>
    <row r="47646" customFormat="false" ht="15" hidden="false" customHeight="false" outlineLevel="0" collapsed="false">
      <c r="A47646" s="1" t="n">
        <v>43656</v>
      </c>
      <c r="B47646" s="2" t="n">
        <v>0.590358796296296</v>
      </c>
      <c r="C47646" s="5" t="n">
        <f aca="false">A47646+B47646</f>
        <v>43656.5903587963</v>
      </c>
      <c r="D47646" s="0" t="n">
        <v>16748</v>
      </c>
    </row>
    <row r="47647" customFormat="false" ht="15" hidden="false" customHeight="false" outlineLevel="0" collapsed="false">
      <c r="A47647" s="1" t="n">
        <v>43656</v>
      </c>
      <c r="B47647" s="2" t="n">
        <v>0.59037037037037</v>
      </c>
      <c r="C47647" s="5" t="n">
        <f aca="false">A47647+B47647</f>
        <v>43656.5903703704</v>
      </c>
      <c r="D47647" s="0" t="n">
        <v>16508</v>
      </c>
    </row>
    <row r="47648" customFormat="false" ht="15" hidden="false" customHeight="false" outlineLevel="0" collapsed="false">
      <c r="A47648" s="1" t="n">
        <v>43656</v>
      </c>
      <c r="B47648" s="2" t="n">
        <v>0.590381944444444</v>
      </c>
      <c r="C47648" s="5" t="n">
        <f aca="false">A47648+B47648</f>
        <v>43656.5903819444</v>
      </c>
      <c r="D47648" s="0" t="n">
        <v>16719</v>
      </c>
    </row>
    <row r="47649" customFormat="false" ht="15" hidden="false" customHeight="false" outlineLevel="0" collapsed="false">
      <c r="A47649" s="1" t="n">
        <v>43656</v>
      </c>
      <c r="B47649" s="2" t="n">
        <v>0.590393518518519</v>
      </c>
      <c r="C47649" s="5" t="n">
        <f aca="false">A47649+B47649</f>
        <v>43656.5903935185</v>
      </c>
      <c r="D47649" s="0" t="n">
        <v>16684</v>
      </c>
    </row>
    <row r="47650" customFormat="false" ht="15" hidden="false" customHeight="false" outlineLevel="0" collapsed="false">
      <c r="A47650" s="1" t="n">
        <v>43656</v>
      </c>
      <c r="B47650" s="2" t="n">
        <v>0.590405092592593</v>
      </c>
      <c r="C47650" s="5" t="n">
        <f aca="false">A47650+B47650</f>
        <v>43656.5904050926</v>
      </c>
      <c r="D47650" s="0" t="n">
        <v>16815</v>
      </c>
    </row>
    <row r="47651" customFormat="false" ht="15" hidden="false" customHeight="false" outlineLevel="0" collapsed="false">
      <c r="A47651" s="1" t="n">
        <v>43656</v>
      </c>
      <c r="B47651" s="2" t="n">
        <v>0.590416666666667</v>
      </c>
      <c r="C47651" s="5" t="n">
        <f aca="false">A47651+B47651</f>
        <v>43656.5904166667</v>
      </c>
      <c r="D47651" s="0" t="n">
        <v>16665</v>
      </c>
    </row>
    <row r="47652" customFormat="false" ht="15" hidden="false" customHeight="false" outlineLevel="0" collapsed="false">
      <c r="A47652" s="1" t="n">
        <v>43656</v>
      </c>
      <c r="B47652" s="2" t="n">
        <v>0.590428240740741</v>
      </c>
      <c r="C47652" s="5" t="n">
        <f aca="false">A47652+B47652</f>
        <v>43656.5904282407</v>
      </c>
      <c r="D47652" s="0" t="n">
        <v>17058</v>
      </c>
    </row>
    <row r="47653" customFormat="false" ht="15" hidden="false" customHeight="false" outlineLevel="0" collapsed="false">
      <c r="A47653" s="1" t="n">
        <v>43656</v>
      </c>
      <c r="B47653" s="2" t="n">
        <v>0.590439814814815</v>
      </c>
      <c r="C47653" s="5" t="n">
        <f aca="false">A47653+B47653</f>
        <v>43656.5904398148</v>
      </c>
      <c r="D47653" s="0" t="n">
        <v>16853</v>
      </c>
    </row>
    <row r="47654" customFormat="false" ht="15" hidden="false" customHeight="false" outlineLevel="0" collapsed="false">
      <c r="A47654" s="1" t="n">
        <v>43656</v>
      </c>
      <c r="B47654" s="2" t="n">
        <v>0.590451388888889</v>
      </c>
      <c r="C47654" s="5" t="n">
        <f aca="false">A47654+B47654</f>
        <v>43656.5904513889</v>
      </c>
      <c r="D47654" s="0" t="n">
        <v>16950</v>
      </c>
    </row>
    <row r="47655" customFormat="false" ht="15" hidden="false" customHeight="false" outlineLevel="0" collapsed="false">
      <c r="A47655" s="1" t="n">
        <v>43656</v>
      </c>
      <c r="B47655" s="2" t="n">
        <v>0.590462962962963</v>
      </c>
      <c r="C47655" s="5" t="n">
        <f aca="false">A47655+B47655</f>
        <v>43656.590462963</v>
      </c>
      <c r="D47655" s="0" t="n">
        <v>16628</v>
      </c>
    </row>
    <row r="47656" customFormat="false" ht="15" hidden="false" customHeight="false" outlineLevel="0" collapsed="false">
      <c r="A47656" s="1" t="n">
        <v>43656</v>
      </c>
      <c r="B47656" s="2" t="n">
        <v>0.590474537037037</v>
      </c>
      <c r="C47656" s="5" t="n">
        <f aca="false">A47656+B47656</f>
        <v>43656.590474537</v>
      </c>
      <c r="D47656" s="0" t="n">
        <v>16699</v>
      </c>
    </row>
    <row r="47657" customFormat="false" ht="15" hidden="false" customHeight="false" outlineLevel="0" collapsed="false">
      <c r="A47657" s="1" t="n">
        <v>43656</v>
      </c>
      <c r="B47657" s="2" t="n">
        <v>0.590486111111111</v>
      </c>
      <c r="C47657" s="5" t="n">
        <f aca="false">A47657+B47657</f>
        <v>43656.5904861111</v>
      </c>
      <c r="D47657" s="0" t="n">
        <v>16767</v>
      </c>
    </row>
    <row r="47658" customFormat="false" ht="15" hidden="false" customHeight="false" outlineLevel="0" collapsed="false">
      <c r="A47658" s="1" t="n">
        <v>43656</v>
      </c>
      <c r="B47658" s="2" t="n">
        <v>0.590497685185185</v>
      </c>
      <c r="C47658" s="5" t="n">
        <f aca="false">A47658+B47658</f>
        <v>43656.5904976852</v>
      </c>
      <c r="D47658" s="0" t="n">
        <v>16742</v>
      </c>
    </row>
    <row r="47659" customFormat="false" ht="15" hidden="false" customHeight="false" outlineLevel="0" collapsed="false">
      <c r="A47659" s="1" t="n">
        <v>43656</v>
      </c>
      <c r="B47659" s="2" t="n">
        <v>0.590509259259259</v>
      </c>
      <c r="C47659" s="5" t="n">
        <f aca="false">A47659+B47659</f>
        <v>43656.5905092593</v>
      </c>
      <c r="D47659" s="0" t="n">
        <v>16790</v>
      </c>
    </row>
    <row r="47660" customFormat="false" ht="15" hidden="false" customHeight="false" outlineLevel="0" collapsed="false">
      <c r="A47660" s="1" t="n">
        <v>43656</v>
      </c>
      <c r="B47660" s="2" t="n">
        <v>0.590520833333333</v>
      </c>
      <c r="C47660" s="5" t="n">
        <f aca="false">A47660+B47660</f>
        <v>43656.5905208333</v>
      </c>
      <c r="D47660" s="0" t="n">
        <v>16640</v>
      </c>
    </row>
    <row r="47661" customFormat="false" ht="15" hidden="false" customHeight="false" outlineLevel="0" collapsed="false">
      <c r="A47661" s="1" t="n">
        <v>43656</v>
      </c>
      <c r="B47661" s="2" t="n">
        <v>0.590532407407407</v>
      </c>
      <c r="C47661" s="5" t="n">
        <f aca="false">A47661+B47661</f>
        <v>43656.5905324074</v>
      </c>
      <c r="D47661" s="0" t="n">
        <v>16872</v>
      </c>
    </row>
    <row r="47662" customFormat="false" ht="15" hidden="false" customHeight="false" outlineLevel="0" collapsed="false">
      <c r="A47662" s="1" t="n">
        <v>43656</v>
      </c>
      <c r="B47662" s="2" t="n">
        <v>0.590543981481482</v>
      </c>
      <c r="C47662" s="5" t="n">
        <f aca="false">A47662+B47662</f>
        <v>43656.5905439815</v>
      </c>
      <c r="D47662" s="0" t="n">
        <v>16830</v>
      </c>
    </row>
    <row r="47663" customFormat="false" ht="15" hidden="false" customHeight="false" outlineLevel="0" collapsed="false">
      <c r="A47663" s="1" t="n">
        <v>43656</v>
      </c>
      <c r="B47663" s="2" t="n">
        <v>0.590555555555556</v>
      </c>
      <c r="C47663" s="5" t="n">
        <f aca="false">A47663+B47663</f>
        <v>43656.5905555556</v>
      </c>
      <c r="D47663" s="0" t="n">
        <v>16718</v>
      </c>
    </row>
    <row r="47664" customFormat="false" ht="15" hidden="false" customHeight="false" outlineLevel="0" collapsed="false">
      <c r="A47664" s="1" t="n">
        <v>43656</v>
      </c>
      <c r="B47664" s="2" t="n">
        <v>0.59056712962963</v>
      </c>
      <c r="C47664" s="5" t="n">
        <f aca="false">A47664+B47664</f>
        <v>43656.5905671296</v>
      </c>
      <c r="D47664" s="0" t="n">
        <v>16508</v>
      </c>
    </row>
    <row r="47665" customFormat="false" ht="15" hidden="false" customHeight="false" outlineLevel="0" collapsed="false">
      <c r="A47665" s="1" t="n">
        <v>43656</v>
      </c>
      <c r="B47665" s="2" t="n">
        <v>0.590578703703704</v>
      </c>
      <c r="C47665" s="5" t="n">
        <f aca="false">A47665+B47665</f>
        <v>43656.5905787037</v>
      </c>
      <c r="D47665" s="0" t="n">
        <v>16698</v>
      </c>
    </row>
    <row r="47666" customFormat="false" ht="15" hidden="false" customHeight="false" outlineLevel="0" collapsed="false">
      <c r="A47666" s="1" t="n">
        <v>43656</v>
      </c>
      <c r="B47666" s="2" t="n">
        <v>0.590590277777778</v>
      </c>
      <c r="C47666" s="5" t="n">
        <f aca="false">A47666+B47666</f>
        <v>43656.5905902778</v>
      </c>
      <c r="D47666" s="0" t="n">
        <v>16608</v>
      </c>
    </row>
    <row r="47667" customFormat="false" ht="15" hidden="false" customHeight="false" outlineLevel="0" collapsed="false">
      <c r="A47667" s="1" t="n">
        <v>43656</v>
      </c>
      <c r="B47667" s="2" t="n">
        <v>0.590601851851852</v>
      </c>
      <c r="C47667" s="5" t="n">
        <f aca="false">A47667+B47667</f>
        <v>43656.5906018519</v>
      </c>
      <c r="D47667" s="0" t="n">
        <v>16505</v>
      </c>
    </row>
    <row r="47668" customFormat="false" ht="15" hidden="false" customHeight="false" outlineLevel="0" collapsed="false">
      <c r="A47668" s="1" t="n">
        <v>43656</v>
      </c>
      <c r="B47668" s="2" t="n">
        <v>0.590613425925926</v>
      </c>
      <c r="C47668" s="5" t="n">
        <f aca="false">A47668+B47668</f>
        <v>43656.5906134259</v>
      </c>
      <c r="D47668" s="0" t="n">
        <v>16787</v>
      </c>
    </row>
    <row r="47669" customFormat="false" ht="15" hidden="false" customHeight="false" outlineLevel="0" collapsed="false">
      <c r="A47669" s="1" t="n">
        <v>43656</v>
      </c>
      <c r="B47669" s="2" t="n">
        <v>0.590625</v>
      </c>
      <c r="C47669" s="5" t="n">
        <f aca="false">A47669+B47669</f>
        <v>43656.590625</v>
      </c>
      <c r="D47669" s="0" t="n">
        <v>16730</v>
      </c>
    </row>
    <row r="47670" customFormat="false" ht="15" hidden="false" customHeight="false" outlineLevel="0" collapsed="false">
      <c r="A47670" s="1" t="n">
        <v>43656</v>
      </c>
      <c r="B47670" s="2" t="n">
        <v>0.590636574074074</v>
      </c>
      <c r="C47670" s="5" t="n">
        <f aca="false">A47670+B47670</f>
        <v>43656.5906365741</v>
      </c>
      <c r="D47670" s="0" t="n">
        <v>16696</v>
      </c>
    </row>
    <row r="47671" customFormat="false" ht="15" hidden="false" customHeight="false" outlineLevel="0" collapsed="false">
      <c r="A47671" s="1" t="n">
        <v>43656</v>
      </c>
      <c r="B47671" s="2" t="n">
        <v>0.590648148148148</v>
      </c>
      <c r="C47671" s="5" t="n">
        <f aca="false">A47671+B47671</f>
        <v>43656.5906481482</v>
      </c>
      <c r="D47671" s="0" t="n">
        <v>16553</v>
      </c>
    </row>
    <row r="47672" customFormat="false" ht="15" hidden="false" customHeight="false" outlineLevel="0" collapsed="false">
      <c r="A47672" s="1" t="n">
        <v>43656</v>
      </c>
      <c r="B47672" s="2" t="n">
        <v>0.590659722222222</v>
      </c>
      <c r="C47672" s="5" t="n">
        <f aca="false">A47672+B47672</f>
        <v>43656.5906597222</v>
      </c>
      <c r="D47672" s="0" t="n">
        <v>16567</v>
      </c>
    </row>
    <row r="47673" customFormat="false" ht="15" hidden="false" customHeight="false" outlineLevel="0" collapsed="false">
      <c r="A47673" s="1" t="n">
        <v>43656</v>
      </c>
      <c r="B47673" s="2" t="n">
        <v>0.590671296296296</v>
      </c>
      <c r="C47673" s="5" t="n">
        <f aca="false">A47673+B47673</f>
        <v>43656.5906712963</v>
      </c>
      <c r="D47673" s="0" t="n">
        <v>16550</v>
      </c>
    </row>
    <row r="47674" customFormat="false" ht="15" hidden="false" customHeight="false" outlineLevel="0" collapsed="false">
      <c r="A47674" s="1" t="n">
        <v>43656</v>
      </c>
      <c r="B47674" s="2" t="n">
        <v>0.59068287037037</v>
      </c>
      <c r="C47674" s="5" t="n">
        <f aca="false">A47674+B47674</f>
        <v>43656.5906828704</v>
      </c>
      <c r="D47674" s="0" t="n">
        <v>16684</v>
      </c>
    </row>
    <row r="47675" customFormat="false" ht="15" hidden="false" customHeight="false" outlineLevel="0" collapsed="false">
      <c r="A47675" s="1" t="n">
        <v>43656</v>
      </c>
      <c r="B47675" s="2" t="n">
        <v>0.590694444444444</v>
      </c>
      <c r="C47675" s="5" t="n">
        <f aca="false">A47675+B47675</f>
        <v>43656.5906944444</v>
      </c>
      <c r="D47675" s="0" t="n">
        <v>16649</v>
      </c>
    </row>
    <row r="47676" customFormat="false" ht="15" hidden="false" customHeight="false" outlineLevel="0" collapsed="false">
      <c r="A47676" s="1" t="n">
        <v>43656</v>
      </c>
      <c r="B47676" s="2" t="n">
        <v>0.590706018518519</v>
      </c>
      <c r="C47676" s="5" t="n">
        <f aca="false">A47676+B47676</f>
        <v>43656.5907060185</v>
      </c>
      <c r="D47676" s="0" t="n">
        <v>16820</v>
      </c>
    </row>
    <row r="47677" customFormat="false" ht="15" hidden="false" customHeight="false" outlineLevel="0" collapsed="false">
      <c r="A47677" s="1" t="n">
        <v>43656</v>
      </c>
      <c r="B47677" s="2" t="n">
        <v>0.590717592592593</v>
      </c>
      <c r="C47677" s="5" t="n">
        <f aca="false">A47677+B47677</f>
        <v>43656.5907175926</v>
      </c>
      <c r="D47677" s="0" t="n">
        <v>16713</v>
      </c>
    </row>
    <row r="47678" customFormat="false" ht="15" hidden="false" customHeight="false" outlineLevel="0" collapsed="false">
      <c r="A47678" s="1" t="n">
        <v>43656</v>
      </c>
      <c r="B47678" s="2" t="n">
        <v>0.590729166666667</v>
      </c>
      <c r="C47678" s="5" t="n">
        <f aca="false">A47678+B47678</f>
        <v>43656.5907291667</v>
      </c>
      <c r="D47678" s="0" t="n">
        <v>16857</v>
      </c>
    </row>
    <row r="47679" customFormat="false" ht="15" hidden="false" customHeight="false" outlineLevel="0" collapsed="false">
      <c r="A47679" s="1" t="n">
        <v>43656</v>
      </c>
      <c r="B47679" s="2" t="n">
        <v>0.590740740740741</v>
      </c>
      <c r="C47679" s="5" t="n">
        <f aca="false">A47679+B47679</f>
        <v>43656.5907407407</v>
      </c>
      <c r="D47679" s="0" t="n">
        <v>16852</v>
      </c>
    </row>
    <row r="47680" customFormat="false" ht="15" hidden="false" customHeight="false" outlineLevel="0" collapsed="false">
      <c r="A47680" s="1" t="n">
        <v>43656</v>
      </c>
      <c r="B47680" s="2" t="n">
        <v>0.590752314814815</v>
      </c>
      <c r="C47680" s="5" t="n">
        <f aca="false">A47680+B47680</f>
        <v>43656.5907523148</v>
      </c>
      <c r="D47680" s="0" t="n">
        <v>16952</v>
      </c>
    </row>
    <row r="47681" customFormat="false" ht="15" hidden="false" customHeight="false" outlineLevel="0" collapsed="false">
      <c r="A47681" s="1" t="n">
        <v>43656</v>
      </c>
      <c r="B47681" s="2" t="n">
        <v>0.590763888888889</v>
      </c>
      <c r="C47681" s="5" t="n">
        <f aca="false">A47681+B47681</f>
        <v>43656.5907638889</v>
      </c>
      <c r="D47681" s="0" t="n">
        <v>17336</v>
      </c>
    </row>
    <row r="47682" customFormat="false" ht="15" hidden="false" customHeight="false" outlineLevel="0" collapsed="false">
      <c r="A47682" s="1" t="n">
        <v>43656</v>
      </c>
      <c r="B47682" s="2" t="n">
        <v>0.590775462962963</v>
      </c>
      <c r="C47682" s="5" t="n">
        <f aca="false">A47682+B47682</f>
        <v>43656.590775463</v>
      </c>
      <c r="D47682" s="0" t="n">
        <v>17378</v>
      </c>
    </row>
    <row r="47683" customFormat="false" ht="15" hidden="false" customHeight="false" outlineLevel="0" collapsed="false">
      <c r="A47683" s="1" t="n">
        <v>43656</v>
      </c>
      <c r="B47683" s="2" t="n">
        <v>0.590787037037037</v>
      </c>
      <c r="C47683" s="5" t="n">
        <f aca="false">A47683+B47683</f>
        <v>43656.590787037</v>
      </c>
      <c r="D47683" s="0" t="n">
        <v>17497</v>
      </c>
    </row>
    <row r="47684" customFormat="false" ht="15" hidden="false" customHeight="false" outlineLevel="0" collapsed="false">
      <c r="A47684" s="1" t="n">
        <v>43656</v>
      </c>
      <c r="B47684" s="2" t="n">
        <v>0.590798611111111</v>
      </c>
      <c r="C47684" s="5" t="n">
        <f aca="false">A47684+B47684</f>
        <v>43656.5907986111</v>
      </c>
      <c r="D47684" s="0" t="n">
        <v>16927</v>
      </c>
    </row>
    <row r="47685" customFormat="false" ht="15" hidden="false" customHeight="false" outlineLevel="0" collapsed="false">
      <c r="A47685" s="1" t="n">
        <v>43656</v>
      </c>
      <c r="B47685" s="2" t="n">
        <v>0.590810185185185</v>
      </c>
      <c r="C47685" s="5" t="n">
        <f aca="false">A47685+B47685</f>
        <v>43656.5908101852</v>
      </c>
      <c r="D47685" s="0" t="n">
        <v>16965</v>
      </c>
    </row>
    <row r="47686" customFormat="false" ht="15" hidden="false" customHeight="false" outlineLevel="0" collapsed="false">
      <c r="A47686" s="1" t="n">
        <v>43656</v>
      </c>
      <c r="B47686" s="2" t="n">
        <v>0.590821759259259</v>
      </c>
      <c r="C47686" s="5" t="n">
        <f aca="false">A47686+B47686</f>
        <v>43656.5908217593</v>
      </c>
      <c r="D47686" s="0" t="n">
        <v>16743</v>
      </c>
    </row>
    <row r="47687" customFormat="false" ht="15" hidden="false" customHeight="false" outlineLevel="0" collapsed="false">
      <c r="A47687" s="1" t="n">
        <v>43656</v>
      </c>
      <c r="B47687" s="2" t="n">
        <v>0.590833333333333</v>
      </c>
      <c r="C47687" s="5" t="n">
        <f aca="false">A47687+B47687</f>
        <v>43656.5908333333</v>
      </c>
      <c r="D47687" s="0" t="n">
        <v>16760</v>
      </c>
    </row>
    <row r="47688" customFormat="false" ht="15" hidden="false" customHeight="false" outlineLevel="0" collapsed="false">
      <c r="A47688" s="1" t="n">
        <v>43656</v>
      </c>
      <c r="B47688" s="2" t="n">
        <v>0.590844907407407</v>
      </c>
      <c r="C47688" s="5" t="n">
        <f aca="false">A47688+B47688</f>
        <v>43656.5908449074</v>
      </c>
      <c r="D47688" s="0" t="n">
        <v>16147</v>
      </c>
    </row>
    <row r="47689" customFormat="false" ht="15" hidden="false" customHeight="false" outlineLevel="0" collapsed="false">
      <c r="A47689" s="1" t="n">
        <v>43656</v>
      </c>
      <c r="B47689" s="2" t="n">
        <v>0.590856481481482</v>
      </c>
      <c r="C47689" s="5" t="n">
        <f aca="false">A47689+B47689</f>
        <v>43656.5908564815</v>
      </c>
      <c r="D47689" s="0" t="n">
        <v>15943</v>
      </c>
    </row>
    <row r="47690" customFormat="false" ht="15" hidden="false" customHeight="false" outlineLevel="0" collapsed="false">
      <c r="A47690" s="1" t="n">
        <v>43656</v>
      </c>
      <c r="B47690" s="2" t="n">
        <v>0.590868055555556</v>
      </c>
      <c r="C47690" s="5" t="n">
        <f aca="false">A47690+B47690</f>
        <v>43656.5908680556</v>
      </c>
      <c r="D47690" s="0" t="n">
        <v>15612</v>
      </c>
    </row>
    <row r="47691" customFormat="false" ht="15" hidden="false" customHeight="false" outlineLevel="0" collapsed="false">
      <c r="A47691" s="1" t="n">
        <v>43656</v>
      </c>
      <c r="B47691" s="2" t="n">
        <v>0.59087962962963</v>
      </c>
      <c r="C47691" s="5" t="n">
        <f aca="false">A47691+B47691</f>
        <v>43656.5908796296</v>
      </c>
      <c r="D47691" s="0" t="n">
        <v>15638</v>
      </c>
    </row>
    <row r="47692" customFormat="false" ht="15" hidden="false" customHeight="false" outlineLevel="0" collapsed="false">
      <c r="A47692" s="1" t="n">
        <v>43656</v>
      </c>
      <c r="B47692" s="2" t="n">
        <v>0.590891203703704</v>
      </c>
      <c r="C47692" s="5" t="n">
        <f aca="false">A47692+B47692</f>
        <v>43656.5908912037</v>
      </c>
      <c r="D47692" s="0" t="n">
        <v>15479</v>
      </c>
    </row>
    <row r="47693" customFormat="false" ht="15" hidden="false" customHeight="false" outlineLevel="0" collapsed="false">
      <c r="A47693" s="1" t="n">
        <v>43656</v>
      </c>
      <c r="B47693" s="2" t="n">
        <v>0.590902777777778</v>
      </c>
      <c r="C47693" s="5" t="n">
        <f aca="false">A47693+B47693</f>
        <v>43656.5909027778</v>
      </c>
      <c r="D47693" s="0" t="n">
        <v>15332</v>
      </c>
    </row>
    <row r="47694" customFormat="false" ht="15" hidden="false" customHeight="false" outlineLevel="0" collapsed="false">
      <c r="A47694" s="1" t="n">
        <v>43656</v>
      </c>
      <c r="B47694" s="2" t="n">
        <v>0.590914351851852</v>
      </c>
      <c r="C47694" s="5" t="n">
        <f aca="false">A47694+B47694</f>
        <v>43656.5909143519</v>
      </c>
      <c r="D47694" s="0" t="n">
        <v>15153</v>
      </c>
    </row>
    <row r="47695" customFormat="false" ht="15" hidden="false" customHeight="false" outlineLevel="0" collapsed="false">
      <c r="A47695" s="1" t="n">
        <v>43656</v>
      </c>
      <c r="B47695" s="2" t="n">
        <v>0.590925925925926</v>
      </c>
      <c r="C47695" s="5" t="n">
        <f aca="false">A47695+B47695</f>
        <v>43656.5909259259</v>
      </c>
      <c r="D47695" s="0" t="n">
        <v>15350</v>
      </c>
    </row>
    <row r="47696" customFormat="false" ht="15" hidden="false" customHeight="false" outlineLevel="0" collapsed="false">
      <c r="A47696" s="1" t="n">
        <v>43656</v>
      </c>
      <c r="B47696" s="2" t="n">
        <v>0.5909375</v>
      </c>
      <c r="C47696" s="5" t="n">
        <f aca="false">A47696+B47696</f>
        <v>43656.5909375</v>
      </c>
      <c r="D47696" s="0" t="n">
        <v>15500</v>
      </c>
    </row>
    <row r="47697" customFormat="false" ht="15" hidden="false" customHeight="false" outlineLevel="0" collapsed="false">
      <c r="A47697" s="1" t="n">
        <v>43656</v>
      </c>
      <c r="B47697" s="2" t="n">
        <v>0.590949074074074</v>
      </c>
      <c r="C47697" s="5" t="n">
        <f aca="false">A47697+B47697</f>
        <v>43656.5909490741</v>
      </c>
      <c r="D47697" s="0" t="n">
        <v>15465</v>
      </c>
    </row>
    <row r="47698" customFormat="false" ht="15" hidden="false" customHeight="false" outlineLevel="0" collapsed="false">
      <c r="A47698" s="1" t="n">
        <v>43656</v>
      </c>
      <c r="B47698" s="2" t="n">
        <v>0.590960648148148</v>
      </c>
      <c r="C47698" s="5" t="n">
        <f aca="false">A47698+B47698</f>
        <v>43656.5909606482</v>
      </c>
      <c r="D47698" s="0" t="n">
        <v>15356</v>
      </c>
    </row>
    <row r="47699" customFormat="false" ht="15" hidden="false" customHeight="false" outlineLevel="0" collapsed="false">
      <c r="A47699" s="1" t="n">
        <v>43656</v>
      </c>
      <c r="B47699" s="2" t="n">
        <v>0.590972222222222</v>
      </c>
      <c r="C47699" s="5" t="n">
        <f aca="false">A47699+B47699</f>
        <v>43656.5909722222</v>
      </c>
      <c r="D47699" s="0" t="n">
        <v>15721</v>
      </c>
    </row>
    <row r="47700" customFormat="false" ht="15" hidden="false" customHeight="false" outlineLevel="0" collapsed="false">
      <c r="A47700" s="1" t="n">
        <v>43656</v>
      </c>
      <c r="B47700" s="2" t="n">
        <v>0.590983796296296</v>
      </c>
      <c r="C47700" s="5" t="n">
        <f aca="false">A47700+B47700</f>
        <v>43656.5909837963</v>
      </c>
      <c r="D47700" s="0" t="n">
        <v>15844</v>
      </c>
    </row>
    <row r="47701" customFormat="false" ht="15" hidden="false" customHeight="false" outlineLevel="0" collapsed="false">
      <c r="A47701" s="1" t="n">
        <v>43656</v>
      </c>
      <c r="B47701" s="2" t="n">
        <v>0.59099537037037</v>
      </c>
      <c r="C47701" s="5" t="n">
        <f aca="false">A47701+B47701</f>
        <v>43656.5909953704</v>
      </c>
      <c r="D47701" s="0" t="n">
        <v>15744</v>
      </c>
    </row>
    <row r="47702" customFormat="false" ht="15" hidden="false" customHeight="false" outlineLevel="0" collapsed="false">
      <c r="A47702" s="1" t="n">
        <v>43656</v>
      </c>
      <c r="B47702" s="2" t="n">
        <v>0.591006944444445</v>
      </c>
      <c r="C47702" s="5" t="n">
        <f aca="false">A47702+B47702</f>
        <v>43656.5910069445</v>
      </c>
      <c r="D47702" s="0" t="n">
        <v>15465</v>
      </c>
    </row>
    <row r="47703" customFormat="false" ht="15" hidden="false" customHeight="false" outlineLevel="0" collapsed="false">
      <c r="A47703" s="1" t="n">
        <v>43656</v>
      </c>
      <c r="B47703" s="2" t="n">
        <v>0.591018518518519</v>
      </c>
      <c r="C47703" s="5" t="n">
        <f aca="false">A47703+B47703</f>
        <v>43656.5910185185</v>
      </c>
      <c r="D47703" s="0" t="n">
        <v>15680</v>
      </c>
    </row>
    <row r="47704" customFormat="false" ht="15" hidden="false" customHeight="false" outlineLevel="0" collapsed="false">
      <c r="A47704" s="1" t="n">
        <v>43656</v>
      </c>
      <c r="B47704" s="2" t="n">
        <v>0.591030092592593</v>
      </c>
      <c r="C47704" s="5" t="n">
        <f aca="false">A47704+B47704</f>
        <v>43656.5910300926</v>
      </c>
      <c r="D47704" s="0" t="n">
        <v>15476</v>
      </c>
    </row>
    <row r="47705" customFormat="false" ht="15" hidden="false" customHeight="false" outlineLevel="0" collapsed="false">
      <c r="A47705" s="1" t="n">
        <v>43656</v>
      </c>
      <c r="B47705" s="2" t="n">
        <v>0.591041666666667</v>
      </c>
      <c r="C47705" s="5" t="n">
        <f aca="false">A47705+B47705</f>
        <v>43656.5910416667</v>
      </c>
      <c r="D47705" s="0" t="n">
        <v>15539</v>
      </c>
    </row>
    <row r="47706" customFormat="false" ht="15" hidden="false" customHeight="false" outlineLevel="0" collapsed="false">
      <c r="A47706" s="1" t="n">
        <v>43656</v>
      </c>
      <c r="B47706" s="2" t="n">
        <v>0.591053240740741</v>
      </c>
      <c r="C47706" s="5" t="n">
        <f aca="false">A47706+B47706</f>
        <v>43656.5910532408</v>
      </c>
      <c r="D47706" s="0" t="n">
        <v>15176</v>
      </c>
    </row>
    <row r="47707" customFormat="false" ht="15" hidden="false" customHeight="false" outlineLevel="0" collapsed="false">
      <c r="A47707" s="1" t="n">
        <v>43656</v>
      </c>
      <c r="B47707" s="2" t="n">
        <v>0.591064814814815</v>
      </c>
      <c r="C47707" s="5" t="n">
        <f aca="false">A47707+B47707</f>
        <v>43656.5910648148</v>
      </c>
      <c r="D47707" s="0" t="n">
        <v>15176</v>
      </c>
    </row>
    <row r="47708" customFormat="false" ht="15" hidden="false" customHeight="false" outlineLevel="0" collapsed="false">
      <c r="A47708" s="1" t="n">
        <v>43656</v>
      </c>
      <c r="B47708" s="2" t="n">
        <v>0.591076388888889</v>
      </c>
      <c r="C47708" s="5" t="n">
        <f aca="false">A47708+B47708</f>
        <v>43656.5910763889</v>
      </c>
      <c r="D47708" s="0" t="n">
        <v>15437</v>
      </c>
    </row>
    <row r="47709" customFormat="false" ht="15" hidden="false" customHeight="false" outlineLevel="0" collapsed="false">
      <c r="A47709" s="1" t="n">
        <v>43656</v>
      </c>
      <c r="B47709" s="2" t="n">
        <v>0.591087962962963</v>
      </c>
      <c r="C47709" s="5" t="n">
        <f aca="false">A47709+B47709</f>
        <v>43656.591087963</v>
      </c>
      <c r="D47709" s="0" t="n">
        <v>15218</v>
      </c>
    </row>
    <row r="47710" customFormat="false" ht="15" hidden="false" customHeight="false" outlineLevel="0" collapsed="false">
      <c r="A47710" s="1" t="n">
        <v>43656</v>
      </c>
      <c r="B47710" s="2" t="n">
        <v>0.591099537037037</v>
      </c>
      <c r="C47710" s="5" t="n">
        <f aca="false">A47710+B47710</f>
        <v>43656.591099537</v>
      </c>
      <c r="D47710" s="0" t="n">
        <v>15180</v>
      </c>
    </row>
    <row r="47711" customFormat="false" ht="15" hidden="false" customHeight="false" outlineLevel="0" collapsed="false">
      <c r="A47711" s="1" t="n">
        <v>43656</v>
      </c>
      <c r="B47711" s="2" t="n">
        <v>0.591111111111111</v>
      </c>
      <c r="C47711" s="5" t="n">
        <f aca="false">A47711+B47711</f>
        <v>43656.5911111111</v>
      </c>
      <c r="D47711" s="0" t="n">
        <v>15126</v>
      </c>
    </row>
    <row r="47712" customFormat="false" ht="15" hidden="false" customHeight="false" outlineLevel="0" collapsed="false">
      <c r="A47712" s="1" t="n">
        <v>43656</v>
      </c>
      <c r="B47712" s="2" t="n">
        <v>0.591122685185185</v>
      </c>
      <c r="C47712" s="5" t="n">
        <f aca="false">A47712+B47712</f>
        <v>43656.5911226852</v>
      </c>
      <c r="D47712" s="0" t="n">
        <v>15111</v>
      </c>
    </row>
    <row r="47713" customFormat="false" ht="15" hidden="false" customHeight="false" outlineLevel="0" collapsed="false">
      <c r="A47713" s="1" t="n">
        <v>43656</v>
      </c>
      <c r="B47713" s="2" t="n">
        <v>0.591134259259259</v>
      </c>
      <c r="C47713" s="5" t="n">
        <f aca="false">A47713+B47713</f>
        <v>43656.5911342593</v>
      </c>
      <c r="D47713" s="0" t="n">
        <v>15251</v>
      </c>
    </row>
    <row r="47714" customFormat="false" ht="15" hidden="false" customHeight="false" outlineLevel="0" collapsed="false">
      <c r="A47714" s="1" t="n">
        <v>43656</v>
      </c>
      <c r="B47714" s="2" t="n">
        <v>0.591145833333333</v>
      </c>
      <c r="C47714" s="5" t="n">
        <f aca="false">A47714+B47714</f>
        <v>43656.5911458333</v>
      </c>
      <c r="D47714" s="0" t="n">
        <v>15430</v>
      </c>
    </row>
    <row r="47715" customFormat="false" ht="15" hidden="false" customHeight="false" outlineLevel="0" collapsed="false">
      <c r="A47715" s="1" t="n">
        <v>43656</v>
      </c>
      <c r="B47715" s="2" t="n">
        <v>0.591157407407407</v>
      </c>
      <c r="C47715" s="5" t="n">
        <f aca="false">A47715+B47715</f>
        <v>43656.5911574074</v>
      </c>
      <c r="D47715" s="0" t="n">
        <v>15262</v>
      </c>
    </row>
    <row r="47716" customFormat="false" ht="15" hidden="false" customHeight="false" outlineLevel="0" collapsed="false">
      <c r="A47716" s="1" t="n">
        <v>43656</v>
      </c>
      <c r="B47716" s="2" t="n">
        <v>0.591168981481482</v>
      </c>
      <c r="C47716" s="5" t="n">
        <f aca="false">A47716+B47716</f>
        <v>43656.5911689815</v>
      </c>
      <c r="D47716" s="0" t="n">
        <v>15467</v>
      </c>
    </row>
    <row r="47717" customFormat="false" ht="15" hidden="false" customHeight="false" outlineLevel="0" collapsed="false">
      <c r="A47717" s="1" t="n">
        <v>43656</v>
      </c>
      <c r="B47717" s="2" t="n">
        <v>0.591180555555555</v>
      </c>
      <c r="C47717" s="5" t="n">
        <f aca="false">A47717+B47717</f>
        <v>43656.5911805556</v>
      </c>
      <c r="D47717" s="0" t="n">
        <v>15538</v>
      </c>
    </row>
    <row r="47718" customFormat="false" ht="15" hidden="false" customHeight="false" outlineLevel="0" collapsed="false">
      <c r="A47718" s="1" t="n">
        <v>43656</v>
      </c>
      <c r="B47718" s="2" t="n">
        <v>0.59119212962963</v>
      </c>
      <c r="C47718" s="5" t="n">
        <f aca="false">A47718+B47718</f>
        <v>43656.5911921296</v>
      </c>
      <c r="D47718" s="0" t="n">
        <v>15512</v>
      </c>
    </row>
    <row r="47719" customFormat="false" ht="15" hidden="false" customHeight="false" outlineLevel="0" collapsed="false">
      <c r="A47719" s="1" t="n">
        <v>43656</v>
      </c>
      <c r="B47719" s="2" t="n">
        <v>0.591203703703704</v>
      </c>
      <c r="C47719" s="5" t="n">
        <f aca="false">A47719+B47719</f>
        <v>43656.5912037037</v>
      </c>
      <c r="D47719" s="0" t="n">
        <v>15576</v>
      </c>
    </row>
    <row r="47720" customFormat="false" ht="15" hidden="false" customHeight="false" outlineLevel="0" collapsed="false">
      <c r="A47720" s="1" t="n">
        <v>43656</v>
      </c>
      <c r="B47720" s="2" t="n">
        <v>0.591215277777778</v>
      </c>
      <c r="C47720" s="5" t="n">
        <f aca="false">A47720+B47720</f>
        <v>43656.5912152778</v>
      </c>
      <c r="D47720" s="0" t="n">
        <v>15337</v>
      </c>
    </row>
    <row r="47721" customFormat="false" ht="15" hidden="false" customHeight="false" outlineLevel="0" collapsed="false">
      <c r="A47721" s="1" t="n">
        <v>43656</v>
      </c>
      <c r="B47721" s="2" t="n">
        <v>0.591226851851852</v>
      </c>
      <c r="C47721" s="5" t="n">
        <f aca="false">A47721+B47721</f>
        <v>43656.5912268519</v>
      </c>
      <c r="D47721" s="0" t="n">
        <v>15535</v>
      </c>
    </row>
    <row r="47722" customFormat="false" ht="15" hidden="false" customHeight="false" outlineLevel="0" collapsed="false">
      <c r="A47722" s="1" t="n">
        <v>43656</v>
      </c>
      <c r="B47722" s="2" t="n">
        <v>0.591238425925926</v>
      </c>
      <c r="C47722" s="5" t="n">
        <f aca="false">A47722+B47722</f>
        <v>43656.5912384259</v>
      </c>
      <c r="D47722" s="0" t="n">
        <v>15501</v>
      </c>
    </row>
    <row r="47723" customFormat="false" ht="15" hidden="false" customHeight="false" outlineLevel="0" collapsed="false">
      <c r="A47723" s="1" t="n">
        <v>43656</v>
      </c>
      <c r="B47723" s="2" t="n">
        <v>0.59125</v>
      </c>
      <c r="C47723" s="5" t="n">
        <f aca="false">A47723+B47723</f>
        <v>43656.59125</v>
      </c>
      <c r="D47723" s="0" t="n">
        <v>15349</v>
      </c>
    </row>
    <row r="47724" customFormat="false" ht="15" hidden="false" customHeight="false" outlineLevel="0" collapsed="false">
      <c r="A47724" s="1" t="n">
        <v>43656</v>
      </c>
      <c r="B47724" s="2" t="n">
        <v>0.591261574074074</v>
      </c>
      <c r="C47724" s="5" t="n">
        <f aca="false">A47724+B47724</f>
        <v>43656.5912615741</v>
      </c>
      <c r="D47724" s="0" t="n">
        <v>15366</v>
      </c>
    </row>
    <row r="47725" customFormat="false" ht="15" hidden="false" customHeight="false" outlineLevel="0" collapsed="false">
      <c r="A47725" s="1" t="n">
        <v>43656</v>
      </c>
      <c r="B47725" s="2" t="n">
        <v>0.591273148148148</v>
      </c>
      <c r="C47725" s="5" t="n">
        <f aca="false">A47725+B47725</f>
        <v>43656.5912731482</v>
      </c>
      <c r="D47725" s="0" t="n">
        <v>15217</v>
      </c>
    </row>
    <row r="47726" customFormat="false" ht="15" hidden="false" customHeight="false" outlineLevel="0" collapsed="false">
      <c r="A47726" s="1" t="n">
        <v>43656</v>
      </c>
      <c r="B47726" s="2" t="n">
        <v>0.591284722222222</v>
      </c>
      <c r="C47726" s="5" t="n">
        <f aca="false">A47726+B47726</f>
        <v>43656.5912847222</v>
      </c>
      <c r="D47726" s="0" t="n">
        <v>15362</v>
      </c>
    </row>
    <row r="47727" customFormat="false" ht="15" hidden="false" customHeight="false" outlineLevel="0" collapsed="false">
      <c r="A47727" s="1" t="n">
        <v>43656</v>
      </c>
      <c r="B47727" s="2" t="n">
        <v>0.591296296296296</v>
      </c>
      <c r="C47727" s="5" t="n">
        <f aca="false">A47727+B47727</f>
        <v>43656.5912962963</v>
      </c>
      <c r="D47727" s="0" t="n">
        <v>15227</v>
      </c>
    </row>
    <row r="47728" customFormat="false" ht="15" hidden="false" customHeight="false" outlineLevel="0" collapsed="false">
      <c r="A47728" s="1" t="n">
        <v>43656</v>
      </c>
      <c r="B47728" s="2" t="n">
        <v>0.591307870370371</v>
      </c>
      <c r="C47728" s="5" t="n">
        <f aca="false">A47728+B47728</f>
        <v>43656.5913078704</v>
      </c>
      <c r="D47728" s="0" t="n">
        <v>15717</v>
      </c>
    </row>
    <row r="47729" customFormat="false" ht="15" hidden="false" customHeight="false" outlineLevel="0" collapsed="false">
      <c r="A47729" s="1" t="n">
        <v>43656</v>
      </c>
      <c r="B47729" s="2" t="n">
        <v>0.591319444444444</v>
      </c>
      <c r="C47729" s="5" t="n">
        <f aca="false">A47729+B47729</f>
        <v>43656.5913194444</v>
      </c>
      <c r="D47729" s="0" t="n">
        <v>15668</v>
      </c>
    </row>
    <row r="47730" customFormat="false" ht="15" hidden="false" customHeight="false" outlineLevel="0" collapsed="false">
      <c r="A47730" s="1" t="n">
        <v>43656</v>
      </c>
      <c r="B47730" s="2" t="n">
        <v>0.591331018518519</v>
      </c>
      <c r="C47730" s="5" t="n">
        <f aca="false">A47730+B47730</f>
        <v>43656.5913310185</v>
      </c>
      <c r="D47730" s="0" t="n">
        <v>15741</v>
      </c>
    </row>
    <row r="47731" customFormat="false" ht="15" hidden="false" customHeight="false" outlineLevel="0" collapsed="false">
      <c r="A47731" s="1" t="n">
        <v>43656</v>
      </c>
      <c r="B47731" s="2" t="n">
        <v>0.591342592592593</v>
      </c>
      <c r="C47731" s="5" t="n">
        <f aca="false">A47731+B47731</f>
        <v>43656.5913425926</v>
      </c>
      <c r="D47731" s="0" t="n">
        <v>15540</v>
      </c>
    </row>
    <row r="47732" customFormat="false" ht="15" hidden="false" customHeight="false" outlineLevel="0" collapsed="false">
      <c r="A47732" s="1" t="n">
        <v>43656</v>
      </c>
      <c r="B47732" s="2" t="n">
        <v>0.591354166666667</v>
      </c>
      <c r="C47732" s="5" t="n">
        <f aca="false">A47732+B47732</f>
        <v>43656.5913541667</v>
      </c>
      <c r="D47732" s="0" t="n">
        <v>15441</v>
      </c>
    </row>
    <row r="47733" customFormat="false" ht="15" hidden="false" customHeight="false" outlineLevel="0" collapsed="false">
      <c r="A47733" s="1" t="n">
        <v>43656</v>
      </c>
      <c r="B47733" s="2" t="n">
        <v>0.591365740740741</v>
      </c>
      <c r="C47733" s="5" t="n">
        <f aca="false">A47733+B47733</f>
        <v>43656.5913657408</v>
      </c>
      <c r="D47733" s="0" t="n">
        <v>15300</v>
      </c>
    </row>
    <row r="47734" customFormat="false" ht="15" hidden="false" customHeight="false" outlineLevel="0" collapsed="false">
      <c r="A47734" s="1" t="n">
        <v>43656</v>
      </c>
      <c r="B47734" s="2" t="n">
        <v>0.591377314814815</v>
      </c>
      <c r="C47734" s="5" t="n">
        <f aca="false">A47734+B47734</f>
        <v>43656.5913773148</v>
      </c>
      <c r="D47734" s="0" t="n">
        <v>15338</v>
      </c>
    </row>
    <row r="47735" customFormat="false" ht="15" hidden="false" customHeight="false" outlineLevel="0" collapsed="false">
      <c r="A47735" s="1" t="n">
        <v>43656</v>
      </c>
      <c r="B47735" s="2" t="n">
        <v>0.591388888888889</v>
      </c>
      <c r="C47735" s="5" t="n">
        <f aca="false">A47735+B47735</f>
        <v>43656.5913888889</v>
      </c>
      <c r="D47735" s="0" t="n">
        <v>15418</v>
      </c>
    </row>
    <row r="47736" customFormat="false" ht="15" hidden="false" customHeight="false" outlineLevel="0" collapsed="false">
      <c r="A47736" s="1" t="n">
        <v>43656</v>
      </c>
      <c r="B47736" s="2" t="n">
        <v>0.591400462962963</v>
      </c>
      <c r="C47736" s="5" t="n">
        <f aca="false">A47736+B47736</f>
        <v>43656.591400463</v>
      </c>
      <c r="D47736" s="0" t="n">
        <v>15592</v>
      </c>
    </row>
    <row r="47737" customFormat="false" ht="15" hidden="false" customHeight="false" outlineLevel="0" collapsed="false">
      <c r="A47737" s="1" t="n">
        <v>43656</v>
      </c>
      <c r="B47737" s="2" t="n">
        <v>0.591412037037037</v>
      </c>
      <c r="C47737" s="5" t="n">
        <f aca="false">A47737+B47737</f>
        <v>43656.591412037</v>
      </c>
      <c r="D47737" s="0" t="n">
        <v>15491</v>
      </c>
    </row>
    <row r="47738" customFormat="false" ht="15" hidden="false" customHeight="false" outlineLevel="0" collapsed="false">
      <c r="A47738" s="1" t="n">
        <v>43656</v>
      </c>
      <c r="B47738" s="2" t="n">
        <v>0.591423611111111</v>
      </c>
      <c r="C47738" s="5" t="n">
        <f aca="false">A47738+B47738</f>
        <v>43656.5914236111</v>
      </c>
      <c r="D47738" s="0" t="n">
        <v>15018</v>
      </c>
    </row>
    <row r="47739" customFormat="false" ht="15" hidden="false" customHeight="false" outlineLevel="0" collapsed="false">
      <c r="A47739" s="1" t="n">
        <v>43656</v>
      </c>
      <c r="B47739" s="2" t="n">
        <v>0.591435185185185</v>
      </c>
      <c r="C47739" s="5" t="n">
        <f aca="false">A47739+B47739</f>
        <v>43656.5914351852</v>
      </c>
      <c r="D47739" s="0" t="n">
        <v>15061</v>
      </c>
    </row>
    <row r="47740" customFormat="false" ht="15" hidden="false" customHeight="false" outlineLevel="0" collapsed="false">
      <c r="A47740" s="1" t="n">
        <v>43656</v>
      </c>
      <c r="B47740" s="2" t="n">
        <v>0.591446759259259</v>
      </c>
      <c r="C47740" s="5" t="n">
        <f aca="false">A47740+B47740</f>
        <v>43656.5914467593</v>
      </c>
      <c r="D47740" s="0" t="n">
        <v>15097</v>
      </c>
    </row>
    <row r="47741" customFormat="false" ht="15" hidden="false" customHeight="false" outlineLevel="0" collapsed="false">
      <c r="A47741" s="1" t="n">
        <v>43656</v>
      </c>
      <c r="B47741" s="2" t="n">
        <v>0.591458333333333</v>
      </c>
      <c r="C47741" s="5" t="n">
        <f aca="false">A47741+B47741</f>
        <v>43656.5914583333</v>
      </c>
      <c r="D47741" s="0" t="n">
        <v>15224</v>
      </c>
    </row>
    <row r="47742" customFormat="false" ht="15" hidden="false" customHeight="false" outlineLevel="0" collapsed="false">
      <c r="A47742" s="1" t="n">
        <v>43656</v>
      </c>
      <c r="B47742" s="2" t="n">
        <v>0.591469907407407</v>
      </c>
      <c r="C47742" s="5" t="n">
        <f aca="false">A47742+B47742</f>
        <v>43656.5914699074</v>
      </c>
      <c r="D47742" s="0" t="n">
        <v>15069</v>
      </c>
    </row>
    <row r="47743" customFormat="false" ht="15" hidden="false" customHeight="false" outlineLevel="0" collapsed="false">
      <c r="A47743" s="1" t="n">
        <v>43656</v>
      </c>
      <c r="B47743" s="2" t="n">
        <v>0.591481481481481</v>
      </c>
      <c r="C47743" s="5" t="n">
        <f aca="false">A47743+B47743</f>
        <v>43656.5914814815</v>
      </c>
      <c r="D47743" s="0" t="n">
        <v>15145</v>
      </c>
    </row>
    <row r="47744" customFormat="false" ht="15" hidden="false" customHeight="false" outlineLevel="0" collapsed="false">
      <c r="A47744" s="1" t="n">
        <v>43656</v>
      </c>
      <c r="B47744" s="2" t="n">
        <v>0.591493055555556</v>
      </c>
      <c r="C47744" s="5" t="n">
        <f aca="false">A47744+B47744</f>
        <v>43656.5914930556</v>
      </c>
      <c r="D47744" s="0" t="n">
        <v>15288</v>
      </c>
    </row>
    <row r="47745" customFormat="false" ht="15" hidden="false" customHeight="false" outlineLevel="0" collapsed="false">
      <c r="A47745" s="1" t="n">
        <v>43656</v>
      </c>
      <c r="B47745" s="2" t="n">
        <v>0.59150462962963</v>
      </c>
      <c r="C47745" s="5" t="n">
        <f aca="false">A47745+B47745</f>
        <v>43656.5915046296</v>
      </c>
      <c r="D47745" s="0" t="n">
        <v>15146</v>
      </c>
    </row>
    <row r="47746" customFormat="false" ht="15" hidden="false" customHeight="false" outlineLevel="0" collapsed="false">
      <c r="A47746" s="1" t="n">
        <v>43656</v>
      </c>
      <c r="B47746" s="2" t="n">
        <v>0.591516203703704</v>
      </c>
      <c r="C47746" s="5" t="n">
        <f aca="false">A47746+B47746</f>
        <v>43656.5915162037</v>
      </c>
      <c r="D47746" s="0" t="n">
        <v>15147</v>
      </c>
    </row>
    <row r="47747" customFormat="false" ht="15" hidden="false" customHeight="false" outlineLevel="0" collapsed="false">
      <c r="A47747" s="1" t="n">
        <v>43656</v>
      </c>
      <c r="B47747" s="2" t="n">
        <v>0.591527777777778</v>
      </c>
      <c r="C47747" s="5" t="n">
        <f aca="false">A47747+B47747</f>
        <v>43656.5915277778</v>
      </c>
      <c r="D47747" s="0" t="n">
        <v>15306</v>
      </c>
    </row>
    <row r="47748" customFormat="false" ht="15" hidden="false" customHeight="false" outlineLevel="0" collapsed="false">
      <c r="A47748" s="1" t="n">
        <v>43656</v>
      </c>
      <c r="B47748" s="2" t="n">
        <v>0.591539351851852</v>
      </c>
      <c r="C47748" s="5" t="n">
        <f aca="false">A47748+B47748</f>
        <v>43656.5915393519</v>
      </c>
      <c r="D47748" s="0" t="n">
        <v>15464</v>
      </c>
    </row>
    <row r="47749" customFormat="false" ht="15" hidden="false" customHeight="false" outlineLevel="0" collapsed="false">
      <c r="A47749" s="1" t="n">
        <v>43656</v>
      </c>
      <c r="B47749" s="2" t="n">
        <v>0.591550925925926</v>
      </c>
      <c r="C47749" s="5" t="n">
        <f aca="false">A47749+B47749</f>
        <v>43656.5915509259</v>
      </c>
      <c r="D47749" s="0" t="n">
        <v>15623</v>
      </c>
    </row>
    <row r="47750" customFormat="false" ht="15" hidden="false" customHeight="false" outlineLevel="0" collapsed="false">
      <c r="A47750" s="1" t="n">
        <v>43656</v>
      </c>
      <c r="B47750" s="2" t="n">
        <v>0.5915625</v>
      </c>
      <c r="C47750" s="5" t="n">
        <f aca="false">A47750+B47750</f>
        <v>43656.5915625</v>
      </c>
      <c r="D47750" s="0" t="n">
        <v>16076</v>
      </c>
    </row>
    <row r="47751" customFormat="false" ht="15" hidden="false" customHeight="false" outlineLevel="0" collapsed="false">
      <c r="A47751" s="1" t="n">
        <v>43656</v>
      </c>
      <c r="B47751" s="2" t="n">
        <v>0.591574074074074</v>
      </c>
      <c r="C47751" s="5" t="n">
        <f aca="false">A47751+B47751</f>
        <v>43656.5915740741</v>
      </c>
      <c r="D47751" s="0" t="n">
        <v>15989</v>
      </c>
    </row>
    <row r="47752" customFormat="false" ht="15" hidden="false" customHeight="false" outlineLevel="0" collapsed="false">
      <c r="A47752" s="1" t="n">
        <v>43656</v>
      </c>
      <c r="B47752" s="2" t="n">
        <v>0.591585648148148</v>
      </c>
      <c r="C47752" s="5" t="n">
        <f aca="false">A47752+B47752</f>
        <v>43656.5915856482</v>
      </c>
      <c r="D47752" s="0" t="n">
        <v>16360</v>
      </c>
    </row>
    <row r="47753" customFormat="false" ht="15" hidden="false" customHeight="false" outlineLevel="0" collapsed="false">
      <c r="A47753" s="1" t="n">
        <v>43656</v>
      </c>
      <c r="B47753" s="2" t="n">
        <v>0.591597222222222</v>
      </c>
      <c r="C47753" s="5" t="n">
        <f aca="false">A47753+B47753</f>
        <v>43656.5915972222</v>
      </c>
      <c r="D47753" s="0" t="n">
        <v>17061</v>
      </c>
    </row>
    <row r="47754" customFormat="false" ht="15" hidden="false" customHeight="false" outlineLevel="0" collapsed="false">
      <c r="A47754" s="1" t="n">
        <v>43656</v>
      </c>
      <c r="B47754" s="2" t="n">
        <v>0.591608796296296</v>
      </c>
      <c r="C47754" s="5" t="n">
        <f aca="false">A47754+B47754</f>
        <v>43656.5916087963</v>
      </c>
      <c r="D47754" s="0" t="n">
        <v>17102</v>
      </c>
    </row>
    <row r="47755" customFormat="false" ht="15" hidden="false" customHeight="false" outlineLevel="0" collapsed="false">
      <c r="A47755" s="1" t="n">
        <v>43656</v>
      </c>
      <c r="B47755" s="2" t="n">
        <v>0.59162037037037</v>
      </c>
      <c r="C47755" s="5" t="n">
        <f aca="false">A47755+B47755</f>
        <v>43656.5916203704</v>
      </c>
      <c r="D47755" s="0" t="n">
        <v>17014</v>
      </c>
    </row>
    <row r="47756" customFormat="false" ht="15" hidden="false" customHeight="false" outlineLevel="0" collapsed="false">
      <c r="A47756" s="1" t="n">
        <v>43656</v>
      </c>
      <c r="B47756" s="2" t="n">
        <v>0.591631944444445</v>
      </c>
      <c r="C47756" s="5" t="n">
        <f aca="false">A47756+B47756</f>
        <v>43656.5916319444</v>
      </c>
      <c r="D47756" s="0" t="n">
        <v>17057</v>
      </c>
    </row>
    <row r="47757" customFormat="false" ht="15" hidden="false" customHeight="false" outlineLevel="0" collapsed="false">
      <c r="A47757" s="1" t="n">
        <v>43656</v>
      </c>
      <c r="B47757" s="2" t="n">
        <v>0.591643518518518</v>
      </c>
      <c r="C47757" s="5" t="n">
        <f aca="false">A47757+B47757</f>
        <v>43656.5916435185</v>
      </c>
      <c r="D47757" s="0" t="n">
        <v>17245</v>
      </c>
    </row>
    <row r="47758" customFormat="false" ht="15" hidden="false" customHeight="false" outlineLevel="0" collapsed="false">
      <c r="A47758" s="1" t="n">
        <v>43656</v>
      </c>
      <c r="B47758" s="2" t="n">
        <v>0.591655092592593</v>
      </c>
      <c r="C47758" s="5" t="n">
        <f aca="false">A47758+B47758</f>
        <v>43656.5916550926</v>
      </c>
      <c r="D47758" s="0" t="n">
        <v>17325</v>
      </c>
    </row>
    <row r="47759" customFormat="false" ht="15" hidden="false" customHeight="false" outlineLevel="0" collapsed="false">
      <c r="A47759" s="1" t="n">
        <v>43656</v>
      </c>
      <c r="B47759" s="2" t="n">
        <v>0.591666666666667</v>
      </c>
      <c r="C47759" s="5" t="n">
        <f aca="false">A47759+B47759</f>
        <v>43656.5916666667</v>
      </c>
      <c r="D47759" s="0" t="n">
        <v>17590</v>
      </c>
    </row>
    <row r="47760" customFormat="false" ht="15" hidden="false" customHeight="false" outlineLevel="0" collapsed="false">
      <c r="A47760" s="1" t="n">
        <v>43656</v>
      </c>
      <c r="B47760" s="2" t="n">
        <v>0.591678240740741</v>
      </c>
      <c r="C47760" s="5" t="n">
        <f aca="false">A47760+B47760</f>
        <v>43656.5916782407</v>
      </c>
      <c r="D47760" s="0" t="n">
        <v>17858</v>
      </c>
    </row>
    <row r="47761" customFormat="false" ht="15" hidden="false" customHeight="false" outlineLevel="0" collapsed="false">
      <c r="A47761" s="1" t="n">
        <v>43656</v>
      </c>
      <c r="B47761" s="2" t="n">
        <v>0.591689814814815</v>
      </c>
      <c r="C47761" s="5" t="n">
        <f aca="false">A47761+B47761</f>
        <v>43656.5916898148</v>
      </c>
      <c r="D47761" s="0" t="n">
        <v>17687</v>
      </c>
    </row>
    <row r="47762" customFormat="false" ht="15" hidden="false" customHeight="false" outlineLevel="0" collapsed="false">
      <c r="A47762" s="1" t="n">
        <v>43656</v>
      </c>
      <c r="B47762" s="2" t="n">
        <v>0.591701388888889</v>
      </c>
      <c r="C47762" s="5" t="n">
        <f aca="false">A47762+B47762</f>
        <v>43656.5917013889</v>
      </c>
      <c r="D47762" s="0" t="n">
        <v>17727</v>
      </c>
    </row>
    <row r="47763" customFormat="false" ht="15" hidden="false" customHeight="false" outlineLevel="0" collapsed="false">
      <c r="A47763" s="1" t="n">
        <v>43656</v>
      </c>
      <c r="B47763" s="2" t="n">
        <v>0.591712962962963</v>
      </c>
      <c r="C47763" s="5" t="n">
        <f aca="false">A47763+B47763</f>
        <v>43656.591712963</v>
      </c>
      <c r="D47763" s="0" t="n">
        <v>17561</v>
      </c>
    </row>
    <row r="47764" customFormat="false" ht="15" hidden="false" customHeight="false" outlineLevel="0" collapsed="false">
      <c r="A47764" s="1" t="n">
        <v>43656</v>
      </c>
      <c r="B47764" s="2" t="n">
        <v>0.591724537037037</v>
      </c>
      <c r="C47764" s="5" t="n">
        <f aca="false">A47764+B47764</f>
        <v>43656.591724537</v>
      </c>
      <c r="D47764" s="0" t="n">
        <v>17795</v>
      </c>
    </row>
    <row r="47765" customFormat="false" ht="15" hidden="false" customHeight="false" outlineLevel="0" collapsed="false">
      <c r="A47765" s="1" t="n">
        <v>43656</v>
      </c>
      <c r="B47765" s="2" t="n">
        <v>0.591736111111111</v>
      </c>
      <c r="C47765" s="5" t="n">
        <f aca="false">A47765+B47765</f>
        <v>43656.5917361111</v>
      </c>
      <c r="D47765" s="0" t="n">
        <v>17656</v>
      </c>
    </row>
    <row r="47766" customFormat="false" ht="15" hidden="false" customHeight="false" outlineLevel="0" collapsed="false">
      <c r="A47766" s="1" t="n">
        <v>43656</v>
      </c>
      <c r="B47766" s="2" t="n">
        <v>0.591747685185185</v>
      </c>
      <c r="C47766" s="5" t="n">
        <f aca="false">A47766+B47766</f>
        <v>43656.5917476852</v>
      </c>
      <c r="D47766" s="0" t="n">
        <v>17319</v>
      </c>
    </row>
    <row r="47767" customFormat="false" ht="15" hidden="false" customHeight="false" outlineLevel="0" collapsed="false">
      <c r="A47767" s="1" t="n">
        <v>43656</v>
      </c>
      <c r="B47767" s="2" t="n">
        <v>0.591759259259259</v>
      </c>
      <c r="C47767" s="5" t="n">
        <f aca="false">A47767+B47767</f>
        <v>43656.5917592593</v>
      </c>
      <c r="D47767" s="0" t="n">
        <v>16766</v>
      </c>
    </row>
    <row r="47768" customFormat="false" ht="15" hidden="false" customHeight="false" outlineLevel="0" collapsed="false">
      <c r="A47768" s="1" t="n">
        <v>43656</v>
      </c>
      <c r="B47768" s="2" t="n">
        <v>0.591770833333333</v>
      </c>
      <c r="C47768" s="5" t="n">
        <f aca="false">A47768+B47768</f>
        <v>43656.5917708333</v>
      </c>
      <c r="D47768" s="0" t="n">
        <v>16211</v>
      </c>
    </row>
    <row r="47769" customFormat="false" ht="15" hidden="false" customHeight="false" outlineLevel="0" collapsed="false">
      <c r="A47769" s="1" t="n">
        <v>43656</v>
      </c>
      <c r="B47769" s="2" t="n">
        <v>0.591782407407407</v>
      </c>
      <c r="C47769" s="5" t="n">
        <f aca="false">A47769+B47769</f>
        <v>43656.5917824074</v>
      </c>
      <c r="D47769" s="0" t="n">
        <v>16087</v>
      </c>
    </row>
    <row r="47770" customFormat="false" ht="15" hidden="false" customHeight="false" outlineLevel="0" collapsed="false">
      <c r="A47770" s="1" t="n">
        <v>43656</v>
      </c>
      <c r="B47770" s="2" t="n">
        <v>0.591793981481482</v>
      </c>
      <c r="C47770" s="5" t="n">
        <f aca="false">A47770+B47770</f>
        <v>43656.5917939815</v>
      </c>
      <c r="D47770" s="0" t="n">
        <v>16394</v>
      </c>
    </row>
    <row r="47771" customFormat="false" ht="15" hidden="false" customHeight="false" outlineLevel="0" collapsed="false">
      <c r="A47771" s="1" t="n">
        <v>43656</v>
      </c>
      <c r="B47771" s="2" t="n">
        <v>0.591805555555556</v>
      </c>
      <c r="C47771" s="5" t="n">
        <f aca="false">A47771+B47771</f>
        <v>43656.5918055556</v>
      </c>
      <c r="D47771" s="0" t="n">
        <v>16578</v>
      </c>
    </row>
    <row r="47772" customFormat="false" ht="15" hidden="false" customHeight="false" outlineLevel="0" collapsed="false">
      <c r="A47772" s="1" t="n">
        <v>43656</v>
      </c>
      <c r="B47772" s="2" t="n">
        <v>0.59181712962963</v>
      </c>
      <c r="C47772" s="5" t="n">
        <f aca="false">A47772+B47772</f>
        <v>43656.5918171296</v>
      </c>
      <c r="D47772" s="0" t="n">
        <v>15896</v>
      </c>
    </row>
    <row r="47773" customFormat="false" ht="15" hidden="false" customHeight="false" outlineLevel="0" collapsed="false">
      <c r="A47773" s="1" t="n">
        <v>43656</v>
      </c>
      <c r="B47773" s="2" t="n">
        <v>0.591828703703704</v>
      </c>
      <c r="C47773" s="5" t="n">
        <f aca="false">A47773+B47773</f>
        <v>43656.5918287037</v>
      </c>
      <c r="D47773" s="0" t="n">
        <v>15691</v>
      </c>
    </row>
    <row r="47774" customFormat="false" ht="15" hidden="false" customHeight="false" outlineLevel="0" collapsed="false">
      <c r="A47774" s="1" t="n">
        <v>43656</v>
      </c>
      <c r="B47774" s="2" t="n">
        <v>0.591840277777778</v>
      </c>
      <c r="C47774" s="5" t="n">
        <f aca="false">A47774+B47774</f>
        <v>43656.5918402778</v>
      </c>
      <c r="D47774" s="0" t="n">
        <v>15215</v>
      </c>
    </row>
    <row r="47775" customFormat="false" ht="15" hidden="false" customHeight="false" outlineLevel="0" collapsed="false">
      <c r="A47775" s="1" t="n">
        <v>43656</v>
      </c>
      <c r="B47775" s="2" t="n">
        <v>0.591851851851852</v>
      </c>
      <c r="C47775" s="5" t="n">
        <f aca="false">A47775+B47775</f>
        <v>43656.5918518519</v>
      </c>
      <c r="D47775" s="0" t="n">
        <v>14674</v>
      </c>
    </row>
    <row r="47776" customFormat="false" ht="15" hidden="false" customHeight="false" outlineLevel="0" collapsed="false">
      <c r="A47776" s="1" t="n">
        <v>43656</v>
      </c>
      <c r="B47776" s="2" t="n">
        <v>0.591863425925926</v>
      </c>
      <c r="C47776" s="5" t="n">
        <f aca="false">A47776+B47776</f>
        <v>43656.5918634259</v>
      </c>
      <c r="D47776" s="0" t="n">
        <v>14631</v>
      </c>
    </row>
    <row r="47777" customFormat="false" ht="15" hidden="false" customHeight="false" outlineLevel="0" collapsed="false">
      <c r="A47777" s="1" t="n">
        <v>43656</v>
      </c>
      <c r="B47777" s="2" t="n">
        <v>0.591875</v>
      </c>
      <c r="C47777" s="5" t="n">
        <f aca="false">A47777+B47777</f>
        <v>43656.591875</v>
      </c>
      <c r="D47777" s="0" t="n">
        <v>14713</v>
      </c>
    </row>
    <row r="47778" customFormat="false" ht="15" hidden="false" customHeight="false" outlineLevel="0" collapsed="false">
      <c r="A47778" s="1" t="n">
        <v>43656</v>
      </c>
      <c r="B47778" s="2" t="n">
        <v>0.591886574074074</v>
      </c>
      <c r="C47778" s="5" t="n">
        <f aca="false">A47778+B47778</f>
        <v>43656.5918865741</v>
      </c>
      <c r="D47778" s="0" t="n">
        <v>14581</v>
      </c>
    </row>
    <row r="47779" customFormat="false" ht="15" hidden="false" customHeight="false" outlineLevel="0" collapsed="false">
      <c r="A47779" s="1" t="n">
        <v>43656</v>
      </c>
      <c r="B47779" s="2" t="n">
        <v>0.591898148148148</v>
      </c>
      <c r="C47779" s="5" t="n">
        <f aca="false">A47779+B47779</f>
        <v>43656.5918981481</v>
      </c>
      <c r="D47779" s="0" t="n">
        <v>14671</v>
      </c>
    </row>
    <row r="47780" customFormat="false" ht="15" hidden="false" customHeight="false" outlineLevel="0" collapsed="false">
      <c r="A47780" s="1" t="n">
        <v>43656</v>
      </c>
      <c r="B47780" s="2" t="n">
        <v>0.591909722222222</v>
      </c>
      <c r="C47780" s="5" t="n">
        <f aca="false">A47780+B47780</f>
        <v>43656.5919097222</v>
      </c>
      <c r="D47780" s="0" t="n">
        <v>14886</v>
      </c>
    </row>
    <row r="47781" customFormat="false" ht="15" hidden="false" customHeight="false" outlineLevel="0" collapsed="false">
      <c r="A47781" s="1" t="n">
        <v>43656</v>
      </c>
      <c r="B47781" s="2" t="n">
        <v>0.591921296296296</v>
      </c>
      <c r="C47781" s="5" t="n">
        <f aca="false">A47781+B47781</f>
        <v>43656.5919212963</v>
      </c>
      <c r="D47781" s="0" t="n">
        <v>14709</v>
      </c>
    </row>
    <row r="47782" customFormat="false" ht="15" hidden="false" customHeight="false" outlineLevel="0" collapsed="false">
      <c r="A47782" s="1" t="n">
        <v>43656</v>
      </c>
      <c r="B47782" s="2" t="n">
        <v>0.59193287037037</v>
      </c>
      <c r="C47782" s="5" t="n">
        <f aca="false">A47782+B47782</f>
        <v>43656.5919328704</v>
      </c>
      <c r="D47782" s="0" t="n">
        <v>14266</v>
      </c>
    </row>
    <row r="47783" customFormat="false" ht="15" hidden="false" customHeight="false" outlineLevel="0" collapsed="false">
      <c r="A47783" s="1" t="n">
        <v>43656</v>
      </c>
      <c r="B47783" s="2" t="n">
        <v>0.591944444444444</v>
      </c>
      <c r="C47783" s="5" t="n">
        <f aca="false">A47783+B47783</f>
        <v>43656.5919444444</v>
      </c>
      <c r="D47783" s="0" t="n">
        <v>14754</v>
      </c>
    </row>
    <row r="47784" customFormat="false" ht="15" hidden="false" customHeight="false" outlineLevel="0" collapsed="false">
      <c r="A47784" s="1" t="n">
        <v>43656</v>
      </c>
      <c r="B47784" s="2" t="n">
        <v>0.591956018518519</v>
      </c>
      <c r="C47784" s="5" t="n">
        <f aca="false">A47784+B47784</f>
        <v>43656.5919560185</v>
      </c>
      <c r="D47784" s="0" t="n">
        <v>14848</v>
      </c>
    </row>
    <row r="47785" customFormat="false" ht="15" hidden="false" customHeight="false" outlineLevel="0" collapsed="false">
      <c r="A47785" s="1" t="n">
        <v>43656</v>
      </c>
      <c r="B47785" s="2" t="n">
        <v>0.591967592592593</v>
      </c>
      <c r="C47785" s="5" t="n">
        <f aca="false">A47785+B47785</f>
        <v>43656.5919675926</v>
      </c>
      <c r="D47785" s="0" t="n">
        <v>14683</v>
      </c>
    </row>
    <row r="47786" customFormat="false" ht="15" hidden="false" customHeight="false" outlineLevel="0" collapsed="false">
      <c r="A47786" s="1" t="n">
        <v>43656</v>
      </c>
      <c r="B47786" s="2" t="n">
        <v>0.591979166666667</v>
      </c>
      <c r="C47786" s="5" t="n">
        <f aca="false">A47786+B47786</f>
        <v>43656.5919791667</v>
      </c>
      <c r="D47786" s="0" t="n">
        <v>15026</v>
      </c>
    </row>
    <row r="47787" customFormat="false" ht="15" hidden="false" customHeight="false" outlineLevel="0" collapsed="false">
      <c r="A47787" s="1" t="n">
        <v>43656</v>
      </c>
      <c r="B47787" s="2" t="n">
        <v>0.591990740740741</v>
      </c>
      <c r="C47787" s="5" t="n">
        <f aca="false">A47787+B47787</f>
        <v>43656.5919907407</v>
      </c>
      <c r="D47787" s="0" t="n">
        <v>15121</v>
      </c>
    </row>
    <row r="47788" customFormat="false" ht="15" hidden="false" customHeight="false" outlineLevel="0" collapsed="false">
      <c r="A47788" s="1" t="n">
        <v>43656</v>
      </c>
      <c r="B47788" s="2" t="n">
        <v>0.592002314814815</v>
      </c>
      <c r="C47788" s="5" t="n">
        <f aca="false">A47788+B47788</f>
        <v>43656.5920023148</v>
      </c>
      <c r="D47788" s="0" t="n">
        <v>15018</v>
      </c>
    </row>
    <row r="47789" customFormat="false" ht="15" hidden="false" customHeight="false" outlineLevel="0" collapsed="false">
      <c r="A47789" s="1" t="n">
        <v>43656</v>
      </c>
      <c r="B47789" s="2" t="n">
        <v>0.592013888888889</v>
      </c>
      <c r="C47789" s="5" t="n">
        <f aca="false">A47789+B47789</f>
        <v>43656.5920138889</v>
      </c>
      <c r="D47789" s="0" t="n">
        <v>14986</v>
      </c>
    </row>
    <row r="47790" customFormat="false" ht="15" hidden="false" customHeight="false" outlineLevel="0" collapsed="false">
      <c r="A47790" s="1" t="n">
        <v>43656</v>
      </c>
      <c r="B47790" s="2" t="n">
        <v>0.592025462962963</v>
      </c>
      <c r="C47790" s="5" t="n">
        <f aca="false">A47790+B47790</f>
        <v>43656.592025463</v>
      </c>
      <c r="D47790" s="0" t="n">
        <v>14681</v>
      </c>
    </row>
    <row r="47791" customFormat="false" ht="15" hidden="false" customHeight="false" outlineLevel="0" collapsed="false">
      <c r="A47791" s="1" t="n">
        <v>43656</v>
      </c>
      <c r="B47791" s="2" t="n">
        <v>0.592037037037037</v>
      </c>
      <c r="C47791" s="5" t="n">
        <f aca="false">A47791+B47791</f>
        <v>43656.592037037</v>
      </c>
      <c r="D47791" s="0" t="n">
        <v>14697</v>
      </c>
    </row>
    <row r="47792" customFormat="false" ht="15" hidden="false" customHeight="false" outlineLevel="0" collapsed="false">
      <c r="A47792" s="1" t="n">
        <v>43656</v>
      </c>
      <c r="B47792" s="2" t="n">
        <v>0.592048611111111</v>
      </c>
      <c r="C47792" s="5" t="n">
        <f aca="false">A47792+B47792</f>
        <v>43656.5920486111</v>
      </c>
      <c r="D47792" s="0" t="n">
        <v>14821</v>
      </c>
    </row>
    <row r="47793" customFormat="false" ht="15" hidden="false" customHeight="false" outlineLevel="0" collapsed="false">
      <c r="A47793" s="1" t="n">
        <v>43656</v>
      </c>
      <c r="B47793" s="2" t="n">
        <v>0.592060185185185</v>
      </c>
      <c r="C47793" s="5" t="n">
        <f aca="false">A47793+B47793</f>
        <v>43656.5920601852</v>
      </c>
      <c r="D47793" s="0" t="n">
        <v>14577</v>
      </c>
    </row>
    <row r="47794" customFormat="false" ht="15" hidden="false" customHeight="false" outlineLevel="0" collapsed="false">
      <c r="A47794" s="1" t="n">
        <v>43656</v>
      </c>
      <c r="B47794" s="2" t="n">
        <v>0.592071759259259</v>
      </c>
      <c r="C47794" s="5" t="n">
        <f aca="false">A47794+B47794</f>
        <v>43656.5920717593</v>
      </c>
      <c r="D47794" s="0" t="n">
        <v>14095</v>
      </c>
    </row>
    <row r="47795" customFormat="false" ht="15" hidden="false" customHeight="false" outlineLevel="0" collapsed="false">
      <c r="A47795" s="1" t="n">
        <v>43656</v>
      </c>
      <c r="B47795" s="2" t="n">
        <v>0.592083333333334</v>
      </c>
      <c r="C47795" s="5" t="n">
        <f aca="false">A47795+B47795</f>
        <v>43656.5920833333</v>
      </c>
      <c r="D47795" s="0" t="n">
        <v>13972</v>
      </c>
    </row>
    <row r="47796" customFormat="false" ht="15" hidden="false" customHeight="false" outlineLevel="0" collapsed="false">
      <c r="A47796" s="1" t="n">
        <v>43656</v>
      </c>
      <c r="B47796" s="2" t="n">
        <v>0.592094907407407</v>
      </c>
      <c r="C47796" s="5" t="n">
        <f aca="false">A47796+B47796</f>
        <v>43656.5920949074</v>
      </c>
      <c r="D47796" s="0" t="n">
        <v>14026</v>
      </c>
    </row>
    <row r="47797" customFormat="false" ht="15" hidden="false" customHeight="false" outlineLevel="0" collapsed="false">
      <c r="A47797" s="1" t="n">
        <v>43656</v>
      </c>
      <c r="B47797" s="2" t="n">
        <v>0.592106481481482</v>
      </c>
      <c r="C47797" s="5" t="n">
        <f aca="false">A47797+B47797</f>
        <v>43656.5921064815</v>
      </c>
      <c r="D47797" s="0" t="n">
        <v>13948</v>
      </c>
    </row>
    <row r="47798" customFormat="false" ht="15" hidden="false" customHeight="false" outlineLevel="0" collapsed="false">
      <c r="A47798" s="1" t="n">
        <v>43656</v>
      </c>
      <c r="B47798" s="2" t="n">
        <v>0.592118055555556</v>
      </c>
      <c r="C47798" s="5" t="n">
        <f aca="false">A47798+B47798</f>
        <v>43656.5921180556</v>
      </c>
      <c r="D47798" s="0" t="n">
        <v>14210</v>
      </c>
    </row>
    <row r="47799" customFormat="false" ht="15" hidden="false" customHeight="false" outlineLevel="0" collapsed="false">
      <c r="A47799" s="1" t="n">
        <v>43656</v>
      </c>
      <c r="B47799" s="2" t="n">
        <v>0.59212962962963</v>
      </c>
      <c r="C47799" s="5" t="n">
        <f aca="false">A47799+B47799</f>
        <v>43656.5921296296</v>
      </c>
      <c r="D47799" s="0" t="n">
        <v>14215</v>
      </c>
    </row>
    <row r="47800" customFormat="false" ht="15" hidden="false" customHeight="false" outlineLevel="0" collapsed="false">
      <c r="A47800" s="1" t="n">
        <v>43656</v>
      </c>
      <c r="B47800" s="2" t="n">
        <v>0.592141203703704</v>
      </c>
      <c r="C47800" s="5" t="n">
        <f aca="false">A47800+B47800</f>
        <v>43656.5921412037</v>
      </c>
      <c r="D47800" s="0" t="n">
        <v>14294</v>
      </c>
    </row>
    <row r="47801" customFormat="false" ht="15" hidden="false" customHeight="false" outlineLevel="0" collapsed="false">
      <c r="A47801" s="1" t="n">
        <v>43656</v>
      </c>
      <c r="B47801" s="2" t="n">
        <v>0.592152777777778</v>
      </c>
      <c r="C47801" s="5" t="n">
        <f aca="false">A47801+B47801</f>
        <v>43656.5921527778</v>
      </c>
      <c r="D47801" s="0" t="n">
        <v>14180</v>
      </c>
    </row>
    <row r="47802" customFormat="false" ht="15" hidden="false" customHeight="false" outlineLevel="0" collapsed="false">
      <c r="A47802" s="1" t="n">
        <v>43656</v>
      </c>
      <c r="B47802" s="2" t="n">
        <v>0.592164351851852</v>
      </c>
      <c r="C47802" s="5" t="n">
        <f aca="false">A47802+B47802</f>
        <v>43656.5921643519</v>
      </c>
      <c r="D47802" s="0" t="n">
        <v>14530</v>
      </c>
    </row>
    <row r="47803" customFormat="false" ht="15" hidden="false" customHeight="false" outlineLevel="0" collapsed="false">
      <c r="A47803" s="1" t="n">
        <v>43656</v>
      </c>
      <c r="B47803" s="2" t="n">
        <v>0.592175925925926</v>
      </c>
      <c r="C47803" s="5" t="n">
        <f aca="false">A47803+B47803</f>
        <v>43656.5921759259</v>
      </c>
      <c r="D47803" s="0" t="n">
        <v>14245</v>
      </c>
    </row>
    <row r="47804" customFormat="false" ht="15" hidden="false" customHeight="false" outlineLevel="0" collapsed="false">
      <c r="A47804" s="1" t="n">
        <v>43656</v>
      </c>
      <c r="B47804" s="2" t="n">
        <v>0.5921875</v>
      </c>
      <c r="C47804" s="5" t="n">
        <f aca="false">A47804+B47804</f>
        <v>43656.5921875</v>
      </c>
      <c r="D47804" s="0" t="n">
        <v>14099</v>
      </c>
    </row>
    <row r="47805" customFormat="false" ht="15" hidden="false" customHeight="false" outlineLevel="0" collapsed="false">
      <c r="A47805" s="1" t="n">
        <v>43656</v>
      </c>
      <c r="B47805" s="2" t="n">
        <v>0.592199074074074</v>
      </c>
      <c r="C47805" s="5" t="n">
        <f aca="false">A47805+B47805</f>
        <v>43656.5921990741</v>
      </c>
      <c r="D47805" s="0" t="n">
        <v>14015</v>
      </c>
    </row>
    <row r="47806" customFormat="false" ht="15" hidden="false" customHeight="false" outlineLevel="0" collapsed="false">
      <c r="A47806" s="1" t="n">
        <v>43656</v>
      </c>
      <c r="B47806" s="2" t="n">
        <v>0.592210648148148</v>
      </c>
      <c r="C47806" s="5" t="n">
        <f aca="false">A47806+B47806</f>
        <v>43656.5922106481</v>
      </c>
      <c r="D47806" s="0" t="n">
        <v>14137</v>
      </c>
    </row>
    <row r="47807" customFormat="false" ht="15" hidden="false" customHeight="false" outlineLevel="0" collapsed="false">
      <c r="A47807" s="1" t="n">
        <v>43656</v>
      </c>
      <c r="B47807" s="2" t="n">
        <v>0.592222222222222</v>
      </c>
      <c r="C47807" s="5" t="n">
        <f aca="false">A47807+B47807</f>
        <v>43656.5922222222</v>
      </c>
      <c r="D47807" s="0" t="n">
        <v>14175</v>
      </c>
    </row>
    <row r="47808" customFormat="false" ht="15" hidden="false" customHeight="false" outlineLevel="0" collapsed="false">
      <c r="A47808" s="1" t="n">
        <v>43656</v>
      </c>
      <c r="B47808" s="2" t="n">
        <v>0.592233796296296</v>
      </c>
      <c r="C47808" s="5" t="n">
        <f aca="false">A47808+B47808</f>
        <v>43656.5922337963</v>
      </c>
      <c r="D47808" s="0" t="n">
        <v>14334</v>
      </c>
    </row>
    <row r="47809" customFormat="false" ht="15" hidden="false" customHeight="false" outlineLevel="0" collapsed="false">
      <c r="A47809" s="1" t="n">
        <v>43656</v>
      </c>
      <c r="B47809" s="2" t="n">
        <v>0.59224537037037</v>
      </c>
      <c r="C47809" s="5" t="n">
        <f aca="false">A47809+B47809</f>
        <v>43656.5922453704</v>
      </c>
      <c r="D47809" s="0" t="n">
        <v>14713</v>
      </c>
    </row>
    <row r="47810" customFormat="false" ht="15" hidden="false" customHeight="false" outlineLevel="0" collapsed="false">
      <c r="A47810" s="1" t="n">
        <v>43656</v>
      </c>
      <c r="B47810" s="2" t="n">
        <v>0.592256944444444</v>
      </c>
      <c r="C47810" s="5" t="n">
        <f aca="false">A47810+B47810</f>
        <v>43656.5922569444</v>
      </c>
      <c r="D47810" s="0" t="n">
        <v>14683</v>
      </c>
    </row>
    <row r="47811" customFormat="false" ht="15" hidden="false" customHeight="false" outlineLevel="0" collapsed="false">
      <c r="A47811" s="1" t="n">
        <v>43656</v>
      </c>
      <c r="B47811" s="2" t="n">
        <v>0.592268518518518</v>
      </c>
      <c r="C47811" s="5" t="n">
        <f aca="false">A47811+B47811</f>
        <v>43656.5922685185</v>
      </c>
      <c r="D47811" s="0" t="n">
        <v>14774</v>
      </c>
    </row>
    <row r="47812" customFormat="false" ht="15" hidden="false" customHeight="false" outlineLevel="0" collapsed="false">
      <c r="A47812" s="1" t="n">
        <v>43656</v>
      </c>
      <c r="B47812" s="2" t="n">
        <v>0.592280092592593</v>
      </c>
      <c r="C47812" s="5" t="n">
        <f aca="false">A47812+B47812</f>
        <v>43656.5922800926</v>
      </c>
      <c r="D47812" s="0" t="n">
        <v>14105</v>
      </c>
    </row>
    <row r="47813" customFormat="false" ht="15" hidden="false" customHeight="false" outlineLevel="0" collapsed="false">
      <c r="A47813" s="1" t="n">
        <v>43656</v>
      </c>
      <c r="B47813" s="2" t="n">
        <v>0.592291666666667</v>
      </c>
      <c r="C47813" s="5" t="n">
        <f aca="false">A47813+B47813</f>
        <v>43656.5922916667</v>
      </c>
      <c r="D47813" s="0" t="n">
        <v>14371</v>
      </c>
    </row>
    <row r="47814" customFormat="false" ht="15" hidden="false" customHeight="false" outlineLevel="0" collapsed="false">
      <c r="A47814" s="1" t="n">
        <v>43656</v>
      </c>
      <c r="B47814" s="2" t="n">
        <v>0.592303240740741</v>
      </c>
      <c r="C47814" s="5" t="n">
        <f aca="false">A47814+B47814</f>
        <v>43656.5923032407</v>
      </c>
      <c r="D47814" s="0" t="n">
        <v>14183</v>
      </c>
    </row>
    <row r="47815" customFormat="false" ht="15" hidden="false" customHeight="false" outlineLevel="0" collapsed="false">
      <c r="A47815" s="1" t="n">
        <v>43656</v>
      </c>
      <c r="B47815" s="2" t="n">
        <v>0.592314814814815</v>
      </c>
      <c r="C47815" s="5" t="n">
        <f aca="false">A47815+B47815</f>
        <v>43656.5923148148</v>
      </c>
      <c r="D47815" s="0" t="n">
        <v>14195</v>
      </c>
    </row>
    <row r="47816" customFormat="false" ht="15" hidden="false" customHeight="false" outlineLevel="0" collapsed="false">
      <c r="A47816" s="1" t="n">
        <v>43656</v>
      </c>
      <c r="B47816" s="2" t="n">
        <v>0.592326388888889</v>
      </c>
      <c r="C47816" s="5" t="n">
        <f aca="false">A47816+B47816</f>
        <v>43656.5923263889</v>
      </c>
      <c r="D47816" s="0" t="n">
        <v>14390</v>
      </c>
    </row>
    <row r="47817" customFormat="false" ht="15" hidden="false" customHeight="false" outlineLevel="0" collapsed="false">
      <c r="A47817" s="1" t="n">
        <v>43656</v>
      </c>
      <c r="B47817" s="2" t="n">
        <v>0.592337962962963</v>
      </c>
      <c r="C47817" s="5" t="n">
        <f aca="false">A47817+B47817</f>
        <v>43656.592337963</v>
      </c>
      <c r="D47817" s="0" t="n">
        <v>14997</v>
      </c>
    </row>
    <row r="47818" customFormat="false" ht="15" hidden="false" customHeight="false" outlineLevel="0" collapsed="false">
      <c r="A47818" s="1" t="n">
        <v>43656</v>
      </c>
      <c r="B47818" s="2" t="n">
        <v>0.592349537037037</v>
      </c>
      <c r="C47818" s="5" t="n">
        <f aca="false">A47818+B47818</f>
        <v>43656.592349537</v>
      </c>
      <c r="D47818" s="0" t="n">
        <v>15040</v>
      </c>
    </row>
    <row r="47819" customFormat="false" ht="15" hidden="false" customHeight="false" outlineLevel="0" collapsed="false">
      <c r="A47819" s="1" t="n">
        <v>43656</v>
      </c>
      <c r="B47819" s="2" t="n">
        <v>0.592361111111111</v>
      </c>
      <c r="C47819" s="5" t="n">
        <f aca="false">A47819+B47819</f>
        <v>43656.5923611111</v>
      </c>
      <c r="D47819" s="0" t="n">
        <v>14923</v>
      </c>
    </row>
    <row r="47820" customFormat="false" ht="15" hidden="false" customHeight="false" outlineLevel="0" collapsed="false">
      <c r="A47820" s="1" t="n">
        <v>43656</v>
      </c>
      <c r="B47820" s="2" t="n">
        <v>0.592372685185185</v>
      </c>
      <c r="C47820" s="5" t="n">
        <f aca="false">A47820+B47820</f>
        <v>43656.5923726852</v>
      </c>
      <c r="D47820" s="0" t="n">
        <v>14956</v>
      </c>
    </row>
    <row r="47821" customFormat="false" ht="15" hidden="false" customHeight="false" outlineLevel="0" collapsed="false">
      <c r="A47821" s="1" t="n">
        <v>43656</v>
      </c>
      <c r="B47821" s="2" t="n">
        <v>0.592384259259259</v>
      </c>
      <c r="C47821" s="5" t="n">
        <f aca="false">A47821+B47821</f>
        <v>43656.5923842593</v>
      </c>
      <c r="D47821" s="0" t="n">
        <v>14892</v>
      </c>
    </row>
    <row r="47822" customFormat="false" ht="15" hidden="false" customHeight="false" outlineLevel="0" collapsed="false">
      <c r="A47822" s="1" t="n">
        <v>43656</v>
      </c>
      <c r="B47822" s="2" t="n">
        <v>0.592395833333333</v>
      </c>
      <c r="C47822" s="5" t="n">
        <f aca="false">A47822+B47822</f>
        <v>43656.5923958333</v>
      </c>
      <c r="D47822" s="0" t="n">
        <v>14796</v>
      </c>
    </row>
    <row r="47823" customFormat="false" ht="15" hidden="false" customHeight="false" outlineLevel="0" collapsed="false">
      <c r="A47823" s="1" t="n">
        <v>43656</v>
      </c>
      <c r="B47823" s="2" t="n">
        <v>0.592407407407407</v>
      </c>
      <c r="C47823" s="5" t="n">
        <f aca="false">A47823+B47823</f>
        <v>43656.5924074074</v>
      </c>
      <c r="D47823" s="0" t="n">
        <v>14868</v>
      </c>
    </row>
    <row r="47824" customFormat="false" ht="15" hidden="false" customHeight="false" outlineLevel="0" collapsed="false">
      <c r="A47824" s="1" t="n">
        <v>43656</v>
      </c>
      <c r="B47824" s="2" t="n">
        <v>0.592418981481482</v>
      </c>
      <c r="C47824" s="5" t="n">
        <f aca="false">A47824+B47824</f>
        <v>43656.5924189815</v>
      </c>
      <c r="D47824" s="0" t="n">
        <v>14859</v>
      </c>
    </row>
    <row r="47825" customFormat="false" ht="15" hidden="false" customHeight="false" outlineLevel="0" collapsed="false">
      <c r="A47825" s="1" t="n">
        <v>43656</v>
      </c>
      <c r="B47825" s="2" t="n">
        <v>0.592430555555556</v>
      </c>
      <c r="C47825" s="5" t="n">
        <f aca="false">A47825+B47825</f>
        <v>43656.5924305556</v>
      </c>
      <c r="D47825" s="0" t="n">
        <v>14997</v>
      </c>
    </row>
    <row r="47826" customFormat="false" ht="15" hidden="false" customHeight="false" outlineLevel="0" collapsed="false">
      <c r="A47826" s="1" t="n">
        <v>43656</v>
      </c>
      <c r="B47826" s="2" t="n">
        <v>0.59244212962963</v>
      </c>
      <c r="C47826" s="5" t="n">
        <f aca="false">A47826+B47826</f>
        <v>43656.5924421296</v>
      </c>
      <c r="D47826" s="0" t="n">
        <v>14618</v>
      </c>
    </row>
    <row r="47827" customFormat="false" ht="15" hidden="false" customHeight="false" outlineLevel="0" collapsed="false">
      <c r="A47827" s="1" t="n">
        <v>43656</v>
      </c>
      <c r="B47827" s="2" t="n">
        <v>0.592453703703704</v>
      </c>
      <c r="C47827" s="5" t="n">
        <f aca="false">A47827+B47827</f>
        <v>43656.5924537037</v>
      </c>
      <c r="D47827" s="0" t="n">
        <v>14446</v>
      </c>
    </row>
    <row r="47828" customFormat="false" ht="15" hidden="false" customHeight="false" outlineLevel="0" collapsed="false">
      <c r="A47828" s="1" t="n">
        <v>43656</v>
      </c>
      <c r="B47828" s="2" t="n">
        <v>0.592465277777778</v>
      </c>
      <c r="C47828" s="5" t="n">
        <f aca="false">A47828+B47828</f>
        <v>43656.5924652778</v>
      </c>
      <c r="D47828" s="0" t="n">
        <v>14853</v>
      </c>
    </row>
    <row r="47829" customFormat="false" ht="15" hidden="false" customHeight="false" outlineLevel="0" collapsed="false">
      <c r="A47829" s="1" t="n">
        <v>43656</v>
      </c>
      <c r="B47829" s="2" t="n">
        <v>0.592476851851852</v>
      </c>
      <c r="C47829" s="5" t="n">
        <f aca="false">A47829+B47829</f>
        <v>43656.5924768519</v>
      </c>
      <c r="D47829" s="0" t="n">
        <v>14740</v>
      </c>
    </row>
    <row r="47830" customFormat="false" ht="15" hidden="false" customHeight="false" outlineLevel="0" collapsed="false">
      <c r="A47830" s="1" t="n">
        <v>43656</v>
      </c>
      <c r="B47830" s="2" t="n">
        <v>0.592488425925926</v>
      </c>
      <c r="C47830" s="5" t="n">
        <f aca="false">A47830+B47830</f>
        <v>43656.5924884259</v>
      </c>
      <c r="D47830" s="0" t="n">
        <v>14789</v>
      </c>
    </row>
    <row r="47831" customFormat="false" ht="15" hidden="false" customHeight="false" outlineLevel="0" collapsed="false">
      <c r="A47831" s="1" t="n">
        <v>43656</v>
      </c>
      <c r="B47831" s="2" t="n">
        <v>0.5925</v>
      </c>
      <c r="C47831" s="5" t="n">
        <f aca="false">A47831+B47831</f>
        <v>43656.5925</v>
      </c>
      <c r="D47831" s="0" t="n">
        <v>14701</v>
      </c>
    </row>
    <row r="47832" customFormat="false" ht="15" hidden="false" customHeight="false" outlineLevel="0" collapsed="false">
      <c r="A47832" s="1" t="n">
        <v>43656</v>
      </c>
      <c r="B47832" s="2" t="n">
        <v>0.592511574074074</v>
      </c>
      <c r="C47832" s="5" t="n">
        <f aca="false">A47832+B47832</f>
        <v>43656.5925115741</v>
      </c>
      <c r="D47832" s="0" t="n">
        <v>15223</v>
      </c>
    </row>
    <row r="47833" customFormat="false" ht="15" hidden="false" customHeight="false" outlineLevel="0" collapsed="false">
      <c r="A47833" s="1" t="n">
        <v>43656</v>
      </c>
      <c r="B47833" s="2" t="n">
        <v>0.592523148148148</v>
      </c>
      <c r="C47833" s="5" t="n">
        <f aca="false">A47833+B47833</f>
        <v>43656.5925231481</v>
      </c>
      <c r="D47833" s="0" t="n">
        <v>15271</v>
      </c>
    </row>
    <row r="47834" customFormat="false" ht="15" hidden="false" customHeight="false" outlineLevel="0" collapsed="false">
      <c r="A47834" s="1" t="n">
        <v>43656</v>
      </c>
      <c r="B47834" s="2" t="n">
        <v>0.592534722222222</v>
      </c>
      <c r="C47834" s="5" t="n">
        <f aca="false">A47834+B47834</f>
        <v>43656.5925347222</v>
      </c>
      <c r="D47834" s="0" t="n">
        <v>15261</v>
      </c>
    </row>
    <row r="47835" customFormat="false" ht="15" hidden="false" customHeight="false" outlineLevel="0" collapsed="false">
      <c r="A47835" s="1" t="n">
        <v>43656</v>
      </c>
      <c r="B47835" s="2" t="n">
        <v>0.592546296296296</v>
      </c>
      <c r="C47835" s="5" t="n">
        <f aca="false">A47835+B47835</f>
        <v>43656.5925462963</v>
      </c>
      <c r="D47835" s="0" t="n">
        <v>15294</v>
      </c>
    </row>
    <row r="47836" customFormat="false" ht="15" hidden="false" customHeight="false" outlineLevel="0" collapsed="false">
      <c r="A47836" s="1" t="n">
        <v>43656</v>
      </c>
      <c r="B47836" s="2" t="n">
        <v>0.59255787037037</v>
      </c>
      <c r="C47836" s="5" t="n">
        <f aca="false">A47836+B47836</f>
        <v>43656.5925578704</v>
      </c>
      <c r="D47836" s="0" t="n">
        <v>15401</v>
      </c>
    </row>
    <row r="47837" customFormat="false" ht="15" hidden="false" customHeight="false" outlineLevel="0" collapsed="false">
      <c r="A47837" s="1" t="n">
        <v>43656</v>
      </c>
      <c r="B47837" s="2" t="n">
        <v>0.592569444444445</v>
      </c>
      <c r="C47837" s="5" t="n">
        <f aca="false">A47837+B47837</f>
        <v>43656.5925694444</v>
      </c>
      <c r="D47837" s="0" t="n">
        <v>15138</v>
      </c>
    </row>
    <row r="47838" customFormat="false" ht="15" hidden="false" customHeight="false" outlineLevel="0" collapsed="false">
      <c r="A47838" s="1" t="n">
        <v>43656</v>
      </c>
      <c r="B47838" s="2" t="n">
        <v>0.592581018518519</v>
      </c>
      <c r="C47838" s="5" t="n">
        <f aca="false">A47838+B47838</f>
        <v>43656.5925810185</v>
      </c>
      <c r="D47838" s="0" t="n">
        <v>14913</v>
      </c>
    </row>
    <row r="47839" customFormat="false" ht="15" hidden="false" customHeight="false" outlineLevel="0" collapsed="false">
      <c r="A47839" s="1" t="n">
        <v>43656</v>
      </c>
      <c r="B47839" s="2" t="n">
        <v>0.592592592592593</v>
      </c>
      <c r="C47839" s="5" t="n">
        <f aca="false">A47839+B47839</f>
        <v>43656.5925925926</v>
      </c>
      <c r="D47839" s="0" t="n">
        <v>14827</v>
      </c>
    </row>
    <row r="47840" customFormat="false" ht="15" hidden="false" customHeight="false" outlineLevel="0" collapsed="false">
      <c r="A47840" s="1" t="n">
        <v>43656</v>
      </c>
      <c r="B47840" s="2" t="n">
        <v>0.592604166666667</v>
      </c>
      <c r="C47840" s="5" t="n">
        <f aca="false">A47840+B47840</f>
        <v>43656.5926041667</v>
      </c>
      <c r="D47840" s="0" t="n">
        <v>14936</v>
      </c>
    </row>
    <row r="47841" customFormat="false" ht="15" hidden="false" customHeight="false" outlineLevel="0" collapsed="false">
      <c r="A47841" s="1" t="n">
        <v>43656</v>
      </c>
      <c r="B47841" s="2" t="n">
        <v>0.592615740740741</v>
      </c>
      <c r="C47841" s="5" t="n">
        <f aca="false">A47841+B47841</f>
        <v>43656.5926157407</v>
      </c>
      <c r="D47841" s="0" t="n">
        <v>15194</v>
      </c>
    </row>
    <row r="47842" customFormat="false" ht="15" hidden="false" customHeight="false" outlineLevel="0" collapsed="false">
      <c r="A47842" s="1" t="n">
        <v>43656</v>
      </c>
      <c r="B47842" s="2" t="n">
        <v>0.592627314814815</v>
      </c>
      <c r="C47842" s="5" t="n">
        <f aca="false">A47842+B47842</f>
        <v>43656.5926273148</v>
      </c>
      <c r="D47842" s="0" t="n">
        <v>15359</v>
      </c>
    </row>
    <row r="47843" customFormat="false" ht="15" hidden="false" customHeight="false" outlineLevel="0" collapsed="false">
      <c r="A47843" s="1" t="n">
        <v>43656</v>
      </c>
      <c r="B47843" s="2" t="n">
        <v>0.592638888888889</v>
      </c>
      <c r="C47843" s="5" t="n">
        <f aca="false">A47843+B47843</f>
        <v>43656.5926388889</v>
      </c>
      <c r="D47843" s="0" t="n">
        <v>15076</v>
      </c>
    </row>
    <row r="47844" customFormat="false" ht="15" hidden="false" customHeight="false" outlineLevel="0" collapsed="false">
      <c r="A47844" s="1" t="n">
        <v>43656</v>
      </c>
      <c r="B47844" s="2" t="n">
        <v>0.592650462962963</v>
      </c>
      <c r="C47844" s="5" t="n">
        <f aca="false">A47844+B47844</f>
        <v>43656.592650463</v>
      </c>
      <c r="D47844" s="0" t="n">
        <v>15146</v>
      </c>
    </row>
    <row r="47845" customFormat="false" ht="15" hidden="false" customHeight="false" outlineLevel="0" collapsed="false">
      <c r="A47845" s="1" t="n">
        <v>43656</v>
      </c>
      <c r="B47845" s="2" t="n">
        <v>0.592662037037037</v>
      </c>
      <c r="C47845" s="5" t="n">
        <f aca="false">A47845+B47845</f>
        <v>43656.592662037</v>
      </c>
      <c r="D47845" s="0" t="n">
        <v>14936</v>
      </c>
    </row>
    <row r="47846" customFormat="false" ht="15" hidden="false" customHeight="false" outlineLevel="0" collapsed="false">
      <c r="A47846" s="1" t="n">
        <v>43656</v>
      </c>
      <c r="B47846" s="2" t="n">
        <v>0.592673611111111</v>
      </c>
      <c r="C47846" s="5" t="n">
        <f aca="false">A47846+B47846</f>
        <v>43656.5926736111</v>
      </c>
      <c r="D47846" s="0" t="n">
        <v>15425</v>
      </c>
    </row>
    <row r="47847" customFormat="false" ht="15" hidden="false" customHeight="false" outlineLevel="0" collapsed="false">
      <c r="A47847" s="1" t="n">
        <v>43656</v>
      </c>
      <c r="B47847" s="2" t="n">
        <v>0.592685185185185</v>
      </c>
      <c r="C47847" s="5" t="n">
        <f aca="false">A47847+B47847</f>
        <v>43656.5926851852</v>
      </c>
      <c r="D47847" s="0" t="n">
        <v>15379</v>
      </c>
    </row>
    <row r="47848" customFormat="false" ht="15" hidden="false" customHeight="false" outlineLevel="0" collapsed="false">
      <c r="A47848" s="1" t="n">
        <v>43656</v>
      </c>
      <c r="B47848" s="2" t="n">
        <v>0.592696759259259</v>
      </c>
      <c r="C47848" s="5" t="n">
        <f aca="false">A47848+B47848</f>
        <v>43656.5926967593</v>
      </c>
      <c r="D47848" s="0" t="n">
        <v>15082</v>
      </c>
    </row>
    <row r="47849" customFormat="false" ht="15" hidden="false" customHeight="false" outlineLevel="0" collapsed="false">
      <c r="A47849" s="1" t="n">
        <v>43656</v>
      </c>
      <c r="B47849" s="2" t="n">
        <v>0.592708333333333</v>
      </c>
      <c r="C47849" s="5" t="n">
        <f aca="false">A47849+B47849</f>
        <v>43656.5927083333</v>
      </c>
      <c r="D47849" s="0" t="n">
        <v>15292</v>
      </c>
    </row>
    <row r="47850" customFormat="false" ht="15" hidden="false" customHeight="false" outlineLevel="0" collapsed="false">
      <c r="A47850" s="1" t="n">
        <v>43656</v>
      </c>
      <c r="B47850" s="2" t="n">
        <v>0.592719907407407</v>
      </c>
      <c r="C47850" s="5" t="n">
        <f aca="false">A47850+B47850</f>
        <v>43656.5927199074</v>
      </c>
      <c r="D47850" s="0" t="n">
        <v>15150</v>
      </c>
    </row>
    <row r="47851" customFormat="false" ht="15" hidden="false" customHeight="false" outlineLevel="0" collapsed="false">
      <c r="A47851" s="1" t="n">
        <v>43656</v>
      </c>
      <c r="B47851" s="2" t="n">
        <v>0.592731481481482</v>
      </c>
      <c r="C47851" s="5" t="n">
        <f aca="false">A47851+B47851</f>
        <v>43656.5927314815</v>
      </c>
      <c r="D47851" s="0" t="n">
        <v>14945</v>
      </c>
    </row>
    <row r="47852" customFormat="false" ht="15" hidden="false" customHeight="false" outlineLevel="0" collapsed="false">
      <c r="A47852" s="1" t="n">
        <v>43656</v>
      </c>
      <c r="B47852" s="2" t="n">
        <v>0.592743055555556</v>
      </c>
      <c r="C47852" s="5" t="n">
        <f aca="false">A47852+B47852</f>
        <v>43656.5927430556</v>
      </c>
      <c r="D47852" s="0" t="n">
        <v>15021</v>
      </c>
    </row>
    <row r="47853" customFormat="false" ht="15" hidden="false" customHeight="false" outlineLevel="0" collapsed="false">
      <c r="A47853" s="1" t="n">
        <v>43656</v>
      </c>
      <c r="B47853" s="2" t="n">
        <v>0.59275462962963</v>
      </c>
      <c r="C47853" s="5" t="n">
        <f aca="false">A47853+B47853</f>
        <v>43656.5927546296</v>
      </c>
      <c r="D47853" s="0" t="n">
        <v>15000</v>
      </c>
    </row>
    <row r="47854" customFormat="false" ht="15" hidden="false" customHeight="false" outlineLevel="0" collapsed="false">
      <c r="A47854" s="1" t="n">
        <v>43656</v>
      </c>
      <c r="B47854" s="2" t="n">
        <v>0.592766203703704</v>
      </c>
      <c r="C47854" s="5" t="n">
        <f aca="false">A47854+B47854</f>
        <v>43656.5927662037</v>
      </c>
      <c r="D47854" s="0" t="n">
        <v>14991</v>
      </c>
    </row>
    <row r="47855" customFormat="false" ht="15" hidden="false" customHeight="false" outlineLevel="0" collapsed="false">
      <c r="A47855" s="1" t="n">
        <v>43656</v>
      </c>
      <c r="B47855" s="2" t="n">
        <v>0.592777777777778</v>
      </c>
      <c r="C47855" s="5" t="n">
        <f aca="false">A47855+B47855</f>
        <v>43656.5927777778</v>
      </c>
      <c r="D47855" s="0" t="n">
        <v>14967</v>
      </c>
    </row>
    <row r="47856" customFormat="false" ht="15" hidden="false" customHeight="false" outlineLevel="0" collapsed="false">
      <c r="A47856" s="1" t="n">
        <v>43656</v>
      </c>
      <c r="B47856" s="2" t="n">
        <v>0.592789351851852</v>
      </c>
      <c r="C47856" s="5" t="n">
        <f aca="false">A47856+B47856</f>
        <v>43656.5927893519</v>
      </c>
      <c r="D47856" s="0" t="n">
        <v>14981</v>
      </c>
    </row>
    <row r="47857" customFormat="false" ht="15" hidden="false" customHeight="false" outlineLevel="0" collapsed="false">
      <c r="A47857" s="1" t="n">
        <v>43656</v>
      </c>
      <c r="B47857" s="2" t="n">
        <v>0.592800925925926</v>
      </c>
      <c r="C47857" s="5" t="n">
        <f aca="false">A47857+B47857</f>
        <v>43656.5928009259</v>
      </c>
      <c r="D47857" s="0" t="n">
        <v>15103</v>
      </c>
    </row>
    <row r="47858" customFormat="false" ht="15" hidden="false" customHeight="false" outlineLevel="0" collapsed="false">
      <c r="A47858" s="1" t="n">
        <v>43656</v>
      </c>
      <c r="B47858" s="2" t="n">
        <v>0.5928125</v>
      </c>
      <c r="C47858" s="5" t="n">
        <f aca="false">A47858+B47858</f>
        <v>43656.5928125</v>
      </c>
      <c r="D47858" s="0" t="n">
        <v>15121</v>
      </c>
    </row>
    <row r="47859" customFormat="false" ht="15" hidden="false" customHeight="false" outlineLevel="0" collapsed="false">
      <c r="A47859" s="1" t="n">
        <v>43656</v>
      </c>
      <c r="B47859" s="2" t="n">
        <v>0.592824074074074</v>
      </c>
      <c r="C47859" s="5" t="n">
        <f aca="false">A47859+B47859</f>
        <v>43656.5928240741</v>
      </c>
      <c r="D47859" s="0" t="n">
        <v>15033</v>
      </c>
    </row>
    <row r="47860" customFormat="false" ht="15" hidden="false" customHeight="false" outlineLevel="0" collapsed="false">
      <c r="A47860" s="1" t="n">
        <v>43656</v>
      </c>
      <c r="B47860" s="2" t="n">
        <v>0.592835648148148</v>
      </c>
      <c r="C47860" s="5" t="n">
        <f aca="false">A47860+B47860</f>
        <v>43656.5928356481</v>
      </c>
      <c r="D47860" s="0" t="n">
        <v>15201</v>
      </c>
    </row>
    <row r="47861" customFormat="false" ht="15" hidden="false" customHeight="false" outlineLevel="0" collapsed="false">
      <c r="A47861" s="1" t="n">
        <v>43656</v>
      </c>
      <c r="B47861" s="2" t="n">
        <v>0.592847222222222</v>
      </c>
      <c r="C47861" s="5" t="n">
        <f aca="false">A47861+B47861</f>
        <v>43656.5928472222</v>
      </c>
      <c r="D47861" s="0" t="n">
        <v>15356</v>
      </c>
    </row>
    <row r="47862" customFormat="false" ht="15" hidden="false" customHeight="false" outlineLevel="0" collapsed="false">
      <c r="A47862" s="1" t="n">
        <v>43656</v>
      </c>
      <c r="B47862" s="2" t="n">
        <v>0.592858796296296</v>
      </c>
      <c r="C47862" s="5" t="n">
        <f aca="false">A47862+B47862</f>
        <v>43656.5928587963</v>
      </c>
      <c r="D47862" s="0" t="n">
        <v>15594</v>
      </c>
    </row>
    <row r="47863" customFormat="false" ht="15" hidden="false" customHeight="false" outlineLevel="0" collapsed="false">
      <c r="A47863" s="1" t="n">
        <v>43656</v>
      </c>
      <c r="B47863" s="2" t="n">
        <v>0.592870370370371</v>
      </c>
      <c r="C47863" s="5" t="n">
        <f aca="false">A47863+B47863</f>
        <v>43656.5928703704</v>
      </c>
      <c r="D47863" s="0" t="n">
        <v>15443</v>
      </c>
    </row>
    <row r="47864" customFormat="false" ht="15" hidden="false" customHeight="false" outlineLevel="0" collapsed="false">
      <c r="A47864" s="1" t="n">
        <v>43656</v>
      </c>
      <c r="B47864" s="2" t="n">
        <v>0.592881944444444</v>
      </c>
      <c r="C47864" s="5" t="n">
        <f aca="false">A47864+B47864</f>
        <v>43656.5928819444</v>
      </c>
      <c r="D47864" s="0" t="n">
        <v>15582</v>
      </c>
    </row>
    <row r="47865" customFormat="false" ht="15" hidden="false" customHeight="false" outlineLevel="0" collapsed="false">
      <c r="A47865" s="1" t="n">
        <v>43656</v>
      </c>
      <c r="B47865" s="2" t="n">
        <v>0.592893518518519</v>
      </c>
      <c r="C47865" s="5" t="n">
        <f aca="false">A47865+B47865</f>
        <v>43656.5928935185</v>
      </c>
      <c r="D47865" s="0" t="n">
        <v>15591</v>
      </c>
    </row>
    <row r="47866" customFormat="false" ht="15" hidden="false" customHeight="false" outlineLevel="0" collapsed="false">
      <c r="A47866" s="1" t="n">
        <v>43656</v>
      </c>
      <c r="B47866" s="2" t="n">
        <v>0.592905092592593</v>
      </c>
      <c r="C47866" s="5" t="n">
        <f aca="false">A47866+B47866</f>
        <v>43656.5929050926</v>
      </c>
      <c r="D47866" s="0" t="n">
        <v>15453</v>
      </c>
    </row>
    <row r="47867" customFormat="false" ht="15" hidden="false" customHeight="false" outlineLevel="0" collapsed="false">
      <c r="A47867" s="1" t="n">
        <v>43656</v>
      </c>
      <c r="B47867" s="2" t="n">
        <v>0.592916666666667</v>
      </c>
      <c r="C47867" s="5" t="n">
        <f aca="false">A47867+B47867</f>
        <v>43656.5929166667</v>
      </c>
      <c r="D47867" s="0" t="n">
        <v>15376</v>
      </c>
    </row>
    <row r="47868" customFormat="false" ht="15" hidden="false" customHeight="false" outlineLevel="0" collapsed="false">
      <c r="A47868" s="1" t="n">
        <v>43656</v>
      </c>
      <c r="B47868" s="2" t="n">
        <v>0.592928240740741</v>
      </c>
      <c r="C47868" s="5" t="n">
        <f aca="false">A47868+B47868</f>
        <v>43656.5929282407</v>
      </c>
      <c r="D47868" s="0" t="n">
        <v>15363</v>
      </c>
    </row>
    <row r="47869" customFormat="false" ht="15" hidden="false" customHeight="false" outlineLevel="0" collapsed="false">
      <c r="A47869" s="1" t="n">
        <v>43656</v>
      </c>
      <c r="B47869" s="2" t="n">
        <v>0.592939814814815</v>
      </c>
      <c r="C47869" s="5" t="n">
        <f aca="false">A47869+B47869</f>
        <v>43656.5929398148</v>
      </c>
      <c r="D47869" s="0" t="n">
        <v>15365</v>
      </c>
    </row>
    <row r="47870" customFormat="false" ht="15" hidden="false" customHeight="false" outlineLevel="0" collapsed="false">
      <c r="A47870" s="1" t="n">
        <v>43656</v>
      </c>
      <c r="B47870" s="2" t="n">
        <v>0.592951388888889</v>
      </c>
      <c r="C47870" s="5" t="n">
        <f aca="false">A47870+B47870</f>
        <v>43656.5929513889</v>
      </c>
      <c r="D47870" s="0" t="n">
        <v>15631</v>
      </c>
    </row>
    <row r="47871" customFormat="false" ht="15" hidden="false" customHeight="false" outlineLevel="0" collapsed="false">
      <c r="A47871" s="1" t="n">
        <v>43656</v>
      </c>
      <c r="B47871" s="2" t="n">
        <v>0.592962962962963</v>
      </c>
      <c r="C47871" s="5" t="n">
        <f aca="false">A47871+B47871</f>
        <v>43656.592962963</v>
      </c>
      <c r="D47871" s="0" t="n">
        <v>15636</v>
      </c>
    </row>
    <row r="47872" customFormat="false" ht="15" hidden="false" customHeight="false" outlineLevel="0" collapsed="false">
      <c r="A47872" s="1" t="n">
        <v>43656</v>
      </c>
      <c r="B47872" s="2" t="n">
        <v>0.592974537037037</v>
      </c>
      <c r="C47872" s="5" t="n">
        <f aca="false">A47872+B47872</f>
        <v>43656.592974537</v>
      </c>
      <c r="D47872" s="0" t="n">
        <v>15427</v>
      </c>
    </row>
    <row r="47873" customFormat="false" ht="15" hidden="false" customHeight="false" outlineLevel="0" collapsed="false">
      <c r="A47873" s="1" t="n">
        <v>43656</v>
      </c>
      <c r="B47873" s="2" t="n">
        <v>0.592986111111111</v>
      </c>
      <c r="C47873" s="5" t="n">
        <f aca="false">A47873+B47873</f>
        <v>43656.5929861111</v>
      </c>
      <c r="D47873" s="0" t="n">
        <v>15507</v>
      </c>
    </row>
    <row r="47874" customFormat="false" ht="15" hidden="false" customHeight="false" outlineLevel="0" collapsed="false">
      <c r="A47874" s="1" t="n">
        <v>43656</v>
      </c>
      <c r="B47874" s="2" t="n">
        <v>0.592997685185185</v>
      </c>
      <c r="C47874" s="5" t="n">
        <f aca="false">A47874+B47874</f>
        <v>43656.5929976852</v>
      </c>
      <c r="D47874" s="0" t="n">
        <v>15515</v>
      </c>
    </row>
    <row r="47875" customFormat="false" ht="15" hidden="false" customHeight="false" outlineLevel="0" collapsed="false">
      <c r="A47875" s="1" t="n">
        <v>43656</v>
      </c>
      <c r="B47875" s="2" t="n">
        <v>0.593009259259259</v>
      </c>
      <c r="C47875" s="5" t="n">
        <f aca="false">A47875+B47875</f>
        <v>43656.5930092593</v>
      </c>
      <c r="D47875" s="0" t="n">
        <v>15513</v>
      </c>
    </row>
    <row r="47876" customFormat="false" ht="15" hidden="false" customHeight="false" outlineLevel="0" collapsed="false">
      <c r="A47876" s="1" t="n">
        <v>43656</v>
      </c>
      <c r="B47876" s="2" t="n">
        <v>0.593020833333333</v>
      </c>
      <c r="C47876" s="5" t="n">
        <f aca="false">A47876+B47876</f>
        <v>43656.5930208333</v>
      </c>
      <c r="D47876" s="0" t="n">
        <v>15627</v>
      </c>
    </row>
    <row r="47877" customFormat="false" ht="15" hidden="false" customHeight="false" outlineLevel="0" collapsed="false">
      <c r="A47877" s="1" t="n">
        <v>43656</v>
      </c>
      <c r="B47877" s="2" t="n">
        <v>0.593032407407407</v>
      </c>
      <c r="C47877" s="5" t="n">
        <f aca="false">A47877+B47877</f>
        <v>43656.5930324074</v>
      </c>
      <c r="D47877" s="0" t="n">
        <v>15643</v>
      </c>
    </row>
    <row r="47878" customFormat="false" ht="15" hidden="false" customHeight="false" outlineLevel="0" collapsed="false">
      <c r="A47878" s="1" t="n">
        <v>43656</v>
      </c>
      <c r="B47878" s="2" t="n">
        <v>0.593043981481481</v>
      </c>
      <c r="C47878" s="5" t="n">
        <f aca="false">A47878+B47878</f>
        <v>43656.5930439815</v>
      </c>
      <c r="D47878" s="0" t="n">
        <v>15681</v>
      </c>
    </row>
    <row r="47879" customFormat="false" ht="15" hidden="false" customHeight="false" outlineLevel="0" collapsed="false">
      <c r="A47879" s="1" t="n">
        <v>43656</v>
      </c>
      <c r="B47879" s="2" t="n">
        <v>0.593055555555556</v>
      </c>
      <c r="C47879" s="5" t="n">
        <f aca="false">A47879+B47879</f>
        <v>43656.5930555556</v>
      </c>
      <c r="D47879" s="0" t="n">
        <v>15397</v>
      </c>
    </row>
    <row r="47880" customFormat="false" ht="15" hidden="false" customHeight="false" outlineLevel="0" collapsed="false">
      <c r="A47880" s="1" t="n">
        <v>43656</v>
      </c>
      <c r="B47880" s="2" t="n">
        <v>0.59306712962963</v>
      </c>
      <c r="C47880" s="5" t="n">
        <f aca="false">A47880+B47880</f>
        <v>43656.5930671296</v>
      </c>
      <c r="D47880" s="0" t="n">
        <v>15360</v>
      </c>
    </row>
    <row r="47881" customFormat="false" ht="15" hidden="false" customHeight="false" outlineLevel="0" collapsed="false">
      <c r="A47881" s="1" t="n">
        <v>43656</v>
      </c>
      <c r="B47881" s="2" t="n">
        <v>0.593078703703704</v>
      </c>
      <c r="C47881" s="5" t="n">
        <f aca="false">A47881+B47881</f>
        <v>43656.5930787037</v>
      </c>
      <c r="D47881" s="0" t="n">
        <v>15682</v>
      </c>
    </row>
    <row r="47882" customFormat="false" ht="15" hidden="false" customHeight="false" outlineLevel="0" collapsed="false">
      <c r="A47882" s="1" t="n">
        <v>43656</v>
      </c>
      <c r="B47882" s="2" t="n">
        <v>0.593090277777778</v>
      </c>
      <c r="C47882" s="5" t="n">
        <f aca="false">A47882+B47882</f>
        <v>43656.5930902778</v>
      </c>
      <c r="D47882" s="0" t="n">
        <v>15379</v>
      </c>
    </row>
    <row r="47883" customFormat="false" ht="15" hidden="false" customHeight="false" outlineLevel="0" collapsed="false">
      <c r="A47883" s="1" t="n">
        <v>43656</v>
      </c>
      <c r="B47883" s="2" t="n">
        <v>0.593101851851852</v>
      </c>
      <c r="C47883" s="5" t="n">
        <f aca="false">A47883+B47883</f>
        <v>43656.5931018519</v>
      </c>
      <c r="D47883" s="0" t="n">
        <v>15349</v>
      </c>
    </row>
    <row r="47884" customFormat="false" ht="15" hidden="false" customHeight="false" outlineLevel="0" collapsed="false">
      <c r="A47884" s="1" t="n">
        <v>43656</v>
      </c>
      <c r="B47884" s="2" t="n">
        <v>0.593113425925926</v>
      </c>
      <c r="C47884" s="5" t="n">
        <f aca="false">A47884+B47884</f>
        <v>43656.5931134259</v>
      </c>
      <c r="D47884" s="0" t="n">
        <v>15157</v>
      </c>
    </row>
    <row r="47885" customFormat="false" ht="15" hidden="false" customHeight="false" outlineLevel="0" collapsed="false">
      <c r="A47885" s="1" t="n">
        <v>43656</v>
      </c>
      <c r="B47885" s="2" t="n">
        <v>0.593125</v>
      </c>
      <c r="C47885" s="5" t="n">
        <f aca="false">A47885+B47885</f>
        <v>43656.593125</v>
      </c>
      <c r="D47885" s="0" t="n">
        <v>15300</v>
      </c>
    </row>
    <row r="47886" customFormat="false" ht="15" hidden="false" customHeight="false" outlineLevel="0" collapsed="false">
      <c r="A47886" s="1" t="n">
        <v>43656</v>
      </c>
      <c r="B47886" s="2" t="n">
        <v>0.593136574074074</v>
      </c>
      <c r="C47886" s="5" t="n">
        <f aca="false">A47886+B47886</f>
        <v>43656.5931365741</v>
      </c>
      <c r="D47886" s="0" t="n">
        <v>15101</v>
      </c>
    </row>
    <row r="47887" customFormat="false" ht="15" hidden="false" customHeight="false" outlineLevel="0" collapsed="false">
      <c r="A47887" s="1" t="n">
        <v>43656</v>
      </c>
      <c r="B47887" s="2" t="n">
        <v>0.593148148148148</v>
      </c>
      <c r="C47887" s="5" t="n">
        <f aca="false">A47887+B47887</f>
        <v>43656.5931481481</v>
      </c>
      <c r="D47887" s="0" t="n">
        <v>15197</v>
      </c>
    </row>
    <row r="47888" customFormat="false" ht="15" hidden="false" customHeight="false" outlineLevel="0" collapsed="false">
      <c r="A47888" s="1" t="n">
        <v>43656</v>
      </c>
      <c r="B47888" s="2" t="n">
        <v>0.593159722222222</v>
      </c>
      <c r="C47888" s="5" t="n">
        <f aca="false">A47888+B47888</f>
        <v>43656.5931597222</v>
      </c>
      <c r="D47888" s="0" t="n">
        <v>15198</v>
      </c>
    </row>
    <row r="47889" customFormat="false" ht="15" hidden="false" customHeight="false" outlineLevel="0" collapsed="false">
      <c r="A47889" s="1" t="n">
        <v>43656</v>
      </c>
      <c r="B47889" s="2" t="n">
        <v>0.593171296296296</v>
      </c>
      <c r="C47889" s="5" t="n">
        <f aca="false">A47889+B47889</f>
        <v>43656.5931712963</v>
      </c>
      <c r="D47889" s="0" t="n">
        <v>15136</v>
      </c>
    </row>
    <row r="47890" customFormat="false" ht="15" hidden="false" customHeight="false" outlineLevel="0" collapsed="false">
      <c r="A47890" s="1" t="n">
        <v>43656</v>
      </c>
      <c r="B47890" s="2" t="n">
        <v>0.59318287037037</v>
      </c>
      <c r="C47890" s="5" t="n">
        <f aca="false">A47890+B47890</f>
        <v>43656.5931828704</v>
      </c>
      <c r="D47890" s="0" t="n">
        <v>15191</v>
      </c>
    </row>
    <row r="47891" customFormat="false" ht="15" hidden="false" customHeight="false" outlineLevel="0" collapsed="false">
      <c r="A47891" s="1" t="n">
        <v>43656</v>
      </c>
      <c r="B47891" s="2" t="n">
        <v>0.593194444444444</v>
      </c>
      <c r="C47891" s="5" t="n">
        <f aca="false">A47891+B47891</f>
        <v>43656.5931944444</v>
      </c>
      <c r="D47891" s="0" t="n">
        <v>15201</v>
      </c>
    </row>
    <row r="47892" customFormat="false" ht="15" hidden="false" customHeight="false" outlineLevel="0" collapsed="false">
      <c r="A47892" s="1" t="n">
        <v>43656</v>
      </c>
      <c r="B47892" s="2" t="n">
        <v>0.593206018518518</v>
      </c>
      <c r="C47892" s="5" t="n">
        <f aca="false">A47892+B47892</f>
        <v>43656.5932060185</v>
      </c>
      <c r="D47892" s="0" t="n">
        <v>15255</v>
      </c>
    </row>
    <row r="47893" customFormat="false" ht="15" hidden="false" customHeight="false" outlineLevel="0" collapsed="false">
      <c r="A47893" s="1" t="n">
        <v>43656</v>
      </c>
      <c r="B47893" s="2" t="n">
        <v>0.593217592592593</v>
      </c>
      <c r="C47893" s="5" t="n">
        <f aca="false">A47893+B47893</f>
        <v>43656.5932175926</v>
      </c>
      <c r="D47893" s="0" t="n">
        <v>15194</v>
      </c>
    </row>
    <row r="47894" customFormat="false" ht="15" hidden="false" customHeight="false" outlineLevel="0" collapsed="false">
      <c r="A47894" s="1" t="n">
        <v>43656</v>
      </c>
      <c r="B47894" s="2" t="n">
        <v>0.593229166666667</v>
      </c>
      <c r="C47894" s="5" t="n">
        <f aca="false">A47894+B47894</f>
        <v>43656.5932291667</v>
      </c>
      <c r="D47894" s="0" t="n">
        <v>15174</v>
      </c>
    </row>
    <row r="47895" customFormat="false" ht="15" hidden="false" customHeight="false" outlineLevel="0" collapsed="false">
      <c r="A47895" s="1" t="n">
        <v>43656</v>
      </c>
      <c r="B47895" s="2" t="n">
        <v>0.593240740740741</v>
      </c>
      <c r="C47895" s="5" t="n">
        <f aca="false">A47895+B47895</f>
        <v>43656.5932407407</v>
      </c>
      <c r="D47895" s="0" t="n">
        <v>15241</v>
      </c>
    </row>
    <row r="47896" customFormat="false" ht="15" hidden="false" customHeight="false" outlineLevel="0" collapsed="false">
      <c r="A47896" s="1" t="n">
        <v>43656</v>
      </c>
      <c r="B47896" s="2" t="n">
        <v>0.593252314814815</v>
      </c>
      <c r="C47896" s="5" t="n">
        <f aca="false">A47896+B47896</f>
        <v>43656.5932523148</v>
      </c>
      <c r="D47896" s="0" t="n">
        <v>15116</v>
      </c>
    </row>
    <row r="47897" customFormat="false" ht="15" hidden="false" customHeight="false" outlineLevel="0" collapsed="false">
      <c r="A47897" s="1" t="n">
        <v>43656</v>
      </c>
      <c r="B47897" s="2" t="n">
        <v>0.593263888888889</v>
      </c>
      <c r="C47897" s="5" t="n">
        <f aca="false">A47897+B47897</f>
        <v>43656.5932638889</v>
      </c>
      <c r="D47897" s="0" t="n">
        <v>15463</v>
      </c>
    </row>
    <row r="47898" customFormat="false" ht="15" hidden="false" customHeight="false" outlineLevel="0" collapsed="false">
      <c r="A47898" s="1" t="n">
        <v>43656</v>
      </c>
      <c r="B47898" s="2" t="n">
        <v>0.593275462962963</v>
      </c>
      <c r="C47898" s="5" t="n">
        <f aca="false">A47898+B47898</f>
        <v>43656.593275463</v>
      </c>
      <c r="D47898" s="0" t="n">
        <v>15701</v>
      </c>
    </row>
    <row r="47899" customFormat="false" ht="15" hidden="false" customHeight="false" outlineLevel="0" collapsed="false">
      <c r="A47899" s="1" t="n">
        <v>43656</v>
      </c>
      <c r="B47899" s="2" t="n">
        <v>0.593287037037037</v>
      </c>
      <c r="C47899" s="5" t="n">
        <f aca="false">A47899+B47899</f>
        <v>43656.593287037</v>
      </c>
      <c r="D47899" s="0" t="n">
        <v>15574</v>
      </c>
    </row>
    <row r="47900" customFormat="false" ht="15" hidden="false" customHeight="false" outlineLevel="0" collapsed="false">
      <c r="A47900" s="1" t="n">
        <v>43656</v>
      </c>
      <c r="B47900" s="2" t="n">
        <v>0.593298611111111</v>
      </c>
      <c r="C47900" s="5" t="n">
        <f aca="false">A47900+B47900</f>
        <v>43656.5932986111</v>
      </c>
      <c r="D47900" s="0" t="n">
        <v>15559</v>
      </c>
    </row>
    <row r="47901" customFormat="false" ht="15" hidden="false" customHeight="false" outlineLevel="0" collapsed="false">
      <c r="A47901" s="1" t="n">
        <v>43656</v>
      </c>
      <c r="B47901" s="2" t="n">
        <v>0.593310185185185</v>
      </c>
      <c r="C47901" s="5" t="n">
        <f aca="false">A47901+B47901</f>
        <v>43656.5933101852</v>
      </c>
      <c r="D47901" s="0" t="n">
        <v>15487</v>
      </c>
    </row>
    <row r="47902" customFormat="false" ht="15" hidden="false" customHeight="false" outlineLevel="0" collapsed="false">
      <c r="A47902" s="1" t="n">
        <v>43656</v>
      </c>
      <c r="B47902" s="2" t="n">
        <v>0.593321759259259</v>
      </c>
      <c r="C47902" s="5" t="n">
        <f aca="false">A47902+B47902</f>
        <v>43656.5933217593</v>
      </c>
      <c r="D47902" s="0" t="n">
        <v>15535</v>
      </c>
    </row>
    <row r="47903" customFormat="false" ht="15" hidden="false" customHeight="false" outlineLevel="0" collapsed="false">
      <c r="A47903" s="1" t="n">
        <v>43656</v>
      </c>
      <c r="B47903" s="2" t="n">
        <v>0.593333333333333</v>
      </c>
      <c r="C47903" s="5" t="n">
        <f aca="false">A47903+B47903</f>
        <v>43656.5933333333</v>
      </c>
      <c r="D47903" s="0" t="n">
        <v>15465</v>
      </c>
    </row>
    <row r="47904" customFormat="false" ht="15" hidden="false" customHeight="false" outlineLevel="0" collapsed="false">
      <c r="A47904" s="1" t="n">
        <v>43656</v>
      </c>
      <c r="B47904" s="2" t="n">
        <v>0.593344907407407</v>
      </c>
      <c r="C47904" s="5" t="n">
        <f aca="false">A47904+B47904</f>
        <v>43656.5933449074</v>
      </c>
      <c r="D47904" s="0" t="n">
        <v>15818</v>
      </c>
    </row>
    <row r="47905" customFormat="false" ht="15" hidden="false" customHeight="false" outlineLevel="0" collapsed="false">
      <c r="A47905" s="1" t="n">
        <v>43656</v>
      </c>
      <c r="B47905" s="2" t="n">
        <v>0.593356481481482</v>
      </c>
      <c r="C47905" s="5" t="n">
        <f aca="false">A47905+B47905</f>
        <v>43656.5933564815</v>
      </c>
      <c r="D47905" s="0" t="n">
        <v>15768</v>
      </c>
    </row>
    <row r="47906" customFormat="false" ht="15" hidden="false" customHeight="false" outlineLevel="0" collapsed="false">
      <c r="A47906" s="1" t="n">
        <v>43656</v>
      </c>
      <c r="B47906" s="2" t="n">
        <v>0.593368055555555</v>
      </c>
      <c r="C47906" s="5" t="n">
        <f aca="false">A47906+B47906</f>
        <v>43656.5933680556</v>
      </c>
      <c r="D47906" s="0" t="n">
        <v>15697</v>
      </c>
    </row>
    <row r="47907" customFormat="false" ht="15" hidden="false" customHeight="false" outlineLevel="0" collapsed="false">
      <c r="A47907" s="1" t="n">
        <v>43656</v>
      </c>
      <c r="B47907" s="2" t="n">
        <v>0.59337962962963</v>
      </c>
      <c r="C47907" s="5" t="n">
        <f aca="false">A47907+B47907</f>
        <v>43656.5933796296</v>
      </c>
      <c r="D47907" s="0" t="n">
        <v>15523</v>
      </c>
    </row>
    <row r="47908" customFormat="false" ht="15" hidden="false" customHeight="false" outlineLevel="0" collapsed="false">
      <c r="A47908" s="1" t="n">
        <v>43656</v>
      </c>
      <c r="B47908" s="2" t="n">
        <v>0.593391203703704</v>
      </c>
      <c r="C47908" s="5" t="n">
        <f aca="false">A47908+B47908</f>
        <v>43656.5933912037</v>
      </c>
      <c r="D47908" s="0" t="n">
        <v>15358</v>
      </c>
    </row>
    <row r="47909" customFormat="false" ht="15" hidden="false" customHeight="false" outlineLevel="0" collapsed="false">
      <c r="A47909" s="1" t="n">
        <v>43656</v>
      </c>
      <c r="B47909" s="2" t="n">
        <v>0.593402777777778</v>
      </c>
      <c r="C47909" s="5" t="n">
        <f aca="false">A47909+B47909</f>
        <v>43656.5934027778</v>
      </c>
      <c r="D47909" s="0" t="n">
        <v>15457</v>
      </c>
    </row>
    <row r="47910" customFormat="false" ht="15" hidden="false" customHeight="false" outlineLevel="0" collapsed="false">
      <c r="A47910" s="1" t="n">
        <v>43656</v>
      </c>
      <c r="B47910" s="2" t="n">
        <v>0.593414351851852</v>
      </c>
      <c r="C47910" s="5" t="n">
        <f aca="false">A47910+B47910</f>
        <v>43656.5934143519</v>
      </c>
      <c r="D47910" s="0" t="n">
        <v>15054</v>
      </c>
    </row>
    <row r="47911" customFormat="false" ht="15" hidden="false" customHeight="false" outlineLevel="0" collapsed="false">
      <c r="A47911" s="1" t="n">
        <v>43656</v>
      </c>
      <c r="B47911" s="2" t="n">
        <v>0.593425925925926</v>
      </c>
      <c r="C47911" s="5" t="n">
        <f aca="false">A47911+B47911</f>
        <v>43656.5934259259</v>
      </c>
      <c r="D47911" s="0" t="n">
        <v>15774</v>
      </c>
    </row>
    <row r="47912" customFormat="false" ht="15" hidden="false" customHeight="false" outlineLevel="0" collapsed="false">
      <c r="A47912" s="1" t="n">
        <v>43656</v>
      </c>
      <c r="B47912" s="2" t="n">
        <v>0.5934375</v>
      </c>
      <c r="C47912" s="5" t="n">
        <f aca="false">A47912+B47912</f>
        <v>43656.5934375</v>
      </c>
      <c r="D47912" s="0" t="n">
        <v>16528</v>
      </c>
    </row>
    <row r="47913" customFormat="false" ht="15" hidden="false" customHeight="false" outlineLevel="0" collapsed="false">
      <c r="A47913" s="1" t="n">
        <v>43656</v>
      </c>
      <c r="B47913" s="2" t="n">
        <v>0.593449074074074</v>
      </c>
      <c r="C47913" s="5" t="n">
        <f aca="false">A47913+B47913</f>
        <v>43656.5934490741</v>
      </c>
      <c r="D47913" s="0" t="n">
        <v>18271</v>
      </c>
    </row>
    <row r="47914" customFormat="false" ht="15" hidden="false" customHeight="false" outlineLevel="0" collapsed="false">
      <c r="A47914" s="1" t="n">
        <v>43656</v>
      </c>
      <c r="B47914" s="2" t="n">
        <v>0.593460648148148</v>
      </c>
      <c r="C47914" s="5" t="n">
        <f aca="false">A47914+B47914</f>
        <v>43656.5934606482</v>
      </c>
      <c r="D47914" s="0" t="n">
        <v>19399</v>
      </c>
    </row>
    <row r="47915" customFormat="false" ht="15" hidden="false" customHeight="false" outlineLevel="0" collapsed="false">
      <c r="A47915" s="1" t="n">
        <v>43656</v>
      </c>
      <c r="B47915" s="2" t="n">
        <v>0.593472222222222</v>
      </c>
      <c r="C47915" s="5" t="n">
        <f aca="false">A47915+B47915</f>
        <v>43656.5934722222</v>
      </c>
      <c r="D47915" s="0" t="n">
        <v>20103</v>
      </c>
    </row>
    <row r="47916" customFormat="false" ht="15" hidden="false" customHeight="false" outlineLevel="0" collapsed="false">
      <c r="A47916" s="1" t="n">
        <v>43656</v>
      </c>
      <c r="B47916" s="2" t="n">
        <v>0.593483796296296</v>
      </c>
      <c r="C47916" s="5" t="n">
        <f aca="false">A47916+B47916</f>
        <v>43656.5934837963</v>
      </c>
      <c r="D47916" s="0" t="n">
        <v>21074</v>
      </c>
    </row>
    <row r="47917" customFormat="false" ht="15" hidden="false" customHeight="false" outlineLevel="0" collapsed="false">
      <c r="A47917" s="1" t="n">
        <v>43656</v>
      </c>
      <c r="B47917" s="2" t="n">
        <v>0.59349537037037</v>
      </c>
      <c r="C47917" s="5" t="n">
        <f aca="false">A47917+B47917</f>
        <v>43656.5934953704</v>
      </c>
      <c r="D47917" s="0" t="n">
        <v>21853</v>
      </c>
    </row>
    <row r="47918" customFormat="false" ht="15" hidden="false" customHeight="false" outlineLevel="0" collapsed="false">
      <c r="A47918" s="1" t="n">
        <v>43656</v>
      </c>
      <c r="B47918" s="2" t="n">
        <v>0.593506944444444</v>
      </c>
      <c r="C47918" s="5" t="n">
        <f aca="false">A47918+B47918</f>
        <v>43656.5935069445</v>
      </c>
      <c r="D47918" s="0" t="n">
        <v>22191</v>
      </c>
    </row>
    <row r="47919" customFormat="false" ht="15" hidden="false" customHeight="false" outlineLevel="0" collapsed="false">
      <c r="A47919" s="1" t="n">
        <v>43656</v>
      </c>
      <c r="B47919" s="2" t="n">
        <v>0.593518518518519</v>
      </c>
      <c r="C47919" s="5" t="n">
        <f aca="false">A47919+B47919</f>
        <v>43656.5935185185</v>
      </c>
      <c r="D47919" s="0" t="n">
        <v>22023</v>
      </c>
    </row>
    <row r="47920" customFormat="false" ht="15" hidden="false" customHeight="false" outlineLevel="0" collapsed="false">
      <c r="A47920" s="1" t="n">
        <v>43656</v>
      </c>
      <c r="B47920" s="2" t="n">
        <v>0.593530092592593</v>
      </c>
      <c r="C47920" s="5" t="n">
        <f aca="false">A47920+B47920</f>
        <v>43656.5935300926</v>
      </c>
      <c r="D47920" s="0" t="n">
        <v>21306</v>
      </c>
    </row>
    <row r="47921" customFormat="false" ht="15" hidden="false" customHeight="false" outlineLevel="0" collapsed="false">
      <c r="A47921" s="1" t="n">
        <v>43656</v>
      </c>
      <c r="B47921" s="2" t="n">
        <v>0.593541666666667</v>
      </c>
      <c r="C47921" s="5" t="n">
        <f aca="false">A47921+B47921</f>
        <v>43656.5935416667</v>
      </c>
      <c r="D47921" s="0" t="n">
        <v>21015</v>
      </c>
    </row>
    <row r="47922" customFormat="false" ht="15" hidden="false" customHeight="false" outlineLevel="0" collapsed="false">
      <c r="A47922" s="1" t="n">
        <v>43656</v>
      </c>
      <c r="B47922" s="2" t="n">
        <v>0.593553240740741</v>
      </c>
      <c r="C47922" s="5" t="n">
        <f aca="false">A47922+B47922</f>
        <v>43656.5935532407</v>
      </c>
      <c r="D47922" s="0" t="n">
        <v>20797</v>
      </c>
    </row>
    <row r="47923" customFormat="false" ht="15" hidden="false" customHeight="false" outlineLevel="0" collapsed="false">
      <c r="A47923" s="1" t="n">
        <v>43656</v>
      </c>
      <c r="B47923" s="2" t="n">
        <v>0.593564814814815</v>
      </c>
      <c r="C47923" s="5" t="n">
        <f aca="false">A47923+B47923</f>
        <v>43656.5935648148</v>
      </c>
      <c r="D47923" s="0" t="n">
        <v>20773</v>
      </c>
    </row>
    <row r="47924" customFormat="false" ht="15" hidden="false" customHeight="false" outlineLevel="0" collapsed="false">
      <c r="A47924" s="1" t="n">
        <v>43656</v>
      </c>
      <c r="B47924" s="2" t="n">
        <v>0.593576388888889</v>
      </c>
      <c r="C47924" s="5" t="n">
        <f aca="false">A47924+B47924</f>
        <v>43656.5935763889</v>
      </c>
      <c r="D47924" s="0" t="n">
        <v>20585</v>
      </c>
    </row>
    <row r="47925" customFormat="false" ht="15" hidden="false" customHeight="false" outlineLevel="0" collapsed="false">
      <c r="A47925" s="1" t="n">
        <v>43656</v>
      </c>
      <c r="B47925" s="2" t="n">
        <v>0.593587962962963</v>
      </c>
      <c r="C47925" s="5" t="n">
        <f aca="false">A47925+B47925</f>
        <v>43656.593587963</v>
      </c>
      <c r="D47925" s="0" t="n">
        <v>20668</v>
      </c>
    </row>
    <row r="47926" customFormat="false" ht="15" hidden="false" customHeight="false" outlineLevel="0" collapsed="false">
      <c r="A47926" s="1" t="n">
        <v>43656</v>
      </c>
      <c r="B47926" s="2" t="n">
        <v>0.593599537037037</v>
      </c>
      <c r="C47926" s="5" t="n">
        <f aca="false">A47926+B47926</f>
        <v>43656.593599537</v>
      </c>
      <c r="D47926" s="0" t="n">
        <v>21056</v>
      </c>
    </row>
    <row r="47927" customFormat="false" ht="15" hidden="false" customHeight="false" outlineLevel="0" collapsed="false">
      <c r="A47927" s="1" t="n">
        <v>43656</v>
      </c>
      <c r="B47927" s="2" t="n">
        <v>0.593611111111111</v>
      </c>
      <c r="C47927" s="5" t="n">
        <f aca="false">A47927+B47927</f>
        <v>43656.5936111111</v>
      </c>
      <c r="D47927" s="0" t="n">
        <v>21976</v>
      </c>
    </row>
    <row r="47928" customFormat="false" ht="15" hidden="false" customHeight="false" outlineLevel="0" collapsed="false">
      <c r="A47928" s="1" t="n">
        <v>43656</v>
      </c>
      <c r="B47928" s="2" t="n">
        <v>0.593622685185185</v>
      </c>
      <c r="C47928" s="5" t="n">
        <f aca="false">A47928+B47928</f>
        <v>43656.5936226852</v>
      </c>
      <c r="D47928" s="0" t="n">
        <v>22982</v>
      </c>
    </row>
    <row r="47929" customFormat="false" ht="15" hidden="false" customHeight="false" outlineLevel="0" collapsed="false">
      <c r="A47929" s="1" t="n">
        <v>43656</v>
      </c>
      <c r="B47929" s="2" t="n">
        <v>0.593634259259259</v>
      </c>
      <c r="C47929" s="5" t="n">
        <f aca="false">A47929+B47929</f>
        <v>43656.5936342593</v>
      </c>
      <c r="D47929" s="0" t="n">
        <v>23137</v>
      </c>
    </row>
    <row r="47930" customFormat="false" ht="15" hidden="false" customHeight="false" outlineLevel="0" collapsed="false">
      <c r="A47930" s="1" t="n">
        <v>43656</v>
      </c>
      <c r="B47930" s="2" t="n">
        <v>0.593645833333333</v>
      </c>
      <c r="C47930" s="5" t="n">
        <f aca="false">A47930+B47930</f>
        <v>43656.5936458333</v>
      </c>
      <c r="D47930" s="0" t="n">
        <v>22654</v>
      </c>
    </row>
    <row r="47931" customFormat="false" ht="15" hidden="false" customHeight="false" outlineLevel="0" collapsed="false">
      <c r="A47931" s="1" t="n">
        <v>43656</v>
      </c>
      <c r="B47931" s="2" t="n">
        <v>0.593657407407407</v>
      </c>
      <c r="C47931" s="5" t="n">
        <f aca="false">A47931+B47931</f>
        <v>43656.5936574074</v>
      </c>
      <c r="D47931" s="0" t="n">
        <v>21392</v>
      </c>
    </row>
    <row r="47932" customFormat="false" ht="15" hidden="false" customHeight="false" outlineLevel="0" collapsed="false">
      <c r="A47932" s="1" t="n">
        <v>43656</v>
      </c>
      <c r="B47932" s="2" t="n">
        <v>0.593668981481482</v>
      </c>
      <c r="C47932" s="5" t="n">
        <f aca="false">A47932+B47932</f>
        <v>43656.5936689815</v>
      </c>
      <c r="D47932" s="0" t="n">
        <v>21447</v>
      </c>
    </row>
    <row r="47933" customFormat="false" ht="15" hidden="false" customHeight="false" outlineLevel="0" collapsed="false">
      <c r="A47933" s="1" t="n">
        <v>43656</v>
      </c>
      <c r="B47933" s="2" t="n">
        <v>0.593680555555556</v>
      </c>
      <c r="C47933" s="5" t="n">
        <f aca="false">A47933+B47933</f>
        <v>43656.5936805556</v>
      </c>
      <c r="D47933" s="0" t="n">
        <v>21430</v>
      </c>
    </row>
    <row r="47934" customFormat="false" ht="15" hidden="false" customHeight="false" outlineLevel="0" collapsed="false">
      <c r="A47934" s="1" t="n">
        <v>43656</v>
      </c>
      <c r="B47934" s="2" t="n">
        <v>0.59369212962963</v>
      </c>
      <c r="C47934" s="5" t="n">
        <f aca="false">A47934+B47934</f>
        <v>43656.5936921296</v>
      </c>
      <c r="D47934" s="0" t="n">
        <v>20898</v>
      </c>
    </row>
    <row r="47935" customFormat="false" ht="15" hidden="false" customHeight="false" outlineLevel="0" collapsed="false">
      <c r="A47935" s="1" t="n">
        <v>43656</v>
      </c>
      <c r="B47935" s="2" t="n">
        <v>0.593703703703704</v>
      </c>
      <c r="C47935" s="5" t="n">
        <f aca="false">A47935+B47935</f>
        <v>43656.5937037037</v>
      </c>
      <c r="D47935" s="0" t="n">
        <v>19335</v>
      </c>
    </row>
    <row r="47936" customFormat="false" ht="15" hidden="false" customHeight="false" outlineLevel="0" collapsed="false">
      <c r="A47936" s="1" t="n">
        <v>43656</v>
      </c>
      <c r="B47936" s="2" t="n">
        <v>0.593715277777778</v>
      </c>
      <c r="C47936" s="5" t="n">
        <f aca="false">A47936+B47936</f>
        <v>43656.5937152778</v>
      </c>
      <c r="D47936" s="0" t="n">
        <v>19095</v>
      </c>
    </row>
    <row r="47937" customFormat="false" ht="15" hidden="false" customHeight="false" outlineLevel="0" collapsed="false">
      <c r="A47937" s="1" t="n">
        <v>43656</v>
      </c>
      <c r="B47937" s="2" t="n">
        <v>0.593726851851852</v>
      </c>
      <c r="C47937" s="5" t="n">
        <f aca="false">A47937+B47937</f>
        <v>43656.5937268519</v>
      </c>
      <c r="D47937" s="0" t="n">
        <v>18757</v>
      </c>
    </row>
    <row r="47938" customFormat="false" ht="15" hidden="false" customHeight="false" outlineLevel="0" collapsed="false">
      <c r="A47938" s="1" t="n">
        <v>43656</v>
      </c>
      <c r="B47938" s="2" t="n">
        <v>0.593738425925926</v>
      </c>
      <c r="C47938" s="5" t="n">
        <f aca="false">A47938+B47938</f>
        <v>43656.5937384259</v>
      </c>
      <c r="D47938" s="0" t="n">
        <v>18350</v>
      </c>
    </row>
    <row r="47939" customFormat="false" ht="15" hidden="false" customHeight="false" outlineLevel="0" collapsed="false">
      <c r="A47939" s="1" t="n">
        <v>43656</v>
      </c>
      <c r="B47939" s="2" t="n">
        <v>0.59375</v>
      </c>
      <c r="C47939" s="5" t="n">
        <f aca="false">A47939+B47939</f>
        <v>43656.59375</v>
      </c>
      <c r="D47939" s="0" t="n">
        <v>18082</v>
      </c>
    </row>
    <row r="47940" customFormat="false" ht="15" hidden="false" customHeight="false" outlineLevel="0" collapsed="false">
      <c r="A47940" s="1" t="n">
        <v>43656</v>
      </c>
      <c r="B47940" s="2" t="n">
        <v>0.593761574074074</v>
      </c>
      <c r="C47940" s="5" t="n">
        <f aca="false">A47940+B47940</f>
        <v>43656.5937615741</v>
      </c>
      <c r="D47940" s="0" t="n">
        <v>18227</v>
      </c>
    </row>
    <row r="47941" customFormat="false" ht="15" hidden="false" customHeight="false" outlineLevel="0" collapsed="false">
      <c r="A47941" s="1" t="n">
        <v>43656</v>
      </c>
      <c r="B47941" s="2" t="n">
        <v>0.593773148148148</v>
      </c>
      <c r="C47941" s="5" t="n">
        <f aca="false">A47941+B47941</f>
        <v>43656.5937731482</v>
      </c>
      <c r="D47941" s="0" t="n">
        <v>18368</v>
      </c>
    </row>
    <row r="47942" customFormat="false" ht="15" hidden="false" customHeight="false" outlineLevel="0" collapsed="false">
      <c r="A47942" s="1" t="n">
        <v>43656</v>
      </c>
      <c r="B47942" s="2" t="n">
        <v>0.593784722222222</v>
      </c>
      <c r="C47942" s="5" t="n">
        <f aca="false">A47942+B47942</f>
        <v>43656.5937847222</v>
      </c>
      <c r="D47942" s="0" t="n">
        <v>17204</v>
      </c>
    </row>
    <row r="47943" customFormat="false" ht="15" hidden="false" customHeight="false" outlineLevel="0" collapsed="false">
      <c r="A47943" s="1" t="n">
        <v>43656</v>
      </c>
      <c r="B47943" s="2" t="n">
        <v>0.593796296296296</v>
      </c>
      <c r="C47943" s="5" t="n">
        <f aca="false">A47943+B47943</f>
        <v>43656.5937962963</v>
      </c>
      <c r="D47943" s="0" t="n">
        <v>15953</v>
      </c>
    </row>
    <row r="47944" customFormat="false" ht="15" hidden="false" customHeight="false" outlineLevel="0" collapsed="false">
      <c r="A47944" s="1" t="n">
        <v>43656</v>
      </c>
      <c r="B47944" s="2" t="n">
        <v>0.59380787037037</v>
      </c>
      <c r="C47944" s="5" t="n">
        <f aca="false">A47944+B47944</f>
        <v>43656.5938078704</v>
      </c>
      <c r="D47944" s="0" t="n">
        <v>15325</v>
      </c>
    </row>
    <row r="47945" customFormat="false" ht="15" hidden="false" customHeight="false" outlineLevel="0" collapsed="false">
      <c r="A47945" s="1" t="n">
        <v>43656</v>
      </c>
      <c r="B47945" s="2" t="n">
        <v>0.593819444444445</v>
      </c>
      <c r="C47945" s="5" t="n">
        <f aca="false">A47945+B47945</f>
        <v>43656.5938194445</v>
      </c>
      <c r="D47945" s="0" t="n">
        <v>15148</v>
      </c>
    </row>
    <row r="47946" customFormat="false" ht="15" hidden="false" customHeight="false" outlineLevel="0" collapsed="false">
      <c r="A47946" s="1" t="n">
        <v>43656</v>
      </c>
      <c r="B47946" s="2" t="n">
        <v>0.593831018518519</v>
      </c>
      <c r="C47946" s="5" t="n">
        <f aca="false">A47946+B47946</f>
        <v>43656.5938310185</v>
      </c>
      <c r="D47946" s="0" t="n">
        <v>15149</v>
      </c>
    </row>
    <row r="47947" customFormat="false" ht="15" hidden="false" customHeight="false" outlineLevel="0" collapsed="false">
      <c r="A47947" s="1" t="n">
        <v>43656</v>
      </c>
      <c r="B47947" s="2" t="n">
        <v>0.593842592592593</v>
      </c>
      <c r="C47947" s="5" t="n">
        <f aca="false">A47947+B47947</f>
        <v>43656.5938425926</v>
      </c>
      <c r="D47947" s="0" t="n">
        <v>14989</v>
      </c>
    </row>
    <row r="47948" customFormat="false" ht="15" hidden="false" customHeight="false" outlineLevel="0" collapsed="false">
      <c r="A47948" s="1" t="n">
        <v>43656</v>
      </c>
      <c r="B47948" s="2" t="n">
        <v>0.593854166666667</v>
      </c>
      <c r="C47948" s="5" t="n">
        <f aca="false">A47948+B47948</f>
        <v>43656.5938541667</v>
      </c>
      <c r="D47948" s="0" t="n">
        <v>14571</v>
      </c>
    </row>
    <row r="47949" customFormat="false" ht="15" hidden="false" customHeight="false" outlineLevel="0" collapsed="false">
      <c r="A47949" s="1" t="n">
        <v>43656</v>
      </c>
      <c r="B47949" s="2" t="n">
        <v>0.593865740740741</v>
      </c>
      <c r="C47949" s="5" t="n">
        <f aca="false">A47949+B47949</f>
        <v>43656.5938657407</v>
      </c>
      <c r="D47949" s="0" t="n">
        <v>14935</v>
      </c>
    </row>
    <row r="47950" customFormat="false" ht="15" hidden="false" customHeight="false" outlineLevel="0" collapsed="false">
      <c r="A47950" s="1" t="n">
        <v>43656</v>
      </c>
      <c r="B47950" s="2" t="n">
        <v>0.593877314814815</v>
      </c>
      <c r="C47950" s="5" t="n">
        <f aca="false">A47950+B47950</f>
        <v>43656.5938773148</v>
      </c>
      <c r="D47950" s="0" t="n">
        <v>15062</v>
      </c>
    </row>
    <row r="47951" customFormat="false" ht="15" hidden="false" customHeight="false" outlineLevel="0" collapsed="false">
      <c r="A47951" s="1" t="n">
        <v>43656</v>
      </c>
      <c r="B47951" s="2" t="n">
        <v>0.593888888888889</v>
      </c>
      <c r="C47951" s="5" t="n">
        <f aca="false">A47951+B47951</f>
        <v>43656.5938888889</v>
      </c>
      <c r="D47951" s="0" t="n">
        <v>14648</v>
      </c>
    </row>
    <row r="47952" customFormat="false" ht="15" hidden="false" customHeight="false" outlineLevel="0" collapsed="false">
      <c r="A47952" s="1" t="n">
        <v>43656</v>
      </c>
      <c r="B47952" s="2" t="n">
        <v>0.593900462962963</v>
      </c>
      <c r="C47952" s="5" t="n">
        <f aca="false">A47952+B47952</f>
        <v>43656.593900463</v>
      </c>
      <c r="D47952" s="0" t="n">
        <v>14530</v>
      </c>
    </row>
    <row r="47953" customFormat="false" ht="15" hidden="false" customHeight="false" outlineLevel="0" collapsed="false">
      <c r="A47953" s="1" t="n">
        <v>43656</v>
      </c>
      <c r="B47953" s="2" t="n">
        <v>0.593912037037037</v>
      </c>
      <c r="C47953" s="5" t="n">
        <f aca="false">A47953+B47953</f>
        <v>43656.593912037</v>
      </c>
      <c r="D47953" s="0" t="n">
        <v>14823</v>
      </c>
    </row>
    <row r="47954" customFormat="false" ht="15" hidden="false" customHeight="false" outlineLevel="0" collapsed="false">
      <c r="A47954" s="1" t="n">
        <v>43656</v>
      </c>
      <c r="B47954" s="2" t="n">
        <v>0.593923611111111</v>
      </c>
      <c r="C47954" s="5" t="n">
        <f aca="false">A47954+B47954</f>
        <v>43656.5939236111</v>
      </c>
      <c r="D47954" s="0" t="n">
        <v>14764</v>
      </c>
    </row>
    <row r="47955" customFormat="false" ht="15" hidden="false" customHeight="false" outlineLevel="0" collapsed="false">
      <c r="A47955" s="1" t="n">
        <v>43656</v>
      </c>
      <c r="B47955" s="2" t="n">
        <v>0.593935185185185</v>
      </c>
      <c r="C47955" s="5" t="n">
        <f aca="false">A47955+B47955</f>
        <v>43656.5939351852</v>
      </c>
      <c r="D47955" s="0" t="n">
        <v>14624</v>
      </c>
    </row>
    <row r="47956" customFormat="false" ht="15" hidden="false" customHeight="false" outlineLevel="0" collapsed="false">
      <c r="A47956" s="1" t="n">
        <v>43656</v>
      </c>
      <c r="B47956" s="2" t="n">
        <v>0.593946759259259</v>
      </c>
      <c r="C47956" s="5" t="n">
        <f aca="false">A47956+B47956</f>
        <v>43656.5939467593</v>
      </c>
      <c r="D47956" s="0" t="n">
        <v>14955</v>
      </c>
    </row>
    <row r="47957" customFormat="false" ht="15" hidden="false" customHeight="false" outlineLevel="0" collapsed="false">
      <c r="A47957" s="1" t="n">
        <v>43656</v>
      </c>
      <c r="B47957" s="2" t="n">
        <v>0.593958333333333</v>
      </c>
      <c r="C47957" s="5" t="n">
        <f aca="false">A47957+B47957</f>
        <v>43656.5939583333</v>
      </c>
      <c r="D47957" s="0" t="n">
        <v>15744</v>
      </c>
    </row>
    <row r="47958" customFormat="false" ht="15" hidden="false" customHeight="false" outlineLevel="0" collapsed="false">
      <c r="A47958" s="1" t="n">
        <v>43656</v>
      </c>
      <c r="B47958" s="2" t="n">
        <v>0.593969907407407</v>
      </c>
      <c r="C47958" s="5" t="n">
        <f aca="false">A47958+B47958</f>
        <v>43656.5939699074</v>
      </c>
      <c r="D47958" s="0" t="n">
        <v>16174</v>
      </c>
    </row>
    <row r="47959" customFormat="false" ht="15" hidden="false" customHeight="false" outlineLevel="0" collapsed="false">
      <c r="A47959" s="1" t="n">
        <v>43656</v>
      </c>
      <c r="B47959" s="2" t="n">
        <v>0.593981481481482</v>
      </c>
      <c r="C47959" s="5" t="n">
        <f aca="false">A47959+B47959</f>
        <v>43656.5939814815</v>
      </c>
      <c r="D47959" s="0" t="n">
        <v>16202</v>
      </c>
    </row>
    <row r="47960" customFormat="false" ht="15" hidden="false" customHeight="false" outlineLevel="0" collapsed="false">
      <c r="A47960" s="1" t="n">
        <v>43656</v>
      </c>
      <c r="B47960" s="2" t="n">
        <v>0.593993055555556</v>
      </c>
      <c r="C47960" s="5" t="n">
        <f aca="false">A47960+B47960</f>
        <v>43656.5939930556</v>
      </c>
      <c r="D47960" s="0" t="n">
        <v>16417</v>
      </c>
    </row>
    <row r="47961" customFormat="false" ht="15" hidden="false" customHeight="false" outlineLevel="0" collapsed="false">
      <c r="A47961" s="1" t="n">
        <v>43656</v>
      </c>
      <c r="B47961" s="2" t="n">
        <v>0.59400462962963</v>
      </c>
      <c r="C47961" s="5" t="n">
        <f aca="false">A47961+B47961</f>
        <v>43656.5940046296</v>
      </c>
      <c r="D47961" s="0" t="n">
        <v>16076</v>
      </c>
    </row>
    <row r="47962" customFormat="false" ht="15" hidden="false" customHeight="false" outlineLevel="0" collapsed="false">
      <c r="A47962" s="1" t="n">
        <v>43656</v>
      </c>
      <c r="B47962" s="2" t="n">
        <v>0.594016203703704</v>
      </c>
      <c r="C47962" s="5" t="n">
        <f aca="false">A47962+B47962</f>
        <v>43656.5940162037</v>
      </c>
      <c r="D47962" s="0" t="n">
        <v>15912</v>
      </c>
    </row>
    <row r="47963" customFormat="false" ht="15" hidden="false" customHeight="false" outlineLevel="0" collapsed="false">
      <c r="A47963" s="1" t="n">
        <v>43656</v>
      </c>
      <c r="B47963" s="2" t="n">
        <v>0.594027777777778</v>
      </c>
      <c r="C47963" s="5" t="n">
        <f aca="false">A47963+B47963</f>
        <v>43656.5940277778</v>
      </c>
      <c r="D47963" s="0" t="n">
        <v>16015</v>
      </c>
    </row>
    <row r="47964" customFormat="false" ht="15" hidden="false" customHeight="false" outlineLevel="0" collapsed="false">
      <c r="A47964" s="1" t="n">
        <v>43656</v>
      </c>
      <c r="B47964" s="2" t="n">
        <v>0.594039351851852</v>
      </c>
      <c r="C47964" s="5" t="n">
        <f aca="false">A47964+B47964</f>
        <v>43656.5940393519</v>
      </c>
      <c r="D47964" s="0" t="n">
        <v>16197</v>
      </c>
    </row>
    <row r="47965" customFormat="false" ht="15" hidden="false" customHeight="false" outlineLevel="0" collapsed="false">
      <c r="A47965" s="1" t="n">
        <v>43656</v>
      </c>
      <c r="B47965" s="2" t="n">
        <v>0.594050925925926</v>
      </c>
      <c r="C47965" s="5" t="n">
        <f aca="false">A47965+B47965</f>
        <v>43656.5940509259</v>
      </c>
      <c r="D47965" s="0" t="n">
        <v>15874</v>
      </c>
    </row>
    <row r="47966" customFormat="false" ht="15" hidden="false" customHeight="false" outlineLevel="0" collapsed="false">
      <c r="A47966" s="1" t="n">
        <v>43656</v>
      </c>
      <c r="B47966" s="2" t="n">
        <v>0.5940625</v>
      </c>
      <c r="C47966" s="5" t="n">
        <f aca="false">A47966+B47966</f>
        <v>43656.5940625</v>
      </c>
      <c r="D47966" s="0" t="n">
        <v>16067</v>
      </c>
    </row>
    <row r="47967" customFormat="false" ht="15" hidden="false" customHeight="false" outlineLevel="0" collapsed="false">
      <c r="A47967" s="1" t="n">
        <v>43656</v>
      </c>
      <c r="B47967" s="2" t="n">
        <v>0.594074074074074</v>
      </c>
      <c r="C47967" s="5" t="n">
        <f aca="false">A47967+B47967</f>
        <v>43656.5940740741</v>
      </c>
      <c r="D47967" s="0" t="n">
        <v>15983</v>
      </c>
    </row>
    <row r="47968" customFormat="false" ht="15" hidden="false" customHeight="false" outlineLevel="0" collapsed="false">
      <c r="A47968" s="1" t="n">
        <v>43656</v>
      </c>
      <c r="B47968" s="2" t="n">
        <v>0.594085648148148</v>
      </c>
      <c r="C47968" s="5" t="n">
        <f aca="false">A47968+B47968</f>
        <v>43656.5940856482</v>
      </c>
      <c r="D47968" s="0" t="n">
        <v>15797</v>
      </c>
    </row>
    <row r="47969" customFormat="false" ht="15" hidden="false" customHeight="false" outlineLevel="0" collapsed="false">
      <c r="A47969" s="1" t="n">
        <v>43656</v>
      </c>
      <c r="B47969" s="2" t="n">
        <v>0.594097222222222</v>
      </c>
      <c r="C47969" s="5" t="n">
        <f aca="false">A47969+B47969</f>
        <v>43656.5940972222</v>
      </c>
      <c r="D47969" s="0" t="n">
        <v>17134</v>
      </c>
    </row>
    <row r="47970" customFormat="false" ht="15" hidden="false" customHeight="false" outlineLevel="0" collapsed="false">
      <c r="A47970" s="1" t="n">
        <v>43656</v>
      </c>
      <c r="B47970" s="2" t="n">
        <v>0.594108796296296</v>
      </c>
      <c r="C47970" s="5" t="n">
        <f aca="false">A47970+B47970</f>
        <v>43656.5941087963</v>
      </c>
      <c r="D47970" s="0" t="n">
        <v>17975</v>
      </c>
    </row>
    <row r="47971" customFormat="false" ht="15" hidden="false" customHeight="false" outlineLevel="0" collapsed="false">
      <c r="A47971" s="1" t="n">
        <v>43656</v>
      </c>
      <c r="B47971" s="2" t="n">
        <v>0.59412037037037</v>
      </c>
      <c r="C47971" s="5" t="n">
        <f aca="false">A47971+B47971</f>
        <v>43656.5941203704</v>
      </c>
      <c r="D47971" s="0" t="n">
        <v>18172</v>
      </c>
    </row>
    <row r="47972" customFormat="false" ht="15" hidden="false" customHeight="false" outlineLevel="0" collapsed="false">
      <c r="A47972" s="1" t="n">
        <v>43656</v>
      </c>
      <c r="B47972" s="2" t="n">
        <v>0.594131944444445</v>
      </c>
      <c r="C47972" s="5" t="n">
        <f aca="false">A47972+B47972</f>
        <v>43656.5941319445</v>
      </c>
      <c r="D47972" s="0" t="n">
        <v>18297</v>
      </c>
    </row>
    <row r="47973" customFormat="false" ht="15" hidden="false" customHeight="false" outlineLevel="0" collapsed="false">
      <c r="A47973" s="1" t="n">
        <v>43656</v>
      </c>
      <c r="B47973" s="2" t="n">
        <v>0.594143518518519</v>
      </c>
      <c r="C47973" s="5" t="n">
        <f aca="false">A47973+B47973</f>
        <v>43656.5941435185</v>
      </c>
      <c r="D47973" s="0" t="n">
        <v>18490</v>
      </c>
    </row>
    <row r="47974" customFormat="false" ht="15" hidden="false" customHeight="false" outlineLevel="0" collapsed="false">
      <c r="A47974" s="1" t="n">
        <v>43656</v>
      </c>
      <c r="B47974" s="2" t="n">
        <v>0.594155092592593</v>
      </c>
      <c r="C47974" s="5" t="n">
        <f aca="false">A47974+B47974</f>
        <v>43656.5941550926</v>
      </c>
      <c r="D47974" s="0" t="n">
        <v>19035</v>
      </c>
    </row>
    <row r="47975" customFormat="false" ht="15" hidden="false" customHeight="false" outlineLevel="0" collapsed="false">
      <c r="A47975" s="1" t="n">
        <v>43656</v>
      </c>
      <c r="B47975" s="2" t="n">
        <v>0.594166666666667</v>
      </c>
      <c r="C47975" s="5" t="n">
        <f aca="false">A47975+B47975</f>
        <v>43656.5941666667</v>
      </c>
      <c r="D47975" s="0" t="n">
        <v>18753</v>
      </c>
    </row>
    <row r="47976" customFormat="false" ht="15" hidden="false" customHeight="false" outlineLevel="0" collapsed="false">
      <c r="A47976" s="1" t="n">
        <v>43656</v>
      </c>
      <c r="B47976" s="2" t="n">
        <v>0.594178240740741</v>
      </c>
      <c r="C47976" s="5" t="n">
        <f aca="false">A47976+B47976</f>
        <v>43656.5941782407</v>
      </c>
      <c r="D47976" s="0" t="n">
        <v>19203</v>
      </c>
    </row>
    <row r="47977" customFormat="false" ht="15" hidden="false" customHeight="false" outlineLevel="0" collapsed="false">
      <c r="A47977" s="1" t="n">
        <v>43656</v>
      </c>
      <c r="B47977" s="2" t="n">
        <v>0.594189814814815</v>
      </c>
      <c r="C47977" s="5" t="n">
        <f aca="false">A47977+B47977</f>
        <v>43656.5941898148</v>
      </c>
      <c r="D47977" s="0" t="n">
        <v>18787</v>
      </c>
    </row>
    <row r="47978" customFormat="false" ht="15" hidden="false" customHeight="false" outlineLevel="0" collapsed="false">
      <c r="A47978" s="1" t="n">
        <v>43656</v>
      </c>
      <c r="B47978" s="2" t="n">
        <v>0.594201388888889</v>
      </c>
      <c r="C47978" s="5" t="n">
        <f aca="false">A47978+B47978</f>
        <v>43656.5942013889</v>
      </c>
      <c r="D47978" s="0" t="n">
        <v>18256</v>
      </c>
    </row>
    <row r="47979" customFormat="false" ht="15" hidden="false" customHeight="false" outlineLevel="0" collapsed="false">
      <c r="A47979" s="1" t="n">
        <v>43656</v>
      </c>
      <c r="B47979" s="2" t="n">
        <v>0.594212962962963</v>
      </c>
      <c r="C47979" s="5" t="n">
        <f aca="false">A47979+B47979</f>
        <v>43656.594212963</v>
      </c>
      <c r="D47979" s="0" t="n">
        <v>17836</v>
      </c>
    </row>
    <row r="47980" customFormat="false" ht="15" hidden="false" customHeight="false" outlineLevel="0" collapsed="false">
      <c r="A47980" s="1" t="n">
        <v>43656</v>
      </c>
      <c r="B47980" s="2" t="n">
        <v>0.594224537037037</v>
      </c>
      <c r="C47980" s="5" t="n">
        <f aca="false">A47980+B47980</f>
        <v>43656.594224537</v>
      </c>
      <c r="D47980" s="0" t="n">
        <v>17927</v>
      </c>
    </row>
    <row r="47981" customFormat="false" ht="15" hidden="false" customHeight="false" outlineLevel="0" collapsed="false">
      <c r="A47981" s="1" t="n">
        <v>43656</v>
      </c>
      <c r="B47981" s="2" t="n">
        <v>0.594236111111111</v>
      </c>
      <c r="C47981" s="5" t="n">
        <f aca="false">A47981+B47981</f>
        <v>43656.5942361111</v>
      </c>
      <c r="D47981" s="0" t="n">
        <v>17994</v>
      </c>
    </row>
    <row r="47982" customFormat="false" ht="15" hidden="false" customHeight="false" outlineLevel="0" collapsed="false">
      <c r="A47982" s="1" t="n">
        <v>43656</v>
      </c>
      <c r="B47982" s="2" t="n">
        <v>0.594247685185185</v>
      </c>
      <c r="C47982" s="5" t="n">
        <f aca="false">A47982+B47982</f>
        <v>43656.5942476852</v>
      </c>
      <c r="D47982" s="0" t="n">
        <v>18588</v>
      </c>
    </row>
    <row r="47983" customFormat="false" ht="15" hidden="false" customHeight="false" outlineLevel="0" collapsed="false">
      <c r="A47983" s="1" t="n">
        <v>43656</v>
      </c>
      <c r="B47983" s="2" t="n">
        <v>0.594259259259259</v>
      </c>
      <c r="C47983" s="5" t="n">
        <f aca="false">A47983+B47983</f>
        <v>43656.5942592593</v>
      </c>
      <c r="D47983" s="0" t="n">
        <v>18224</v>
      </c>
    </row>
    <row r="47984" customFormat="false" ht="15" hidden="false" customHeight="false" outlineLevel="0" collapsed="false">
      <c r="A47984" s="1" t="n">
        <v>43656</v>
      </c>
      <c r="B47984" s="2" t="n">
        <v>0.594270833333333</v>
      </c>
      <c r="C47984" s="5" t="n">
        <f aca="false">A47984+B47984</f>
        <v>43656.5942708333</v>
      </c>
      <c r="D47984" s="0" t="n">
        <v>17687</v>
      </c>
    </row>
    <row r="47985" customFormat="false" ht="15" hidden="false" customHeight="false" outlineLevel="0" collapsed="false">
      <c r="A47985" s="1" t="n">
        <v>43656</v>
      </c>
      <c r="B47985" s="2" t="n">
        <v>0.594282407407407</v>
      </c>
      <c r="C47985" s="5" t="n">
        <f aca="false">A47985+B47985</f>
        <v>43656.5942824074</v>
      </c>
      <c r="D47985" s="0" t="n">
        <v>17591</v>
      </c>
    </row>
    <row r="47986" customFormat="false" ht="15" hidden="false" customHeight="false" outlineLevel="0" collapsed="false">
      <c r="A47986" s="1" t="n">
        <v>43656</v>
      </c>
      <c r="B47986" s="2" t="n">
        <v>0.594293981481482</v>
      </c>
      <c r="C47986" s="5" t="n">
        <f aca="false">A47986+B47986</f>
        <v>43656.5942939815</v>
      </c>
      <c r="D47986" s="0" t="n">
        <v>17310</v>
      </c>
    </row>
    <row r="47987" customFormat="false" ht="15" hidden="false" customHeight="false" outlineLevel="0" collapsed="false">
      <c r="A47987" s="1" t="n">
        <v>43656</v>
      </c>
      <c r="B47987" s="2" t="n">
        <v>0.594305555555555</v>
      </c>
      <c r="C47987" s="5" t="n">
        <f aca="false">A47987+B47987</f>
        <v>43656.5943055556</v>
      </c>
      <c r="D47987" s="0" t="n">
        <v>17480</v>
      </c>
    </row>
    <row r="47988" customFormat="false" ht="15" hidden="false" customHeight="false" outlineLevel="0" collapsed="false">
      <c r="A47988" s="1" t="n">
        <v>43656</v>
      </c>
      <c r="B47988" s="2" t="n">
        <v>0.59431712962963</v>
      </c>
      <c r="C47988" s="5" t="n">
        <f aca="false">A47988+B47988</f>
        <v>43656.5943171296</v>
      </c>
      <c r="D47988" s="0" t="n">
        <v>16976</v>
      </c>
    </row>
    <row r="47989" customFormat="false" ht="15" hidden="false" customHeight="false" outlineLevel="0" collapsed="false">
      <c r="A47989" s="1" t="n">
        <v>43656</v>
      </c>
      <c r="B47989" s="2" t="n">
        <v>0.594328703703704</v>
      </c>
      <c r="C47989" s="5" t="n">
        <f aca="false">A47989+B47989</f>
        <v>43656.5943287037</v>
      </c>
      <c r="D47989" s="0" t="n">
        <v>16360</v>
      </c>
    </row>
    <row r="47990" customFormat="false" ht="15" hidden="false" customHeight="false" outlineLevel="0" collapsed="false">
      <c r="A47990" s="1" t="n">
        <v>43656</v>
      </c>
      <c r="B47990" s="2" t="n">
        <v>0.594340277777778</v>
      </c>
      <c r="C47990" s="5" t="n">
        <f aca="false">A47990+B47990</f>
        <v>43656.5943402778</v>
      </c>
      <c r="D47990" s="0" t="n">
        <v>16083</v>
      </c>
    </row>
    <row r="47991" customFormat="false" ht="15" hidden="false" customHeight="false" outlineLevel="0" collapsed="false">
      <c r="A47991" s="1" t="n">
        <v>43656</v>
      </c>
      <c r="B47991" s="2" t="n">
        <v>0.594351851851852</v>
      </c>
      <c r="C47991" s="5" t="n">
        <f aca="false">A47991+B47991</f>
        <v>43656.5943518519</v>
      </c>
      <c r="D47991" s="0" t="n">
        <v>15967</v>
      </c>
    </row>
    <row r="47992" customFormat="false" ht="15" hidden="false" customHeight="false" outlineLevel="0" collapsed="false">
      <c r="A47992" s="1" t="n">
        <v>43656</v>
      </c>
      <c r="B47992" s="2" t="n">
        <v>0.594363425925926</v>
      </c>
      <c r="C47992" s="5" t="n">
        <f aca="false">A47992+B47992</f>
        <v>43656.5943634259</v>
      </c>
      <c r="D47992" s="0" t="n">
        <v>15621</v>
      </c>
    </row>
    <row r="47993" customFormat="false" ht="15" hidden="false" customHeight="false" outlineLevel="0" collapsed="false">
      <c r="A47993" s="1" t="n">
        <v>43656</v>
      </c>
      <c r="B47993" s="2" t="n">
        <v>0.594375</v>
      </c>
      <c r="C47993" s="5" t="n">
        <f aca="false">A47993+B47993</f>
        <v>43656.594375</v>
      </c>
      <c r="D47993" s="0" t="n">
        <v>15818</v>
      </c>
    </row>
    <row r="47994" customFormat="false" ht="15" hidden="false" customHeight="false" outlineLevel="0" collapsed="false">
      <c r="A47994" s="1" t="n">
        <v>43656</v>
      </c>
      <c r="B47994" s="2" t="n">
        <v>0.594386574074074</v>
      </c>
      <c r="C47994" s="5" t="n">
        <f aca="false">A47994+B47994</f>
        <v>43656.5943865741</v>
      </c>
      <c r="D47994" s="0" t="n">
        <v>15702</v>
      </c>
    </row>
    <row r="47995" customFormat="false" ht="15" hidden="false" customHeight="false" outlineLevel="0" collapsed="false">
      <c r="A47995" s="1" t="n">
        <v>43656</v>
      </c>
      <c r="B47995" s="2" t="n">
        <v>0.594398148148148</v>
      </c>
      <c r="C47995" s="5" t="n">
        <f aca="false">A47995+B47995</f>
        <v>43656.5943981482</v>
      </c>
      <c r="D47995" s="0" t="n">
        <v>15438</v>
      </c>
    </row>
    <row r="47996" customFormat="false" ht="15" hidden="false" customHeight="false" outlineLevel="0" collapsed="false">
      <c r="A47996" s="1" t="n">
        <v>43656</v>
      </c>
      <c r="B47996" s="2" t="n">
        <v>0.594409722222222</v>
      </c>
      <c r="C47996" s="5" t="n">
        <f aca="false">A47996+B47996</f>
        <v>43656.5944097222</v>
      </c>
      <c r="D47996" s="0" t="n">
        <v>15822</v>
      </c>
    </row>
    <row r="47997" customFormat="false" ht="15" hidden="false" customHeight="false" outlineLevel="0" collapsed="false">
      <c r="A47997" s="1" t="n">
        <v>43656</v>
      </c>
      <c r="B47997" s="2" t="n">
        <v>0.594421296296297</v>
      </c>
      <c r="C47997" s="5" t="n">
        <f aca="false">A47997+B47997</f>
        <v>43656.5944212963</v>
      </c>
      <c r="D47997" s="0" t="n">
        <v>15716</v>
      </c>
    </row>
    <row r="47998" customFormat="false" ht="15" hidden="false" customHeight="false" outlineLevel="0" collapsed="false">
      <c r="A47998" s="1" t="n">
        <v>43656</v>
      </c>
      <c r="B47998" s="2" t="n">
        <v>0.59443287037037</v>
      </c>
      <c r="C47998" s="5" t="n">
        <f aca="false">A47998+B47998</f>
        <v>43656.5944328704</v>
      </c>
      <c r="D47998" s="0" t="n">
        <v>16055</v>
      </c>
    </row>
    <row r="47999" customFormat="false" ht="15" hidden="false" customHeight="false" outlineLevel="0" collapsed="false">
      <c r="A47999" s="1" t="n">
        <v>43656</v>
      </c>
      <c r="B47999" s="2" t="n">
        <v>0.594444444444445</v>
      </c>
      <c r="C47999" s="5" t="n">
        <f aca="false">A47999+B47999</f>
        <v>43656.5944444445</v>
      </c>
      <c r="D47999" s="0" t="n">
        <v>15857</v>
      </c>
    </row>
    <row r="48000" customFormat="false" ht="15" hidden="false" customHeight="false" outlineLevel="0" collapsed="false">
      <c r="A48000" s="1" t="n">
        <v>43656</v>
      </c>
      <c r="B48000" s="2" t="n">
        <v>0.594456018518518</v>
      </c>
      <c r="C48000" s="5" t="n">
        <f aca="false">A48000+B48000</f>
        <v>43656.5944560185</v>
      </c>
      <c r="D48000" s="0" t="n">
        <v>15876</v>
      </c>
    </row>
    <row r="48001" customFormat="false" ht="15" hidden="false" customHeight="false" outlineLevel="0" collapsed="false">
      <c r="A48001" s="1" t="n">
        <v>43656</v>
      </c>
      <c r="B48001" s="2" t="n">
        <v>0.594467592592593</v>
      </c>
      <c r="C48001" s="5" t="n">
        <f aca="false">A48001+B48001</f>
        <v>43656.5944675926</v>
      </c>
      <c r="D48001" s="0" t="n">
        <v>15987</v>
      </c>
    </row>
    <row r="48002" customFormat="false" ht="15" hidden="false" customHeight="false" outlineLevel="0" collapsed="false">
      <c r="A48002" s="1" t="n">
        <v>43656</v>
      </c>
      <c r="B48002" s="2" t="n">
        <v>0.594479166666667</v>
      </c>
      <c r="C48002" s="5" t="n">
        <f aca="false">A48002+B48002</f>
        <v>43656.5944791667</v>
      </c>
      <c r="D48002" s="0" t="n">
        <v>16093</v>
      </c>
    </row>
    <row r="48003" customFormat="false" ht="15" hidden="false" customHeight="false" outlineLevel="0" collapsed="false">
      <c r="A48003" s="1" t="n">
        <v>43656</v>
      </c>
      <c r="B48003" s="2" t="n">
        <v>0.594490740740741</v>
      </c>
      <c r="C48003" s="5" t="n">
        <f aca="false">A48003+B48003</f>
        <v>43656.5944907407</v>
      </c>
      <c r="D48003" s="0" t="n">
        <v>16133</v>
      </c>
    </row>
    <row r="48004" customFormat="false" ht="15" hidden="false" customHeight="false" outlineLevel="0" collapsed="false">
      <c r="A48004" s="1" t="n">
        <v>43656</v>
      </c>
      <c r="B48004" s="2" t="n">
        <v>0.594502314814815</v>
      </c>
      <c r="C48004" s="5" t="n">
        <f aca="false">A48004+B48004</f>
        <v>43656.5945023148</v>
      </c>
      <c r="D48004" s="0" t="n">
        <v>16117</v>
      </c>
    </row>
    <row r="48005" customFormat="false" ht="15" hidden="false" customHeight="false" outlineLevel="0" collapsed="false">
      <c r="A48005" s="1" t="n">
        <v>43656</v>
      </c>
      <c r="B48005" s="2" t="n">
        <v>0.594513888888889</v>
      </c>
      <c r="C48005" s="5" t="n">
        <f aca="false">A48005+B48005</f>
        <v>43656.5945138889</v>
      </c>
      <c r="D48005" s="0" t="n">
        <v>16279</v>
      </c>
    </row>
    <row r="48006" customFormat="false" ht="15" hidden="false" customHeight="false" outlineLevel="0" collapsed="false">
      <c r="A48006" s="1" t="n">
        <v>43656</v>
      </c>
      <c r="B48006" s="2" t="n">
        <v>0.594525462962963</v>
      </c>
      <c r="C48006" s="5" t="n">
        <f aca="false">A48006+B48006</f>
        <v>43656.594525463</v>
      </c>
      <c r="D48006" s="0" t="n">
        <v>16355</v>
      </c>
    </row>
    <row r="48007" customFormat="false" ht="15" hidden="false" customHeight="false" outlineLevel="0" collapsed="false">
      <c r="A48007" s="1" t="n">
        <v>43656</v>
      </c>
      <c r="B48007" s="2" t="n">
        <v>0.594537037037037</v>
      </c>
      <c r="C48007" s="5" t="n">
        <f aca="false">A48007+B48007</f>
        <v>43656.594537037</v>
      </c>
      <c r="D48007" s="0" t="n">
        <v>17457</v>
      </c>
    </row>
    <row r="48008" customFormat="false" ht="15" hidden="false" customHeight="false" outlineLevel="0" collapsed="false">
      <c r="A48008" s="1" t="n">
        <v>43656</v>
      </c>
      <c r="B48008" s="2" t="n">
        <v>0.594548611111111</v>
      </c>
      <c r="C48008" s="5" t="n">
        <f aca="false">A48008+B48008</f>
        <v>43656.5945486111</v>
      </c>
      <c r="D48008" s="0" t="n">
        <v>17405</v>
      </c>
    </row>
    <row r="48009" customFormat="false" ht="15" hidden="false" customHeight="false" outlineLevel="0" collapsed="false">
      <c r="A48009" s="1" t="n">
        <v>43656</v>
      </c>
      <c r="B48009" s="2" t="n">
        <v>0.594560185185185</v>
      </c>
      <c r="C48009" s="5" t="n">
        <f aca="false">A48009+B48009</f>
        <v>43656.5945601852</v>
      </c>
      <c r="D48009" s="0" t="n">
        <v>17069</v>
      </c>
    </row>
    <row r="48010" customFormat="false" ht="15" hidden="false" customHeight="false" outlineLevel="0" collapsed="false">
      <c r="A48010" s="1" t="n">
        <v>43656</v>
      </c>
      <c r="B48010" s="2" t="n">
        <v>0.594571759259259</v>
      </c>
      <c r="C48010" s="5" t="n">
        <f aca="false">A48010+B48010</f>
        <v>43656.5945717593</v>
      </c>
      <c r="D48010" s="0" t="n">
        <v>16716</v>
      </c>
    </row>
    <row r="48011" customFormat="false" ht="15" hidden="false" customHeight="false" outlineLevel="0" collapsed="false">
      <c r="A48011" s="1" t="n">
        <v>43656</v>
      </c>
      <c r="B48011" s="2" t="n">
        <v>0.594583333333333</v>
      </c>
      <c r="C48011" s="5" t="n">
        <f aca="false">A48011+B48011</f>
        <v>43656.5945833333</v>
      </c>
      <c r="D48011" s="0" t="n">
        <v>16950</v>
      </c>
    </row>
    <row r="48012" customFormat="false" ht="15" hidden="false" customHeight="false" outlineLevel="0" collapsed="false">
      <c r="A48012" s="1" t="n">
        <v>43656</v>
      </c>
      <c r="B48012" s="2" t="n">
        <v>0.594594907407407</v>
      </c>
      <c r="C48012" s="5" t="n">
        <f aca="false">A48012+B48012</f>
        <v>43656.5945949074</v>
      </c>
      <c r="D48012" s="0" t="n">
        <v>16793</v>
      </c>
    </row>
    <row r="48013" customFormat="false" ht="15" hidden="false" customHeight="false" outlineLevel="0" collapsed="false">
      <c r="A48013" s="1" t="n">
        <v>43656</v>
      </c>
      <c r="B48013" s="2" t="n">
        <v>0.594606481481481</v>
      </c>
      <c r="C48013" s="5" t="n">
        <f aca="false">A48013+B48013</f>
        <v>43656.5946064815</v>
      </c>
      <c r="D48013" s="0" t="n">
        <v>16819</v>
      </c>
    </row>
    <row r="48014" customFormat="false" ht="15" hidden="false" customHeight="false" outlineLevel="0" collapsed="false">
      <c r="A48014" s="1" t="n">
        <v>43656</v>
      </c>
      <c r="B48014" s="2" t="n">
        <v>0.594618055555556</v>
      </c>
      <c r="C48014" s="5" t="n">
        <f aca="false">A48014+B48014</f>
        <v>43656.5946180556</v>
      </c>
      <c r="D48014" s="0" t="n">
        <v>16969</v>
      </c>
    </row>
    <row r="48015" customFormat="false" ht="15" hidden="false" customHeight="false" outlineLevel="0" collapsed="false">
      <c r="A48015" s="1" t="n">
        <v>43656</v>
      </c>
      <c r="B48015" s="2" t="n">
        <v>0.59462962962963</v>
      </c>
      <c r="C48015" s="5" t="n">
        <f aca="false">A48015+B48015</f>
        <v>43656.5946296296</v>
      </c>
      <c r="D48015" s="0" t="n">
        <v>16640</v>
      </c>
    </row>
    <row r="48016" customFormat="false" ht="15" hidden="false" customHeight="false" outlineLevel="0" collapsed="false">
      <c r="A48016" s="1" t="n">
        <v>43656</v>
      </c>
      <c r="B48016" s="2" t="n">
        <v>0.594641203703704</v>
      </c>
      <c r="C48016" s="5" t="n">
        <f aca="false">A48016+B48016</f>
        <v>43656.5946412037</v>
      </c>
      <c r="D48016" s="0" t="n">
        <v>16584</v>
      </c>
    </row>
    <row r="48017" customFormat="false" ht="15" hidden="false" customHeight="false" outlineLevel="0" collapsed="false">
      <c r="A48017" s="1" t="n">
        <v>43656</v>
      </c>
      <c r="B48017" s="2" t="n">
        <v>0.594652777777778</v>
      </c>
      <c r="C48017" s="5" t="n">
        <f aca="false">A48017+B48017</f>
        <v>43656.5946527778</v>
      </c>
      <c r="D48017" s="0" t="n">
        <v>17219</v>
      </c>
    </row>
    <row r="48018" customFormat="false" ht="15" hidden="false" customHeight="false" outlineLevel="0" collapsed="false">
      <c r="A48018" s="1" t="n">
        <v>43656</v>
      </c>
      <c r="B48018" s="2" t="n">
        <v>0.594664351851852</v>
      </c>
      <c r="C48018" s="5" t="n">
        <f aca="false">A48018+B48018</f>
        <v>43656.5946643519</v>
      </c>
      <c r="D48018" s="0" t="n">
        <v>17482</v>
      </c>
    </row>
    <row r="48019" customFormat="false" ht="15" hidden="false" customHeight="false" outlineLevel="0" collapsed="false">
      <c r="A48019" s="1" t="n">
        <v>43656</v>
      </c>
      <c r="B48019" s="2" t="n">
        <v>0.594675925925926</v>
      </c>
      <c r="C48019" s="5" t="n">
        <f aca="false">A48019+B48019</f>
        <v>43656.5946759259</v>
      </c>
      <c r="D48019" s="0" t="n">
        <v>18088</v>
      </c>
    </row>
    <row r="48020" customFormat="false" ht="15" hidden="false" customHeight="false" outlineLevel="0" collapsed="false">
      <c r="A48020" s="1" t="n">
        <v>43656</v>
      </c>
      <c r="B48020" s="2" t="n">
        <v>0.5946875</v>
      </c>
      <c r="C48020" s="5" t="n">
        <f aca="false">A48020+B48020</f>
        <v>43656.5946875</v>
      </c>
      <c r="D48020" s="0" t="n">
        <v>18665</v>
      </c>
    </row>
    <row r="48021" customFormat="false" ht="15" hidden="false" customHeight="false" outlineLevel="0" collapsed="false">
      <c r="A48021" s="1" t="n">
        <v>43656</v>
      </c>
      <c r="B48021" s="2" t="n">
        <v>0.594699074074074</v>
      </c>
      <c r="C48021" s="5" t="n">
        <f aca="false">A48021+B48021</f>
        <v>43656.5946990741</v>
      </c>
      <c r="D48021" s="0" t="n">
        <v>18747</v>
      </c>
    </row>
    <row r="48022" customFormat="false" ht="15" hidden="false" customHeight="false" outlineLevel="0" collapsed="false">
      <c r="A48022" s="1" t="n">
        <v>43656</v>
      </c>
      <c r="B48022" s="2" t="n">
        <v>0.594710648148148</v>
      </c>
      <c r="C48022" s="5" t="n">
        <f aca="false">A48022+B48022</f>
        <v>43656.5947106481</v>
      </c>
      <c r="D48022" s="0" t="n">
        <v>19351</v>
      </c>
    </row>
    <row r="48023" customFormat="false" ht="15" hidden="false" customHeight="false" outlineLevel="0" collapsed="false">
      <c r="A48023" s="1" t="n">
        <v>43656</v>
      </c>
      <c r="B48023" s="2" t="n">
        <v>0.594722222222222</v>
      </c>
      <c r="C48023" s="5" t="n">
        <f aca="false">A48023+B48023</f>
        <v>43656.5947222222</v>
      </c>
      <c r="D48023" s="0" t="n">
        <v>20022</v>
      </c>
    </row>
    <row r="48024" customFormat="false" ht="15" hidden="false" customHeight="false" outlineLevel="0" collapsed="false">
      <c r="A48024" s="1" t="n">
        <v>43656</v>
      </c>
      <c r="B48024" s="2" t="n">
        <v>0.594733796296296</v>
      </c>
      <c r="C48024" s="5" t="n">
        <f aca="false">A48024+B48024</f>
        <v>43656.5947337963</v>
      </c>
      <c r="D48024" s="0" t="n">
        <v>20751</v>
      </c>
    </row>
    <row r="48025" customFormat="false" ht="15" hidden="false" customHeight="false" outlineLevel="0" collapsed="false">
      <c r="A48025" s="1" t="n">
        <v>43656</v>
      </c>
      <c r="B48025" s="2" t="n">
        <v>0.59474537037037</v>
      </c>
      <c r="C48025" s="5" t="n">
        <f aca="false">A48025+B48025</f>
        <v>43656.5947453704</v>
      </c>
      <c r="D48025" s="0" t="n">
        <v>21207</v>
      </c>
    </row>
    <row r="48026" customFormat="false" ht="15" hidden="false" customHeight="false" outlineLevel="0" collapsed="false">
      <c r="A48026" s="1" t="n">
        <v>43656</v>
      </c>
      <c r="B48026" s="2" t="n">
        <v>0.594756944444444</v>
      </c>
      <c r="C48026" s="5" t="n">
        <f aca="false">A48026+B48026</f>
        <v>43656.5947569445</v>
      </c>
      <c r="D48026" s="0" t="n">
        <v>23240</v>
      </c>
    </row>
    <row r="48027" customFormat="false" ht="15" hidden="false" customHeight="false" outlineLevel="0" collapsed="false">
      <c r="A48027" s="1" t="n">
        <v>43656</v>
      </c>
      <c r="B48027" s="2" t="n">
        <v>0.594768518518519</v>
      </c>
      <c r="C48027" s="5" t="n">
        <f aca="false">A48027+B48027</f>
        <v>43656.5947685185</v>
      </c>
      <c r="D48027" s="0" t="n">
        <v>22961</v>
      </c>
    </row>
    <row r="48028" customFormat="false" ht="15" hidden="false" customHeight="false" outlineLevel="0" collapsed="false">
      <c r="A48028" s="1" t="n">
        <v>43656</v>
      </c>
      <c r="B48028" s="2" t="n">
        <v>0.594780092592593</v>
      </c>
      <c r="C48028" s="5" t="n">
        <f aca="false">A48028+B48028</f>
        <v>43656.5947800926</v>
      </c>
      <c r="D48028" s="0" t="n">
        <v>21355</v>
      </c>
    </row>
    <row r="48029" customFormat="false" ht="15" hidden="false" customHeight="false" outlineLevel="0" collapsed="false">
      <c r="A48029" s="1" t="n">
        <v>43656</v>
      </c>
      <c r="B48029" s="2" t="n">
        <v>0.594791666666667</v>
      </c>
      <c r="C48029" s="5" t="n">
        <f aca="false">A48029+B48029</f>
        <v>43656.5947916667</v>
      </c>
      <c r="D48029" s="0" t="n">
        <v>19526</v>
      </c>
    </row>
    <row r="48030" customFormat="false" ht="15" hidden="false" customHeight="false" outlineLevel="0" collapsed="false">
      <c r="A48030" s="1" t="n">
        <v>43656</v>
      </c>
      <c r="B48030" s="2" t="n">
        <v>0.594803240740741</v>
      </c>
      <c r="C48030" s="5" t="n">
        <f aca="false">A48030+B48030</f>
        <v>43656.5948032407</v>
      </c>
      <c r="D48030" s="0" t="n">
        <v>16461</v>
      </c>
    </row>
    <row r="48031" customFormat="false" ht="15" hidden="false" customHeight="false" outlineLevel="0" collapsed="false">
      <c r="A48031" s="1" t="n">
        <v>43656</v>
      </c>
      <c r="B48031" s="2" t="n">
        <v>0.594814814814815</v>
      </c>
      <c r="C48031" s="5" t="n">
        <f aca="false">A48031+B48031</f>
        <v>43656.5948148148</v>
      </c>
      <c r="D48031" s="0" t="n">
        <v>15626</v>
      </c>
    </row>
    <row r="48032" customFormat="false" ht="15" hidden="false" customHeight="false" outlineLevel="0" collapsed="false">
      <c r="A48032" s="1" t="n">
        <v>43656</v>
      </c>
      <c r="B48032" s="2" t="n">
        <v>0.594826388888889</v>
      </c>
      <c r="C48032" s="5" t="n">
        <f aca="false">A48032+B48032</f>
        <v>43656.5948263889</v>
      </c>
      <c r="D48032" s="0" t="n">
        <v>14909</v>
      </c>
    </row>
    <row r="48033" customFormat="false" ht="15" hidden="false" customHeight="false" outlineLevel="0" collapsed="false">
      <c r="A48033" s="1" t="n">
        <v>43656</v>
      </c>
      <c r="B48033" s="2" t="n">
        <v>0.594837962962963</v>
      </c>
      <c r="C48033" s="5" t="n">
        <f aca="false">A48033+B48033</f>
        <v>43656.594837963</v>
      </c>
      <c r="D48033" s="0" t="n">
        <v>14902</v>
      </c>
    </row>
    <row r="48034" customFormat="false" ht="15" hidden="false" customHeight="false" outlineLevel="0" collapsed="false">
      <c r="A48034" s="1" t="n">
        <v>43656</v>
      </c>
      <c r="B48034" s="2" t="n">
        <v>0.594849537037037</v>
      </c>
      <c r="C48034" s="5" t="n">
        <f aca="false">A48034+B48034</f>
        <v>43656.594849537</v>
      </c>
      <c r="D48034" s="0" t="n">
        <v>15077</v>
      </c>
    </row>
    <row r="48035" customFormat="false" ht="15" hidden="false" customHeight="false" outlineLevel="0" collapsed="false">
      <c r="A48035" s="1" t="n">
        <v>43656</v>
      </c>
      <c r="B48035" s="2" t="n">
        <v>0.594861111111111</v>
      </c>
      <c r="C48035" s="5" t="n">
        <f aca="false">A48035+B48035</f>
        <v>43656.5948611111</v>
      </c>
      <c r="D48035" s="0" t="n">
        <v>16014</v>
      </c>
    </row>
    <row r="48036" customFormat="false" ht="15" hidden="false" customHeight="false" outlineLevel="0" collapsed="false">
      <c r="A48036" s="1" t="n">
        <v>43656</v>
      </c>
      <c r="B48036" s="2" t="n">
        <v>0.594872685185185</v>
      </c>
      <c r="C48036" s="5" t="n">
        <f aca="false">A48036+B48036</f>
        <v>43656.5948726852</v>
      </c>
      <c r="D48036" s="0" t="n">
        <v>16781</v>
      </c>
    </row>
    <row r="48037" customFormat="false" ht="15" hidden="false" customHeight="false" outlineLevel="0" collapsed="false">
      <c r="A48037" s="1" t="n">
        <v>43656</v>
      </c>
      <c r="B48037" s="2" t="n">
        <v>0.594884259259259</v>
      </c>
      <c r="C48037" s="5" t="n">
        <f aca="false">A48037+B48037</f>
        <v>43656.5948842593</v>
      </c>
      <c r="D48037" s="0" t="n">
        <v>17412</v>
      </c>
    </row>
    <row r="48038" customFormat="false" ht="15" hidden="false" customHeight="false" outlineLevel="0" collapsed="false">
      <c r="A48038" s="1" t="n">
        <v>43656</v>
      </c>
      <c r="B48038" s="2" t="n">
        <v>0.594895833333333</v>
      </c>
      <c r="C48038" s="5" t="n">
        <f aca="false">A48038+B48038</f>
        <v>43656.5948958333</v>
      </c>
      <c r="D48038" s="0" t="n">
        <v>17317</v>
      </c>
    </row>
    <row r="48039" customFormat="false" ht="15" hidden="false" customHeight="false" outlineLevel="0" collapsed="false">
      <c r="A48039" s="1" t="n">
        <v>43656</v>
      </c>
      <c r="B48039" s="2" t="n">
        <v>0.594907407407407</v>
      </c>
      <c r="C48039" s="5" t="n">
        <f aca="false">A48039+B48039</f>
        <v>43656.5949074074</v>
      </c>
      <c r="D48039" s="0" t="n">
        <v>17482</v>
      </c>
    </row>
    <row r="48040" customFormat="false" ht="15" hidden="false" customHeight="false" outlineLevel="0" collapsed="false">
      <c r="A48040" s="1" t="n">
        <v>43656</v>
      </c>
      <c r="B48040" s="2" t="n">
        <v>0.594918981481482</v>
      </c>
      <c r="C48040" s="5" t="n">
        <f aca="false">A48040+B48040</f>
        <v>43656.5949189815</v>
      </c>
      <c r="D48040" s="0" t="n">
        <v>17524</v>
      </c>
    </row>
    <row r="48041" customFormat="false" ht="15" hidden="false" customHeight="false" outlineLevel="0" collapsed="false">
      <c r="A48041" s="1" t="n">
        <v>43656</v>
      </c>
      <c r="B48041" s="2" t="n">
        <v>0.594930555555556</v>
      </c>
      <c r="C48041" s="5" t="n">
        <f aca="false">A48041+B48041</f>
        <v>43656.5949305556</v>
      </c>
      <c r="D48041" s="0" t="n">
        <v>17727</v>
      </c>
    </row>
    <row r="48042" customFormat="false" ht="15" hidden="false" customHeight="false" outlineLevel="0" collapsed="false">
      <c r="A48042" s="1" t="n">
        <v>43656</v>
      </c>
      <c r="B48042" s="2" t="n">
        <v>0.59494212962963</v>
      </c>
      <c r="C48042" s="5" t="n">
        <f aca="false">A48042+B48042</f>
        <v>43656.5949421296</v>
      </c>
      <c r="D48042" s="0" t="n">
        <v>18121</v>
      </c>
    </row>
    <row r="48043" customFormat="false" ht="15" hidden="false" customHeight="false" outlineLevel="0" collapsed="false">
      <c r="A48043" s="1" t="n">
        <v>43656</v>
      </c>
      <c r="B48043" s="2" t="n">
        <v>0.594953703703704</v>
      </c>
      <c r="C48043" s="5" t="n">
        <f aca="false">A48043+B48043</f>
        <v>43656.5949537037</v>
      </c>
      <c r="D48043" s="0" t="n">
        <v>17930</v>
      </c>
    </row>
    <row r="48044" customFormat="false" ht="15" hidden="false" customHeight="false" outlineLevel="0" collapsed="false">
      <c r="A48044" s="1" t="n">
        <v>43656</v>
      </c>
      <c r="B48044" s="2" t="n">
        <v>0.594965277777778</v>
      </c>
      <c r="C48044" s="5" t="n">
        <f aca="false">A48044+B48044</f>
        <v>43656.5949652778</v>
      </c>
      <c r="D48044" s="0" t="n">
        <v>17674</v>
      </c>
    </row>
    <row r="48045" customFormat="false" ht="15" hidden="false" customHeight="false" outlineLevel="0" collapsed="false">
      <c r="A48045" s="1" t="n">
        <v>43656</v>
      </c>
      <c r="B48045" s="2" t="n">
        <v>0.594976851851852</v>
      </c>
      <c r="C48045" s="5" t="n">
        <f aca="false">A48045+B48045</f>
        <v>43656.5949768519</v>
      </c>
      <c r="D48045" s="0" t="n">
        <v>17464</v>
      </c>
    </row>
    <row r="48046" customFormat="false" ht="15" hidden="false" customHeight="false" outlineLevel="0" collapsed="false">
      <c r="A48046" s="1" t="n">
        <v>43656</v>
      </c>
      <c r="B48046" s="2" t="n">
        <v>0.594988425925926</v>
      </c>
      <c r="C48046" s="5" t="n">
        <f aca="false">A48046+B48046</f>
        <v>43656.5949884259</v>
      </c>
      <c r="D48046" s="0" t="n">
        <v>17165</v>
      </c>
    </row>
    <row r="48047" customFormat="false" ht="15" hidden="false" customHeight="false" outlineLevel="0" collapsed="false">
      <c r="A48047" s="1" t="n">
        <v>43656</v>
      </c>
      <c r="B48047" s="2" t="n">
        <v>0.595</v>
      </c>
      <c r="C48047" s="5" t="n">
        <f aca="false">A48047+B48047</f>
        <v>43656.595</v>
      </c>
      <c r="D48047" s="0" t="n">
        <v>16489</v>
      </c>
    </row>
    <row r="48048" customFormat="false" ht="15" hidden="false" customHeight="false" outlineLevel="0" collapsed="false">
      <c r="A48048" s="1" t="n">
        <v>43656</v>
      </c>
      <c r="B48048" s="2" t="n">
        <v>0.595011574074074</v>
      </c>
      <c r="C48048" s="5" t="n">
        <f aca="false">A48048+B48048</f>
        <v>43656.5950115741</v>
      </c>
      <c r="D48048" s="0" t="n">
        <v>15988</v>
      </c>
    </row>
    <row r="48049" customFormat="false" ht="15" hidden="false" customHeight="false" outlineLevel="0" collapsed="false">
      <c r="A48049" s="1" t="n">
        <v>43656</v>
      </c>
      <c r="B48049" s="2" t="n">
        <v>0.595023148148148</v>
      </c>
      <c r="C48049" s="5" t="n">
        <f aca="false">A48049+B48049</f>
        <v>43656.5950231481</v>
      </c>
      <c r="D48049" s="0" t="n">
        <v>15915</v>
      </c>
    </row>
    <row r="48050" customFormat="false" ht="15" hidden="false" customHeight="false" outlineLevel="0" collapsed="false">
      <c r="A48050" s="1" t="n">
        <v>43656</v>
      </c>
      <c r="B48050" s="2" t="n">
        <v>0.595034722222222</v>
      </c>
      <c r="C48050" s="5" t="n">
        <f aca="false">A48050+B48050</f>
        <v>43656.5950347222</v>
      </c>
      <c r="D48050" s="0" t="n">
        <v>15648</v>
      </c>
    </row>
    <row r="48051" customFormat="false" ht="15" hidden="false" customHeight="false" outlineLevel="0" collapsed="false">
      <c r="A48051" s="1" t="n">
        <v>43656</v>
      </c>
      <c r="B48051" s="2" t="n">
        <v>0.595046296296296</v>
      </c>
      <c r="C48051" s="5" t="n">
        <f aca="false">A48051+B48051</f>
        <v>43656.5950462963</v>
      </c>
      <c r="D48051" s="0" t="n">
        <v>15669</v>
      </c>
    </row>
    <row r="48052" customFormat="false" ht="15" hidden="false" customHeight="false" outlineLevel="0" collapsed="false">
      <c r="A48052" s="1" t="n">
        <v>43656</v>
      </c>
      <c r="B48052" s="2" t="n">
        <v>0.59505787037037</v>
      </c>
      <c r="C48052" s="5" t="n">
        <f aca="false">A48052+B48052</f>
        <v>43656.5950578704</v>
      </c>
      <c r="D48052" s="0" t="n">
        <v>15613</v>
      </c>
    </row>
    <row r="48053" customFormat="false" ht="15" hidden="false" customHeight="false" outlineLevel="0" collapsed="false">
      <c r="A48053" s="1" t="n">
        <v>43656</v>
      </c>
      <c r="B48053" s="2" t="n">
        <v>0.595069444444444</v>
      </c>
      <c r="C48053" s="5" t="n">
        <f aca="false">A48053+B48053</f>
        <v>43656.5950694444</v>
      </c>
      <c r="D48053" s="0" t="n">
        <v>15269</v>
      </c>
    </row>
    <row r="48054" customFormat="false" ht="15" hidden="false" customHeight="false" outlineLevel="0" collapsed="false">
      <c r="A48054" s="1" t="n">
        <v>43656</v>
      </c>
      <c r="B48054" s="2" t="n">
        <v>0.595081018518519</v>
      </c>
      <c r="C48054" s="5" t="n">
        <f aca="false">A48054+B48054</f>
        <v>43656.5950810185</v>
      </c>
      <c r="D48054" s="0" t="n">
        <v>15510</v>
      </c>
    </row>
    <row r="48055" customFormat="false" ht="15" hidden="false" customHeight="false" outlineLevel="0" collapsed="false">
      <c r="A48055" s="1" t="n">
        <v>43656</v>
      </c>
      <c r="B48055" s="2" t="n">
        <v>0.595092592592593</v>
      </c>
      <c r="C48055" s="5" t="n">
        <f aca="false">A48055+B48055</f>
        <v>43656.5950925926</v>
      </c>
      <c r="D48055" s="0" t="n">
        <v>15367</v>
      </c>
    </row>
    <row r="48056" customFormat="false" ht="15" hidden="false" customHeight="false" outlineLevel="0" collapsed="false">
      <c r="A48056" s="1" t="n">
        <v>43656</v>
      </c>
      <c r="B48056" s="2" t="n">
        <v>0.595104166666667</v>
      </c>
      <c r="C48056" s="5" t="n">
        <f aca="false">A48056+B48056</f>
        <v>43656.5951041667</v>
      </c>
      <c r="D48056" s="0" t="n">
        <v>15300</v>
      </c>
    </row>
    <row r="48057" customFormat="false" ht="15" hidden="false" customHeight="false" outlineLevel="0" collapsed="false">
      <c r="A48057" s="1" t="n">
        <v>43656</v>
      </c>
      <c r="B48057" s="2" t="n">
        <v>0.595115740740741</v>
      </c>
      <c r="C48057" s="5" t="n">
        <f aca="false">A48057+B48057</f>
        <v>43656.5951157407</v>
      </c>
      <c r="D48057" s="0" t="n">
        <v>14582</v>
      </c>
    </row>
    <row r="48058" customFormat="false" ht="15" hidden="false" customHeight="false" outlineLevel="0" collapsed="false">
      <c r="A48058" s="1" t="n">
        <v>43656</v>
      </c>
      <c r="B48058" s="2" t="n">
        <v>0.595127314814815</v>
      </c>
      <c r="C48058" s="5" t="n">
        <f aca="false">A48058+B48058</f>
        <v>43656.5951273148</v>
      </c>
      <c r="D48058" s="0" t="n">
        <v>13890</v>
      </c>
    </row>
    <row r="48059" customFormat="false" ht="15" hidden="false" customHeight="false" outlineLevel="0" collapsed="false">
      <c r="A48059" s="1" t="n">
        <v>43656</v>
      </c>
      <c r="B48059" s="2" t="n">
        <v>0.595138888888889</v>
      </c>
      <c r="C48059" s="5" t="n">
        <f aca="false">A48059+B48059</f>
        <v>43656.5951388889</v>
      </c>
      <c r="D48059" s="0" t="n">
        <v>13333</v>
      </c>
    </row>
    <row r="48060" customFormat="false" ht="15" hidden="false" customHeight="false" outlineLevel="0" collapsed="false">
      <c r="A48060" s="1" t="n">
        <v>43656</v>
      </c>
      <c r="B48060" s="2" t="n">
        <v>0.595150462962963</v>
      </c>
      <c r="C48060" s="5" t="n">
        <f aca="false">A48060+B48060</f>
        <v>43656.595150463</v>
      </c>
      <c r="D48060" s="0" t="n">
        <v>13387</v>
      </c>
    </row>
    <row r="48061" customFormat="false" ht="15" hidden="false" customHeight="false" outlineLevel="0" collapsed="false">
      <c r="A48061" s="1" t="n">
        <v>43656</v>
      </c>
      <c r="B48061" s="2" t="n">
        <v>0.595162037037037</v>
      </c>
      <c r="C48061" s="5" t="n">
        <f aca="false">A48061+B48061</f>
        <v>43656.595162037</v>
      </c>
      <c r="D48061" s="0" t="n">
        <v>13300</v>
      </c>
    </row>
    <row r="48062" customFormat="false" ht="15" hidden="false" customHeight="false" outlineLevel="0" collapsed="false">
      <c r="A48062" s="1" t="n">
        <v>43656</v>
      </c>
      <c r="B48062" s="2" t="n">
        <v>0.595173611111111</v>
      </c>
      <c r="C48062" s="5" t="n">
        <f aca="false">A48062+B48062</f>
        <v>43656.5951736111</v>
      </c>
      <c r="D48062" s="0" t="n">
        <v>13210</v>
      </c>
    </row>
    <row r="48063" customFormat="false" ht="15" hidden="false" customHeight="false" outlineLevel="0" collapsed="false">
      <c r="A48063" s="1" t="n">
        <v>43656</v>
      </c>
      <c r="B48063" s="2" t="n">
        <v>0.595185185185185</v>
      </c>
      <c r="C48063" s="5" t="n">
        <f aca="false">A48063+B48063</f>
        <v>43656.5951851852</v>
      </c>
      <c r="D48063" s="0" t="n">
        <v>13240</v>
      </c>
    </row>
    <row r="48064" customFormat="false" ht="15" hidden="false" customHeight="false" outlineLevel="0" collapsed="false">
      <c r="A48064" s="1" t="n">
        <v>43656</v>
      </c>
      <c r="B48064" s="2" t="n">
        <v>0.595196759259259</v>
      </c>
      <c r="C48064" s="5" t="n">
        <f aca="false">A48064+B48064</f>
        <v>43656.5951967593</v>
      </c>
      <c r="D48064" s="0" t="n">
        <v>13372</v>
      </c>
    </row>
    <row r="48065" customFormat="false" ht="15" hidden="false" customHeight="false" outlineLevel="0" collapsed="false">
      <c r="A48065" s="1" t="n">
        <v>43656</v>
      </c>
      <c r="B48065" s="2" t="n">
        <v>0.595208333333333</v>
      </c>
      <c r="C48065" s="5" t="n">
        <f aca="false">A48065+B48065</f>
        <v>43656.5952083333</v>
      </c>
      <c r="D48065" s="0" t="n">
        <v>13265</v>
      </c>
    </row>
    <row r="48066" customFormat="false" ht="15" hidden="false" customHeight="false" outlineLevel="0" collapsed="false">
      <c r="A48066" s="1" t="n">
        <v>43656</v>
      </c>
      <c r="B48066" s="2" t="n">
        <v>0.595219907407407</v>
      </c>
      <c r="C48066" s="5" t="n">
        <f aca="false">A48066+B48066</f>
        <v>43656.5952199074</v>
      </c>
      <c r="D48066" s="0" t="n">
        <v>13507</v>
      </c>
    </row>
    <row r="48067" customFormat="false" ht="15" hidden="false" customHeight="false" outlineLevel="0" collapsed="false">
      <c r="A48067" s="1" t="n">
        <v>43656</v>
      </c>
      <c r="B48067" s="2" t="n">
        <v>0.595231481481482</v>
      </c>
      <c r="C48067" s="5" t="n">
        <f aca="false">A48067+B48067</f>
        <v>43656.5952314815</v>
      </c>
      <c r="D48067" s="0" t="n">
        <v>13434</v>
      </c>
    </row>
    <row r="48068" customFormat="false" ht="15" hidden="false" customHeight="false" outlineLevel="0" collapsed="false">
      <c r="A48068" s="1" t="n">
        <v>43656</v>
      </c>
      <c r="B48068" s="2" t="n">
        <v>0.595243055555556</v>
      </c>
      <c r="C48068" s="5" t="n">
        <f aca="false">A48068+B48068</f>
        <v>43656.5952430556</v>
      </c>
      <c r="D48068" s="0" t="n">
        <v>13236</v>
      </c>
    </row>
    <row r="48069" customFormat="false" ht="15" hidden="false" customHeight="false" outlineLevel="0" collapsed="false">
      <c r="A48069" s="1" t="n">
        <v>43656</v>
      </c>
      <c r="B48069" s="2" t="n">
        <v>0.59525462962963</v>
      </c>
      <c r="C48069" s="5" t="n">
        <f aca="false">A48069+B48069</f>
        <v>43656.5952546296</v>
      </c>
      <c r="D48069" s="0" t="n">
        <v>13630</v>
      </c>
    </row>
    <row r="48070" customFormat="false" ht="15" hidden="false" customHeight="false" outlineLevel="0" collapsed="false">
      <c r="A48070" s="1" t="n">
        <v>43656</v>
      </c>
      <c r="B48070" s="2" t="n">
        <v>0.595266203703704</v>
      </c>
      <c r="C48070" s="5" t="n">
        <f aca="false">A48070+B48070</f>
        <v>43656.5952662037</v>
      </c>
      <c r="D48070" s="0" t="n">
        <v>13685</v>
      </c>
    </row>
    <row r="48071" customFormat="false" ht="15" hidden="false" customHeight="false" outlineLevel="0" collapsed="false">
      <c r="A48071" s="1" t="n">
        <v>43656</v>
      </c>
      <c r="B48071" s="2" t="n">
        <v>0.595277777777778</v>
      </c>
      <c r="C48071" s="5" t="n">
        <f aca="false">A48071+B48071</f>
        <v>43656.5952777778</v>
      </c>
      <c r="D48071" s="0" t="n">
        <v>13393</v>
      </c>
    </row>
    <row r="48072" customFormat="false" ht="15" hidden="false" customHeight="false" outlineLevel="0" collapsed="false">
      <c r="A48072" s="1" t="n">
        <v>43656</v>
      </c>
      <c r="B48072" s="2" t="n">
        <v>0.595289351851852</v>
      </c>
      <c r="C48072" s="5" t="n">
        <f aca="false">A48072+B48072</f>
        <v>43656.5952893519</v>
      </c>
      <c r="D48072" s="0" t="n">
        <v>13643</v>
      </c>
    </row>
    <row r="48073" customFormat="false" ht="15" hidden="false" customHeight="false" outlineLevel="0" collapsed="false">
      <c r="A48073" s="1" t="n">
        <v>43656</v>
      </c>
      <c r="B48073" s="2" t="n">
        <v>0.595300925925926</v>
      </c>
      <c r="C48073" s="5" t="n">
        <f aca="false">A48073+B48073</f>
        <v>43656.5953009259</v>
      </c>
      <c r="D48073" s="0" t="n">
        <v>13722</v>
      </c>
    </row>
    <row r="48074" customFormat="false" ht="15" hidden="false" customHeight="false" outlineLevel="0" collapsed="false">
      <c r="A48074" s="1" t="n">
        <v>43656</v>
      </c>
      <c r="B48074" s="2" t="n">
        <v>0.5953125</v>
      </c>
      <c r="C48074" s="5" t="n">
        <f aca="false">A48074+B48074</f>
        <v>43656.5953125</v>
      </c>
      <c r="D48074" s="0" t="n">
        <v>14977</v>
      </c>
    </row>
    <row r="48075" customFormat="false" ht="15" hidden="false" customHeight="false" outlineLevel="0" collapsed="false">
      <c r="A48075" s="1" t="n">
        <v>43656</v>
      </c>
      <c r="B48075" s="2" t="n">
        <v>0.595324074074074</v>
      </c>
      <c r="C48075" s="5" t="n">
        <f aca="false">A48075+B48075</f>
        <v>43656.5953240741</v>
      </c>
      <c r="D48075" s="0" t="n">
        <v>16417</v>
      </c>
    </row>
    <row r="48076" customFormat="false" ht="15" hidden="false" customHeight="false" outlineLevel="0" collapsed="false">
      <c r="A48076" s="1" t="n">
        <v>43656</v>
      </c>
      <c r="B48076" s="2" t="n">
        <v>0.595335648148148</v>
      </c>
      <c r="C48076" s="5" t="n">
        <f aca="false">A48076+B48076</f>
        <v>43656.5953356481</v>
      </c>
      <c r="D48076" s="0" t="n">
        <v>17615</v>
      </c>
    </row>
    <row r="48077" customFormat="false" ht="15" hidden="false" customHeight="false" outlineLevel="0" collapsed="false">
      <c r="A48077" s="1" t="n">
        <v>43656</v>
      </c>
      <c r="B48077" s="2" t="n">
        <v>0.595347222222222</v>
      </c>
      <c r="C48077" s="5" t="n">
        <f aca="false">A48077+B48077</f>
        <v>43656.5953472222</v>
      </c>
      <c r="D48077" s="0" t="n">
        <v>17771</v>
      </c>
    </row>
    <row r="48078" customFormat="false" ht="15" hidden="false" customHeight="false" outlineLevel="0" collapsed="false">
      <c r="A48078" s="1" t="n">
        <v>43656</v>
      </c>
      <c r="B48078" s="2" t="n">
        <v>0.595358796296296</v>
      </c>
      <c r="C48078" s="5" t="n">
        <f aca="false">A48078+B48078</f>
        <v>43656.5953587963</v>
      </c>
      <c r="D48078" s="0" t="n">
        <v>16546</v>
      </c>
    </row>
    <row r="48079" customFormat="false" ht="15" hidden="false" customHeight="false" outlineLevel="0" collapsed="false">
      <c r="A48079" s="1" t="n">
        <v>43656</v>
      </c>
      <c r="B48079" s="2" t="n">
        <v>0.59537037037037</v>
      </c>
      <c r="C48079" s="5" t="n">
        <f aca="false">A48079+B48079</f>
        <v>43656.5953703704</v>
      </c>
      <c r="D48079" s="0" t="n">
        <v>15535</v>
      </c>
    </row>
    <row r="48080" customFormat="false" ht="15" hidden="false" customHeight="false" outlineLevel="0" collapsed="false">
      <c r="A48080" s="1" t="n">
        <v>43656</v>
      </c>
      <c r="B48080" s="2" t="n">
        <v>0.595381944444444</v>
      </c>
      <c r="C48080" s="5" t="n">
        <f aca="false">A48080+B48080</f>
        <v>43656.5953819444</v>
      </c>
      <c r="D48080" s="0" t="n">
        <v>14752</v>
      </c>
    </row>
    <row r="48081" customFormat="false" ht="15" hidden="false" customHeight="false" outlineLevel="0" collapsed="false">
      <c r="A48081" s="1" t="n">
        <v>43656</v>
      </c>
      <c r="B48081" s="2" t="n">
        <v>0.595393518518519</v>
      </c>
      <c r="C48081" s="5" t="n">
        <f aca="false">A48081+B48081</f>
        <v>43656.5953935185</v>
      </c>
      <c r="D48081" s="0" t="n">
        <v>13857</v>
      </c>
    </row>
    <row r="48082" customFormat="false" ht="15" hidden="false" customHeight="false" outlineLevel="0" collapsed="false">
      <c r="A48082" s="1" t="n">
        <v>43656</v>
      </c>
      <c r="B48082" s="2" t="n">
        <v>0.595405092592593</v>
      </c>
      <c r="C48082" s="5" t="n">
        <f aca="false">A48082+B48082</f>
        <v>43656.5954050926</v>
      </c>
      <c r="D48082" s="0" t="n">
        <v>13696</v>
      </c>
    </row>
    <row r="48083" customFormat="false" ht="15" hidden="false" customHeight="false" outlineLevel="0" collapsed="false">
      <c r="A48083" s="1" t="n">
        <v>43656</v>
      </c>
      <c r="B48083" s="2" t="n">
        <v>0.595416666666667</v>
      </c>
      <c r="C48083" s="5" t="n">
        <f aca="false">A48083+B48083</f>
        <v>43656.5954166667</v>
      </c>
      <c r="D48083" s="0" t="n">
        <v>13710</v>
      </c>
    </row>
    <row r="48084" customFormat="false" ht="15" hidden="false" customHeight="false" outlineLevel="0" collapsed="false">
      <c r="A48084" s="1" t="n">
        <v>43656</v>
      </c>
      <c r="B48084" s="2" t="n">
        <v>0.595428240740741</v>
      </c>
      <c r="C48084" s="5" t="n">
        <f aca="false">A48084+B48084</f>
        <v>43656.5954282407</v>
      </c>
      <c r="D48084" s="0" t="n">
        <v>13669</v>
      </c>
    </row>
    <row r="48085" customFormat="false" ht="15" hidden="false" customHeight="false" outlineLevel="0" collapsed="false">
      <c r="A48085" s="1" t="n">
        <v>43656</v>
      </c>
      <c r="B48085" s="2" t="n">
        <v>0.595439814814815</v>
      </c>
      <c r="C48085" s="5" t="n">
        <f aca="false">A48085+B48085</f>
        <v>43656.5954398148</v>
      </c>
      <c r="D48085" s="0" t="n">
        <v>13499</v>
      </c>
    </row>
    <row r="48086" customFormat="false" ht="15" hidden="false" customHeight="false" outlineLevel="0" collapsed="false">
      <c r="A48086" s="1" t="n">
        <v>43656</v>
      </c>
      <c r="B48086" s="2" t="n">
        <v>0.595451388888889</v>
      </c>
      <c r="C48086" s="5" t="n">
        <f aca="false">A48086+B48086</f>
        <v>43656.5954513889</v>
      </c>
      <c r="D48086" s="0" t="n">
        <v>13472</v>
      </c>
    </row>
    <row r="48087" customFormat="false" ht="15" hidden="false" customHeight="false" outlineLevel="0" collapsed="false">
      <c r="A48087" s="1" t="n">
        <v>43656</v>
      </c>
      <c r="B48087" s="2" t="n">
        <v>0.595462962962963</v>
      </c>
      <c r="C48087" s="5" t="n">
        <f aca="false">A48087+B48087</f>
        <v>43656.595462963</v>
      </c>
      <c r="D48087" s="0" t="n">
        <v>13355</v>
      </c>
    </row>
    <row r="48088" customFormat="false" ht="15" hidden="false" customHeight="false" outlineLevel="0" collapsed="false">
      <c r="A48088" s="1" t="n">
        <v>43656</v>
      </c>
      <c r="B48088" s="2" t="n">
        <v>0.595474537037037</v>
      </c>
      <c r="C48088" s="5" t="n">
        <f aca="false">A48088+B48088</f>
        <v>43656.595474537</v>
      </c>
      <c r="D48088" s="0" t="n">
        <v>13445</v>
      </c>
    </row>
    <row r="48089" customFormat="false" ht="15" hidden="false" customHeight="false" outlineLevel="0" collapsed="false">
      <c r="A48089" s="1" t="n">
        <v>43656</v>
      </c>
      <c r="B48089" s="2" t="n">
        <v>0.595486111111111</v>
      </c>
      <c r="C48089" s="5" t="n">
        <f aca="false">A48089+B48089</f>
        <v>43656.5954861111</v>
      </c>
      <c r="D48089" s="0" t="n">
        <v>13410</v>
      </c>
    </row>
    <row r="48090" customFormat="false" ht="15" hidden="false" customHeight="false" outlineLevel="0" collapsed="false">
      <c r="A48090" s="1" t="n">
        <v>43656</v>
      </c>
      <c r="B48090" s="2" t="n">
        <v>0.595497685185185</v>
      </c>
      <c r="C48090" s="5" t="n">
        <f aca="false">A48090+B48090</f>
        <v>43656.5954976852</v>
      </c>
      <c r="D48090" s="0" t="n">
        <v>13480</v>
      </c>
    </row>
    <row r="48091" customFormat="false" ht="15" hidden="false" customHeight="false" outlineLevel="0" collapsed="false">
      <c r="A48091" s="1" t="n">
        <v>43656</v>
      </c>
      <c r="B48091" s="2" t="n">
        <v>0.595509259259259</v>
      </c>
      <c r="C48091" s="5" t="n">
        <f aca="false">A48091+B48091</f>
        <v>43656.5955092593</v>
      </c>
      <c r="D48091" s="0" t="n">
        <v>13643</v>
      </c>
    </row>
    <row r="48092" customFormat="false" ht="15" hidden="false" customHeight="false" outlineLevel="0" collapsed="false">
      <c r="A48092" s="1" t="n">
        <v>43656</v>
      </c>
      <c r="B48092" s="2" t="n">
        <v>0.595520833333333</v>
      </c>
      <c r="C48092" s="5" t="n">
        <f aca="false">A48092+B48092</f>
        <v>43656.5955208333</v>
      </c>
      <c r="D48092" s="0" t="n">
        <v>13585</v>
      </c>
    </row>
    <row r="48093" customFormat="false" ht="15" hidden="false" customHeight="false" outlineLevel="0" collapsed="false">
      <c r="A48093" s="1" t="n">
        <v>43656</v>
      </c>
      <c r="B48093" s="2" t="n">
        <v>0.595532407407407</v>
      </c>
      <c r="C48093" s="5" t="n">
        <f aca="false">A48093+B48093</f>
        <v>43656.5955324074</v>
      </c>
      <c r="D48093" s="0" t="n">
        <v>13531</v>
      </c>
    </row>
    <row r="48094" customFormat="false" ht="15" hidden="false" customHeight="false" outlineLevel="0" collapsed="false">
      <c r="A48094" s="1" t="n">
        <v>43656</v>
      </c>
      <c r="B48094" s="2" t="n">
        <v>0.595543981481482</v>
      </c>
      <c r="C48094" s="5" t="n">
        <f aca="false">A48094+B48094</f>
        <v>43656.5955439815</v>
      </c>
      <c r="D48094" s="0" t="n">
        <v>13883</v>
      </c>
    </row>
    <row r="48095" customFormat="false" ht="15" hidden="false" customHeight="false" outlineLevel="0" collapsed="false">
      <c r="A48095" s="1" t="n">
        <v>43656</v>
      </c>
      <c r="B48095" s="2" t="n">
        <v>0.595555555555556</v>
      </c>
      <c r="C48095" s="5" t="n">
        <f aca="false">A48095+B48095</f>
        <v>43656.5955555556</v>
      </c>
      <c r="D48095" s="0" t="n">
        <v>13998</v>
      </c>
    </row>
    <row r="48096" customFormat="false" ht="15" hidden="false" customHeight="false" outlineLevel="0" collapsed="false">
      <c r="A48096" s="1" t="n">
        <v>43656</v>
      </c>
      <c r="B48096" s="2" t="n">
        <v>0.59556712962963</v>
      </c>
      <c r="C48096" s="5" t="n">
        <f aca="false">A48096+B48096</f>
        <v>43656.5955671296</v>
      </c>
      <c r="D48096" s="0" t="n">
        <v>13932</v>
      </c>
    </row>
    <row r="48097" customFormat="false" ht="15" hidden="false" customHeight="false" outlineLevel="0" collapsed="false">
      <c r="A48097" s="1" t="n">
        <v>43656</v>
      </c>
      <c r="B48097" s="2" t="n">
        <v>0.595578703703704</v>
      </c>
      <c r="C48097" s="5" t="n">
        <f aca="false">A48097+B48097</f>
        <v>43656.5955787037</v>
      </c>
      <c r="D48097" s="0" t="n">
        <v>14137</v>
      </c>
    </row>
    <row r="48098" customFormat="false" ht="15" hidden="false" customHeight="false" outlineLevel="0" collapsed="false">
      <c r="A48098" s="1" t="n">
        <v>43656</v>
      </c>
      <c r="B48098" s="2" t="n">
        <v>0.595590277777778</v>
      </c>
      <c r="C48098" s="5" t="n">
        <f aca="false">A48098+B48098</f>
        <v>43656.5955902778</v>
      </c>
      <c r="D48098" s="0" t="n">
        <v>14125</v>
      </c>
    </row>
    <row r="48099" customFormat="false" ht="15" hidden="false" customHeight="false" outlineLevel="0" collapsed="false">
      <c r="A48099" s="1" t="n">
        <v>43656</v>
      </c>
      <c r="B48099" s="2" t="n">
        <v>0.595601851851852</v>
      </c>
      <c r="C48099" s="5" t="n">
        <f aca="false">A48099+B48099</f>
        <v>43656.5956018519</v>
      </c>
      <c r="D48099" s="0" t="n">
        <v>14154</v>
      </c>
    </row>
    <row r="48100" customFormat="false" ht="15" hidden="false" customHeight="false" outlineLevel="0" collapsed="false">
      <c r="A48100" s="1" t="n">
        <v>43656</v>
      </c>
      <c r="B48100" s="2" t="n">
        <v>0.595613425925926</v>
      </c>
      <c r="C48100" s="5" t="n">
        <f aca="false">A48100+B48100</f>
        <v>43656.5956134259</v>
      </c>
      <c r="D48100" s="0" t="n">
        <v>14672</v>
      </c>
    </row>
    <row r="48101" customFormat="false" ht="15" hidden="false" customHeight="false" outlineLevel="0" collapsed="false">
      <c r="A48101" s="1" t="n">
        <v>43656</v>
      </c>
      <c r="B48101" s="2" t="n">
        <v>0.595625</v>
      </c>
      <c r="C48101" s="5" t="n">
        <f aca="false">A48101+B48101</f>
        <v>43656.595625</v>
      </c>
      <c r="D48101" s="0" t="n">
        <v>15617</v>
      </c>
    </row>
    <row r="48102" customFormat="false" ht="15" hidden="false" customHeight="false" outlineLevel="0" collapsed="false">
      <c r="A48102" s="1" t="n">
        <v>43656</v>
      </c>
      <c r="B48102" s="2" t="n">
        <v>0.595636574074074</v>
      </c>
      <c r="C48102" s="5" t="n">
        <f aca="false">A48102+B48102</f>
        <v>43656.5956365741</v>
      </c>
      <c r="D48102" s="0" t="n">
        <v>15292</v>
      </c>
    </row>
    <row r="48103" customFormat="false" ht="15" hidden="false" customHeight="false" outlineLevel="0" collapsed="false">
      <c r="A48103" s="1" t="n">
        <v>43656</v>
      </c>
      <c r="B48103" s="2" t="n">
        <v>0.595648148148148</v>
      </c>
      <c r="C48103" s="5" t="n">
        <f aca="false">A48103+B48103</f>
        <v>43656.5956481481</v>
      </c>
      <c r="D48103" s="0" t="n">
        <v>15576</v>
      </c>
    </row>
    <row r="48104" customFormat="false" ht="15" hidden="false" customHeight="false" outlineLevel="0" collapsed="false">
      <c r="A48104" s="1" t="n">
        <v>43656</v>
      </c>
      <c r="B48104" s="2" t="n">
        <v>0.595659722222222</v>
      </c>
      <c r="C48104" s="5" t="n">
        <f aca="false">A48104+B48104</f>
        <v>43656.5956597222</v>
      </c>
      <c r="D48104" s="0" t="n">
        <v>16725</v>
      </c>
    </row>
    <row r="48105" customFormat="false" ht="15" hidden="false" customHeight="false" outlineLevel="0" collapsed="false">
      <c r="A48105" s="1" t="n">
        <v>43656</v>
      </c>
      <c r="B48105" s="2" t="n">
        <v>0.595671296296296</v>
      </c>
      <c r="C48105" s="5" t="n">
        <f aca="false">A48105+B48105</f>
        <v>43656.5956712963</v>
      </c>
      <c r="D48105" s="0" t="n">
        <v>17275</v>
      </c>
    </row>
    <row r="48106" customFormat="false" ht="15" hidden="false" customHeight="false" outlineLevel="0" collapsed="false">
      <c r="A48106" s="1" t="n">
        <v>43656</v>
      </c>
      <c r="B48106" s="2" t="n">
        <v>0.595682870370371</v>
      </c>
      <c r="C48106" s="5" t="n">
        <f aca="false">A48106+B48106</f>
        <v>43656.5956828704</v>
      </c>
      <c r="D48106" s="0" t="n">
        <v>18607</v>
      </c>
    </row>
    <row r="48107" customFormat="false" ht="15" hidden="false" customHeight="false" outlineLevel="0" collapsed="false">
      <c r="A48107" s="1" t="n">
        <v>43656</v>
      </c>
      <c r="B48107" s="2" t="n">
        <v>0.595694444444444</v>
      </c>
      <c r="C48107" s="5" t="n">
        <f aca="false">A48107+B48107</f>
        <v>43656.5956944444</v>
      </c>
      <c r="D48107" s="0" t="n">
        <v>22749</v>
      </c>
    </row>
    <row r="48108" customFormat="false" ht="15" hidden="false" customHeight="false" outlineLevel="0" collapsed="false">
      <c r="A48108" s="1" t="n">
        <v>43656</v>
      </c>
      <c r="B48108" s="2" t="n">
        <v>0.595706018518519</v>
      </c>
      <c r="C48108" s="5" t="n">
        <f aca="false">A48108+B48108</f>
        <v>43656.5957060185</v>
      </c>
      <c r="D48108" s="0" t="n">
        <v>25686</v>
      </c>
    </row>
    <row r="48109" customFormat="false" ht="15" hidden="false" customHeight="false" outlineLevel="0" collapsed="false">
      <c r="A48109" s="1" t="n">
        <v>43656</v>
      </c>
      <c r="B48109" s="2" t="n">
        <v>0.595717592592593</v>
      </c>
      <c r="C48109" s="5" t="n">
        <f aca="false">A48109+B48109</f>
        <v>43656.5957175926</v>
      </c>
      <c r="D48109" s="0" t="n">
        <v>23228</v>
      </c>
    </row>
    <row r="48110" customFormat="false" ht="15" hidden="false" customHeight="false" outlineLevel="0" collapsed="false">
      <c r="A48110" s="1" t="n">
        <v>43656</v>
      </c>
      <c r="B48110" s="2" t="n">
        <v>0.595729166666667</v>
      </c>
      <c r="C48110" s="5" t="n">
        <f aca="false">A48110+B48110</f>
        <v>43656.5957291667</v>
      </c>
      <c r="D48110" s="0" t="n">
        <v>19898</v>
      </c>
    </row>
    <row r="48111" customFormat="false" ht="15" hidden="false" customHeight="false" outlineLevel="0" collapsed="false">
      <c r="A48111" s="1" t="n">
        <v>43656</v>
      </c>
      <c r="B48111" s="2" t="n">
        <v>0.595740740740741</v>
      </c>
      <c r="C48111" s="5" t="n">
        <f aca="false">A48111+B48111</f>
        <v>43656.5957407407</v>
      </c>
      <c r="D48111" s="0" t="n">
        <v>16993</v>
      </c>
    </row>
    <row r="48112" customFormat="false" ht="15" hidden="false" customHeight="false" outlineLevel="0" collapsed="false">
      <c r="A48112" s="1" t="n">
        <v>43656</v>
      </c>
      <c r="B48112" s="2" t="n">
        <v>0.595752314814815</v>
      </c>
      <c r="C48112" s="5" t="n">
        <f aca="false">A48112+B48112</f>
        <v>43656.5957523148</v>
      </c>
      <c r="D48112" s="0" t="n">
        <v>15357</v>
      </c>
    </row>
    <row r="48113" customFormat="false" ht="15" hidden="false" customHeight="false" outlineLevel="0" collapsed="false">
      <c r="A48113" s="1" t="n">
        <v>43656</v>
      </c>
      <c r="B48113" s="2" t="n">
        <v>0.595763888888889</v>
      </c>
      <c r="C48113" s="5" t="n">
        <f aca="false">A48113+B48113</f>
        <v>43656.5957638889</v>
      </c>
      <c r="D48113" s="0" t="n">
        <v>14542</v>
      </c>
    </row>
    <row r="48114" customFormat="false" ht="15" hidden="false" customHeight="false" outlineLevel="0" collapsed="false">
      <c r="A48114" s="1" t="n">
        <v>43656</v>
      </c>
      <c r="B48114" s="2" t="n">
        <v>0.595775462962963</v>
      </c>
      <c r="C48114" s="5" t="n">
        <f aca="false">A48114+B48114</f>
        <v>43656.595775463</v>
      </c>
      <c r="D48114" s="0" t="n">
        <v>13913</v>
      </c>
    </row>
    <row r="48115" customFormat="false" ht="15" hidden="false" customHeight="false" outlineLevel="0" collapsed="false">
      <c r="A48115" s="1" t="n">
        <v>43656</v>
      </c>
      <c r="B48115" s="2" t="n">
        <v>0.595787037037037</v>
      </c>
      <c r="C48115" s="5" t="n">
        <f aca="false">A48115+B48115</f>
        <v>43656.595787037</v>
      </c>
      <c r="D48115" s="0" t="n">
        <v>14149</v>
      </c>
    </row>
    <row r="48116" customFormat="false" ht="15" hidden="false" customHeight="false" outlineLevel="0" collapsed="false">
      <c r="A48116" s="1" t="n">
        <v>43656</v>
      </c>
      <c r="B48116" s="2" t="n">
        <v>0.595798611111111</v>
      </c>
      <c r="C48116" s="5" t="n">
        <f aca="false">A48116+B48116</f>
        <v>43656.5957986111</v>
      </c>
      <c r="D48116" s="0" t="n">
        <v>14116</v>
      </c>
    </row>
    <row r="48117" customFormat="false" ht="15" hidden="false" customHeight="false" outlineLevel="0" collapsed="false">
      <c r="A48117" s="1" t="n">
        <v>43656</v>
      </c>
      <c r="B48117" s="2" t="n">
        <v>0.595810185185185</v>
      </c>
      <c r="C48117" s="5" t="n">
        <f aca="false">A48117+B48117</f>
        <v>43656.5958101852</v>
      </c>
      <c r="D48117" s="0" t="n">
        <v>13546</v>
      </c>
    </row>
    <row r="48118" customFormat="false" ht="15" hidden="false" customHeight="false" outlineLevel="0" collapsed="false">
      <c r="A48118" s="1" t="n">
        <v>43656</v>
      </c>
      <c r="B48118" s="2" t="n">
        <v>0.595821759259259</v>
      </c>
      <c r="C48118" s="5" t="n">
        <f aca="false">A48118+B48118</f>
        <v>43656.5958217593</v>
      </c>
      <c r="D48118" s="0" t="n">
        <v>13806</v>
      </c>
    </row>
    <row r="48119" customFormat="false" ht="15" hidden="false" customHeight="false" outlineLevel="0" collapsed="false">
      <c r="A48119" s="1" t="n">
        <v>43656</v>
      </c>
      <c r="B48119" s="2" t="n">
        <v>0.595833333333333</v>
      </c>
      <c r="C48119" s="5" t="n">
        <f aca="false">A48119+B48119</f>
        <v>43656.5958333333</v>
      </c>
      <c r="D48119" s="0" t="n">
        <v>13654</v>
      </c>
    </row>
    <row r="48120" customFormat="false" ht="15" hidden="false" customHeight="false" outlineLevel="0" collapsed="false">
      <c r="A48120" s="1" t="n">
        <v>43656</v>
      </c>
      <c r="B48120" s="2" t="n">
        <v>0.595844907407407</v>
      </c>
      <c r="C48120" s="5" t="n">
        <f aca="false">A48120+B48120</f>
        <v>43656.5958449074</v>
      </c>
      <c r="D48120" s="0" t="n">
        <v>13543</v>
      </c>
    </row>
    <row r="48121" customFormat="false" ht="15" hidden="false" customHeight="false" outlineLevel="0" collapsed="false">
      <c r="A48121" s="1" t="n">
        <v>43656</v>
      </c>
      <c r="B48121" s="2" t="n">
        <v>0.595856481481482</v>
      </c>
      <c r="C48121" s="5" t="n">
        <f aca="false">A48121+B48121</f>
        <v>43656.5958564815</v>
      </c>
      <c r="D48121" s="0" t="n">
        <v>13402</v>
      </c>
    </row>
    <row r="48122" customFormat="false" ht="15" hidden="false" customHeight="false" outlineLevel="0" collapsed="false">
      <c r="A48122" s="1" t="n">
        <v>43656</v>
      </c>
      <c r="B48122" s="2" t="n">
        <v>0.595868055555556</v>
      </c>
      <c r="C48122" s="5" t="n">
        <f aca="false">A48122+B48122</f>
        <v>43656.5958680556</v>
      </c>
      <c r="D48122" s="0" t="n">
        <v>13781</v>
      </c>
    </row>
    <row r="48123" customFormat="false" ht="15" hidden="false" customHeight="false" outlineLevel="0" collapsed="false">
      <c r="A48123" s="1" t="n">
        <v>43656</v>
      </c>
      <c r="B48123" s="2" t="n">
        <v>0.59587962962963</v>
      </c>
      <c r="C48123" s="5" t="n">
        <f aca="false">A48123+B48123</f>
        <v>43656.5958796296</v>
      </c>
      <c r="D48123" s="0" t="n">
        <v>13656</v>
      </c>
    </row>
    <row r="48124" customFormat="false" ht="15" hidden="false" customHeight="false" outlineLevel="0" collapsed="false">
      <c r="A48124" s="1" t="n">
        <v>43656</v>
      </c>
      <c r="B48124" s="2" t="n">
        <v>0.595891203703704</v>
      </c>
      <c r="C48124" s="5" t="n">
        <f aca="false">A48124+B48124</f>
        <v>43656.5958912037</v>
      </c>
      <c r="D48124" s="0" t="n">
        <v>13299</v>
      </c>
    </row>
    <row r="48125" customFormat="false" ht="15" hidden="false" customHeight="false" outlineLevel="0" collapsed="false">
      <c r="A48125" s="1" t="n">
        <v>43656</v>
      </c>
      <c r="B48125" s="2" t="n">
        <v>0.595902777777778</v>
      </c>
      <c r="C48125" s="5" t="n">
        <f aca="false">A48125+B48125</f>
        <v>43656.5959027778</v>
      </c>
      <c r="D48125" s="0" t="n">
        <v>13210</v>
      </c>
    </row>
    <row r="48126" customFormat="false" ht="15" hidden="false" customHeight="false" outlineLevel="0" collapsed="false">
      <c r="A48126" s="1" t="n">
        <v>43656</v>
      </c>
      <c r="B48126" s="2" t="n">
        <v>0.595914351851852</v>
      </c>
      <c r="C48126" s="5" t="n">
        <f aca="false">A48126+B48126</f>
        <v>43656.5959143519</v>
      </c>
      <c r="D48126" s="0" t="n">
        <v>13231</v>
      </c>
    </row>
    <row r="48127" customFormat="false" ht="15" hidden="false" customHeight="false" outlineLevel="0" collapsed="false">
      <c r="A48127" s="1" t="n">
        <v>43656</v>
      </c>
      <c r="B48127" s="2" t="n">
        <v>0.595925925925926</v>
      </c>
      <c r="C48127" s="5" t="n">
        <f aca="false">A48127+B48127</f>
        <v>43656.5959259259</v>
      </c>
      <c r="D48127" s="0" t="n">
        <v>13263</v>
      </c>
    </row>
    <row r="48128" customFormat="false" ht="15" hidden="false" customHeight="false" outlineLevel="0" collapsed="false">
      <c r="A48128" s="1" t="n">
        <v>43656</v>
      </c>
      <c r="B48128" s="2" t="n">
        <v>0.5959375</v>
      </c>
      <c r="C48128" s="5" t="n">
        <f aca="false">A48128+B48128</f>
        <v>43656.5959375</v>
      </c>
      <c r="D48128" s="0" t="n">
        <v>13363</v>
      </c>
    </row>
    <row r="48129" customFormat="false" ht="15" hidden="false" customHeight="false" outlineLevel="0" collapsed="false">
      <c r="A48129" s="1" t="n">
        <v>43656</v>
      </c>
      <c r="B48129" s="2" t="n">
        <v>0.595949074074074</v>
      </c>
      <c r="C48129" s="5" t="n">
        <f aca="false">A48129+B48129</f>
        <v>43656.5959490741</v>
      </c>
      <c r="D48129" s="0" t="n">
        <v>13701</v>
      </c>
    </row>
    <row r="48130" customFormat="false" ht="15" hidden="false" customHeight="false" outlineLevel="0" collapsed="false">
      <c r="A48130" s="1" t="n">
        <v>43656</v>
      </c>
      <c r="B48130" s="2" t="n">
        <v>0.595960648148148</v>
      </c>
      <c r="C48130" s="5" t="n">
        <f aca="false">A48130+B48130</f>
        <v>43656.5959606482</v>
      </c>
      <c r="D48130" s="0" t="n">
        <v>13681</v>
      </c>
    </row>
    <row r="48131" customFormat="false" ht="15" hidden="false" customHeight="false" outlineLevel="0" collapsed="false">
      <c r="A48131" s="1" t="n">
        <v>43656</v>
      </c>
      <c r="B48131" s="2" t="n">
        <v>0.595972222222222</v>
      </c>
      <c r="C48131" s="5" t="n">
        <f aca="false">A48131+B48131</f>
        <v>43656.5959722222</v>
      </c>
      <c r="D48131" s="0" t="n">
        <v>13701</v>
      </c>
    </row>
    <row r="48132" customFormat="false" ht="15" hidden="false" customHeight="false" outlineLevel="0" collapsed="false">
      <c r="A48132" s="1" t="n">
        <v>43656</v>
      </c>
      <c r="B48132" s="2" t="n">
        <v>0.595983796296296</v>
      </c>
      <c r="C48132" s="5" t="n">
        <f aca="false">A48132+B48132</f>
        <v>43656.5959837963</v>
      </c>
      <c r="D48132" s="0" t="n">
        <v>13757</v>
      </c>
    </row>
    <row r="48133" customFormat="false" ht="15" hidden="false" customHeight="false" outlineLevel="0" collapsed="false">
      <c r="A48133" s="1" t="n">
        <v>43656</v>
      </c>
      <c r="B48133" s="2" t="n">
        <v>0.59599537037037</v>
      </c>
      <c r="C48133" s="5" t="n">
        <f aca="false">A48133+B48133</f>
        <v>43656.5959953704</v>
      </c>
      <c r="D48133" s="0" t="n">
        <v>13837</v>
      </c>
    </row>
    <row r="48134" customFormat="false" ht="15" hidden="false" customHeight="false" outlineLevel="0" collapsed="false">
      <c r="A48134" s="1" t="n">
        <v>43656</v>
      </c>
      <c r="B48134" s="2" t="n">
        <v>0.596006944444445</v>
      </c>
      <c r="C48134" s="5" t="n">
        <f aca="false">A48134+B48134</f>
        <v>43656.5960069444</v>
      </c>
      <c r="D48134" s="0" t="n">
        <v>13517</v>
      </c>
    </row>
    <row r="48135" customFormat="false" ht="15" hidden="false" customHeight="false" outlineLevel="0" collapsed="false">
      <c r="A48135" s="1" t="n">
        <v>43656</v>
      </c>
      <c r="B48135" s="2" t="n">
        <v>0.596018518518518</v>
      </c>
      <c r="C48135" s="5" t="n">
        <f aca="false">A48135+B48135</f>
        <v>43656.5960185185</v>
      </c>
      <c r="D48135" s="0" t="n">
        <v>13708</v>
      </c>
    </row>
    <row r="48136" customFormat="false" ht="15" hidden="false" customHeight="false" outlineLevel="0" collapsed="false">
      <c r="A48136" s="1" t="n">
        <v>43656</v>
      </c>
      <c r="B48136" s="2" t="n">
        <v>0.596030092592593</v>
      </c>
      <c r="C48136" s="5" t="n">
        <f aca="false">A48136+B48136</f>
        <v>43656.5960300926</v>
      </c>
      <c r="D48136" s="0" t="n">
        <v>13578</v>
      </c>
    </row>
    <row r="48137" customFormat="false" ht="15" hidden="false" customHeight="false" outlineLevel="0" collapsed="false">
      <c r="A48137" s="1" t="n">
        <v>43656</v>
      </c>
      <c r="B48137" s="2" t="n">
        <v>0.596041666666667</v>
      </c>
      <c r="C48137" s="5" t="n">
        <f aca="false">A48137+B48137</f>
        <v>43656.5960416667</v>
      </c>
      <c r="D48137" s="0" t="n">
        <v>13786</v>
      </c>
    </row>
    <row r="48138" customFormat="false" ht="15" hidden="false" customHeight="false" outlineLevel="0" collapsed="false">
      <c r="A48138" s="1" t="n">
        <v>43656</v>
      </c>
      <c r="B48138" s="2" t="n">
        <v>0.596053240740741</v>
      </c>
      <c r="C48138" s="5" t="n">
        <f aca="false">A48138+B48138</f>
        <v>43656.5960532407</v>
      </c>
      <c r="D48138" s="0" t="n">
        <v>13926</v>
      </c>
    </row>
    <row r="48139" customFormat="false" ht="15" hidden="false" customHeight="false" outlineLevel="0" collapsed="false">
      <c r="A48139" s="1" t="n">
        <v>43656</v>
      </c>
      <c r="B48139" s="2" t="n">
        <v>0.596064814814815</v>
      </c>
      <c r="C48139" s="5" t="n">
        <f aca="false">A48139+B48139</f>
        <v>43656.5960648148</v>
      </c>
      <c r="D48139" s="0" t="n">
        <v>13994</v>
      </c>
    </row>
    <row r="48140" customFormat="false" ht="15" hidden="false" customHeight="false" outlineLevel="0" collapsed="false">
      <c r="A48140" s="1" t="n">
        <v>43656</v>
      </c>
      <c r="B48140" s="2" t="n">
        <v>0.596076388888889</v>
      </c>
      <c r="C48140" s="5" t="n">
        <f aca="false">A48140+B48140</f>
        <v>43656.5960763889</v>
      </c>
      <c r="D48140" s="0" t="n">
        <v>13921</v>
      </c>
    </row>
    <row r="48141" customFormat="false" ht="15" hidden="false" customHeight="false" outlineLevel="0" collapsed="false">
      <c r="A48141" s="1" t="n">
        <v>43656</v>
      </c>
      <c r="B48141" s="2" t="n">
        <v>0.596087962962963</v>
      </c>
      <c r="C48141" s="5" t="n">
        <f aca="false">A48141+B48141</f>
        <v>43656.596087963</v>
      </c>
      <c r="D48141" s="0" t="n">
        <v>13834</v>
      </c>
    </row>
    <row r="48142" customFormat="false" ht="15" hidden="false" customHeight="false" outlineLevel="0" collapsed="false">
      <c r="A48142" s="1" t="n">
        <v>43656</v>
      </c>
      <c r="B48142" s="2" t="n">
        <v>0.596099537037037</v>
      </c>
      <c r="C48142" s="5" t="n">
        <f aca="false">A48142+B48142</f>
        <v>43656.596099537</v>
      </c>
      <c r="D48142" s="0" t="n">
        <v>13903</v>
      </c>
    </row>
    <row r="48143" customFormat="false" ht="15" hidden="false" customHeight="false" outlineLevel="0" collapsed="false">
      <c r="A48143" s="1" t="n">
        <v>43656</v>
      </c>
      <c r="B48143" s="2" t="n">
        <v>0.596111111111111</v>
      </c>
      <c r="C48143" s="5" t="n">
        <f aca="false">A48143+B48143</f>
        <v>43656.5961111111</v>
      </c>
      <c r="D48143" s="0" t="n">
        <v>13471</v>
      </c>
    </row>
    <row r="48144" customFormat="false" ht="15" hidden="false" customHeight="false" outlineLevel="0" collapsed="false">
      <c r="A48144" s="1" t="n">
        <v>43656</v>
      </c>
      <c r="B48144" s="2" t="n">
        <v>0.596122685185185</v>
      </c>
      <c r="C48144" s="5" t="n">
        <f aca="false">A48144+B48144</f>
        <v>43656.5961226852</v>
      </c>
      <c r="D48144" s="0" t="n">
        <v>13585</v>
      </c>
    </row>
    <row r="48145" customFormat="false" ht="15" hidden="false" customHeight="false" outlineLevel="0" collapsed="false">
      <c r="A48145" s="1" t="n">
        <v>43656</v>
      </c>
      <c r="B48145" s="2" t="n">
        <v>0.596134259259259</v>
      </c>
      <c r="C48145" s="5" t="n">
        <f aca="false">A48145+B48145</f>
        <v>43656.5961342593</v>
      </c>
      <c r="D48145" s="0" t="n">
        <v>13437</v>
      </c>
    </row>
    <row r="48146" customFormat="false" ht="15" hidden="false" customHeight="false" outlineLevel="0" collapsed="false">
      <c r="A48146" s="1" t="n">
        <v>43656</v>
      </c>
      <c r="B48146" s="2" t="n">
        <v>0.596145833333333</v>
      </c>
      <c r="C48146" s="5" t="n">
        <f aca="false">A48146+B48146</f>
        <v>43656.5961458333</v>
      </c>
      <c r="D48146" s="0" t="n">
        <v>13382</v>
      </c>
    </row>
    <row r="48147" customFormat="false" ht="15" hidden="false" customHeight="false" outlineLevel="0" collapsed="false">
      <c r="A48147" s="1" t="n">
        <v>43656</v>
      </c>
      <c r="B48147" s="2" t="n">
        <v>0.596157407407407</v>
      </c>
      <c r="C48147" s="5" t="n">
        <f aca="false">A48147+B48147</f>
        <v>43656.5961574074</v>
      </c>
      <c r="D48147" s="0" t="n">
        <v>13252</v>
      </c>
    </row>
    <row r="48148" customFormat="false" ht="15" hidden="false" customHeight="false" outlineLevel="0" collapsed="false">
      <c r="A48148" s="1" t="n">
        <v>43656</v>
      </c>
      <c r="B48148" s="2" t="n">
        <v>0.596168981481482</v>
      </c>
      <c r="C48148" s="5" t="n">
        <f aca="false">A48148+B48148</f>
        <v>43656.5961689815</v>
      </c>
      <c r="D48148" s="0" t="n">
        <v>13127</v>
      </c>
    </row>
    <row r="48149" customFormat="false" ht="15" hidden="false" customHeight="false" outlineLevel="0" collapsed="false">
      <c r="A48149" s="1" t="n">
        <v>43656</v>
      </c>
      <c r="B48149" s="2" t="n">
        <v>0.596180555555556</v>
      </c>
      <c r="C48149" s="5" t="n">
        <f aca="false">A48149+B48149</f>
        <v>43656.5961805556</v>
      </c>
      <c r="D48149" s="0" t="n">
        <v>13621</v>
      </c>
    </row>
    <row r="48150" customFormat="false" ht="15" hidden="false" customHeight="false" outlineLevel="0" collapsed="false">
      <c r="A48150" s="1" t="n">
        <v>43656</v>
      </c>
      <c r="B48150" s="2" t="n">
        <v>0.59619212962963</v>
      </c>
      <c r="C48150" s="5" t="n">
        <f aca="false">A48150+B48150</f>
        <v>43656.5961921296</v>
      </c>
      <c r="D48150" s="0" t="n">
        <v>13552</v>
      </c>
    </row>
    <row r="48151" customFormat="false" ht="15" hidden="false" customHeight="false" outlineLevel="0" collapsed="false">
      <c r="A48151" s="1" t="n">
        <v>43656</v>
      </c>
      <c r="B48151" s="2" t="n">
        <v>0.596203703703704</v>
      </c>
      <c r="C48151" s="5" t="n">
        <f aca="false">A48151+B48151</f>
        <v>43656.5962037037</v>
      </c>
      <c r="D48151" s="0" t="n">
        <v>13739</v>
      </c>
    </row>
    <row r="48152" customFormat="false" ht="15" hidden="false" customHeight="false" outlineLevel="0" collapsed="false">
      <c r="A48152" s="1" t="n">
        <v>43656</v>
      </c>
      <c r="B48152" s="2" t="n">
        <v>0.596215277777778</v>
      </c>
      <c r="C48152" s="5" t="n">
        <f aca="false">A48152+B48152</f>
        <v>43656.5962152778</v>
      </c>
      <c r="D48152" s="0" t="n">
        <v>13790</v>
      </c>
    </row>
    <row r="48153" customFormat="false" ht="15" hidden="false" customHeight="false" outlineLevel="0" collapsed="false">
      <c r="A48153" s="1" t="n">
        <v>43656</v>
      </c>
      <c r="B48153" s="2" t="n">
        <v>0.596226851851852</v>
      </c>
      <c r="C48153" s="5" t="n">
        <f aca="false">A48153+B48153</f>
        <v>43656.5962268519</v>
      </c>
      <c r="D48153" s="0" t="n">
        <v>13802</v>
      </c>
    </row>
    <row r="48154" customFormat="false" ht="15" hidden="false" customHeight="false" outlineLevel="0" collapsed="false">
      <c r="A48154" s="1" t="n">
        <v>43656</v>
      </c>
      <c r="B48154" s="2" t="n">
        <v>0.596238425925926</v>
      </c>
      <c r="C48154" s="5" t="n">
        <f aca="false">A48154+B48154</f>
        <v>43656.5962384259</v>
      </c>
      <c r="D48154" s="0" t="n">
        <v>13712</v>
      </c>
    </row>
    <row r="48155" customFormat="false" ht="15" hidden="false" customHeight="false" outlineLevel="0" collapsed="false">
      <c r="A48155" s="1" t="n">
        <v>43656</v>
      </c>
      <c r="B48155" s="2" t="n">
        <v>0.59625</v>
      </c>
      <c r="C48155" s="5" t="n">
        <f aca="false">A48155+B48155</f>
        <v>43656.59625</v>
      </c>
      <c r="D48155" s="0" t="n">
        <v>13713</v>
      </c>
    </row>
    <row r="48156" customFormat="false" ht="15" hidden="false" customHeight="false" outlineLevel="0" collapsed="false">
      <c r="A48156" s="1" t="n">
        <v>43656</v>
      </c>
      <c r="B48156" s="2" t="n">
        <v>0.596261574074074</v>
      </c>
      <c r="C48156" s="5" t="n">
        <f aca="false">A48156+B48156</f>
        <v>43656.5962615741</v>
      </c>
      <c r="D48156" s="0" t="n">
        <v>13709</v>
      </c>
    </row>
    <row r="48157" customFormat="false" ht="15" hidden="false" customHeight="false" outlineLevel="0" collapsed="false">
      <c r="A48157" s="1" t="n">
        <v>43656</v>
      </c>
      <c r="B48157" s="2" t="n">
        <v>0.596273148148148</v>
      </c>
      <c r="C48157" s="5" t="n">
        <f aca="false">A48157+B48157</f>
        <v>43656.5962731482</v>
      </c>
      <c r="D48157" s="0" t="n">
        <v>13982</v>
      </c>
    </row>
    <row r="48158" customFormat="false" ht="15" hidden="false" customHeight="false" outlineLevel="0" collapsed="false">
      <c r="A48158" s="1" t="n">
        <v>43656</v>
      </c>
      <c r="B48158" s="2" t="n">
        <v>0.596284722222222</v>
      </c>
      <c r="C48158" s="5" t="n">
        <f aca="false">A48158+B48158</f>
        <v>43656.5962847222</v>
      </c>
      <c r="D48158" s="0" t="n">
        <v>14019</v>
      </c>
    </row>
    <row r="48159" customFormat="false" ht="15" hidden="false" customHeight="false" outlineLevel="0" collapsed="false">
      <c r="A48159" s="1" t="n">
        <v>43656</v>
      </c>
      <c r="B48159" s="2" t="n">
        <v>0.596296296296296</v>
      </c>
      <c r="C48159" s="5" t="n">
        <f aca="false">A48159+B48159</f>
        <v>43656.5962962963</v>
      </c>
      <c r="D48159" s="0" t="n">
        <v>13978</v>
      </c>
    </row>
    <row r="48160" customFormat="false" ht="15" hidden="false" customHeight="false" outlineLevel="0" collapsed="false">
      <c r="A48160" s="1" t="n">
        <v>43656</v>
      </c>
      <c r="B48160" s="2" t="n">
        <v>0.59630787037037</v>
      </c>
      <c r="C48160" s="5" t="n">
        <f aca="false">A48160+B48160</f>
        <v>43656.5963078704</v>
      </c>
      <c r="D48160" s="0" t="n">
        <v>13820</v>
      </c>
    </row>
    <row r="48161" customFormat="false" ht="15" hidden="false" customHeight="false" outlineLevel="0" collapsed="false">
      <c r="A48161" s="1" t="n">
        <v>43656</v>
      </c>
      <c r="B48161" s="2" t="n">
        <v>0.596319444444444</v>
      </c>
      <c r="C48161" s="5" t="n">
        <f aca="false">A48161+B48161</f>
        <v>43656.5963194444</v>
      </c>
      <c r="D48161" s="0" t="n">
        <v>13898</v>
      </c>
    </row>
    <row r="48162" customFormat="false" ht="15" hidden="false" customHeight="false" outlineLevel="0" collapsed="false">
      <c r="A48162" s="1" t="n">
        <v>43656</v>
      </c>
      <c r="B48162" s="2" t="n">
        <v>0.596331018518519</v>
      </c>
      <c r="C48162" s="5" t="n">
        <f aca="false">A48162+B48162</f>
        <v>43656.5963310185</v>
      </c>
      <c r="D48162" s="0" t="n">
        <v>13843</v>
      </c>
    </row>
    <row r="48163" customFormat="false" ht="15" hidden="false" customHeight="false" outlineLevel="0" collapsed="false">
      <c r="A48163" s="1" t="n">
        <v>43656</v>
      </c>
      <c r="B48163" s="2" t="n">
        <v>0.596342592592593</v>
      </c>
      <c r="C48163" s="5" t="n">
        <f aca="false">A48163+B48163</f>
        <v>43656.5963425926</v>
      </c>
      <c r="D48163" s="0" t="n">
        <v>13755</v>
      </c>
    </row>
    <row r="48164" customFormat="false" ht="15" hidden="false" customHeight="false" outlineLevel="0" collapsed="false">
      <c r="A48164" s="1" t="n">
        <v>43656</v>
      </c>
      <c r="B48164" s="2" t="n">
        <v>0.596354166666667</v>
      </c>
      <c r="C48164" s="5" t="n">
        <f aca="false">A48164+B48164</f>
        <v>43656.5963541667</v>
      </c>
      <c r="D48164" s="0" t="n">
        <v>13907</v>
      </c>
    </row>
    <row r="48165" customFormat="false" ht="15" hidden="false" customHeight="false" outlineLevel="0" collapsed="false">
      <c r="A48165" s="1" t="n">
        <v>43656</v>
      </c>
      <c r="B48165" s="2" t="n">
        <v>0.596365740740741</v>
      </c>
      <c r="C48165" s="5" t="n">
        <f aca="false">A48165+B48165</f>
        <v>43656.5963657407</v>
      </c>
      <c r="D48165" s="0" t="n">
        <v>13744</v>
      </c>
    </row>
    <row r="48166" customFormat="false" ht="15" hidden="false" customHeight="false" outlineLevel="0" collapsed="false">
      <c r="A48166" s="1" t="n">
        <v>43656</v>
      </c>
      <c r="B48166" s="2" t="n">
        <v>0.596377314814815</v>
      </c>
      <c r="C48166" s="5" t="n">
        <f aca="false">A48166+B48166</f>
        <v>43656.5963773148</v>
      </c>
      <c r="D48166" s="0" t="n">
        <v>13863</v>
      </c>
    </row>
    <row r="48167" customFormat="false" ht="15" hidden="false" customHeight="false" outlineLevel="0" collapsed="false">
      <c r="A48167" s="1" t="n">
        <v>43656</v>
      </c>
      <c r="B48167" s="2" t="n">
        <v>0.596388888888889</v>
      </c>
      <c r="C48167" s="5" t="n">
        <f aca="false">A48167+B48167</f>
        <v>43656.5963888889</v>
      </c>
      <c r="D48167" s="0" t="n">
        <v>13719</v>
      </c>
    </row>
    <row r="48168" customFormat="false" ht="15" hidden="false" customHeight="false" outlineLevel="0" collapsed="false">
      <c r="A48168" s="1" t="n">
        <v>43656</v>
      </c>
      <c r="B48168" s="2" t="n">
        <v>0.596400462962963</v>
      </c>
      <c r="C48168" s="5" t="n">
        <f aca="false">A48168+B48168</f>
        <v>43656.596400463</v>
      </c>
      <c r="D48168" s="0" t="n">
        <v>13838</v>
      </c>
    </row>
    <row r="48169" customFormat="false" ht="15" hidden="false" customHeight="false" outlineLevel="0" collapsed="false">
      <c r="A48169" s="1" t="n">
        <v>43656</v>
      </c>
      <c r="B48169" s="2" t="n">
        <v>0.596412037037037</v>
      </c>
      <c r="C48169" s="5" t="n">
        <f aca="false">A48169+B48169</f>
        <v>43656.596412037</v>
      </c>
      <c r="D48169" s="0" t="n">
        <v>13586</v>
      </c>
    </row>
    <row r="48170" customFormat="false" ht="15" hidden="false" customHeight="false" outlineLevel="0" collapsed="false">
      <c r="A48170" s="1" t="n">
        <v>43656</v>
      </c>
      <c r="B48170" s="2" t="n">
        <v>0.596423611111111</v>
      </c>
      <c r="C48170" s="5" t="n">
        <f aca="false">A48170+B48170</f>
        <v>43656.5964236111</v>
      </c>
      <c r="D48170" s="0" t="n">
        <v>13867</v>
      </c>
    </row>
    <row r="48171" customFormat="false" ht="15" hidden="false" customHeight="false" outlineLevel="0" collapsed="false">
      <c r="A48171" s="1" t="n">
        <v>43656</v>
      </c>
      <c r="B48171" s="2" t="n">
        <v>0.596435185185185</v>
      </c>
      <c r="C48171" s="5" t="n">
        <f aca="false">A48171+B48171</f>
        <v>43656.5964351852</v>
      </c>
      <c r="D48171" s="0" t="n">
        <v>14086</v>
      </c>
    </row>
    <row r="48172" customFormat="false" ht="15" hidden="false" customHeight="false" outlineLevel="0" collapsed="false">
      <c r="A48172" s="1" t="n">
        <v>43656</v>
      </c>
      <c r="B48172" s="2" t="n">
        <v>0.596446759259259</v>
      </c>
      <c r="C48172" s="5" t="n">
        <f aca="false">A48172+B48172</f>
        <v>43656.5964467593</v>
      </c>
      <c r="D48172" s="0" t="n">
        <v>14066</v>
      </c>
    </row>
    <row r="48173" customFormat="false" ht="15" hidden="false" customHeight="false" outlineLevel="0" collapsed="false">
      <c r="A48173" s="1" t="n">
        <v>43656</v>
      </c>
      <c r="B48173" s="2" t="n">
        <v>0.596458333333333</v>
      </c>
      <c r="C48173" s="5" t="n">
        <f aca="false">A48173+B48173</f>
        <v>43656.5964583333</v>
      </c>
      <c r="D48173" s="0" t="n">
        <v>14585</v>
      </c>
    </row>
    <row r="48174" customFormat="false" ht="15" hidden="false" customHeight="false" outlineLevel="0" collapsed="false">
      <c r="A48174" s="1" t="n">
        <v>43656</v>
      </c>
      <c r="B48174" s="2" t="n">
        <v>0.596469907407407</v>
      </c>
      <c r="C48174" s="5" t="n">
        <f aca="false">A48174+B48174</f>
        <v>43656.5964699074</v>
      </c>
      <c r="D48174" s="0" t="n">
        <v>14486</v>
      </c>
    </row>
    <row r="48175" customFormat="false" ht="15" hidden="false" customHeight="false" outlineLevel="0" collapsed="false">
      <c r="A48175" s="1" t="n">
        <v>43656</v>
      </c>
      <c r="B48175" s="2" t="n">
        <v>0.596481481481481</v>
      </c>
      <c r="C48175" s="5" t="n">
        <f aca="false">A48175+B48175</f>
        <v>43656.5964814815</v>
      </c>
      <c r="D48175" s="0" t="n">
        <v>14391</v>
      </c>
    </row>
    <row r="48176" customFormat="false" ht="15" hidden="false" customHeight="false" outlineLevel="0" collapsed="false">
      <c r="A48176" s="1" t="n">
        <v>43656</v>
      </c>
      <c r="B48176" s="2" t="n">
        <v>0.596493055555556</v>
      </c>
      <c r="C48176" s="5" t="n">
        <f aca="false">A48176+B48176</f>
        <v>43656.5964930556</v>
      </c>
      <c r="D48176" s="0" t="n">
        <v>13956</v>
      </c>
    </row>
    <row r="48177" customFormat="false" ht="15" hidden="false" customHeight="false" outlineLevel="0" collapsed="false">
      <c r="A48177" s="1" t="n">
        <v>43656</v>
      </c>
      <c r="B48177" s="2" t="n">
        <v>0.59650462962963</v>
      </c>
      <c r="C48177" s="5" t="n">
        <f aca="false">A48177+B48177</f>
        <v>43656.5965046296</v>
      </c>
      <c r="D48177" s="0" t="n">
        <v>13760</v>
      </c>
    </row>
    <row r="48178" customFormat="false" ht="15" hidden="false" customHeight="false" outlineLevel="0" collapsed="false">
      <c r="A48178" s="1" t="n">
        <v>43656</v>
      </c>
      <c r="B48178" s="2" t="n">
        <v>0.596516203703704</v>
      </c>
      <c r="C48178" s="5" t="n">
        <f aca="false">A48178+B48178</f>
        <v>43656.5965162037</v>
      </c>
      <c r="D48178" s="0" t="n">
        <v>14001</v>
      </c>
    </row>
    <row r="48179" customFormat="false" ht="15" hidden="false" customHeight="false" outlineLevel="0" collapsed="false">
      <c r="A48179" s="1" t="n">
        <v>43656</v>
      </c>
      <c r="B48179" s="2" t="n">
        <v>0.596527777777778</v>
      </c>
      <c r="C48179" s="5" t="n">
        <f aca="false">A48179+B48179</f>
        <v>43656.5965277778</v>
      </c>
      <c r="D48179" s="0" t="n">
        <v>13850</v>
      </c>
    </row>
    <row r="48180" customFormat="false" ht="15" hidden="false" customHeight="false" outlineLevel="0" collapsed="false">
      <c r="A48180" s="1" t="n">
        <v>43656</v>
      </c>
      <c r="B48180" s="2" t="n">
        <v>0.596539351851852</v>
      </c>
      <c r="C48180" s="5" t="n">
        <f aca="false">A48180+B48180</f>
        <v>43656.5965393519</v>
      </c>
      <c r="D48180" s="0" t="n">
        <v>13815</v>
      </c>
    </row>
    <row r="48181" customFormat="false" ht="15" hidden="false" customHeight="false" outlineLevel="0" collapsed="false">
      <c r="A48181" s="1" t="n">
        <v>43656</v>
      </c>
      <c r="B48181" s="2" t="n">
        <v>0.596550925925926</v>
      </c>
      <c r="C48181" s="5" t="n">
        <f aca="false">A48181+B48181</f>
        <v>43656.5965509259</v>
      </c>
      <c r="D48181" s="0" t="n">
        <v>13771</v>
      </c>
    </row>
    <row r="48182" customFormat="false" ht="15" hidden="false" customHeight="false" outlineLevel="0" collapsed="false">
      <c r="A48182" s="1" t="n">
        <v>43656</v>
      </c>
      <c r="B48182" s="2" t="n">
        <v>0.5965625</v>
      </c>
      <c r="C48182" s="5" t="n">
        <f aca="false">A48182+B48182</f>
        <v>43656.5965625</v>
      </c>
      <c r="D48182" s="0" t="n">
        <v>13743</v>
      </c>
    </row>
    <row r="48183" customFormat="false" ht="15" hidden="false" customHeight="false" outlineLevel="0" collapsed="false">
      <c r="A48183" s="1" t="n">
        <v>43656</v>
      </c>
      <c r="B48183" s="2" t="n">
        <v>0.596574074074074</v>
      </c>
      <c r="C48183" s="5" t="n">
        <f aca="false">A48183+B48183</f>
        <v>43656.5965740741</v>
      </c>
      <c r="D48183" s="0" t="n">
        <v>13645</v>
      </c>
    </row>
    <row r="48184" customFormat="false" ht="15" hidden="false" customHeight="false" outlineLevel="0" collapsed="false">
      <c r="A48184" s="1" t="n">
        <v>43656</v>
      </c>
      <c r="B48184" s="2" t="n">
        <v>0.596585648148148</v>
      </c>
      <c r="C48184" s="5" t="n">
        <f aca="false">A48184+B48184</f>
        <v>43656.5965856482</v>
      </c>
      <c r="D48184" s="0" t="n">
        <v>13502</v>
      </c>
    </row>
    <row r="48185" customFormat="false" ht="15" hidden="false" customHeight="false" outlineLevel="0" collapsed="false">
      <c r="A48185" s="1" t="n">
        <v>43656</v>
      </c>
      <c r="B48185" s="2" t="n">
        <v>0.596597222222222</v>
      </c>
      <c r="C48185" s="5" t="n">
        <f aca="false">A48185+B48185</f>
        <v>43656.5965972222</v>
      </c>
      <c r="D48185" s="0" t="n">
        <v>13716</v>
      </c>
    </row>
    <row r="48186" customFormat="false" ht="15" hidden="false" customHeight="false" outlineLevel="0" collapsed="false">
      <c r="A48186" s="1" t="n">
        <v>43656</v>
      </c>
      <c r="B48186" s="2" t="n">
        <v>0.596608796296296</v>
      </c>
      <c r="C48186" s="5" t="n">
        <f aca="false">A48186+B48186</f>
        <v>43656.5966087963</v>
      </c>
      <c r="D48186" s="0" t="n">
        <v>13704</v>
      </c>
    </row>
    <row r="48187" customFormat="false" ht="15" hidden="false" customHeight="false" outlineLevel="0" collapsed="false">
      <c r="A48187" s="1" t="n">
        <v>43656</v>
      </c>
      <c r="B48187" s="2" t="n">
        <v>0.59662037037037</v>
      </c>
      <c r="C48187" s="5" t="n">
        <f aca="false">A48187+B48187</f>
        <v>43656.5966203704</v>
      </c>
      <c r="D48187" s="0" t="n">
        <v>13829</v>
      </c>
    </row>
    <row r="48188" customFormat="false" ht="15" hidden="false" customHeight="false" outlineLevel="0" collapsed="false">
      <c r="A48188" s="1" t="n">
        <v>43656</v>
      </c>
      <c r="B48188" s="2" t="n">
        <v>0.596631944444445</v>
      </c>
      <c r="C48188" s="5" t="n">
        <f aca="false">A48188+B48188</f>
        <v>43656.5966319444</v>
      </c>
      <c r="D48188" s="0" t="n">
        <v>14036</v>
      </c>
    </row>
    <row r="48189" customFormat="false" ht="15" hidden="false" customHeight="false" outlineLevel="0" collapsed="false">
      <c r="A48189" s="1" t="n">
        <v>43656</v>
      </c>
      <c r="B48189" s="2" t="n">
        <v>0.596643518518518</v>
      </c>
      <c r="C48189" s="5" t="n">
        <f aca="false">A48189+B48189</f>
        <v>43656.5966435185</v>
      </c>
      <c r="D48189" s="0" t="n">
        <v>13819</v>
      </c>
    </row>
    <row r="48190" customFormat="false" ht="15" hidden="false" customHeight="false" outlineLevel="0" collapsed="false">
      <c r="A48190" s="1" t="n">
        <v>43656</v>
      </c>
      <c r="B48190" s="2" t="n">
        <v>0.596655092592593</v>
      </c>
      <c r="C48190" s="5" t="n">
        <f aca="false">A48190+B48190</f>
        <v>43656.5966550926</v>
      </c>
      <c r="D48190" s="0" t="n">
        <v>14154</v>
      </c>
    </row>
    <row r="48191" customFormat="false" ht="15" hidden="false" customHeight="false" outlineLevel="0" collapsed="false">
      <c r="A48191" s="1" t="n">
        <v>43656</v>
      </c>
      <c r="B48191" s="2" t="n">
        <v>0.596666666666667</v>
      </c>
      <c r="C48191" s="5" t="n">
        <f aca="false">A48191+B48191</f>
        <v>43656.5966666667</v>
      </c>
      <c r="D48191" s="0" t="n">
        <v>14150</v>
      </c>
    </row>
    <row r="48192" customFormat="false" ht="15" hidden="false" customHeight="false" outlineLevel="0" collapsed="false">
      <c r="A48192" s="1" t="n">
        <v>43656</v>
      </c>
      <c r="B48192" s="2" t="n">
        <v>0.596678240740741</v>
      </c>
      <c r="C48192" s="5" t="n">
        <f aca="false">A48192+B48192</f>
        <v>43656.5966782407</v>
      </c>
      <c r="D48192" s="0" t="n">
        <v>14266</v>
      </c>
    </row>
    <row r="48193" customFormat="false" ht="15" hidden="false" customHeight="false" outlineLevel="0" collapsed="false">
      <c r="A48193" s="1" t="n">
        <v>43656</v>
      </c>
      <c r="B48193" s="2" t="n">
        <v>0.596689814814815</v>
      </c>
      <c r="C48193" s="5" t="n">
        <f aca="false">A48193+B48193</f>
        <v>43656.5966898148</v>
      </c>
      <c r="D48193" s="0" t="n">
        <v>14125</v>
      </c>
    </row>
    <row r="48194" customFormat="false" ht="15" hidden="false" customHeight="false" outlineLevel="0" collapsed="false">
      <c r="A48194" s="1" t="n">
        <v>43656</v>
      </c>
      <c r="B48194" s="2" t="n">
        <v>0.596701388888889</v>
      </c>
      <c r="C48194" s="5" t="n">
        <f aca="false">A48194+B48194</f>
        <v>43656.5967013889</v>
      </c>
      <c r="D48194" s="0" t="n">
        <v>13984</v>
      </c>
    </row>
    <row r="48195" customFormat="false" ht="15" hidden="false" customHeight="false" outlineLevel="0" collapsed="false">
      <c r="A48195" s="1" t="n">
        <v>43656</v>
      </c>
      <c r="B48195" s="2" t="n">
        <v>0.596712962962963</v>
      </c>
      <c r="C48195" s="5" t="n">
        <f aca="false">A48195+B48195</f>
        <v>43656.596712963</v>
      </c>
      <c r="D48195" s="0" t="n">
        <v>14107</v>
      </c>
    </row>
    <row r="48196" customFormat="false" ht="15" hidden="false" customHeight="false" outlineLevel="0" collapsed="false">
      <c r="A48196" s="1" t="n">
        <v>43656</v>
      </c>
      <c r="B48196" s="2" t="n">
        <v>0.596724537037037</v>
      </c>
      <c r="C48196" s="5" t="n">
        <f aca="false">A48196+B48196</f>
        <v>43656.596724537</v>
      </c>
      <c r="D48196" s="0" t="n">
        <v>14072</v>
      </c>
    </row>
    <row r="48197" customFormat="false" ht="15" hidden="false" customHeight="false" outlineLevel="0" collapsed="false">
      <c r="A48197" s="1" t="n">
        <v>43656</v>
      </c>
      <c r="B48197" s="2" t="n">
        <v>0.596736111111111</v>
      </c>
      <c r="C48197" s="5" t="n">
        <f aca="false">A48197+B48197</f>
        <v>43656.5967361111</v>
      </c>
      <c r="D48197" s="0" t="n">
        <v>13972</v>
      </c>
    </row>
    <row r="48198" customFormat="false" ht="15" hidden="false" customHeight="false" outlineLevel="0" collapsed="false">
      <c r="A48198" s="1" t="n">
        <v>43656</v>
      </c>
      <c r="B48198" s="2" t="n">
        <v>0.596747685185185</v>
      </c>
      <c r="C48198" s="5" t="n">
        <f aca="false">A48198+B48198</f>
        <v>43656.5967476852</v>
      </c>
      <c r="D48198" s="0" t="n">
        <v>14108</v>
      </c>
    </row>
    <row r="48199" customFormat="false" ht="15" hidden="false" customHeight="false" outlineLevel="0" collapsed="false">
      <c r="A48199" s="1" t="n">
        <v>43656</v>
      </c>
      <c r="B48199" s="2" t="n">
        <v>0.596759259259259</v>
      </c>
      <c r="C48199" s="5" t="n">
        <f aca="false">A48199+B48199</f>
        <v>43656.5967592593</v>
      </c>
      <c r="D48199" s="0" t="n">
        <v>14058</v>
      </c>
    </row>
    <row r="48200" customFormat="false" ht="15" hidden="false" customHeight="false" outlineLevel="0" collapsed="false">
      <c r="A48200" s="1" t="n">
        <v>43656</v>
      </c>
      <c r="B48200" s="2" t="n">
        <v>0.596770833333333</v>
      </c>
      <c r="C48200" s="5" t="n">
        <f aca="false">A48200+B48200</f>
        <v>43656.5967708333</v>
      </c>
      <c r="D48200" s="0" t="n">
        <v>13855</v>
      </c>
    </row>
    <row r="48201" customFormat="false" ht="15" hidden="false" customHeight="false" outlineLevel="0" collapsed="false">
      <c r="A48201" s="1" t="n">
        <v>43656</v>
      </c>
      <c r="B48201" s="2" t="n">
        <v>0.596782407407407</v>
      </c>
      <c r="C48201" s="5" t="n">
        <f aca="false">A48201+B48201</f>
        <v>43656.5967824074</v>
      </c>
      <c r="D48201" s="0" t="n">
        <v>13717</v>
      </c>
    </row>
    <row r="48202" customFormat="false" ht="15" hidden="false" customHeight="false" outlineLevel="0" collapsed="false">
      <c r="A48202" s="1" t="n">
        <v>43656</v>
      </c>
      <c r="B48202" s="2" t="n">
        <v>0.596793981481481</v>
      </c>
      <c r="C48202" s="5" t="n">
        <f aca="false">A48202+B48202</f>
        <v>43656.5967939815</v>
      </c>
      <c r="D48202" s="0" t="n">
        <v>13777</v>
      </c>
    </row>
    <row r="48203" customFormat="false" ht="15" hidden="false" customHeight="false" outlineLevel="0" collapsed="false">
      <c r="A48203" s="1" t="n">
        <v>43656</v>
      </c>
      <c r="B48203" s="2" t="n">
        <v>0.596805555555556</v>
      </c>
      <c r="C48203" s="5" t="n">
        <f aca="false">A48203+B48203</f>
        <v>43656.5968055556</v>
      </c>
      <c r="D48203" s="0" t="n">
        <v>13695</v>
      </c>
    </row>
    <row r="48204" customFormat="false" ht="15" hidden="false" customHeight="false" outlineLevel="0" collapsed="false">
      <c r="A48204" s="1" t="n">
        <v>43656</v>
      </c>
      <c r="B48204" s="2" t="n">
        <v>0.59681712962963</v>
      </c>
      <c r="C48204" s="5" t="n">
        <f aca="false">A48204+B48204</f>
        <v>43656.5968171296</v>
      </c>
      <c r="D48204" s="0" t="n">
        <v>13785</v>
      </c>
    </row>
    <row r="48205" customFormat="false" ht="15" hidden="false" customHeight="false" outlineLevel="0" collapsed="false">
      <c r="A48205" s="1" t="n">
        <v>43656</v>
      </c>
      <c r="B48205" s="2" t="n">
        <v>0.596828703703704</v>
      </c>
      <c r="C48205" s="5" t="n">
        <f aca="false">A48205+B48205</f>
        <v>43656.5968287037</v>
      </c>
      <c r="D48205" s="0" t="n">
        <v>13543</v>
      </c>
    </row>
    <row r="48206" customFormat="false" ht="15" hidden="false" customHeight="false" outlineLevel="0" collapsed="false">
      <c r="A48206" s="1" t="n">
        <v>43656</v>
      </c>
      <c r="B48206" s="2" t="n">
        <v>0.596840277777778</v>
      </c>
      <c r="C48206" s="5" t="n">
        <f aca="false">A48206+B48206</f>
        <v>43656.5968402778</v>
      </c>
      <c r="D48206" s="0" t="n">
        <v>13370</v>
      </c>
    </row>
    <row r="48207" customFormat="false" ht="15" hidden="false" customHeight="false" outlineLevel="0" collapsed="false">
      <c r="A48207" s="1" t="n">
        <v>43656</v>
      </c>
      <c r="B48207" s="2" t="n">
        <v>0.596851851851852</v>
      </c>
      <c r="C48207" s="5" t="n">
        <f aca="false">A48207+B48207</f>
        <v>43656.5968518519</v>
      </c>
      <c r="D48207" s="0" t="n">
        <v>13241</v>
      </c>
    </row>
    <row r="48208" customFormat="false" ht="15" hidden="false" customHeight="false" outlineLevel="0" collapsed="false">
      <c r="A48208" s="1" t="n">
        <v>43656</v>
      </c>
      <c r="B48208" s="2" t="n">
        <v>0.596863425925926</v>
      </c>
      <c r="C48208" s="5" t="n">
        <f aca="false">A48208+B48208</f>
        <v>43656.5968634259</v>
      </c>
      <c r="D48208" s="0" t="n">
        <v>13047</v>
      </c>
    </row>
    <row r="48209" customFormat="false" ht="15" hidden="false" customHeight="false" outlineLevel="0" collapsed="false">
      <c r="A48209" s="1" t="n">
        <v>43656</v>
      </c>
      <c r="B48209" s="2" t="n">
        <v>0.596875</v>
      </c>
      <c r="C48209" s="5" t="n">
        <f aca="false">A48209+B48209</f>
        <v>43656.596875</v>
      </c>
      <c r="D48209" s="0" t="n">
        <v>12913</v>
      </c>
    </row>
    <row r="48210" customFormat="false" ht="15" hidden="false" customHeight="false" outlineLevel="0" collapsed="false">
      <c r="A48210" s="1" t="n">
        <v>43656</v>
      </c>
      <c r="B48210" s="2" t="n">
        <v>0.596886574074074</v>
      </c>
      <c r="C48210" s="5" t="n">
        <f aca="false">A48210+B48210</f>
        <v>43656.5968865741</v>
      </c>
      <c r="D48210" s="0" t="n">
        <v>12664</v>
      </c>
    </row>
    <row r="48211" customFormat="false" ht="15" hidden="false" customHeight="false" outlineLevel="0" collapsed="false">
      <c r="A48211" s="1" t="n">
        <v>43656</v>
      </c>
      <c r="B48211" s="2" t="n">
        <v>0.596898148148148</v>
      </c>
      <c r="C48211" s="5" t="n">
        <f aca="false">A48211+B48211</f>
        <v>43656.5968981482</v>
      </c>
      <c r="D48211" s="0" t="n">
        <v>12823</v>
      </c>
    </row>
    <row r="48212" customFormat="false" ht="15" hidden="false" customHeight="false" outlineLevel="0" collapsed="false">
      <c r="A48212" s="1" t="n">
        <v>43656</v>
      </c>
      <c r="B48212" s="2" t="n">
        <v>0.596909722222222</v>
      </c>
      <c r="C48212" s="5" t="n">
        <f aca="false">A48212+B48212</f>
        <v>43656.5969097222</v>
      </c>
      <c r="D48212" s="0" t="n">
        <v>12763</v>
      </c>
    </row>
    <row r="48213" customFormat="false" ht="15" hidden="false" customHeight="false" outlineLevel="0" collapsed="false">
      <c r="A48213" s="1" t="n">
        <v>43656</v>
      </c>
      <c r="B48213" s="2" t="n">
        <v>0.596921296296296</v>
      </c>
      <c r="C48213" s="5" t="n">
        <f aca="false">A48213+B48213</f>
        <v>43656.5969212963</v>
      </c>
      <c r="D48213" s="0" t="n">
        <v>12773</v>
      </c>
    </row>
    <row r="48214" customFormat="false" ht="15" hidden="false" customHeight="false" outlineLevel="0" collapsed="false">
      <c r="A48214" s="1" t="n">
        <v>43656</v>
      </c>
      <c r="B48214" s="2" t="n">
        <v>0.59693287037037</v>
      </c>
      <c r="C48214" s="5" t="n">
        <f aca="false">A48214+B48214</f>
        <v>43656.5969328704</v>
      </c>
      <c r="D48214" s="0" t="n">
        <v>12476</v>
      </c>
    </row>
    <row r="48215" customFormat="false" ht="15" hidden="false" customHeight="false" outlineLevel="0" collapsed="false">
      <c r="A48215" s="1" t="n">
        <v>43656</v>
      </c>
      <c r="B48215" s="2" t="n">
        <v>0.596944444444444</v>
      </c>
      <c r="C48215" s="5" t="n">
        <f aca="false">A48215+B48215</f>
        <v>43656.5969444444</v>
      </c>
      <c r="D48215" s="0" t="n">
        <v>12609</v>
      </c>
    </row>
    <row r="48216" customFormat="false" ht="15" hidden="false" customHeight="false" outlineLevel="0" collapsed="false">
      <c r="A48216" s="1" t="n">
        <v>43656</v>
      </c>
      <c r="B48216" s="2" t="n">
        <v>0.596956018518519</v>
      </c>
      <c r="C48216" s="5" t="n">
        <f aca="false">A48216+B48216</f>
        <v>43656.5969560185</v>
      </c>
      <c r="D48216" s="0" t="n">
        <v>12442</v>
      </c>
    </row>
    <row r="48217" customFormat="false" ht="15" hidden="false" customHeight="false" outlineLevel="0" collapsed="false">
      <c r="A48217" s="1" t="n">
        <v>43656</v>
      </c>
      <c r="B48217" s="2" t="n">
        <v>0.596967592592593</v>
      </c>
      <c r="C48217" s="5" t="n">
        <f aca="false">A48217+B48217</f>
        <v>43656.5969675926</v>
      </c>
      <c r="D48217" s="0" t="n">
        <v>12609</v>
      </c>
    </row>
    <row r="48218" customFormat="false" ht="15" hidden="false" customHeight="false" outlineLevel="0" collapsed="false">
      <c r="A48218" s="1" t="n">
        <v>43656</v>
      </c>
      <c r="B48218" s="2" t="n">
        <v>0.596979166666667</v>
      </c>
      <c r="C48218" s="5" t="n">
        <f aca="false">A48218+B48218</f>
        <v>43656.5969791667</v>
      </c>
      <c r="D48218" s="0" t="n">
        <v>12289</v>
      </c>
    </row>
    <row r="48219" customFormat="false" ht="15" hidden="false" customHeight="false" outlineLevel="0" collapsed="false">
      <c r="A48219" s="1" t="n">
        <v>43656</v>
      </c>
      <c r="B48219" s="2" t="n">
        <v>0.596990740740741</v>
      </c>
      <c r="C48219" s="5" t="n">
        <f aca="false">A48219+B48219</f>
        <v>43656.5969907407</v>
      </c>
      <c r="D48219" s="0" t="n">
        <v>12365</v>
      </c>
    </row>
    <row r="48220" customFormat="false" ht="15" hidden="false" customHeight="false" outlineLevel="0" collapsed="false">
      <c r="A48220" s="1" t="n">
        <v>43656</v>
      </c>
      <c r="B48220" s="2" t="n">
        <v>0.597002314814815</v>
      </c>
      <c r="C48220" s="5" t="n">
        <f aca="false">A48220+B48220</f>
        <v>43656.5970023148</v>
      </c>
      <c r="D48220" s="0" t="n">
        <v>12498</v>
      </c>
    </row>
    <row r="48221" customFormat="false" ht="15" hidden="false" customHeight="false" outlineLevel="0" collapsed="false">
      <c r="A48221" s="1" t="n">
        <v>43656</v>
      </c>
      <c r="B48221" s="2" t="n">
        <v>0.597013888888889</v>
      </c>
      <c r="C48221" s="5" t="n">
        <f aca="false">A48221+B48221</f>
        <v>43656.5970138889</v>
      </c>
      <c r="D48221" s="0" t="n">
        <v>12341</v>
      </c>
    </row>
    <row r="48222" customFormat="false" ht="15" hidden="false" customHeight="false" outlineLevel="0" collapsed="false">
      <c r="A48222" s="1" t="n">
        <v>43656</v>
      </c>
      <c r="B48222" s="2" t="n">
        <v>0.597025462962963</v>
      </c>
      <c r="C48222" s="5" t="n">
        <f aca="false">A48222+B48222</f>
        <v>43656.597025463</v>
      </c>
      <c r="D48222" s="0" t="n">
        <v>12428</v>
      </c>
    </row>
    <row r="48223" customFormat="false" ht="15" hidden="false" customHeight="false" outlineLevel="0" collapsed="false">
      <c r="A48223" s="1" t="n">
        <v>43656</v>
      </c>
      <c r="B48223" s="2" t="n">
        <v>0.597037037037037</v>
      </c>
      <c r="C48223" s="5" t="n">
        <f aca="false">A48223+B48223</f>
        <v>43656.597037037</v>
      </c>
      <c r="D48223" s="0" t="n">
        <v>12417</v>
      </c>
    </row>
    <row r="48224" customFormat="false" ht="15" hidden="false" customHeight="false" outlineLevel="0" collapsed="false">
      <c r="A48224" s="1" t="n">
        <v>43656</v>
      </c>
      <c r="B48224" s="2" t="n">
        <v>0.597048611111111</v>
      </c>
      <c r="C48224" s="5" t="n">
        <f aca="false">A48224+B48224</f>
        <v>43656.5970486111</v>
      </c>
      <c r="D48224" s="0" t="n">
        <v>12188</v>
      </c>
    </row>
    <row r="48225" customFormat="false" ht="15" hidden="false" customHeight="false" outlineLevel="0" collapsed="false">
      <c r="A48225" s="1" t="n">
        <v>43656</v>
      </c>
      <c r="B48225" s="2" t="n">
        <v>0.597060185185185</v>
      </c>
      <c r="C48225" s="5" t="n">
        <f aca="false">A48225+B48225</f>
        <v>43656.5970601852</v>
      </c>
      <c r="D48225" s="0" t="n">
        <v>12434</v>
      </c>
    </row>
    <row r="48226" customFormat="false" ht="15" hidden="false" customHeight="false" outlineLevel="0" collapsed="false">
      <c r="A48226" s="1" t="n">
        <v>43656</v>
      </c>
      <c r="B48226" s="2" t="n">
        <v>0.597071759259259</v>
      </c>
      <c r="C48226" s="5" t="n">
        <f aca="false">A48226+B48226</f>
        <v>43656.5970717593</v>
      </c>
      <c r="D48226" s="0" t="n">
        <v>12207</v>
      </c>
    </row>
    <row r="48227" customFormat="false" ht="15" hidden="false" customHeight="false" outlineLevel="0" collapsed="false">
      <c r="A48227" s="1" t="n">
        <v>43656</v>
      </c>
      <c r="B48227" s="2" t="n">
        <v>0.597083333333333</v>
      </c>
      <c r="C48227" s="5" t="n">
        <f aca="false">A48227+B48227</f>
        <v>43656.5970833333</v>
      </c>
      <c r="D48227" s="0" t="n">
        <v>12362</v>
      </c>
    </row>
    <row r="48228" customFormat="false" ht="15" hidden="false" customHeight="false" outlineLevel="0" collapsed="false">
      <c r="A48228" s="1" t="n">
        <v>43656</v>
      </c>
      <c r="B48228" s="2" t="n">
        <v>0.597094907407407</v>
      </c>
      <c r="C48228" s="5" t="n">
        <f aca="false">A48228+B48228</f>
        <v>43656.5970949074</v>
      </c>
      <c r="D48228" s="0" t="n">
        <v>12277</v>
      </c>
    </row>
    <row r="48229" customFormat="false" ht="15" hidden="false" customHeight="false" outlineLevel="0" collapsed="false">
      <c r="A48229" s="1" t="n">
        <v>43656</v>
      </c>
      <c r="B48229" s="2" t="n">
        <v>0.597106481481482</v>
      </c>
      <c r="C48229" s="5" t="n">
        <f aca="false">A48229+B48229</f>
        <v>43656.5971064815</v>
      </c>
      <c r="D48229" s="0" t="n">
        <v>12344</v>
      </c>
    </row>
    <row r="48230" customFormat="false" ht="15" hidden="false" customHeight="false" outlineLevel="0" collapsed="false">
      <c r="A48230" s="1" t="n">
        <v>43656</v>
      </c>
      <c r="B48230" s="2" t="n">
        <v>0.597118055555556</v>
      </c>
      <c r="C48230" s="5" t="n">
        <f aca="false">A48230+B48230</f>
        <v>43656.5971180556</v>
      </c>
      <c r="D48230" s="0" t="n">
        <v>12579</v>
      </c>
    </row>
    <row r="48231" customFormat="false" ht="15" hidden="false" customHeight="false" outlineLevel="0" collapsed="false">
      <c r="A48231" s="1" t="n">
        <v>43656</v>
      </c>
      <c r="B48231" s="2" t="n">
        <v>0.59712962962963</v>
      </c>
      <c r="C48231" s="5" t="n">
        <f aca="false">A48231+B48231</f>
        <v>43656.5971296296</v>
      </c>
      <c r="D48231" s="0" t="n">
        <v>12294</v>
      </c>
    </row>
    <row r="48232" customFormat="false" ht="15" hidden="false" customHeight="false" outlineLevel="0" collapsed="false">
      <c r="A48232" s="1" t="n">
        <v>43656</v>
      </c>
      <c r="B48232" s="2" t="n">
        <v>0.597141203703704</v>
      </c>
      <c r="C48232" s="5" t="n">
        <f aca="false">A48232+B48232</f>
        <v>43656.5971412037</v>
      </c>
      <c r="D48232" s="0" t="n">
        <v>12468</v>
      </c>
    </row>
    <row r="48233" customFormat="false" ht="15" hidden="false" customHeight="false" outlineLevel="0" collapsed="false">
      <c r="A48233" s="1" t="n">
        <v>43656</v>
      </c>
      <c r="B48233" s="2" t="n">
        <v>0.597152777777778</v>
      </c>
      <c r="C48233" s="5" t="n">
        <f aca="false">A48233+B48233</f>
        <v>43656.5971527778</v>
      </c>
      <c r="D48233" s="0" t="n">
        <v>12481</v>
      </c>
    </row>
    <row r="48234" customFormat="false" ht="15" hidden="false" customHeight="false" outlineLevel="0" collapsed="false">
      <c r="A48234" s="1" t="n">
        <v>43656</v>
      </c>
      <c r="B48234" s="2" t="n">
        <v>0.597164351851852</v>
      </c>
      <c r="C48234" s="5" t="n">
        <f aca="false">A48234+B48234</f>
        <v>43656.5971643519</v>
      </c>
      <c r="D48234" s="0" t="n">
        <v>12335</v>
      </c>
    </row>
    <row r="48235" customFormat="false" ht="15" hidden="false" customHeight="false" outlineLevel="0" collapsed="false">
      <c r="A48235" s="1" t="n">
        <v>43656</v>
      </c>
      <c r="B48235" s="2" t="n">
        <v>0.597175925925926</v>
      </c>
      <c r="C48235" s="5" t="n">
        <f aca="false">A48235+B48235</f>
        <v>43656.5971759259</v>
      </c>
      <c r="D48235" s="0" t="n">
        <v>12525</v>
      </c>
    </row>
    <row r="48236" customFormat="false" ht="15" hidden="false" customHeight="false" outlineLevel="0" collapsed="false">
      <c r="A48236" s="1" t="n">
        <v>43656</v>
      </c>
      <c r="B48236" s="2" t="n">
        <v>0.5971875</v>
      </c>
      <c r="C48236" s="5" t="n">
        <f aca="false">A48236+B48236</f>
        <v>43656.5971875</v>
      </c>
      <c r="D48236" s="0" t="n">
        <v>12377</v>
      </c>
    </row>
    <row r="48237" customFormat="false" ht="15" hidden="false" customHeight="false" outlineLevel="0" collapsed="false">
      <c r="A48237" s="1" t="n">
        <v>43656</v>
      </c>
      <c r="B48237" s="2" t="n">
        <v>0.597199074074074</v>
      </c>
      <c r="C48237" s="5" t="n">
        <f aca="false">A48237+B48237</f>
        <v>43656.5971990741</v>
      </c>
      <c r="D48237" s="0" t="n">
        <v>12642</v>
      </c>
    </row>
    <row r="48238" customFormat="false" ht="15" hidden="false" customHeight="false" outlineLevel="0" collapsed="false">
      <c r="A48238" s="1" t="n">
        <v>43656</v>
      </c>
      <c r="B48238" s="2" t="n">
        <v>0.597210648148148</v>
      </c>
      <c r="C48238" s="5" t="n">
        <f aca="false">A48238+B48238</f>
        <v>43656.5972106482</v>
      </c>
      <c r="D48238" s="0" t="n">
        <v>12726</v>
      </c>
    </row>
    <row r="48239" customFormat="false" ht="15" hidden="false" customHeight="false" outlineLevel="0" collapsed="false">
      <c r="A48239" s="1" t="n">
        <v>43656</v>
      </c>
      <c r="B48239" s="2" t="n">
        <v>0.597222222222222</v>
      </c>
      <c r="C48239" s="5" t="n">
        <f aca="false">A48239+B48239</f>
        <v>43656.5972222222</v>
      </c>
      <c r="D48239" s="0" t="n">
        <v>12624</v>
      </c>
    </row>
    <row r="48240" customFormat="false" ht="15" hidden="false" customHeight="false" outlineLevel="0" collapsed="false">
      <c r="A48240" s="1" t="n">
        <v>43656</v>
      </c>
      <c r="B48240" s="2" t="n">
        <v>0.597233796296296</v>
      </c>
      <c r="C48240" s="5" t="n">
        <f aca="false">A48240+B48240</f>
        <v>43656.5972337963</v>
      </c>
      <c r="D48240" s="0" t="n">
        <v>12661</v>
      </c>
    </row>
    <row r="48241" customFormat="false" ht="15" hidden="false" customHeight="false" outlineLevel="0" collapsed="false">
      <c r="A48241" s="1" t="n">
        <v>43656</v>
      </c>
      <c r="B48241" s="2" t="n">
        <v>0.59724537037037</v>
      </c>
      <c r="C48241" s="5" t="n">
        <f aca="false">A48241+B48241</f>
        <v>43656.5972453704</v>
      </c>
      <c r="D48241" s="0" t="n">
        <v>12627</v>
      </c>
    </row>
    <row r="48242" customFormat="false" ht="15" hidden="false" customHeight="false" outlineLevel="0" collapsed="false">
      <c r="A48242" s="1" t="n">
        <v>43656</v>
      </c>
      <c r="B48242" s="2" t="n">
        <v>0.597256944444445</v>
      </c>
      <c r="C48242" s="5" t="n">
        <f aca="false">A48242+B48242</f>
        <v>43656.5972569444</v>
      </c>
      <c r="D48242" s="0" t="n">
        <v>12639</v>
      </c>
    </row>
    <row r="48243" customFormat="false" ht="15" hidden="false" customHeight="false" outlineLevel="0" collapsed="false">
      <c r="A48243" s="1" t="n">
        <v>43656</v>
      </c>
      <c r="B48243" s="2" t="n">
        <v>0.597268518518519</v>
      </c>
      <c r="C48243" s="5" t="n">
        <f aca="false">A48243+B48243</f>
        <v>43656.5972685185</v>
      </c>
      <c r="D48243" s="0" t="n">
        <v>12851</v>
      </c>
    </row>
    <row r="48244" customFormat="false" ht="15" hidden="false" customHeight="false" outlineLevel="0" collapsed="false">
      <c r="A48244" s="1" t="n">
        <v>43656</v>
      </c>
      <c r="B48244" s="2" t="n">
        <v>0.597280092592593</v>
      </c>
      <c r="C48244" s="5" t="n">
        <f aca="false">A48244+B48244</f>
        <v>43656.5972800926</v>
      </c>
      <c r="D48244" s="0" t="n">
        <v>12982</v>
      </c>
    </row>
    <row r="48245" customFormat="false" ht="15" hidden="false" customHeight="false" outlineLevel="0" collapsed="false">
      <c r="A48245" s="1" t="n">
        <v>43656</v>
      </c>
      <c r="B48245" s="2" t="n">
        <v>0.597291666666667</v>
      </c>
      <c r="C48245" s="5" t="n">
        <f aca="false">A48245+B48245</f>
        <v>43656.5972916667</v>
      </c>
      <c r="D48245" s="0" t="n">
        <v>12785</v>
      </c>
    </row>
    <row r="48246" customFormat="false" ht="15" hidden="false" customHeight="false" outlineLevel="0" collapsed="false">
      <c r="A48246" s="1" t="n">
        <v>43656</v>
      </c>
      <c r="B48246" s="2" t="n">
        <v>0.597303240740741</v>
      </c>
      <c r="C48246" s="5" t="n">
        <f aca="false">A48246+B48246</f>
        <v>43656.5973032407</v>
      </c>
      <c r="D48246" s="0" t="n">
        <v>12803</v>
      </c>
    </row>
    <row r="48247" customFormat="false" ht="15" hidden="false" customHeight="false" outlineLevel="0" collapsed="false">
      <c r="A48247" s="1" t="n">
        <v>43656</v>
      </c>
      <c r="B48247" s="2" t="n">
        <v>0.597314814814815</v>
      </c>
      <c r="C48247" s="5" t="n">
        <f aca="false">A48247+B48247</f>
        <v>43656.5973148148</v>
      </c>
      <c r="D48247" s="0" t="n">
        <v>13084</v>
      </c>
    </row>
    <row r="48248" customFormat="false" ht="15" hidden="false" customHeight="false" outlineLevel="0" collapsed="false">
      <c r="A48248" s="1" t="n">
        <v>43656</v>
      </c>
      <c r="B48248" s="2" t="n">
        <v>0.597326388888889</v>
      </c>
      <c r="C48248" s="5" t="n">
        <f aca="false">A48248+B48248</f>
        <v>43656.5973263889</v>
      </c>
      <c r="D48248" s="0" t="n">
        <v>12966</v>
      </c>
    </row>
    <row r="48249" customFormat="false" ht="15" hidden="false" customHeight="false" outlineLevel="0" collapsed="false">
      <c r="A48249" s="1" t="n">
        <v>43656</v>
      </c>
      <c r="B48249" s="2" t="n">
        <v>0.597337962962963</v>
      </c>
      <c r="C48249" s="5" t="n">
        <f aca="false">A48249+B48249</f>
        <v>43656.597337963</v>
      </c>
      <c r="D48249" s="0" t="n">
        <v>12911</v>
      </c>
    </row>
    <row r="48250" customFormat="false" ht="15" hidden="false" customHeight="false" outlineLevel="0" collapsed="false">
      <c r="A48250" s="1" t="n">
        <v>43656</v>
      </c>
      <c r="B48250" s="2" t="n">
        <v>0.597349537037037</v>
      </c>
      <c r="C48250" s="5" t="n">
        <f aca="false">A48250+B48250</f>
        <v>43656.597349537</v>
      </c>
      <c r="D48250" s="0" t="n">
        <v>13402</v>
      </c>
    </row>
    <row r="48251" customFormat="false" ht="15" hidden="false" customHeight="false" outlineLevel="0" collapsed="false">
      <c r="A48251" s="1" t="n">
        <v>43656</v>
      </c>
      <c r="B48251" s="2" t="n">
        <v>0.597361111111111</v>
      </c>
      <c r="C48251" s="5" t="n">
        <f aca="false">A48251+B48251</f>
        <v>43656.5973611111</v>
      </c>
      <c r="D48251" s="0" t="n">
        <v>13345</v>
      </c>
    </row>
    <row r="48252" customFormat="false" ht="15" hidden="false" customHeight="false" outlineLevel="0" collapsed="false">
      <c r="A48252" s="1" t="n">
        <v>43656</v>
      </c>
      <c r="B48252" s="2" t="n">
        <v>0.597372685185185</v>
      </c>
      <c r="C48252" s="5" t="n">
        <f aca="false">A48252+B48252</f>
        <v>43656.5973726852</v>
      </c>
      <c r="D48252" s="0" t="n">
        <v>14261</v>
      </c>
    </row>
    <row r="48253" customFormat="false" ht="15" hidden="false" customHeight="false" outlineLevel="0" collapsed="false">
      <c r="A48253" s="1" t="n">
        <v>43656</v>
      </c>
      <c r="B48253" s="2" t="n">
        <v>0.597384259259259</v>
      </c>
      <c r="C48253" s="5" t="n">
        <f aca="false">A48253+B48253</f>
        <v>43656.5973842593</v>
      </c>
      <c r="D48253" s="0" t="n">
        <v>14283</v>
      </c>
    </row>
    <row r="48254" customFormat="false" ht="15" hidden="false" customHeight="false" outlineLevel="0" collapsed="false">
      <c r="A48254" s="1" t="n">
        <v>43656</v>
      </c>
      <c r="B48254" s="2" t="n">
        <v>0.597395833333333</v>
      </c>
      <c r="C48254" s="5" t="n">
        <f aca="false">A48254+B48254</f>
        <v>43656.5973958333</v>
      </c>
      <c r="D48254" s="0" t="n">
        <v>14936</v>
      </c>
    </row>
    <row r="48255" customFormat="false" ht="15" hidden="false" customHeight="false" outlineLevel="0" collapsed="false">
      <c r="A48255" s="1" t="n">
        <v>43656</v>
      </c>
      <c r="B48255" s="2" t="n">
        <v>0.597407407407407</v>
      </c>
      <c r="C48255" s="5" t="n">
        <f aca="false">A48255+B48255</f>
        <v>43656.5974074074</v>
      </c>
      <c r="D48255" s="0" t="n">
        <v>14797</v>
      </c>
    </row>
    <row r="48256" customFormat="false" ht="15" hidden="false" customHeight="false" outlineLevel="0" collapsed="false">
      <c r="A48256" s="1" t="n">
        <v>43656</v>
      </c>
      <c r="B48256" s="2" t="n">
        <v>0.597418981481482</v>
      </c>
      <c r="C48256" s="5" t="n">
        <f aca="false">A48256+B48256</f>
        <v>43656.5974189815</v>
      </c>
      <c r="D48256" s="0" t="n">
        <v>15129</v>
      </c>
    </row>
    <row r="48257" customFormat="false" ht="15" hidden="false" customHeight="false" outlineLevel="0" collapsed="false">
      <c r="A48257" s="1" t="n">
        <v>43656</v>
      </c>
      <c r="B48257" s="2" t="n">
        <v>0.597430555555556</v>
      </c>
      <c r="C48257" s="5" t="n">
        <f aca="false">A48257+B48257</f>
        <v>43656.5974305556</v>
      </c>
      <c r="D48257" s="0" t="n">
        <v>15077</v>
      </c>
    </row>
    <row r="48258" customFormat="false" ht="15" hidden="false" customHeight="false" outlineLevel="0" collapsed="false">
      <c r="A48258" s="1" t="n">
        <v>43656</v>
      </c>
      <c r="B48258" s="2" t="n">
        <v>0.59744212962963</v>
      </c>
      <c r="C48258" s="5" t="n">
        <f aca="false">A48258+B48258</f>
        <v>43656.5974421296</v>
      </c>
      <c r="D48258" s="0" t="n">
        <v>14750</v>
      </c>
    </row>
    <row r="48259" customFormat="false" ht="15" hidden="false" customHeight="false" outlineLevel="0" collapsed="false">
      <c r="A48259" s="1" t="n">
        <v>43656</v>
      </c>
      <c r="B48259" s="2" t="n">
        <v>0.597453703703704</v>
      </c>
      <c r="C48259" s="5" t="n">
        <f aca="false">A48259+B48259</f>
        <v>43656.5974537037</v>
      </c>
      <c r="D48259" s="0" t="n">
        <v>15015</v>
      </c>
    </row>
    <row r="48260" customFormat="false" ht="15" hidden="false" customHeight="false" outlineLevel="0" collapsed="false">
      <c r="A48260" s="1" t="n">
        <v>43656</v>
      </c>
      <c r="B48260" s="2" t="n">
        <v>0.597465277777778</v>
      </c>
      <c r="C48260" s="5" t="n">
        <f aca="false">A48260+B48260</f>
        <v>43656.5974652778</v>
      </c>
      <c r="D48260" s="0" t="n">
        <v>15122</v>
      </c>
    </row>
    <row r="48261" customFormat="false" ht="15" hidden="false" customHeight="false" outlineLevel="0" collapsed="false">
      <c r="A48261" s="1" t="n">
        <v>43656</v>
      </c>
      <c r="B48261" s="2" t="n">
        <v>0.597476851851852</v>
      </c>
      <c r="C48261" s="5" t="n">
        <f aca="false">A48261+B48261</f>
        <v>43656.5974768519</v>
      </c>
      <c r="D48261" s="0" t="n">
        <v>15004</v>
      </c>
    </row>
    <row r="48262" customFormat="false" ht="15" hidden="false" customHeight="false" outlineLevel="0" collapsed="false">
      <c r="A48262" s="1" t="n">
        <v>43656</v>
      </c>
      <c r="B48262" s="2" t="n">
        <v>0.597488425925926</v>
      </c>
      <c r="C48262" s="5" t="n">
        <f aca="false">A48262+B48262</f>
        <v>43656.5974884259</v>
      </c>
      <c r="D48262" s="0" t="n">
        <v>14996</v>
      </c>
    </row>
    <row r="48263" customFormat="false" ht="15" hidden="false" customHeight="false" outlineLevel="0" collapsed="false">
      <c r="A48263" s="1" t="n">
        <v>43656</v>
      </c>
      <c r="B48263" s="2" t="n">
        <v>0.5975</v>
      </c>
      <c r="C48263" s="5" t="n">
        <f aca="false">A48263+B48263</f>
        <v>43656.5975</v>
      </c>
      <c r="D48263" s="0" t="n">
        <v>14874</v>
      </c>
    </row>
    <row r="48264" customFormat="false" ht="15" hidden="false" customHeight="false" outlineLevel="0" collapsed="false">
      <c r="A48264" s="1" t="n">
        <v>43656</v>
      </c>
      <c r="B48264" s="2" t="n">
        <v>0.597511574074074</v>
      </c>
      <c r="C48264" s="5" t="n">
        <f aca="false">A48264+B48264</f>
        <v>43656.5975115741</v>
      </c>
      <c r="D48264" s="0" t="n">
        <v>14747</v>
      </c>
    </row>
    <row r="48265" customFormat="false" ht="15" hidden="false" customHeight="false" outlineLevel="0" collapsed="false">
      <c r="A48265" s="1" t="n">
        <v>43656</v>
      </c>
      <c r="B48265" s="2" t="n">
        <v>0.597523148148148</v>
      </c>
      <c r="C48265" s="5" t="n">
        <f aca="false">A48265+B48265</f>
        <v>43656.5975231482</v>
      </c>
      <c r="D48265" s="0" t="n">
        <v>14516</v>
      </c>
    </row>
    <row r="48266" customFormat="false" ht="15" hidden="false" customHeight="false" outlineLevel="0" collapsed="false">
      <c r="A48266" s="1" t="n">
        <v>43656</v>
      </c>
      <c r="B48266" s="2" t="n">
        <v>0.597534722222222</v>
      </c>
      <c r="C48266" s="5" t="n">
        <f aca="false">A48266+B48266</f>
        <v>43656.5975347222</v>
      </c>
      <c r="D48266" s="0" t="n">
        <v>14626</v>
      </c>
    </row>
    <row r="48267" customFormat="false" ht="15" hidden="false" customHeight="false" outlineLevel="0" collapsed="false">
      <c r="A48267" s="1" t="n">
        <v>43656</v>
      </c>
      <c r="B48267" s="2" t="n">
        <v>0.597546296296296</v>
      </c>
      <c r="C48267" s="5" t="n">
        <f aca="false">A48267+B48267</f>
        <v>43656.5975462963</v>
      </c>
      <c r="D48267" s="0" t="n">
        <v>14526</v>
      </c>
    </row>
    <row r="48268" customFormat="false" ht="15" hidden="false" customHeight="false" outlineLevel="0" collapsed="false">
      <c r="A48268" s="1" t="n">
        <v>43656</v>
      </c>
      <c r="B48268" s="2" t="n">
        <v>0.59755787037037</v>
      </c>
      <c r="C48268" s="5" t="n">
        <f aca="false">A48268+B48268</f>
        <v>43656.5975578704</v>
      </c>
      <c r="D48268" s="0" t="n">
        <v>14422</v>
      </c>
    </row>
    <row r="48269" customFormat="false" ht="15" hidden="false" customHeight="false" outlineLevel="0" collapsed="false">
      <c r="A48269" s="1" t="n">
        <v>43656</v>
      </c>
      <c r="B48269" s="2" t="n">
        <v>0.597569444444444</v>
      </c>
      <c r="C48269" s="5" t="n">
        <f aca="false">A48269+B48269</f>
        <v>43656.5975694444</v>
      </c>
      <c r="D48269" s="0" t="n">
        <v>14610</v>
      </c>
    </row>
    <row r="48270" customFormat="false" ht="15" hidden="false" customHeight="false" outlineLevel="0" collapsed="false">
      <c r="A48270" s="1" t="n">
        <v>43656</v>
      </c>
      <c r="B48270" s="2" t="n">
        <v>0.597581018518518</v>
      </c>
      <c r="C48270" s="5" t="n">
        <f aca="false">A48270+B48270</f>
        <v>43656.5975810185</v>
      </c>
      <c r="D48270" s="0" t="n">
        <v>14974</v>
      </c>
    </row>
    <row r="48271" customFormat="false" ht="15" hidden="false" customHeight="false" outlineLevel="0" collapsed="false">
      <c r="A48271" s="1" t="n">
        <v>43656</v>
      </c>
      <c r="B48271" s="2" t="n">
        <v>0.597592592592593</v>
      </c>
      <c r="C48271" s="5" t="n">
        <f aca="false">A48271+B48271</f>
        <v>43656.5975925926</v>
      </c>
      <c r="D48271" s="0" t="n">
        <v>15493</v>
      </c>
    </row>
    <row r="48272" customFormat="false" ht="15" hidden="false" customHeight="false" outlineLevel="0" collapsed="false">
      <c r="A48272" s="1" t="n">
        <v>43656</v>
      </c>
      <c r="B48272" s="2" t="n">
        <v>0.597604166666667</v>
      </c>
      <c r="C48272" s="5" t="n">
        <f aca="false">A48272+B48272</f>
        <v>43656.5976041667</v>
      </c>
      <c r="D48272" s="0" t="n">
        <v>15644</v>
      </c>
    </row>
    <row r="48273" customFormat="false" ht="15" hidden="false" customHeight="false" outlineLevel="0" collapsed="false">
      <c r="A48273" s="1" t="n">
        <v>43656</v>
      </c>
      <c r="B48273" s="2" t="n">
        <v>0.597615740740741</v>
      </c>
      <c r="C48273" s="5" t="n">
        <f aca="false">A48273+B48273</f>
        <v>43656.5976157407</v>
      </c>
      <c r="D48273" s="0" t="n">
        <v>15859</v>
      </c>
    </row>
    <row r="48274" customFormat="false" ht="15" hidden="false" customHeight="false" outlineLevel="0" collapsed="false">
      <c r="A48274" s="1" t="n">
        <v>43656</v>
      </c>
      <c r="B48274" s="2" t="n">
        <v>0.597627314814815</v>
      </c>
      <c r="C48274" s="5" t="n">
        <f aca="false">A48274+B48274</f>
        <v>43656.5976273148</v>
      </c>
      <c r="D48274" s="0" t="n">
        <v>16346</v>
      </c>
    </row>
    <row r="48275" customFormat="false" ht="15" hidden="false" customHeight="false" outlineLevel="0" collapsed="false">
      <c r="A48275" s="1" t="n">
        <v>43656</v>
      </c>
      <c r="B48275" s="2" t="n">
        <v>0.597638888888889</v>
      </c>
      <c r="C48275" s="5" t="n">
        <f aca="false">A48275+B48275</f>
        <v>43656.5976388889</v>
      </c>
      <c r="D48275" s="0" t="n">
        <v>16193</v>
      </c>
    </row>
    <row r="48276" customFormat="false" ht="15" hidden="false" customHeight="false" outlineLevel="0" collapsed="false">
      <c r="A48276" s="1" t="n">
        <v>43656</v>
      </c>
      <c r="B48276" s="2" t="n">
        <v>0.597650462962963</v>
      </c>
      <c r="C48276" s="5" t="n">
        <f aca="false">A48276+B48276</f>
        <v>43656.597650463</v>
      </c>
      <c r="D48276" s="0" t="n">
        <v>16430</v>
      </c>
    </row>
    <row r="48277" customFormat="false" ht="15" hidden="false" customHeight="false" outlineLevel="0" collapsed="false">
      <c r="A48277" s="1" t="n">
        <v>43656</v>
      </c>
      <c r="B48277" s="2" t="n">
        <v>0.597662037037037</v>
      </c>
      <c r="C48277" s="5" t="n">
        <f aca="false">A48277+B48277</f>
        <v>43656.597662037</v>
      </c>
      <c r="D48277" s="0" t="n">
        <v>16631</v>
      </c>
    </row>
    <row r="48278" customFormat="false" ht="15" hidden="false" customHeight="false" outlineLevel="0" collapsed="false">
      <c r="A48278" s="1" t="n">
        <v>43656</v>
      </c>
      <c r="B48278" s="2" t="n">
        <v>0.597673611111111</v>
      </c>
      <c r="C48278" s="5" t="n">
        <f aca="false">A48278+B48278</f>
        <v>43656.5976736111</v>
      </c>
      <c r="D48278" s="0" t="n">
        <v>16849</v>
      </c>
    </row>
    <row r="48279" customFormat="false" ht="15" hidden="false" customHeight="false" outlineLevel="0" collapsed="false">
      <c r="A48279" s="1" t="n">
        <v>43656</v>
      </c>
      <c r="B48279" s="2" t="n">
        <v>0.597685185185185</v>
      </c>
      <c r="C48279" s="5" t="n">
        <f aca="false">A48279+B48279</f>
        <v>43656.5976851852</v>
      </c>
      <c r="D48279" s="0" t="n">
        <v>16869</v>
      </c>
    </row>
    <row r="48280" customFormat="false" ht="15" hidden="false" customHeight="false" outlineLevel="0" collapsed="false">
      <c r="A48280" s="1" t="n">
        <v>43656</v>
      </c>
      <c r="B48280" s="2" t="n">
        <v>0.597696759259259</v>
      </c>
      <c r="C48280" s="5" t="n">
        <f aca="false">A48280+B48280</f>
        <v>43656.5976967593</v>
      </c>
      <c r="D48280" s="0" t="n">
        <v>16949</v>
      </c>
    </row>
    <row r="48281" customFormat="false" ht="15" hidden="false" customHeight="false" outlineLevel="0" collapsed="false">
      <c r="A48281" s="1" t="n">
        <v>43656</v>
      </c>
      <c r="B48281" s="2" t="n">
        <v>0.597708333333333</v>
      </c>
      <c r="C48281" s="5" t="n">
        <f aca="false">A48281+B48281</f>
        <v>43656.5977083333</v>
      </c>
      <c r="D48281" s="0" t="n">
        <v>16746</v>
      </c>
    </row>
    <row r="48282" customFormat="false" ht="15" hidden="false" customHeight="false" outlineLevel="0" collapsed="false">
      <c r="A48282" s="1" t="n">
        <v>43656</v>
      </c>
      <c r="B48282" s="2" t="n">
        <v>0.597719907407407</v>
      </c>
      <c r="C48282" s="5" t="n">
        <f aca="false">A48282+B48282</f>
        <v>43656.5977199074</v>
      </c>
      <c r="D48282" s="0" t="n">
        <v>16901</v>
      </c>
    </row>
    <row r="48283" customFormat="false" ht="15" hidden="false" customHeight="false" outlineLevel="0" collapsed="false">
      <c r="A48283" s="1" t="n">
        <v>43656</v>
      </c>
      <c r="B48283" s="2" t="n">
        <v>0.597731481481482</v>
      </c>
      <c r="C48283" s="5" t="n">
        <f aca="false">A48283+B48283</f>
        <v>43656.5977314815</v>
      </c>
      <c r="D48283" s="0" t="n">
        <v>17027</v>
      </c>
    </row>
    <row r="48284" customFormat="false" ht="15" hidden="false" customHeight="false" outlineLevel="0" collapsed="false">
      <c r="A48284" s="1" t="n">
        <v>43656</v>
      </c>
      <c r="B48284" s="2" t="n">
        <v>0.597743055555555</v>
      </c>
      <c r="C48284" s="5" t="n">
        <f aca="false">A48284+B48284</f>
        <v>43656.5977430556</v>
      </c>
      <c r="D48284" s="0" t="n">
        <v>17004</v>
      </c>
    </row>
    <row r="48285" customFormat="false" ht="15" hidden="false" customHeight="false" outlineLevel="0" collapsed="false">
      <c r="A48285" s="1" t="n">
        <v>43656</v>
      </c>
      <c r="B48285" s="2" t="n">
        <v>0.59775462962963</v>
      </c>
      <c r="C48285" s="5" t="n">
        <f aca="false">A48285+B48285</f>
        <v>43656.5977546296</v>
      </c>
      <c r="D48285" s="0" t="n">
        <v>16957</v>
      </c>
    </row>
    <row r="48286" customFormat="false" ht="15" hidden="false" customHeight="false" outlineLevel="0" collapsed="false">
      <c r="A48286" s="1" t="n">
        <v>43656</v>
      </c>
      <c r="B48286" s="2" t="n">
        <v>0.597766203703704</v>
      </c>
      <c r="C48286" s="5" t="n">
        <f aca="false">A48286+B48286</f>
        <v>43656.5977662037</v>
      </c>
      <c r="D48286" s="0" t="n">
        <v>17322</v>
      </c>
    </row>
    <row r="48287" customFormat="false" ht="15" hidden="false" customHeight="false" outlineLevel="0" collapsed="false">
      <c r="A48287" s="1" t="n">
        <v>43656</v>
      </c>
      <c r="B48287" s="2" t="n">
        <v>0.597777777777778</v>
      </c>
      <c r="C48287" s="5" t="n">
        <f aca="false">A48287+B48287</f>
        <v>43656.5977777778</v>
      </c>
      <c r="D48287" s="0" t="n">
        <v>17208</v>
      </c>
    </row>
    <row r="48288" customFormat="false" ht="15" hidden="false" customHeight="false" outlineLevel="0" collapsed="false">
      <c r="A48288" s="1" t="n">
        <v>43656</v>
      </c>
      <c r="B48288" s="2" t="n">
        <v>0.597789351851852</v>
      </c>
      <c r="C48288" s="5" t="n">
        <f aca="false">A48288+B48288</f>
        <v>43656.5977893519</v>
      </c>
      <c r="D48288" s="0" t="n">
        <v>16669</v>
      </c>
    </row>
    <row r="48289" customFormat="false" ht="15" hidden="false" customHeight="false" outlineLevel="0" collapsed="false">
      <c r="A48289" s="1" t="n">
        <v>43656</v>
      </c>
      <c r="B48289" s="2" t="n">
        <v>0.597800925925926</v>
      </c>
      <c r="C48289" s="5" t="n">
        <f aca="false">A48289+B48289</f>
        <v>43656.5978009259</v>
      </c>
      <c r="D48289" s="0" t="n">
        <v>16758</v>
      </c>
    </row>
    <row r="48290" customFormat="false" ht="15" hidden="false" customHeight="false" outlineLevel="0" collapsed="false">
      <c r="A48290" s="1" t="n">
        <v>43656</v>
      </c>
      <c r="B48290" s="2" t="n">
        <v>0.5978125</v>
      </c>
      <c r="C48290" s="5" t="n">
        <f aca="false">A48290+B48290</f>
        <v>43656.5978125</v>
      </c>
      <c r="D48290" s="0" t="n">
        <v>16066</v>
      </c>
    </row>
    <row r="48291" customFormat="false" ht="15" hidden="false" customHeight="false" outlineLevel="0" collapsed="false">
      <c r="A48291" s="1" t="n">
        <v>43656</v>
      </c>
      <c r="B48291" s="2" t="n">
        <v>0.597824074074074</v>
      </c>
      <c r="C48291" s="5" t="n">
        <f aca="false">A48291+B48291</f>
        <v>43656.5978240741</v>
      </c>
      <c r="D48291" s="0" t="n">
        <v>15398</v>
      </c>
    </row>
    <row r="48292" customFormat="false" ht="15" hidden="false" customHeight="false" outlineLevel="0" collapsed="false">
      <c r="A48292" s="1" t="n">
        <v>43656</v>
      </c>
      <c r="B48292" s="2" t="n">
        <v>0.597835648148148</v>
      </c>
      <c r="C48292" s="5" t="n">
        <f aca="false">A48292+B48292</f>
        <v>43656.5978356482</v>
      </c>
      <c r="D48292" s="0" t="n">
        <v>15271</v>
      </c>
    </row>
    <row r="48293" customFormat="false" ht="15" hidden="false" customHeight="false" outlineLevel="0" collapsed="false">
      <c r="A48293" s="1" t="n">
        <v>43656</v>
      </c>
      <c r="B48293" s="2" t="n">
        <v>0.597847222222222</v>
      </c>
      <c r="C48293" s="5" t="n">
        <f aca="false">A48293+B48293</f>
        <v>43656.5978472222</v>
      </c>
      <c r="D48293" s="0" t="n">
        <v>15050</v>
      </c>
    </row>
    <row r="48294" customFormat="false" ht="15" hidden="false" customHeight="false" outlineLevel="0" collapsed="false">
      <c r="A48294" s="1" t="n">
        <v>43656</v>
      </c>
      <c r="B48294" s="2" t="n">
        <v>0.597858796296296</v>
      </c>
      <c r="C48294" s="5" t="n">
        <f aca="false">A48294+B48294</f>
        <v>43656.5978587963</v>
      </c>
      <c r="D48294" s="0" t="n">
        <v>15089</v>
      </c>
    </row>
    <row r="48295" customFormat="false" ht="15" hidden="false" customHeight="false" outlineLevel="0" collapsed="false">
      <c r="A48295" s="1" t="n">
        <v>43656</v>
      </c>
      <c r="B48295" s="2" t="n">
        <v>0.59787037037037</v>
      </c>
      <c r="C48295" s="5" t="n">
        <f aca="false">A48295+B48295</f>
        <v>43656.5978703704</v>
      </c>
      <c r="D48295" s="0" t="n">
        <v>15139</v>
      </c>
    </row>
    <row r="48296" customFormat="false" ht="15" hidden="false" customHeight="false" outlineLevel="0" collapsed="false">
      <c r="A48296" s="1" t="n">
        <v>43656</v>
      </c>
      <c r="B48296" s="2" t="n">
        <v>0.597881944444444</v>
      </c>
      <c r="C48296" s="5" t="n">
        <f aca="false">A48296+B48296</f>
        <v>43656.5978819444</v>
      </c>
      <c r="D48296" s="0" t="n">
        <v>15051</v>
      </c>
    </row>
    <row r="48297" customFormat="false" ht="15" hidden="false" customHeight="false" outlineLevel="0" collapsed="false">
      <c r="A48297" s="1" t="n">
        <v>43656</v>
      </c>
      <c r="B48297" s="2" t="n">
        <v>0.597893518518519</v>
      </c>
      <c r="C48297" s="5" t="n">
        <f aca="false">A48297+B48297</f>
        <v>43656.5978935185</v>
      </c>
      <c r="D48297" s="0" t="n">
        <v>15170</v>
      </c>
    </row>
    <row r="48298" customFormat="false" ht="15" hidden="false" customHeight="false" outlineLevel="0" collapsed="false">
      <c r="A48298" s="1" t="n">
        <v>43656</v>
      </c>
      <c r="B48298" s="2" t="n">
        <v>0.597905092592593</v>
      </c>
      <c r="C48298" s="5" t="n">
        <f aca="false">A48298+B48298</f>
        <v>43656.5979050926</v>
      </c>
      <c r="D48298" s="0" t="n">
        <v>15242</v>
      </c>
    </row>
    <row r="48299" customFormat="false" ht="15" hidden="false" customHeight="false" outlineLevel="0" collapsed="false">
      <c r="A48299" s="1" t="n">
        <v>43656</v>
      </c>
      <c r="B48299" s="2" t="n">
        <v>0.597916666666667</v>
      </c>
      <c r="C48299" s="5" t="n">
        <f aca="false">A48299+B48299</f>
        <v>43656.5979166667</v>
      </c>
      <c r="D48299" s="0" t="n">
        <v>15527</v>
      </c>
    </row>
    <row r="48300" customFormat="false" ht="15" hidden="false" customHeight="false" outlineLevel="0" collapsed="false">
      <c r="A48300" s="1" t="n">
        <v>43656</v>
      </c>
      <c r="B48300" s="2" t="n">
        <v>0.597928240740741</v>
      </c>
      <c r="C48300" s="5" t="n">
        <f aca="false">A48300+B48300</f>
        <v>43656.5979282407</v>
      </c>
      <c r="D48300" s="0" t="n">
        <v>16159</v>
      </c>
    </row>
    <row r="48301" customFormat="false" ht="15" hidden="false" customHeight="false" outlineLevel="0" collapsed="false">
      <c r="A48301" s="1" t="n">
        <v>43656</v>
      </c>
      <c r="B48301" s="2" t="n">
        <v>0.597939814814815</v>
      </c>
      <c r="C48301" s="5" t="n">
        <f aca="false">A48301+B48301</f>
        <v>43656.5979398148</v>
      </c>
      <c r="D48301" s="0" t="n">
        <v>16191</v>
      </c>
    </row>
    <row r="48302" customFormat="false" ht="15" hidden="false" customHeight="false" outlineLevel="0" collapsed="false">
      <c r="A48302" s="1" t="n">
        <v>43656</v>
      </c>
      <c r="B48302" s="2" t="n">
        <v>0.597951388888889</v>
      </c>
      <c r="C48302" s="5" t="n">
        <f aca="false">A48302+B48302</f>
        <v>43656.5979513889</v>
      </c>
      <c r="D48302" s="0" t="n">
        <v>16041</v>
      </c>
    </row>
    <row r="48303" customFormat="false" ht="15" hidden="false" customHeight="false" outlineLevel="0" collapsed="false">
      <c r="A48303" s="1" t="n">
        <v>43656</v>
      </c>
      <c r="B48303" s="2" t="n">
        <v>0.597962962962963</v>
      </c>
      <c r="C48303" s="5" t="n">
        <f aca="false">A48303+B48303</f>
        <v>43656.597962963</v>
      </c>
      <c r="D48303" s="0" t="n">
        <v>16487</v>
      </c>
    </row>
    <row r="48304" customFormat="false" ht="15" hidden="false" customHeight="false" outlineLevel="0" collapsed="false">
      <c r="A48304" s="1" t="n">
        <v>43656</v>
      </c>
      <c r="B48304" s="2" t="n">
        <v>0.597974537037037</v>
      </c>
      <c r="C48304" s="5" t="n">
        <f aca="false">A48304+B48304</f>
        <v>43656.597974537</v>
      </c>
      <c r="D48304" s="0" t="n">
        <v>16435</v>
      </c>
    </row>
    <row r="48305" customFormat="false" ht="15" hidden="false" customHeight="false" outlineLevel="0" collapsed="false">
      <c r="A48305" s="1" t="n">
        <v>43656</v>
      </c>
      <c r="B48305" s="2" t="n">
        <v>0.597986111111111</v>
      </c>
      <c r="C48305" s="5" t="n">
        <f aca="false">A48305+B48305</f>
        <v>43656.5979861111</v>
      </c>
      <c r="D48305" s="0" t="n">
        <v>16260</v>
      </c>
    </row>
    <row r="48306" customFormat="false" ht="15" hidden="false" customHeight="false" outlineLevel="0" collapsed="false">
      <c r="A48306" s="1" t="n">
        <v>43656</v>
      </c>
      <c r="B48306" s="2" t="n">
        <v>0.597997685185185</v>
      </c>
      <c r="C48306" s="5" t="n">
        <f aca="false">A48306+B48306</f>
        <v>43656.5979976852</v>
      </c>
      <c r="D48306" s="0" t="n">
        <v>16769</v>
      </c>
    </row>
    <row r="48307" customFormat="false" ht="15" hidden="false" customHeight="false" outlineLevel="0" collapsed="false">
      <c r="A48307" s="1" t="n">
        <v>43656</v>
      </c>
      <c r="B48307" s="2" t="n">
        <v>0.598009259259259</v>
      </c>
      <c r="C48307" s="5" t="n">
        <f aca="false">A48307+B48307</f>
        <v>43656.5980092593</v>
      </c>
      <c r="D48307" s="0" t="n">
        <v>16903</v>
      </c>
    </row>
    <row r="48308" customFormat="false" ht="15" hidden="false" customHeight="false" outlineLevel="0" collapsed="false">
      <c r="A48308" s="1" t="n">
        <v>43656</v>
      </c>
      <c r="B48308" s="2" t="n">
        <v>0.598020833333333</v>
      </c>
      <c r="C48308" s="5" t="n">
        <f aca="false">A48308+B48308</f>
        <v>43656.5980208333</v>
      </c>
      <c r="D48308" s="0" t="n">
        <v>17046</v>
      </c>
    </row>
    <row r="48309" customFormat="false" ht="15" hidden="false" customHeight="false" outlineLevel="0" collapsed="false">
      <c r="A48309" s="1" t="n">
        <v>43656</v>
      </c>
      <c r="B48309" s="2" t="n">
        <v>0.598032407407407</v>
      </c>
      <c r="C48309" s="5" t="n">
        <f aca="false">A48309+B48309</f>
        <v>43656.5980324074</v>
      </c>
      <c r="D48309" s="0" t="n">
        <v>16827</v>
      </c>
    </row>
    <row r="48310" customFormat="false" ht="15" hidden="false" customHeight="false" outlineLevel="0" collapsed="false">
      <c r="A48310" s="1" t="n">
        <v>43656</v>
      </c>
      <c r="B48310" s="2" t="n">
        <v>0.598043981481482</v>
      </c>
      <c r="C48310" s="5" t="n">
        <f aca="false">A48310+B48310</f>
        <v>43656.5980439815</v>
      </c>
      <c r="D48310" s="0" t="n">
        <v>16114</v>
      </c>
    </row>
    <row r="48311" customFormat="false" ht="15" hidden="false" customHeight="false" outlineLevel="0" collapsed="false">
      <c r="A48311" s="1" t="n">
        <v>43656</v>
      </c>
      <c r="B48311" s="2" t="n">
        <v>0.598055555555556</v>
      </c>
      <c r="C48311" s="5" t="n">
        <f aca="false">A48311+B48311</f>
        <v>43656.5980555556</v>
      </c>
      <c r="D48311" s="0" t="n">
        <v>16244</v>
      </c>
    </row>
    <row r="48312" customFormat="false" ht="15" hidden="false" customHeight="false" outlineLevel="0" collapsed="false">
      <c r="A48312" s="1" t="n">
        <v>43656</v>
      </c>
      <c r="B48312" s="2" t="n">
        <v>0.59806712962963</v>
      </c>
      <c r="C48312" s="5" t="n">
        <f aca="false">A48312+B48312</f>
        <v>43656.5980671296</v>
      </c>
      <c r="D48312" s="0" t="n">
        <v>16218</v>
      </c>
    </row>
    <row r="48313" customFormat="false" ht="15" hidden="false" customHeight="false" outlineLevel="0" collapsed="false">
      <c r="A48313" s="1" t="n">
        <v>43656</v>
      </c>
      <c r="B48313" s="2" t="n">
        <v>0.598078703703704</v>
      </c>
      <c r="C48313" s="5" t="n">
        <f aca="false">A48313+B48313</f>
        <v>43656.5980787037</v>
      </c>
      <c r="D48313" s="0" t="n">
        <v>15970</v>
      </c>
    </row>
    <row r="48314" customFormat="false" ht="15" hidden="false" customHeight="false" outlineLevel="0" collapsed="false">
      <c r="A48314" s="1" t="n">
        <v>43656</v>
      </c>
      <c r="B48314" s="2" t="n">
        <v>0.598090277777778</v>
      </c>
      <c r="C48314" s="5" t="n">
        <f aca="false">A48314+B48314</f>
        <v>43656.5980902778</v>
      </c>
      <c r="D48314" s="0" t="n">
        <v>15955</v>
      </c>
    </row>
    <row r="48315" customFormat="false" ht="15" hidden="false" customHeight="false" outlineLevel="0" collapsed="false">
      <c r="A48315" s="1" t="n">
        <v>43656</v>
      </c>
      <c r="B48315" s="2" t="n">
        <v>0.598101851851852</v>
      </c>
      <c r="C48315" s="5" t="n">
        <f aca="false">A48315+B48315</f>
        <v>43656.5981018519</v>
      </c>
      <c r="D48315" s="0" t="n">
        <v>15859</v>
      </c>
    </row>
    <row r="48316" customFormat="false" ht="15" hidden="false" customHeight="false" outlineLevel="0" collapsed="false">
      <c r="A48316" s="1" t="n">
        <v>43656</v>
      </c>
      <c r="B48316" s="2" t="n">
        <v>0.598113425925926</v>
      </c>
      <c r="C48316" s="5" t="n">
        <f aca="false">A48316+B48316</f>
        <v>43656.5981134259</v>
      </c>
      <c r="D48316" s="0" t="n">
        <v>15811</v>
      </c>
    </row>
    <row r="48317" customFormat="false" ht="15" hidden="false" customHeight="false" outlineLevel="0" collapsed="false">
      <c r="A48317" s="1" t="n">
        <v>43656</v>
      </c>
      <c r="B48317" s="2" t="n">
        <v>0.598125</v>
      </c>
      <c r="C48317" s="5" t="n">
        <f aca="false">A48317+B48317</f>
        <v>43656.598125</v>
      </c>
      <c r="D48317" s="0" t="n">
        <v>15822</v>
      </c>
    </row>
    <row r="48318" customFormat="false" ht="15" hidden="false" customHeight="false" outlineLevel="0" collapsed="false">
      <c r="A48318" s="1" t="n">
        <v>43656</v>
      </c>
      <c r="B48318" s="2" t="n">
        <v>0.598136574074074</v>
      </c>
      <c r="C48318" s="5" t="n">
        <f aca="false">A48318+B48318</f>
        <v>43656.5981365741</v>
      </c>
      <c r="D48318" s="0" t="n">
        <v>15929</v>
      </c>
    </row>
    <row r="48319" customFormat="false" ht="15" hidden="false" customHeight="false" outlineLevel="0" collapsed="false">
      <c r="A48319" s="1" t="n">
        <v>43656</v>
      </c>
      <c r="B48319" s="2" t="n">
        <v>0.598148148148148</v>
      </c>
      <c r="C48319" s="5" t="n">
        <f aca="false">A48319+B48319</f>
        <v>43656.5981481482</v>
      </c>
      <c r="D48319" s="0" t="n">
        <v>16111</v>
      </c>
    </row>
    <row r="48320" customFormat="false" ht="15" hidden="false" customHeight="false" outlineLevel="0" collapsed="false">
      <c r="A48320" s="1" t="n">
        <v>43656</v>
      </c>
      <c r="B48320" s="2" t="n">
        <v>0.598159722222222</v>
      </c>
      <c r="C48320" s="5" t="n">
        <f aca="false">A48320+B48320</f>
        <v>43656.5981597222</v>
      </c>
      <c r="D48320" s="0" t="n">
        <v>16096</v>
      </c>
    </row>
    <row r="48321" customFormat="false" ht="15" hidden="false" customHeight="false" outlineLevel="0" collapsed="false">
      <c r="A48321" s="1" t="n">
        <v>43656</v>
      </c>
      <c r="B48321" s="2" t="n">
        <v>0.598171296296296</v>
      </c>
      <c r="C48321" s="5" t="n">
        <f aca="false">A48321+B48321</f>
        <v>43656.5981712963</v>
      </c>
      <c r="D48321" s="0" t="n">
        <v>16094</v>
      </c>
    </row>
    <row r="48322" customFormat="false" ht="15" hidden="false" customHeight="false" outlineLevel="0" collapsed="false">
      <c r="A48322" s="1" t="n">
        <v>43656</v>
      </c>
      <c r="B48322" s="2" t="n">
        <v>0.59818287037037</v>
      </c>
      <c r="C48322" s="5" t="n">
        <f aca="false">A48322+B48322</f>
        <v>43656.5981828704</v>
      </c>
      <c r="D48322" s="0" t="n">
        <v>15954</v>
      </c>
    </row>
    <row r="48323" customFormat="false" ht="15" hidden="false" customHeight="false" outlineLevel="0" collapsed="false">
      <c r="A48323" s="1" t="n">
        <v>43656</v>
      </c>
      <c r="B48323" s="2" t="n">
        <v>0.598194444444444</v>
      </c>
      <c r="C48323" s="5" t="n">
        <f aca="false">A48323+B48323</f>
        <v>43656.5981944445</v>
      </c>
      <c r="D48323" s="0" t="n">
        <v>15967</v>
      </c>
    </row>
    <row r="48324" customFormat="false" ht="15" hidden="false" customHeight="false" outlineLevel="0" collapsed="false">
      <c r="A48324" s="1" t="n">
        <v>43656</v>
      </c>
      <c r="B48324" s="2" t="n">
        <v>0.598206018518519</v>
      </c>
      <c r="C48324" s="5" t="n">
        <f aca="false">A48324+B48324</f>
        <v>43656.5982060185</v>
      </c>
      <c r="D48324" s="0" t="n">
        <v>15784</v>
      </c>
    </row>
    <row r="48325" customFormat="false" ht="15" hidden="false" customHeight="false" outlineLevel="0" collapsed="false">
      <c r="A48325" s="1" t="n">
        <v>43656</v>
      </c>
      <c r="B48325" s="2" t="n">
        <v>0.598217592592593</v>
      </c>
      <c r="C48325" s="5" t="n">
        <f aca="false">A48325+B48325</f>
        <v>43656.5982175926</v>
      </c>
      <c r="D48325" s="0" t="n">
        <v>15917</v>
      </c>
    </row>
    <row r="48326" customFormat="false" ht="15" hidden="false" customHeight="false" outlineLevel="0" collapsed="false">
      <c r="A48326" s="1" t="n">
        <v>43656</v>
      </c>
      <c r="B48326" s="2" t="n">
        <v>0.598229166666667</v>
      </c>
      <c r="C48326" s="5" t="n">
        <f aca="false">A48326+B48326</f>
        <v>43656.5982291667</v>
      </c>
      <c r="D48326" s="0" t="n">
        <v>16011</v>
      </c>
    </row>
    <row r="48327" customFormat="false" ht="15" hidden="false" customHeight="false" outlineLevel="0" collapsed="false">
      <c r="A48327" s="1" t="n">
        <v>43656</v>
      </c>
      <c r="B48327" s="2" t="n">
        <v>0.598240740740741</v>
      </c>
      <c r="C48327" s="5" t="n">
        <f aca="false">A48327+B48327</f>
        <v>43656.5982407408</v>
      </c>
      <c r="D48327" s="0" t="n">
        <v>15598</v>
      </c>
    </row>
    <row r="48328" customFormat="false" ht="15" hidden="false" customHeight="false" outlineLevel="0" collapsed="false">
      <c r="A48328" s="1" t="n">
        <v>43656</v>
      </c>
      <c r="B48328" s="2" t="n">
        <v>0.598252314814815</v>
      </c>
      <c r="C48328" s="5" t="n">
        <f aca="false">A48328+B48328</f>
        <v>43656.5982523148</v>
      </c>
      <c r="D48328" s="0" t="n">
        <v>15892</v>
      </c>
    </row>
    <row r="48329" customFormat="false" ht="15" hidden="false" customHeight="false" outlineLevel="0" collapsed="false">
      <c r="A48329" s="1" t="n">
        <v>43656</v>
      </c>
      <c r="B48329" s="2" t="n">
        <v>0.598263888888889</v>
      </c>
      <c r="C48329" s="5" t="n">
        <f aca="false">A48329+B48329</f>
        <v>43656.5982638889</v>
      </c>
      <c r="D48329" s="0" t="n">
        <v>15610</v>
      </c>
    </row>
    <row r="48330" customFormat="false" ht="15" hidden="false" customHeight="false" outlineLevel="0" collapsed="false">
      <c r="A48330" s="1" t="n">
        <v>43656</v>
      </c>
      <c r="B48330" s="2" t="n">
        <v>0.598275462962963</v>
      </c>
      <c r="C48330" s="5" t="n">
        <f aca="false">A48330+B48330</f>
        <v>43656.598275463</v>
      </c>
      <c r="D48330" s="0" t="n">
        <v>15478</v>
      </c>
    </row>
    <row r="48331" customFormat="false" ht="15" hidden="false" customHeight="false" outlineLevel="0" collapsed="false">
      <c r="A48331" s="1" t="n">
        <v>43656</v>
      </c>
      <c r="B48331" s="2" t="n">
        <v>0.598287037037037</v>
      </c>
      <c r="C48331" s="5" t="n">
        <f aca="false">A48331+B48331</f>
        <v>43656.598287037</v>
      </c>
      <c r="D48331" s="0" t="n">
        <v>15494</v>
      </c>
    </row>
    <row r="48332" customFormat="false" ht="15" hidden="false" customHeight="false" outlineLevel="0" collapsed="false">
      <c r="A48332" s="1" t="n">
        <v>43656</v>
      </c>
      <c r="B48332" s="2" t="n">
        <v>0.598298611111111</v>
      </c>
      <c r="C48332" s="5" t="n">
        <f aca="false">A48332+B48332</f>
        <v>43656.5982986111</v>
      </c>
      <c r="D48332" s="0" t="n">
        <v>15435</v>
      </c>
    </row>
    <row r="48333" customFormat="false" ht="15" hidden="false" customHeight="false" outlineLevel="0" collapsed="false">
      <c r="A48333" s="1" t="n">
        <v>43656</v>
      </c>
      <c r="B48333" s="2" t="n">
        <v>0.598310185185185</v>
      </c>
      <c r="C48333" s="5" t="n">
        <f aca="false">A48333+B48333</f>
        <v>43656.5983101852</v>
      </c>
      <c r="D48333" s="0" t="n">
        <v>15396</v>
      </c>
    </row>
    <row r="48334" customFormat="false" ht="15" hidden="false" customHeight="false" outlineLevel="0" collapsed="false">
      <c r="A48334" s="1" t="n">
        <v>43656</v>
      </c>
      <c r="B48334" s="2" t="n">
        <v>0.598321759259259</v>
      </c>
      <c r="C48334" s="5" t="n">
        <f aca="false">A48334+B48334</f>
        <v>43656.5983217593</v>
      </c>
      <c r="D48334" s="0" t="n">
        <v>15302</v>
      </c>
    </row>
    <row r="48335" customFormat="false" ht="15" hidden="false" customHeight="false" outlineLevel="0" collapsed="false">
      <c r="A48335" s="1" t="n">
        <v>43656</v>
      </c>
      <c r="B48335" s="2" t="n">
        <v>0.598333333333333</v>
      </c>
      <c r="C48335" s="5" t="n">
        <f aca="false">A48335+B48335</f>
        <v>43656.5983333333</v>
      </c>
      <c r="D48335" s="0" t="n">
        <v>15129</v>
      </c>
    </row>
    <row r="48336" customFormat="false" ht="15" hidden="false" customHeight="false" outlineLevel="0" collapsed="false">
      <c r="A48336" s="1" t="n">
        <v>43656</v>
      </c>
      <c r="B48336" s="2" t="n">
        <v>0.598344907407407</v>
      </c>
      <c r="C48336" s="5" t="n">
        <f aca="false">A48336+B48336</f>
        <v>43656.5983449074</v>
      </c>
      <c r="D48336" s="0" t="n">
        <v>14891</v>
      </c>
    </row>
    <row r="48337" customFormat="false" ht="15" hidden="false" customHeight="false" outlineLevel="0" collapsed="false">
      <c r="A48337" s="1" t="n">
        <v>43656</v>
      </c>
      <c r="B48337" s="2" t="n">
        <v>0.598356481481482</v>
      </c>
      <c r="C48337" s="5" t="n">
        <f aca="false">A48337+B48337</f>
        <v>43656.5983564815</v>
      </c>
      <c r="D48337" s="0" t="n">
        <v>14887</v>
      </c>
    </row>
    <row r="48338" customFormat="false" ht="15" hidden="false" customHeight="false" outlineLevel="0" collapsed="false">
      <c r="A48338" s="1" t="n">
        <v>43656</v>
      </c>
      <c r="B48338" s="2" t="n">
        <v>0.598368055555556</v>
      </c>
      <c r="C48338" s="5" t="n">
        <f aca="false">A48338+B48338</f>
        <v>43656.5983680556</v>
      </c>
      <c r="D48338" s="0" t="n">
        <v>14893</v>
      </c>
    </row>
    <row r="48339" customFormat="false" ht="15" hidden="false" customHeight="false" outlineLevel="0" collapsed="false">
      <c r="A48339" s="1" t="n">
        <v>43656</v>
      </c>
      <c r="B48339" s="2" t="n">
        <v>0.59837962962963</v>
      </c>
      <c r="C48339" s="5" t="n">
        <f aca="false">A48339+B48339</f>
        <v>43656.5983796296</v>
      </c>
      <c r="D48339" s="0" t="n">
        <v>14767</v>
      </c>
    </row>
    <row r="48340" customFormat="false" ht="15" hidden="false" customHeight="false" outlineLevel="0" collapsed="false">
      <c r="A48340" s="1" t="n">
        <v>43656</v>
      </c>
      <c r="B48340" s="2" t="n">
        <v>0.598391203703704</v>
      </c>
      <c r="C48340" s="5" t="n">
        <f aca="false">A48340+B48340</f>
        <v>43656.5983912037</v>
      </c>
      <c r="D48340" s="0" t="n">
        <v>14889</v>
      </c>
    </row>
    <row r="48341" customFormat="false" ht="15" hidden="false" customHeight="false" outlineLevel="0" collapsed="false">
      <c r="A48341" s="1" t="n">
        <v>43656</v>
      </c>
      <c r="B48341" s="2" t="n">
        <v>0.598402777777778</v>
      </c>
      <c r="C48341" s="5" t="n">
        <f aca="false">A48341+B48341</f>
        <v>43656.5984027778</v>
      </c>
      <c r="D48341" s="0" t="n">
        <v>15050</v>
      </c>
    </row>
    <row r="48342" customFormat="false" ht="15" hidden="false" customHeight="false" outlineLevel="0" collapsed="false">
      <c r="A48342" s="1" t="n">
        <v>43656</v>
      </c>
      <c r="B48342" s="2" t="n">
        <v>0.598414351851852</v>
      </c>
      <c r="C48342" s="5" t="n">
        <f aca="false">A48342+B48342</f>
        <v>43656.5984143519</v>
      </c>
      <c r="D48342" s="0" t="n">
        <v>15235</v>
      </c>
    </row>
    <row r="48343" customFormat="false" ht="15" hidden="false" customHeight="false" outlineLevel="0" collapsed="false">
      <c r="A48343" s="1" t="n">
        <v>43656</v>
      </c>
      <c r="B48343" s="2" t="n">
        <v>0.598425925925926</v>
      </c>
      <c r="C48343" s="5" t="n">
        <f aca="false">A48343+B48343</f>
        <v>43656.5984259259</v>
      </c>
      <c r="D48343" s="0" t="n">
        <v>15095</v>
      </c>
    </row>
    <row r="48344" customFormat="false" ht="15" hidden="false" customHeight="false" outlineLevel="0" collapsed="false">
      <c r="A48344" s="1" t="n">
        <v>43656</v>
      </c>
      <c r="B48344" s="2" t="n">
        <v>0.5984375</v>
      </c>
      <c r="C48344" s="5" t="n">
        <f aca="false">A48344+B48344</f>
        <v>43656.5984375</v>
      </c>
      <c r="D48344" s="0" t="n">
        <v>15397</v>
      </c>
    </row>
    <row r="48345" customFormat="false" ht="15" hidden="false" customHeight="false" outlineLevel="0" collapsed="false">
      <c r="A48345" s="1" t="n">
        <v>43656</v>
      </c>
      <c r="B48345" s="2" t="n">
        <v>0.598449074074074</v>
      </c>
      <c r="C48345" s="5" t="n">
        <f aca="false">A48345+B48345</f>
        <v>43656.5984490741</v>
      </c>
      <c r="D48345" s="0" t="n">
        <v>15515</v>
      </c>
    </row>
    <row r="48346" customFormat="false" ht="15" hidden="false" customHeight="false" outlineLevel="0" collapsed="false">
      <c r="A48346" s="1" t="n">
        <v>43656</v>
      </c>
      <c r="B48346" s="2" t="n">
        <v>0.598460648148148</v>
      </c>
      <c r="C48346" s="5" t="n">
        <f aca="false">A48346+B48346</f>
        <v>43656.5984606482</v>
      </c>
      <c r="D48346" s="0" t="n">
        <v>15047</v>
      </c>
    </row>
    <row r="48347" customFormat="false" ht="15" hidden="false" customHeight="false" outlineLevel="0" collapsed="false">
      <c r="A48347" s="1" t="n">
        <v>43656</v>
      </c>
      <c r="B48347" s="2" t="n">
        <v>0.598472222222222</v>
      </c>
      <c r="C48347" s="5" t="n">
        <f aca="false">A48347+B48347</f>
        <v>43656.5984722222</v>
      </c>
      <c r="D48347" s="0" t="n">
        <v>15423</v>
      </c>
    </row>
    <row r="48348" customFormat="false" ht="15" hidden="false" customHeight="false" outlineLevel="0" collapsed="false">
      <c r="A48348" s="1" t="n">
        <v>43656</v>
      </c>
      <c r="B48348" s="2" t="n">
        <v>0.598483796296296</v>
      </c>
      <c r="C48348" s="5" t="n">
        <f aca="false">A48348+B48348</f>
        <v>43656.5984837963</v>
      </c>
      <c r="D48348" s="0" t="n">
        <v>16088</v>
      </c>
    </row>
    <row r="48349" customFormat="false" ht="15" hidden="false" customHeight="false" outlineLevel="0" collapsed="false">
      <c r="A48349" s="1" t="n">
        <v>43656</v>
      </c>
      <c r="B48349" s="2" t="n">
        <v>0.59849537037037</v>
      </c>
      <c r="C48349" s="5" t="n">
        <f aca="false">A48349+B48349</f>
        <v>43656.5984953704</v>
      </c>
      <c r="D48349" s="0" t="n">
        <v>16337</v>
      </c>
    </row>
    <row r="48350" customFormat="false" ht="15" hidden="false" customHeight="false" outlineLevel="0" collapsed="false">
      <c r="A48350" s="1" t="n">
        <v>43656</v>
      </c>
      <c r="B48350" s="2" t="n">
        <v>0.598506944444444</v>
      </c>
      <c r="C48350" s="5" t="n">
        <f aca="false">A48350+B48350</f>
        <v>43656.5985069444</v>
      </c>
      <c r="D48350" s="0" t="n">
        <v>15728</v>
      </c>
    </row>
    <row r="48351" customFormat="false" ht="15" hidden="false" customHeight="false" outlineLevel="0" collapsed="false">
      <c r="A48351" s="1" t="n">
        <v>43656</v>
      </c>
      <c r="B48351" s="2" t="n">
        <v>0.598518518518519</v>
      </c>
      <c r="C48351" s="5" t="n">
        <f aca="false">A48351+B48351</f>
        <v>43656.5985185185</v>
      </c>
      <c r="D48351" s="0" t="n">
        <v>15882</v>
      </c>
    </row>
    <row r="48352" customFormat="false" ht="15" hidden="false" customHeight="false" outlineLevel="0" collapsed="false">
      <c r="A48352" s="1" t="n">
        <v>43656</v>
      </c>
      <c r="B48352" s="2" t="n">
        <v>0.598530092592593</v>
      </c>
      <c r="C48352" s="5" t="n">
        <f aca="false">A48352+B48352</f>
        <v>43656.5985300926</v>
      </c>
      <c r="D48352" s="0" t="n">
        <v>15926</v>
      </c>
    </row>
    <row r="48353" customFormat="false" ht="15" hidden="false" customHeight="false" outlineLevel="0" collapsed="false">
      <c r="A48353" s="1" t="n">
        <v>43656</v>
      </c>
      <c r="B48353" s="2" t="n">
        <v>0.598541666666667</v>
      </c>
      <c r="C48353" s="5" t="n">
        <f aca="false">A48353+B48353</f>
        <v>43656.5985416667</v>
      </c>
      <c r="D48353" s="0" t="n">
        <v>16145</v>
      </c>
    </row>
    <row r="48354" customFormat="false" ht="15" hidden="false" customHeight="false" outlineLevel="0" collapsed="false">
      <c r="A48354" s="1" t="n">
        <v>43656</v>
      </c>
      <c r="B48354" s="2" t="n">
        <v>0.598553240740741</v>
      </c>
      <c r="C48354" s="5" t="n">
        <f aca="false">A48354+B48354</f>
        <v>43656.5985532407</v>
      </c>
      <c r="D48354" s="0" t="n">
        <v>15838</v>
      </c>
    </row>
    <row r="48355" customFormat="false" ht="15" hidden="false" customHeight="false" outlineLevel="0" collapsed="false">
      <c r="A48355" s="1" t="n">
        <v>43656</v>
      </c>
      <c r="B48355" s="2" t="n">
        <v>0.598564814814815</v>
      </c>
      <c r="C48355" s="5" t="n">
        <f aca="false">A48355+B48355</f>
        <v>43656.5985648148</v>
      </c>
      <c r="D48355" s="0" t="n">
        <v>15500</v>
      </c>
    </row>
    <row r="48356" customFormat="false" ht="15" hidden="false" customHeight="false" outlineLevel="0" collapsed="false">
      <c r="A48356" s="1" t="n">
        <v>43656</v>
      </c>
      <c r="B48356" s="2" t="n">
        <v>0.598576388888889</v>
      </c>
      <c r="C48356" s="5" t="n">
        <f aca="false">A48356+B48356</f>
        <v>43656.5985763889</v>
      </c>
      <c r="D48356" s="0" t="n">
        <v>15514</v>
      </c>
    </row>
    <row r="48357" customFormat="false" ht="15" hidden="false" customHeight="false" outlineLevel="0" collapsed="false">
      <c r="A48357" s="1" t="n">
        <v>43656</v>
      </c>
      <c r="B48357" s="2" t="n">
        <v>0.598587962962963</v>
      </c>
      <c r="C48357" s="5" t="n">
        <f aca="false">A48357+B48357</f>
        <v>43656.598587963</v>
      </c>
      <c r="D48357" s="0" t="n">
        <v>15447</v>
      </c>
    </row>
    <row r="48358" customFormat="false" ht="15" hidden="false" customHeight="false" outlineLevel="0" collapsed="false">
      <c r="A48358" s="1" t="n">
        <v>43656</v>
      </c>
      <c r="B48358" s="2" t="n">
        <v>0.598599537037037</v>
      </c>
      <c r="C48358" s="5" t="n">
        <f aca="false">A48358+B48358</f>
        <v>43656.598599537</v>
      </c>
      <c r="D48358" s="0" t="n">
        <v>15370</v>
      </c>
    </row>
    <row r="48359" customFormat="false" ht="15" hidden="false" customHeight="false" outlineLevel="0" collapsed="false">
      <c r="A48359" s="1" t="n">
        <v>43656</v>
      </c>
      <c r="B48359" s="2" t="n">
        <v>0.598611111111111</v>
      </c>
      <c r="C48359" s="5" t="n">
        <f aca="false">A48359+B48359</f>
        <v>43656.5986111111</v>
      </c>
      <c r="D48359" s="0" t="n">
        <v>15627</v>
      </c>
    </row>
    <row r="48360" customFormat="false" ht="15" hidden="false" customHeight="false" outlineLevel="0" collapsed="false">
      <c r="A48360" s="1" t="n">
        <v>43656</v>
      </c>
      <c r="B48360" s="2" t="n">
        <v>0.598622685185185</v>
      </c>
      <c r="C48360" s="5" t="n">
        <f aca="false">A48360+B48360</f>
        <v>43656.5986226852</v>
      </c>
      <c r="D48360" s="0" t="n">
        <v>16267</v>
      </c>
    </row>
    <row r="48361" customFormat="false" ht="15" hidden="false" customHeight="false" outlineLevel="0" collapsed="false">
      <c r="A48361" s="1" t="n">
        <v>43656</v>
      </c>
      <c r="B48361" s="2" t="n">
        <v>0.598634259259259</v>
      </c>
      <c r="C48361" s="5" t="n">
        <f aca="false">A48361+B48361</f>
        <v>43656.5986342593</v>
      </c>
      <c r="D48361" s="0" t="n">
        <v>16946</v>
      </c>
    </row>
    <row r="48362" customFormat="false" ht="15" hidden="false" customHeight="false" outlineLevel="0" collapsed="false">
      <c r="A48362" s="1" t="n">
        <v>43656</v>
      </c>
      <c r="B48362" s="2" t="n">
        <v>0.598645833333333</v>
      </c>
      <c r="C48362" s="5" t="n">
        <f aca="false">A48362+B48362</f>
        <v>43656.5986458333</v>
      </c>
      <c r="D48362" s="0" t="n">
        <v>17270</v>
      </c>
    </row>
    <row r="48363" customFormat="false" ht="15" hidden="false" customHeight="false" outlineLevel="0" collapsed="false">
      <c r="A48363" s="1" t="n">
        <v>43656</v>
      </c>
      <c r="B48363" s="2" t="n">
        <v>0.598657407407407</v>
      </c>
      <c r="C48363" s="5" t="n">
        <f aca="false">A48363+B48363</f>
        <v>43656.5986574074</v>
      </c>
      <c r="D48363" s="0" t="n">
        <v>17524</v>
      </c>
    </row>
    <row r="48364" customFormat="false" ht="15" hidden="false" customHeight="false" outlineLevel="0" collapsed="false">
      <c r="A48364" s="1" t="n">
        <v>43656</v>
      </c>
      <c r="B48364" s="2" t="n">
        <v>0.598668981481482</v>
      </c>
      <c r="C48364" s="5" t="n">
        <f aca="false">A48364+B48364</f>
        <v>43656.5986689815</v>
      </c>
      <c r="D48364" s="0" t="n">
        <v>17851</v>
      </c>
    </row>
    <row r="48365" customFormat="false" ht="15" hidden="false" customHeight="false" outlineLevel="0" collapsed="false">
      <c r="A48365" s="1" t="n">
        <v>43656</v>
      </c>
      <c r="B48365" s="2" t="n">
        <v>0.598680555555556</v>
      </c>
      <c r="C48365" s="5" t="n">
        <f aca="false">A48365+B48365</f>
        <v>43656.5986805556</v>
      </c>
      <c r="D48365" s="0" t="n">
        <v>18052</v>
      </c>
    </row>
    <row r="48366" customFormat="false" ht="15" hidden="false" customHeight="false" outlineLevel="0" collapsed="false">
      <c r="A48366" s="1" t="n">
        <v>43656</v>
      </c>
      <c r="B48366" s="2" t="n">
        <v>0.59869212962963</v>
      </c>
      <c r="C48366" s="5" t="n">
        <f aca="false">A48366+B48366</f>
        <v>43656.5986921296</v>
      </c>
      <c r="D48366" s="0" t="n">
        <v>18218</v>
      </c>
    </row>
    <row r="48367" customFormat="false" ht="15" hidden="false" customHeight="false" outlineLevel="0" collapsed="false">
      <c r="A48367" s="1" t="n">
        <v>43656</v>
      </c>
      <c r="B48367" s="2" t="n">
        <v>0.598703703703704</v>
      </c>
      <c r="C48367" s="5" t="n">
        <f aca="false">A48367+B48367</f>
        <v>43656.5987037037</v>
      </c>
      <c r="D48367" s="0" t="n">
        <v>18168</v>
      </c>
    </row>
    <row r="48368" customFormat="false" ht="15" hidden="false" customHeight="false" outlineLevel="0" collapsed="false">
      <c r="A48368" s="1" t="n">
        <v>43656</v>
      </c>
      <c r="B48368" s="2" t="n">
        <v>0.598715277777778</v>
      </c>
      <c r="C48368" s="5" t="n">
        <f aca="false">A48368+B48368</f>
        <v>43656.5987152778</v>
      </c>
      <c r="D48368" s="0" t="n">
        <v>18319</v>
      </c>
    </row>
    <row r="48369" customFormat="false" ht="15" hidden="false" customHeight="false" outlineLevel="0" collapsed="false">
      <c r="A48369" s="1" t="n">
        <v>43656</v>
      </c>
      <c r="B48369" s="2" t="n">
        <v>0.598726851851852</v>
      </c>
      <c r="C48369" s="5" t="n">
        <f aca="false">A48369+B48369</f>
        <v>43656.5987268519</v>
      </c>
      <c r="D48369" s="0" t="n">
        <v>18520</v>
      </c>
    </row>
    <row r="48370" customFormat="false" ht="15" hidden="false" customHeight="false" outlineLevel="0" collapsed="false">
      <c r="A48370" s="1" t="n">
        <v>43656</v>
      </c>
      <c r="B48370" s="2" t="n">
        <v>0.598738425925926</v>
      </c>
      <c r="C48370" s="5" t="n">
        <f aca="false">A48370+B48370</f>
        <v>43656.5987384259</v>
      </c>
      <c r="D48370" s="0" t="n">
        <v>18244</v>
      </c>
    </row>
    <row r="48371" customFormat="false" ht="15" hidden="false" customHeight="false" outlineLevel="0" collapsed="false">
      <c r="A48371" s="1" t="n">
        <v>43656</v>
      </c>
      <c r="B48371" s="2" t="n">
        <v>0.59875</v>
      </c>
      <c r="C48371" s="5" t="n">
        <f aca="false">A48371+B48371</f>
        <v>43656.59875</v>
      </c>
      <c r="D48371" s="0" t="n">
        <v>18268</v>
      </c>
    </row>
    <row r="48372" customFormat="false" ht="15" hidden="false" customHeight="false" outlineLevel="0" collapsed="false">
      <c r="A48372" s="1" t="n">
        <v>43656</v>
      </c>
      <c r="B48372" s="2" t="n">
        <v>0.598761574074074</v>
      </c>
      <c r="C48372" s="5" t="n">
        <f aca="false">A48372+B48372</f>
        <v>43656.5987615741</v>
      </c>
      <c r="D48372" s="0" t="n">
        <v>17725</v>
      </c>
    </row>
    <row r="48373" customFormat="false" ht="15" hidden="false" customHeight="false" outlineLevel="0" collapsed="false">
      <c r="A48373" s="1" t="n">
        <v>43656</v>
      </c>
      <c r="B48373" s="2" t="n">
        <v>0.598773148148148</v>
      </c>
      <c r="C48373" s="5" t="n">
        <f aca="false">A48373+B48373</f>
        <v>43656.5987731482</v>
      </c>
      <c r="D48373" s="0" t="n">
        <v>18018</v>
      </c>
    </row>
    <row r="48374" customFormat="false" ht="15" hidden="false" customHeight="false" outlineLevel="0" collapsed="false">
      <c r="A48374" s="1" t="n">
        <v>43656</v>
      </c>
      <c r="B48374" s="2" t="n">
        <v>0.598784722222222</v>
      </c>
      <c r="C48374" s="5" t="n">
        <f aca="false">A48374+B48374</f>
        <v>43656.5987847222</v>
      </c>
      <c r="D48374" s="0" t="n">
        <v>18347</v>
      </c>
    </row>
    <row r="48375" customFormat="false" ht="15" hidden="false" customHeight="false" outlineLevel="0" collapsed="false">
      <c r="A48375" s="1" t="n">
        <v>43656</v>
      </c>
      <c r="B48375" s="2" t="n">
        <v>0.598796296296296</v>
      </c>
      <c r="C48375" s="5" t="n">
        <f aca="false">A48375+B48375</f>
        <v>43656.5987962963</v>
      </c>
      <c r="D48375" s="0" t="n">
        <v>18559</v>
      </c>
    </row>
    <row r="48376" customFormat="false" ht="15" hidden="false" customHeight="false" outlineLevel="0" collapsed="false">
      <c r="A48376" s="1" t="n">
        <v>43656</v>
      </c>
      <c r="B48376" s="2" t="n">
        <v>0.59880787037037</v>
      </c>
      <c r="C48376" s="5" t="n">
        <f aca="false">A48376+B48376</f>
        <v>43656.5988078704</v>
      </c>
      <c r="D48376" s="0" t="n">
        <v>18662</v>
      </c>
    </row>
    <row r="48377" customFormat="false" ht="15" hidden="false" customHeight="false" outlineLevel="0" collapsed="false">
      <c r="A48377" s="1" t="n">
        <v>43656</v>
      </c>
      <c r="B48377" s="2" t="n">
        <v>0.598819444444445</v>
      </c>
      <c r="C48377" s="5" t="n">
        <f aca="false">A48377+B48377</f>
        <v>43656.5988194444</v>
      </c>
      <c r="D48377" s="0" t="n">
        <v>18111</v>
      </c>
    </row>
    <row r="48378" customFormat="false" ht="15" hidden="false" customHeight="false" outlineLevel="0" collapsed="false">
      <c r="A48378" s="1" t="n">
        <v>43656</v>
      </c>
      <c r="B48378" s="2" t="n">
        <v>0.598831018518519</v>
      </c>
      <c r="C48378" s="5" t="n">
        <f aca="false">A48378+B48378</f>
        <v>43656.5988310185</v>
      </c>
      <c r="D48378" s="0" t="n">
        <v>17848</v>
      </c>
    </row>
    <row r="48379" customFormat="false" ht="15" hidden="false" customHeight="false" outlineLevel="0" collapsed="false">
      <c r="A48379" s="1" t="n">
        <v>43656</v>
      </c>
      <c r="B48379" s="2" t="n">
        <v>0.598842592592593</v>
      </c>
      <c r="C48379" s="5" t="n">
        <f aca="false">A48379+B48379</f>
        <v>43656.5988425926</v>
      </c>
      <c r="D48379" s="0" t="n">
        <v>17998</v>
      </c>
    </row>
    <row r="48380" customFormat="false" ht="15" hidden="false" customHeight="false" outlineLevel="0" collapsed="false">
      <c r="A48380" s="1" t="n">
        <v>43656</v>
      </c>
      <c r="B48380" s="2" t="n">
        <v>0.598854166666667</v>
      </c>
      <c r="C48380" s="5" t="n">
        <f aca="false">A48380+B48380</f>
        <v>43656.5988541667</v>
      </c>
      <c r="D48380" s="0" t="n">
        <v>18116</v>
      </c>
    </row>
    <row r="48381" customFormat="false" ht="15" hidden="false" customHeight="false" outlineLevel="0" collapsed="false">
      <c r="A48381" s="1" t="n">
        <v>43656</v>
      </c>
      <c r="B48381" s="2" t="n">
        <v>0.598865740740741</v>
      </c>
      <c r="C48381" s="5" t="n">
        <f aca="false">A48381+B48381</f>
        <v>43656.5988657407</v>
      </c>
      <c r="D48381" s="0" t="n">
        <v>18000</v>
      </c>
    </row>
    <row r="48382" customFormat="false" ht="15" hidden="false" customHeight="false" outlineLevel="0" collapsed="false">
      <c r="A48382" s="1" t="n">
        <v>43656</v>
      </c>
      <c r="B48382" s="2" t="n">
        <v>0.598877314814815</v>
      </c>
      <c r="C48382" s="5" t="n">
        <f aca="false">A48382+B48382</f>
        <v>43656.5988773148</v>
      </c>
      <c r="D48382" s="0" t="n">
        <v>18148</v>
      </c>
    </row>
    <row r="48383" customFormat="false" ht="15" hidden="false" customHeight="false" outlineLevel="0" collapsed="false">
      <c r="A48383" s="1" t="n">
        <v>43656</v>
      </c>
      <c r="B48383" s="2" t="n">
        <v>0.598888888888889</v>
      </c>
      <c r="C48383" s="5" t="n">
        <f aca="false">A48383+B48383</f>
        <v>43656.5988888889</v>
      </c>
      <c r="D48383" s="0" t="n">
        <v>17460</v>
      </c>
    </row>
    <row r="48384" customFormat="false" ht="15" hidden="false" customHeight="false" outlineLevel="0" collapsed="false">
      <c r="A48384" s="1" t="n">
        <v>43656</v>
      </c>
      <c r="B48384" s="2" t="n">
        <v>0.598900462962963</v>
      </c>
      <c r="C48384" s="5" t="n">
        <f aca="false">A48384+B48384</f>
        <v>43656.598900463</v>
      </c>
      <c r="D48384" s="0" t="n">
        <v>17802</v>
      </c>
    </row>
    <row r="48385" customFormat="false" ht="15" hidden="false" customHeight="false" outlineLevel="0" collapsed="false">
      <c r="A48385" s="1" t="n">
        <v>43656</v>
      </c>
      <c r="B48385" s="2" t="n">
        <v>0.598912037037037</v>
      </c>
      <c r="C48385" s="5" t="n">
        <f aca="false">A48385+B48385</f>
        <v>43656.598912037</v>
      </c>
      <c r="D48385" s="0" t="n">
        <v>17607</v>
      </c>
    </row>
    <row r="48386" customFormat="false" ht="15" hidden="false" customHeight="false" outlineLevel="0" collapsed="false">
      <c r="A48386" s="1" t="n">
        <v>43656</v>
      </c>
      <c r="B48386" s="2" t="n">
        <v>0.598923611111111</v>
      </c>
      <c r="C48386" s="5" t="n">
        <f aca="false">A48386+B48386</f>
        <v>43656.5989236111</v>
      </c>
      <c r="D48386" s="0" t="n">
        <v>17492</v>
      </c>
    </row>
    <row r="48387" customFormat="false" ht="15" hidden="false" customHeight="false" outlineLevel="0" collapsed="false">
      <c r="A48387" s="1" t="n">
        <v>43656</v>
      </c>
      <c r="B48387" s="2" t="n">
        <v>0.598935185185185</v>
      </c>
      <c r="C48387" s="5" t="n">
        <f aca="false">A48387+B48387</f>
        <v>43656.5989351852</v>
      </c>
      <c r="D48387" s="0" t="n">
        <v>17582</v>
      </c>
    </row>
    <row r="48388" customFormat="false" ht="15" hidden="false" customHeight="false" outlineLevel="0" collapsed="false">
      <c r="A48388" s="1" t="n">
        <v>43656</v>
      </c>
      <c r="B48388" s="2" t="n">
        <v>0.598946759259259</v>
      </c>
      <c r="C48388" s="5" t="n">
        <f aca="false">A48388+B48388</f>
        <v>43656.5989467593</v>
      </c>
      <c r="D48388" s="0" t="n">
        <v>17395</v>
      </c>
    </row>
    <row r="48389" customFormat="false" ht="15" hidden="false" customHeight="false" outlineLevel="0" collapsed="false">
      <c r="A48389" s="1" t="n">
        <v>43656</v>
      </c>
      <c r="B48389" s="2" t="n">
        <v>0.598958333333333</v>
      </c>
      <c r="C48389" s="5" t="n">
        <f aca="false">A48389+B48389</f>
        <v>43656.5989583333</v>
      </c>
      <c r="D48389" s="0" t="n">
        <v>17590</v>
      </c>
    </row>
    <row r="48390" customFormat="false" ht="15" hidden="false" customHeight="false" outlineLevel="0" collapsed="false">
      <c r="A48390" s="1" t="n">
        <v>43656</v>
      </c>
      <c r="B48390" s="2" t="n">
        <v>0.598969907407407</v>
      </c>
      <c r="C48390" s="5" t="n">
        <f aca="false">A48390+B48390</f>
        <v>43656.5989699074</v>
      </c>
      <c r="D48390" s="0" t="n">
        <v>17701</v>
      </c>
    </row>
    <row r="48391" customFormat="false" ht="15" hidden="false" customHeight="false" outlineLevel="0" collapsed="false">
      <c r="A48391" s="1" t="n">
        <v>43656</v>
      </c>
      <c r="B48391" s="2" t="n">
        <v>0.598981481481482</v>
      </c>
      <c r="C48391" s="5" t="n">
        <f aca="false">A48391+B48391</f>
        <v>43656.5989814815</v>
      </c>
      <c r="D48391" s="0" t="n">
        <v>17215</v>
      </c>
    </row>
    <row r="48392" customFormat="false" ht="15" hidden="false" customHeight="false" outlineLevel="0" collapsed="false">
      <c r="A48392" s="1" t="n">
        <v>43656</v>
      </c>
      <c r="B48392" s="2" t="n">
        <v>0.598993055555555</v>
      </c>
      <c r="C48392" s="5" t="n">
        <f aca="false">A48392+B48392</f>
        <v>43656.5989930556</v>
      </c>
      <c r="D48392" s="0" t="n">
        <v>17493</v>
      </c>
    </row>
    <row r="48393" customFormat="false" ht="15" hidden="false" customHeight="false" outlineLevel="0" collapsed="false">
      <c r="A48393" s="1" t="n">
        <v>43656</v>
      </c>
      <c r="B48393" s="2" t="n">
        <v>0.59900462962963</v>
      </c>
      <c r="C48393" s="5" t="n">
        <f aca="false">A48393+B48393</f>
        <v>43656.5990046296</v>
      </c>
      <c r="D48393" s="0" t="n">
        <v>17310</v>
      </c>
    </row>
    <row r="48394" customFormat="false" ht="15" hidden="false" customHeight="false" outlineLevel="0" collapsed="false">
      <c r="A48394" s="1" t="n">
        <v>43656</v>
      </c>
      <c r="B48394" s="2" t="n">
        <v>0.599016203703704</v>
      </c>
      <c r="C48394" s="5" t="n">
        <f aca="false">A48394+B48394</f>
        <v>43656.5990162037</v>
      </c>
      <c r="D48394" s="0" t="n">
        <v>17305</v>
      </c>
    </row>
    <row r="48395" customFormat="false" ht="15" hidden="false" customHeight="false" outlineLevel="0" collapsed="false">
      <c r="A48395" s="1" t="n">
        <v>43656</v>
      </c>
      <c r="B48395" s="2" t="n">
        <v>0.599027777777778</v>
      </c>
      <c r="C48395" s="5" t="n">
        <f aca="false">A48395+B48395</f>
        <v>43656.5990277778</v>
      </c>
      <c r="D48395" s="0" t="n">
        <v>17201</v>
      </c>
    </row>
    <row r="48396" customFormat="false" ht="15" hidden="false" customHeight="false" outlineLevel="0" collapsed="false">
      <c r="A48396" s="1" t="n">
        <v>43656</v>
      </c>
      <c r="B48396" s="2" t="n">
        <v>0.599039351851852</v>
      </c>
      <c r="C48396" s="5" t="n">
        <f aca="false">A48396+B48396</f>
        <v>43656.5990393519</v>
      </c>
      <c r="D48396" s="0" t="n">
        <v>17421</v>
      </c>
    </row>
    <row r="48397" customFormat="false" ht="15" hidden="false" customHeight="false" outlineLevel="0" collapsed="false">
      <c r="A48397" s="1" t="n">
        <v>43656</v>
      </c>
      <c r="B48397" s="2" t="n">
        <v>0.599050925925926</v>
      </c>
      <c r="C48397" s="5" t="n">
        <f aca="false">A48397+B48397</f>
        <v>43656.5990509259</v>
      </c>
      <c r="D48397" s="0" t="n">
        <v>17267</v>
      </c>
    </row>
    <row r="48398" customFormat="false" ht="15" hidden="false" customHeight="false" outlineLevel="0" collapsed="false">
      <c r="A48398" s="1" t="n">
        <v>43656</v>
      </c>
      <c r="B48398" s="2" t="n">
        <v>0.5990625</v>
      </c>
      <c r="C48398" s="5" t="n">
        <f aca="false">A48398+B48398</f>
        <v>43656.5990625</v>
      </c>
      <c r="D48398" s="0" t="n">
        <v>17113</v>
      </c>
    </row>
    <row r="48399" customFormat="false" ht="15" hidden="false" customHeight="false" outlineLevel="0" collapsed="false">
      <c r="A48399" s="1" t="n">
        <v>43656</v>
      </c>
      <c r="B48399" s="2" t="n">
        <v>0.599074074074074</v>
      </c>
      <c r="C48399" s="5" t="n">
        <f aca="false">A48399+B48399</f>
        <v>43656.5990740741</v>
      </c>
      <c r="D48399" s="0" t="n">
        <v>17430</v>
      </c>
    </row>
    <row r="48400" customFormat="false" ht="15" hidden="false" customHeight="false" outlineLevel="0" collapsed="false">
      <c r="A48400" s="1" t="n">
        <v>43656</v>
      </c>
      <c r="B48400" s="2" t="n">
        <v>0.599085648148148</v>
      </c>
      <c r="C48400" s="5" t="n">
        <f aca="false">A48400+B48400</f>
        <v>43656.5990856482</v>
      </c>
      <c r="D48400" s="0" t="n">
        <v>17534</v>
      </c>
    </row>
    <row r="48401" customFormat="false" ht="15" hidden="false" customHeight="false" outlineLevel="0" collapsed="false">
      <c r="A48401" s="1" t="n">
        <v>43656</v>
      </c>
      <c r="B48401" s="2" t="n">
        <v>0.599097222222222</v>
      </c>
      <c r="C48401" s="5" t="n">
        <f aca="false">A48401+B48401</f>
        <v>43656.5990972222</v>
      </c>
      <c r="D48401" s="0" t="n">
        <v>17454</v>
      </c>
    </row>
    <row r="48402" customFormat="false" ht="15" hidden="false" customHeight="false" outlineLevel="0" collapsed="false">
      <c r="A48402" s="1" t="n">
        <v>43656</v>
      </c>
      <c r="B48402" s="2" t="n">
        <v>0.599108796296296</v>
      </c>
      <c r="C48402" s="5" t="n">
        <f aca="false">A48402+B48402</f>
        <v>43656.5991087963</v>
      </c>
      <c r="D48402" s="0" t="n">
        <v>17224</v>
      </c>
    </row>
    <row r="48403" customFormat="false" ht="15" hidden="false" customHeight="false" outlineLevel="0" collapsed="false">
      <c r="A48403" s="1" t="n">
        <v>43656</v>
      </c>
      <c r="B48403" s="2" t="n">
        <v>0.599120370370371</v>
      </c>
      <c r="C48403" s="5" t="n">
        <f aca="false">A48403+B48403</f>
        <v>43656.5991203704</v>
      </c>
      <c r="D48403" s="0" t="n">
        <v>17469</v>
      </c>
    </row>
    <row r="48404" customFormat="false" ht="15" hidden="false" customHeight="false" outlineLevel="0" collapsed="false">
      <c r="A48404" s="1" t="n">
        <v>43656</v>
      </c>
      <c r="B48404" s="2" t="n">
        <v>0.599131944444444</v>
      </c>
      <c r="C48404" s="5" t="n">
        <f aca="false">A48404+B48404</f>
        <v>43656.5991319444</v>
      </c>
      <c r="D48404" s="0" t="n">
        <v>17332</v>
      </c>
    </row>
    <row r="48405" customFormat="false" ht="15" hidden="false" customHeight="false" outlineLevel="0" collapsed="false">
      <c r="A48405" s="1" t="n">
        <v>43656</v>
      </c>
      <c r="B48405" s="2" t="n">
        <v>0.599143518518519</v>
      </c>
      <c r="C48405" s="5" t="n">
        <f aca="false">A48405+B48405</f>
        <v>43656.5991435185</v>
      </c>
      <c r="D48405" s="0" t="n">
        <v>17260</v>
      </c>
    </row>
    <row r="48406" customFormat="false" ht="15" hidden="false" customHeight="false" outlineLevel="0" collapsed="false">
      <c r="A48406" s="1" t="n">
        <v>43656</v>
      </c>
      <c r="B48406" s="2" t="n">
        <v>0.599155092592593</v>
      </c>
      <c r="C48406" s="5" t="n">
        <f aca="false">A48406+B48406</f>
        <v>43656.5991550926</v>
      </c>
      <c r="D48406" s="0" t="n">
        <v>16933</v>
      </c>
    </row>
    <row r="48407" customFormat="false" ht="15" hidden="false" customHeight="false" outlineLevel="0" collapsed="false">
      <c r="A48407" s="1" t="n">
        <v>43656</v>
      </c>
      <c r="B48407" s="2" t="n">
        <v>0.599166666666667</v>
      </c>
      <c r="C48407" s="5" t="n">
        <f aca="false">A48407+B48407</f>
        <v>43656.5991666667</v>
      </c>
      <c r="D48407" s="0" t="n">
        <v>17399</v>
      </c>
    </row>
    <row r="48408" customFormat="false" ht="15" hidden="false" customHeight="false" outlineLevel="0" collapsed="false">
      <c r="A48408" s="1" t="n">
        <v>43656</v>
      </c>
      <c r="B48408" s="2" t="n">
        <v>0.599178240740741</v>
      </c>
      <c r="C48408" s="5" t="n">
        <f aca="false">A48408+B48408</f>
        <v>43656.5991782407</v>
      </c>
      <c r="D48408" s="0" t="n">
        <v>17433</v>
      </c>
    </row>
    <row r="48409" customFormat="false" ht="15" hidden="false" customHeight="false" outlineLevel="0" collapsed="false">
      <c r="A48409" s="1" t="n">
        <v>43656</v>
      </c>
      <c r="B48409" s="2" t="n">
        <v>0.599189814814815</v>
      </c>
      <c r="C48409" s="5" t="n">
        <f aca="false">A48409+B48409</f>
        <v>43656.5991898148</v>
      </c>
      <c r="D48409" s="0" t="n">
        <v>17428</v>
      </c>
    </row>
    <row r="48410" customFormat="false" ht="15" hidden="false" customHeight="false" outlineLevel="0" collapsed="false">
      <c r="A48410" s="1" t="n">
        <v>43656</v>
      </c>
      <c r="B48410" s="2" t="n">
        <v>0.599201388888889</v>
      </c>
      <c r="C48410" s="5" t="n">
        <f aca="false">A48410+B48410</f>
        <v>43656.5992013889</v>
      </c>
      <c r="D48410" s="0" t="n">
        <v>17703</v>
      </c>
    </row>
    <row r="48411" customFormat="false" ht="15" hidden="false" customHeight="false" outlineLevel="0" collapsed="false">
      <c r="A48411" s="1" t="n">
        <v>43656</v>
      </c>
      <c r="B48411" s="2" t="n">
        <v>0.599212962962963</v>
      </c>
      <c r="C48411" s="5" t="n">
        <f aca="false">A48411+B48411</f>
        <v>43656.599212963</v>
      </c>
      <c r="D48411" s="0" t="n">
        <v>17681</v>
      </c>
    </row>
    <row r="48412" customFormat="false" ht="15" hidden="false" customHeight="false" outlineLevel="0" collapsed="false">
      <c r="A48412" s="1" t="n">
        <v>43656</v>
      </c>
      <c r="B48412" s="2" t="n">
        <v>0.599224537037037</v>
      </c>
      <c r="C48412" s="5" t="n">
        <f aca="false">A48412+B48412</f>
        <v>43656.599224537</v>
      </c>
      <c r="D48412" s="0" t="n">
        <v>17565</v>
      </c>
    </row>
    <row r="48413" customFormat="false" ht="15" hidden="false" customHeight="false" outlineLevel="0" collapsed="false">
      <c r="A48413" s="1" t="n">
        <v>43656</v>
      </c>
      <c r="B48413" s="2" t="n">
        <v>0.599236111111111</v>
      </c>
      <c r="C48413" s="5" t="n">
        <f aca="false">A48413+B48413</f>
        <v>43656.5992361111</v>
      </c>
      <c r="D48413" s="0" t="n">
        <v>17626</v>
      </c>
    </row>
    <row r="48414" customFormat="false" ht="15" hidden="false" customHeight="false" outlineLevel="0" collapsed="false">
      <c r="A48414" s="1" t="n">
        <v>43656</v>
      </c>
      <c r="B48414" s="2" t="n">
        <v>0.599247685185185</v>
      </c>
      <c r="C48414" s="5" t="n">
        <f aca="false">A48414+B48414</f>
        <v>43656.5992476852</v>
      </c>
      <c r="D48414" s="0" t="n">
        <v>17758</v>
      </c>
    </row>
    <row r="48415" customFormat="false" ht="15" hidden="false" customHeight="false" outlineLevel="0" collapsed="false">
      <c r="A48415" s="1" t="n">
        <v>43656</v>
      </c>
      <c r="B48415" s="2" t="n">
        <v>0.599259259259259</v>
      </c>
      <c r="C48415" s="5" t="n">
        <f aca="false">A48415+B48415</f>
        <v>43656.5992592593</v>
      </c>
      <c r="D48415" s="0" t="n">
        <v>17574</v>
      </c>
    </row>
    <row r="48416" customFormat="false" ht="15" hidden="false" customHeight="false" outlineLevel="0" collapsed="false">
      <c r="A48416" s="1" t="n">
        <v>43656</v>
      </c>
      <c r="B48416" s="2" t="n">
        <v>0.599270833333333</v>
      </c>
      <c r="C48416" s="5" t="n">
        <f aca="false">A48416+B48416</f>
        <v>43656.5992708333</v>
      </c>
      <c r="D48416" s="0" t="n">
        <v>17551</v>
      </c>
    </row>
    <row r="48417" customFormat="false" ht="15" hidden="false" customHeight="false" outlineLevel="0" collapsed="false">
      <c r="A48417" s="1" t="n">
        <v>43656</v>
      </c>
      <c r="B48417" s="2" t="n">
        <v>0.599282407407407</v>
      </c>
      <c r="C48417" s="5" t="n">
        <f aca="false">A48417+B48417</f>
        <v>43656.5992824074</v>
      </c>
      <c r="D48417" s="0" t="n">
        <v>17532</v>
      </c>
    </row>
    <row r="48418" customFormat="false" ht="15" hidden="false" customHeight="false" outlineLevel="0" collapsed="false">
      <c r="A48418" s="1" t="n">
        <v>43656</v>
      </c>
      <c r="B48418" s="2" t="n">
        <v>0.599293981481481</v>
      </c>
      <c r="C48418" s="5" t="n">
        <f aca="false">A48418+B48418</f>
        <v>43656.5992939815</v>
      </c>
      <c r="D48418" s="0" t="n">
        <v>17477</v>
      </c>
    </row>
    <row r="48419" customFormat="false" ht="15" hidden="false" customHeight="false" outlineLevel="0" collapsed="false">
      <c r="A48419" s="1" t="n">
        <v>43656</v>
      </c>
      <c r="B48419" s="2" t="n">
        <v>0.599305555555556</v>
      </c>
      <c r="C48419" s="5" t="n">
        <f aca="false">A48419+B48419</f>
        <v>43656.5993055556</v>
      </c>
      <c r="D48419" s="0" t="n">
        <v>17651</v>
      </c>
    </row>
    <row r="48420" customFormat="false" ht="15" hidden="false" customHeight="false" outlineLevel="0" collapsed="false">
      <c r="A48420" s="1" t="n">
        <v>43656</v>
      </c>
      <c r="B48420" s="2" t="n">
        <v>0.59931712962963</v>
      </c>
      <c r="C48420" s="5" t="n">
        <f aca="false">A48420+B48420</f>
        <v>43656.5993171296</v>
      </c>
      <c r="D48420" s="0" t="n">
        <v>18065</v>
      </c>
    </row>
    <row r="48421" customFormat="false" ht="15" hidden="false" customHeight="false" outlineLevel="0" collapsed="false">
      <c r="A48421" s="1" t="n">
        <v>43656</v>
      </c>
      <c r="B48421" s="2" t="n">
        <v>0.599328703703704</v>
      </c>
      <c r="C48421" s="5" t="n">
        <f aca="false">A48421+B48421</f>
        <v>43656.5993287037</v>
      </c>
      <c r="D48421" s="0" t="n">
        <v>17772</v>
      </c>
    </row>
    <row r="48422" customFormat="false" ht="15" hidden="false" customHeight="false" outlineLevel="0" collapsed="false">
      <c r="A48422" s="1" t="n">
        <v>43656</v>
      </c>
      <c r="B48422" s="2" t="n">
        <v>0.599340277777778</v>
      </c>
      <c r="C48422" s="5" t="n">
        <f aca="false">A48422+B48422</f>
        <v>43656.5993402778</v>
      </c>
      <c r="D48422" s="0" t="n">
        <v>17608</v>
      </c>
    </row>
    <row r="48423" customFormat="false" ht="15" hidden="false" customHeight="false" outlineLevel="0" collapsed="false">
      <c r="A48423" s="1" t="n">
        <v>43656</v>
      </c>
      <c r="B48423" s="2" t="n">
        <v>0.599351851851852</v>
      </c>
      <c r="C48423" s="5" t="n">
        <f aca="false">A48423+B48423</f>
        <v>43656.5993518519</v>
      </c>
      <c r="D48423" s="0" t="n">
        <v>17527</v>
      </c>
    </row>
    <row r="48424" customFormat="false" ht="15" hidden="false" customHeight="false" outlineLevel="0" collapsed="false">
      <c r="A48424" s="1" t="n">
        <v>43656</v>
      </c>
      <c r="B48424" s="2" t="n">
        <v>0.599363425925926</v>
      </c>
      <c r="C48424" s="5" t="n">
        <f aca="false">A48424+B48424</f>
        <v>43656.5993634259</v>
      </c>
      <c r="D48424" s="0" t="n">
        <v>17526</v>
      </c>
    </row>
    <row r="48425" customFormat="false" ht="15" hidden="false" customHeight="false" outlineLevel="0" collapsed="false">
      <c r="A48425" s="1" t="n">
        <v>43656</v>
      </c>
      <c r="B48425" s="2" t="n">
        <v>0.599375</v>
      </c>
      <c r="C48425" s="5" t="n">
        <f aca="false">A48425+B48425</f>
        <v>43656.599375</v>
      </c>
      <c r="D48425" s="0" t="n">
        <v>17605</v>
      </c>
    </row>
    <row r="48426" customFormat="false" ht="15" hidden="false" customHeight="false" outlineLevel="0" collapsed="false">
      <c r="A48426" s="1" t="n">
        <v>43656</v>
      </c>
      <c r="B48426" s="2" t="n">
        <v>0.599386574074074</v>
      </c>
      <c r="C48426" s="5" t="n">
        <f aca="false">A48426+B48426</f>
        <v>43656.5993865741</v>
      </c>
      <c r="D48426" s="0" t="n">
        <v>17432</v>
      </c>
    </row>
    <row r="48427" customFormat="false" ht="15" hidden="false" customHeight="false" outlineLevel="0" collapsed="false">
      <c r="A48427" s="1" t="n">
        <v>43656</v>
      </c>
      <c r="B48427" s="2" t="n">
        <v>0.599398148148148</v>
      </c>
      <c r="C48427" s="5" t="n">
        <f aca="false">A48427+B48427</f>
        <v>43656.5993981482</v>
      </c>
      <c r="D48427" s="0" t="n">
        <v>17211</v>
      </c>
    </row>
    <row r="48428" customFormat="false" ht="15" hidden="false" customHeight="false" outlineLevel="0" collapsed="false">
      <c r="A48428" s="1" t="n">
        <v>43656</v>
      </c>
      <c r="B48428" s="2" t="n">
        <v>0.599409722222222</v>
      </c>
      <c r="C48428" s="5" t="n">
        <f aca="false">A48428+B48428</f>
        <v>43656.5994097222</v>
      </c>
      <c r="D48428" s="0" t="n">
        <v>16427</v>
      </c>
    </row>
    <row r="48429" customFormat="false" ht="15" hidden="false" customHeight="false" outlineLevel="0" collapsed="false">
      <c r="A48429" s="1" t="n">
        <v>43656</v>
      </c>
      <c r="B48429" s="2" t="n">
        <v>0.599421296296296</v>
      </c>
      <c r="C48429" s="5" t="n">
        <f aca="false">A48429+B48429</f>
        <v>43656.5994212963</v>
      </c>
      <c r="D48429" s="0" t="n">
        <v>16088</v>
      </c>
    </row>
    <row r="48430" customFormat="false" ht="15" hidden="false" customHeight="false" outlineLevel="0" collapsed="false">
      <c r="A48430" s="1" t="n">
        <v>43656</v>
      </c>
      <c r="B48430" s="2" t="n">
        <v>0.59943287037037</v>
      </c>
      <c r="C48430" s="5" t="n">
        <f aca="false">A48430+B48430</f>
        <v>43656.5994328704</v>
      </c>
      <c r="D48430" s="0" t="n">
        <v>15781</v>
      </c>
    </row>
    <row r="48431" customFormat="false" ht="15" hidden="false" customHeight="false" outlineLevel="0" collapsed="false">
      <c r="A48431" s="1" t="n">
        <v>43656</v>
      </c>
      <c r="B48431" s="2" t="n">
        <v>0.599444444444445</v>
      </c>
      <c r="C48431" s="5" t="n">
        <f aca="false">A48431+B48431</f>
        <v>43656.5994444444</v>
      </c>
      <c r="D48431" s="0" t="n">
        <v>15456</v>
      </c>
    </row>
    <row r="48432" customFormat="false" ht="15" hidden="false" customHeight="false" outlineLevel="0" collapsed="false">
      <c r="A48432" s="1" t="n">
        <v>43656</v>
      </c>
      <c r="B48432" s="2" t="n">
        <v>0.599456018518518</v>
      </c>
      <c r="C48432" s="5" t="n">
        <f aca="false">A48432+B48432</f>
        <v>43656.5994560185</v>
      </c>
      <c r="D48432" s="0" t="n">
        <v>15380</v>
      </c>
    </row>
    <row r="48433" customFormat="false" ht="15" hidden="false" customHeight="false" outlineLevel="0" collapsed="false">
      <c r="A48433" s="1" t="n">
        <v>43656</v>
      </c>
      <c r="B48433" s="2" t="n">
        <v>0.599467592592593</v>
      </c>
      <c r="C48433" s="5" t="n">
        <f aca="false">A48433+B48433</f>
        <v>43656.5994675926</v>
      </c>
      <c r="D48433" s="0" t="n">
        <v>15400</v>
      </c>
    </row>
    <row r="48434" customFormat="false" ht="15" hidden="false" customHeight="false" outlineLevel="0" collapsed="false">
      <c r="A48434" s="1" t="n">
        <v>43656</v>
      </c>
      <c r="B48434" s="2" t="n">
        <v>0.599479166666667</v>
      </c>
      <c r="C48434" s="5" t="n">
        <f aca="false">A48434+B48434</f>
        <v>43656.5994791667</v>
      </c>
      <c r="D48434" s="0" t="n">
        <v>15605</v>
      </c>
    </row>
    <row r="48435" customFormat="false" ht="15" hidden="false" customHeight="false" outlineLevel="0" collapsed="false">
      <c r="A48435" s="1" t="n">
        <v>43656</v>
      </c>
      <c r="B48435" s="2" t="n">
        <v>0.599490740740741</v>
      </c>
      <c r="C48435" s="5" t="n">
        <f aca="false">A48435+B48435</f>
        <v>43656.5994907407</v>
      </c>
      <c r="D48435" s="0" t="n">
        <v>15626</v>
      </c>
    </row>
    <row r="48436" customFormat="false" ht="15" hidden="false" customHeight="false" outlineLevel="0" collapsed="false">
      <c r="A48436" s="1" t="n">
        <v>43656</v>
      </c>
      <c r="B48436" s="2" t="n">
        <v>0.599502314814815</v>
      </c>
      <c r="C48436" s="5" t="n">
        <f aca="false">A48436+B48436</f>
        <v>43656.5995023148</v>
      </c>
      <c r="D48436" s="0" t="n">
        <v>15581</v>
      </c>
    </row>
    <row r="48437" customFormat="false" ht="15" hidden="false" customHeight="false" outlineLevel="0" collapsed="false">
      <c r="A48437" s="1" t="n">
        <v>43656</v>
      </c>
      <c r="B48437" s="2" t="n">
        <v>0.599513888888889</v>
      </c>
      <c r="C48437" s="5" t="n">
        <f aca="false">A48437+B48437</f>
        <v>43656.5995138889</v>
      </c>
      <c r="D48437" s="0" t="n">
        <v>15541</v>
      </c>
    </row>
    <row r="48438" customFormat="false" ht="15" hidden="false" customHeight="false" outlineLevel="0" collapsed="false">
      <c r="A48438" s="1" t="n">
        <v>43656</v>
      </c>
      <c r="B48438" s="2" t="n">
        <v>0.599525462962963</v>
      </c>
      <c r="C48438" s="5" t="n">
        <f aca="false">A48438+B48438</f>
        <v>43656.599525463</v>
      </c>
      <c r="D48438" s="0" t="n">
        <v>15788</v>
      </c>
    </row>
    <row r="48439" customFormat="false" ht="15" hidden="false" customHeight="false" outlineLevel="0" collapsed="false">
      <c r="A48439" s="1" t="n">
        <v>43656</v>
      </c>
      <c r="B48439" s="2" t="n">
        <v>0.599537037037037</v>
      </c>
      <c r="C48439" s="5" t="n">
        <f aca="false">A48439+B48439</f>
        <v>43656.599537037</v>
      </c>
      <c r="D48439" s="0" t="n">
        <v>15673</v>
      </c>
    </row>
    <row r="48440" customFormat="false" ht="15" hidden="false" customHeight="false" outlineLevel="0" collapsed="false">
      <c r="A48440" s="1" t="n">
        <v>43656</v>
      </c>
      <c r="B48440" s="2" t="n">
        <v>0.599548611111111</v>
      </c>
      <c r="C48440" s="5" t="n">
        <f aca="false">A48440+B48440</f>
        <v>43656.5995486111</v>
      </c>
      <c r="D48440" s="0" t="n">
        <v>15282</v>
      </c>
    </row>
    <row r="48441" customFormat="false" ht="15" hidden="false" customHeight="false" outlineLevel="0" collapsed="false">
      <c r="A48441" s="1" t="n">
        <v>43656</v>
      </c>
      <c r="B48441" s="2" t="n">
        <v>0.599560185185185</v>
      </c>
      <c r="C48441" s="5" t="n">
        <f aca="false">A48441+B48441</f>
        <v>43656.5995601852</v>
      </c>
      <c r="D48441" s="0" t="n">
        <v>15303</v>
      </c>
    </row>
    <row r="48442" customFormat="false" ht="15" hidden="false" customHeight="false" outlineLevel="0" collapsed="false">
      <c r="A48442" s="1" t="n">
        <v>43656</v>
      </c>
      <c r="B48442" s="2" t="n">
        <v>0.599571759259259</v>
      </c>
      <c r="C48442" s="5" t="n">
        <f aca="false">A48442+B48442</f>
        <v>43656.5995717593</v>
      </c>
      <c r="D48442" s="0" t="n">
        <v>15257</v>
      </c>
    </row>
    <row r="48443" customFormat="false" ht="15" hidden="false" customHeight="false" outlineLevel="0" collapsed="false">
      <c r="A48443" s="1" t="n">
        <v>43656</v>
      </c>
      <c r="B48443" s="2" t="n">
        <v>0.599583333333333</v>
      </c>
      <c r="C48443" s="5" t="n">
        <f aca="false">A48443+B48443</f>
        <v>43656.5995833333</v>
      </c>
      <c r="D48443" s="0" t="n">
        <v>15197</v>
      </c>
    </row>
    <row r="48444" customFormat="false" ht="15" hidden="false" customHeight="false" outlineLevel="0" collapsed="false">
      <c r="A48444" s="1" t="n">
        <v>43656</v>
      </c>
      <c r="B48444" s="2" t="n">
        <v>0.599594907407407</v>
      </c>
      <c r="C48444" s="5" t="n">
        <f aca="false">A48444+B48444</f>
        <v>43656.5995949074</v>
      </c>
      <c r="D48444" s="0" t="n">
        <v>15227</v>
      </c>
    </row>
    <row r="48445" customFormat="false" ht="15" hidden="false" customHeight="false" outlineLevel="0" collapsed="false">
      <c r="A48445" s="1" t="n">
        <v>43656</v>
      </c>
      <c r="B48445" s="2" t="n">
        <v>0.599606481481482</v>
      </c>
      <c r="C48445" s="5" t="n">
        <f aca="false">A48445+B48445</f>
        <v>43656.5996064815</v>
      </c>
      <c r="D48445" s="0" t="n">
        <v>15227</v>
      </c>
    </row>
    <row r="48446" customFormat="false" ht="15" hidden="false" customHeight="false" outlineLevel="0" collapsed="false">
      <c r="A48446" s="1" t="n">
        <v>43656</v>
      </c>
      <c r="B48446" s="2" t="n">
        <v>0.599618055555556</v>
      </c>
      <c r="C48446" s="5" t="n">
        <f aca="false">A48446+B48446</f>
        <v>43656.5996180556</v>
      </c>
      <c r="D48446" s="0" t="n">
        <v>15477</v>
      </c>
    </row>
    <row r="48447" customFormat="false" ht="15" hidden="false" customHeight="false" outlineLevel="0" collapsed="false">
      <c r="A48447" s="1" t="n">
        <v>43656</v>
      </c>
      <c r="B48447" s="2" t="n">
        <v>0.59962962962963</v>
      </c>
      <c r="C48447" s="5" t="n">
        <f aca="false">A48447+B48447</f>
        <v>43656.5996296296</v>
      </c>
      <c r="D48447" s="0" t="n">
        <v>15247</v>
      </c>
    </row>
    <row r="48448" customFormat="false" ht="15" hidden="false" customHeight="false" outlineLevel="0" collapsed="false">
      <c r="A48448" s="1" t="n">
        <v>43656</v>
      </c>
      <c r="B48448" s="2" t="n">
        <v>0.599641203703704</v>
      </c>
      <c r="C48448" s="5" t="n">
        <f aca="false">A48448+B48448</f>
        <v>43656.5996412037</v>
      </c>
      <c r="D48448" s="0" t="n">
        <v>15174</v>
      </c>
    </row>
    <row r="48449" customFormat="false" ht="15" hidden="false" customHeight="false" outlineLevel="0" collapsed="false">
      <c r="A48449" s="1" t="n">
        <v>43656</v>
      </c>
      <c r="B48449" s="2" t="n">
        <v>0.599652777777778</v>
      </c>
      <c r="C48449" s="5" t="n">
        <f aca="false">A48449+B48449</f>
        <v>43656.5996527778</v>
      </c>
      <c r="D48449" s="0" t="n">
        <v>15285</v>
      </c>
    </row>
    <row r="48450" customFormat="false" ht="15" hidden="false" customHeight="false" outlineLevel="0" collapsed="false">
      <c r="A48450" s="1" t="n">
        <v>43656</v>
      </c>
      <c r="B48450" s="2" t="n">
        <v>0.599664351851852</v>
      </c>
      <c r="C48450" s="5" t="n">
        <f aca="false">A48450+B48450</f>
        <v>43656.5996643519</v>
      </c>
      <c r="D48450" s="0" t="n">
        <v>15195</v>
      </c>
    </row>
    <row r="48451" customFormat="false" ht="15" hidden="false" customHeight="false" outlineLevel="0" collapsed="false">
      <c r="A48451" s="1" t="n">
        <v>43656</v>
      </c>
      <c r="B48451" s="2" t="n">
        <v>0.599675925925926</v>
      </c>
      <c r="C48451" s="5" t="n">
        <f aca="false">A48451+B48451</f>
        <v>43656.5996759259</v>
      </c>
      <c r="D48451" s="0" t="n">
        <v>14889</v>
      </c>
    </row>
    <row r="48452" customFormat="false" ht="15" hidden="false" customHeight="false" outlineLevel="0" collapsed="false">
      <c r="A48452" s="1" t="n">
        <v>43656</v>
      </c>
      <c r="B48452" s="2" t="n">
        <v>0.5996875</v>
      </c>
      <c r="C48452" s="5" t="n">
        <f aca="false">A48452+B48452</f>
        <v>43656.5996875</v>
      </c>
      <c r="D48452" s="0" t="n">
        <v>14931</v>
      </c>
    </row>
    <row r="48453" customFormat="false" ht="15" hidden="false" customHeight="false" outlineLevel="0" collapsed="false">
      <c r="A48453" s="1" t="n">
        <v>43656</v>
      </c>
      <c r="B48453" s="2" t="n">
        <v>0.599699074074074</v>
      </c>
      <c r="C48453" s="5" t="n">
        <f aca="false">A48453+B48453</f>
        <v>43656.5996990741</v>
      </c>
      <c r="D48453" s="0" t="n">
        <v>14877</v>
      </c>
    </row>
    <row r="48454" customFormat="false" ht="15" hidden="false" customHeight="false" outlineLevel="0" collapsed="false">
      <c r="A48454" s="1" t="n">
        <v>43656</v>
      </c>
      <c r="B48454" s="2" t="n">
        <v>0.599710648148148</v>
      </c>
      <c r="C48454" s="5" t="n">
        <f aca="false">A48454+B48454</f>
        <v>43656.5997106481</v>
      </c>
      <c r="D48454" s="0" t="n">
        <v>14021</v>
      </c>
    </row>
    <row r="48455" customFormat="false" ht="15" hidden="false" customHeight="false" outlineLevel="0" collapsed="false">
      <c r="A48455" s="1" t="n">
        <v>43656</v>
      </c>
      <c r="B48455" s="2" t="n">
        <v>0.599722222222222</v>
      </c>
      <c r="C48455" s="5" t="n">
        <f aca="false">A48455+B48455</f>
        <v>43656.5997222222</v>
      </c>
      <c r="D48455" s="0" t="n">
        <v>13743</v>
      </c>
    </row>
    <row r="48456" customFormat="false" ht="15" hidden="false" customHeight="false" outlineLevel="0" collapsed="false">
      <c r="A48456" s="1" t="n">
        <v>43656</v>
      </c>
      <c r="B48456" s="2" t="n">
        <v>0.599733796296296</v>
      </c>
      <c r="C48456" s="5" t="n">
        <f aca="false">A48456+B48456</f>
        <v>43656.5997337963</v>
      </c>
      <c r="D48456" s="0" t="n">
        <v>13854</v>
      </c>
    </row>
    <row r="48457" customFormat="false" ht="15" hidden="false" customHeight="false" outlineLevel="0" collapsed="false">
      <c r="A48457" s="1" t="n">
        <v>43656</v>
      </c>
      <c r="B48457" s="2" t="n">
        <v>0.59974537037037</v>
      </c>
      <c r="C48457" s="5" t="n">
        <f aca="false">A48457+B48457</f>
        <v>43656.5997453704</v>
      </c>
      <c r="D48457" s="0" t="n">
        <v>14083</v>
      </c>
    </row>
    <row r="48458" customFormat="false" ht="15" hidden="false" customHeight="false" outlineLevel="0" collapsed="false">
      <c r="A48458" s="1" t="n">
        <v>43656</v>
      </c>
      <c r="B48458" s="2" t="n">
        <v>0.599756944444444</v>
      </c>
      <c r="C48458" s="5" t="n">
        <f aca="false">A48458+B48458</f>
        <v>43656.5997569444</v>
      </c>
      <c r="D48458" s="0" t="n">
        <v>14322</v>
      </c>
    </row>
    <row r="48459" customFormat="false" ht="15" hidden="false" customHeight="false" outlineLevel="0" collapsed="false">
      <c r="A48459" s="1" t="n">
        <v>43656</v>
      </c>
      <c r="B48459" s="2" t="n">
        <v>0.599768518518519</v>
      </c>
      <c r="C48459" s="5" t="n">
        <f aca="false">A48459+B48459</f>
        <v>43656.5997685185</v>
      </c>
      <c r="D48459" s="0" t="n">
        <v>14119</v>
      </c>
    </row>
    <row r="48460" customFormat="false" ht="15" hidden="false" customHeight="false" outlineLevel="0" collapsed="false">
      <c r="A48460" s="1" t="n">
        <v>43656</v>
      </c>
      <c r="B48460" s="2" t="n">
        <v>0.599780092592593</v>
      </c>
      <c r="C48460" s="5" t="n">
        <f aca="false">A48460+B48460</f>
        <v>43656.5997800926</v>
      </c>
      <c r="D48460" s="0" t="n">
        <v>14145</v>
      </c>
    </row>
    <row r="48461" customFormat="false" ht="15" hidden="false" customHeight="false" outlineLevel="0" collapsed="false">
      <c r="A48461" s="1" t="n">
        <v>43656</v>
      </c>
      <c r="B48461" s="2" t="n">
        <v>0.599791666666667</v>
      </c>
      <c r="C48461" s="5" t="n">
        <f aca="false">A48461+B48461</f>
        <v>43656.5997916667</v>
      </c>
      <c r="D48461" s="0" t="n">
        <v>14313</v>
      </c>
    </row>
    <row r="48462" customFormat="false" ht="15" hidden="false" customHeight="false" outlineLevel="0" collapsed="false">
      <c r="A48462" s="1" t="n">
        <v>43656</v>
      </c>
      <c r="B48462" s="2" t="n">
        <v>0.599803240740741</v>
      </c>
      <c r="C48462" s="5" t="n">
        <f aca="false">A48462+B48462</f>
        <v>43656.5998032407</v>
      </c>
      <c r="D48462" s="0" t="n">
        <v>14249</v>
      </c>
    </row>
    <row r="48463" customFormat="false" ht="15" hidden="false" customHeight="false" outlineLevel="0" collapsed="false">
      <c r="A48463" s="1" t="n">
        <v>43656</v>
      </c>
      <c r="B48463" s="2" t="n">
        <v>0.599814814814815</v>
      </c>
      <c r="C48463" s="5" t="n">
        <f aca="false">A48463+B48463</f>
        <v>43656.5998148148</v>
      </c>
      <c r="D48463" s="0" t="n">
        <v>14323</v>
      </c>
    </row>
    <row r="48464" customFormat="false" ht="15" hidden="false" customHeight="false" outlineLevel="0" collapsed="false">
      <c r="A48464" s="1" t="n">
        <v>43656</v>
      </c>
      <c r="B48464" s="2" t="n">
        <v>0.599826388888889</v>
      </c>
      <c r="C48464" s="5" t="n">
        <f aca="false">A48464+B48464</f>
        <v>43656.5998263889</v>
      </c>
      <c r="D48464" s="0" t="n">
        <v>14258</v>
      </c>
    </row>
    <row r="48465" customFormat="false" ht="15" hidden="false" customHeight="false" outlineLevel="0" collapsed="false">
      <c r="A48465" s="1" t="n">
        <v>43656</v>
      </c>
      <c r="B48465" s="2" t="n">
        <v>0.599837962962963</v>
      </c>
      <c r="C48465" s="5" t="n">
        <f aca="false">A48465+B48465</f>
        <v>43656.599837963</v>
      </c>
      <c r="D48465" s="0" t="n">
        <v>14244</v>
      </c>
    </row>
    <row r="48466" customFormat="false" ht="15" hidden="false" customHeight="false" outlineLevel="0" collapsed="false">
      <c r="A48466" s="1" t="n">
        <v>43656</v>
      </c>
      <c r="B48466" s="2" t="n">
        <v>0.599849537037037</v>
      </c>
      <c r="C48466" s="5" t="n">
        <f aca="false">A48466+B48466</f>
        <v>43656.599849537</v>
      </c>
      <c r="D48466" s="0" t="n">
        <v>13988</v>
      </c>
    </row>
    <row r="48467" customFormat="false" ht="15" hidden="false" customHeight="false" outlineLevel="0" collapsed="false">
      <c r="A48467" s="1" t="n">
        <v>43656</v>
      </c>
      <c r="B48467" s="2" t="n">
        <v>0.599861111111111</v>
      </c>
      <c r="C48467" s="5" t="n">
        <f aca="false">A48467+B48467</f>
        <v>43656.5998611111</v>
      </c>
      <c r="D48467" s="0" t="n">
        <v>14301</v>
      </c>
    </row>
    <row r="48468" customFormat="false" ht="15" hidden="false" customHeight="false" outlineLevel="0" collapsed="false">
      <c r="A48468" s="1" t="n">
        <v>43656</v>
      </c>
      <c r="B48468" s="2" t="n">
        <v>0.599872685185185</v>
      </c>
      <c r="C48468" s="5" t="n">
        <f aca="false">A48468+B48468</f>
        <v>43656.5998726852</v>
      </c>
      <c r="D48468" s="0" t="n">
        <v>14085</v>
      </c>
    </row>
    <row r="48469" customFormat="false" ht="15" hidden="false" customHeight="false" outlineLevel="0" collapsed="false">
      <c r="A48469" s="1" t="n">
        <v>43656</v>
      </c>
      <c r="B48469" s="2" t="n">
        <v>0.599884259259259</v>
      </c>
      <c r="C48469" s="5" t="n">
        <f aca="false">A48469+B48469</f>
        <v>43656.5998842593</v>
      </c>
      <c r="D48469" s="0" t="n">
        <v>14369</v>
      </c>
    </row>
    <row r="48470" customFormat="false" ht="15" hidden="false" customHeight="false" outlineLevel="0" collapsed="false">
      <c r="A48470" s="1" t="n">
        <v>43656</v>
      </c>
      <c r="B48470" s="2" t="n">
        <v>0.599895833333334</v>
      </c>
      <c r="C48470" s="5" t="n">
        <f aca="false">A48470+B48470</f>
        <v>43656.5998958333</v>
      </c>
      <c r="D48470" s="0" t="n">
        <v>14329</v>
      </c>
    </row>
    <row r="48471" customFormat="false" ht="15" hidden="false" customHeight="false" outlineLevel="0" collapsed="false">
      <c r="A48471" s="1" t="n">
        <v>43656</v>
      </c>
      <c r="B48471" s="2" t="n">
        <v>0.599907407407407</v>
      </c>
      <c r="C48471" s="5" t="n">
        <f aca="false">A48471+B48471</f>
        <v>43656.5999074074</v>
      </c>
      <c r="D48471" s="0" t="n">
        <v>14248</v>
      </c>
    </row>
    <row r="48472" customFormat="false" ht="15" hidden="false" customHeight="false" outlineLevel="0" collapsed="false">
      <c r="A48472" s="1" t="n">
        <v>43656</v>
      </c>
      <c r="B48472" s="2" t="n">
        <v>0.599918981481482</v>
      </c>
      <c r="C48472" s="5" t="n">
        <f aca="false">A48472+B48472</f>
        <v>43656.5999189815</v>
      </c>
      <c r="D48472" s="0" t="n">
        <v>14339</v>
      </c>
    </row>
    <row r="48473" customFormat="false" ht="15" hidden="false" customHeight="false" outlineLevel="0" collapsed="false">
      <c r="A48473" s="1" t="n">
        <v>43656</v>
      </c>
      <c r="B48473" s="2" t="n">
        <v>0.599930555555556</v>
      </c>
      <c r="C48473" s="5" t="n">
        <f aca="false">A48473+B48473</f>
        <v>43656.5999305556</v>
      </c>
      <c r="D48473" s="0" t="n">
        <v>14051</v>
      </c>
    </row>
    <row r="48474" customFormat="false" ht="15" hidden="false" customHeight="false" outlineLevel="0" collapsed="false">
      <c r="A48474" s="1" t="n">
        <v>43656</v>
      </c>
      <c r="B48474" s="2" t="n">
        <v>0.59994212962963</v>
      </c>
      <c r="C48474" s="5" t="n">
        <f aca="false">A48474+B48474</f>
        <v>43656.5999421296</v>
      </c>
      <c r="D48474" s="0" t="n">
        <v>14286</v>
      </c>
    </row>
    <row r="48475" customFormat="false" ht="15" hidden="false" customHeight="false" outlineLevel="0" collapsed="false">
      <c r="A48475" s="1" t="n">
        <v>43656</v>
      </c>
      <c r="B48475" s="2" t="n">
        <v>0.599953703703704</v>
      </c>
      <c r="C48475" s="5" t="n">
        <f aca="false">A48475+B48475</f>
        <v>43656.5999537037</v>
      </c>
      <c r="D48475" s="0" t="n">
        <v>14094</v>
      </c>
    </row>
    <row r="48476" customFormat="false" ht="15" hidden="false" customHeight="false" outlineLevel="0" collapsed="false">
      <c r="A48476" s="1" t="n">
        <v>43656</v>
      </c>
      <c r="B48476" s="2" t="n">
        <v>0.599965277777778</v>
      </c>
      <c r="C48476" s="5" t="n">
        <f aca="false">A48476+B48476</f>
        <v>43656.5999652778</v>
      </c>
      <c r="D48476" s="0" t="n">
        <v>13937</v>
      </c>
    </row>
    <row r="48477" customFormat="false" ht="15" hidden="false" customHeight="false" outlineLevel="0" collapsed="false">
      <c r="A48477" s="1" t="n">
        <v>43656</v>
      </c>
      <c r="B48477" s="2" t="n">
        <v>0.599976851851852</v>
      </c>
      <c r="C48477" s="5" t="n">
        <f aca="false">A48477+B48477</f>
        <v>43656.5999768519</v>
      </c>
      <c r="D48477" s="0" t="n">
        <v>13173</v>
      </c>
    </row>
    <row r="48478" customFormat="false" ht="15" hidden="false" customHeight="false" outlineLevel="0" collapsed="false">
      <c r="A48478" s="1" t="n">
        <v>43656</v>
      </c>
      <c r="B48478" s="2" t="n">
        <v>0.599988425925926</v>
      </c>
      <c r="C48478" s="5" t="n">
        <f aca="false">A48478+B48478</f>
        <v>43656.5999884259</v>
      </c>
      <c r="D48478" s="0" t="n">
        <v>13347</v>
      </c>
    </row>
    <row r="48479" customFormat="false" ht="15" hidden="false" customHeight="false" outlineLevel="0" collapsed="false">
      <c r="A48479" s="1" t="n">
        <v>43656</v>
      </c>
      <c r="B48479" s="2" t="n">
        <v>0.6</v>
      </c>
      <c r="C48479" s="5" t="n">
        <f aca="false">A48479+B48479</f>
        <v>43656.6</v>
      </c>
      <c r="D48479" s="0" t="n">
        <v>13529</v>
      </c>
    </row>
    <row r="48480" customFormat="false" ht="15" hidden="false" customHeight="false" outlineLevel="0" collapsed="false">
      <c r="A48480" s="1" t="n">
        <v>43656</v>
      </c>
      <c r="B48480" s="2" t="n">
        <v>0.600011574074074</v>
      </c>
      <c r="C48480" s="5" t="n">
        <f aca="false">A48480+B48480</f>
        <v>43656.6000115741</v>
      </c>
      <c r="D48480" s="0" t="n">
        <v>13414</v>
      </c>
    </row>
    <row r="48481" customFormat="false" ht="15" hidden="false" customHeight="false" outlineLevel="0" collapsed="false">
      <c r="A48481" s="1" t="n">
        <v>43656</v>
      </c>
      <c r="B48481" s="2" t="n">
        <v>0.600023148148148</v>
      </c>
      <c r="C48481" s="5" t="n">
        <f aca="false">A48481+B48481</f>
        <v>43656.6000231481</v>
      </c>
      <c r="D48481" s="0" t="n">
        <v>13348</v>
      </c>
    </row>
    <row r="48482" customFormat="false" ht="15" hidden="false" customHeight="false" outlineLevel="0" collapsed="false">
      <c r="A48482" s="1" t="n">
        <v>43656</v>
      </c>
      <c r="B48482" s="2" t="n">
        <v>0.600034722222222</v>
      </c>
      <c r="C48482" s="5" t="n">
        <f aca="false">A48482+B48482</f>
        <v>43656.6000347222</v>
      </c>
      <c r="D48482" s="0" t="n">
        <v>13443</v>
      </c>
    </row>
    <row r="48483" customFormat="false" ht="15" hidden="false" customHeight="false" outlineLevel="0" collapsed="false">
      <c r="A48483" s="1" t="n">
        <v>43656</v>
      </c>
      <c r="B48483" s="2" t="n">
        <v>0.600046296296296</v>
      </c>
      <c r="C48483" s="5" t="n">
        <f aca="false">A48483+B48483</f>
        <v>43656.6000462963</v>
      </c>
      <c r="D48483" s="0" t="n">
        <v>13283</v>
      </c>
    </row>
    <row r="48484" customFormat="false" ht="15" hidden="false" customHeight="false" outlineLevel="0" collapsed="false">
      <c r="A48484" s="1" t="n">
        <v>43656</v>
      </c>
      <c r="B48484" s="2" t="n">
        <v>0.60005787037037</v>
      </c>
      <c r="C48484" s="5" t="n">
        <f aca="false">A48484+B48484</f>
        <v>43656.6000578704</v>
      </c>
      <c r="D48484" s="0" t="n">
        <v>13510</v>
      </c>
    </row>
    <row r="48485" customFormat="false" ht="15" hidden="false" customHeight="false" outlineLevel="0" collapsed="false">
      <c r="A48485" s="1" t="n">
        <v>43656</v>
      </c>
      <c r="B48485" s="2" t="n">
        <v>0.600069444444444</v>
      </c>
      <c r="C48485" s="5" t="n">
        <f aca="false">A48485+B48485</f>
        <v>43656.6000694444</v>
      </c>
      <c r="D48485" s="0" t="n">
        <v>13391</v>
      </c>
    </row>
    <row r="48486" customFormat="false" ht="15" hidden="false" customHeight="false" outlineLevel="0" collapsed="false">
      <c r="A48486" s="1" t="n">
        <v>43656</v>
      </c>
      <c r="B48486" s="2" t="n">
        <v>0.600081018518518</v>
      </c>
      <c r="C48486" s="5" t="n">
        <f aca="false">A48486+B48486</f>
        <v>43656.6000810185</v>
      </c>
      <c r="D48486" s="0" t="n">
        <v>13343</v>
      </c>
    </row>
    <row r="48487" customFormat="false" ht="15" hidden="false" customHeight="false" outlineLevel="0" collapsed="false">
      <c r="A48487" s="1" t="n">
        <v>43656</v>
      </c>
      <c r="B48487" s="2" t="n">
        <v>0.600092592592593</v>
      </c>
      <c r="C48487" s="5" t="n">
        <f aca="false">A48487+B48487</f>
        <v>43656.6000925926</v>
      </c>
      <c r="D48487" s="0" t="n">
        <v>13633</v>
      </c>
    </row>
    <row r="48488" customFormat="false" ht="15" hidden="false" customHeight="false" outlineLevel="0" collapsed="false">
      <c r="A48488" s="1" t="n">
        <v>43656</v>
      </c>
      <c r="B48488" s="2" t="n">
        <v>0.600104166666667</v>
      </c>
      <c r="C48488" s="5" t="n">
        <f aca="false">A48488+B48488</f>
        <v>43656.6001041667</v>
      </c>
      <c r="D48488" s="0" t="n">
        <v>13513</v>
      </c>
    </row>
    <row r="48489" customFormat="false" ht="15" hidden="false" customHeight="false" outlineLevel="0" collapsed="false">
      <c r="A48489" s="1" t="n">
        <v>43656</v>
      </c>
      <c r="B48489" s="2" t="n">
        <v>0.600115740740741</v>
      </c>
      <c r="C48489" s="5" t="n">
        <f aca="false">A48489+B48489</f>
        <v>43656.6001157407</v>
      </c>
      <c r="D48489" s="0" t="n">
        <v>13299</v>
      </c>
    </row>
    <row r="48490" customFormat="false" ht="15" hidden="false" customHeight="false" outlineLevel="0" collapsed="false">
      <c r="A48490" s="1" t="n">
        <v>43656</v>
      </c>
      <c r="B48490" s="2" t="n">
        <v>0.600127314814815</v>
      </c>
      <c r="C48490" s="5" t="n">
        <f aca="false">A48490+B48490</f>
        <v>43656.6001273148</v>
      </c>
      <c r="D48490" s="0" t="n">
        <v>13208</v>
      </c>
    </row>
    <row r="48491" customFormat="false" ht="15" hidden="false" customHeight="false" outlineLevel="0" collapsed="false">
      <c r="A48491" s="1" t="n">
        <v>43656</v>
      </c>
      <c r="B48491" s="2" t="n">
        <v>0.600138888888889</v>
      </c>
      <c r="C48491" s="5" t="n">
        <f aca="false">A48491+B48491</f>
        <v>43656.6001388889</v>
      </c>
      <c r="D48491" s="0" t="n">
        <v>13395</v>
      </c>
    </row>
    <row r="48492" customFormat="false" ht="15" hidden="false" customHeight="false" outlineLevel="0" collapsed="false">
      <c r="A48492" s="1" t="n">
        <v>43656</v>
      </c>
      <c r="B48492" s="2" t="n">
        <v>0.600150462962963</v>
      </c>
      <c r="C48492" s="5" t="n">
        <f aca="false">A48492+B48492</f>
        <v>43656.600150463</v>
      </c>
      <c r="D48492" s="0" t="n">
        <v>13370</v>
      </c>
    </row>
    <row r="48493" customFormat="false" ht="15" hidden="false" customHeight="false" outlineLevel="0" collapsed="false">
      <c r="A48493" s="1" t="n">
        <v>43656</v>
      </c>
      <c r="B48493" s="2" t="n">
        <v>0.600162037037037</v>
      </c>
      <c r="C48493" s="5" t="n">
        <f aca="false">A48493+B48493</f>
        <v>43656.600162037</v>
      </c>
      <c r="D48493" s="0" t="n">
        <v>13678</v>
      </c>
    </row>
    <row r="48494" customFormat="false" ht="15" hidden="false" customHeight="false" outlineLevel="0" collapsed="false">
      <c r="A48494" s="1" t="n">
        <v>43656</v>
      </c>
      <c r="B48494" s="2" t="n">
        <v>0.600173611111111</v>
      </c>
      <c r="C48494" s="5" t="n">
        <f aca="false">A48494+B48494</f>
        <v>43656.6001736111</v>
      </c>
      <c r="D48494" s="0" t="n">
        <v>13523</v>
      </c>
    </row>
    <row r="48495" customFormat="false" ht="15" hidden="false" customHeight="false" outlineLevel="0" collapsed="false">
      <c r="A48495" s="1" t="n">
        <v>43656</v>
      </c>
      <c r="B48495" s="2" t="n">
        <v>0.600185185185185</v>
      </c>
      <c r="C48495" s="5" t="n">
        <f aca="false">A48495+B48495</f>
        <v>43656.6001851852</v>
      </c>
      <c r="D48495" s="0" t="n">
        <v>13464</v>
      </c>
    </row>
    <row r="48496" customFormat="false" ht="15" hidden="false" customHeight="false" outlineLevel="0" collapsed="false">
      <c r="A48496" s="1" t="n">
        <v>43656</v>
      </c>
      <c r="B48496" s="2" t="n">
        <v>0.600196759259259</v>
      </c>
      <c r="C48496" s="5" t="n">
        <f aca="false">A48496+B48496</f>
        <v>43656.6001967593</v>
      </c>
      <c r="D48496" s="0" t="n">
        <v>13835</v>
      </c>
    </row>
    <row r="48497" customFormat="false" ht="15" hidden="false" customHeight="false" outlineLevel="0" collapsed="false">
      <c r="A48497" s="1" t="n">
        <v>43656</v>
      </c>
      <c r="B48497" s="2" t="n">
        <v>0.600208333333333</v>
      </c>
      <c r="C48497" s="5" t="n">
        <f aca="false">A48497+B48497</f>
        <v>43656.6002083333</v>
      </c>
      <c r="D48497" s="0" t="n">
        <v>13731</v>
      </c>
    </row>
    <row r="48498" customFormat="false" ht="15" hidden="false" customHeight="false" outlineLevel="0" collapsed="false">
      <c r="A48498" s="1" t="n">
        <v>43656</v>
      </c>
      <c r="B48498" s="2" t="n">
        <v>0.600219907407407</v>
      </c>
      <c r="C48498" s="5" t="n">
        <f aca="false">A48498+B48498</f>
        <v>43656.6002199074</v>
      </c>
      <c r="D48498" s="0" t="n">
        <v>13528</v>
      </c>
    </row>
    <row r="48499" customFormat="false" ht="15" hidden="false" customHeight="false" outlineLevel="0" collapsed="false">
      <c r="A48499" s="1" t="n">
        <v>43656</v>
      </c>
      <c r="B48499" s="2" t="n">
        <v>0.600231481481482</v>
      </c>
      <c r="C48499" s="5" t="n">
        <f aca="false">A48499+B48499</f>
        <v>43656.6002314815</v>
      </c>
      <c r="D48499" s="0" t="n">
        <v>13543</v>
      </c>
    </row>
    <row r="48500" customFormat="false" ht="15" hidden="false" customHeight="false" outlineLevel="0" collapsed="false">
      <c r="A48500" s="1" t="n">
        <v>43656</v>
      </c>
      <c r="B48500" s="2" t="n">
        <v>0.600243055555556</v>
      </c>
      <c r="C48500" s="5" t="n">
        <f aca="false">A48500+B48500</f>
        <v>43656.6002430556</v>
      </c>
      <c r="D48500" s="0" t="n">
        <v>13514</v>
      </c>
    </row>
    <row r="48501" customFormat="false" ht="15" hidden="false" customHeight="false" outlineLevel="0" collapsed="false">
      <c r="A48501" s="1" t="n">
        <v>43656</v>
      </c>
      <c r="B48501" s="2" t="n">
        <v>0.60025462962963</v>
      </c>
      <c r="C48501" s="5" t="n">
        <f aca="false">A48501+B48501</f>
        <v>43656.6002546296</v>
      </c>
      <c r="D48501" s="0" t="n">
        <v>13554</v>
      </c>
    </row>
    <row r="48502" customFormat="false" ht="15" hidden="false" customHeight="false" outlineLevel="0" collapsed="false">
      <c r="A48502" s="1" t="n">
        <v>43656</v>
      </c>
      <c r="B48502" s="2" t="n">
        <v>0.600266203703704</v>
      </c>
      <c r="C48502" s="5" t="n">
        <f aca="false">A48502+B48502</f>
        <v>43656.6002662037</v>
      </c>
      <c r="D48502" s="0" t="n">
        <v>13567</v>
      </c>
    </row>
    <row r="48503" customFormat="false" ht="15" hidden="false" customHeight="false" outlineLevel="0" collapsed="false">
      <c r="A48503" s="1" t="n">
        <v>43656</v>
      </c>
      <c r="B48503" s="2" t="n">
        <v>0.600277777777778</v>
      </c>
      <c r="C48503" s="5" t="n">
        <f aca="false">A48503+B48503</f>
        <v>43656.6002777778</v>
      </c>
      <c r="D48503" s="0" t="n">
        <v>13745</v>
      </c>
    </row>
    <row r="48504" customFormat="false" ht="15" hidden="false" customHeight="false" outlineLevel="0" collapsed="false">
      <c r="A48504" s="1" t="n">
        <v>43656</v>
      </c>
      <c r="B48504" s="2" t="n">
        <v>0.600289351851852</v>
      </c>
      <c r="C48504" s="5" t="n">
        <f aca="false">A48504+B48504</f>
        <v>43656.6002893519</v>
      </c>
      <c r="D48504" s="0" t="n">
        <v>13777</v>
      </c>
    </row>
    <row r="48505" customFormat="false" ht="15" hidden="false" customHeight="false" outlineLevel="0" collapsed="false">
      <c r="A48505" s="1" t="n">
        <v>43656</v>
      </c>
      <c r="B48505" s="2" t="n">
        <v>0.600300925925926</v>
      </c>
      <c r="C48505" s="5" t="n">
        <f aca="false">A48505+B48505</f>
        <v>43656.6003009259</v>
      </c>
      <c r="D48505" s="0" t="n">
        <v>13591</v>
      </c>
    </row>
    <row r="48506" customFormat="false" ht="15" hidden="false" customHeight="false" outlineLevel="0" collapsed="false">
      <c r="A48506" s="1" t="n">
        <v>43656</v>
      </c>
      <c r="B48506" s="2" t="n">
        <v>0.6003125</v>
      </c>
      <c r="C48506" s="5" t="n">
        <f aca="false">A48506+B48506</f>
        <v>43656.6003125</v>
      </c>
      <c r="D48506" s="0" t="n">
        <v>13555</v>
      </c>
    </row>
    <row r="48507" customFormat="false" ht="15" hidden="false" customHeight="false" outlineLevel="0" collapsed="false">
      <c r="A48507" s="1" t="n">
        <v>43656</v>
      </c>
      <c r="B48507" s="2" t="n">
        <v>0.600324074074074</v>
      </c>
      <c r="C48507" s="5" t="n">
        <f aca="false">A48507+B48507</f>
        <v>43656.6003240741</v>
      </c>
      <c r="D48507" s="0" t="n">
        <v>13348</v>
      </c>
    </row>
    <row r="48508" customFormat="false" ht="15" hidden="false" customHeight="false" outlineLevel="0" collapsed="false">
      <c r="A48508" s="1" t="n">
        <v>43656</v>
      </c>
      <c r="B48508" s="2" t="n">
        <v>0.600335648148148</v>
      </c>
      <c r="C48508" s="5" t="n">
        <f aca="false">A48508+B48508</f>
        <v>43656.6003356481</v>
      </c>
      <c r="D48508" s="0" t="n">
        <v>13534</v>
      </c>
    </row>
    <row r="48509" customFormat="false" ht="15" hidden="false" customHeight="false" outlineLevel="0" collapsed="false">
      <c r="A48509" s="1" t="n">
        <v>43656</v>
      </c>
      <c r="B48509" s="2" t="n">
        <v>0.600347222222222</v>
      </c>
      <c r="C48509" s="5" t="n">
        <f aca="false">A48509+B48509</f>
        <v>43656.6003472222</v>
      </c>
      <c r="D48509" s="0" t="n">
        <v>13759</v>
      </c>
    </row>
    <row r="48510" customFormat="false" ht="15" hidden="false" customHeight="false" outlineLevel="0" collapsed="false">
      <c r="A48510" s="1" t="n">
        <v>43656</v>
      </c>
      <c r="B48510" s="2" t="n">
        <v>0.600358796296296</v>
      </c>
      <c r="C48510" s="5" t="n">
        <f aca="false">A48510+B48510</f>
        <v>43656.6003587963</v>
      </c>
      <c r="D48510" s="0" t="n">
        <v>13634</v>
      </c>
    </row>
    <row r="48511" customFormat="false" ht="15" hidden="false" customHeight="false" outlineLevel="0" collapsed="false">
      <c r="A48511" s="1" t="n">
        <v>43656</v>
      </c>
      <c r="B48511" s="2" t="n">
        <v>0.60037037037037</v>
      </c>
      <c r="C48511" s="5" t="n">
        <f aca="false">A48511+B48511</f>
        <v>43656.6003703704</v>
      </c>
      <c r="D48511" s="0" t="n">
        <v>13599</v>
      </c>
    </row>
    <row r="48512" customFormat="false" ht="15" hidden="false" customHeight="false" outlineLevel="0" collapsed="false">
      <c r="A48512" s="1" t="n">
        <v>43656</v>
      </c>
      <c r="B48512" s="2" t="n">
        <v>0.600381944444445</v>
      </c>
      <c r="C48512" s="5" t="n">
        <f aca="false">A48512+B48512</f>
        <v>43656.6003819444</v>
      </c>
      <c r="D48512" s="0" t="n">
        <v>13421</v>
      </c>
    </row>
    <row r="48513" customFormat="false" ht="15" hidden="false" customHeight="false" outlineLevel="0" collapsed="false">
      <c r="A48513" s="1" t="n">
        <v>43656</v>
      </c>
      <c r="B48513" s="2" t="n">
        <v>0.600393518518519</v>
      </c>
      <c r="C48513" s="5" t="n">
        <f aca="false">A48513+B48513</f>
        <v>43656.6003935185</v>
      </c>
      <c r="D48513" s="0" t="n">
        <v>13493</v>
      </c>
    </row>
    <row r="48514" customFormat="false" ht="15" hidden="false" customHeight="false" outlineLevel="0" collapsed="false">
      <c r="A48514" s="1" t="n">
        <v>43656</v>
      </c>
      <c r="B48514" s="2" t="n">
        <v>0.600405092592593</v>
      </c>
      <c r="C48514" s="5" t="n">
        <f aca="false">A48514+B48514</f>
        <v>43656.6004050926</v>
      </c>
      <c r="D48514" s="0" t="n">
        <v>13538</v>
      </c>
    </row>
    <row r="48515" customFormat="false" ht="15" hidden="false" customHeight="false" outlineLevel="0" collapsed="false">
      <c r="A48515" s="1" t="n">
        <v>43656</v>
      </c>
      <c r="B48515" s="2" t="n">
        <v>0.600416666666667</v>
      </c>
      <c r="C48515" s="5" t="n">
        <f aca="false">A48515+B48515</f>
        <v>43656.6004166667</v>
      </c>
      <c r="D48515" s="0" t="n">
        <v>13365</v>
      </c>
    </row>
    <row r="48516" customFormat="false" ht="15" hidden="false" customHeight="false" outlineLevel="0" collapsed="false">
      <c r="A48516" s="1" t="n">
        <v>43656</v>
      </c>
      <c r="B48516" s="2" t="n">
        <v>0.600428240740741</v>
      </c>
      <c r="C48516" s="5" t="n">
        <f aca="false">A48516+B48516</f>
        <v>43656.6004282407</v>
      </c>
      <c r="D48516" s="0" t="n">
        <v>13305</v>
      </c>
    </row>
    <row r="48517" customFormat="false" ht="15" hidden="false" customHeight="false" outlineLevel="0" collapsed="false">
      <c r="A48517" s="1" t="n">
        <v>43656</v>
      </c>
      <c r="B48517" s="2" t="n">
        <v>0.600439814814815</v>
      </c>
      <c r="C48517" s="5" t="n">
        <f aca="false">A48517+B48517</f>
        <v>43656.6004398148</v>
      </c>
      <c r="D48517" s="0" t="n">
        <v>13390</v>
      </c>
    </row>
    <row r="48518" customFormat="false" ht="15" hidden="false" customHeight="false" outlineLevel="0" collapsed="false">
      <c r="A48518" s="1" t="n">
        <v>43656</v>
      </c>
      <c r="B48518" s="2" t="n">
        <v>0.600451388888889</v>
      </c>
      <c r="C48518" s="5" t="n">
        <f aca="false">A48518+B48518</f>
        <v>43656.6004513889</v>
      </c>
      <c r="D48518" s="0" t="n">
        <v>13497</v>
      </c>
    </row>
    <row r="48519" customFormat="false" ht="15" hidden="false" customHeight="false" outlineLevel="0" collapsed="false">
      <c r="A48519" s="1" t="n">
        <v>43656</v>
      </c>
      <c r="B48519" s="2" t="n">
        <v>0.600462962962963</v>
      </c>
      <c r="C48519" s="5" t="n">
        <f aca="false">A48519+B48519</f>
        <v>43656.600462963</v>
      </c>
      <c r="D48519" s="0" t="n">
        <v>13856</v>
      </c>
    </row>
    <row r="48520" customFormat="false" ht="15" hidden="false" customHeight="false" outlineLevel="0" collapsed="false">
      <c r="A48520" s="1" t="n">
        <v>43656</v>
      </c>
      <c r="B48520" s="2" t="n">
        <v>0.600474537037037</v>
      </c>
      <c r="C48520" s="5" t="n">
        <f aca="false">A48520+B48520</f>
        <v>43656.600474537</v>
      </c>
      <c r="D48520" s="0" t="n">
        <v>13885</v>
      </c>
    </row>
    <row r="48521" customFormat="false" ht="15" hidden="false" customHeight="false" outlineLevel="0" collapsed="false">
      <c r="A48521" s="1" t="n">
        <v>43656</v>
      </c>
      <c r="B48521" s="2" t="n">
        <v>0.600486111111111</v>
      </c>
      <c r="C48521" s="5" t="n">
        <f aca="false">A48521+B48521</f>
        <v>43656.6004861111</v>
      </c>
      <c r="D48521" s="0" t="n">
        <v>13474</v>
      </c>
    </row>
    <row r="48522" customFormat="false" ht="15" hidden="false" customHeight="false" outlineLevel="0" collapsed="false">
      <c r="A48522" s="1" t="n">
        <v>43656</v>
      </c>
      <c r="B48522" s="2" t="n">
        <v>0.600497685185185</v>
      </c>
      <c r="C48522" s="5" t="n">
        <f aca="false">A48522+B48522</f>
        <v>43656.6004976852</v>
      </c>
      <c r="D48522" s="0" t="n">
        <v>13531</v>
      </c>
    </row>
    <row r="48523" customFormat="false" ht="15" hidden="false" customHeight="false" outlineLevel="0" collapsed="false">
      <c r="A48523" s="1" t="n">
        <v>43656</v>
      </c>
      <c r="B48523" s="2" t="n">
        <v>0.600509259259259</v>
      </c>
      <c r="C48523" s="5" t="n">
        <f aca="false">A48523+B48523</f>
        <v>43656.6005092593</v>
      </c>
      <c r="D48523" s="0" t="n">
        <v>13643</v>
      </c>
    </row>
    <row r="48524" customFormat="false" ht="15" hidden="false" customHeight="false" outlineLevel="0" collapsed="false">
      <c r="A48524" s="1" t="n">
        <v>43656</v>
      </c>
      <c r="B48524" s="2" t="n">
        <v>0.600520833333333</v>
      </c>
      <c r="C48524" s="5" t="n">
        <f aca="false">A48524+B48524</f>
        <v>43656.6005208333</v>
      </c>
      <c r="D48524" s="0" t="n">
        <v>13631</v>
      </c>
    </row>
    <row r="48525" customFormat="false" ht="15" hidden="false" customHeight="false" outlineLevel="0" collapsed="false">
      <c r="A48525" s="1" t="n">
        <v>43656</v>
      </c>
      <c r="B48525" s="2" t="n">
        <v>0.600532407407407</v>
      </c>
      <c r="C48525" s="5" t="n">
        <f aca="false">A48525+B48525</f>
        <v>43656.6005324074</v>
      </c>
      <c r="D48525" s="0" t="n">
        <v>14005</v>
      </c>
    </row>
    <row r="48526" customFormat="false" ht="15" hidden="false" customHeight="false" outlineLevel="0" collapsed="false">
      <c r="A48526" s="1" t="n">
        <v>43656</v>
      </c>
      <c r="B48526" s="2" t="n">
        <v>0.600543981481482</v>
      </c>
      <c r="C48526" s="5" t="n">
        <f aca="false">A48526+B48526</f>
        <v>43656.6005439815</v>
      </c>
      <c r="D48526" s="0" t="n">
        <v>14211</v>
      </c>
    </row>
    <row r="48527" customFormat="false" ht="15" hidden="false" customHeight="false" outlineLevel="0" collapsed="false">
      <c r="A48527" s="1" t="n">
        <v>43656</v>
      </c>
      <c r="B48527" s="2" t="n">
        <v>0.600555555555556</v>
      </c>
      <c r="C48527" s="5" t="n">
        <f aca="false">A48527+B48527</f>
        <v>43656.6005555556</v>
      </c>
      <c r="D48527" s="0" t="n">
        <v>14144</v>
      </c>
    </row>
    <row r="48528" customFormat="false" ht="15" hidden="false" customHeight="false" outlineLevel="0" collapsed="false">
      <c r="A48528" s="1" t="n">
        <v>43656</v>
      </c>
      <c r="B48528" s="2" t="n">
        <v>0.60056712962963</v>
      </c>
      <c r="C48528" s="5" t="n">
        <f aca="false">A48528+B48528</f>
        <v>43656.6005671296</v>
      </c>
      <c r="D48528" s="0" t="n">
        <v>14069</v>
      </c>
    </row>
    <row r="48529" customFormat="false" ht="15" hidden="false" customHeight="false" outlineLevel="0" collapsed="false">
      <c r="A48529" s="1" t="n">
        <v>43656</v>
      </c>
      <c r="B48529" s="2" t="n">
        <v>0.600578703703704</v>
      </c>
      <c r="C48529" s="5" t="n">
        <f aca="false">A48529+B48529</f>
        <v>43656.6005787037</v>
      </c>
      <c r="D48529" s="0" t="n">
        <v>14118</v>
      </c>
    </row>
    <row r="48530" customFormat="false" ht="15" hidden="false" customHeight="false" outlineLevel="0" collapsed="false">
      <c r="A48530" s="1" t="n">
        <v>43656</v>
      </c>
      <c r="B48530" s="2" t="n">
        <v>0.600590277777778</v>
      </c>
      <c r="C48530" s="5" t="n">
        <f aca="false">A48530+B48530</f>
        <v>43656.6005902778</v>
      </c>
      <c r="D48530" s="0" t="n">
        <v>14057</v>
      </c>
    </row>
    <row r="48531" customFormat="false" ht="15" hidden="false" customHeight="false" outlineLevel="0" collapsed="false">
      <c r="A48531" s="1" t="n">
        <v>43656</v>
      </c>
      <c r="B48531" s="2" t="n">
        <v>0.600601851851852</v>
      </c>
      <c r="C48531" s="5" t="n">
        <f aca="false">A48531+B48531</f>
        <v>43656.6006018519</v>
      </c>
      <c r="D48531" s="0" t="n">
        <v>13697</v>
      </c>
    </row>
    <row r="48532" customFormat="false" ht="15" hidden="false" customHeight="false" outlineLevel="0" collapsed="false">
      <c r="A48532" s="1" t="n">
        <v>43656</v>
      </c>
      <c r="B48532" s="2" t="n">
        <v>0.600613425925926</v>
      </c>
      <c r="C48532" s="5" t="n">
        <f aca="false">A48532+B48532</f>
        <v>43656.6006134259</v>
      </c>
      <c r="D48532" s="0" t="n">
        <v>13951</v>
      </c>
    </row>
    <row r="48533" customFormat="false" ht="15" hidden="false" customHeight="false" outlineLevel="0" collapsed="false">
      <c r="A48533" s="1" t="n">
        <v>43656</v>
      </c>
      <c r="B48533" s="2" t="n">
        <v>0.600625</v>
      </c>
      <c r="C48533" s="5" t="n">
        <f aca="false">A48533+B48533</f>
        <v>43656.600625</v>
      </c>
      <c r="D48533" s="0" t="n">
        <v>14017</v>
      </c>
    </row>
    <row r="48534" customFormat="false" ht="15" hidden="false" customHeight="false" outlineLevel="0" collapsed="false">
      <c r="A48534" s="1" t="n">
        <v>43656</v>
      </c>
      <c r="B48534" s="2" t="n">
        <v>0.600636574074074</v>
      </c>
      <c r="C48534" s="5" t="n">
        <f aca="false">A48534+B48534</f>
        <v>43656.6006365741</v>
      </c>
      <c r="D48534" s="0" t="n">
        <v>13999</v>
      </c>
    </row>
    <row r="48535" customFormat="false" ht="15" hidden="false" customHeight="false" outlineLevel="0" collapsed="false">
      <c r="A48535" s="1" t="n">
        <v>43656</v>
      </c>
      <c r="B48535" s="2" t="n">
        <v>0.600648148148148</v>
      </c>
      <c r="C48535" s="5" t="n">
        <f aca="false">A48535+B48535</f>
        <v>43656.6006481482</v>
      </c>
      <c r="D48535" s="0" t="n">
        <v>13737</v>
      </c>
    </row>
    <row r="48536" customFormat="false" ht="15" hidden="false" customHeight="false" outlineLevel="0" collapsed="false">
      <c r="A48536" s="1" t="n">
        <v>43656</v>
      </c>
      <c r="B48536" s="2" t="n">
        <v>0.600659722222222</v>
      </c>
      <c r="C48536" s="5" t="n">
        <f aca="false">A48536+B48536</f>
        <v>43656.6006597222</v>
      </c>
      <c r="D48536" s="0" t="n">
        <v>13797</v>
      </c>
    </row>
    <row r="48537" customFormat="false" ht="15" hidden="false" customHeight="false" outlineLevel="0" collapsed="false">
      <c r="A48537" s="1" t="n">
        <v>43656</v>
      </c>
      <c r="B48537" s="2" t="n">
        <v>0.600671296296296</v>
      </c>
      <c r="C48537" s="5" t="n">
        <f aca="false">A48537+B48537</f>
        <v>43656.6006712963</v>
      </c>
      <c r="D48537" s="0" t="n">
        <v>13519</v>
      </c>
    </row>
    <row r="48538" customFormat="false" ht="15" hidden="false" customHeight="false" outlineLevel="0" collapsed="false">
      <c r="A48538" s="1" t="n">
        <v>43656</v>
      </c>
      <c r="B48538" s="2" t="n">
        <v>0.600682870370371</v>
      </c>
      <c r="C48538" s="5" t="n">
        <f aca="false">A48538+B48538</f>
        <v>43656.6006828704</v>
      </c>
      <c r="D48538" s="0" t="n">
        <v>13472</v>
      </c>
    </row>
    <row r="48539" customFormat="false" ht="15" hidden="false" customHeight="false" outlineLevel="0" collapsed="false">
      <c r="A48539" s="1" t="n">
        <v>43656</v>
      </c>
      <c r="B48539" s="2" t="n">
        <v>0.600694444444444</v>
      </c>
      <c r="C48539" s="5" t="n">
        <f aca="false">A48539+B48539</f>
        <v>43656.6006944445</v>
      </c>
      <c r="D48539" s="0" t="n">
        <v>13484</v>
      </c>
    </row>
    <row r="48540" customFormat="false" ht="15" hidden="false" customHeight="false" outlineLevel="0" collapsed="false">
      <c r="A48540" s="1" t="n">
        <v>43656</v>
      </c>
      <c r="B48540" s="2" t="n">
        <v>0.600706018518519</v>
      </c>
      <c r="C48540" s="5" t="n">
        <f aca="false">A48540+B48540</f>
        <v>43656.6007060185</v>
      </c>
      <c r="D48540" s="0" t="n">
        <v>13447</v>
      </c>
    </row>
    <row r="48541" customFormat="false" ht="15" hidden="false" customHeight="false" outlineLevel="0" collapsed="false">
      <c r="A48541" s="1" t="n">
        <v>43656</v>
      </c>
      <c r="B48541" s="2" t="n">
        <v>0.600717592592593</v>
      </c>
      <c r="C48541" s="5" t="n">
        <f aca="false">A48541+B48541</f>
        <v>43656.6007175926</v>
      </c>
      <c r="D48541" s="0" t="n">
        <v>13704</v>
      </c>
    </row>
    <row r="48542" customFormat="false" ht="15" hidden="false" customHeight="false" outlineLevel="0" collapsed="false">
      <c r="A48542" s="1" t="n">
        <v>43656</v>
      </c>
      <c r="B48542" s="2" t="n">
        <v>0.600729166666667</v>
      </c>
      <c r="C48542" s="5" t="n">
        <f aca="false">A48542+B48542</f>
        <v>43656.6007291667</v>
      </c>
      <c r="D48542" s="0" t="n">
        <v>15250</v>
      </c>
    </row>
    <row r="48543" customFormat="false" ht="15" hidden="false" customHeight="false" outlineLevel="0" collapsed="false">
      <c r="A48543" s="1" t="n">
        <v>43656</v>
      </c>
      <c r="B48543" s="2" t="n">
        <v>0.600740740740741</v>
      </c>
      <c r="C48543" s="5" t="n">
        <f aca="false">A48543+B48543</f>
        <v>43656.6007407407</v>
      </c>
      <c r="D48543" s="0" t="n">
        <v>25314</v>
      </c>
    </row>
    <row r="48544" customFormat="false" ht="15" hidden="false" customHeight="false" outlineLevel="0" collapsed="false">
      <c r="A48544" s="1" t="n">
        <v>43656</v>
      </c>
      <c r="B48544" s="2" t="n">
        <v>0.600752314814815</v>
      </c>
      <c r="C48544" s="5" t="n">
        <f aca="false">A48544+B48544</f>
        <v>43656.6007523148</v>
      </c>
      <c r="D48544" s="0" t="n">
        <v>26596</v>
      </c>
    </row>
    <row r="48545" customFormat="false" ht="15" hidden="false" customHeight="false" outlineLevel="0" collapsed="false">
      <c r="A48545" s="1" t="n">
        <v>43656</v>
      </c>
      <c r="B48545" s="2" t="n">
        <v>0.600763888888889</v>
      </c>
      <c r="C48545" s="5" t="n">
        <f aca="false">A48545+B48545</f>
        <v>43656.6007638889</v>
      </c>
      <c r="D48545" s="0" t="n">
        <v>25490</v>
      </c>
    </row>
    <row r="48546" customFormat="false" ht="15" hidden="false" customHeight="false" outlineLevel="0" collapsed="false">
      <c r="A48546" s="1" t="n">
        <v>43656</v>
      </c>
      <c r="B48546" s="2" t="n">
        <v>0.600775462962963</v>
      </c>
      <c r="C48546" s="5" t="n">
        <f aca="false">A48546+B48546</f>
        <v>43656.600775463</v>
      </c>
      <c r="D48546" s="0" t="n">
        <v>22485</v>
      </c>
    </row>
    <row r="48547" customFormat="false" ht="15" hidden="false" customHeight="false" outlineLevel="0" collapsed="false">
      <c r="A48547" s="1" t="n">
        <v>43656</v>
      </c>
      <c r="B48547" s="2" t="n">
        <v>0.600787037037037</v>
      </c>
      <c r="C48547" s="5" t="n">
        <f aca="false">A48547+B48547</f>
        <v>43656.600787037</v>
      </c>
      <c r="D48547" s="0" t="n">
        <v>27355</v>
      </c>
    </row>
    <row r="48548" customFormat="false" ht="15" hidden="false" customHeight="false" outlineLevel="0" collapsed="false">
      <c r="A48548" s="1" t="n">
        <v>43656</v>
      </c>
      <c r="B48548" s="2" t="n">
        <v>0.600798611111111</v>
      </c>
      <c r="C48548" s="5" t="n">
        <f aca="false">A48548+B48548</f>
        <v>43656.6007986111</v>
      </c>
      <c r="D48548" s="0" t="n">
        <v>29928</v>
      </c>
    </row>
    <row r="48549" customFormat="false" ht="15" hidden="false" customHeight="false" outlineLevel="0" collapsed="false">
      <c r="A48549" s="1" t="n">
        <v>43656</v>
      </c>
      <c r="B48549" s="2" t="n">
        <v>0.600810185185185</v>
      </c>
      <c r="C48549" s="5" t="n">
        <f aca="false">A48549+B48549</f>
        <v>43656.6008101852</v>
      </c>
      <c r="D48549" s="0" t="n">
        <v>25030</v>
      </c>
    </row>
    <row r="48550" customFormat="false" ht="15" hidden="false" customHeight="false" outlineLevel="0" collapsed="false">
      <c r="A48550" s="1" t="n">
        <v>43656</v>
      </c>
      <c r="B48550" s="2" t="n">
        <v>0.600821759259259</v>
      </c>
      <c r="C48550" s="5" t="n">
        <f aca="false">A48550+B48550</f>
        <v>43656.6008217593</v>
      </c>
      <c r="D48550" s="0" t="n">
        <v>22854</v>
      </c>
    </row>
    <row r="48551" customFormat="false" ht="15" hidden="false" customHeight="false" outlineLevel="0" collapsed="false">
      <c r="A48551" s="1" t="n">
        <v>43656</v>
      </c>
      <c r="B48551" s="2" t="n">
        <v>0.600833333333333</v>
      </c>
      <c r="C48551" s="5" t="n">
        <f aca="false">A48551+B48551</f>
        <v>43656.6008333333</v>
      </c>
      <c r="D48551" s="0" t="n">
        <v>22173</v>
      </c>
    </row>
    <row r="48552" customFormat="false" ht="15" hidden="false" customHeight="false" outlineLevel="0" collapsed="false">
      <c r="A48552" s="1" t="n">
        <v>43656</v>
      </c>
      <c r="B48552" s="2" t="n">
        <v>0.600844907407407</v>
      </c>
      <c r="C48552" s="5" t="n">
        <f aca="false">A48552+B48552</f>
        <v>43656.6008449074</v>
      </c>
      <c r="D48552" s="0" t="n">
        <v>21992</v>
      </c>
    </row>
    <row r="48553" customFormat="false" ht="15" hidden="false" customHeight="false" outlineLevel="0" collapsed="false">
      <c r="A48553" s="1" t="n">
        <v>43656</v>
      </c>
      <c r="B48553" s="2" t="n">
        <v>0.600856481481481</v>
      </c>
      <c r="C48553" s="5" t="n">
        <f aca="false">A48553+B48553</f>
        <v>43656.6008564815</v>
      </c>
      <c r="D48553" s="0" t="n">
        <v>19332</v>
      </c>
    </row>
    <row r="48554" customFormat="false" ht="15" hidden="false" customHeight="false" outlineLevel="0" collapsed="false">
      <c r="A48554" s="1" t="n">
        <v>43656</v>
      </c>
      <c r="B48554" s="2" t="n">
        <v>0.600868055555556</v>
      </c>
      <c r="C48554" s="5" t="n">
        <f aca="false">A48554+B48554</f>
        <v>43656.6008680556</v>
      </c>
      <c r="D48554" s="0" t="n">
        <v>17968</v>
      </c>
    </row>
    <row r="48555" customFormat="false" ht="15" hidden="false" customHeight="false" outlineLevel="0" collapsed="false">
      <c r="A48555" s="1" t="n">
        <v>43656</v>
      </c>
      <c r="B48555" s="2" t="n">
        <v>0.60087962962963</v>
      </c>
      <c r="C48555" s="5" t="n">
        <f aca="false">A48555+B48555</f>
        <v>43656.6008796296</v>
      </c>
      <c r="D48555" s="0" t="n">
        <v>19164</v>
      </c>
    </row>
    <row r="48556" customFormat="false" ht="15" hidden="false" customHeight="false" outlineLevel="0" collapsed="false">
      <c r="A48556" s="1" t="n">
        <v>43656</v>
      </c>
      <c r="B48556" s="2" t="n">
        <v>0.600891203703704</v>
      </c>
      <c r="C48556" s="5" t="n">
        <f aca="false">A48556+B48556</f>
        <v>43656.6008912037</v>
      </c>
      <c r="D48556" s="0" t="n">
        <v>22258</v>
      </c>
    </row>
    <row r="48557" customFormat="false" ht="15" hidden="false" customHeight="false" outlineLevel="0" collapsed="false">
      <c r="A48557" s="1" t="n">
        <v>43656</v>
      </c>
      <c r="B48557" s="2" t="n">
        <v>0.600902777777778</v>
      </c>
      <c r="C48557" s="5" t="n">
        <f aca="false">A48557+B48557</f>
        <v>43656.6009027778</v>
      </c>
      <c r="D48557" s="0" t="n">
        <v>26943</v>
      </c>
    </row>
    <row r="48558" customFormat="false" ht="15" hidden="false" customHeight="false" outlineLevel="0" collapsed="false">
      <c r="A48558" s="1" t="n">
        <v>43656</v>
      </c>
      <c r="B48558" s="2" t="n">
        <v>0.600914351851852</v>
      </c>
      <c r="C48558" s="5" t="n">
        <f aca="false">A48558+B48558</f>
        <v>43656.6009143519</v>
      </c>
      <c r="D48558" s="0" t="n">
        <v>24490</v>
      </c>
    </row>
    <row r="48559" customFormat="false" ht="15" hidden="false" customHeight="false" outlineLevel="0" collapsed="false">
      <c r="A48559" s="1" t="n">
        <v>43656</v>
      </c>
      <c r="B48559" s="2" t="n">
        <v>0.600925925925926</v>
      </c>
      <c r="C48559" s="5" t="n">
        <f aca="false">A48559+B48559</f>
        <v>43656.6009259259</v>
      </c>
      <c r="D48559" s="0" t="n">
        <v>21148</v>
      </c>
    </row>
    <row r="48560" customFormat="false" ht="15" hidden="false" customHeight="false" outlineLevel="0" collapsed="false">
      <c r="A48560" s="1" t="n">
        <v>43656</v>
      </c>
      <c r="B48560" s="2" t="n">
        <v>0.6009375</v>
      </c>
      <c r="C48560" s="5" t="n">
        <f aca="false">A48560+B48560</f>
        <v>43656.6009375</v>
      </c>
      <c r="D48560" s="0" t="n">
        <v>19168</v>
      </c>
    </row>
    <row r="48561" customFormat="false" ht="15" hidden="false" customHeight="false" outlineLevel="0" collapsed="false">
      <c r="A48561" s="1" t="n">
        <v>43656</v>
      </c>
      <c r="B48561" s="2" t="n">
        <v>0.600949074074074</v>
      </c>
      <c r="C48561" s="5" t="n">
        <f aca="false">A48561+B48561</f>
        <v>43656.6009490741</v>
      </c>
      <c r="D48561" s="0" t="n">
        <v>16475</v>
      </c>
    </row>
    <row r="48562" customFormat="false" ht="15" hidden="false" customHeight="false" outlineLevel="0" collapsed="false">
      <c r="A48562" s="1" t="n">
        <v>43656</v>
      </c>
      <c r="B48562" s="2" t="n">
        <v>0.600960648148148</v>
      </c>
      <c r="C48562" s="5" t="n">
        <f aca="false">A48562+B48562</f>
        <v>43656.6009606482</v>
      </c>
      <c r="D48562" s="0" t="n">
        <v>15969</v>
      </c>
    </row>
    <row r="48563" customFormat="false" ht="15" hidden="false" customHeight="false" outlineLevel="0" collapsed="false">
      <c r="A48563" s="1" t="n">
        <v>43656</v>
      </c>
      <c r="B48563" s="2" t="n">
        <v>0.600972222222222</v>
      </c>
      <c r="C48563" s="5" t="n">
        <f aca="false">A48563+B48563</f>
        <v>43656.6009722222</v>
      </c>
      <c r="D48563" s="0" t="n">
        <v>15395</v>
      </c>
    </row>
    <row r="48564" customFormat="false" ht="15" hidden="false" customHeight="false" outlineLevel="0" collapsed="false">
      <c r="A48564" s="1" t="n">
        <v>43656</v>
      </c>
      <c r="B48564" s="2" t="n">
        <v>0.600983796296296</v>
      </c>
      <c r="C48564" s="5" t="n">
        <f aca="false">A48564+B48564</f>
        <v>43656.6009837963</v>
      </c>
      <c r="D48564" s="0" t="n">
        <v>14308</v>
      </c>
    </row>
    <row r="48565" customFormat="false" ht="15" hidden="false" customHeight="false" outlineLevel="0" collapsed="false">
      <c r="A48565" s="1" t="n">
        <v>43656</v>
      </c>
      <c r="B48565" s="2" t="n">
        <v>0.60099537037037</v>
      </c>
      <c r="C48565" s="5" t="n">
        <f aca="false">A48565+B48565</f>
        <v>43656.6009953704</v>
      </c>
      <c r="D48565" s="0" t="n">
        <v>14236</v>
      </c>
    </row>
    <row r="48566" customFormat="false" ht="15" hidden="false" customHeight="false" outlineLevel="0" collapsed="false">
      <c r="A48566" s="1" t="n">
        <v>43656</v>
      </c>
      <c r="B48566" s="2" t="n">
        <v>0.601006944444444</v>
      </c>
      <c r="C48566" s="5" t="n">
        <f aca="false">A48566+B48566</f>
        <v>43656.6010069445</v>
      </c>
      <c r="D48566" s="0" t="n">
        <v>14031</v>
      </c>
    </row>
    <row r="48567" customFormat="false" ht="15" hidden="false" customHeight="false" outlineLevel="0" collapsed="false">
      <c r="A48567" s="1" t="n">
        <v>43656</v>
      </c>
      <c r="B48567" s="2" t="n">
        <v>0.601018518518518</v>
      </c>
      <c r="C48567" s="5" t="n">
        <f aca="false">A48567+B48567</f>
        <v>43656.6010185185</v>
      </c>
      <c r="D48567" s="0" t="n">
        <v>13691</v>
      </c>
    </row>
    <row r="48568" customFormat="false" ht="15" hidden="false" customHeight="false" outlineLevel="0" collapsed="false">
      <c r="A48568" s="1" t="n">
        <v>43656</v>
      </c>
      <c r="B48568" s="2" t="n">
        <v>0.601030092592593</v>
      </c>
      <c r="C48568" s="5" t="n">
        <f aca="false">A48568+B48568</f>
        <v>43656.6010300926</v>
      </c>
      <c r="D48568" s="0" t="n">
        <v>13840</v>
      </c>
    </row>
    <row r="48569" customFormat="false" ht="15" hidden="false" customHeight="false" outlineLevel="0" collapsed="false">
      <c r="A48569" s="1" t="n">
        <v>43656</v>
      </c>
      <c r="B48569" s="2" t="n">
        <v>0.601041666666667</v>
      </c>
      <c r="C48569" s="5" t="n">
        <f aca="false">A48569+B48569</f>
        <v>43656.6010416667</v>
      </c>
      <c r="D48569" s="0" t="n">
        <v>13667</v>
      </c>
    </row>
    <row r="48570" customFormat="false" ht="15" hidden="false" customHeight="false" outlineLevel="0" collapsed="false">
      <c r="A48570" s="1" t="n">
        <v>43656</v>
      </c>
      <c r="B48570" s="2" t="n">
        <v>0.601053240740741</v>
      </c>
      <c r="C48570" s="5" t="n">
        <f aca="false">A48570+B48570</f>
        <v>43656.6010532407</v>
      </c>
      <c r="D48570" s="0" t="n">
        <v>13674</v>
      </c>
    </row>
    <row r="48571" customFormat="false" ht="15" hidden="false" customHeight="false" outlineLevel="0" collapsed="false">
      <c r="A48571" s="1" t="n">
        <v>43656</v>
      </c>
      <c r="B48571" s="2" t="n">
        <v>0.601064814814815</v>
      </c>
      <c r="C48571" s="5" t="n">
        <f aca="false">A48571+B48571</f>
        <v>43656.6010648148</v>
      </c>
      <c r="D48571" s="0" t="n">
        <v>13811</v>
      </c>
    </row>
    <row r="48572" customFormat="false" ht="15" hidden="false" customHeight="false" outlineLevel="0" collapsed="false">
      <c r="A48572" s="1" t="n">
        <v>43656</v>
      </c>
      <c r="B48572" s="2" t="n">
        <v>0.601076388888889</v>
      </c>
      <c r="C48572" s="5" t="n">
        <f aca="false">A48572+B48572</f>
        <v>43656.6010763889</v>
      </c>
      <c r="D48572" s="0" t="n">
        <v>13787</v>
      </c>
    </row>
    <row r="48573" customFormat="false" ht="15" hidden="false" customHeight="false" outlineLevel="0" collapsed="false">
      <c r="A48573" s="1" t="n">
        <v>43656</v>
      </c>
      <c r="B48573" s="2" t="n">
        <v>0.601087962962963</v>
      </c>
      <c r="C48573" s="5" t="n">
        <f aca="false">A48573+B48573</f>
        <v>43656.601087963</v>
      </c>
      <c r="D48573" s="0" t="n">
        <v>13838</v>
      </c>
    </row>
    <row r="48574" customFormat="false" ht="15" hidden="false" customHeight="false" outlineLevel="0" collapsed="false">
      <c r="A48574" s="1" t="n">
        <v>43656</v>
      </c>
      <c r="B48574" s="2" t="n">
        <v>0.601099537037037</v>
      </c>
      <c r="C48574" s="5" t="n">
        <f aca="false">A48574+B48574</f>
        <v>43656.601099537</v>
      </c>
      <c r="D48574" s="0" t="n">
        <v>13871</v>
      </c>
    </row>
    <row r="48575" customFormat="false" ht="15" hidden="false" customHeight="false" outlineLevel="0" collapsed="false">
      <c r="A48575" s="1" t="n">
        <v>43656</v>
      </c>
      <c r="B48575" s="2" t="n">
        <v>0.601111111111111</v>
      </c>
      <c r="C48575" s="5" t="n">
        <f aca="false">A48575+B48575</f>
        <v>43656.6011111111</v>
      </c>
      <c r="D48575" s="0" t="n">
        <v>13672</v>
      </c>
    </row>
    <row r="48576" customFormat="false" ht="15" hidden="false" customHeight="false" outlineLevel="0" collapsed="false">
      <c r="A48576" s="1" t="n">
        <v>43656</v>
      </c>
      <c r="B48576" s="2" t="n">
        <v>0.601122685185185</v>
      </c>
      <c r="C48576" s="5" t="n">
        <f aca="false">A48576+B48576</f>
        <v>43656.6011226852</v>
      </c>
      <c r="D48576" s="0" t="n">
        <v>13725</v>
      </c>
    </row>
    <row r="48577" customFormat="false" ht="15" hidden="false" customHeight="false" outlineLevel="0" collapsed="false">
      <c r="A48577" s="1" t="n">
        <v>43656</v>
      </c>
      <c r="B48577" s="2" t="n">
        <v>0.601134259259259</v>
      </c>
      <c r="C48577" s="5" t="n">
        <f aca="false">A48577+B48577</f>
        <v>43656.6011342593</v>
      </c>
      <c r="D48577" s="0" t="n">
        <v>13639</v>
      </c>
    </row>
    <row r="48578" customFormat="false" ht="15" hidden="false" customHeight="false" outlineLevel="0" collapsed="false">
      <c r="A48578" s="1" t="n">
        <v>43656</v>
      </c>
      <c r="B48578" s="2" t="n">
        <v>0.601145833333333</v>
      </c>
      <c r="C48578" s="5" t="n">
        <f aca="false">A48578+B48578</f>
        <v>43656.6011458333</v>
      </c>
      <c r="D48578" s="0" t="n">
        <v>13816</v>
      </c>
    </row>
    <row r="48579" customFormat="false" ht="15" hidden="false" customHeight="false" outlineLevel="0" collapsed="false">
      <c r="A48579" s="1" t="n">
        <v>43656</v>
      </c>
      <c r="B48579" s="2" t="n">
        <v>0.601157407407407</v>
      </c>
      <c r="C48579" s="5" t="n">
        <f aca="false">A48579+B48579</f>
        <v>43656.6011574074</v>
      </c>
      <c r="D48579" s="0" t="n">
        <v>13713</v>
      </c>
    </row>
    <row r="48580" customFormat="false" ht="15" hidden="false" customHeight="false" outlineLevel="0" collapsed="false">
      <c r="A48580" s="1" t="n">
        <v>43656</v>
      </c>
      <c r="B48580" s="2" t="n">
        <v>0.601168981481482</v>
      </c>
      <c r="C48580" s="5" t="n">
        <f aca="false">A48580+B48580</f>
        <v>43656.6011689815</v>
      </c>
      <c r="D48580" s="0" t="n">
        <v>14088</v>
      </c>
    </row>
    <row r="48581" customFormat="false" ht="15" hidden="false" customHeight="false" outlineLevel="0" collapsed="false">
      <c r="A48581" s="1" t="n">
        <v>43656</v>
      </c>
      <c r="B48581" s="2" t="n">
        <v>0.601180555555555</v>
      </c>
      <c r="C48581" s="5" t="n">
        <f aca="false">A48581+B48581</f>
        <v>43656.6011805556</v>
      </c>
      <c r="D48581" s="0" t="n">
        <v>14276</v>
      </c>
    </row>
    <row r="48582" customFormat="false" ht="15" hidden="false" customHeight="false" outlineLevel="0" collapsed="false">
      <c r="A48582" s="1" t="n">
        <v>43656</v>
      </c>
      <c r="B48582" s="2" t="n">
        <v>0.60119212962963</v>
      </c>
      <c r="C48582" s="5" t="n">
        <f aca="false">A48582+B48582</f>
        <v>43656.6011921296</v>
      </c>
      <c r="D48582" s="0" t="n">
        <v>14477</v>
      </c>
    </row>
    <row r="48583" customFormat="false" ht="15" hidden="false" customHeight="false" outlineLevel="0" collapsed="false">
      <c r="A48583" s="1" t="n">
        <v>43656</v>
      </c>
      <c r="B48583" s="2" t="n">
        <v>0.601203703703704</v>
      </c>
      <c r="C48583" s="5" t="n">
        <f aca="false">A48583+B48583</f>
        <v>43656.6012037037</v>
      </c>
      <c r="D48583" s="0" t="n">
        <v>14319</v>
      </c>
    </row>
    <row r="48584" customFormat="false" ht="15" hidden="false" customHeight="false" outlineLevel="0" collapsed="false">
      <c r="A48584" s="1" t="n">
        <v>43656</v>
      </c>
      <c r="B48584" s="2" t="n">
        <v>0.601215277777778</v>
      </c>
      <c r="C48584" s="5" t="n">
        <f aca="false">A48584+B48584</f>
        <v>43656.6012152778</v>
      </c>
      <c r="D48584" s="0" t="n">
        <v>14506</v>
      </c>
    </row>
    <row r="48585" customFormat="false" ht="15" hidden="false" customHeight="false" outlineLevel="0" collapsed="false">
      <c r="A48585" s="1" t="n">
        <v>43656</v>
      </c>
      <c r="B48585" s="2" t="n">
        <v>0.601226851851852</v>
      </c>
      <c r="C48585" s="5" t="n">
        <f aca="false">A48585+B48585</f>
        <v>43656.6012268519</v>
      </c>
      <c r="D48585" s="0" t="n">
        <v>14428</v>
      </c>
    </row>
    <row r="48586" customFormat="false" ht="15" hidden="false" customHeight="false" outlineLevel="0" collapsed="false">
      <c r="A48586" s="1" t="n">
        <v>43656</v>
      </c>
      <c r="B48586" s="2" t="n">
        <v>0.601238425925926</v>
      </c>
      <c r="C48586" s="5" t="n">
        <f aca="false">A48586+B48586</f>
        <v>43656.6012384259</v>
      </c>
      <c r="D48586" s="0" t="n">
        <v>14307</v>
      </c>
    </row>
    <row r="48587" customFormat="false" ht="15" hidden="false" customHeight="false" outlineLevel="0" collapsed="false">
      <c r="A48587" s="1" t="n">
        <v>43656</v>
      </c>
      <c r="B48587" s="2" t="n">
        <v>0.60125</v>
      </c>
      <c r="C48587" s="5" t="n">
        <f aca="false">A48587+B48587</f>
        <v>43656.60125</v>
      </c>
      <c r="D48587" s="0" t="n">
        <v>14474</v>
      </c>
    </row>
    <row r="48588" customFormat="false" ht="15" hidden="false" customHeight="false" outlineLevel="0" collapsed="false">
      <c r="A48588" s="1" t="n">
        <v>43656</v>
      </c>
      <c r="B48588" s="2" t="n">
        <v>0.601261574074074</v>
      </c>
      <c r="C48588" s="5" t="n">
        <f aca="false">A48588+B48588</f>
        <v>43656.6012615741</v>
      </c>
      <c r="D48588" s="0" t="n">
        <v>14524</v>
      </c>
    </row>
    <row r="48589" customFormat="false" ht="15" hidden="false" customHeight="false" outlineLevel="0" collapsed="false">
      <c r="A48589" s="1" t="n">
        <v>43656</v>
      </c>
      <c r="B48589" s="2" t="n">
        <v>0.601273148148148</v>
      </c>
      <c r="C48589" s="5" t="n">
        <f aca="false">A48589+B48589</f>
        <v>43656.6012731482</v>
      </c>
      <c r="D48589" s="0" t="n">
        <v>14295</v>
      </c>
    </row>
    <row r="48590" customFormat="false" ht="15" hidden="false" customHeight="false" outlineLevel="0" collapsed="false">
      <c r="A48590" s="1" t="n">
        <v>43656</v>
      </c>
      <c r="B48590" s="2" t="n">
        <v>0.601284722222222</v>
      </c>
      <c r="C48590" s="5" t="n">
        <f aca="false">A48590+B48590</f>
        <v>43656.6012847222</v>
      </c>
      <c r="D48590" s="0" t="n">
        <v>14238</v>
      </c>
    </row>
    <row r="48591" customFormat="false" ht="15" hidden="false" customHeight="false" outlineLevel="0" collapsed="false">
      <c r="A48591" s="1" t="n">
        <v>43656</v>
      </c>
      <c r="B48591" s="2" t="n">
        <v>0.601296296296296</v>
      </c>
      <c r="C48591" s="5" t="n">
        <f aca="false">A48591+B48591</f>
        <v>43656.6012962963</v>
      </c>
      <c r="D48591" s="0" t="n">
        <v>14062</v>
      </c>
    </row>
    <row r="48592" customFormat="false" ht="15" hidden="false" customHeight="false" outlineLevel="0" collapsed="false">
      <c r="A48592" s="1" t="n">
        <v>43656</v>
      </c>
      <c r="B48592" s="2" t="n">
        <v>0.60130787037037</v>
      </c>
      <c r="C48592" s="5" t="n">
        <f aca="false">A48592+B48592</f>
        <v>43656.6013078704</v>
      </c>
      <c r="D48592" s="0" t="n">
        <v>14157</v>
      </c>
    </row>
    <row r="48593" customFormat="false" ht="15" hidden="false" customHeight="false" outlineLevel="0" collapsed="false">
      <c r="A48593" s="1" t="n">
        <v>43656</v>
      </c>
      <c r="B48593" s="2" t="n">
        <v>0.601319444444444</v>
      </c>
      <c r="C48593" s="5" t="n">
        <f aca="false">A48593+B48593</f>
        <v>43656.6013194445</v>
      </c>
      <c r="D48593" s="0" t="n">
        <v>14568</v>
      </c>
    </row>
    <row r="48594" customFormat="false" ht="15" hidden="false" customHeight="false" outlineLevel="0" collapsed="false">
      <c r="A48594" s="1" t="n">
        <v>43656</v>
      </c>
      <c r="B48594" s="2" t="n">
        <v>0.601331018518519</v>
      </c>
      <c r="C48594" s="5" t="n">
        <f aca="false">A48594+B48594</f>
        <v>43656.6013310185</v>
      </c>
      <c r="D48594" s="0" t="n">
        <v>15086</v>
      </c>
    </row>
    <row r="48595" customFormat="false" ht="15" hidden="false" customHeight="false" outlineLevel="0" collapsed="false">
      <c r="A48595" s="1" t="n">
        <v>43656</v>
      </c>
      <c r="B48595" s="2" t="n">
        <v>0.601342592592593</v>
      </c>
      <c r="C48595" s="5" t="n">
        <f aca="false">A48595+B48595</f>
        <v>43656.6013425926</v>
      </c>
      <c r="D48595" s="0" t="n">
        <v>14882</v>
      </c>
    </row>
    <row r="48596" customFormat="false" ht="15" hidden="false" customHeight="false" outlineLevel="0" collapsed="false">
      <c r="A48596" s="1" t="n">
        <v>43656</v>
      </c>
      <c r="B48596" s="2" t="n">
        <v>0.601354166666667</v>
      </c>
      <c r="C48596" s="5" t="n">
        <f aca="false">A48596+B48596</f>
        <v>43656.6013541667</v>
      </c>
      <c r="D48596" s="0" t="n">
        <v>15179</v>
      </c>
    </row>
    <row r="48597" customFormat="false" ht="15" hidden="false" customHeight="false" outlineLevel="0" collapsed="false">
      <c r="A48597" s="1" t="n">
        <v>43656</v>
      </c>
      <c r="B48597" s="2" t="n">
        <v>0.601365740740741</v>
      </c>
      <c r="C48597" s="5" t="n">
        <f aca="false">A48597+B48597</f>
        <v>43656.6013657407</v>
      </c>
      <c r="D48597" s="0" t="n">
        <v>14930</v>
      </c>
    </row>
    <row r="48598" customFormat="false" ht="15" hidden="false" customHeight="false" outlineLevel="0" collapsed="false">
      <c r="A48598" s="1" t="n">
        <v>43656</v>
      </c>
      <c r="B48598" s="2" t="n">
        <v>0.601377314814815</v>
      </c>
      <c r="C48598" s="5" t="n">
        <f aca="false">A48598+B48598</f>
        <v>43656.6013773148</v>
      </c>
      <c r="D48598" s="0" t="n">
        <v>15222</v>
      </c>
    </row>
    <row r="48599" customFormat="false" ht="15" hidden="false" customHeight="false" outlineLevel="0" collapsed="false">
      <c r="A48599" s="1" t="n">
        <v>43656</v>
      </c>
      <c r="B48599" s="2" t="n">
        <v>0.601388888888889</v>
      </c>
      <c r="C48599" s="5" t="n">
        <f aca="false">A48599+B48599</f>
        <v>43656.6013888889</v>
      </c>
      <c r="D48599" s="0" t="n">
        <v>15231</v>
      </c>
    </row>
    <row r="48600" customFormat="false" ht="15" hidden="false" customHeight="false" outlineLevel="0" collapsed="false">
      <c r="A48600" s="1" t="n">
        <v>43656</v>
      </c>
      <c r="B48600" s="2" t="n">
        <v>0.601400462962963</v>
      </c>
      <c r="C48600" s="5" t="n">
        <f aca="false">A48600+B48600</f>
        <v>43656.601400463</v>
      </c>
      <c r="D48600" s="0" t="n">
        <v>15248</v>
      </c>
    </row>
    <row r="48601" customFormat="false" ht="15" hidden="false" customHeight="false" outlineLevel="0" collapsed="false">
      <c r="A48601" s="1" t="n">
        <v>43656</v>
      </c>
      <c r="B48601" s="2" t="n">
        <v>0.601412037037037</v>
      </c>
      <c r="C48601" s="5" t="n">
        <f aca="false">A48601+B48601</f>
        <v>43656.601412037</v>
      </c>
      <c r="D48601" s="0" t="n">
        <v>15110</v>
      </c>
    </row>
    <row r="48602" customFormat="false" ht="15" hidden="false" customHeight="false" outlineLevel="0" collapsed="false">
      <c r="A48602" s="1" t="n">
        <v>43656</v>
      </c>
      <c r="B48602" s="2" t="n">
        <v>0.601423611111111</v>
      </c>
      <c r="C48602" s="5" t="n">
        <f aca="false">A48602+B48602</f>
        <v>43656.6014236111</v>
      </c>
      <c r="D48602" s="0" t="n">
        <v>15178</v>
      </c>
    </row>
    <row r="48603" customFormat="false" ht="15" hidden="false" customHeight="false" outlineLevel="0" collapsed="false">
      <c r="A48603" s="1" t="n">
        <v>43656</v>
      </c>
      <c r="B48603" s="2" t="n">
        <v>0.601435185185185</v>
      </c>
      <c r="C48603" s="5" t="n">
        <f aca="false">A48603+B48603</f>
        <v>43656.6014351852</v>
      </c>
      <c r="D48603" s="0" t="n">
        <v>15376</v>
      </c>
    </row>
    <row r="48604" customFormat="false" ht="15" hidden="false" customHeight="false" outlineLevel="0" collapsed="false">
      <c r="A48604" s="1" t="n">
        <v>43656</v>
      </c>
      <c r="B48604" s="2" t="n">
        <v>0.601446759259259</v>
      </c>
      <c r="C48604" s="5" t="n">
        <f aca="false">A48604+B48604</f>
        <v>43656.6014467593</v>
      </c>
      <c r="D48604" s="0" t="n">
        <v>15292</v>
      </c>
    </row>
    <row r="48605" customFormat="false" ht="15" hidden="false" customHeight="false" outlineLevel="0" collapsed="false">
      <c r="A48605" s="1" t="n">
        <v>43656</v>
      </c>
      <c r="B48605" s="2" t="n">
        <v>0.601458333333333</v>
      </c>
      <c r="C48605" s="5" t="n">
        <f aca="false">A48605+B48605</f>
        <v>43656.6014583333</v>
      </c>
      <c r="D48605" s="0" t="n">
        <v>15419</v>
      </c>
    </row>
    <row r="48606" customFormat="false" ht="15" hidden="false" customHeight="false" outlineLevel="0" collapsed="false">
      <c r="A48606" s="1" t="n">
        <v>43656</v>
      </c>
      <c r="B48606" s="2" t="n">
        <v>0.601469907407407</v>
      </c>
      <c r="C48606" s="5" t="n">
        <f aca="false">A48606+B48606</f>
        <v>43656.6014699074</v>
      </c>
      <c r="D48606" s="0" t="n">
        <v>14945</v>
      </c>
    </row>
    <row r="48607" customFormat="false" ht="15" hidden="false" customHeight="false" outlineLevel="0" collapsed="false">
      <c r="A48607" s="1" t="n">
        <v>43656</v>
      </c>
      <c r="B48607" s="2" t="n">
        <v>0.601481481481482</v>
      </c>
      <c r="C48607" s="5" t="n">
        <f aca="false">A48607+B48607</f>
        <v>43656.6014814815</v>
      </c>
      <c r="D48607" s="0" t="n">
        <v>15291</v>
      </c>
    </row>
    <row r="48608" customFormat="false" ht="15" hidden="false" customHeight="false" outlineLevel="0" collapsed="false">
      <c r="A48608" s="1" t="n">
        <v>43656</v>
      </c>
      <c r="B48608" s="2" t="n">
        <v>0.601493055555556</v>
      </c>
      <c r="C48608" s="5" t="n">
        <f aca="false">A48608+B48608</f>
        <v>43656.6014930556</v>
      </c>
      <c r="D48608" s="0" t="n">
        <v>15318</v>
      </c>
    </row>
    <row r="48609" customFormat="false" ht="15" hidden="false" customHeight="false" outlineLevel="0" collapsed="false">
      <c r="A48609" s="1" t="n">
        <v>43656</v>
      </c>
      <c r="B48609" s="2" t="n">
        <v>0.60150462962963</v>
      </c>
      <c r="C48609" s="5" t="n">
        <f aca="false">A48609+B48609</f>
        <v>43656.6015046296</v>
      </c>
      <c r="D48609" s="0" t="n">
        <v>15299</v>
      </c>
    </row>
    <row r="48610" customFormat="false" ht="15" hidden="false" customHeight="false" outlineLevel="0" collapsed="false">
      <c r="A48610" s="1" t="n">
        <v>43656</v>
      </c>
      <c r="B48610" s="2" t="n">
        <v>0.601516203703704</v>
      </c>
      <c r="C48610" s="5" t="n">
        <f aca="false">A48610+B48610</f>
        <v>43656.6015162037</v>
      </c>
      <c r="D48610" s="0" t="n">
        <v>15407</v>
      </c>
    </row>
    <row r="48611" customFormat="false" ht="15" hidden="false" customHeight="false" outlineLevel="0" collapsed="false">
      <c r="A48611" s="1" t="n">
        <v>43656</v>
      </c>
      <c r="B48611" s="2" t="n">
        <v>0.601527777777778</v>
      </c>
      <c r="C48611" s="5" t="n">
        <f aca="false">A48611+B48611</f>
        <v>43656.6015277778</v>
      </c>
      <c r="D48611" s="0" t="n">
        <v>15526</v>
      </c>
    </row>
    <row r="48612" customFormat="false" ht="15" hidden="false" customHeight="false" outlineLevel="0" collapsed="false">
      <c r="A48612" s="1" t="n">
        <v>43656</v>
      </c>
      <c r="B48612" s="2" t="n">
        <v>0.601539351851852</v>
      </c>
      <c r="C48612" s="5" t="n">
        <f aca="false">A48612+B48612</f>
        <v>43656.6015393519</v>
      </c>
      <c r="D48612" s="0" t="n">
        <v>15368</v>
      </c>
    </row>
    <row r="48613" customFormat="false" ht="15" hidden="false" customHeight="false" outlineLevel="0" collapsed="false">
      <c r="A48613" s="1" t="n">
        <v>43656</v>
      </c>
      <c r="B48613" s="2" t="n">
        <v>0.601550925925926</v>
      </c>
      <c r="C48613" s="5" t="n">
        <f aca="false">A48613+B48613</f>
        <v>43656.6015509259</v>
      </c>
      <c r="D48613" s="0" t="n">
        <v>15192</v>
      </c>
    </row>
    <row r="48614" customFormat="false" ht="15" hidden="false" customHeight="false" outlineLevel="0" collapsed="false">
      <c r="A48614" s="1" t="n">
        <v>43656</v>
      </c>
      <c r="B48614" s="2" t="n">
        <v>0.6015625</v>
      </c>
      <c r="C48614" s="5" t="n">
        <f aca="false">A48614+B48614</f>
        <v>43656.6015625</v>
      </c>
      <c r="D48614" s="0" t="n">
        <v>14992</v>
      </c>
    </row>
    <row r="48615" customFormat="false" ht="15" hidden="false" customHeight="false" outlineLevel="0" collapsed="false">
      <c r="A48615" s="1" t="n">
        <v>43656</v>
      </c>
      <c r="B48615" s="2" t="n">
        <v>0.601574074074074</v>
      </c>
      <c r="C48615" s="5" t="n">
        <f aca="false">A48615+B48615</f>
        <v>43656.6015740741</v>
      </c>
      <c r="D48615" s="0" t="n">
        <v>14820</v>
      </c>
    </row>
    <row r="48616" customFormat="false" ht="15" hidden="false" customHeight="false" outlineLevel="0" collapsed="false">
      <c r="A48616" s="1" t="n">
        <v>43656</v>
      </c>
      <c r="B48616" s="2" t="n">
        <v>0.601585648148148</v>
      </c>
      <c r="C48616" s="5" t="n">
        <f aca="false">A48616+B48616</f>
        <v>43656.6015856482</v>
      </c>
      <c r="D48616" s="0" t="n">
        <v>15535</v>
      </c>
    </row>
    <row r="48617" customFormat="false" ht="15" hidden="false" customHeight="false" outlineLevel="0" collapsed="false">
      <c r="A48617" s="1" t="n">
        <v>43656</v>
      </c>
      <c r="B48617" s="2" t="n">
        <v>0.601597222222222</v>
      </c>
      <c r="C48617" s="5" t="n">
        <f aca="false">A48617+B48617</f>
        <v>43656.6015972222</v>
      </c>
      <c r="D48617" s="0" t="n">
        <v>15641</v>
      </c>
    </row>
    <row r="48618" customFormat="false" ht="15" hidden="false" customHeight="false" outlineLevel="0" collapsed="false">
      <c r="A48618" s="1" t="n">
        <v>43656</v>
      </c>
      <c r="B48618" s="2" t="n">
        <v>0.601608796296296</v>
      </c>
      <c r="C48618" s="5" t="n">
        <f aca="false">A48618+B48618</f>
        <v>43656.6016087963</v>
      </c>
      <c r="D48618" s="0" t="n">
        <v>15711</v>
      </c>
    </row>
    <row r="48619" customFormat="false" ht="15" hidden="false" customHeight="false" outlineLevel="0" collapsed="false">
      <c r="A48619" s="1" t="n">
        <v>43656</v>
      </c>
      <c r="B48619" s="2" t="n">
        <v>0.60162037037037</v>
      </c>
      <c r="C48619" s="5" t="n">
        <f aca="false">A48619+B48619</f>
        <v>43656.6016203704</v>
      </c>
      <c r="D48619" s="0" t="n">
        <v>15639</v>
      </c>
    </row>
    <row r="48620" customFormat="false" ht="15" hidden="false" customHeight="false" outlineLevel="0" collapsed="false">
      <c r="A48620" s="1" t="n">
        <v>43656</v>
      </c>
      <c r="B48620" s="2" t="n">
        <v>0.601631944444445</v>
      </c>
      <c r="C48620" s="5" t="n">
        <f aca="false">A48620+B48620</f>
        <v>43656.6016319445</v>
      </c>
      <c r="D48620" s="0" t="n">
        <v>15579</v>
      </c>
    </row>
    <row r="48621" customFormat="false" ht="15" hidden="false" customHeight="false" outlineLevel="0" collapsed="false">
      <c r="A48621" s="1" t="n">
        <v>43656</v>
      </c>
      <c r="B48621" s="2" t="n">
        <v>0.601643518518519</v>
      </c>
      <c r="C48621" s="5" t="n">
        <f aca="false">A48621+B48621</f>
        <v>43656.6016435185</v>
      </c>
      <c r="D48621" s="0" t="n">
        <v>15593</v>
      </c>
    </row>
    <row r="48622" customFormat="false" ht="15" hidden="false" customHeight="false" outlineLevel="0" collapsed="false">
      <c r="A48622" s="1" t="n">
        <v>43656</v>
      </c>
      <c r="B48622" s="2" t="n">
        <v>0.601655092592593</v>
      </c>
      <c r="C48622" s="5" t="n">
        <f aca="false">A48622+B48622</f>
        <v>43656.6016550926</v>
      </c>
      <c r="D48622" s="0" t="n">
        <v>16888</v>
      </c>
    </row>
    <row r="48623" customFormat="false" ht="15" hidden="false" customHeight="false" outlineLevel="0" collapsed="false">
      <c r="A48623" s="1" t="n">
        <v>43656</v>
      </c>
      <c r="B48623" s="2" t="n">
        <v>0.601666666666667</v>
      </c>
      <c r="C48623" s="5" t="n">
        <f aca="false">A48623+B48623</f>
        <v>43656.6016666667</v>
      </c>
      <c r="D48623" s="0" t="n">
        <v>18414</v>
      </c>
    </row>
    <row r="48624" customFormat="false" ht="15" hidden="false" customHeight="false" outlineLevel="0" collapsed="false">
      <c r="A48624" s="1" t="n">
        <v>43656</v>
      </c>
      <c r="B48624" s="2" t="n">
        <v>0.601678240740741</v>
      </c>
      <c r="C48624" s="5" t="n">
        <f aca="false">A48624+B48624</f>
        <v>43656.6016782407</v>
      </c>
      <c r="D48624" s="0" t="n">
        <v>18191</v>
      </c>
    </row>
    <row r="48625" customFormat="false" ht="15" hidden="false" customHeight="false" outlineLevel="0" collapsed="false">
      <c r="A48625" s="1" t="n">
        <v>43656</v>
      </c>
      <c r="B48625" s="2" t="n">
        <v>0.601689814814815</v>
      </c>
      <c r="C48625" s="5" t="n">
        <f aca="false">A48625+B48625</f>
        <v>43656.6016898148</v>
      </c>
      <c r="D48625" s="0" t="n">
        <v>17772</v>
      </c>
    </row>
    <row r="48626" customFormat="false" ht="15" hidden="false" customHeight="false" outlineLevel="0" collapsed="false">
      <c r="A48626" s="1" t="n">
        <v>43656</v>
      </c>
      <c r="B48626" s="2" t="n">
        <v>0.601701388888889</v>
      </c>
      <c r="C48626" s="5" t="n">
        <f aca="false">A48626+B48626</f>
        <v>43656.6017013889</v>
      </c>
      <c r="D48626" s="0" t="n">
        <v>17715</v>
      </c>
    </row>
    <row r="48627" customFormat="false" ht="15" hidden="false" customHeight="false" outlineLevel="0" collapsed="false">
      <c r="A48627" s="1" t="n">
        <v>43656</v>
      </c>
      <c r="B48627" s="2" t="n">
        <v>0.601712962962963</v>
      </c>
      <c r="C48627" s="5" t="n">
        <f aca="false">A48627+B48627</f>
        <v>43656.601712963</v>
      </c>
      <c r="D48627" s="0" t="n">
        <v>17655</v>
      </c>
    </row>
    <row r="48628" customFormat="false" ht="15" hidden="false" customHeight="false" outlineLevel="0" collapsed="false">
      <c r="A48628" s="1" t="n">
        <v>43656</v>
      </c>
      <c r="B48628" s="2" t="n">
        <v>0.601724537037037</v>
      </c>
      <c r="C48628" s="5" t="n">
        <f aca="false">A48628+B48628</f>
        <v>43656.601724537</v>
      </c>
      <c r="D48628" s="0" t="n">
        <v>17310</v>
      </c>
    </row>
    <row r="48629" customFormat="false" ht="15" hidden="false" customHeight="false" outlineLevel="0" collapsed="false">
      <c r="A48629" s="1" t="n">
        <v>43656</v>
      </c>
      <c r="B48629" s="2" t="n">
        <v>0.601736111111111</v>
      </c>
      <c r="C48629" s="5" t="n">
        <f aca="false">A48629+B48629</f>
        <v>43656.6017361111</v>
      </c>
      <c r="D48629" s="0" t="n">
        <v>16999</v>
      </c>
    </row>
    <row r="48630" customFormat="false" ht="15" hidden="false" customHeight="false" outlineLevel="0" collapsed="false">
      <c r="A48630" s="1" t="n">
        <v>43656</v>
      </c>
      <c r="B48630" s="2" t="n">
        <v>0.601747685185185</v>
      </c>
      <c r="C48630" s="5" t="n">
        <f aca="false">A48630+B48630</f>
        <v>43656.6017476852</v>
      </c>
      <c r="D48630" s="0" t="n">
        <v>17378</v>
      </c>
    </row>
    <row r="48631" customFormat="false" ht="15" hidden="false" customHeight="false" outlineLevel="0" collapsed="false">
      <c r="A48631" s="1" t="n">
        <v>43656</v>
      </c>
      <c r="B48631" s="2" t="n">
        <v>0.601759259259259</v>
      </c>
      <c r="C48631" s="5" t="n">
        <f aca="false">A48631+B48631</f>
        <v>43656.6017592593</v>
      </c>
      <c r="D48631" s="0" t="n">
        <v>17707</v>
      </c>
    </row>
    <row r="48632" customFormat="false" ht="15" hidden="false" customHeight="false" outlineLevel="0" collapsed="false">
      <c r="A48632" s="1" t="n">
        <v>43656</v>
      </c>
      <c r="B48632" s="2" t="n">
        <v>0.601770833333333</v>
      </c>
      <c r="C48632" s="5" t="n">
        <f aca="false">A48632+B48632</f>
        <v>43656.6017708333</v>
      </c>
      <c r="D48632" s="0" t="n">
        <v>17798</v>
      </c>
    </row>
    <row r="48633" customFormat="false" ht="15" hidden="false" customHeight="false" outlineLevel="0" collapsed="false">
      <c r="A48633" s="1" t="n">
        <v>43656</v>
      </c>
      <c r="B48633" s="2" t="n">
        <v>0.601782407407407</v>
      </c>
      <c r="C48633" s="5" t="n">
        <f aca="false">A48633+B48633</f>
        <v>43656.6017824074</v>
      </c>
      <c r="D48633" s="0" t="n">
        <v>18002</v>
      </c>
    </row>
    <row r="48634" customFormat="false" ht="15" hidden="false" customHeight="false" outlineLevel="0" collapsed="false">
      <c r="A48634" s="1" t="n">
        <v>43656</v>
      </c>
      <c r="B48634" s="2" t="n">
        <v>0.601793981481482</v>
      </c>
      <c r="C48634" s="5" t="n">
        <f aca="false">A48634+B48634</f>
        <v>43656.6017939815</v>
      </c>
      <c r="D48634" s="0" t="n">
        <v>18104</v>
      </c>
    </row>
    <row r="48635" customFormat="false" ht="15" hidden="false" customHeight="false" outlineLevel="0" collapsed="false">
      <c r="A48635" s="1" t="n">
        <v>43656</v>
      </c>
      <c r="B48635" s="2" t="n">
        <v>0.601805555555556</v>
      </c>
      <c r="C48635" s="5" t="n">
        <f aca="false">A48635+B48635</f>
        <v>43656.6018055556</v>
      </c>
      <c r="D48635" s="0" t="n">
        <v>18016</v>
      </c>
    </row>
    <row r="48636" customFormat="false" ht="15" hidden="false" customHeight="false" outlineLevel="0" collapsed="false">
      <c r="A48636" s="1" t="n">
        <v>43656</v>
      </c>
      <c r="B48636" s="2" t="n">
        <v>0.60181712962963</v>
      </c>
      <c r="C48636" s="5" t="n">
        <f aca="false">A48636+B48636</f>
        <v>43656.6018171296</v>
      </c>
      <c r="D48636" s="0" t="n">
        <v>17927</v>
      </c>
    </row>
    <row r="48637" customFormat="false" ht="15" hidden="false" customHeight="false" outlineLevel="0" collapsed="false">
      <c r="A48637" s="1" t="n">
        <v>43656</v>
      </c>
      <c r="B48637" s="2" t="n">
        <v>0.601828703703704</v>
      </c>
      <c r="C48637" s="5" t="n">
        <f aca="false">A48637+B48637</f>
        <v>43656.6018287037</v>
      </c>
      <c r="D48637" s="0" t="n">
        <v>17905</v>
      </c>
    </row>
    <row r="48638" customFormat="false" ht="15" hidden="false" customHeight="false" outlineLevel="0" collapsed="false">
      <c r="A48638" s="1" t="n">
        <v>43656</v>
      </c>
      <c r="B48638" s="2" t="n">
        <v>0.601840277777778</v>
      </c>
      <c r="C48638" s="5" t="n">
        <f aca="false">A48638+B48638</f>
        <v>43656.6018402778</v>
      </c>
      <c r="D48638" s="0" t="n">
        <v>17751</v>
      </c>
    </row>
    <row r="48639" customFormat="false" ht="15" hidden="false" customHeight="false" outlineLevel="0" collapsed="false">
      <c r="A48639" s="1" t="n">
        <v>43656</v>
      </c>
      <c r="B48639" s="2" t="n">
        <v>0.601851851851852</v>
      </c>
      <c r="C48639" s="5" t="n">
        <f aca="false">A48639+B48639</f>
        <v>43656.6018518519</v>
      </c>
      <c r="D48639" s="0" t="n">
        <v>17685</v>
      </c>
    </row>
    <row r="48640" customFormat="false" ht="15" hidden="false" customHeight="false" outlineLevel="0" collapsed="false">
      <c r="A48640" s="1" t="n">
        <v>43656</v>
      </c>
      <c r="B48640" s="2" t="n">
        <v>0.601863425925926</v>
      </c>
      <c r="C48640" s="5" t="n">
        <f aca="false">A48640+B48640</f>
        <v>43656.6018634259</v>
      </c>
      <c r="D48640" s="0" t="n">
        <v>17624</v>
      </c>
    </row>
    <row r="48641" customFormat="false" ht="15" hidden="false" customHeight="false" outlineLevel="0" collapsed="false">
      <c r="A48641" s="1" t="n">
        <v>43656</v>
      </c>
      <c r="B48641" s="2" t="n">
        <v>0.601875</v>
      </c>
      <c r="C48641" s="5" t="n">
        <f aca="false">A48641+B48641</f>
        <v>43656.601875</v>
      </c>
      <c r="D48641" s="0" t="n">
        <v>17363</v>
      </c>
    </row>
    <row r="48642" customFormat="false" ht="15" hidden="false" customHeight="false" outlineLevel="0" collapsed="false">
      <c r="A48642" s="1" t="n">
        <v>43656</v>
      </c>
      <c r="B48642" s="2" t="n">
        <v>0.601886574074074</v>
      </c>
      <c r="C48642" s="5" t="n">
        <f aca="false">A48642+B48642</f>
        <v>43656.6018865741</v>
      </c>
      <c r="D48642" s="0" t="n">
        <v>17112</v>
      </c>
    </row>
    <row r="48643" customFormat="false" ht="15" hidden="false" customHeight="false" outlineLevel="0" collapsed="false">
      <c r="A48643" s="1" t="n">
        <v>43656</v>
      </c>
      <c r="B48643" s="2" t="n">
        <v>0.601898148148148</v>
      </c>
      <c r="C48643" s="5" t="n">
        <f aca="false">A48643+B48643</f>
        <v>43656.6018981481</v>
      </c>
      <c r="D48643" s="0" t="n">
        <v>16879</v>
      </c>
    </row>
    <row r="48644" customFormat="false" ht="15" hidden="false" customHeight="false" outlineLevel="0" collapsed="false">
      <c r="A48644" s="1" t="n">
        <v>43656</v>
      </c>
      <c r="B48644" s="2" t="n">
        <v>0.601909722222222</v>
      </c>
      <c r="C48644" s="5" t="n">
        <f aca="false">A48644+B48644</f>
        <v>43656.6019097222</v>
      </c>
      <c r="D48644" s="0" t="n">
        <v>16852</v>
      </c>
    </row>
    <row r="48645" customFormat="false" ht="15" hidden="false" customHeight="false" outlineLevel="0" collapsed="false">
      <c r="A48645" s="1" t="n">
        <v>43656</v>
      </c>
      <c r="B48645" s="2" t="n">
        <v>0.601921296296296</v>
      </c>
      <c r="C48645" s="5" t="n">
        <f aca="false">A48645+B48645</f>
        <v>43656.6019212963</v>
      </c>
      <c r="D48645" s="0" t="n">
        <v>16903</v>
      </c>
    </row>
    <row r="48646" customFormat="false" ht="15" hidden="false" customHeight="false" outlineLevel="0" collapsed="false">
      <c r="A48646" s="1" t="n">
        <v>43656</v>
      </c>
      <c r="B48646" s="2" t="n">
        <v>0.60193287037037</v>
      </c>
      <c r="C48646" s="5" t="n">
        <f aca="false">A48646+B48646</f>
        <v>43656.6019328704</v>
      </c>
      <c r="D48646" s="0" t="n">
        <v>16810</v>
      </c>
    </row>
    <row r="48647" customFormat="false" ht="15" hidden="false" customHeight="false" outlineLevel="0" collapsed="false">
      <c r="A48647" s="1" t="n">
        <v>43656</v>
      </c>
      <c r="B48647" s="2" t="n">
        <v>0.601944444444445</v>
      </c>
      <c r="C48647" s="5" t="n">
        <f aca="false">A48647+B48647</f>
        <v>43656.6019444444</v>
      </c>
      <c r="D48647" s="0" t="n">
        <v>16716</v>
      </c>
    </row>
    <row r="48648" customFormat="false" ht="15" hidden="false" customHeight="false" outlineLevel="0" collapsed="false">
      <c r="A48648" s="1" t="n">
        <v>43656</v>
      </c>
      <c r="B48648" s="2" t="n">
        <v>0.601956018518519</v>
      </c>
      <c r="C48648" s="5" t="n">
        <f aca="false">A48648+B48648</f>
        <v>43656.6019560185</v>
      </c>
      <c r="D48648" s="0" t="n">
        <v>16273</v>
      </c>
    </row>
    <row r="48649" customFormat="false" ht="15" hidden="false" customHeight="false" outlineLevel="0" collapsed="false">
      <c r="A48649" s="1" t="n">
        <v>43656</v>
      </c>
      <c r="B48649" s="2" t="n">
        <v>0.601967592592593</v>
      </c>
      <c r="C48649" s="5" t="n">
        <f aca="false">A48649+B48649</f>
        <v>43656.6019675926</v>
      </c>
      <c r="D48649" s="0" t="n">
        <v>16393</v>
      </c>
    </row>
    <row r="48650" customFormat="false" ht="15" hidden="false" customHeight="false" outlineLevel="0" collapsed="false">
      <c r="A48650" s="1" t="n">
        <v>43656</v>
      </c>
      <c r="B48650" s="2" t="n">
        <v>0.601979166666667</v>
      </c>
      <c r="C48650" s="5" t="n">
        <f aca="false">A48650+B48650</f>
        <v>43656.6019791667</v>
      </c>
      <c r="D48650" s="0" t="n">
        <v>16498</v>
      </c>
    </row>
    <row r="48651" customFormat="false" ht="15" hidden="false" customHeight="false" outlineLevel="0" collapsed="false">
      <c r="A48651" s="1" t="n">
        <v>43656</v>
      </c>
      <c r="B48651" s="2" t="n">
        <v>0.601990740740741</v>
      </c>
      <c r="C48651" s="5" t="n">
        <f aca="false">A48651+B48651</f>
        <v>43656.6019907407</v>
      </c>
      <c r="D48651" s="0" t="n">
        <v>16872</v>
      </c>
    </row>
    <row r="48652" customFormat="false" ht="15" hidden="false" customHeight="false" outlineLevel="0" collapsed="false">
      <c r="A48652" s="1" t="n">
        <v>43656</v>
      </c>
      <c r="B48652" s="2" t="n">
        <v>0.602002314814815</v>
      </c>
      <c r="C48652" s="5" t="n">
        <f aca="false">A48652+B48652</f>
        <v>43656.6020023148</v>
      </c>
      <c r="D48652" s="0" t="n">
        <v>17594</v>
      </c>
    </row>
    <row r="48653" customFormat="false" ht="15" hidden="false" customHeight="false" outlineLevel="0" collapsed="false">
      <c r="A48653" s="1" t="n">
        <v>43656</v>
      </c>
      <c r="B48653" s="2" t="n">
        <v>0.602013888888889</v>
      </c>
      <c r="C48653" s="5" t="n">
        <f aca="false">A48653+B48653</f>
        <v>43656.6020138889</v>
      </c>
      <c r="D48653" s="0" t="n">
        <v>17921</v>
      </c>
    </row>
    <row r="48654" customFormat="false" ht="15" hidden="false" customHeight="false" outlineLevel="0" collapsed="false">
      <c r="A48654" s="1" t="n">
        <v>43656</v>
      </c>
      <c r="B48654" s="2" t="n">
        <v>0.602025462962963</v>
      </c>
      <c r="C48654" s="5" t="n">
        <f aca="false">A48654+B48654</f>
        <v>43656.602025463</v>
      </c>
      <c r="D48654" s="0" t="n">
        <v>18112</v>
      </c>
    </row>
    <row r="48655" customFormat="false" ht="15" hidden="false" customHeight="false" outlineLevel="0" collapsed="false">
      <c r="A48655" s="1" t="n">
        <v>43656</v>
      </c>
      <c r="B48655" s="2" t="n">
        <v>0.602037037037037</v>
      </c>
      <c r="C48655" s="5" t="n">
        <f aca="false">A48655+B48655</f>
        <v>43656.602037037</v>
      </c>
      <c r="D48655" s="0" t="n">
        <v>18165</v>
      </c>
    </row>
    <row r="48656" customFormat="false" ht="15" hidden="false" customHeight="false" outlineLevel="0" collapsed="false">
      <c r="A48656" s="1" t="n">
        <v>43656</v>
      </c>
      <c r="B48656" s="2" t="n">
        <v>0.602048611111111</v>
      </c>
      <c r="C48656" s="5" t="n">
        <f aca="false">A48656+B48656</f>
        <v>43656.6020486111</v>
      </c>
      <c r="D48656" s="0" t="n">
        <v>17924</v>
      </c>
    </row>
    <row r="48657" customFormat="false" ht="15" hidden="false" customHeight="false" outlineLevel="0" collapsed="false">
      <c r="A48657" s="1" t="n">
        <v>43656</v>
      </c>
      <c r="B48657" s="2" t="n">
        <v>0.602060185185185</v>
      </c>
      <c r="C48657" s="5" t="n">
        <f aca="false">A48657+B48657</f>
        <v>43656.6020601852</v>
      </c>
      <c r="D48657" s="0" t="n">
        <v>17530</v>
      </c>
    </row>
    <row r="48658" customFormat="false" ht="15" hidden="false" customHeight="false" outlineLevel="0" collapsed="false">
      <c r="A48658" s="1" t="n">
        <v>43656</v>
      </c>
      <c r="B48658" s="2" t="n">
        <v>0.602071759259259</v>
      </c>
      <c r="C48658" s="5" t="n">
        <f aca="false">A48658+B48658</f>
        <v>43656.6020717593</v>
      </c>
      <c r="D48658" s="0" t="n">
        <v>17090</v>
      </c>
    </row>
    <row r="48659" customFormat="false" ht="15" hidden="false" customHeight="false" outlineLevel="0" collapsed="false">
      <c r="A48659" s="1" t="n">
        <v>43656</v>
      </c>
      <c r="B48659" s="2" t="n">
        <v>0.602083333333333</v>
      </c>
      <c r="C48659" s="5" t="n">
        <f aca="false">A48659+B48659</f>
        <v>43656.6020833333</v>
      </c>
      <c r="D48659" s="0" t="n">
        <v>16351</v>
      </c>
    </row>
    <row r="48660" customFormat="false" ht="15" hidden="false" customHeight="false" outlineLevel="0" collapsed="false">
      <c r="A48660" s="1" t="n">
        <v>43656</v>
      </c>
      <c r="B48660" s="2" t="n">
        <v>0.602094907407407</v>
      </c>
      <c r="C48660" s="5" t="n">
        <f aca="false">A48660+B48660</f>
        <v>43656.6020949074</v>
      </c>
      <c r="D48660" s="0" t="n">
        <v>16052</v>
      </c>
    </row>
    <row r="48661" customFormat="false" ht="15" hidden="false" customHeight="false" outlineLevel="0" collapsed="false">
      <c r="A48661" s="1" t="n">
        <v>43656</v>
      </c>
      <c r="B48661" s="2" t="n">
        <v>0.602106481481482</v>
      </c>
      <c r="C48661" s="5" t="n">
        <f aca="false">A48661+B48661</f>
        <v>43656.6021064815</v>
      </c>
      <c r="D48661" s="0" t="n">
        <v>15629</v>
      </c>
    </row>
    <row r="48662" customFormat="false" ht="15" hidden="false" customHeight="false" outlineLevel="0" collapsed="false">
      <c r="A48662" s="1" t="n">
        <v>43656</v>
      </c>
      <c r="B48662" s="2" t="n">
        <v>0.602118055555555</v>
      </c>
      <c r="C48662" s="5" t="n">
        <f aca="false">A48662+B48662</f>
        <v>43656.6021180556</v>
      </c>
      <c r="D48662" s="0" t="n">
        <v>15593</v>
      </c>
    </row>
    <row r="48663" customFormat="false" ht="15" hidden="false" customHeight="false" outlineLevel="0" collapsed="false">
      <c r="A48663" s="1" t="n">
        <v>43656</v>
      </c>
      <c r="B48663" s="2" t="n">
        <v>0.60212962962963</v>
      </c>
      <c r="C48663" s="5" t="n">
        <f aca="false">A48663+B48663</f>
        <v>43656.6021296296</v>
      </c>
      <c r="D48663" s="0" t="n">
        <v>15825</v>
      </c>
    </row>
    <row r="48664" customFormat="false" ht="15" hidden="false" customHeight="false" outlineLevel="0" collapsed="false">
      <c r="A48664" s="1" t="n">
        <v>43656</v>
      </c>
      <c r="B48664" s="2" t="n">
        <v>0.602141203703704</v>
      </c>
      <c r="C48664" s="5" t="n">
        <f aca="false">A48664+B48664</f>
        <v>43656.6021412037</v>
      </c>
      <c r="D48664" s="0" t="n">
        <v>16256</v>
      </c>
    </row>
    <row r="48665" customFormat="false" ht="15" hidden="false" customHeight="false" outlineLevel="0" collapsed="false">
      <c r="A48665" s="1" t="n">
        <v>43656</v>
      </c>
      <c r="B48665" s="2" t="n">
        <v>0.602152777777778</v>
      </c>
      <c r="C48665" s="5" t="n">
        <f aca="false">A48665+B48665</f>
        <v>43656.6021527778</v>
      </c>
      <c r="D48665" s="0" t="n">
        <v>16829</v>
      </c>
    </row>
    <row r="48666" customFormat="false" ht="15" hidden="false" customHeight="false" outlineLevel="0" collapsed="false">
      <c r="A48666" s="1" t="n">
        <v>43656</v>
      </c>
      <c r="B48666" s="2" t="n">
        <v>0.602164351851852</v>
      </c>
      <c r="C48666" s="5" t="n">
        <f aca="false">A48666+B48666</f>
        <v>43656.6021643519</v>
      </c>
      <c r="D48666" s="0" t="n">
        <v>16758</v>
      </c>
    </row>
    <row r="48667" customFormat="false" ht="15" hidden="false" customHeight="false" outlineLevel="0" collapsed="false">
      <c r="A48667" s="1" t="n">
        <v>43656</v>
      </c>
      <c r="B48667" s="2" t="n">
        <v>0.602175925925926</v>
      </c>
      <c r="C48667" s="5" t="n">
        <f aca="false">A48667+B48667</f>
        <v>43656.6021759259</v>
      </c>
      <c r="D48667" s="0" t="n">
        <v>17187</v>
      </c>
    </row>
    <row r="48668" customFormat="false" ht="15" hidden="false" customHeight="false" outlineLevel="0" collapsed="false">
      <c r="A48668" s="1" t="n">
        <v>43656</v>
      </c>
      <c r="B48668" s="2" t="n">
        <v>0.6021875</v>
      </c>
      <c r="C48668" s="5" t="n">
        <f aca="false">A48668+B48668</f>
        <v>43656.6021875</v>
      </c>
      <c r="D48668" s="0" t="n">
        <v>17160</v>
      </c>
    </row>
    <row r="48669" customFormat="false" ht="15" hidden="false" customHeight="false" outlineLevel="0" collapsed="false">
      <c r="A48669" s="1" t="n">
        <v>43656</v>
      </c>
      <c r="B48669" s="2" t="n">
        <v>0.602199074074074</v>
      </c>
      <c r="C48669" s="5" t="n">
        <f aca="false">A48669+B48669</f>
        <v>43656.6021990741</v>
      </c>
      <c r="D48669" s="0" t="n">
        <v>17457</v>
      </c>
    </row>
    <row r="48670" customFormat="false" ht="15" hidden="false" customHeight="false" outlineLevel="0" collapsed="false">
      <c r="A48670" s="1" t="n">
        <v>43656</v>
      </c>
      <c r="B48670" s="2" t="n">
        <v>0.602210648148148</v>
      </c>
      <c r="C48670" s="5" t="n">
        <f aca="false">A48670+B48670</f>
        <v>43656.6022106481</v>
      </c>
      <c r="D48670" s="0" t="n">
        <v>17256</v>
      </c>
    </row>
    <row r="48671" customFormat="false" ht="15" hidden="false" customHeight="false" outlineLevel="0" collapsed="false">
      <c r="A48671" s="1" t="n">
        <v>43656</v>
      </c>
      <c r="B48671" s="2" t="n">
        <v>0.602222222222222</v>
      </c>
      <c r="C48671" s="5" t="n">
        <f aca="false">A48671+B48671</f>
        <v>43656.6022222222</v>
      </c>
      <c r="D48671" s="0" t="n">
        <v>16382</v>
      </c>
    </row>
    <row r="48672" customFormat="false" ht="15" hidden="false" customHeight="false" outlineLevel="0" collapsed="false">
      <c r="A48672" s="1" t="n">
        <v>43656</v>
      </c>
      <c r="B48672" s="2" t="n">
        <v>0.602233796296297</v>
      </c>
      <c r="C48672" s="5" t="n">
        <f aca="false">A48672+B48672</f>
        <v>43656.6022337963</v>
      </c>
      <c r="D48672" s="0" t="n">
        <v>15911</v>
      </c>
    </row>
    <row r="48673" customFormat="false" ht="15" hidden="false" customHeight="false" outlineLevel="0" collapsed="false">
      <c r="A48673" s="1" t="n">
        <v>43656</v>
      </c>
      <c r="B48673" s="2" t="n">
        <v>0.60224537037037</v>
      </c>
      <c r="C48673" s="5" t="n">
        <f aca="false">A48673+B48673</f>
        <v>43656.6022453704</v>
      </c>
      <c r="D48673" s="0" t="n">
        <v>16061</v>
      </c>
    </row>
    <row r="48674" customFormat="false" ht="15" hidden="false" customHeight="false" outlineLevel="0" collapsed="false">
      <c r="A48674" s="1" t="n">
        <v>43656</v>
      </c>
      <c r="B48674" s="2" t="n">
        <v>0.602256944444445</v>
      </c>
      <c r="C48674" s="5" t="n">
        <f aca="false">A48674+B48674</f>
        <v>43656.6022569444</v>
      </c>
      <c r="D48674" s="0" t="n">
        <v>16107</v>
      </c>
    </row>
    <row r="48675" customFormat="false" ht="15" hidden="false" customHeight="false" outlineLevel="0" collapsed="false">
      <c r="A48675" s="1" t="n">
        <v>43656</v>
      </c>
      <c r="B48675" s="2" t="n">
        <v>0.602268518518518</v>
      </c>
      <c r="C48675" s="5" t="n">
        <f aca="false">A48675+B48675</f>
        <v>43656.6022685185</v>
      </c>
      <c r="D48675" s="0" t="n">
        <v>16167</v>
      </c>
    </row>
    <row r="48676" customFormat="false" ht="15" hidden="false" customHeight="false" outlineLevel="0" collapsed="false">
      <c r="A48676" s="1" t="n">
        <v>43656</v>
      </c>
      <c r="B48676" s="2" t="n">
        <v>0.602280092592593</v>
      </c>
      <c r="C48676" s="5" t="n">
        <f aca="false">A48676+B48676</f>
        <v>43656.6022800926</v>
      </c>
      <c r="D48676" s="0" t="n">
        <v>16369</v>
      </c>
    </row>
    <row r="48677" customFormat="false" ht="15" hidden="false" customHeight="false" outlineLevel="0" collapsed="false">
      <c r="A48677" s="1" t="n">
        <v>43656</v>
      </c>
      <c r="B48677" s="2" t="n">
        <v>0.602291666666667</v>
      </c>
      <c r="C48677" s="5" t="n">
        <f aca="false">A48677+B48677</f>
        <v>43656.6022916667</v>
      </c>
      <c r="D48677" s="0" t="n">
        <v>16189</v>
      </c>
    </row>
    <row r="48678" customFormat="false" ht="15" hidden="false" customHeight="false" outlineLevel="0" collapsed="false">
      <c r="A48678" s="1" t="n">
        <v>43656</v>
      </c>
      <c r="B48678" s="2" t="n">
        <v>0.602303240740741</v>
      </c>
      <c r="C48678" s="5" t="n">
        <f aca="false">A48678+B48678</f>
        <v>43656.6023032407</v>
      </c>
      <c r="D48678" s="0" t="n">
        <v>16202</v>
      </c>
    </row>
    <row r="48679" customFormat="false" ht="15" hidden="false" customHeight="false" outlineLevel="0" collapsed="false">
      <c r="A48679" s="1" t="n">
        <v>43656</v>
      </c>
      <c r="B48679" s="2" t="n">
        <v>0.602314814814815</v>
      </c>
      <c r="C48679" s="5" t="n">
        <f aca="false">A48679+B48679</f>
        <v>43656.6023148148</v>
      </c>
      <c r="D48679" s="0" t="n">
        <v>15855</v>
      </c>
    </row>
    <row r="48680" customFormat="false" ht="15" hidden="false" customHeight="false" outlineLevel="0" collapsed="false">
      <c r="A48680" s="1" t="n">
        <v>43656</v>
      </c>
      <c r="B48680" s="2" t="n">
        <v>0.602326388888889</v>
      </c>
      <c r="C48680" s="5" t="n">
        <f aca="false">A48680+B48680</f>
        <v>43656.6023263889</v>
      </c>
      <c r="D48680" s="0" t="n">
        <v>15309</v>
      </c>
    </row>
    <row r="48681" customFormat="false" ht="15" hidden="false" customHeight="false" outlineLevel="0" collapsed="false">
      <c r="A48681" s="1" t="n">
        <v>43656</v>
      </c>
      <c r="B48681" s="2" t="n">
        <v>0.602337962962963</v>
      </c>
      <c r="C48681" s="5" t="n">
        <f aca="false">A48681+B48681</f>
        <v>43656.602337963</v>
      </c>
      <c r="D48681" s="0" t="n">
        <v>15089</v>
      </c>
    </row>
    <row r="48682" customFormat="false" ht="15" hidden="false" customHeight="false" outlineLevel="0" collapsed="false">
      <c r="A48682" s="1" t="n">
        <v>43656</v>
      </c>
      <c r="B48682" s="2" t="n">
        <v>0.602349537037037</v>
      </c>
      <c r="C48682" s="5" t="n">
        <f aca="false">A48682+B48682</f>
        <v>43656.602349537</v>
      </c>
      <c r="D48682" s="0" t="n">
        <v>14652</v>
      </c>
    </row>
    <row r="48683" customFormat="false" ht="15" hidden="false" customHeight="false" outlineLevel="0" collapsed="false">
      <c r="A48683" s="1" t="n">
        <v>43656</v>
      </c>
      <c r="B48683" s="2" t="n">
        <v>0.602361111111111</v>
      </c>
      <c r="C48683" s="5" t="n">
        <f aca="false">A48683+B48683</f>
        <v>43656.6023611111</v>
      </c>
      <c r="D48683" s="0" t="n">
        <v>14386</v>
      </c>
    </row>
    <row r="48684" customFormat="false" ht="15" hidden="false" customHeight="false" outlineLevel="0" collapsed="false">
      <c r="A48684" s="1" t="n">
        <v>43656</v>
      </c>
      <c r="B48684" s="2" t="n">
        <v>0.602372685185185</v>
      </c>
      <c r="C48684" s="5" t="n">
        <f aca="false">A48684+B48684</f>
        <v>43656.6023726852</v>
      </c>
      <c r="D48684" s="0" t="n">
        <v>14614</v>
      </c>
    </row>
    <row r="48685" customFormat="false" ht="15" hidden="false" customHeight="false" outlineLevel="0" collapsed="false">
      <c r="A48685" s="1" t="n">
        <v>43656</v>
      </c>
      <c r="B48685" s="2" t="n">
        <v>0.602384259259259</v>
      </c>
      <c r="C48685" s="5" t="n">
        <f aca="false">A48685+B48685</f>
        <v>43656.6023842593</v>
      </c>
      <c r="D48685" s="0" t="n">
        <v>14744</v>
      </c>
    </row>
    <row r="48686" customFormat="false" ht="15" hidden="false" customHeight="false" outlineLevel="0" collapsed="false">
      <c r="A48686" s="1" t="n">
        <v>43656</v>
      </c>
      <c r="B48686" s="2" t="n">
        <v>0.602395833333333</v>
      </c>
      <c r="C48686" s="5" t="n">
        <f aca="false">A48686+B48686</f>
        <v>43656.6023958333</v>
      </c>
      <c r="D48686" s="0" t="n">
        <v>14762</v>
      </c>
    </row>
    <row r="48687" customFormat="false" ht="15" hidden="false" customHeight="false" outlineLevel="0" collapsed="false">
      <c r="A48687" s="1" t="n">
        <v>43656</v>
      </c>
      <c r="B48687" s="2" t="n">
        <v>0.602407407407407</v>
      </c>
      <c r="C48687" s="5" t="n">
        <f aca="false">A48687+B48687</f>
        <v>43656.6024074074</v>
      </c>
      <c r="D48687" s="0" t="n">
        <v>14630</v>
      </c>
    </row>
    <row r="48688" customFormat="false" ht="15" hidden="false" customHeight="false" outlineLevel="0" collapsed="false">
      <c r="A48688" s="1" t="n">
        <v>43656</v>
      </c>
      <c r="B48688" s="2" t="n">
        <v>0.602418981481481</v>
      </c>
      <c r="C48688" s="5" t="n">
        <f aca="false">A48688+B48688</f>
        <v>43656.6024189815</v>
      </c>
      <c r="D48688" s="0" t="n">
        <v>14637</v>
      </c>
    </row>
    <row r="48689" customFormat="false" ht="15" hidden="false" customHeight="false" outlineLevel="0" collapsed="false">
      <c r="A48689" s="1" t="n">
        <v>43656</v>
      </c>
      <c r="B48689" s="2" t="n">
        <v>0.602430555555556</v>
      </c>
      <c r="C48689" s="5" t="n">
        <f aca="false">A48689+B48689</f>
        <v>43656.6024305556</v>
      </c>
      <c r="D48689" s="0" t="n">
        <v>14736</v>
      </c>
    </row>
    <row r="48690" customFormat="false" ht="15" hidden="false" customHeight="false" outlineLevel="0" collapsed="false">
      <c r="A48690" s="1" t="n">
        <v>43656</v>
      </c>
      <c r="B48690" s="2" t="n">
        <v>0.60244212962963</v>
      </c>
      <c r="C48690" s="5" t="n">
        <f aca="false">A48690+B48690</f>
        <v>43656.6024421296</v>
      </c>
      <c r="D48690" s="0" t="n">
        <v>14720</v>
      </c>
    </row>
    <row r="48691" customFormat="false" ht="15" hidden="false" customHeight="false" outlineLevel="0" collapsed="false">
      <c r="A48691" s="1" t="n">
        <v>43656</v>
      </c>
      <c r="B48691" s="2" t="n">
        <v>0.602453703703704</v>
      </c>
      <c r="C48691" s="5" t="n">
        <f aca="false">A48691+B48691</f>
        <v>43656.6024537037</v>
      </c>
      <c r="D48691" s="0" t="n">
        <v>14689</v>
      </c>
    </row>
    <row r="48692" customFormat="false" ht="15" hidden="false" customHeight="false" outlineLevel="0" collapsed="false">
      <c r="A48692" s="1" t="n">
        <v>43656</v>
      </c>
      <c r="B48692" s="2" t="n">
        <v>0.602465277777778</v>
      </c>
      <c r="C48692" s="5" t="n">
        <f aca="false">A48692+B48692</f>
        <v>43656.6024652778</v>
      </c>
      <c r="D48692" s="0" t="n">
        <v>14601</v>
      </c>
    </row>
    <row r="48693" customFormat="false" ht="15" hidden="false" customHeight="false" outlineLevel="0" collapsed="false">
      <c r="A48693" s="1" t="n">
        <v>43656</v>
      </c>
      <c r="B48693" s="2" t="n">
        <v>0.602476851851852</v>
      </c>
      <c r="C48693" s="5" t="n">
        <f aca="false">A48693+B48693</f>
        <v>43656.6024768519</v>
      </c>
      <c r="D48693" s="0" t="n">
        <v>14616</v>
      </c>
    </row>
    <row r="48694" customFormat="false" ht="15" hidden="false" customHeight="false" outlineLevel="0" collapsed="false">
      <c r="A48694" s="1" t="n">
        <v>43656</v>
      </c>
      <c r="B48694" s="2" t="n">
        <v>0.602488425925926</v>
      </c>
      <c r="C48694" s="5" t="n">
        <f aca="false">A48694+B48694</f>
        <v>43656.6024884259</v>
      </c>
      <c r="D48694" s="0" t="n">
        <v>14633</v>
      </c>
    </row>
    <row r="48695" customFormat="false" ht="15" hidden="false" customHeight="false" outlineLevel="0" collapsed="false">
      <c r="A48695" s="1" t="n">
        <v>43656</v>
      </c>
      <c r="B48695" s="2" t="n">
        <v>0.6025</v>
      </c>
      <c r="C48695" s="5" t="n">
        <f aca="false">A48695+B48695</f>
        <v>43656.6025</v>
      </c>
      <c r="D48695" s="0" t="n">
        <v>14691</v>
      </c>
    </row>
    <row r="48696" customFormat="false" ht="15" hidden="false" customHeight="false" outlineLevel="0" collapsed="false">
      <c r="A48696" s="1" t="n">
        <v>43656</v>
      </c>
      <c r="B48696" s="2" t="n">
        <v>0.602511574074074</v>
      </c>
      <c r="C48696" s="5" t="n">
        <f aca="false">A48696+B48696</f>
        <v>43656.6025115741</v>
      </c>
      <c r="D48696" s="0" t="n">
        <v>14482</v>
      </c>
    </row>
    <row r="48697" customFormat="false" ht="15" hidden="false" customHeight="false" outlineLevel="0" collapsed="false">
      <c r="A48697" s="1" t="n">
        <v>43656</v>
      </c>
      <c r="B48697" s="2" t="n">
        <v>0.602523148148148</v>
      </c>
      <c r="C48697" s="5" t="n">
        <f aca="false">A48697+B48697</f>
        <v>43656.6025231481</v>
      </c>
      <c r="D48697" s="0" t="n">
        <v>14402</v>
      </c>
    </row>
    <row r="48698" customFormat="false" ht="15" hidden="false" customHeight="false" outlineLevel="0" collapsed="false">
      <c r="A48698" s="1" t="n">
        <v>43656</v>
      </c>
      <c r="B48698" s="2" t="n">
        <v>0.602534722222222</v>
      </c>
      <c r="C48698" s="5" t="n">
        <f aca="false">A48698+B48698</f>
        <v>43656.6025347222</v>
      </c>
      <c r="D48698" s="0" t="n">
        <v>14427</v>
      </c>
    </row>
    <row r="48699" customFormat="false" ht="15" hidden="false" customHeight="false" outlineLevel="0" collapsed="false">
      <c r="A48699" s="1" t="n">
        <v>43656</v>
      </c>
      <c r="B48699" s="2" t="n">
        <v>0.602546296296296</v>
      </c>
      <c r="C48699" s="5" t="n">
        <f aca="false">A48699+B48699</f>
        <v>43656.6025462963</v>
      </c>
      <c r="D48699" s="0" t="n">
        <v>14653</v>
      </c>
    </row>
    <row r="48700" customFormat="false" ht="15" hidden="false" customHeight="false" outlineLevel="0" collapsed="false">
      <c r="A48700" s="1" t="n">
        <v>43656</v>
      </c>
      <c r="B48700" s="2" t="n">
        <v>0.60255787037037</v>
      </c>
      <c r="C48700" s="5" t="n">
        <f aca="false">A48700+B48700</f>
        <v>43656.6025578704</v>
      </c>
      <c r="D48700" s="0" t="n">
        <v>14556</v>
      </c>
    </row>
    <row r="48701" customFormat="false" ht="15" hidden="false" customHeight="false" outlineLevel="0" collapsed="false">
      <c r="A48701" s="1" t="n">
        <v>43656</v>
      </c>
      <c r="B48701" s="2" t="n">
        <v>0.602569444444444</v>
      </c>
      <c r="C48701" s="5" t="n">
        <f aca="false">A48701+B48701</f>
        <v>43656.6025694444</v>
      </c>
      <c r="D48701" s="0" t="n">
        <v>14548</v>
      </c>
    </row>
    <row r="48702" customFormat="false" ht="15" hidden="false" customHeight="false" outlineLevel="0" collapsed="false">
      <c r="A48702" s="1" t="n">
        <v>43656</v>
      </c>
      <c r="B48702" s="2" t="n">
        <v>0.602581018518519</v>
      </c>
      <c r="C48702" s="5" t="n">
        <f aca="false">A48702+B48702</f>
        <v>43656.6025810185</v>
      </c>
      <c r="D48702" s="0" t="n">
        <v>14515</v>
      </c>
    </row>
    <row r="48703" customFormat="false" ht="15" hidden="false" customHeight="false" outlineLevel="0" collapsed="false">
      <c r="A48703" s="1" t="n">
        <v>43656</v>
      </c>
      <c r="B48703" s="2" t="n">
        <v>0.602592592592593</v>
      </c>
      <c r="C48703" s="5" t="n">
        <f aca="false">A48703+B48703</f>
        <v>43656.6025925926</v>
      </c>
      <c r="D48703" s="0" t="n">
        <v>14730</v>
      </c>
    </row>
    <row r="48704" customFormat="false" ht="15" hidden="false" customHeight="false" outlineLevel="0" collapsed="false">
      <c r="A48704" s="1" t="n">
        <v>43656</v>
      </c>
      <c r="B48704" s="2" t="n">
        <v>0.602604166666667</v>
      </c>
      <c r="C48704" s="5" t="n">
        <f aca="false">A48704+B48704</f>
        <v>43656.6026041667</v>
      </c>
      <c r="D48704" s="0" t="n">
        <v>14704</v>
      </c>
    </row>
    <row r="48705" customFormat="false" ht="15" hidden="false" customHeight="false" outlineLevel="0" collapsed="false">
      <c r="A48705" s="1" t="n">
        <v>43656</v>
      </c>
      <c r="B48705" s="2" t="n">
        <v>0.602615740740741</v>
      </c>
      <c r="C48705" s="5" t="n">
        <f aca="false">A48705+B48705</f>
        <v>43656.6026157407</v>
      </c>
      <c r="D48705" s="0" t="n">
        <v>14774</v>
      </c>
    </row>
    <row r="48706" customFormat="false" ht="15" hidden="false" customHeight="false" outlineLevel="0" collapsed="false">
      <c r="A48706" s="1" t="n">
        <v>43656</v>
      </c>
      <c r="B48706" s="2" t="n">
        <v>0.602627314814815</v>
      </c>
      <c r="C48706" s="5" t="n">
        <f aca="false">A48706+B48706</f>
        <v>43656.6026273148</v>
      </c>
      <c r="D48706" s="0" t="n">
        <v>14732</v>
      </c>
    </row>
    <row r="48707" customFormat="false" ht="15" hidden="false" customHeight="false" outlineLevel="0" collapsed="false">
      <c r="A48707" s="1" t="n">
        <v>43656</v>
      </c>
      <c r="B48707" s="2" t="n">
        <v>0.602638888888889</v>
      </c>
      <c r="C48707" s="5" t="n">
        <f aca="false">A48707+B48707</f>
        <v>43656.6026388889</v>
      </c>
      <c r="D48707" s="0" t="n">
        <v>14503</v>
      </c>
    </row>
    <row r="48708" customFormat="false" ht="15" hidden="false" customHeight="false" outlineLevel="0" collapsed="false">
      <c r="A48708" s="1" t="n">
        <v>43656</v>
      </c>
      <c r="B48708" s="2" t="n">
        <v>0.602650462962963</v>
      </c>
      <c r="C48708" s="5" t="n">
        <f aca="false">A48708+B48708</f>
        <v>43656.602650463</v>
      </c>
      <c r="D48708" s="0" t="n">
        <v>14499</v>
      </c>
    </row>
    <row r="48709" customFormat="false" ht="15" hidden="false" customHeight="false" outlineLevel="0" collapsed="false">
      <c r="A48709" s="1" t="n">
        <v>43656</v>
      </c>
      <c r="B48709" s="2" t="n">
        <v>0.602662037037037</v>
      </c>
      <c r="C48709" s="5" t="n">
        <f aca="false">A48709+B48709</f>
        <v>43656.602662037</v>
      </c>
      <c r="D48709" s="0" t="n">
        <v>14256</v>
      </c>
    </row>
    <row r="48710" customFormat="false" ht="15" hidden="false" customHeight="false" outlineLevel="0" collapsed="false">
      <c r="A48710" s="1" t="n">
        <v>43656</v>
      </c>
      <c r="B48710" s="2" t="n">
        <v>0.602673611111111</v>
      </c>
      <c r="C48710" s="5" t="n">
        <f aca="false">A48710+B48710</f>
        <v>43656.6026736111</v>
      </c>
      <c r="D48710" s="0" t="n">
        <v>13558</v>
      </c>
    </row>
    <row r="48711" customFormat="false" ht="15" hidden="false" customHeight="false" outlineLevel="0" collapsed="false">
      <c r="A48711" s="1" t="n">
        <v>43656</v>
      </c>
      <c r="B48711" s="2" t="n">
        <v>0.602685185185185</v>
      </c>
      <c r="C48711" s="5" t="n">
        <f aca="false">A48711+B48711</f>
        <v>43656.6026851852</v>
      </c>
      <c r="D48711" s="0" t="n">
        <v>13519</v>
      </c>
    </row>
    <row r="48712" customFormat="false" ht="15" hidden="false" customHeight="false" outlineLevel="0" collapsed="false">
      <c r="A48712" s="1" t="n">
        <v>43656</v>
      </c>
      <c r="B48712" s="2" t="n">
        <v>0.602696759259259</v>
      </c>
      <c r="C48712" s="5" t="n">
        <f aca="false">A48712+B48712</f>
        <v>43656.6026967593</v>
      </c>
      <c r="D48712" s="0" t="n">
        <v>13363</v>
      </c>
    </row>
    <row r="48713" customFormat="false" ht="15" hidden="false" customHeight="false" outlineLevel="0" collapsed="false">
      <c r="A48713" s="1" t="n">
        <v>43656</v>
      </c>
      <c r="B48713" s="2" t="n">
        <v>0.602708333333333</v>
      </c>
      <c r="C48713" s="5" t="n">
        <f aca="false">A48713+B48713</f>
        <v>43656.6027083333</v>
      </c>
      <c r="D48713" s="0" t="n">
        <v>13031</v>
      </c>
    </row>
    <row r="48714" customFormat="false" ht="15" hidden="false" customHeight="false" outlineLevel="0" collapsed="false">
      <c r="A48714" s="1" t="n">
        <v>43656</v>
      </c>
      <c r="B48714" s="2" t="n">
        <v>0.602719907407407</v>
      </c>
      <c r="C48714" s="5" t="n">
        <f aca="false">A48714+B48714</f>
        <v>43656.6027199074</v>
      </c>
      <c r="D48714" s="0" t="n">
        <v>12570</v>
      </c>
    </row>
    <row r="48715" customFormat="false" ht="15" hidden="false" customHeight="false" outlineLevel="0" collapsed="false">
      <c r="A48715" s="1" t="n">
        <v>43656</v>
      </c>
      <c r="B48715" s="2" t="n">
        <v>0.602731481481482</v>
      </c>
      <c r="C48715" s="5" t="n">
        <f aca="false">A48715+B48715</f>
        <v>43656.6027314815</v>
      </c>
      <c r="D48715" s="0" t="n">
        <v>12570</v>
      </c>
    </row>
    <row r="48716" customFormat="false" ht="15" hidden="false" customHeight="false" outlineLevel="0" collapsed="false">
      <c r="A48716" s="1" t="n">
        <v>43656</v>
      </c>
      <c r="B48716" s="2" t="n">
        <v>0.602743055555556</v>
      </c>
      <c r="C48716" s="5" t="n">
        <f aca="false">A48716+B48716</f>
        <v>43656.6027430556</v>
      </c>
      <c r="D48716" s="0" t="n">
        <v>12677</v>
      </c>
    </row>
    <row r="48717" customFormat="false" ht="15" hidden="false" customHeight="false" outlineLevel="0" collapsed="false">
      <c r="A48717" s="1" t="n">
        <v>43656</v>
      </c>
      <c r="B48717" s="2" t="n">
        <v>0.60275462962963</v>
      </c>
      <c r="C48717" s="5" t="n">
        <f aca="false">A48717+B48717</f>
        <v>43656.6027546296</v>
      </c>
      <c r="D48717" s="0" t="n">
        <v>12760</v>
      </c>
    </row>
    <row r="48718" customFormat="false" ht="15" hidden="false" customHeight="false" outlineLevel="0" collapsed="false">
      <c r="A48718" s="1" t="n">
        <v>43656</v>
      </c>
      <c r="B48718" s="2" t="n">
        <v>0.602766203703704</v>
      </c>
      <c r="C48718" s="5" t="n">
        <f aca="false">A48718+B48718</f>
        <v>43656.6027662037</v>
      </c>
      <c r="D48718" s="0" t="n">
        <v>12744</v>
      </c>
    </row>
    <row r="48719" customFormat="false" ht="15" hidden="false" customHeight="false" outlineLevel="0" collapsed="false">
      <c r="A48719" s="1" t="n">
        <v>43656</v>
      </c>
      <c r="B48719" s="2" t="n">
        <v>0.602777777777778</v>
      </c>
      <c r="C48719" s="5" t="n">
        <f aca="false">A48719+B48719</f>
        <v>43656.6027777778</v>
      </c>
      <c r="D48719" s="0" t="n">
        <v>12917</v>
      </c>
    </row>
    <row r="48720" customFormat="false" ht="15" hidden="false" customHeight="false" outlineLevel="0" collapsed="false">
      <c r="A48720" s="1" t="n">
        <v>43656</v>
      </c>
      <c r="B48720" s="2" t="n">
        <v>0.602789351851852</v>
      </c>
      <c r="C48720" s="5" t="n">
        <f aca="false">A48720+B48720</f>
        <v>43656.6027893519</v>
      </c>
      <c r="D48720" s="0" t="n">
        <v>12952</v>
      </c>
    </row>
    <row r="48721" customFormat="false" ht="15" hidden="false" customHeight="false" outlineLevel="0" collapsed="false">
      <c r="A48721" s="1" t="n">
        <v>43656</v>
      </c>
      <c r="B48721" s="2" t="n">
        <v>0.602800925925926</v>
      </c>
      <c r="C48721" s="5" t="n">
        <f aca="false">A48721+B48721</f>
        <v>43656.6028009259</v>
      </c>
      <c r="D48721" s="0" t="n">
        <v>13124</v>
      </c>
    </row>
    <row r="48722" customFormat="false" ht="15" hidden="false" customHeight="false" outlineLevel="0" collapsed="false">
      <c r="A48722" s="1" t="n">
        <v>43656</v>
      </c>
      <c r="B48722" s="2" t="n">
        <v>0.6028125</v>
      </c>
      <c r="C48722" s="5" t="n">
        <f aca="false">A48722+B48722</f>
        <v>43656.6028125</v>
      </c>
      <c r="D48722" s="0" t="n">
        <v>12925</v>
      </c>
    </row>
    <row r="48723" customFormat="false" ht="15" hidden="false" customHeight="false" outlineLevel="0" collapsed="false">
      <c r="A48723" s="1" t="n">
        <v>43656</v>
      </c>
      <c r="B48723" s="2" t="n">
        <v>0.602824074074074</v>
      </c>
      <c r="C48723" s="5" t="n">
        <f aca="false">A48723+B48723</f>
        <v>43656.6028240741</v>
      </c>
      <c r="D48723" s="0" t="n">
        <v>12753</v>
      </c>
    </row>
    <row r="48724" customFormat="false" ht="15" hidden="false" customHeight="false" outlineLevel="0" collapsed="false">
      <c r="A48724" s="1" t="n">
        <v>43656</v>
      </c>
      <c r="B48724" s="2" t="n">
        <v>0.602835648148148</v>
      </c>
      <c r="C48724" s="5" t="n">
        <f aca="false">A48724+B48724</f>
        <v>43656.6028356481</v>
      </c>
      <c r="D48724" s="0" t="n">
        <v>12362</v>
      </c>
    </row>
    <row r="48725" customFormat="false" ht="15" hidden="false" customHeight="false" outlineLevel="0" collapsed="false">
      <c r="A48725" s="1" t="n">
        <v>43656</v>
      </c>
      <c r="B48725" s="2" t="n">
        <v>0.602847222222222</v>
      </c>
      <c r="C48725" s="5" t="n">
        <f aca="false">A48725+B48725</f>
        <v>43656.6028472222</v>
      </c>
      <c r="D48725" s="0" t="n">
        <v>12515</v>
      </c>
    </row>
    <row r="48726" customFormat="false" ht="15" hidden="false" customHeight="false" outlineLevel="0" collapsed="false">
      <c r="A48726" s="1" t="n">
        <v>43656</v>
      </c>
      <c r="B48726" s="2" t="n">
        <v>0.602858796296296</v>
      </c>
      <c r="C48726" s="5" t="n">
        <f aca="false">A48726+B48726</f>
        <v>43656.6028587963</v>
      </c>
      <c r="D48726" s="0" t="n">
        <v>12755</v>
      </c>
    </row>
    <row r="48727" customFormat="false" ht="15" hidden="false" customHeight="false" outlineLevel="0" collapsed="false">
      <c r="A48727" s="1" t="n">
        <v>43656</v>
      </c>
      <c r="B48727" s="2" t="n">
        <v>0.60287037037037</v>
      </c>
      <c r="C48727" s="5" t="n">
        <f aca="false">A48727+B48727</f>
        <v>43656.6028703704</v>
      </c>
      <c r="D48727" s="0" t="n">
        <v>12707</v>
      </c>
    </row>
    <row r="48728" customFormat="false" ht="15" hidden="false" customHeight="false" outlineLevel="0" collapsed="false">
      <c r="A48728" s="1" t="n">
        <v>43656</v>
      </c>
      <c r="B48728" s="2" t="n">
        <v>0.602881944444444</v>
      </c>
      <c r="C48728" s="5" t="n">
        <f aca="false">A48728+B48728</f>
        <v>43656.6028819444</v>
      </c>
      <c r="D48728" s="0" t="n">
        <v>12685</v>
      </c>
    </row>
    <row r="48729" customFormat="false" ht="15" hidden="false" customHeight="false" outlineLevel="0" collapsed="false">
      <c r="A48729" s="1" t="n">
        <v>43656</v>
      </c>
      <c r="B48729" s="2" t="n">
        <v>0.602893518518519</v>
      </c>
      <c r="C48729" s="5" t="n">
        <f aca="false">A48729+B48729</f>
        <v>43656.6028935185</v>
      </c>
      <c r="D48729" s="0" t="n">
        <v>12561</v>
      </c>
    </row>
    <row r="48730" customFormat="false" ht="15" hidden="false" customHeight="false" outlineLevel="0" collapsed="false">
      <c r="A48730" s="1" t="n">
        <v>43656</v>
      </c>
      <c r="B48730" s="2" t="n">
        <v>0.602905092592593</v>
      </c>
      <c r="C48730" s="5" t="n">
        <f aca="false">A48730+B48730</f>
        <v>43656.6029050926</v>
      </c>
      <c r="D48730" s="0" t="n">
        <v>12448</v>
      </c>
    </row>
    <row r="48731" customFormat="false" ht="15" hidden="false" customHeight="false" outlineLevel="0" collapsed="false">
      <c r="A48731" s="1" t="n">
        <v>43656</v>
      </c>
      <c r="B48731" s="2" t="n">
        <v>0.602916666666667</v>
      </c>
      <c r="C48731" s="5" t="n">
        <f aca="false">A48731+B48731</f>
        <v>43656.6029166667</v>
      </c>
      <c r="D48731" s="0" t="n">
        <v>12444</v>
      </c>
    </row>
    <row r="48732" customFormat="false" ht="15" hidden="false" customHeight="false" outlineLevel="0" collapsed="false">
      <c r="A48732" s="1" t="n">
        <v>43656</v>
      </c>
      <c r="B48732" s="2" t="n">
        <v>0.602928240740741</v>
      </c>
      <c r="C48732" s="5" t="n">
        <f aca="false">A48732+B48732</f>
        <v>43656.6029282407</v>
      </c>
      <c r="D48732" s="0" t="n">
        <v>12147</v>
      </c>
    </row>
    <row r="48733" customFormat="false" ht="15" hidden="false" customHeight="false" outlineLevel="0" collapsed="false">
      <c r="A48733" s="1" t="n">
        <v>43656</v>
      </c>
      <c r="B48733" s="2" t="n">
        <v>0.602939814814815</v>
      </c>
      <c r="C48733" s="5" t="n">
        <f aca="false">A48733+B48733</f>
        <v>43656.6029398148</v>
      </c>
      <c r="D48733" s="0" t="n">
        <v>12215</v>
      </c>
    </row>
    <row r="48734" customFormat="false" ht="15" hidden="false" customHeight="false" outlineLevel="0" collapsed="false">
      <c r="A48734" s="1" t="n">
        <v>43656</v>
      </c>
      <c r="B48734" s="2" t="n">
        <v>0.602951388888889</v>
      </c>
      <c r="C48734" s="5" t="n">
        <f aca="false">A48734+B48734</f>
        <v>43656.6029513889</v>
      </c>
      <c r="D48734" s="0" t="n">
        <v>12270</v>
      </c>
    </row>
    <row r="48735" customFormat="false" ht="15" hidden="false" customHeight="false" outlineLevel="0" collapsed="false">
      <c r="A48735" s="1" t="n">
        <v>43656</v>
      </c>
      <c r="B48735" s="2" t="n">
        <v>0.602962962962963</v>
      </c>
      <c r="C48735" s="5" t="n">
        <f aca="false">A48735+B48735</f>
        <v>43656.602962963</v>
      </c>
      <c r="D48735" s="0" t="n">
        <v>12464</v>
      </c>
    </row>
    <row r="48736" customFormat="false" ht="15" hidden="false" customHeight="false" outlineLevel="0" collapsed="false">
      <c r="A48736" s="1" t="n">
        <v>43656</v>
      </c>
      <c r="B48736" s="2" t="n">
        <v>0.602974537037037</v>
      </c>
      <c r="C48736" s="5" t="n">
        <f aca="false">A48736+B48736</f>
        <v>43656.602974537</v>
      </c>
      <c r="D48736" s="0" t="n">
        <v>12825</v>
      </c>
    </row>
    <row r="48737" customFormat="false" ht="15" hidden="false" customHeight="false" outlineLevel="0" collapsed="false">
      <c r="A48737" s="1" t="n">
        <v>43656</v>
      </c>
      <c r="B48737" s="2" t="n">
        <v>0.602986111111111</v>
      </c>
      <c r="C48737" s="5" t="n">
        <f aca="false">A48737+B48737</f>
        <v>43656.6029861111</v>
      </c>
      <c r="D48737" s="0" t="n">
        <v>13502</v>
      </c>
    </row>
    <row r="48738" customFormat="false" ht="15" hidden="false" customHeight="false" outlineLevel="0" collapsed="false">
      <c r="A48738" s="1" t="n">
        <v>43656</v>
      </c>
      <c r="B48738" s="2" t="n">
        <v>0.602997685185185</v>
      </c>
      <c r="C48738" s="5" t="n">
        <f aca="false">A48738+B48738</f>
        <v>43656.6029976852</v>
      </c>
      <c r="D48738" s="0" t="n">
        <v>13553</v>
      </c>
    </row>
    <row r="48739" customFormat="false" ht="15" hidden="false" customHeight="false" outlineLevel="0" collapsed="false">
      <c r="A48739" s="1" t="n">
        <v>43656</v>
      </c>
      <c r="B48739" s="2" t="n">
        <v>0.603009259259259</v>
      </c>
      <c r="C48739" s="5" t="n">
        <f aca="false">A48739+B48739</f>
        <v>43656.6030092593</v>
      </c>
      <c r="D48739" s="0" t="n">
        <v>13954</v>
      </c>
    </row>
    <row r="48740" customFormat="false" ht="15" hidden="false" customHeight="false" outlineLevel="0" collapsed="false">
      <c r="A48740" s="1" t="n">
        <v>43656</v>
      </c>
      <c r="B48740" s="2" t="n">
        <v>0.603020833333333</v>
      </c>
      <c r="C48740" s="5" t="n">
        <f aca="false">A48740+B48740</f>
        <v>43656.6030208333</v>
      </c>
      <c r="D48740" s="0" t="n">
        <v>14131</v>
      </c>
    </row>
    <row r="48741" customFormat="false" ht="15" hidden="false" customHeight="false" outlineLevel="0" collapsed="false">
      <c r="A48741" s="1" t="n">
        <v>43656</v>
      </c>
      <c r="B48741" s="2" t="n">
        <v>0.603032407407407</v>
      </c>
      <c r="C48741" s="5" t="n">
        <f aca="false">A48741+B48741</f>
        <v>43656.6030324074</v>
      </c>
      <c r="D48741" s="0" t="n">
        <v>14118</v>
      </c>
    </row>
    <row r="48742" customFormat="false" ht="15" hidden="false" customHeight="false" outlineLevel="0" collapsed="false">
      <c r="A48742" s="1" t="n">
        <v>43656</v>
      </c>
      <c r="B48742" s="2" t="n">
        <v>0.603043981481482</v>
      </c>
      <c r="C48742" s="5" t="n">
        <f aca="false">A48742+B48742</f>
        <v>43656.6030439815</v>
      </c>
      <c r="D48742" s="0" t="n">
        <v>13786</v>
      </c>
    </row>
    <row r="48743" customFormat="false" ht="15" hidden="false" customHeight="false" outlineLevel="0" collapsed="false">
      <c r="A48743" s="1" t="n">
        <v>43656</v>
      </c>
      <c r="B48743" s="2" t="n">
        <v>0.603055555555556</v>
      </c>
      <c r="C48743" s="5" t="n">
        <f aca="false">A48743+B48743</f>
        <v>43656.6030555556</v>
      </c>
      <c r="D48743" s="0" t="n">
        <v>13549</v>
      </c>
    </row>
    <row r="48744" customFormat="false" ht="15" hidden="false" customHeight="false" outlineLevel="0" collapsed="false">
      <c r="A48744" s="1" t="n">
        <v>43656</v>
      </c>
      <c r="B48744" s="2" t="n">
        <v>0.60306712962963</v>
      </c>
      <c r="C48744" s="5" t="n">
        <f aca="false">A48744+B48744</f>
        <v>43656.6030671296</v>
      </c>
      <c r="D48744" s="0" t="n">
        <v>13735</v>
      </c>
    </row>
    <row r="48745" customFormat="false" ht="15" hidden="false" customHeight="false" outlineLevel="0" collapsed="false">
      <c r="A48745" s="1" t="n">
        <v>43656</v>
      </c>
      <c r="B48745" s="2" t="n">
        <v>0.603078703703704</v>
      </c>
      <c r="C48745" s="5" t="n">
        <f aca="false">A48745+B48745</f>
        <v>43656.6030787037</v>
      </c>
      <c r="D48745" s="0" t="n">
        <v>13663</v>
      </c>
    </row>
    <row r="48746" customFormat="false" ht="15" hidden="false" customHeight="false" outlineLevel="0" collapsed="false">
      <c r="A48746" s="1" t="n">
        <v>43656</v>
      </c>
      <c r="B48746" s="2" t="n">
        <v>0.603090277777778</v>
      </c>
      <c r="C48746" s="5" t="n">
        <f aca="false">A48746+B48746</f>
        <v>43656.6030902778</v>
      </c>
      <c r="D48746" s="0" t="n">
        <v>13823</v>
      </c>
    </row>
    <row r="48747" customFormat="false" ht="15" hidden="false" customHeight="false" outlineLevel="0" collapsed="false">
      <c r="A48747" s="1" t="n">
        <v>43656</v>
      </c>
      <c r="B48747" s="2" t="n">
        <v>0.603101851851852</v>
      </c>
      <c r="C48747" s="5" t="n">
        <f aca="false">A48747+B48747</f>
        <v>43656.6031018519</v>
      </c>
      <c r="D48747" s="0" t="n">
        <v>14227</v>
      </c>
    </row>
    <row r="48748" customFormat="false" ht="15" hidden="false" customHeight="false" outlineLevel="0" collapsed="false">
      <c r="A48748" s="1" t="n">
        <v>43656</v>
      </c>
      <c r="B48748" s="2" t="n">
        <v>0.603113425925926</v>
      </c>
      <c r="C48748" s="5" t="n">
        <f aca="false">A48748+B48748</f>
        <v>43656.6031134259</v>
      </c>
      <c r="D48748" s="0" t="n">
        <v>14089</v>
      </c>
    </row>
    <row r="48749" customFormat="false" ht="15" hidden="false" customHeight="false" outlineLevel="0" collapsed="false">
      <c r="A48749" s="1" t="n">
        <v>43656</v>
      </c>
      <c r="B48749" s="2" t="n">
        <v>0.603125</v>
      </c>
      <c r="C48749" s="5" t="n">
        <f aca="false">A48749+B48749</f>
        <v>43656.603125</v>
      </c>
      <c r="D48749" s="0" t="n">
        <v>13469</v>
      </c>
    </row>
    <row r="48750" customFormat="false" ht="15" hidden="false" customHeight="false" outlineLevel="0" collapsed="false">
      <c r="A48750" s="1" t="n">
        <v>43656</v>
      </c>
      <c r="B48750" s="2" t="n">
        <v>0.603136574074074</v>
      </c>
      <c r="C48750" s="5" t="n">
        <f aca="false">A48750+B48750</f>
        <v>43656.6031365741</v>
      </c>
      <c r="D48750" s="0" t="n">
        <v>12573</v>
      </c>
    </row>
    <row r="48751" customFormat="false" ht="15" hidden="false" customHeight="false" outlineLevel="0" collapsed="false">
      <c r="A48751" s="1" t="n">
        <v>43656</v>
      </c>
      <c r="B48751" s="2" t="n">
        <v>0.603148148148148</v>
      </c>
      <c r="C48751" s="5" t="n">
        <f aca="false">A48751+B48751</f>
        <v>43656.6031481482</v>
      </c>
      <c r="D48751" s="0" t="n">
        <v>12405</v>
      </c>
    </row>
    <row r="48752" customFormat="false" ht="15" hidden="false" customHeight="false" outlineLevel="0" collapsed="false">
      <c r="A48752" s="1" t="n">
        <v>43656</v>
      </c>
      <c r="B48752" s="2" t="n">
        <v>0.603159722222222</v>
      </c>
      <c r="C48752" s="5" t="n">
        <f aca="false">A48752+B48752</f>
        <v>43656.6031597222</v>
      </c>
      <c r="D48752" s="0" t="n">
        <v>12497</v>
      </c>
    </row>
    <row r="48753" customFormat="false" ht="15" hidden="false" customHeight="false" outlineLevel="0" collapsed="false">
      <c r="A48753" s="1" t="n">
        <v>43656</v>
      </c>
      <c r="B48753" s="2" t="n">
        <v>0.603171296296296</v>
      </c>
      <c r="C48753" s="5" t="n">
        <f aca="false">A48753+B48753</f>
        <v>43656.6031712963</v>
      </c>
      <c r="D48753" s="0" t="n">
        <v>12444</v>
      </c>
    </row>
    <row r="48754" customFormat="false" ht="15" hidden="false" customHeight="false" outlineLevel="0" collapsed="false">
      <c r="A48754" s="1" t="n">
        <v>43656</v>
      </c>
      <c r="B48754" s="2" t="n">
        <v>0.60318287037037</v>
      </c>
      <c r="C48754" s="5" t="n">
        <f aca="false">A48754+B48754</f>
        <v>43656.6031828704</v>
      </c>
      <c r="D48754" s="0" t="n">
        <v>12316</v>
      </c>
    </row>
    <row r="48755" customFormat="false" ht="15" hidden="false" customHeight="false" outlineLevel="0" collapsed="false">
      <c r="A48755" s="1" t="n">
        <v>43656</v>
      </c>
      <c r="B48755" s="2" t="n">
        <v>0.603194444444444</v>
      </c>
      <c r="C48755" s="5" t="n">
        <f aca="false">A48755+B48755</f>
        <v>43656.6031944444</v>
      </c>
      <c r="D48755" s="0" t="n">
        <v>12419</v>
      </c>
    </row>
    <row r="48756" customFormat="false" ht="15" hidden="false" customHeight="false" outlineLevel="0" collapsed="false">
      <c r="A48756" s="1" t="n">
        <v>43656</v>
      </c>
      <c r="B48756" s="2" t="n">
        <v>0.603206018518519</v>
      </c>
      <c r="C48756" s="5" t="n">
        <f aca="false">A48756+B48756</f>
        <v>43656.6032060185</v>
      </c>
      <c r="D48756" s="0" t="n">
        <v>12284</v>
      </c>
    </row>
    <row r="48757" customFormat="false" ht="15" hidden="false" customHeight="false" outlineLevel="0" collapsed="false">
      <c r="A48757" s="1" t="n">
        <v>43656</v>
      </c>
      <c r="B48757" s="2" t="n">
        <v>0.603217592592593</v>
      </c>
      <c r="C48757" s="5" t="n">
        <f aca="false">A48757+B48757</f>
        <v>43656.6032175926</v>
      </c>
      <c r="D48757" s="0" t="n">
        <v>12468</v>
      </c>
    </row>
    <row r="48758" customFormat="false" ht="15" hidden="false" customHeight="false" outlineLevel="0" collapsed="false">
      <c r="A48758" s="1" t="n">
        <v>43656</v>
      </c>
      <c r="B48758" s="2" t="n">
        <v>0.603229166666667</v>
      </c>
      <c r="C48758" s="5" t="n">
        <f aca="false">A48758+B48758</f>
        <v>43656.6032291667</v>
      </c>
      <c r="D48758" s="0" t="n">
        <v>12609</v>
      </c>
    </row>
    <row r="48759" customFormat="false" ht="15" hidden="false" customHeight="false" outlineLevel="0" collapsed="false">
      <c r="A48759" s="1" t="n">
        <v>43656</v>
      </c>
      <c r="B48759" s="2" t="n">
        <v>0.603240740740741</v>
      </c>
      <c r="C48759" s="5" t="n">
        <f aca="false">A48759+B48759</f>
        <v>43656.6032407407</v>
      </c>
      <c r="D48759" s="0" t="n">
        <v>12481</v>
      </c>
    </row>
    <row r="48760" customFormat="false" ht="15" hidden="false" customHeight="false" outlineLevel="0" collapsed="false">
      <c r="A48760" s="1" t="n">
        <v>43656</v>
      </c>
      <c r="B48760" s="2" t="n">
        <v>0.603252314814815</v>
      </c>
      <c r="C48760" s="5" t="n">
        <f aca="false">A48760+B48760</f>
        <v>43656.6032523148</v>
      </c>
      <c r="D48760" s="0" t="n">
        <v>12483</v>
      </c>
    </row>
    <row r="48761" customFormat="false" ht="15" hidden="false" customHeight="false" outlineLevel="0" collapsed="false">
      <c r="A48761" s="1" t="n">
        <v>43656</v>
      </c>
      <c r="B48761" s="2" t="n">
        <v>0.603263888888889</v>
      </c>
      <c r="C48761" s="5" t="n">
        <f aca="false">A48761+B48761</f>
        <v>43656.6032638889</v>
      </c>
      <c r="D48761" s="0" t="n">
        <v>12778</v>
      </c>
    </row>
    <row r="48762" customFormat="false" ht="15" hidden="false" customHeight="false" outlineLevel="0" collapsed="false">
      <c r="A48762" s="1" t="n">
        <v>43656</v>
      </c>
      <c r="B48762" s="2" t="n">
        <v>0.603275462962963</v>
      </c>
      <c r="C48762" s="5" t="n">
        <f aca="false">A48762+B48762</f>
        <v>43656.603275463</v>
      </c>
      <c r="D48762" s="0" t="n">
        <v>12688</v>
      </c>
    </row>
    <row r="48763" customFormat="false" ht="15" hidden="false" customHeight="false" outlineLevel="0" collapsed="false">
      <c r="A48763" s="1" t="n">
        <v>43656</v>
      </c>
      <c r="B48763" s="2" t="n">
        <v>0.603287037037037</v>
      </c>
      <c r="C48763" s="5" t="n">
        <f aca="false">A48763+B48763</f>
        <v>43656.603287037</v>
      </c>
      <c r="D48763" s="0" t="n">
        <v>12804</v>
      </c>
    </row>
    <row r="48764" customFormat="false" ht="15" hidden="false" customHeight="false" outlineLevel="0" collapsed="false">
      <c r="A48764" s="1" t="n">
        <v>43656</v>
      </c>
      <c r="B48764" s="2" t="n">
        <v>0.603298611111111</v>
      </c>
      <c r="C48764" s="5" t="n">
        <f aca="false">A48764+B48764</f>
        <v>43656.6032986111</v>
      </c>
      <c r="D48764" s="0" t="n">
        <v>13018</v>
      </c>
    </row>
    <row r="48765" customFormat="false" ht="15" hidden="false" customHeight="false" outlineLevel="0" collapsed="false">
      <c r="A48765" s="1" t="n">
        <v>43656</v>
      </c>
      <c r="B48765" s="2" t="n">
        <v>0.603310185185185</v>
      </c>
      <c r="C48765" s="5" t="n">
        <f aca="false">A48765+B48765</f>
        <v>43656.6033101852</v>
      </c>
      <c r="D48765" s="0" t="n">
        <v>12894</v>
      </c>
    </row>
    <row r="48766" customFormat="false" ht="15" hidden="false" customHeight="false" outlineLevel="0" collapsed="false">
      <c r="A48766" s="1" t="n">
        <v>43656</v>
      </c>
      <c r="B48766" s="2" t="n">
        <v>0.603321759259259</v>
      </c>
      <c r="C48766" s="5" t="n">
        <f aca="false">A48766+B48766</f>
        <v>43656.6033217593</v>
      </c>
      <c r="D48766" s="0" t="n">
        <v>12749</v>
      </c>
    </row>
    <row r="48767" customFormat="false" ht="15" hidden="false" customHeight="false" outlineLevel="0" collapsed="false">
      <c r="A48767" s="1" t="n">
        <v>43656</v>
      </c>
      <c r="B48767" s="2" t="n">
        <v>0.603333333333333</v>
      </c>
      <c r="C48767" s="5" t="n">
        <f aca="false">A48767+B48767</f>
        <v>43656.6033333333</v>
      </c>
      <c r="D48767" s="0" t="n">
        <v>12614</v>
      </c>
    </row>
    <row r="48768" customFormat="false" ht="15" hidden="false" customHeight="false" outlineLevel="0" collapsed="false">
      <c r="A48768" s="1" t="n">
        <v>43656</v>
      </c>
      <c r="B48768" s="2" t="n">
        <v>0.603344907407407</v>
      </c>
      <c r="C48768" s="5" t="n">
        <f aca="false">A48768+B48768</f>
        <v>43656.6033449074</v>
      </c>
      <c r="D48768" s="0" t="n">
        <v>12500</v>
      </c>
    </row>
    <row r="48769" customFormat="false" ht="15" hidden="false" customHeight="false" outlineLevel="0" collapsed="false">
      <c r="A48769" s="1" t="n">
        <v>43656</v>
      </c>
      <c r="B48769" s="2" t="n">
        <v>0.603356481481482</v>
      </c>
      <c r="C48769" s="5" t="n">
        <f aca="false">A48769+B48769</f>
        <v>43656.6033564815</v>
      </c>
      <c r="D48769" s="0" t="n">
        <v>12553</v>
      </c>
    </row>
    <row r="48770" customFormat="false" ht="15" hidden="false" customHeight="false" outlineLevel="0" collapsed="false">
      <c r="A48770" s="1" t="n">
        <v>43656</v>
      </c>
      <c r="B48770" s="2" t="n">
        <v>0.603368055555556</v>
      </c>
      <c r="C48770" s="5" t="n">
        <f aca="false">A48770+B48770</f>
        <v>43656.6033680556</v>
      </c>
      <c r="D48770" s="0" t="n">
        <v>12360</v>
      </c>
    </row>
    <row r="48771" customFormat="false" ht="15" hidden="false" customHeight="false" outlineLevel="0" collapsed="false">
      <c r="A48771" s="1" t="n">
        <v>43656</v>
      </c>
      <c r="B48771" s="2" t="n">
        <v>0.60337962962963</v>
      </c>
      <c r="C48771" s="5" t="n">
        <f aca="false">A48771+B48771</f>
        <v>43656.6033796296</v>
      </c>
      <c r="D48771" s="0" t="n">
        <v>12315</v>
      </c>
    </row>
    <row r="48772" customFormat="false" ht="15" hidden="false" customHeight="false" outlineLevel="0" collapsed="false">
      <c r="A48772" s="1" t="n">
        <v>43656</v>
      </c>
      <c r="B48772" s="2" t="n">
        <v>0.603391203703704</v>
      </c>
      <c r="C48772" s="5" t="n">
        <f aca="false">A48772+B48772</f>
        <v>43656.6033912037</v>
      </c>
      <c r="D48772" s="0" t="n">
        <v>12403</v>
      </c>
    </row>
    <row r="48773" customFormat="false" ht="15" hidden="false" customHeight="false" outlineLevel="0" collapsed="false">
      <c r="A48773" s="1" t="n">
        <v>43656</v>
      </c>
      <c r="B48773" s="2" t="n">
        <v>0.603402777777778</v>
      </c>
      <c r="C48773" s="5" t="n">
        <f aca="false">A48773+B48773</f>
        <v>43656.6034027778</v>
      </c>
      <c r="D48773" s="0" t="n">
        <v>11762</v>
      </c>
    </row>
    <row r="48774" customFormat="false" ht="15" hidden="false" customHeight="false" outlineLevel="0" collapsed="false">
      <c r="A48774" s="1" t="n">
        <v>43656</v>
      </c>
      <c r="B48774" s="2" t="n">
        <v>0.603414351851852</v>
      </c>
      <c r="C48774" s="5" t="n">
        <f aca="false">A48774+B48774</f>
        <v>43656.6034143519</v>
      </c>
      <c r="D48774" s="0" t="n">
        <v>11610</v>
      </c>
    </row>
    <row r="48775" customFormat="false" ht="15" hidden="false" customHeight="false" outlineLevel="0" collapsed="false">
      <c r="A48775" s="1" t="n">
        <v>43656</v>
      </c>
      <c r="B48775" s="2" t="n">
        <v>0.603425925925926</v>
      </c>
      <c r="C48775" s="5" t="n">
        <f aca="false">A48775+B48775</f>
        <v>43656.6034259259</v>
      </c>
      <c r="D48775" s="0" t="n">
        <v>11306</v>
      </c>
    </row>
    <row r="48776" customFormat="false" ht="15" hidden="false" customHeight="false" outlineLevel="0" collapsed="false">
      <c r="A48776" s="1" t="n">
        <v>43656</v>
      </c>
      <c r="B48776" s="2" t="n">
        <v>0.6034375</v>
      </c>
      <c r="C48776" s="5" t="n">
        <f aca="false">A48776+B48776</f>
        <v>43656.6034375</v>
      </c>
      <c r="D48776" s="0" t="n">
        <v>11135</v>
      </c>
    </row>
    <row r="48777" customFormat="false" ht="15" hidden="false" customHeight="false" outlineLevel="0" collapsed="false">
      <c r="A48777" s="1" t="n">
        <v>43656</v>
      </c>
      <c r="B48777" s="2" t="n">
        <v>0.603449074074074</v>
      </c>
      <c r="C48777" s="5" t="n">
        <f aca="false">A48777+B48777</f>
        <v>43656.6034490741</v>
      </c>
      <c r="D48777" s="0" t="n">
        <v>11236</v>
      </c>
    </row>
    <row r="48778" customFormat="false" ht="15" hidden="false" customHeight="false" outlineLevel="0" collapsed="false">
      <c r="A48778" s="1" t="n">
        <v>43656</v>
      </c>
      <c r="B48778" s="2" t="n">
        <v>0.603460648148148</v>
      </c>
      <c r="C48778" s="5" t="n">
        <f aca="false">A48778+B48778</f>
        <v>43656.6034606482</v>
      </c>
      <c r="D48778" s="0" t="n">
        <v>11224</v>
      </c>
    </row>
    <row r="48779" customFormat="false" ht="15" hidden="false" customHeight="false" outlineLevel="0" collapsed="false">
      <c r="A48779" s="1" t="n">
        <v>43656</v>
      </c>
      <c r="B48779" s="2" t="n">
        <v>0.603472222222222</v>
      </c>
      <c r="C48779" s="5" t="n">
        <f aca="false">A48779+B48779</f>
        <v>43656.6034722222</v>
      </c>
      <c r="D48779" s="0" t="n">
        <v>11028</v>
      </c>
    </row>
    <row r="48780" customFormat="false" ht="15" hidden="false" customHeight="false" outlineLevel="0" collapsed="false">
      <c r="A48780" s="1" t="n">
        <v>43656</v>
      </c>
      <c r="B48780" s="2" t="n">
        <v>0.603483796296296</v>
      </c>
      <c r="C48780" s="5" t="n">
        <f aca="false">A48780+B48780</f>
        <v>43656.6034837963</v>
      </c>
      <c r="D48780" s="0" t="n">
        <v>11209</v>
      </c>
    </row>
    <row r="48781" customFormat="false" ht="15" hidden="false" customHeight="false" outlineLevel="0" collapsed="false">
      <c r="A48781" s="1" t="n">
        <v>43656</v>
      </c>
      <c r="B48781" s="2" t="n">
        <v>0.603495370370371</v>
      </c>
      <c r="C48781" s="5" t="n">
        <f aca="false">A48781+B48781</f>
        <v>43656.6034953704</v>
      </c>
      <c r="D48781" s="0" t="n">
        <v>11363</v>
      </c>
    </row>
    <row r="48782" customFormat="false" ht="15" hidden="false" customHeight="false" outlineLevel="0" collapsed="false">
      <c r="A48782" s="1" t="n">
        <v>43656</v>
      </c>
      <c r="B48782" s="2" t="n">
        <v>0.603506944444444</v>
      </c>
      <c r="C48782" s="5" t="n">
        <f aca="false">A48782+B48782</f>
        <v>43656.6035069445</v>
      </c>
      <c r="D48782" s="0" t="n">
        <v>11277</v>
      </c>
    </row>
    <row r="48783" customFormat="false" ht="15" hidden="false" customHeight="false" outlineLevel="0" collapsed="false">
      <c r="A48783" s="1" t="n">
        <v>43656</v>
      </c>
      <c r="B48783" s="2" t="n">
        <v>0.603518518518519</v>
      </c>
      <c r="C48783" s="5" t="n">
        <f aca="false">A48783+B48783</f>
        <v>43656.6035185185</v>
      </c>
      <c r="D48783" s="0" t="n">
        <v>11086</v>
      </c>
    </row>
    <row r="48784" customFormat="false" ht="15" hidden="false" customHeight="false" outlineLevel="0" collapsed="false">
      <c r="A48784" s="1" t="n">
        <v>43656</v>
      </c>
      <c r="B48784" s="2" t="n">
        <v>0.603530092592593</v>
      </c>
      <c r="C48784" s="5" t="n">
        <f aca="false">A48784+B48784</f>
        <v>43656.6035300926</v>
      </c>
      <c r="D48784" s="0" t="n">
        <v>11085</v>
      </c>
    </row>
    <row r="48785" customFormat="false" ht="15" hidden="false" customHeight="false" outlineLevel="0" collapsed="false">
      <c r="A48785" s="1" t="n">
        <v>43656</v>
      </c>
      <c r="B48785" s="2" t="n">
        <v>0.603541666666667</v>
      </c>
      <c r="C48785" s="5" t="n">
        <f aca="false">A48785+B48785</f>
        <v>43656.6035416667</v>
      </c>
      <c r="D48785" s="0" t="n">
        <v>10829</v>
      </c>
    </row>
    <row r="48786" customFormat="false" ht="15" hidden="false" customHeight="false" outlineLevel="0" collapsed="false">
      <c r="A48786" s="1" t="n">
        <v>43656</v>
      </c>
      <c r="B48786" s="2" t="n">
        <v>0.603553240740741</v>
      </c>
      <c r="C48786" s="5" t="n">
        <f aca="false">A48786+B48786</f>
        <v>43656.6035532407</v>
      </c>
      <c r="D48786" s="0" t="n">
        <v>10839</v>
      </c>
    </row>
    <row r="48787" customFormat="false" ht="15" hidden="false" customHeight="false" outlineLevel="0" collapsed="false">
      <c r="A48787" s="1" t="n">
        <v>43656</v>
      </c>
      <c r="B48787" s="2" t="n">
        <v>0.603564814814815</v>
      </c>
      <c r="C48787" s="5" t="n">
        <f aca="false">A48787+B48787</f>
        <v>43656.6035648148</v>
      </c>
      <c r="D48787" s="0" t="n">
        <v>10667</v>
      </c>
    </row>
    <row r="48788" customFormat="false" ht="15" hidden="false" customHeight="false" outlineLevel="0" collapsed="false">
      <c r="A48788" s="1" t="n">
        <v>43656</v>
      </c>
      <c r="B48788" s="2" t="n">
        <v>0.603576388888889</v>
      </c>
      <c r="C48788" s="5" t="n">
        <f aca="false">A48788+B48788</f>
        <v>43656.6035763889</v>
      </c>
      <c r="D48788" s="0" t="n">
        <v>10619</v>
      </c>
    </row>
    <row r="48789" customFormat="false" ht="15" hidden="false" customHeight="false" outlineLevel="0" collapsed="false">
      <c r="A48789" s="1" t="n">
        <v>43656</v>
      </c>
      <c r="B48789" s="2" t="n">
        <v>0.603587962962963</v>
      </c>
      <c r="C48789" s="5" t="n">
        <f aca="false">A48789+B48789</f>
        <v>43656.603587963</v>
      </c>
      <c r="D48789" s="0" t="n">
        <v>10672</v>
      </c>
    </row>
    <row r="48790" customFormat="false" ht="15" hidden="false" customHeight="false" outlineLevel="0" collapsed="false">
      <c r="A48790" s="1" t="n">
        <v>43656</v>
      </c>
      <c r="B48790" s="2" t="n">
        <v>0.603599537037037</v>
      </c>
      <c r="C48790" s="5" t="n">
        <f aca="false">A48790+B48790</f>
        <v>43656.603599537</v>
      </c>
      <c r="D48790" s="0" t="n">
        <v>10537</v>
      </c>
    </row>
    <row r="48791" customFormat="false" ht="15" hidden="false" customHeight="false" outlineLevel="0" collapsed="false">
      <c r="A48791" s="1" t="n">
        <v>43656</v>
      </c>
      <c r="B48791" s="2" t="n">
        <v>0.603611111111111</v>
      </c>
      <c r="C48791" s="5" t="n">
        <f aca="false">A48791+B48791</f>
        <v>43656.6036111111</v>
      </c>
      <c r="D48791" s="0" t="n">
        <v>10618</v>
      </c>
    </row>
    <row r="48792" customFormat="false" ht="15" hidden="false" customHeight="false" outlineLevel="0" collapsed="false">
      <c r="A48792" s="1" t="n">
        <v>43656</v>
      </c>
      <c r="B48792" s="2" t="n">
        <v>0.603622685185185</v>
      </c>
      <c r="C48792" s="5" t="n">
        <f aca="false">A48792+B48792</f>
        <v>43656.6036226852</v>
      </c>
      <c r="D48792" s="0" t="n">
        <v>10744</v>
      </c>
    </row>
    <row r="48793" customFormat="false" ht="15" hidden="false" customHeight="false" outlineLevel="0" collapsed="false">
      <c r="A48793" s="1" t="n">
        <v>43656</v>
      </c>
      <c r="B48793" s="2" t="n">
        <v>0.603634259259259</v>
      </c>
      <c r="C48793" s="5" t="n">
        <f aca="false">A48793+B48793</f>
        <v>43656.6036342593</v>
      </c>
      <c r="D48793" s="0" t="n">
        <v>10651</v>
      </c>
    </row>
    <row r="48794" customFormat="false" ht="15" hidden="false" customHeight="false" outlineLevel="0" collapsed="false">
      <c r="A48794" s="1" t="n">
        <v>43656</v>
      </c>
      <c r="B48794" s="2" t="n">
        <v>0.603645833333333</v>
      </c>
      <c r="C48794" s="5" t="n">
        <f aca="false">A48794+B48794</f>
        <v>43656.6036458333</v>
      </c>
      <c r="D48794" s="0" t="n">
        <v>10468</v>
      </c>
    </row>
    <row r="48795" customFormat="false" ht="15" hidden="false" customHeight="false" outlineLevel="0" collapsed="false">
      <c r="A48795" s="1" t="n">
        <v>43656</v>
      </c>
      <c r="B48795" s="2" t="n">
        <v>0.603657407407407</v>
      </c>
      <c r="C48795" s="5" t="n">
        <f aca="false">A48795+B48795</f>
        <v>43656.6036574074</v>
      </c>
      <c r="D48795" s="0" t="n">
        <v>11009</v>
      </c>
    </row>
    <row r="48796" customFormat="false" ht="15" hidden="false" customHeight="false" outlineLevel="0" collapsed="false">
      <c r="A48796" s="1" t="n">
        <v>43656</v>
      </c>
      <c r="B48796" s="2" t="n">
        <v>0.603668981481482</v>
      </c>
      <c r="C48796" s="5" t="n">
        <f aca="false">A48796+B48796</f>
        <v>43656.6036689815</v>
      </c>
      <c r="D48796" s="0" t="n">
        <v>11162</v>
      </c>
    </row>
    <row r="48797" customFormat="false" ht="15" hidden="false" customHeight="false" outlineLevel="0" collapsed="false">
      <c r="A48797" s="1" t="n">
        <v>43656</v>
      </c>
      <c r="B48797" s="2" t="n">
        <v>0.603680555555556</v>
      </c>
      <c r="C48797" s="5" t="n">
        <f aca="false">A48797+B48797</f>
        <v>43656.6036805556</v>
      </c>
      <c r="D48797" s="0" t="n">
        <v>11289</v>
      </c>
    </row>
    <row r="48798" customFormat="false" ht="15" hidden="false" customHeight="false" outlineLevel="0" collapsed="false">
      <c r="A48798" s="1" t="n">
        <v>43656</v>
      </c>
      <c r="B48798" s="2" t="n">
        <v>0.60369212962963</v>
      </c>
      <c r="C48798" s="5" t="n">
        <f aca="false">A48798+B48798</f>
        <v>43656.6036921296</v>
      </c>
      <c r="D48798" s="0" t="n">
        <v>11538</v>
      </c>
    </row>
    <row r="48799" customFormat="false" ht="15" hidden="false" customHeight="false" outlineLevel="0" collapsed="false">
      <c r="A48799" s="1" t="n">
        <v>43656</v>
      </c>
      <c r="B48799" s="2" t="n">
        <v>0.603703703703704</v>
      </c>
      <c r="C48799" s="5" t="n">
        <f aca="false">A48799+B48799</f>
        <v>43656.6037037037</v>
      </c>
      <c r="D48799" s="0" t="n">
        <v>11489</v>
      </c>
    </row>
    <row r="48800" customFormat="false" ht="15" hidden="false" customHeight="false" outlineLevel="0" collapsed="false">
      <c r="A48800" s="1" t="n">
        <v>43656</v>
      </c>
      <c r="B48800" s="2" t="n">
        <v>0.603715277777778</v>
      </c>
      <c r="C48800" s="5" t="n">
        <f aca="false">A48800+B48800</f>
        <v>43656.6037152778</v>
      </c>
      <c r="D48800" s="0" t="n">
        <v>11353</v>
      </c>
    </row>
    <row r="48801" customFormat="false" ht="15" hidden="false" customHeight="false" outlineLevel="0" collapsed="false">
      <c r="A48801" s="1" t="n">
        <v>43656</v>
      </c>
      <c r="B48801" s="2" t="n">
        <v>0.603726851851852</v>
      </c>
      <c r="C48801" s="5" t="n">
        <f aca="false">A48801+B48801</f>
        <v>43656.6037268519</v>
      </c>
      <c r="D48801" s="0" t="n">
        <v>11213</v>
      </c>
    </row>
    <row r="48802" customFormat="false" ht="15" hidden="false" customHeight="false" outlineLevel="0" collapsed="false">
      <c r="A48802" s="1" t="n">
        <v>43656</v>
      </c>
      <c r="B48802" s="2" t="n">
        <v>0.603738425925926</v>
      </c>
      <c r="C48802" s="5" t="n">
        <f aca="false">A48802+B48802</f>
        <v>43656.6037384259</v>
      </c>
      <c r="D48802" s="0" t="n">
        <v>11102</v>
      </c>
    </row>
    <row r="48803" customFormat="false" ht="15" hidden="false" customHeight="false" outlineLevel="0" collapsed="false">
      <c r="A48803" s="1" t="n">
        <v>43656</v>
      </c>
      <c r="B48803" s="2" t="n">
        <v>0.60375</v>
      </c>
      <c r="C48803" s="5" t="n">
        <f aca="false">A48803+B48803</f>
        <v>43656.60375</v>
      </c>
      <c r="D48803" s="0" t="n">
        <v>11278</v>
      </c>
    </row>
    <row r="48804" customFormat="false" ht="15" hidden="false" customHeight="false" outlineLevel="0" collapsed="false">
      <c r="A48804" s="1" t="n">
        <v>43656</v>
      </c>
      <c r="B48804" s="2" t="n">
        <v>0.603761574074074</v>
      </c>
      <c r="C48804" s="5" t="n">
        <f aca="false">A48804+B48804</f>
        <v>43656.6037615741</v>
      </c>
      <c r="D48804" s="0" t="n">
        <v>11401</v>
      </c>
    </row>
    <row r="48805" customFormat="false" ht="15" hidden="false" customHeight="false" outlineLevel="0" collapsed="false">
      <c r="A48805" s="1" t="n">
        <v>43656</v>
      </c>
      <c r="B48805" s="2" t="n">
        <v>0.603773148148148</v>
      </c>
      <c r="C48805" s="5" t="n">
        <f aca="false">A48805+B48805</f>
        <v>43656.6037731482</v>
      </c>
      <c r="D48805" s="0" t="n">
        <v>11295</v>
      </c>
    </row>
    <row r="48806" customFormat="false" ht="15" hidden="false" customHeight="false" outlineLevel="0" collapsed="false">
      <c r="A48806" s="1" t="n">
        <v>43656</v>
      </c>
      <c r="B48806" s="2" t="n">
        <v>0.603784722222222</v>
      </c>
      <c r="C48806" s="5" t="n">
        <f aca="false">A48806+B48806</f>
        <v>43656.6037847222</v>
      </c>
      <c r="D48806" s="0" t="n">
        <v>11240</v>
      </c>
    </row>
    <row r="48807" customFormat="false" ht="15" hidden="false" customHeight="false" outlineLevel="0" collapsed="false">
      <c r="A48807" s="1" t="n">
        <v>43656</v>
      </c>
      <c r="B48807" s="2" t="n">
        <v>0.603796296296296</v>
      </c>
      <c r="C48807" s="5" t="n">
        <f aca="false">A48807+B48807</f>
        <v>43656.6037962963</v>
      </c>
      <c r="D48807" s="0" t="n">
        <v>11149</v>
      </c>
    </row>
    <row r="48808" customFormat="false" ht="15" hidden="false" customHeight="false" outlineLevel="0" collapsed="false">
      <c r="A48808" s="1" t="n">
        <v>43656</v>
      </c>
      <c r="B48808" s="2" t="n">
        <v>0.60380787037037</v>
      </c>
      <c r="C48808" s="5" t="n">
        <f aca="false">A48808+B48808</f>
        <v>43656.6038078704</v>
      </c>
      <c r="D48808" s="0" t="n">
        <v>11200</v>
      </c>
    </row>
    <row r="48809" customFormat="false" ht="15" hidden="false" customHeight="false" outlineLevel="0" collapsed="false">
      <c r="A48809" s="1" t="n">
        <v>43656</v>
      </c>
      <c r="B48809" s="2" t="n">
        <v>0.603819444444445</v>
      </c>
      <c r="C48809" s="5" t="n">
        <f aca="false">A48809+B48809</f>
        <v>43656.6038194444</v>
      </c>
      <c r="D48809" s="0" t="n">
        <v>11080</v>
      </c>
    </row>
    <row r="48810" customFormat="false" ht="15" hidden="false" customHeight="false" outlineLevel="0" collapsed="false">
      <c r="A48810" s="1" t="n">
        <v>43656</v>
      </c>
      <c r="B48810" s="2" t="n">
        <v>0.603831018518518</v>
      </c>
      <c r="C48810" s="5" t="n">
        <f aca="false">A48810+B48810</f>
        <v>43656.6038310185</v>
      </c>
      <c r="D48810" s="0" t="n">
        <v>11210</v>
      </c>
    </row>
    <row r="48811" customFormat="false" ht="15" hidden="false" customHeight="false" outlineLevel="0" collapsed="false">
      <c r="A48811" s="1" t="n">
        <v>43656</v>
      </c>
      <c r="B48811" s="2" t="n">
        <v>0.603842592592593</v>
      </c>
      <c r="C48811" s="5" t="n">
        <f aca="false">A48811+B48811</f>
        <v>43656.6038425926</v>
      </c>
      <c r="D48811" s="0" t="n">
        <v>11477</v>
      </c>
    </row>
    <row r="48812" customFormat="false" ht="15" hidden="false" customHeight="false" outlineLevel="0" collapsed="false">
      <c r="A48812" s="1" t="n">
        <v>43656</v>
      </c>
      <c r="B48812" s="2" t="n">
        <v>0.603854166666667</v>
      </c>
      <c r="C48812" s="5" t="n">
        <f aca="false">A48812+B48812</f>
        <v>43656.6038541667</v>
      </c>
      <c r="D48812" s="0" t="n">
        <v>11633</v>
      </c>
    </row>
    <row r="48813" customFormat="false" ht="15" hidden="false" customHeight="false" outlineLevel="0" collapsed="false">
      <c r="A48813" s="1" t="n">
        <v>43656</v>
      </c>
      <c r="B48813" s="2" t="n">
        <v>0.603865740740741</v>
      </c>
      <c r="C48813" s="5" t="n">
        <f aca="false">A48813+B48813</f>
        <v>43656.6038657407</v>
      </c>
      <c r="D48813" s="0" t="n">
        <v>11752</v>
      </c>
    </row>
    <row r="48814" customFormat="false" ht="15" hidden="false" customHeight="false" outlineLevel="0" collapsed="false">
      <c r="A48814" s="1" t="n">
        <v>43656</v>
      </c>
      <c r="B48814" s="2" t="n">
        <v>0.603877314814815</v>
      </c>
      <c r="C48814" s="5" t="n">
        <f aca="false">A48814+B48814</f>
        <v>43656.6038773148</v>
      </c>
      <c r="D48814" s="0" t="n">
        <v>11903</v>
      </c>
    </row>
    <row r="48815" customFormat="false" ht="15" hidden="false" customHeight="false" outlineLevel="0" collapsed="false">
      <c r="A48815" s="1" t="n">
        <v>43656</v>
      </c>
      <c r="B48815" s="2" t="n">
        <v>0.603888888888889</v>
      </c>
      <c r="C48815" s="5" t="n">
        <f aca="false">A48815+B48815</f>
        <v>43656.6038888889</v>
      </c>
      <c r="D48815" s="0" t="n">
        <v>11904</v>
      </c>
    </row>
    <row r="48816" customFormat="false" ht="15" hidden="false" customHeight="false" outlineLevel="0" collapsed="false">
      <c r="A48816" s="1" t="n">
        <v>43656</v>
      </c>
      <c r="B48816" s="2" t="n">
        <v>0.603900462962963</v>
      </c>
      <c r="C48816" s="5" t="n">
        <f aca="false">A48816+B48816</f>
        <v>43656.603900463</v>
      </c>
      <c r="D48816" s="0" t="n">
        <v>11878</v>
      </c>
    </row>
    <row r="48817" customFormat="false" ht="15" hidden="false" customHeight="false" outlineLevel="0" collapsed="false">
      <c r="A48817" s="1" t="n">
        <v>43656</v>
      </c>
      <c r="B48817" s="2" t="n">
        <v>0.603912037037037</v>
      </c>
      <c r="C48817" s="5" t="n">
        <f aca="false">A48817+B48817</f>
        <v>43656.603912037</v>
      </c>
      <c r="D48817" s="0" t="n">
        <v>11927</v>
      </c>
    </row>
    <row r="48818" customFormat="false" ht="15" hidden="false" customHeight="false" outlineLevel="0" collapsed="false">
      <c r="A48818" s="1" t="n">
        <v>43656</v>
      </c>
      <c r="B48818" s="2" t="n">
        <v>0.603923611111111</v>
      </c>
      <c r="C48818" s="5" t="n">
        <f aca="false">A48818+B48818</f>
        <v>43656.6039236111</v>
      </c>
      <c r="D48818" s="0" t="n">
        <v>11783</v>
      </c>
    </row>
    <row r="48819" customFormat="false" ht="15" hidden="false" customHeight="false" outlineLevel="0" collapsed="false">
      <c r="A48819" s="1" t="n">
        <v>43656</v>
      </c>
      <c r="B48819" s="2" t="n">
        <v>0.603935185185185</v>
      </c>
      <c r="C48819" s="5" t="n">
        <f aca="false">A48819+B48819</f>
        <v>43656.6039351852</v>
      </c>
      <c r="D48819" s="0" t="n">
        <v>11802</v>
      </c>
    </row>
    <row r="48820" customFormat="false" ht="15" hidden="false" customHeight="false" outlineLevel="0" collapsed="false">
      <c r="A48820" s="1" t="n">
        <v>43656</v>
      </c>
      <c r="B48820" s="2" t="n">
        <v>0.603946759259259</v>
      </c>
      <c r="C48820" s="5" t="n">
        <f aca="false">A48820+B48820</f>
        <v>43656.6039467593</v>
      </c>
      <c r="D48820" s="0" t="n">
        <v>11736</v>
      </c>
    </row>
    <row r="48821" customFormat="false" ht="15" hidden="false" customHeight="false" outlineLevel="0" collapsed="false">
      <c r="A48821" s="1" t="n">
        <v>43656</v>
      </c>
      <c r="B48821" s="2" t="n">
        <v>0.603958333333333</v>
      </c>
      <c r="C48821" s="5" t="n">
        <f aca="false">A48821+B48821</f>
        <v>43656.6039583333</v>
      </c>
      <c r="D48821" s="0" t="n">
        <v>11599</v>
      </c>
    </row>
    <row r="48822" customFormat="false" ht="15" hidden="false" customHeight="false" outlineLevel="0" collapsed="false">
      <c r="A48822" s="1" t="n">
        <v>43656</v>
      </c>
      <c r="B48822" s="2" t="n">
        <v>0.603969907407407</v>
      </c>
      <c r="C48822" s="5" t="n">
        <f aca="false">A48822+B48822</f>
        <v>43656.6039699074</v>
      </c>
      <c r="D48822" s="0" t="n">
        <v>11564</v>
      </c>
    </row>
    <row r="48823" customFormat="false" ht="15" hidden="false" customHeight="false" outlineLevel="0" collapsed="false">
      <c r="A48823" s="1" t="n">
        <v>43656</v>
      </c>
      <c r="B48823" s="2" t="n">
        <v>0.603981481481482</v>
      </c>
      <c r="C48823" s="5" t="n">
        <f aca="false">A48823+B48823</f>
        <v>43656.6039814815</v>
      </c>
      <c r="D48823" s="0" t="n">
        <v>11454</v>
      </c>
    </row>
    <row r="48824" customFormat="false" ht="15" hidden="false" customHeight="false" outlineLevel="0" collapsed="false">
      <c r="A48824" s="1" t="n">
        <v>43656</v>
      </c>
      <c r="B48824" s="2" t="n">
        <v>0.603993055555556</v>
      </c>
      <c r="C48824" s="5" t="n">
        <f aca="false">A48824+B48824</f>
        <v>43656.6039930556</v>
      </c>
      <c r="D48824" s="0" t="n">
        <v>11513</v>
      </c>
    </row>
    <row r="48825" customFormat="false" ht="15" hidden="false" customHeight="false" outlineLevel="0" collapsed="false">
      <c r="A48825" s="1" t="n">
        <v>43656</v>
      </c>
      <c r="B48825" s="2" t="n">
        <v>0.60400462962963</v>
      </c>
      <c r="C48825" s="5" t="n">
        <f aca="false">A48825+B48825</f>
        <v>43656.6040046296</v>
      </c>
      <c r="D48825" s="0" t="n">
        <v>11348</v>
      </c>
    </row>
    <row r="48826" customFormat="false" ht="15" hidden="false" customHeight="false" outlineLevel="0" collapsed="false">
      <c r="A48826" s="1" t="n">
        <v>43656</v>
      </c>
      <c r="B48826" s="2" t="n">
        <v>0.604016203703704</v>
      </c>
      <c r="C48826" s="5" t="n">
        <f aca="false">A48826+B48826</f>
        <v>43656.6040162037</v>
      </c>
      <c r="D48826" s="0" t="n">
        <v>11267</v>
      </c>
    </row>
    <row r="48827" customFormat="false" ht="15" hidden="false" customHeight="false" outlineLevel="0" collapsed="false">
      <c r="A48827" s="1" t="n">
        <v>43656</v>
      </c>
      <c r="B48827" s="2" t="n">
        <v>0.604027777777778</v>
      </c>
      <c r="C48827" s="5" t="n">
        <f aca="false">A48827+B48827</f>
        <v>43656.6040277778</v>
      </c>
      <c r="D48827" s="0" t="n">
        <v>11348</v>
      </c>
    </row>
    <row r="48828" customFormat="false" ht="15" hidden="false" customHeight="false" outlineLevel="0" collapsed="false">
      <c r="A48828" s="1" t="n">
        <v>43656</v>
      </c>
      <c r="B48828" s="2" t="n">
        <v>0.604039351851852</v>
      </c>
      <c r="C48828" s="5" t="n">
        <f aca="false">A48828+B48828</f>
        <v>43656.6040393519</v>
      </c>
      <c r="D48828" s="0" t="n">
        <v>11294</v>
      </c>
    </row>
    <row r="48829" customFormat="false" ht="15" hidden="false" customHeight="false" outlineLevel="0" collapsed="false">
      <c r="A48829" s="1" t="n">
        <v>43656</v>
      </c>
      <c r="B48829" s="2" t="n">
        <v>0.604050925925926</v>
      </c>
      <c r="C48829" s="5" t="n">
        <f aca="false">A48829+B48829</f>
        <v>43656.6040509259</v>
      </c>
      <c r="D48829" s="0" t="n">
        <v>11359</v>
      </c>
    </row>
    <row r="48830" customFormat="false" ht="15" hidden="false" customHeight="false" outlineLevel="0" collapsed="false">
      <c r="A48830" s="1" t="n">
        <v>43656</v>
      </c>
      <c r="B48830" s="2" t="n">
        <v>0.6040625</v>
      </c>
      <c r="C48830" s="5" t="n">
        <f aca="false">A48830+B48830</f>
        <v>43656.6040625</v>
      </c>
      <c r="D48830" s="0" t="n">
        <v>11250</v>
      </c>
    </row>
    <row r="48831" customFormat="false" ht="15" hidden="false" customHeight="false" outlineLevel="0" collapsed="false">
      <c r="A48831" s="1" t="n">
        <v>43656</v>
      </c>
      <c r="B48831" s="2" t="n">
        <v>0.604074074074074</v>
      </c>
      <c r="C48831" s="5" t="n">
        <f aca="false">A48831+B48831</f>
        <v>43656.6040740741</v>
      </c>
      <c r="D48831" s="0" t="n">
        <v>11069</v>
      </c>
    </row>
    <row r="48832" customFormat="false" ht="15" hidden="false" customHeight="false" outlineLevel="0" collapsed="false">
      <c r="A48832" s="1" t="n">
        <v>43656</v>
      </c>
      <c r="B48832" s="2" t="n">
        <v>0.604085648148148</v>
      </c>
      <c r="C48832" s="5" t="n">
        <f aca="false">A48832+B48832</f>
        <v>43656.6040856482</v>
      </c>
      <c r="D48832" s="0" t="n">
        <v>11641</v>
      </c>
    </row>
    <row r="48833" customFormat="false" ht="15" hidden="false" customHeight="false" outlineLevel="0" collapsed="false">
      <c r="A48833" s="1" t="n">
        <v>43656</v>
      </c>
      <c r="B48833" s="2" t="n">
        <v>0.604097222222222</v>
      </c>
      <c r="C48833" s="5" t="n">
        <f aca="false">A48833+B48833</f>
        <v>43656.6040972222</v>
      </c>
      <c r="D48833" s="0" t="n">
        <v>11785</v>
      </c>
    </row>
    <row r="48834" customFormat="false" ht="15" hidden="false" customHeight="false" outlineLevel="0" collapsed="false">
      <c r="A48834" s="1" t="n">
        <v>43656</v>
      </c>
      <c r="B48834" s="2" t="n">
        <v>0.604108796296296</v>
      </c>
      <c r="C48834" s="5" t="n">
        <f aca="false">A48834+B48834</f>
        <v>43656.6041087963</v>
      </c>
      <c r="D48834" s="0" t="n">
        <v>11885</v>
      </c>
    </row>
    <row r="48835" customFormat="false" ht="15" hidden="false" customHeight="false" outlineLevel="0" collapsed="false">
      <c r="A48835" s="1" t="n">
        <v>43656</v>
      </c>
      <c r="B48835" s="2" t="n">
        <v>0.60412037037037</v>
      </c>
      <c r="C48835" s="5" t="n">
        <f aca="false">A48835+B48835</f>
        <v>43656.6041203704</v>
      </c>
      <c r="D48835" s="0" t="n">
        <v>12000</v>
      </c>
    </row>
    <row r="48836" customFormat="false" ht="15" hidden="false" customHeight="false" outlineLevel="0" collapsed="false">
      <c r="A48836" s="1" t="n">
        <v>43656</v>
      </c>
      <c r="B48836" s="2" t="n">
        <v>0.604131944444444</v>
      </c>
      <c r="C48836" s="5" t="n">
        <f aca="false">A48836+B48836</f>
        <v>43656.6041319444</v>
      </c>
      <c r="D48836" s="0" t="n">
        <v>9229</v>
      </c>
    </row>
    <row r="48837" customFormat="false" ht="15" hidden="false" customHeight="false" outlineLevel="0" collapsed="false">
      <c r="A48837" s="1" t="n">
        <v>43656</v>
      </c>
      <c r="B48837" s="2" t="n">
        <v>0.604143518518519</v>
      </c>
      <c r="C48837" s="5" t="n">
        <f aca="false">A48837+B48837</f>
        <v>43656.6041435185</v>
      </c>
      <c r="D48837" s="0" t="n">
        <v>8330</v>
      </c>
    </row>
    <row r="48838" customFormat="false" ht="15" hidden="false" customHeight="false" outlineLevel="0" collapsed="false">
      <c r="A48838" s="1" t="n">
        <v>43656</v>
      </c>
      <c r="B48838" s="2" t="n">
        <v>0.604155092592593</v>
      </c>
      <c r="C48838" s="5" t="n">
        <f aca="false">A48838+B48838</f>
        <v>43656.6041550926</v>
      </c>
      <c r="D48838" s="0" t="n">
        <v>8714</v>
      </c>
    </row>
    <row r="48839" customFormat="false" ht="15" hidden="false" customHeight="false" outlineLevel="0" collapsed="false">
      <c r="A48839" s="1" t="n">
        <v>43656</v>
      </c>
      <c r="B48839" s="2" t="n">
        <v>0.604166666666667</v>
      </c>
      <c r="C48839" s="5" t="n">
        <f aca="false">A48839+B48839</f>
        <v>43656.6041666667</v>
      </c>
      <c r="D48839" s="0" t="n">
        <v>10284</v>
      </c>
    </row>
    <row r="48840" customFormat="false" ht="15" hidden="false" customHeight="false" outlineLevel="0" collapsed="false">
      <c r="A48840" s="1" t="n">
        <v>43656</v>
      </c>
      <c r="B48840" s="2" t="n">
        <v>0.604178240740741</v>
      </c>
      <c r="C48840" s="5" t="n">
        <f aca="false">A48840+B48840</f>
        <v>43656.6041782407</v>
      </c>
      <c r="D48840" s="0" t="n">
        <v>11628</v>
      </c>
    </row>
    <row r="48841" customFormat="false" ht="15" hidden="false" customHeight="false" outlineLevel="0" collapsed="false">
      <c r="A48841" s="1" t="n">
        <v>43656</v>
      </c>
      <c r="B48841" s="2" t="n">
        <v>0.604189814814815</v>
      </c>
      <c r="C48841" s="5" t="n">
        <f aca="false">A48841+B48841</f>
        <v>43656.6041898148</v>
      </c>
      <c r="D48841" s="0" t="n">
        <v>11158</v>
      </c>
    </row>
    <row r="48842" customFormat="false" ht="15" hidden="false" customHeight="false" outlineLevel="0" collapsed="false">
      <c r="A48842" s="1" t="n">
        <v>43656</v>
      </c>
      <c r="B48842" s="2" t="n">
        <v>0.604201388888889</v>
      </c>
      <c r="C48842" s="5" t="n">
        <f aca="false">A48842+B48842</f>
        <v>43656.6042013889</v>
      </c>
      <c r="D48842" s="0" t="n">
        <v>10510</v>
      </c>
    </row>
    <row r="48843" customFormat="false" ht="15" hidden="false" customHeight="false" outlineLevel="0" collapsed="false">
      <c r="A48843" s="1" t="n">
        <v>43656</v>
      </c>
      <c r="B48843" s="2" t="n">
        <v>0.604212962962963</v>
      </c>
      <c r="C48843" s="5" t="n">
        <f aca="false">A48843+B48843</f>
        <v>43656.604212963</v>
      </c>
      <c r="D48843" s="0" t="n">
        <v>10316</v>
      </c>
    </row>
    <row r="48844" customFormat="false" ht="15" hidden="false" customHeight="false" outlineLevel="0" collapsed="false">
      <c r="A48844" s="1" t="n">
        <v>43656</v>
      </c>
      <c r="B48844" s="2" t="n">
        <v>0.604224537037037</v>
      </c>
      <c r="C48844" s="5" t="n">
        <f aca="false">A48844+B48844</f>
        <v>43656.604224537</v>
      </c>
      <c r="D48844" s="0" t="n">
        <v>10714</v>
      </c>
    </row>
    <row r="48845" customFormat="false" ht="15" hidden="false" customHeight="false" outlineLevel="0" collapsed="false">
      <c r="A48845" s="1" t="n">
        <v>43656</v>
      </c>
      <c r="B48845" s="2" t="n">
        <v>0.604236111111111</v>
      </c>
      <c r="C48845" s="5" t="n">
        <f aca="false">A48845+B48845</f>
        <v>43656.6042361111</v>
      </c>
      <c r="D48845" s="0" t="n">
        <v>10316</v>
      </c>
    </row>
    <row r="48846" customFormat="false" ht="15" hidden="false" customHeight="false" outlineLevel="0" collapsed="false">
      <c r="A48846" s="1" t="n">
        <v>43656</v>
      </c>
      <c r="B48846" s="2" t="n">
        <v>0.604247685185185</v>
      </c>
      <c r="C48846" s="5" t="n">
        <f aca="false">A48846+B48846</f>
        <v>43656.6042476852</v>
      </c>
      <c r="D48846" s="0" t="n">
        <v>10046</v>
      </c>
    </row>
    <row r="48847" customFormat="false" ht="15" hidden="false" customHeight="false" outlineLevel="0" collapsed="false">
      <c r="A48847" s="1" t="n">
        <v>43656</v>
      </c>
      <c r="B48847" s="2" t="n">
        <v>0.604259259259259</v>
      </c>
      <c r="C48847" s="5" t="n">
        <f aca="false">A48847+B48847</f>
        <v>43656.6042592593</v>
      </c>
      <c r="D48847" s="0" t="n">
        <v>9876</v>
      </c>
    </row>
    <row r="48848" customFormat="false" ht="15" hidden="false" customHeight="false" outlineLevel="0" collapsed="false">
      <c r="A48848" s="1" t="n">
        <v>43656</v>
      </c>
      <c r="B48848" s="2" t="n">
        <v>0.604270833333333</v>
      </c>
      <c r="C48848" s="5" t="n">
        <f aca="false">A48848+B48848</f>
        <v>43656.6042708333</v>
      </c>
      <c r="D48848" s="0" t="n">
        <v>10027</v>
      </c>
    </row>
    <row r="48849" customFormat="false" ht="15" hidden="false" customHeight="false" outlineLevel="0" collapsed="false">
      <c r="A48849" s="1" t="n">
        <v>43656</v>
      </c>
      <c r="B48849" s="2" t="n">
        <v>0.604282407407407</v>
      </c>
      <c r="C48849" s="5" t="n">
        <f aca="false">A48849+B48849</f>
        <v>43656.6042824074</v>
      </c>
      <c r="D48849" s="0" t="n">
        <v>9984</v>
      </c>
    </row>
    <row r="48850" customFormat="false" ht="15" hidden="false" customHeight="false" outlineLevel="0" collapsed="false">
      <c r="A48850" s="1" t="n">
        <v>43656</v>
      </c>
      <c r="B48850" s="2" t="n">
        <v>0.604293981481481</v>
      </c>
      <c r="C48850" s="5" t="n">
        <f aca="false">A48850+B48850</f>
        <v>43656.6042939815</v>
      </c>
      <c r="D48850" s="0" t="n">
        <v>9990</v>
      </c>
    </row>
    <row r="48851" customFormat="false" ht="15" hidden="false" customHeight="false" outlineLevel="0" collapsed="false">
      <c r="A48851" s="1" t="n">
        <v>43656</v>
      </c>
      <c r="B48851" s="2" t="n">
        <v>0.604305555555556</v>
      </c>
      <c r="C48851" s="5" t="n">
        <f aca="false">A48851+B48851</f>
        <v>43656.6043055556</v>
      </c>
      <c r="D48851" s="0" t="n">
        <v>10131</v>
      </c>
    </row>
    <row r="48852" customFormat="false" ht="15" hidden="false" customHeight="false" outlineLevel="0" collapsed="false">
      <c r="A48852" s="1" t="n">
        <v>43656</v>
      </c>
      <c r="B48852" s="2" t="n">
        <v>0.60431712962963</v>
      </c>
      <c r="C48852" s="5" t="n">
        <f aca="false">A48852+B48852</f>
        <v>43656.6043171296</v>
      </c>
      <c r="D48852" s="0" t="n">
        <v>9567</v>
      </c>
    </row>
    <row r="48853" customFormat="false" ht="15" hidden="false" customHeight="false" outlineLevel="0" collapsed="false">
      <c r="A48853" s="1" t="n">
        <v>43656</v>
      </c>
      <c r="B48853" s="2" t="n">
        <v>0.604328703703704</v>
      </c>
      <c r="C48853" s="5" t="n">
        <f aca="false">A48853+B48853</f>
        <v>43656.6043287037</v>
      </c>
      <c r="D48853" s="0" t="n">
        <v>8303</v>
      </c>
    </row>
    <row r="48854" customFormat="false" ht="15" hidden="false" customHeight="false" outlineLevel="0" collapsed="false">
      <c r="A48854" s="1" t="n">
        <v>43656</v>
      </c>
      <c r="B48854" s="2" t="n">
        <v>0.604340277777778</v>
      </c>
      <c r="C48854" s="5" t="n">
        <f aca="false">A48854+B48854</f>
        <v>43656.6043402778</v>
      </c>
      <c r="D48854" s="0" t="n">
        <v>6920</v>
      </c>
    </row>
    <row r="48855" customFormat="false" ht="15" hidden="false" customHeight="false" outlineLevel="0" collapsed="false">
      <c r="A48855" s="1" t="n">
        <v>43656</v>
      </c>
      <c r="B48855" s="2" t="n">
        <v>0.604351851851852</v>
      </c>
      <c r="C48855" s="5" t="n">
        <f aca="false">A48855+B48855</f>
        <v>43656.6043518519</v>
      </c>
      <c r="D48855" s="0" t="n">
        <v>6813</v>
      </c>
    </row>
    <row r="48856" customFormat="false" ht="15" hidden="false" customHeight="false" outlineLevel="0" collapsed="false">
      <c r="A48856" s="1" t="n">
        <v>43656</v>
      </c>
      <c r="B48856" s="2" t="n">
        <v>0.604363425925926</v>
      </c>
      <c r="C48856" s="5" t="n">
        <f aca="false">A48856+B48856</f>
        <v>43656.6043634259</v>
      </c>
      <c r="D48856" s="0" t="n">
        <v>6701</v>
      </c>
    </row>
    <row r="48857" customFormat="false" ht="15" hidden="false" customHeight="false" outlineLevel="0" collapsed="false">
      <c r="A48857" s="1" t="n">
        <v>43656</v>
      </c>
      <c r="B48857" s="2" t="n">
        <v>0.604375</v>
      </c>
      <c r="C48857" s="5" t="n">
        <f aca="false">A48857+B48857</f>
        <v>43656.604375</v>
      </c>
      <c r="D48857" s="0" t="n">
        <v>6627</v>
      </c>
    </row>
    <row r="48858" customFormat="false" ht="15" hidden="false" customHeight="false" outlineLevel="0" collapsed="false">
      <c r="A48858" s="1" t="n">
        <v>43656</v>
      </c>
      <c r="B48858" s="2" t="n">
        <v>0.604386574074074</v>
      </c>
      <c r="C48858" s="5" t="n">
        <f aca="false">A48858+B48858</f>
        <v>43656.6043865741</v>
      </c>
      <c r="D48858" s="0" t="n">
        <v>7173</v>
      </c>
    </row>
    <row r="48859" customFormat="false" ht="15" hidden="false" customHeight="false" outlineLevel="0" collapsed="false">
      <c r="A48859" s="1" t="n">
        <v>43656</v>
      </c>
      <c r="B48859" s="2" t="n">
        <v>0.604398148148148</v>
      </c>
      <c r="C48859" s="5" t="n">
        <f aca="false">A48859+B48859</f>
        <v>43656.6043981482</v>
      </c>
      <c r="D48859" s="0" t="n">
        <v>7621</v>
      </c>
    </row>
    <row r="48860" customFormat="false" ht="15" hidden="false" customHeight="false" outlineLevel="0" collapsed="false">
      <c r="A48860" s="1" t="n">
        <v>43656</v>
      </c>
      <c r="B48860" s="2" t="n">
        <v>0.604409722222222</v>
      </c>
      <c r="C48860" s="5" t="n">
        <f aca="false">A48860+B48860</f>
        <v>43656.6044097222</v>
      </c>
      <c r="D48860" s="0" t="n">
        <v>8025</v>
      </c>
    </row>
    <row r="48861" customFormat="false" ht="15" hidden="false" customHeight="false" outlineLevel="0" collapsed="false">
      <c r="A48861" s="1" t="n">
        <v>43656</v>
      </c>
      <c r="B48861" s="2" t="n">
        <v>0.604421296296296</v>
      </c>
      <c r="C48861" s="5" t="n">
        <f aca="false">A48861+B48861</f>
        <v>43656.6044212963</v>
      </c>
      <c r="D48861" s="0" t="n">
        <v>7481</v>
      </c>
    </row>
    <row r="48862" customFormat="false" ht="15" hidden="false" customHeight="false" outlineLevel="0" collapsed="false">
      <c r="A48862" s="1" t="n">
        <v>43656</v>
      </c>
      <c r="B48862" s="2" t="n">
        <v>0.60443287037037</v>
      </c>
      <c r="C48862" s="5" t="n">
        <f aca="false">A48862+B48862</f>
        <v>43656.6044328704</v>
      </c>
      <c r="D48862" s="0" t="n">
        <v>6996</v>
      </c>
    </row>
    <row r="48863" customFormat="false" ht="15" hidden="false" customHeight="false" outlineLevel="0" collapsed="false">
      <c r="A48863" s="1" t="n">
        <v>43656</v>
      </c>
      <c r="B48863" s="2" t="n">
        <v>0.604444444444445</v>
      </c>
      <c r="C48863" s="5" t="n">
        <f aca="false">A48863+B48863</f>
        <v>43656.6044444444</v>
      </c>
      <c r="D48863" s="0" t="n">
        <v>6861</v>
      </c>
    </row>
    <row r="48864" customFormat="false" ht="15" hidden="false" customHeight="false" outlineLevel="0" collapsed="false">
      <c r="A48864" s="1" t="n">
        <v>43656</v>
      </c>
      <c r="B48864" s="2" t="n">
        <v>0.604456018518518</v>
      </c>
      <c r="C48864" s="5" t="n">
        <f aca="false">A48864+B48864</f>
        <v>43656.6044560185</v>
      </c>
      <c r="D48864" s="0" t="n">
        <v>6846</v>
      </c>
    </row>
    <row r="48865" customFormat="false" ht="15" hidden="false" customHeight="false" outlineLevel="0" collapsed="false">
      <c r="A48865" s="1" t="n">
        <v>43656</v>
      </c>
      <c r="B48865" s="2" t="n">
        <v>0.604467592592593</v>
      </c>
      <c r="C48865" s="5" t="n">
        <f aca="false">A48865+B48865</f>
        <v>43656.6044675926</v>
      </c>
      <c r="D48865" s="0" t="n">
        <v>6765</v>
      </c>
    </row>
    <row r="48866" customFormat="false" ht="15" hidden="false" customHeight="false" outlineLevel="0" collapsed="false">
      <c r="A48866" s="1" t="n">
        <v>43656</v>
      </c>
      <c r="B48866" s="2" t="n">
        <v>0.604479166666667</v>
      </c>
      <c r="C48866" s="5" t="n">
        <f aca="false">A48866+B48866</f>
        <v>43656.6044791667</v>
      </c>
      <c r="D48866" s="0" t="n">
        <v>6796</v>
      </c>
    </row>
    <row r="48867" customFormat="false" ht="15" hidden="false" customHeight="false" outlineLevel="0" collapsed="false">
      <c r="A48867" s="1" t="n">
        <v>43656</v>
      </c>
      <c r="B48867" s="2" t="n">
        <v>0.604490740740741</v>
      </c>
      <c r="C48867" s="5" t="n">
        <f aca="false">A48867+B48867</f>
        <v>43656.6044907407</v>
      </c>
      <c r="D48867" s="0" t="n">
        <v>6805</v>
      </c>
    </row>
    <row r="48868" customFormat="false" ht="15" hidden="false" customHeight="false" outlineLevel="0" collapsed="false">
      <c r="A48868" s="1" t="n">
        <v>43656</v>
      </c>
      <c r="B48868" s="2" t="n">
        <v>0.604502314814815</v>
      </c>
      <c r="C48868" s="5" t="n">
        <f aca="false">A48868+B48868</f>
        <v>43656.6045023148</v>
      </c>
      <c r="D48868" s="0" t="n">
        <v>6728</v>
      </c>
    </row>
    <row r="48869" customFormat="false" ht="15" hidden="false" customHeight="false" outlineLevel="0" collapsed="false">
      <c r="A48869" s="1" t="n">
        <v>43656</v>
      </c>
      <c r="B48869" s="2" t="n">
        <v>0.604513888888889</v>
      </c>
      <c r="C48869" s="5" t="n">
        <f aca="false">A48869+B48869</f>
        <v>43656.6045138889</v>
      </c>
      <c r="D48869" s="0" t="n">
        <v>6753</v>
      </c>
    </row>
    <row r="48870" customFormat="false" ht="15" hidden="false" customHeight="false" outlineLevel="0" collapsed="false">
      <c r="A48870" s="1" t="n">
        <v>43656</v>
      </c>
      <c r="B48870" s="2" t="n">
        <v>0.604525462962963</v>
      </c>
      <c r="C48870" s="5" t="n">
        <f aca="false">A48870+B48870</f>
        <v>43656.604525463</v>
      </c>
      <c r="D48870" s="0" t="n">
        <v>6775</v>
      </c>
    </row>
    <row r="48871" customFormat="false" ht="15" hidden="false" customHeight="false" outlineLevel="0" collapsed="false">
      <c r="A48871" s="1" t="n">
        <v>43656</v>
      </c>
      <c r="B48871" s="2" t="n">
        <v>0.604537037037037</v>
      </c>
      <c r="C48871" s="5" t="n">
        <f aca="false">A48871+B48871</f>
        <v>43656.604537037</v>
      </c>
      <c r="D48871" s="0" t="n">
        <v>6705</v>
      </c>
    </row>
    <row r="48872" customFormat="false" ht="15" hidden="false" customHeight="false" outlineLevel="0" collapsed="false">
      <c r="A48872" s="1" t="n">
        <v>43656</v>
      </c>
      <c r="B48872" s="2" t="n">
        <v>0.604548611111111</v>
      </c>
      <c r="C48872" s="5" t="n">
        <f aca="false">A48872+B48872</f>
        <v>43656.6045486111</v>
      </c>
      <c r="D48872" s="0" t="n">
        <v>6936</v>
      </c>
    </row>
    <row r="48873" customFormat="false" ht="15" hidden="false" customHeight="false" outlineLevel="0" collapsed="false">
      <c r="A48873" s="1" t="n">
        <v>43656</v>
      </c>
      <c r="B48873" s="2" t="n">
        <v>0.604560185185185</v>
      </c>
      <c r="C48873" s="5" t="n">
        <f aca="false">A48873+B48873</f>
        <v>43656.6045601852</v>
      </c>
      <c r="D48873" s="0" t="n">
        <v>6582</v>
      </c>
    </row>
    <row r="48874" customFormat="false" ht="15" hidden="false" customHeight="false" outlineLevel="0" collapsed="false">
      <c r="A48874" s="1" t="n">
        <v>43656</v>
      </c>
      <c r="B48874" s="2" t="n">
        <v>0.604571759259259</v>
      </c>
      <c r="C48874" s="5" t="n">
        <f aca="false">A48874+B48874</f>
        <v>43656.6045717593</v>
      </c>
      <c r="D48874" s="0" t="n">
        <v>6397</v>
      </c>
    </row>
    <row r="48875" customFormat="false" ht="15" hidden="false" customHeight="false" outlineLevel="0" collapsed="false">
      <c r="A48875" s="1" t="n">
        <v>43656</v>
      </c>
      <c r="B48875" s="2" t="n">
        <v>0.604583333333333</v>
      </c>
      <c r="C48875" s="5" t="n">
        <f aca="false">A48875+B48875</f>
        <v>43656.6045833333</v>
      </c>
      <c r="D48875" s="0" t="n">
        <v>6468</v>
      </c>
    </row>
    <row r="48876" customFormat="false" ht="15" hidden="false" customHeight="false" outlineLevel="0" collapsed="false">
      <c r="A48876" s="1" t="n">
        <v>43656</v>
      </c>
      <c r="B48876" s="2" t="n">
        <v>0.604594907407407</v>
      </c>
      <c r="C48876" s="5" t="n">
        <f aca="false">A48876+B48876</f>
        <v>43656.6045949074</v>
      </c>
      <c r="D48876" s="0" t="n">
        <v>6447</v>
      </c>
    </row>
    <row r="48877" customFormat="false" ht="15" hidden="false" customHeight="false" outlineLevel="0" collapsed="false">
      <c r="A48877" s="1" t="n">
        <v>43656</v>
      </c>
      <c r="B48877" s="2" t="n">
        <v>0.604606481481481</v>
      </c>
      <c r="C48877" s="5" t="n">
        <f aca="false">A48877+B48877</f>
        <v>43656.6046064815</v>
      </c>
      <c r="D48877" s="0" t="n">
        <v>6472</v>
      </c>
    </row>
    <row r="48878" customFormat="false" ht="15" hidden="false" customHeight="false" outlineLevel="0" collapsed="false">
      <c r="A48878" s="1" t="n">
        <v>43656</v>
      </c>
      <c r="B48878" s="2" t="n">
        <v>0.604618055555556</v>
      </c>
      <c r="C48878" s="5" t="n">
        <f aca="false">A48878+B48878</f>
        <v>43656.6046180556</v>
      </c>
      <c r="D48878" s="0" t="n">
        <v>6387</v>
      </c>
    </row>
    <row r="48879" customFormat="false" ht="15" hidden="false" customHeight="false" outlineLevel="0" collapsed="false">
      <c r="A48879" s="1" t="n">
        <v>43656</v>
      </c>
      <c r="B48879" s="2" t="n">
        <v>0.60462962962963</v>
      </c>
      <c r="C48879" s="5" t="n">
        <f aca="false">A48879+B48879</f>
        <v>43656.6046296296</v>
      </c>
      <c r="D48879" s="0" t="n">
        <v>6320</v>
      </c>
    </row>
    <row r="48880" customFormat="false" ht="15" hidden="false" customHeight="false" outlineLevel="0" collapsed="false">
      <c r="A48880" s="1" t="n">
        <v>43656</v>
      </c>
      <c r="B48880" s="2" t="n">
        <v>0.604641203703704</v>
      </c>
      <c r="C48880" s="5" t="n">
        <f aca="false">A48880+B48880</f>
        <v>43656.6046412037</v>
      </c>
      <c r="D48880" s="0" t="n">
        <v>6096</v>
      </c>
    </row>
    <row r="48881" customFormat="false" ht="15" hidden="false" customHeight="false" outlineLevel="0" collapsed="false">
      <c r="A48881" s="1" t="n">
        <v>43656</v>
      </c>
      <c r="B48881" s="2" t="n">
        <v>0.604652777777778</v>
      </c>
      <c r="C48881" s="5" t="n">
        <f aca="false">A48881+B48881</f>
        <v>43656.6046527778</v>
      </c>
      <c r="D48881" s="0" t="n">
        <v>6121</v>
      </c>
    </row>
    <row r="48882" customFormat="false" ht="15" hidden="false" customHeight="false" outlineLevel="0" collapsed="false">
      <c r="A48882" s="1" t="n">
        <v>43656</v>
      </c>
      <c r="B48882" s="2" t="n">
        <v>0.604664351851852</v>
      </c>
      <c r="C48882" s="5" t="n">
        <f aca="false">A48882+B48882</f>
        <v>43656.6046643519</v>
      </c>
      <c r="D48882" s="0" t="n">
        <v>6373</v>
      </c>
    </row>
    <row r="48883" customFormat="false" ht="15" hidden="false" customHeight="false" outlineLevel="0" collapsed="false">
      <c r="A48883" s="1" t="n">
        <v>43656</v>
      </c>
      <c r="B48883" s="2" t="n">
        <v>0.604675925925926</v>
      </c>
      <c r="C48883" s="5" t="n">
        <f aca="false">A48883+B48883</f>
        <v>43656.6046759259</v>
      </c>
      <c r="D48883" s="0" t="n">
        <v>6330</v>
      </c>
    </row>
    <row r="48884" customFormat="false" ht="15" hidden="false" customHeight="false" outlineLevel="0" collapsed="false">
      <c r="A48884" s="1" t="n">
        <v>43656</v>
      </c>
      <c r="B48884" s="2" t="n">
        <v>0.6046875</v>
      </c>
      <c r="C48884" s="5" t="n">
        <f aca="false">A48884+B48884</f>
        <v>43656.6046875</v>
      </c>
      <c r="D48884" s="0" t="n">
        <v>6453</v>
      </c>
    </row>
    <row r="48885" customFormat="false" ht="15" hidden="false" customHeight="false" outlineLevel="0" collapsed="false">
      <c r="A48885" s="1" t="n">
        <v>43656</v>
      </c>
      <c r="B48885" s="2" t="n">
        <v>0.604699074074074</v>
      </c>
      <c r="C48885" s="5" t="n">
        <f aca="false">A48885+B48885</f>
        <v>43656.6046990741</v>
      </c>
      <c r="D48885" s="0" t="n">
        <v>6505</v>
      </c>
    </row>
    <row r="48886" customFormat="false" ht="15" hidden="false" customHeight="false" outlineLevel="0" collapsed="false">
      <c r="A48886" s="1" t="n">
        <v>43656</v>
      </c>
      <c r="B48886" s="2" t="n">
        <v>0.604710648148148</v>
      </c>
      <c r="C48886" s="5" t="n">
        <f aca="false">A48886+B48886</f>
        <v>43656.6047106482</v>
      </c>
      <c r="D48886" s="0" t="n">
        <v>6626</v>
      </c>
    </row>
    <row r="48887" customFormat="false" ht="15" hidden="false" customHeight="false" outlineLevel="0" collapsed="false">
      <c r="A48887" s="1" t="n">
        <v>43656</v>
      </c>
      <c r="B48887" s="2" t="n">
        <v>0.604722222222222</v>
      </c>
      <c r="C48887" s="5" t="n">
        <f aca="false">A48887+B48887</f>
        <v>43656.6047222222</v>
      </c>
      <c r="D48887" s="0" t="n">
        <v>6691</v>
      </c>
    </row>
    <row r="48888" customFormat="false" ht="15" hidden="false" customHeight="false" outlineLevel="0" collapsed="false">
      <c r="A48888" s="1" t="n">
        <v>43656</v>
      </c>
      <c r="B48888" s="2" t="n">
        <v>0.604733796296296</v>
      </c>
      <c r="C48888" s="5" t="n">
        <f aca="false">A48888+B48888</f>
        <v>43656.6047337963</v>
      </c>
      <c r="D48888" s="0" t="n">
        <v>6730</v>
      </c>
    </row>
    <row r="48889" customFormat="false" ht="15" hidden="false" customHeight="false" outlineLevel="0" collapsed="false">
      <c r="A48889" s="1" t="n">
        <v>43656</v>
      </c>
      <c r="B48889" s="2" t="n">
        <v>0.60474537037037</v>
      </c>
      <c r="C48889" s="5" t="n">
        <f aca="false">A48889+B48889</f>
        <v>43656.6047453704</v>
      </c>
      <c r="D48889" s="0" t="n">
        <v>6693</v>
      </c>
    </row>
    <row r="48890" customFormat="false" ht="15" hidden="false" customHeight="false" outlineLevel="0" collapsed="false">
      <c r="A48890" s="1" t="n">
        <v>43656</v>
      </c>
      <c r="B48890" s="2" t="n">
        <v>0.604756944444444</v>
      </c>
      <c r="C48890" s="5" t="n">
        <f aca="false">A48890+B48890</f>
        <v>43656.6047569444</v>
      </c>
      <c r="D48890" s="0" t="n">
        <v>6681</v>
      </c>
    </row>
    <row r="48891" customFormat="false" ht="15" hidden="false" customHeight="false" outlineLevel="0" collapsed="false">
      <c r="A48891" s="1" t="n">
        <v>43656</v>
      </c>
      <c r="B48891" s="2" t="n">
        <v>0.604768518518519</v>
      </c>
      <c r="C48891" s="5" t="n">
        <f aca="false">A48891+B48891</f>
        <v>43656.6047685185</v>
      </c>
      <c r="D48891" s="0" t="n">
        <v>6707</v>
      </c>
    </row>
    <row r="48892" customFormat="false" ht="15" hidden="false" customHeight="false" outlineLevel="0" collapsed="false">
      <c r="A48892" s="1" t="n">
        <v>43656</v>
      </c>
      <c r="B48892" s="2" t="n">
        <v>0.604780092592593</v>
      </c>
      <c r="C48892" s="5" t="n">
        <f aca="false">A48892+B48892</f>
        <v>43656.6047800926</v>
      </c>
      <c r="D48892" s="0" t="n">
        <v>6545</v>
      </c>
    </row>
    <row r="48893" customFormat="false" ht="15" hidden="false" customHeight="false" outlineLevel="0" collapsed="false">
      <c r="A48893" s="1" t="n">
        <v>43656</v>
      </c>
      <c r="B48893" s="2" t="n">
        <v>0.604791666666667</v>
      </c>
      <c r="C48893" s="5" t="n">
        <f aca="false">A48893+B48893</f>
        <v>43656.6047916667</v>
      </c>
      <c r="D48893" s="0" t="n">
        <v>6473</v>
      </c>
    </row>
    <row r="48894" customFormat="false" ht="15" hidden="false" customHeight="false" outlineLevel="0" collapsed="false">
      <c r="A48894" s="1" t="n">
        <v>43656</v>
      </c>
      <c r="B48894" s="2" t="n">
        <v>0.604803240740741</v>
      </c>
      <c r="C48894" s="5" t="n">
        <f aca="false">A48894+B48894</f>
        <v>43656.6048032407</v>
      </c>
      <c r="D48894" s="0" t="n">
        <v>6364</v>
      </c>
    </row>
    <row r="48895" customFormat="false" ht="15" hidden="false" customHeight="false" outlineLevel="0" collapsed="false">
      <c r="A48895" s="1" t="n">
        <v>43656</v>
      </c>
      <c r="B48895" s="2" t="n">
        <v>0.604814814814815</v>
      </c>
      <c r="C48895" s="5" t="n">
        <f aca="false">A48895+B48895</f>
        <v>43656.6048148148</v>
      </c>
      <c r="D48895" s="0" t="n">
        <v>6301</v>
      </c>
    </row>
    <row r="48896" customFormat="false" ht="15" hidden="false" customHeight="false" outlineLevel="0" collapsed="false">
      <c r="A48896" s="1" t="n">
        <v>43656</v>
      </c>
      <c r="B48896" s="2" t="n">
        <v>0.604826388888889</v>
      </c>
      <c r="C48896" s="5" t="n">
        <f aca="false">A48896+B48896</f>
        <v>43656.6048263889</v>
      </c>
      <c r="D48896" s="0" t="n">
        <v>6786</v>
      </c>
    </row>
    <row r="48897" customFormat="false" ht="15" hidden="false" customHeight="false" outlineLevel="0" collapsed="false">
      <c r="A48897" s="1" t="n">
        <v>43656</v>
      </c>
      <c r="B48897" s="2" t="n">
        <v>0.604837962962963</v>
      </c>
      <c r="C48897" s="5" t="n">
        <f aca="false">A48897+B48897</f>
        <v>43656.604837963</v>
      </c>
      <c r="D48897" s="0" t="n">
        <v>6782</v>
      </c>
    </row>
    <row r="48898" customFormat="false" ht="15" hidden="false" customHeight="false" outlineLevel="0" collapsed="false">
      <c r="A48898" s="1" t="n">
        <v>43656</v>
      </c>
      <c r="B48898" s="2" t="n">
        <v>0.604849537037037</v>
      </c>
      <c r="C48898" s="5" t="n">
        <f aca="false">A48898+B48898</f>
        <v>43656.604849537</v>
      </c>
      <c r="D48898" s="0" t="n">
        <v>6742</v>
      </c>
    </row>
    <row r="48899" customFormat="false" ht="15" hidden="false" customHeight="false" outlineLevel="0" collapsed="false">
      <c r="A48899" s="1" t="n">
        <v>43656</v>
      </c>
      <c r="B48899" s="2" t="n">
        <v>0.604861111111111</v>
      </c>
      <c r="C48899" s="5" t="n">
        <f aca="false">A48899+B48899</f>
        <v>43656.6048611111</v>
      </c>
      <c r="D48899" s="0" t="n">
        <v>6632</v>
      </c>
    </row>
    <row r="48900" customFormat="false" ht="15" hidden="false" customHeight="false" outlineLevel="0" collapsed="false">
      <c r="A48900" s="1" t="n">
        <v>43656</v>
      </c>
      <c r="B48900" s="2" t="n">
        <v>0.604872685185185</v>
      </c>
      <c r="C48900" s="5" t="n">
        <f aca="false">A48900+B48900</f>
        <v>43656.6048726852</v>
      </c>
      <c r="D48900" s="0" t="n">
        <v>6900</v>
      </c>
    </row>
    <row r="48901" customFormat="false" ht="15" hidden="false" customHeight="false" outlineLevel="0" collapsed="false">
      <c r="A48901" s="1" t="n">
        <v>43656</v>
      </c>
      <c r="B48901" s="2" t="n">
        <v>0.604884259259259</v>
      </c>
      <c r="C48901" s="5" t="n">
        <f aca="false">A48901+B48901</f>
        <v>43656.6048842593</v>
      </c>
      <c r="D48901" s="0" t="n">
        <v>7500</v>
      </c>
    </row>
    <row r="48902" customFormat="false" ht="15" hidden="false" customHeight="false" outlineLevel="0" collapsed="false">
      <c r="A48902" s="1" t="n">
        <v>43656</v>
      </c>
      <c r="B48902" s="2" t="n">
        <v>0.604895833333333</v>
      </c>
      <c r="C48902" s="5" t="n">
        <f aca="false">A48902+B48902</f>
        <v>43656.6048958333</v>
      </c>
      <c r="D48902" s="0" t="n">
        <v>7980</v>
      </c>
    </row>
    <row r="48903" customFormat="false" ht="15" hidden="false" customHeight="false" outlineLevel="0" collapsed="false">
      <c r="A48903" s="1" t="n">
        <v>43656</v>
      </c>
      <c r="B48903" s="2" t="n">
        <v>0.604907407407407</v>
      </c>
      <c r="C48903" s="5" t="n">
        <f aca="false">A48903+B48903</f>
        <v>43656.6049074074</v>
      </c>
      <c r="D48903" s="0" t="n">
        <v>8939</v>
      </c>
    </row>
    <row r="48904" customFormat="false" ht="15" hidden="false" customHeight="false" outlineLevel="0" collapsed="false">
      <c r="A48904" s="1" t="n">
        <v>43656</v>
      </c>
      <c r="B48904" s="2" t="n">
        <v>0.604918981481482</v>
      </c>
      <c r="C48904" s="5" t="n">
        <f aca="false">A48904+B48904</f>
        <v>43656.6049189815</v>
      </c>
      <c r="D48904" s="0" t="n">
        <v>9012</v>
      </c>
    </row>
    <row r="48905" customFormat="false" ht="15" hidden="false" customHeight="false" outlineLevel="0" collapsed="false">
      <c r="A48905" s="1" t="n">
        <v>43656</v>
      </c>
      <c r="B48905" s="2" t="n">
        <v>0.604930555555556</v>
      </c>
      <c r="C48905" s="5" t="n">
        <f aca="false">A48905+B48905</f>
        <v>43656.6049305556</v>
      </c>
      <c r="D48905" s="0" t="n">
        <v>8958</v>
      </c>
    </row>
    <row r="48906" customFormat="false" ht="15" hidden="false" customHeight="false" outlineLevel="0" collapsed="false">
      <c r="A48906" s="1" t="n">
        <v>43656</v>
      </c>
      <c r="B48906" s="2" t="n">
        <v>0.60494212962963</v>
      </c>
      <c r="C48906" s="5" t="n">
        <f aca="false">A48906+B48906</f>
        <v>43656.6049421296</v>
      </c>
      <c r="D48906" s="0" t="n">
        <v>8843</v>
      </c>
    </row>
    <row r="48907" customFormat="false" ht="15" hidden="false" customHeight="false" outlineLevel="0" collapsed="false">
      <c r="A48907" s="1" t="n">
        <v>43656</v>
      </c>
      <c r="B48907" s="2" t="n">
        <v>0.604953703703704</v>
      </c>
      <c r="C48907" s="5" t="n">
        <f aca="false">A48907+B48907</f>
        <v>43656.6049537037</v>
      </c>
      <c r="D48907" s="0" t="n">
        <v>8992</v>
      </c>
    </row>
    <row r="48908" customFormat="false" ht="15" hidden="false" customHeight="false" outlineLevel="0" collapsed="false">
      <c r="A48908" s="1" t="n">
        <v>43656</v>
      </c>
      <c r="B48908" s="2" t="n">
        <v>0.604965277777778</v>
      </c>
      <c r="C48908" s="5" t="n">
        <f aca="false">A48908+B48908</f>
        <v>43656.6049652778</v>
      </c>
      <c r="D48908" s="0" t="n">
        <v>8705</v>
      </c>
    </row>
    <row r="48909" customFormat="false" ht="15" hidden="false" customHeight="false" outlineLevel="0" collapsed="false">
      <c r="A48909" s="1" t="n">
        <v>43656</v>
      </c>
      <c r="B48909" s="2" t="n">
        <v>0.604976851851852</v>
      </c>
      <c r="C48909" s="5" t="n">
        <f aca="false">A48909+B48909</f>
        <v>43656.6049768519</v>
      </c>
      <c r="D48909" s="0" t="n">
        <v>8418</v>
      </c>
    </row>
    <row r="48910" customFormat="false" ht="15" hidden="false" customHeight="false" outlineLevel="0" collapsed="false">
      <c r="A48910" s="1" t="n">
        <v>43656</v>
      </c>
      <c r="B48910" s="2" t="n">
        <v>0.604988425925926</v>
      </c>
      <c r="C48910" s="5" t="n">
        <f aca="false">A48910+B48910</f>
        <v>43656.6049884259</v>
      </c>
      <c r="D48910" s="0" t="n">
        <v>8152</v>
      </c>
    </row>
    <row r="48911" customFormat="false" ht="15" hidden="false" customHeight="false" outlineLevel="0" collapsed="false">
      <c r="A48911" s="1" t="n">
        <v>43656</v>
      </c>
      <c r="B48911" s="2" t="n">
        <v>0.605</v>
      </c>
      <c r="C48911" s="5" t="n">
        <f aca="false">A48911+B48911</f>
        <v>43656.605</v>
      </c>
      <c r="D48911" s="0" t="n">
        <v>7908</v>
      </c>
    </row>
    <row r="48912" customFormat="false" ht="15" hidden="false" customHeight="false" outlineLevel="0" collapsed="false">
      <c r="A48912" s="1" t="n">
        <v>43656</v>
      </c>
      <c r="B48912" s="2" t="n">
        <v>0.605011574074074</v>
      </c>
      <c r="C48912" s="5" t="n">
        <f aca="false">A48912+B48912</f>
        <v>43656.6050115741</v>
      </c>
      <c r="D48912" s="0" t="n">
        <v>7762</v>
      </c>
    </row>
    <row r="48913" customFormat="false" ht="15" hidden="false" customHeight="false" outlineLevel="0" collapsed="false">
      <c r="A48913" s="1" t="n">
        <v>43656</v>
      </c>
      <c r="B48913" s="2" t="n">
        <v>0.605023148148148</v>
      </c>
      <c r="C48913" s="5" t="n">
        <f aca="false">A48913+B48913</f>
        <v>43656.6050231482</v>
      </c>
      <c r="D48913" s="0" t="n">
        <v>7775</v>
      </c>
    </row>
    <row r="48914" customFormat="false" ht="15" hidden="false" customHeight="false" outlineLevel="0" collapsed="false">
      <c r="A48914" s="1" t="n">
        <v>43656</v>
      </c>
      <c r="B48914" s="2" t="n">
        <v>0.605034722222222</v>
      </c>
      <c r="C48914" s="5" t="n">
        <f aca="false">A48914+B48914</f>
        <v>43656.6050347222</v>
      </c>
      <c r="D48914" s="0" t="n">
        <v>7976</v>
      </c>
    </row>
    <row r="48915" customFormat="false" ht="15" hidden="false" customHeight="false" outlineLevel="0" collapsed="false">
      <c r="A48915" s="1" t="n">
        <v>43656</v>
      </c>
      <c r="B48915" s="2" t="n">
        <v>0.605046296296296</v>
      </c>
      <c r="C48915" s="5" t="n">
        <f aca="false">A48915+B48915</f>
        <v>43656.6050462963</v>
      </c>
      <c r="D48915" s="0" t="n">
        <v>7899</v>
      </c>
    </row>
    <row r="48916" customFormat="false" ht="15" hidden="false" customHeight="false" outlineLevel="0" collapsed="false">
      <c r="A48916" s="1" t="n">
        <v>43656</v>
      </c>
      <c r="B48916" s="2" t="n">
        <v>0.60505787037037</v>
      </c>
      <c r="C48916" s="5" t="n">
        <f aca="false">A48916+B48916</f>
        <v>43656.6050578704</v>
      </c>
      <c r="D48916" s="0" t="n">
        <v>7790</v>
      </c>
    </row>
    <row r="48917" customFormat="false" ht="15" hidden="false" customHeight="false" outlineLevel="0" collapsed="false">
      <c r="A48917" s="1" t="n">
        <v>43656</v>
      </c>
      <c r="B48917" s="2" t="n">
        <v>0.605069444444445</v>
      </c>
      <c r="C48917" s="5" t="n">
        <f aca="false">A48917+B48917</f>
        <v>43656.6050694444</v>
      </c>
      <c r="D48917" s="0" t="n">
        <v>7880</v>
      </c>
    </row>
    <row r="48918" customFormat="false" ht="15" hidden="false" customHeight="false" outlineLevel="0" collapsed="false">
      <c r="A48918" s="1" t="n">
        <v>43656</v>
      </c>
      <c r="B48918" s="2" t="n">
        <v>0.605081018518519</v>
      </c>
      <c r="C48918" s="5" t="n">
        <f aca="false">A48918+B48918</f>
        <v>43656.6050810185</v>
      </c>
      <c r="D48918" s="0" t="n">
        <v>7985</v>
      </c>
    </row>
    <row r="48919" customFormat="false" ht="15" hidden="false" customHeight="false" outlineLevel="0" collapsed="false">
      <c r="A48919" s="1" t="n">
        <v>43656</v>
      </c>
      <c r="B48919" s="2" t="n">
        <v>0.605092592592593</v>
      </c>
      <c r="C48919" s="5" t="n">
        <f aca="false">A48919+B48919</f>
        <v>43656.6050925926</v>
      </c>
      <c r="D48919" s="0" t="n">
        <v>7884</v>
      </c>
    </row>
    <row r="48920" customFormat="false" ht="15" hidden="false" customHeight="false" outlineLevel="0" collapsed="false">
      <c r="A48920" s="1" t="n">
        <v>43656</v>
      </c>
      <c r="B48920" s="2" t="n">
        <v>0.605104166666667</v>
      </c>
      <c r="C48920" s="5" t="n">
        <f aca="false">A48920+B48920</f>
        <v>43656.6051041667</v>
      </c>
      <c r="D48920" s="0" t="n">
        <v>7910</v>
      </c>
    </row>
    <row r="48921" customFormat="false" ht="15" hidden="false" customHeight="false" outlineLevel="0" collapsed="false">
      <c r="A48921" s="1" t="n">
        <v>43656</v>
      </c>
      <c r="B48921" s="2" t="n">
        <v>0.605115740740741</v>
      </c>
      <c r="C48921" s="5" t="n">
        <f aca="false">A48921+B48921</f>
        <v>43656.6051157407</v>
      </c>
      <c r="D48921" s="0" t="n">
        <v>7840</v>
      </c>
    </row>
    <row r="48922" customFormat="false" ht="15" hidden="false" customHeight="false" outlineLevel="0" collapsed="false">
      <c r="A48922" s="1" t="n">
        <v>43656</v>
      </c>
      <c r="B48922" s="2" t="n">
        <v>0.605127314814815</v>
      </c>
      <c r="C48922" s="5" t="n">
        <f aca="false">A48922+B48922</f>
        <v>43656.6051273148</v>
      </c>
      <c r="D48922" s="0" t="n">
        <v>7737</v>
      </c>
    </row>
    <row r="48923" customFormat="false" ht="15" hidden="false" customHeight="false" outlineLevel="0" collapsed="false">
      <c r="A48923" s="1" t="n">
        <v>43656</v>
      </c>
      <c r="B48923" s="2" t="n">
        <v>0.605138888888889</v>
      </c>
      <c r="C48923" s="5" t="n">
        <f aca="false">A48923+B48923</f>
        <v>43656.6051388889</v>
      </c>
      <c r="D48923" s="0" t="n">
        <v>7989</v>
      </c>
    </row>
    <row r="48924" customFormat="false" ht="15" hidden="false" customHeight="false" outlineLevel="0" collapsed="false">
      <c r="A48924" s="1" t="n">
        <v>43656</v>
      </c>
      <c r="B48924" s="2" t="n">
        <v>0.605150462962963</v>
      </c>
      <c r="C48924" s="5" t="n">
        <f aca="false">A48924+B48924</f>
        <v>43656.605150463</v>
      </c>
      <c r="D48924" s="0" t="n">
        <v>8051</v>
      </c>
    </row>
    <row r="48925" customFormat="false" ht="15" hidden="false" customHeight="false" outlineLevel="0" collapsed="false">
      <c r="A48925" s="1" t="n">
        <v>43656</v>
      </c>
      <c r="B48925" s="2" t="n">
        <v>0.605162037037037</v>
      </c>
      <c r="C48925" s="5" t="n">
        <f aca="false">A48925+B48925</f>
        <v>43656.605162037</v>
      </c>
      <c r="D48925" s="0" t="n">
        <v>8265</v>
      </c>
    </row>
    <row r="48926" customFormat="false" ht="15" hidden="false" customHeight="false" outlineLevel="0" collapsed="false">
      <c r="A48926" s="1" t="n">
        <v>43656</v>
      </c>
      <c r="B48926" s="2" t="n">
        <v>0.605173611111111</v>
      </c>
      <c r="C48926" s="5" t="n">
        <f aca="false">A48926+B48926</f>
        <v>43656.6051736111</v>
      </c>
      <c r="D48926" s="0" t="n">
        <v>8609</v>
      </c>
    </row>
    <row r="48927" customFormat="false" ht="15" hidden="false" customHeight="false" outlineLevel="0" collapsed="false">
      <c r="A48927" s="1" t="n">
        <v>43656</v>
      </c>
      <c r="B48927" s="2" t="n">
        <v>0.605185185185185</v>
      </c>
      <c r="C48927" s="5" t="n">
        <f aca="false">A48927+B48927</f>
        <v>43656.6051851852</v>
      </c>
      <c r="D48927" s="0" t="n">
        <v>8832</v>
      </c>
    </row>
    <row r="48928" customFormat="false" ht="15" hidden="false" customHeight="false" outlineLevel="0" collapsed="false">
      <c r="A48928" s="1" t="n">
        <v>43656</v>
      </c>
      <c r="B48928" s="2" t="n">
        <v>0.605196759259259</v>
      </c>
      <c r="C48928" s="5" t="n">
        <f aca="false">A48928+B48928</f>
        <v>43656.6051967593</v>
      </c>
      <c r="D48928" s="0" t="n">
        <v>9176</v>
      </c>
    </row>
    <row r="48929" customFormat="false" ht="15" hidden="false" customHeight="false" outlineLevel="0" collapsed="false">
      <c r="A48929" s="1" t="n">
        <v>43656</v>
      </c>
      <c r="B48929" s="2" t="n">
        <v>0.605208333333333</v>
      </c>
      <c r="C48929" s="5" t="n">
        <f aca="false">A48929+B48929</f>
        <v>43656.6052083333</v>
      </c>
      <c r="D48929" s="0" t="n">
        <v>9126</v>
      </c>
    </row>
    <row r="48930" customFormat="false" ht="15" hidden="false" customHeight="false" outlineLevel="0" collapsed="false">
      <c r="A48930" s="1" t="n">
        <v>43656</v>
      </c>
      <c r="B48930" s="2" t="n">
        <v>0.605219907407407</v>
      </c>
      <c r="C48930" s="5" t="n">
        <f aca="false">A48930+B48930</f>
        <v>43656.6052199074</v>
      </c>
      <c r="D48930" s="0" t="n">
        <v>9195</v>
      </c>
    </row>
    <row r="48931" customFormat="false" ht="15" hidden="false" customHeight="false" outlineLevel="0" collapsed="false">
      <c r="A48931" s="1" t="n">
        <v>43656</v>
      </c>
      <c r="B48931" s="2" t="n">
        <v>0.605231481481482</v>
      </c>
      <c r="C48931" s="5" t="n">
        <f aca="false">A48931+B48931</f>
        <v>43656.6052314815</v>
      </c>
      <c r="D48931" s="0" t="n">
        <v>9229</v>
      </c>
    </row>
    <row r="48932" customFormat="false" ht="15" hidden="false" customHeight="false" outlineLevel="0" collapsed="false">
      <c r="A48932" s="1" t="n">
        <v>43656</v>
      </c>
      <c r="B48932" s="2" t="n">
        <v>0.605243055555556</v>
      </c>
      <c r="C48932" s="5" t="n">
        <f aca="false">A48932+B48932</f>
        <v>43656.6052430556</v>
      </c>
      <c r="D48932" s="0" t="n">
        <v>8867</v>
      </c>
    </row>
    <row r="48933" customFormat="false" ht="15" hidden="false" customHeight="false" outlineLevel="0" collapsed="false">
      <c r="A48933" s="1" t="n">
        <v>43656</v>
      </c>
      <c r="B48933" s="2" t="n">
        <v>0.60525462962963</v>
      </c>
      <c r="C48933" s="5" t="n">
        <f aca="false">A48933+B48933</f>
        <v>43656.6052546296</v>
      </c>
      <c r="D48933" s="0" t="n">
        <v>8815</v>
      </c>
    </row>
    <row r="48934" customFormat="false" ht="15" hidden="false" customHeight="false" outlineLevel="0" collapsed="false">
      <c r="A48934" s="1" t="n">
        <v>43656</v>
      </c>
      <c r="B48934" s="2" t="n">
        <v>0.605266203703704</v>
      </c>
      <c r="C48934" s="5" t="n">
        <f aca="false">A48934+B48934</f>
        <v>43656.6052662037</v>
      </c>
      <c r="D48934" s="0" t="n">
        <v>8784</v>
      </c>
    </row>
    <row r="48935" customFormat="false" ht="15" hidden="false" customHeight="false" outlineLevel="0" collapsed="false">
      <c r="A48935" s="1" t="n">
        <v>43656</v>
      </c>
      <c r="B48935" s="2" t="n">
        <v>0.605277777777778</v>
      </c>
      <c r="C48935" s="5" t="n">
        <f aca="false">A48935+B48935</f>
        <v>43656.6052777778</v>
      </c>
      <c r="D48935" s="0" t="n">
        <v>8879</v>
      </c>
    </row>
    <row r="48936" customFormat="false" ht="15" hidden="false" customHeight="false" outlineLevel="0" collapsed="false">
      <c r="A48936" s="1" t="n">
        <v>43656</v>
      </c>
      <c r="B48936" s="2" t="n">
        <v>0.605289351851852</v>
      </c>
      <c r="C48936" s="5" t="n">
        <f aca="false">A48936+B48936</f>
        <v>43656.6052893518</v>
      </c>
      <c r="D48936" s="0" t="n">
        <v>8882</v>
      </c>
    </row>
    <row r="48937" customFormat="false" ht="15" hidden="false" customHeight="false" outlineLevel="0" collapsed="false">
      <c r="A48937" s="1" t="n">
        <v>43656</v>
      </c>
      <c r="B48937" s="2" t="n">
        <v>0.605300925925926</v>
      </c>
      <c r="C48937" s="5" t="n">
        <f aca="false">A48937+B48937</f>
        <v>43656.6053009259</v>
      </c>
      <c r="D48937" s="0" t="n">
        <v>9026</v>
      </c>
    </row>
    <row r="48938" customFormat="false" ht="15" hidden="false" customHeight="false" outlineLevel="0" collapsed="false">
      <c r="A48938" s="1" t="n">
        <v>43656</v>
      </c>
      <c r="B48938" s="2" t="n">
        <v>0.6053125</v>
      </c>
      <c r="C48938" s="5" t="n">
        <f aca="false">A48938+B48938</f>
        <v>43656.6053125</v>
      </c>
      <c r="D48938" s="0" t="n">
        <v>9142</v>
      </c>
    </row>
    <row r="48939" customFormat="false" ht="15" hidden="false" customHeight="false" outlineLevel="0" collapsed="false">
      <c r="A48939" s="1" t="n">
        <v>43656</v>
      </c>
      <c r="B48939" s="2" t="n">
        <v>0.605324074074074</v>
      </c>
      <c r="C48939" s="5" t="n">
        <f aca="false">A48939+B48939</f>
        <v>43656.6053240741</v>
      </c>
      <c r="D48939" s="0" t="n">
        <v>9174</v>
      </c>
    </row>
    <row r="48940" customFormat="false" ht="15" hidden="false" customHeight="false" outlineLevel="0" collapsed="false">
      <c r="A48940" s="1" t="n">
        <v>43656</v>
      </c>
      <c r="B48940" s="2" t="n">
        <v>0.605335648148148</v>
      </c>
      <c r="C48940" s="5" t="n">
        <f aca="false">A48940+B48940</f>
        <v>43656.6053356481</v>
      </c>
      <c r="D48940" s="0" t="n">
        <v>9097</v>
      </c>
    </row>
    <row r="48941" customFormat="false" ht="15" hidden="false" customHeight="false" outlineLevel="0" collapsed="false">
      <c r="A48941" s="1" t="n">
        <v>43656</v>
      </c>
      <c r="B48941" s="2" t="n">
        <v>0.605347222222222</v>
      </c>
      <c r="C48941" s="5" t="n">
        <f aca="false">A48941+B48941</f>
        <v>43656.6053472222</v>
      </c>
      <c r="D48941" s="0" t="n">
        <v>9267</v>
      </c>
    </row>
    <row r="48942" customFormat="false" ht="15" hidden="false" customHeight="false" outlineLevel="0" collapsed="false">
      <c r="A48942" s="1" t="n">
        <v>43656</v>
      </c>
      <c r="B48942" s="2" t="n">
        <v>0.605358796296296</v>
      </c>
      <c r="C48942" s="5" t="n">
        <f aca="false">A48942+B48942</f>
        <v>43656.6053587963</v>
      </c>
      <c r="D48942" s="0" t="n">
        <v>9263</v>
      </c>
    </row>
    <row r="48943" customFormat="false" ht="15" hidden="false" customHeight="false" outlineLevel="0" collapsed="false">
      <c r="A48943" s="1" t="n">
        <v>43656</v>
      </c>
      <c r="B48943" s="2" t="n">
        <v>0.60537037037037</v>
      </c>
      <c r="C48943" s="5" t="n">
        <f aca="false">A48943+B48943</f>
        <v>43656.6053703704</v>
      </c>
      <c r="D48943" s="0" t="n">
        <v>9144</v>
      </c>
    </row>
    <row r="48944" customFormat="false" ht="15" hidden="false" customHeight="false" outlineLevel="0" collapsed="false">
      <c r="A48944" s="1" t="n">
        <v>43656</v>
      </c>
      <c r="B48944" s="2" t="n">
        <v>0.605381944444444</v>
      </c>
      <c r="C48944" s="5" t="n">
        <f aca="false">A48944+B48944</f>
        <v>43656.6053819444</v>
      </c>
      <c r="D48944" s="0" t="n">
        <v>9141</v>
      </c>
    </row>
    <row r="48945" customFormat="false" ht="15" hidden="false" customHeight="false" outlineLevel="0" collapsed="false">
      <c r="A48945" s="1" t="n">
        <v>43656</v>
      </c>
      <c r="B48945" s="2" t="n">
        <v>0.605393518518518</v>
      </c>
      <c r="C48945" s="5" t="n">
        <f aca="false">A48945+B48945</f>
        <v>43656.6053935185</v>
      </c>
      <c r="D48945" s="0" t="n">
        <v>9747</v>
      </c>
    </row>
    <row r="48946" customFormat="false" ht="15" hidden="false" customHeight="false" outlineLevel="0" collapsed="false">
      <c r="A48946" s="1" t="n">
        <v>43656</v>
      </c>
      <c r="B48946" s="2" t="n">
        <v>0.605405092592593</v>
      </c>
      <c r="C48946" s="5" t="n">
        <f aca="false">A48946+B48946</f>
        <v>43656.6054050926</v>
      </c>
      <c r="D48946" s="0" t="n">
        <v>9839</v>
      </c>
    </row>
    <row r="48947" customFormat="false" ht="15" hidden="false" customHeight="false" outlineLevel="0" collapsed="false">
      <c r="A48947" s="1" t="n">
        <v>43656</v>
      </c>
      <c r="B48947" s="2" t="n">
        <v>0.605416666666667</v>
      </c>
      <c r="C48947" s="5" t="n">
        <f aca="false">A48947+B48947</f>
        <v>43656.6054166667</v>
      </c>
      <c r="D48947" s="0" t="n">
        <v>9823</v>
      </c>
    </row>
    <row r="48948" customFormat="false" ht="15" hidden="false" customHeight="false" outlineLevel="0" collapsed="false">
      <c r="A48948" s="1" t="n">
        <v>43656</v>
      </c>
      <c r="B48948" s="2" t="n">
        <v>0.605428240740741</v>
      </c>
      <c r="C48948" s="5" t="n">
        <f aca="false">A48948+B48948</f>
        <v>43656.6054282407</v>
      </c>
      <c r="D48948" s="0" t="n">
        <v>10095</v>
      </c>
    </row>
    <row r="48949" customFormat="false" ht="15" hidden="false" customHeight="false" outlineLevel="0" collapsed="false">
      <c r="A48949" s="1" t="n">
        <v>43656</v>
      </c>
      <c r="B48949" s="2" t="n">
        <v>0.605439814814815</v>
      </c>
      <c r="C48949" s="5" t="n">
        <f aca="false">A48949+B48949</f>
        <v>43656.6054398148</v>
      </c>
      <c r="D48949" s="0" t="n">
        <v>10170</v>
      </c>
    </row>
    <row r="48950" customFormat="false" ht="15" hidden="false" customHeight="false" outlineLevel="0" collapsed="false">
      <c r="A48950" s="1" t="n">
        <v>43656</v>
      </c>
      <c r="B48950" s="2" t="n">
        <v>0.605451388888889</v>
      </c>
      <c r="C48950" s="5" t="n">
        <f aca="false">A48950+B48950</f>
        <v>43656.6054513889</v>
      </c>
      <c r="D48950" s="0" t="n">
        <v>10170</v>
      </c>
    </row>
    <row r="48951" customFormat="false" ht="15" hidden="false" customHeight="false" outlineLevel="0" collapsed="false">
      <c r="A48951" s="1" t="n">
        <v>43656</v>
      </c>
      <c r="B48951" s="2" t="n">
        <v>0.605462962962963</v>
      </c>
      <c r="C48951" s="5" t="n">
        <f aca="false">A48951+B48951</f>
        <v>43656.605462963</v>
      </c>
      <c r="D48951" s="0" t="n">
        <v>10199</v>
      </c>
    </row>
    <row r="48952" customFormat="false" ht="15" hidden="false" customHeight="false" outlineLevel="0" collapsed="false">
      <c r="A48952" s="1" t="n">
        <v>43656</v>
      </c>
      <c r="B48952" s="2" t="n">
        <v>0.605474537037037</v>
      </c>
      <c r="C48952" s="5" t="n">
        <f aca="false">A48952+B48952</f>
        <v>43656.605474537</v>
      </c>
      <c r="D48952" s="0" t="n">
        <v>9975</v>
      </c>
    </row>
    <row r="48953" customFormat="false" ht="15" hidden="false" customHeight="false" outlineLevel="0" collapsed="false">
      <c r="A48953" s="1" t="n">
        <v>43656</v>
      </c>
      <c r="B48953" s="2" t="n">
        <v>0.605486111111111</v>
      </c>
      <c r="C48953" s="5" t="n">
        <f aca="false">A48953+B48953</f>
        <v>43656.6054861111</v>
      </c>
      <c r="D48953" s="0" t="n">
        <v>9922</v>
      </c>
    </row>
    <row r="48954" customFormat="false" ht="15" hidden="false" customHeight="false" outlineLevel="0" collapsed="false">
      <c r="A48954" s="1" t="n">
        <v>43656</v>
      </c>
      <c r="B48954" s="2" t="n">
        <v>0.605497685185185</v>
      </c>
      <c r="C48954" s="5" t="n">
        <f aca="false">A48954+B48954</f>
        <v>43656.6054976852</v>
      </c>
      <c r="D48954" s="0" t="n">
        <v>9616</v>
      </c>
    </row>
    <row r="48955" customFormat="false" ht="15" hidden="false" customHeight="false" outlineLevel="0" collapsed="false">
      <c r="A48955" s="1" t="n">
        <v>43656</v>
      </c>
      <c r="B48955" s="2" t="n">
        <v>0.605509259259259</v>
      </c>
      <c r="C48955" s="5" t="n">
        <f aca="false">A48955+B48955</f>
        <v>43656.6055092593</v>
      </c>
      <c r="D48955" s="0" t="n">
        <v>9366</v>
      </c>
    </row>
    <row r="48956" customFormat="false" ht="15" hidden="false" customHeight="false" outlineLevel="0" collapsed="false">
      <c r="A48956" s="1" t="n">
        <v>43656</v>
      </c>
      <c r="B48956" s="2" t="n">
        <v>0.605520833333333</v>
      </c>
      <c r="C48956" s="5" t="n">
        <f aca="false">A48956+B48956</f>
        <v>43656.6055208333</v>
      </c>
      <c r="D48956" s="0" t="n">
        <v>9237</v>
      </c>
    </row>
    <row r="48957" customFormat="false" ht="15" hidden="false" customHeight="false" outlineLevel="0" collapsed="false">
      <c r="A48957" s="1" t="n">
        <v>43656</v>
      </c>
      <c r="B48957" s="2" t="n">
        <v>0.605532407407407</v>
      </c>
      <c r="C48957" s="5" t="n">
        <f aca="false">A48957+B48957</f>
        <v>43656.6055324074</v>
      </c>
      <c r="D48957" s="0" t="n">
        <v>9063</v>
      </c>
    </row>
    <row r="48958" customFormat="false" ht="15" hidden="false" customHeight="false" outlineLevel="0" collapsed="false">
      <c r="A48958" s="1" t="n">
        <v>43656</v>
      </c>
      <c r="B48958" s="2" t="n">
        <v>0.605543981481482</v>
      </c>
      <c r="C48958" s="5" t="n">
        <f aca="false">A48958+B48958</f>
        <v>43656.6055439815</v>
      </c>
      <c r="D48958" s="0" t="n">
        <v>9129</v>
      </c>
    </row>
    <row r="48959" customFormat="false" ht="15" hidden="false" customHeight="false" outlineLevel="0" collapsed="false">
      <c r="A48959" s="1" t="n">
        <v>43656</v>
      </c>
      <c r="B48959" s="2" t="n">
        <v>0.605555555555555</v>
      </c>
      <c r="C48959" s="5" t="n">
        <f aca="false">A48959+B48959</f>
        <v>43656.6055555556</v>
      </c>
      <c r="D48959" s="0" t="n">
        <v>8921</v>
      </c>
    </row>
    <row r="48960" customFormat="false" ht="15" hidden="false" customHeight="false" outlineLevel="0" collapsed="false">
      <c r="A48960" s="1" t="n">
        <v>43656</v>
      </c>
      <c r="B48960" s="2" t="n">
        <v>0.60556712962963</v>
      </c>
      <c r="C48960" s="5" t="n">
        <f aca="false">A48960+B48960</f>
        <v>43656.6055671296</v>
      </c>
      <c r="D48960" s="0" t="n">
        <v>9012</v>
      </c>
    </row>
    <row r="48961" customFormat="false" ht="15" hidden="false" customHeight="false" outlineLevel="0" collapsed="false">
      <c r="A48961" s="1" t="n">
        <v>43656</v>
      </c>
      <c r="B48961" s="2" t="n">
        <v>0.605578703703704</v>
      </c>
      <c r="C48961" s="5" t="n">
        <f aca="false">A48961+B48961</f>
        <v>43656.6055787037</v>
      </c>
      <c r="D48961" s="0" t="n">
        <v>9462</v>
      </c>
    </row>
    <row r="48962" customFormat="false" ht="15" hidden="false" customHeight="false" outlineLevel="0" collapsed="false">
      <c r="A48962" s="1" t="n">
        <v>43656</v>
      </c>
      <c r="B48962" s="2" t="n">
        <v>0.605590277777778</v>
      </c>
      <c r="C48962" s="5" t="n">
        <f aca="false">A48962+B48962</f>
        <v>43656.6055902778</v>
      </c>
      <c r="D48962" s="0" t="n">
        <v>9539</v>
      </c>
    </row>
    <row r="48963" customFormat="false" ht="15" hidden="false" customHeight="false" outlineLevel="0" collapsed="false">
      <c r="A48963" s="1" t="n">
        <v>43656</v>
      </c>
      <c r="B48963" s="2" t="n">
        <v>0.605601851851852</v>
      </c>
      <c r="C48963" s="5" t="n">
        <f aca="false">A48963+B48963</f>
        <v>43656.6056018519</v>
      </c>
      <c r="D48963" s="0" t="n">
        <v>9559</v>
      </c>
    </row>
    <row r="48964" customFormat="false" ht="15" hidden="false" customHeight="false" outlineLevel="0" collapsed="false">
      <c r="A48964" s="1" t="n">
        <v>43656</v>
      </c>
      <c r="B48964" s="2" t="n">
        <v>0.605613425925926</v>
      </c>
      <c r="C48964" s="5" t="n">
        <f aca="false">A48964+B48964</f>
        <v>43656.6056134259</v>
      </c>
      <c r="D48964" s="0" t="n">
        <v>9650</v>
      </c>
    </row>
    <row r="48965" customFormat="false" ht="15" hidden="false" customHeight="false" outlineLevel="0" collapsed="false">
      <c r="A48965" s="1" t="n">
        <v>43656</v>
      </c>
      <c r="B48965" s="2" t="n">
        <v>0.605625</v>
      </c>
      <c r="C48965" s="5" t="n">
        <f aca="false">A48965+B48965</f>
        <v>43656.605625</v>
      </c>
      <c r="D48965" s="0" t="n">
        <v>9639</v>
      </c>
    </row>
    <row r="48966" customFormat="false" ht="15" hidden="false" customHeight="false" outlineLevel="0" collapsed="false">
      <c r="A48966" s="1" t="n">
        <v>43656</v>
      </c>
      <c r="B48966" s="2" t="n">
        <v>0.605636574074074</v>
      </c>
      <c r="C48966" s="5" t="n">
        <f aca="false">A48966+B48966</f>
        <v>43656.6056365741</v>
      </c>
      <c r="D48966" s="0" t="n">
        <v>9732</v>
      </c>
    </row>
    <row r="48967" customFormat="false" ht="15" hidden="false" customHeight="false" outlineLevel="0" collapsed="false">
      <c r="A48967" s="1" t="n">
        <v>43656</v>
      </c>
      <c r="B48967" s="2" t="n">
        <v>0.605648148148148</v>
      </c>
      <c r="C48967" s="5" t="n">
        <f aca="false">A48967+B48967</f>
        <v>43656.6056481481</v>
      </c>
      <c r="D48967" s="0" t="n">
        <v>9772</v>
      </c>
    </row>
    <row r="48968" customFormat="false" ht="15" hidden="false" customHeight="false" outlineLevel="0" collapsed="false">
      <c r="A48968" s="1" t="n">
        <v>43656</v>
      </c>
      <c r="B48968" s="2" t="n">
        <v>0.605659722222222</v>
      </c>
      <c r="C48968" s="5" t="n">
        <f aca="false">A48968+B48968</f>
        <v>43656.6056597222</v>
      </c>
      <c r="D48968" s="0" t="n">
        <v>9953</v>
      </c>
    </row>
    <row r="48969" customFormat="false" ht="15" hidden="false" customHeight="false" outlineLevel="0" collapsed="false">
      <c r="A48969" s="1" t="n">
        <v>43656</v>
      </c>
      <c r="B48969" s="2" t="n">
        <v>0.605671296296296</v>
      </c>
      <c r="C48969" s="5" t="n">
        <f aca="false">A48969+B48969</f>
        <v>43656.6056712963</v>
      </c>
      <c r="D48969" s="0" t="n">
        <v>10163</v>
      </c>
    </row>
    <row r="48970" customFormat="false" ht="15" hidden="false" customHeight="false" outlineLevel="0" collapsed="false">
      <c r="A48970" s="1" t="n">
        <v>43656</v>
      </c>
      <c r="B48970" s="2" t="n">
        <v>0.60568287037037</v>
      </c>
      <c r="C48970" s="5" t="n">
        <f aca="false">A48970+B48970</f>
        <v>43656.6056828704</v>
      </c>
      <c r="D48970" s="0" t="n">
        <v>10127</v>
      </c>
    </row>
    <row r="48971" customFormat="false" ht="15" hidden="false" customHeight="false" outlineLevel="0" collapsed="false">
      <c r="A48971" s="1" t="n">
        <v>43656</v>
      </c>
      <c r="B48971" s="2" t="n">
        <v>0.605694444444444</v>
      </c>
      <c r="C48971" s="5" t="n">
        <f aca="false">A48971+B48971</f>
        <v>43656.6056944444</v>
      </c>
      <c r="D48971" s="0" t="n">
        <v>10304</v>
      </c>
    </row>
    <row r="48972" customFormat="false" ht="15" hidden="false" customHeight="false" outlineLevel="0" collapsed="false">
      <c r="A48972" s="1" t="n">
        <v>43656</v>
      </c>
      <c r="B48972" s="2" t="n">
        <v>0.605706018518519</v>
      </c>
      <c r="C48972" s="5" t="n">
        <f aca="false">A48972+B48972</f>
        <v>43656.6057060185</v>
      </c>
      <c r="D48972" s="0" t="n">
        <v>11147</v>
      </c>
    </row>
    <row r="48973" customFormat="false" ht="15" hidden="false" customHeight="false" outlineLevel="0" collapsed="false">
      <c r="A48973" s="1" t="n">
        <v>43656</v>
      </c>
      <c r="B48973" s="2" t="n">
        <v>0.605717592592593</v>
      </c>
      <c r="C48973" s="5" t="n">
        <f aca="false">A48973+B48973</f>
        <v>43656.6057175926</v>
      </c>
      <c r="D48973" s="0" t="n">
        <v>11790</v>
      </c>
    </row>
    <row r="48974" customFormat="false" ht="15" hidden="false" customHeight="false" outlineLevel="0" collapsed="false">
      <c r="A48974" s="1" t="n">
        <v>43656</v>
      </c>
      <c r="B48974" s="2" t="n">
        <v>0.605729166666667</v>
      </c>
      <c r="C48974" s="5" t="n">
        <f aca="false">A48974+B48974</f>
        <v>43656.6057291667</v>
      </c>
      <c r="D48974" s="0" t="n">
        <v>12459</v>
      </c>
    </row>
    <row r="48975" customFormat="false" ht="15" hidden="false" customHeight="false" outlineLevel="0" collapsed="false">
      <c r="A48975" s="1" t="n">
        <v>43656</v>
      </c>
      <c r="B48975" s="2" t="n">
        <v>0.605740740740741</v>
      </c>
      <c r="C48975" s="5" t="n">
        <f aca="false">A48975+B48975</f>
        <v>43656.6057407407</v>
      </c>
      <c r="D48975" s="0" t="n">
        <v>12600</v>
      </c>
    </row>
    <row r="48976" customFormat="false" ht="15" hidden="false" customHeight="false" outlineLevel="0" collapsed="false">
      <c r="A48976" s="1" t="n">
        <v>43656</v>
      </c>
      <c r="B48976" s="2" t="n">
        <v>0.605752314814815</v>
      </c>
      <c r="C48976" s="5" t="n">
        <f aca="false">A48976+B48976</f>
        <v>43656.6057523148</v>
      </c>
      <c r="D48976" s="0" t="n">
        <v>12367</v>
      </c>
    </row>
    <row r="48977" customFormat="false" ht="15" hidden="false" customHeight="false" outlineLevel="0" collapsed="false">
      <c r="A48977" s="1" t="n">
        <v>43656</v>
      </c>
      <c r="B48977" s="2" t="n">
        <v>0.605763888888889</v>
      </c>
      <c r="C48977" s="5" t="n">
        <f aca="false">A48977+B48977</f>
        <v>43656.6057638889</v>
      </c>
      <c r="D48977" s="0" t="n">
        <v>12318</v>
      </c>
    </row>
    <row r="48978" customFormat="false" ht="15" hidden="false" customHeight="false" outlineLevel="0" collapsed="false">
      <c r="A48978" s="1" t="n">
        <v>43656</v>
      </c>
      <c r="B48978" s="2" t="n">
        <v>0.605775462962963</v>
      </c>
      <c r="C48978" s="5" t="n">
        <f aca="false">A48978+B48978</f>
        <v>43656.605775463</v>
      </c>
      <c r="D48978" s="0" t="n">
        <v>13016</v>
      </c>
    </row>
    <row r="48979" customFormat="false" ht="15" hidden="false" customHeight="false" outlineLevel="0" collapsed="false">
      <c r="A48979" s="1" t="n">
        <v>43656</v>
      </c>
      <c r="B48979" s="2" t="n">
        <v>0.605787037037037</v>
      </c>
      <c r="C48979" s="5" t="n">
        <f aca="false">A48979+B48979</f>
        <v>43656.605787037</v>
      </c>
      <c r="D48979" s="0" t="n">
        <v>13881</v>
      </c>
    </row>
    <row r="48980" customFormat="false" ht="15" hidden="false" customHeight="false" outlineLevel="0" collapsed="false">
      <c r="A48980" s="1" t="n">
        <v>43656</v>
      </c>
      <c r="B48980" s="2" t="n">
        <v>0.605798611111111</v>
      </c>
      <c r="C48980" s="5" t="n">
        <f aca="false">A48980+B48980</f>
        <v>43656.6057986111</v>
      </c>
      <c r="D48980" s="0" t="n">
        <v>15017</v>
      </c>
    </row>
    <row r="48981" customFormat="false" ht="15" hidden="false" customHeight="false" outlineLevel="0" collapsed="false">
      <c r="A48981" s="1" t="n">
        <v>43656</v>
      </c>
      <c r="B48981" s="2" t="n">
        <v>0.605810185185185</v>
      </c>
      <c r="C48981" s="5" t="n">
        <f aca="false">A48981+B48981</f>
        <v>43656.6058101852</v>
      </c>
      <c r="D48981" s="0" t="n">
        <v>15335</v>
      </c>
    </row>
    <row r="48982" customFormat="false" ht="15" hidden="false" customHeight="false" outlineLevel="0" collapsed="false">
      <c r="A48982" s="1" t="n">
        <v>43656</v>
      </c>
      <c r="B48982" s="2" t="n">
        <v>0.605821759259259</v>
      </c>
      <c r="C48982" s="5" t="n">
        <f aca="false">A48982+B48982</f>
        <v>43656.6058217593</v>
      </c>
      <c r="D48982" s="0" t="n">
        <v>15550</v>
      </c>
    </row>
    <row r="48983" customFormat="false" ht="15" hidden="false" customHeight="false" outlineLevel="0" collapsed="false">
      <c r="A48983" s="1" t="n">
        <v>43656</v>
      </c>
      <c r="B48983" s="2" t="n">
        <v>0.605833333333333</v>
      </c>
      <c r="C48983" s="5" t="n">
        <f aca="false">A48983+B48983</f>
        <v>43656.6058333333</v>
      </c>
      <c r="D48983" s="0" t="n">
        <v>15344</v>
      </c>
    </row>
    <row r="48984" customFormat="false" ht="15" hidden="false" customHeight="false" outlineLevel="0" collapsed="false">
      <c r="A48984" s="1" t="n">
        <v>43656</v>
      </c>
      <c r="B48984" s="2" t="n">
        <v>0.605844907407407</v>
      </c>
      <c r="C48984" s="5" t="n">
        <f aca="false">A48984+B48984</f>
        <v>43656.6058449074</v>
      </c>
      <c r="D48984" s="0" t="n">
        <v>15241</v>
      </c>
    </row>
    <row r="48985" customFormat="false" ht="15" hidden="false" customHeight="false" outlineLevel="0" collapsed="false">
      <c r="A48985" s="1" t="n">
        <v>43656</v>
      </c>
      <c r="B48985" s="2" t="n">
        <v>0.605856481481482</v>
      </c>
      <c r="C48985" s="5" t="n">
        <f aca="false">A48985+B48985</f>
        <v>43656.6058564815</v>
      </c>
      <c r="D48985" s="0" t="n">
        <v>15090</v>
      </c>
    </row>
    <row r="48986" customFormat="false" ht="15" hidden="false" customHeight="false" outlineLevel="0" collapsed="false">
      <c r="A48986" s="1" t="n">
        <v>43656</v>
      </c>
      <c r="B48986" s="2" t="n">
        <v>0.605868055555556</v>
      </c>
      <c r="C48986" s="5" t="n">
        <f aca="false">A48986+B48986</f>
        <v>43656.6058680556</v>
      </c>
      <c r="D48986" s="0" t="n">
        <v>14886</v>
      </c>
    </row>
    <row r="48987" customFormat="false" ht="15" hidden="false" customHeight="false" outlineLevel="0" collapsed="false">
      <c r="A48987" s="1" t="n">
        <v>43656</v>
      </c>
      <c r="B48987" s="2" t="n">
        <v>0.60587962962963</v>
      </c>
      <c r="C48987" s="5" t="n">
        <f aca="false">A48987+B48987</f>
        <v>43656.6058796296</v>
      </c>
      <c r="D48987" s="0" t="n">
        <v>15018</v>
      </c>
    </row>
    <row r="48988" customFormat="false" ht="15" hidden="false" customHeight="false" outlineLevel="0" collapsed="false">
      <c r="A48988" s="1" t="n">
        <v>43656</v>
      </c>
      <c r="B48988" s="2" t="n">
        <v>0.605891203703704</v>
      </c>
      <c r="C48988" s="5" t="n">
        <f aca="false">A48988+B48988</f>
        <v>43656.6058912037</v>
      </c>
      <c r="D48988" s="0" t="n">
        <v>14534</v>
      </c>
    </row>
    <row r="48989" customFormat="false" ht="15" hidden="false" customHeight="false" outlineLevel="0" collapsed="false">
      <c r="A48989" s="1" t="n">
        <v>43656</v>
      </c>
      <c r="B48989" s="2" t="n">
        <v>0.605902777777778</v>
      </c>
      <c r="C48989" s="5" t="n">
        <f aca="false">A48989+B48989</f>
        <v>43656.6059027778</v>
      </c>
      <c r="D48989" s="0" t="n">
        <v>14424</v>
      </c>
    </row>
    <row r="48990" customFormat="false" ht="15" hidden="false" customHeight="false" outlineLevel="0" collapsed="false">
      <c r="A48990" s="1" t="n">
        <v>43656</v>
      </c>
      <c r="B48990" s="2" t="n">
        <v>0.605914351851852</v>
      </c>
      <c r="C48990" s="5" t="n">
        <f aca="false">A48990+B48990</f>
        <v>43656.6059143519</v>
      </c>
      <c r="D48990" s="0" t="n">
        <v>14448</v>
      </c>
    </row>
    <row r="48991" customFormat="false" ht="15" hidden="false" customHeight="false" outlineLevel="0" collapsed="false">
      <c r="A48991" s="1" t="n">
        <v>43656</v>
      </c>
      <c r="B48991" s="2" t="n">
        <v>0.605925925925926</v>
      </c>
      <c r="C48991" s="5" t="n">
        <f aca="false">A48991+B48991</f>
        <v>43656.6059259259</v>
      </c>
      <c r="D48991" s="0" t="n">
        <v>12923</v>
      </c>
    </row>
    <row r="48992" customFormat="false" ht="15" hidden="false" customHeight="false" outlineLevel="0" collapsed="false">
      <c r="A48992" s="1" t="n">
        <v>43656</v>
      </c>
      <c r="B48992" s="2" t="n">
        <v>0.6059375</v>
      </c>
      <c r="C48992" s="5" t="n">
        <f aca="false">A48992+B48992</f>
        <v>43656.6059375</v>
      </c>
      <c r="D48992" s="0" t="n">
        <v>12200</v>
      </c>
    </row>
    <row r="48993" customFormat="false" ht="15" hidden="false" customHeight="false" outlineLevel="0" collapsed="false">
      <c r="A48993" s="1" t="n">
        <v>43656</v>
      </c>
      <c r="B48993" s="2" t="n">
        <v>0.605949074074074</v>
      </c>
      <c r="C48993" s="5" t="n">
        <f aca="false">A48993+B48993</f>
        <v>43656.6059490741</v>
      </c>
      <c r="D48993" s="0" t="n">
        <v>12432</v>
      </c>
    </row>
    <row r="48994" customFormat="false" ht="15" hidden="false" customHeight="false" outlineLevel="0" collapsed="false">
      <c r="A48994" s="1" t="n">
        <v>43656</v>
      </c>
      <c r="B48994" s="2" t="n">
        <v>0.605960648148148</v>
      </c>
      <c r="C48994" s="5" t="n">
        <f aca="false">A48994+B48994</f>
        <v>43656.6059606482</v>
      </c>
      <c r="D48994" s="0" t="n">
        <v>12248</v>
      </c>
    </row>
    <row r="48995" customFormat="false" ht="15" hidden="false" customHeight="false" outlineLevel="0" collapsed="false">
      <c r="A48995" s="1" t="n">
        <v>43656</v>
      </c>
      <c r="B48995" s="2" t="n">
        <v>0.605972222222222</v>
      </c>
      <c r="C48995" s="5" t="n">
        <f aca="false">A48995+B48995</f>
        <v>43656.6059722222</v>
      </c>
      <c r="D48995" s="0" t="n">
        <v>12153</v>
      </c>
    </row>
    <row r="48996" customFormat="false" ht="15" hidden="false" customHeight="false" outlineLevel="0" collapsed="false">
      <c r="A48996" s="1" t="n">
        <v>43656</v>
      </c>
      <c r="B48996" s="2" t="n">
        <v>0.605983796296296</v>
      </c>
      <c r="C48996" s="5" t="n">
        <f aca="false">A48996+B48996</f>
        <v>43656.6059837963</v>
      </c>
      <c r="D48996" s="0" t="n">
        <v>11886</v>
      </c>
    </row>
    <row r="48997" customFormat="false" ht="15" hidden="false" customHeight="false" outlineLevel="0" collapsed="false">
      <c r="A48997" s="1" t="n">
        <v>43656</v>
      </c>
      <c r="B48997" s="2" t="n">
        <v>0.60599537037037</v>
      </c>
      <c r="C48997" s="5" t="n">
        <f aca="false">A48997+B48997</f>
        <v>43656.6059953704</v>
      </c>
      <c r="D48997" s="0" t="n">
        <v>11402</v>
      </c>
    </row>
    <row r="48998" customFormat="false" ht="15" hidden="false" customHeight="false" outlineLevel="0" collapsed="false">
      <c r="A48998" s="1" t="n">
        <v>43656</v>
      </c>
      <c r="B48998" s="2" t="n">
        <v>0.606006944444444</v>
      </c>
      <c r="C48998" s="5" t="n">
        <f aca="false">A48998+B48998</f>
        <v>43656.6060069444</v>
      </c>
      <c r="D48998" s="0" t="n">
        <v>11127</v>
      </c>
    </row>
    <row r="48999" customFormat="false" ht="15" hidden="false" customHeight="false" outlineLevel="0" collapsed="false">
      <c r="A48999" s="1" t="n">
        <v>43656</v>
      </c>
      <c r="B48999" s="2" t="n">
        <v>0.606018518518519</v>
      </c>
      <c r="C48999" s="5" t="n">
        <f aca="false">A48999+B48999</f>
        <v>43656.6060185185</v>
      </c>
      <c r="D48999" s="0" t="n">
        <v>10771</v>
      </c>
    </row>
    <row r="49000" customFormat="false" ht="15" hidden="false" customHeight="false" outlineLevel="0" collapsed="false">
      <c r="A49000" s="1" t="n">
        <v>43656</v>
      </c>
      <c r="B49000" s="2" t="n">
        <v>0.606030092592593</v>
      </c>
      <c r="C49000" s="5" t="n">
        <f aca="false">A49000+B49000</f>
        <v>43656.6060300926</v>
      </c>
      <c r="D49000" s="0" t="n">
        <v>10684</v>
      </c>
    </row>
    <row r="49001" customFormat="false" ht="15" hidden="false" customHeight="false" outlineLevel="0" collapsed="false">
      <c r="A49001" s="1" t="n">
        <v>43656</v>
      </c>
      <c r="B49001" s="2" t="n">
        <v>0.606041666666667</v>
      </c>
      <c r="C49001" s="5" t="n">
        <f aca="false">A49001+B49001</f>
        <v>43656.6060416667</v>
      </c>
      <c r="D49001" s="0" t="n">
        <v>10759</v>
      </c>
    </row>
    <row r="49002" customFormat="false" ht="15" hidden="false" customHeight="false" outlineLevel="0" collapsed="false">
      <c r="A49002" s="1" t="n">
        <v>43656</v>
      </c>
      <c r="B49002" s="2" t="n">
        <v>0.606053240740741</v>
      </c>
      <c r="C49002" s="5" t="n">
        <f aca="false">A49002+B49002</f>
        <v>43656.6060532407</v>
      </c>
      <c r="D49002" s="0" t="n">
        <v>11804</v>
      </c>
    </row>
    <row r="49003" customFormat="false" ht="15" hidden="false" customHeight="false" outlineLevel="0" collapsed="false">
      <c r="A49003" s="1" t="n">
        <v>43656</v>
      </c>
      <c r="B49003" s="2" t="n">
        <v>0.606064814814815</v>
      </c>
      <c r="C49003" s="5" t="n">
        <f aca="false">A49003+B49003</f>
        <v>43656.6060648148</v>
      </c>
      <c r="D49003" s="0" t="n">
        <v>12273</v>
      </c>
    </row>
    <row r="49004" customFormat="false" ht="15" hidden="false" customHeight="false" outlineLevel="0" collapsed="false">
      <c r="A49004" s="1" t="n">
        <v>43656</v>
      </c>
      <c r="B49004" s="2" t="n">
        <v>0.606076388888889</v>
      </c>
      <c r="C49004" s="5" t="n">
        <f aca="false">A49004+B49004</f>
        <v>43656.6060763889</v>
      </c>
      <c r="D49004" s="0" t="n">
        <v>12449</v>
      </c>
    </row>
    <row r="49005" customFormat="false" ht="15" hidden="false" customHeight="false" outlineLevel="0" collapsed="false">
      <c r="A49005" s="1" t="n">
        <v>43656</v>
      </c>
      <c r="B49005" s="2" t="n">
        <v>0.606087962962963</v>
      </c>
      <c r="C49005" s="5" t="n">
        <f aca="false">A49005+B49005</f>
        <v>43656.606087963</v>
      </c>
      <c r="D49005" s="0" t="n">
        <v>12512</v>
      </c>
    </row>
    <row r="49006" customFormat="false" ht="15" hidden="false" customHeight="false" outlineLevel="0" collapsed="false">
      <c r="A49006" s="1" t="n">
        <v>43656</v>
      </c>
      <c r="B49006" s="2" t="n">
        <v>0.606099537037037</v>
      </c>
      <c r="C49006" s="5" t="n">
        <f aca="false">A49006+B49006</f>
        <v>43656.606099537</v>
      </c>
      <c r="D49006" s="0" t="n">
        <v>12291</v>
      </c>
    </row>
    <row r="49007" customFormat="false" ht="15" hidden="false" customHeight="false" outlineLevel="0" collapsed="false">
      <c r="A49007" s="1" t="n">
        <v>43656</v>
      </c>
      <c r="B49007" s="2" t="n">
        <v>0.606111111111111</v>
      </c>
      <c r="C49007" s="5" t="n">
        <f aca="false">A49007+B49007</f>
        <v>43656.6061111111</v>
      </c>
      <c r="D49007" s="0" t="n">
        <v>12364</v>
      </c>
    </row>
    <row r="49008" customFormat="false" ht="15" hidden="false" customHeight="false" outlineLevel="0" collapsed="false">
      <c r="A49008" s="1" t="n">
        <v>43656</v>
      </c>
      <c r="B49008" s="2" t="n">
        <v>0.606122685185185</v>
      </c>
      <c r="C49008" s="5" t="n">
        <f aca="false">A49008+B49008</f>
        <v>43656.6061226852</v>
      </c>
      <c r="D49008" s="0" t="n">
        <v>11912</v>
      </c>
    </row>
    <row r="49009" customFormat="false" ht="15" hidden="false" customHeight="false" outlineLevel="0" collapsed="false">
      <c r="A49009" s="1" t="n">
        <v>43656</v>
      </c>
      <c r="B49009" s="2" t="n">
        <v>0.606134259259259</v>
      </c>
      <c r="C49009" s="5" t="n">
        <f aca="false">A49009+B49009</f>
        <v>43656.6061342593</v>
      </c>
      <c r="D49009" s="0" t="n">
        <v>11505</v>
      </c>
    </row>
    <row r="49010" customFormat="false" ht="15" hidden="false" customHeight="false" outlineLevel="0" collapsed="false">
      <c r="A49010" s="1" t="n">
        <v>43656</v>
      </c>
      <c r="B49010" s="2" t="n">
        <v>0.606145833333333</v>
      </c>
      <c r="C49010" s="5" t="n">
        <f aca="false">A49010+B49010</f>
        <v>43656.6061458333</v>
      </c>
      <c r="D49010" s="0" t="n">
        <v>11283</v>
      </c>
    </row>
    <row r="49011" customFormat="false" ht="15" hidden="false" customHeight="false" outlineLevel="0" collapsed="false">
      <c r="A49011" s="1" t="n">
        <v>43656</v>
      </c>
      <c r="B49011" s="2" t="n">
        <v>0.606157407407407</v>
      </c>
      <c r="C49011" s="5" t="n">
        <f aca="false">A49011+B49011</f>
        <v>43656.6061574074</v>
      </c>
      <c r="D49011" s="0" t="n">
        <v>11560</v>
      </c>
    </row>
    <row r="49012" customFormat="false" ht="15" hidden="false" customHeight="false" outlineLevel="0" collapsed="false">
      <c r="A49012" s="1" t="n">
        <v>43656</v>
      </c>
      <c r="B49012" s="2" t="n">
        <v>0.606168981481482</v>
      </c>
      <c r="C49012" s="5" t="n">
        <f aca="false">A49012+B49012</f>
        <v>43656.6061689815</v>
      </c>
      <c r="D49012" s="0" t="n">
        <v>11370</v>
      </c>
    </row>
    <row r="49013" customFormat="false" ht="15" hidden="false" customHeight="false" outlineLevel="0" collapsed="false">
      <c r="A49013" s="1" t="n">
        <v>43656</v>
      </c>
      <c r="B49013" s="2" t="n">
        <v>0.606180555555556</v>
      </c>
      <c r="C49013" s="5" t="n">
        <f aca="false">A49013+B49013</f>
        <v>43656.6061805556</v>
      </c>
      <c r="D49013" s="0" t="n">
        <v>11299</v>
      </c>
    </row>
    <row r="49014" customFormat="false" ht="15" hidden="false" customHeight="false" outlineLevel="0" collapsed="false">
      <c r="A49014" s="1" t="n">
        <v>43656</v>
      </c>
      <c r="B49014" s="2" t="n">
        <v>0.60619212962963</v>
      </c>
      <c r="C49014" s="5" t="n">
        <f aca="false">A49014+B49014</f>
        <v>43656.6061921296</v>
      </c>
      <c r="D49014" s="0" t="n">
        <v>11063</v>
      </c>
    </row>
    <row r="49015" customFormat="false" ht="15" hidden="false" customHeight="false" outlineLevel="0" collapsed="false">
      <c r="A49015" s="1" t="n">
        <v>43656</v>
      </c>
      <c r="B49015" s="2" t="n">
        <v>0.606203703703704</v>
      </c>
      <c r="C49015" s="5" t="n">
        <f aca="false">A49015+B49015</f>
        <v>43656.6062037037</v>
      </c>
      <c r="D49015" s="0" t="n">
        <v>10886</v>
      </c>
    </row>
    <row r="49016" customFormat="false" ht="15" hidden="false" customHeight="false" outlineLevel="0" collapsed="false">
      <c r="A49016" s="1" t="n">
        <v>43656</v>
      </c>
      <c r="B49016" s="2" t="n">
        <v>0.606215277777778</v>
      </c>
      <c r="C49016" s="5" t="n">
        <f aca="false">A49016+B49016</f>
        <v>43656.6062152778</v>
      </c>
      <c r="D49016" s="0" t="n">
        <v>10810</v>
      </c>
    </row>
    <row r="49017" customFormat="false" ht="15" hidden="false" customHeight="false" outlineLevel="0" collapsed="false">
      <c r="A49017" s="1" t="n">
        <v>43656</v>
      </c>
      <c r="B49017" s="2" t="n">
        <v>0.606226851851852</v>
      </c>
      <c r="C49017" s="5" t="n">
        <f aca="false">A49017+B49017</f>
        <v>43656.6062268519</v>
      </c>
      <c r="D49017" s="0" t="n">
        <v>10914</v>
      </c>
    </row>
    <row r="49018" customFormat="false" ht="15" hidden="false" customHeight="false" outlineLevel="0" collapsed="false">
      <c r="A49018" s="1" t="n">
        <v>43656</v>
      </c>
      <c r="B49018" s="2" t="n">
        <v>0.606238425925926</v>
      </c>
      <c r="C49018" s="5" t="n">
        <f aca="false">A49018+B49018</f>
        <v>43656.6062384259</v>
      </c>
      <c r="D49018" s="0" t="n">
        <v>10898</v>
      </c>
    </row>
    <row r="49019" customFormat="false" ht="15" hidden="false" customHeight="false" outlineLevel="0" collapsed="false">
      <c r="A49019" s="1" t="n">
        <v>43656</v>
      </c>
      <c r="B49019" s="2" t="n">
        <v>0.60625</v>
      </c>
      <c r="C49019" s="5" t="n">
        <f aca="false">A49019+B49019</f>
        <v>43656.60625</v>
      </c>
      <c r="D49019" s="0" t="n">
        <v>10554</v>
      </c>
    </row>
    <row r="49020" customFormat="false" ht="15" hidden="false" customHeight="false" outlineLevel="0" collapsed="false">
      <c r="A49020" s="1" t="n">
        <v>43656</v>
      </c>
      <c r="B49020" s="2" t="n">
        <v>0.606261574074074</v>
      </c>
      <c r="C49020" s="5" t="n">
        <f aca="false">A49020+B49020</f>
        <v>43656.6062615741</v>
      </c>
      <c r="D49020" s="0" t="n">
        <v>10331</v>
      </c>
    </row>
    <row r="49021" customFormat="false" ht="15" hidden="false" customHeight="false" outlineLevel="0" collapsed="false">
      <c r="A49021" s="1" t="n">
        <v>43656</v>
      </c>
      <c r="B49021" s="2" t="n">
        <v>0.606273148148148</v>
      </c>
      <c r="C49021" s="5" t="n">
        <f aca="false">A49021+B49021</f>
        <v>43656.6062731482</v>
      </c>
      <c r="D49021" s="0" t="n">
        <v>10380</v>
      </c>
    </row>
    <row r="49022" customFormat="false" ht="15" hidden="false" customHeight="false" outlineLevel="0" collapsed="false">
      <c r="A49022" s="1" t="n">
        <v>43656</v>
      </c>
      <c r="B49022" s="2" t="n">
        <v>0.606284722222222</v>
      </c>
      <c r="C49022" s="5" t="n">
        <f aca="false">A49022+B49022</f>
        <v>43656.6062847222</v>
      </c>
      <c r="D49022" s="0" t="n">
        <v>10417</v>
      </c>
    </row>
    <row r="49023" customFormat="false" ht="15" hidden="false" customHeight="false" outlineLevel="0" collapsed="false">
      <c r="A49023" s="1" t="n">
        <v>43656</v>
      </c>
      <c r="B49023" s="2" t="n">
        <v>0.606296296296296</v>
      </c>
      <c r="C49023" s="5" t="n">
        <f aca="false">A49023+B49023</f>
        <v>43656.6062962963</v>
      </c>
      <c r="D49023" s="0" t="n">
        <v>10637</v>
      </c>
    </row>
    <row r="49024" customFormat="false" ht="15" hidden="false" customHeight="false" outlineLevel="0" collapsed="false">
      <c r="A49024" s="1" t="n">
        <v>43656</v>
      </c>
      <c r="B49024" s="2" t="n">
        <v>0.60630787037037</v>
      </c>
      <c r="C49024" s="5" t="n">
        <f aca="false">A49024+B49024</f>
        <v>43656.6063078704</v>
      </c>
      <c r="D49024" s="0" t="n">
        <v>10426</v>
      </c>
    </row>
    <row r="49025" customFormat="false" ht="15" hidden="false" customHeight="false" outlineLevel="0" collapsed="false">
      <c r="A49025" s="1" t="n">
        <v>43656</v>
      </c>
      <c r="B49025" s="2" t="n">
        <v>0.606319444444444</v>
      </c>
      <c r="C49025" s="5" t="n">
        <f aca="false">A49025+B49025</f>
        <v>43656.6063194444</v>
      </c>
      <c r="D49025" s="0" t="n">
        <v>10552</v>
      </c>
    </row>
    <row r="49026" customFormat="false" ht="15" hidden="false" customHeight="false" outlineLevel="0" collapsed="false">
      <c r="A49026" s="1" t="n">
        <v>43656</v>
      </c>
      <c r="B49026" s="2" t="n">
        <v>0.606331018518519</v>
      </c>
      <c r="C49026" s="5" t="n">
        <f aca="false">A49026+B49026</f>
        <v>43656.6063310185</v>
      </c>
      <c r="D49026" s="0" t="n">
        <v>10700</v>
      </c>
    </row>
    <row r="49027" customFormat="false" ht="15" hidden="false" customHeight="false" outlineLevel="0" collapsed="false">
      <c r="A49027" s="1" t="n">
        <v>43656</v>
      </c>
      <c r="B49027" s="2" t="n">
        <v>0.606342592592593</v>
      </c>
      <c r="C49027" s="5" t="n">
        <f aca="false">A49027+B49027</f>
        <v>43656.6063425926</v>
      </c>
      <c r="D49027" s="0" t="n">
        <v>10701</v>
      </c>
    </row>
    <row r="49028" customFormat="false" ht="15" hidden="false" customHeight="false" outlineLevel="0" collapsed="false">
      <c r="A49028" s="1" t="n">
        <v>43656</v>
      </c>
      <c r="B49028" s="2" t="n">
        <v>0.606354166666667</v>
      </c>
      <c r="C49028" s="5" t="n">
        <f aca="false">A49028+B49028</f>
        <v>43656.6063541667</v>
      </c>
      <c r="D49028" s="0" t="n">
        <v>11405</v>
      </c>
    </row>
    <row r="49029" customFormat="false" ht="15" hidden="false" customHeight="false" outlineLevel="0" collapsed="false">
      <c r="A49029" s="1" t="n">
        <v>43656</v>
      </c>
      <c r="B49029" s="2" t="n">
        <v>0.606365740740741</v>
      </c>
      <c r="C49029" s="5" t="n">
        <f aca="false">A49029+B49029</f>
        <v>43656.6063657407</v>
      </c>
      <c r="D49029" s="0" t="n">
        <v>11313</v>
      </c>
    </row>
    <row r="49030" customFormat="false" ht="15" hidden="false" customHeight="false" outlineLevel="0" collapsed="false">
      <c r="A49030" s="1" t="n">
        <v>43656</v>
      </c>
      <c r="B49030" s="2" t="n">
        <v>0.606377314814815</v>
      </c>
      <c r="C49030" s="5" t="n">
        <f aca="false">A49030+B49030</f>
        <v>43656.6063773148</v>
      </c>
      <c r="D49030" s="0" t="n">
        <v>11567</v>
      </c>
    </row>
    <row r="49031" customFormat="false" ht="15" hidden="false" customHeight="false" outlineLevel="0" collapsed="false">
      <c r="A49031" s="1" t="n">
        <v>43656</v>
      </c>
      <c r="B49031" s="2" t="n">
        <v>0.606388888888889</v>
      </c>
      <c r="C49031" s="5" t="n">
        <f aca="false">A49031+B49031</f>
        <v>43656.6063888889</v>
      </c>
      <c r="D49031" s="0" t="n">
        <v>11677</v>
      </c>
    </row>
    <row r="49032" customFormat="false" ht="15" hidden="false" customHeight="false" outlineLevel="0" collapsed="false">
      <c r="A49032" s="1" t="n">
        <v>43656</v>
      </c>
      <c r="B49032" s="2" t="n">
        <v>0.606400462962963</v>
      </c>
      <c r="C49032" s="5" t="n">
        <f aca="false">A49032+B49032</f>
        <v>43656.606400463</v>
      </c>
      <c r="D49032" s="0" t="n">
        <v>11803</v>
      </c>
    </row>
    <row r="49033" customFormat="false" ht="15" hidden="false" customHeight="false" outlineLevel="0" collapsed="false">
      <c r="A49033" s="1" t="n">
        <v>43656</v>
      </c>
      <c r="B49033" s="2" t="n">
        <v>0.606412037037037</v>
      </c>
      <c r="C49033" s="5" t="n">
        <f aca="false">A49033+B49033</f>
        <v>43656.606412037</v>
      </c>
      <c r="D49033" s="0" t="n">
        <v>11985</v>
      </c>
    </row>
    <row r="49034" customFormat="false" ht="15" hidden="false" customHeight="false" outlineLevel="0" collapsed="false">
      <c r="A49034" s="1" t="n">
        <v>43656</v>
      </c>
      <c r="B49034" s="2" t="n">
        <v>0.606423611111111</v>
      </c>
      <c r="C49034" s="5" t="n">
        <f aca="false">A49034+B49034</f>
        <v>43656.6064236111</v>
      </c>
      <c r="D49034" s="0" t="n">
        <v>12124</v>
      </c>
    </row>
    <row r="49035" customFormat="false" ht="15" hidden="false" customHeight="false" outlineLevel="0" collapsed="false">
      <c r="A49035" s="1" t="n">
        <v>43656</v>
      </c>
      <c r="B49035" s="2" t="n">
        <v>0.606435185185185</v>
      </c>
      <c r="C49035" s="5" t="n">
        <f aca="false">A49035+B49035</f>
        <v>43656.6064351852</v>
      </c>
      <c r="D49035" s="0" t="n">
        <v>11795</v>
      </c>
    </row>
    <row r="49036" customFormat="false" ht="15" hidden="false" customHeight="false" outlineLevel="0" collapsed="false">
      <c r="A49036" s="1" t="n">
        <v>43656</v>
      </c>
      <c r="B49036" s="2" t="n">
        <v>0.606446759259259</v>
      </c>
      <c r="C49036" s="5" t="n">
        <f aca="false">A49036+B49036</f>
        <v>43656.6064467593</v>
      </c>
      <c r="D49036" s="0" t="n">
        <v>11709</v>
      </c>
    </row>
    <row r="49037" customFormat="false" ht="15" hidden="false" customHeight="false" outlineLevel="0" collapsed="false">
      <c r="A49037" s="1" t="n">
        <v>43656</v>
      </c>
      <c r="B49037" s="2" t="n">
        <v>0.606458333333333</v>
      </c>
      <c r="C49037" s="5" t="n">
        <f aca="false">A49037+B49037</f>
        <v>43656.6064583333</v>
      </c>
      <c r="D49037" s="0" t="n">
        <v>11533</v>
      </c>
    </row>
    <row r="49038" customFormat="false" ht="15" hidden="false" customHeight="false" outlineLevel="0" collapsed="false">
      <c r="A49038" s="1" t="n">
        <v>43656</v>
      </c>
      <c r="B49038" s="2" t="n">
        <v>0.606469907407407</v>
      </c>
      <c r="C49038" s="5" t="n">
        <f aca="false">A49038+B49038</f>
        <v>43656.6064699074</v>
      </c>
      <c r="D49038" s="0" t="n">
        <v>11817</v>
      </c>
    </row>
    <row r="49039" customFormat="false" ht="15" hidden="false" customHeight="false" outlineLevel="0" collapsed="false">
      <c r="A49039" s="1" t="n">
        <v>43656</v>
      </c>
      <c r="B49039" s="2" t="n">
        <v>0.606481481481482</v>
      </c>
      <c r="C49039" s="5" t="n">
        <f aca="false">A49039+B49039</f>
        <v>43656.6064814815</v>
      </c>
      <c r="D49039" s="0" t="n">
        <v>11980</v>
      </c>
    </row>
    <row r="49040" customFormat="false" ht="15" hidden="false" customHeight="false" outlineLevel="0" collapsed="false">
      <c r="A49040" s="1" t="n">
        <v>43656</v>
      </c>
      <c r="B49040" s="2" t="n">
        <v>0.606493055555556</v>
      </c>
      <c r="C49040" s="5" t="n">
        <f aca="false">A49040+B49040</f>
        <v>43656.6064930556</v>
      </c>
      <c r="D49040" s="0" t="n">
        <v>12021</v>
      </c>
    </row>
    <row r="49041" customFormat="false" ht="15" hidden="false" customHeight="false" outlineLevel="0" collapsed="false">
      <c r="A49041" s="1" t="n">
        <v>43656</v>
      </c>
      <c r="B49041" s="2" t="n">
        <v>0.60650462962963</v>
      </c>
      <c r="C49041" s="5" t="n">
        <f aca="false">A49041+B49041</f>
        <v>43656.6065046296</v>
      </c>
      <c r="D49041" s="0" t="n">
        <v>12046</v>
      </c>
    </row>
    <row r="49042" customFormat="false" ht="15" hidden="false" customHeight="false" outlineLevel="0" collapsed="false">
      <c r="A49042" s="1" t="n">
        <v>43656</v>
      </c>
      <c r="B49042" s="2" t="n">
        <v>0.606516203703704</v>
      </c>
      <c r="C49042" s="5" t="n">
        <f aca="false">A49042+B49042</f>
        <v>43656.6065162037</v>
      </c>
      <c r="D49042" s="0" t="n">
        <v>12213</v>
      </c>
    </row>
    <row r="49043" customFormat="false" ht="15" hidden="false" customHeight="false" outlineLevel="0" collapsed="false">
      <c r="A49043" s="1" t="n">
        <v>43656</v>
      </c>
      <c r="B49043" s="2" t="n">
        <v>0.606527777777778</v>
      </c>
      <c r="C49043" s="5" t="n">
        <f aca="false">A49043+B49043</f>
        <v>43656.6065277778</v>
      </c>
      <c r="D49043" s="0" t="n">
        <v>12184</v>
      </c>
    </row>
    <row r="49044" customFormat="false" ht="15" hidden="false" customHeight="false" outlineLevel="0" collapsed="false">
      <c r="A49044" s="1" t="n">
        <v>43656</v>
      </c>
      <c r="B49044" s="2" t="n">
        <v>0.606539351851852</v>
      </c>
      <c r="C49044" s="5" t="n">
        <f aca="false">A49044+B49044</f>
        <v>43656.6065393519</v>
      </c>
      <c r="D49044" s="0" t="n">
        <v>12132</v>
      </c>
    </row>
    <row r="49045" customFormat="false" ht="15" hidden="false" customHeight="false" outlineLevel="0" collapsed="false">
      <c r="A49045" s="1" t="n">
        <v>43656</v>
      </c>
      <c r="B49045" s="2" t="n">
        <v>0.606550925925926</v>
      </c>
      <c r="C49045" s="5" t="n">
        <f aca="false">A49045+B49045</f>
        <v>43656.6065509259</v>
      </c>
      <c r="D49045" s="0" t="n">
        <v>12502</v>
      </c>
    </row>
    <row r="49046" customFormat="false" ht="15" hidden="false" customHeight="false" outlineLevel="0" collapsed="false">
      <c r="A49046" s="1" t="n">
        <v>43656</v>
      </c>
      <c r="B49046" s="2" t="n">
        <v>0.6065625</v>
      </c>
      <c r="C49046" s="5" t="n">
        <f aca="false">A49046+B49046</f>
        <v>43656.6065625</v>
      </c>
      <c r="D49046" s="0" t="n">
        <v>12404</v>
      </c>
    </row>
    <row r="49047" customFormat="false" ht="15" hidden="false" customHeight="false" outlineLevel="0" collapsed="false">
      <c r="A49047" s="1" t="n">
        <v>43656</v>
      </c>
      <c r="B49047" s="2" t="n">
        <v>0.606574074074074</v>
      </c>
      <c r="C49047" s="5" t="n">
        <f aca="false">A49047+B49047</f>
        <v>43656.6065740741</v>
      </c>
      <c r="D49047" s="0" t="n">
        <v>12365</v>
      </c>
    </row>
    <row r="49048" customFormat="false" ht="15" hidden="false" customHeight="false" outlineLevel="0" collapsed="false">
      <c r="A49048" s="1" t="n">
        <v>43656</v>
      </c>
      <c r="B49048" s="2" t="n">
        <v>0.606585648148148</v>
      </c>
      <c r="C49048" s="5" t="n">
        <f aca="false">A49048+B49048</f>
        <v>43656.6065856482</v>
      </c>
      <c r="D49048" s="0" t="n">
        <v>12498</v>
      </c>
    </row>
    <row r="49049" customFormat="false" ht="15" hidden="false" customHeight="false" outlineLevel="0" collapsed="false">
      <c r="A49049" s="1" t="n">
        <v>43656</v>
      </c>
      <c r="B49049" s="2" t="n">
        <v>0.606597222222222</v>
      </c>
      <c r="C49049" s="5" t="n">
        <f aca="false">A49049+B49049</f>
        <v>43656.6065972222</v>
      </c>
      <c r="D49049" s="0" t="n">
        <v>12812</v>
      </c>
    </row>
    <row r="49050" customFormat="false" ht="15" hidden="false" customHeight="false" outlineLevel="0" collapsed="false">
      <c r="A49050" s="1" t="n">
        <v>43656</v>
      </c>
      <c r="B49050" s="2" t="n">
        <v>0.606608796296296</v>
      </c>
      <c r="C49050" s="5" t="n">
        <f aca="false">A49050+B49050</f>
        <v>43656.6066087963</v>
      </c>
      <c r="D49050" s="0" t="n">
        <v>13120</v>
      </c>
    </row>
    <row r="49051" customFormat="false" ht="15" hidden="false" customHeight="false" outlineLevel="0" collapsed="false">
      <c r="A49051" s="1" t="n">
        <v>43656</v>
      </c>
      <c r="B49051" s="2" t="n">
        <v>0.60662037037037</v>
      </c>
      <c r="C49051" s="5" t="n">
        <f aca="false">A49051+B49051</f>
        <v>43656.6066203704</v>
      </c>
      <c r="D49051" s="0" t="n">
        <v>14847</v>
      </c>
    </row>
    <row r="49052" customFormat="false" ht="15" hidden="false" customHeight="false" outlineLevel="0" collapsed="false">
      <c r="A49052" s="1" t="n">
        <v>43656</v>
      </c>
      <c r="B49052" s="2" t="n">
        <v>0.606631944444445</v>
      </c>
      <c r="C49052" s="5" t="n">
        <f aca="false">A49052+B49052</f>
        <v>43656.6066319444</v>
      </c>
      <c r="D49052" s="0" t="n">
        <v>15116</v>
      </c>
    </row>
    <row r="49053" customFormat="false" ht="15" hidden="false" customHeight="false" outlineLevel="0" collapsed="false">
      <c r="A49053" s="1" t="n">
        <v>43656</v>
      </c>
      <c r="B49053" s="2" t="n">
        <v>0.606643518518519</v>
      </c>
      <c r="C49053" s="5" t="n">
        <f aca="false">A49053+B49053</f>
        <v>43656.6066435185</v>
      </c>
      <c r="D49053" s="0" t="n">
        <v>15441</v>
      </c>
    </row>
    <row r="49054" customFormat="false" ht="15" hidden="false" customHeight="false" outlineLevel="0" collapsed="false">
      <c r="A49054" s="1" t="n">
        <v>43656</v>
      </c>
      <c r="B49054" s="2" t="n">
        <v>0.606655092592593</v>
      </c>
      <c r="C49054" s="5" t="n">
        <f aca="false">A49054+B49054</f>
        <v>43656.6066550926</v>
      </c>
      <c r="D49054" s="0" t="n">
        <v>15432</v>
      </c>
    </row>
    <row r="49055" customFormat="false" ht="15" hidden="false" customHeight="false" outlineLevel="0" collapsed="false">
      <c r="A49055" s="1" t="n">
        <v>43656</v>
      </c>
      <c r="B49055" s="2" t="n">
        <v>0.606666666666667</v>
      </c>
      <c r="C49055" s="5" t="n">
        <f aca="false">A49055+B49055</f>
        <v>43656.6066666667</v>
      </c>
      <c r="D49055" s="0" t="n">
        <v>15246</v>
      </c>
    </row>
    <row r="49056" customFormat="false" ht="15" hidden="false" customHeight="false" outlineLevel="0" collapsed="false">
      <c r="A49056" s="1" t="n">
        <v>43656</v>
      </c>
      <c r="B49056" s="2" t="n">
        <v>0.606678240740741</v>
      </c>
      <c r="C49056" s="5" t="n">
        <f aca="false">A49056+B49056</f>
        <v>43656.6066782407</v>
      </c>
      <c r="D49056" s="0" t="n">
        <v>14461</v>
      </c>
    </row>
    <row r="49057" customFormat="false" ht="15" hidden="false" customHeight="false" outlineLevel="0" collapsed="false">
      <c r="A49057" s="1" t="n">
        <v>43656</v>
      </c>
      <c r="B49057" s="2" t="n">
        <v>0.606689814814815</v>
      </c>
      <c r="C49057" s="5" t="n">
        <f aca="false">A49057+B49057</f>
        <v>43656.6066898148</v>
      </c>
      <c r="D49057" s="0" t="n">
        <v>12990</v>
      </c>
    </row>
    <row r="49058" customFormat="false" ht="15" hidden="false" customHeight="false" outlineLevel="0" collapsed="false">
      <c r="A49058" s="1" t="n">
        <v>43656</v>
      </c>
      <c r="B49058" s="2" t="n">
        <v>0.606701388888889</v>
      </c>
      <c r="C49058" s="5" t="n">
        <f aca="false">A49058+B49058</f>
        <v>43656.6067013889</v>
      </c>
      <c r="D49058" s="0" t="n">
        <v>12251</v>
      </c>
    </row>
    <row r="49059" customFormat="false" ht="15" hidden="false" customHeight="false" outlineLevel="0" collapsed="false">
      <c r="A49059" s="1" t="n">
        <v>43656</v>
      </c>
      <c r="B49059" s="2" t="n">
        <v>0.606712962962963</v>
      </c>
      <c r="C49059" s="5" t="n">
        <f aca="false">A49059+B49059</f>
        <v>43656.606712963</v>
      </c>
      <c r="D49059" s="0" t="n">
        <v>12037</v>
      </c>
    </row>
    <row r="49060" customFormat="false" ht="15" hidden="false" customHeight="false" outlineLevel="0" collapsed="false">
      <c r="A49060" s="1" t="n">
        <v>43656</v>
      </c>
      <c r="B49060" s="2" t="n">
        <v>0.606724537037037</v>
      </c>
      <c r="C49060" s="5" t="n">
        <f aca="false">A49060+B49060</f>
        <v>43656.606724537</v>
      </c>
      <c r="D49060" s="0" t="n">
        <v>12194</v>
      </c>
    </row>
    <row r="49061" customFormat="false" ht="15" hidden="false" customHeight="false" outlineLevel="0" collapsed="false">
      <c r="A49061" s="1" t="n">
        <v>43656</v>
      </c>
      <c r="B49061" s="2" t="n">
        <v>0.606736111111111</v>
      </c>
      <c r="C49061" s="5" t="n">
        <f aca="false">A49061+B49061</f>
        <v>43656.6067361111</v>
      </c>
      <c r="D49061" s="0" t="n">
        <v>11860</v>
      </c>
    </row>
    <row r="49062" customFormat="false" ht="15" hidden="false" customHeight="false" outlineLevel="0" collapsed="false">
      <c r="A49062" s="1" t="n">
        <v>43656</v>
      </c>
      <c r="B49062" s="2" t="n">
        <v>0.606747685185185</v>
      </c>
      <c r="C49062" s="5" t="n">
        <f aca="false">A49062+B49062</f>
        <v>43656.6067476852</v>
      </c>
      <c r="D49062" s="0" t="n">
        <v>11828</v>
      </c>
    </row>
    <row r="49063" customFormat="false" ht="15" hidden="false" customHeight="false" outlineLevel="0" collapsed="false">
      <c r="A49063" s="1" t="n">
        <v>43656</v>
      </c>
      <c r="B49063" s="2" t="n">
        <v>0.606759259259259</v>
      </c>
      <c r="C49063" s="5" t="n">
        <f aca="false">A49063+B49063</f>
        <v>43656.6067592593</v>
      </c>
      <c r="D49063" s="0" t="n">
        <v>11944</v>
      </c>
    </row>
    <row r="49064" customFormat="false" ht="15" hidden="false" customHeight="false" outlineLevel="0" collapsed="false">
      <c r="A49064" s="1" t="n">
        <v>43656</v>
      </c>
      <c r="B49064" s="2" t="n">
        <v>0.606770833333333</v>
      </c>
      <c r="C49064" s="5" t="n">
        <f aca="false">A49064+B49064</f>
        <v>43656.6067708333</v>
      </c>
      <c r="D49064" s="0" t="n">
        <v>11799</v>
      </c>
    </row>
    <row r="49065" customFormat="false" ht="15" hidden="false" customHeight="false" outlineLevel="0" collapsed="false">
      <c r="A49065" s="1" t="n">
        <v>43656</v>
      </c>
      <c r="B49065" s="2" t="n">
        <v>0.606782407407407</v>
      </c>
      <c r="C49065" s="5" t="n">
        <f aca="false">A49065+B49065</f>
        <v>43656.6067824074</v>
      </c>
      <c r="D49065" s="0" t="n">
        <v>12409</v>
      </c>
    </row>
    <row r="49066" customFormat="false" ht="15" hidden="false" customHeight="false" outlineLevel="0" collapsed="false">
      <c r="A49066" s="1" t="n">
        <v>43656</v>
      </c>
      <c r="B49066" s="2" t="n">
        <v>0.606793981481482</v>
      </c>
      <c r="C49066" s="5" t="n">
        <f aca="false">A49066+B49066</f>
        <v>43656.6067939815</v>
      </c>
      <c r="D49066" s="0" t="n">
        <v>12866</v>
      </c>
    </row>
    <row r="49067" customFormat="false" ht="15" hidden="false" customHeight="false" outlineLevel="0" collapsed="false">
      <c r="A49067" s="1" t="n">
        <v>43656</v>
      </c>
      <c r="B49067" s="2" t="n">
        <v>0.606805555555555</v>
      </c>
      <c r="C49067" s="5" t="n">
        <f aca="false">A49067+B49067</f>
        <v>43656.6068055556</v>
      </c>
      <c r="D49067" s="0" t="n">
        <v>13080</v>
      </c>
    </row>
    <row r="49068" customFormat="false" ht="15" hidden="false" customHeight="false" outlineLevel="0" collapsed="false">
      <c r="A49068" s="1" t="n">
        <v>43656</v>
      </c>
      <c r="B49068" s="2" t="n">
        <v>0.60681712962963</v>
      </c>
      <c r="C49068" s="5" t="n">
        <f aca="false">A49068+B49068</f>
        <v>43656.6068171296</v>
      </c>
      <c r="D49068" s="0" t="n">
        <v>13133</v>
      </c>
    </row>
    <row r="49069" customFormat="false" ht="15" hidden="false" customHeight="false" outlineLevel="0" collapsed="false">
      <c r="A49069" s="1" t="n">
        <v>43656</v>
      </c>
      <c r="B49069" s="2" t="n">
        <v>0.606828703703704</v>
      </c>
      <c r="C49069" s="5" t="n">
        <f aca="false">A49069+B49069</f>
        <v>43656.6068287037</v>
      </c>
      <c r="D49069" s="0" t="n">
        <v>13082</v>
      </c>
    </row>
    <row r="49070" customFormat="false" ht="15" hidden="false" customHeight="false" outlineLevel="0" collapsed="false">
      <c r="A49070" s="1" t="n">
        <v>43656</v>
      </c>
      <c r="B49070" s="2" t="n">
        <v>0.606840277777778</v>
      </c>
      <c r="C49070" s="5" t="n">
        <f aca="false">A49070+B49070</f>
        <v>43656.6068402778</v>
      </c>
      <c r="D49070" s="0" t="n">
        <v>13243</v>
      </c>
    </row>
    <row r="49071" customFormat="false" ht="15" hidden="false" customHeight="false" outlineLevel="0" collapsed="false">
      <c r="A49071" s="1" t="n">
        <v>43656</v>
      </c>
      <c r="B49071" s="2" t="n">
        <v>0.606851851851852</v>
      </c>
      <c r="C49071" s="5" t="n">
        <f aca="false">A49071+B49071</f>
        <v>43656.6068518519</v>
      </c>
      <c r="D49071" s="0" t="n">
        <v>13649</v>
      </c>
    </row>
    <row r="49072" customFormat="false" ht="15" hidden="false" customHeight="false" outlineLevel="0" collapsed="false">
      <c r="A49072" s="1" t="n">
        <v>43656</v>
      </c>
      <c r="B49072" s="2" t="n">
        <v>0.606863425925926</v>
      </c>
      <c r="C49072" s="5" t="n">
        <f aca="false">A49072+B49072</f>
        <v>43656.6068634259</v>
      </c>
      <c r="D49072" s="0" t="n">
        <v>13772</v>
      </c>
    </row>
    <row r="49073" customFormat="false" ht="15" hidden="false" customHeight="false" outlineLevel="0" collapsed="false">
      <c r="A49073" s="1" t="n">
        <v>43656</v>
      </c>
      <c r="B49073" s="2" t="n">
        <v>0.606875</v>
      </c>
      <c r="C49073" s="5" t="n">
        <f aca="false">A49073+B49073</f>
        <v>43656.606875</v>
      </c>
      <c r="D49073" s="0" t="n">
        <v>13526</v>
      </c>
    </row>
    <row r="49074" customFormat="false" ht="15" hidden="false" customHeight="false" outlineLevel="0" collapsed="false">
      <c r="A49074" s="1" t="n">
        <v>43656</v>
      </c>
      <c r="B49074" s="2" t="n">
        <v>0.606886574074074</v>
      </c>
      <c r="C49074" s="5" t="n">
        <f aca="false">A49074+B49074</f>
        <v>43656.6068865741</v>
      </c>
      <c r="D49074" s="0" t="n">
        <v>13450</v>
      </c>
    </row>
    <row r="49075" customFormat="false" ht="15" hidden="false" customHeight="false" outlineLevel="0" collapsed="false">
      <c r="A49075" s="1" t="n">
        <v>43656</v>
      </c>
      <c r="B49075" s="2" t="n">
        <v>0.606898148148148</v>
      </c>
      <c r="C49075" s="5" t="n">
        <f aca="false">A49075+B49075</f>
        <v>43656.6068981482</v>
      </c>
      <c r="D49075" s="0" t="n">
        <v>13478</v>
      </c>
    </row>
    <row r="49076" customFormat="false" ht="15" hidden="false" customHeight="false" outlineLevel="0" collapsed="false">
      <c r="A49076" s="1" t="n">
        <v>43656</v>
      </c>
      <c r="B49076" s="2" t="n">
        <v>0.606909722222222</v>
      </c>
      <c r="C49076" s="5" t="n">
        <f aca="false">A49076+B49076</f>
        <v>43656.6069097222</v>
      </c>
      <c r="D49076" s="0" t="n">
        <v>13030</v>
      </c>
    </row>
    <row r="49077" customFormat="false" ht="15" hidden="false" customHeight="false" outlineLevel="0" collapsed="false">
      <c r="A49077" s="1" t="n">
        <v>43656</v>
      </c>
      <c r="B49077" s="2" t="n">
        <v>0.606921296296296</v>
      </c>
      <c r="C49077" s="5" t="n">
        <f aca="false">A49077+B49077</f>
        <v>43656.6069212963</v>
      </c>
      <c r="D49077" s="0" t="n">
        <v>13032</v>
      </c>
    </row>
    <row r="49078" customFormat="false" ht="15" hidden="false" customHeight="false" outlineLevel="0" collapsed="false">
      <c r="A49078" s="1" t="n">
        <v>43656</v>
      </c>
      <c r="B49078" s="2" t="n">
        <v>0.606932870370371</v>
      </c>
      <c r="C49078" s="5" t="n">
        <f aca="false">A49078+B49078</f>
        <v>43656.6069328704</v>
      </c>
      <c r="D49078" s="0" t="n">
        <v>12687</v>
      </c>
    </row>
    <row r="49079" customFormat="false" ht="15" hidden="false" customHeight="false" outlineLevel="0" collapsed="false">
      <c r="A49079" s="1" t="n">
        <v>43656</v>
      </c>
      <c r="B49079" s="2" t="n">
        <v>0.606944444444444</v>
      </c>
      <c r="C49079" s="5" t="n">
        <f aca="false">A49079+B49079</f>
        <v>43656.6069444444</v>
      </c>
      <c r="D49079" s="0" t="n">
        <v>12507</v>
      </c>
    </row>
    <row r="49080" customFormat="false" ht="15" hidden="false" customHeight="false" outlineLevel="0" collapsed="false">
      <c r="A49080" s="1" t="n">
        <v>43656</v>
      </c>
      <c r="B49080" s="2" t="n">
        <v>0.606956018518519</v>
      </c>
      <c r="C49080" s="5" t="n">
        <f aca="false">A49080+B49080</f>
        <v>43656.6069560185</v>
      </c>
      <c r="D49080" s="0" t="n">
        <v>12077</v>
      </c>
    </row>
    <row r="49081" customFormat="false" ht="15" hidden="false" customHeight="false" outlineLevel="0" collapsed="false">
      <c r="A49081" s="1" t="n">
        <v>43656</v>
      </c>
      <c r="B49081" s="2" t="n">
        <v>0.606967592592593</v>
      </c>
      <c r="C49081" s="5" t="n">
        <f aca="false">A49081+B49081</f>
        <v>43656.6069675926</v>
      </c>
      <c r="D49081" s="0" t="n">
        <v>11871</v>
      </c>
    </row>
    <row r="49082" customFormat="false" ht="15" hidden="false" customHeight="false" outlineLevel="0" collapsed="false">
      <c r="A49082" s="1" t="n">
        <v>43656</v>
      </c>
      <c r="B49082" s="2" t="n">
        <v>0.606979166666667</v>
      </c>
      <c r="C49082" s="5" t="n">
        <f aca="false">A49082+B49082</f>
        <v>43656.6069791667</v>
      </c>
      <c r="D49082" s="0" t="n">
        <v>11933</v>
      </c>
    </row>
    <row r="49083" customFormat="false" ht="15" hidden="false" customHeight="false" outlineLevel="0" collapsed="false">
      <c r="A49083" s="1" t="n">
        <v>43656</v>
      </c>
      <c r="B49083" s="2" t="n">
        <v>0.606990740740741</v>
      </c>
      <c r="C49083" s="5" t="n">
        <f aca="false">A49083+B49083</f>
        <v>43656.6069907407</v>
      </c>
      <c r="D49083" s="0" t="n">
        <v>11850</v>
      </c>
    </row>
    <row r="49084" customFormat="false" ht="15" hidden="false" customHeight="false" outlineLevel="0" collapsed="false">
      <c r="A49084" s="1" t="n">
        <v>43656</v>
      </c>
      <c r="B49084" s="2" t="n">
        <v>0.607002314814815</v>
      </c>
      <c r="C49084" s="5" t="n">
        <f aca="false">A49084+B49084</f>
        <v>43656.6070023148</v>
      </c>
      <c r="D49084" s="0" t="n">
        <v>11732</v>
      </c>
    </row>
    <row r="49085" customFormat="false" ht="15" hidden="false" customHeight="false" outlineLevel="0" collapsed="false">
      <c r="A49085" s="1" t="n">
        <v>43656</v>
      </c>
      <c r="B49085" s="2" t="n">
        <v>0.607013888888889</v>
      </c>
      <c r="C49085" s="5" t="n">
        <f aca="false">A49085+B49085</f>
        <v>43656.6070138889</v>
      </c>
      <c r="D49085" s="0" t="n">
        <v>11624</v>
      </c>
    </row>
    <row r="49086" customFormat="false" ht="15" hidden="false" customHeight="false" outlineLevel="0" collapsed="false">
      <c r="A49086" s="1" t="n">
        <v>43656</v>
      </c>
      <c r="B49086" s="2" t="n">
        <v>0.607025462962963</v>
      </c>
      <c r="C49086" s="5" t="n">
        <f aca="false">A49086+B49086</f>
        <v>43656.607025463</v>
      </c>
      <c r="D49086" s="0" t="n">
        <v>11748</v>
      </c>
    </row>
    <row r="49087" customFormat="false" ht="15" hidden="false" customHeight="false" outlineLevel="0" collapsed="false">
      <c r="A49087" s="1" t="n">
        <v>43656</v>
      </c>
      <c r="B49087" s="2" t="n">
        <v>0.607037037037037</v>
      </c>
      <c r="C49087" s="5" t="n">
        <f aca="false">A49087+B49087</f>
        <v>43656.607037037</v>
      </c>
      <c r="D49087" s="0" t="n">
        <v>11495</v>
      </c>
    </row>
    <row r="49088" customFormat="false" ht="15" hidden="false" customHeight="false" outlineLevel="0" collapsed="false">
      <c r="A49088" s="1" t="n">
        <v>43656</v>
      </c>
      <c r="B49088" s="2" t="n">
        <v>0.607048611111111</v>
      </c>
      <c r="C49088" s="5" t="n">
        <f aca="false">A49088+B49088</f>
        <v>43656.6070486111</v>
      </c>
      <c r="D49088" s="0" t="n">
        <v>11599</v>
      </c>
    </row>
    <row r="49089" customFormat="false" ht="15" hidden="false" customHeight="false" outlineLevel="0" collapsed="false">
      <c r="A49089" s="1" t="n">
        <v>43656</v>
      </c>
      <c r="B49089" s="2" t="n">
        <v>0.607060185185185</v>
      </c>
      <c r="C49089" s="5" t="n">
        <f aca="false">A49089+B49089</f>
        <v>43656.6070601852</v>
      </c>
      <c r="D49089" s="0" t="n">
        <v>11504</v>
      </c>
    </row>
    <row r="49090" customFormat="false" ht="15" hidden="false" customHeight="false" outlineLevel="0" collapsed="false">
      <c r="A49090" s="1" t="n">
        <v>43656</v>
      </c>
      <c r="B49090" s="2" t="n">
        <v>0.607071759259259</v>
      </c>
      <c r="C49090" s="5" t="n">
        <f aca="false">A49090+B49090</f>
        <v>43656.6070717593</v>
      </c>
      <c r="D49090" s="0" t="n">
        <v>11628</v>
      </c>
    </row>
    <row r="49091" customFormat="false" ht="15" hidden="false" customHeight="false" outlineLevel="0" collapsed="false">
      <c r="A49091" s="1" t="n">
        <v>43656</v>
      </c>
      <c r="B49091" s="2" t="n">
        <v>0.607083333333333</v>
      </c>
      <c r="C49091" s="5" t="n">
        <f aca="false">A49091+B49091</f>
        <v>43656.6070833333</v>
      </c>
      <c r="D49091" s="0" t="n">
        <v>11480</v>
      </c>
    </row>
    <row r="49092" customFormat="false" ht="15" hidden="false" customHeight="false" outlineLevel="0" collapsed="false">
      <c r="A49092" s="1" t="n">
        <v>43656</v>
      </c>
      <c r="B49092" s="2" t="n">
        <v>0.607094907407407</v>
      </c>
      <c r="C49092" s="5" t="n">
        <f aca="false">A49092+B49092</f>
        <v>43656.6070949074</v>
      </c>
      <c r="D49092" s="0" t="n">
        <v>11545</v>
      </c>
    </row>
    <row r="49093" customFormat="false" ht="15" hidden="false" customHeight="false" outlineLevel="0" collapsed="false">
      <c r="A49093" s="1" t="n">
        <v>43656</v>
      </c>
      <c r="B49093" s="2" t="n">
        <v>0.607106481481481</v>
      </c>
      <c r="C49093" s="5" t="n">
        <f aca="false">A49093+B49093</f>
        <v>43656.6071064815</v>
      </c>
      <c r="D49093" s="0" t="n">
        <v>11287</v>
      </c>
    </row>
    <row r="49094" customFormat="false" ht="15" hidden="false" customHeight="false" outlineLevel="0" collapsed="false">
      <c r="A49094" s="1" t="n">
        <v>43656</v>
      </c>
      <c r="B49094" s="2" t="n">
        <v>0.607118055555556</v>
      </c>
      <c r="C49094" s="5" t="n">
        <f aca="false">A49094+B49094</f>
        <v>43656.6071180556</v>
      </c>
      <c r="D49094" s="0" t="n">
        <v>11302</v>
      </c>
    </row>
    <row r="49095" customFormat="false" ht="15" hidden="false" customHeight="false" outlineLevel="0" collapsed="false">
      <c r="A49095" s="1" t="n">
        <v>43656</v>
      </c>
      <c r="B49095" s="2" t="n">
        <v>0.60712962962963</v>
      </c>
      <c r="C49095" s="5" t="n">
        <f aca="false">A49095+B49095</f>
        <v>43656.6071296296</v>
      </c>
      <c r="D49095" s="0" t="n">
        <v>11368</v>
      </c>
    </row>
    <row r="49096" customFormat="false" ht="15" hidden="false" customHeight="false" outlineLevel="0" collapsed="false">
      <c r="A49096" s="1" t="n">
        <v>43656</v>
      </c>
      <c r="B49096" s="2" t="n">
        <v>0.607141203703704</v>
      </c>
      <c r="C49096" s="5" t="n">
        <f aca="false">A49096+B49096</f>
        <v>43656.6071412037</v>
      </c>
      <c r="D49096" s="0" t="n">
        <v>11213</v>
      </c>
    </row>
    <row r="49097" customFormat="false" ht="15" hidden="false" customHeight="false" outlineLevel="0" collapsed="false">
      <c r="A49097" s="1" t="n">
        <v>43656</v>
      </c>
      <c r="B49097" s="2" t="n">
        <v>0.607152777777778</v>
      </c>
      <c r="C49097" s="5" t="n">
        <f aca="false">A49097+B49097</f>
        <v>43656.6071527778</v>
      </c>
      <c r="D49097" s="0" t="n">
        <v>11188</v>
      </c>
    </row>
    <row r="49098" customFormat="false" ht="15" hidden="false" customHeight="false" outlineLevel="0" collapsed="false">
      <c r="A49098" s="1" t="n">
        <v>43656</v>
      </c>
      <c r="B49098" s="2" t="n">
        <v>0.607164351851852</v>
      </c>
      <c r="C49098" s="5" t="n">
        <f aca="false">A49098+B49098</f>
        <v>43656.6071643519</v>
      </c>
      <c r="D49098" s="0" t="n">
        <v>11359</v>
      </c>
    </row>
    <row r="49099" customFormat="false" ht="15" hidden="false" customHeight="false" outlineLevel="0" collapsed="false">
      <c r="A49099" s="1" t="n">
        <v>43656</v>
      </c>
      <c r="B49099" s="2" t="n">
        <v>0.607175925925926</v>
      </c>
      <c r="C49099" s="5" t="n">
        <f aca="false">A49099+B49099</f>
        <v>43656.6071759259</v>
      </c>
      <c r="D49099" s="0" t="n">
        <v>11244</v>
      </c>
    </row>
    <row r="49100" customFormat="false" ht="15" hidden="false" customHeight="false" outlineLevel="0" collapsed="false">
      <c r="A49100" s="1" t="n">
        <v>43656</v>
      </c>
      <c r="B49100" s="2" t="n">
        <v>0.6071875</v>
      </c>
      <c r="C49100" s="5" t="n">
        <f aca="false">A49100+B49100</f>
        <v>43656.6071875</v>
      </c>
      <c r="D49100" s="0" t="n">
        <v>11421</v>
      </c>
    </row>
    <row r="49101" customFormat="false" ht="15" hidden="false" customHeight="false" outlineLevel="0" collapsed="false">
      <c r="A49101" s="1" t="n">
        <v>43656</v>
      </c>
      <c r="B49101" s="2" t="n">
        <v>0.607199074074074</v>
      </c>
      <c r="C49101" s="5" t="n">
        <f aca="false">A49101+B49101</f>
        <v>43656.6071990741</v>
      </c>
      <c r="D49101" s="0" t="n">
        <v>11629</v>
      </c>
    </row>
    <row r="49102" customFormat="false" ht="15" hidden="false" customHeight="false" outlineLevel="0" collapsed="false">
      <c r="A49102" s="1" t="n">
        <v>43656</v>
      </c>
      <c r="B49102" s="2" t="n">
        <v>0.607210648148148</v>
      </c>
      <c r="C49102" s="5" t="n">
        <f aca="false">A49102+B49102</f>
        <v>43656.6072106482</v>
      </c>
      <c r="D49102" s="0" t="n">
        <v>11368</v>
      </c>
    </row>
    <row r="49103" customFormat="false" ht="15" hidden="false" customHeight="false" outlineLevel="0" collapsed="false">
      <c r="A49103" s="1" t="n">
        <v>43656</v>
      </c>
      <c r="B49103" s="2" t="n">
        <v>0.607222222222222</v>
      </c>
      <c r="C49103" s="5" t="n">
        <f aca="false">A49103+B49103</f>
        <v>43656.6072222222</v>
      </c>
      <c r="D49103" s="0" t="n">
        <v>11518</v>
      </c>
    </row>
    <row r="49104" customFormat="false" ht="15" hidden="false" customHeight="false" outlineLevel="0" collapsed="false">
      <c r="A49104" s="1" t="n">
        <v>43656</v>
      </c>
      <c r="B49104" s="2" t="n">
        <v>0.607233796296296</v>
      </c>
      <c r="C49104" s="5" t="n">
        <f aca="false">A49104+B49104</f>
        <v>43656.6072337963</v>
      </c>
      <c r="D49104" s="0" t="n">
        <v>11635</v>
      </c>
    </row>
    <row r="49105" customFormat="false" ht="15" hidden="false" customHeight="false" outlineLevel="0" collapsed="false">
      <c r="A49105" s="1" t="n">
        <v>43656</v>
      </c>
      <c r="B49105" s="2" t="n">
        <v>0.60724537037037</v>
      </c>
      <c r="C49105" s="5" t="n">
        <f aca="false">A49105+B49105</f>
        <v>43656.6072453704</v>
      </c>
      <c r="D49105" s="0" t="n">
        <v>11790</v>
      </c>
    </row>
    <row r="49106" customFormat="false" ht="15" hidden="false" customHeight="false" outlineLevel="0" collapsed="false">
      <c r="A49106" s="1" t="n">
        <v>43656</v>
      </c>
      <c r="B49106" s="2" t="n">
        <v>0.607256944444445</v>
      </c>
      <c r="C49106" s="5" t="n">
        <f aca="false">A49106+B49106</f>
        <v>43656.6072569444</v>
      </c>
      <c r="D49106" s="0" t="n">
        <v>11609</v>
      </c>
    </row>
    <row r="49107" customFormat="false" ht="15" hidden="false" customHeight="false" outlineLevel="0" collapsed="false">
      <c r="A49107" s="1" t="n">
        <v>43656</v>
      </c>
      <c r="B49107" s="2" t="n">
        <v>0.607268518518518</v>
      </c>
      <c r="C49107" s="5" t="n">
        <f aca="false">A49107+B49107</f>
        <v>43656.6072685185</v>
      </c>
      <c r="D49107" s="0" t="n">
        <v>11395</v>
      </c>
    </row>
    <row r="49108" customFormat="false" ht="15" hidden="false" customHeight="false" outlineLevel="0" collapsed="false">
      <c r="A49108" s="1" t="n">
        <v>43656</v>
      </c>
      <c r="B49108" s="2" t="n">
        <v>0.607280092592593</v>
      </c>
      <c r="C49108" s="5" t="n">
        <f aca="false">A49108+B49108</f>
        <v>43656.6072800926</v>
      </c>
      <c r="D49108" s="0" t="n">
        <v>12056</v>
      </c>
    </row>
    <row r="49109" customFormat="false" ht="15" hidden="false" customHeight="false" outlineLevel="0" collapsed="false">
      <c r="A49109" s="1" t="n">
        <v>43656</v>
      </c>
      <c r="B49109" s="2" t="n">
        <v>0.607291666666667</v>
      </c>
      <c r="C49109" s="5" t="n">
        <f aca="false">A49109+B49109</f>
        <v>43656.6072916667</v>
      </c>
      <c r="D49109" s="0" t="n">
        <v>12037</v>
      </c>
    </row>
    <row r="49110" customFormat="false" ht="15" hidden="false" customHeight="false" outlineLevel="0" collapsed="false">
      <c r="A49110" s="1" t="n">
        <v>43656</v>
      </c>
      <c r="B49110" s="2" t="n">
        <v>0.607303240740741</v>
      </c>
      <c r="C49110" s="5" t="n">
        <f aca="false">A49110+B49110</f>
        <v>43656.6073032407</v>
      </c>
      <c r="D49110" s="0" t="n">
        <v>11658</v>
      </c>
    </row>
    <row r="49111" customFormat="false" ht="15" hidden="false" customHeight="false" outlineLevel="0" collapsed="false">
      <c r="A49111" s="1" t="n">
        <v>43656</v>
      </c>
      <c r="B49111" s="2" t="n">
        <v>0.607314814814815</v>
      </c>
      <c r="C49111" s="5" t="n">
        <f aca="false">A49111+B49111</f>
        <v>43656.6073148148</v>
      </c>
      <c r="D49111" s="0" t="n">
        <v>11386</v>
      </c>
    </row>
    <row r="49112" customFormat="false" ht="15" hidden="false" customHeight="false" outlineLevel="0" collapsed="false">
      <c r="A49112" s="1" t="n">
        <v>43656</v>
      </c>
      <c r="B49112" s="2" t="n">
        <v>0.607326388888889</v>
      </c>
      <c r="C49112" s="5" t="n">
        <f aca="false">A49112+B49112</f>
        <v>43656.6073263889</v>
      </c>
      <c r="D49112" s="0" t="n">
        <v>11105</v>
      </c>
    </row>
    <row r="49113" customFormat="false" ht="15" hidden="false" customHeight="false" outlineLevel="0" collapsed="false">
      <c r="A49113" s="1" t="n">
        <v>43656</v>
      </c>
      <c r="B49113" s="2" t="n">
        <v>0.607337962962963</v>
      </c>
      <c r="C49113" s="5" t="n">
        <f aca="false">A49113+B49113</f>
        <v>43656.607337963</v>
      </c>
      <c r="D49113" s="0" t="n">
        <v>10936</v>
      </c>
    </row>
    <row r="49114" customFormat="false" ht="15" hidden="false" customHeight="false" outlineLevel="0" collapsed="false">
      <c r="A49114" s="1" t="n">
        <v>43656</v>
      </c>
      <c r="B49114" s="2" t="n">
        <v>0.607349537037037</v>
      </c>
      <c r="C49114" s="5" t="n">
        <f aca="false">A49114+B49114</f>
        <v>43656.607349537</v>
      </c>
      <c r="D49114" s="0" t="n">
        <v>10815</v>
      </c>
    </row>
    <row r="49115" customFormat="false" ht="15" hidden="false" customHeight="false" outlineLevel="0" collapsed="false">
      <c r="A49115" s="1" t="n">
        <v>43656</v>
      </c>
      <c r="B49115" s="2" t="n">
        <v>0.607361111111111</v>
      </c>
      <c r="C49115" s="5" t="n">
        <f aca="false">A49115+B49115</f>
        <v>43656.6073611111</v>
      </c>
      <c r="D49115" s="0" t="n">
        <v>10737</v>
      </c>
    </row>
    <row r="49116" customFormat="false" ht="15" hidden="false" customHeight="false" outlineLevel="0" collapsed="false">
      <c r="A49116" s="1" t="n">
        <v>43656</v>
      </c>
      <c r="B49116" s="2" t="n">
        <v>0.607372685185185</v>
      </c>
      <c r="C49116" s="5" t="n">
        <f aca="false">A49116+B49116</f>
        <v>43656.6073726852</v>
      </c>
      <c r="D49116" s="0" t="n">
        <v>10737</v>
      </c>
    </row>
    <row r="49117" customFormat="false" ht="15" hidden="false" customHeight="false" outlineLevel="0" collapsed="false">
      <c r="A49117" s="1" t="n">
        <v>43656</v>
      </c>
      <c r="B49117" s="2" t="n">
        <v>0.607384259259259</v>
      </c>
      <c r="C49117" s="5" t="n">
        <f aca="false">A49117+B49117</f>
        <v>43656.6073842593</v>
      </c>
      <c r="D49117" s="0" t="n">
        <v>10760</v>
      </c>
    </row>
    <row r="49118" customFormat="false" ht="15" hidden="false" customHeight="false" outlineLevel="0" collapsed="false">
      <c r="A49118" s="1" t="n">
        <v>43656</v>
      </c>
      <c r="B49118" s="2" t="n">
        <v>0.607395833333333</v>
      </c>
      <c r="C49118" s="5" t="n">
        <f aca="false">A49118+B49118</f>
        <v>43656.6073958333</v>
      </c>
      <c r="D49118" s="0" t="n">
        <v>10319</v>
      </c>
    </row>
    <row r="49119" customFormat="false" ht="15" hidden="false" customHeight="false" outlineLevel="0" collapsed="false">
      <c r="A49119" s="1" t="n">
        <v>43656</v>
      </c>
      <c r="B49119" s="2" t="n">
        <v>0.607407407407407</v>
      </c>
      <c r="C49119" s="5" t="n">
        <f aca="false">A49119+B49119</f>
        <v>43656.6074074074</v>
      </c>
      <c r="D49119" s="0" t="n">
        <v>10417</v>
      </c>
    </row>
    <row r="49120" customFormat="false" ht="15" hidden="false" customHeight="false" outlineLevel="0" collapsed="false">
      <c r="A49120" s="1" t="n">
        <v>43656</v>
      </c>
      <c r="B49120" s="2" t="n">
        <v>0.607418981481482</v>
      </c>
      <c r="C49120" s="5" t="n">
        <f aca="false">A49120+B49120</f>
        <v>43656.6074189815</v>
      </c>
      <c r="D49120" s="0" t="n">
        <v>10321</v>
      </c>
    </row>
    <row r="49121" customFormat="false" ht="15" hidden="false" customHeight="false" outlineLevel="0" collapsed="false">
      <c r="A49121" s="1" t="n">
        <v>43656</v>
      </c>
      <c r="B49121" s="2" t="n">
        <v>0.607430555555556</v>
      </c>
      <c r="C49121" s="5" t="n">
        <f aca="false">A49121+B49121</f>
        <v>43656.6074305556</v>
      </c>
      <c r="D49121" s="0" t="n">
        <v>10341</v>
      </c>
    </row>
    <row r="49122" customFormat="false" ht="15" hidden="false" customHeight="false" outlineLevel="0" collapsed="false">
      <c r="A49122" s="1" t="n">
        <v>43656</v>
      </c>
      <c r="B49122" s="2" t="n">
        <v>0.60744212962963</v>
      </c>
      <c r="C49122" s="5" t="n">
        <f aca="false">A49122+B49122</f>
        <v>43656.6074421296</v>
      </c>
      <c r="D49122" s="0" t="n">
        <v>10566</v>
      </c>
    </row>
    <row r="49123" customFormat="false" ht="15" hidden="false" customHeight="false" outlineLevel="0" collapsed="false">
      <c r="A49123" s="1" t="n">
        <v>43656</v>
      </c>
      <c r="B49123" s="2" t="n">
        <v>0.607453703703704</v>
      </c>
      <c r="C49123" s="5" t="n">
        <f aca="false">A49123+B49123</f>
        <v>43656.6074537037</v>
      </c>
      <c r="D49123" s="0" t="n">
        <v>10663</v>
      </c>
    </row>
    <row r="49124" customFormat="false" ht="15" hidden="false" customHeight="false" outlineLevel="0" collapsed="false">
      <c r="A49124" s="1" t="n">
        <v>43656</v>
      </c>
      <c r="B49124" s="2" t="n">
        <v>0.607465277777778</v>
      </c>
      <c r="C49124" s="5" t="n">
        <f aca="false">A49124+B49124</f>
        <v>43656.6074652778</v>
      </c>
      <c r="D49124" s="0" t="n">
        <v>10683</v>
      </c>
    </row>
    <row r="49125" customFormat="false" ht="15" hidden="false" customHeight="false" outlineLevel="0" collapsed="false">
      <c r="A49125" s="1" t="n">
        <v>43656</v>
      </c>
      <c r="B49125" s="2" t="n">
        <v>0.607476851851852</v>
      </c>
      <c r="C49125" s="5" t="n">
        <f aca="false">A49125+B49125</f>
        <v>43656.6074768519</v>
      </c>
      <c r="D49125" s="0" t="n">
        <v>10552</v>
      </c>
    </row>
    <row r="49126" customFormat="false" ht="15" hidden="false" customHeight="false" outlineLevel="0" collapsed="false">
      <c r="A49126" s="1" t="n">
        <v>43656</v>
      </c>
      <c r="B49126" s="2" t="n">
        <v>0.607488425925926</v>
      </c>
      <c r="C49126" s="5" t="n">
        <f aca="false">A49126+B49126</f>
        <v>43656.6074884259</v>
      </c>
      <c r="D49126" s="0" t="n">
        <v>10766</v>
      </c>
    </row>
    <row r="49127" customFormat="false" ht="15" hidden="false" customHeight="false" outlineLevel="0" collapsed="false">
      <c r="A49127" s="1" t="n">
        <v>43656</v>
      </c>
      <c r="B49127" s="2" t="n">
        <v>0.6075</v>
      </c>
      <c r="C49127" s="5" t="n">
        <f aca="false">A49127+B49127</f>
        <v>43656.6075</v>
      </c>
      <c r="D49127" s="0" t="n">
        <v>10603</v>
      </c>
    </row>
    <row r="49128" customFormat="false" ht="15" hidden="false" customHeight="false" outlineLevel="0" collapsed="false">
      <c r="A49128" s="1" t="n">
        <v>43656</v>
      </c>
      <c r="B49128" s="2" t="n">
        <v>0.607511574074074</v>
      </c>
      <c r="C49128" s="5" t="n">
        <f aca="false">A49128+B49128</f>
        <v>43656.6075115741</v>
      </c>
      <c r="D49128" s="0" t="n">
        <v>10476</v>
      </c>
    </row>
    <row r="49129" customFormat="false" ht="15" hidden="false" customHeight="false" outlineLevel="0" collapsed="false">
      <c r="A49129" s="1" t="n">
        <v>43656</v>
      </c>
      <c r="B49129" s="2" t="n">
        <v>0.607523148148148</v>
      </c>
      <c r="C49129" s="5" t="n">
        <f aca="false">A49129+B49129</f>
        <v>43656.6075231481</v>
      </c>
      <c r="D49129" s="0" t="n">
        <v>10605</v>
      </c>
    </row>
    <row r="49130" customFormat="false" ht="15" hidden="false" customHeight="false" outlineLevel="0" collapsed="false">
      <c r="A49130" s="1" t="n">
        <v>43656</v>
      </c>
      <c r="B49130" s="2" t="n">
        <v>0.607534722222222</v>
      </c>
      <c r="C49130" s="5" t="n">
        <f aca="false">A49130+B49130</f>
        <v>43656.6075347222</v>
      </c>
      <c r="D49130" s="0" t="n">
        <v>10597</v>
      </c>
    </row>
    <row r="49131" customFormat="false" ht="15" hidden="false" customHeight="false" outlineLevel="0" collapsed="false">
      <c r="A49131" s="1" t="n">
        <v>43656</v>
      </c>
      <c r="B49131" s="2" t="n">
        <v>0.607546296296296</v>
      </c>
      <c r="C49131" s="5" t="n">
        <f aca="false">A49131+B49131</f>
        <v>43656.6075462963</v>
      </c>
      <c r="D49131" s="0" t="n">
        <v>10863</v>
      </c>
    </row>
    <row r="49132" customFormat="false" ht="15" hidden="false" customHeight="false" outlineLevel="0" collapsed="false">
      <c r="A49132" s="1" t="n">
        <v>43656</v>
      </c>
      <c r="B49132" s="2" t="n">
        <v>0.60755787037037</v>
      </c>
      <c r="C49132" s="5" t="n">
        <f aca="false">A49132+B49132</f>
        <v>43656.6075578704</v>
      </c>
      <c r="D49132" s="0" t="n">
        <v>10826</v>
      </c>
    </row>
    <row r="49133" customFormat="false" ht="15" hidden="false" customHeight="false" outlineLevel="0" collapsed="false">
      <c r="A49133" s="1" t="n">
        <v>43656</v>
      </c>
      <c r="B49133" s="2" t="n">
        <v>0.607569444444444</v>
      </c>
      <c r="C49133" s="5" t="n">
        <f aca="false">A49133+B49133</f>
        <v>43656.6075694444</v>
      </c>
      <c r="D49133" s="0" t="n">
        <v>10559</v>
      </c>
    </row>
    <row r="49134" customFormat="false" ht="15" hidden="false" customHeight="false" outlineLevel="0" collapsed="false">
      <c r="A49134" s="1" t="n">
        <v>43656</v>
      </c>
      <c r="B49134" s="2" t="n">
        <v>0.607581018518519</v>
      </c>
      <c r="C49134" s="5" t="n">
        <f aca="false">A49134+B49134</f>
        <v>43656.6075810185</v>
      </c>
      <c r="D49134" s="0" t="n">
        <v>10525</v>
      </c>
    </row>
    <row r="49135" customFormat="false" ht="15" hidden="false" customHeight="false" outlineLevel="0" collapsed="false">
      <c r="A49135" s="1" t="n">
        <v>43656</v>
      </c>
      <c r="B49135" s="2" t="n">
        <v>0.607592592592593</v>
      </c>
      <c r="C49135" s="5" t="n">
        <f aca="false">A49135+B49135</f>
        <v>43656.6075925926</v>
      </c>
      <c r="D49135" s="0" t="n">
        <v>10664</v>
      </c>
    </row>
    <row r="49136" customFormat="false" ht="15" hidden="false" customHeight="false" outlineLevel="0" collapsed="false">
      <c r="A49136" s="1" t="n">
        <v>43656</v>
      </c>
      <c r="B49136" s="2" t="n">
        <v>0.607604166666667</v>
      </c>
      <c r="C49136" s="5" t="n">
        <f aca="false">A49136+B49136</f>
        <v>43656.6076041667</v>
      </c>
      <c r="D49136" s="0" t="n">
        <v>10719</v>
      </c>
    </row>
    <row r="49137" customFormat="false" ht="15" hidden="false" customHeight="false" outlineLevel="0" collapsed="false">
      <c r="A49137" s="1" t="n">
        <v>43656</v>
      </c>
      <c r="B49137" s="2" t="n">
        <v>0.607615740740741</v>
      </c>
      <c r="C49137" s="5" t="n">
        <f aca="false">A49137+B49137</f>
        <v>43656.6076157407</v>
      </c>
      <c r="D49137" s="0" t="n">
        <v>10581</v>
      </c>
    </row>
    <row r="49138" customFormat="false" ht="15" hidden="false" customHeight="false" outlineLevel="0" collapsed="false">
      <c r="A49138" s="1" t="n">
        <v>43656</v>
      </c>
      <c r="B49138" s="2" t="n">
        <v>0.607627314814815</v>
      </c>
      <c r="C49138" s="5" t="n">
        <f aca="false">A49138+B49138</f>
        <v>43656.6076273148</v>
      </c>
      <c r="D49138" s="0" t="n">
        <v>10567</v>
      </c>
    </row>
    <row r="49139" customFormat="false" ht="15" hidden="false" customHeight="false" outlineLevel="0" collapsed="false">
      <c r="A49139" s="1" t="n">
        <v>43656</v>
      </c>
      <c r="B49139" s="2" t="n">
        <v>0.607638888888889</v>
      </c>
      <c r="C49139" s="5" t="n">
        <f aca="false">A49139+B49139</f>
        <v>43656.6076388889</v>
      </c>
      <c r="D49139" s="0" t="n">
        <v>10740</v>
      </c>
    </row>
    <row r="49140" customFormat="false" ht="15" hidden="false" customHeight="false" outlineLevel="0" collapsed="false">
      <c r="A49140" s="1" t="n">
        <v>43656</v>
      </c>
      <c r="B49140" s="2" t="n">
        <v>0.607650462962963</v>
      </c>
      <c r="C49140" s="5" t="n">
        <f aca="false">A49140+B49140</f>
        <v>43656.607650463</v>
      </c>
      <c r="D49140" s="0" t="n">
        <v>10775</v>
      </c>
    </row>
    <row r="49141" customFormat="false" ht="15" hidden="false" customHeight="false" outlineLevel="0" collapsed="false">
      <c r="A49141" s="1" t="n">
        <v>43656</v>
      </c>
      <c r="B49141" s="2" t="n">
        <v>0.607662037037037</v>
      </c>
      <c r="C49141" s="5" t="n">
        <f aca="false">A49141+B49141</f>
        <v>43656.607662037</v>
      </c>
      <c r="D49141" s="0" t="n">
        <v>10760</v>
      </c>
    </row>
    <row r="49142" customFormat="false" ht="15" hidden="false" customHeight="false" outlineLevel="0" collapsed="false">
      <c r="A49142" s="1" t="n">
        <v>43656</v>
      </c>
      <c r="B49142" s="2" t="n">
        <v>0.607673611111111</v>
      </c>
      <c r="C49142" s="5" t="n">
        <f aca="false">A49142+B49142</f>
        <v>43656.6076736111</v>
      </c>
      <c r="D49142" s="0" t="n">
        <v>10845</v>
      </c>
    </row>
    <row r="49143" customFormat="false" ht="15" hidden="false" customHeight="false" outlineLevel="0" collapsed="false">
      <c r="A49143" s="1" t="n">
        <v>43656</v>
      </c>
      <c r="B49143" s="2" t="n">
        <v>0.607685185185185</v>
      </c>
      <c r="C49143" s="5" t="n">
        <f aca="false">A49143+B49143</f>
        <v>43656.6076851852</v>
      </c>
      <c r="D49143" s="0" t="n">
        <v>10669</v>
      </c>
    </row>
    <row r="49144" customFormat="false" ht="15" hidden="false" customHeight="false" outlineLevel="0" collapsed="false">
      <c r="A49144" s="1" t="n">
        <v>43656</v>
      </c>
      <c r="B49144" s="2" t="n">
        <v>0.607696759259259</v>
      </c>
      <c r="C49144" s="5" t="n">
        <f aca="false">A49144+B49144</f>
        <v>43656.6076967593</v>
      </c>
      <c r="D49144" s="0" t="n">
        <v>10637</v>
      </c>
    </row>
    <row r="49145" customFormat="false" ht="15" hidden="false" customHeight="false" outlineLevel="0" collapsed="false">
      <c r="A49145" s="1" t="n">
        <v>43656</v>
      </c>
      <c r="B49145" s="2" t="n">
        <v>0.607708333333334</v>
      </c>
      <c r="C49145" s="5" t="n">
        <f aca="false">A49145+B49145</f>
        <v>43656.6077083333</v>
      </c>
      <c r="D49145" s="0" t="n">
        <v>10851</v>
      </c>
    </row>
    <row r="49146" customFormat="false" ht="15" hidden="false" customHeight="false" outlineLevel="0" collapsed="false">
      <c r="A49146" s="1" t="n">
        <v>43656</v>
      </c>
      <c r="B49146" s="2" t="n">
        <v>0.607719907407407</v>
      </c>
      <c r="C49146" s="5" t="n">
        <f aca="false">A49146+B49146</f>
        <v>43656.6077199074</v>
      </c>
      <c r="D49146" s="0" t="n">
        <v>10969</v>
      </c>
    </row>
    <row r="49147" customFormat="false" ht="15" hidden="false" customHeight="false" outlineLevel="0" collapsed="false">
      <c r="A49147" s="1" t="n">
        <v>43656</v>
      </c>
      <c r="B49147" s="2" t="n">
        <v>0.607731481481482</v>
      </c>
      <c r="C49147" s="5" t="n">
        <f aca="false">A49147+B49147</f>
        <v>43656.6077314815</v>
      </c>
      <c r="D49147" s="0" t="n">
        <v>11120</v>
      </c>
    </row>
    <row r="49148" customFormat="false" ht="15" hidden="false" customHeight="false" outlineLevel="0" collapsed="false">
      <c r="A49148" s="1" t="n">
        <v>43656</v>
      </c>
      <c r="B49148" s="2" t="n">
        <v>0.607743055555556</v>
      </c>
      <c r="C49148" s="5" t="n">
        <f aca="false">A49148+B49148</f>
        <v>43656.6077430556</v>
      </c>
      <c r="D49148" s="0" t="n">
        <v>11082</v>
      </c>
    </row>
    <row r="49149" customFormat="false" ht="15" hidden="false" customHeight="false" outlineLevel="0" collapsed="false">
      <c r="A49149" s="1" t="n">
        <v>43656</v>
      </c>
      <c r="B49149" s="2" t="n">
        <v>0.60775462962963</v>
      </c>
      <c r="C49149" s="5" t="n">
        <f aca="false">A49149+B49149</f>
        <v>43656.6077546296</v>
      </c>
      <c r="D49149" s="0" t="n">
        <v>10995</v>
      </c>
    </row>
    <row r="49150" customFormat="false" ht="15" hidden="false" customHeight="false" outlineLevel="0" collapsed="false">
      <c r="A49150" s="1" t="n">
        <v>43656</v>
      </c>
      <c r="B49150" s="2" t="n">
        <v>0.607766203703704</v>
      </c>
      <c r="C49150" s="5" t="n">
        <f aca="false">A49150+B49150</f>
        <v>43656.6077662037</v>
      </c>
      <c r="D49150" s="0" t="n">
        <v>11201</v>
      </c>
    </row>
    <row r="49151" customFormat="false" ht="15" hidden="false" customHeight="false" outlineLevel="0" collapsed="false">
      <c r="A49151" s="1" t="n">
        <v>43656</v>
      </c>
      <c r="B49151" s="2" t="n">
        <v>0.607777777777778</v>
      </c>
      <c r="C49151" s="5" t="n">
        <f aca="false">A49151+B49151</f>
        <v>43656.6077777778</v>
      </c>
      <c r="D49151" s="0" t="n">
        <v>10948</v>
      </c>
    </row>
    <row r="49152" customFormat="false" ht="15" hidden="false" customHeight="false" outlineLevel="0" collapsed="false">
      <c r="A49152" s="1" t="n">
        <v>43656</v>
      </c>
      <c r="B49152" s="2" t="n">
        <v>0.607789351851852</v>
      </c>
      <c r="C49152" s="5" t="n">
        <f aca="false">A49152+B49152</f>
        <v>43656.6077893519</v>
      </c>
      <c r="D49152" s="0" t="n">
        <v>11151</v>
      </c>
    </row>
    <row r="49153" customFormat="false" ht="15" hidden="false" customHeight="false" outlineLevel="0" collapsed="false">
      <c r="A49153" s="1" t="n">
        <v>43656</v>
      </c>
      <c r="B49153" s="2" t="n">
        <v>0.607800925925926</v>
      </c>
      <c r="C49153" s="5" t="n">
        <f aca="false">A49153+B49153</f>
        <v>43656.6078009259</v>
      </c>
      <c r="D49153" s="0" t="n">
        <v>11228</v>
      </c>
    </row>
    <row r="49154" customFormat="false" ht="15" hidden="false" customHeight="false" outlineLevel="0" collapsed="false">
      <c r="A49154" s="1" t="n">
        <v>43656</v>
      </c>
      <c r="B49154" s="2" t="n">
        <v>0.6078125</v>
      </c>
      <c r="C49154" s="5" t="n">
        <f aca="false">A49154+B49154</f>
        <v>43656.6078125</v>
      </c>
      <c r="D49154" s="0" t="n">
        <v>11565</v>
      </c>
    </row>
    <row r="49155" customFormat="false" ht="15" hidden="false" customHeight="false" outlineLevel="0" collapsed="false">
      <c r="A49155" s="1" t="n">
        <v>43656</v>
      </c>
      <c r="B49155" s="2" t="n">
        <v>0.607824074074074</v>
      </c>
      <c r="C49155" s="5" t="n">
        <f aca="false">A49155+B49155</f>
        <v>43656.6078240741</v>
      </c>
      <c r="D49155" s="0" t="n">
        <v>11368</v>
      </c>
    </row>
    <row r="49156" customFormat="false" ht="15" hidden="false" customHeight="false" outlineLevel="0" collapsed="false">
      <c r="A49156" s="1" t="n">
        <v>43656</v>
      </c>
      <c r="B49156" s="2" t="n">
        <v>0.607835648148148</v>
      </c>
      <c r="C49156" s="5" t="n">
        <f aca="false">A49156+B49156</f>
        <v>43656.6078356482</v>
      </c>
      <c r="D49156" s="0" t="n">
        <v>11448</v>
      </c>
    </row>
    <row r="49157" customFormat="false" ht="15" hidden="false" customHeight="false" outlineLevel="0" collapsed="false">
      <c r="A49157" s="1" t="n">
        <v>43656</v>
      </c>
      <c r="B49157" s="2" t="n">
        <v>0.607847222222222</v>
      </c>
      <c r="C49157" s="5" t="n">
        <f aca="false">A49157+B49157</f>
        <v>43656.6078472222</v>
      </c>
      <c r="D49157" s="0" t="n">
        <v>11577</v>
      </c>
    </row>
    <row r="49158" customFormat="false" ht="15" hidden="false" customHeight="false" outlineLevel="0" collapsed="false">
      <c r="A49158" s="1" t="n">
        <v>43656</v>
      </c>
      <c r="B49158" s="2" t="n">
        <v>0.607858796296296</v>
      </c>
      <c r="C49158" s="5" t="n">
        <f aca="false">A49158+B49158</f>
        <v>43656.6078587963</v>
      </c>
      <c r="D49158" s="0" t="n">
        <v>11544</v>
      </c>
    </row>
    <row r="49159" customFormat="false" ht="15" hidden="false" customHeight="false" outlineLevel="0" collapsed="false">
      <c r="A49159" s="1" t="n">
        <v>43656</v>
      </c>
      <c r="B49159" s="2" t="n">
        <v>0.60787037037037</v>
      </c>
      <c r="C49159" s="5" t="n">
        <f aca="false">A49159+B49159</f>
        <v>43656.6078703704</v>
      </c>
      <c r="D49159" s="0" t="n">
        <v>11349</v>
      </c>
    </row>
    <row r="49160" customFormat="false" ht="15" hidden="false" customHeight="false" outlineLevel="0" collapsed="false">
      <c r="A49160" s="1" t="n">
        <v>43656</v>
      </c>
      <c r="B49160" s="2" t="n">
        <v>0.607881944444444</v>
      </c>
      <c r="C49160" s="5" t="n">
        <f aca="false">A49160+B49160</f>
        <v>43656.6078819444</v>
      </c>
      <c r="D49160" s="0" t="n">
        <v>11242</v>
      </c>
    </row>
    <row r="49161" customFormat="false" ht="15" hidden="false" customHeight="false" outlineLevel="0" collapsed="false">
      <c r="A49161" s="1" t="n">
        <v>43656</v>
      </c>
      <c r="B49161" s="2" t="n">
        <v>0.607893518518518</v>
      </c>
      <c r="C49161" s="5" t="n">
        <f aca="false">A49161+B49161</f>
        <v>43656.6078935185</v>
      </c>
      <c r="D49161" s="0" t="n">
        <v>10881</v>
      </c>
    </row>
    <row r="49162" customFormat="false" ht="15" hidden="false" customHeight="false" outlineLevel="0" collapsed="false">
      <c r="A49162" s="1" t="n">
        <v>43656</v>
      </c>
      <c r="B49162" s="2" t="n">
        <v>0.607905092592593</v>
      </c>
      <c r="C49162" s="5" t="n">
        <f aca="false">A49162+B49162</f>
        <v>43656.6079050926</v>
      </c>
      <c r="D49162" s="0" t="n">
        <v>11412</v>
      </c>
    </row>
    <row r="49163" customFormat="false" ht="15" hidden="false" customHeight="false" outlineLevel="0" collapsed="false">
      <c r="A49163" s="1" t="n">
        <v>43656</v>
      </c>
      <c r="B49163" s="2" t="n">
        <v>0.607916666666667</v>
      </c>
      <c r="C49163" s="5" t="n">
        <f aca="false">A49163+B49163</f>
        <v>43656.6079166667</v>
      </c>
      <c r="D49163" s="0" t="n">
        <v>11395</v>
      </c>
    </row>
    <row r="49164" customFormat="false" ht="15" hidden="false" customHeight="false" outlineLevel="0" collapsed="false">
      <c r="A49164" s="1" t="n">
        <v>43656</v>
      </c>
      <c r="B49164" s="2" t="n">
        <v>0.607928240740741</v>
      </c>
      <c r="C49164" s="5" t="n">
        <f aca="false">A49164+B49164</f>
        <v>43656.6079282407</v>
      </c>
      <c r="D49164" s="0" t="n">
        <v>11407</v>
      </c>
    </row>
    <row r="49165" customFormat="false" ht="15" hidden="false" customHeight="false" outlineLevel="0" collapsed="false">
      <c r="A49165" s="1" t="n">
        <v>43656</v>
      </c>
      <c r="B49165" s="2" t="n">
        <v>0.607939814814815</v>
      </c>
      <c r="C49165" s="5" t="n">
        <f aca="false">A49165+B49165</f>
        <v>43656.6079398148</v>
      </c>
      <c r="D49165" s="0" t="n">
        <v>11406</v>
      </c>
    </row>
    <row r="49166" customFormat="false" ht="15" hidden="false" customHeight="false" outlineLevel="0" collapsed="false">
      <c r="A49166" s="1" t="n">
        <v>43656</v>
      </c>
      <c r="B49166" s="2" t="n">
        <v>0.607951388888889</v>
      </c>
      <c r="C49166" s="5" t="n">
        <f aca="false">A49166+B49166</f>
        <v>43656.6079513889</v>
      </c>
      <c r="D49166" s="0" t="n">
        <v>11237</v>
      </c>
    </row>
    <row r="49167" customFormat="false" ht="15" hidden="false" customHeight="false" outlineLevel="0" collapsed="false">
      <c r="A49167" s="1" t="n">
        <v>43656</v>
      </c>
      <c r="B49167" s="2" t="n">
        <v>0.607962962962963</v>
      </c>
      <c r="C49167" s="5" t="n">
        <f aca="false">A49167+B49167</f>
        <v>43656.607962963</v>
      </c>
      <c r="D49167" s="0" t="n">
        <v>11270</v>
      </c>
    </row>
    <row r="49168" customFormat="false" ht="15" hidden="false" customHeight="false" outlineLevel="0" collapsed="false">
      <c r="A49168" s="1" t="n">
        <v>43656</v>
      </c>
      <c r="B49168" s="2" t="n">
        <v>0.607974537037037</v>
      </c>
      <c r="C49168" s="5" t="n">
        <f aca="false">A49168+B49168</f>
        <v>43656.607974537</v>
      </c>
      <c r="D49168" s="0" t="n">
        <v>11371</v>
      </c>
    </row>
    <row r="49169" customFormat="false" ht="15" hidden="false" customHeight="false" outlineLevel="0" collapsed="false">
      <c r="A49169" s="1" t="n">
        <v>43656</v>
      </c>
      <c r="B49169" s="2" t="n">
        <v>0.607986111111111</v>
      </c>
      <c r="C49169" s="5" t="n">
        <f aca="false">A49169+B49169</f>
        <v>43656.6079861111</v>
      </c>
      <c r="D49169" s="0" t="n">
        <v>11410</v>
      </c>
    </row>
    <row r="49170" customFormat="false" ht="15" hidden="false" customHeight="false" outlineLevel="0" collapsed="false">
      <c r="A49170" s="1" t="n">
        <v>43656</v>
      </c>
      <c r="B49170" s="2" t="n">
        <v>0.607997685185185</v>
      </c>
      <c r="C49170" s="5" t="n">
        <f aca="false">A49170+B49170</f>
        <v>43656.6079976852</v>
      </c>
      <c r="D49170" s="0" t="n">
        <v>11030</v>
      </c>
    </row>
    <row r="49171" customFormat="false" ht="15" hidden="false" customHeight="false" outlineLevel="0" collapsed="false">
      <c r="A49171" s="1" t="n">
        <v>43656</v>
      </c>
      <c r="B49171" s="2" t="n">
        <v>0.608009259259259</v>
      </c>
      <c r="C49171" s="5" t="n">
        <f aca="false">A49171+B49171</f>
        <v>43656.6080092593</v>
      </c>
      <c r="D49171" s="0" t="n">
        <v>11286</v>
      </c>
    </row>
    <row r="49172" customFormat="false" ht="15" hidden="false" customHeight="false" outlineLevel="0" collapsed="false">
      <c r="A49172" s="1" t="n">
        <v>43656</v>
      </c>
      <c r="B49172" s="2" t="n">
        <v>0.608020833333333</v>
      </c>
      <c r="C49172" s="5" t="n">
        <f aca="false">A49172+B49172</f>
        <v>43656.6080208333</v>
      </c>
      <c r="D49172" s="0" t="n">
        <v>11241</v>
      </c>
    </row>
    <row r="49173" customFormat="false" ht="15" hidden="false" customHeight="false" outlineLevel="0" collapsed="false">
      <c r="A49173" s="1" t="n">
        <v>43656</v>
      </c>
      <c r="B49173" s="2" t="n">
        <v>0.608032407407407</v>
      </c>
      <c r="C49173" s="5" t="n">
        <f aca="false">A49173+B49173</f>
        <v>43656.6080324074</v>
      </c>
      <c r="D49173" s="0" t="n">
        <v>11323</v>
      </c>
    </row>
    <row r="49174" customFormat="false" ht="15" hidden="false" customHeight="false" outlineLevel="0" collapsed="false">
      <c r="A49174" s="1" t="n">
        <v>43656</v>
      </c>
      <c r="B49174" s="2" t="n">
        <v>0.608043981481482</v>
      </c>
      <c r="C49174" s="5" t="n">
        <f aca="false">A49174+B49174</f>
        <v>43656.6080439815</v>
      </c>
      <c r="D49174" s="0" t="n">
        <v>10497</v>
      </c>
    </row>
    <row r="49175" customFormat="false" ht="15" hidden="false" customHeight="false" outlineLevel="0" collapsed="false">
      <c r="A49175" s="1" t="n">
        <v>43656</v>
      </c>
      <c r="B49175" s="2" t="n">
        <v>0.608055555555556</v>
      </c>
      <c r="C49175" s="5" t="n">
        <f aca="false">A49175+B49175</f>
        <v>43656.6080555556</v>
      </c>
      <c r="D49175" s="0" t="n">
        <v>10118</v>
      </c>
    </row>
    <row r="49176" customFormat="false" ht="15" hidden="false" customHeight="false" outlineLevel="0" collapsed="false">
      <c r="A49176" s="1" t="n">
        <v>43656</v>
      </c>
      <c r="B49176" s="2" t="n">
        <v>0.60806712962963</v>
      </c>
      <c r="C49176" s="5" t="n">
        <f aca="false">A49176+B49176</f>
        <v>43656.6080671296</v>
      </c>
      <c r="D49176" s="0" t="n">
        <v>9744</v>
      </c>
    </row>
    <row r="49177" customFormat="false" ht="15" hidden="false" customHeight="false" outlineLevel="0" collapsed="false">
      <c r="A49177" s="1" t="n">
        <v>43656</v>
      </c>
      <c r="B49177" s="2" t="n">
        <v>0.608078703703704</v>
      </c>
      <c r="C49177" s="5" t="n">
        <f aca="false">A49177+B49177</f>
        <v>43656.6080787037</v>
      </c>
      <c r="D49177" s="0" t="n">
        <v>9478</v>
      </c>
    </row>
    <row r="49178" customFormat="false" ht="15" hidden="false" customHeight="false" outlineLevel="0" collapsed="false">
      <c r="A49178" s="1" t="n">
        <v>43656</v>
      </c>
      <c r="B49178" s="2" t="n">
        <v>0.608090277777778</v>
      </c>
      <c r="C49178" s="5" t="n">
        <f aca="false">A49178+B49178</f>
        <v>43656.6080902778</v>
      </c>
      <c r="D49178" s="0" t="n">
        <v>9589</v>
      </c>
    </row>
    <row r="49179" customFormat="false" ht="15" hidden="false" customHeight="false" outlineLevel="0" collapsed="false">
      <c r="A49179" s="1" t="n">
        <v>43656</v>
      </c>
      <c r="B49179" s="2" t="n">
        <v>0.608101851851852</v>
      </c>
      <c r="C49179" s="5" t="n">
        <f aca="false">A49179+B49179</f>
        <v>43656.6081018519</v>
      </c>
      <c r="D49179" s="0" t="n">
        <v>9500</v>
      </c>
    </row>
    <row r="49180" customFormat="false" ht="15" hidden="false" customHeight="false" outlineLevel="0" collapsed="false">
      <c r="A49180" s="1" t="n">
        <v>43656</v>
      </c>
      <c r="B49180" s="2" t="n">
        <v>0.608113425925926</v>
      </c>
      <c r="C49180" s="5" t="n">
        <f aca="false">A49180+B49180</f>
        <v>43656.6081134259</v>
      </c>
      <c r="D49180" s="0" t="n">
        <v>9510</v>
      </c>
    </row>
    <row r="49181" customFormat="false" ht="15" hidden="false" customHeight="false" outlineLevel="0" collapsed="false">
      <c r="A49181" s="1" t="n">
        <v>43656</v>
      </c>
      <c r="B49181" s="2" t="n">
        <v>0.608125</v>
      </c>
      <c r="C49181" s="5" t="n">
        <f aca="false">A49181+B49181</f>
        <v>43656.608125</v>
      </c>
      <c r="D49181" s="0" t="n">
        <v>9371</v>
      </c>
    </row>
    <row r="49182" customFormat="false" ht="15" hidden="false" customHeight="false" outlineLevel="0" collapsed="false">
      <c r="A49182" s="1" t="n">
        <v>43656</v>
      </c>
      <c r="B49182" s="2" t="n">
        <v>0.608136574074074</v>
      </c>
      <c r="C49182" s="5" t="n">
        <f aca="false">A49182+B49182</f>
        <v>43656.6081365741</v>
      </c>
      <c r="D49182" s="0" t="n">
        <v>9314</v>
      </c>
    </row>
    <row r="49183" customFormat="false" ht="15" hidden="false" customHeight="false" outlineLevel="0" collapsed="false">
      <c r="A49183" s="1" t="n">
        <v>43656</v>
      </c>
      <c r="B49183" s="2" t="n">
        <v>0.608148148148148</v>
      </c>
      <c r="C49183" s="5" t="n">
        <f aca="false">A49183+B49183</f>
        <v>43656.6081481482</v>
      </c>
      <c r="D49183" s="0" t="n">
        <v>9117</v>
      </c>
    </row>
    <row r="49184" customFormat="false" ht="15" hidden="false" customHeight="false" outlineLevel="0" collapsed="false">
      <c r="A49184" s="1" t="n">
        <v>43656</v>
      </c>
      <c r="B49184" s="2" t="n">
        <v>0.608159722222222</v>
      </c>
      <c r="C49184" s="5" t="n">
        <f aca="false">A49184+B49184</f>
        <v>43656.6081597222</v>
      </c>
      <c r="D49184" s="0" t="n">
        <v>9329</v>
      </c>
    </row>
    <row r="49185" customFormat="false" ht="15" hidden="false" customHeight="false" outlineLevel="0" collapsed="false">
      <c r="A49185" s="1" t="n">
        <v>43656</v>
      </c>
      <c r="B49185" s="2" t="n">
        <v>0.608171296296296</v>
      </c>
      <c r="C49185" s="5" t="n">
        <f aca="false">A49185+B49185</f>
        <v>43656.6081712963</v>
      </c>
      <c r="D49185" s="0" t="n">
        <v>9158</v>
      </c>
    </row>
    <row r="49186" customFormat="false" ht="15" hidden="false" customHeight="false" outlineLevel="0" collapsed="false">
      <c r="A49186" s="1" t="n">
        <v>43656</v>
      </c>
      <c r="B49186" s="2" t="n">
        <v>0.60818287037037</v>
      </c>
      <c r="C49186" s="5" t="n">
        <f aca="false">A49186+B49186</f>
        <v>43656.6081828704</v>
      </c>
      <c r="D49186" s="0" t="n">
        <v>9314</v>
      </c>
    </row>
    <row r="49187" customFormat="false" ht="15" hidden="false" customHeight="false" outlineLevel="0" collapsed="false">
      <c r="A49187" s="1" t="n">
        <v>43656</v>
      </c>
      <c r="B49187" s="2" t="n">
        <v>0.608194444444445</v>
      </c>
      <c r="C49187" s="5" t="n">
        <f aca="false">A49187+B49187</f>
        <v>43656.6081944445</v>
      </c>
      <c r="D49187" s="0" t="n">
        <v>9542</v>
      </c>
    </row>
    <row r="49188" customFormat="false" ht="15" hidden="false" customHeight="false" outlineLevel="0" collapsed="false">
      <c r="A49188" s="1" t="n">
        <v>43656</v>
      </c>
      <c r="B49188" s="2" t="n">
        <v>0.608206018518519</v>
      </c>
      <c r="C49188" s="5" t="n">
        <f aca="false">A49188+B49188</f>
        <v>43656.6082060185</v>
      </c>
      <c r="D49188" s="0" t="n">
        <v>9360</v>
      </c>
    </row>
    <row r="49189" customFormat="false" ht="15" hidden="false" customHeight="false" outlineLevel="0" collapsed="false">
      <c r="A49189" s="1" t="n">
        <v>43656</v>
      </c>
      <c r="B49189" s="2" t="n">
        <v>0.608217592592593</v>
      </c>
      <c r="C49189" s="5" t="n">
        <f aca="false">A49189+B49189</f>
        <v>43656.6082175926</v>
      </c>
      <c r="D49189" s="0" t="n">
        <v>9554</v>
      </c>
    </row>
    <row r="49190" customFormat="false" ht="15" hidden="false" customHeight="false" outlineLevel="0" collapsed="false">
      <c r="A49190" s="1" t="n">
        <v>43656</v>
      </c>
      <c r="B49190" s="2" t="n">
        <v>0.608229166666667</v>
      </c>
      <c r="C49190" s="5" t="n">
        <f aca="false">A49190+B49190</f>
        <v>43656.6082291667</v>
      </c>
      <c r="D49190" s="0" t="n">
        <v>10190</v>
      </c>
    </row>
    <row r="49191" customFormat="false" ht="15" hidden="false" customHeight="false" outlineLevel="0" collapsed="false">
      <c r="A49191" s="1" t="n">
        <v>43656</v>
      </c>
      <c r="B49191" s="2" t="n">
        <v>0.608240740740741</v>
      </c>
      <c r="C49191" s="5" t="n">
        <f aca="false">A49191+B49191</f>
        <v>43656.6082407407</v>
      </c>
      <c r="D49191" s="0" t="n">
        <v>10525</v>
      </c>
    </row>
    <row r="49192" customFormat="false" ht="15" hidden="false" customHeight="false" outlineLevel="0" collapsed="false">
      <c r="A49192" s="1" t="n">
        <v>43656</v>
      </c>
      <c r="B49192" s="2" t="n">
        <v>0.608252314814815</v>
      </c>
      <c r="C49192" s="5" t="n">
        <f aca="false">A49192+B49192</f>
        <v>43656.6082523148</v>
      </c>
      <c r="D49192" s="0" t="n">
        <v>10728</v>
      </c>
    </row>
    <row r="49193" customFormat="false" ht="15" hidden="false" customHeight="false" outlineLevel="0" collapsed="false">
      <c r="A49193" s="1" t="n">
        <v>43656</v>
      </c>
      <c r="B49193" s="2" t="n">
        <v>0.608263888888889</v>
      </c>
      <c r="C49193" s="5" t="n">
        <f aca="false">A49193+B49193</f>
        <v>43656.6082638889</v>
      </c>
      <c r="D49193" s="0" t="n">
        <v>10490</v>
      </c>
    </row>
    <row r="49194" customFormat="false" ht="15" hidden="false" customHeight="false" outlineLevel="0" collapsed="false">
      <c r="A49194" s="1" t="n">
        <v>43656</v>
      </c>
      <c r="B49194" s="2" t="n">
        <v>0.608275462962963</v>
      </c>
      <c r="C49194" s="5" t="n">
        <f aca="false">A49194+B49194</f>
        <v>43656.608275463</v>
      </c>
      <c r="D49194" s="0" t="n">
        <v>10786</v>
      </c>
    </row>
    <row r="49195" customFormat="false" ht="15" hidden="false" customHeight="false" outlineLevel="0" collapsed="false">
      <c r="A49195" s="1" t="n">
        <v>43656</v>
      </c>
      <c r="B49195" s="2" t="n">
        <v>0.608287037037037</v>
      </c>
      <c r="C49195" s="5" t="n">
        <f aca="false">A49195+B49195</f>
        <v>43656.608287037</v>
      </c>
      <c r="D49195" s="0" t="n">
        <v>12833</v>
      </c>
    </row>
    <row r="49196" customFormat="false" ht="15" hidden="false" customHeight="false" outlineLevel="0" collapsed="false">
      <c r="A49196" s="1" t="n">
        <v>43656</v>
      </c>
      <c r="B49196" s="2" t="n">
        <v>0.608298611111111</v>
      </c>
      <c r="C49196" s="5" t="n">
        <f aca="false">A49196+B49196</f>
        <v>43656.6082986111</v>
      </c>
      <c r="D49196" s="0" t="n">
        <v>12624</v>
      </c>
    </row>
    <row r="49197" customFormat="false" ht="15" hidden="false" customHeight="false" outlineLevel="0" collapsed="false">
      <c r="A49197" s="1" t="n">
        <v>43656</v>
      </c>
      <c r="B49197" s="2" t="n">
        <v>0.608310185185185</v>
      </c>
      <c r="C49197" s="5" t="n">
        <f aca="false">A49197+B49197</f>
        <v>43656.6083101852</v>
      </c>
      <c r="D49197" s="0" t="n">
        <v>12344</v>
      </c>
    </row>
    <row r="49198" customFormat="false" ht="15" hidden="false" customHeight="false" outlineLevel="0" collapsed="false">
      <c r="A49198" s="1" t="n">
        <v>43656</v>
      </c>
      <c r="B49198" s="2" t="n">
        <v>0.608321759259259</v>
      </c>
      <c r="C49198" s="5" t="n">
        <f aca="false">A49198+B49198</f>
        <v>43656.6083217593</v>
      </c>
      <c r="D49198" s="0" t="n">
        <v>12574</v>
      </c>
    </row>
    <row r="49199" customFormat="false" ht="15" hidden="false" customHeight="false" outlineLevel="0" collapsed="false">
      <c r="A49199" s="1" t="n">
        <v>43656</v>
      </c>
      <c r="B49199" s="2" t="n">
        <v>0.608333333333333</v>
      </c>
      <c r="C49199" s="5" t="n">
        <f aca="false">A49199+B49199</f>
        <v>43656.6083333333</v>
      </c>
      <c r="D49199" s="0" t="n">
        <v>12179</v>
      </c>
    </row>
    <row r="49200" customFormat="false" ht="15" hidden="false" customHeight="false" outlineLevel="0" collapsed="false">
      <c r="A49200" s="1" t="n">
        <v>43656</v>
      </c>
      <c r="B49200" s="2" t="n">
        <v>0.608344907407407</v>
      </c>
      <c r="C49200" s="5" t="n">
        <f aca="false">A49200+B49200</f>
        <v>43656.6083449074</v>
      </c>
      <c r="D49200" s="0" t="n">
        <v>11971</v>
      </c>
    </row>
    <row r="49201" customFormat="false" ht="15" hidden="false" customHeight="false" outlineLevel="0" collapsed="false">
      <c r="A49201" s="1" t="n">
        <v>43656</v>
      </c>
      <c r="B49201" s="2" t="n">
        <v>0.608356481481482</v>
      </c>
      <c r="C49201" s="5" t="n">
        <f aca="false">A49201+B49201</f>
        <v>43656.6083564815</v>
      </c>
      <c r="D49201" s="0" t="n">
        <v>12053</v>
      </c>
    </row>
    <row r="49202" customFormat="false" ht="15" hidden="false" customHeight="false" outlineLevel="0" collapsed="false">
      <c r="A49202" s="1" t="n">
        <v>43656</v>
      </c>
      <c r="B49202" s="2" t="n">
        <v>0.608368055555556</v>
      </c>
      <c r="C49202" s="5" t="n">
        <f aca="false">A49202+B49202</f>
        <v>43656.6083680556</v>
      </c>
      <c r="D49202" s="0" t="n">
        <v>12132</v>
      </c>
    </row>
    <row r="49203" customFormat="false" ht="15" hidden="false" customHeight="false" outlineLevel="0" collapsed="false">
      <c r="A49203" s="1" t="n">
        <v>43656</v>
      </c>
      <c r="B49203" s="2" t="n">
        <v>0.60837962962963</v>
      </c>
      <c r="C49203" s="5" t="n">
        <f aca="false">A49203+B49203</f>
        <v>43656.6083796296</v>
      </c>
      <c r="D49203" s="0" t="n">
        <v>12168</v>
      </c>
    </row>
    <row r="49204" customFormat="false" ht="15" hidden="false" customHeight="false" outlineLevel="0" collapsed="false">
      <c r="A49204" s="1" t="n">
        <v>43656</v>
      </c>
      <c r="B49204" s="2" t="n">
        <v>0.608391203703704</v>
      </c>
      <c r="C49204" s="5" t="n">
        <f aca="false">A49204+B49204</f>
        <v>43656.6083912037</v>
      </c>
      <c r="D49204" s="0" t="n">
        <v>12176</v>
      </c>
    </row>
    <row r="49205" customFormat="false" ht="15" hidden="false" customHeight="false" outlineLevel="0" collapsed="false">
      <c r="A49205" s="1" t="n">
        <v>43656</v>
      </c>
      <c r="B49205" s="2" t="n">
        <v>0.608402777777778</v>
      </c>
      <c r="C49205" s="5" t="n">
        <f aca="false">A49205+B49205</f>
        <v>43656.6084027778</v>
      </c>
      <c r="D49205" s="0" t="n">
        <v>11897</v>
      </c>
    </row>
    <row r="49206" customFormat="false" ht="15" hidden="false" customHeight="false" outlineLevel="0" collapsed="false">
      <c r="A49206" s="1" t="n">
        <v>43656</v>
      </c>
      <c r="B49206" s="2" t="n">
        <v>0.608414351851852</v>
      </c>
      <c r="C49206" s="5" t="n">
        <f aca="false">A49206+B49206</f>
        <v>43656.6084143519</v>
      </c>
      <c r="D49206" s="0" t="n">
        <v>11891</v>
      </c>
    </row>
    <row r="49207" customFormat="false" ht="15" hidden="false" customHeight="false" outlineLevel="0" collapsed="false">
      <c r="A49207" s="1" t="n">
        <v>43656</v>
      </c>
      <c r="B49207" s="2" t="n">
        <v>0.608425925925926</v>
      </c>
      <c r="C49207" s="5" t="n">
        <f aca="false">A49207+B49207</f>
        <v>43656.6084259259</v>
      </c>
      <c r="D49207" s="0" t="n">
        <v>11806</v>
      </c>
    </row>
    <row r="49208" customFormat="false" ht="15" hidden="false" customHeight="false" outlineLevel="0" collapsed="false">
      <c r="A49208" s="1" t="n">
        <v>43656</v>
      </c>
      <c r="B49208" s="2" t="n">
        <v>0.6084375</v>
      </c>
      <c r="C49208" s="5" t="n">
        <f aca="false">A49208+B49208</f>
        <v>43656.6084375</v>
      </c>
      <c r="D49208" s="0" t="n">
        <v>11729</v>
      </c>
    </row>
    <row r="49209" customFormat="false" ht="15" hidden="false" customHeight="false" outlineLevel="0" collapsed="false">
      <c r="A49209" s="1" t="n">
        <v>43656</v>
      </c>
      <c r="B49209" s="2" t="n">
        <v>0.608449074074074</v>
      </c>
      <c r="C49209" s="5" t="n">
        <f aca="false">A49209+B49209</f>
        <v>43656.6084490741</v>
      </c>
      <c r="D49209" s="0" t="n">
        <v>12065</v>
      </c>
    </row>
    <row r="49210" customFormat="false" ht="15" hidden="false" customHeight="false" outlineLevel="0" collapsed="false">
      <c r="A49210" s="1" t="n">
        <v>43656</v>
      </c>
      <c r="B49210" s="2" t="n">
        <v>0.608460648148148</v>
      </c>
      <c r="C49210" s="5" t="n">
        <f aca="false">A49210+B49210</f>
        <v>43656.6084606482</v>
      </c>
      <c r="D49210" s="0" t="n">
        <v>12086</v>
      </c>
    </row>
    <row r="49211" customFormat="false" ht="15" hidden="false" customHeight="false" outlineLevel="0" collapsed="false">
      <c r="A49211" s="1" t="n">
        <v>43656</v>
      </c>
      <c r="B49211" s="2" t="n">
        <v>0.608472222222222</v>
      </c>
      <c r="C49211" s="5" t="n">
        <f aca="false">A49211+B49211</f>
        <v>43656.6084722222</v>
      </c>
      <c r="D49211" s="0" t="n">
        <v>12306</v>
      </c>
    </row>
    <row r="49212" customFormat="false" ht="15" hidden="false" customHeight="false" outlineLevel="0" collapsed="false">
      <c r="A49212" s="1" t="n">
        <v>43656</v>
      </c>
      <c r="B49212" s="2" t="n">
        <v>0.608483796296296</v>
      </c>
      <c r="C49212" s="5" t="n">
        <f aca="false">A49212+B49212</f>
        <v>43656.6084837963</v>
      </c>
      <c r="D49212" s="0" t="n">
        <v>12488</v>
      </c>
    </row>
    <row r="49213" customFormat="false" ht="15" hidden="false" customHeight="false" outlineLevel="0" collapsed="false">
      <c r="A49213" s="1" t="n">
        <v>43656</v>
      </c>
      <c r="B49213" s="2" t="n">
        <v>0.608495370370371</v>
      </c>
      <c r="C49213" s="5" t="n">
        <f aca="false">A49213+B49213</f>
        <v>43656.6084953704</v>
      </c>
      <c r="D49213" s="0" t="n">
        <v>11692</v>
      </c>
    </row>
    <row r="49214" customFormat="false" ht="15" hidden="false" customHeight="false" outlineLevel="0" collapsed="false">
      <c r="A49214" s="1" t="n">
        <v>43656</v>
      </c>
      <c r="B49214" s="2" t="n">
        <v>0.608506944444444</v>
      </c>
      <c r="C49214" s="5" t="n">
        <f aca="false">A49214+B49214</f>
        <v>43656.6085069445</v>
      </c>
      <c r="D49214" s="0" t="n">
        <v>10429</v>
      </c>
    </row>
    <row r="49215" customFormat="false" ht="15" hidden="false" customHeight="false" outlineLevel="0" collapsed="false">
      <c r="A49215" s="1" t="n">
        <v>43656</v>
      </c>
      <c r="B49215" s="2" t="n">
        <v>0.608518518518519</v>
      </c>
      <c r="C49215" s="5" t="n">
        <f aca="false">A49215+B49215</f>
        <v>43656.6085185185</v>
      </c>
      <c r="D49215" s="0" t="n">
        <v>9790</v>
      </c>
    </row>
    <row r="49216" customFormat="false" ht="15" hidden="false" customHeight="false" outlineLevel="0" collapsed="false">
      <c r="A49216" s="1" t="n">
        <v>43656</v>
      </c>
      <c r="B49216" s="2" t="n">
        <v>0.608530092592593</v>
      </c>
      <c r="C49216" s="5" t="n">
        <f aca="false">A49216+B49216</f>
        <v>43656.6085300926</v>
      </c>
      <c r="D49216" s="0" t="n">
        <v>9790</v>
      </c>
    </row>
    <row r="49217" customFormat="false" ht="15" hidden="false" customHeight="false" outlineLevel="0" collapsed="false">
      <c r="A49217" s="1" t="n">
        <v>43656</v>
      </c>
      <c r="B49217" s="2" t="n">
        <v>0.608541666666667</v>
      </c>
      <c r="C49217" s="5" t="n">
        <f aca="false">A49217+B49217</f>
        <v>43656.6085416667</v>
      </c>
      <c r="D49217" s="0" t="n">
        <v>9658</v>
      </c>
    </row>
    <row r="49218" customFormat="false" ht="15" hidden="false" customHeight="false" outlineLevel="0" collapsed="false">
      <c r="A49218" s="1" t="n">
        <v>43656</v>
      </c>
      <c r="B49218" s="2" t="n">
        <v>0.608553240740741</v>
      </c>
      <c r="C49218" s="5" t="n">
        <f aca="false">A49218+B49218</f>
        <v>43656.6085532407</v>
      </c>
      <c r="D49218" s="0" t="n">
        <v>9782</v>
      </c>
    </row>
    <row r="49219" customFormat="false" ht="15" hidden="false" customHeight="false" outlineLevel="0" collapsed="false">
      <c r="A49219" s="1" t="n">
        <v>43656</v>
      </c>
      <c r="B49219" s="2" t="n">
        <v>0.608564814814815</v>
      </c>
      <c r="C49219" s="5" t="n">
        <f aca="false">A49219+B49219</f>
        <v>43656.6085648148</v>
      </c>
      <c r="D49219" s="0" t="n">
        <v>9673</v>
      </c>
    </row>
    <row r="49220" customFormat="false" ht="15" hidden="false" customHeight="false" outlineLevel="0" collapsed="false">
      <c r="A49220" s="1" t="n">
        <v>43656</v>
      </c>
      <c r="B49220" s="2" t="n">
        <v>0.608576388888889</v>
      </c>
      <c r="C49220" s="5" t="n">
        <f aca="false">A49220+B49220</f>
        <v>43656.6085763889</v>
      </c>
      <c r="D49220" s="0" t="n">
        <v>9987</v>
      </c>
    </row>
    <row r="49221" customFormat="false" ht="15" hidden="false" customHeight="false" outlineLevel="0" collapsed="false">
      <c r="A49221" s="1" t="n">
        <v>43656</v>
      </c>
      <c r="B49221" s="2" t="n">
        <v>0.608587962962963</v>
      </c>
      <c r="C49221" s="5" t="n">
        <f aca="false">A49221+B49221</f>
        <v>43656.608587963</v>
      </c>
      <c r="D49221" s="0" t="n">
        <v>10222</v>
      </c>
    </row>
    <row r="49222" customFormat="false" ht="15" hidden="false" customHeight="false" outlineLevel="0" collapsed="false">
      <c r="A49222" s="1" t="n">
        <v>43656</v>
      </c>
      <c r="B49222" s="2" t="n">
        <v>0.608599537037037</v>
      </c>
      <c r="C49222" s="5" t="n">
        <f aca="false">A49222+B49222</f>
        <v>43656.608599537</v>
      </c>
      <c r="D49222" s="0" t="n">
        <v>10476</v>
      </c>
    </row>
    <row r="49223" customFormat="false" ht="15" hidden="false" customHeight="false" outlineLevel="0" collapsed="false">
      <c r="A49223" s="1" t="n">
        <v>43656</v>
      </c>
      <c r="B49223" s="2" t="n">
        <v>0.608611111111111</v>
      </c>
      <c r="C49223" s="5" t="n">
        <f aca="false">A49223+B49223</f>
        <v>43656.6086111111</v>
      </c>
      <c r="D49223" s="0" t="n">
        <v>10581</v>
      </c>
    </row>
    <row r="49224" customFormat="false" ht="15" hidden="false" customHeight="false" outlineLevel="0" collapsed="false">
      <c r="A49224" s="1" t="n">
        <v>43656</v>
      </c>
      <c r="B49224" s="2" t="n">
        <v>0.608622685185185</v>
      </c>
      <c r="C49224" s="5" t="n">
        <f aca="false">A49224+B49224</f>
        <v>43656.6086226852</v>
      </c>
      <c r="D49224" s="0" t="n">
        <v>10617</v>
      </c>
    </row>
    <row r="49225" customFormat="false" ht="15" hidden="false" customHeight="false" outlineLevel="0" collapsed="false">
      <c r="A49225" s="1" t="n">
        <v>43656</v>
      </c>
      <c r="B49225" s="2" t="n">
        <v>0.608634259259259</v>
      </c>
      <c r="C49225" s="5" t="n">
        <f aca="false">A49225+B49225</f>
        <v>43656.6086342593</v>
      </c>
      <c r="D49225" s="0" t="n">
        <v>10664</v>
      </c>
    </row>
    <row r="49226" customFormat="false" ht="15" hidden="false" customHeight="false" outlineLevel="0" collapsed="false">
      <c r="A49226" s="1" t="n">
        <v>43656</v>
      </c>
      <c r="B49226" s="2" t="n">
        <v>0.608645833333333</v>
      </c>
      <c r="C49226" s="5" t="n">
        <f aca="false">A49226+B49226</f>
        <v>43656.6086458333</v>
      </c>
      <c r="D49226" s="0" t="n">
        <v>10425</v>
      </c>
    </row>
    <row r="49227" customFormat="false" ht="15" hidden="false" customHeight="false" outlineLevel="0" collapsed="false">
      <c r="A49227" s="1" t="n">
        <v>43656</v>
      </c>
      <c r="B49227" s="2" t="n">
        <v>0.608657407407407</v>
      </c>
      <c r="C49227" s="5" t="n">
        <f aca="false">A49227+B49227</f>
        <v>43656.6086574074</v>
      </c>
      <c r="D49227" s="0" t="n">
        <v>10070</v>
      </c>
    </row>
    <row r="49228" customFormat="false" ht="15" hidden="false" customHeight="false" outlineLevel="0" collapsed="false">
      <c r="A49228" s="1" t="n">
        <v>43656</v>
      </c>
      <c r="B49228" s="2" t="n">
        <v>0.608668981481481</v>
      </c>
      <c r="C49228" s="5" t="n">
        <f aca="false">A49228+B49228</f>
        <v>43656.6086689815</v>
      </c>
      <c r="D49228" s="0" t="n">
        <v>10262</v>
      </c>
    </row>
    <row r="49229" customFormat="false" ht="15" hidden="false" customHeight="false" outlineLevel="0" collapsed="false">
      <c r="A49229" s="1" t="n">
        <v>43656</v>
      </c>
      <c r="B49229" s="2" t="n">
        <v>0.608680555555556</v>
      </c>
      <c r="C49229" s="5" t="n">
        <f aca="false">A49229+B49229</f>
        <v>43656.6086805556</v>
      </c>
      <c r="D49229" s="0" t="n">
        <v>10228</v>
      </c>
    </row>
    <row r="49230" customFormat="false" ht="15" hidden="false" customHeight="false" outlineLevel="0" collapsed="false">
      <c r="A49230" s="1" t="n">
        <v>43656</v>
      </c>
      <c r="B49230" s="2" t="n">
        <v>0.60869212962963</v>
      </c>
      <c r="C49230" s="5" t="n">
        <f aca="false">A49230+B49230</f>
        <v>43656.6086921296</v>
      </c>
      <c r="D49230" s="0" t="n">
        <v>10225</v>
      </c>
    </row>
    <row r="49231" customFormat="false" ht="15" hidden="false" customHeight="false" outlineLevel="0" collapsed="false">
      <c r="A49231" s="1" t="n">
        <v>43656</v>
      </c>
      <c r="B49231" s="2" t="n">
        <v>0.608703703703704</v>
      </c>
      <c r="C49231" s="5" t="n">
        <f aca="false">A49231+B49231</f>
        <v>43656.6087037037</v>
      </c>
      <c r="D49231" s="0" t="n">
        <v>10285</v>
      </c>
    </row>
    <row r="49232" customFormat="false" ht="15" hidden="false" customHeight="false" outlineLevel="0" collapsed="false">
      <c r="A49232" s="1" t="n">
        <v>43656</v>
      </c>
      <c r="B49232" s="2" t="n">
        <v>0.608715277777778</v>
      </c>
      <c r="C49232" s="5" t="n">
        <f aca="false">A49232+B49232</f>
        <v>43656.6087152778</v>
      </c>
      <c r="D49232" s="0" t="n">
        <v>10234</v>
      </c>
    </row>
    <row r="49233" customFormat="false" ht="15" hidden="false" customHeight="false" outlineLevel="0" collapsed="false">
      <c r="A49233" s="1" t="n">
        <v>43656</v>
      </c>
      <c r="B49233" s="2" t="n">
        <v>0.608726851851852</v>
      </c>
      <c r="C49233" s="5" t="n">
        <f aca="false">A49233+B49233</f>
        <v>43656.6087268519</v>
      </c>
      <c r="D49233" s="0" t="n">
        <v>10097</v>
      </c>
    </row>
    <row r="49234" customFormat="false" ht="15" hidden="false" customHeight="false" outlineLevel="0" collapsed="false">
      <c r="A49234" s="1" t="n">
        <v>43656</v>
      </c>
      <c r="B49234" s="2" t="n">
        <v>0.608738425925926</v>
      </c>
      <c r="C49234" s="5" t="n">
        <f aca="false">A49234+B49234</f>
        <v>43656.6087384259</v>
      </c>
      <c r="D49234" s="0" t="n">
        <v>9837</v>
      </c>
    </row>
    <row r="49235" customFormat="false" ht="15" hidden="false" customHeight="false" outlineLevel="0" collapsed="false">
      <c r="A49235" s="1" t="n">
        <v>43656</v>
      </c>
      <c r="B49235" s="2" t="n">
        <v>0.60875</v>
      </c>
      <c r="C49235" s="5" t="n">
        <f aca="false">A49235+B49235</f>
        <v>43656.60875</v>
      </c>
      <c r="D49235" s="0" t="n">
        <v>9636</v>
      </c>
    </row>
    <row r="49236" customFormat="false" ht="15" hidden="false" customHeight="false" outlineLevel="0" collapsed="false">
      <c r="A49236" s="1" t="n">
        <v>43656</v>
      </c>
      <c r="B49236" s="2" t="n">
        <v>0.608761574074074</v>
      </c>
      <c r="C49236" s="5" t="n">
        <f aca="false">A49236+B49236</f>
        <v>43656.6087615741</v>
      </c>
      <c r="D49236" s="0" t="n">
        <v>9548</v>
      </c>
    </row>
    <row r="49237" customFormat="false" ht="15" hidden="false" customHeight="false" outlineLevel="0" collapsed="false">
      <c r="A49237" s="1" t="n">
        <v>43656</v>
      </c>
      <c r="B49237" s="2" t="n">
        <v>0.608773148148148</v>
      </c>
      <c r="C49237" s="5" t="n">
        <f aca="false">A49237+B49237</f>
        <v>43656.6087731481</v>
      </c>
      <c r="D49237" s="0" t="n">
        <v>9300</v>
      </c>
    </row>
    <row r="49238" customFormat="false" ht="15" hidden="false" customHeight="false" outlineLevel="0" collapsed="false">
      <c r="A49238" s="1" t="n">
        <v>43656</v>
      </c>
      <c r="B49238" s="2" t="n">
        <v>0.608784722222222</v>
      </c>
      <c r="C49238" s="5" t="n">
        <f aca="false">A49238+B49238</f>
        <v>43656.6087847222</v>
      </c>
      <c r="D49238" s="0" t="n">
        <v>9245</v>
      </c>
    </row>
    <row r="49239" customFormat="false" ht="15" hidden="false" customHeight="false" outlineLevel="0" collapsed="false">
      <c r="A49239" s="1" t="n">
        <v>43656</v>
      </c>
      <c r="B49239" s="2" t="n">
        <v>0.608796296296296</v>
      </c>
      <c r="C49239" s="5" t="n">
        <f aca="false">A49239+B49239</f>
        <v>43656.6087962963</v>
      </c>
      <c r="D49239" s="0" t="n">
        <v>9309</v>
      </c>
    </row>
    <row r="49240" customFormat="false" ht="15" hidden="false" customHeight="false" outlineLevel="0" collapsed="false">
      <c r="A49240" s="1" t="n">
        <v>43656</v>
      </c>
      <c r="B49240" s="2" t="n">
        <v>0.60880787037037</v>
      </c>
      <c r="C49240" s="5" t="n">
        <f aca="false">A49240+B49240</f>
        <v>43656.6088078704</v>
      </c>
      <c r="D49240" s="0" t="n">
        <v>9113</v>
      </c>
    </row>
    <row r="49241" customFormat="false" ht="15" hidden="false" customHeight="false" outlineLevel="0" collapsed="false">
      <c r="A49241" s="1" t="n">
        <v>43656</v>
      </c>
      <c r="B49241" s="2" t="n">
        <v>0.608819444444444</v>
      </c>
      <c r="C49241" s="5" t="n">
        <f aca="false">A49241+B49241</f>
        <v>43656.6088194445</v>
      </c>
      <c r="D49241" s="0" t="n">
        <v>9032</v>
      </c>
    </row>
    <row r="49242" customFormat="false" ht="15" hidden="false" customHeight="false" outlineLevel="0" collapsed="false">
      <c r="A49242" s="1" t="n">
        <v>43656</v>
      </c>
      <c r="B49242" s="2" t="n">
        <v>0.608831018518518</v>
      </c>
      <c r="C49242" s="5" t="n">
        <f aca="false">A49242+B49242</f>
        <v>43656.6088310185</v>
      </c>
      <c r="D49242" s="0" t="n">
        <v>8556</v>
      </c>
    </row>
    <row r="49243" customFormat="false" ht="15" hidden="false" customHeight="false" outlineLevel="0" collapsed="false">
      <c r="A49243" s="1" t="n">
        <v>43656</v>
      </c>
      <c r="B49243" s="2" t="n">
        <v>0.608842592592593</v>
      </c>
      <c r="C49243" s="5" t="n">
        <f aca="false">A49243+B49243</f>
        <v>43656.6088425926</v>
      </c>
      <c r="D49243" s="0" t="n">
        <v>8348</v>
      </c>
    </row>
    <row r="49244" customFormat="false" ht="15" hidden="false" customHeight="false" outlineLevel="0" collapsed="false">
      <c r="A49244" s="1" t="n">
        <v>43656</v>
      </c>
      <c r="B49244" s="2" t="n">
        <v>0.608854166666667</v>
      </c>
      <c r="C49244" s="5" t="n">
        <f aca="false">A49244+B49244</f>
        <v>43656.6088541667</v>
      </c>
      <c r="D49244" s="0" t="n">
        <v>8506</v>
      </c>
    </row>
    <row r="49245" customFormat="false" ht="15" hidden="false" customHeight="false" outlineLevel="0" collapsed="false">
      <c r="A49245" s="1" t="n">
        <v>43656</v>
      </c>
      <c r="B49245" s="2" t="n">
        <v>0.608865740740741</v>
      </c>
      <c r="C49245" s="5" t="n">
        <f aca="false">A49245+B49245</f>
        <v>43656.6088657407</v>
      </c>
      <c r="D49245" s="0" t="n">
        <v>8589</v>
      </c>
    </row>
    <row r="49246" customFormat="false" ht="15" hidden="false" customHeight="false" outlineLevel="0" collapsed="false">
      <c r="A49246" s="1" t="n">
        <v>43656</v>
      </c>
      <c r="B49246" s="2" t="n">
        <v>0.608877314814815</v>
      </c>
      <c r="C49246" s="5" t="n">
        <f aca="false">A49246+B49246</f>
        <v>43656.6088773148</v>
      </c>
      <c r="D49246" s="0" t="n">
        <v>8575</v>
      </c>
    </row>
    <row r="49247" customFormat="false" ht="15" hidden="false" customHeight="false" outlineLevel="0" collapsed="false">
      <c r="A49247" s="1" t="n">
        <v>43656</v>
      </c>
      <c r="B49247" s="2" t="n">
        <v>0.608888888888889</v>
      </c>
      <c r="C49247" s="5" t="n">
        <f aca="false">A49247+B49247</f>
        <v>43656.6088888889</v>
      </c>
      <c r="D49247" s="0" t="n">
        <v>8561</v>
      </c>
    </row>
    <row r="49248" customFormat="false" ht="15" hidden="false" customHeight="false" outlineLevel="0" collapsed="false">
      <c r="A49248" s="1" t="n">
        <v>43656</v>
      </c>
      <c r="B49248" s="2" t="n">
        <v>0.608900462962963</v>
      </c>
      <c r="C49248" s="5" t="n">
        <f aca="false">A49248+B49248</f>
        <v>43656.608900463</v>
      </c>
      <c r="D49248" s="0" t="n">
        <v>8576</v>
      </c>
    </row>
    <row r="49249" customFormat="false" ht="15" hidden="false" customHeight="false" outlineLevel="0" collapsed="false">
      <c r="A49249" s="1" t="n">
        <v>43656</v>
      </c>
      <c r="B49249" s="2" t="n">
        <v>0.608912037037037</v>
      </c>
      <c r="C49249" s="5" t="n">
        <f aca="false">A49249+B49249</f>
        <v>43656.608912037</v>
      </c>
      <c r="D49249" s="0" t="n">
        <v>8480</v>
      </c>
    </row>
    <row r="49250" customFormat="false" ht="15" hidden="false" customHeight="false" outlineLevel="0" collapsed="false">
      <c r="A49250" s="1" t="n">
        <v>43656</v>
      </c>
      <c r="B49250" s="2" t="n">
        <v>0.608923611111111</v>
      </c>
      <c r="C49250" s="5" t="n">
        <f aca="false">A49250+B49250</f>
        <v>43656.6089236111</v>
      </c>
      <c r="D49250" s="0" t="n">
        <v>8462</v>
      </c>
    </row>
    <row r="49251" customFormat="false" ht="15" hidden="false" customHeight="false" outlineLevel="0" collapsed="false">
      <c r="A49251" s="1" t="n">
        <v>43656</v>
      </c>
      <c r="B49251" s="2" t="n">
        <v>0.608935185185185</v>
      </c>
      <c r="C49251" s="5" t="n">
        <f aca="false">A49251+B49251</f>
        <v>43656.6089351852</v>
      </c>
      <c r="D49251" s="0" t="n">
        <v>8528</v>
      </c>
    </row>
    <row r="49252" customFormat="false" ht="15" hidden="false" customHeight="false" outlineLevel="0" collapsed="false">
      <c r="A49252" s="1" t="n">
        <v>43656</v>
      </c>
      <c r="B49252" s="2" t="n">
        <v>0.608946759259259</v>
      </c>
      <c r="C49252" s="5" t="n">
        <f aca="false">A49252+B49252</f>
        <v>43656.6089467593</v>
      </c>
      <c r="D49252" s="0" t="n">
        <v>8536</v>
      </c>
    </row>
    <row r="49253" customFormat="false" ht="15" hidden="false" customHeight="false" outlineLevel="0" collapsed="false">
      <c r="A49253" s="1" t="n">
        <v>43656</v>
      </c>
      <c r="B49253" s="2" t="n">
        <v>0.608958333333333</v>
      </c>
      <c r="C49253" s="5" t="n">
        <f aca="false">A49253+B49253</f>
        <v>43656.6089583333</v>
      </c>
      <c r="D49253" s="0" t="n">
        <v>8815</v>
      </c>
    </row>
    <row r="49254" customFormat="false" ht="15" hidden="false" customHeight="false" outlineLevel="0" collapsed="false">
      <c r="A49254" s="1" t="n">
        <v>43656</v>
      </c>
      <c r="B49254" s="2" t="n">
        <v>0.608969907407407</v>
      </c>
      <c r="C49254" s="5" t="n">
        <f aca="false">A49254+B49254</f>
        <v>43656.6089699074</v>
      </c>
      <c r="D49254" s="0" t="n">
        <v>8928</v>
      </c>
    </row>
    <row r="49255" customFormat="false" ht="15" hidden="false" customHeight="false" outlineLevel="0" collapsed="false">
      <c r="A49255" s="1" t="n">
        <v>43656</v>
      </c>
      <c r="B49255" s="2" t="n">
        <v>0.608981481481482</v>
      </c>
      <c r="C49255" s="5" t="n">
        <f aca="false">A49255+B49255</f>
        <v>43656.6089814815</v>
      </c>
      <c r="D49255" s="0" t="n">
        <v>9071</v>
      </c>
    </row>
    <row r="49256" customFormat="false" ht="15" hidden="false" customHeight="false" outlineLevel="0" collapsed="false">
      <c r="A49256" s="1" t="n">
        <v>43656</v>
      </c>
      <c r="B49256" s="2" t="n">
        <v>0.608993055555555</v>
      </c>
      <c r="C49256" s="5" t="n">
        <f aca="false">A49256+B49256</f>
        <v>43656.6089930556</v>
      </c>
      <c r="D49256" s="0" t="n">
        <v>9484</v>
      </c>
    </row>
    <row r="49257" customFormat="false" ht="15" hidden="false" customHeight="false" outlineLevel="0" collapsed="false">
      <c r="A49257" s="1" t="n">
        <v>43656</v>
      </c>
      <c r="B49257" s="2" t="n">
        <v>0.60900462962963</v>
      </c>
      <c r="C49257" s="5" t="n">
        <f aca="false">A49257+B49257</f>
        <v>43656.6090046296</v>
      </c>
      <c r="D49257" s="0" t="n">
        <v>9777</v>
      </c>
    </row>
    <row r="49258" customFormat="false" ht="15" hidden="false" customHeight="false" outlineLevel="0" collapsed="false">
      <c r="A49258" s="1" t="n">
        <v>43656</v>
      </c>
      <c r="B49258" s="2" t="n">
        <v>0.609016203703704</v>
      </c>
      <c r="C49258" s="5" t="n">
        <f aca="false">A49258+B49258</f>
        <v>43656.6090162037</v>
      </c>
      <c r="D49258" s="0" t="n">
        <v>9779</v>
      </c>
    </row>
    <row r="49259" customFormat="false" ht="15" hidden="false" customHeight="false" outlineLevel="0" collapsed="false">
      <c r="A49259" s="1" t="n">
        <v>43656</v>
      </c>
      <c r="B49259" s="2" t="n">
        <v>0.609027777777778</v>
      </c>
      <c r="C49259" s="5" t="n">
        <f aca="false">A49259+B49259</f>
        <v>43656.6090277778</v>
      </c>
      <c r="D49259" s="0" t="n">
        <v>9398</v>
      </c>
    </row>
    <row r="49260" customFormat="false" ht="15" hidden="false" customHeight="false" outlineLevel="0" collapsed="false">
      <c r="A49260" s="1" t="n">
        <v>43656</v>
      </c>
      <c r="B49260" s="2" t="n">
        <v>0.609039351851852</v>
      </c>
      <c r="C49260" s="5" t="n">
        <f aca="false">A49260+B49260</f>
        <v>43656.6090393519</v>
      </c>
      <c r="D49260" s="0" t="n">
        <v>9253</v>
      </c>
    </row>
    <row r="49261" customFormat="false" ht="15" hidden="false" customHeight="false" outlineLevel="0" collapsed="false">
      <c r="A49261" s="1" t="n">
        <v>43656</v>
      </c>
      <c r="B49261" s="2" t="n">
        <v>0.609050925925926</v>
      </c>
      <c r="C49261" s="5" t="n">
        <f aca="false">A49261+B49261</f>
        <v>43656.6090509259</v>
      </c>
      <c r="D49261" s="0" t="n">
        <v>9197</v>
      </c>
    </row>
    <row r="49262" customFormat="false" ht="15" hidden="false" customHeight="false" outlineLevel="0" collapsed="false">
      <c r="A49262" s="1" t="n">
        <v>43656</v>
      </c>
      <c r="B49262" s="2" t="n">
        <v>0.6090625</v>
      </c>
      <c r="C49262" s="5" t="n">
        <f aca="false">A49262+B49262</f>
        <v>43656.6090625</v>
      </c>
      <c r="D49262" s="0" t="n">
        <v>9261</v>
      </c>
    </row>
    <row r="49263" customFormat="false" ht="15" hidden="false" customHeight="false" outlineLevel="0" collapsed="false">
      <c r="A49263" s="1" t="n">
        <v>43656</v>
      </c>
      <c r="B49263" s="2" t="n">
        <v>0.609074074074074</v>
      </c>
      <c r="C49263" s="5" t="n">
        <f aca="false">A49263+B49263</f>
        <v>43656.6090740741</v>
      </c>
      <c r="D49263" s="0" t="n">
        <v>9022</v>
      </c>
    </row>
    <row r="49264" customFormat="false" ht="15" hidden="false" customHeight="false" outlineLevel="0" collapsed="false">
      <c r="A49264" s="1" t="n">
        <v>43656</v>
      </c>
      <c r="B49264" s="2" t="n">
        <v>0.609085648148148</v>
      </c>
      <c r="C49264" s="5" t="n">
        <f aca="false">A49264+B49264</f>
        <v>43656.6090856481</v>
      </c>
      <c r="D49264" s="0" t="n">
        <v>8820</v>
      </c>
    </row>
    <row r="49265" customFormat="false" ht="15" hidden="false" customHeight="false" outlineLevel="0" collapsed="false">
      <c r="A49265" s="1" t="n">
        <v>43656</v>
      </c>
      <c r="B49265" s="2" t="n">
        <v>0.609097222222222</v>
      </c>
      <c r="C49265" s="5" t="n">
        <f aca="false">A49265+B49265</f>
        <v>43656.6090972222</v>
      </c>
      <c r="D49265" s="0" t="n">
        <v>8744</v>
      </c>
    </row>
    <row r="49266" customFormat="false" ht="15" hidden="false" customHeight="false" outlineLevel="0" collapsed="false">
      <c r="A49266" s="1" t="n">
        <v>43656</v>
      </c>
      <c r="B49266" s="2" t="n">
        <v>0.609108796296296</v>
      </c>
      <c r="C49266" s="5" t="n">
        <f aca="false">A49266+B49266</f>
        <v>43656.6091087963</v>
      </c>
      <c r="D49266" s="0" t="n">
        <v>9082</v>
      </c>
    </row>
    <row r="49267" customFormat="false" ht="15" hidden="false" customHeight="false" outlineLevel="0" collapsed="false">
      <c r="A49267" s="1" t="n">
        <v>43656</v>
      </c>
      <c r="B49267" s="2" t="n">
        <v>0.60912037037037</v>
      </c>
      <c r="C49267" s="5" t="n">
        <f aca="false">A49267+B49267</f>
        <v>43656.6091203704</v>
      </c>
      <c r="D49267" s="0" t="n">
        <v>8914</v>
      </c>
    </row>
    <row r="49268" customFormat="false" ht="15" hidden="false" customHeight="false" outlineLevel="0" collapsed="false">
      <c r="A49268" s="1" t="n">
        <v>43656</v>
      </c>
      <c r="B49268" s="2" t="n">
        <v>0.609131944444444</v>
      </c>
      <c r="C49268" s="5" t="n">
        <f aca="false">A49268+B49268</f>
        <v>43656.6091319444</v>
      </c>
      <c r="D49268" s="0" t="n">
        <v>8911</v>
      </c>
    </row>
    <row r="49269" customFormat="false" ht="15" hidden="false" customHeight="false" outlineLevel="0" collapsed="false">
      <c r="A49269" s="1" t="n">
        <v>43656</v>
      </c>
      <c r="B49269" s="2" t="n">
        <v>0.609143518518519</v>
      </c>
      <c r="C49269" s="5" t="n">
        <f aca="false">A49269+B49269</f>
        <v>43656.6091435185</v>
      </c>
      <c r="D49269" s="0" t="n">
        <v>8997</v>
      </c>
    </row>
    <row r="49270" customFormat="false" ht="15" hidden="false" customHeight="false" outlineLevel="0" collapsed="false">
      <c r="A49270" s="1" t="n">
        <v>43656</v>
      </c>
      <c r="B49270" s="2" t="n">
        <v>0.609155092592593</v>
      </c>
      <c r="C49270" s="5" t="n">
        <f aca="false">A49270+B49270</f>
        <v>43656.6091550926</v>
      </c>
      <c r="D49270" s="0" t="n">
        <v>9046</v>
      </c>
    </row>
    <row r="49271" customFormat="false" ht="15" hidden="false" customHeight="false" outlineLevel="0" collapsed="false">
      <c r="A49271" s="1" t="n">
        <v>43656</v>
      </c>
      <c r="B49271" s="2" t="n">
        <v>0.609166666666667</v>
      </c>
      <c r="C49271" s="5" t="n">
        <f aca="false">A49271+B49271</f>
        <v>43656.6091666667</v>
      </c>
      <c r="D49271" s="0" t="n">
        <v>8971</v>
      </c>
    </row>
    <row r="49272" customFormat="false" ht="15" hidden="false" customHeight="false" outlineLevel="0" collapsed="false">
      <c r="A49272" s="1" t="n">
        <v>43656</v>
      </c>
      <c r="B49272" s="2" t="n">
        <v>0.609178240740741</v>
      </c>
      <c r="C49272" s="5" t="n">
        <f aca="false">A49272+B49272</f>
        <v>43656.6091782407</v>
      </c>
      <c r="D49272" s="0" t="n">
        <v>8915</v>
      </c>
    </row>
    <row r="49273" customFormat="false" ht="15" hidden="false" customHeight="false" outlineLevel="0" collapsed="false">
      <c r="A49273" s="1" t="n">
        <v>43656</v>
      </c>
      <c r="B49273" s="2" t="n">
        <v>0.609189814814815</v>
      </c>
      <c r="C49273" s="5" t="n">
        <f aca="false">A49273+B49273</f>
        <v>43656.6091898148</v>
      </c>
      <c r="D49273" s="0" t="n">
        <v>9106</v>
      </c>
    </row>
    <row r="49274" customFormat="false" ht="15" hidden="false" customHeight="false" outlineLevel="0" collapsed="false">
      <c r="A49274" s="1" t="n">
        <v>43656</v>
      </c>
      <c r="B49274" s="2" t="n">
        <v>0.609201388888889</v>
      </c>
      <c r="C49274" s="5" t="n">
        <f aca="false">A49274+B49274</f>
        <v>43656.6092013889</v>
      </c>
      <c r="D49274" s="0" t="n">
        <v>8891</v>
      </c>
    </row>
    <row r="49275" customFormat="false" ht="15" hidden="false" customHeight="false" outlineLevel="0" collapsed="false">
      <c r="A49275" s="1" t="n">
        <v>43656</v>
      </c>
      <c r="B49275" s="2" t="n">
        <v>0.609212962962963</v>
      </c>
      <c r="C49275" s="5" t="n">
        <f aca="false">A49275+B49275</f>
        <v>43656.609212963</v>
      </c>
      <c r="D49275" s="0" t="n">
        <v>8997</v>
      </c>
    </row>
    <row r="49276" customFormat="false" ht="15" hidden="false" customHeight="false" outlineLevel="0" collapsed="false">
      <c r="A49276" s="1" t="n">
        <v>43656</v>
      </c>
      <c r="B49276" s="2" t="n">
        <v>0.609224537037037</v>
      </c>
      <c r="C49276" s="5" t="n">
        <f aca="false">A49276+B49276</f>
        <v>43656.609224537</v>
      </c>
      <c r="D49276" s="0" t="n">
        <v>8972</v>
      </c>
    </row>
    <row r="49277" customFormat="false" ht="15" hidden="false" customHeight="false" outlineLevel="0" collapsed="false">
      <c r="A49277" s="1" t="n">
        <v>43656</v>
      </c>
      <c r="B49277" s="2" t="n">
        <v>0.609236111111111</v>
      </c>
      <c r="C49277" s="5" t="n">
        <f aca="false">A49277+B49277</f>
        <v>43656.6092361111</v>
      </c>
      <c r="D49277" s="0" t="n">
        <v>8823</v>
      </c>
    </row>
    <row r="49278" customFormat="false" ht="15" hidden="false" customHeight="false" outlineLevel="0" collapsed="false">
      <c r="A49278" s="1" t="n">
        <v>43656</v>
      </c>
      <c r="B49278" s="2" t="n">
        <v>0.609247685185185</v>
      </c>
      <c r="C49278" s="5" t="n">
        <f aca="false">A49278+B49278</f>
        <v>43656.6092476852</v>
      </c>
      <c r="D49278" s="0" t="n">
        <v>9014</v>
      </c>
    </row>
    <row r="49279" customFormat="false" ht="15" hidden="false" customHeight="false" outlineLevel="0" collapsed="false">
      <c r="A49279" s="1" t="n">
        <v>43656</v>
      </c>
      <c r="B49279" s="2" t="n">
        <v>0.609259259259259</v>
      </c>
      <c r="C49279" s="5" t="n">
        <f aca="false">A49279+B49279</f>
        <v>43656.6092592593</v>
      </c>
      <c r="D49279" s="0" t="n">
        <v>9056</v>
      </c>
    </row>
    <row r="49280" customFormat="false" ht="15" hidden="false" customHeight="false" outlineLevel="0" collapsed="false">
      <c r="A49280" s="1" t="n">
        <v>43656</v>
      </c>
      <c r="B49280" s="2" t="n">
        <v>0.609270833333333</v>
      </c>
      <c r="C49280" s="5" t="n">
        <f aca="false">A49280+B49280</f>
        <v>43656.6092708333</v>
      </c>
      <c r="D49280" s="0" t="n">
        <v>8851</v>
      </c>
    </row>
    <row r="49281" customFormat="false" ht="15" hidden="false" customHeight="false" outlineLevel="0" collapsed="false">
      <c r="A49281" s="1" t="n">
        <v>43656</v>
      </c>
      <c r="B49281" s="2" t="n">
        <v>0.609282407407407</v>
      </c>
      <c r="C49281" s="5" t="n">
        <f aca="false">A49281+B49281</f>
        <v>43656.6092824074</v>
      </c>
      <c r="D49281" s="0" t="n">
        <v>8766</v>
      </c>
    </row>
    <row r="49282" customFormat="false" ht="15" hidden="false" customHeight="false" outlineLevel="0" collapsed="false">
      <c r="A49282" s="1" t="n">
        <v>43656</v>
      </c>
      <c r="B49282" s="2" t="n">
        <v>0.609293981481482</v>
      </c>
      <c r="C49282" s="5" t="n">
        <f aca="false">A49282+B49282</f>
        <v>43656.6092939815</v>
      </c>
      <c r="D49282" s="0" t="n">
        <v>8662</v>
      </c>
    </row>
    <row r="49283" customFormat="false" ht="15" hidden="false" customHeight="false" outlineLevel="0" collapsed="false">
      <c r="A49283" s="1" t="n">
        <v>43656</v>
      </c>
      <c r="B49283" s="2" t="n">
        <v>0.609305555555556</v>
      </c>
      <c r="C49283" s="5" t="n">
        <f aca="false">A49283+B49283</f>
        <v>43656.6093055556</v>
      </c>
      <c r="D49283" s="0" t="n">
        <v>8900</v>
      </c>
    </row>
    <row r="49284" customFormat="false" ht="15" hidden="false" customHeight="false" outlineLevel="0" collapsed="false">
      <c r="A49284" s="1" t="n">
        <v>43656</v>
      </c>
      <c r="B49284" s="2" t="n">
        <v>0.60931712962963</v>
      </c>
      <c r="C49284" s="5" t="n">
        <f aca="false">A49284+B49284</f>
        <v>43656.6093171296</v>
      </c>
      <c r="D49284" s="0" t="n">
        <v>8903</v>
      </c>
    </row>
    <row r="49285" customFormat="false" ht="15" hidden="false" customHeight="false" outlineLevel="0" collapsed="false">
      <c r="A49285" s="1" t="n">
        <v>43656</v>
      </c>
      <c r="B49285" s="2" t="n">
        <v>0.609328703703704</v>
      </c>
      <c r="C49285" s="5" t="n">
        <f aca="false">A49285+B49285</f>
        <v>43656.6093287037</v>
      </c>
      <c r="D49285" s="0" t="n">
        <v>8955</v>
      </c>
    </row>
    <row r="49286" customFormat="false" ht="15" hidden="false" customHeight="false" outlineLevel="0" collapsed="false">
      <c r="A49286" s="1" t="n">
        <v>43656</v>
      </c>
      <c r="B49286" s="2" t="n">
        <v>0.609340277777778</v>
      </c>
      <c r="C49286" s="5" t="n">
        <f aca="false">A49286+B49286</f>
        <v>43656.6093402778</v>
      </c>
      <c r="D49286" s="0" t="n">
        <v>9064</v>
      </c>
    </row>
    <row r="49287" customFormat="false" ht="15" hidden="false" customHeight="false" outlineLevel="0" collapsed="false">
      <c r="A49287" s="1" t="n">
        <v>43656</v>
      </c>
      <c r="B49287" s="2" t="n">
        <v>0.609351851851852</v>
      </c>
      <c r="C49287" s="5" t="n">
        <f aca="false">A49287+B49287</f>
        <v>43656.6093518519</v>
      </c>
      <c r="D49287" s="0" t="n">
        <v>9273</v>
      </c>
    </row>
    <row r="49288" customFormat="false" ht="15" hidden="false" customHeight="false" outlineLevel="0" collapsed="false">
      <c r="A49288" s="1" t="n">
        <v>43656</v>
      </c>
      <c r="B49288" s="2" t="n">
        <v>0.609363425925926</v>
      </c>
      <c r="C49288" s="5" t="n">
        <f aca="false">A49288+B49288</f>
        <v>43656.6093634259</v>
      </c>
      <c r="D49288" s="0" t="n">
        <v>9344</v>
      </c>
    </row>
    <row r="49289" customFormat="false" ht="15" hidden="false" customHeight="false" outlineLevel="0" collapsed="false">
      <c r="A49289" s="1" t="n">
        <v>43656</v>
      </c>
      <c r="B49289" s="2" t="n">
        <v>0.609375</v>
      </c>
      <c r="C49289" s="5" t="n">
        <f aca="false">A49289+B49289</f>
        <v>43656.609375</v>
      </c>
      <c r="D49289" s="0" t="n">
        <v>9211</v>
      </c>
    </row>
    <row r="49290" customFormat="false" ht="15" hidden="false" customHeight="false" outlineLevel="0" collapsed="false">
      <c r="A49290" s="1" t="n">
        <v>43656</v>
      </c>
      <c r="B49290" s="2" t="n">
        <v>0.609386574074074</v>
      </c>
      <c r="C49290" s="5" t="n">
        <f aca="false">A49290+B49290</f>
        <v>43656.6093865741</v>
      </c>
      <c r="D49290" s="0" t="n">
        <v>9194</v>
      </c>
    </row>
    <row r="49291" customFormat="false" ht="15" hidden="false" customHeight="false" outlineLevel="0" collapsed="false">
      <c r="A49291" s="1" t="n">
        <v>43656</v>
      </c>
      <c r="B49291" s="2" t="n">
        <v>0.609398148148148</v>
      </c>
      <c r="C49291" s="5" t="n">
        <f aca="false">A49291+B49291</f>
        <v>43656.6093981481</v>
      </c>
      <c r="D49291" s="0" t="n">
        <v>9227</v>
      </c>
    </row>
    <row r="49292" customFormat="false" ht="15" hidden="false" customHeight="false" outlineLevel="0" collapsed="false">
      <c r="A49292" s="1" t="n">
        <v>43656</v>
      </c>
      <c r="B49292" s="2" t="n">
        <v>0.609409722222222</v>
      </c>
      <c r="C49292" s="5" t="n">
        <f aca="false">A49292+B49292</f>
        <v>43656.6094097222</v>
      </c>
      <c r="D49292" s="0" t="n">
        <v>9095</v>
      </c>
    </row>
    <row r="49293" customFormat="false" ht="15" hidden="false" customHeight="false" outlineLevel="0" collapsed="false">
      <c r="A49293" s="1" t="n">
        <v>43656</v>
      </c>
      <c r="B49293" s="2" t="n">
        <v>0.609421296296296</v>
      </c>
      <c r="C49293" s="5" t="n">
        <f aca="false">A49293+B49293</f>
        <v>43656.6094212963</v>
      </c>
      <c r="D49293" s="0" t="n">
        <v>9229</v>
      </c>
    </row>
    <row r="49294" customFormat="false" ht="15" hidden="false" customHeight="false" outlineLevel="0" collapsed="false">
      <c r="A49294" s="1" t="n">
        <v>43656</v>
      </c>
      <c r="B49294" s="2" t="n">
        <v>0.60943287037037</v>
      </c>
      <c r="C49294" s="5" t="n">
        <f aca="false">A49294+B49294</f>
        <v>43656.6094328704</v>
      </c>
      <c r="D49294" s="0" t="n">
        <v>9138</v>
      </c>
    </row>
    <row r="49295" customFormat="false" ht="15" hidden="false" customHeight="false" outlineLevel="0" collapsed="false">
      <c r="A49295" s="1" t="n">
        <v>43656</v>
      </c>
      <c r="B49295" s="2" t="n">
        <v>0.609444444444445</v>
      </c>
      <c r="C49295" s="5" t="n">
        <f aca="false">A49295+B49295</f>
        <v>43656.6094444444</v>
      </c>
      <c r="D49295" s="0" t="n">
        <v>9209</v>
      </c>
    </row>
    <row r="49296" customFormat="false" ht="15" hidden="false" customHeight="false" outlineLevel="0" collapsed="false">
      <c r="A49296" s="1" t="n">
        <v>43656</v>
      </c>
      <c r="B49296" s="2" t="n">
        <v>0.609456018518519</v>
      </c>
      <c r="C49296" s="5" t="n">
        <f aca="false">A49296+B49296</f>
        <v>43656.6094560185</v>
      </c>
      <c r="D49296" s="0" t="n">
        <v>9418</v>
      </c>
    </row>
    <row r="49297" customFormat="false" ht="15" hidden="false" customHeight="false" outlineLevel="0" collapsed="false">
      <c r="A49297" s="1" t="n">
        <v>43656</v>
      </c>
      <c r="B49297" s="2" t="n">
        <v>0.609467592592593</v>
      </c>
      <c r="C49297" s="5" t="n">
        <f aca="false">A49297+B49297</f>
        <v>43656.6094675926</v>
      </c>
      <c r="D49297" s="0" t="n">
        <v>9172</v>
      </c>
    </row>
    <row r="49298" customFormat="false" ht="15" hidden="false" customHeight="false" outlineLevel="0" collapsed="false">
      <c r="A49298" s="1" t="n">
        <v>43656</v>
      </c>
      <c r="B49298" s="2" t="n">
        <v>0.609479166666667</v>
      </c>
      <c r="C49298" s="5" t="n">
        <f aca="false">A49298+B49298</f>
        <v>43656.6094791667</v>
      </c>
      <c r="D49298" s="0" t="n">
        <v>9087</v>
      </c>
    </row>
    <row r="49299" customFormat="false" ht="15" hidden="false" customHeight="false" outlineLevel="0" collapsed="false">
      <c r="A49299" s="1" t="n">
        <v>43656</v>
      </c>
      <c r="B49299" s="2" t="n">
        <v>0.609490740740741</v>
      </c>
      <c r="C49299" s="5" t="n">
        <f aca="false">A49299+B49299</f>
        <v>43656.6094907407</v>
      </c>
      <c r="D49299" s="0" t="n">
        <v>9248</v>
      </c>
    </row>
    <row r="49300" customFormat="false" ht="15" hidden="false" customHeight="false" outlineLevel="0" collapsed="false">
      <c r="A49300" s="1" t="n">
        <v>43656</v>
      </c>
      <c r="B49300" s="2" t="n">
        <v>0.609502314814815</v>
      </c>
      <c r="C49300" s="5" t="n">
        <f aca="false">A49300+B49300</f>
        <v>43656.6095023148</v>
      </c>
      <c r="D49300" s="0" t="n">
        <v>9032</v>
      </c>
    </row>
    <row r="49301" customFormat="false" ht="15" hidden="false" customHeight="false" outlineLevel="0" collapsed="false">
      <c r="A49301" s="1" t="n">
        <v>43656</v>
      </c>
      <c r="B49301" s="2" t="n">
        <v>0.609513888888889</v>
      </c>
      <c r="C49301" s="5" t="n">
        <f aca="false">A49301+B49301</f>
        <v>43656.6095138889</v>
      </c>
      <c r="D49301" s="0" t="n">
        <v>9259</v>
      </c>
    </row>
    <row r="49302" customFormat="false" ht="15" hidden="false" customHeight="false" outlineLevel="0" collapsed="false">
      <c r="A49302" s="1" t="n">
        <v>43656</v>
      </c>
      <c r="B49302" s="2" t="n">
        <v>0.609525462962963</v>
      </c>
      <c r="C49302" s="5" t="n">
        <f aca="false">A49302+B49302</f>
        <v>43656.609525463</v>
      </c>
      <c r="D49302" s="0" t="n">
        <v>9382</v>
      </c>
    </row>
    <row r="49303" customFormat="false" ht="15" hidden="false" customHeight="false" outlineLevel="0" collapsed="false">
      <c r="A49303" s="1" t="n">
        <v>43656</v>
      </c>
      <c r="B49303" s="2" t="n">
        <v>0.609537037037037</v>
      </c>
      <c r="C49303" s="5" t="n">
        <f aca="false">A49303+B49303</f>
        <v>43656.609537037</v>
      </c>
      <c r="D49303" s="0" t="n">
        <v>9251</v>
      </c>
    </row>
    <row r="49304" customFormat="false" ht="15" hidden="false" customHeight="false" outlineLevel="0" collapsed="false">
      <c r="A49304" s="1" t="n">
        <v>43656</v>
      </c>
      <c r="B49304" s="2" t="n">
        <v>0.609548611111111</v>
      </c>
      <c r="C49304" s="5" t="n">
        <f aca="false">A49304+B49304</f>
        <v>43656.6095486111</v>
      </c>
      <c r="D49304" s="0" t="n">
        <v>8941</v>
      </c>
    </row>
    <row r="49305" customFormat="false" ht="15" hidden="false" customHeight="false" outlineLevel="0" collapsed="false">
      <c r="A49305" s="1" t="n">
        <v>43656</v>
      </c>
      <c r="B49305" s="2" t="n">
        <v>0.609560185185185</v>
      </c>
      <c r="C49305" s="5" t="n">
        <f aca="false">A49305+B49305</f>
        <v>43656.6095601852</v>
      </c>
      <c r="D49305" s="0" t="n">
        <v>9244</v>
      </c>
    </row>
    <row r="49306" customFormat="false" ht="15" hidden="false" customHeight="false" outlineLevel="0" collapsed="false">
      <c r="A49306" s="1" t="n">
        <v>43656</v>
      </c>
      <c r="B49306" s="2" t="n">
        <v>0.609571759259259</v>
      </c>
      <c r="C49306" s="5" t="n">
        <f aca="false">A49306+B49306</f>
        <v>43656.6095717593</v>
      </c>
      <c r="D49306" s="0" t="n">
        <v>9194</v>
      </c>
    </row>
    <row r="49307" customFormat="false" ht="15" hidden="false" customHeight="false" outlineLevel="0" collapsed="false">
      <c r="A49307" s="1" t="n">
        <v>43656</v>
      </c>
      <c r="B49307" s="2" t="n">
        <v>0.609583333333333</v>
      </c>
      <c r="C49307" s="5" t="n">
        <f aca="false">A49307+B49307</f>
        <v>43656.6095833333</v>
      </c>
      <c r="D49307" s="0" t="n">
        <v>9431</v>
      </c>
    </row>
    <row r="49308" customFormat="false" ht="15" hidden="false" customHeight="false" outlineLevel="0" collapsed="false">
      <c r="A49308" s="1" t="n">
        <v>43656</v>
      </c>
      <c r="B49308" s="2" t="n">
        <v>0.609594907407407</v>
      </c>
      <c r="C49308" s="5" t="n">
        <f aca="false">A49308+B49308</f>
        <v>43656.6095949074</v>
      </c>
      <c r="D49308" s="0" t="n">
        <v>9638</v>
      </c>
    </row>
    <row r="49309" customFormat="false" ht="15" hidden="false" customHeight="false" outlineLevel="0" collapsed="false">
      <c r="A49309" s="1" t="n">
        <v>43656</v>
      </c>
      <c r="B49309" s="2" t="n">
        <v>0.609606481481482</v>
      </c>
      <c r="C49309" s="5" t="n">
        <f aca="false">A49309+B49309</f>
        <v>43656.6096064815</v>
      </c>
      <c r="D49309" s="0" t="n">
        <v>10120</v>
      </c>
    </row>
    <row r="49310" customFormat="false" ht="15" hidden="false" customHeight="false" outlineLevel="0" collapsed="false">
      <c r="A49310" s="1" t="n">
        <v>43656</v>
      </c>
      <c r="B49310" s="2" t="n">
        <v>0.609618055555556</v>
      </c>
      <c r="C49310" s="5" t="n">
        <f aca="false">A49310+B49310</f>
        <v>43656.6096180556</v>
      </c>
      <c r="D49310" s="0" t="n">
        <v>10466</v>
      </c>
    </row>
    <row r="49311" customFormat="false" ht="15" hidden="false" customHeight="false" outlineLevel="0" collapsed="false">
      <c r="A49311" s="1" t="n">
        <v>43656</v>
      </c>
      <c r="B49311" s="2" t="n">
        <v>0.60962962962963</v>
      </c>
      <c r="C49311" s="5" t="n">
        <f aca="false">A49311+B49311</f>
        <v>43656.6096296296</v>
      </c>
      <c r="D49311" s="0" t="n">
        <v>10106</v>
      </c>
    </row>
    <row r="49312" customFormat="false" ht="15" hidden="false" customHeight="false" outlineLevel="0" collapsed="false">
      <c r="A49312" s="1" t="n">
        <v>43656</v>
      </c>
      <c r="B49312" s="2" t="n">
        <v>0.609641203703704</v>
      </c>
      <c r="C49312" s="5" t="n">
        <f aca="false">A49312+B49312</f>
        <v>43656.6096412037</v>
      </c>
      <c r="D49312" s="0" t="n">
        <v>9955</v>
      </c>
    </row>
    <row r="49313" customFormat="false" ht="15" hidden="false" customHeight="false" outlineLevel="0" collapsed="false">
      <c r="A49313" s="1" t="n">
        <v>43656</v>
      </c>
      <c r="B49313" s="2" t="n">
        <v>0.609652777777778</v>
      </c>
      <c r="C49313" s="5" t="n">
        <f aca="false">A49313+B49313</f>
        <v>43656.6096527778</v>
      </c>
      <c r="D49313" s="0" t="n">
        <v>9882</v>
      </c>
    </row>
    <row r="49314" customFormat="false" ht="15" hidden="false" customHeight="false" outlineLevel="0" collapsed="false">
      <c r="A49314" s="1" t="n">
        <v>43656</v>
      </c>
      <c r="B49314" s="2" t="n">
        <v>0.609664351851852</v>
      </c>
      <c r="C49314" s="5" t="n">
        <f aca="false">A49314+B49314</f>
        <v>43656.6096643519</v>
      </c>
      <c r="D49314" s="0" t="n">
        <v>9775</v>
      </c>
    </row>
    <row r="49315" customFormat="false" ht="15" hidden="false" customHeight="false" outlineLevel="0" collapsed="false">
      <c r="A49315" s="1" t="n">
        <v>43656</v>
      </c>
      <c r="B49315" s="2" t="n">
        <v>0.609675925925926</v>
      </c>
      <c r="C49315" s="5" t="n">
        <f aca="false">A49315+B49315</f>
        <v>43656.6096759259</v>
      </c>
      <c r="D49315" s="0" t="n">
        <v>9872</v>
      </c>
    </row>
    <row r="49316" customFormat="false" ht="15" hidden="false" customHeight="false" outlineLevel="0" collapsed="false">
      <c r="A49316" s="1" t="n">
        <v>43656</v>
      </c>
      <c r="B49316" s="2" t="n">
        <v>0.6096875</v>
      </c>
      <c r="C49316" s="5" t="n">
        <f aca="false">A49316+B49316</f>
        <v>43656.6096875</v>
      </c>
      <c r="D49316" s="0" t="n">
        <v>9492</v>
      </c>
    </row>
    <row r="49317" customFormat="false" ht="15" hidden="false" customHeight="false" outlineLevel="0" collapsed="false">
      <c r="A49317" s="1" t="n">
        <v>43656</v>
      </c>
      <c r="B49317" s="2" t="n">
        <v>0.609699074074074</v>
      </c>
      <c r="C49317" s="5" t="n">
        <f aca="false">A49317+B49317</f>
        <v>43656.6096990741</v>
      </c>
      <c r="D49317" s="0" t="n">
        <v>9576</v>
      </c>
    </row>
    <row r="49318" customFormat="false" ht="15" hidden="false" customHeight="false" outlineLevel="0" collapsed="false">
      <c r="A49318" s="1" t="n">
        <v>43656</v>
      </c>
      <c r="B49318" s="2" t="n">
        <v>0.609710648148148</v>
      </c>
      <c r="C49318" s="5" t="n">
        <f aca="false">A49318+B49318</f>
        <v>43656.6097106481</v>
      </c>
      <c r="D49318" s="0" t="n">
        <v>9735</v>
      </c>
    </row>
    <row r="49319" customFormat="false" ht="15" hidden="false" customHeight="false" outlineLevel="0" collapsed="false">
      <c r="A49319" s="1" t="n">
        <v>43656</v>
      </c>
      <c r="B49319" s="2" t="n">
        <v>0.609722222222222</v>
      </c>
      <c r="C49319" s="5" t="n">
        <f aca="false">A49319+B49319</f>
        <v>43656.6097222222</v>
      </c>
      <c r="D49319" s="0" t="n">
        <v>9769</v>
      </c>
    </row>
    <row r="49320" customFormat="false" ht="15" hidden="false" customHeight="false" outlineLevel="0" collapsed="false">
      <c r="A49320" s="1" t="n">
        <v>43656</v>
      </c>
      <c r="B49320" s="2" t="n">
        <v>0.609733796296296</v>
      </c>
      <c r="C49320" s="5" t="n">
        <f aca="false">A49320+B49320</f>
        <v>43656.6097337963</v>
      </c>
      <c r="D49320" s="0" t="n">
        <v>10033</v>
      </c>
    </row>
    <row r="49321" customFormat="false" ht="15" hidden="false" customHeight="false" outlineLevel="0" collapsed="false">
      <c r="A49321" s="1" t="n">
        <v>43656</v>
      </c>
      <c r="B49321" s="2" t="n">
        <v>0.60974537037037</v>
      </c>
      <c r="C49321" s="5" t="n">
        <f aca="false">A49321+B49321</f>
        <v>43656.6097453704</v>
      </c>
      <c r="D49321" s="0" t="n">
        <v>9965</v>
      </c>
    </row>
    <row r="49322" customFormat="false" ht="15" hidden="false" customHeight="false" outlineLevel="0" collapsed="false">
      <c r="A49322" s="1" t="n">
        <v>43656</v>
      </c>
      <c r="B49322" s="2" t="n">
        <v>0.609756944444445</v>
      </c>
      <c r="C49322" s="5" t="n">
        <f aca="false">A49322+B49322</f>
        <v>43656.6097569444</v>
      </c>
      <c r="D49322" s="0" t="n">
        <v>10272</v>
      </c>
    </row>
    <row r="49323" customFormat="false" ht="15" hidden="false" customHeight="false" outlineLevel="0" collapsed="false">
      <c r="A49323" s="1" t="n">
        <v>43656</v>
      </c>
      <c r="B49323" s="2" t="n">
        <v>0.609768518518519</v>
      </c>
      <c r="C49323" s="5" t="n">
        <f aca="false">A49323+B49323</f>
        <v>43656.6097685185</v>
      </c>
      <c r="D49323" s="0" t="n">
        <v>10336</v>
      </c>
    </row>
    <row r="49324" customFormat="false" ht="15" hidden="false" customHeight="false" outlineLevel="0" collapsed="false">
      <c r="A49324" s="1" t="n">
        <v>43656</v>
      </c>
      <c r="B49324" s="2" t="n">
        <v>0.609780092592593</v>
      </c>
      <c r="C49324" s="5" t="n">
        <f aca="false">A49324+B49324</f>
        <v>43656.6097800926</v>
      </c>
      <c r="D49324" s="0" t="n">
        <v>10181</v>
      </c>
    </row>
    <row r="49325" customFormat="false" ht="15" hidden="false" customHeight="false" outlineLevel="0" collapsed="false">
      <c r="A49325" s="1" t="n">
        <v>43656</v>
      </c>
      <c r="B49325" s="2" t="n">
        <v>0.609791666666667</v>
      </c>
      <c r="C49325" s="5" t="n">
        <f aca="false">A49325+B49325</f>
        <v>43656.6097916667</v>
      </c>
      <c r="D49325" s="0" t="n">
        <v>10108</v>
      </c>
    </row>
    <row r="49326" customFormat="false" ht="15" hidden="false" customHeight="false" outlineLevel="0" collapsed="false">
      <c r="A49326" s="1" t="n">
        <v>43656</v>
      </c>
      <c r="B49326" s="2" t="n">
        <v>0.609803240740741</v>
      </c>
      <c r="C49326" s="5" t="n">
        <f aca="false">A49326+B49326</f>
        <v>43656.6098032407</v>
      </c>
      <c r="D49326" s="0" t="n">
        <v>9955</v>
      </c>
    </row>
    <row r="49327" customFormat="false" ht="15" hidden="false" customHeight="false" outlineLevel="0" collapsed="false">
      <c r="A49327" s="1" t="n">
        <v>43656</v>
      </c>
      <c r="B49327" s="2" t="n">
        <v>0.609814814814815</v>
      </c>
      <c r="C49327" s="5" t="n">
        <f aca="false">A49327+B49327</f>
        <v>43656.6098148148</v>
      </c>
      <c r="D49327" s="0" t="n">
        <v>10017</v>
      </c>
    </row>
    <row r="49328" customFormat="false" ht="15" hidden="false" customHeight="false" outlineLevel="0" collapsed="false">
      <c r="A49328" s="1" t="n">
        <v>43656</v>
      </c>
      <c r="B49328" s="2" t="n">
        <v>0.609826388888889</v>
      </c>
      <c r="C49328" s="5" t="n">
        <f aca="false">A49328+B49328</f>
        <v>43656.6098263889</v>
      </c>
      <c r="D49328" s="0" t="n">
        <v>10460</v>
      </c>
    </row>
    <row r="49329" customFormat="false" ht="15" hidden="false" customHeight="false" outlineLevel="0" collapsed="false">
      <c r="A49329" s="1" t="n">
        <v>43656</v>
      </c>
      <c r="B49329" s="2" t="n">
        <v>0.609837962962963</v>
      </c>
      <c r="C49329" s="5" t="n">
        <f aca="false">A49329+B49329</f>
        <v>43656.609837963</v>
      </c>
      <c r="D49329" s="0" t="n">
        <v>10630</v>
      </c>
    </row>
    <row r="49330" customFormat="false" ht="15" hidden="false" customHeight="false" outlineLevel="0" collapsed="false">
      <c r="A49330" s="1" t="n">
        <v>43656</v>
      </c>
      <c r="B49330" s="2" t="n">
        <v>0.609849537037037</v>
      </c>
      <c r="C49330" s="5" t="n">
        <f aca="false">A49330+B49330</f>
        <v>43656.609849537</v>
      </c>
      <c r="D49330" s="0" t="n">
        <v>10798</v>
      </c>
    </row>
    <row r="49331" customFormat="false" ht="15" hidden="false" customHeight="false" outlineLevel="0" collapsed="false">
      <c r="A49331" s="1" t="n">
        <v>43656</v>
      </c>
      <c r="B49331" s="2" t="n">
        <v>0.609861111111111</v>
      </c>
      <c r="C49331" s="5" t="n">
        <f aca="false">A49331+B49331</f>
        <v>43656.6098611111</v>
      </c>
      <c r="D49331" s="0" t="n">
        <v>10594</v>
      </c>
    </row>
    <row r="49332" customFormat="false" ht="15" hidden="false" customHeight="false" outlineLevel="0" collapsed="false">
      <c r="A49332" s="1" t="n">
        <v>43656</v>
      </c>
      <c r="B49332" s="2" t="n">
        <v>0.609872685185185</v>
      </c>
      <c r="C49332" s="5" t="n">
        <f aca="false">A49332+B49332</f>
        <v>43656.6098726852</v>
      </c>
      <c r="D49332" s="0" t="n">
        <v>10694</v>
      </c>
    </row>
    <row r="49333" customFormat="false" ht="15" hidden="false" customHeight="false" outlineLevel="0" collapsed="false">
      <c r="A49333" s="1" t="n">
        <v>43656</v>
      </c>
      <c r="B49333" s="2" t="n">
        <v>0.609884259259259</v>
      </c>
      <c r="C49333" s="5" t="n">
        <f aca="false">A49333+B49333</f>
        <v>43656.6098842593</v>
      </c>
      <c r="D49333" s="0" t="n">
        <v>10543</v>
      </c>
    </row>
    <row r="49334" customFormat="false" ht="15" hidden="false" customHeight="false" outlineLevel="0" collapsed="false">
      <c r="A49334" s="1" t="n">
        <v>43656</v>
      </c>
      <c r="B49334" s="2" t="n">
        <v>0.609895833333333</v>
      </c>
      <c r="C49334" s="5" t="n">
        <f aca="false">A49334+B49334</f>
        <v>43656.6098958333</v>
      </c>
      <c r="D49334" s="0" t="n">
        <v>10596</v>
      </c>
    </row>
    <row r="49335" customFormat="false" ht="15" hidden="false" customHeight="false" outlineLevel="0" collapsed="false">
      <c r="A49335" s="1" t="n">
        <v>43656</v>
      </c>
      <c r="B49335" s="2" t="n">
        <v>0.609907407407407</v>
      </c>
      <c r="C49335" s="5" t="n">
        <f aca="false">A49335+B49335</f>
        <v>43656.6099074074</v>
      </c>
      <c r="D49335" s="0" t="n">
        <v>10769</v>
      </c>
    </row>
    <row r="49336" customFormat="false" ht="15" hidden="false" customHeight="false" outlineLevel="0" collapsed="false">
      <c r="A49336" s="1" t="n">
        <v>43656</v>
      </c>
      <c r="B49336" s="2" t="n">
        <v>0.609918981481482</v>
      </c>
      <c r="C49336" s="5" t="n">
        <f aca="false">A49336+B49336</f>
        <v>43656.6099189815</v>
      </c>
      <c r="D49336" s="0" t="n">
        <v>10784</v>
      </c>
    </row>
    <row r="49337" customFormat="false" ht="15" hidden="false" customHeight="false" outlineLevel="0" collapsed="false">
      <c r="A49337" s="1" t="n">
        <v>43656</v>
      </c>
      <c r="B49337" s="2" t="n">
        <v>0.609930555555555</v>
      </c>
      <c r="C49337" s="5" t="n">
        <f aca="false">A49337+B49337</f>
        <v>43656.6099305556</v>
      </c>
      <c r="D49337" s="0" t="n">
        <v>10964</v>
      </c>
    </row>
    <row r="49338" customFormat="false" ht="15" hidden="false" customHeight="false" outlineLevel="0" collapsed="false">
      <c r="A49338" s="1" t="n">
        <v>43656</v>
      </c>
      <c r="B49338" s="2" t="n">
        <v>0.60994212962963</v>
      </c>
      <c r="C49338" s="5" t="n">
        <f aca="false">A49338+B49338</f>
        <v>43656.6099421296</v>
      </c>
      <c r="D49338" s="0" t="n">
        <v>10966</v>
      </c>
    </row>
    <row r="49339" customFormat="false" ht="15" hidden="false" customHeight="false" outlineLevel="0" collapsed="false">
      <c r="A49339" s="1" t="n">
        <v>43656</v>
      </c>
      <c r="B49339" s="2" t="n">
        <v>0.609953703703704</v>
      </c>
      <c r="C49339" s="5" t="n">
        <f aca="false">A49339+B49339</f>
        <v>43656.6099537037</v>
      </c>
      <c r="D49339" s="0" t="n">
        <v>11010</v>
      </c>
    </row>
    <row r="49340" customFormat="false" ht="15" hidden="false" customHeight="false" outlineLevel="0" collapsed="false">
      <c r="A49340" s="1" t="n">
        <v>43656</v>
      </c>
      <c r="B49340" s="2" t="n">
        <v>0.609965277777778</v>
      </c>
      <c r="C49340" s="5" t="n">
        <f aca="false">A49340+B49340</f>
        <v>43656.6099652778</v>
      </c>
      <c r="D49340" s="0" t="n">
        <v>10906</v>
      </c>
    </row>
    <row r="49341" customFormat="false" ht="15" hidden="false" customHeight="false" outlineLevel="0" collapsed="false">
      <c r="A49341" s="1" t="n">
        <v>43656</v>
      </c>
      <c r="B49341" s="2" t="n">
        <v>0.609976851851852</v>
      </c>
      <c r="C49341" s="5" t="n">
        <f aca="false">A49341+B49341</f>
        <v>43656.6099768519</v>
      </c>
      <c r="D49341" s="0" t="n">
        <v>10736</v>
      </c>
    </row>
    <row r="49342" customFormat="false" ht="15" hidden="false" customHeight="false" outlineLevel="0" collapsed="false">
      <c r="A49342" s="1" t="n">
        <v>43656</v>
      </c>
      <c r="B49342" s="2" t="n">
        <v>0.609988425925926</v>
      </c>
      <c r="C49342" s="5" t="n">
        <f aca="false">A49342+B49342</f>
        <v>43656.6099884259</v>
      </c>
      <c r="D49342" s="0" t="n">
        <v>10594</v>
      </c>
    </row>
    <row r="49343" customFormat="false" ht="15" hidden="false" customHeight="false" outlineLevel="0" collapsed="false">
      <c r="A49343" s="1" t="n">
        <v>43656</v>
      </c>
      <c r="B49343" s="2" t="n">
        <v>0.61</v>
      </c>
      <c r="C49343" s="5" t="n">
        <f aca="false">A49343+B49343</f>
        <v>43656.61</v>
      </c>
      <c r="D49343" s="0" t="n">
        <v>10812</v>
      </c>
    </row>
    <row r="49344" customFormat="false" ht="15" hidden="false" customHeight="false" outlineLevel="0" collapsed="false">
      <c r="A49344" s="1" t="n">
        <v>43656</v>
      </c>
      <c r="B49344" s="2" t="n">
        <v>0.610011574074074</v>
      </c>
      <c r="C49344" s="5" t="n">
        <f aca="false">A49344+B49344</f>
        <v>43656.6100115741</v>
      </c>
      <c r="D49344" s="0" t="n">
        <v>10507</v>
      </c>
    </row>
    <row r="49345" customFormat="false" ht="15" hidden="false" customHeight="false" outlineLevel="0" collapsed="false">
      <c r="A49345" s="1" t="n">
        <v>43656</v>
      </c>
      <c r="B49345" s="2" t="n">
        <v>0.610023148148148</v>
      </c>
      <c r="C49345" s="5" t="n">
        <f aca="false">A49345+B49345</f>
        <v>43656.6100231481</v>
      </c>
      <c r="D49345" s="0" t="n">
        <v>10478</v>
      </c>
    </row>
    <row r="49346" customFormat="false" ht="15" hidden="false" customHeight="false" outlineLevel="0" collapsed="false">
      <c r="A49346" s="1" t="n">
        <v>43656</v>
      </c>
      <c r="B49346" s="2" t="n">
        <v>0.610034722222222</v>
      </c>
      <c r="C49346" s="5" t="n">
        <f aca="false">A49346+B49346</f>
        <v>43656.6100347222</v>
      </c>
      <c r="D49346" s="0" t="n">
        <v>10592</v>
      </c>
    </row>
    <row r="49347" customFormat="false" ht="15" hidden="false" customHeight="false" outlineLevel="0" collapsed="false">
      <c r="A49347" s="1" t="n">
        <v>43656</v>
      </c>
      <c r="B49347" s="2" t="n">
        <v>0.610046296296297</v>
      </c>
      <c r="C49347" s="5" t="n">
        <f aca="false">A49347+B49347</f>
        <v>43656.6100462963</v>
      </c>
      <c r="D49347" s="0" t="n">
        <v>10609</v>
      </c>
    </row>
    <row r="49348" customFormat="false" ht="15" hidden="false" customHeight="false" outlineLevel="0" collapsed="false">
      <c r="A49348" s="1" t="n">
        <v>43656</v>
      </c>
      <c r="B49348" s="2" t="n">
        <v>0.61005787037037</v>
      </c>
      <c r="C49348" s="5" t="n">
        <f aca="false">A49348+B49348</f>
        <v>43656.6100578704</v>
      </c>
      <c r="D49348" s="0" t="n">
        <v>10546</v>
      </c>
    </row>
    <row r="49349" customFormat="false" ht="15" hidden="false" customHeight="false" outlineLevel="0" collapsed="false">
      <c r="A49349" s="1" t="n">
        <v>43656</v>
      </c>
      <c r="B49349" s="2" t="n">
        <v>0.610069444444445</v>
      </c>
      <c r="C49349" s="5" t="n">
        <f aca="false">A49349+B49349</f>
        <v>43656.6100694444</v>
      </c>
      <c r="D49349" s="0" t="n">
        <v>10634</v>
      </c>
    </row>
    <row r="49350" customFormat="false" ht="15" hidden="false" customHeight="false" outlineLevel="0" collapsed="false">
      <c r="A49350" s="1" t="n">
        <v>43656</v>
      </c>
      <c r="B49350" s="2" t="n">
        <v>0.610081018518518</v>
      </c>
      <c r="C49350" s="5" t="n">
        <f aca="false">A49350+B49350</f>
        <v>43656.6100810185</v>
      </c>
      <c r="D49350" s="0" t="n">
        <v>10471</v>
      </c>
    </row>
    <row r="49351" customFormat="false" ht="15" hidden="false" customHeight="false" outlineLevel="0" collapsed="false">
      <c r="A49351" s="1" t="n">
        <v>43656</v>
      </c>
      <c r="B49351" s="2" t="n">
        <v>0.610092592592592</v>
      </c>
      <c r="C49351" s="5" t="n">
        <f aca="false">A49351+B49351</f>
        <v>43656.6100925926</v>
      </c>
      <c r="D49351" s="0" t="n">
        <v>10666</v>
      </c>
    </row>
    <row r="49352" customFormat="false" ht="15" hidden="false" customHeight="false" outlineLevel="0" collapsed="false">
      <c r="A49352" s="1" t="n">
        <v>43656</v>
      </c>
      <c r="B49352" s="2" t="n">
        <v>0.610104166666667</v>
      </c>
      <c r="C49352" s="5" t="n">
        <f aca="false">A49352+B49352</f>
        <v>43656.6101041667</v>
      </c>
      <c r="D49352" s="0" t="n">
        <v>10581</v>
      </c>
    </row>
    <row r="49353" customFormat="false" ht="15" hidden="false" customHeight="false" outlineLevel="0" collapsed="false">
      <c r="A49353" s="1" t="n">
        <v>43656</v>
      </c>
      <c r="B49353" s="2" t="n">
        <v>0.610115740740741</v>
      </c>
      <c r="C49353" s="5" t="n">
        <f aca="false">A49353+B49353</f>
        <v>43656.6101157407</v>
      </c>
      <c r="D49353" s="0" t="n">
        <v>10816</v>
      </c>
    </row>
    <row r="49354" customFormat="false" ht="15" hidden="false" customHeight="false" outlineLevel="0" collapsed="false">
      <c r="A49354" s="1" t="n">
        <v>43656</v>
      </c>
      <c r="B49354" s="2" t="n">
        <v>0.610127314814815</v>
      </c>
      <c r="C49354" s="5" t="n">
        <f aca="false">A49354+B49354</f>
        <v>43656.6101273148</v>
      </c>
      <c r="D49354" s="0" t="n">
        <v>10806</v>
      </c>
    </row>
    <row r="49355" customFormat="false" ht="15" hidden="false" customHeight="false" outlineLevel="0" collapsed="false">
      <c r="A49355" s="1" t="n">
        <v>43656</v>
      </c>
      <c r="B49355" s="2" t="n">
        <v>0.610138888888889</v>
      </c>
      <c r="C49355" s="5" t="n">
        <f aca="false">A49355+B49355</f>
        <v>43656.6101388889</v>
      </c>
      <c r="D49355" s="0" t="n">
        <v>10748</v>
      </c>
    </row>
    <row r="49356" customFormat="false" ht="15" hidden="false" customHeight="false" outlineLevel="0" collapsed="false">
      <c r="A49356" s="1" t="n">
        <v>43656</v>
      </c>
      <c r="B49356" s="2" t="n">
        <v>0.610150462962963</v>
      </c>
      <c r="C49356" s="5" t="n">
        <f aca="false">A49356+B49356</f>
        <v>43656.610150463</v>
      </c>
      <c r="D49356" s="0" t="n">
        <v>10767</v>
      </c>
    </row>
    <row r="49357" customFormat="false" ht="15" hidden="false" customHeight="false" outlineLevel="0" collapsed="false">
      <c r="A49357" s="1" t="n">
        <v>43656</v>
      </c>
      <c r="B49357" s="2" t="n">
        <v>0.610162037037037</v>
      </c>
      <c r="C49357" s="5" t="n">
        <f aca="false">A49357+B49357</f>
        <v>43656.610162037</v>
      </c>
      <c r="D49357" s="0" t="n">
        <v>10787</v>
      </c>
    </row>
    <row r="49358" customFormat="false" ht="15" hidden="false" customHeight="false" outlineLevel="0" collapsed="false">
      <c r="A49358" s="1" t="n">
        <v>43656</v>
      </c>
      <c r="B49358" s="2" t="n">
        <v>0.610173611111111</v>
      </c>
      <c r="C49358" s="5" t="n">
        <f aca="false">A49358+B49358</f>
        <v>43656.6101736111</v>
      </c>
      <c r="D49358" s="0" t="n">
        <v>11015</v>
      </c>
    </row>
    <row r="49359" customFormat="false" ht="15" hidden="false" customHeight="false" outlineLevel="0" collapsed="false">
      <c r="A49359" s="1" t="n">
        <v>43656</v>
      </c>
      <c r="B49359" s="2" t="n">
        <v>0.610185185185185</v>
      </c>
      <c r="C49359" s="5" t="n">
        <f aca="false">A49359+B49359</f>
        <v>43656.6101851852</v>
      </c>
      <c r="D49359" s="0" t="n">
        <v>10889</v>
      </c>
    </row>
    <row r="49360" customFormat="false" ht="15" hidden="false" customHeight="false" outlineLevel="0" collapsed="false">
      <c r="A49360" s="1" t="n">
        <v>43656</v>
      </c>
      <c r="B49360" s="2" t="n">
        <v>0.610196759259259</v>
      </c>
      <c r="C49360" s="5" t="n">
        <f aca="false">A49360+B49360</f>
        <v>43656.6101967593</v>
      </c>
      <c r="D49360" s="0" t="n">
        <v>10624</v>
      </c>
    </row>
    <row r="49361" customFormat="false" ht="15" hidden="false" customHeight="false" outlineLevel="0" collapsed="false">
      <c r="A49361" s="1" t="n">
        <v>43656</v>
      </c>
      <c r="B49361" s="2" t="n">
        <v>0.610208333333333</v>
      </c>
      <c r="C49361" s="5" t="n">
        <f aca="false">A49361+B49361</f>
        <v>43656.6102083333</v>
      </c>
      <c r="D49361" s="0" t="n">
        <v>10687</v>
      </c>
    </row>
    <row r="49362" customFormat="false" ht="15" hidden="false" customHeight="false" outlineLevel="0" collapsed="false">
      <c r="A49362" s="1" t="n">
        <v>43656</v>
      </c>
      <c r="B49362" s="2" t="n">
        <v>0.610219907407407</v>
      </c>
      <c r="C49362" s="5" t="n">
        <f aca="false">A49362+B49362</f>
        <v>43656.6102199074</v>
      </c>
      <c r="D49362" s="0" t="n">
        <v>10399</v>
      </c>
    </row>
    <row r="49363" customFormat="false" ht="15" hidden="false" customHeight="false" outlineLevel="0" collapsed="false">
      <c r="A49363" s="1" t="n">
        <v>43656</v>
      </c>
      <c r="B49363" s="2" t="n">
        <v>0.610231481481481</v>
      </c>
      <c r="C49363" s="5" t="n">
        <f aca="false">A49363+B49363</f>
        <v>43656.6102314815</v>
      </c>
      <c r="D49363" s="0" t="n">
        <v>10527</v>
      </c>
    </row>
    <row r="49364" customFormat="false" ht="15" hidden="false" customHeight="false" outlineLevel="0" collapsed="false">
      <c r="A49364" s="1" t="n">
        <v>43656</v>
      </c>
      <c r="B49364" s="2" t="n">
        <v>0.610243055555556</v>
      </c>
      <c r="C49364" s="5" t="n">
        <f aca="false">A49364+B49364</f>
        <v>43656.6102430556</v>
      </c>
      <c r="D49364" s="0" t="n">
        <v>11075</v>
      </c>
    </row>
    <row r="49365" customFormat="false" ht="15" hidden="false" customHeight="false" outlineLevel="0" collapsed="false">
      <c r="A49365" s="1" t="n">
        <v>43656</v>
      </c>
      <c r="B49365" s="2" t="n">
        <v>0.61025462962963</v>
      </c>
      <c r="C49365" s="5" t="n">
        <f aca="false">A49365+B49365</f>
        <v>43656.6102546296</v>
      </c>
      <c r="D49365" s="0" t="n">
        <v>12020</v>
      </c>
    </row>
    <row r="49366" customFormat="false" ht="15" hidden="false" customHeight="false" outlineLevel="0" collapsed="false">
      <c r="A49366" s="1" t="n">
        <v>43656</v>
      </c>
      <c r="B49366" s="2" t="n">
        <v>0.610266203703704</v>
      </c>
      <c r="C49366" s="5" t="n">
        <f aca="false">A49366+B49366</f>
        <v>43656.6102662037</v>
      </c>
      <c r="D49366" s="0" t="n">
        <v>12287</v>
      </c>
    </row>
    <row r="49367" customFormat="false" ht="15" hidden="false" customHeight="false" outlineLevel="0" collapsed="false">
      <c r="A49367" s="1" t="n">
        <v>43656</v>
      </c>
      <c r="B49367" s="2" t="n">
        <v>0.610277777777778</v>
      </c>
      <c r="C49367" s="5" t="n">
        <f aca="false">A49367+B49367</f>
        <v>43656.6102777778</v>
      </c>
      <c r="D49367" s="0" t="n">
        <v>12254</v>
      </c>
    </row>
    <row r="49368" customFormat="false" ht="15" hidden="false" customHeight="false" outlineLevel="0" collapsed="false">
      <c r="A49368" s="1" t="n">
        <v>43656</v>
      </c>
      <c r="B49368" s="2" t="n">
        <v>0.610289351851852</v>
      </c>
      <c r="C49368" s="5" t="n">
        <f aca="false">A49368+B49368</f>
        <v>43656.6102893519</v>
      </c>
      <c r="D49368" s="0" t="n">
        <v>12216</v>
      </c>
    </row>
    <row r="49369" customFormat="false" ht="15" hidden="false" customHeight="false" outlineLevel="0" collapsed="false">
      <c r="A49369" s="1" t="n">
        <v>43656</v>
      </c>
      <c r="B49369" s="2" t="n">
        <v>0.610300925925926</v>
      </c>
      <c r="C49369" s="5" t="n">
        <f aca="false">A49369+B49369</f>
        <v>43656.6103009259</v>
      </c>
      <c r="D49369" s="0" t="n">
        <v>12249</v>
      </c>
    </row>
    <row r="49370" customFormat="false" ht="15" hidden="false" customHeight="false" outlineLevel="0" collapsed="false">
      <c r="A49370" s="1" t="n">
        <v>43656</v>
      </c>
      <c r="B49370" s="2" t="n">
        <v>0.6103125</v>
      </c>
      <c r="C49370" s="5" t="n">
        <f aca="false">A49370+B49370</f>
        <v>43656.6103125</v>
      </c>
      <c r="D49370" s="0" t="n">
        <v>12554</v>
      </c>
    </row>
    <row r="49371" customFormat="false" ht="15" hidden="false" customHeight="false" outlineLevel="0" collapsed="false">
      <c r="A49371" s="1" t="n">
        <v>43656</v>
      </c>
      <c r="B49371" s="2" t="n">
        <v>0.610324074074074</v>
      </c>
      <c r="C49371" s="5" t="n">
        <f aca="false">A49371+B49371</f>
        <v>43656.6103240741</v>
      </c>
      <c r="D49371" s="0" t="n">
        <v>12509</v>
      </c>
    </row>
    <row r="49372" customFormat="false" ht="15" hidden="false" customHeight="false" outlineLevel="0" collapsed="false">
      <c r="A49372" s="1" t="n">
        <v>43656</v>
      </c>
      <c r="B49372" s="2" t="n">
        <v>0.610335648148148</v>
      </c>
      <c r="C49372" s="5" t="n">
        <f aca="false">A49372+B49372</f>
        <v>43656.6103356481</v>
      </c>
      <c r="D49372" s="0" t="n">
        <v>12426</v>
      </c>
    </row>
    <row r="49373" customFormat="false" ht="15" hidden="false" customHeight="false" outlineLevel="0" collapsed="false">
      <c r="A49373" s="1" t="n">
        <v>43656</v>
      </c>
      <c r="B49373" s="2" t="n">
        <v>0.610347222222222</v>
      </c>
      <c r="C49373" s="5" t="n">
        <f aca="false">A49373+B49373</f>
        <v>43656.6103472222</v>
      </c>
      <c r="D49373" s="0" t="n">
        <v>12502</v>
      </c>
    </row>
    <row r="49374" customFormat="false" ht="15" hidden="false" customHeight="false" outlineLevel="0" collapsed="false">
      <c r="A49374" s="1" t="n">
        <v>43656</v>
      </c>
      <c r="B49374" s="2" t="n">
        <v>0.610358796296296</v>
      </c>
      <c r="C49374" s="5" t="n">
        <f aca="false">A49374+B49374</f>
        <v>43656.6103587963</v>
      </c>
      <c r="D49374" s="0" t="n">
        <v>12588</v>
      </c>
    </row>
    <row r="49375" customFormat="false" ht="15" hidden="false" customHeight="false" outlineLevel="0" collapsed="false">
      <c r="A49375" s="1" t="n">
        <v>43656</v>
      </c>
      <c r="B49375" s="2" t="n">
        <v>0.61037037037037</v>
      </c>
      <c r="C49375" s="5" t="n">
        <f aca="false">A49375+B49375</f>
        <v>43656.6103703704</v>
      </c>
      <c r="D49375" s="0" t="n">
        <v>12591</v>
      </c>
    </row>
    <row r="49376" customFormat="false" ht="15" hidden="false" customHeight="false" outlineLevel="0" collapsed="false">
      <c r="A49376" s="1" t="n">
        <v>43656</v>
      </c>
      <c r="B49376" s="2" t="n">
        <v>0.610381944444444</v>
      </c>
      <c r="C49376" s="5" t="n">
        <f aca="false">A49376+B49376</f>
        <v>43656.6103819444</v>
      </c>
      <c r="D49376" s="0" t="n">
        <v>12614</v>
      </c>
    </row>
    <row r="49377" customFormat="false" ht="15" hidden="false" customHeight="false" outlineLevel="0" collapsed="false">
      <c r="A49377" s="1" t="n">
        <v>43656</v>
      </c>
      <c r="B49377" s="2" t="n">
        <v>0.610393518518519</v>
      </c>
      <c r="C49377" s="5" t="n">
        <f aca="false">A49377+B49377</f>
        <v>43656.6103935185</v>
      </c>
      <c r="D49377" s="0" t="n">
        <v>12621</v>
      </c>
    </row>
    <row r="49378" customFormat="false" ht="15" hidden="false" customHeight="false" outlineLevel="0" collapsed="false">
      <c r="A49378" s="1" t="n">
        <v>43656</v>
      </c>
      <c r="B49378" s="2" t="n">
        <v>0.610405092592593</v>
      </c>
      <c r="C49378" s="5" t="n">
        <f aca="false">A49378+B49378</f>
        <v>43656.6104050926</v>
      </c>
      <c r="D49378" s="0" t="n">
        <v>12767</v>
      </c>
    </row>
    <row r="49379" customFormat="false" ht="15" hidden="false" customHeight="false" outlineLevel="0" collapsed="false">
      <c r="A49379" s="1" t="n">
        <v>43656</v>
      </c>
      <c r="B49379" s="2" t="n">
        <v>0.610416666666667</v>
      </c>
      <c r="C49379" s="5" t="n">
        <f aca="false">A49379+B49379</f>
        <v>43656.6104166667</v>
      </c>
      <c r="D49379" s="0" t="n">
        <v>12733</v>
      </c>
    </row>
    <row r="49380" customFormat="false" ht="15" hidden="false" customHeight="false" outlineLevel="0" collapsed="false">
      <c r="A49380" s="1" t="n">
        <v>43656</v>
      </c>
      <c r="B49380" s="2" t="n">
        <v>0.610428240740741</v>
      </c>
      <c r="C49380" s="5" t="n">
        <f aca="false">A49380+B49380</f>
        <v>43656.6104282407</v>
      </c>
      <c r="D49380" s="0" t="n">
        <v>12845</v>
      </c>
    </row>
    <row r="49381" customFormat="false" ht="15" hidden="false" customHeight="false" outlineLevel="0" collapsed="false">
      <c r="A49381" s="1" t="n">
        <v>43656</v>
      </c>
      <c r="B49381" s="2" t="n">
        <v>0.610439814814815</v>
      </c>
      <c r="C49381" s="5" t="n">
        <f aca="false">A49381+B49381</f>
        <v>43656.6104398148</v>
      </c>
      <c r="D49381" s="0" t="n">
        <v>13027</v>
      </c>
    </row>
    <row r="49382" customFormat="false" ht="15" hidden="false" customHeight="false" outlineLevel="0" collapsed="false">
      <c r="A49382" s="1" t="n">
        <v>43656</v>
      </c>
      <c r="B49382" s="2" t="n">
        <v>0.610451388888889</v>
      </c>
      <c r="C49382" s="5" t="n">
        <f aca="false">A49382+B49382</f>
        <v>43656.6104513889</v>
      </c>
      <c r="D49382" s="0" t="n">
        <v>12865</v>
      </c>
    </row>
    <row r="49383" customFormat="false" ht="15" hidden="false" customHeight="false" outlineLevel="0" collapsed="false">
      <c r="A49383" s="1" t="n">
        <v>43656</v>
      </c>
      <c r="B49383" s="2" t="n">
        <v>0.610462962962963</v>
      </c>
      <c r="C49383" s="5" t="n">
        <f aca="false">A49383+B49383</f>
        <v>43656.610462963</v>
      </c>
      <c r="D49383" s="0" t="n">
        <v>13507</v>
      </c>
    </row>
    <row r="49384" customFormat="false" ht="15" hidden="false" customHeight="false" outlineLevel="0" collapsed="false">
      <c r="A49384" s="1" t="n">
        <v>43656</v>
      </c>
      <c r="B49384" s="2" t="n">
        <v>0.610474537037037</v>
      </c>
      <c r="C49384" s="5" t="n">
        <f aca="false">A49384+B49384</f>
        <v>43656.610474537</v>
      </c>
      <c r="D49384" s="0" t="n">
        <v>13155</v>
      </c>
    </row>
    <row r="49385" customFormat="false" ht="15" hidden="false" customHeight="false" outlineLevel="0" collapsed="false">
      <c r="A49385" s="1" t="n">
        <v>43656</v>
      </c>
      <c r="B49385" s="2" t="n">
        <v>0.610486111111111</v>
      </c>
      <c r="C49385" s="5" t="n">
        <f aca="false">A49385+B49385</f>
        <v>43656.6104861111</v>
      </c>
      <c r="D49385" s="0" t="n">
        <v>13191</v>
      </c>
    </row>
    <row r="49386" customFormat="false" ht="15" hidden="false" customHeight="false" outlineLevel="0" collapsed="false">
      <c r="A49386" s="1" t="n">
        <v>43656</v>
      </c>
      <c r="B49386" s="2" t="n">
        <v>0.610497685185185</v>
      </c>
      <c r="C49386" s="5" t="n">
        <f aca="false">A49386+B49386</f>
        <v>43656.6104976852</v>
      </c>
      <c r="D49386" s="0" t="n">
        <v>13442</v>
      </c>
    </row>
    <row r="49387" customFormat="false" ht="15" hidden="false" customHeight="false" outlineLevel="0" collapsed="false">
      <c r="A49387" s="1" t="n">
        <v>43656</v>
      </c>
      <c r="B49387" s="2" t="n">
        <v>0.610509259259259</v>
      </c>
      <c r="C49387" s="5" t="n">
        <f aca="false">A49387+B49387</f>
        <v>43656.6105092593</v>
      </c>
      <c r="D49387" s="0" t="n">
        <v>13117</v>
      </c>
    </row>
    <row r="49388" customFormat="false" ht="15" hidden="false" customHeight="false" outlineLevel="0" collapsed="false">
      <c r="A49388" s="1" t="n">
        <v>43656</v>
      </c>
      <c r="B49388" s="2" t="n">
        <v>0.610520833333333</v>
      </c>
      <c r="C49388" s="5" t="n">
        <f aca="false">A49388+B49388</f>
        <v>43656.6105208333</v>
      </c>
      <c r="D49388" s="0" t="n">
        <v>13339</v>
      </c>
    </row>
    <row r="49389" customFormat="false" ht="15" hidden="false" customHeight="false" outlineLevel="0" collapsed="false">
      <c r="A49389" s="1" t="n">
        <v>43656</v>
      </c>
      <c r="B49389" s="2" t="n">
        <v>0.610532407407407</v>
      </c>
      <c r="C49389" s="5" t="n">
        <f aca="false">A49389+B49389</f>
        <v>43656.6105324074</v>
      </c>
      <c r="D49389" s="0" t="n">
        <v>13222</v>
      </c>
    </row>
    <row r="49390" customFormat="false" ht="15" hidden="false" customHeight="false" outlineLevel="0" collapsed="false">
      <c r="A49390" s="1" t="n">
        <v>43656</v>
      </c>
      <c r="B49390" s="2" t="n">
        <v>0.610543981481482</v>
      </c>
      <c r="C49390" s="5" t="n">
        <f aca="false">A49390+B49390</f>
        <v>43656.6105439815</v>
      </c>
      <c r="D49390" s="0" t="n">
        <v>13368</v>
      </c>
    </row>
    <row r="49391" customFormat="false" ht="15" hidden="false" customHeight="false" outlineLevel="0" collapsed="false">
      <c r="A49391" s="1" t="n">
        <v>43656</v>
      </c>
      <c r="B49391" s="2" t="n">
        <v>0.610555555555556</v>
      </c>
      <c r="C49391" s="5" t="n">
        <f aca="false">A49391+B49391</f>
        <v>43656.6105555556</v>
      </c>
      <c r="D49391" s="0" t="n">
        <v>13330</v>
      </c>
    </row>
    <row r="49392" customFormat="false" ht="15" hidden="false" customHeight="false" outlineLevel="0" collapsed="false">
      <c r="A49392" s="1" t="n">
        <v>43656</v>
      </c>
      <c r="B49392" s="2" t="n">
        <v>0.61056712962963</v>
      </c>
      <c r="C49392" s="5" t="n">
        <f aca="false">A49392+B49392</f>
        <v>43656.6105671296</v>
      </c>
      <c r="D49392" s="0" t="n">
        <v>13290</v>
      </c>
    </row>
    <row r="49393" customFormat="false" ht="15" hidden="false" customHeight="false" outlineLevel="0" collapsed="false">
      <c r="A49393" s="1" t="n">
        <v>43656</v>
      </c>
      <c r="B49393" s="2" t="n">
        <v>0.610578703703704</v>
      </c>
      <c r="C49393" s="5" t="n">
        <f aca="false">A49393+B49393</f>
        <v>43656.6105787037</v>
      </c>
      <c r="D49393" s="0" t="n">
        <v>13485</v>
      </c>
    </row>
    <row r="49394" customFormat="false" ht="15" hidden="false" customHeight="false" outlineLevel="0" collapsed="false">
      <c r="A49394" s="1" t="n">
        <v>43656</v>
      </c>
      <c r="B49394" s="2" t="n">
        <v>0.610590277777778</v>
      </c>
      <c r="C49394" s="5" t="n">
        <f aca="false">A49394+B49394</f>
        <v>43656.6105902778</v>
      </c>
      <c r="D49394" s="0" t="n">
        <v>13607</v>
      </c>
    </row>
    <row r="49395" customFormat="false" ht="15" hidden="false" customHeight="false" outlineLevel="0" collapsed="false">
      <c r="A49395" s="1" t="n">
        <v>43656</v>
      </c>
      <c r="B49395" s="2" t="n">
        <v>0.610601851851852</v>
      </c>
      <c r="C49395" s="5" t="n">
        <f aca="false">A49395+B49395</f>
        <v>43656.6106018519</v>
      </c>
      <c r="D49395" s="0" t="n">
        <v>13585</v>
      </c>
    </row>
    <row r="49396" customFormat="false" ht="15" hidden="false" customHeight="false" outlineLevel="0" collapsed="false">
      <c r="A49396" s="1" t="n">
        <v>43656</v>
      </c>
      <c r="B49396" s="2" t="n">
        <v>0.610613425925926</v>
      </c>
      <c r="C49396" s="5" t="n">
        <f aca="false">A49396+B49396</f>
        <v>43656.6106134259</v>
      </c>
      <c r="D49396" s="0" t="n">
        <v>13643</v>
      </c>
    </row>
    <row r="49397" customFormat="false" ht="15" hidden="false" customHeight="false" outlineLevel="0" collapsed="false">
      <c r="A49397" s="1" t="n">
        <v>43656</v>
      </c>
      <c r="B49397" s="2" t="n">
        <v>0.610625</v>
      </c>
      <c r="C49397" s="5" t="n">
        <f aca="false">A49397+B49397</f>
        <v>43656.610625</v>
      </c>
      <c r="D49397" s="0" t="n">
        <v>13754</v>
      </c>
    </row>
    <row r="49398" customFormat="false" ht="15" hidden="false" customHeight="false" outlineLevel="0" collapsed="false">
      <c r="A49398" s="1" t="n">
        <v>43656</v>
      </c>
      <c r="B49398" s="2" t="n">
        <v>0.610636574074074</v>
      </c>
      <c r="C49398" s="5" t="n">
        <f aca="false">A49398+B49398</f>
        <v>43656.6106365741</v>
      </c>
      <c r="D49398" s="0" t="n">
        <v>13589</v>
      </c>
    </row>
    <row r="49399" customFormat="false" ht="15" hidden="false" customHeight="false" outlineLevel="0" collapsed="false">
      <c r="A49399" s="1" t="n">
        <v>43656</v>
      </c>
      <c r="B49399" s="2" t="n">
        <v>0.610648148148148</v>
      </c>
      <c r="C49399" s="5" t="n">
        <f aca="false">A49399+B49399</f>
        <v>43656.6106481482</v>
      </c>
      <c r="D49399" s="0" t="n">
        <v>13417</v>
      </c>
    </row>
    <row r="49400" customFormat="false" ht="15" hidden="false" customHeight="false" outlineLevel="0" collapsed="false">
      <c r="A49400" s="1" t="n">
        <v>43656</v>
      </c>
      <c r="B49400" s="2" t="n">
        <v>0.610659722222222</v>
      </c>
      <c r="C49400" s="5" t="n">
        <f aca="false">A49400+B49400</f>
        <v>43656.6106597222</v>
      </c>
      <c r="D49400" s="0" t="n">
        <v>13183</v>
      </c>
    </row>
    <row r="49401" customFormat="false" ht="15" hidden="false" customHeight="false" outlineLevel="0" collapsed="false">
      <c r="A49401" s="1" t="n">
        <v>43656</v>
      </c>
      <c r="B49401" s="2" t="n">
        <v>0.610671296296296</v>
      </c>
      <c r="C49401" s="5" t="n">
        <f aca="false">A49401+B49401</f>
        <v>43656.6106712963</v>
      </c>
      <c r="D49401" s="0" t="n">
        <v>13151</v>
      </c>
    </row>
    <row r="49402" customFormat="false" ht="15" hidden="false" customHeight="false" outlineLevel="0" collapsed="false">
      <c r="A49402" s="1" t="n">
        <v>43656</v>
      </c>
      <c r="B49402" s="2" t="n">
        <v>0.61068287037037</v>
      </c>
      <c r="C49402" s="5" t="n">
        <f aca="false">A49402+B49402</f>
        <v>43656.6106828704</v>
      </c>
      <c r="D49402" s="0" t="n">
        <v>13067</v>
      </c>
    </row>
    <row r="49403" customFormat="false" ht="15" hidden="false" customHeight="false" outlineLevel="0" collapsed="false">
      <c r="A49403" s="1" t="n">
        <v>43656</v>
      </c>
      <c r="B49403" s="2" t="n">
        <v>0.610694444444444</v>
      </c>
      <c r="C49403" s="5" t="n">
        <f aca="false">A49403+B49403</f>
        <v>43656.6106944445</v>
      </c>
      <c r="D49403" s="0" t="n">
        <v>12675</v>
      </c>
    </row>
    <row r="49404" customFormat="false" ht="15" hidden="false" customHeight="false" outlineLevel="0" collapsed="false">
      <c r="A49404" s="1" t="n">
        <v>43656</v>
      </c>
      <c r="B49404" s="2" t="n">
        <v>0.610706018518519</v>
      </c>
      <c r="C49404" s="5" t="n">
        <f aca="false">A49404+B49404</f>
        <v>43656.6107060185</v>
      </c>
      <c r="D49404" s="0" t="n">
        <v>12649</v>
      </c>
    </row>
    <row r="49405" customFormat="false" ht="15" hidden="false" customHeight="false" outlineLevel="0" collapsed="false">
      <c r="A49405" s="1" t="n">
        <v>43656</v>
      </c>
      <c r="B49405" s="2" t="n">
        <v>0.610717592592593</v>
      </c>
      <c r="C49405" s="5" t="n">
        <f aca="false">A49405+B49405</f>
        <v>43656.6107175926</v>
      </c>
      <c r="D49405" s="0" t="n">
        <v>12620</v>
      </c>
    </row>
    <row r="49406" customFormat="false" ht="15" hidden="false" customHeight="false" outlineLevel="0" collapsed="false">
      <c r="A49406" s="1" t="n">
        <v>43656</v>
      </c>
      <c r="B49406" s="2" t="n">
        <v>0.610729166666667</v>
      </c>
      <c r="C49406" s="5" t="n">
        <f aca="false">A49406+B49406</f>
        <v>43656.6107291667</v>
      </c>
      <c r="D49406" s="0" t="n">
        <v>12533</v>
      </c>
    </row>
    <row r="49407" customFormat="false" ht="15" hidden="false" customHeight="false" outlineLevel="0" collapsed="false">
      <c r="A49407" s="1" t="n">
        <v>43656</v>
      </c>
      <c r="B49407" s="2" t="n">
        <v>0.610740740740741</v>
      </c>
      <c r="C49407" s="5" t="n">
        <f aca="false">A49407+B49407</f>
        <v>43656.6107407407</v>
      </c>
      <c r="D49407" s="0" t="n">
        <v>12593</v>
      </c>
    </row>
    <row r="49408" customFormat="false" ht="15" hidden="false" customHeight="false" outlineLevel="0" collapsed="false">
      <c r="A49408" s="1" t="n">
        <v>43656</v>
      </c>
      <c r="B49408" s="2" t="n">
        <v>0.610752314814815</v>
      </c>
      <c r="C49408" s="5" t="n">
        <f aca="false">A49408+B49408</f>
        <v>43656.6107523148</v>
      </c>
      <c r="D49408" s="0" t="n">
        <v>12403</v>
      </c>
    </row>
    <row r="49409" customFormat="false" ht="15" hidden="false" customHeight="false" outlineLevel="0" collapsed="false">
      <c r="A49409" s="1" t="n">
        <v>43656</v>
      </c>
      <c r="B49409" s="2" t="n">
        <v>0.610763888888889</v>
      </c>
      <c r="C49409" s="5" t="n">
        <f aca="false">A49409+B49409</f>
        <v>43656.6107638889</v>
      </c>
      <c r="D49409" s="0" t="n">
        <v>12465</v>
      </c>
    </row>
    <row r="49410" customFormat="false" ht="15" hidden="false" customHeight="false" outlineLevel="0" collapsed="false">
      <c r="A49410" s="1" t="n">
        <v>43656</v>
      </c>
      <c r="B49410" s="2" t="n">
        <v>0.610775462962963</v>
      </c>
      <c r="C49410" s="5" t="n">
        <f aca="false">A49410+B49410</f>
        <v>43656.610775463</v>
      </c>
      <c r="D49410" s="0" t="n">
        <v>12546</v>
      </c>
    </row>
    <row r="49411" customFormat="false" ht="15" hidden="false" customHeight="false" outlineLevel="0" collapsed="false">
      <c r="A49411" s="1" t="n">
        <v>43656</v>
      </c>
      <c r="B49411" s="2" t="n">
        <v>0.610787037037037</v>
      </c>
      <c r="C49411" s="5" t="n">
        <f aca="false">A49411+B49411</f>
        <v>43656.610787037</v>
      </c>
      <c r="D49411" s="0" t="n">
        <v>12615</v>
      </c>
    </row>
    <row r="49412" customFormat="false" ht="15" hidden="false" customHeight="false" outlineLevel="0" collapsed="false">
      <c r="A49412" s="1" t="n">
        <v>43656</v>
      </c>
      <c r="B49412" s="2" t="n">
        <v>0.610798611111111</v>
      </c>
      <c r="C49412" s="5" t="n">
        <f aca="false">A49412+B49412</f>
        <v>43656.6107986111</v>
      </c>
      <c r="D49412" s="0" t="n">
        <v>12197</v>
      </c>
    </row>
    <row r="49413" customFormat="false" ht="15" hidden="false" customHeight="false" outlineLevel="0" collapsed="false">
      <c r="A49413" s="1" t="n">
        <v>43656</v>
      </c>
      <c r="B49413" s="2" t="n">
        <v>0.610810185185185</v>
      </c>
      <c r="C49413" s="5" t="n">
        <f aca="false">A49413+B49413</f>
        <v>43656.6108101852</v>
      </c>
      <c r="D49413" s="0" t="n">
        <v>12080</v>
      </c>
    </row>
    <row r="49414" customFormat="false" ht="15" hidden="false" customHeight="false" outlineLevel="0" collapsed="false">
      <c r="A49414" s="1" t="n">
        <v>43656</v>
      </c>
      <c r="B49414" s="2" t="n">
        <v>0.610821759259259</v>
      </c>
      <c r="C49414" s="5" t="n">
        <f aca="false">A49414+B49414</f>
        <v>43656.6108217593</v>
      </c>
      <c r="D49414" s="0" t="n">
        <v>12068</v>
      </c>
    </row>
    <row r="49415" customFormat="false" ht="15" hidden="false" customHeight="false" outlineLevel="0" collapsed="false">
      <c r="A49415" s="1" t="n">
        <v>43656</v>
      </c>
      <c r="B49415" s="2" t="n">
        <v>0.610833333333333</v>
      </c>
      <c r="C49415" s="5" t="n">
        <f aca="false">A49415+B49415</f>
        <v>43656.6108333333</v>
      </c>
      <c r="D49415" s="0" t="n">
        <v>12097</v>
      </c>
    </row>
    <row r="49416" customFormat="false" ht="15" hidden="false" customHeight="false" outlineLevel="0" collapsed="false">
      <c r="A49416" s="1" t="n">
        <v>43656</v>
      </c>
      <c r="B49416" s="2" t="n">
        <v>0.610844907407407</v>
      </c>
      <c r="C49416" s="5" t="n">
        <f aca="false">A49416+B49416</f>
        <v>43656.6108449074</v>
      </c>
      <c r="D49416" s="0" t="n">
        <v>12208</v>
      </c>
    </row>
    <row r="49417" customFormat="false" ht="15" hidden="false" customHeight="false" outlineLevel="0" collapsed="false">
      <c r="A49417" s="1" t="n">
        <v>43656</v>
      </c>
      <c r="B49417" s="2" t="n">
        <v>0.610856481481482</v>
      </c>
      <c r="C49417" s="5" t="n">
        <f aca="false">A49417+B49417</f>
        <v>43656.6108564815</v>
      </c>
      <c r="D49417" s="0" t="n">
        <v>12338</v>
      </c>
    </row>
    <row r="49418" customFormat="false" ht="15" hidden="false" customHeight="false" outlineLevel="0" collapsed="false">
      <c r="A49418" s="1" t="n">
        <v>43656</v>
      </c>
      <c r="B49418" s="2" t="n">
        <v>0.610868055555556</v>
      </c>
      <c r="C49418" s="5" t="n">
        <f aca="false">A49418+B49418</f>
        <v>43656.6108680556</v>
      </c>
      <c r="D49418" s="0" t="n">
        <v>12203</v>
      </c>
    </row>
    <row r="49419" customFormat="false" ht="15" hidden="false" customHeight="false" outlineLevel="0" collapsed="false">
      <c r="A49419" s="1" t="n">
        <v>43656</v>
      </c>
      <c r="B49419" s="2" t="n">
        <v>0.61087962962963</v>
      </c>
      <c r="C49419" s="5" t="n">
        <f aca="false">A49419+B49419</f>
        <v>43656.6108796296</v>
      </c>
      <c r="D49419" s="0" t="n">
        <v>12470</v>
      </c>
    </row>
    <row r="49420" customFormat="false" ht="15" hidden="false" customHeight="false" outlineLevel="0" collapsed="false">
      <c r="A49420" s="1" t="n">
        <v>43656</v>
      </c>
      <c r="B49420" s="2" t="n">
        <v>0.610891203703704</v>
      </c>
      <c r="C49420" s="5" t="n">
        <f aca="false">A49420+B49420</f>
        <v>43656.6108912037</v>
      </c>
      <c r="D49420" s="0" t="n">
        <v>12570</v>
      </c>
    </row>
    <row r="49421" customFormat="false" ht="15" hidden="false" customHeight="false" outlineLevel="0" collapsed="false">
      <c r="A49421" s="1" t="n">
        <v>43656</v>
      </c>
      <c r="B49421" s="2" t="n">
        <v>0.610902777777778</v>
      </c>
      <c r="C49421" s="5" t="n">
        <f aca="false">A49421+B49421</f>
        <v>43656.6109027778</v>
      </c>
      <c r="D49421" s="0" t="n">
        <v>12498</v>
      </c>
    </row>
    <row r="49422" customFormat="false" ht="15" hidden="false" customHeight="false" outlineLevel="0" collapsed="false">
      <c r="A49422" s="1" t="n">
        <v>43656</v>
      </c>
      <c r="B49422" s="2" t="n">
        <v>0.610914351851852</v>
      </c>
      <c r="C49422" s="5" t="n">
        <f aca="false">A49422+B49422</f>
        <v>43656.6109143519</v>
      </c>
      <c r="D49422" s="0" t="n">
        <v>12632</v>
      </c>
    </row>
    <row r="49423" customFormat="false" ht="15" hidden="false" customHeight="false" outlineLevel="0" collapsed="false">
      <c r="A49423" s="1" t="n">
        <v>43656</v>
      </c>
      <c r="B49423" s="2" t="n">
        <v>0.610925925925926</v>
      </c>
      <c r="C49423" s="5" t="n">
        <f aca="false">A49423+B49423</f>
        <v>43656.6109259259</v>
      </c>
      <c r="D49423" s="0" t="n">
        <v>12557</v>
      </c>
    </row>
    <row r="49424" customFormat="false" ht="15" hidden="false" customHeight="false" outlineLevel="0" collapsed="false">
      <c r="A49424" s="1" t="n">
        <v>43656</v>
      </c>
      <c r="B49424" s="2" t="n">
        <v>0.6109375</v>
      </c>
      <c r="C49424" s="5" t="n">
        <f aca="false">A49424+B49424</f>
        <v>43656.6109375</v>
      </c>
      <c r="D49424" s="0" t="n">
        <v>12678</v>
      </c>
    </row>
    <row r="49425" customFormat="false" ht="15" hidden="false" customHeight="false" outlineLevel="0" collapsed="false">
      <c r="A49425" s="1" t="n">
        <v>43656</v>
      </c>
      <c r="B49425" s="2" t="n">
        <v>0.610949074074074</v>
      </c>
      <c r="C49425" s="5" t="n">
        <f aca="false">A49425+B49425</f>
        <v>43656.6109490741</v>
      </c>
      <c r="D49425" s="0" t="n">
        <v>12956</v>
      </c>
    </row>
    <row r="49426" customFormat="false" ht="15" hidden="false" customHeight="false" outlineLevel="0" collapsed="false">
      <c r="A49426" s="1" t="n">
        <v>43656</v>
      </c>
      <c r="B49426" s="2" t="n">
        <v>0.610960648148148</v>
      </c>
      <c r="C49426" s="5" t="n">
        <f aca="false">A49426+B49426</f>
        <v>43656.6109606482</v>
      </c>
      <c r="D49426" s="0" t="n">
        <v>12834</v>
      </c>
    </row>
    <row r="49427" customFormat="false" ht="15" hidden="false" customHeight="false" outlineLevel="0" collapsed="false">
      <c r="A49427" s="1" t="n">
        <v>43656</v>
      </c>
      <c r="B49427" s="2" t="n">
        <v>0.610972222222222</v>
      </c>
      <c r="C49427" s="5" t="n">
        <f aca="false">A49427+B49427</f>
        <v>43656.6109722222</v>
      </c>
      <c r="D49427" s="0" t="n">
        <v>12679</v>
      </c>
    </row>
    <row r="49428" customFormat="false" ht="15" hidden="false" customHeight="false" outlineLevel="0" collapsed="false">
      <c r="A49428" s="1" t="n">
        <v>43656</v>
      </c>
      <c r="B49428" s="2" t="n">
        <v>0.610983796296296</v>
      </c>
      <c r="C49428" s="5" t="n">
        <f aca="false">A49428+B49428</f>
        <v>43656.6109837963</v>
      </c>
      <c r="D49428" s="0" t="n">
        <v>12658</v>
      </c>
    </row>
    <row r="49429" customFormat="false" ht="15" hidden="false" customHeight="false" outlineLevel="0" collapsed="false">
      <c r="A49429" s="1" t="n">
        <v>43656</v>
      </c>
      <c r="B49429" s="2" t="n">
        <v>0.61099537037037</v>
      </c>
      <c r="C49429" s="5" t="n">
        <f aca="false">A49429+B49429</f>
        <v>43656.6109953704</v>
      </c>
      <c r="D49429" s="0" t="n">
        <v>12703</v>
      </c>
    </row>
    <row r="49430" customFormat="false" ht="15" hidden="false" customHeight="false" outlineLevel="0" collapsed="false">
      <c r="A49430" s="1" t="n">
        <v>43656</v>
      </c>
      <c r="B49430" s="2" t="n">
        <v>0.611006944444444</v>
      </c>
      <c r="C49430" s="5" t="n">
        <f aca="false">A49430+B49430</f>
        <v>43656.6110069445</v>
      </c>
      <c r="D49430" s="0" t="n">
        <v>12667</v>
      </c>
    </row>
    <row r="49431" customFormat="false" ht="15" hidden="false" customHeight="false" outlineLevel="0" collapsed="false">
      <c r="A49431" s="1" t="n">
        <v>43656</v>
      </c>
      <c r="B49431" s="2" t="n">
        <v>0.611018518518519</v>
      </c>
      <c r="C49431" s="5" t="n">
        <f aca="false">A49431+B49431</f>
        <v>43656.6110185185</v>
      </c>
      <c r="D49431" s="0" t="n">
        <v>12664</v>
      </c>
    </row>
    <row r="49432" customFormat="false" ht="15" hidden="false" customHeight="false" outlineLevel="0" collapsed="false">
      <c r="A49432" s="1" t="n">
        <v>43656</v>
      </c>
      <c r="B49432" s="2" t="n">
        <v>0.611030092592593</v>
      </c>
      <c r="C49432" s="5" t="n">
        <f aca="false">A49432+B49432</f>
        <v>43656.6110300926</v>
      </c>
      <c r="D49432" s="0" t="n">
        <v>13193</v>
      </c>
    </row>
    <row r="49433" customFormat="false" ht="15" hidden="false" customHeight="false" outlineLevel="0" collapsed="false">
      <c r="A49433" s="1" t="n">
        <v>43656</v>
      </c>
      <c r="B49433" s="2" t="n">
        <v>0.611041666666667</v>
      </c>
      <c r="C49433" s="5" t="n">
        <f aca="false">A49433+B49433</f>
        <v>43656.6110416667</v>
      </c>
      <c r="D49433" s="0" t="n">
        <v>13373</v>
      </c>
    </row>
    <row r="49434" customFormat="false" ht="15" hidden="false" customHeight="false" outlineLevel="0" collapsed="false">
      <c r="A49434" s="1" t="n">
        <v>43656</v>
      </c>
      <c r="B49434" s="2" t="n">
        <v>0.611053240740741</v>
      </c>
      <c r="C49434" s="5" t="n">
        <f aca="false">A49434+B49434</f>
        <v>43656.6110532407</v>
      </c>
      <c r="D49434" s="0" t="n">
        <v>13586</v>
      </c>
    </row>
    <row r="49435" customFormat="false" ht="15" hidden="false" customHeight="false" outlineLevel="0" collapsed="false">
      <c r="A49435" s="1" t="n">
        <v>43656</v>
      </c>
      <c r="B49435" s="2" t="n">
        <v>0.611064814814815</v>
      </c>
      <c r="C49435" s="5" t="n">
        <f aca="false">A49435+B49435</f>
        <v>43656.6110648148</v>
      </c>
      <c r="D49435" s="0" t="n">
        <v>14100</v>
      </c>
    </row>
    <row r="49436" customFormat="false" ht="15" hidden="false" customHeight="false" outlineLevel="0" collapsed="false">
      <c r="A49436" s="1" t="n">
        <v>43656</v>
      </c>
      <c r="B49436" s="2" t="n">
        <v>0.611076388888889</v>
      </c>
      <c r="C49436" s="5" t="n">
        <f aca="false">A49436+B49436</f>
        <v>43656.6110763889</v>
      </c>
      <c r="D49436" s="0" t="n">
        <v>14060</v>
      </c>
    </row>
    <row r="49437" customFormat="false" ht="15" hidden="false" customHeight="false" outlineLevel="0" collapsed="false">
      <c r="A49437" s="1" t="n">
        <v>43656</v>
      </c>
      <c r="B49437" s="2" t="n">
        <v>0.611087962962963</v>
      </c>
      <c r="C49437" s="5" t="n">
        <f aca="false">A49437+B49437</f>
        <v>43656.611087963</v>
      </c>
      <c r="D49437" s="0" t="n">
        <v>14332</v>
      </c>
    </row>
    <row r="49438" customFormat="false" ht="15" hidden="false" customHeight="false" outlineLevel="0" collapsed="false">
      <c r="A49438" s="1" t="n">
        <v>43656</v>
      </c>
      <c r="B49438" s="2" t="n">
        <v>0.611099537037037</v>
      </c>
      <c r="C49438" s="5" t="n">
        <f aca="false">A49438+B49438</f>
        <v>43656.611099537</v>
      </c>
      <c r="D49438" s="0" t="n">
        <v>14459</v>
      </c>
    </row>
    <row r="49439" customFormat="false" ht="15" hidden="false" customHeight="false" outlineLevel="0" collapsed="false">
      <c r="A49439" s="1" t="n">
        <v>43656</v>
      </c>
      <c r="B49439" s="2" t="n">
        <v>0.611111111111111</v>
      </c>
      <c r="C49439" s="5" t="n">
        <f aca="false">A49439+B49439</f>
        <v>43656.6111111111</v>
      </c>
      <c r="D49439" s="0" t="n">
        <v>14416</v>
      </c>
    </row>
    <row r="49440" customFormat="false" ht="15" hidden="false" customHeight="false" outlineLevel="0" collapsed="false">
      <c r="A49440" s="1" t="n">
        <v>43656</v>
      </c>
      <c r="B49440" s="2" t="n">
        <v>0.611122685185185</v>
      </c>
      <c r="C49440" s="5" t="n">
        <f aca="false">A49440+B49440</f>
        <v>43656.6111226852</v>
      </c>
      <c r="D49440" s="0" t="n">
        <v>13860</v>
      </c>
    </row>
    <row r="49441" customFormat="false" ht="15" hidden="false" customHeight="false" outlineLevel="0" collapsed="false">
      <c r="A49441" s="1" t="n">
        <v>43656</v>
      </c>
      <c r="B49441" s="2" t="n">
        <v>0.611134259259259</v>
      </c>
      <c r="C49441" s="5" t="n">
        <f aca="false">A49441+B49441</f>
        <v>43656.6111342593</v>
      </c>
      <c r="D49441" s="0" t="n">
        <v>13346</v>
      </c>
    </row>
    <row r="49442" customFormat="false" ht="15" hidden="false" customHeight="false" outlineLevel="0" collapsed="false">
      <c r="A49442" s="1" t="n">
        <v>43656</v>
      </c>
      <c r="B49442" s="2" t="n">
        <v>0.611145833333333</v>
      </c>
      <c r="C49442" s="5" t="n">
        <f aca="false">A49442+B49442</f>
        <v>43656.6111458333</v>
      </c>
      <c r="D49442" s="0" t="n">
        <v>12654</v>
      </c>
    </row>
    <row r="49443" customFormat="false" ht="15" hidden="false" customHeight="false" outlineLevel="0" collapsed="false">
      <c r="A49443" s="1" t="n">
        <v>43656</v>
      </c>
      <c r="B49443" s="2" t="n">
        <v>0.611157407407407</v>
      </c>
      <c r="C49443" s="5" t="n">
        <f aca="false">A49443+B49443</f>
        <v>43656.6111574074</v>
      </c>
      <c r="D49443" s="0" t="n">
        <v>12268</v>
      </c>
    </row>
    <row r="49444" customFormat="false" ht="15" hidden="false" customHeight="false" outlineLevel="0" collapsed="false">
      <c r="A49444" s="1" t="n">
        <v>43656</v>
      </c>
      <c r="B49444" s="2" t="n">
        <v>0.611168981481482</v>
      </c>
      <c r="C49444" s="5" t="n">
        <f aca="false">A49444+B49444</f>
        <v>43656.6111689815</v>
      </c>
      <c r="D49444" s="0" t="n">
        <v>13234</v>
      </c>
    </row>
    <row r="49445" customFormat="false" ht="15" hidden="false" customHeight="false" outlineLevel="0" collapsed="false">
      <c r="A49445" s="1" t="n">
        <v>43656</v>
      </c>
      <c r="B49445" s="2" t="n">
        <v>0.611180555555556</v>
      </c>
      <c r="C49445" s="5" t="n">
        <f aca="false">A49445+B49445</f>
        <v>43656.6111805556</v>
      </c>
      <c r="D49445" s="0" t="n">
        <v>13943</v>
      </c>
    </row>
    <row r="49446" customFormat="false" ht="15" hidden="false" customHeight="false" outlineLevel="0" collapsed="false">
      <c r="A49446" s="1" t="n">
        <v>43656</v>
      </c>
      <c r="B49446" s="2" t="n">
        <v>0.61119212962963</v>
      </c>
      <c r="C49446" s="5" t="n">
        <f aca="false">A49446+B49446</f>
        <v>43656.6111921296</v>
      </c>
      <c r="D49446" s="0" t="n">
        <v>14357</v>
      </c>
    </row>
    <row r="49447" customFormat="false" ht="15" hidden="false" customHeight="false" outlineLevel="0" collapsed="false">
      <c r="A49447" s="1" t="n">
        <v>43656</v>
      </c>
      <c r="B49447" s="2" t="n">
        <v>0.611203703703704</v>
      </c>
      <c r="C49447" s="5" t="n">
        <f aca="false">A49447+B49447</f>
        <v>43656.6112037037</v>
      </c>
      <c r="D49447" s="0" t="n">
        <v>13943</v>
      </c>
    </row>
    <row r="49448" customFormat="false" ht="15" hidden="false" customHeight="false" outlineLevel="0" collapsed="false">
      <c r="A49448" s="1" t="n">
        <v>43656</v>
      </c>
      <c r="B49448" s="2" t="n">
        <v>0.611215277777778</v>
      </c>
      <c r="C49448" s="5" t="n">
        <f aca="false">A49448+B49448</f>
        <v>43656.6112152778</v>
      </c>
      <c r="D49448" s="0" t="n">
        <v>13293</v>
      </c>
    </row>
    <row r="49449" customFormat="false" ht="15" hidden="false" customHeight="false" outlineLevel="0" collapsed="false">
      <c r="A49449" s="1" t="n">
        <v>43656</v>
      </c>
      <c r="B49449" s="2" t="n">
        <v>0.611226851851852</v>
      </c>
      <c r="C49449" s="5" t="n">
        <f aca="false">A49449+B49449</f>
        <v>43656.6112268519</v>
      </c>
      <c r="D49449" s="0" t="n">
        <v>12960</v>
      </c>
    </row>
    <row r="49450" customFormat="false" ht="15" hidden="false" customHeight="false" outlineLevel="0" collapsed="false">
      <c r="A49450" s="1" t="n">
        <v>43656</v>
      </c>
      <c r="B49450" s="2" t="n">
        <v>0.611238425925926</v>
      </c>
      <c r="C49450" s="5" t="n">
        <f aca="false">A49450+B49450</f>
        <v>43656.6112384259</v>
      </c>
      <c r="D49450" s="0" t="n">
        <v>12553</v>
      </c>
    </row>
    <row r="49451" customFormat="false" ht="15" hidden="false" customHeight="false" outlineLevel="0" collapsed="false">
      <c r="A49451" s="1" t="n">
        <v>43656</v>
      </c>
      <c r="B49451" s="2" t="n">
        <v>0.61125</v>
      </c>
      <c r="C49451" s="5" t="n">
        <f aca="false">A49451+B49451</f>
        <v>43656.61125</v>
      </c>
      <c r="D49451" s="0" t="n">
        <v>12299</v>
      </c>
    </row>
    <row r="49452" customFormat="false" ht="15" hidden="false" customHeight="false" outlineLevel="0" collapsed="false">
      <c r="A49452" s="1" t="n">
        <v>43656</v>
      </c>
      <c r="B49452" s="2" t="n">
        <v>0.611261574074074</v>
      </c>
      <c r="C49452" s="5" t="n">
        <f aca="false">A49452+B49452</f>
        <v>43656.6112615741</v>
      </c>
      <c r="D49452" s="0" t="n">
        <v>12485</v>
      </c>
    </row>
    <row r="49453" customFormat="false" ht="15" hidden="false" customHeight="false" outlineLevel="0" collapsed="false">
      <c r="A49453" s="1" t="n">
        <v>43656</v>
      </c>
      <c r="B49453" s="2" t="n">
        <v>0.611273148148148</v>
      </c>
      <c r="C49453" s="5" t="n">
        <f aca="false">A49453+B49453</f>
        <v>43656.6112731482</v>
      </c>
      <c r="D49453" s="0" t="n">
        <v>12935</v>
      </c>
    </row>
    <row r="49454" customFormat="false" ht="15" hidden="false" customHeight="false" outlineLevel="0" collapsed="false">
      <c r="A49454" s="1" t="n">
        <v>43656</v>
      </c>
      <c r="B49454" s="2" t="n">
        <v>0.611284722222222</v>
      </c>
      <c r="C49454" s="5" t="n">
        <f aca="false">A49454+B49454</f>
        <v>43656.6112847222</v>
      </c>
      <c r="D49454" s="0" t="n">
        <v>13370</v>
      </c>
    </row>
    <row r="49455" customFormat="false" ht="15" hidden="false" customHeight="false" outlineLevel="0" collapsed="false">
      <c r="A49455" s="1" t="n">
        <v>43656</v>
      </c>
      <c r="B49455" s="2" t="n">
        <v>0.611296296296296</v>
      </c>
      <c r="C49455" s="5" t="n">
        <f aca="false">A49455+B49455</f>
        <v>43656.6112962963</v>
      </c>
      <c r="D49455" s="0" t="n">
        <v>13787</v>
      </c>
    </row>
    <row r="49456" customFormat="false" ht="15" hidden="false" customHeight="false" outlineLevel="0" collapsed="false">
      <c r="A49456" s="1" t="n">
        <v>43656</v>
      </c>
      <c r="B49456" s="2" t="n">
        <v>0.611307870370371</v>
      </c>
      <c r="C49456" s="5" t="n">
        <f aca="false">A49456+B49456</f>
        <v>43656.6113078704</v>
      </c>
      <c r="D49456" s="0" t="n">
        <v>14007</v>
      </c>
    </row>
    <row r="49457" customFormat="false" ht="15" hidden="false" customHeight="false" outlineLevel="0" collapsed="false">
      <c r="A49457" s="1" t="n">
        <v>43656</v>
      </c>
      <c r="B49457" s="2" t="n">
        <v>0.611319444444444</v>
      </c>
      <c r="C49457" s="5" t="n">
        <f aca="false">A49457+B49457</f>
        <v>43656.6113194445</v>
      </c>
      <c r="D49457" s="0" t="n">
        <v>15969</v>
      </c>
    </row>
    <row r="49458" customFormat="false" ht="15" hidden="false" customHeight="false" outlineLevel="0" collapsed="false">
      <c r="A49458" s="1" t="n">
        <v>43656</v>
      </c>
      <c r="B49458" s="2" t="n">
        <v>0.611331018518519</v>
      </c>
      <c r="C49458" s="5" t="n">
        <f aca="false">A49458+B49458</f>
        <v>43656.6113310185</v>
      </c>
      <c r="D49458" s="0" t="n">
        <v>18142</v>
      </c>
    </row>
    <row r="49459" customFormat="false" ht="15" hidden="false" customHeight="false" outlineLevel="0" collapsed="false">
      <c r="A49459" s="1" t="n">
        <v>43656</v>
      </c>
      <c r="B49459" s="2" t="n">
        <v>0.611342592592593</v>
      </c>
      <c r="C49459" s="5" t="n">
        <f aca="false">A49459+B49459</f>
        <v>43656.6113425926</v>
      </c>
      <c r="D49459" s="0" t="n">
        <v>18477</v>
      </c>
    </row>
    <row r="49460" customFormat="false" ht="15" hidden="false" customHeight="false" outlineLevel="0" collapsed="false">
      <c r="A49460" s="1" t="n">
        <v>43656</v>
      </c>
      <c r="B49460" s="2" t="n">
        <v>0.611354166666667</v>
      </c>
      <c r="C49460" s="5" t="n">
        <f aca="false">A49460+B49460</f>
        <v>43656.6113541667</v>
      </c>
      <c r="D49460" s="0" t="n">
        <v>16509</v>
      </c>
    </row>
    <row r="49461" customFormat="false" ht="15" hidden="false" customHeight="false" outlineLevel="0" collapsed="false">
      <c r="A49461" s="1" t="n">
        <v>43656</v>
      </c>
      <c r="B49461" s="2" t="n">
        <v>0.611365740740741</v>
      </c>
      <c r="C49461" s="5" t="n">
        <f aca="false">A49461+B49461</f>
        <v>43656.6113657407</v>
      </c>
      <c r="D49461" s="0" t="n">
        <v>16300</v>
      </c>
    </row>
    <row r="49462" customFormat="false" ht="15" hidden="false" customHeight="false" outlineLevel="0" collapsed="false">
      <c r="A49462" s="1" t="n">
        <v>43656</v>
      </c>
      <c r="B49462" s="2" t="n">
        <v>0.611377314814815</v>
      </c>
      <c r="C49462" s="5" t="n">
        <f aca="false">A49462+B49462</f>
        <v>43656.6113773148</v>
      </c>
      <c r="D49462" s="0" t="n">
        <v>16329</v>
      </c>
    </row>
    <row r="49463" customFormat="false" ht="15" hidden="false" customHeight="false" outlineLevel="0" collapsed="false">
      <c r="A49463" s="1" t="n">
        <v>43656</v>
      </c>
      <c r="B49463" s="2" t="n">
        <v>0.611388888888889</v>
      </c>
      <c r="C49463" s="5" t="n">
        <f aca="false">A49463+B49463</f>
        <v>43656.6113888889</v>
      </c>
      <c r="D49463" s="0" t="n">
        <v>17238</v>
      </c>
    </row>
    <row r="49464" customFormat="false" ht="15" hidden="false" customHeight="false" outlineLevel="0" collapsed="false">
      <c r="A49464" s="1" t="n">
        <v>43656</v>
      </c>
      <c r="B49464" s="2" t="n">
        <v>0.611400462962963</v>
      </c>
      <c r="C49464" s="5" t="n">
        <f aca="false">A49464+B49464</f>
        <v>43656.611400463</v>
      </c>
      <c r="D49464" s="0" t="n">
        <v>16683</v>
      </c>
    </row>
    <row r="49465" customFormat="false" ht="15" hidden="false" customHeight="false" outlineLevel="0" collapsed="false">
      <c r="A49465" s="1" t="n">
        <v>43656</v>
      </c>
      <c r="B49465" s="2" t="n">
        <v>0.611412037037037</v>
      </c>
      <c r="C49465" s="5" t="n">
        <f aca="false">A49465+B49465</f>
        <v>43656.611412037</v>
      </c>
      <c r="D49465" s="0" t="n">
        <v>16672</v>
      </c>
    </row>
    <row r="49466" customFormat="false" ht="15" hidden="false" customHeight="false" outlineLevel="0" collapsed="false">
      <c r="A49466" s="1" t="n">
        <v>43656</v>
      </c>
      <c r="B49466" s="2" t="n">
        <v>0.611423611111111</v>
      </c>
      <c r="C49466" s="5" t="n">
        <f aca="false">A49466+B49466</f>
        <v>43656.6114236111</v>
      </c>
      <c r="D49466" s="0" t="n">
        <v>16229</v>
      </c>
    </row>
    <row r="49467" customFormat="false" ht="15" hidden="false" customHeight="false" outlineLevel="0" collapsed="false">
      <c r="A49467" s="1" t="n">
        <v>43656</v>
      </c>
      <c r="B49467" s="2" t="n">
        <v>0.611435185185185</v>
      </c>
      <c r="C49467" s="5" t="n">
        <f aca="false">A49467+B49467</f>
        <v>43656.6114351852</v>
      </c>
      <c r="D49467" s="0" t="n">
        <v>15047</v>
      </c>
    </row>
    <row r="49468" customFormat="false" ht="15" hidden="false" customHeight="false" outlineLevel="0" collapsed="false">
      <c r="A49468" s="1" t="n">
        <v>43656</v>
      </c>
      <c r="B49468" s="2" t="n">
        <v>0.611446759259259</v>
      </c>
      <c r="C49468" s="5" t="n">
        <f aca="false">A49468+B49468</f>
        <v>43656.6114467593</v>
      </c>
      <c r="D49468" s="0" t="n">
        <v>14577</v>
      </c>
    </row>
    <row r="49469" customFormat="false" ht="15" hidden="false" customHeight="false" outlineLevel="0" collapsed="false">
      <c r="A49469" s="1" t="n">
        <v>43656</v>
      </c>
      <c r="B49469" s="2" t="n">
        <v>0.611458333333333</v>
      </c>
      <c r="C49469" s="5" t="n">
        <f aca="false">A49469+B49469</f>
        <v>43656.6114583333</v>
      </c>
      <c r="D49469" s="0" t="n">
        <v>14558</v>
      </c>
    </row>
    <row r="49470" customFormat="false" ht="15" hidden="false" customHeight="false" outlineLevel="0" collapsed="false">
      <c r="A49470" s="1" t="n">
        <v>43656</v>
      </c>
      <c r="B49470" s="2" t="n">
        <v>0.611469907407407</v>
      </c>
      <c r="C49470" s="5" t="n">
        <f aca="false">A49470+B49470</f>
        <v>43656.6114699074</v>
      </c>
      <c r="D49470" s="0" t="n">
        <v>14223</v>
      </c>
    </row>
    <row r="49471" customFormat="false" ht="15" hidden="false" customHeight="false" outlineLevel="0" collapsed="false">
      <c r="A49471" s="1" t="n">
        <v>43656</v>
      </c>
      <c r="B49471" s="2" t="n">
        <v>0.611481481481482</v>
      </c>
      <c r="C49471" s="5" t="n">
        <f aca="false">A49471+B49471</f>
        <v>43656.6114814815</v>
      </c>
      <c r="D49471" s="0" t="n">
        <v>14480</v>
      </c>
    </row>
    <row r="49472" customFormat="false" ht="15" hidden="false" customHeight="false" outlineLevel="0" collapsed="false">
      <c r="A49472" s="1" t="n">
        <v>43656</v>
      </c>
      <c r="B49472" s="2" t="n">
        <v>0.611493055555556</v>
      </c>
      <c r="C49472" s="5" t="n">
        <f aca="false">A49472+B49472</f>
        <v>43656.6114930556</v>
      </c>
      <c r="D49472" s="0" t="n">
        <v>14480</v>
      </c>
    </row>
    <row r="49473" customFormat="false" ht="15" hidden="false" customHeight="false" outlineLevel="0" collapsed="false">
      <c r="A49473" s="1" t="n">
        <v>43656</v>
      </c>
      <c r="B49473" s="2" t="n">
        <v>0.61150462962963</v>
      </c>
      <c r="C49473" s="5" t="n">
        <f aca="false">A49473+B49473</f>
        <v>43656.6115046296</v>
      </c>
      <c r="D49473" s="0" t="n">
        <v>14893</v>
      </c>
    </row>
    <row r="49474" customFormat="false" ht="15" hidden="false" customHeight="false" outlineLevel="0" collapsed="false">
      <c r="A49474" s="1" t="n">
        <v>43656</v>
      </c>
      <c r="B49474" s="2" t="n">
        <v>0.611516203703704</v>
      </c>
      <c r="C49474" s="5" t="n">
        <f aca="false">A49474+B49474</f>
        <v>43656.6115162037</v>
      </c>
      <c r="D49474" s="0" t="n">
        <v>14768</v>
      </c>
    </row>
    <row r="49475" customFormat="false" ht="15" hidden="false" customHeight="false" outlineLevel="0" collapsed="false">
      <c r="A49475" s="1" t="n">
        <v>43656</v>
      </c>
      <c r="B49475" s="2" t="n">
        <v>0.611527777777778</v>
      </c>
      <c r="C49475" s="5" t="n">
        <f aca="false">A49475+B49475</f>
        <v>43656.6115277778</v>
      </c>
      <c r="D49475" s="0" t="n">
        <v>14608</v>
      </c>
    </row>
    <row r="49476" customFormat="false" ht="15" hidden="false" customHeight="false" outlineLevel="0" collapsed="false">
      <c r="A49476" s="1" t="n">
        <v>43656</v>
      </c>
      <c r="B49476" s="2" t="n">
        <v>0.611539351851852</v>
      </c>
      <c r="C49476" s="5" t="n">
        <f aca="false">A49476+B49476</f>
        <v>43656.6115393519</v>
      </c>
      <c r="D49476" s="0" t="n">
        <v>14848</v>
      </c>
    </row>
    <row r="49477" customFormat="false" ht="15" hidden="false" customHeight="false" outlineLevel="0" collapsed="false">
      <c r="A49477" s="1" t="n">
        <v>43656</v>
      </c>
      <c r="B49477" s="2" t="n">
        <v>0.611550925925926</v>
      </c>
      <c r="C49477" s="5" t="n">
        <f aca="false">A49477+B49477</f>
        <v>43656.6115509259</v>
      </c>
      <c r="D49477" s="0" t="n">
        <v>14767</v>
      </c>
    </row>
    <row r="49478" customFormat="false" ht="15" hidden="false" customHeight="false" outlineLevel="0" collapsed="false">
      <c r="A49478" s="1" t="n">
        <v>43656</v>
      </c>
      <c r="B49478" s="2" t="n">
        <v>0.6115625</v>
      </c>
      <c r="C49478" s="5" t="n">
        <f aca="false">A49478+B49478</f>
        <v>43656.6115625</v>
      </c>
      <c r="D49478" s="0" t="n">
        <v>14698</v>
      </c>
    </row>
    <row r="49479" customFormat="false" ht="15" hidden="false" customHeight="false" outlineLevel="0" collapsed="false">
      <c r="A49479" s="1" t="n">
        <v>43656</v>
      </c>
      <c r="B49479" s="2" t="n">
        <v>0.611574074074074</v>
      </c>
      <c r="C49479" s="5" t="n">
        <f aca="false">A49479+B49479</f>
        <v>43656.6115740741</v>
      </c>
      <c r="D49479" s="0" t="n">
        <v>14730</v>
      </c>
    </row>
    <row r="49480" customFormat="false" ht="15" hidden="false" customHeight="false" outlineLevel="0" collapsed="false">
      <c r="A49480" s="1" t="n">
        <v>43656</v>
      </c>
      <c r="B49480" s="2" t="n">
        <v>0.611585648148148</v>
      </c>
      <c r="C49480" s="5" t="n">
        <f aca="false">A49480+B49480</f>
        <v>43656.6115856482</v>
      </c>
      <c r="D49480" s="0" t="n">
        <v>13990</v>
      </c>
    </row>
    <row r="49481" customFormat="false" ht="15" hidden="false" customHeight="false" outlineLevel="0" collapsed="false">
      <c r="A49481" s="1" t="n">
        <v>43656</v>
      </c>
      <c r="B49481" s="2" t="n">
        <v>0.611597222222222</v>
      </c>
      <c r="C49481" s="5" t="n">
        <f aca="false">A49481+B49481</f>
        <v>43656.6115972222</v>
      </c>
      <c r="D49481" s="0" t="n">
        <v>13154</v>
      </c>
    </row>
    <row r="49482" customFormat="false" ht="15" hidden="false" customHeight="false" outlineLevel="0" collapsed="false">
      <c r="A49482" s="1" t="n">
        <v>43656</v>
      </c>
      <c r="B49482" s="2" t="n">
        <v>0.611608796296296</v>
      </c>
      <c r="C49482" s="5" t="n">
        <f aca="false">A49482+B49482</f>
        <v>43656.6116087963</v>
      </c>
      <c r="D49482" s="0" t="n">
        <v>12677</v>
      </c>
    </row>
    <row r="49483" customFormat="false" ht="15" hidden="false" customHeight="false" outlineLevel="0" collapsed="false">
      <c r="A49483" s="1" t="n">
        <v>43656</v>
      </c>
      <c r="B49483" s="2" t="n">
        <v>0.61162037037037</v>
      </c>
      <c r="C49483" s="5" t="n">
        <f aca="false">A49483+B49483</f>
        <v>43656.6116203704</v>
      </c>
      <c r="D49483" s="0" t="n">
        <v>12456</v>
      </c>
    </row>
    <row r="49484" customFormat="false" ht="15" hidden="false" customHeight="false" outlineLevel="0" collapsed="false">
      <c r="A49484" s="1" t="n">
        <v>43656</v>
      </c>
      <c r="B49484" s="2" t="n">
        <v>0.611631944444445</v>
      </c>
      <c r="C49484" s="5" t="n">
        <f aca="false">A49484+B49484</f>
        <v>43656.6116319444</v>
      </c>
      <c r="D49484" s="0" t="n">
        <v>12394</v>
      </c>
    </row>
    <row r="49485" customFormat="false" ht="15" hidden="false" customHeight="false" outlineLevel="0" collapsed="false">
      <c r="A49485" s="1" t="n">
        <v>43656</v>
      </c>
      <c r="B49485" s="2" t="n">
        <v>0.611643518518518</v>
      </c>
      <c r="C49485" s="5" t="n">
        <f aca="false">A49485+B49485</f>
        <v>43656.6116435185</v>
      </c>
      <c r="D49485" s="0" t="n">
        <v>12754</v>
      </c>
    </row>
    <row r="49486" customFormat="false" ht="15" hidden="false" customHeight="false" outlineLevel="0" collapsed="false">
      <c r="A49486" s="1" t="n">
        <v>43656</v>
      </c>
      <c r="B49486" s="2" t="n">
        <v>0.611655092592593</v>
      </c>
      <c r="C49486" s="5" t="n">
        <f aca="false">A49486+B49486</f>
        <v>43656.6116550926</v>
      </c>
      <c r="D49486" s="0" t="n">
        <v>13281</v>
      </c>
    </row>
    <row r="49487" customFormat="false" ht="15" hidden="false" customHeight="false" outlineLevel="0" collapsed="false">
      <c r="A49487" s="1" t="n">
        <v>43656</v>
      </c>
      <c r="B49487" s="2" t="n">
        <v>0.611666666666667</v>
      </c>
      <c r="C49487" s="5" t="n">
        <f aca="false">A49487+B49487</f>
        <v>43656.6116666667</v>
      </c>
      <c r="D49487" s="0" t="n">
        <v>13269</v>
      </c>
    </row>
    <row r="49488" customFormat="false" ht="15" hidden="false" customHeight="false" outlineLevel="0" collapsed="false">
      <c r="A49488" s="1" t="n">
        <v>43656</v>
      </c>
      <c r="B49488" s="2" t="n">
        <v>0.611678240740741</v>
      </c>
      <c r="C49488" s="5" t="n">
        <f aca="false">A49488+B49488</f>
        <v>43656.6116782407</v>
      </c>
      <c r="D49488" s="0" t="n">
        <v>12943</v>
      </c>
    </row>
    <row r="49489" customFormat="false" ht="15" hidden="false" customHeight="false" outlineLevel="0" collapsed="false">
      <c r="A49489" s="1" t="n">
        <v>43656</v>
      </c>
      <c r="B49489" s="2" t="n">
        <v>0.611689814814815</v>
      </c>
      <c r="C49489" s="5" t="n">
        <f aca="false">A49489+B49489</f>
        <v>43656.6116898148</v>
      </c>
      <c r="D49489" s="0" t="n">
        <v>13138</v>
      </c>
    </row>
    <row r="49490" customFormat="false" ht="15" hidden="false" customHeight="false" outlineLevel="0" collapsed="false">
      <c r="A49490" s="1" t="n">
        <v>43656</v>
      </c>
      <c r="B49490" s="2" t="n">
        <v>0.611701388888889</v>
      </c>
      <c r="C49490" s="5" t="n">
        <f aca="false">A49490+B49490</f>
        <v>43656.6117013889</v>
      </c>
      <c r="D49490" s="0" t="n">
        <v>12870</v>
      </c>
    </row>
    <row r="49491" customFormat="false" ht="15" hidden="false" customHeight="false" outlineLevel="0" collapsed="false">
      <c r="A49491" s="1" t="n">
        <v>43656</v>
      </c>
      <c r="B49491" s="2" t="n">
        <v>0.611712962962963</v>
      </c>
      <c r="C49491" s="5" t="n">
        <f aca="false">A49491+B49491</f>
        <v>43656.611712963</v>
      </c>
      <c r="D49491" s="0" t="n">
        <v>12957</v>
      </c>
    </row>
    <row r="49492" customFormat="false" ht="15" hidden="false" customHeight="false" outlineLevel="0" collapsed="false">
      <c r="A49492" s="1" t="n">
        <v>43656</v>
      </c>
      <c r="B49492" s="2" t="n">
        <v>0.611724537037037</v>
      </c>
      <c r="C49492" s="5" t="n">
        <f aca="false">A49492+B49492</f>
        <v>43656.611724537</v>
      </c>
      <c r="D49492" s="0" t="n">
        <v>12386</v>
      </c>
    </row>
    <row r="49493" customFormat="false" ht="15" hidden="false" customHeight="false" outlineLevel="0" collapsed="false">
      <c r="A49493" s="1" t="n">
        <v>43656</v>
      </c>
      <c r="B49493" s="2" t="n">
        <v>0.611736111111111</v>
      </c>
      <c r="C49493" s="5" t="n">
        <f aca="false">A49493+B49493</f>
        <v>43656.6117361111</v>
      </c>
      <c r="D49493" s="0" t="n">
        <v>11978</v>
      </c>
    </row>
    <row r="49494" customFormat="false" ht="15" hidden="false" customHeight="false" outlineLevel="0" collapsed="false">
      <c r="A49494" s="1" t="n">
        <v>43656</v>
      </c>
      <c r="B49494" s="2" t="n">
        <v>0.611747685185185</v>
      </c>
      <c r="C49494" s="5" t="n">
        <f aca="false">A49494+B49494</f>
        <v>43656.6117476852</v>
      </c>
      <c r="D49494" s="0" t="n">
        <v>11870</v>
      </c>
    </row>
    <row r="49495" customFormat="false" ht="15" hidden="false" customHeight="false" outlineLevel="0" collapsed="false">
      <c r="A49495" s="1" t="n">
        <v>43656</v>
      </c>
      <c r="B49495" s="2" t="n">
        <v>0.611759259259259</v>
      </c>
      <c r="C49495" s="5" t="n">
        <f aca="false">A49495+B49495</f>
        <v>43656.6117592593</v>
      </c>
      <c r="D49495" s="0" t="n">
        <v>11831</v>
      </c>
    </row>
    <row r="49496" customFormat="false" ht="15" hidden="false" customHeight="false" outlineLevel="0" collapsed="false">
      <c r="A49496" s="1" t="n">
        <v>43656</v>
      </c>
      <c r="B49496" s="2" t="n">
        <v>0.611770833333333</v>
      </c>
      <c r="C49496" s="5" t="n">
        <f aca="false">A49496+B49496</f>
        <v>43656.6117708333</v>
      </c>
      <c r="D49496" s="0" t="n">
        <v>11857</v>
      </c>
    </row>
    <row r="49497" customFormat="false" ht="15" hidden="false" customHeight="false" outlineLevel="0" collapsed="false">
      <c r="A49497" s="1" t="n">
        <v>43656</v>
      </c>
      <c r="B49497" s="2" t="n">
        <v>0.611782407407407</v>
      </c>
      <c r="C49497" s="5" t="n">
        <f aca="false">A49497+B49497</f>
        <v>43656.6117824074</v>
      </c>
      <c r="D49497" s="0" t="n">
        <v>11935</v>
      </c>
    </row>
    <row r="49498" customFormat="false" ht="15" hidden="false" customHeight="false" outlineLevel="0" collapsed="false">
      <c r="A49498" s="1" t="n">
        <v>43656</v>
      </c>
      <c r="B49498" s="2" t="n">
        <v>0.611793981481482</v>
      </c>
      <c r="C49498" s="5" t="n">
        <f aca="false">A49498+B49498</f>
        <v>43656.6117939815</v>
      </c>
      <c r="D49498" s="0" t="n">
        <v>12124</v>
      </c>
    </row>
    <row r="49499" customFormat="false" ht="15" hidden="false" customHeight="false" outlineLevel="0" collapsed="false">
      <c r="A49499" s="1" t="n">
        <v>43656</v>
      </c>
      <c r="B49499" s="2" t="n">
        <v>0.611805555555556</v>
      </c>
      <c r="C49499" s="5" t="n">
        <f aca="false">A49499+B49499</f>
        <v>43656.6118055556</v>
      </c>
      <c r="D49499" s="0" t="n">
        <v>12092</v>
      </c>
    </row>
    <row r="49500" customFormat="false" ht="15" hidden="false" customHeight="false" outlineLevel="0" collapsed="false">
      <c r="A49500" s="1" t="n">
        <v>43656</v>
      </c>
      <c r="B49500" s="2" t="n">
        <v>0.61181712962963</v>
      </c>
      <c r="C49500" s="5" t="n">
        <f aca="false">A49500+B49500</f>
        <v>43656.6118171296</v>
      </c>
      <c r="D49500" s="0" t="n">
        <v>12092</v>
      </c>
    </row>
    <row r="49501" customFormat="false" ht="15" hidden="false" customHeight="false" outlineLevel="0" collapsed="false">
      <c r="A49501" s="1" t="n">
        <v>43656</v>
      </c>
      <c r="B49501" s="2" t="n">
        <v>0.611828703703704</v>
      </c>
      <c r="C49501" s="5" t="n">
        <f aca="false">A49501+B49501</f>
        <v>43656.6118287037</v>
      </c>
      <c r="D49501" s="0" t="n">
        <v>11850</v>
      </c>
    </row>
    <row r="49502" customFormat="false" ht="15" hidden="false" customHeight="false" outlineLevel="0" collapsed="false">
      <c r="A49502" s="1" t="n">
        <v>43656</v>
      </c>
      <c r="B49502" s="2" t="n">
        <v>0.611840277777778</v>
      </c>
      <c r="C49502" s="5" t="n">
        <f aca="false">A49502+B49502</f>
        <v>43656.6118402778</v>
      </c>
      <c r="D49502" s="0" t="n">
        <v>11871</v>
      </c>
    </row>
    <row r="49503" customFormat="false" ht="15" hidden="false" customHeight="false" outlineLevel="0" collapsed="false">
      <c r="A49503" s="1" t="n">
        <v>43656</v>
      </c>
      <c r="B49503" s="2" t="n">
        <v>0.611851851851852</v>
      </c>
      <c r="C49503" s="5" t="n">
        <f aca="false">A49503+B49503</f>
        <v>43656.6118518519</v>
      </c>
      <c r="D49503" s="0" t="n">
        <v>11677</v>
      </c>
    </row>
    <row r="49504" customFormat="false" ht="15" hidden="false" customHeight="false" outlineLevel="0" collapsed="false">
      <c r="A49504" s="1" t="n">
        <v>43656</v>
      </c>
      <c r="B49504" s="2" t="n">
        <v>0.611863425925926</v>
      </c>
      <c r="C49504" s="5" t="n">
        <f aca="false">A49504+B49504</f>
        <v>43656.6118634259</v>
      </c>
      <c r="D49504" s="0" t="n">
        <v>11427</v>
      </c>
    </row>
    <row r="49505" customFormat="false" ht="15" hidden="false" customHeight="false" outlineLevel="0" collapsed="false">
      <c r="A49505" s="1" t="n">
        <v>43656</v>
      </c>
      <c r="B49505" s="2" t="n">
        <v>0.611875</v>
      </c>
      <c r="C49505" s="5" t="n">
        <f aca="false">A49505+B49505</f>
        <v>43656.611875</v>
      </c>
      <c r="D49505" s="0" t="n">
        <v>11336</v>
      </c>
    </row>
    <row r="49506" customFormat="false" ht="15" hidden="false" customHeight="false" outlineLevel="0" collapsed="false">
      <c r="A49506" s="1" t="n">
        <v>43656</v>
      </c>
      <c r="B49506" s="2" t="n">
        <v>0.611886574074074</v>
      </c>
      <c r="C49506" s="5" t="n">
        <f aca="false">A49506+B49506</f>
        <v>43656.6118865741</v>
      </c>
      <c r="D49506" s="0" t="n">
        <v>11134</v>
      </c>
    </row>
    <row r="49507" customFormat="false" ht="15" hidden="false" customHeight="false" outlineLevel="0" collapsed="false">
      <c r="A49507" s="1" t="n">
        <v>43656</v>
      </c>
      <c r="B49507" s="2" t="n">
        <v>0.611898148148148</v>
      </c>
      <c r="C49507" s="5" t="n">
        <f aca="false">A49507+B49507</f>
        <v>43656.6118981482</v>
      </c>
      <c r="D49507" s="0" t="n">
        <v>11089</v>
      </c>
    </row>
    <row r="49508" customFormat="false" ht="15" hidden="false" customHeight="false" outlineLevel="0" collapsed="false">
      <c r="A49508" s="1" t="n">
        <v>43656</v>
      </c>
      <c r="B49508" s="2" t="n">
        <v>0.611909722222222</v>
      </c>
      <c r="C49508" s="5" t="n">
        <f aca="false">A49508+B49508</f>
        <v>43656.6119097222</v>
      </c>
      <c r="D49508" s="0" t="n">
        <v>11076</v>
      </c>
    </row>
    <row r="49509" customFormat="false" ht="15" hidden="false" customHeight="false" outlineLevel="0" collapsed="false">
      <c r="A49509" s="1" t="n">
        <v>43656</v>
      </c>
      <c r="B49509" s="2" t="n">
        <v>0.611921296296296</v>
      </c>
      <c r="C49509" s="5" t="n">
        <f aca="false">A49509+B49509</f>
        <v>43656.6119212963</v>
      </c>
      <c r="D49509" s="0" t="n">
        <v>10663</v>
      </c>
    </row>
    <row r="49510" customFormat="false" ht="15" hidden="false" customHeight="false" outlineLevel="0" collapsed="false">
      <c r="A49510" s="1" t="n">
        <v>43656</v>
      </c>
      <c r="B49510" s="2" t="n">
        <v>0.61193287037037</v>
      </c>
      <c r="C49510" s="5" t="n">
        <f aca="false">A49510+B49510</f>
        <v>43656.6119328704</v>
      </c>
      <c r="D49510" s="0" t="n">
        <v>10734</v>
      </c>
    </row>
    <row r="49511" customFormat="false" ht="15" hidden="false" customHeight="false" outlineLevel="0" collapsed="false">
      <c r="A49511" s="1" t="n">
        <v>43656</v>
      </c>
      <c r="B49511" s="2" t="n">
        <v>0.611944444444444</v>
      </c>
      <c r="C49511" s="5" t="n">
        <f aca="false">A49511+B49511</f>
        <v>43656.6119444444</v>
      </c>
      <c r="D49511" s="0" t="n">
        <v>10869</v>
      </c>
    </row>
    <row r="49512" customFormat="false" ht="15" hidden="false" customHeight="false" outlineLevel="0" collapsed="false">
      <c r="A49512" s="1" t="n">
        <v>43656</v>
      </c>
      <c r="B49512" s="2" t="n">
        <v>0.611956018518519</v>
      </c>
      <c r="C49512" s="5" t="n">
        <f aca="false">A49512+B49512</f>
        <v>43656.6119560185</v>
      </c>
      <c r="D49512" s="0" t="n">
        <v>10629</v>
      </c>
    </row>
    <row r="49513" customFormat="false" ht="15" hidden="false" customHeight="false" outlineLevel="0" collapsed="false">
      <c r="A49513" s="1" t="n">
        <v>43656</v>
      </c>
      <c r="B49513" s="2" t="n">
        <v>0.611967592592593</v>
      </c>
      <c r="C49513" s="5" t="n">
        <f aca="false">A49513+B49513</f>
        <v>43656.6119675926</v>
      </c>
      <c r="D49513" s="0" t="n">
        <v>11045</v>
      </c>
    </row>
    <row r="49514" customFormat="false" ht="15" hidden="false" customHeight="false" outlineLevel="0" collapsed="false">
      <c r="A49514" s="1" t="n">
        <v>43656</v>
      </c>
      <c r="B49514" s="2" t="n">
        <v>0.611979166666667</v>
      </c>
      <c r="C49514" s="5" t="n">
        <f aca="false">A49514+B49514</f>
        <v>43656.6119791667</v>
      </c>
      <c r="D49514" s="0" t="n">
        <v>10960</v>
      </c>
    </row>
    <row r="49515" customFormat="false" ht="15" hidden="false" customHeight="false" outlineLevel="0" collapsed="false">
      <c r="A49515" s="1" t="n">
        <v>43656</v>
      </c>
      <c r="B49515" s="2" t="n">
        <v>0.611990740740741</v>
      </c>
      <c r="C49515" s="5" t="n">
        <f aca="false">A49515+B49515</f>
        <v>43656.6119907407</v>
      </c>
      <c r="D49515" s="0" t="n">
        <v>11137</v>
      </c>
    </row>
    <row r="49516" customFormat="false" ht="15" hidden="false" customHeight="false" outlineLevel="0" collapsed="false">
      <c r="A49516" s="1" t="n">
        <v>43656</v>
      </c>
      <c r="B49516" s="2" t="n">
        <v>0.612002314814815</v>
      </c>
      <c r="C49516" s="5" t="n">
        <f aca="false">A49516+B49516</f>
        <v>43656.6120023148</v>
      </c>
      <c r="D49516" s="0" t="n">
        <v>11481</v>
      </c>
    </row>
    <row r="49517" customFormat="false" ht="15" hidden="false" customHeight="false" outlineLevel="0" collapsed="false">
      <c r="A49517" s="1" t="n">
        <v>43656</v>
      </c>
      <c r="B49517" s="2" t="n">
        <v>0.612013888888889</v>
      </c>
      <c r="C49517" s="5" t="n">
        <f aca="false">A49517+B49517</f>
        <v>43656.6120138889</v>
      </c>
      <c r="D49517" s="0" t="n">
        <v>11507</v>
      </c>
    </row>
    <row r="49518" customFormat="false" ht="15" hidden="false" customHeight="false" outlineLevel="0" collapsed="false">
      <c r="A49518" s="1" t="n">
        <v>43656</v>
      </c>
      <c r="B49518" s="2" t="n">
        <v>0.612025462962963</v>
      </c>
      <c r="C49518" s="5" t="n">
        <f aca="false">A49518+B49518</f>
        <v>43656.612025463</v>
      </c>
      <c r="D49518" s="0" t="n">
        <v>11292</v>
      </c>
    </row>
    <row r="49519" customFormat="false" ht="15" hidden="false" customHeight="false" outlineLevel="0" collapsed="false">
      <c r="A49519" s="1" t="n">
        <v>43656</v>
      </c>
      <c r="B49519" s="2" t="n">
        <v>0.612037037037037</v>
      </c>
      <c r="C49519" s="5" t="n">
        <f aca="false">A49519+B49519</f>
        <v>43656.612037037</v>
      </c>
      <c r="D49519" s="0" t="n">
        <v>11659</v>
      </c>
    </row>
    <row r="49520" customFormat="false" ht="15" hidden="false" customHeight="false" outlineLevel="0" collapsed="false">
      <c r="A49520" s="1" t="n">
        <v>43656</v>
      </c>
      <c r="B49520" s="2" t="n">
        <v>0.612048611111111</v>
      </c>
      <c r="C49520" s="5" t="n">
        <f aca="false">A49520+B49520</f>
        <v>43656.6120486111</v>
      </c>
      <c r="D49520" s="0" t="n">
        <v>11637</v>
      </c>
    </row>
    <row r="49521" customFormat="false" ht="15" hidden="false" customHeight="false" outlineLevel="0" collapsed="false">
      <c r="A49521" s="1" t="n">
        <v>43656</v>
      </c>
      <c r="B49521" s="2" t="n">
        <v>0.612060185185185</v>
      </c>
      <c r="C49521" s="5" t="n">
        <f aca="false">A49521+B49521</f>
        <v>43656.6120601852</v>
      </c>
      <c r="D49521" s="0" t="n">
        <v>11774</v>
      </c>
    </row>
    <row r="49522" customFormat="false" ht="15" hidden="false" customHeight="false" outlineLevel="0" collapsed="false">
      <c r="A49522" s="1" t="n">
        <v>43656</v>
      </c>
      <c r="B49522" s="2" t="n">
        <v>0.612071759259259</v>
      </c>
      <c r="C49522" s="5" t="n">
        <f aca="false">A49522+B49522</f>
        <v>43656.6120717593</v>
      </c>
      <c r="D49522" s="0" t="n">
        <v>11452</v>
      </c>
    </row>
    <row r="49523" customFormat="false" ht="15" hidden="false" customHeight="false" outlineLevel="0" collapsed="false">
      <c r="A49523" s="1" t="n">
        <v>43656</v>
      </c>
      <c r="B49523" s="2" t="n">
        <v>0.612083333333333</v>
      </c>
      <c r="C49523" s="5" t="n">
        <f aca="false">A49523+B49523</f>
        <v>43656.6120833333</v>
      </c>
      <c r="D49523" s="0" t="n">
        <v>11580</v>
      </c>
    </row>
    <row r="49524" customFormat="false" ht="15" hidden="false" customHeight="false" outlineLevel="0" collapsed="false">
      <c r="A49524" s="1" t="n">
        <v>43656</v>
      </c>
      <c r="B49524" s="2" t="n">
        <v>0.612094907407407</v>
      </c>
      <c r="C49524" s="5" t="n">
        <f aca="false">A49524+B49524</f>
        <v>43656.6120949074</v>
      </c>
      <c r="D49524" s="0" t="n">
        <v>11829</v>
      </c>
    </row>
    <row r="49525" customFormat="false" ht="15" hidden="false" customHeight="false" outlineLevel="0" collapsed="false">
      <c r="A49525" s="1" t="n">
        <v>43656</v>
      </c>
      <c r="B49525" s="2" t="n">
        <v>0.612106481481481</v>
      </c>
      <c r="C49525" s="5" t="n">
        <f aca="false">A49525+B49525</f>
        <v>43656.6121064815</v>
      </c>
      <c r="D49525" s="0" t="n">
        <v>11649</v>
      </c>
    </row>
    <row r="49526" customFormat="false" ht="15" hidden="false" customHeight="false" outlineLevel="0" collapsed="false">
      <c r="A49526" s="1" t="n">
        <v>43656</v>
      </c>
      <c r="B49526" s="2" t="n">
        <v>0.612118055555556</v>
      </c>
      <c r="C49526" s="5" t="n">
        <f aca="false">A49526+B49526</f>
        <v>43656.6121180556</v>
      </c>
      <c r="D49526" s="0" t="n">
        <v>11516</v>
      </c>
    </row>
    <row r="49527" customFormat="false" ht="15" hidden="false" customHeight="false" outlineLevel="0" collapsed="false">
      <c r="A49527" s="1" t="n">
        <v>43656</v>
      </c>
      <c r="B49527" s="2" t="n">
        <v>0.61212962962963</v>
      </c>
      <c r="C49527" s="5" t="n">
        <f aca="false">A49527+B49527</f>
        <v>43656.6121296296</v>
      </c>
      <c r="D49527" s="0" t="n">
        <v>11397</v>
      </c>
    </row>
    <row r="49528" customFormat="false" ht="15" hidden="false" customHeight="false" outlineLevel="0" collapsed="false">
      <c r="A49528" s="1" t="n">
        <v>43656</v>
      </c>
      <c r="B49528" s="2" t="n">
        <v>0.612141203703704</v>
      </c>
      <c r="C49528" s="5" t="n">
        <f aca="false">A49528+B49528</f>
        <v>43656.6121412037</v>
      </c>
      <c r="D49528" s="0" t="n">
        <v>11591</v>
      </c>
    </row>
    <row r="49529" customFormat="false" ht="15" hidden="false" customHeight="false" outlineLevel="0" collapsed="false">
      <c r="A49529" s="1" t="n">
        <v>43656</v>
      </c>
      <c r="B49529" s="2" t="n">
        <v>0.612152777777778</v>
      </c>
      <c r="C49529" s="5" t="n">
        <f aca="false">A49529+B49529</f>
        <v>43656.6121527778</v>
      </c>
      <c r="D49529" s="0" t="n">
        <v>11407</v>
      </c>
    </row>
    <row r="49530" customFormat="false" ht="15" hidden="false" customHeight="false" outlineLevel="0" collapsed="false">
      <c r="A49530" s="1" t="n">
        <v>43656</v>
      </c>
      <c r="B49530" s="2" t="n">
        <v>0.612164351851852</v>
      </c>
      <c r="C49530" s="5" t="n">
        <f aca="false">A49530+B49530</f>
        <v>43656.6121643519</v>
      </c>
      <c r="D49530" s="0" t="n">
        <v>11336</v>
      </c>
    </row>
    <row r="49531" customFormat="false" ht="15" hidden="false" customHeight="false" outlineLevel="0" collapsed="false">
      <c r="A49531" s="1" t="n">
        <v>43656</v>
      </c>
      <c r="B49531" s="2" t="n">
        <v>0.612175925925926</v>
      </c>
      <c r="C49531" s="5" t="n">
        <f aca="false">A49531+B49531</f>
        <v>43656.6121759259</v>
      </c>
      <c r="D49531" s="0" t="n">
        <v>11192</v>
      </c>
    </row>
    <row r="49532" customFormat="false" ht="15" hidden="false" customHeight="false" outlineLevel="0" collapsed="false">
      <c r="A49532" s="1" t="n">
        <v>43656</v>
      </c>
      <c r="B49532" s="2" t="n">
        <v>0.6121875</v>
      </c>
      <c r="C49532" s="5" t="n">
        <f aca="false">A49532+B49532</f>
        <v>43656.6121875</v>
      </c>
      <c r="D49532" s="0" t="n">
        <v>10372</v>
      </c>
    </row>
    <row r="49533" customFormat="false" ht="15" hidden="false" customHeight="false" outlineLevel="0" collapsed="false">
      <c r="A49533" s="1" t="n">
        <v>43656</v>
      </c>
      <c r="B49533" s="2" t="n">
        <v>0.612199074074074</v>
      </c>
      <c r="C49533" s="5" t="n">
        <f aca="false">A49533+B49533</f>
        <v>43656.6121990741</v>
      </c>
      <c r="D49533" s="0" t="n">
        <v>10996</v>
      </c>
    </row>
    <row r="49534" customFormat="false" ht="15" hidden="false" customHeight="false" outlineLevel="0" collapsed="false">
      <c r="A49534" s="1" t="n">
        <v>43656</v>
      </c>
      <c r="B49534" s="2" t="n">
        <v>0.612210648148148</v>
      </c>
      <c r="C49534" s="5" t="n">
        <f aca="false">A49534+B49534</f>
        <v>43656.6122106482</v>
      </c>
      <c r="D49534" s="0" t="n">
        <v>11299</v>
      </c>
    </row>
    <row r="49535" customFormat="false" ht="15" hidden="false" customHeight="false" outlineLevel="0" collapsed="false">
      <c r="A49535" s="1" t="n">
        <v>43656</v>
      </c>
      <c r="B49535" s="2" t="n">
        <v>0.612222222222222</v>
      </c>
      <c r="C49535" s="5" t="n">
        <f aca="false">A49535+B49535</f>
        <v>43656.6122222222</v>
      </c>
      <c r="D49535" s="0" t="n">
        <v>11080</v>
      </c>
    </row>
    <row r="49536" customFormat="false" ht="15" hidden="false" customHeight="false" outlineLevel="0" collapsed="false">
      <c r="A49536" s="1" t="n">
        <v>43656</v>
      </c>
      <c r="B49536" s="2" t="n">
        <v>0.612233796296296</v>
      </c>
      <c r="C49536" s="5" t="n">
        <f aca="false">A49536+B49536</f>
        <v>43656.6122337963</v>
      </c>
      <c r="D49536" s="0" t="n">
        <v>11314</v>
      </c>
    </row>
    <row r="49537" customFormat="false" ht="15" hidden="false" customHeight="false" outlineLevel="0" collapsed="false">
      <c r="A49537" s="1" t="n">
        <v>43656</v>
      </c>
      <c r="B49537" s="2" t="n">
        <v>0.61224537037037</v>
      </c>
      <c r="C49537" s="5" t="n">
        <f aca="false">A49537+B49537</f>
        <v>43656.6122453704</v>
      </c>
      <c r="D49537" s="0" t="n">
        <v>11363</v>
      </c>
    </row>
    <row r="49538" customFormat="false" ht="15" hidden="false" customHeight="false" outlineLevel="0" collapsed="false">
      <c r="A49538" s="1" t="n">
        <v>43656</v>
      </c>
      <c r="B49538" s="2" t="n">
        <v>0.612256944444445</v>
      </c>
      <c r="C49538" s="5" t="n">
        <f aca="false">A49538+B49538</f>
        <v>43656.6122569444</v>
      </c>
      <c r="D49538" s="0" t="n">
        <v>11498</v>
      </c>
    </row>
    <row r="49539" customFormat="false" ht="15" hidden="false" customHeight="false" outlineLevel="0" collapsed="false">
      <c r="A49539" s="1" t="n">
        <v>43656</v>
      </c>
      <c r="B49539" s="2" t="n">
        <v>0.612268518518518</v>
      </c>
      <c r="C49539" s="5" t="n">
        <f aca="false">A49539+B49539</f>
        <v>43656.6122685185</v>
      </c>
      <c r="D49539" s="0" t="n">
        <v>10774</v>
      </c>
    </row>
    <row r="49540" customFormat="false" ht="15" hidden="false" customHeight="false" outlineLevel="0" collapsed="false">
      <c r="A49540" s="1" t="n">
        <v>43656</v>
      </c>
      <c r="B49540" s="2" t="n">
        <v>0.612280092592593</v>
      </c>
      <c r="C49540" s="5" t="n">
        <f aca="false">A49540+B49540</f>
        <v>43656.6122800926</v>
      </c>
      <c r="D49540" s="0" t="n">
        <v>10463</v>
      </c>
    </row>
    <row r="49541" customFormat="false" ht="15" hidden="false" customHeight="false" outlineLevel="0" collapsed="false">
      <c r="A49541" s="1" t="n">
        <v>43656</v>
      </c>
      <c r="B49541" s="2" t="n">
        <v>0.612291666666667</v>
      </c>
      <c r="C49541" s="5" t="n">
        <f aca="false">A49541+B49541</f>
        <v>43656.6122916667</v>
      </c>
      <c r="D49541" s="0" t="n">
        <v>10872</v>
      </c>
    </row>
    <row r="49542" customFormat="false" ht="15" hidden="false" customHeight="false" outlineLevel="0" collapsed="false">
      <c r="A49542" s="1" t="n">
        <v>43656</v>
      </c>
      <c r="B49542" s="2" t="n">
        <v>0.612303240740741</v>
      </c>
      <c r="C49542" s="5" t="n">
        <f aca="false">A49542+B49542</f>
        <v>43656.6123032407</v>
      </c>
      <c r="D49542" s="0" t="n">
        <v>10880</v>
      </c>
    </row>
    <row r="49543" customFormat="false" ht="15" hidden="false" customHeight="false" outlineLevel="0" collapsed="false">
      <c r="A49543" s="1" t="n">
        <v>43656</v>
      </c>
      <c r="B49543" s="2" t="n">
        <v>0.612314814814815</v>
      </c>
      <c r="C49543" s="5" t="n">
        <f aca="false">A49543+B49543</f>
        <v>43656.6123148148</v>
      </c>
      <c r="D49543" s="0" t="n">
        <v>11048</v>
      </c>
    </row>
    <row r="49544" customFormat="false" ht="15" hidden="false" customHeight="false" outlineLevel="0" collapsed="false">
      <c r="A49544" s="1" t="n">
        <v>43656</v>
      </c>
      <c r="B49544" s="2" t="n">
        <v>0.612326388888889</v>
      </c>
      <c r="C49544" s="5" t="n">
        <f aca="false">A49544+B49544</f>
        <v>43656.6123263889</v>
      </c>
      <c r="D49544" s="0" t="n">
        <v>10921</v>
      </c>
    </row>
    <row r="49545" customFormat="false" ht="15" hidden="false" customHeight="false" outlineLevel="0" collapsed="false">
      <c r="A49545" s="1" t="n">
        <v>43656</v>
      </c>
      <c r="B49545" s="2" t="n">
        <v>0.612337962962963</v>
      </c>
      <c r="C49545" s="5" t="n">
        <f aca="false">A49545+B49545</f>
        <v>43656.612337963</v>
      </c>
      <c r="D49545" s="0" t="n">
        <v>11014</v>
      </c>
    </row>
    <row r="49546" customFormat="false" ht="15" hidden="false" customHeight="false" outlineLevel="0" collapsed="false">
      <c r="A49546" s="1" t="n">
        <v>43656</v>
      </c>
      <c r="B49546" s="2" t="n">
        <v>0.612349537037037</v>
      </c>
      <c r="C49546" s="5" t="n">
        <f aca="false">A49546+B49546</f>
        <v>43656.612349537</v>
      </c>
      <c r="D49546" s="0" t="n">
        <v>10983</v>
      </c>
    </row>
    <row r="49547" customFormat="false" ht="15" hidden="false" customHeight="false" outlineLevel="0" collapsed="false">
      <c r="A49547" s="1" t="n">
        <v>43656</v>
      </c>
      <c r="B49547" s="2" t="n">
        <v>0.612361111111111</v>
      </c>
      <c r="C49547" s="5" t="n">
        <f aca="false">A49547+B49547</f>
        <v>43656.6123611111</v>
      </c>
      <c r="D49547" s="0" t="n">
        <v>11218</v>
      </c>
    </row>
    <row r="49548" customFormat="false" ht="15" hidden="false" customHeight="false" outlineLevel="0" collapsed="false">
      <c r="A49548" s="1" t="n">
        <v>43656</v>
      </c>
      <c r="B49548" s="2" t="n">
        <v>0.612372685185185</v>
      </c>
      <c r="C49548" s="5" t="n">
        <f aca="false">A49548+B49548</f>
        <v>43656.6123726852</v>
      </c>
      <c r="D49548" s="0" t="n">
        <v>10982</v>
      </c>
    </row>
    <row r="49549" customFormat="false" ht="15" hidden="false" customHeight="false" outlineLevel="0" collapsed="false">
      <c r="A49549" s="1" t="n">
        <v>43656</v>
      </c>
      <c r="B49549" s="2" t="n">
        <v>0.612384259259259</v>
      </c>
      <c r="C49549" s="5" t="n">
        <f aca="false">A49549+B49549</f>
        <v>43656.6123842593</v>
      </c>
      <c r="D49549" s="0" t="n">
        <v>10932</v>
      </c>
    </row>
    <row r="49550" customFormat="false" ht="15" hidden="false" customHeight="false" outlineLevel="0" collapsed="false">
      <c r="A49550" s="1" t="n">
        <v>43656</v>
      </c>
      <c r="B49550" s="2" t="n">
        <v>0.612395833333333</v>
      </c>
      <c r="C49550" s="5" t="n">
        <f aca="false">A49550+B49550</f>
        <v>43656.6123958333</v>
      </c>
      <c r="D49550" s="0" t="n">
        <v>10697</v>
      </c>
    </row>
    <row r="49551" customFormat="false" ht="15" hidden="false" customHeight="false" outlineLevel="0" collapsed="false">
      <c r="A49551" s="1" t="n">
        <v>43656</v>
      </c>
      <c r="B49551" s="2" t="n">
        <v>0.612407407407407</v>
      </c>
      <c r="C49551" s="5" t="n">
        <f aca="false">A49551+B49551</f>
        <v>43656.6124074074</v>
      </c>
      <c r="D49551" s="0" t="n">
        <v>10591</v>
      </c>
    </row>
    <row r="49552" customFormat="false" ht="15" hidden="false" customHeight="false" outlineLevel="0" collapsed="false">
      <c r="A49552" s="1" t="n">
        <v>43656</v>
      </c>
      <c r="B49552" s="2" t="n">
        <v>0.612418981481481</v>
      </c>
      <c r="C49552" s="5" t="n">
        <f aca="false">A49552+B49552</f>
        <v>43656.6124189815</v>
      </c>
      <c r="D49552" s="0" t="n">
        <v>10969</v>
      </c>
    </row>
    <row r="49553" customFormat="false" ht="15" hidden="false" customHeight="false" outlineLevel="0" collapsed="false">
      <c r="A49553" s="1" t="n">
        <v>43656</v>
      </c>
      <c r="B49553" s="2" t="n">
        <v>0.612430555555556</v>
      </c>
      <c r="C49553" s="5" t="n">
        <f aca="false">A49553+B49553</f>
        <v>43656.6124305556</v>
      </c>
      <c r="D49553" s="0" t="n">
        <v>10949</v>
      </c>
    </row>
    <row r="49554" customFormat="false" ht="15" hidden="false" customHeight="false" outlineLevel="0" collapsed="false">
      <c r="A49554" s="1" t="n">
        <v>43656</v>
      </c>
      <c r="B49554" s="2" t="n">
        <v>0.61244212962963</v>
      </c>
      <c r="C49554" s="5" t="n">
        <f aca="false">A49554+B49554</f>
        <v>43656.6124421296</v>
      </c>
      <c r="D49554" s="0" t="n">
        <v>10866</v>
      </c>
    </row>
    <row r="49555" customFormat="false" ht="15" hidden="false" customHeight="false" outlineLevel="0" collapsed="false">
      <c r="A49555" s="1" t="n">
        <v>43656</v>
      </c>
      <c r="B49555" s="2" t="n">
        <v>0.612453703703704</v>
      </c>
      <c r="C49555" s="5" t="n">
        <f aca="false">A49555+B49555</f>
        <v>43656.6124537037</v>
      </c>
      <c r="D49555" s="0" t="n">
        <v>10775</v>
      </c>
    </row>
    <row r="49556" customFormat="false" ht="15" hidden="false" customHeight="false" outlineLevel="0" collapsed="false">
      <c r="A49556" s="1" t="n">
        <v>43656</v>
      </c>
      <c r="B49556" s="2" t="n">
        <v>0.612465277777778</v>
      </c>
      <c r="C49556" s="5" t="n">
        <f aca="false">A49556+B49556</f>
        <v>43656.6124652778</v>
      </c>
      <c r="D49556" s="0" t="n">
        <v>10669</v>
      </c>
    </row>
    <row r="49557" customFormat="false" ht="15" hidden="false" customHeight="false" outlineLevel="0" collapsed="false">
      <c r="A49557" s="1" t="n">
        <v>43656</v>
      </c>
      <c r="B49557" s="2" t="n">
        <v>0.612476851851852</v>
      </c>
      <c r="C49557" s="5" t="n">
        <f aca="false">A49557+B49557</f>
        <v>43656.6124768518</v>
      </c>
      <c r="D49557" s="0" t="n">
        <v>10848</v>
      </c>
    </row>
    <row r="49558" customFormat="false" ht="15" hidden="false" customHeight="false" outlineLevel="0" collapsed="false">
      <c r="A49558" s="1" t="n">
        <v>43656</v>
      </c>
      <c r="B49558" s="2" t="n">
        <v>0.612488425925926</v>
      </c>
      <c r="C49558" s="5" t="n">
        <f aca="false">A49558+B49558</f>
        <v>43656.6124884259</v>
      </c>
      <c r="D49558" s="0" t="n">
        <v>10708</v>
      </c>
    </row>
    <row r="49559" customFormat="false" ht="15" hidden="false" customHeight="false" outlineLevel="0" collapsed="false">
      <c r="A49559" s="1" t="n">
        <v>43656</v>
      </c>
      <c r="B49559" s="2" t="n">
        <v>0.6125</v>
      </c>
      <c r="C49559" s="5" t="n">
        <f aca="false">A49559+B49559</f>
        <v>43656.6125</v>
      </c>
      <c r="D49559" s="0" t="n">
        <v>10619</v>
      </c>
    </row>
    <row r="49560" customFormat="false" ht="15" hidden="false" customHeight="false" outlineLevel="0" collapsed="false">
      <c r="A49560" s="1" t="n">
        <v>43656</v>
      </c>
      <c r="B49560" s="2" t="n">
        <v>0.612511574074074</v>
      </c>
      <c r="C49560" s="5" t="n">
        <f aca="false">A49560+B49560</f>
        <v>43656.6125115741</v>
      </c>
      <c r="D49560" s="0" t="n">
        <v>10775</v>
      </c>
    </row>
    <row r="49561" customFormat="false" ht="15" hidden="false" customHeight="false" outlineLevel="0" collapsed="false">
      <c r="A49561" s="1" t="n">
        <v>43656</v>
      </c>
      <c r="B49561" s="2" t="n">
        <v>0.612523148148148</v>
      </c>
      <c r="C49561" s="5" t="n">
        <f aca="false">A49561+B49561</f>
        <v>43656.6125231481</v>
      </c>
      <c r="D49561" s="0" t="n">
        <v>10863</v>
      </c>
    </row>
    <row r="49562" customFormat="false" ht="15" hidden="false" customHeight="false" outlineLevel="0" collapsed="false">
      <c r="A49562" s="1" t="n">
        <v>43656</v>
      </c>
      <c r="B49562" s="2" t="n">
        <v>0.612534722222222</v>
      </c>
      <c r="C49562" s="5" t="n">
        <f aca="false">A49562+B49562</f>
        <v>43656.6125347222</v>
      </c>
      <c r="D49562" s="0" t="n">
        <v>11296</v>
      </c>
    </row>
    <row r="49563" customFormat="false" ht="15" hidden="false" customHeight="false" outlineLevel="0" collapsed="false">
      <c r="A49563" s="1" t="n">
        <v>43656</v>
      </c>
      <c r="B49563" s="2" t="n">
        <v>0.612546296296296</v>
      </c>
      <c r="C49563" s="5" t="n">
        <f aca="false">A49563+B49563</f>
        <v>43656.6125462963</v>
      </c>
      <c r="D49563" s="0" t="n">
        <v>12062</v>
      </c>
    </row>
    <row r="49564" customFormat="false" ht="15" hidden="false" customHeight="false" outlineLevel="0" collapsed="false">
      <c r="A49564" s="1" t="n">
        <v>43656</v>
      </c>
      <c r="B49564" s="2" t="n">
        <v>0.61255787037037</v>
      </c>
      <c r="C49564" s="5" t="n">
        <f aca="false">A49564+B49564</f>
        <v>43656.6125578704</v>
      </c>
      <c r="D49564" s="0" t="n">
        <v>12110</v>
      </c>
    </row>
    <row r="49565" customFormat="false" ht="15" hidden="false" customHeight="false" outlineLevel="0" collapsed="false">
      <c r="A49565" s="1" t="n">
        <v>43656</v>
      </c>
      <c r="B49565" s="2" t="n">
        <v>0.612569444444444</v>
      </c>
      <c r="C49565" s="5" t="n">
        <f aca="false">A49565+B49565</f>
        <v>43656.6125694444</v>
      </c>
      <c r="D49565" s="0" t="n">
        <v>12348</v>
      </c>
    </row>
    <row r="49566" customFormat="false" ht="15" hidden="false" customHeight="false" outlineLevel="0" collapsed="false">
      <c r="A49566" s="1" t="n">
        <v>43656</v>
      </c>
      <c r="B49566" s="2" t="n">
        <v>0.612581018518519</v>
      </c>
      <c r="C49566" s="5" t="n">
        <f aca="false">A49566+B49566</f>
        <v>43656.6125810185</v>
      </c>
      <c r="D49566" s="0" t="n">
        <v>12164</v>
      </c>
    </row>
    <row r="49567" customFormat="false" ht="15" hidden="false" customHeight="false" outlineLevel="0" collapsed="false">
      <c r="A49567" s="1" t="n">
        <v>43656</v>
      </c>
      <c r="B49567" s="2" t="n">
        <v>0.612592592592593</v>
      </c>
      <c r="C49567" s="5" t="n">
        <f aca="false">A49567+B49567</f>
        <v>43656.6125925926</v>
      </c>
      <c r="D49567" s="0" t="n">
        <v>11936</v>
      </c>
    </row>
    <row r="49568" customFormat="false" ht="15" hidden="false" customHeight="false" outlineLevel="0" collapsed="false">
      <c r="A49568" s="1" t="n">
        <v>43656</v>
      </c>
      <c r="B49568" s="2" t="n">
        <v>0.612604166666667</v>
      </c>
      <c r="C49568" s="5" t="n">
        <f aca="false">A49568+B49568</f>
        <v>43656.6126041667</v>
      </c>
      <c r="D49568" s="0" t="n">
        <v>12121</v>
      </c>
    </row>
    <row r="49569" customFormat="false" ht="15" hidden="false" customHeight="false" outlineLevel="0" collapsed="false">
      <c r="A49569" s="1" t="n">
        <v>43656</v>
      </c>
      <c r="B49569" s="2" t="n">
        <v>0.612615740740741</v>
      </c>
      <c r="C49569" s="5" t="n">
        <f aca="false">A49569+B49569</f>
        <v>43656.6126157407</v>
      </c>
      <c r="D49569" s="0" t="n">
        <v>12185</v>
      </c>
    </row>
    <row r="49570" customFormat="false" ht="15" hidden="false" customHeight="false" outlineLevel="0" collapsed="false">
      <c r="A49570" s="1" t="n">
        <v>43656</v>
      </c>
      <c r="B49570" s="2" t="n">
        <v>0.612627314814815</v>
      </c>
      <c r="C49570" s="5" t="n">
        <f aca="false">A49570+B49570</f>
        <v>43656.6126273148</v>
      </c>
      <c r="D49570" s="0" t="n">
        <v>12035</v>
      </c>
    </row>
    <row r="49571" customFormat="false" ht="15" hidden="false" customHeight="false" outlineLevel="0" collapsed="false">
      <c r="A49571" s="1" t="n">
        <v>43656</v>
      </c>
      <c r="B49571" s="2" t="n">
        <v>0.612638888888889</v>
      </c>
      <c r="C49571" s="5" t="n">
        <f aca="false">A49571+B49571</f>
        <v>43656.6126388889</v>
      </c>
      <c r="D49571" s="0" t="n">
        <v>11983</v>
      </c>
    </row>
    <row r="49572" customFormat="false" ht="15" hidden="false" customHeight="false" outlineLevel="0" collapsed="false">
      <c r="A49572" s="1" t="n">
        <v>43656</v>
      </c>
      <c r="B49572" s="2" t="n">
        <v>0.612650462962963</v>
      </c>
      <c r="C49572" s="5" t="n">
        <f aca="false">A49572+B49572</f>
        <v>43656.612650463</v>
      </c>
      <c r="D49572" s="0" t="n">
        <v>11930</v>
      </c>
    </row>
    <row r="49573" customFormat="false" ht="15" hidden="false" customHeight="false" outlineLevel="0" collapsed="false">
      <c r="A49573" s="1" t="n">
        <v>43656</v>
      </c>
      <c r="B49573" s="2" t="n">
        <v>0.612662037037037</v>
      </c>
      <c r="C49573" s="5" t="n">
        <f aca="false">A49573+B49573</f>
        <v>43656.612662037</v>
      </c>
      <c r="D49573" s="0" t="n">
        <v>11965</v>
      </c>
    </row>
    <row r="49574" customFormat="false" ht="15" hidden="false" customHeight="false" outlineLevel="0" collapsed="false">
      <c r="A49574" s="1" t="n">
        <v>43656</v>
      </c>
      <c r="B49574" s="2" t="n">
        <v>0.612673611111111</v>
      </c>
      <c r="C49574" s="5" t="n">
        <f aca="false">A49574+B49574</f>
        <v>43656.6126736111</v>
      </c>
      <c r="D49574" s="0" t="n">
        <v>11853</v>
      </c>
    </row>
    <row r="49575" customFormat="false" ht="15" hidden="false" customHeight="false" outlineLevel="0" collapsed="false">
      <c r="A49575" s="1" t="n">
        <v>43656</v>
      </c>
      <c r="B49575" s="2" t="n">
        <v>0.612685185185185</v>
      </c>
      <c r="C49575" s="5" t="n">
        <f aca="false">A49575+B49575</f>
        <v>43656.6126851852</v>
      </c>
      <c r="D49575" s="0" t="n">
        <v>12018</v>
      </c>
    </row>
    <row r="49576" customFormat="false" ht="15" hidden="false" customHeight="false" outlineLevel="0" collapsed="false">
      <c r="A49576" s="1" t="n">
        <v>43656</v>
      </c>
      <c r="B49576" s="2" t="n">
        <v>0.612696759259259</v>
      </c>
      <c r="C49576" s="5" t="n">
        <f aca="false">A49576+B49576</f>
        <v>43656.6126967593</v>
      </c>
      <c r="D49576" s="0" t="n">
        <v>12024</v>
      </c>
    </row>
    <row r="49577" customFormat="false" ht="15" hidden="false" customHeight="false" outlineLevel="0" collapsed="false">
      <c r="A49577" s="1" t="n">
        <v>43656</v>
      </c>
      <c r="B49577" s="2" t="n">
        <v>0.612708333333333</v>
      </c>
      <c r="C49577" s="5" t="n">
        <f aca="false">A49577+B49577</f>
        <v>43656.6127083333</v>
      </c>
      <c r="D49577" s="0" t="n">
        <v>12000</v>
      </c>
    </row>
    <row r="49578" customFormat="false" ht="15" hidden="false" customHeight="false" outlineLevel="0" collapsed="false">
      <c r="A49578" s="1" t="n">
        <v>43656</v>
      </c>
      <c r="B49578" s="2" t="n">
        <v>0.612719907407407</v>
      </c>
      <c r="C49578" s="5" t="n">
        <f aca="false">A49578+B49578</f>
        <v>43656.6127199074</v>
      </c>
      <c r="D49578" s="0" t="n">
        <v>11426</v>
      </c>
    </row>
    <row r="49579" customFormat="false" ht="15" hidden="false" customHeight="false" outlineLevel="0" collapsed="false">
      <c r="A49579" s="1" t="n">
        <v>43656</v>
      </c>
      <c r="B49579" s="2" t="n">
        <v>0.612731481481482</v>
      </c>
      <c r="C49579" s="5" t="n">
        <f aca="false">A49579+B49579</f>
        <v>43656.6127314815</v>
      </c>
      <c r="D49579" s="0" t="n">
        <v>11442</v>
      </c>
    </row>
    <row r="49580" customFormat="false" ht="15" hidden="false" customHeight="false" outlineLevel="0" collapsed="false">
      <c r="A49580" s="1" t="n">
        <v>43656</v>
      </c>
      <c r="B49580" s="2" t="n">
        <v>0.612743055555556</v>
      </c>
      <c r="C49580" s="5" t="n">
        <f aca="false">A49580+B49580</f>
        <v>43656.6127430556</v>
      </c>
      <c r="D49580" s="0" t="n">
        <v>11707</v>
      </c>
    </row>
    <row r="49581" customFormat="false" ht="15" hidden="false" customHeight="false" outlineLevel="0" collapsed="false">
      <c r="A49581" s="1" t="n">
        <v>43656</v>
      </c>
      <c r="B49581" s="2" t="n">
        <v>0.61275462962963</v>
      </c>
      <c r="C49581" s="5" t="n">
        <f aca="false">A49581+B49581</f>
        <v>43656.6127546296</v>
      </c>
      <c r="D49581" s="0" t="n">
        <v>11741</v>
      </c>
    </row>
    <row r="49582" customFormat="false" ht="15" hidden="false" customHeight="false" outlineLevel="0" collapsed="false">
      <c r="A49582" s="1" t="n">
        <v>43656</v>
      </c>
      <c r="B49582" s="2" t="n">
        <v>0.612766203703704</v>
      </c>
      <c r="C49582" s="5" t="n">
        <f aca="false">A49582+B49582</f>
        <v>43656.6127662037</v>
      </c>
      <c r="D49582" s="0" t="n">
        <v>11583</v>
      </c>
    </row>
    <row r="49583" customFormat="false" ht="15" hidden="false" customHeight="false" outlineLevel="0" collapsed="false">
      <c r="A49583" s="1" t="n">
        <v>43656</v>
      </c>
      <c r="B49583" s="2" t="n">
        <v>0.612777777777778</v>
      </c>
      <c r="C49583" s="5" t="n">
        <f aca="false">A49583+B49583</f>
        <v>43656.6127777778</v>
      </c>
      <c r="D49583" s="0" t="n">
        <v>11555</v>
      </c>
    </row>
    <row r="49584" customFormat="false" ht="15" hidden="false" customHeight="false" outlineLevel="0" collapsed="false">
      <c r="A49584" s="1" t="n">
        <v>43656</v>
      </c>
      <c r="B49584" s="2" t="n">
        <v>0.612789351851852</v>
      </c>
      <c r="C49584" s="5" t="n">
        <f aca="false">A49584+B49584</f>
        <v>43656.6127893519</v>
      </c>
      <c r="D49584" s="0" t="n">
        <v>11152</v>
      </c>
    </row>
    <row r="49585" customFormat="false" ht="15" hidden="false" customHeight="false" outlineLevel="0" collapsed="false">
      <c r="A49585" s="1" t="n">
        <v>43656</v>
      </c>
      <c r="B49585" s="2" t="n">
        <v>0.612800925925926</v>
      </c>
      <c r="C49585" s="5" t="n">
        <f aca="false">A49585+B49585</f>
        <v>43656.6128009259</v>
      </c>
      <c r="D49585" s="0" t="n">
        <v>11481</v>
      </c>
    </row>
    <row r="49586" customFormat="false" ht="15" hidden="false" customHeight="false" outlineLevel="0" collapsed="false">
      <c r="A49586" s="1" t="n">
        <v>43656</v>
      </c>
      <c r="B49586" s="2" t="n">
        <v>0.6128125</v>
      </c>
      <c r="C49586" s="5" t="n">
        <f aca="false">A49586+B49586</f>
        <v>43656.6128125</v>
      </c>
      <c r="D49586" s="0" t="n">
        <v>11618</v>
      </c>
    </row>
    <row r="49587" customFormat="false" ht="15" hidden="false" customHeight="false" outlineLevel="0" collapsed="false">
      <c r="A49587" s="1" t="n">
        <v>43656</v>
      </c>
      <c r="B49587" s="2" t="n">
        <v>0.612824074074074</v>
      </c>
      <c r="C49587" s="5" t="n">
        <f aca="false">A49587+B49587</f>
        <v>43656.6128240741</v>
      </c>
      <c r="D49587" s="0" t="n">
        <v>11874</v>
      </c>
    </row>
    <row r="49588" customFormat="false" ht="15" hidden="false" customHeight="false" outlineLevel="0" collapsed="false">
      <c r="A49588" s="1" t="n">
        <v>43656</v>
      </c>
      <c r="B49588" s="2" t="n">
        <v>0.612835648148148</v>
      </c>
      <c r="C49588" s="5" t="n">
        <f aca="false">A49588+B49588</f>
        <v>43656.6128356481</v>
      </c>
      <c r="D49588" s="0" t="n">
        <v>11930</v>
      </c>
    </row>
    <row r="49589" customFormat="false" ht="15" hidden="false" customHeight="false" outlineLevel="0" collapsed="false">
      <c r="A49589" s="1" t="n">
        <v>43656</v>
      </c>
      <c r="B49589" s="2" t="n">
        <v>0.612847222222222</v>
      </c>
      <c r="C49589" s="5" t="n">
        <f aca="false">A49589+B49589</f>
        <v>43656.6128472222</v>
      </c>
      <c r="D49589" s="0" t="n">
        <v>11930</v>
      </c>
    </row>
    <row r="49590" customFormat="false" ht="15" hidden="false" customHeight="false" outlineLevel="0" collapsed="false">
      <c r="A49590" s="1" t="n">
        <v>43656</v>
      </c>
      <c r="B49590" s="2" t="n">
        <v>0.612858796296296</v>
      </c>
      <c r="C49590" s="5" t="n">
        <f aca="false">A49590+B49590</f>
        <v>43656.6128587963</v>
      </c>
      <c r="D49590" s="0" t="n">
        <v>11746</v>
      </c>
    </row>
    <row r="49591" customFormat="false" ht="15" hidden="false" customHeight="false" outlineLevel="0" collapsed="false">
      <c r="A49591" s="1" t="n">
        <v>43656</v>
      </c>
      <c r="B49591" s="2" t="n">
        <v>0.61287037037037</v>
      </c>
      <c r="C49591" s="5" t="n">
        <f aca="false">A49591+B49591</f>
        <v>43656.6128703704</v>
      </c>
      <c r="D49591" s="0" t="n">
        <v>11603</v>
      </c>
    </row>
    <row r="49592" customFormat="false" ht="15" hidden="false" customHeight="false" outlineLevel="0" collapsed="false">
      <c r="A49592" s="1" t="n">
        <v>43656</v>
      </c>
      <c r="B49592" s="2" t="n">
        <v>0.612881944444445</v>
      </c>
      <c r="C49592" s="5" t="n">
        <f aca="false">A49592+B49592</f>
        <v>43656.6128819444</v>
      </c>
      <c r="D49592" s="0" t="n">
        <v>11866</v>
      </c>
    </row>
    <row r="49593" customFormat="false" ht="15" hidden="false" customHeight="false" outlineLevel="0" collapsed="false">
      <c r="A49593" s="1" t="n">
        <v>43656</v>
      </c>
      <c r="B49593" s="2" t="n">
        <v>0.612893518518519</v>
      </c>
      <c r="C49593" s="5" t="n">
        <f aca="false">A49593+B49593</f>
        <v>43656.6128935185</v>
      </c>
      <c r="D49593" s="0" t="n">
        <v>12214</v>
      </c>
    </row>
    <row r="49594" customFormat="false" ht="15" hidden="false" customHeight="false" outlineLevel="0" collapsed="false">
      <c r="A49594" s="1" t="n">
        <v>43656</v>
      </c>
      <c r="B49594" s="2" t="n">
        <v>0.612905092592593</v>
      </c>
      <c r="C49594" s="5" t="n">
        <f aca="false">A49594+B49594</f>
        <v>43656.6129050926</v>
      </c>
      <c r="D49594" s="0" t="n">
        <v>11968</v>
      </c>
    </row>
    <row r="49595" customFormat="false" ht="15" hidden="false" customHeight="false" outlineLevel="0" collapsed="false">
      <c r="A49595" s="1" t="n">
        <v>43656</v>
      </c>
      <c r="B49595" s="2" t="n">
        <v>0.612916666666667</v>
      </c>
      <c r="C49595" s="5" t="n">
        <f aca="false">A49595+B49595</f>
        <v>43656.6129166667</v>
      </c>
      <c r="D49595" s="0" t="n">
        <v>11997</v>
      </c>
    </row>
    <row r="49596" customFormat="false" ht="15" hidden="false" customHeight="false" outlineLevel="0" collapsed="false">
      <c r="A49596" s="1" t="n">
        <v>43656</v>
      </c>
      <c r="B49596" s="2" t="n">
        <v>0.612928240740741</v>
      </c>
      <c r="C49596" s="5" t="n">
        <f aca="false">A49596+B49596</f>
        <v>43656.6129282407</v>
      </c>
      <c r="D49596" s="0" t="n">
        <v>12051</v>
      </c>
    </row>
    <row r="49597" customFormat="false" ht="15" hidden="false" customHeight="false" outlineLevel="0" collapsed="false">
      <c r="A49597" s="1" t="n">
        <v>43656</v>
      </c>
      <c r="B49597" s="2" t="n">
        <v>0.612939814814815</v>
      </c>
      <c r="C49597" s="5" t="n">
        <f aca="false">A49597+B49597</f>
        <v>43656.6129398148</v>
      </c>
      <c r="D49597" s="0" t="n">
        <v>12005</v>
      </c>
    </row>
    <row r="49598" customFormat="false" ht="15" hidden="false" customHeight="false" outlineLevel="0" collapsed="false">
      <c r="A49598" s="1" t="n">
        <v>43656</v>
      </c>
      <c r="B49598" s="2" t="n">
        <v>0.612951388888889</v>
      </c>
      <c r="C49598" s="5" t="n">
        <f aca="false">A49598+B49598</f>
        <v>43656.6129513889</v>
      </c>
      <c r="D49598" s="0" t="n">
        <v>11705</v>
      </c>
    </row>
    <row r="49599" customFormat="false" ht="15" hidden="false" customHeight="false" outlineLevel="0" collapsed="false">
      <c r="A49599" s="1" t="n">
        <v>43656</v>
      </c>
      <c r="B49599" s="2" t="n">
        <v>0.612962962962963</v>
      </c>
      <c r="C49599" s="5" t="n">
        <f aca="false">A49599+B49599</f>
        <v>43656.612962963</v>
      </c>
      <c r="D49599" s="0" t="n">
        <v>11499</v>
      </c>
    </row>
    <row r="49600" customFormat="false" ht="15" hidden="false" customHeight="false" outlineLevel="0" collapsed="false">
      <c r="A49600" s="1" t="n">
        <v>43656</v>
      </c>
      <c r="B49600" s="2" t="n">
        <v>0.612974537037037</v>
      </c>
      <c r="C49600" s="5" t="n">
        <f aca="false">A49600+B49600</f>
        <v>43656.612974537</v>
      </c>
      <c r="D49600" s="0" t="n">
        <v>11590</v>
      </c>
    </row>
    <row r="49601" customFormat="false" ht="15" hidden="false" customHeight="false" outlineLevel="0" collapsed="false">
      <c r="A49601" s="1" t="n">
        <v>43656</v>
      </c>
      <c r="B49601" s="2" t="n">
        <v>0.612986111111111</v>
      </c>
      <c r="C49601" s="5" t="n">
        <f aca="false">A49601+B49601</f>
        <v>43656.6129861111</v>
      </c>
      <c r="D49601" s="0" t="n">
        <v>11694</v>
      </c>
    </row>
    <row r="49602" customFormat="false" ht="15" hidden="false" customHeight="false" outlineLevel="0" collapsed="false">
      <c r="A49602" s="1" t="n">
        <v>43656</v>
      </c>
      <c r="B49602" s="2" t="n">
        <v>0.612997685185185</v>
      </c>
      <c r="C49602" s="5" t="n">
        <f aca="false">A49602+B49602</f>
        <v>43656.6129976852</v>
      </c>
      <c r="D49602" s="0" t="n">
        <v>11624</v>
      </c>
    </row>
    <row r="49603" customFormat="false" ht="15" hidden="false" customHeight="false" outlineLevel="0" collapsed="false">
      <c r="A49603" s="1" t="n">
        <v>43656</v>
      </c>
      <c r="B49603" s="2" t="n">
        <v>0.613009259259259</v>
      </c>
      <c r="C49603" s="5" t="n">
        <f aca="false">A49603+B49603</f>
        <v>43656.6130092593</v>
      </c>
      <c r="D49603" s="0" t="n">
        <v>11354</v>
      </c>
    </row>
    <row r="49604" customFormat="false" ht="15" hidden="false" customHeight="false" outlineLevel="0" collapsed="false">
      <c r="A49604" s="1" t="n">
        <v>43656</v>
      </c>
      <c r="B49604" s="2" t="n">
        <v>0.613020833333333</v>
      </c>
      <c r="C49604" s="5" t="n">
        <f aca="false">A49604+B49604</f>
        <v>43656.6130208333</v>
      </c>
      <c r="D49604" s="0" t="n">
        <v>11511</v>
      </c>
    </row>
    <row r="49605" customFormat="false" ht="15" hidden="false" customHeight="false" outlineLevel="0" collapsed="false">
      <c r="A49605" s="1" t="n">
        <v>43656</v>
      </c>
      <c r="B49605" s="2" t="n">
        <v>0.613032407407407</v>
      </c>
      <c r="C49605" s="5" t="n">
        <f aca="false">A49605+B49605</f>
        <v>43656.6130324074</v>
      </c>
      <c r="D49605" s="0" t="n">
        <v>11657</v>
      </c>
    </row>
    <row r="49606" customFormat="false" ht="15" hidden="false" customHeight="false" outlineLevel="0" collapsed="false">
      <c r="A49606" s="1" t="n">
        <v>43656</v>
      </c>
      <c r="B49606" s="2" t="n">
        <v>0.613043981481482</v>
      </c>
      <c r="C49606" s="5" t="n">
        <f aca="false">A49606+B49606</f>
        <v>43656.6130439815</v>
      </c>
      <c r="D49606" s="0" t="n">
        <v>11662</v>
      </c>
    </row>
    <row r="49607" customFormat="false" ht="15" hidden="false" customHeight="false" outlineLevel="0" collapsed="false">
      <c r="A49607" s="1" t="n">
        <v>43656</v>
      </c>
      <c r="B49607" s="2" t="n">
        <v>0.613055555555556</v>
      </c>
      <c r="C49607" s="5" t="n">
        <f aca="false">A49607+B49607</f>
        <v>43656.6130555556</v>
      </c>
      <c r="D49607" s="0" t="n">
        <v>11524</v>
      </c>
    </row>
    <row r="49608" customFormat="false" ht="15" hidden="false" customHeight="false" outlineLevel="0" collapsed="false">
      <c r="A49608" s="1" t="n">
        <v>43656</v>
      </c>
      <c r="B49608" s="2" t="n">
        <v>0.61306712962963</v>
      </c>
      <c r="C49608" s="5" t="n">
        <f aca="false">A49608+B49608</f>
        <v>43656.6130671296</v>
      </c>
      <c r="D49608" s="0" t="n">
        <v>11323</v>
      </c>
    </row>
    <row r="49609" customFormat="false" ht="15" hidden="false" customHeight="false" outlineLevel="0" collapsed="false">
      <c r="A49609" s="1" t="n">
        <v>43656</v>
      </c>
      <c r="B49609" s="2" t="n">
        <v>0.613078703703704</v>
      </c>
      <c r="C49609" s="5" t="n">
        <f aca="false">A49609+B49609</f>
        <v>43656.6130787037</v>
      </c>
      <c r="D49609" s="0" t="n">
        <v>11044</v>
      </c>
    </row>
    <row r="49610" customFormat="false" ht="15" hidden="false" customHeight="false" outlineLevel="0" collapsed="false">
      <c r="A49610" s="1" t="n">
        <v>43656</v>
      </c>
      <c r="B49610" s="2" t="n">
        <v>0.613090277777778</v>
      </c>
      <c r="C49610" s="5" t="n">
        <f aca="false">A49610+B49610</f>
        <v>43656.6130902778</v>
      </c>
      <c r="D49610" s="0" t="n">
        <v>11163</v>
      </c>
    </row>
    <row r="49611" customFormat="false" ht="15" hidden="false" customHeight="false" outlineLevel="0" collapsed="false">
      <c r="A49611" s="1" t="n">
        <v>43656</v>
      </c>
      <c r="B49611" s="2" t="n">
        <v>0.613101851851852</v>
      </c>
      <c r="C49611" s="5" t="n">
        <f aca="false">A49611+B49611</f>
        <v>43656.6131018519</v>
      </c>
      <c r="D49611" s="0" t="n">
        <v>10785</v>
      </c>
    </row>
    <row r="49612" customFormat="false" ht="15" hidden="false" customHeight="false" outlineLevel="0" collapsed="false">
      <c r="A49612" s="1" t="n">
        <v>43656</v>
      </c>
      <c r="B49612" s="2" t="n">
        <v>0.613113425925926</v>
      </c>
      <c r="C49612" s="5" t="n">
        <f aca="false">A49612+B49612</f>
        <v>43656.6131134259</v>
      </c>
      <c r="D49612" s="0" t="n">
        <v>10862</v>
      </c>
    </row>
    <row r="49613" customFormat="false" ht="15" hidden="false" customHeight="false" outlineLevel="0" collapsed="false">
      <c r="A49613" s="1" t="n">
        <v>43656</v>
      </c>
      <c r="B49613" s="2" t="n">
        <v>0.613125</v>
      </c>
      <c r="C49613" s="5" t="n">
        <f aca="false">A49613+B49613</f>
        <v>43656.613125</v>
      </c>
      <c r="D49613" s="0" t="n">
        <v>11033</v>
      </c>
    </row>
    <row r="49614" customFormat="false" ht="15" hidden="false" customHeight="false" outlineLevel="0" collapsed="false">
      <c r="A49614" s="1" t="n">
        <v>43656</v>
      </c>
      <c r="B49614" s="2" t="n">
        <v>0.613136574074074</v>
      </c>
      <c r="C49614" s="5" t="n">
        <f aca="false">A49614+B49614</f>
        <v>43656.6131365741</v>
      </c>
      <c r="D49614" s="0" t="n">
        <v>10810</v>
      </c>
    </row>
    <row r="49615" customFormat="false" ht="15" hidden="false" customHeight="false" outlineLevel="0" collapsed="false">
      <c r="A49615" s="1" t="n">
        <v>43656</v>
      </c>
      <c r="B49615" s="2" t="n">
        <v>0.613148148148148</v>
      </c>
      <c r="C49615" s="5" t="n">
        <f aca="false">A49615+B49615</f>
        <v>43656.6131481482</v>
      </c>
      <c r="D49615" s="0" t="n">
        <v>10705</v>
      </c>
    </row>
    <row r="49616" customFormat="false" ht="15" hidden="false" customHeight="false" outlineLevel="0" collapsed="false">
      <c r="A49616" s="1" t="n">
        <v>43656</v>
      </c>
      <c r="B49616" s="2" t="n">
        <v>0.613159722222222</v>
      </c>
      <c r="C49616" s="5" t="n">
        <f aca="false">A49616+B49616</f>
        <v>43656.6131597222</v>
      </c>
      <c r="D49616" s="0" t="n">
        <v>10744</v>
      </c>
    </row>
    <row r="49617" customFormat="false" ht="15" hidden="false" customHeight="false" outlineLevel="0" collapsed="false">
      <c r="A49617" s="1" t="n">
        <v>43656</v>
      </c>
      <c r="B49617" s="2" t="n">
        <v>0.613171296296296</v>
      </c>
      <c r="C49617" s="5" t="n">
        <f aca="false">A49617+B49617</f>
        <v>43656.6131712963</v>
      </c>
      <c r="D49617" s="0" t="n">
        <v>10560</v>
      </c>
    </row>
    <row r="49618" customFormat="false" ht="15" hidden="false" customHeight="false" outlineLevel="0" collapsed="false">
      <c r="A49618" s="1" t="n">
        <v>43656</v>
      </c>
      <c r="B49618" s="2" t="n">
        <v>0.61318287037037</v>
      </c>
      <c r="C49618" s="5" t="n">
        <f aca="false">A49618+B49618</f>
        <v>43656.6131828704</v>
      </c>
      <c r="D49618" s="0" t="n">
        <v>10693</v>
      </c>
    </row>
    <row r="49619" customFormat="false" ht="15" hidden="false" customHeight="false" outlineLevel="0" collapsed="false">
      <c r="A49619" s="1" t="n">
        <v>43656</v>
      </c>
      <c r="B49619" s="2" t="n">
        <v>0.613194444444444</v>
      </c>
      <c r="C49619" s="5" t="n">
        <f aca="false">A49619+B49619</f>
        <v>43656.6131944444</v>
      </c>
      <c r="D49619" s="0" t="n">
        <v>10541</v>
      </c>
    </row>
    <row r="49620" customFormat="false" ht="15" hidden="false" customHeight="false" outlineLevel="0" collapsed="false">
      <c r="A49620" s="1" t="n">
        <v>43656</v>
      </c>
      <c r="B49620" s="2" t="n">
        <v>0.613206018518518</v>
      </c>
      <c r="C49620" s="5" t="n">
        <f aca="false">A49620+B49620</f>
        <v>43656.6132060185</v>
      </c>
      <c r="D49620" s="0" t="n">
        <v>10270</v>
      </c>
    </row>
    <row r="49621" customFormat="false" ht="15" hidden="false" customHeight="false" outlineLevel="0" collapsed="false">
      <c r="A49621" s="1" t="n">
        <v>43656</v>
      </c>
      <c r="B49621" s="2" t="n">
        <v>0.613217592592593</v>
      </c>
      <c r="C49621" s="5" t="n">
        <f aca="false">A49621+B49621</f>
        <v>43656.6132175926</v>
      </c>
      <c r="D49621" s="0" t="n">
        <v>10698</v>
      </c>
    </row>
    <row r="49622" customFormat="false" ht="15" hidden="false" customHeight="false" outlineLevel="0" collapsed="false">
      <c r="A49622" s="1" t="n">
        <v>43656</v>
      </c>
      <c r="B49622" s="2" t="n">
        <v>0.613229166666667</v>
      </c>
      <c r="C49622" s="5" t="n">
        <f aca="false">A49622+B49622</f>
        <v>43656.6132291667</v>
      </c>
      <c r="D49622" s="0" t="n">
        <v>10441</v>
      </c>
    </row>
    <row r="49623" customFormat="false" ht="15" hidden="false" customHeight="false" outlineLevel="0" collapsed="false">
      <c r="A49623" s="1" t="n">
        <v>43656</v>
      </c>
      <c r="B49623" s="2" t="n">
        <v>0.613240740740741</v>
      </c>
      <c r="C49623" s="5" t="n">
        <f aca="false">A49623+B49623</f>
        <v>43656.6132407407</v>
      </c>
      <c r="D49623" s="0" t="n">
        <v>10694</v>
      </c>
    </row>
    <row r="49624" customFormat="false" ht="15" hidden="false" customHeight="false" outlineLevel="0" collapsed="false">
      <c r="A49624" s="1" t="n">
        <v>43656</v>
      </c>
      <c r="B49624" s="2" t="n">
        <v>0.613252314814815</v>
      </c>
      <c r="C49624" s="5" t="n">
        <f aca="false">A49624+B49624</f>
        <v>43656.6132523148</v>
      </c>
      <c r="D49624" s="0" t="n">
        <v>10219</v>
      </c>
    </row>
    <row r="49625" customFormat="false" ht="15" hidden="false" customHeight="false" outlineLevel="0" collapsed="false">
      <c r="A49625" s="1" t="n">
        <v>43656</v>
      </c>
      <c r="B49625" s="2" t="n">
        <v>0.613263888888889</v>
      </c>
      <c r="C49625" s="5" t="n">
        <f aca="false">A49625+B49625</f>
        <v>43656.6132638889</v>
      </c>
      <c r="D49625" s="0" t="n">
        <v>10638</v>
      </c>
    </row>
    <row r="49626" customFormat="false" ht="15" hidden="false" customHeight="false" outlineLevel="0" collapsed="false">
      <c r="A49626" s="1" t="n">
        <v>43656</v>
      </c>
      <c r="B49626" s="2" t="n">
        <v>0.613275462962963</v>
      </c>
      <c r="C49626" s="5" t="n">
        <f aca="false">A49626+B49626</f>
        <v>43656.613275463</v>
      </c>
      <c r="D49626" s="0" t="n">
        <v>10883</v>
      </c>
    </row>
    <row r="49627" customFormat="false" ht="15" hidden="false" customHeight="false" outlineLevel="0" collapsed="false">
      <c r="A49627" s="1" t="n">
        <v>43656</v>
      </c>
      <c r="B49627" s="2" t="n">
        <v>0.613287037037037</v>
      </c>
      <c r="C49627" s="5" t="n">
        <f aca="false">A49627+B49627</f>
        <v>43656.613287037</v>
      </c>
      <c r="D49627" s="0" t="n">
        <v>11025</v>
      </c>
    </row>
    <row r="49628" customFormat="false" ht="15" hidden="false" customHeight="false" outlineLevel="0" collapsed="false">
      <c r="A49628" s="1" t="n">
        <v>43656</v>
      </c>
      <c r="B49628" s="2" t="n">
        <v>0.613298611111111</v>
      </c>
      <c r="C49628" s="5" t="n">
        <f aca="false">A49628+B49628</f>
        <v>43656.6132986111</v>
      </c>
      <c r="D49628" s="0" t="n">
        <v>10902</v>
      </c>
    </row>
    <row r="49629" customFormat="false" ht="15" hidden="false" customHeight="false" outlineLevel="0" collapsed="false">
      <c r="A49629" s="1" t="n">
        <v>43656</v>
      </c>
      <c r="B49629" s="2" t="n">
        <v>0.613310185185185</v>
      </c>
      <c r="C49629" s="5" t="n">
        <f aca="false">A49629+B49629</f>
        <v>43656.6133101852</v>
      </c>
      <c r="D49629" s="0" t="n">
        <v>10593</v>
      </c>
    </row>
    <row r="49630" customFormat="false" ht="15" hidden="false" customHeight="false" outlineLevel="0" collapsed="false">
      <c r="A49630" s="1" t="n">
        <v>43656</v>
      </c>
      <c r="B49630" s="2" t="n">
        <v>0.613321759259259</v>
      </c>
      <c r="C49630" s="5" t="n">
        <f aca="false">A49630+B49630</f>
        <v>43656.6133217593</v>
      </c>
      <c r="D49630" s="0" t="n">
        <v>10731</v>
      </c>
    </row>
    <row r="49631" customFormat="false" ht="15" hidden="false" customHeight="false" outlineLevel="0" collapsed="false">
      <c r="A49631" s="1" t="n">
        <v>43656</v>
      </c>
      <c r="B49631" s="2" t="n">
        <v>0.613333333333333</v>
      </c>
      <c r="C49631" s="5" t="n">
        <f aca="false">A49631+B49631</f>
        <v>43656.6133333333</v>
      </c>
      <c r="D49631" s="0" t="n">
        <v>10594</v>
      </c>
    </row>
    <row r="49632" customFormat="false" ht="15" hidden="false" customHeight="false" outlineLevel="0" collapsed="false">
      <c r="A49632" s="1" t="n">
        <v>43656</v>
      </c>
      <c r="B49632" s="2" t="n">
        <v>0.613344907407407</v>
      </c>
      <c r="C49632" s="5" t="n">
        <f aca="false">A49632+B49632</f>
        <v>43656.6133449074</v>
      </c>
      <c r="D49632" s="0" t="n">
        <v>10653</v>
      </c>
    </row>
    <row r="49633" customFormat="false" ht="15" hidden="false" customHeight="false" outlineLevel="0" collapsed="false">
      <c r="A49633" s="1" t="n">
        <v>43656</v>
      </c>
      <c r="B49633" s="2" t="n">
        <v>0.613356481481482</v>
      </c>
      <c r="C49633" s="5" t="n">
        <f aca="false">A49633+B49633</f>
        <v>43656.6133564815</v>
      </c>
      <c r="D49633" s="0" t="n">
        <v>10769</v>
      </c>
    </row>
    <row r="49634" customFormat="false" ht="15" hidden="false" customHeight="false" outlineLevel="0" collapsed="false">
      <c r="A49634" s="1" t="n">
        <v>43656</v>
      </c>
      <c r="B49634" s="2" t="n">
        <v>0.613368055555555</v>
      </c>
      <c r="C49634" s="5" t="n">
        <f aca="false">A49634+B49634</f>
        <v>43656.6133680556</v>
      </c>
      <c r="D49634" s="0" t="n">
        <v>10842</v>
      </c>
    </row>
    <row r="49635" customFormat="false" ht="15" hidden="false" customHeight="false" outlineLevel="0" collapsed="false">
      <c r="A49635" s="1" t="n">
        <v>43656</v>
      </c>
      <c r="B49635" s="2" t="n">
        <v>0.61337962962963</v>
      </c>
      <c r="C49635" s="5" t="n">
        <f aca="false">A49635+B49635</f>
        <v>43656.6133796296</v>
      </c>
      <c r="D49635" s="0" t="n">
        <v>10913</v>
      </c>
    </row>
    <row r="49636" customFormat="false" ht="15" hidden="false" customHeight="false" outlineLevel="0" collapsed="false">
      <c r="A49636" s="1" t="n">
        <v>43656</v>
      </c>
      <c r="B49636" s="2" t="n">
        <v>0.613391203703704</v>
      </c>
      <c r="C49636" s="5" t="n">
        <f aca="false">A49636+B49636</f>
        <v>43656.6133912037</v>
      </c>
      <c r="D49636" s="0" t="n">
        <v>10736</v>
      </c>
    </row>
    <row r="49637" customFormat="false" ht="15" hidden="false" customHeight="false" outlineLevel="0" collapsed="false">
      <c r="A49637" s="1" t="n">
        <v>43656</v>
      </c>
      <c r="B49637" s="2" t="n">
        <v>0.613402777777778</v>
      </c>
      <c r="C49637" s="5" t="n">
        <f aca="false">A49637+B49637</f>
        <v>43656.6134027778</v>
      </c>
      <c r="D49637" s="0" t="n">
        <v>10840</v>
      </c>
    </row>
    <row r="49638" customFormat="false" ht="15" hidden="false" customHeight="false" outlineLevel="0" collapsed="false">
      <c r="A49638" s="1" t="n">
        <v>43656</v>
      </c>
      <c r="B49638" s="2" t="n">
        <v>0.613414351851852</v>
      </c>
      <c r="C49638" s="5" t="n">
        <f aca="false">A49638+B49638</f>
        <v>43656.6134143519</v>
      </c>
      <c r="D49638" s="0" t="n">
        <v>10803</v>
      </c>
    </row>
    <row r="49639" customFormat="false" ht="15" hidden="false" customHeight="false" outlineLevel="0" collapsed="false">
      <c r="A49639" s="1" t="n">
        <v>43656</v>
      </c>
      <c r="B49639" s="2" t="n">
        <v>0.613425925925926</v>
      </c>
      <c r="C49639" s="5" t="n">
        <f aca="false">A49639+B49639</f>
        <v>43656.6134259259</v>
      </c>
      <c r="D49639" s="0" t="n">
        <v>10743</v>
      </c>
    </row>
    <row r="49640" customFormat="false" ht="15" hidden="false" customHeight="false" outlineLevel="0" collapsed="false">
      <c r="A49640" s="1" t="n">
        <v>43656</v>
      </c>
      <c r="B49640" s="2" t="n">
        <v>0.6134375</v>
      </c>
      <c r="C49640" s="5" t="n">
        <f aca="false">A49640+B49640</f>
        <v>43656.6134375</v>
      </c>
      <c r="D49640" s="0" t="n">
        <v>11054</v>
      </c>
    </row>
    <row r="49641" customFormat="false" ht="15" hidden="false" customHeight="false" outlineLevel="0" collapsed="false">
      <c r="A49641" s="1" t="n">
        <v>43656</v>
      </c>
      <c r="B49641" s="2" t="n">
        <v>0.613449074074074</v>
      </c>
      <c r="C49641" s="5" t="n">
        <f aca="false">A49641+B49641</f>
        <v>43656.6134490741</v>
      </c>
      <c r="D49641" s="0" t="n">
        <v>10687</v>
      </c>
    </row>
    <row r="49642" customFormat="false" ht="15" hidden="false" customHeight="false" outlineLevel="0" collapsed="false">
      <c r="A49642" s="1" t="n">
        <v>43656</v>
      </c>
      <c r="B49642" s="2" t="n">
        <v>0.613460648148148</v>
      </c>
      <c r="C49642" s="5" t="n">
        <f aca="false">A49642+B49642</f>
        <v>43656.6134606482</v>
      </c>
      <c r="D49642" s="0" t="n">
        <v>10899</v>
      </c>
    </row>
    <row r="49643" customFormat="false" ht="15" hidden="false" customHeight="false" outlineLevel="0" collapsed="false">
      <c r="A49643" s="1" t="n">
        <v>43656</v>
      </c>
      <c r="B49643" s="2" t="n">
        <v>0.613472222222222</v>
      </c>
      <c r="C49643" s="5" t="n">
        <f aca="false">A49643+B49643</f>
        <v>43656.6134722222</v>
      </c>
      <c r="D49643" s="0" t="n">
        <v>10821</v>
      </c>
    </row>
    <row r="49644" customFormat="false" ht="15" hidden="false" customHeight="false" outlineLevel="0" collapsed="false">
      <c r="A49644" s="1" t="n">
        <v>43656</v>
      </c>
      <c r="B49644" s="2" t="n">
        <v>0.613483796296296</v>
      </c>
      <c r="C49644" s="5" t="n">
        <f aca="false">A49644+B49644</f>
        <v>43656.6134837963</v>
      </c>
      <c r="D49644" s="0" t="n">
        <v>10913</v>
      </c>
    </row>
    <row r="49645" customFormat="false" ht="15" hidden="false" customHeight="false" outlineLevel="0" collapsed="false">
      <c r="A49645" s="1" t="n">
        <v>43656</v>
      </c>
      <c r="B49645" s="2" t="n">
        <v>0.61349537037037</v>
      </c>
      <c r="C49645" s="5" t="n">
        <f aca="false">A49645+B49645</f>
        <v>43656.6134953704</v>
      </c>
      <c r="D49645" s="0" t="n">
        <v>11026</v>
      </c>
    </row>
    <row r="49646" customFormat="false" ht="15" hidden="false" customHeight="false" outlineLevel="0" collapsed="false">
      <c r="A49646" s="1" t="n">
        <v>43656</v>
      </c>
      <c r="B49646" s="2" t="n">
        <v>0.613506944444444</v>
      </c>
      <c r="C49646" s="5" t="n">
        <f aca="false">A49646+B49646</f>
        <v>43656.6135069444</v>
      </c>
      <c r="D49646" s="0" t="n">
        <v>10839</v>
      </c>
    </row>
    <row r="49647" customFormat="false" ht="15" hidden="false" customHeight="false" outlineLevel="0" collapsed="false">
      <c r="A49647" s="1" t="n">
        <v>43656</v>
      </c>
      <c r="B49647" s="2" t="n">
        <v>0.613518518518519</v>
      </c>
      <c r="C49647" s="5" t="n">
        <f aca="false">A49647+B49647</f>
        <v>43656.6135185185</v>
      </c>
      <c r="D49647" s="0" t="n">
        <v>11004</v>
      </c>
    </row>
    <row r="49648" customFormat="false" ht="15" hidden="false" customHeight="false" outlineLevel="0" collapsed="false">
      <c r="A49648" s="1" t="n">
        <v>43656</v>
      </c>
      <c r="B49648" s="2" t="n">
        <v>0.613530092592593</v>
      </c>
      <c r="C49648" s="5" t="n">
        <f aca="false">A49648+B49648</f>
        <v>43656.6135300926</v>
      </c>
      <c r="D49648" s="0" t="n">
        <v>10795</v>
      </c>
    </row>
    <row r="49649" customFormat="false" ht="15" hidden="false" customHeight="false" outlineLevel="0" collapsed="false">
      <c r="A49649" s="1" t="n">
        <v>43656</v>
      </c>
      <c r="B49649" s="2" t="n">
        <v>0.613541666666667</v>
      </c>
      <c r="C49649" s="5" t="n">
        <f aca="false">A49649+B49649</f>
        <v>43656.6135416667</v>
      </c>
      <c r="D49649" s="0" t="n">
        <v>10655</v>
      </c>
    </row>
    <row r="49650" customFormat="false" ht="15" hidden="false" customHeight="false" outlineLevel="0" collapsed="false">
      <c r="A49650" s="1" t="n">
        <v>43656</v>
      </c>
      <c r="B49650" s="2" t="n">
        <v>0.613553240740741</v>
      </c>
      <c r="C49650" s="5" t="n">
        <f aca="false">A49650+B49650</f>
        <v>43656.6135532407</v>
      </c>
      <c r="D49650" s="0" t="n">
        <v>10658</v>
      </c>
    </row>
    <row r="49651" customFormat="false" ht="15" hidden="false" customHeight="false" outlineLevel="0" collapsed="false">
      <c r="A49651" s="1" t="n">
        <v>43656</v>
      </c>
      <c r="B49651" s="2" t="n">
        <v>0.613564814814815</v>
      </c>
      <c r="C49651" s="5" t="n">
        <f aca="false">A49651+B49651</f>
        <v>43656.6135648148</v>
      </c>
      <c r="D49651" s="0" t="n">
        <v>10506</v>
      </c>
    </row>
    <row r="49652" customFormat="false" ht="15" hidden="false" customHeight="false" outlineLevel="0" collapsed="false">
      <c r="A49652" s="1" t="n">
        <v>43656</v>
      </c>
      <c r="B49652" s="2" t="n">
        <v>0.613576388888889</v>
      </c>
      <c r="C49652" s="5" t="n">
        <f aca="false">A49652+B49652</f>
        <v>43656.6135763889</v>
      </c>
      <c r="D49652" s="0" t="n">
        <v>10357</v>
      </c>
    </row>
    <row r="49653" customFormat="false" ht="15" hidden="false" customHeight="false" outlineLevel="0" collapsed="false">
      <c r="A49653" s="1" t="n">
        <v>43656</v>
      </c>
      <c r="B49653" s="2" t="n">
        <v>0.613587962962963</v>
      </c>
      <c r="C49653" s="5" t="n">
        <f aca="false">A49653+B49653</f>
        <v>43656.613587963</v>
      </c>
      <c r="D49653" s="0" t="n">
        <v>10284</v>
      </c>
    </row>
    <row r="49654" customFormat="false" ht="15" hidden="false" customHeight="false" outlineLevel="0" collapsed="false">
      <c r="A49654" s="1" t="n">
        <v>43656</v>
      </c>
      <c r="B49654" s="2" t="n">
        <v>0.613599537037037</v>
      </c>
      <c r="C49654" s="5" t="n">
        <f aca="false">A49654+B49654</f>
        <v>43656.613599537</v>
      </c>
      <c r="D49654" s="0" t="n">
        <v>10432</v>
      </c>
    </row>
    <row r="49655" customFormat="false" ht="15" hidden="false" customHeight="false" outlineLevel="0" collapsed="false">
      <c r="A49655" s="1" t="n">
        <v>43656</v>
      </c>
      <c r="B49655" s="2" t="n">
        <v>0.613611111111111</v>
      </c>
      <c r="C49655" s="5" t="n">
        <f aca="false">A49655+B49655</f>
        <v>43656.6136111111</v>
      </c>
      <c r="D49655" s="0" t="n">
        <v>10215</v>
      </c>
    </row>
    <row r="49656" customFormat="false" ht="15" hidden="false" customHeight="false" outlineLevel="0" collapsed="false">
      <c r="A49656" s="1" t="n">
        <v>43656</v>
      </c>
      <c r="B49656" s="2" t="n">
        <v>0.613622685185185</v>
      </c>
      <c r="C49656" s="5" t="n">
        <f aca="false">A49656+B49656</f>
        <v>43656.6136226852</v>
      </c>
      <c r="D49656" s="0" t="n">
        <v>10481</v>
      </c>
    </row>
    <row r="49657" customFormat="false" ht="15" hidden="false" customHeight="false" outlineLevel="0" collapsed="false">
      <c r="A49657" s="1" t="n">
        <v>43656</v>
      </c>
      <c r="B49657" s="2" t="n">
        <v>0.613634259259259</v>
      </c>
      <c r="C49657" s="5" t="n">
        <f aca="false">A49657+B49657</f>
        <v>43656.6136342593</v>
      </c>
      <c r="D49657" s="0" t="n">
        <v>9962</v>
      </c>
    </row>
    <row r="49658" customFormat="false" ht="15" hidden="false" customHeight="false" outlineLevel="0" collapsed="false">
      <c r="A49658" s="1" t="n">
        <v>43656</v>
      </c>
      <c r="B49658" s="2" t="n">
        <v>0.613645833333333</v>
      </c>
      <c r="C49658" s="5" t="n">
        <f aca="false">A49658+B49658</f>
        <v>43656.6136458333</v>
      </c>
      <c r="D49658" s="0" t="n">
        <v>10155</v>
      </c>
    </row>
    <row r="49659" customFormat="false" ht="15" hidden="false" customHeight="false" outlineLevel="0" collapsed="false">
      <c r="A49659" s="1" t="n">
        <v>43656</v>
      </c>
      <c r="B49659" s="2" t="n">
        <v>0.613657407407407</v>
      </c>
      <c r="C49659" s="5" t="n">
        <f aca="false">A49659+B49659</f>
        <v>43656.6136574074</v>
      </c>
      <c r="D49659" s="0" t="n">
        <v>10158</v>
      </c>
    </row>
    <row r="49660" customFormat="false" ht="15" hidden="false" customHeight="false" outlineLevel="0" collapsed="false">
      <c r="A49660" s="1" t="n">
        <v>43656</v>
      </c>
      <c r="B49660" s="2" t="n">
        <v>0.613668981481482</v>
      </c>
      <c r="C49660" s="5" t="n">
        <f aca="false">A49660+B49660</f>
        <v>43656.6136689815</v>
      </c>
      <c r="D49660" s="0" t="n">
        <v>9872</v>
      </c>
    </row>
    <row r="49661" customFormat="false" ht="15" hidden="false" customHeight="false" outlineLevel="0" collapsed="false">
      <c r="A49661" s="1" t="n">
        <v>43656</v>
      </c>
      <c r="B49661" s="2" t="n">
        <v>0.613680555555556</v>
      </c>
      <c r="C49661" s="5" t="n">
        <f aca="false">A49661+B49661</f>
        <v>43656.6136805556</v>
      </c>
      <c r="D49661" s="0" t="n">
        <v>9884</v>
      </c>
    </row>
    <row r="49662" customFormat="false" ht="15" hidden="false" customHeight="false" outlineLevel="0" collapsed="false">
      <c r="A49662" s="1" t="n">
        <v>43656</v>
      </c>
      <c r="B49662" s="2" t="n">
        <v>0.61369212962963</v>
      </c>
      <c r="C49662" s="5" t="n">
        <f aca="false">A49662+B49662</f>
        <v>43656.6136921296</v>
      </c>
      <c r="D49662" s="0" t="n">
        <v>9823</v>
      </c>
    </row>
    <row r="49663" customFormat="false" ht="15" hidden="false" customHeight="false" outlineLevel="0" collapsed="false">
      <c r="A49663" s="1" t="n">
        <v>43656</v>
      </c>
      <c r="B49663" s="2" t="n">
        <v>0.613703703703704</v>
      </c>
      <c r="C49663" s="5" t="n">
        <f aca="false">A49663+B49663</f>
        <v>43656.6137037037</v>
      </c>
      <c r="D49663" s="0" t="n">
        <v>9980</v>
      </c>
    </row>
    <row r="49664" customFormat="false" ht="15" hidden="false" customHeight="false" outlineLevel="0" collapsed="false">
      <c r="A49664" s="1" t="n">
        <v>43656</v>
      </c>
      <c r="B49664" s="2" t="n">
        <v>0.613715277777778</v>
      </c>
      <c r="C49664" s="5" t="n">
        <f aca="false">A49664+B49664</f>
        <v>43656.6137152778</v>
      </c>
      <c r="D49664" s="0" t="n">
        <v>10070</v>
      </c>
    </row>
    <row r="49665" customFormat="false" ht="15" hidden="false" customHeight="false" outlineLevel="0" collapsed="false">
      <c r="A49665" s="1" t="n">
        <v>43656</v>
      </c>
      <c r="B49665" s="2" t="n">
        <v>0.613726851851852</v>
      </c>
      <c r="C49665" s="5" t="n">
        <f aca="false">A49665+B49665</f>
        <v>43656.6137268519</v>
      </c>
      <c r="D49665" s="0" t="n">
        <v>10189</v>
      </c>
    </row>
    <row r="49666" customFormat="false" ht="15" hidden="false" customHeight="false" outlineLevel="0" collapsed="false">
      <c r="A49666" s="1" t="n">
        <v>43656</v>
      </c>
      <c r="B49666" s="2" t="n">
        <v>0.613738425925926</v>
      </c>
      <c r="C49666" s="5" t="n">
        <f aca="false">A49666+B49666</f>
        <v>43656.6137384259</v>
      </c>
      <c r="D49666" s="0" t="n">
        <v>10005</v>
      </c>
    </row>
    <row r="49667" customFormat="false" ht="15" hidden="false" customHeight="false" outlineLevel="0" collapsed="false">
      <c r="A49667" s="1" t="n">
        <v>43656</v>
      </c>
      <c r="B49667" s="2" t="n">
        <v>0.61375</v>
      </c>
      <c r="C49667" s="5" t="n">
        <f aca="false">A49667+B49667</f>
        <v>43656.61375</v>
      </c>
      <c r="D49667" s="0" t="n">
        <v>10191</v>
      </c>
    </row>
    <row r="49668" customFormat="false" ht="15" hidden="false" customHeight="false" outlineLevel="0" collapsed="false">
      <c r="A49668" s="1" t="n">
        <v>43656</v>
      </c>
      <c r="B49668" s="2" t="n">
        <v>0.613761574074074</v>
      </c>
      <c r="C49668" s="5" t="n">
        <f aca="false">A49668+B49668</f>
        <v>43656.6137615741</v>
      </c>
      <c r="D49668" s="0" t="n">
        <v>10214</v>
      </c>
    </row>
    <row r="49669" customFormat="false" ht="15" hidden="false" customHeight="false" outlineLevel="0" collapsed="false">
      <c r="A49669" s="1" t="n">
        <v>43656</v>
      </c>
      <c r="B49669" s="2" t="n">
        <v>0.613773148148148</v>
      </c>
      <c r="C49669" s="5" t="n">
        <f aca="false">A49669+B49669</f>
        <v>43656.6137731482</v>
      </c>
      <c r="D49669" s="0" t="n">
        <v>10240</v>
      </c>
    </row>
    <row r="49670" customFormat="false" ht="15" hidden="false" customHeight="false" outlineLevel="0" collapsed="false">
      <c r="A49670" s="1" t="n">
        <v>43656</v>
      </c>
      <c r="B49670" s="2" t="n">
        <v>0.613784722222222</v>
      </c>
      <c r="C49670" s="5" t="n">
        <f aca="false">A49670+B49670</f>
        <v>43656.6137847222</v>
      </c>
      <c r="D49670" s="0" t="n">
        <v>10261</v>
      </c>
    </row>
    <row r="49671" customFormat="false" ht="15" hidden="false" customHeight="false" outlineLevel="0" collapsed="false">
      <c r="A49671" s="1" t="n">
        <v>43656</v>
      </c>
      <c r="B49671" s="2" t="n">
        <v>0.613796296296296</v>
      </c>
      <c r="C49671" s="5" t="n">
        <f aca="false">A49671+B49671</f>
        <v>43656.6137962963</v>
      </c>
      <c r="D49671" s="0" t="n">
        <v>10353</v>
      </c>
    </row>
    <row r="49672" customFormat="false" ht="15" hidden="false" customHeight="false" outlineLevel="0" collapsed="false">
      <c r="A49672" s="1" t="n">
        <v>43656</v>
      </c>
      <c r="B49672" s="2" t="n">
        <v>0.61380787037037</v>
      </c>
      <c r="C49672" s="5" t="n">
        <f aca="false">A49672+B49672</f>
        <v>43656.6138078704</v>
      </c>
      <c r="D49672" s="0" t="n">
        <v>10172</v>
      </c>
    </row>
    <row r="49673" customFormat="false" ht="15" hidden="false" customHeight="false" outlineLevel="0" collapsed="false">
      <c r="A49673" s="1" t="n">
        <v>43656</v>
      </c>
      <c r="B49673" s="2" t="n">
        <v>0.613819444444444</v>
      </c>
      <c r="C49673" s="5" t="n">
        <f aca="false">A49673+B49673</f>
        <v>43656.6138194444</v>
      </c>
      <c r="D49673" s="0" t="n">
        <v>10332</v>
      </c>
    </row>
    <row r="49674" customFormat="false" ht="15" hidden="false" customHeight="false" outlineLevel="0" collapsed="false">
      <c r="A49674" s="1" t="n">
        <v>43656</v>
      </c>
      <c r="B49674" s="2" t="n">
        <v>0.613831018518519</v>
      </c>
      <c r="C49674" s="5" t="n">
        <f aca="false">A49674+B49674</f>
        <v>43656.6138310185</v>
      </c>
      <c r="D49674" s="0" t="n">
        <v>10265</v>
      </c>
    </row>
    <row r="49675" customFormat="false" ht="15" hidden="false" customHeight="false" outlineLevel="0" collapsed="false">
      <c r="A49675" s="1" t="n">
        <v>43656</v>
      </c>
      <c r="B49675" s="2" t="n">
        <v>0.613842592592593</v>
      </c>
      <c r="C49675" s="5" t="n">
        <f aca="false">A49675+B49675</f>
        <v>43656.6138425926</v>
      </c>
      <c r="D49675" s="0" t="n">
        <v>10339</v>
      </c>
    </row>
    <row r="49676" customFormat="false" ht="15" hidden="false" customHeight="false" outlineLevel="0" collapsed="false">
      <c r="A49676" s="1" t="n">
        <v>43656</v>
      </c>
      <c r="B49676" s="2" t="n">
        <v>0.613854166666667</v>
      </c>
      <c r="C49676" s="5" t="n">
        <f aca="false">A49676+B49676</f>
        <v>43656.6138541667</v>
      </c>
      <c r="D49676" s="0" t="n">
        <v>10289</v>
      </c>
    </row>
    <row r="49677" customFormat="false" ht="15" hidden="false" customHeight="false" outlineLevel="0" collapsed="false">
      <c r="A49677" s="1" t="n">
        <v>43656</v>
      </c>
      <c r="B49677" s="2" t="n">
        <v>0.613865740740741</v>
      </c>
      <c r="C49677" s="5" t="n">
        <f aca="false">A49677+B49677</f>
        <v>43656.6138657407</v>
      </c>
      <c r="D49677" s="0" t="n">
        <v>10287</v>
      </c>
    </row>
    <row r="49678" customFormat="false" ht="15" hidden="false" customHeight="false" outlineLevel="0" collapsed="false">
      <c r="A49678" s="1" t="n">
        <v>43656</v>
      </c>
      <c r="B49678" s="2" t="n">
        <v>0.613877314814815</v>
      </c>
      <c r="C49678" s="5" t="n">
        <f aca="false">A49678+B49678</f>
        <v>43656.6138773148</v>
      </c>
      <c r="D49678" s="0" t="n">
        <v>10356</v>
      </c>
    </row>
    <row r="49679" customFormat="false" ht="15" hidden="false" customHeight="false" outlineLevel="0" collapsed="false">
      <c r="A49679" s="1" t="n">
        <v>43656</v>
      </c>
      <c r="B49679" s="2" t="n">
        <v>0.613888888888889</v>
      </c>
      <c r="C49679" s="5" t="n">
        <f aca="false">A49679+B49679</f>
        <v>43656.6138888889</v>
      </c>
      <c r="D49679" s="0" t="n">
        <v>10254</v>
      </c>
    </row>
    <row r="49680" customFormat="false" ht="15" hidden="false" customHeight="false" outlineLevel="0" collapsed="false">
      <c r="A49680" s="1" t="n">
        <v>43656</v>
      </c>
      <c r="B49680" s="2" t="n">
        <v>0.613900462962963</v>
      </c>
      <c r="C49680" s="5" t="n">
        <f aca="false">A49680+B49680</f>
        <v>43656.613900463</v>
      </c>
      <c r="D49680" s="0" t="n">
        <v>10246</v>
      </c>
    </row>
    <row r="49681" customFormat="false" ht="15" hidden="false" customHeight="false" outlineLevel="0" collapsed="false">
      <c r="A49681" s="1" t="n">
        <v>43656</v>
      </c>
      <c r="B49681" s="2" t="n">
        <v>0.613912037037037</v>
      </c>
      <c r="C49681" s="5" t="n">
        <f aca="false">A49681+B49681</f>
        <v>43656.613912037</v>
      </c>
      <c r="D49681" s="0" t="n">
        <v>10031</v>
      </c>
    </row>
    <row r="49682" customFormat="false" ht="15" hidden="false" customHeight="false" outlineLevel="0" collapsed="false">
      <c r="A49682" s="1" t="n">
        <v>43656</v>
      </c>
      <c r="B49682" s="2" t="n">
        <v>0.613923611111111</v>
      </c>
      <c r="C49682" s="5" t="n">
        <f aca="false">A49682+B49682</f>
        <v>43656.6139236111</v>
      </c>
      <c r="D49682" s="0" t="n">
        <v>10219</v>
      </c>
    </row>
    <row r="49683" customFormat="false" ht="15" hidden="false" customHeight="false" outlineLevel="0" collapsed="false">
      <c r="A49683" s="1" t="n">
        <v>43656</v>
      </c>
      <c r="B49683" s="2" t="n">
        <v>0.613935185185185</v>
      </c>
      <c r="C49683" s="5" t="n">
        <f aca="false">A49683+B49683</f>
        <v>43656.6139351852</v>
      </c>
      <c r="D49683" s="0" t="n">
        <v>10201</v>
      </c>
    </row>
    <row r="49684" customFormat="false" ht="15" hidden="false" customHeight="false" outlineLevel="0" collapsed="false">
      <c r="A49684" s="1" t="n">
        <v>43656</v>
      </c>
      <c r="B49684" s="2" t="n">
        <v>0.613946759259259</v>
      </c>
      <c r="C49684" s="5" t="n">
        <f aca="false">A49684+B49684</f>
        <v>43656.6139467593</v>
      </c>
      <c r="D49684" s="0" t="n">
        <v>10178</v>
      </c>
    </row>
    <row r="49685" customFormat="false" ht="15" hidden="false" customHeight="false" outlineLevel="0" collapsed="false">
      <c r="A49685" s="1" t="n">
        <v>43656</v>
      </c>
      <c r="B49685" s="2" t="n">
        <v>0.613958333333333</v>
      </c>
      <c r="C49685" s="5" t="n">
        <f aca="false">A49685+B49685</f>
        <v>43656.6139583333</v>
      </c>
      <c r="D49685" s="0" t="n">
        <v>10016</v>
      </c>
    </row>
    <row r="49686" customFormat="false" ht="15" hidden="false" customHeight="false" outlineLevel="0" collapsed="false">
      <c r="A49686" s="1" t="n">
        <v>43656</v>
      </c>
      <c r="B49686" s="2" t="n">
        <v>0.613969907407407</v>
      </c>
      <c r="C49686" s="5" t="n">
        <f aca="false">A49686+B49686</f>
        <v>43656.6139699074</v>
      </c>
      <c r="D49686" s="0" t="n">
        <v>10304</v>
      </c>
    </row>
    <row r="49687" customFormat="false" ht="15" hidden="false" customHeight="false" outlineLevel="0" collapsed="false">
      <c r="A49687" s="1" t="n">
        <v>43656</v>
      </c>
      <c r="B49687" s="2" t="n">
        <v>0.613981481481482</v>
      </c>
      <c r="C49687" s="5" t="n">
        <f aca="false">A49687+B49687</f>
        <v>43656.6139814815</v>
      </c>
      <c r="D49687" s="0" t="n">
        <v>10113</v>
      </c>
    </row>
    <row r="49688" customFormat="false" ht="15" hidden="false" customHeight="false" outlineLevel="0" collapsed="false">
      <c r="A49688" s="1" t="n">
        <v>43656</v>
      </c>
      <c r="B49688" s="2" t="n">
        <v>0.613993055555556</v>
      </c>
      <c r="C49688" s="5" t="n">
        <f aca="false">A49688+B49688</f>
        <v>43656.6139930556</v>
      </c>
      <c r="D49688" s="0" t="n">
        <v>10339</v>
      </c>
    </row>
    <row r="49689" customFormat="false" ht="15" hidden="false" customHeight="false" outlineLevel="0" collapsed="false">
      <c r="A49689" s="1" t="n">
        <v>43656</v>
      </c>
      <c r="B49689" s="2" t="n">
        <v>0.61400462962963</v>
      </c>
      <c r="C49689" s="5" t="n">
        <f aca="false">A49689+B49689</f>
        <v>43656.6140046296</v>
      </c>
      <c r="D49689" s="0" t="n">
        <v>10416</v>
      </c>
    </row>
    <row r="49690" customFormat="false" ht="15" hidden="false" customHeight="false" outlineLevel="0" collapsed="false">
      <c r="A49690" s="1" t="n">
        <v>43656</v>
      </c>
      <c r="B49690" s="2" t="n">
        <v>0.614016203703704</v>
      </c>
      <c r="C49690" s="5" t="n">
        <f aca="false">A49690+B49690</f>
        <v>43656.6140162037</v>
      </c>
      <c r="D49690" s="0" t="n">
        <v>10529</v>
      </c>
    </row>
    <row r="49691" customFormat="false" ht="15" hidden="false" customHeight="false" outlineLevel="0" collapsed="false">
      <c r="A49691" s="1" t="n">
        <v>43656</v>
      </c>
      <c r="B49691" s="2" t="n">
        <v>0.614027777777778</v>
      </c>
      <c r="C49691" s="5" t="n">
        <f aca="false">A49691+B49691</f>
        <v>43656.6140277778</v>
      </c>
      <c r="D49691" s="0" t="n">
        <v>10294</v>
      </c>
    </row>
    <row r="49692" customFormat="false" ht="15" hidden="false" customHeight="false" outlineLevel="0" collapsed="false">
      <c r="A49692" s="1" t="n">
        <v>43656</v>
      </c>
      <c r="B49692" s="2" t="n">
        <v>0.614039351851852</v>
      </c>
      <c r="C49692" s="5" t="n">
        <f aca="false">A49692+B49692</f>
        <v>43656.6140393519</v>
      </c>
      <c r="D49692" s="0" t="n">
        <v>10231</v>
      </c>
    </row>
    <row r="49693" customFormat="false" ht="15" hidden="false" customHeight="false" outlineLevel="0" collapsed="false">
      <c r="A49693" s="1" t="n">
        <v>43656</v>
      </c>
      <c r="B49693" s="2" t="n">
        <v>0.614050925925926</v>
      </c>
      <c r="C49693" s="5" t="n">
        <f aca="false">A49693+B49693</f>
        <v>43656.6140509259</v>
      </c>
      <c r="D49693" s="0" t="n">
        <v>9999</v>
      </c>
    </row>
    <row r="49694" customFormat="false" ht="15" hidden="false" customHeight="false" outlineLevel="0" collapsed="false">
      <c r="A49694" s="1" t="n">
        <v>43656</v>
      </c>
      <c r="B49694" s="2" t="n">
        <v>0.6140625</v>
      </c>
      <c r="C49694" s="5" t="n">
        <f aca="false">A49694+B49694</f>
        <v>43656.6140625</v>
      </c>
      <c r="D49694" s="0" t="n">
        <v>10020</v>
      </c>
    </row>
    <row r="49695" customFormat="false" ht="15" hidden="false" customHeight="false" outlineLevel="0" collapsed="false">
      <c r="A49695" s="1" t="n">
        <v>43656</v>
      </c>
      <c r="B49695" s="2" t="n">
        <v>0.614074074074074</v>
      </c>
      <c r="C49695" s="5" t="n">
        <f aca="false">A49695+B49695</f>
        <v>43656.6140740741</v>
      </c>
      <c r="D49695" s="0" t="n">
        <v>9937</v>
      </c>
    </row>
    <row r="49696" customFormat="false" ht="15" hidden="false" customHeight="false" outlineLevel="0" collapsed="false">
      <c r="A49696" s="1" t="n">
        <v>43656</v>
      </c>
      <c r="B49696" s="2" t="n">
        <v>0.614085648148148</v>
      </c>
      <c r="C49696" s="5" t="n">
        <f aca="false">A49696+B49696</f>
        <v>43656.6140856482</v>
      </c>
      <c r="D49696" s="0" t="n">
        <v>10031</v>
      </c>
    </row>
    <row r="49697" customFormat="false" ht="15" hidden="false" customHeight="false" outlineLevel="0" collapsed="false">
      <c r="A49697" s="1" t="n">
        <v>43656</v>
      </c>
      <c r="B49697" s="2" t="n">
        <v>0.614097222222222</v>
      </c>
      <c r="C49697" s="5" t="n">
        <f aca="false">A49697+B49697</f>
        <v>43656.6140972222</v>
      </c>
      <c r="D49697" s="0" t="n">
        <v>10042</v>
      </c>
    </row>
    <row r="49698" customFormat="false" ht="15" hidden="false" customHeight="false" outlineLevel="0" collapsed="false">
      <c r="A49698" s="1" t="n">
        <v>43656</v>
      </c>
      <c r="B49698" s="2" t="n">
        <v>0.614108796296296</v>
      </c>
      <c r="C49698" s="5" t="n">
        <f aca="false">A49698+B49698</f>
        <v>43656.6141087963</v>
      </c>
      <c r="D49698" s="0" t="n">
        <v>10118</v>
      </c>
    </row>
    <row r="49699" customFormat="false" ht="15" hidden="false" customHeight="false" outlineLevel="0" collapsed="false">
      <c r="A49699" s="1" t="n">
        <v>43656</v>
      </c>
      <c r="B49699" s="2" t="n">
        <v>0.61412037037037</v>
      </c>
      <c r="C49699" s="5" t="n">
        <f aca="false">A49699+B49699</f>
        <v>43656.6141203704</v>
      </c>
      <c r="D49699" s="0" t="n">
        <v>10183</v>
      </c>
    </row>
    <row r="49700" customFormat="false" ht="15" hidden="false" customHeight="false" outlineLevel="0" collapsed="false">
      <c r="A49700" s="1" t="n">
        <v>43656</v>
      </c>
      <c r="B49700" s="2" t="n">
        <v>0.614131944444444</v>
      </c>
      <c r="C49700" s="5" t="n">
        <f aca="false">A49700+B49700</f>
        <v>43656.6141319444</v>
      </c>
      <c r="D49700" s="0" t="n">
        <v>10230</v>
      </c>
    </row>
    <row r="49701" customFormat="false" ht="15" hidden="false" customHeight="false" outlineLevel="0" collapsed="false">
      <c r="A49701" s="1" t="n">
        <v>43656</v>
      </c>
      <c r="B49701" s="2" t="n">
        <v>0.614143518518519</v>
      </c>
      <c r="C49701" s="5" t="n">
        <f aca="false">A49701+B49701</f>
        <v>43656.6141435185</v>
      </c>
      <c r="D49701" s="0" t="n">
        <v>10126</v>
      </c>
    </row>
    <row r="49702" customFormat="false" ht="15" hidden="false" customHeight="false" outlineLevel="0" collapsed="false">
      <c r="A49702" s="1" t="n">
        <v>43656</v>
      </c>
      <c r="B49702" s="2" t="n">
        <v>0.614155092592593</v>
      </c>
      <c r="C49702" s="5" t="n">
        <f aca="false">A49702+B49702</f>
        <v>43656.6141550926</v>
      </c>
      <c r="D49702" s="0" t="n">
        <v>10098</v>
      </c>
    </row>
    <row r="49703" customFormat="false" ht="15" hidden="false" customHeight="false" outlineLevel="0" collapsed="false">
      <c r="A49703" s="1" t="n">
        <v>43656</v>
      </c>
      <c r="B49703" s="2" t="n">
        <v>0.614166666666667</v>
      </c>
      <c r="C49703" s="5" t="n">
        <f aca="false">A49703+B49703</f>
        <v>43656.6141666667</v>
      </c>
      <c r="D49703" s="0" t="n">
        <v>10008</v>
      </c>
    </row>
    <row r="49704" customFormat="false" ht="15" hidden="false" customHeight="false" outlineLevel="0" collapsed="false">
      <c r="A49704" s="1" t="n">
        <v>43656</v>
      </c>
      <c r="B49704" s="2" t="n">
        <v>0.614178240740741</v>
      </c>
      <c r="C49704" s="5" t="n">
        <f aca="false">A49704+B49704</f>
        <v>43656.6141782407</v>
      </c>
      <c r="D49704" s="0" t="n">
        <v>9952</v>
      </c>
    </row>
    <row r="49705" customFormat="false" ht="15" hidden="false" customHeight="false" outlineLevel="0" collapsed="false">
      <c r="A49705" s="1" t="n">
        <v>43656</v>
      </c>
      <c r="B49705" s="2" t="n">
        <v>0.614189814814815</v>
      </c>
      <c r="C49705" s="5" t="n">
        <f aca="false">A49705+B49705</f>
        <v>43656.6141898148</v>
      </c>
      <c r="D49705" s="0" t="n">
        <v>10008</v>
      </c>
    </row>
    <row r="49706" customFormat="false" ht="15" hidden="false" customHeight="false" outlineLevel="0" collapsed="false">
      <c r="A49706" s="1" t="n">
        <v>43656</v>
      </c>
      <c r="B49706" s="2" t="n">
        <v>0.614201388888889</v>
      </c>
      <c r="C49706" s="5" t="n">
        <f aca="false">A49706+B49706</f>
        <v>43656.6142013889</v>
      </c>
      <c r="D49706" s="0" t="n">
        <v>10085</v>
      </c>
    </row>
    <row r="49707" customFormat="false" ht="15" hidden="false" customHeight="false" outlineLevel="0" collapsed="false">
      <c r="A49707" s="1" t="n">
        <v>43656</v>
      </c>
      <c r="B49707" s="2" t="n">
        <v>0.614212962962963</v>
      </c>
      <c r="C49707" s="5" t="n">
        <f aca="false">A49707+B49707</f>
        <v>43656.614212963</v>
      </c>
      <c r="D49707" s="0" t="n">
        <v>10245</v>
      </c>
    </row>
    <row r="49708" customFormat="false" ht="15" hidden="false" customHeight="false" outlineLevel="0" collapsed="false">
      <c r="A49708" s="1" t="n">
        <v>43656</v>
      </c>
      <c r="B49708" s="2" t="n">
        <v>0.614224537037037</v>
      </c>
      <c r="C49708" s="5" t="n">
        <f aca="false">A49708+B49708</f>
        <v>43656.614224537</v>
      </c>
      <c r="D49708" s="0" t="n">
        <v>10079</v>
      </c>
    </row>
    <row r="49709" customFormat="false" ht="15" hidden="false" customHeight="false" outlineLevel="0" collapsed="false">
      <c r="A49709" s="1" t="n">
        <v>43656</v>
      </c>
      <c r="B49709" s="2" t="n">
        <v>0.614236111111111</v>
      </c>
      <c r="C49709" s="5" t="n">
        <f aca="false">A49709+B49709</f>
        <v>43656.6142361111</v>
      </c>
      <c r="D49709" s="0" t="n">
        <v>10140</v>
      </c>
    </row>
    <row r="49710" customFormat="false" ht="15" hidden="false" customHeight="false" outlineLevel="0" collapsed="false">
      <c r="A49710" s="1" t="n">
        <v>43656</v>
      </c>
      <c r="B49710" s="2" t="n">
        <v>0.614247685185185</v>
      </c>
      <c r="C49710" s="5" t="n">
        <f aca="false">A49710+B49710</f>
        <v>43656.6142476852</v>
      </c>
      <c r="D49710" s="0" t="n">
        <v>10046</v>
      </c>
    </row>
    <row r="49711" customFormat="false" ht="15" hidden="false" customHeight="false" outlineLevel="0" collapsed="false">
      <c r="A49711" s="1" t="n">
        <v>43656</v>
      </c>
      <c r="B49711" s="2" t="n">
        <v>0.614259259259259</v>
      </c>
      <c r="C49711" s="5" t="n">
        <f aca="false">A49711+B49711</f>
        <v>43656.6142592593</v>
      </c>
      <c r="D49711" s="0" t="n">
        <v>10237</v>
      </c>
    </row>
    <row r="49712" customFormat="false" ht="15" hidden="false" customHeight="false" outlineLevel="0" collapsed="false">
      <c r="A49712" s="1" t="n">
        <v>43656</v>
      </c>
      <c r="B49712" s="2" t="n">
        <v>0.614270833333333</v>
      </c>
      <c r="C49712" s="5" t="n">
        <f aca="false">A49712+B49712</f>
        <v>43656.6142708333</v>
      </c>
      <c r="D49712" s="0" t="n">
        <v>10415</v>
      </c>
    </row>
    <row r="49713" customFormat="false" ht="15" hidden="false" customHeight="false" outlineLevel="0" collapsed="false">
      <c r="A49713" s="1" t="n">
        <v>43656</v>
      </c>
      <c r="B49713" s="2" t="n">
        <v>0.614282407407407</v>
      </c>
      <c r="C49713" s="5" t="n">
        <f aca="false">A49713+B49713</f>
        <v>43656.6142824074</v>
      </c>
      <c r="D49713" s="0" t="n">
        <v>10582</v>
      </c>
    </row>
    <row r="49714" customFormat="false" ht="15" hidden="false" customHeight="false" outlineLevel="0" collapsed="false">
      <c r="A49714" s="1" t="n">
        <v>43656</v>
      </c>
      <c r="B49714" s="2" t="n">
        <v>0.614293981481482</v>
      </c>
      <c r="C49714" s="5" t="n">
        <f aca="false">A49714+B49714</f>
        <v>43656.6142939815</v>
      </c>
      <c r="D49714" s="0" t="n">
        <v>11091</v>
      </c>
    </row>
    <row r="49715" customFormat="false" ht="15" hidden="false" customHeight="false" outlineLevel="0" collapsed="false">
      <c r="A49715" s="1" t="n">
        <v>43656</v>
      </c>
      <c r="B49715" s="2" t="n">
        <v>0.614305555555556</v>
      </c>
      <c r="C49715" s="5" t="n">
        <f aca="false">A49715+B49715</f>
        <v>43656.6143055556</v>
      </c>
      <c r="D49715" s="0" t="n">
        <v>11273</v>
      </c>
    </row>
    <row r="49716" customFormat="false" ht="15" hidden="false" customHeight="false" outlineLevel="0" collapsed="false">
      <c r="A49716" s="1" t="n">
        <v>43656</v>
      </c>
      <c r="B49716" s="2" t="n">
        <v>0.61431712962963</v>
      </c>
      <c r="C49716" s="5" t="n">
        <f aca="false">A49716+B49716</f>
        <v>43656.6143171296</v>
      </c>
      <c r="D49716" s="0" t="n">
        <v>11219</v>
      </c>
    </row>
    <row r="49717" customFormat="false" ht="15" hidden="false" customHeight="false" outlineLevel="0" collapsed="false">
      <c r="A49717" s="1" t="n">
        <v>43656</v>
      </c>
      <c r="B49717" s="2" t="n">
        <v>0.614328703703704</v>
      </c>
      <c r="C49717" s="5" t="n">
        <f aca="false">A49717+B49717</f>
        <v>43656.6143287037</v>
      </c>
      <c r="D49717" s="0" t="n">
        <v>10805</v>
      </c>
    </row>
    <row r="49718" customFormat="false" ht="15" hidden="false" customHeight="false" outlineLevel="0" collapsed="false">
      <c r="A49718" s="1" t="n">
        <v>43656</v>
      </c>
      <c r="B49718" s="2" t="n">
        <v>0.614340277777778</v>
      </c>
      <c r="C49718" s="5" t="n">
        <f aca="false">A49718+B49718</f>
        <v>43656.6143402778</v>
      </c>
      <c r="D49718" s="0" t="n">
        <v>10828</v>
      </c>
    </row>
    <row r="49719" customFormat="false" ht="15" hidden="false" customHeight="false" outlineLevel="0" collapsed="false">
      <c r="A49719" s="1" t="n">
        <v>43656</v>
      </c>
      <c r="B49719" s="2" t="n">
        <v>0.614351851851852</v>
      </c>
      <c r="C49719" s="5" t="n">
        <f aca="false">A49719+B49719</f>
        <v>43656.6143518519</v>
      </c>
      <c r="D49719" s="0" t="n">
        <v>10596</v>
      </c>
    </row>
    <row r="49720" customFormat="false" ht="15" hidden="false" customHeight="false" outlineLevel="0" collapsed="false">
      <c r="A49720" s="1" t="n">
        <v>43656</v>
      </c>
      <c r="B49720" s="2" t="n">
        <v>0.614363425925926</v>
      </c>
      <c r="C49720" s="5" t="n">
        <f aca="false">A49720+B49720</f>
        <v>43656.6143634259</v>
      </c>
      <c r="D49720" s="0" t="n">
        <v>10654</v>
      </c>
    </row>
    <row r="49721" customFormat="false" ht="15" hidden="false" customHeight="false" outlineLevel="0" collapsed="false">
      <c r="A49721" s="1" t="n">
        <v>43656</v>
      </c>
      <c r="B49721" s="2" t="n">
        <v>0.614375</v>
      </c>
      <c r="C49721" s="5" t="n">
        <f aca="false">A49721+B49721</f>
        <v>43656.614375</v>
      </c>
      <c r="D49721" s="0" t="n">
        <v>10406</v>
      </c>
    </row>
    <row r="49722" customFormat="false" ht="15" hidden="false" customHeight="false" outlineLevel="0" collapsed="false">
      <c r="A49722" s="1" t="n">
        <v>43656</v>
      </c>
      <c r="B49722" s="2" t="n">
        <v>0.614386574074074</v>
      </c>
      <c r="C49722" s="5" t="n">
        <f aca="false">A49722+B49722</f>
        <v>43656.6143865741</v>
      </c>
      <c r="D49722" s="0" t="n">
        <v>10455</v>
      </c>
    </row>
    <row r="49723" customFormat="false" ht="15" hidden="false" customHeight="false" outlineLevel="0" collapsed="false">
      <c r="A49723" s="1" t="n">
        <v>43656</v>
      </c>
      <c r="B49723" s="2" t="n">
        <v>0.614398148148148</v>
      </c>
      <c r="C49723" s="5" t="n">
        <f aca="false">A49723+B49723</f>
        <v>43656.6143981482</v>
      </c>
      <c r="D49723" s="0" t="n">
        <v>10556</v>
      </c>
    </row>
    <row r="49724" customFormat="false" ht="15" hidden="false" customHeight="false" outlineLevel="0" collapsed="false">
      <c r="A49724" s="1" t="n">
        <v>43656</v>
      </c>
      <c r="B49724" s="2" t="n">
        <v>0.614409722222222</v>
      </c>
      <c r="C49724" s="5" t="n">
        <f aca="false">A49724+B49724</f>
        <v>43656.6144097222</v>
      </c>
      <c r="D49724" s="0" t="n">
        <v>10648</v>
      </c>
    </row>
    <row r="49725" customFormat="false" ht="15" hidden="false" customHeight="false" outlineLevel="0" collapsed="false">
      <c r="A49725" s="1" t="n">
        <v>43656</v>
      </c>
      <c r="B49725" s="2" t="n">
        <v>0.614421296296296</v>
      </c>
      <c r="C49725" s="5" t="n">
        <f aca="false">A49725+B49725</f>
        <v>43656.6144212963</v>
      </c>
      <c r="D49725" s="0" t="n">
        <v>10825</v>
      </c>
    </row>
    <row r="49726" customFormat="false" ht="15" hidden="false" customHeight="false" outlineLevel="0" collapsed="false">
      <c r="A49726" s="1" t="n">
        <v>43656</v>
      </c>
      <c r="B49726" s="2" t="n">
        <v>0.61443287037037</v>
      </c>
      <c r="C49726" s="5" t="n">
        <f aca="false">A49726+B49726</f>
        <v>43656.6144328704</v>
      </c>
      <c r="D49726" s="0" t="n">
        <v>10891</v>
      </c>
    </row>
    <row r="49727" customFormat="false" ht="15" hidden="false" customHeight="false" outlineLevel="0" collapsed="false">
      <c r="A49727" s="1" t="n">
        <v>43656</v>
      </c>
      <c r="B49727" s="2" t="n">
        <v>0.614444444444445</v>
      </c>
      <c r="C49727" s="5" t="n">
        <f aca="false">A49727+B49727</f>
        <v>43656.6144444444</v>
      </c>
      <c r="D49727" s="0" t="n">
        <v>10950</v>
      </c>
    </row>
    <row r="49728" customFormat="false" ht="15" hidden="false" customHeight="false" outlineLevel="0" collapsed="false">
      <c r="A49728" s="1" t="n">
        <v>43656</v>
      </c>
      <c r="B49728" s="2" t="n">
        <v>0.614456018518519</v>
      </c>
      <c r="C49728" s="5" t="n">
        <f aca="false">A49728+B49728</f>
        <v>43656.6144560185</v>
      </c>
      <c r="D49728" s="0" t="n">
        <v>10954</v>
      </c>
    </row>
    <row r="49729" customFormat="false" ht="15" hidden="false" customHeight="false" outlineLevel="0" collapsed="false">
      <c r="A49729" s="1" t="n">
        <v>43656</v>
      </c>
      <c r="B49729" s="2" t="n">
        <v>0.614467592592593</v>
      </c>
      <c r="C49729" s="5" t="n">
        <f aca="false">A49729+B49729</f>
        <v>43656.6144675926</v>
      </c>
      <c r="D49729" s="0" t="n">
        <v>10784</v>
      </c>
    </row>
    <row r="49730" customFormat="false" ht="15" hidden="false" customHeight="false" outlineLevel="0" collapsed="false">
      <c r="A49730" s="1" t="n">
        <v>43656</v>
      </c>
      <c r="B49730" s="2" t="n">
        <v>0.614479166666667</v>
      </c>
      <c r="C49730" s="5" t="n">
        <f aca="false">A49730+B49730</f>
        <v>43656.6144791667</v>
      </c>
      <c r="D49730" s="0" t="n">
        <v>10705</v>
      </c>
    </row>
    <row r="49731" customFormat="false" ht="15" hidden="false" customHeight="false" outlineLevel="0" collapsed="false">
      <c r="A49731" s="1" t="n">
        <v>43656</v>
      </c>
      <c r="B49731" s="2" t="n">
        <v>0.614490740740741</v>
      </c>
      <c r="C49731" s="5" t="n">
        <f aca="false">A49731+B49731</f>
        <v>43656.6144907407</v>
      </c>
      <c r="D49731" s="0" t="n">
        <v>10750</v>
      </c>
    </row>
    <row r="49732" customFormat="false" ht="15" hidden="false" customHeight="false" outlineLevel="0" collapsed="false">
      <c r="A49732" s="1" t="n">
        <v>43656</v>
      </c>
      <c r="B49732" s="2" t="n">
        <v>0.614502314814815</v>
      </c>
      <c r="C49732" s="5" t="n">
        <f aca="false">A49732+B49732</f>
        <v>43656.6145023148</v>
      </c>
      <c r="D49732" s="0" t="n">
        <v>10757</v>
      </c>
    </row>
    <row r="49733" customFormat="false" ht="15" hidden="false" customHeight="false" outlineLevel="0" collapsed="false">
      <c r="A49733" s="1" t="n">
        <v>43656</v>
      </c>
      <c r="B49733" s="2" t="n">
        <v>0.614513888888889</v>
      </c>
      <c r="C49733" s="5" t="n">
        <f aca="false">A49733+B49733</f>
        <v>43656.6145138889</v>
      </c>
      <c r="D49733" s="0" t="n">
        <v>10672</v>
      </c>
    </row>
    <row r="49734" customFormat="false" ht="15" hidden="false" customHeight="false" outlineLevel="0" collapsed="false">
      <c r="A49734" s="1" t="n">
        <v>43656</v>
      </c>
      <c r="B49734" s="2" t="n">
        <v>0.614525462962963</v>
      </c>
      <c r="C49734" s="5" t="n">
        <f aca="false">A49734+B49734</f>
        <v>43656.614525463</v>
      </c>
      <c r="D49734" s="0" t="n">
        <v>10796</v>
      </c>
    </row>
    <row r="49735" customFormat="false" ht="15" hidden="false" customHeight="false" outlineLevel="0" collapsed="false">
      <c r="A49735" s="1" t="n">
        <v>43656</v>
      </c>
      <c r="B49735" s="2" t="n">
        <v>0.614537037037037</v>
      </c>
      <c r="C49735" s="5" t="n">
        <f aca="false">A49735+B49735</f>
        <v>43656.614537037</v>
      </c>
      <c r="D49735" s="0" t="n">
        <v>10954</v>
      </c>
    </row>
    <row r="49736" customFormat="false" ht="15" hidden="false" customHeight="false" outlineLevel="0" collapsed="false">
      <c r="A49736" s="1" t="n">
        <v>43656</v>
      </c>
      <c r="B49736" s="2" t="n">
        <v>0.614548611111111</v>
      </c>
      <c r="C49736" s="5" t="n">
        <f aca="false">A49736+B49736</f>
        <v>43656.6145486111</v>
      </c>
      <c r="D49736" s="0" t="n">
        <v>10857</v>
      </c>
    </row>
    <row r="49737" customFormat="false" ht="15" hidden="false" customHeight="false" outlineLevel="0" collapsed="false">
      <c r="A49737" s="1" t="n">
        <v>43656</v>
      </c>
      <c r="B49737" s="2" t="n">
        <v>0.614560185185185</v>
      </c>
      <c r="C49737" s="5" t="n">
        <f aca="false">A49737+B49737</f>
        <v>43656.6145601852</v>
      </c>
      <c r="D49737" s="0" t="n">
        <v>11089</v>
      </c>
    </row>
    <row r="49738" customFormat="false" ht="15" hidden="false" customHeight="false" outlineLevel="0" collapsed="false">
      <c r="A49738" s="1" t="n">
        <v>43656</v>
      </c>
      <c r="B49738" s="2" t="n">
        <v>0.614571759259259</v>
      </c>
      <c r="C49738" s="5" t="n">
        <f aca="false">A49738+B49738</f>
        <v>43656.6145717593</v>
      </c>
      <c r="D49738" s="0" t="n">
        <v>11107</v>
      </c>
    </row>
    <row r="49739" customFormat="false" ht="15" hidden="false" customHeight="false" outlineLevel="0" collapsed="false">
      <c r="A49739" s="1" t="n">
        <v>43656</v>
      </c>
      <c r="B49739" s="2" t="n">
        <v>0.614583333333333</v>
      </c>
      <c r="C49739" s="5" t="n">
        <f aca="false">A49739+B49739</f>
        <v>43656.6145833333</v>
      </c>
      <c r="D49739" s="0" t="n">
        <v>11029</v>
      </c>
    </row>
    <row r="49740" customFormat="false" ht="15" hidden="false" customHeight="false" outlineLevel="0" collapsed="false">
      <c r="A49740" s="1" t="n">
        <v>43656</v>
      </c>
      <c r="B49740" s="2" t="n">
        <v>0.614594907407407</v>
      </c>
      <c r="C49740" s="5" t="n">
        <f aca="false">A49740+B49740</f>
        <v>43656.6145949074</v>
      </c>
      <c r="D49740" s="0" t="n">
        <v>10954</v>
      </c>
    </row>
    <row r="49741" customFormat="false" ht="15" hidden="false" customHeight="false" outlineLevel="0" collapsed="false">
      <c r="A49741" s="1" t="n">
        <v>43656</v>
      </c>
      <c r="B49741" s="2" t="n">
        <v>0.614606481481482</v>
      </c>
      <c r="C49741" s="5" t="n">
        <f aca="false">A49741+B49741</f>
        <v>43656.6146064815</v>
      </c>
      <c r="D49741" s="0" t="n">
        <v>10869</v>
      </c>
    </row>
    <row r="49742" customFormat="false" ht="15" hidden="false" customHeight="false" outlineLevel="0" collapsed="false">
      <c r="A49742" s="1" t="n">
        <v>43656</v>
      </c>
      <c r="B49742" s="2" t="n">
        <v>0.614618055555555</v>
      </c>
      <c r="C49742" s="5" t="n">
        <f aca="false">A49742+B49742</f>
        <v>43656.6146180556</v>
      </c>
      <c r="D49742" s="0" t="n">
        <v>11117</v>
      </c>
    </row>
    <row r="49743" customFormat="false" ht="15" hidden="false" customHeight="false" outlineLevel="0" collapsed="false">
      <c r="A49743" s="1" t="n">
        <v>43656</v>
      </c>
      <c r="B49743" s="2" t="n">
        <v>0.61462962962963</v>
      </c>
      <c r="C49743" s="5" t="n">
        <f aca="false">A49743+B49743</f>
        <v>43656.6146296296</v>
      </c>
      <c r="D49743" s="0" t="n">
        <v>10860</v>
      </c>
    </row>
    <row r="49744" customFormat="false" ht="15" hidden="false" customHeight="false" outlineLevel="0" collapsed="false">
      <c r="A49744" s="1" t="n">
        <v>43656</v>
      </c>
      <c r="B49744" s="2" t="n">
        <v>0.614641203703704</v>
      </c>
      <c r="C49744" s="5" t="n">
        <f aca="false">A49744+B49744</f>
        <v>43656.6146412037</v>
      </c>
      <c r="D49744" s="0" t="n">
        <v>10575</v>
      </c>
    </row>
    <row r="49745" customFormat="false" ht="15" hidden="false" customHeight="false" outlineLevel="0" collapsed="false">
      <c r="A49745" s="1" t="n">
        <v>43656</v>
      </c>
      <c r="B49745" s="2" t="n">
        <v>0.614652777777778</v>
      </c>
      <c r="C49745" s="5" t="n">
        <f aca="false">A49745+B49745</f>
        <v>43656.6146527778</v>
      </c>
      <c r="D49745" s="0" t="n">
        <v>10760</v>
      </c>
    </row>
    <row r="49746" customFormat="false" ht="15" hidden="false" customHeight="false" outlineLevel="0" collapsed="false">
      <c r="A49746" s="1" t="n">
        <v>43656</v>
      </c>
      <c r="B49746" s="2" t="n">
        <v>0.614664351851852</v>
      </c>
      <c r="C49746" s="5" t="n">
        <f aca="false">A49746+B49746</f>
        <v>43656.6146643519</v>
      </c>
      <c r="D49746" s="0" t="n">
        <v>11016</v>
      </c>
    </row>
    <row r="49747" customFormat="false" ht="15" hidden="false" customHeight="false" outlineLevel="0" collapsed="false">
      <c r="A49747" s="1" t="n">
        <v>43656</v>
      </c>
      <c r="B49747" s="2" t="n">
        <v>0.614675925925926</v>
      </c>
      <c r="C49747" s="5" t="n">
        <f aca="false">A49747+B49747</f>
        <v>43656.6146759259</v>
      </c>
      <c r="D49747" s="0" t="n">
        <v>11607</v>
      </c>
    </row>
    <row r="49748" customFormat="false" ht="15" hidden="false" customHeight="false" outlineLevel="0" collapsed="false">
      <c r="A49748" s="1" t="n">
        <v>43656</v>
      </c>
      <c r="B49748" s="2" t="n">
        <v>0.6146875</v>
      </c>
      <c r="C49748" s="5" t="n">
        <f aca="false">A49748+B49748</f>
        <v>43656.6146875</v>
      </c>
      <c r="D49748" s="0" t="n">
        <v>11136</v>
      </c>
    </row>
    <row r="49749" customFormat="false" ht="15" hidden="false" customHeight="false" outlineLevel="0" collapsed="false">
      <c r="A49749" s="1" t="n">
        <v>43656</v>
      </c>
      <c r="B49749" s="2" t="n">
        <v>0.614699074074074</v>
      </c>
      <c r="C49749" s="5" t="n">
        <f aca="false">A49749+B49749</f>
        <v>43656.6146990741</v>
      </c>
      <c r="D49749" s="0" t="n">
        <v>11315</v>
      </c>
    </row>
    <row r="49750" customFormat="false" ht="15" hidden="false" customHeight="false" outlineLevel="0" collapsed="false">
      <c r="A49750" s="1" t="n">
        <v>43656</v>
      </c>
      <c r="B49750" s="2" t="n">
        <v>0.614710648148148</v>
      </c>
      <c r="C49750" s="5" t="n">
        <f aca="false">A49750+B49750</f>
        <v>43656.6147106482</v>
      </c>
      <c r="D49750" s="0" t="n">
        <v>11342</v>
      </c>
    </row>
    <row r="49751" customFormat="false" ht="15" hidden="false" customHeight="false" outlineLevel="0" collapsed="false">
      <c r="A49751" s="1" t="n">
        <v>43656</v>
      </c>
      <c r="B49751" s="2" t="n">
        <v>0.614722222222222</v>
      </c>
      <c r="C49751" s="5" t="n">
        <f aca="false">A49751+B49751</f>
        <v>43656.6147222222</v>
      </c>
      <c r="D49751" s="0" t="n">
        <v>10942</v>
      </c>
    </row>
    <row r="49752" customFormat="false" ht="15" hidden="false" customHeight="false" outlineLevel="0" collapsed="false">
      <c r="A49752" s="1" t="n">
        <v>43656</v>
      </c>
      <c r="B49752" s="2" t="n">
        <v>0.614733796296296</v>
      </c>
      <c r="C49752" s="5" t="n">
        <f aca="false">A49752+B49752</f>
        <v>43656.6147337963</v>
      </c>
      <c r="D49752" s="0" t="n">
        <v>11063</v>
      </c>
    </row>
    <row r="49753" customFormat="false" ht="15" hidden="false" customHeight="false" outlineLevel="0" collapsed="false">
      <c r="A49753" s="1" t="n">
        <v>43656</v>
      </c>
      <c r="B49753" s="2" t="n">
        <v>0.614745370370371</v>
      </c>
      <c r="C49753" s="5" t="n">
        <f aca="false">A49753+B49753</f>
        <v>43656.6147453704</v>
      </c>
      <c r="D49753" s="0" t="n">
        <v>10916</v>
      </c>
    </row>
    <row r="49754" customFormat="false" ht="15" hidden="false" customHeight="false" outlineLevel="0" collapsed="false">
      <c r="A49754" s="1" t="n">
        <v>43656</v>
      </c>
      <c r="B49754" s="2" t="n">
        <v>0.614756944444444</v>
      </c>
      <c r="C49754" s="5" t="n">
        <f aca="false">A49754+B49754</f>
        <v>43656.6147569444</v>
      </c>
      <c r="D49754" s="0" t="n">
        <v>10827</v>
      </c>
    </row>
    <row r="49755" customFormat="false" ht="15" hidden="false" customHeight="false" outlineLevel="0" collapsed="false">
      <c r="A49755" s="1" t="n">
        <v>43656</v>
      </c>
      <c r="B49755" s="2" t="n">
        <v>0.614768518518519</v>
      </c>
      <c r="C49755" s="5" t="n">
        <f aca="false">A49755+B49755</f>
        <v>43656.6147685185</v>
      </c>
      <c r="D49755" s="0" t="n">
        <v>10599</v>
      </c>
    </row>
    <row r="49756" customFormat="false" ht="15" hidden="false" customHeight="false" outlineLevel="0" collapsed="false">
      <c r="A49756" s="1" t="n">
        <v>43656</v>
      </c>
      <c r="B49756" s="2" t="n">
        <v>0.614780092592593</v>
      </c>
      <c r="C49756" s="5" t="n">
        <f aca="false">A49756+B49756</f>
        <v>43656.6147800926</v>
      </c>
      <c r="D49756" s="0" t="n">
        <v>10604</v>
      </c>
    </row>
    <row r="49757" customFormat="false" ht="15" hidden="false" customHeight="false" outlineLevel="0" collapsed="false">
      <c r="A49757" s="1" t="n">
        <v>43656</v>
      </c>
      <c r="B49757" s="2" t="n">
        <v>0.614791666666667</v>
      </c>
      <c r="C49757" s="5" t="n">
        <f aca="false">A49757+B49757</f>
        <v>43656.6147916667</v>
      </c>
      <c r="D49757" s="0" t="n">
        <v>10892</v>
      </c>
    </row>
    <row r="49758" customFormat="false" ht="15" hidden="false" customHeight="false" outlineLevel="0" collapsed="false">
      <c r="A49758" s="1" t="n">
        <v>43656</v>
      </c>
      <c r="B49758" s="2" t="n">
        <v>0.614803240740741</v>
      </c>
      <c r="C49758" s="5" t="n">
        <f aca="false">A49758+B49758</f>
        <v>43656.6148032407</v>
      </c>
      <c r="D49758" s="0" t="n">
        <v>10745</v>
      </c>
    </row>
    <row r="49759" customFormat="false" ht="15" hidden="false" customHeight="false" outlineLevel="0" collapsed="false">
      <c r="A49759" s="1" t="n">
        <v>43656</v>
      </c>
      <c r="B49759" s="2" t="n">
        <v>0.614814814814815</v>
      </c>
      <c r="C49759" s="5" t="n">
        <f aca="false">A49759+B49759</f>
        <v>43656.6148148148</v>
      </c>
      <c r="D49759" s="0" t="n">
        <v>10677</v>
      </c>
    </row>
    <row r="49760" customFormat="false" ht="15" hidden="false" customHeight="false" outlineLevel="0" collapsed="false">
      <c r="A49760" s="1" t="n">
        <v>43656</v>
      </c>
      <c r="B49760" s="2" t="n">
        <v>0.614826388888889</v>
      </c>
      <c r="C49760" s="5" t="n">
        <f aca="false">A49760+B49760</f>
        <v>43656.6148263889</v>
      </c>
      <c r="D49760" s="0" t="n">
        <v>10693</v>
      </c>
    </row>
    <row r="49761" customFormat="false" ht="15" hidden="false" customHeight="false" outlineLevel="0" collapsed="false">
      <c r="A49761" s="1" t="n">
        <v>43656</v>
      </c>
      <c r="B49761" s="2" t="n">
        <v>0.614837962962963</v>
      </c>
      <c r="C49761" s="5" t="n">
        <f aca="false">A49761+B49761</f>
        <v>43656.614837963</v>
      </c>
      <c r="D49761" s="0" t="n">
        <v>10698</v>
      </c>
    </row>
    <row r="49762" customFormat="false" ht="15" hidden="false" customHeight="false" outlineLevel="0" collapsed="false">
      <c r="A49762" s="1" t="n">
        <v>43656</v>
      </c>
      <c r="B49762" s="2" t="n">
        <v>0.614849537037037</v>
      </c>
      <c r="C49762" s="5" t="n">
        <f aca="false">A49762+B49762</f>
        <v>43656.614849537</v>
      </c>
      <c r="D49762" s="0" t="n">
        <v>10772</v>
      </c>
    </row>
    <row r="49763" customFormat="false" ht="15" hidden="false" customHeight="false" outlineLevel="0" collapsed="false">
      <c r="A49763" s="1" t="n">
        <v>43656</v>
      </c>
      <c r="B49763" s="2" t="n">
        <v>0.614861111111111</v>
      </c>
      <c r="C49763" s="5" t="n">
        <f aca="false">A49763+B49763</f>
        <v>43656.6148611111</v>
      </c>
      <c r="D49763" s="0" t="n">
        <v>10774</v>
      </c>
    </row>
    <row r="49764" customFormat="false" ht="15" hidden="false" customHeight="false" outlineLevel="0" collapsed="false">
      <c r="A49764" s="1" t="n">
        <v>43656</v>
      </c>
      <c r="B49764" s="2" t="n">
        <v>0.614872685185185</v>
      </c>
      <c r="C49764" s="5" t="n">
        <f aca="false">A49764+B49764</f>
        <v>43656.6148726852</v>
      </c>
      <c r="D49764" s="0" t="n">
        <v>10909</v>
      </c>
    </row>
    <row r="49765" customFormat="false" ht="15" hidden="false" customHeight="false" outlineLevel="0" collapsed="false">
      <c r="A49765" s="1" t="n">
        <v>43656</v>
      </c>
      <c r="B49765" s="2" t="n">
        <v>0.614884259259259</v>
      </c>
      <c r="C49765" s="5" t="n">
        <f aca="false">A49765+B49765</f>
        <v>43656.6148842593</v>
      </c>
      <c r="D49765" s="0" t="n">
        <v>10922</v>
      </c>
    </row>
    <row r="49766" customFormat="false" ht="15" hidden="false" customHeight="false" outlineLevel="0" collapsed="false">
      <c r="A49766" s="1" t="n">
        <v>43656</v>
      </c>
      <c r="B49766" s="2" t="n">
        <v>0.614895833333333</v>
      </c>
      <c r="C49766" s="5" t="n">
        <f aca="false">A49766+B49766</f>
        <v>43656.6148958333</v>
      </c>
      <c r="D49766" s="0" t="n">
        <v>10707</v>
      </c>
    </row>
    <row r="49767" customFormat="false" ht="15" hidden="false" customHeight="false" outlineLevel="0" collapsed="false">
      <c r="A49767" s="1" t="n">
        <v>43656</v>
      </c>
      <c r="B49767" s="2" t="n">
        <v>0.614907407407407</v>
      </c>
      <c r="C49767" s="5" t="n">
        <f aca="false">A49767+B49767</f>
        <v>43656.6149074074</v>
      </c>
      <c r="D49767" s="0" t="n">
        <v>10640</v>
      </c>
    </row>
    <row r="49768" customFormat="false" ht="15" hidden="false" customHeight="false" outlineLevel="0" collapsed="false">
      <c r="A49768" s="1" t="n">
        <v>43656</v>
      </c>
      <c r="B49768" s="2" t="n">
        <v>0.614918981481481</v>
      </c>
      <c r="C49768" s="5" t="n">
        <f aca="false">A49768+B49768</f>
        <v>43656.6149189815</v>
      </c>
      <c r="D49768" s="0" t="n">
        <v>10908</v>
      </c>
    </row>
    <row r="49769" customFormat="false" ht="15" hidden="false" customHeight="false" outlineLevel="0" collapsed="false">
      <c r="A49769" s="1" t="n">
        <v>43656</v>
      </c>
      <c r="B49769" s="2" t="n">
        <v>0.614930555555556</v>
      </c>
      <c r="C49769" s="5" t="n">
        <f aca="false">A49769+B49769</f>
        <v>43656.6149305556</v>
      </c>
      <c r="D49769" s="0" t="n">
        <v>10939</v>
      </c>
    </row>
    <row r="49770" customFormat="false" ht="15" hidden="false" customHeight="false" outlineLevel="0" collapsed="false">
      <c r="A49770" s="1" t="n">
        <v>43656</v>
      </c>
      <c r="B49770" s="2" t="n">
        <v>0.61494212962963</v>
      </c>
      <c r="C49770" s="5" t="n">
        <f aca="false">A49770+B49770</f>
        <v>43656.6149421296</v>
      </c>
      <c r="D49770" s="0" t="n">
        <v>10841</v>
      </c>
    </row>
    <row r="49771" customFormat="false" ht="15" hidden="false" customHeight="false" outlineLevel="0" collapsed="false">
      <c r="A49771" s="1" t="n">
        <v>43656</v>
      </c>
      <c r="B49771" s="2" t="n">
        <v>0.614953703703704</v>
      </c>
      <c r="C49771" s="5" t="n">
        <f aca="false">A49771+B49771</f>
        <v>43656.6149537037</v>
      </c>
      <c r="D49771" s="0" t="n">
        <v>10945</v>
      </c>
    </row>
    <row r="49772" customFormat="false" ht="15" hidden="false" customHeight="false" outlineLevel="0" collapsed="false">
      <c r="A49772" s="1" t="n">
        <v>43656</v>
      </c>
      <c r="B49772" s="2" t="n">
        <v>0.614965277777778</v>
      </c>
      <c r="C49772" s="5" t="n">
        <f aca="false">A49772+B49772</f>
        <v>43656.6149652778</v>
      </c>
      <c r="D49772" s="0" t="n">
        <v>11139</v>
      </c>
    </row>
    <row r="49773" customFormat="false" ht="15" hidden="false" customHeight="false" outlineLevel="0" collapsed="false">
      <c r="A49773" s="1" t="n">
        <v>43656</v>
      </c>
      <c r="B49773" s="2" t="n">
        <v>0.614976851851852</v>
      </c>
      <c r="C49773" s="5" t="n">
        <f aca="false">A49773+B49773</f>
        <v>43656.6149768519</v>
      </c>
      <c r="D49773" s="0" t="n">
        <v>11292</v>
      </c>
    </row>
    <row r="49774" customFormat="false" ht="15" hidden="false" customHeight="false" outlineLevel="0" collapsed="false">
      <c r="A49774" s="1" t="n">
        <v>43656</v>
      </c>
      <c r="B49774" s="2" t="n">
        <v>0.614988425925926</v>
      </c>
      <c r="C49774" s="5" t="n">
        <f aca="false">A49774+B49774</f>
        <v>43656.6149884259</v>
      </c>
      <c r="D49774" s="0" t="n">
        <v>11282</v>
      </c>
    </row>
    <row r="49775" customFormat="false" ht="15" hidden="false" customHeight="false" outlineLevel="0" collapsed="false">
      <c r="A49775" s="1" t="n">
        <v>43656</v>
      </c>
      <c r="B49775" s="2" t="n">
        <v>0.615</v>
      </c>
      <c r="C49775" s="5" t="n">
        <f aca="false">A49775+B49775</f>
        <v>43656.615</v>
      </c>
      <c r="D49775" s="0" t="n">
        <v>11070</v>
      </c>
    </row>
    <row r="49776" customFormat="false" ht="15" hidden="false" customHeight="false" outlineLevel="0" collapsed="false">
      <c r="A49776" s="1" t="n">
        <v>43656</v>
      </c>
      <c r="B49776" s="2" t="n">
        <v>0.615011574074074</v>
      </c>
      <c r="C49776" s="5" t="n">
        <f aca="false">A49776+B49776</f>
        <v>43656.6150115741</v>
      </c>
      <c r="D49776" s="0" t="n">
        <v>11216</v>
      </c>
    </row>
    <row r="49777" customFormat="false" ht="15" hidden="false" customHeight="false" outlineLevel="0" collapsed="false">
      <c r="A49777" s="1" t="n">
        <v>43656</v>
      </c>
      <c r="B49777" s="2" t="n">
        <v>0.615023148148148</v>
      </c>
      <c r="C49777" s="5" t="n">
        <f aca="false">A49777+B49777</f>
        <v>43656.6150231482</v>
      </c>
      <c r="D49777" s="0" t="n">
        <v>11301</v>
      </c>
    </row>
    <row r="49778" customFormat="false" ht="15" hidden="false" customHeight="false" outlineLevel="0" collapsed="false">
      <c r="A49778" s="1" t="n">
        <v>43656</v>
      </c>
      <c r="B49778" s="2" t="n">
        <v>0.615034722222222</v>
      </c>
      <c r="C49778" s="5" t="n">
        <f aca="false">A49778+B49778</f>
        <v>43656.6150347222</v>
      </c>
      <c r="D49778" s="0" t="n">
        <v>11379</v>
      </c>
    </row>
    <row r="49779" customFormat="false" ht="15" hidden="false" customHeight="false" outlineLevel="0" collapsed="false">
      <c r="A49779" s="1" t="n">
        <v>43656</v>
      </c>
      <c r="B49779" s="2" t="n">
        <v>0.615046296296296</v>
      </c>
      <c r="C49779" s="5" t="n">
        <f aca="false">A49779+B49779</f>
        <v>43656.6150462963</v>
      </c>
      <c r="D49779" s="0" t="n">
        <v>11465</v>
      </c>
    </row>
    <row r="49780" customFormat="false" ht="15" hidden="false" customHeight="false" outlineLevel="0" collapsed="false">
      <c r="A49780" s="1" t="n">
        <v>43656</v>
      </c>
      <c r="B49780" s="2" t="n">
        <v>0.61505787037037</v>
      </c>
      <c r="C49780" s="5" t="n">
        <f aca="false">A49780+B49780</f>
        <v>43656.6150578704</v>
      </c>
      <c r="D49780" s="0" t="n">
        <v>11245</v>
      </c>
    </row>
    <row r="49781" customFormat="false" ht="15" hidden="false" customHeight="false" outlineLevel="0" collapsed="false">
      <c r="A49781" s="1" t="n">
        <v>43656</v>
      </c>
      <c r="B49781" s="2" t="n">
        <v>0.615069444444445</v>
      </c>
      <c r="C49781" s="5" t="n">
        <f aca="false">A49781+B49781</f>
        <v>43656.6150694444</v>
      </c>
      <c r="D49781" s="0" t="n">
        <v>11239</v>
      </c>
    </row>
    <row r="49782" customFormat="false" ht="15" hidden="false" customHeight="false" outlineLevel="0" collapsed="false">
      <c r="A49782" s="1" t="n">
        <v>43656</v>
      </c>
      <c r="B49782" s="2" t="n">
        <v>0.615081018518518</v>
      </c>
      <c r="C49782" s="5" t="n">
        <f aca="false">A49782+B49782</f>
        <v>43656.6150810185</v>
      </c>
      <c r="D49782" s="0" t="n">
        <v>11212</v>
      </c>
    </row>
    <row r="49783" customFormat="false" ht="15" hidden="false" customHeight="false" outlineLevel="0" collapsed="false">
      <c r="A49783" s="1" t="n">
        <v>43656</v>
      </c>
      <c r="B49783" s="2" t="n">
        <v>0.615092592592593</v>
      </c>
      <c r="C49783" s="5" t="n">
        <f aca="false">A49783+B49783</f>
        <v>43656.6150925926</v>
      </c>
      <c r="D49783" s="0" t="n">
        <v>11274</v>
      </c>
    </row>
    <row r="49784" customFormat="false" ht="15" hidden="false" customHeight="false" outlineLevel="0" collapsed="false">
      <c r="A49784" s="1" t="n">
        <v>43656</v>
      </c>
      <c r="B49784" s="2" t="n">
        <v>0.615104166666667</v>
      </c>
      <c r="C49784" s="5" t="n">
        <f aca="false">A49784+B49784</f>
        <v>43656.6151041667</v>
      </c>
      <c r="D49784" s="0" t="n">
        <v>11515</v>
      </c>
    </row>
    <row r="49785" customFormat="false" ht="15" hidden="false" customHeight="false" outlineLevel="0" collapsed="false">
      <c r="A49785" s="1" t="n">
        <v>43656</v>
      </c>
      <c r="B49785" s="2" t="n">
        <v>0.615115740740741</v>
      </c>
      <c r="C49785" s="5" t="n">
        <f aca="false">A49785+B49785</f>
        <v>43656.6151157407</v>
      </c>
      <c r="D49785" s="0" t="n">
        <v>11218</v>
      </c>
    </row>
    <row r="49786" customFormat="false" ht="15" hidden="false" customHeight="false" outlineLevel="0" collapsed="false">
      <c r="A49786" s="1" t="n">
        <v>43656</v>
      </c>
      <c r="B49786" s="2" t="n">
        <v>0.615127314814815</v>
      </c>
      <c r="C49786" s="5" t="n">
        <f aca="false">A49786+B49786</f>
        <v>43656.6151273148</v>
      </c>
      <c r="D49786" s="0" t="n">
        <v>11350</v>
      </c>
    </row>
    <row r="49787" customFormat="false" ht="15" hidden="false" customHeight="false" outlineLevel="0" collapsed="false">
      <c r="A49787" s="1" t="n">
        <v>43656</v>
      </c>
      <c r="B49787" s="2" t="n">
        <v>0.615138888888889</v>
      </c>
      <c r="C49787" s="5" t="n">
        <f aca="false">A49787+B49787</f>
        <v>43656.6151388889</v>
      </c>
      <c r="D49787" s="0" t="n">
        <v>11387</v>
      </c>
    </row>
    <row r="49788" customFormat="false" ht="15" hidden="false" customHeight="false" outlineLevel="0" collapsed="false">
      <c r="A49788" s="1" t="n">
        <v>43656</v>
      </c>
      <c r="B49788" s="2" t="n">
        <v>0.615150462962963</v>
      </c>
      <c r="C49788" s="5" t="n">
        <f aca="false">A49788+B49788</f>
        <v>43656.615150463</v>
      </c>
      <c r="D49788" s="0" t="n">
        <v>11219</v>
      </c>
    </row>
    <row r="49789" customFormat="false" ht="15" hidden="false" customHeight="false" outlineLevel="0" collapsed="false">
      <c r="A49789" s="1" t="n">
        <v>43656</v>
      </c>
      <c r="B49789" s="2" t="n">
        <v>0.615162037037037</v>
      </c>
      <c r="C49789" s="5" t="n">
        <f aca="false">A49789+B49789</f>
        <v>43656.615162037</v>
      </c>
      <c r="D49789" s="0" t="n">
        <v>10912</v>
      </c>
    </row>
    <row r="49790" customFormat="false" ht="15" hidden="false" customHeight="false" outlineLevel="0" collapsed="false">
      <c r="A49790" s="1" t="n">
        <v>43656</v>
      </c>
      <c r="B49790" s="2" t="n">
        <v>0.615173611111111</v>
      </c>
      <c r="C49790" s="5" t="n">
        <f aca="false">A49790+B49790</f>
        <v>43656.6151736111</v>
      </c>
      <c r="D49790" s="0" t="n">
        <v>10939</v>
      </c>
    </row>
    <row r="49791" customFormat="false" ht="15" hidden="false" customHeight="false" outlineLevel="0" collapsed="false">
      <c r="A49791" s="1" t="n">
        <v>43656</v>
      </c>
      <c r="B49791" s="2" t="n">
        <v>0.615185185185185</v>
      </c>
      <c r="C49791" s="5" t="n">
        <f aca="false">A49791+B49791</f>
        <v>43656.6151851852</v>
      </c>
      <c r="D49791" s="0" t="n">
        <v>10929</v>
      </c>
    </row>
    <row r="49792" customFormat="false" ht="15" hidden="false" customHeight="false" outlineLevel="0" collapsed="false">
      <c r="A49792" s="1" t="n">
        <v>43656</v>
      </c>
      <c r="B49792" s="2" t="n">
        <v>0.615196759259259</v>
      </c>
      <c r="C49792" s="5" t="n">
        <f aca="false">A49792+B49792</f>
        <v>43656.6151967593</v>
      </c>
      <c r="D49792" s="0" t="n">
        <v>11044</v>
      </c>
    </row>
    <row r="49793" customFormat="false" ht="15" hidden="false" customHeight="false" outlineLevel="0" collapsed="false">
      <c r="A49793" s="1" t="n">
        <v>43656</v>
      </c>
      <c r="B49793" s="2" t="n">
        <v>0.615208333333333</v>
      </c>
      <c r="C49793" s="5" t="n">
        <f aca="false">A49793+B49793</f>
        <v>43656.6152083333</v>
      </c>
      <c r="D49793" s="0" t="n">
        <v>10915</v>
      </c>
    </row>
    <row r="49794" customFormat="false" ht="15" hidden="false" customHeight="false" outlineLevel="0" collapsed="false">
      <c r="A49794" s="1" t="n">
        <v>43656</v>
      </c>
      <c r="B49794" s="2" t="n">
        <v>0.615219907407407</v>
      </c>
      <c r="C49794" s="5" t="n">
        <f aca="false">A49794+B49794</f>
        <v>43656.6152199074</v>
      </c>
      <c r="D49794" s="0" t="n">
        <v>10981</v>
      </c>
    </row>
    <row r="49795" customFormat="false" ht="15" hidden="false" customHeight="false" outlineLevel="0" collapsed="false">
      <c r="A49795" s="1" t="n">
        <v>43656</v>
      </c>
      <c r="B49795" s="2" t="n">
        <v>0.615231481481482</v>
      </c>
      <c r="C49795" s="5" t="n">
        <f aca="false">A49795+B49795</f>
        <v>43656.6152314815</v>
      </c>
      <c r="D49795" s="0" t="n">
        <v>10981</v>
      </c>
    </row>
    <row r="49796" customFormat="false" ht="15" hidden="false" customHeight="false" outlineLevel="0" collapsed="false">
      <c r="A49796" s="1" t="n">
        <v>43656</v>
      </c>
      <c r="B49796" s="2" t="n">
        <v>0.615243055555556</v>
      </c>
      <c r="C49796" s="5" t="n">
        <f aca="false">A49796+B49796</f>
        <v>43656.6152430556</v>
      </c>
      <c r="D49796" s="0" t="n">
        <v>11148</v>
      </c>
    </row>
    <row r="49797" customFormat="false" ht="15" hidden="false" customHeight="false" outlineLevel="0" collapsed="false">
      <c r="A49797" s="1" t="n">
        <v>43656</v>
      </c>
      <c r="B49797" s="2" t="n">
        <v>0.61525462962963</v>
      </c>
      <c r="C49797" s="5" t="n">
        <f aca="false">A49797+B49797</f>
        <v>43656.6152546296</v>
      </c>
      <c r="D49797" s="0" t="n">
        <v>11224</v>
      </c>
    </row>
    <row r="49798" customFormat="false" ht="15" hidden="false" customHeight="false" outlineLevel="0" collapsed="false">
      <c r="A49798" s="1" t="n">
        <v>43656</v>
      </c>
      <c r="B49798" s="2" t="n">
        <v>0.615266203703704</v>
      </c>
      <c r="C49798" s="5" t="n">
        <f aca="false">A49798+B49798</f>
        <v>43656.6152662037</v>
      </c>
      <c r="D49798" s="0" t="n">
        <v>11327</v>
      </c>
    </row>
    <row r="49799" customFormat="false" ht="15" hidden="false" customHeight="false" outlineLevel="0" collapsed="false">
      <c r="A49799" s="1" t="n">
        <v>43656</v>
      </c>
      <c r="B49799" s="2" t="n">
        <v>0.615277777777778</v>
      </c>
      <c r="C49799" s="5" t="n">
        <f aca="false">A49799+B49799</f>
        <v>43656.6152777778</v>
      </c>
      <c r="D49799" s="0" t="n">
        <v>11029</v>
      </c>
    </row>
    <row r="49800" customFormat="false" ht="15" hidden="false" customHeight="false" outlineLevel="0" collapsed="false">
      <c r="A49800" s="1" t="n">
        <v>43656</v>
      </c>
      <c r="B49800" s="2" t="n">
        <v>0.615289351851852</v>
      </c>
      <c r="C49800" s="5" t="n">
        <f aca="false">A49800+B49800</f>
        <v>43656.6152893519</v>
      </c>
      <c r="D49800" s="0" t="n">
        <v>10798</v>
      </c>
    </row>
    <row r="49801" customFormat="false" ht="15" hidden="false" customHeight="false" outlineLevel="0" collapsed="false">
      <c r="A49801" s="1" t="n">
        <v>43656</v>
      </c>
      <c r="B49801" s="2" t="n">
        <v>0.615300925925926</v>
      </c>
      <c r="C49801" s="5" t="n">
        <f aca="false">A49801+B49801</f>
        <v>43656.6153009259</v>
      </c>
      <c r="D49801" s="0" t="n">
        <v>10828</v>
      </c>
    </row>
    <row r="49802" customFormat="false" ht="15" hidden="false" customHeight="false" outlineLevel="0" collapsed="false">
      <c r="A49802" s="1" t="n">
        <v>43656</v>
      </c>
      <c r="B49802" s="2" t="n">
        <v>0.6153125</v>
      </c>
      <c r="C49802" s="5" t="n">
        <f aca="false">A49802+B49802</f>
        <v>43656.6153125</v>
      </c>
      <c r="D49802" s="0" t="n">
        <v>10660</v>
      </c>
    </row>
    <row r="49803" customFormat="false" ht="15" hidden="false" customHeight="false" outlineLevel="0" collapsed="false">
      <c r="A49803" s="1" t="n">
        <v>43656</v>
      </c>
      <c r="B49803" s="2" t="n">
        <v>0.615324074074074</v>
      </c>
      <c r="C49803" s="5" t="n">
        <f aca="false">A49803+B49803</f>
        <v>43656.6153240741</v>
      </c>
      <c r="D49803" s="0" t="n">
        <v>10664</v>
      </c>
    </row>
    <row r="49804" customFormat="false" ht="15" hidden="false" customHeight="false" outlineLevel="0" collapsed="false">
      <c r="A49804" s="1" t="n">
        <v>43656</v>
      </c>
      <c r="B49804" s="2" t="n">
        <v>0.615335648148148</v>
      </c>
      <c r="C49804" s="5" t="n">
        <f aca="false">A49804+B49804</f>
        <v>43656.6153356482</v>
      </c>
      <c r="D49804" s="0" t="n">
        <v>10784</v>
      </c>
    </row>
    <row r="49805" customFormat="false" ht="15" hidden="false" customHeight="false" outlineLevel="0" collapsed="false">
      <c r="A49805" s="1" t="n">
        <v>43656</v>
      </c>
      <c r="B49805" s="2" t="n">
        <v>0.615347222222222</v>
      </c>
      <c r="C49805" s="5" t="n">
        <f aca="false">A49805+B49805</f>
        <v>43656.6153472222</v>
      </c>
      <c r="D49805" s="0" t="n">
        <v>10757</v>
      </c>
    </row>
    <row r="49806" customFormat="false" ht="15" hidden="false" customHeight="false" outlineLevel="0" collapsed="false">
      <c r="A49806" s="1" t="n">
        <v>43656</v>
      </c>
      <c r="B49806" s="2" t="n">
        <v>0.615358796296296</v>
      </c>
      <c r="C49806" s="5" t="n">
        <f aca="false">A49806+B49806</f>
        <v>43656.6153587963</v>
      </c>
      <c r="D49806" s="0" t="n">
        <v>10873</v>
      </c>
    </row>
    <row r="49807" customFormat="false" ht="15" hidden="false" customHeight="false" outlineLevel="0" collapsed="false">
      <c r="A49807" s="1" t="n">
        <v>43656</v>
      </c>
      <c r="B49807" s="2" t="n">
        <v>0.61537037037037</v>
      </c>
      <c r="C49807" s="5" t="n">
        <f aca="false">A49807+B49807</f>
        <v>43656.6153703704</v>
      </c>
      <c r="D49807" s="0" t="n">
        <v>10948</v>
      </c>
    </row>
    <row r="49808" customFormat="false" ht="15" hidden="false" customHeight="false" outlineLevel="0" collapsed="false">
      <c r="A49808" s="1" t="n">
        <v>43656</v>
      </c>
      <c r="B49808" s="2" t="n">
        <v>0.615381944444444</v>
      </c>
      <c r="C49808" s="5" t="n">
        <f aca="false">A49808+B49808</f>
        <v>43656.6153819445</v>
      </c>
      <c r="D49808" s="0" t="n">
        <v>10518</v>
      </c>
    </row>
    <row r="49809" customFormat="false" ht="15" hidden="false" customHeight="false" outlineLevel="0" collapsed="false">
      <c r="A49809" s="1" t="n">
        <v>43656</v>
      </c>
      <c r="B49809" s="2" t="n">
        <v>0.615393518518519</v>
      </c>
      <c r="C49809" s="5" t="n">
        <f aca="false">A49809+B49809</f>
        <v>43656.6153935185</v>
      </c>
      <c r="D49809" s="0" t="n">
        <v>10470</v>
      </c>
    </row>
    <row r="49810" customFormat="false" ht="15" hidden="false" customHeight="false" outlineLevel="0" collapsed="false">
      <c r="A49810" s="1" t="n">
        <v>43656</v>
      </c>
      <c r="B49810" s="2" t="n">
        <v>0.615405092592593</v>
      </c>
      <c r="C49810" s="5" t="n">
        <f aca="false">A49810+B49810</f>
        <v>43656.6154050926</v>
      </c>
      <c r="D49810" s="0" t="n">
        <v>10574</v>
      </c>
    </row>
    <row r="49811" customFormat="false" ht="15" hidden="false" customHeight="false" outlineLevel="0" collapsed="false">
      <c r="A49811" s="1" t="n">
        <v>43656</v>
      </c>
      <c r="B49811" s="2" t="n">
        <v>0.615416666666667</v>
      </c>
      <c r="C49811" s="5" t="n">
        <f aca="false">A49811+B49811</f>
        <v>43656.6154166667</v>
      </c>
      <c r="D49811" s="0" t="n">
        <v>10755</v>
      </c>
    </row>
    <row r="49812" customFormat="false" ht="15" hidden="false" customHeight="false" outlineLevel="0" collapsed="false">
      <c r="A49812" s="1" t="n">
        <v>43656</v>
      </c>
      <c r="B49812" s="2" t="n">
        <v>0.615428240740741</v>
      </c>
      <c r="C49812" s="5" t="n">
        <f aca="false">A49812+B49812</f>
        <v>43656.6154282408</v>
      </c>
      <c r="D49812" s="0" t="n">
        <v>10405</v>
      </c>
    </row>
    <row r="49813" customFormat="false" ht="15" hidden="false" customHeight="false" outlineLevel="0" collapsed="false">
      <c r="A49813" s="1" t="n">
        <v>43656</v>
      </c>
      <c r="B49813" s="2" t="n">
        <v>0.615439814814815</v>
      </c>
      <c r="C49813" s="5" t="n">
        <f aca="false">A49813+B49813</f>
        <v>43656.6154398148</v>
      </c>
      <c r="D49813" s="0" t="n">
        <v>10614</v>
      </c>
    </row>
    <row r="49814" customFormat="false" ht="15" hidden="false" customHeight="false" outlineLevel="0" collapsed="false">
      <c r="A49814" s="1" t="n">
        <v>43656</v>
      </c>
      <c r="B49814" s="2" t="n">
        <v>0.615451388888889</v>
      </c>
      <c r="C49814" s="5" t="n">
        <f aca="false">A49814+B49814</f>
        <v>43656.6154513889</v>
      </c>
      <c r="D49814" s="0" t="n">
        <v>10604</v>
      </c>
    </row>
    <row r="49815" customFormat="false" ht="15" hidden="false" customHeight="false" outlineLevel="0" collapsed="false">
      <c r="A49815" s="1" t="n">
        <v>43656</v>
      </c>
      <c r="B49815" s="2" t="n">
        <v>0.615462962962963</v>
      </c>
      <c r="C49815" s="5" t="n">
        <f aca="false">A49815+B49815</f>
        <v>43656.615462963</v>
      </c>
      <c r="D49815" s="0" t="n">
        <v>10465</v>
      </c>
    </row>
    <row r="49816" customFormat="false" ht="15" hidden="false" customHeight="false" outlineLevel="0" collapsed="false">
      <c r="A49816" s="1" t="n">
        <v>43656</v>
      </c>
      <c r="B49816" s="2" t="n">
        <v>0.615474537037037</v>
      </c>
      <c r="C49816" s="5" t="n">
        <f aca="false">A49816+B49816</f>
        <v>43656.615474537</v>
      </c>
      <c r="D49816" s="0" t="n">
        <v>10550</v>
      </c>
    </row>
    <row r="49817" customFormat="false" ht="15" hidden="false" customHeight="false" outlineLevel="0" collapsed="false">
      <c r="A49817" s="1" t="n">
        <v>43656</v>
      </c>
      <c r="B49817" s="2" t="n">
        <v>0.615486111111111</v>
      </c>
      <c r="C49817" s="5" t="n">
        <f aca="false">A49817+B49817</f>
        <v>43656.6154861111</v>
      </c>
      <c r="D49817" s="0" t="n">
        <v>10648</v>
      </c>
    </row>
    <row r="49818" customFormat="false" ht="15" hidden="false" customHeight="false" outlineLevel="0" collapsed="false">
      <c r="A49818" s="1" t="n">
        <v>43656</v>
      </c>
      <c r="B49818" s="2" t="n">
        <v>0.615497685185185</v>
      </c>
      <c r="C49818" s="5" t="n">
        <f aca="false">A49818+B49818</f>
        <v>43656.6154976852</v>
      </c>
      <c r="D49818" s="0" t="n">
        <v>10487</v>
      </c>
    </row>
    <row r="49819" customFormat="false" ht="15" hidden="false" customHeight="false" outlineLevel="0" collapsed="false">
      <c r="A49819" s="1" t="n">
        <v>43656</v>
      </c>
      <c r="B49819" s="2" t="n">
        <v>0.615509259259259</v>
      </c>
      <c r="C49819" s="5" t="n">
        <f aca="false">A49819+B49819</f>
        <v>43656.6155092593</v>
      </c>
      <c r="D49819" s="0" t="n">
        <v>11165</v>
      </c>
    </row>
    <row r="49820" customFormat="false" ht="15" hidden="false" customHeight="false" outlineLevel="0" collapsed="false">
      <c r="A49820" s="1" t="n">
        <v>43656</v>
      </c>
      <c r="B49820" s="2" t="n">
        <v>0.615520833333334</v>
      </c>
      <c r="C49820" s="5" t="n">
        <f aca="false">A49820+B49820</f>
        <v>43656.6155208333</v>
      </c>
      <c r="D49820" s="0" t="n">
        <v>12183</v>
      </c>
    </row>
    <row r="49821" customFormat="false" ht="15" hidden="false" customHeight="false" outlineLevel="0" collapsed="false">
      <c r="A49821" s="1" t="n">
        <v>43656</v>
      </c>
      <c r="B49821" s="2" t="n">
        <v>0.615532407407407</v>
      </c>
      <c r="C49821" s="5" t="n">
        <f aca="false">A49821+B49821</f>
        <v>43656.6155324074</v>
      </c>
      <c r="D49821" s="0" t="n">
        <v>12541</v>
      </c>
    </row>
    <row r="49822" customFormat="false" ht="15" hidden="false" customHeight="false" outlineLevel="0" collapsed="false">
      <c r="A49822" s="1" t="n">
        <v>43656</v>
      </c>
      <c r="B49822" s="2" t="n">
        <v>0.615543981481482</v>
      </c>
      <c r="C49822" s="5" t="n">
        <f aca="false">A49822+B49822</f>
        <v>43656.6155439815</v>
      </c>
      <c r="D49822" s="0" t="n">
        <v>12964</v>
      </c>
    </row>
    <row r="49823" customFormat="false" ht="15" hidden="false" customHeight="false" outlineLevel="0" collapsed="false">
      <c r="A49823" s="1" t="n">
        <v>43656</v>
      </c>
      <c r="B49823" s="2" t="n">
        <v>0.615555555555556</v>
      </c>
      <c r="C49823" s="5" t="n">
        <f aca="false">A49823+B49823</f>
        <v>43656.6155555556</v>
      </c>
      <c r="D49823" s="0" t="n">
        <v>13144</v>
      </c>
    </row>
    <row r="49824" customFormat="false" ht="15" hidden="false" customHeight="false" outlineLevel="0" collapsed="false">
      <c r="A49824" s="1" t="n">
        <v>43656</v>
      </c>
      <c r="B49824" s="2" t="n">
        <v>0.61556712962963</v>
      </c>
      <c r="C49824" s="5" t="n">
        <f aca="false">A49824+B49824</f>
        <v>43656.6155671296</v>
      </c>
      <c r="D49824" s="0" t="n">
        <v>13412</v>
      </c>
    </row>
    <row r="49825" customFormat="false" ht="15" hidden="false" customHeight="false" outlineLevel="0" collapsed="false">
      <c r="A49825" s="1" t="n">
        <v>43656</v>
      </c>
      <c r="B49825" s="2" t="n">
        <v>0.615578703703704</v>
      </c>
      <c r="C49825" s="5" t="n">
        <f aca="false">A49825+B49825</f>
        <v>43656.6155787037</v>
      </c>
      <c r="D49825" s="0" t="n">
        <v>13965</v>
      </c>
    </row>
    <row r="49826" customFormat="false" ht="15" hidden="false" customHeight="false" outlineLevel="0" collapsed="false">
      <c r="A49826" s="1" t="n">
        <v>43656</v>
      </c>
      <c r="B49826" s="2" t="n">
        <v>0.615590277777778</v>
      </c>
      <c r="C49826" s="5" t="n">
        <f aca="false">A49826+B49826</f>
        <v>43656.6155902778</v>
      </c>
      <c r="D49826" s="0" t="n">
        <v>14233</v>
      </c>
    </row>
    <row r="49827" customFormat="false" ht="15" hidden="false" customHeight="false" outlineLevel="0" collapsed="false">
      <c r="A49827" s="1" t="n">
        <v>43656</v>
      </c>
      <c r="B49827" s="2" t="n">
        <v>0.615601851851852</v>
      </c>
      <c r="C49827" s="5" t="n">
        <f aca="false">A49827+B49827</f>
        <v>43656.6156018519</v>
      </c>
      <c r="D49827" s="0" t="n">
        <v>13773</v>
      </c>
    </row>
    <row r="49828" customFormat="false" ht="15" hidden="false" customHeight="false" outlineLevel="0" collapsed="false">
      <c r="A49828" s="1" t="n">
        <v>43656</v>
      </c>
      <c r="B49828" s="2" t="n">
        <v>0.615613425925926</v>
      </c>
      <c r="C49828" s="5" t="n">
        <f aca="false">A49828+B49828</f>
        <v>43656.6156134259</v>
      </c>
      <c r="D49828" s="0" t="n">
        <v>13403</v>
      </c>
    </row>
    <row r="49829" customFormat="false" ht="15" hidden="false" customHeight="false" outlineLevel="0" collapsed="false">
      <c r="A49829" s="1" t="n">
        <v>43656</v>
      </c>
      <c r="B49829" s="2" t="n">
        <v>0.615625</v>
      </c>
      <c r="C49829" s="5" t="n">
        <f aca="false">A49829+B49829</f>
        <v>43656.615625</v>
      </c>
      <c r="D49829" s="0" t="n">
        <v>13213</v>
      </c>
    </row>
    <row r="49830" customFormat="false" ht="15" hidden="false" customHeight="false" outlineLevel="0" collapsed="false">
      <c r="A49830" s="1" t="n">
        <v>43656</v>
      </c>
      <c r="B49830" s="2" t="n">
        <v>0.615636574074074</v>
      </c>
      <c r="C49830" s="5" t="n">
        <f aca="false">A49830+B49830</f>
        <v>43656.6156365741</v>
      </c>
      <c r="D49830" s="0" t="n">
        <v>13401</v>
      </c>
    </row>
    <row r="49831" customFormat="false" ht="15" hidden="false" customHeight="false" outlineLevel="0" collapsed="false">
      <c r="A49831" s="1" t="n">
        <v>43656</v>
      </c>
      <c r="B49831" s="2" t="n">
        <v>0.615648148148148</v>
      </c>
      <c r="C49831" s="5" t="n">
        <f aca="false">A49831+B49831</f>
        <v>43656.6156481482</v>
      </c>
      <c r="D49831" s="0" t="n">
        <v>13320</v>
      </c>
    </row>
    <row r="49832" customFormat="false" ht="15" hidden="false" customHeight="false" outlineLevel="0" collapsed="false">
      <c r="A49832" s="1" t="n">
        <v>43656</v>
      </c>
      <c r="B49832" s="2" t="n">
        <v>0.615659722222222</v>
      </c>
      <c r="C49832" s="5" t="n">
        <f aca="false">A49832+B49832</f>
        <v>43656.6156597222</v>
      </c>
      <c r="D49832" s="0" t="n">
        <v>13091</v>
      </c>
    </row>
    <row r="49833" customFormat="false" ht="15" hidden="false" customHeight="false" outlineLevel="0" collapsed="false">
      <c r="A49833" s="1" t="n">
        <v>43656</v>
      </c>
      <c r="B49833" s="2" t="n">
        <v>0.615671296296296</v>
      </c>
      <c r="C49833" s="5" t="n">
        <f aca="false">A49833+B49833</f>
        <v>43656.6156712963</v>
      </c>
      <c r="D49833" s="0" t="n">
        <v>12849</v>
      </c>
    </row>
    <row r="49834" customFormat="false" ht="15" hidden="false" customHeight="false" outlineLevel="0" collapsed="false">
      <c r="A49834" s="1" t="n">
        <v>43656</v>
      </c>
      <c r="B49834" s="2" t="n">
        <v>0.61568287037037</v>
      </c>
      <c r="C49834" s="5" t="n">
        <f aca="false">A49834+B49834</f>
        <v>43656.6156828704</v>
      </c>
      <c r="D49834" s="0" t="n">
        <v>13217</v>
      </c>
    </row>
    <row r="49835" customFormat="false" ht="15" hidden="false" customHeight="false" outlineLevel="0" collapsed="false">
      <c r="A49835" s="1" t="n">
        <v>43656</v>
      </c>
      <c r="B49835" s="2" t="n">
        <v>0.615694444444444</v>
      </c>
      <c r="C49835" s="5" t="n">
        <f aca="false">A49835+B49835</f>
        <v>43656.6156944445</v>
      </c>
      <c r="D49835" s="0" t="n">
        <v>13937</v>
      </c>
    </row>
    <row r="49836" customFormat="false" ht="15" hidden="false" customHeight="false" outlineLevel="0" collapsed="false">
      <c r="A49836" s="1" t="n">
        <v>43656</v>
      </c>
      <c r="B49836" s="2" t="n">
        <v>0.615706018518518</v>
      </c>
      <c r="C49836" s="5" t="n">
        <f aca="false">A49836+B49836</f>
        <v>43656.6157060185</v>
      </c>
      <c r="D49836" s="0" t="n">
        <v>13893</v>
      </c>
    </row>
    <row r="49837" customFormat="false" ht="15" hidden="false" customHeight="false" outlineLevel="0" collapsed="false">
      <c r="A49837" s="1" t="n">
        <v>43656</v>
      </c>
      <c r="B49837" s="2" t="n">
        <v>0.615717592592593</v>
      </c>
      <c r="C49837" s="5" t="n">
        <f aca="false">A49837+B49837</f>
        <v>43656.6157175926</v>
      </c>
      <c r="D49837" s="0" t="n">
        <v>14176</v>
      </c>
    </row>
    <row r="49838" customFormat="false" ht="15" hidden="false" customHeight="false" outlineLevel="0" collapsed="false">
      <c r="A49838" s="1" t="n">
        <v>43656</v>
      </c>
      <c r="B49838" s="2" t="n">
        <v>0.615729166666667</v>
      </c>
      <c r="C49838" s="5" t="n">
        <f aca="false">A49838+B49838</f>
        <v>43656.6157291667</v>
      </c>
      <c r="D49838" s="0" t="n">
        <v>14095</v>
      </c>
    </row>
    <row r="49839" customFormat="false" ht="15" hidden="false" customHeight="false" outlineLevel="0" collapsed="false">
      <c r="A49839" s="1" t="n">
        <v>43656</v>
      </c>
      <c r="B49839" s="2" t="n">
        <v>0.615740740740741</v>
      </c>
      <c r="C49839" s="5" t="n">
        <f aca="false">A49839+B49839</f>
        <v>43656.6157407407</v>
      </c>
      <c r="D49839" s="0" t="n">
        <v>14178</v>
      </c>
    </row>
    <row r="49840" customFormat="false" ht="15" hidden="false" customHeight="false" outlineLevel="0" collapsed="false">
      <c r="A49840" s="1" t="n">
        <v>43656</v>
      </c>
      <c r="B49840" s="2" t="n">
        <v>0.615752314814815</v>
      </c>
      <c r="C49840" s="5" t="n">
        <f aca="false">A49840+B49840</f>
        <v>43656.6157523148</v>
      </c>
      <c r="D49840" s="0" t="n">
        <v>13635</v>
      </c>
    </row>
    <row r="49841" customFormat="false" ht="15" hidden="false" customHeight="false" outlineLevel="0" collapsed="false">
      <c r="A49841" s="1" t="n">
        <v>43656</v>
      </c>
      <c r="B49841" s="2" t="n">
        <v>0.615763888888889</v>
      </c>
      <c r="C49841" s="5" t="n">
        <f aca="false">A49841+B49841</f>
        <v>43656.6157638889</v>
      </c>
      <c r="D49841" s="0" t="n">
        <v>13241</v>
      </c>
    </row>
    <row r="49842" customFormat="false" ht="15" hidden="false" customHeight="false" outlineLevel="0" collapsed="false">
      <c r="A49842" s="1" t="n">
        <v>43656</v>
      </c>
      <c r="B49842" s="2" t="n">
        <v>0.615775462962963</v>
      </c>
      <c r="C49842" s="5" t="n">
        <f aca="false">A49842+B49842</f>
        <v>43656.615775463</v>
      </c>
      <c r="D49842" s="0" t="n">
        <v>13594</v>
      </c>
    </row>
    <row r="49843" customFormat="false" ht="15" hidden="false" customHeight="false" outlineLevel="0" collapsed="false">
      <c r="A49843" s="1" t="n">
        <v>43656</v>
      </c>
      <c r="B49843" s="2" t="n">
        <v>0.615787037037037</v>
      </c>
      <c r="C49843" s="5" t="n">
        <f aca="false">A49843+B49843</f>
        <v>43656.615787037</v>
      </c>
      <c r="D49843" s="0" t="n">
        <v>13771</v>
      </c>
    </row>
    <row r="49844" customFormat="false" ht="15" hidden="false" customHeight="false" outlineLevel="0" collapsed="false">
      <c r="A49844" s="1" t="n">
        <v>43656</v>
      </c>
      <c r="B49844" s="2" t="n">
        <v>0.615798611111111</v>
      </c>
      <c r="C49844" s="5" t="n">
        <f aca="false">A49844+B49844</f>
        <v>43656.6157986111</v>
      </c>
      <c r="D49844" s="0" t="n">
        <v>13749</v>
      </c>
    </row>
    <row r="49845" customFormat="false" ht="15" hidden="false" customHeight="false" outlineLevel="0" collapsed="false">
      <c r="A49845" s="1" t="n">
        <v>43656</v>
      </c>
      <c r="B49845" s="2" t="n">
        <v>0.615810185185185</v>
      </c>
      <c r="C49845" s="5" t="n">
        <f aca="false">A49845+B49845</f>
        <v>43656.6158101852</v>
      </c>
      <c r="D49845" s="0" t="n">
        <v>13906</v>
      </c>
    </row>
    <row r="49846" customFormat="false" ht="15" hidden="false" customHeight="false" outlineLevel="0" collapsed="false">
      <c r="A49846" s="1" t="n">
        <v>43656</v>
      </c>
      <c r="B49846" s="2" t="n">
        <v>0.615821759259259</v>
      </c>
      <c r="C49846" s="5" t="n">
        <f aca="false">A49846+B49846</f>
        <v>43656.6158217593</v>
      </c>
      <c r="D49846" s="0" t="n">
        <v>13779</v>
      </c>
    </row>
    <row r="49847" customFormat="false" ht="15" hidden="false" customHeight="false" outlineLevel="0" collapsed="false">
      <c r="A49847" s="1" t="n">
        <v>43656</v>
      </c>
      <c r="B49847" s="2" t="n">
        <v>0.615833333333333</v>
      </c>
      <c r="C49847" s="5" t="n">
        <f aca="false">A49847+B49847</f>
        <v>43656.6158333333</v>
      </c>
      <c r="D49847" s="0" t="n">
        <v>13117</v>
      </c>
    </row>
    <row r="49848" customFormat="false" ht="15" hidden="false" customHeight="false" outlineLevel="0" collapsed="false">
      <c r="A49848" s="1" t="n">
        <v>43656</v>
      </c>
      <c r="B49848" s="2" t="n">
        <v>0.615844907407407</v>
      </c>
      <c r="C49848" s="5" t="n">
        <f aca="false">A49848+B49848</f>
        <v>43656.6158449074</v>
      </c>
      <c r="D49848" s="0" t="n">
        <v>12982</v>
      </c>
    </row>
    <row r="49849" customFormat="false" ht="15" hidden="false" customHeight="false" outlineLevel="0" collapsed="false">
      <c r="A49849" s="1" t="n">
        <v>43656</v>
      </c>
      <c r="B49849" s="2" t="n">
        <v>0.615856481481482</v>
      </c>
      <c r="C49849" s="5" t="n">
        <f aca="false">A49849+B49849</f>
        <v>43656.6158564815</v>
      </c>
      <c r="D49849" s="0" t="n">
        <v>13525</v>
      </c>
    </row>
    <row r="49850" customFormat="false" ht="15" hidden="false" customHeight="false" outlineLevel="0" collapsed="false">
      <c r="A49850" s="1" t="n">
        <v>43656</v>
      </c>
      <c r="B49850" s="2" t="n">
        <v>0.615868055555556</v>
      </c>
      <c r="C49850" s="5" t="n">
        <f aca="false">A49850+B49850</f>
        <v>43656.6158680556</v>
      </c>
      <c r="D49850" s="0" t="n">
        <v>13716</v>
      </c>
    </row>
    <row r="49851" customFormat="false" ht="15" hidden="false" customHeight="false" outlineLevel="0" collapsed="false">
      <c r="A49851" s="1" t="n">
        <v>43656</v>
      </c>
      <c r="B49851" s="2" t="n">
        <v>0.61587962962963</v>
      </c>
      <c r="C49851" s="5" t="n">
        <f aca="false">A49851+B49851</f>
        <v>43656.6158796296</v>
      </c>
      <c r="D49851" s="0" t="n">
        <v>13895</v>
      </c>
    </row>
    <row r="49852" customFormat="false" ht="15" hidden="false" customHeight="false" outlineLevel="0" collapsed="false">
      <c r="A49852" s="1" t="n">
        <v>43656</v>
      </c>
      <c r="B49852" s="2" t="n">
        <v>0.615891203703704</v>
      </c>
      <c r="C49852" s="5" t="n">
        <f aca="false">A49852+B49852</f>
        <v>43656.6158912037</v>
      </c>
      <c r="D49852" s="0" t="n">
        <v>14051</v>
      </c>
    </row>
    <row r="49853" customFormat="false" ht="15" hidden="false" customHeight="false" outlineLevel="0" collapsed="false">
      <c r="A49853" s="1" t="n">
        <v>43656</v>
      </c>
      <c r="B49853" s="2" t="n">
        <v>0.615902777777778</v>
      </c>
      <c r="C49853" s="5" t="n">
        <f aca="false">A49853+B49853</f>
        <v>43656.6159027778</v>
      </c>
      <c r="D49853" s="0" t="n">
        <v>14169</v>
      </c>
    </row>
    <row r="49854" customFormat="false" ht="15" hidden="false" customHeight="false" outlineLevel="0" collapsed="false">
      <c r="A49854" s="1" t="n">
        <v>43656</v>
      </c>
      <c r="B49854" s="2" t="n">
        <v>0.615914351851852</v>
      </c>
      <c r="C49854" s="5" t="n">
        <f aca="false">A49854+B49854</f>
        <v>43656.6159143519</v>
      </c>
      <c r="D49854" s="0" t="n">
        <v>14427</v>
      </c>
    </row>
    <row r="49855" customFormat="false" ht="15" hidden="false" customHeight="false" outlineLevel="0" collapsed="false">
      <c r="A49855" s="1" t="n">
        <v>43656</v>
      </c>
      <c r="B49855" s="2" t="n">
        <v>0.615925925925926</v>
      </c>
      <c r="C49855" s="5" t="n">
        <f aca="false">A49855+B49855</f>
        <v>43656.6159259259</v>
      </c>
      <c r="D49855" s="0" t="n">
        <v>14439</v>
      </c>
    </row>
    <row r="49856" customFormat="false" ht="15" hidden="false" customHeight="false" outlineLevel="0" collapsed="false">
      <c r="A49856" s="1" t="n">
        <v>43656</v>
      </c>
      <c r="B49856" s="2" t="n">
        <v>0.6159375</v>
      </c>
      <c r="C49856" s="5" t="n">
        <f aca="false">A49856+B49856</f>
        <v>43656.6159375</v>
      </c>
      <c r="D49856" s="0" t="n">
        <v>14017</v>
      </c>
    </row>
    <row r="49857" customFormat="false" ht="15" hidden="false" customHeight="false" outlineLevel="0" collapsed="false">
      <c r="A49857" s="1" t="n">
        <v>43656</v>
      </c>
      <c r="B49857" s="2" t="n">
        <v>0.615949074074074</v>
      </c>
      <c r="C49857" s="5" t="n">
        <f aca="false">A49857+B49857</f>
        <v>43656.6159490741</v>
      </c>
      <c r="D49857" s="0" t="n">
        <v>14048</v>
      </c>
    </row>
    <row r="49858" customFormat="false" ht="15" hidden="false" customHeight="false" outlineLevel="0" collapsed="false">
      <c r="A49858" s="1" t="n">
        <v>43656</v>
      </c>
      <c r="B49858" s="2" t="n">
        <v>0.615960648148148</v>
      </c>
      <c r="C49858" s="5" t="n">
        <f aca="false">A49858+B49858</f>
        <v>43656.6159606481</v>
      </c>
      <c r="D49858" s="0" t="n">
        <v>13152</v>
      </c>
    </row>
    <row r="49859" customFormat="false" ht="15" hidden="false" customHeight="false" outlineLevel="0" collapsed="false">
      <c r="A49859" s="1" t="n">
        <v>43656</v>
      </c>
      <c r="B49859" s="2" t="n">
        <v>0.615972222222222</v>
      </c>
      <c r="C49859" s="5" t="n">
        <f aca="false">A49859+B49859</f>
        <v>43656.6159722222</v>
      </c>
      <c r="D49859" s="0" t="n">
        <v>12495</v>
      </c>
    </row>
    <row r="49860" customFormat="false" ht="15" hidden="false" customHeight="false" outlineLevel="0" collapsed="false">
      <c r="A49860" s="1" t="n">
        <v>43656</v>
      </c>
      <c r="B49860" s="2" t="n">
        <v>0.615983796296296</v>
      </c>
      <c r="C49860" s="5" t="n">
        <f aca="false">A49860+B49860</f>
        <v>43656.6159837963</v>
      </c>
      <c r="D49860" s="0" t="n">
        <v>11806</v>
      </c>
    </row>
    <row r="49861" customFormat="false" ht="15" hidden="false" customHeight="false" outlineLevel="0" collapsed="false">
      <c r="A49861" s="1" t="n">
        <v>43656</v>
      </c>
      <c r="B49861" s="2" t="n">
        <v>0.61599537037037</v>
      </c>
      <c r="C49861" s="5" t="n">
        <f aca="false">A49861+B49861</f>
        <v>43656.6159953704</v>
      </c>
      <c r="D49861" s="0" t="n">
        <v>11769</v>
      </c>
    </row>
    <row r="49862" customFormat="false" ht="15" hidden="false" customHeight="false" outlineLevel="0" collapsed="false">
      <c r="A49862" s="1" t="n">
        <v>43656</v>
      </c>
      <c r="B49862" s="2" t="n">
        <v>0.616006944444445</v>
      </c>
      <c r="C49862" s="5" t="n">
        <f aca="false">A49862+B49862</f>
        <v>43656.6160069444</v>
      </c>
      <c r="D49862" s="0" t="n">
        <v>11270</v>
      </c>
    </row>
    <row r="49863" customFormat="false" ht="15" hidden="false" customHeight="false" outlineLevel="0" collapsed="false">
      <c r="A49863" s="1" t="n">
        <v>43656</v>
      </c>
      <c r="B49863" s="2" t="n">
        <v>0.616018518518519</v>
      </c>
      <c r="C49863" s="5" t="n">
        <f aca="false">A49863+B49863</f>
        <v>43656.6160185185</v>
      </c>
      <c r="D49863" s="0" t="n">
        <v>11229</v>
      </c>
    </row>
    <row r="49864" customFormat="false" ht="15" hidden="false" customHeight="false" outlineLevel="0" collapsed="false">
      <c r="A49864" s="1" t="n">
        <v>43656</v>
      </c>
      <c r="B49864" s="2" t="n">
        <v>0.616030092592593</v>
      </c>
      <c r="C49864" s="5" t="n">
        <f aca="false">A49864+B49864</f>
        <v>43656.6160300926</v>
      </c>
      <c r="D49864" s="0" t="n">
        <v>11046</v>
      </c>
    </row>
    <row r="49865" customFormat="false" ht="15" hidden="false" customHeight="false" outlineLevel="0" collapsed="false">
      <c r="A49865" s="1" t="n">
        <v>43656</v>
      </c>
      <c r="B49865" s="2" t="n">
        <v>0.616041666666667</v>
      </c>
      <c r="C49865" s="5" t="n">
        <f aca="false">A49865+B49865</f>
        <v>43656.6160416667</v>
      </c>
      <c r="D49865" s="0" t="n">
        <v>11070</v>
      </c>
    </row>
    <row r="49866" customFormat="false" ht="15" hidden="false" customHeight="false" outlineLevel="0" collapsed="false">
      <c r="A49866" s="1" t="n">
        <v>43656</v>
      </c>
      <c r="B49866" s="2" t="n">
        <v>0.616053240740741</v>
      </c>
      <c r="C49866" s="5" t="n">
        <f aca="false">A49866+B49866</f>
        <v>43656.6160532407</v>
      </c>
      <c r="D49866" s="0" t="n">
        <v>10975</v>
      </c>
    </row>
    <row r="49867" customFormat="false" ht="15" hidden="false" customHeight="false" outlineLevel="0" collapsed="false">
      <c r="A49867" s="1" t="n">
        <v>43656</v>
      </c>
      <c r="B49867" s="2" t="n">
        <v>0.616064814814815</v>
      </c>
      <c r="C49867" s="5" t="n">
        <f aca="false">A49867+B49867</f>
        <v>43656.6160648148</v>
      </c>
      <c r="D49867" s="0" t="n">
        <v>10951</v>
      </c>
    </row>
    <row r="49868" customFormat="false" ht="15" hidden="false" customHeight="false" outlineLevel="0" collapsed="false">
      <c r="A49868" s="1" t="n">
        <v>43656</v>
      </c>
      <c r="B49868" s="2" t="n">
        <v>0.616076388888889</v>
      </c>
      <c r="C49868" s="5" t="n">
        <f aca="false">A49868+B49868</f>
        <v>43656.6160763889</v>
      </c>
      <c r="D49868" s="0" t="n">
        <v>10815</v>
      </c>
    </row>
    <row r="49869" customFormat="false" ht="15" hidden="false" customHeight="false" outlineLevel="0" collapsed="false">
      <c r="A49869" s="1" t="n">
        <v>43656</v>
      </c>
      <c r="B49869" s="2" t="n">
        <v>0.616087962962963</v>
      </c>
      <c r="C49869" s="5" t="n">
        <f aca="false">A49869+B49869</f>
        <v>43656.616087963</v>
      </c>
      <c r="D49869" s="0" t="n">
        <v>10901</v>
      </c>
    </row>
    <row r="49870" customFormat="false" ht="15" hidden="false" customHeight="false" outlineLevel="0" collapsed="false">
      <c r="A49870" s="1" t="n">
        <v>43656</v>
      </c>
      <c r="B49870" s="2" t="n">
        <v>0.616099537037037</v>
      </c>
      <c r="C49870" s="5" t="n">
        <f aca="false">A49870+B49870</f>
        <v>43656.616099537</v>
      </c>
      <c r="D49870" s="0" t="n">
        <v>10936</v>
      </c>
    </row>
    <row r="49871" customFormat="false" ht="15" hidden="false" customHeight="false" outlineLevel="0" collapsed="false">
      <c r="A49871" s="1" t="n">
        <v>43656</v>
      </c>
      <c r="B49871" s="2" t="n">
        <v>0.616111111111111</v>
      </c>
      <c r="C49871" s="5" t="n">
        <f aca="false">A49871+B49871</f>
        <v>43656.6161111111</v>
      </c>
      <c r="D49871" s="0" t="n">
        <v>10884</v>
      </c>
    </row>
    <row r="49872" customFormat="false" ht="15" hidden="false" customHeight="false" outlineLevel="0" collapsed="false">
      <c r="A49872" s="1" t="n">
        <v>43656</v>
      </c>
      <c r="B49872" s="2" t="n">
        <v>0.616122685185185</v>
      </c>
      <c r="C49872" s="5" t="n">
        <f aca="false">A49872+B49872</f>
        <v>43656.6161226852</v>
      </c>
      <c r="D49872" s="0" t="n">
        <v>11092</v>
      </c>
    </row>
    <row r="49873" customFormat="false" ht="15" hidden="false" customHeight="false" outlineLevel="0" collapsed="false">
      <c r="A49873" s="1" t="n">
        <v>43656</v>
      </c>
      <c r="B49873" s="2" t="n">
        <v>0.616134259259259</v>
      </c>
      <c r="C49873" s="5" t="n">
        <f aca="false">A49873+B49873</f>
        <v>43656.6161342593</v>
      </c>
      <c r="D49873" s="0" t="n">
        <v>10751</v>
      </c>
    </row>
    <row r="49874" customFormat="false" ht="15" hidden="false" customHeight="false" outlineLevel="0" collapsed="false">
      <c r="A49874" s="1" t="n">
        <v>43656</v>
      </c>
      <c r="B49874" s="2" t="n">
        <v>0.616145833333333</v>
      </c>
      <c r="C49874" s="5" t="n">
        <f aca="false">A49874+B49874</f>
        <v>43656.6161458333</v>
      </c>
      <c r="D49874" s="0" t="n">
        <v>10355</v>
      </c>
    </row>
    <row r="49875" customFormat="false" ht="15" hidden="false" customHeight="false" outlineLevel="0" collapsed="false">
      <c r="A49875" s="1" t="n">
        <v>43656</v>
      </c>
      <c r="B49875" s="2" t="n">
        <v>0.616157407407407</v>
      </c>
      <c r="C49875" s="5" t="n">
        <f aca="false">A49875+B49875</f>
        <v>43656.6161574074</v>
      </c>
      <c r="D49875" s="0" t="n">
        <v>9776</v>
      </c>
    </row>
    <row r="49876" customFormat="false" ht="15" hidden="false" customHeight="false" outlineLevel="0" collapsed="false">
      <c r="A49876" s="1" t="n">
        <v>43656</v>
      </c>
      <c r="B49876" s="2" t="n">
        <v>0.616168981481482</v>
      </c>
      <c r="C49876" s="5" t="n">
        <f aca="false">A49876+B49876</f>
        <v>43656.6161689815</v>
      </c>
      <c r="D49876" s="0" t="n">
        <v>9526</v>
      </c>
    </row>
    <row r="49877" customFormat="false" ht="15" hidden="false" customHeight="false" outlineLevel="0" collapsed="false">
      <c r="A49877" s="1" t="n">
        <v>43656</v>
      </c>
      <c r="B49877" s="2" t="n">
        <v>0.616180555555556</v>
      </c>
      <c r="C49877" s="5" t="n">
        <f aca="false">A49877+B49877</f>
        <v>43656.6161805556</v>
      </c>
      <c r="D49877" s="0" t="n">
        <v>9588</v>
      </c>
    </row>
    <row r="49878" customFormat="false" ht="15" hidden="false" customHeight="false" outlineLevel="0" collapsed="false">
      <c r="A49878" s="1" t="n">
        <v>43656</v>
      </c>
      <c r="B49878" s="2" t="n">
        <v>0.61619212962963</v>
      </c>
      <c r="C49878" s="5" t="n">
        <f aca="false">A49878+B49878</f>
        <v>43656.6161921296</v>
      </c>
      <c r="D49878" s="0" t="n">
        <v>9578</v>
      </c>
    </row>
    <row r="49879" customFormat="false" ht="15" hidden="false" customHeight="false" outlineLevel="0" collapsed="false">
      <c r="A49879" s="1" t="n">
        <v>43656</v>
      </c>
      <c r="B49879" s="2" t="n">
        <v>0.616203703703704</v>
      </c>
      <c r="C49879" s="5" t="n">
        <f aca="false">A49879+B49879</f>
        <v>43656.6162037037</v>
      </c>
      <c r="D49879" s="0" t="n">
        <v>9540</v>
      </c>
    </row>
    <row r="49880" customFormat="false" ht="15" hidden="false" customHeight="false" outlineLevel="0" collapsed="false">
      <c r="A49880" s="1" t="n">
        <v>43656</v>
      </c>
      <c r="B49880" s="2" t="n">
        <v>0.616215277777778</v>
      </c>
      <c r="C49880" s="5" t="n">
        <f aca="false">A49880+B49880</f>
        <v>43656.6162152778</v>
      </c>
      <c r="D49880" s="0" t="n">
        <v>9624</v>
      </c>
    </row>
    <row r="49881" customFormat="false" ht="15" hidden="false" customHeight="false" outlineLevel="0" collapsed="false">
      <c r="A49881" s="1" t="n">
        <v>43656</v>
      </c>
      <c r="B49881" s="2" t="n">
        <v>0.616226851851852</v>
      </c>
      <c r="C49881" s="5" t="n">
        <f aca="false">A49881+B49881</f>
        <v>43656.6162268519</v>
      </c>
      <c r="D49881" s="0" t="n">
        <v>9510</v>
      </c>
    </row>
    <row r="49882" customFormat="false" ht="15" hidden="false" customHeight="false" outlineLevel="0" collapsed="false">
      <c r="A49882" s="1" t="n">
        <v>43656</v>
      </c>
      <c r="B49882" s="2" t="n">
        <v>0.616238425925926</v>
      </c>
      <c r="C49882" s="5" t="n">
        <f aca="false">A49882+B49882</f>
        <v>43656.6162384259</v>
      </c>
      <c r="D49882" s="0" t="n">
        <v>9371</v>
      </c>
    </row>
    <row r="49883" customFormat="false" ht="15" hidden="false" customHeight="false" outlineLevel="0" collapsed="false">
      <c r="A49883" s="1" t="n">
        <v>43656</v>
      </c>
      <c r="B49883" s="2" t="n">
        <v>0.61625</v>
      </c>
      <c r="C49883" s="5" t="n">
        <f aca="false">A49883+B49883</f>
        <v>43656.61625</v>
      </c>
      <c r="D49883" s="0" t="n">
        <v>9406</v>
      </c>
    </row>
    <row r="49884" customFormat="false" ht="15" hidden="false" customHeight="false" outlineLevel="0" collapsed="false">
      <c r="A49884" s="1" t="n">
        <v>43656</v>
      </c>
      <c r="B49884" s="2" t="n">
        <v>0.616261574074074</v>
      </c>
      <c r="C49884" s="5" t="n">
        <f aca="false">A49884+B49884</f>
        <v>43656.6162615741</v>
      </c>
      <c r="D49884" s="0" t="n">
        <v>9444</v>
      </c>
    </row>
    <row r="49885" customFormat="false" ht="15" hidden="false" customHeight="false" outlineLevel="0" collapsed="false">
      <c r="A49885" s="1" t="n">
        <v>43656</v>
      </c>
      <c r="B49885" s="2" t="n">
        <v>0.616273148148148</v>
      </c>
      <c r="C49885" s="5" t="n">
        <f aca="false">A49885+B49885</f>
        <v>43656.6162731481</v>
      </c>
      <c r="D49885" s="0" t="n">
        <v>9654</v>
      </c>
    </row>
    <row r="49886" customFormat="false" ht="15" hidden="false" customHeight="false" outlineLevel="0" collapsed="false">
      <c r="A49886" s="1" t="n">
        <v>43656</v>
      </c>
      <c r="B49886" s="2" t="n">
        <v>0.616284722222222</v>
      </c>
      <c r="C49886" s="5" t="n">
        <f aca="false">A49886+B49886</f>
        <v>43656.6162847222</v>
      </c>
      <c r="D49886" s="0" t="n">
        <v>9749</v>
      </c>
    </row>
    <row r="49887" customFormat="false" ht="15" hidden="false" customHeight="false" outlineLevel="0" collapsed="false">
      <c r="A49887" s="1" t="n">
        <v>43656</v>
      </c>
      <c r="B49887" s="2" t="n">
        <v>0.616296296296296</v>
      </c>
      <c r="C49887" s="5" t="n">
        <f aca="false">A49887+B49887</f>
        <v>43656.6162962963</v>
      </c>
      <c r="D49887" s="0" t="n">
        <v>9682</v>
      </c>
    </row>
    <row r="49888" customFormat="false" ht="15" hidden="false" customHeight="false" outlineLevel="0" collapsed="false">
      <c r="A49888" s="1" t="n">
        <v>43656</v>
      </c>
      <c r="B49888" s="2" t="n">
        <v>0.616307870370371</v>
      </c>
      <c r="C49888" s="5" t="n">
        <f aca="false">A49888+B49888</f>
        <v>43656.6163078704</v>
      </c>
      <c r="D49888" s="0" t="n">
        <v>9720</v>
      </c>
    </row>
    <row r="49889" customFormat="false" ht="15" hidden="false" customHeight="false" outlineLevel="0" collapsed="false">
      <c r="A49889" s="1" t="n">
        <v>43656</v>
      </c>
      <c r="B49889" s="2" t="n">
        <v>0.616319444444444</v>
      </c>
      <c r="C49889" s="5" t="n">
        <f aca="false">A49889+B49889</f>
        <v>43656.6163194444</v>
      </c>
      <c r="D49889" s="0" t="n">
        <v>9521</v>
      </c>
    </row>
    <row r="49890" customFormat="false" ht="15" hidden="false" customHeight="false" outlineLevel="0" collapsed="false">
      <c r="A49890" s="1" t="n">
        <v>43656</v>
      </c>
      <c r="B49890" s="2" t="n">
        <v>0.616331018518519</v>
      </c>
      <c r="C49890" s="5" t="n">
        <f aca="false">A49890+B49890</f>
        <v>43656.6163310185</v>
      </c>
      <c r="D49890" s="0" t="n">
        <v>9517</v>
      </c>
    </row>
    <row r="49891" customFormat="false" ht="15" hidden="false" customHeight="false" outlineLevel="0" collapsed="false">
      <c r="A49891" s="1" t="n">
        <v>43656</v>
      </c>
      <c r="B49891" s="2" t="n">
        <v>0.616342592592593</v>
      </c>
      <c r="C49891" s="5" t="n">
        <f aca="false">A49891+B49891</f>
        <v>43656.6163425926</v>
      </c>
      <c r="D49891" s="0" t="n">
        <v>9306</v>
      </c>
    </row>
    <row r="49892" customFormat="false" ht="15" hidden="false" customHeight="false" outlineLevel="0" collapsed="false">
      <c r="A49892" s="1" t="n">
        <v>43656</v>
      </c>
      <c r="B49892" s="2" t="n">
        <v>0.616354166666667</v>
      </c>
      <c r="C49892" s="5" t="n">
        <f aca="false">A49892+B49892</f>
        <v>43656.6163541667</v>
      </c>
      <c r="D49892" s="0" t="n">
        <v>9553</v>
      </c>
    </row>
    <row r="49893" customFormat="false" ht="15" hidden="false" customHeight="false" outlineLevel="0" collapsed="false">
      <c r="A49893" s="1" t="n">
        <v>43656</v>
      </c>
      <c r="B49893" s="2" t="n">
        <v>0.616365740740741</v>
      </c>
      <c r="C49893" s="5" t="n">
        <f aca="false">A49893+B49893</f>
        <v>43656.6163657407</v>
      </c>
      <c r="D49893" s="0" t="n">
        <v>9781</v>
      </c>
    </row>
    <row r="49894" customFormat="false" ht="15" hidden="false" customHeight="false" outlineLevel="0" collapsed="false">
      <c r="A49894" s="1" t="n">
        <v>43656</v>
      </c>
      <c r="B49894" s="2" t="n">
        <v>0.616377314814815</v>
      </c>
      <c r="C49894" s="5" t="n">
        <f aca="false">A49894+B49894</f>
        <v>43656.6163773148</v>
      </c>
      <c r="D49894" s="0" t="n">
        <v>9776</v>
      </c>
    </row>
    <row r="49895" customFormat="false" ht="15" hidden="false" customHeight="false" outlineLevel="0" collapsed="false">
      <c r="A49895" s="1" t="n">
        <v>43656</v>
      </c>
      <c r="B49895" s="2" t="n">
        <v>0.616388888888889</v>
      </c>
      <c r="C49895" s="5" t="n">
        <f aca="false">A49895+B49895</f>
        <v>43656.6163888889</v>
      </c>
      <c r="D49895" s="0" t="n">
        <v>9664</v>
      </c>
    </row>
    <row r="49896" customFormat="false" ht="15" hidden="false" customHeight="false" outlineLevel="0" collapsed="false">
      <c r="A49896" s="1" t="n">
        <v>43656</v>
      </c>
      <c r="B49896" s="2" t="n">
        <v>0.616400462962963</v>
      </c>
      <c r="C49896" s="5" t="n">
        <f aca="false">A49896+B49896</f>
        <v>43656.616400463</v>
      </c>
      <c r="D49896" s="0" t="n">
        <v>9687</v>
      </c>
    </row>
    <row r="49897" customFormat="false" ht="15" hidden="false" customHeight="false" outlineLevel="0" collapsed="false">
      <c r="A49897" s="1" t="n">
        <v>43656</v>
      </c>
      <c r="B49897" s="2" t="n">
        <v>0.616412037037037</v>
      </c>
      <c r="C49897" s="5" t="n">
        <f aca="false">A49897+B49897</f>
        <v>43656.616412037</v>
      </c>
      <c r="D49897" s="0" t="n">
        <v>9996</v>
      </c>
    </row>
    <row r="49898" customFormat="false" ht="15" hidden="false" customHeight="false" outlineLevel="0" collapsed="false">
      <c r="A49898" s="1" t="n">
        <v>43656</v>
      </c>
      <c r="B49898" s="2" t="n">
        <v>0.616423611111111</v>
      </c>
      <c r="C49898" s="5" t="n">
        <f aca="false">A49898+B49898</f>
        <v>43656.6164236111</v>
      </c>
      <c r="D49898" s="0" t="n">
        <v>9884</v>
      </c>
    </row>
    <row r="49899" customFormat="false" ht="15" hidden="false" customHeight="false" outlineLevel="0" collapsed="false">
      <c r="A49899" s="1" t="n">
        <v>43656</v>
      </c>
      <c r="B49899" s="2" t="n">
        <v>0.616435185185185</v>
      </c>
      <c r="C49899" s="5" t="n">
        <f aca="false">A49899+B49899</f>
        <v>43656.6164351852</v>
      </c>
      <c r="D49899" s="0" t="n">
        <v>9773</v>
      </c>
    </row>
    <row r="49900" customFormat="false" ht="15" hidden="false" customHeight="false" outlineLevel="0" collapsed="false">
      <c r="A49900" s="1" t="n">
        <v>43656</v>
      </c>
      <c r="B49900" s="2" t="n">
        <v>0.616446759259259</v>
      </c>
      <c r="C49900" s="5" t="n">
        <f aca="false">A49900+B49900</f>
        <v>43656.6164467593</v>
      </c>
      <c r="D49900" s="0" t="n">
        <v>9867</v>
      </c>
    </row>
    <row r="49901" customFormat="false" ht="15" hidden="false" customHeight="false" outlineLevel="0" collapsed="false">
      <c r="A49901" s="1" t="n">
        <v>43656</v>
      </c>
      <c r="B49901" s="2" t="n">
        <v>0.616458333333333</v>
      </c>
      <c r="C49901" s="5" t="n">
        <f aca="false">A49901+B49901</f>
        <v>43656.6164583333</v>
      </c>
      <c r="D49901" s="0" t="n">
        <v>9874</v>
      </c>
    </row>
    <row r="49902" customFormat="false" ht="15" hidden="false" customHeight="false" outlineLevel="0" collapsed="false">
      <c r="A49902" s="1" t="n">
        <v>43656</v>
      </c>
      <c r="B49902" s="2" t="n">
        <v>0.616469907407407</v>
      </c>
      <c r="C49902" s="5" t="n">
        <f aca="false">A49902+B49902</f>
        <v>43656.6164699074</v>
      </c>
      <c r="D49902" s="0" t="n">
        <v>9818</v>
      </c>
    </row>
    <row r="49903" customFormat="false" ht="15" hidden="false" customHeight="false" outlineLevel="0" collapsed="false">
      <c r="A49903" s="1" t="n">
        <v>43656</v>
      </c>
      <c r="B49903" s="2" t="n">
        <v>0.616481481481481</v>
      </c>
      <c r="C49903" s="5" t="n">
        <f aca="false">A49903+B49903</f>
        <v>43656.6164814815</v>
      </c>
      <c r="D49903" s="0" t="n">
        <v>9909</v>
      </c>
    </row>
    <row r="49904" customFormat="false" ht="15" hidden="false" customHeight="false" outlineLevel="0" collapsed="false">
      <c r="A49904" s="1" t="n">
        <v>43656</v>
      </c>
      <c r="B49904" s="2" t="n">
        <v>0.616493055555556</v>
      </c>
      <c r="C49904" s="5" t="n">
        <f aca="false">A49904+B49904</f>
        <v>43656.6164930556</v>
      </c>
      <c r="D49904" s="0" t="n">
        <v>9810</v>
      </c>
    </row>
    <row r="49905" customFormat="false" ht="15" hidden="false" customHeight="false" outlineLevel="0" collapsed="false">
      <c r="A49905" s="1" t="n">
        <v>43656</v>
      </c>
      <c r="B49905" s="2" t="n">
        <v>0.61650462962963</v>
      </c>
      <c r="C49905" s="5" t="n">
        <f aca="false">A49905+B49905</f>
        <v>43656.6165046296</v>
      </c>
      <c r="D49905" s="0" t="n">
        <v>9876</v>
      </c>
    </row>
    <row r="49906" customFormat="false" ht="15" hidden="false" customHeight="false" outlineLevel="0" collapsed="false">
      <c r="A49906" s="1" t="n">
        <v>43656</v>
      </c>
      <c r="B49906" s="2" t="n">
        <v>0.616516203703704</v>
      </c>
      <c r="C49906" s="5" t="n">
        <f aca="false">A49906+B49906</f>
        <v>43656.6165162037</v>
      </c>
      <c r="D49906" s="0" t="n">
        <v>9651</v>
      </c>
    </row>
    <row r="49907" customFormat="false" ht="15" hidden="false" customHeight="false" outlineLevel="0" collapsed="false">
      <c r="A49907" s="1" t="n">
        <v>43656</v>
      </c>
      <c r="B49907" s="2" t="n">
        <v>0.616527777777778</v>
      </c>
      <c r="C49907" s="5" t="n">
        <f aca="false">A49907+B49907</f>
        <v>43656.6165277778</v>
      </c>
      <c r="D49907" s="0" t="n">
        <v>9749</v>
      </c>
    </row>
    <row r="49908" customFormat="false" ht="15" hidden="false" customHeight="false" outlineLevel="0" collapsed="false">
      <c r="A49908" s="1" t="n">
        <v>43656</v>
      </c>
      <c r="B49908" s="2" t="n">
        <v>0.616539351851852</v>
      </c>
      <c r="C49908" s="5" t="n">
        <f aca="false">A49908+B49908</f>
        <v>43656.6165393519</v>
      </c>
      <c r="D49908" s="0" t="n">
        <v>9955</v>
      </c>
    </row>
    <row r="49909" customFormat="false" ht="15" hidden="false" customHeight="false" outlineLevel="0" collapsed="false">
      <c r="A49909" s="1" t="n">
        <v>43656</v>
      </c>
      <c r="B49909" s="2" t="n">
        <v>0.616550925925926</v>
      </c>
      <c r="C49909" s="5" t="n">
        <f aca="false">A49909+B49909</f>
        <v>43656.6165509259</v>
      </c>
      <c r="D49909" s="0" t="n">
        <v>10554</v>
      </c>
    </row>
    <row r="49910" customFormat="false" ht="15" hidden="false" customHeight="false" outlineLevel="0" collapsed="false">
      <c r="A49910" s="1" t="n">
        <v>43656</v>
      </c>
      <c r="B49910" s="2" t="n">
        <v>0.6165625</v>
      </c>
      <c r="C49910" s="5" t="n">
        <f aca="false">A49910+B49910</f>
        <v>43656.6165625</v>
      </c>
      <c r="D49910" s="0" t="n">
        <v>11194</v>
      </c>
    </row>
    <row r="49911" customFormat="false" ht="15" hidden="false" customHeight="false" outlineLevel="0" collapsed="false">
      <c r="A49911" s="1" t="n">
        <v>43656</v>
      </c>
      <c r="B49911" s="2" t="n">
        <v>0.616574074074074</v>
      </c>
      <c r="C49911" s="5" t="n">
        <f aca="false">A49911+B49911</f>
        <v>43656.6165740741</v>
      </c>
      <c r="D49911" s="0" t="n">
        <v>11868</v>
      </c>
    </row>
    <row r="49912" customFormat="false" ht="15" hidden="false" customHeight="false" outlineLevel="0" collapsed="false">
      <c r="A49912" s="1" t="n">
        <v>43656</v>
      </c>
      <c r="B49912" s="2" t="n">
        <v>0.616585648148148</v>
      </c>
      <c r="C49912" s="5" t="n">
        <f aca="false">A49912+B49912</f>
        <v>43656.6165856481</v>
      </c>
      <c r="D49912" s="0" t="n">
        <v>11748</v>
      </c>
    </row>
    <row r="49913" customFormat="false" ht="15" hidden="false" customHeight="false" outlineLevel="0" collapsed="false">
      <c r="A49913" s="1" t="n">
        <v>43656</v>
      </c>
      <c r="B49913" s="2" t="n">
        <v>0.616597222222222</v>
      </c>
      <c r="C49913" s="5" t="n">
        <f aca="false">A49913+B49913</f>
        <v>43656.6165972222</v>
      </c>
      <c r="D49913" s="0" t="n">
        <v>11682</v>
      </c>
    </row>
    <row r="49914" customFormat="false" ht="15" hidden="false" customHeight="false" outlineLevel="0" collapsed="false">
      <c r="A49914" s="1" t="n">
        <v>43656</v>
      </c>
      <c r="B49914" s="2" t="n">
        <v>0.616608796296296</v>
      </c>
      <c r="C49914" s="5" t="n">
        <f aca="false">A49914+B49914</f>
        <v>43656.6166087963</v>
      </c>
      <c r="D49914" s="0" t="n">
        <v>11851</v>
      </c>
    </row>
    <row r="49915" customFormat="false" ht="15" hidden="false" customHeight="false" outlineLevel="0" collapsed="false">
      <c r="A49915" s="1" t="n">
        <v>43656</v>
      </c>
      <c r="B49915" s="2" t="n">
        <v>0.61662037037037</v>
      </c>
      <c r="C49915" s="5" t="n">
        <f aca="false">A49915+B49915</f>
        <v>43656.6166203704</v>
      </c>
      <c r="D49915" s="0" t="n">
        <v>12215</v>
      </c>
    </row>
    <row r="49916" customFormat="false" ht="15" hidden="false" customHeight="false" outlineLevel="0" collapsed="false">
      <c r="A49916" s="1" t="n">
        <v>43656</v>
      </c>
      <c r="B49916" s="2" t="n">
        <v>0.616631944444444</v>
      </c>
      <c r="C49916" s="5" t="n">
        <f aca="false">A49916+B49916</f>
        <v>43656.6166319444</v>
      </c>
      <c r="D49916" s="0" t="n">
        <v>12334</v>
      </c>
    </row>
    <row r="49917" customFormat="false" ht="15" hidden="false" customHeight="false" outlineLevel="0" collapsed="false">
      <c r="A49917" s="1" t="n">
        <v>43656</v>
      </c>
      <c r="B49917" s="2" t="n">
        <v>0.616643518518518</v>
      </c>
      <c r="C49917" s="5" t="n">
        <f aca="false">A49917+B49917</f>
        <v>43656.6166435185</v>
      </c>
      <c r="D49917" s="0" t="n">
        <v>12435</v>
      </c>
    </row>
    <row r="49918" customFormat="false" ht="15" hidden="false" customHeight="false" outlineLevel="0" collapsed="false">
      <c r="A49918" s="1" t="n">
        <v>43656</v>
      </c>
      <c r="B49918" s="2" t="n">
        <v>0.616655092592593</v>
      </c>
      <c r="C49918" s="5" t="n">
        <f aca="false">A49918+B49918</f>
        <v>43656.6166550926</v>
      </c>
      <c r="D49918" s="0" t="n">
        <v>12556</v>
      </c>
    </row>
    <row r="49919" customFormat="false" ht="15" hidden="false" customHeight="false" outlineLevel="0" collapsed="false">
      <c r="A49919" s="1" t="n">
        <v>43656</v>
      </c>
      <c r="B49919" s="2" t="n">
        <v>0.616666666666667</v>
      </c>
      <c r="C49919" s="5" t="n">
        <f aca="false">A49919+B49919</f>
        <v>43656.6166666667</v>
      </c>
      <c r="D49919" s="0" t="n">
        <v>12389</v>
      </c>
    </row>
    <row r="49920" customFormat="false" ht="15" hidden="false" customHeight="false" outlineLevel="0" collapsed="false">
      <c r="A49920" s="1" t="n">
        <v>43656</v>
      </c>
      <c r="B49920" s="2" t="n">
        <v>0.616678240740741</v>
      </c>
      <c r="C49920" s="5" t="n">
        <f aca="false">A49920+B49920</f>
        <v>43656.6166782407</v>
      </c>
      <c r="D49920" s="0" t="n">
        <v>12097</v>
      </c>
    </row>
    <row r="49921" customFormat="false" ht="15" hidden="false" customHeight="false" outlineLevel="0" collapsed="false">
      <c r="A49921" s="1" t="n">
        <v>43656</v>
      </c>
      <c r="B49921" s="2" t="n">
        <v>0.616689814814815</v>
      </c>
      <c r="C49921" s="5" t="n">
        <f aca="false">A49921+B49921</f>
        <v>43656.6166898148</v>
      </c>
      <c r="D49921" s="0" t="n">
        <v>12534</v>
      </c>
    </row>
    <row r="49922" customFormat="false" ht="15" hidden="false" customHeight="false" outlineLevel="0" collapsed="false">
      <c r="A49922" s="1" t="n">
        <v>43656</v>
      </c>
      <c r="B49922" s="2" t="n">
        <v>0.616701388888889</v>
      </c>
      <c r="C49922" s="5" t="n">
        <f aca="false">A49922+B49922</f>
        <v>43656.6167013889</v>
      </c>
      <c r="D49922" s="0" t="n">
        <v>12372</v>
      </c>
    </row>
    <row r="49923" customFormat="false" ht="15" hidden="false" customHeight="false" outlineLevel="0" collapsed="false">
      <c r="A49923" s="1" t="n">
        <v>43656</v>
      </c>
      <c r="B49923" s="2" t="n">
        <v>0.616712962962963</v>
      </c>
      <c r="C49923" s="5" t="n">
        <f aca="false">A49923+B49923</f>
        <v>43656.616712963</v>
      </c>
      <c r="D49923" s="0" t="n">
        <v>12521</v>
      </c>
    </row>
    <row r="49924" customFormat="false" ht="15" hidden="false" customHeight="false" outlineLevel="0" collapsed="false">
      <c r="A49924" s="1" t="n">
        <v>43656</v>
      </c>
      <c r="B49924" s="2" t="n">
        <v>0.616724537037037</v>
      </c>
      <c r="C49924" s="5" t="n">
        <f aca="false">A49924+B49924</f>
        <v>43656.616724537</v>
      </c>
      <c r="D49924" s="0" t="n">
        <v>12414</v>
      </c>
    </row>
    <row r="49925" customFormat="false" ht="15" hidden="false" customHeight="false" outlineLevel="0" collapsed="false">
      <c r="A49925" s="1" t="n">
        <v>43656</v>
      </c>
      <c r="B49925" s="2" t="n">
        <v>0.616736111111111</v>
      </c>
      <c r="C49925" s="5" t="n">
        <f aca="false">A49925+B49925</f>
        <v>43656.6167361111</v>
      </c>
      <c r="D49925" s="0" t="n">
        <v>12342</v>
      </c>
    </row>
    <row r="49926" customFormat="false" ht="15" hidden="false" customHeight="false" outlineLevel="0" collapsed="false">
      <c r="A49926" s="1" t="n">
        <v>43656</v>
      </c>
      <c r="B49926" s="2" t="n">
        <v>0.616747685185185</v>
      </c>
      <c r="C49926" s="5" t="n">
        <f aca="false">A49926+B49926</f>
        <v>43656.6167476852</v>
      </c>
      <c r="D49926" s="0" t="n">
        <v>12421</v>
      </c>
    </row>
    <row r="49927" customFormat="false" ht="15" hidden="false" customHeight="false" outlineLevel="0" collapsed="false">
      <c r="A49927" s="1" t="n">
        <v>43656</v>
      </c>
      <c r="B49927" s="2" t="n">
        <v>0.616759259259259</v>
      </c>
      <c r="C49927" s="5" t="n">
        <f aca="false">A49927+B49927</f>
        <v>43656.6167592593</v>
      </c>
      <c r="D49927" s="0" t="n">
        <v>12136</v>
      </c>
    </row>
    <row r="49928" customFormat="false" ht="15" hidden="false" customHeight="false" outlineLevel="0" collapsed="false">
      <c r="A49928" s="1" t="n">
        <v>43656</v>
      </c>
      <c r="B49928" s="2" t="n">
        <v>0.616770833333333</v>
      </c>
      <c r="C49928" s="5" t="n">
        <f aca="false">A49928+B49928</f>
        <v>43656.6167708333</v>
      </c>
      <c r="D49928" s="0" t="n">
        <v>12179</v>
      </c>
    </row>
    <row r="49929" customFormat="false" ht="15" hidden="false" customHeight="false" outlineLevel="0" collapsed="false">
      <c r="A49929" s="1" t="n">
        <v>43656</v>
      </c>
      <c r="B49929" s="2" t="n">
        <v>0.616782407407407</v>
      </c>
      <c r="C49929" s="5" t="n">
        <f aca="false">A49929+B49929</f>
        <v>43656.6167824074</v>
      </c>
      <c r="D49929" s="0" t="n">
        <v>12186</v>
      </c>
    </row>
    <row r="49930" customFormat="false" ht="15" hidden="false" customHeight="false" outlineLevel="0" collapsed="false">
      <c r="A49930" s="1" t="n">
        <v>43656</v>
      </c>
      <c r="B49930" s="2" t="n">
        <v>0.616793981481482</v>
      </c>
      <c r="C49930" s="5" t="n">
        <f aca="false">A49930+B49930</f>
        <v>43656.6167939815</v>
      </c>
      <c r="D49930" s="0" t="n">
        <v>12329</v>
      </c>
    </row>
    <row r="49931" customFormat="false" ht="15" hidden="false" customHeight="false" outlineLevel="0" collapsed="false">
      <c r="A49931" s="1" t="n">
        <v>43656</v>
      </c>
      <c r="B49931" s="2" t="n">
        <v>0.616805555555555</v>
      </c>
      <c r="C49931" s="5" t="n">
        <f aca="false">A49931+B49931</f>
        <v>43656.6168055556</v>
      </c>
      <c r="D49931" s="0" t="n">
        <v>12279</v>
      </c>
    </row>
    <row r="49932" customFormat="false" ht="15" hidden="false" customHeight="false" outlineLevel="0" collapsed="false">
      <c r="A49932" s="1" t="n">
        <v>43656</v>
      </c>
      <c r="B49932" s="2" t="n">
        <v>0.61681712962963</v>
      </c>
      <c r="C49932" s="5" t="n">
        <f aca="false">A49932+B49932</f>
        <v>43656.6168171296</v>
      </c>
      <c r="D49932" s="0" t="n">
        <v>12077</v>
      </c>
    </row>
    <row r="49933" customFormat="false" ht="15" hidden="false" customHeight="false" outlineLevel="0" collapsed="false">
      <c r="A49933" s="1" t="n">
        <v>43656</v>
      </c>
      <c r="B49933" s="2" t="n">
        <v>0.616828703703704</v>
      </c>
      <c r="C49933" s="5" t="n">
        <f aca="false">A49933+B49933</f>
        <v>43656.6168287037</v>
      </c>
      <c r="D49933" s="0" t="n">
        <v>11737</v>
      </c>
    </row>
    <row r="49934" customFormat="false" ht="15" hidden="false" customHeight="false" outlineLevel="0" collapsed="false">
      <c r="A49934" s="1" t="n">
        <v>43656</v>
      </c>
      <c r="B49934" s="2" t="n">
        <v>0.616840277777778</v>
      </c>
      <c r="C49934" s="5" t="n">
        <f aca="false">A49934+B49934</f>
        <v>43656.6168402778</v>
      </c>
      <c r="D49934" s="0" t="n">
        <v>11848</v>
      </c>
    </row>
    <row r="49935" customFormat="false" ht="15" hidden="false" customHeight="false" outlineLevel="0" collapsed="false">
      <c r="A49935" s="1" t="n">
        <v>43656</v>
      </c>
      <c r="B49935" s="2" t="n">
        <v>0.616851851851852</v>
      </c>
      <c r="C49935" s="5" t="n">
        <f aca="false">A49935+B49935</f>
        <v>43656.6168518519</v>
      </c>
      <c r="D49935" s="0" t="n">
        <v>12053</v>
      </c>
    </row>
    <row r="49936" customFormat="false" ht="15" hidden="false" customHeight="false" outlineLevel="0" collapsed="false">
      <c r="A49936" s="1" t="n">
        <v>43656</v>
      </c>
      <c r="B49936" s="2" t="n">
        <v>0.616863425925926</v>
      </c>
      <c r="C49936" s="5" t="n">
        <f aca="false">A49936+B49936</f>
        <v>43656.6168634259</v>
      </c>
      <c r="D49936" s="0" t="n">
        <v>11835</v>
      </c>
    </row>
    <row r="49937" customFormat="false" ht="15" hidden="false" customHeight="false" outlineLevel="0" collapsed="false">
      <c r="A49937" s="1" t="n">
        <v>43656</v>
      </c>
      <c r="B49937" s="2" t="n">
        <v>0.616875</v>
      </c>
      <c r="C49937" s="5" t="n">
        <f aca="false">A49937+B49937</f>
        <v>43656.616875</v>
      </c>
      <c r="D49937" s="0" t="n">
        <v>11997</v>
      </c>
    </row>
    <row r="49938" customFormat="false" ht="15" hidden="false" customHeight="false" outlineLevel="0" collapsed="false">
      <c r="A49938" s="1" t="n">
        <v>43656</v>
      </c>
      <c r="B49938" s="2" t="n">
        <v>0.616886574074074</v>
      </c>
      <c r="C49938" s="5" t="n">
        <f aca="false">A49938+B49938</f>
        <v>43656.6168865741</v>
      </c>
      <c r="D49938" s="0" t="n">
        <v>12094</v>
      </c>
    </row>
    <row r="49939" customFormat="false" ht="15" hidden="false" customHeight="false" outlineLevel="0" collapsed="false">
      <c r="A49939" s="1" t="n">
        <v>43656</v>
      </c>
      <c r="B49939" s="2" t="n">
        <v>0.616898148148148</v>
      </c>
      <c r="C49939" s="5" t="n">
        <f aca="false">A49939+B49939</f>
        <v>43656.6168981481</v>
      </c>
      <c r="D49939" s="0" t="n">
        <v>12033</v>
      </c>
    </row>
    <row r="49940" customFormat="false" ht="15" hidden="false" customHeight="false" outlineLevel="0" collapsed="false">
      <c r="A49940" s="1" t="n">
        <v>43656</v>
      </c>
      <c r="B49940" s="2" t="n">
        <v>0.616909722222222</v>
      </c>
      <c r="C49940" s="5" t="n">
        <f aca="false">A49940+B49940</f>
        <v>43656.6169097222</v>
      </c>
      <c r="D49940" s="0" t="n">
        <v>11933</v>
      </c>
    </row>
    <row r="49941" customFormat="false" ht="15" hidden="false" customHeight="false" outlineLevel="0" collapsed="false">
      <c r="A49941" s="1" t="n">
        <v>43656</v>
      </c>
      <c r="B49941" s="2" t="n">
        <v>0.616921296296296</v>
      </c>
      <c r="C49941" s="5" t="n">
        <f aca="false">A49941+B49941</f>
        <v>43656.6169212963</v>
      </c>
      <c r="D49941" s="0" t="n">
        <v>11907</v>
      </c>
    </row>
    <row r="49942" customFormat="false" ht="15" hidden="false" customHeight="false" outlineLevel="0" collapsed="false">
      <c r="A49942" s="1" t="n">
        <v>43656</v>
      </c>
      <c r="B49942" s="2" t="n">
        <v>0.61693287037037</v>
      </c>
      <c r="C49942" s="5" t="n">
        <f aca="false">A49942+B49942</f>
        <v>43656.6169328704</v>
      </c>
      <c r="D49942" s="0" t="n">
        <v>11906</v>
      </c>
    </row>
    <row r="49943" customFormat="false" ht="15" hidden="false" customHeight="false" outlineLevel="0" collapsed="false">
      <c r="A49943" s="1" t="n">
        <v>43656</v>
      </c>
      <c r="B49943" s="2" t="n">
        <v>0.616944444444444</v>
      </c>
      <c r="C49943" s="5" t="n">
        <f aca="false">A49943+B49943</f>
        <v>43656.6169444444</v>
      </c>
      <c r="D49943" s="0" t="n">
        <v>11907</v>
      </c>
    </row>
    <row r="49944" customFormat="false" ht="15" hidden="false" customHeight="false" outlineLevel="0" collapsed="false">
      <c r="A49944" s="1" t="n">
        <v>43656</v>
      </c>
      <c r="B49944" s="2" t="n">
        <v>0.616956018518519</v>
      </c>
      <c r="C49944" s="5" t="n">
        <f aca="false">A49944+B49944</f>
        <v>43656.6169560185</v>
      </c>
      <c r="D49944" s="0" t="n">
        <v>12038</v>
      </c>
    </row>
    <row r="49945" customFormat="false" ht="15" hidden="false" customHeight="false" outlineLevel="0" collapsed="false">
      <c r="A49945" s="1" t="n">
        <v>43656</v>
      </c>
      <c r="B49945" s="2" t="n">
        <v>0.616967592592593</v>
      </c>
      <c r="C49945" s="5" t="n">
        <f aca="false">A49945+B49945</f>
        <v>43656.6169675926</v>
      </c>
      <c r="D49945" s="0" t="n">
        <v>12097</v>
      </c>
    </row>
    <row r="49946" customFormat="false" ht="15" hidden="false" customHeight="false" outlineLevel="0" collapsed="false">
      <c r="A49946" s="1" t="n">
        <v>43656</v>
      </c>
      <c r="B49946" s="2" t="n">
        <v>0.616979166666667</v>
      </c>
      <c r="C49946" s="5" t="n">
        <f aca="false">A49946+B49946</f>
        <v>43656.6169791667</v>
      </c>
      <c r="D49946" s="0" t="n">
        <v>12285</v>
      </c>
    </row>
    <row r="49947" customFormat="false" ht="15" hidden="false" customHeight="false" outlineLevel="0" collapsed="false">
      <c r="A49947" s="1" t="n">
        <v>43656</v>
      </c>
      <c r="B49947" s="2" t="n">
        <v>0.616990740740741</v>
      </c>
      <c r="C49947" s="5" t="n">
        <f aca="false">A49947+B49947</f>
        <v>43656.6169907407</v>
      </c>
      <c r="D49947" s="0" t="n">
        <v>12232</v>
      </c>
    </row>
    <row r="49948" customFormat="false" ht="15" hidden="false" customHeight="false" outlineLevel="0" collapsed="false">
      <c r="A49948" s="1" t="n">
        <v>43656</v>
      </c>
      <c r="B49948" s="2" t="n">
        <v>0.617002314814815</v>
      </c>
      <c r="C49948" s="5" t="n">
        <f aca="false">A49948+B49948</f>
        <v>43656.6170023148</v>
      </c>
      <c r="D49948" s="0" t="n">
        <v>12071</v>
      </c>
    </row>
    <row r="49949" customFormat="false" ht="15" hidden="false" customHeight="false" outlineLevel="0" collapsed="false">
      <c r="A49949" s="1" t="n">
        <v>43656</v>
      </c>
      <c r="B49949" s="2" t="n">
        <v>0.617013888888889</v>
      </c>
      <c r="C49949" s="5" t="n">
        <f aca="false">A49949+B49949</f>
        <v>43656.6170138889</v>
      </c>
      <c r="D49949" s="0" t="n">
        <v>12050</v>
      </c>
    </row>
    <row r="49950" customFormat="false" ht="15" hidden="false" customHeight="false" outlineLevel="0" collapsed="false">
      <c r="A49950" s="1" t="n">
        <v>43656</v>
      </c>
      <c r="B49950" s="2" t="n">
        <v>0.617025462962963</v>
      </c>
      <c r="C49950" s="5" t="n">
        <f aca="false">A49950+B49950</f>
        <v>43656.617025463</v>
      </c>
      <c r="D49950" s="0" t="n">
        <v>11842</v>
      </c>
    </row>
    <row r="49951" customFormat="false" ht="15" hidden="false" customHeight="false" outlineLevel="0" collapsed="false">
      <c r="A49951" s="1" t="n">
        <v>43656</v>
      </c>
      <c r="B49951" s="2" t="n">
        <v>0.617037037037037</v>
      </c>
      <c r="C49951" s="5" t="n">
        <f aca="false">A49951+B49951</f>
        <v>43656.617037037</v>
      </c>
      <c r="D49951" s="0" t="n">
        <v>11668</v>
      </c>
    </row>
    <row r="49952" customFormat="false" ht="15" hidden="false" customHeight="false" outlineLevel="0" collapsed="false">
      <c r="A49952" s="1" t="n">
        <v>43656</v>
      </c>
      <c r="B49952" s="2" t="n">
        <v>0.617048611111111</v>
      </c>
      <c r="C49952" s="5" t="n">
        <f aca="false">A49952+B49952</f>
        <v>43656.6170486111</v>
      </c>
      <c r="D49952" s="0" t="n">
        <v>11616</v>
      </c>
    </row>
    <row r="49953" customFormat="false" ht="15" hidden="false" customHeight="false" outlineLevel="0" collapsed="false">
      <c r="A49953" s="1" t="n">
        <v>43656</v>
      </c>
      <c r="B49953" s="2" t="n">
        <v>0.617060185185185</v>
      </c>
      <c r="C49953" s="5" t="n">
        <f aca="false">A49953+B49953</f>
        <v>43656.6170601852</v>
      </c>
      <c r="D49953" s="0" t="n">
        <v>11441</v>
      </c>
    </row>
    <row r="49954" customFormat="false" ht="15" hidden="false" customHeight="false" outlineLevel="0" collapsed="false">
      <c r="A49954" s="1" t="n">
        <v>43656</v>
      </c>
      <c r="B49954" s="2" t="n">
        <v>0.617071759259259</v>
      </c>
      <c r="C49954" s="5" t="n">
        <f aca="false">A49954+B49954</f>
        <v>43656.6170717593</v>
      </c>
      <c r="D49954" s="0" t="n">
        <v>11595</v>
      </c>
    </row>
    <row r="49955" customFormat="false" ht="15" hidden="false" customHeight="false" outlineLevel="0" collapsed="false">
      <c r="A49955" s="1" t="n">
        <v>43656</v>
      </c>
      <c r="B49955" s="2" t="n">
        <v>0.617083333333333</v>
      </c>
      <c r="C49955" s="5" t="n">
        <f aca="false">A49955+B49955</f>
        <v>43656.6170833333</v>
      </c>
      <c r="D49955" s="0" t="n">
        <v>11467</v>
      </c>
    </row>
    <row r="49956" customFormat="false" ht="15" hidden="false" customHeight="false" outlineLevel="0" collapsed="false">
      <c r="A49956" s="1" t="n">
        <v>43656</v>
      </c>
      <c r="B49956" s="2" t="n">
        <v>0.617094907407407</v>
      </c>
      <c r="C49956" s="5" t="n">
        <f aca="false">A49956+B49956</f>
        <v>43656.6170949074</v>
      </c>
      <c r="D49956" s="0" t="n">
        <v>11536</v>
      </c>
    </row>
    <row r="49957" customFormat="false" ht="15" hidden="false" customHeight="false" outlineLevel="0" collapsed="false">
      <c r="A49957" s="1" t="n">
        <v>43656</v>
      </c>
      <c r="B49957" s="2" t="n">
        <v>0.617106481481482</v>
      </c>
      <c r="C49957" s="5" t="n">
        <f aca="false">A49957+B49957</f>
        <v>43656.6171064815</v>
      </c>
      <c r="D49957" s="0" t="n">
        <v>11759</v>
      </c>
    </row>
    <row r="49958" customFormat="false" ht="15" hidden="false" customHeight="false" outlineLevel="0" collapsed="false">
      <c r="A49958" s="1" t="n">
        <v>43656</v>
      </c>
      <c r="B49958" s="2" t="n">
        <v>0.617118055555556</v>
      </c>
      <c r="C49958" s="5" t="n">
        <f aca="false">A49958+B49958</f>
        <v>43656.6171180556</v>
      </c>
      <c r="D49958" s="0" t="n">
        <v>12131</v>
      </c>
    </row>
    <row r="49959" customFormat="false" ht="15" hidden="false" customHeight="false" outlineLevel="0" collapsed="false">
      <c r="A49959" s="1" t="n">
        <v>43656</v>
      </c>
      <c r="B49959" s="2" t="n">
        <v>0.61712962962963</v>
      </c>
      <c r="C49959" s="5" t="n">
        <f aca="false">A49959+B49959</f>
        <v>43656.6171296296</v>
      </c>
      <c r="D49959" s="0" t="n">
        <v>12395</v>
      </c>
    </row>
    <row r="49960" customFormat="false" ht="15" hidden="false" customHeight="false" outlineLevel="0" collapsed="false">
      <c r="A49960" s="1" t="n">
        <v>43656</v>
      </c>
      <c r="B49960" s="2" t="n">
        <v>0.617141203703704</v>
      </c>
      <c r="C49960" s="5" t="n">
        <f aca="false">A49960+B49960</f>
        <v>43656.6171412037</v>
      </c>
      <c r="D49960" s="0" t="n">
        <v>12777</v>
      </c>
    </row>
    <row r="49961" customFormat="false" ht="15" hidden="false" customHeight="false" outlineLevel="0" collapsed="false">
      <c r="A49961" s="1" t="n">
        <v>43656</v>
      </c>
      <c r="B49961" s="2" t="n">
        <v>0.617152777777778</v>
      </c>
      <c r="C49961" s="5" t="n">
        <f aca="false">A49961+B49961</f>
        <v>43656.6171527778</v>
      </c>
      <c r="D49961" s="0" t="n">
        <v>12583</v>
      </c>
    </row>
    <row r="49962" customFormat="false" ht="15" hidden="false" customHeight="false" outlineLevel="0" collapsed="false">
      <c r="A49962" s="1" t="n">
        <v>43656</v>
      </c>
      <c r="B49962" s="2" t="n">
        <v>0.617164351851852</v>
      </c>
      <c r="C49962" s="5" t="n">
        <f aca="false">A49962+B49962</f>
        <v>43656.6171643519</v>
      </c>
      <c r="D49962" s="0" t="n">
        <v>12817</v>
      </c>
    </row>
    <row r="49963" customFormat="false" ht="15" hidden="false" customHeight="false" outlineLevel="0" collapsed="false">
      <c r="A49963" s="1" t="n">
        <v>43656</v>
      </c>
      <c r="B49963" s="2" t="n">
        <v>0.617175925925926</v>
      </c>
      <c r="C49963" s="5" t="n">
        <f aca="false">A49963+B49963</f>
        <v>43656.6171759259</v>
      </c>
      <c r="D49963" s="0" t="n">
        <v>12832</v>
      </c>
    </row>
    <row r="49964" customFormat="false" ht="15" hidden="false" customHeight="false" outlineLevel="0" collapsed="false">
      <c r="A49964" s="1" t="n">
        <v>43656</v>
      </c>
      <c r="B49964" s="2" t="n">
        <v>0.6171875</v>
      </c>
      <c r="C49964" s="5" t="n">
        <f aca="false">A49964+B49964</f>
        <v>43656.6171875</v>
      </c>
      <c r="D49964" s="0" t="n">
        <v>12742</v>
      </c>
    </row>
    <row r="49965" customFormat="false" ht="15" hidden="false" customHeight="false" outlineLevel="0" collapsed="false">
      <c r="A49965" s="1" t="n">
        <v>43656</v>
      </c>
      <c r="B49965" s="2" t="n">
        <v>0.617199074074074</v>
      </c>
      <c r="C49965" s="5" t="n">
        <f aca="false">A49965+B49965</f>
        <v>43656.6171990741</v>
      </c>
      <c r="D49965" s="0" t="n">
        <v>12055</v>
      </c>
    </row>
    <row r="49966" customFormat="false" ht="15" hidden="false" customHeight="false" outlineLevel="0" collapsed="false">
      <c r="A49966" s="1" t="n">
        <v>43656</v>
      </c>
      <c r="B49966" s="2" t="n">
        <v>0.617210648148148</v>
      </c>
      <c r="C49966" s="5" t="n">
        <f aca="false">A49966+B49966</f>
        <v>43656.6172106481</v>
      </c>
      <c r="D49966" s="0" t="n">
        <v>12033</v>
      </c>
    </row>
    <row r="49967" customFormat="false" ht="15" hidden="false" customHeight="false" outlineLevel="0" collapsed="false">
      <c r="A49967" s="1" t="n">
        <v>43656</v>
      </c>
      <c r="B49967" s="2" t="n">
        <v>0.617222222222222</v>
      </c>
      <c r="C49967" s="5" t="n">
        <f aca="false">A49967+B49967</f>
        <v>43656.6172222222</v>
      </c>
      <c r="D49967" s="0" t="n">
        <v>12239</v>
      </c>
    </row>
    <row r="49968" customFormat="false" ht="15" hidden="false" customHeight="false" outlineLevel="0" collapsed="false">
      <c r="A49968" s="1" t="n">
        <v>43656</v>
      </c>
      <c r="B49968" s="2" t="n">
        <v>0.617233796296296</v>
      </c>
      <c r="C49968" s="5" t="n">
        <f aca="false">A49968+B49968</f>
        <v>43656.6172337963</v>
      </c>
      <c r="D49968" s="0" t="n">
        <v>12203</v>
      </c>
    </row>
    <row r="49969" customFormat="false" ht="15" hidden="false" customHeight="false" outlineLevel="0" collapsed="false">
      <c r="A49969" s="1" t="n">
        <v>43656</v>
      </c>
      <c r="B49969" s="2" t="n">
        <v>0.61724537037037</v>
      </c>
      <c r="C49969" s="5" t="n">
        <f aca="false">A49969+B49969</f>
        <v>43656.6172453704</v>
      </c>
      <c r="D49969" s="0" t="n">
        <v>12239</v>
      </c>
    </row>
    <row r="49970" customFormat="false" ht="15" hidden="false" customHeight="false" outlineLevel="0" collapsed="false">
      <c r="A49970" s="1" t="n">
        <v>43656</v>
      </c>
      <c r="B49970" s="2" t="n">
        <v>0.617256944444445</v>
      </c>
      <c r="C49970" s="5" t="n">
        <f aca="false">A49970+B49970</f>
        <v>43656.6172569444</v>
      </c>
      <c r="D49970" s="0" t="n">
        <v>11925</v>
      </c>
    </row>
    <row r="49971" customFormat="false" ht="15" hidden="false" customHeight="false" outlineLevel="0" collapsed="false">
      <c r="A49971" s="1" t="n">
        <v>43656</v>
      </c>
      <c r="B49971" s="2" t="n">
        <v>0.617268518518519</v>
      </c>
      <c r="C49971" s="5" t="n">
        <f aca="false">A49971+B49971</f>
        <v>43656.6172685185</v>
      </c>
      <c r="D49971" s="0" t="n">
        <v>11779</v>
      </c>
    </row>
    <row r="49972" customFormat="false" ht="15" hidden="false" customHeight="false" outlineLevel="0" collapsed="false">
      <c r="A49972" s="1" t="n">
        <v>43656</v>
      </c>
      <c r="B49972" s="2" t="n">
        <v>0.617280092592593</v>
      </c>
      <c r="C49972" s="5" t="n">
        <f aca="false">A49972+B49972</f>
        <v>43656.6172800926</v>
      </c>
      <c r="D49972" s="0" t="n">
        <v>11806</v>
      </c>
    </row>
    <row r="49973" customFormat="false" ht="15" hidden="false" customHeight="false" outlineLevel="0" collapsed="false">
      <c r="A49973" s="1" t="n">
        <v>43656</v>
      </c>
      <c r="B49973" s="2" t="n">
        <v>0.617291666666667</v>
      </c>
      <c r="C49973" s="5" t="n">
        <f aca="false">A49973+B49973</f>
        <v>43656.6172916667</v>
      </c>
      <c r="D49973" s="0" t="n">
        <v>11744</v>
      </c>
    </row>
    <row r="49974" customFormat="false" ht="15" hidden="false" customHeight="false" outlineLevel="0" collapsed="false">
      <c r="A49974" s="1" t="n">
        <v>43656</v>
      </c>
      <c r="B49974" s="2" t="n">
        <v>0.617303240740741</v>
      </c>
      <c r="C49974" s="5" t="n">
        <f aca="false">A49974+B49974</f>
        <v>43656.6173032407</v>
      </c>
      <c r="D49974" s="0" t="n">
        <v>11602</v>
      </c>
    </row>
    <row r="49975" customFormat="false" ht="15" hidden="false" customHeight="false" outlineLevel="0" collapsed="false">
      <c r="A49975" s="1" t="n">
        <v>43656</v>
      </c>
      <c r="B49975" s="2" t="n">
        <v>0.617314814814815</v>
      </c>
      <c r="C49975" s="5" t="n">
        <f aca="false">A49975+B49975</f>
        <v>43656.6173148148</v>
      </c>
      <c r="D49975" s="0" t="n">
        <v>11719</v>
      </c>
    </row>
    <row r="49976" customFormat="false" ht="15" hidden="false" customHeight="false" outlineLevel="0" collapsed="false">
      <c r="A49976" s="1" t="n">
        <v>43656</v>
      </c>
      <c r="B49976" s="2" t="n">
        <v>0.617326388888889</v>
      </c>
      <c r="C49976" s="5" t="n">
        <f aca="false">A49976+B49976</f>
        <v>43656.6173263889</v>
      </c>
      <c r="D49976" s="0" t="n">
        <v>11737</v>
      </c>
    </row>
    <row r="49977" customFormat="false" ht="15" hidden="false" customHeight="false" outlineLevel="0" collapsed="false">
      <c r="A49977" s="1" t="n">
        <v>43656</v>
      </c>
      <c r="B49977" s="2" t="n">
        <v>0.617337962962963</v>
      </c>
      <c r="C49977" s="5" t="n">
        <f aca="false">A49977+B49977</f>
        <v>43656.617337963</v>
      </c>
      <c r="D49977" s="0" t="n">
        <v>11865</v>
      </c>
    </row>
    <row r="49978" customFormat="false" ht="15" hidden="false" customHeight="false" outlineLevel="0" collapsed="false">
      <c r="A49978" s="1" t="n">
        <v>43656</v>
      </c>
      <c r="B49978" s="2" t="n">
        <v>0.617349537037037</v>
      </c>
      <c r="C49978" s="5" t="n">
        <f aca="false">A49978+B49978</f>
        <v>43656.617349537</v>
      </c>
      <c r="D49978" s="0" t="n">
        <v>11605</v>
      </c>
    </row>
    <row r="49979" customFormat="false" ht="15" hidden="false" customHeight="false" outlineLevel="0" collapsed="false">
      <c r="A49979" s="1" t="n">
        <v>43656</v>
      </c>
      <c r="B49979" s="2" t="n">
        <v>0.617361111111111</v>
      </c>
      <c r="C49979" s="5" t="n">
        <f aca="false">A49979+B49979</f>
        <v>43656.6173611111</v>
      </c>
      <c r="D49979" s="0" t="n">
        <v>11833</v>
      </c>
    </row>
    <row r="49980" customFormat="false" ht="15" hidden="false" customHeight="false" outlineLevel="0" collapsed="false">
      <c r="A49980" s="1" t="n">
        <v>43656</v>
      </c>
      <c r="B49980" s="2" t="n">
        <v>0.617372685185185</v>
      </c>
      <c r="C49980" s="5" t="n">
        <f aca="false">A49980+B49980</f>
        <v>43656.6173726852</v>
      </c>
      <c r="D49980" s="0" t="n">
        <v>11501</v>
      </c>
    </row>
    <row r="49981" customFormat="false" ht="15" hidden="false" customHeight="false" outlineLevel="0" collapsed="false">
      <c r="A49981" s="1" t="n">
        <v>43656</v>
      </c>
      <c r="B49981" s="2" t="n">
        <v>0.617384259259259</v>
      </c>
      <c r="C49981" s="5" t="n">
        <f aca="false">A49981+B49981</f>
        <v>43656.6173842593</v>
      </c>
      <c r="D49981" s="0" t="n">
        <v>11336</v>
      </c>
    </row>
    <row r="49982" customFormat="false" ht="15" hidden="false" customHeight="false" outlineLevel="0" collapsed="false">
      <c r="A49982" s="1" t="n">
        <v>43656</v>
      </c>
      <c r="B49982" s="2" t="n">
        <v>0.617395833333333</v>
      </c>
      <c r="C49982" s="5" t="n">
        <f aca="false">A49982+B49982</f>
        <v>43656.6173958333</v>
      </c>
      <c r="D49982" s="0" t="n">
        <v>11321</v>
      </c>
    </row>
    <row r="49983" customFormat="false" ht="15" hidden="false" customHeight="false" outlineLevel="0" collapsed="false">
      <c r="A49983" s="1" t="n">
        <v>43656</v>
      </c>
      <c r="B49983" s="2" t="n">
        <v>0.617407407407407</v>
      </c>
      <c r="C49983" s="5" t="n">
        <f aca="false">A49983+B49983</f>
        <v>43656.6174074074</v>
      </c>
      <c r="D49983" s="0" t="n">
        <v>11328</v>
      </c>
    </row>
    <row r="49984" customFormat="false" ht="15" hidden="false" customHeight="false" outlineLevel="0" collapsed="false">
      <c r="A49984" s="1" t="n">
        <v>43656</v>
      </c>
      <c r="B49984" s="2" t="n">
        <v>0.617418981481482</v>
      </c>
      <c r="C49984" s="5" t="n">
        <f aca="false">A49984+B49984</f>
        <v>43656.6174189815</v>
      </c>
      <c r="D49984" s="0" t="n">
        <v>11172</v>
      </c>
    </row>
    <row r="49985" customFormat="false" ht="15" hidden="false" customHeight="false" outlineLevel="0" collapsed="false">
      <c r="A49985" s="1" t="n">
        <v>43656</v>
      </c>
      <c r="B49985" s="2" t="n">
        <v>0.617430555555556</v>
      </c>
      <c r="C49985" s="5" t="n">
        <f aca="false">A49985+B49985</f>
        <v>43656.6174305556</v>
      </c>
      <c r="D49985" s="0" t="n">
        <v>11477</v>
      </c>
    </row>
    <row r="49986" customFormat="false" ht="15" hidden="false" customHeight="false" outlineLevel="0" collapsed="false">
      <c r="A49986" s="1" t="n">
        <v>43656</v>
      </c>
      <c r="B49986" s="2" t="n">
        <v>0.61744212962963</v>
      </c>
      <c r="C49986" s="5" t="n">
        <f aca="false">A49986+B49986</f>
        <v>43656.6174421296</v>
      </c>
      <c r="D49986" s="0" t="n">
        <v>11357</v>
      </c>
    </row>
    <row r="49987" customFormat="false" ht="15" hidden="false" customHeight="false" outlineLevel="0" collapsed="false">
      <c r="A49987" s="1" t="n">
        <v>43656</v>
      </c>
      <c r="B49987" s="2" t="n">
        <v>0.617453703703704</v>
      </c>
      <c r="C49987" s="5" t="n">
        <f aca="false">A49987+B49987</f>
        <v>43656.6174537037</v>
      </c>
      <c r="D49987" s="0" t="n">
        <v>11380</v>
      </c>
    </row>
    <row r="49988" customFormat="false" ht="15" hidden="false" customHeight="false" outlineLevel="0" collapsed="false">
      <c r="A49988" s="1" t="n">
        <v>43656</v>
      </c>
      <c r="B49988" s="2" t="n">
        <v>0.617465277777778</v>
      </c>
      <c r="C49988" s="5" t="n">
        <f aca="false">A49988+B49988</f>
        <v>43656.6174652778</v>
      </c>
      <c r="D49988" s="0" t="n">
        <v>11377</v>
      </c>
    </row>
    <row r="49989" customFormat="false" ht="15" hidden="false" customHeight="false" outlineLevel="0" collapsed="false">
      <c r="A49989" s="1" t="n">
        <v>43656</v>
      </c>
      <c r="B49989" s="2" t="n">
        <v>0.617476851851852</v>
      </c>
      <c r="C49989" s="5" t="n">
        <f aca="false">A49989+B49989</f>
        <v>43656.6174768519</v>
      </c>
      <c r="D49989" s="0" t="n">
        <v>11384</v>
      </c>
    </row>
    <row r="49990" customFormat="false" ht="15" hidden="false" customHeight="false" outlineLevel="0" collapsed="false">
      <c r="A49990" s="1" t="n">
        <v>43656</v>
      </c>
      <c r="B49990" s="2" t="n">
        <v>0.617488425925926</v>
      </c>
      <c r="C49990" s="5" t="n">
        <f aca="false">A49990+B49990</f>
        <v>43656.6174884259</v>
      </c>
      <c r="D49990" s="0" t="n">
        <v>11345</v>
      </c>
    </row>
    <row r="49991" customFormat="false" ht="15" hidden="false" customHeight="false" outlineLevel="0" collapsed="false">
      <c r="A49991" s="1" t="n">
        <v>43656</v>
      </c>
      <c r="B49991" s="2" t="n">
        <v>0.6175</v>
      </c>
      <c r="C49991" s="5" t="n">
        <f aca="false">A49991+B49991</f>
        <v>43656.6175</v>
      </c>
      <c r="D49991" s="0" t="n">
        <v>11356</v>
      </c>
    </row>
    <row r="49992" customFormat="false" ht="15" hidden="false" customHeight="false" outlineLevel="0" collapsed="false">
      <c r="A49992" s="1" t="n">
        <v>43656</v>
      </c>
      <c r="B49992" s="2" t="n">
        <v>0.617511574074074</v>
      </c>
      <c r="C49992" s="5" t="n">
        <f aca="false">A49992+B49992</f>
        <v>43656.6175115741</v>
      </c>
      <c r="D49992" s="0" t="n">
        <v>11424</v>
      </c>
    </row>
    <row r="49993" customFormat="false" ht="15" hidden="false" customHeight="false" outlineLevel="0" collapsed="false">
      <c r="A49993" s="1" t="n">
        <v>43656</v>
      </c>
      <c r="B49993" s="2" t="n">
        <v>0.617523148148148</v>
      </c>
      <c r="C49993" s="5" t="n">
        <f aca="false">A49993+B49993</f>
        <v>43656.6175231481</v>
      </c>
      <c r="D49993" s="0" t="n">
        <v>11274</v>
      </c>
    </row>
    <row r="49994" customFormat="false" ht="15" hidden="false" customHeight="false" outlineLevel="0" collapsed="false">
      <c r="A49994" s="1" t="n">
        <v>43656</v>
      </c>
      <c r="B49994" s="2" t="n">
        <v>0.617534722222222</v>
      </c>
      <c r="C49994" s="5" t="n">
        <f aca="false">A49994+B49994</f>
        <v>43656.6175347222</v>
      </c>
      <c r="D49994" s="0" t="n">
        <v>11560</v>
      </c>
    </row>
    <row r="49995" customFormat="false" ht="15" hidden="false" customHeight="false" outlineLevel="0" collapsed="false">
      <c r="A49995" s="1" t="n">
        <v>43656</v>
      </c>
      <c r="B49995" s="2" t="n">
        <v>0.617546296296296</v>
      </c>
      <c r="C49995" s="5" t="n">
        <f aca="false">A49995+B49995</f>
        <v>43656.6175462963</v>
      </c>
      <c r="D49995" s="0" t="n">
        <v>11787</v>
      </c>
    </row>
    <row r="49996" customFormat="false" ht="15" hidden="false" customHeight="false" outlineLevel="0" collapsed="false">
      <c r="A49996" s="1" t="n">
        <v>43656</v>
      </c>
      <c r="B49996" s="2" t="n">
        <v>0.61755787037037</v>
      </c>
      <c r="C49996" s="5" t="n">
        <f aca="false">A49996+B49996</f>
        <v>43656.6175578704</v>
      </c>
      <c r="D49996" s="0" t="n">
        <v>11497</v>
      </c>
    </row>
    <row r="49997" customFormat="false" ht="15" hidden="false" customHeight="false" outlineLevel="0" collapsed="false">
      <c r="A49997" s="1" t="n">
        <v>43656</v>
      </c>
      <c r="B49997" s="2" t="n">
        <v>0.617569444444445</v>
      </c>
      <c r="C49997" s="5" t="n">
        <f aca="false">A49997+B49997</f>
        <v>43656.6175694444</v>
      </c>
      <c r="D49997" s="0" t="n">
        <v>11524</v>
      </c>
    </row>
    <row r="49998" customFormat="false" ht="15" hidden="false" customHeight="false" outlineLevel="0" collapsed="false">
      <c r="A49998" s="1" t="n">
        <v>43656</v>
      </c>
      <c r="B49998" s="2" t="n">
        <v>0.617581018518519</v>
      </c>
      <c r="C49998" s="5" t="n">
        <f aca="false">A49998+B49998</f>
        <v>43656.6175810185</v>
      </c>
      <c r="D49998" s="0" t="n">
        <v>11687</v>
      </c>
    </row>
    <row r="49999" customFormat="false" ht="15" hidden="false" customHeight="false" outlineLevel="0" collapsed="false">
      <c r="A49999" s="1" t="n">
        <v>43656</v>
      </c>
      <c r="B49999" s="2" t="n">
        <v>0.617592592592593</v>
      </c>
      <c r="C49999" s="5" t="n">
        <f aca="false">A49999+B49999</f>
        <v>43656.6175925926</v>
      </c>
      <c r="D49999" s="0" t="n">
        <v>11705</v>
      </c>
    </row>
    <row r="50000" customFormat="false" ht="15" hidden="false" customHeight="false" outlineLevel="0" collapsed="false">
      <c r="A50000" s="1" t="n">
        <v>43656</v>
      </c>
      <c r="B50000" s="2" t="n">
        <v>0.617604166666667</v>
      </c>
      <c r="C50000" s="5" t="n">
        <f aca="false">A50000+B50000</f>
        <v>43656.6176041667</v>
      </c>
      <c r="D50000" s="0" t="n">
        <v>11850</v>
      </c>
    </row>
    <row r="50001" customFormat="false" ht="15" hidden="false" customHeight="false" outlineLevel="0" collapsed="false">
      <c r="A50001" s="1" t="n">
        <v>43656</v>
      </c>
      <c r="B50001" s="2" t="n">
        <v>0.617615740740741</v>
      </c>
      <c r="C50001" s="5" t="n">
        <f aca="false">A50001+B50001</f>
        <v>43656.6176157407</v>
      </c>
      <c r="D50001" s="0" t="n">
        <v>11791</v>
      </c>
    </row>
    <row r="50002" customFormat="false" ht="15" hidden="false" customHeight="false" outlineLevel="0" collapsed="false">
      <c r="A50002" s="1" t="n">
        <v>43656</v>
      </c>
      <c r="B50002" s="2" t="n">
        <v>0.617627314814815</v>
      </c>
      <c r="C50002" s="5" t="n">
        <f aca="false">A50002+B50002</f>
        <v>43656.6176273148</v>
      </c>
      <c r="D50002" s="0" t="n">
        <v>12041</v>
      </c>
    </row>
    <row r="50003" customFormat="false" ht="15" hidden="false" customHeight="false" outlineLevel="0" collapsed="false">
      <c r="A50003" s="1" t="n">
        <v>43656</v>
      </c>
      <c r="B50003" s="2" t="n">
        <v>0.617638888888889</v>
      </c>
      <c r="C50003" s="5" t="n">
        <f aca="false">A50003+B50003</f>
        <v>43656.6176388889</v>
      </c>
      <c r="D50003" s="0" t="n">
        <v>11854</v>
      </c>
    </row>
    <row r="50004" customFormat="false" ht="15" hidden="false" customHeight="false" outlineLevel="0" collapsed="false">
      <c r="A50004" s="1" t="n">
        <v>43656</v>
      </c>
      <c r="B50004" s="2" t="n">
        <v>0.617650462962963</v>
      </c>
      <c r="C50004" s="5" t="n">
        <f aca="false">A50004+B50004</f>
        <v>43656.617650463</v>
      </c>
      <c r="D50004" s="0" t="n">
        <v>12218</v>
      </c>
    </row>
    <row r="50005" customFormat="false" ht="15" hidden="false" customHeight="false" outlineLevel="0" collapsed="false">
      <c r="A50005" s="1" t="n">
        <v>43656</v>
      </c>
      <c r="B50005" s="2" t="n">
        <v>0.617662037037037</v>
      </c>
      <c r="C50005" s="5" t="n">
        <f aca="false">A50005+B50005</f>
        <v>43656.617662037</v>
      </c>
      <c r="D50005" s="0" t="n">
        <v>12141</v>
      </c>
    </row>
    <row r="50006" customFormat="false" ht="15" hidden="false" customHeight="false" outlineLevel="0" collapsed="false">
      <c r="A50006" s="1" t="n">
        <v>43656</v>
      </c>
      <c r="B50006" s="2" t="n">
        <v>0.617673611111111</v>
      </c>
      <c r="C50006" s="5" t="n">
        <f aca="false">A50006+B50006</f>
        <v>43656.6176736111</v>
      </c>
      <c r="D50006" s="0" t="n">
        <v>11944</v>
      </c>
    </row>
    <row r="50007" customFormat="false" ht="15" hidden="false" customHeight="false" outlineLevel="0" collapsed="false">
      <c r="A50007" s="1" t="n">
        <v>43656</v>
      </c>
      <c r="B50007" s="2" t="n">
        <v>0.617685185185185</v>
      </c>
      <c r="C50007" s="5" t="n">
        <f aca="false">A50007+B50007</f>
        <v>43656.6176851852</v>
      </c>
      <c r="D50007" s="0" t="n">
        <v>11849</v>
      </c>
    </row>
    <row r="50008" customFormat="false" ht="15" hidden="false" customHeight="false" outlineLevel="0" collapsed="false">
      <c r="A50008" s="1" t="n">
        <v>43656</v>
      </c>
      <c r="B50008" s="2" t="n">
        <v>0.617696759259259</v>
      </c>
      <c r="C50008" s="5" t="n">
        <f aca="false">A50008+B50008</f>
        <v>43656.6176967593</v>
      </c>
      <c r="D50008" s="0" t="n">
        <v>11861</v>
      </c>
    </row>
    <row r="50009" customFormat="false" ht="15" hidden="false" customHeight="false" outlineLevel="0" collapsed="false">
      <c r="A50009" s="1" t="n">
        <v>43656</v>
      </c>
      <c r="B50009" s="2" t="n">
        <v>0.617708333333333</v>
      </c>
      <c r="C50009" s="5" t="n">
        <f aca="false">A50009+B50009</f>
        <v>43656.6177083333</v>
      </c>
      <c r="D50009" s="0" t="n">
        <v>11969</v>
      </c>
    </row>
    <row r="50010" customFormat="false" ht="15" hidden="false" customHeight="false" outlineLevel="0" collapsed="false">
      <c r="A50010" s="1" t="n">
        <v>43656</v>
      </c>
      <c r="B50010" s="2" t="n">
        <v>0.617719907407407</v>
      </c>
      <c r="C50010" s="5" t="n">
        <f aca="false">A50010+B50010</f>
        <v>43656.6177199074</v>
      </c>
      <c r="D50010" s="0" t="n">
        <v>11951</v>
      </c>
    </row>
    <row r="50011" customFormat="false" ht="15" hidden="false" customHeight="false" outlineLevel="0" collapsed="false">
      <c r="A50011" s="1" t="n">
        <v>43656</v>
      </c>
      <c r="B50011" s="2" t="n">
        <v>0.617731481481482</v>
      </c>
      <c r="C50011" s="5" t="n">
        <f aca="false">A50011+B50011</f>
        <v>43656.6177314815</v>
      </c>
      <c r="D50011" s="0" t="n">
        <v>11727</v>
      </c>
    </row>
    <row r="50012" customFormat="false" ht="15" hidden="false" customHeight="false" outlineLevel="0" collapsed="false">
      <c r="A50012" s="1" t="n">
        <v>43656</v>
      </c>
      <c r="B50012" s="2" t="n">
        <v>0.617743055555555</v>
      </c>
      <c r="C50012" s="5" t="n">
        <f aca="false">A50012+B50012</f>
        <v>43656.6177430556</v>
      </c>
      <c r="D50012" s="0" t="n">
        <v>11562</v>
      </c>
    </row>
    <row r="50013" customFormat="false" ht="15" hidden="false" customHeight="false" outlineLevel="0" collapsed="false">
      <c r="A50013" s="1" t="n">
        <v>43656</v>
      </c>
      <c r="B50013" s="2" t="n">
        <v>0.61775462962963</v>
      </c>
      <c r="C50013" s="5" t="n">
        <f aca="false">A50013+B50013</f>
        <v>43656.6177546296</v>
      </c>
      <c r="D50013" s="0" t="n">
        <v>11528</v>
      </c>
    </row>
    <row r="50014" customFormat="false" ht="15" hidden="false" customHeight="false" outlineLevel="0" collapsed="false">
      <c r="A50014" s="1" t="n">
        <v>43656</v>
      </c>
      <c r="B50014" s="2" t="n">
        <v>0.617766203703704</v>
      </c>
      <c r="C50014" s="5" t="n">
        <f aca="false">A50014+B50014</f>
        <v>43656.6177662037</v>
      </c>
      <c r="D50014" s="0" t="n">
        <v>11402</v>
      </c>
    </row>
    <row r="50015" customFormat="false" ht="15" hidden="false" customHeight="false" outlineLevel="0" collapsed="false">
      <c r="A50015" s="1" t="n">
        <v>43656</v>
      </c>
      <c r="B50015" s="2" t="n">
        <v>0.617777777777778</v>
      </c>
      <c r="C50015" s="5" t="n">
        <f aca="false">A50015+B50015</f>
        <v>43656.6177777778</v>
      </c>
      <c r="D50015" s="0" t="n">
        <v>11125</v>
      </c>
    </row>
    <row r="50016" customFormat="false" ht="15" hidden="false" customHeight="false" outlineLevel="0" collapsed="false">
      <c r="A50016" s="1" t="n">
        <v>43656</v>
      </c>
      <c r="B50016" s="2" t="n">
        <v>0.617789351851852</v>
      </c>
      <c r="C50016" s="5" t="n">
        <f aca="false">A50016+B50016</f>
        <v>43656.6177893519</v>
      </c>
      <c r="D50016" s="0" t="n">
        <v>11547</v>
      </c>
    </row>
    <row r="50017" customFormat="false" ht="15" hidden="false" customHeight="false" outlineLevel="0" collapsed="false">
      <c r="A50017" s="1" t="n">
        <v>43656</v>
      </c>
      <c r="B50017" s="2" t="n">
        <v>0.617800925925926</v>
      </c>
      <c r="C50017" s="5" t="n">
        <f aca="false">A50017+B50017</f>
        <v>43656.6178009259</v>
      </c>
      <c r="D50017" s="0" t="n">
        <v>11625</v>
      </c>
    </row>
    <row r="50018" customFormat="false" ht="15" hidden="false" customHeight="false" outlineLevel="0" collapsed="false">
      <c r="A50018" s="1" t="n">
        <v>43656</v>
      </c>
      <c r="B50018" s="2" t="n">
        <v>0.6178125</v>
      </c>
      <c r="C50018" s="5" t="n">
        <f aca="false">A50018+B50018</f>
        <v>43656.6178125</v>
      </c>
      <c r="D50018" s="0" t="n">
        <v>11526</v>
      </c>
    </row>
    <row r="50019" customFormat="false" ht="15" hidden="false" customHeight="false" outlineLevel="0" collapsed="false">
      <c r="A50019" s="1" t="n">
        <v>43656</v>
      </c>
      <c r="B50019" s="2" t="n">
        <v>0.617824074074074</v>
      </c>
      <c r="C50019" s="5" t="n">
        <f aca="false">A50019+B50019</f>
        <v>43656.6178240741</v>
      </c>
      <c r="D50019" s="0" t="n">
        <v>11951</v>
      </c>
    </row>
    <row r="50020" customFormat="false" ht="15" hidden="false" customHeight="false" outlineLevel="0" collapsed="false">
      <c r="A50020" s="1" t="n">
        <v>43656</v>
      </c>
      <c r="B50020" s="2" t="n">
        <v>0.617835648148148</v>
      </c>
      <c r="C50020" s="5" t="n">
        <f aca="false">A50020+B50020</f>
        <v>43656.6178356482</v>
      </c>
      <c r="D50020" s="0" t="n">
        <v>12312</v>
      </c>
    </row>
    <row r="50021" customFormat="false" ht="15" hidden="false" customHeight="false" outlineLevel="0" collapsed="false">
      <c r="A50021" s="1" t="n">
        <v>43656</v>
      </c>
      <c r="B50021" s="2" t="n">
        <v>0.617847222222222</v>
      </c>
      <c r="C50021" s="5" t="n">
        <f aca="false">A50021+B50021</f>
        <v>43656.6178472222</v>
      </c>
      <c r="D50021" s="0" t="n">
        <v>12714</v>
      </c>
    </row>
    <row r="50022" customFormat="false" ht="15" hidden="false" customHeight="false" outlineLevel="0" collapsed="false">
      <c r="A50022" s="1" t="n">
        <v>43656</v>
      </c>
      <c r="B50022" s="2" t="n">
        <v>0.617858796296297</v>
      </c>
      <c r="C50022" s="5" t="n">
        <f aca="false">A50022+B50022</f>
        <v>43656.6178587963</v>
      </c>
      <c r="D50022" s="0" t="n">
        <v>12985</v>
      </c>
    </row>
    <row r="50023" customFormat="false" ht="15" hidden="false" customHeight="false" outlineLevel="0" collapsed="false">
      <c r="A50023" s="1" t="n">
        <v>43656</v>
      </c>
      <c r="B50023" s="2" t="n">
        <v>0.61787037037037</v>
      </c>
      <c r="C50023" s="5" t="n">
        <f aca="false">A50023+B50023</f>
        <v>43656.6178703704</v>
      </c>
      <c r="D50023" s="0" t="n">
        <v>12470</v>
      </c>
    </row>
    <row r="50024" customFormat="false" ht="15" hidden="false" customHeight="false" outlineLevel="0" collapsed="false">
      <c r="A50024" s="1" t="n">
        <v>43656</v>
      </c>
      <c r="B50024" s="2" t="n">
        <v>0.617881944444445</v>
      </c>
      <c r="C50024" s="5" t="n">
        <f aca="false">A50024+B50024</f>
        <v>43656.6178819445</v>
      </c>
      <c r="D50024" s="0" t="n">
        <v>10880</v>
      </c>
    </row>
    <row r="50025" customFormat="false" ht="15" hidden="false" customHeight="false" outlineLevel="0" collapsed="false">
      <c r="A50025" s="1" t="n">
        <v>43656</v>
      </c>
      <c r="B50025" s="2" t="n">
        <v>0.617893518518518</v>
      </c>
      <c r="C50025" s="5" t="n">
        <f aca="false">A50025+B50025</f>
        <v>43656.6178935185</v>
      </c>
      <c r="D50025" s="0" t="n">
        <v>10793</v>
      </c>
    </row>
    <row r="50026" customFormat="false" ht="15" hidden="false" customHeight="false" outlineLevel="0" collapsed="false">
      <c r="A50026" s="1" t="n">
        <v>43656</v>
      </c>
      <c r="B50026" s="2" t="n">
        <v>0.617905092592592</v>
      </c>
      <c r="C50026" s="5" t="n">
        <f aca="false">A50026+B50026</f>
        <v>43656.6179050926</v>
      </c>
      <c r="D50026" s="0" t="n">
        <v>10604</v>
      </c>
    </row>
    <row r="50027" customFormat="false" ht="15" hidden="false" customHeight="false" outlineLevel="0" collapsed="false">
      <c r="A50027" s="1" t="n">
        <v>43656</v>
      </c>
      <c r="B50027" s="2" t="n">
        <v>0.617916666666667</v>
      </c>
      <c r="C50027" s="5" t="n">
        <f aca="false">A50027+B50027</f>
        <v>43656.6179166667</v>
      </c>
      <c r="D50027" s="0" t="n">
        <v>10455</v>
      </c>
    </row>
    <row r="50028" customFormat="false" ht="15" hidden="false" customHeight="false" outlineLevel="0" collapsed="false">
      <c r="A50028" s="1" t="n">
        <v>43656</v>
      </c>
      <c r="B50028" s="2" t="n">
        <v>0.617928240740741</v>
      </c>
      <c r="C50028" s="5" t="n">
        <f aca="false">A50028+B50028</f>
        <v>43656.6179282407</v>
      </c>
      <c r="D50028" s="0" t="n">
        <v>10098</v>
      </c>
    </row>
    <row r="50029" customFormat="false" ht="15" hidden="false" customHeight="false" outlineLevel="0" collapsed="false">
      <c r="A50029" s="1" t="n">
        <v>43656</v>
      </c>
      <c r="B50029" s="2" t="n">
        <v>0.617939814814815</v>
      </c>
      <c r="C50029" s="5" t="n">
        <f aca="false">A50029+B50029</f>
        <v>43656.6179398148</v>
      </c>
      <c r="D50029" s="0" t="n">
        <v>10084</v>
      </c>
    </row>
    <row r="50030" customFormat="false" ht="15" hidden="false" customHeight="false" outlineLevel="0" collapsed="false">
      <c r="A50030" s="1" t="n">
        <v>43656</v>
      </c>
      <c r="B50030" s="2" t="n">
        <v>0.617951388888889</v>
      </c>
      <c r="C50030" s="5" t="n">
        <f aca="false">A50030+B50030</f>
        <v>43656.6179513889</v>
      </c>
      <c r="D50030" s="0" t="n">
        <v>10249</v>
      </c>
    </row>
    <row r="50031" customFormat="false" ht="15" hidden="false" customHeight="false" outlineLevel="0" collapsed="false">
      <c r="A50031" s="1" t="n">
        <v>43656</v>
      </c>
      <c r="B50031" s="2" t="n">
        <v>0.617962962962963</v>
      </c>
      <c r="C50031" s="5" t="n">
        <f aca="false">A50031+B50031</f>
        <v>43656.617962963</v>
      </c>
      <c r="D50031" s="0" t="n">
        <v>11028</v>
      </c>
    </row>
    <row r="50032" customFormat="false" ht="15" hidden="false" customHeight="false" outlineLevel="0" collapsed="false">
      <c r="A50032" s="1" t="n">
        <v>43656</v>
      </c>
      <c r="B50032" s="2" t="n">
        <v>0.617974537037037</v>
      </c>
      <c r="C50032" s="5" t="n">
        <f aca="false">A50032+B50032</f>
        <v>43656.617974537</v>
      </c>
      <c r="D50032" s="0" t="n">
        <v>11206</v>
      </c>
    </row>
    <row r="50033" customFormat="false" ht="15" hidden="false" customHeight="false" outlineLevel="0" collapsed="false">
      <c r="A50033" s="1" t="n">
        <v>43656</v>
      </c>
      <c r="B50033" s="2" t="n">
        <v>0.617986111111111</v>
      </c>
      <c r="C50033" s="5" t="n">
        <f aca="false">A50033+B50033</f>
        <v>43656.6179861111</v>
      </c>
      <c r="D50033" s="0" t="n">
        <v>11198</v>
      </c>
    </row>
    <row r="50034" customFormat="false" ht="15" hidden="false" customHeight="false" outlineLevel="0" collapsed="false">
      <c r="A50034" s="1" t="n">
        <v>43656</v>
      </c>
      <c r="B50034" s="2" t="n">
        <v>0.617997685185185</v>
      </c>
      <c r="C50034" s="5" t="n">
        <f aca="false">A50034+B50034</f>
        <v>43656.6179976852</v>
      </c>
      <c r="D50034" s="0" t="n">
        <v>11071</v>
      </c>
    </row>
    <row r="50035" customFormat="false" ht="15" hidden="false" customHeight="false" outlineLevel="0" collapsed="false">
      <c r="A50035" s="1" t="n">
        <v>43656</v>
      </c>
      <c r="B50035" s="2" t="n">
        <v>0.618009259259259</v>
      </c>
      <c r="C50035" s="5" t="n">
        <f aca="false">A50035+B50035</f>
        <v>43656.6180092593</v>
      </c>
      <c r="D50035" s="0" t="n">
        <v>11271</v>
      </c>
    </row>
    <row r="50036" customFormat="false" ht="15" hidden="false" customHeight="false" outlineLevel="0" collapsed="false">
      <c r="A50036" s="1" t="n">
        <v>43656</v>
      </c>
      <c r="B50036" s="2" t="n">
        <v>0.618020833333333</v>
      </c>
      <c r="C50036" s="5" t="n">
        <f aca="false">A50036+B50036</f>
        <v>43656.6180208333</v>
      </c>
      <c r="D50036" s="0" t="n">
        <v>11396</v>
      </c>
    </row>
    <row r="50037" customFormat="false" ht="15" hidden="false" customHeight="false" outlineLevel="0" collapsed="false">
      <c r="A50037" s="1" t="n">
        <v>43656</v>
      </c>
      <c r="B50037" s="2" t="n">
        <v>0.618032407407407</v>
      </c>
      <c r="C50037" s="5" t="n">
        <f aca="false">A50037+B50037</f>
        <v>43656.6180324074</v>
      </c>
      <c r="D50037" s="0" t="n">
        <v>11156</v>
      </c>
    </row>
    <row r="50038" customFormat="false" ht="15" hidden="false" customHeight="false" outlineLevel="0" collapsed="false">
      <c r="A50038" s="1" t="n">
        <v>43656</v>
      </c>
      <c r="B50038" s="2" t="n">
        <v>0.618043981481481</v>
      </c>
      <c r="C50038" s="5" t="n">
        <f aca="false">A50038+B50038</f>
        <v>43656.6180439815</v>
      </c>
      <c r="D50038" s="0" t="n">
        <v>11558</v>
      </c>
    </row>
    <row r="50039" customFormat="false" ht="15" hidden="false" customHeight="false" outlineLevel="0" collapsed="false">
      <c r="A50039" s="1" t="n">
        <v>43656</v>
      </c>
      <c r="B50039" s="2" t="n">
        <v>0.618055555555556</v>
      </c>
      <c r="C50039" s="5" t="n">
        <f aca="false">A50039+B50039</f>
        <v>43656.6180555556</v>
      </c>
      <c r="D50039" s="0" t="n">
        <v>11667</v>
      </c>
    </row>
    <row r="50040" customFormat="false" ht="15" hidden="false" customHeight="false" outlineLevel="0" collapsed="false">
      <c r="A50040" s="1" t="n">
        <v>43656</v>
      </c>
      <c r="B50040" s="2" t="n">
        <v>0.61806712962963</v>
      </c>
      <c r="C50040" s="5" t="n">
        <f aca="false">A50040+B50040</f>
        <v>43656.6180671296</v>
      </c>
      <c r="D50040" s="0" t="n">
        <v>11994</v>
      </c>
    </row>
    <row r="50041" customFormat="false" ht="15" hidden="false" customHeight="false" outlineLevel="0" collapsed="false">
      <c r="A50041" s="1" t="n">
        <v>43656</v>
      </c>
      <c r="B50041" s="2" t="n">
        <v>0.618078703703704</v>
      </c>
      <c r="C50041" s="5" t="n">
        <f aca="false">A50041+B50041</f>
        <v>43656.6180787037</v>
      </c>
      <c r="D50041" s="0" t="n">
        <v>11649</v>
      </c>
    </row>
    <row r="50042" customFormat="false" ht="15" hidden="false" customHeight="false" outlineLevel="0" collapsed="false">
      <c r="A50042" s="1" t="n">
        <v>43656</v>
      </c>
      <c r="B50042" s="2" t="n">
        <v>0.618090277777778</v>
      </c>
      <c r="C50042" s="5" t="n">
        <f aca="false">A50042+B50042</f>
        <v>43656.6180902778</v>
      </c>
      <c r="D50042" s="0" t="n">
        <v>11078</v>
      </c>
    </row>
    <row r="50043" customFormat="false" ht="15" hidden="false" customHeight="false" outlineLevel="0" collapsed="false">
      <c r="A50043" s="1" t="n">
        <v>43656</v>
      </c>
      <c r="B50043" s="2" t="n">
        <v>0.618101851851852</v>
      </c>
      <c r="C50043" s="5" t="n">
        <f aca="false">A50043+B50043</f>
        <v>43656.6181018519</v>
      </c>
      <c r="D50043" s="0" t="n">
        <v>10609</v>
      </c>
    </row>
    <row r="50044" customFormat="false" ht="15" hidden="false" customHeight="false" outlineLevel="0" collapsed="false">
      <c r="A50044" s="1" t="n">
        <v>43656</v>
      </c>
      <c r="B50044" s="2" t="n">
        <v>0.618113425925926</v>
      </c>
      <c r="C50044" s="5" t="n">
        <f aca="false">A50044+B50044</f>
        <v>43656.6181134259</v>
      </c>
      <c r="D50044" s="0" t="n">
        <v>10469</v>
      </c>
    </row>
    <row r="50045" customFormat="false" ht="15" hidden="false" customHeight="false" outlineLevel="0" collapsed="false">
      <c r="A50045" s="1" t="n">
        <v>43656</v>
      </c>
      <c r="B50045" s="2" t="n">
        <v>0.618125</v>
      </c>
      <c r="C50045" s="5" t="n">
        <f aca="false">A50045+B50045</f>
        <v>43656.618125</v>
      </c>
      <c r="D50045" s="0" t="n">
        <v>10568</v>
      </c>
    </row>
    <row r="50046" customFormat="false" ht="15" hidden="false" customHeight="false" outlineLevel="0" collapsed="false">
      <c r="A50046" s="1" t="n">
        <v>43656</v>
      </c>
      <c r="B50046" s="2" t="n">
        <v>0.618136574074074</v>
      </c>
      <c r="C50046" s="5" t="n">
        <f aca="false">A50046+B50046</f>
        <v>43656.6181365741</v>
      </c>
      <c r="D50046" s="0" t="n">
        <v>10915</v>
      </c>
    </row>
    <row r="50047" customFormat="false" ht="15" hidden="false" customHeight="false" outlineLevel="0" collapsed="false">
      <c r="A50047" s="1" t="n">
        <v>43656</v>
      </c>
      <c r="B50047" s="2" t="n">
        <v>0.618148148148148</v>
      </c>
      <c r="C50047" s="5" t="n">
        <f aca="false">A50047+B50047</f>
        <v>43656.6181481482</v>
      </c>
      <c r="D50047" s="0" t="n">
        <v>12087</v>
      </c>
    </row>
    <row r="50048" customFormat="false" ht="15" hidden="false" customHeight="false" outlineLevel="0" collapsed="false">
      <c r="A50048" s="1" t="n">
        <v>43656</v>
      </c>
      <c r="B50048" s="2" t="n">
        <v>0.618159722222222</v>
      </c>
      <c r="C50048" s="5" t="n">
        <f aca="false">A50048+B50048</f>
        <v>43656.6181597222</v>
      </c>
      <c r="D50048" s="0" t="n">
        <v>12721</v>
      </c>
    </row>
    <row r="50049" customFormat="false" ht="15" hidden="false" customHeight="false" outlineLevel="0" collapsed="false">
      <c r="A50049" s="1" t="n">
        <v>43656</v>
      </c>
      <c r="B50049" s="2" t="n">
        <v>0.618171296296296</v>
      </c>
      <c r="C50049" s="5" t="n">
        <f aca="false">A50049+B50049</f>
        <v>43656.6181712963</v>
      </c>
      <c r="D50049" s="0" t="n">
        <v>12823</v>
      </c>
    </row>
    <row r="50050" customFormat="false" ht="15" hidden="false" customHeight="false" outlineLevel="0" collapsed="false">
      <c r="A50050" s="1" t="n">
        <v>43656</v>
      </c>
      <c r="B50050" s="2" t="n">
        <v>0.61818287037037</v>
      </c>
      <c r="C50050" s="5" t="n">
        <f aca="false">A50050+B50050</f>
        <v>43656.6181828704</v>
      </c>
      <c r="D50050" s="0" t="n">
        <v>13049</v>
      </c>
    </row>
    <row r="50051" customFormat="false" ht="15" hidden="false" customHeight="false" outlineLevel="0" collapsed="false">
      <c r="A50051" s="1" t="n">
        <v>43656</v>
      </c>
      <c r="B50051" s="2" t="n">
        <v>0.618194444444444</v>
      </c>
      <c r="C50051" s="5" t="n">
        <f aca="false">A50051+B50051</f>
        <v>43656.6181944445</v>
      </c>
      <c r="D50051" s="0" t="n">
        <v>12620</v>
      </c>
    </row>
    <row r="50052" customFormat="false" ht="15" hidden="false" customHeight="false" outlineLevel="0" collapsed="false">
      <c r="A50052" s="1" t="n">
        <v>43656</v>
      </c>
      <c r="B50052" s="2" t="n">
        <v>0.618206018518519</v>
      </c>
      <c r="C50052" s="5" t="n">
        <f aca="false">A50052+B50052</f>
        <v>43656.6182060185</v>
      </c>
      <c r="D50052" s="0" t="n">
        <v>11196</v>
      </c>
    </row>
    <row r="50053" customFormat="false" ht="15" hidden="false" customHeight="false" outlineLevel="0" collapsed="false">
      <c r="A50053" s="1" t="n">
        <v>43656</v>
      </c>
      <c r="B50053" s="2" t="n">
        <v>0.618217592592593</v>
      </c>
      <c r="C50053" s="5" t="n">
        <f aca="false">A50053+B50053</f>
        <v>43656.6182175926</v>
      </c>
      <c r="D50053" s="0" t="n">
        <v>10120</v>
      </c>
    </row>
    <row r="50054" customFormat="false" ht="15" hidden="false" customHeight="false" outlineLevel="0" collapsed="false">
      <c r="A50054" s="1" t="n">
        <v>43656</v>
      </c>
      <c r="B50054" s="2" t="n">
        <v>0.618229166666667</v>
      </c>
      <c r="C50054" s="5" t="n">
        <f aca="false">A50054+B50054</f>
        <v>43656.6182291667</v>
      </c>
      <c r="D50054" s="0" t="n">
        <v>10102</v>
      </c>
    </row>
    <row r="50055" customFormat="false" ht="15" hidden="false" customHeight="false" outlineLevel="0" collapsed="false">
      <c r="A50055" s="1" t="n">
        <v>43656</v>
      </c>
      <c r="B50055" s="2" t="n">
        <v>0.618240740740741</v>
      </c>
      <c r="C50055" s="5" t="n">
        <f aca="false">A50055+B50055</f>
        <v>43656.6182407407</v>
      </c>
      <c r="D50055" s="0" t="n">
        <v>10263</v>
      </c>
    </row>
    <row r="50056" customFormat="false" ht="15" hidden="false" customHeight="false" outlineLevel="0" collapsed="false">
      <c r="A50056" s="1" t="n">
        <v>43656</v>
      </c>
      <c r="B50056" s="2" t="n">
        <v>0.618252314814815</v>
      </c>
      <c r="C50056" s="5" t="n">
        <f aca="false">A50056+B50056</f>
        <v>43656.6182523148</v>
      </c>
      <c r="D50056" s="0" t="n">
        <v>10681</v>
      </c>
    </row>
    <row r="50057" customFormat="false" ht="15" hidden="false" customHeight="false" outlineLevel="0" collapsed="false">
      <c r="A50057" s="1" t="n">
        <v>43656</v>
      </c>
      <c r="B50057" s="2" t="n">
        <v>0.618263888888889</v>
      </c>
      <c r="C50057" s="5" t="n">
        <f aca="false">A50057+B50057</f>
        <v>43656.6182638889</v>
      </c>
      <c r="D50057" s="0" t="n">
        <v>10679</v>
      </c>
    </row>
    <row r="50058" customFormat="false" ht="15" hidden="false" customHeight="false" outlineLevel="0" collapsed="false">
      <c r="A50058" s="1" t="n">
        <v>43656</v>
      </c>
      <c r="B50058" s="2" t="n">
        <v>0.618275462962963</v>
      </c>
      <c r="C50058" s="5" t="n">
        <f aca="false">A50058+B50058</f>
        <v>43656.618275463</v>
      </c>
      <c r="D50058" s="0" t="n">
        <v>10435</v>
      </c>
    </row>
    <row r="50059" customFormat="false" ht="15" hidden="false" customHeight="false" outlineLevel="0" collapsed="false">
      <c r="A50059" s="1" t="n">
        <v>43656</v>
      </c>
      <c r="B50059" s="2" t="n">
        <v>0.618287037037037</v>
      </c>
      <c r="C50059" s="5" t="n">
        <f aca="false">A50059+B50059</f>
        <v>43656.618287037</v>
      </c>
      <c r="D50059" s="0" t="n">
        <v>9971</v>
      </c>
    </row>
    <row r="50060" customFormat="false" ht="15" hidden="false" customHeight="false" outlineLevel="0" collapsed="false">
      <c r="A50060" s="1" t="n">
        <v>43656</v>
      </c>
      <c r="B50060" s="2" t="n">
        <v>0.618298611111111</v>
      </c>
      <c r="C50060" s="5" t="n">
        <f aca="false">A50060+B50060</f>
        <v>43656.6182986111</v>
      </c>
      <c r="D50060" s="0" t="n">
        <v>9737</v>
      </c>
    </row>
    <row r="50061" customFormat="false" ht="15" hidden="false" customHeight="false" outlineLevel="0" collapsed="false">
      <c r="A50061" s="1" t="n">
        <v>43656</v>
      </c>
      <c r="B50061" s="2" t="n">
        <v>0.618310185185185</v>
      </c>
      <c r="C50061" s="5" t="n">
        <f aca="false">A50061+B50061</f>
        <v>43656.6183101852</v>
      </c>
      <c r="D50061" s="0" t="n">
        <v>9461</v>
      </c>
    </row>
    <row r="50062" customFormat="false" ht="15" hidden="false" customHeight="false" outlineLevel="0" collapsed="false">
      <c r="A50062" s="1" t="n">
        <v>43656</v>
      </c>
      <c r="B50062" s="2" t="n">
        <v>0.618321759259259</v>
      </c>
      <c r="C50062" s="5" t="n">
        <f aca="false">A50062+B50062</f>
        <v>43656.6183217593</v>
      </c>
      <c r="D50062" s="0" t="n">
        <v>9185</v>
      </c>
    </row>
    <row r="50063" customFormat="false" ht="15" hidden="false" customHeight="false" outlineLevel="0" collapsed="false">
      <c r="A50063" s="1" t="n">
        <v>43656</v>
      </c>
      <c r="B50063" s="2" t="n">
        <v>0.618333333333333</v>
      </c>
      <c r="C50063" s="5" t="n">
        <f aca="false">A50063+B50063</f>
        <v>43656.6183333333</v>
      </c>
      <c r="D50063" s="0" t="n">
        <v>9106</v>
      </c>
    </row>
    <row r="50064" customFormat="false" ht="15" hidden="false" customHeight="false" outlineLevel="0" collapsed="false">
      <c r="A50064" s="1" t="n">
        <v>43656</v>
      </c>
      <c r="B50064" s="2" t="n">
        <v>0.618344907407407</v>
      </c>
      <c r="C50064" s="5" t="n">
        <f aca="false">A50064+B50064</f>
        <v>43656.6183449074</v>
      </c>
      <c r="D50064" s="0" t="n">
        <v>9289</v>
      </c>
    </row>
    <row r="50065" customFormat="false" ht="15" hidden="false" customHeight="false" outlineLevel="0" collapsed="false">
      <c r="A50065" s="1" t="n">
        <v>43656</v>
      </c>
      <c r="B50065" s="2" t="n">
        <v>0.618356481481482</v>
      </c>
      <c r="C50065" s="5" t="n">
        <f aca="false">A50065+B50065</f>
        <v>43656.6183564815</v>
      </c>
      <c r="D50065" s="0" t="n">
        <v>9367</v>
      </c>
    </row>
    <row r="50066" customFormat="false" ht="15" hidden="false" customHeight="false" outlineLevel="0" collapsed="false">
      <c r="A50066" s="1" t="n">
        <v>43656</v>
      </c>
      <c r="B50066" s="2" t="n">
        <v>0.618368055555556</v>
      </c>
      <c r="C50066" s="5" t="n">
        <f aca="false">A50066+B50066</f>
        <v>43656.6183680556</v>
      </c>
      <c r="D50066" s="0" t="n">
        <v>9508</v>
      </c>
    </row>
    <row r="50067" customFormat="false" ht="15" hidden="false" customHeight="false" outlineLevel="0" collapsed="false">
      <c r="A50067" s="1" t="n">
        <v>43656</v>
      </c>
      <c r="B50067" s="2" t="n">
        <v>0.61837962962963</v>
      </c>
      <c r="C50067" s="5" t="n">
        <f aca="false">A50067+B50067</f>
        <v>43656.6183796296</v>
      </c>
      <c r="D50067" s="0" t="n">
        <v>9429</v>
      </c>
    </row>
    <row r="50068" customFormat="false" ht="15" hidden="false" customHeight="false" outlineLevel="0" collapsed="false">
      <c r="A50068" s="1" t="n">
        <v>43656</v>
      </c>
      <c r="B50068" s="2" t="n">
        <v>0.618391203703704</v>
      </c>
      <c r="C50068" s="5" t="n">
        <f aca="false">A50068+B50068</f>
        <v>43656.6183912037</v>
      </c>
      <c r="D50068" s="0" t="n">
        <v>9323</v>
      </c>
    </row>
    <row r="50069" customFormat="false" ht="15" hidden="false" customHeight="false" outlineLevel="0" collapsed="false">
      <c r="A50069" s="1" t="n">
        <v>43656</v>
      </c>
      <c r="B50069" s="2" t="n">
        <v>0.618402777777778</v>
      </c>
      <c r="C50069" s="5" t="n">
        <f aca="false">A50069+B50069</f>
        <v>43656.6184027778</v>
      </c>
      <c r="D50069" s="0" t="n">
        <v>9141</v>
      </c>
    </row>
    <row r="50070" customFormat="false" ht="15" hidden="false" customHeight="false" outlineLevel="0" collapsed="false">
      <c r="A50070" s="1" t="n">
        <v>43656</v>
      </c>
      <c r="B50070" s="2" t="n">
        <v>0.618414351851852</v>
      </c>
      <c r="C50070" s="5" t="n">
        <f aca="false">A50070+B50070</f>
        <v>43656.6184143519</v>
      </c>
      <c r="D50070" s="0" t="n">
        <v>8603</v>
      </c>
    </row>
    <row r="50071" customFormat="false" ht="15" hidden="false" customHeight="false" outlineLevel="0" collapsed="false">
      <c r="A50071" s="1" t="n">
        <v>43656</v>
      </c>
      <c r="B50071" s="2" t="n">
        <v>0.618425925925926</v>
      </c>
      <c r="C50071" s="5" t="n">
        <f aca="false">A50071+B50071</f>
        <v>43656.6184259259</v>
      </c>
      <c r="D50071" s="0" t="n">
        <v>8641</v>
      </c>
    </row>
    <row r="50072" customFormat="false" ht="15" hidden="false" customHeight="false" outlineLevel="0" collapsed="false">
      <c r="A50072" s="1" t="n">
        <v>43656</v>
      </c>
      <c r="B50072" s="2" t="n">
        <v>0.6184375</v>
      </c>
      <c r="C50072" s="5" t="n">
        <f aca="false">A50072+B50072</f>
        <v>43656.6184375</v>
      </c>
      <c r="D50072" s="0" t="n">
        <v>8379</v>
      </c>
    </row>
    <row r="50073" customFormat="false" ht="15" hidden="false" customHeight="false" outlineLevel="0" collapsed="false">
      <c r="A50073" s="1" t="n">
        <v>43656</v>
      </c>
      <c r="B50073" s="2" t="n">
        <v>0.618449074074074</v>
      </c>
      <c r="C50073" s="5" t="n">
        <f aca="false">A50073+B50073</f>
        <v>43656.6184490741</v>
      </c>
      <c r="D50073" s="0" t="n">
        <v>8500</v>
      </c>
    </row>
    <row r="50074" customFormat="false" ht="15" hidden="false" customHeight="false" outlineLevel="0" collapsed="false">
      <c r="A50074" s="1" t="n">
        <v>43656</v>
      </c>
      <c r="B50074" s="2" t="n">
        <v>0.618460648148148</v>
      </c>
      <c r="C50074" s="5" t="n">
        <f aca="false">A50074+B50074</f>
        <v>43656.6184606482</v>
      </c>
      <c r="D50074" s="0" t="n">
        <v>8539</v>
      </c>
    </row>
    <row r="50075" customFormat="false" ht="15" hidden="false" customHeight="false" outlineLevel="0" collapsed="false">
      <c r="A50075" s="1" t="n">
        <v>43656</v>
      </c>
      <c r="B50075" s="2" t="n">
        <v>0.618472222222222</v>
      </c>
      <c r="C50075" s="5" t="n">
        <f aca="false">A50075+B50075</f>
        <v>43656.6184722222</v>
      </c>
      <c r="D50075" s="0" t="n">
        <v>8555</v>
      </c>
    </row>
    <row r="50076" customFormat="false" ht="15" hidden="false" customHeight="false" outlineLevel="0" collapsed="false">
      <c r="A50076" s="1" t="n">
        <v>43656</v>
      </c>
      <c r="B50076" s="2" t="n">
        <v>0.618483796296296</v>
      </c>
      <c r="C50076" s="5" t="n">
        <f aca="false">A50076+B50076</f>
        <v>43656.6184837963</v>
      </c>
      <c r="D50076" s="0" t="n">
        <v>8459</v>
      </c>
    </row>
    <row r="50077" customFormat="false" ht="15" hidden="false" customHeight="false" outlineLevel="0" collapsed="false">
      <c r="A50077" s="1" t="n">
        <v>43656</v>
      </c>
      <c r="B50077" s="2" t="n">
        <v>0.61849537037037</v>
      </c>
      <c r="C50077" s="5" t="n">
        <f aca="false">A50077+B50077</f>
        <v>43656.6184953704</v>
      </c>
      <c r="D50077" s="0" t="n">
        <v>8586</v>
      </c>
    </row>
    <row r="50078" customFormat="false" ht="15" hidden="false" customHeight="false" outlineLevel="0" collapsed="false">
      <c r="A50078" s="1" t="n">
        <v>43656</v>
      </c>
      <c r="B50078" s="2" t="n">
        <v>0.618506944444444</v>
      </c>
      <c r="C50078" s="5" t="n">
        <f aca="false">A50078+B50078</f>
        <v>43656.6185069445</v>
      </c>
      <c r="D50078" s="0" t="n">
        <v>8700</v>
      </c>
    </row>
    <row r="50079" customFormat="false" ht="15" hidden="false" customHeight="false" outlineLevel="0" collapsed="false">
      <c r="A50079" s="1" t="n">
        <v>43656</v>
      </c>
      <c r="B50079" s="2" t="n">
        <v>0.618518518518519</v>
      </c>
      <c r="C50079" s="5" t="n">
        <f aca="false">A50079+B50079</f>
        <v>43656.6185185185</v>
      </c>
      <c r="D50079" s="0" t="n">
        <v>8627</v>
      </c>
    </row>
    <row r="50080" customFormat="false" ht="15" hidden="false" customHeight="false" outlineLevel="0" collapsed="false">
      <c r="A50080" s="1" t="n">
        <v>43656</v>
      </c>
      <c r="B50080" s="2" t="n">
        <v>0.618530092592593</v>
      </c>
      <c r="C50080" s="5" t="n">
        <f aca="false">A50080+B50080</f>
        <v>43656.6185300926</v>
      </c>
      <c r="D50080" s="0" t="n">
        <v>8528</v>
      </c>
    </row>
    <row r="50081" customFormat="false" ht="15" hidden="false" customHeight="false" outlineLevel="0" collapsed="false">
      <c r="A50081" s="1" t="n">
        <v>43656</v>
      </c>
      <c r="B50081" s="2" t="n">
        <v>0.618541666666667</v>
      </c>
      <c r="C50081" s="5" t="n">
        <f aca="false">A50081+B50081</f>
        <v>43656.6185416667</v>
      </c>
      <c r="D50081" s="0" t="n">
        <v>8542</v>
      </c>
    </row>
    <row r="50082" customFormat="false" ht="15" hidden="false" customHeight="false" outlineLevel="0" collapsed="false">
      <c r="A50082" s="1" t="n">
        <v>43656</v>
      </c>
      <c r="B50082" s="2" t="n">
        <v>0.618553240740741</v>
      </c>
      <c r="C50082" s="5" t="n">
        <f aca="false">A50082+B50082</f>
        <v>43656.6185532407</v>
      </c>
      <c r="D50082" s="0" t="n">
        <v>8624</v>
      </c>
    </row>
    <row r="50083" customFormat="false" ht="15" hidden="false" customHeight="false" outlineLevel="0" collapsed="false">
      <c r="A50083" s="1" t="n">
        <v>43656</v>
      </c>
      <c r="B50083" s="2" t="n">
        <v>0.618564814814815</v>
      </c>
      <c r="C50083" s="5" t="n">
        <f aca="false">A50083+B50083</f>
        <v>43656.6185648148</v>
      </c>
      <c r="D50083" s="0" t="n">
        <v>8675</v>
      </c>
    </row>
    <row r="50084" customFormat="false" ht="15" hidden="false" customHeight="false" outlineLevel="0" collapsed="false">
      <c r="A50084" s="1" t="n">
        <v>43656</v>
      </c>
      <c r="B50084" s="2" t="n">
        <v>0.618576388888889</v>
      </c>
      <c r="C50084" s="5" t="n">
        <f aca="false">A50084+B50084</f>
        <v>43656.6185763889</v>
      </c>
      <c r="D50084" s="0" t="n">
        <v>8483</v>
      </c>
    </row>
    <row r="50085" customFormat="false" ht="15" hidden="false" customHeight="false" outlineLevel="0" collapsed="false">
      <c r="A50085" s="1" t="n">
        <v>43656</v>
      </c>
      <c r="B50085" s="2" t="n">
        <v>0.618587962962963</v>
      </c>
      <c r="C50085" s="5" t="n">
        <f aca="false">A50085+B50085</f>
        <v>43656.618587963</v>
      </c>
      <c r="D50085" s="0" t="n">
        <v>8634</v>
      </c>
    </row>
    <row r="50086" customFormat="false" ht="15" hidden="false" customHeight="false" outlineLevel="0" collapsed="false">
      <c r="A50086" s="1" t="n">
        <v>43656</v>
      </c>
      <c r="B50086" s="2" t="n">
        <v>0.618599537037037</v>
      </c>
      <c r="C50086" s="5" t="n">
        <f aca="false">A50086+B50086</f>
        <v>43656.618599537</v>
      </c>
      <c r="D50086" s="0" t="n">
        <v>8560</v>
      </c>
    </row>
    <row r="50087" customFormat="false" ht="15" hidden="false" customHeight="false" outlineLevel="0" collapsed="false">
      <c r="A50087" s="1" t="n">
        <v>43656</v>
      </c>
      <c r="B50087" s="2" t="n">
        <v>0.618611111111111</v>
      </c>
      <c r="C50087" s="5" t="n">
        <f aca="false">A50087+B50087</f>
        <v>43656.6186111111</v>
      </c>
      <c r="D50087" s="0" t="n">
        <v>8610</v>
      </c>
    </row>
    <row r="50088" customFormat="false" ht="15" hidden="false" customHeight="false" outlineLevel="0" collapsed="false">
      <c r="A50088" s="1" t="n">
        <v>43656</v>
      </c>
      <c r="B50088" s="2" t="n">
        <v>0.618622685185185</v>
      </c>
      <c r="C50088" s="5" t="n">
        <f aca="false">A50088+B50088</f>
        <v>43656.6186226852</v>
      </c>
      <c r="D50088" s="0" t="n">
        <v>8545</v>
      </c>
    </row>
    <row r="50089" customFormat="false" ht="15" hidden="false" customHeight="false" outlineLevel="0" collapsed="false">
      <c r="A50089" s="1" t="n">
        <v>43656</v>
      </c>
      <c r="B50089" s="2" t="n">
        <v>0.618634259259259</v>
      </c>
      <c r="C50089" s="5" t="n">
        <f aca="false">A50089+B50089</f>
        <v>43656.6186342593</v>
      </c>
      <c r="D50089" s="0" t="n">
        <v>8681</v>
      </c>
    </row>
    <row r="50090" customFormat="false" ht="15" hidden="false" customHeight="false" outlineLevel="0" collapsed="false">
      <c r="A50090" s="1" t="n">
        <v>43656</v>
      </c>
      <c r="B50090" s="2" t="n">
        <v>0.618645833333333</v>
      </c>
      <c r="C50090" s="5" t="n">
        <f aca="false">A50090+B50090</f>
        <v>43656.6186458333</v>
      </c>
      <c r="D50090" s="0" t="n">
        <v>8502</v>
      </c>
    </row>
    <row r="50091" customFormat="false" ht="15" hidden="false" customHeight="false" outlineLevel="0" collapsed="false">
      <c r="A50091" s="1" t="n">
        <v>43656</v>
      </c>
      <c r="B50091" s="2" t="n">
        <v>0.618657407407407</v>
      </c>
      <c r="C50091" s="5" t="n">
        <f aca="false">A50091+B50091</f>
        <v>43656.6186574074</v>
      </c>
      <c r="D50091" s="0" t="n">
        <v>8747</v>
      </c>
    </row>
    <row r="50092" customFormat="false" ht="15" hidden="false" customHeight="false" outlineLevel="0" collapsed="false">
      <c r="A50092" s="1" t="n">
        <v>43656</v>
      </c>
      <c r="B50092" s="2" t="n">
        <v>0.618668981481482</v>
      </c>
      <c r="C50092" s="5" t="n">
        <f aca="false">A50092+B50092</f>
        <v>43656.6186689815</v>
      </c>
      <c r="D50092" s="0" t="n">
        <v>8658</v>
      </c>
    </row>
    <row r="50093" customFormat="false" ht="15" hidden="false" customHeight="false" outlineLevel="0" collapsed="false">
      <c r="A50093" s="1" t="n">
        <v>43656</v>
      </c>
      <c r="B50093" s="2" t="n">
        <v>0.618680555555556</v>
      </c>
      <c r="C50093" s="5" t="n">
        <f aca="false">A50093+B50093</f>
        <v>43656.6186805556</v>
      </c>
      <c r="D50093" s="0" t="n">
        <v>8758</v>
      </c>
    </row>
    <row r="50094" customFormat="false" ht="15" hidden="false" customHeight="false" outlineLevel="0" collapsed="false">
      <c r="A50094" s="1" t="n">
        <v>43656</v>
      </c>
      <c r="B50094" s="2" t="n">
        <v>0.61869212962963</v>
      </c>
      <c r="C50094" s="5" t="n">
        <f aca="false">A50094+B50094</f>
        <v>43656.6186921296</v>
      </c>
      <c r="D50094" s="0" t="n">
        <v>8868</v>
      </c>
    </row>
    <row r="50095" customFormat="false" ht="15" hidden="false" customHeight="false" outlineLevel="0" collapsed="false">
      <c r="A50095" s="1" t="n">
        <v>43656</v>
      </c>
      <c r="B50095" s="2" t="n">
        <v>0.618703703703704</v>
      </c>
      <c r="C50095" s="5" t="n">
        <f aca="false">A50095+B50095</f>
        <v>43656.6187037037</v>
      </c>
      <c r="D50095" s="0" t="n">
        <v>8809</v>
      </c>
    </row>
    <row r="50096" customFormat="false" ht="15" hidden="false" customHeight="false" outlineLevel="0" collapsed="false">
      <c r="A50096" s="1" t="n">
        <v>43656</v>
      </c>
      <c r="B50096" s="2" t="n">
        <v>0.618715277777778</v>
      </c>
      <c r="C50096" s="5" t="n">
        <f aca="false">A50096+B50096</f>
        <v>43656.6187152778</v>
      </c>
      <c r="D50096" s="0" t="n">
        <v>8790</v>
      </c>
    </row>
    <row r="50097" customFormat="false" ht="15" hidden="false" customHeight="false" outlineLevel="0" collapsed="false">
      <c r="A50097" s="1" t="n">
        <v>43656</v>
      </c>
      <c r="B50097" s="2" t="n">
        <v>0.618726851851852</v>
      </c>
      <c r="C50097" s="5" t="n">
        <f aca="false">A50097+B50097</f>
        <v>43656.6187268519</v>
      </c>
      <c r="D50097" s="0" t="n">
        <v>8846</v>
      </c>
    </row>
    <row r="50098" customFormat="false" ht="15" hidden="false" customHeight="false" outlineLevel="0" collapsed="false">
      <c r="A50098" s="1" t="n">
        <v>43656</v>
      </c>
      <c r="B50098" s="2" t="n">
        <v>0.618738425925926</v>
      </c>
      <c r="C50098" s="5" t="n">
        <f aca="false">A50098+B50098</f>
        <v>43656.6187384259</v>
      </c>
      <c r="D50098" s="0" t="n">
        <v>9279</v>
      </c>
    </row>
    <row r="50099" customFormat="false" ht="15" hidden="false" customHeight="false" outlineLevel="0" collapsed="false">
      <c r="A50099" s="1" t="n">
        <v>43656</v>
      </c>
      <c r="B50099" s="2" t="n">
        <v>0.61875</v>
      </c>
      <c r="C50099" s="5" t="n">
        <f aca="false">A50099+B50099</f>
        <v>43656.61875</v>
      </c>
      <c r="D50099" s="0" t="n">
        <v>9622</v>
      </c>
    </row>
    <row r="50100" customFormat="false" ht="15" hidden="false" customHeight="false" outlineLevel="0" collapsed="false">
      <c r="A50100" s="1" t="n">
        <v>43656</v>
      </c>
      <c r="B50100" s="2" t="n">
        <v>0.618761574074074</v>
      </c>
      <c r="C50100" s="5" t="n">
        <f aca="false">A50100+B50100</f>
        <v>43656.6187615741</v>
      </c>
      <c r="D50100" s="0" t="n">
        <v>9894</v>
      </c>
    </row>
    <row r="50101" customFormat="false" ht="15" hidden="false" customHeight="false" outlineLevel="0" collapsed="false">
      <c r="A50101" s="1" t="n">
        <v>43656</v>
      </c>
      <c r="B50101" s="2" t="n">
        <v>0.618773148148148</v>
      </c>
      <c r="C50101" s="5" t="n">
        <f aca="false">A50101+B50101</f>
        <v>43656.6187731482</v>
      </c>
      <c r="D50101" s="0" t="n">
        <v>10487</v>
      </c>
    </row>
    <row r="50102" customFormat="false" ht="15" hidden="false" customHeight="false" outlineLevel="0" collapsed="false">
      <c r="A50102" s="1" t="n">
        <v>43656</v>
      </c>
      <c r="B50102" s="2" t="n">
        <v>0.618784722222222</v>
      </c>
      <c r="C50102" s="5" t="n">
        <f aca="false">A50102+B50102</f>
        <v>43656.6187847222</v>
      </c>
      <c r="D50102" s="0" t="n">
        <v>10138</v>
      </c>
    </row>
    <row r="50103" customFormat="false" ht="15" hidden="false" customHeight="false" outlineLevel="0" collapsed="false">
      <c r="A50103" s="1" t="n">
        <v>43656</v>
      </c>
      <c r="B50103" s="2" t="n">
        <v>0.618796296296296</v>
      </c>
      <c r="C50103" s="5" t="n">
        <f aca="false">A50103+B50103</f>
        <v>43656.6187962963</v>
      </c>
      <c r="D50103" s="0" t="n">
        <v>10195</v>
      </c>
    </row>
    <row r="50104" customFormat="false" ht="15" hidden="false" customHeight="false" outlineLevel="0" collapsed="false">
      <c r="A50104" s="1" t="n">
        <v>43656</v>
      </c>
      <c r="B50104" s="2" t="n">
        <v>0.61880787037037</v>
      </c>
      <c r="C50104" s="5" t="n">
        <f aca="false">A50104+B50104</f>
        <v>43656.6188078704</v>
      </c>
      <c r="D50104" s="0" t="n">
        <v>10349</v>
      </c>
    </row>
    <row r="50105" customFormat="false" ht="15" hidden="false" customHeight="false" outlineLevel="0" collapsed="false">
      <c r="A50105" s="1" t="n">
        <v>43656</v>
      </c>
      <c r="B50105" s="2" t="n">
        <v>0.618819444444444</v>
      </c>
      <c r="C50105" s="5" t="n">
        <f aca="false">A50105+B50105</f>
        <v>43656.6188194445</v>
      </c>
      <c r="D50105" s="0" t="n">
        <v>10306</v>
      </c>
    </row>
    <row r="50106" customFormat="false" ht="15" hidden="false" customHeight="false" outlineLevel="0" collapsed="false">
      <c r="A50106" s="1" t="n">
        <v>43656</v>
      </c>
      <c r="B50106" s="2" t="n">
        <v>0.618831018518519</v>
      </c>
      <c r="C50106" s="5" t="n">
        <f aca="false">A50106+B50106</f>
        <v>43656.6188310185</v>
      </c>
      <c r="D50106" s="0" t="n">
        <v>9682</v>
      </c>
    </row>
    <row r="50107" customFormat="false" ht="15" hidden="false" customHeight="false" outlineLevel="0" collapsed="false">
      <c r="A50107" s="1" t="n">
        <v>43656</v>
      </c>
      <c r="B50107" s="2" t="n">
        <v>0.618842592592593</v>
      </c>
      <c r="C50107" s="5" t="n">
        <f aca="false">A50107+B50107</f>
        <v>43656.6188425926</v>
      </c>
      <c r="D50107" s="0" t="n">
        <v>9303</v>
      </c>
    </row>
    <row r="50108" customFormat="false" ht="15" hidden="false" customHeight="false" outlineLevel="0" collapsed="false">
      <c r="A50108" s="1" t="n">
        <v>43656</v>
      </c>
      <c r="B50108" s="2" t="n">
        <v>0.618854166666667</v>
      </c>
      <c r="C50108" s="5" t="n">
        <f aca="false">A50108+B50108</f>
        <v>43656.6188541667</v>
      </c>
      <c r="D50108" s="0" t="n">
        <v>9215</v>
      </c>
    </row>
    <row r="50109" customFormat="false" ht="15" hidden="false" customHeight="false" outlineLevel="0" collapsed="false">
      <c r="A50109" s="1" t="n">
        <v>43656</v>
      </c>
      <c r="B50109" s="2" t="n">
        <v>0.618865740740741</v>
      </c>
      <c r="C50109" s="5" t="n">
        <f aca="false">A50109+B50109</f>
        <v>43656.6188657407</v>
      </c>
      <c r="D50109" s="0" t="n">
        <v>8957</v>
      </c>
    </row>
    <row r="50110" customFormat="false" ht="15" hidden="false" customHeight="false" outlineLevel="0" collapsed="false">
      <c r="A50110" s="1" t="n">
        <v>43656</v>
      </c>
      <c r="B50110" s="2" t="n">
        <v>0.618877314814815</v>
      </c>
      <c r="C50110" s="5" t="n">
        <f aca="false">A50110+B50110</f>
        <v>43656.6188773148</v>
      </c>
      <c r="D50110" s="0" t="n">
        <v>9059</v>
      </c>
    </row>
    <row r="50111" customFormat="false" ht="15" hidden="false" customHeight="false" outlineLevel="0" collapsed="false">
      <c r="A50111" s="1" t="n">
        <v>43656</v>
      </c>
      <c r="B50111" s="2" t="n">
        <v>0.618888888888889</v>
      </c>
      <c r="C50111" s="5" t="n">
        <f aca="false">A50111+B50111</f>
        <v>43656.6188888889</v>
      </c>
      <c r="D50111" s="0" t="n">
        <v>8786</v>
      </c>
    </row>
    <row r="50112" customFormat="false" ht="15" hidden="false" customHeight="false" outlineLevel="0" collapsed="false">
      <c r="A50112" s="1" t="n">
        <v>43656</v>
      </c>
      <c r="B50112" s="2" t="n">
        <v>0.618900462962963</v>
      </c>
      <c r="C50112" s="5" t="n">
        <f aca="false">A50112+B50112</f>
        <v>43656.618900463</v>
      </c>
      <c r="D50112" s="0" t="n">
        <v>8981</v>
      </c>
    </row>
    <row r="50113" customFormat="false" ht="15" hidden="false" customHeight="false" outlineLevel="0" collapsed="false">
      <c r="A50113" s="1" t="n">
        <v>43656</v>
      </c>
      <c r="B50113" s="2" t="n">
        <v>0.618912037037037</v>
      </c>
      <c r="C50113" s="5" t="n">
        <f aca="false">A50113+B50113</f>
        <v>43656.618912037</v>
      </c>
      <c r="D50113" s="0" t="n">
        <v>9100</v>
      </c>
    </row>
    <row r="50114" customFormat="false" ht="15" hidden="false" customHeight="false" outlineLevel="0" collapsed="false">
      <c r="A50114" s="1" t="n">
        <v>43656</v>
      </c>
      <c r="B50114" s="2" t="n">
        <v>0.618923611111111</v>
      </c>
      <c r="C50114" s="5" t="n">
        <f aca="false">A50114+B50114</f>
        <v>43656.6189236111</v>
      </c>
      <c r="D50114" s="0" t="n">
        <v>9493</v>
      </c>
    </row>
    <row r="50115" customFormat="false" ht="15" hidden="false" customHeight="false" outlineLevel="0" collapsed="false">
      <c r="A50115" s="1" t="n">
        <v>43656</v>
      </c>
      <c r="B50115" s="2" t="n">
        <v>0.618935185185185</v>
      </c>
      <c r="C50115" s="5" t="n">
        <f aca="false">A50115+B50115</f>
        <v>43656.6189351852</v>
      </c>
      <c r="D50115" s="0" t="n">
        <v>9980</v>
      </c>
    </row>
    <row r="50116" customFormat="false" ht="15" hidden="false" customHeight="false" outlineLevel="0" collapsed="false">
      <c r="A50116" s="1" t="n">
        <v>43656</v>
      </c>
      <c r="B50116" s="2" t="n">
        <v>0.618946759259259</v>
      </c>
      <c r="C50116" s="5" t="n">
        <f aca="false">A50116+B50116</f>
        <v>43656.6189467593</v>
      </c>
      <c r="D50116" s="0" t="n">
        <v>10237</v>
      </c>
    </row>
    <row r="50117" customFormat="false" ht="15" hidden="false" customHeight="false" outlineLevel="0" collapsed="false">
      <c r="A50117" s="1" t="n">
        <v>43656</v>
      </c>
      <c r="B50117" s="2" t="n">
        <v>0.618958333333333</v>
      </c>
      <c r="C50117" s="5" t="n">
        <f aca="false">A50117+B50117</f>
        <v>43656.6189583333</v>
      </c>
      <c r="D50117" s="0" t="n">
        <v>10415</v>
      </c>
    </row>
    <row r="50118" customFormat="false" ht="15" hidden="false" customHeight="false" outlineLevel="0" collapsed="false">
      <c r="A50118" s="1" t="n">
        <v>43656</v>
      </c>
      <c r="B50118" s="2" t="n">
        <v>0.618969907407407</v>
      </c>
      <c r="C50118" s="5" t="n">
        <f aca="false">A50118+B50118</f>
        <v>43656.6189699074</v>
      </c>
      <c r="D50118" s="0" t="n">
        <v>10762</v>
      </c>
    </row>
    <row r="50119" customFormat="false" ht="15" hidden="false" customHeight="false" outlineLevel="0" collapsed="false">
      <c r="A50119" s="1" t="n">
        <v>43656</v>
      </c>
      <c r="B50119" s="2" t="n">
        <v>0.618981481481482</v>
      </c>
      <c r="C50119" s="5" t="n">
        <f aca="false">A50119+B50119</f>
        <v>43656.6189814815</v>
      </c>
      <c r="D50119" s="0" t="n">
        <v>11769</v>
      </c>
    </row>
    <row r="50120" customFormat="false" ht="15" hidden="false" customHeight="false" outlineLevel="0" collapsed="false">
      <c r="A50120" s="1" t="n">
        <v>43656</v>
      </c>
      <c r="B50120" s="2" t="n">
        <v>0.618993055555556</v>
      </c>
      <c r="C50120" s="5" t="n">
        <f aca="false">A50120+B50120</f>
        <v>43656.6189930556</v>
      </c>
      <c r="D50120" s="0" t="n">
        <v>12873</v>
      </c>
    </row>
    <row r="50121" customFormat="false" ht="15" hidden="false" customHeight="false" outlineLevel="0" collapsed="false">
      <c r="A50121" s="1" t="n">
        <v>43656</v>
      </c>
      <c r="B50121" s="2" t="n">
        <v>0.61900462962963</v>
      </c>
      <c r="C50121" s="5" t="n">
        <f aca="false">A50121+B50121</f>
        <v>43656.6190046296</v>
      </c>
      <c r="D50121" s="0" t="n">
        <v>12929</v>
      </c>
    </row>
    <row r="50122" customFormat="false" ht="15" hidden="false" customHeight="false" outlineLevel="0" collapsed="false">
      <c r="A50122" s="1" t="n">
        <v>43656</v>
      </c>
      <c r="B50122" s="2" t="n">
        <v>0.619016203703704</v>
      </c>
      <c r="C50122" s="5" t="n">
        <f aca="false">A50122+B50122</f>
        <v>43656.6190162037</v>
      </c>
      <c r="D50122" s="0" t="n">
        <v>13534</v>
      </c>
    </row>
    <row r="50123" customFormat="false" ht="15" hidden="false" customHeight="false" outlineLevel="0" collapsed="false">
      <c r="A50123" s="1" t="n">
        <v>43656</v>
      </c>
      <c r="B50123" s="2" t="n">
        <v>0.619027777777778</v>
      </c>
      <c r="C50123" s="5" t="n">
        <f aca="false">A50123+B50123</f>
        <v>43656.6190277778</v>
      </c>
      <c r="D50123" s="0" t="n">
        <v>13372</v>
      </c>
    </row>
    <row r="50124" customFormat="false" ht="15" hidden="false" customHeight="false" outlineLevel="0" collapsed="false">
      <c r="A50124" s="1" t="n">
        <v>43656</v>
      </c>
      <c r="B50124" s="2" t="n">
        <v>0.619039351851852</v>
      </c>
      <c r="C50124" s="5" t="n">
        <f aca="false">A50124+B50124</f>
        <v>43656.6190393519</v>
      </c>
      <c r="D50124" s="0" t="n">
        <v>12915</v>
      </c>
    </row>
    <row r="50125" customFormat="false" ht="15" hidden="false" customHeight="false" outlineLevel="0" collapsed="false">
      <c r="A50125" s="1" t="n">
        <v>43656</v>
      </c>
      <c r="B50125" s="2" t="n">
        <v>0.619050925925926</v>
      </c>
      <c r="C50125" s="5" t="n">
        <f aca="false">A50125+B50125</f>
        <v>43656.6190509259</v>
      </c>
      <c r="D50125" s="0" t="n">
        <v>13163</v>
      </c>
    </row>
    <row r="50126" customFormat="false" ht="15" hidden="false" customHeight="false" outlineLevel="0" collapsed="false">
      <c r="A50126" s="1" t="n">
        <v>43656</v>
      </c>
      <c r="B50126" s="2" t="n">
        <v>0.6190625</v>
      </c>
      <c r="C50126" s="5" t="n">
        <f aca="false">A50126+B50126</f>
        <v>43656.6190625</v>
      </c>
      <c r="D50126" s="0" t="n">
        <v>13984</v>
      </c>
    </row>
    <row r="50127" customFormat="false" ht="15" hidden="false" customHeight="false" outlineLevel="0" collapsed="false">
      <c r="A50127" s="1" t="n">
        <v>43656</v>
      </c>
      <c r="B50127" s="2" t="n">
        <v>0.619074074074074</v>
      </c>
      <c r="C50127" s="5" t="n">
        <f aca="false">A50127+B50127</f>
        <v>43656.6190740741</v>
      </c>
      <c r="D50127" s="0" t="n">
        <v>14278</v>
      </c>
    </row>
    <row r="50128" customFormat="false" ht="15" hidden="false" customHeight="false" outlineLevel="0" collapsed="false">
      <c r="A50128" s="1" t="n">
        <v>43656</v>
      </c>
      <c r="B50128" s="2" t="n">
        <v>0.619085648148148</v>
      </c>
      <c r="C50128" s="5" t="n">
        <f aca="false">A50128+B50128</f>
        <v>43656.6190856482</v>
      </c>
      <c r="D50128" s="0" t="n">
        <v>14139</v>
      </c>
    </row>
    <row r="50129" customFormat="false" ht="15" hidden="false" customHeight="false" outlineLevel="0" collapsed="false">
      <c r="A50129" s="1" t="n">
        <v>43656</v>
      </c>
      <c r="B50129" s="2" t="n">
        <v>0.619097222222222</v>
      </c>
      <c r="C50129" s="5" t="n">
        <f aca="false">A50129+B50129</f>
        <v>43656.6190972222</v>
      </c>
      <c r="D50129" s="0" t="n">
        <v>13906</v>
      </c>
    </row>
    <row r="50130" customFormat="false" ht="15" hidden="false" customHeight="false" outlineLevel="0" collapsed="false">
      <c r="A50130" s="1" t="n">
        <v>43656</v>
      </c>
      <c r="B50130" s="2" t="n">
        <v>0.619108796296296</v>
      </c>
      <c r="C50130" s="5" t="n">
        <f aca="false">A50130+B50130</f>
        <v>43656.6191087963</v>
      </c>
      <c r="D50130" s="0" t="n">
        <v>13325</v>
      </c>
    </row>
    <row r="50131" customFormat="false" ht="15" hidden="false" customHeight="false" outlineLevel="0" collapsed="false">
      <c r="A50131" s="1" t="n">
        <v>43656</v>
      </c>
      <c r="B50131" s="2" t="n">
        <v>0.619120370370371</v>
      </c>
      <c r="C50131" s="5" t="n">
        <f aca="false">A50131+B50131</f>
        <v>43656.6191203704</v>
      </c>
      <c r="D50131" s="0" t="n">
        <v>12717</v>
      </c>
    </row>
    <row r="50132" customFormat="false" ht="15" hidden="false" customHeight="false" outlineLevel="0" collapsed="false">
      <c r="A50132" s="1" t="n">
        <v>43656</v>
      </c>
      <c r="B50132" s="2" t="n">
        <v>0.619131944444444</v>
      </c>
      <c r="C50132" s="5" t="n">
        <f aca="false">A50132+B50132</f>
        <v>43656.6191319445</v>
      </c>
      <c r="D50132" s="0" t="n">
        <v>12540</v>
      </c>
    </row>
    <row r="50133" customFormat="false" ht="15" hidden="false" customHeight="false" outlineLevel="0" collapsed="false">
      <c r="A50133" s="1" t="n">
        <v>43656</v>
      </c>
      <c r="B50133" s="2" t="n">
        <v>0.619143518518519</v>
      </c>
      <c r="C50133" s="5" t="n">
        <f aca="false">A50133+B50133</f>
        <v>43656.6191435185</v>
      </c>
      <c r="D50133" s="0" t="n">
        <v>11804</v>
      </c>
    </row>
    <row r="50134" customFormat="false" ht="15" hidden="false" customHeight="false" outlineLevel="0" collapsed="false">
      <c r="A50134" s="1" t="n">
        <v>43656</v>
      </c>
      <c r="B50134" s="2" t="n">
        <v>0.619155092592593</v>
      </c>
      <c r="C50134" s="5" t="n">
        <f aca="false">A50134+B50134</f>
        <v>43656.6191550926</v>
      </c>
      <c r="D50134" s="0" t="n">
        <v>10167</v>
      </c>
    </row>
    <row r="50135" customFormat="false" ht="15" hidden="false" customHeight="false" outlineLevel="0" collapsed="false">
      <c r="A50135" s="1" t="n">
        <v>43656</v>
      </c>
      <c r="B50135" s="2" t="n">
        <v>0.619166666666667</v>
      </c>
      <c r="C50135" s="5" t="n">
        <f aca="false">A50135+B50135</f>
        <v>43656.6191666667</v>
      </c>
      <c r="D50135" s="0" t="n">
        <v>9423</v>
      </c>
    </row>
    <row r="50136" customFormat="false" ht="15" hidden="false" customHeight="false" outlineLevel="0" collapsed="false">
      <c r="A50136" s="1" t="n">
        <v>43656</v>
      </c>
      <c r="B50136" s="2" t="n">
        <v>0.619178240740741</v>
      </c>
      <c r="C50136" s="5" t="n">
        <f aca="false">A50136+B50136</f>
        <v>43656.6191782407</v>
      </c>
      <c r="D50136" s="0" t="n">
        <v>9281</v>
      </c>
    </row>
    <row r="50137" customFormat="false" ht="15" hidden="false" customHeight="false" outlineLevel="0" collapsed="false">
      <c r="A50137" s="1" t="n">
        <v>43656</v>
      </c>
      <c r="B50137" s="2" t="n">
        <v>0.619189814814815</v>
      </c>
      <c r="C50137" s="5" t="n">
        <f aca="false">A50137+B50137</f>
        <v>43656.6191898148</v>
      </c>
      <c r="D50137" s="0" t="n">
        <v>9217</v>
      </c>
    </row>
    <row r="50138" customFormat="false" ht="15" hidden="false" customHeight="false" outlineLevel="0" collapsed="false">
      <c r="A50138" s="1" t="n">
        <v>43656</v>
      </c>
      <c r="B50138" s="2" t="n">
        <v>0.619201388888889</v>
      </c>
      <c r="C50138" s="5" t="n">
        <f aca="false">A50138+B50138</f>
        <v>43656.6192013889</v>
      </c>
      <c r="D50138" s="0" t="n">
        <v>8873</v>
      </c>
    </row>
    <row r="50139" customFormat="false" ht="15" hidden="false" customHeight="false" outlineLevel="0" collapsed="false">
      <c r="A50139" s="1" t="n">
        <v>43656</v>
      </c>
      <c r="B50139" s="2" t="n">
        <v>0.619212962962963</v>
      </c>
      <c r="C50139" s="5" t="n">
        <f aca="false">A50139+B50139</f>
        <v>43656.619212963</v>
      </c>
      <c r="D50139" s="0" t="n">
        <v>8609</v>
      </c>
    </row>
    <row r="50140" customFormat="false" ht="15" hidden="false" customHeight="false" outlineLevel="0" collapsed="false">
      <c r="A50140" s="1" t="n">
        <v>43656</v>
      </c>
      <c r="B50140" s="2" t="n">
        <v>0.619224537037037</v>
      </c>
      <c r="C50140" s="5" t="n">
        <f aca="false">A50140+B50140</f>
        <v>43656.619224537</v>
      </c>
      <c r="D50140" s="0" t="n">
        <v>8793</v>
      </c>
    </row>
    <row r="50141" customFormat="false" ht="15" hidden="false" customHeight="false" outlineLevel="0" collapsed="false">
      <c r="A50141" s="1" t="n">
        <v>43656</v>
      </c>
      <c r="B50141" s="2" t="n">
        <v>0.619236111111111</v>
      </c>
      <c r="C50141" s="5" t="n">
        <f aca="false">A50141+B50141</f>
        <v>43656.6192361111</v>
      </c>
      <c r="D50141" s="0" t="n">
        <v>9102</v>
      </c>
    </row>
    <row r="50142" customFormat="false" ht="15" hidden="false" customHeight="false" outlineLevel="0" collapsed="false">
      <c r="A50142" s="1" t="n">
        <v>43656</v>
      </c>
      <c r="B50142" s="2" t="n">
        <v>0.619247685185185</v>
      </c>
      <c r="C50142" s="5" t="n">
        <f aca="false">A50142+B50142</f>
        <v>43656.6192476852</v>
      </c>
      <c r="D50142" s="0" t="n">
        <v>9106</v>
      </c>
    </row>
    <row r="50143" customFormat="false" ht="15" hidden="false" customHeight="false" outlineLevel="0" collapsed="false">
      <c r="A50143" s="1" t="n">
        <v>43656</v>
      </c>
      <c r="B50143" s="2" t="n">
        <v>0.619259259259259</v>
      </c>
      <c r="C50143" s="5" t="n">
        <f aca="false">A50143+B50143</f>
        <v>43656.6192592593</v>
      </c>
      <c r="D50143" s="0" t="n">
        <v>9109</v>
      </c>
    </row>
    <row r="50144" customFormat="false" ht="15" hidden="false" customHeight="false" outlineLevel="0" collapsed="false">
      <c r="A50144" s="1" t="n">
        <v>43656</v>
      </c>
      <c r="B50144" s="2" t="n">
        <v>0.619270833333333</v>
      </c>
      <c r="C50144" s="5" t="n">
        <f aca="false">A50144+B50144</f>
        <v>43656.6192708333</v>
      </c>
      <c r="D50144" s="0" t="n">
        <v>8915</v>
      </c>
    </row>
    <row r="50145" customFormat="false" ht="15" hidden="false" customHeight="false" outlineLevel="0" collapsed="false">
      <c r="A50145" s="1" t="n">
        <v>43656</v>
      </c>
      <c r="B50145" s="2" t="n">
        <v>0.619282407407407</v>
      </c>
      <c r="C50145" s="5" t="n">
        <f aca="false">A50145+B50145</f>
        <v>43656.6192824074</v>
      </c>
      <c r="D50145" s="0" t="n">
        <v>8554</v>
      </c>
    </row>
    <row r="50146" customFormat="false" ht="15" hidden="false" customHeight="false" outlineLevel="0" collapsed="false">
      <c r="A50146" s="1" t="n">
        <v>43656</v>
      </c>
      <c r="B50146" s="2" t="n">
        <v>0.619293981481482</v>
      </c>
      <c r="C50146" s="5" t="n">
        <f aca="false">A50146+B50146</f>
        <v>43656.6192939815</v>
      </c>
      <c r="D50146" s="0" t="n">
        <v>8577</v>
      </c>
    </row>
    <row r="50147" customFormat="false" ht="15" hidden="false" customHeight="false" outlineLevel="0" collapsed="false">
      <c r="A50147" s="1" t="n">
        <v>43656</v>
      </c>
      <c r="B50147" s="2" t="n">
        <v>0.619305555555556</v>
      </c>
      <c r="C50147" s="5" t="n">
        <f aca="false">A50147+B50147</f>
        <v>43656.6193055556</v>
      </c>
      <c r="D50147" s="0" t="n">
        <v>8577</v>
      </c>
    </row>
    <row r="50148" customFormat="false" ht="15" hidden="false" customHeight="false" outlineLevel="0" collapsed="false">
      <c r="A50148" s="1" t="n">
        <v>43656</v>
      </c>
      <c r="B50148" s="2" t="n">
        <v>0.61931712962963</v>
      </c>
      <c r="C50148" s="5" t="n">
        <f aca="false">A50148+B50148</f>
        <v>43656.6193171296</v>
      </c>
      <c r="D50148" s="0" t="n">
        <v>8656</v>
      </c>
    </row>
    <row r="50149" customFormat="false" ht="15" hidden="false" customHeight="false" outlineLevel="0" collapsed="false">
      <c r="A50149" s="1" t="n">
        <v>43656</v>
      </c>
      <c r="B50149" s="2" t="n">
        <v>0.619328703703704</v>
      </c>
      <c r="C50149" s="5" t="n">
        <f aca="false">A50149+B50149</f>
        <v>43656.6193287037</v>
      </c>
      <c r="D50149" s="0" t="n">
        <v>8167</v>
      </c>
    </row>
    <row r="50150" customFormat="false" ht="15" hidden="false" customHeight="false" outlineLevel="0" collapsed="false">
      <c r="A50150" s="1" t="n">
        <v>43656</v>
      </c>
      <c r="B50150" s="2" t="n">
        <v>0.619340277777778</v>
      </c>
      <c r="C50150" s="5" t="n">
        <f aca="false">A50150+B50150</f>
        <v>43656.6193402778</v>
      </c>
      <c r="D50150" s="0" t="n">
        <v>7720</v>
      </c>
    </row>
    <row r="50151" customFormat="false" ht="15" hidden="false" customHeight="false" outlineLevel="0" collapsed="false">
      <c r="A50151" s="1" t="n">
        <v>43656</v>
      </c>
      <c r="B50151" s="2" t="n">
        <v>0.619351851851852</v>
      </c>
      <c r="C50151" s="5" t="n">
        <f aca="false">A50151+B50151</f>
        <v>43656.6193518518</v>
      </c>
      <c r="D50151" s="0" t="n">
        <v>7629</v>
      </c>
    </row>
    <row r="50152" customFormat="false" ht="15" hidden="false" customHeight="false" outlineLevel="0" collapsed="false">
      <c r="A50152" s="1" t="n">
        <v>43656</v>
      </c>
      <c r="B50152" s="2" t="n">
        <v>0.619363425925926</v>
      </c>
      <c r="C50152" s="5" t="n">
        <f aca="false">A50152+B50152</f>
        <v>43656.6193634259</v>
      </c>
      <c r="D50152" s="0" t="n">
        <v>7541</v>
      </c>
    </row>
    <row r="50153" customFormat="false" ht="15" hidden="false" customHeight="false" outlineLevel="0" collapsed="false">
      <c r="A50153" s="1" t="n">
        <v>43656</v>
      </c>
      <c r="B50153" s="2" t="n">
        <v>0.619375</v>
      </c>
      <c r="C50153" s="5" t="n">
        <f aca="false">A50153+B50153</f>
        <v>43656.619375</v>
      </c>
      <c r="D50153" s="0" t="n">
        <v>7663</v>
      </c>
    </row>
    <row r="50154" customFormat="false" ht="15" hidden="false" customHeight="false" outlineLevel="0" collapsed="false">
      <c r="A50154" s="1" t="n">
        <v>43656</v>
      </c>
      <c r="B50154" s="2" t="n">
        <v>0.619386574074074</v>
      </c>
      <c r="C50154" s="5" t="n">
        <f aca="false">A50154+B50154</f>
        <v>43656.6193865741</v>
      </c>
      <c r="D50154" s="0" t="n">
        <v>7802</v>
      </c>
    </row>
    <row r="50155" customFormat="false" ht="15" hidden="false" customHeight="false" outlineLevel="0" collapsed="false">
      <c r="A50155" s="1" t="n">
        <v>43656</v>
      </c>
      <c r="B50155" s="2" t="n">
        <v>0.619398148148148</v>
      </c>
      <c r="C50155" s="5" t="n">
        <f aca="false">A50155+B50155</f>
        <v>43656.6193981481</v>
      </c>
      <c r="D50155" s="0" t="n">
        <v>7891</v>
      </c>
    </row>
    <row r="50156" customFormat="false" ht="15" hidden="false" customHeight="false" outlineLevel="0" collapsed="false">
      <c r="A50156" s="1" t="n">
        <v>43656</v>
      </c>
      <c r="B50156" s="2" t="n">
        <v>0.619409722222222</v>
      </c>
      <c r="C50156" s="5" t="n">
        <f aca="false">A50156+B50156</f>
        <v>43656.6194097222</v>
      </c>
      <c r="D50156" s="0" t="n">
        <v>7845</v>
      </c>
    </row>
    <row r="50157" customFormat="false" ht="15" hidden="false" customHeight="false" outlineLevel="0" collapsed="false">
      <c r="A50157" s="1" t="n">
        <v>43656</v>
      </c>
      <c r="B50157" s="2" t="n">
        <v>0.619421296296296</v>
      </c>
      <c r="C50157" s="5" t="n">
        <f aca="false">A50157+B50157</f>
        <v>43656.6194212963</v>
      </c>
      <c r="D50157" s="0" t="n">
        <v>7919</v>
      </c>
    </row>
    <row r="50158" customFormat="false" ht="15" hidden="false" customHeight="false" outlineLevel="0" collapsed="false">
      <c r="A50158" s="1" t="n">
        <v>43656</v>
      </c>
      <c r="B50158" s="2" t="n">
        <v>0.61943287037037</v>
      </c>
      <c r="C50158" s="5" t="n">
        <f aca="false">A50158+B50158</f>
        <v>43656.6194328704</v>
      </c>
      <c r="D50158" s="0" t="n">
        <v>7726</v>
      </c>
    </row>
    <row r="50159" customFormat="false" ht="15" hidden="false" customHeight="false" outlineLevel="0" collapsed="false">
      <c r="A50159" s="1" t="n">
        <v>43656</v>
      </c>
      <c r="B50159" s="2" t="n">
        <v>0.619444444444445</v>
      </c>
      <c r="C50159" s="5" t="n">
        <f aca="false">A50159+B50159</f>
        <v>43656.6194444444</v>
      </c>
      <c r="D50159" s="0" t="n">
        <v>7705</v>
      </c>
    </row>
    <row r="50160" customFormat="false" ht="15" hidden="false" customHeight="false" outlineLevel="0" collapsed="false">
      <c r="A50160" s="1" t="n">
        <v>43656</v>
      </c>
      <c r="B50160" s="2" t="n">
        <v>0.619456018518518</v>
      </c>
      <c r="C50160" s="5" t="n">
        <f aca="false">A50160+B50160</f>
        <v>43656.6194560185</v>
      </c>
      <c r="D50160" s="0" t="n">
        <v>7663</v>
      </c>
    </row>
    <row r="50161" customFormat="false" ht="15" hidden="false" customHeight="false" outlineLevel="0" collapsed="false">
      <c r="A50161" s="1" t="n">
        <v>43656</v>
      </c>
      <c r="B50161" s="2" t="n">
        <v>0.619467592592593</v>
      </c>
      <c r="C50161" s="5" t="n">
        <f aca="false">A50161+B50161</f>
        <v>43656.6194675926</v>
      </c>
      <c r="D50161" s="0" t="n">
        <v>7652</v>
      </c>
    </row>
    <row r="50162" customFormat="false" ht="15" hidden="false" customHeight="false" outlineLevel="0" collapsed="false">
      <c r="A50162" s="1" t="n">
        <v>43656</v>
      </c>
      <c r="B50162" s="2" t="n">
        <v>0.619479166666667</v>
      </c>
      <c r="C50162" s="5" t="n">
        <f aca="false">A50162+B50162</f>
        <v>43656.6194791667</v>
      </c>
      <c r="D50162" s="0" t="n">
        <v>7353</v>
      </c>
    </row>
    <row r="50163" customFormat="false" ht="15" hidden="false" customHeight="false" outlineLevel="0" collapsed="false">
      <c r="A50163" s="1" t="n">
        <v>43656</v>
      </c>
      <c r="B50163" s="2" t="n">
        <v>0.619490740740741</v>
      </c>
      <c r="C50163" s="5" t="n">
        <f aca="false">A50163+B50163</f>
        <v>43656.6194907407</v>
      </c>
      <c r="D50163" s="0" t="n">
        <v>7319</v>
      </c>
    </row>
    <row r="50164" customFormat="false" ht="15" hidden="false" customHeight="false" outlineLevel="0" collapsed="false">
      <c r="A50164" s="1" t="n">
        <v>43656</v>
      </c>
      <c r="B50164" s="2" t="n">
        <v>0.619502314814815</v>
      </c>
      <c r="C50164" s="5" t="n">
        <f aca="false">A50164+B50164</f>
        <v>43656.6195023148</v>
      </c>
      <c r="D50164" s="0" t="n">
        <v>7345</v>
      </c>
    </row>
    <row r="50165" customFormat="false" ht="15" hidden="false" customHeight="false" outlineLevel="0" collapsed="false">
      <c r="A50165" s="1" t="n">
        <v>43656</v>
      </c>
      <c r="B50165" s="2" t="n">
        <v>0.619513888888889</v>
      </c>
      <c r="C50165" s="5" t="n">
        <f aca="false">A50165+B50165</f>
        <v>43656.6195138889</v>
      </c>
      <c r="D50165" s="0" t="n">
        <v>7118</v>
      </c>
    </row>
    <row r="50166" customFormat="false" ht="15" hidden="false" customHeight="false" outlineLevel="0" collapsed="false">
      <c r="A50166" s="1" t="n">
        <v>43656</v>
      </c>
      <c r="B50166" s="2" t="n">
        <v>0.619525462962963</v>
      </c>
      <c r="C50166" s="5" t="n">
        <f aca="false">A50166+B50166</f>
        <v>43656.619525463</v>
      </c>
      <c r="D50166" s="0" t="n">
        <v>7087</v>
      </c>
    </row>
    <row r="50167" customFormat="false" ht="15" hidden="false" customHeight="false" outlineLevel="0" collapsed="false">
      <c r="A50167" s="1" t="n">
        <v>43656</v>
      </c>
      <c r="B50167" s="2" t="n">
        <v>0.619537037037037</v>
      </c>
      <c r="C50167" s="5" t="n">
        <f aca="false">A50167+B50167</f>
        <v>43656.619537037</v>
      </c>
      <c r="D50167" s="0" t="n">
        <v>7122</v>
      </c>
    </row>
    <row r="50168" customFormat="false" ht="15" hidden="false" customHeight="false" outlineLevel="0" collapsed="false">
      <c r="A50168" s="1" t="n">
        <v>43656</v>
      </c>
      <c r="B50168" s="2" t="n">
        <v>0.619548611111111</v>
      </c>
      <c r="C50168" s="5" t="n">
        <f aca="false">A50168+B50168</f>
        <v>43656.6195486111</v>
      </c>
      <c r="D50168" s="0" t="n">
        <v>7138</v>
      </c>
    </row>
    <row r="50169" customFormat="false" ht="15" hidden="false" customHeight="false" outlineLevel="0" collapsed="false">
      <c r="A50169" s="1" t="n">
        <v>43656</v>
      </c>
      <c r="B50169" s="2" t="n">
        <v>0.619560185185185</v>
      </c>
      <c r="C50169" s="5" t="n">
        <f aca="false">A50169+B50169</f>
        <v>43656.6195601852</v>
      </c>
      <c r="D50169" s="0" t="n">
        <v>7028</v>
      </c>
    </row>
    <row r="50170" customFormat="false" ht="15" hidden="false" customHeight="false" outlineLevel="0" collapsed="false">
      <c r="A50170" s="1" t="n">
        <v>43656</v>
      </c>
      <c r="B50170" s="2" t="n">
        <v>0.619571759259259</v>
      </c>
      <c r="C50170" s="5" t="n">
        <f aca="false">A50170+B50170</f>
        <v>43656.6195717593</v>
      </c>
      <c r="D50170" s="0" t="n">
        <v>6991</v>
      </c>
    </row>
    <row r="50171" customFormat="false" ht="15" hidden="false" customHeight="false" outlineLevel="0" collapsed="false">
      <c r="A50171" s="1" t="n">
        <v>43656</v>
      </c>
      <c r="B50171" s="2" t="n">
        <v>0.619583333333333</v>
      </c>
      <c r="C50171" s="5" t="n">
        <f aca="false">A50171+B50171</f>
        <v>43656.6195833333</v>
      </c>
      <c r="D50171" s="0" t="n">
        <v>7064</v>
      </c>
    </row>
    <row r="50172" customFormat="false" ht="15" hidden="false" customHeight="false" outlineLevel="0" collapsed="false">
      <c r="A50172" s="1" t="n">
        <v>43656</v>
      </c>
      <c r="B50172" s="2" t="n">
        <v>0.619594907407407</v>
      </c>
      <c r="C50172" s="5" t="n">
        <f aca="false">A50172+B50172</f>
        <v>43656.6195949074</v>
      </c>
      <c r="D50172" s="0" t="n">
        <v>7037</v>
      </c>
    </row>
    <row r="50173" customFormat="false" ht="15" hidden="false" customHeight="false" outlineLevel="0" collapsed="false">
      <c r="A50173" s="1" t="n">
        <v>43656</v>
      </c>
      <c r="B50173" s="2" t="n">
        <v>0.619606481481482</v>
      </c>
      <c r="C50173" s="5" t="n">
        <f aca="false">A50173+B50173</f>
        <v>43656.6196064815</v>
      </c>
      <c r="D50173" s="0" t="n">
        <v>6910</v>
      </c>
    </row>
    <row r="50174" customFormat="false" ht="15" hidden="false" customHeight="false" outlineLevel="0" collapsed="false">
      <c r="A50174" s="1" t="n">
        <v>43656</v>
      </c>
      <c r="B50174" s="2" t="n">
        <v>0.619618055555556</v>
      </c>
      <c r="C50174" s="5" t="n">
        <f aca="false">A50174+B50174</f>
        <v>43656.6196180556</v>
      </c>
      <c r="D50174" s="0" t="n">
        <v>6958</v>
      </c>
    </row>
    <row r="50175" customFormat="false" ht="15" hidden="false" customHeight="false" outlineLevel="0" collapsed="false">
      <c r="A50175" s="1" t="n">
        <v>43656</v>
      </c>
      <c r="B50175" s="2" t="n">
        <v>0.61962962962963</v>
      </c>
      <c r="C50175" s="5" t="n">
        <f aca="false">A50175+B50175</f>
        <v>43656.6196296296</v>
      </c>
      <c r="D50175" s="0" t="n">
        <v>7036</v>
      </c>
    </row>
    <row r="50176" customFormat="false" ht="15" hidden="false" customHeight="false" outlineLevel="0" collapsed="false">
      <c r="A50176" s="1" t="n">
        <v>43656</v>
      </c>
      <c r="B50176" s="2" t="n">
        <v>0.619641203703704</v>
      </c>
      <c r="C50176" s="5" t="n">
        <f aca="false">A50176+B50176</f>
        <v>43656.6196412037</v>
      </c>
      <c r="D50176" s="0" t="n">
        <v>6820</v>
      </c>
    </row>
    <row r="50177" customFormat="false" ht="15" hidden="false" customHeight="false" outlineLevel="0" collapsed="false">
      <c r="A50177" s="1" t="n">
        <v>43656</v>
      </c>
      <c r="B50177" s="2" t="n">
        <v>0.619652777777778</v>
      </c>
      <c r="C50177" s="5" t="n">
        <f aca="false">A50177+B50177</f>
        <v>43656.6196527778</v>
      </c>
      <c r="D50177" s="0" t="n">
        <v>7064</v>
      </c>
    </row>
    <row r="50178" customFormat="false" ht="15" hidden="false" customHeight="false" outlineLevel="0" collapsed="false">
      <c r="A50178" s="1" t="n">
        <v>43656</v>
      </c>
      <c r="B50178" s="2" t="n">
        <v>0.619664351851852</v>
      </c>
      <c r="C50178" s="5" t="n">
        <f aca="false">A50178+B50178</f>
        <v>43656.6196643518</v>
      </c>
      <c r="D50178" s="0" t="n">
        <v>6934</v>
      </c>
    </row>
    <row r="50179" customFormat="false" ht="15" hidden="false" customHeight="false" outlineLevel="0" collapsed="false">
      <c r="A50179" s="1" t="n">
        <v>43656</v>
      </c>
      <c r="B50179" s="2" t="n">
        <v>0.619675925925926</v>
      </c>
      <c r="C50179" s="5" t="n">
        <f aca="false">A50179+B50179</f>
        <v>43656.6196759259</v>
      </c>
      <c r="D50179" s="0" t="n">
        <v>7059</v>
      </c>
    </row>
    <row r="50180" customFormat="false" ht="15" hidden="false" customHeight="false" outlineLevel="0" collapsed="false">
      <c r="A50180" s="1" t="n">
        <v>43656</v>
      </c>
      <c r="B50180" s="2" t="n">
        <v>0.6196875</v>
      </c>
      <c r="C50180" s="5" t="n">
        <f aca="false">A50180+B50180</f>
        <v>43656.6196875</v>
      </c>
      <c r="D50180" s="0" t="n">
        <v>7041</v>
      </c>
    </row>
    <row r="50181" customFormat="false" ht="15" hidden="false" customHeight="false" outlineLevel="0" collapsed="false">
      <c r="A50181" s="1" t="n">
        <v>43656</v>
      </c>
      <c r="B50181" s="2" t="n">
        <v>0.619699074074074</v>
      </c>
      <c r="C50181" s="5" t="n">
        <f aca="false">A50181+B50181</f>
        <v>43656.6196990741</v>
      </c>
      <c r="D50181" s="0" t="n">
        <v>6852</v>
      </c>
    </row>
    <row r="50182" customFormat="false" ht="15" hidden="false" customHeight="false" outlineLevel="0" collapsed="false">
      <c r="A50182" s="1" t="n">
        <v>43656</v>
      </c>
      <c r="B50182" s="2" t="n">
        <v>0.619710648148148</v>
      </c>
      <c r="C50182" s="5" t="n">
        <f aca="false">A50182+B50182</f>
        <v>43656.6197106481</v>
      </c>
      <c r="D50182" s="0" t="n">
        <v>7143</v>
      </c>
    </row>
    <row r="50183" customFormat="false" ht="15" hidden="false" customHeight="false" outlineLevel="0" collapsed="false">
      <c r="A50183" s="1" t="n">
        <v>43656</v>
      </c>
      <c r="B50183" s="2" t="n">
        <v>0.619722222222222</v>
      </c>
      <c r="C50183" s="5" t="n">
        <f aca="false">A50183+B50183</f>
        <v>43656.6197222222</v>
      </c>
      <c r="D50183" s="0" t="n">
        <v>6899</v>
      </c>
    </row>
    <row r="50184" customFormat="false" ht="15" hidden="false" customHeight="false" outlineLevel="0" collapsed="false">
      <c r="A50184" s="1" t="n">
        <v>43656</v>
      </c>
      <c r="B50184" s="2" t="n">
        <v>0.619733796296296</v>
      </c>
      <c r="C50184" s="5" t="n">
        <f aca="false">A50184+B50184</f>
        <v>43656.6197337963</v>
      </c>
      <c r="D50184" s="0" t="n">
        <v>6776</v>
      </c>
    </row>
    <row r="50185" customFormat="false" ht="15" hidden="false" customHeight="false" outlineLevel="0" collapsed="false">
      <c r="A50185" s="1" t="n">
        <v>43656</v>
      </c>
      <c r="B50185" s="2" t="n">
        <v>0.61974537037037</v>
      </c>
      <c r="C50185" s="5" t="n">
        <f aca="false">A50185+B50185</f>
        <v>43656.6197453704</v>
      </c>
      <c r="D50185" s="0" t="n">
        <v>7017</v>
      </c>
    </row>
    <row r="50186" customFormat="false" ht="15" hidden="false" customHeight="false" outlineLevel="0" collapsed="false">
      <c r="A50186" s="1" t="n">
        <v>43656</v>
      </c>
      <c r="B50186" s="2" t="n">
        <v>0.619756944444444</v>
      </c>
      <c r="C50186" s="5" t="n">
        <f aca="false">A50186+B50186</f>
        <v>43656.6197569444</v>
      </c>
      <c r="D50186" s="0" t="n">
        <v>7067</v>
      </c>
    </row>
    <row r="50187" customFormat="false" ht="15" hidden="false" customHeight="false" outlineLevel="0" collapsed="false">
      <c r="A50187" s="1" t="n">
        <v>43656</v>
      </c>
      <c r="B50187" s="2" t="n">
        <v>0.619768518518519</v>
      </c>
      <c r="C50187" s="5" t="n">
        <f aca="false">A50187+B50187</f>
        <v>43656.6197685185</v>
      </c>
      <c r="D50187" s="0" t="n">
        <v>6943</v>
      </c>
    </row>
    <row r="50188" customFormat="false" ht="15" hidden="false" customHeight="false" outlineLevel="0" collapsed="false">
      <c r="A50188" s="1" t="n">
        <v>43656</v>
      </c>
      <c r="B50188" s="2" t="n">
        <v>0.619780092592593</v>
      </c>
      <c r="C50188" s="5" t="n">
        <f aca="false">A50188+B50188</f>
        <v>43656.6197800926</v>
      </c>
      <c r="D50188" s="0" t="n">
        <v>6993</v>
      </c>
    </row>
    <row r="50189" customFormat="false" ht="15" hidden="false" customHeight="false" outlineLevel="0" collapsed="false">
      <c r="A50189" s="1" t="n">
        <v>43656</v>
      </c>
      <c r="B50189" s="2" t="n">
        <v>0.619791666666667</v>
      </c>
      <c r="C50189" s="5" t="n">
        <f aca="false">A50189+B50189</f>
        <v>43656.6197916667</v>
      </c>
      <c r="D50189" s="0" t="n">
        <v>6941</v>
      </c>
    </row>
    <row r="50190" customFormat="false" ht="15" hidden="false" customHeight="false" outlineLevel="0" collapsed="false">
      <c r="A50190" s="1" t="n">
        <v>43656</v>
      </c>
      <c r="B50190" s="2" t="n">
        <v>0.619803240740741</v>
      </c>
      <c r="C50190" s="5" t="n">
        <f aca="false">A50190+B50190</f>
        <v>43656.6198032407</v>
      </c>
      <c r="D50190" s="0" t="n">
        <v>7032</v>
      </c>
    </row>
    <row r="50191" customFormat="false" ht="15" hidden="false" customHeight="false" outlineLevel="0" collapsed="false">
      <c r="A50191" s="1" t="n">
        <v>43656</v>
      </c>
      <c r="B50191" s="2" t="n">
        <v>0.619814814814815</v>
      </c>
      <c r="C50191" s="5" t="n">
        <f aca="false">A50191+B50191</f>
        <v>43656.6198148148</v>
      </c>
      <c r="D50191" s="0" t="n">
        <v>7096</v>
      </c>
    </row>
    <row r="50192" customFormat="false" ht="15" hidden="false" customHeight="false" outlineLevel="0" collapsed="false">
      <c r="A50192" s="1" t="n">
        <v>43656</v>
      </c>
      <c r="B50192" s="2" t="n">
        <v>0.619826388888889</v>
      </c>
      <c r="C50192" s="5" t="n">
        <f aca="false">A50192+B50192</f>
        <v>43656.6198263889</v>
      </c>
      <c r="D50192" s="0" t="n">
        <v>7175</v>
      </c>
    </row>
    <row r="50193" customFormat="false" ht="15" hidden="false" customHeight="false" outlineLevel="0" collapsed="false">
      <c r="A50193" s="1" t="n">
        <v>43656</v>
      </c>
      <c r="B50193" s="2" t="n">
        <v>0.619837962962963</v>
      </c>
      <c r="C50193" s="5" t="n">
        <f aca="false">A50193+B50193</f>
        <v>43656.619837963</v>
      </c>
      <c r="D50193" s="0" t="n">
        <v>7096</v>
      </c>
    </row>
    <row r="50194" customFormat="false" ht="15" hidden="false" customHeight="false" outlineLevel="0" collapsed="false">
      <c r="A50194" s="1" t="n">
        <v>43656</v>
      </c>
      <c r="B50194" s="2" t="n">
        <v>0.619849537037037</v>
      </c>
      <c r="C50194" s="5" t="n">
        <f aca="false">A50194+B50194</f>
        <v>43656.619849537</v>
      </c>
      <c r="D50194" s="0" t="n">
        <v>7221</v>
      </c>
    </row>
    <row r="50195" customFormat="false" ht="15" hidden="false" customHeight="false" outlineLevel="0" collapsed="false">
      <c r="A50195" s="1" t="n">
        <v>43656</v>
      </c>
      <c r="B50195" s="2" t="n">
        <v>0.619861111111111</v>
      </c>
      <c r="C50195" s="5" t="n">
        <f aca="false">A50195+B50195</f>
        <v>43656.6198611111</v>
      </c>
      <c r="D50195" s="0" t="n">
        <v>7132</v>
      </c>
    </row>
    <row r="50196" customFormat="false" ht="15" hidden="false" customHeight="false" outlineLevel="0" collapsed="false">
      <c r="A50196" s="1" t="n">
        <v>43656</v>
      </c>
      <c r="B50196" s="2" t="n">
        <v>0.619872685185185</v>
      </c>
      <c r="C50196" s="5" t="n">
        <f aca="false">A50196+B50196</f>
        <v>43656.6198726852</v>
      </c>
      <c r="D50196" s="0" t="n">
        <v>7079</v>
      </c>
    </row>
    <row r="50197" customFormat="false" ht="15" hidden="false" customHeight="false" outlineLevel="0" collapsed="false">
      <c r="A50197" s="1" t="n">
        <v>43656</v>
      </c>
      <c r="B50197" s="2" t="n">
        <v>0.619884259259259</v>
      </c>
      <c r="C50197" s="5" t="n">
        <f aca="false">A50197+B50197</f>
        <v>43656.6198842593</v>
      </c>
      <c r="D50197" s="0" t="n">
        <v>7275</v>
      </c>
    </row>
    <row r="50198" customFormat="false" ht="15" hidden="false" customHeight="false" outlineLevel="0" collapsed="false">
      <c r="A50198" s="1" t="n">
        <v>43656</v>
      </c>
      <c r="B50198" s="2" t="n">
        <v>0.619895833333333</v>
      </c>
      <c r="C50198" s="5" t="n">
        <f aca="false">A50198+B50198</f>
        <v>43656.6198958333</v>
      </c>
      <c r="D50198" s="0" t="n">
        <v>7461</v>
      </c>
    </row>
    <row r="50199" customFormat="false" ht="15" hidden="false" customHeight="false" outlineLevel="0" collapsed="false">
      <c r="A50199" s="1" t="n">
        <v>43656</v>
      </c>
      <c r="B50199" s="2" t="n">
        <v>0.619907407407407</v>
      </c>
      <c r="C50199" s="5" t="n">
        <f aca="false">A50199+B50199</f>
        <v>43656.6199074074</v>
      </c>
      <c r="D50199" s="0" t="n">
        <v>7511</v>
      </c>
    </row>
    <row r="50200" customFormat="false" ht="15" hidden="false" customHeight="false" outlineLevel="0" collapsed="false">
      <c r="A50200" s="1" t="n">
        <v>43656</v>
      </c>
      <c r="B50200" s="2" t="n">
        <v>0.619918981481481</v>
      </c>
      <c r="C50200" s="5" t="n">
        <f aca="false">A50200+B50200</f>
        <v>43656.6199189815</v>
      </c>
      <c r="D50200" s="0" t="n">
        <v>7470</v>
      </c>
    </row>
    <row r="50201" customFormat="false" ht="15" hidden="false" customHeight="false" outlineLevel="0" collapsed="false">
      <c r="A50201" s="1" t="n">
        <v>43656</v>
      </c>
      <c r="B50201" s="2" t="n">
        <v>0.619930555555556</v>
      </c>
      <c r="C50201" s="5" t="n">
        <f aca="false">A50201+B50201</f>
        <v>43656.6199305556</v>
      </c>
      <c r="D50201" s="0" t="n">
        <v>7383</v>
      </c>
    </row>
    <row r="50202" customFormat="false" ht="15" hidden="false" customHeight="false" outlineLevel="0" collapsed="false">
      <c r="A50202" s="1" t="n">
        <v>43656</v>
      </c>
      <c r="B50202" s="2" t="n">
        <v>0.61994212962963</v>
      </c>
      <c r="C50202" s="5" t="n">
        <f aca="false">A50202+B50202</f>
        <v>43656.6199421296</v>
      </c>
      <c r="D50202" s="0" t="n">
        <v>7303</v>
      </c>
    </row>
    <row r="50203" customFormat="false" ht="15" hidden="false" customHeight="false" outlineLevel="0" collapsed="false">
      <c r="A50203" s="1" t="n">
        <v>43656</v>
      </c>
      <c r="B50203" s="2" t="n">
        <v>0.619953703703704</v>
      </c>
      <c r="C50203" s="5" t="n">
        <f aca="false">A50203+B50203</f>
        <v>43656.6199537037</v>
      </c>
      <c r="D50203" s="0" t="n">
        <v>7259</v>
      </c>
    </row>
    <row r="50204" customFormat="false" ht="15" hidden="false" customHeight="false" outlineLevel="0" collapsed="false">
      <c r="A50204" s="1" t="n">
        <v>43656</v>
      </c>
      <c r="B50204" s="2" t="n">
        <v>0.619965277777778</v>
      </c>
      <c r="C50204" s="5" t="n">
        <f aca="false">A50204+B50204</f>
        <v>43656.6199652778</v>
      </c>
      <c r="D50204" s="0" t="n">
        <v>7211</v>
      </c>
    </row>
    <row r="50205" customFormat="false" ht="15" hidden="false" customHeight="false" outlineLevel="0" collapsed="false">
      <c r="A50205" s="1" t="n">
        <v>43656</v>
      </c>
      <c r="B50205" s="2" t="n">
        <v>0.619976851851852</v>
      </c>
      <c r="C50205" s="5" t="n">
        <f aca="false">A50205+B50205</f>
        <v>43656.6199768518</v>
      </c>
      <c r="D50205" s="0" t="n">
        <v>7177</v>
      </c>
    </row>
    <row r="50206" customFormat="false" ht="15" hidden="false" customHeight="false" outlineLevel="0" collapsed="false">
      <c r="A50206" s="1" t="n">
        <v>43656</v>
      </c>
      <c r="B50206" s="2" t="n">
        <v>0.619988425925926</v>
      </c>
      <c r="C50206" s="5" t="n">
        <f aca="false">A50206+B50206</f>
        <v>43656.6199884259</v>
      </c>
      <c r="D50206" s="0" t="n">
        <v>7311</v>
      </c>
    </row>
    <row r="50207" customFormat="false" ht="15" hidden="false" customHeight="false" outlineLevel="0" collapsed="false">
      <c r="A50207" s="1" t="n">
        <v>43656</v>
      </c>
      <c r="B50207" s="2" t="n">
        <v>0.62</v>
      </c>
      <c r="C50207" s="5" t="n">
        <f aca="false">A50207+B50207</f>
        <v>43656.62</v>
      </c>
      <c r="D50207" s="0" t="n">
        <v>7201</v>
      </c>
    </row>
    <row r="50208" customFormat="false" ht="15" hidden="false" customHeight="false" outlineLevel="0" collapsed="false">
      <c r="A50208" s="1" t="n">
        <v>43656</v>
      </c>
      <c r="B50208" s="2" t="n">
        <v>0.620011574074074</v>
      </c>
      <c r="C50208" s="5" t="n">
        <f aca="false">A50208+B50208</f>
        <v>43656.6200115741</v>
      </c>
      <c r="D50208" s="0" t="n">
        <v>7167</v>
      </c>
    </row>
    <row r="50209" customFormat="false" ht="15" hidden="false" customHeight="false" outlineLevel="0" collapsed="false">
      <c r="A50209" s="1" t="n">
        <v>43656</v>
      </c>
      <c r="B50209" s="2" t="n">
        <v>0.620023148148148</v>
      </c>
      <c r="C50209" s="5" t="n">
        <f aca="false">A50209+B50209</f>
        <v>43656.6200231481</v>
      </c>
      <c r="D50209" s="0" t="n">
        <v>7144</v>
      </c>
    </row>
    <row r="50210" customFormat="false" ht="15" hidden="false" customHeight="false" outlineLevel="0" collapsed="false">
      <c r="A50210" s="1" t="n">
        <v>43656</v>
      </c>
      <c r="B50210" s="2" t="n">
        <v>0.620034722222222</v>
      </c>
      <c r="C50210" s="5" t="n">
        <f aca="false">A50210+B50210</f>
        <v>43656.6200347222</v>
      </c>
      <c r="D50210" s="0" t="n">
        <v>7191</v>
      </c>
    </row>
    <row r="50211" customFormat="false" ht="15" hidden="false" customHeight="false" outlineLevel="0" collapsed="false">
      <c r="A50211" s="1" t="n">
        <v>43656</v>
      </c>
      <c r="B50211" s="2" t="n">
        <v>0.620046296296296</v>
      </c>
      <c r="C50211" s="5" t="n">
        <f aca="false">A50211+B50211</f>
        <v>43656.6200462963</v>
      </c>
      <c r="D50211" s="0" t="n">
        <v>7192</v>
      </c>
    </row>
    <row r="50212" customFormat="false" ht="15" hidden="false" customHeight="false" outlineLevel="0" collapsed="false">
      <c r="A50212" s="1" t="n">
        <v>43656</v>
      </c>
      <c r="B50212" s="2" t="n">
        <v>0.62005787037037</v>
      </c>
      <c r="C50212" s="5" t="n">
        <f aca="false">A50212+B50212</f>
        <v>43656.6200578704</v>
      </c>
      <c r="D50212" s="0" t="n">
        <v>7103</v>
      </c>
    </row>
    <row r="50213" customFormat="false" ht="15" hidden="false" customHeight="false" outlineLevel="0" collapsed="false">
      <c r="A50213" s="1" t="n">
        <v>43656</v>
      </c>
      <c r="B50213" s="2" t="n">
        <v>0.620069444444445</v>
      </c>
      <c r="C50213" s="5" t="n">
        <f aca="false">A50213+B50213</f>
        <v>43656.6200694444</v>
      </c>
      <c r="D50213" s="0" t="n">
        <v>7128</v>
      </c>
    </row>
    <row r="50214" customFormat="false" ht="15" hidden="false" customHeight="false" outlineLevel="0" collapsed="false">
      <c r="A50214" s="1" t="n">
        <v>43656</v>
      </c>
      <c r="B50214" s="2" t="n">
        <v>0.620081018518518</v>
      </c>
      <c r="C50214" s="5" t="n">
        <f aca="false">A50214+B50214</f>
        <v>43656.6200810185</v>
      </c>
      <c r="D50214" s="0" t="n">
        <v>7301</v>
      </c>
    </row>
    <row r="50215" customFormat="false" ht="15" hidden="false" customHeight="false" outlineLevel="0" collapsed="false">
      <c r="A50215" s="1" t="n">
        <v>43656</v>
      </c>
      <c r="B50215" s="2" t="n">
        <v>0.620092592592593</v>
      </c>
      <c r="C50215" s="5" t="n">
        <f aca="false">A50215+B50215</f>
        <v>43656.6200925926</v>
      </c>
      <c r="D50215" s="0" t="n">
        <v>7313</v>
      </c>
    </row>
    <row r="50216" customFormat="false" ht="15" hidden="false" customHeight="false" outlineLevel="0" collapsed="false">
      <c r="A50216" s="1" t="n">
        <v>43656</v>
      </c>
      <c r="B50216" s="2" t="n">
        <v>0.620104166666667</v>
      </c>
      <c r="C50216" s="5" t="n">
        <f aca="false">A50216+B50216</f>
        <v>43656.6201041667</v>
      </c>
      <c r="D50216" s="0" t="n">
        <v>7399</v>
      </c>
    </row>
    <row r="50217" customFormat="false" ht="15" hidden="false" customHeight="false" outlineLevel="0" collapsed="false">
      <c r="A50217" s="1" t="n">
        <v>43656</v>
      </c>
      <c r="B50217" s="2" t="n">
        <v>0.620115740740741</v>
      </c>
      <c r="C50217" s="5" t="n">
        <f aca="false">A50217+B50217</f>
        <v>43656.6201157407</v>
      </c>
      <c r="D50217" s="0" t="n">
        <v>7601</v>
      </c>
    </row>
    <row r="50218" customFormat="false" ht="15" hidden="false" customHeight="false" outlineLevel="0" collapsed="false">
      <c r="A50218" s="1" t="n">
        <v>43656</v>
      </c>
      <c r="B50218" s="2" t="n">
        <v>0.620127314814815</v>
      </c>
      <c r="C50218" s="5" t="n">
        <f aca="false">A50218+B50218</f>
        <v>43656.6201273148</v>
      </c>
      <c r="D50218" s="0" t="n">
        <v>7440</v>
      </c>
    </row>
    <row r="50219" customFormat="false" ht="15" hidden="false" customHeight="false" outlineLevel="0" collapsed="false">
      <c r="A50219" s="1" t="n">
        <v>43656</v>
      </c>
      <c r="B50219" s="2" t="n">
        <v>0.620138888888889</v>
      </c>
      <c r="C50219" s="5" t="n">
        <f aca="false">A50219+B50219</f>
        <v>43656.6201388889</v>
      </c>
      <c r="D50219" s="0" t="n">
        <v>7816</v>
      </c>
    </row>
    <row r="50220" customFormat="false" ht="15" hidden="false" customHeight="false" outlineLevel="0" collapsed="false">
      <c r="A50220" s="1" t="n">
        <v>43656</v>
      </c>
      <c r="B50220" s="2" t="n">
        <v>0.620150462962963</v>
      </c>
      <c r="C50220" s="5" t="n">
        <f aca="false">A50220+B50220</f>
        <v>43656.620150463</v>
      </c>
      <c r="D50220" s="0" t="n">
        <v>7968</v>
      </c>
    </row>
    <row r="50221" customFormat="false" ht="15" hidden="false" customHeight="false" outlineLevel="0" collapsed="false">
      <c r="A50221" s="1" t="n">
        <v>43656</v>
      </c>
      <c r="B50221" s="2" t="n">
        <v>0.620162037037037</v>
      </c>
      <c r="C50221" s="5" t="n">
        <f aca="false">A50221+B50221</f>
        <v>43656.620162037</v>
      </c>
      <c r="D50221" s="0" t="n">
        <v>8143</v>
      </c>
    </row>
    <row r="50222" customFormat="false" ht="15" hidden="false" customHeight="false" outlineLevel="0" collapsed="false">
      <c r="A50222" s="1" t="n">
        <v>43656</v>
      </c>
      <c r="B50222" s="2" t="n">
        <v>0.620173611111111</v>
      </c>
      <c r="C50222" s="5" t="n">
        <f aca="false">A50222+B50222</f>
        <v>43656.6201736111</v>
      </c>
      <c r="D50222" s="0" t="n">
        <v>8152</v>
      </c>
    </row>
    <row r="50223" customFormat="false" ht="15" hidden="false" customHeight="false" outlineLevel="0" collapsed="false">
      <c r="A50223" s="1" t="n">
        <v>43656</v>
      </c>
      <c r="B50223" s="2" t="n">
        <v>0.620185185185185</v>
      </c>
      <c r="C50223" s="5" t="n">
        <f aca="false">A50223+B50223</f>
        <v>43656.6201851852</v>
      </c>
      <c r="D50223" s="0" t="n">
        <v>8284</v>
      </c>
    </row>
    <row r="50224" customFormat="false" ht="15" hidden="false" customHeight="false" outlineLevel="0" collapsed="false">
      <c r="A50224" s="1" t="n">
        <v>43656</v>
      </c>
      <c r="B50224" s="2" t="n">
        <v>0.620196759259259</v>
      </c>
      <c r="C50224" s="5" t="n">
        <f aca="false">A50224+B50224</f>
        <v>43656.6201967593</v>
      </c>
      <c r="D50224" s="0" t="n">
        <v>8271</v>
      </c>
    </row>
    <row r="50225" customFormat="false" ht="15" hidden="false" customHeight="false" outlineLevel="0" collapsed="false">
      <c r="A50225" s="1" t="n">
        <v>43656</v>
      </c>
      <c r="B50225" s="2" t="n">
        <v>0.620208333333333</v>
      </c>
      <c r="C50225" s="5" t="n">
        <f aca="false">A50225+B50225</f>
        <v>43656.6202083333</v>
      </c>
      <c r="D50225" s="0" t="n">
        <v>8121</v>
      </c>
    </row>
    <row r="50226" customFormat="false" ht="15" hidden="false" customHeight="false" outlineLevel="0" collapsed="false">
      <c r="A50226" s="1" t="n">
        <v>43656</v>
      </c>
      <c r="B50226" s="2" t="n">
        <v>0.620219907407407</v>
      </c>
      <c r="C50226" s="5" t="n">
        <f aca="false">A50226+B50226</f>
        <v>43656.6202199074</v>
      </c>
      <c r="D50226" s="0" t="n">
        <v>7955</v>
      </c>
    </row>
    <row r="50227" customFormat="false" ht="15" hidden="false" customHeight="false" outlineLevel="0" collapsed="false">
      <c r="A50227" s="1" t="n">
        <v>43656</v>
      </c>
      <c r="B50227" s="2" t="n">
        <v>0.620231481481481</v>
      </c>
      <c r="C50227" s="5" t="n">
        <f aca="false">A50227+B50227</f>
        <v>43656.6202314815</v>
      </c>
      <c r="D50227" s="0" t="n">
        <v>7857</v>
      </c>
    </row>
    <row r="50228" customFormat="false" ht="15" hidden="false" customHeight="false" outlineLevel="0" collapsed="false">
      <c r="A50228" s="1" t="n">
        <v>43656</v>
      </c>
      <c r="B50228" s="2" t="n">
        <v>0.620243055555556</v>
      </c>
      <c r="C50228" s="5" t="n">
        <f aca="false">A50228+B50228</f>
        <v>43656.6202430556</v>
      </c>
      <c r="D50228" s="0" t="n">
        <v>7882</v>
      </c>
    </row>
    <row r="50229" customFormat="false" ht="15" hidden="false" customHeight="false" outlineLevel="0" collapsed="false">
      <c r="A50229" s="1" t="n">
        <v>43656</v>
      </c>
      <c r="B50229" s="2" t="n">
        <v>0.62025462962963</v>
      </c>
      <c r="C50229" s="5" t="n">
        <f aca="false">A50229+B50229</f>
        <v>43656.6202546296</v>
      </c>
      <c r="D50229" s="0" t="n">
        <v>7857</v>
      </c>
    </row>
    <row r="50230" customFormat="false" ht="15" hidden="false" customHeight="false" outlineLevel="0" collapsed="false">
      <c r="A50230" s="1" t="n">
        <v>43656</v>
      </c>
      <c r="B50230" s="2" t="n">
        <v>0.620266203703704</v>
      </c>
      <c r="C50230" s="5" t="n">
        <f aca="false">A50230+B50230</f>
        <v>43656.6202662037</v>
      </c>
      <c r="D50230" s="0" t="n">
        <v>7707</v>
      </c>
    </row>
    <row r="50231" customFormat="false" ht="15" hidden="false" customHeight="false" outlineLevel="0" collapsed="false">
      <c r="A50231" s="1" t="n">
        <v>43656</v>
      </c>
      <c r="B50231" s="2" t="n">
        <v>0.620277777777778</v>
      </c>
      <c r="C50231" s="5" t="n">
        <f aca="false">A50231+B50231</f>
        <v>43656.6202777778</v>
      </c>
      <c r="D50231" s="0" t="n">
        <v>7604</v>
      </c>
    </row>
    <row r="50232" customFormat="false" ht="15" hidden="false" customHeight="false" outlineLevel="0" collapsed="false">
      <c r="A50232" s="1" t="n">
        <v>43656</v>
      </c>
      <c r="B50232" s="2" t="n">
        <v>0.620289351851852</v>
      </c>
      <c r="C50232" s="5" t="n">
        <f aca="false">A50232+B50232</f>
        <v>43656.6202893519</v>
      </c>
      <c r="D50232" s="0" t="n">
        <v>7654</v>
      </c>
    </row>
    <row r="50233" customFormat="false" ht="15" hidden="false" customHeight="false" outlineLevel="0" collapsed="false">
      <c r="A50233" s="1" t="n">
        <v>43656</v>
      </c>
      <c r="B50233" s="2" t="n">
        <v>0.620300925925926</v>
      </c>
      <c r="C50233" s="5" t="n">
        <f aca="false">A50233+B50233</f>
        <v>43656.6203009259</v>
      </c>
      <c r="D50233" s="0" t="n">
        <v>7673</v>
      </c>
    </row>
    <row r="50234" customFormat="false" ht="15" hidden="false" customHeight="false" outlineLevel="0" collapsed="false">
      <c r="A50234" s="1" t="n">
        <v>43656</v>
      </c>
      <c r="B50234" s="2" t="n">
        <v>0.6203125</v>
      </c>
      <c r="C50234" s="5" t="n">
        <f aca="false">A50234+B50234</f>
        <v>43656.6203125</v>
      </c>
      <c r="D50234" s="0" t="n">
        <v>7842</v>
      </c>
    </row>
    <row r="50235" customFormat="false" ht="15" hidden="false" customHeight="false" outlineLevel="0" collapsed="false">
      <c r="A50235" s="1" t="n">
        <v>43656</v>
      </c>
      <c r="B50235" s="2" t="n">
        <v>0.620324074074074</v>
      </c>
      <c r="C50235" s="5" t="n">
        <f aca="false">A50235+B50235</f>
        <v>43656.6203240741</v>
      </c>
      <c r="D50235" s="0" t="n">
        <v>7931</v>
      </c>
    </row>
    <row r="50236" customFormat="false" ht="15" hidden="false" customHeight="false" outlineLevel="0" collapsed="false">
      <c r="A50236" s="1" t="n">
        <v>43656</v>
      </c>
      <c r="B50236" s="2" t="n">
        <v>0.620335648148148</v>
      </c>
      <c r="C50236" s="5" t="n">
        <f aca="false">A50236+B50236</f>
        <v>43656.6203356482</v>
      </c>
      <c r="D50236" s="0" t="n">
        <v>7892</v>
      </c>
    </row>
    <row r="50237" customFormat="false" ht="15" hidden="false" customHeight="false" outlineLevel="0" collapsed="false">
      <c r="A50237" s="1" t="n">
        <v>43656</v>
      </c>
      <c r="B50237" s="2" t="n">
        <v>0.620347222222222</v>
      </c>
      <c r="C50237" s="5" t="n">
        <f aca="false">A50237+B50237</f>
        <v>43656.6203472222</v>
      </c>
      <c r="D50237" s="0" t="n">
        <v>8103</v>
      </c>
    </row>
    <row r="50238" customFormat="false" ht="15" hidden="false" customHeight="false" outlineLevel="0" collapsed="false">
      <c r="A50238" s="1" t="n">
        <v>43656</v>
      </c>
      <c r="B50238" s="2" t="n">
        <v>0.620358796296296</v>
      </c>
      <c r="C50238" s="5" t="n">
        <f aca="false">A50238+B50238</f>
        <v>43656.6203587963</v>
      </c>
      <c r="D50238" s="0" t="n">
        <v>8195</v>
      </c>
    </row>
    <row r="50239" customFormat="false" ht="15" hidden="false" customHeight="false" outlineLevel="0" collapsed="false">
      <c r="A50239" s="1" t="n">
        <v>43656</v>
      </c>
      <c r="B50239" s="2" t="n">
        <v>0.62037037037037</v>
      </c>
      <c r="C50239" s="5" t="n">
        <f aca="false">A50239+B50239</f>
        <v>43656.6203703704</v>
      </c>
      <c r="D50239" s="0" t="n">
        <v>7767</v>
      </c>
    </row>
    <row r="50240" customFormat="false" ht="15" hidden="false" customHeight="false" outlineLevel="0" collapsed="false">
      <c r="A50240" s="1" t="n">
        <v>43656</v>
      </c>
      <c r="B50240" s="2" t="n">
        <v>0.620381944444445</v>
      </c>
      <c r="C50240" s="5" t="n">
        <f aca="false">A50240+B50240</f>
        <v>43656.6203819444</v>
      </c>
      <c r="D50240" s="0" t="n">
        <v>7767</v>
      </c>
    </row>
    <row r="50241" customFormat="false" ht="15" hidden="false" customHeight="false" outlineLevel="0" collapsed="false">
      <c r="A50241" s="1" t="n">
        <v>43656</v>
      </c>
      <c r="B50241" s="2" t="n">
        <v>0.620393518518519</v>
      </c>
      <c r="C50241" s="5" t="n">
        <f aca="false">A50241+B50241</f>
        <v>43656.6203935185</v>
      </c>
      <c r="D50241" s="0" t="n">
        <v>7781</v>
      </c>
    </row>
    <row r="50242" customFormat="false" ht="15" hidden="false" customHeight="false" outlineLevel="0" collapsed="false">
      <c r="A50242" s="1" t="n">
        <v>43656</v>
      </c>
      <c r="B50242" s="2" t="n">
        <v>0.620405092592593</v>
      </c>
      <c r="C50242" s="5" t="n">
        <f aca="false">A50242+B50242</f>
        <v>43656.6204050926</v>
      </c>
      <c r="D50242" s="0" t="n">
        <v>7653</v>
      </c>
    </row>
    <row r="50243" customFormat="false" ht="15" hidden="false" customHeight="false" outlineLevel="0" collapsed="false">
      <c r="A50243" s="1" t="n">
        <v>43656</v>
      </c>
      <c r="B50243" s="2" t="n">
        <v>0.620416666666667</v>
      </c>
      <c r="C50243" s="5" t="n">
        <f aca="false">A50243+B50243</f>
        <v>43656.6204166667</v>
      </c>
      <c r="D50243" s="0" t="n">
        <v>7796</v>
      </c>
    </row>
    <row r="50244" customFormat="false" ht="15" hidden="false" customHeight="false" outlineLevel="0" collapsed="false">
      <c r="A50244" s="1" t="n">
        <v>43656</v>
      </c>
      <c r="B50244" s="2" t="n">
        <v>0.620428240740741</v>
      </c>
      <c r="C50244" s="5" t="n">
        <f aca="false">A50244+B50244</f>
        <v>43656.6204282407</v>
      </c>
      <c r="D50244" s="0" t="n">
        <v>7866</v>
      </c>
    </row>
    <row r="50245" customFormat="false" ht="15" hidden="false" customHeight="false" outlineLevel="0" collapsed="false">
      <c r="A50245" s="1" t="n">
        <v>43656</v>
      </c>
      <c r="B50245" s="2" t="n">
        <v>0.620439814814815</v>
      </c>
      <c r="C50245" s="5" t="n">
        <f aca="false">A50245+B50245</f>
        <v>43656.6204398148</v>
      </c>
      <c r="D50245" s="0" t="n">
        <v>7669</v>
      </c>
    </row>
    <row r="50246" customFormat="false" ht="15" hidden="false" customHeight="false" outlineLevel="0" collapsed="false">
      <c r="A50246" s="1" t="n">
        <v>43656</v>
      </c>
      <c r="B50246" s="2" t="n">
        <v>0.620451388888889</v>
      </c>
      <c r="C50246" s="5" t="n">
        <f aca="false">A50246+B50246</f>
        <v>43656.6204513889</v>
      </c>
      <c r="D50246" s="0" t="n">
        <v>7523</v>
      </c>
    </row>
    <row r="50247" customFormat="false" ht="15" hidden="false" customHeight="false" outlineLevel="0" collapsed="false">
      <c r="A50247" s="1" t="n">
        <v>43656</v>
      </c>
      <c r="B50247" s="2" t="n">
        <v>0.620462962962963</v>
      </c>
      <c r="C50247" s="5" t="n">
        <f aca="false">A50247+B50247</f>
        <v>43656.620462963</v>
      </c>
      <c r="D50247" s="0" t="n">
        <v>7687</v>
      </c>
    </row>
    <row r="50248" customFormat="false" ht="15" hidden="false" customHeight="false" outlineLevel="0" collapsed="false">
      <c r="A50248" s="1" t="n">
        <v>43656</v>
      </c>
      <c r="B50248" s="2" t="n">
        <v>0.620474537037037</v>
      </c>
      <c r="C50248" s="5" t="n">
        <f aca="false">A50248+B50248</f>
        <v>43656.620474537</v>
      </c>
      <c r="D50248" s="0" t="n">
        <v>7578</v>
      </c>
    </row>
    <row r="50249" customFormat="false" ht="15" hidden="false" customHeight="false" outlineLevel="0" collapsed="false">
      <c r="A50249" s="1" t="n">
        <v>43656</v>
      </c>
      <c r="B50249" s="2" t="n">
        <v>0.620486111111111</v>
      </c>
      <c r="C50249" s="5" t="n">
        <f aca="false">A50249+B50249</f>
        <v>43656.6204861111</v>
      </c>
      <c r="D50249" s="0" t="n">
        <v>7571</v>
      </c>
    </row>
    <row r="50250" customFormat="false" ht="15" hidden="false" customHeight="false" outlineLevel="0" collapsed="false">
      <c r="A50250" s="1" t="n">
        <v>43656</v>
      </c>
      <c r="B50250" s="2" t="n">
        <v>0.620497685185185</v>
      </c>
      <c r="C50250" s="5" t="n">
        <f aca="false">A50250+B50250</f>
        <v>43656.6204976852</v>
      </c>
      <c r="D50250" s="0" t="n">
        <v>7632</v>
      </c>
    </row>
    <row r="50251" customFormat="false" ht="15" hidden="false" customHeight="false" outlineLevel="0" collapsed="false">
      <c r="A50251" s="1" t="n">
        <v>43656</v>
      </c>
      <c r="B50251" s="2" t="n">
        <v>0.620509259259259</v>
      </c>
      <c r="C50251" s="5" t="n">
        <f aca="false">A50251+B50251</f>
        <v>43656.6205092593</v>
      </c>
      <c r="D50251" s="0" t="n">
        <v>7596</v>
      </c>
    </row>
    <row r="50252" customFormat="false" ht="15" hidden="false" customHeight="false" outlineLevel="0" collapsed="false">
      <c r="A50252" s="1" t="n">
        <v>43656</v>
      </c>
      <c r="B50252" s="2" t="n">
        <v>0.620520833333333</v>
      </c>
      <c r="C50252" s="5" t="n">
        <f aca="false">A50252+B50252</f>
        <v>43656.6205208333</v>
      </c>
      <c r="D50252" s="0" t="n">
        <v>7386</v>
      </c>
    </row>
    <row r="50253" customFormat="false" ht="15" hidden="false" customHeight="false" outlineLevel="0" collapsed="false">
      <c r="A50253" s="1" t="n">
        <v>43656</v>
      </c>
      <c r="B50253" s="2" t="n">
        <v>0.620532407407407</v>
      </c>
      <c r="C50253" s="5" t="n">
        <f aca="false">A50253+B50253</f>
        <v>43656.6205324074</v>
      </c>
      <c r="D50253" s="0" t="n">
        <v>7681</v>
      </c>
    </row>
    <row r="50254" customFormat="false" ht="15" hidden="false" customHeight="false" outlineLevel="0" collapsed="false">
      <c r="A50254" s="1" t="n">
        <v>43656</v>
      </c>
      <c r="B50254" s="2" t="n">
        <v>0.620543981481482</v>
      </c>
      <c r="C50254" s="5" t="n">
        <f aca="false">A50254+B50254</f>
        <v>43656.6205439815</v>
      </c>
      <c r="D50254" s="0" t="n">
        <v>7637</v>
      </c>
    </row>
    <row r="50255" customFormat="false" ht="15" hidden="false" customHeight="false" outlineLevel="0" collapsed="false">
      <c r="A50255" s="1" t="n">
        <v>43656</v>
      </c>
      <c r="B50255" s="2" t="n">
        <v>0.620555555555556</v>
      </c>
      <c r="C50255" s="5" t="n">
        <f aca="false">A50255+B50255</f>
        <v>43656.6205555556</v>
      </c>
      <c r="D50255" s="0" t="n">
        <v>7634</v>
      </c>
    </row>
    <row r="50256" customFormat="false" ht="15" hidden="false" customHeight="false" outlineLevel="0" collapsed="false">
      <c r="A50256" s="1" t="n">
        <v>43656</v>
      </c>
      <c r="B50256" s="2" t="n">
        <v>0.62056712962963</v>
      </c>
      <c r="C50256" s="5" t="n">
        <f aca="false">A50256+B50256</f>
        <v>43656.6205671296</v>
      </c>
      <c r="D50256" s="0" t="n">
        <v>7484</v>
      </c>
    </row>
    <row r="50257" customFormat="false" ht="15" hidden="false" customHeight="false" outlineLevel="0" collapsed="false">
      <c r="A50257" s="1" t="n">
        <v>43656</v>
      </c>
      <c r="B50257" s="2" t="n">
        <v>0.620578703703704</v>
      </c>
      <c r="C50257" s="5" t="n">
        <f aca="false">A50257+B50257</f>
        <v>43656.6205787037</v>
      </c>
      <c r="D50257" s="0" t="n">
        <v>7535</v>
      </c>
    </row>
    <row r="50258" customFormat="false" ht="15" hidden="false" customHeight="false" outlineLevel="0" collapsed="false">
      <c r="A50258" s="1" t="n">
        <v>43656</v>
      </c>
      <c r="B50258" s="2" t="n">
        <v>0.620590277777778</v>
      </c>
      <c r="C50258" s="5" t="n">
        <f aca="false">A50258+B50258</f>
        <v>43656.6205902778</v>
      </c>
      <c r="D50258" s="0" t="n">
        <v>7564</v>
      </c>
    </row>
    <row r="50259" customFormat="false" ht="15" hidden="false" customHeight="false" outlineLevel="0" collapsed="false">
      <c r="A50259" s="1" t="n">
        <v>43656</v>
      </c>
      <c r="B50259" s="2" t="n">
        <v>0.620601851851852</v>
      </c>
      <c r="C50259" s="5" t="n">
        <f aca="false">A50259+B50259</f>
        <v>43656.6206018519</v>
      </c>
      <c r="D50259" s="0" t="n">
        <v>7301</v>
      </c>
    </row>
    <row r="50260" customFormat="false" ht="15" hidden="false" customHeight="false" outlineLevel="0" collapsed="false">
      <c r="A50260" s="1" t="n">
        <v>43656</v>
      </c>
      <c r="B50260" s="2" t="n">
        <v>0.620613425925926</v>
      </c>
      <c r="C50260" s="5" t="n">
        <f aca="false">A50260+B50260</f>
        <v>43656.6206134259</v>
      </c>
      <c r="D50260" s="0" t="n">
        <v>7484</v>
      </c>
    </row>
    <row r="50261" customFormat="false" ht="15" hidden="false" customHeight="false" outlineLevel="0" collapsed="false">
      <c r="A50261" s="1" t="n">
        <v>43656</v>
      </c>
      <c r="B50261" s="2" t="n">
        <v>0.620625</v>
      </c>
      <c r="C50261" s="5" t="n">
        <f aca="false">A50261+B50261</f>
        <v>43656.620625</v>
      </c>
      <c r="D50261" s="0" t="n">
        <v>7365</v>
      </c>
    </row>
    <row r="50262" customFormat="false" ht="15" hidden="false" customHeight="false" outlineLevel="0" collapsed="false">
      <c r="A50262" s="1" t="n">
        <v>43656</v>
      </c>
      <c r="B50262" s="2" t="n">
        <v>0.620636574074074</v>
      </c>
      <c r="C50262" s="5" t="n">
        <f aca="false">A50262+B50262</f>
        <v>43656.6206365741</v>
      </c>
      <c r="D50262" s="0" t="n">
        <v>7560</v>
      </c>
    </row>
    <row r="50263" customFormat="false" ht="15" hidden="false" customHeight="false" outlineLevel="0" collapsed="false">
      <c r="A50263" s="1" t="n">
        <v>43656</v>
      </c>
      <c r="B50263" s="2" t="n">
        <v>0.620648148148148</v>
      </c>
      <c r="C50263" s="5" t="n">
        <f aca="false">A50263+B50263</f>
        <v>43656.6206481482</v>
      </c>
      <c r="D50263" s="0" t="n">
        <v>7513</v>
      </c>
    </row>
    <row r="50264" customFormat="false" ht="15" hidden="false" customHeight="false" outlineLevel="0" collapsed="false">
      <c r="A50264" s="1" t="n">
        <v>43656</v>
      </c>
      <c r="B50264" s="2" t="n">
        <v>0.620659722222222</v>
      </c>
      <c r="C50264" s="5" t="n">
        <f aca="false">A50264+B50264</f>
        <v>43656.6206597222</v>
      </c>
      <c r="D50264" s="0" t="n">
        <v>7475</v>
      </c>
    </row>
    <row r="50265" customFormat="false" ht="15" hidden="false" customHeight="false" outlineLevel="0" collapsed="false">
      <c r="A50265" s="1" t="n">
        <v>43656</v>
      </c>
      <c r="B50265" s="2" t="n">
        <v>0.620671296296296</v>
      </c>
      <c r="C50265" s="5" t="n">
        <f aca="false">A50265+B50265</f>
        <v>43656.6206712963</v>
      </c>
      <c r="D50265" s="0" t="n">
        <v>7422</v>
      </c>
    </row>
    <row r="50266" customFormat="false" ht="15" hidden="false" customHeight="false" outlineLevel="0" collapsed="false">
      <c r="A50266" s="1" t="n">
        <v>43656</v>
      </c>
      <c r="B50266" s="2" t="n">
        <v>0.62068287037037</v>
      </c>
      <c r="C50266" s="5" t="n">
        <f aca="false">A50266+B50266</f>
        <v>43656.6206828704</v>
      </c>
      <c r="D50266" s="0" t="n">
        <v>7484</v>
      </c>
    </row>
    <row r="50267" customFormat="false" ht="15" hidden="false" customHeight="false" outlineLevel="0" collapsed="false">
      <c r="A50267" s="1" t="n">
        <v>43656</v>
      </c>
      <c r="B50267" s="2" t="n">
        <v>0.620694444444445</v>
      </c>
      <c r="C50267" s="5" t="n">
        <f aca="false">A50267+B50267</f>
        <v>43656.6206944444</v>
      </c>
      <c r="D50267" s="0" t="n">
        <v>7393</v>
      </c>
    </row>
    <row r="50268" customFormat="false" ht="15" hidden="false" customHeight="false" outlineLevel="0" collapsed="false">
      <c r="A50268" s="1" t="n">
        <v>43656</v>
      </c>
      <c r="B50268" s="2" t="n">
        <v>0.620706018518519</v>
      </c>
      <c r="C50268" s="5" t="n">
        <f aca="false">A50268+B50268</f>
        <v>43656.6207060185</v>
      </c>
      <c r="D50268" s="0" t="n">
        <v>7328</v>
      </c>
    </row>
    <row r="50269" customFormat="false" ht="15" hidden="false" customHeight="false" outlineLevel="0" collapsed="false">
      <c r="A50269" s="1" t="n">
        <v>43656</v>
      </c>
      <c r="B50269" s="2" t="n">
        <v>0.620717592592593</v>
      </c>
      <c r="C50269" s="5" t="n">
        <f aca="false">A50269+B50269</f>
        <v>43656.6207175926</v>
      </c>
      <c r="D50269" s="0" t="n">
        <v>7314</v>
      </c>
    </row>
    <row r="50270" customFormat="false" ht="15" hidden="false" customHeight="false" outlineLevel="0" collapsed="false">
      <c r="A50270" s="1" t="n">
        <v>43656</v>
      </c>
      <c r="B50270" s="2" t="n">
        <v>0.620729166666667</v>
      </c>
      <c r="C50270" s="5" t="n">
        <f aca="false">A50270+B50270</f>
        <v>43656.6207291667</v>
      </c>
      <c r="D50270" s="0" t="n">
        <v>7284</v>
      </c>
    </row>
    <row r="50271" customFormat="false" ht="15" hidden="false" customHeight="false" outlineLevel="0" collapsed="false">
      <c r="A50271" s="1" t="n">
        <v>43656</v>
      </c>
      <c r="B50271" s="2" t="n">
        <v>0.620740740740741</v>
      </c>
      <c r="C50271" s="5" t="n">
        <f aca="false">A50271+B50271</f>
        <v>43656.6207407407</v>
      </c>
      <c r="D50271" s="0" t="n">
        <v>7390</v>
      </c>
    </row>
    <row r="50272" customFormat="false" ht="15" hidden="false" customHeight="false" outlineLevel="0" collapsed="false">
      <c r="A50272" s="1" t="n">
        <v>43656</v>
      </c>
      <c r="B50272" s="2" t="n">
        <v>0.620752314814815</v>
      </c>
      <c r="C50272" s="5" t="n">
        <f aca="false">A50272+B50272</f>
        <v>43656.6207523148</v>
      </c>
      <c r="D50272" s="0" t="n">
        <v>7354</v>
      </c>
    </row>
    <row r="50273" customFormat="false" ht="15" hidden="false" customHeight="false" outlineLevel="0" collapsed="false">
      <c r="A50273" s="1" t="n">
        <v>43656</v>
      </c>
      <c r="B50273" s="2" t="n">
        <v>0.620763888888889</v>
      </c>
      <c r="C50273" s="5" t="n">
        <f aca="false">A50273+B50273</f>
        <v>43656.6207638889</v>
      </c>
      <c r="D50273" s="0" t="n">
        <v>7526</v>
      </c>
    </row>
    <row r="50274" customFormat="false" ht="15" hidden="false" customHeight="false" outlineLevel="0" collapsed="false">
      <c r="A50274" s="1" t="n">
        <v>43656</v>
      </c>
      <c r="B50274" s="2" t="n">
        <v>0.620775462962963</v>
      </c>
      <c r="C50274" s="5" t="n">
        <f aca="false">A50274+B50274</f>
        <v>43656.620775463</v>
      </c>
      <c r="D50274" s="0" t="n">
        <v>7525</v>
      </c>
    </row>
    <row r="50275" customFormat="false" ht="15" hidden="false" customHeight="false" outlineLevel="0" collapsed="false">
      <c r="A50275" s="1" t="n">
        <v>43656</v>
      </c>
      <c r="B50275" s="2" t="n">
        <v>0.620787037037037</v>
      </c>
      <c r="C50275" s="5" t="n">
        <f aca="false">A50275+B50275</f>
        <v>43656.620787037</v>
      </c>
      <c r="D50275" s="0" t="n">
        <v>7233</v>
      </c>
    </row>
    <row r="50276" customFormat="false" ht="15" hidden="false" customHeight="false" outlineLevel="0" collapsed="false">
      <c r="A50276" s="1" t="n">
        <v>43656</v>
      </c>
      <c r="B50276" s="2" t="n">
        <v>0.620798611111111</v>
      </c>
      <c r="C50276" s="5" t="n">
        <f aca="false">A50276+B50276</f>
        <v>43656.6207986111</v>
      </c>
      <c r="D50276" s="0" t="n">
        <v>7280</v>
      </c>
    </row>
    <row r="50277" customFormat="false" ht="15" hidden="false" customHeight="false" outlineLevel="0" collapsed="false">
      <c r="A50277" s="1" t="n">
        <v>43656</v>
      </c>
      <c r="B50277" s="2" t="n">
        <v>0.620810185185185</v>
      </c>
      <c r="C50277" s="5" t="n">
        <f aca="false">A50277+B50277</f>
        <v>43656.6208101852</v>
      </c>
      <c r="D50277" s="0" t="n">
        <v>7243</v>
      </c>
    </row>
    <row r="50278" customFormat="false" ht="15" hidden="false" customHeight="false" outlineLevel="0" collapsed="false">
      <c r="A50278" s="1" t="n">
        <v>43656</v>
      </c>
      <c r="B50278" s="2" t="n">
        <v>0.620821759259259</v>
      </c>
      <c r="C50278" s="5" t="n">
        <f aca="false">A50278+B50278</f>
        <v>43656.6208217593</v>
      </c>
      <c r="D50278" s="0" t="n">
        <v>7318</v>
      </c>
    </row>
    <row r="50279" customFormat="false" ht="15" hidden="false" customHeight="false" outlineLevel="0" collapsed="false">
      <c r="A50279" s="1" t="n">
        <v>43656</v>
      </c>
      <c r="B50279" s="2" t="n">
        <v>0.620833333333333</v>
      </c>
      <c r="C50279" s="5" t="n">
        <f aca="false">A50279+B50279</f>
        <v>43656.6208333333</v>
      </c>
      <c r="D50279" s="0" t="n">
        <v>7287</v>
      </c>
    </row>
    <row r="50280" customFormat="false" ht="15" hidden="false" customHeight="false" outlineLevel="0" collapsed="false">
      <c r="A50280" s="1" t="n">
        <v>43656</v>
      </c>
      <c r="B50280" s="2" t="n">
        <v>0.620844907407407</v>
      </c>
      <c r="C50280" s="5" t="n">
        <f aca="false">A50280+B50280</f>
        <v>43656.6208449074</v>
      </c>
      <c r="D50280" s="0" t="n">
        <v>7319</v>
      </c>
    </row>
    <row r="50281" customFormat="false" ht="15" hidden="false" customHeight="false" outlineLevel="0" collapsed="false">
      <c r="A50281" s="1" t="n">
        <v>43656</v>
      </c>
      <c r="B50281" s="2" t="n">
        <v>0.620856481481482</v>
      </c>
      <c r="C50281" s="5" t="n">
        <f aca="false">A50281+B50281</f>
        <v>43656.6208564815</v>
      </c>
      <c r="D50281" s="0" t="n">
        <v>7264</v>
      </c>
    </row>
    <row r="50282" customFormat="false" ht="15" hidden="false" customHeight="false" outlineLevel="0" collapsed="false">
      <c r="A50282" s="1" t="n">
        <v>43656</v>
      </c>
      <c r="B50282" s="2" t="n">
        <v>0.620868055555556</v>
      </c>
      <c r="C50282" s="5" t="n">
        <f aca="false">A50282+B50282</f>
        <v>43656.6208680556</v>
      </c>
      <c r="D50282" s="0" t="n">
        <v>7316</v>
      </c>
    </row>
    <row r="50283" customFormat="false" ht="15" hidden="false" customHeight="false" outlineLevel="0" collapsed="false">
      <c r="A50283" s="1" t="n">
        <v>43656</v>
      </c>
      <c r="B50283" s="2" t="n">
        <v>0.62087962962963</v>
      </c>
      <c r="C50283" s="5" t="n">
        <f aca="false">A50283+B50283</f>
        <v>43656.6208796296</v>
      </c>
      <c r="D50283" s="0" t="n">
        <v>7352</v>
      </c>
    </row>
    <row r="50284" customFormat="false" ht="15" hidden="false" customHeight="false" outlineLevel="0" collapsed="false">
      <c r="A50284" s="1" t="n">
        <v>43656</v>
      </c>
      <c r="B50284" s="2" t="n">
        <v>0.620891203703704</v>
      </c>
      <c r="C50284" s="5" t="n">
        <f aca="false">A50284+B50284</f>
        <v>43656.6208912037</v>
      </c>
      <c r="D50284" s="0" t="n">
        <v>7748</v>
      </c>
    </row>
    <row r="50285" customFormat="false" ht="15" hidden="false" customHeight="false" outlineLevel="0" collapsed="false">
      <c r="A50285" s="1" t="n">
        <v>43656</v>
      </c>
      <c r="B50285" s="2" t="n">
        <v>0.620902777777778</v>
      </c>
      <c r="C50285" s="5" t="n">
        <f aca="false">A50285+B50285</f>
        <v>43656.6209027778</v>
      </c>
      <c r="D50285" s="0" t="n">
        <v>8377</v>
      </c>
    </row>
    <row r="50286" customFormat="false" ht="15" hidden="false" customHeight="false" outlineLevel="0" collapsed="false">
      <c r="A50286" s="1" t="n">
        <v>43656</v>
      </c>
      <c r="B50286" s="2" t="n">
        <v>0.620914351851852</v>
      </c>
      <c r="C50286" s="5" t="n">
        <f aca="false">A50286+B50286</f>
        <v>43656.6209143519</v>
      </c>
      <c r="D50286" s="0" t="n">
        <v>8382</v>
      </c>
    </row>
    <row r="50287" customFormat="false" ht="15" hidden="false" customHeight="false" outlineLevel="0" collapsed="false">
      <c r="A50287" s="1" t="n">
        <v>43656</v>
      </c>
      <c r="B50287" s="2" t="n">
        <v>0.620925925925926</v>
      </c>
      <c r="C50287" s="5" t="n">
        <f aca="false">A50287+B50287</f>
        <v>43656.6209259259</v>
      </c>
      <c r="D50287" s="0" t="n">
        <v>8291</v>
      </c>
    </row>
    <row r="50288" customFormat="false" ht="15" hidden="false" customHeight="false" outlineLevel="0" collapsed="false">
      <c r="A50288" s="1" t="n">
        <v>43656</v>
      </c>
      <c r="B50288" s="2" t="n">
        <v>0.6209375</v>
      </c>
      <c r="C50288" s="5" t="n">
        <f aca="false">A50288+B50288</f>
        <v>43656.6209375</v>
      </c>
      <c r="D50288" s="0" t="n">
        <v>8654</v>
      </c>
    </row>
    <row r="50289" customFormat="false" ht="15" hidden="false" customHeight="false" outlineLevel="0" collapsed="false">
      <c r="A50289" s="1" t="n">
        <v>43656</v>
      </c>
      <c r="B50289" s="2" t="n">
        <v>0.620949074074074</v>
      </c>
      <c r="C50289" s="5" t="n">
        <f aca="false">A50289+B50289</f>
        <v>43656.6209490741</v>
      </c>
      <c r="D50289" s="0" t="n">
        <v>9299</v>
      </c>
    </row>
    <row r="50290" customFormat="false" ht="15" hidden="false" customHeight="false" outlineLevel="0" collapsed="false">
      <c r="A50290" s="1" t="n">
        <v>43656</v>
      </c>
      <c r="B50290" s="2" t="n">
        <v>0.620960648148148</v>
      </c>
      <c r="C50290" s="5" t="n">
        <f aca="false">A50290+B50290</f>
        <v>43656.6209606482</v>
      </c>
      <c r="D50290" s="0" t="n">
        <v>9359</v>
      </c>
    </row>
    <row r="50291" customFormat="false" ht="15" hidden="false" customHeight="false" outlineLevel="0" collapsed="false">
      <c r="A50291" s="1" t="n">
        <v>43656</v>
      </c>
      <c r="B50291" s="2" t="n">
        <v>0.620972222222222</v>
      </c>
      <c r="C50291" s="5" t="n">
        <f aca="false">A50291+B50291</f>
        <v>43656.6209722222</v>
      </c>
      <c r="D50291" s="0" t="n">
        <v>9145</v>
      </c>
    </row>
    <row r="50292" customFormat="false" ht="15" hidden="false" customHeight="false" outlineLevel="0" collapsed="false">
      <c r="A50292" s="1" t="n">
        <v>43656</v>
      </c>
      <c r="B50292" s="2" t="n">
        <v>0.620983796296296</v>
      </c>
      <c r="C50292" s="5" t="n">
        <f aca="false">A50292+B50292</f>
        <v>43656.6209837963</v>
      </c>
      <c r="D50292" s="0" t="n">
        <v>9273</v>
      </c>
    </row>
    <row r="50293" customFormat="false" ht="15" hidden="false" customHeight="false" outlineLevel="0" collapsed="false">
      <c r="A50293" s="1" t="n">
        <v>43656</v>
      </c>
      <c r="B50293" s="2" t="n">
        <v>0.62099537037037</v>
      </c>
      <c r="C50293" s="5" t="n">
        <f aca="false">A50293+B50293</f>
        <v>43656.6209953704</v>
      </c>
      <c r="D50293" s="0" t="n">
        <v>9544</v>
      </c>
    </row>
    <row r="50294" customFormat="false" ht="15" hidden="false" customHeight="false" outlineLevel="0" collapsed="false">
      <c r="A50294" s="1" t="n">
        <v>43656</v>
      </c>
      <c r="B50294" s="2" t="n">
        <v>0.621006944444444</v>
      </c>
      <c r="C50294" s="5" t="n">
        <f aca="false">A50294+B50294</f>
        <v>43656.6210069444</v>
      </c>
      <c r="D50294" s="0" t="n">
        <v>9484</v>
      </c>
    </row>
    <row r="50295" customFormat="false" ht="15" hidden="false" customHeight="false" outlineLevel="0" collapsed="false">
      <c r="A50295" s="1" t="n">
        <v>43656</v>
      </c>
      <c r="B50295" s="2" t="n">
        <v>0.621018518518518</v>
      </c>
      <c r="C50295" s="5" t="n">
        <f aca="false">A50295+B50295</f>
        <v>43656.6210185185</v>
      </c>
      <c r="D50295" s="0" t="n">
        <v>9259</v>
      </c>
    </row>
    <row r="50296" customFormat="false" ht="15" hidden="false" customHeight="false" outlineLevel="0" collapsed="false">
      <c r="A50296" s="1" t="n">
        <v>43656</v>
      </c>
      <c r="B50296" s="2" t="n">
        <v>0.621030092592593</v>
      </c>
      <c r="C50296" s="5" t="n">
        <f aca="false">A50296+B50296</f>
        <v>43656.6210300926</v>
      </c>
      <c r="D50296" s="0" t="n">
        <v>9153</v>
      </c>
    </row>
    <row r="50297" customFormat="false" ht="15" hidden="false" customHeight="false" outlineLevel="0" collapsed="false">
      <c r="A50297" s="1" t="n">
        <v>43656</v>
      </c>
      <c r="B50297" s="2" t="n">
        <v>0.621041666666667</v>
      </c>
      <c r="C50297" s="5" t="n">
        <f aca="false">A50297+B50297</f>
        <v>43656.6210416667</v>
      </c>
      <c r="D50297" s="0" t="n">
        <v>8749</v>
      </c>
    </row>
    <row r="50298" customFormat="false" ht="15" hidden="false" customHeight="false" outlineLevel="0" collapsed="false">
      <c r="A50298" s="1" t="n">
        <v>43656</v>
      </c>
      <c r="B50298" s="2" t="n">
        <v>0.621053240740741</v>
      </c>
      <c r="C50298" s="5" t="n">
        <f aca="false">A50298+B50298</f>
        <v>43656.6210532407</v>
      </c>
      <c r="D50298" s="0" t="n">
        <v>8289</v>
      </c>
    </row>
    <row r="50299" customFormat="false" ht="15" hidden="false" customHeight="false" outlineLevel="0" collapsed="false">
      <c r="A50299" s="1" t="n">
        <v>43656</v>
      </c>
      <c r="B50299" s="2" t="n">
        <v>0.621064814814815</v>
      </c>
      <c r="C50299" s="5" t="n">
        <f aca="false">A50299+B50299</f>
        <v>43656.6210648148</v>
      </c>
      <c r="D50299" s="0" t="n">
        <v>8086</v>
      </c>
    </row>
    <row r="50300" customFormat="false" ht="15" hidden="false" customHeight="false" outlineLevel="0" collapsed="false">
      <c r="A50300" s="1" t="n">
        <v>43656</v>
      </c>
      <c r="B50300" s="2" t="n">
        <v>0.621076388888889</v>
      </c>
      <c r="C50300" s="5" t="n">
        <f aca="false">A50300+B50300</f>
        <v>43656.6210763889</v>
      </c>
      <c r="D50300" s="0" t="n">
        <v>8195</v>
      </c>
    </row>
    <row r="50301" customFormat="false" ht="15" hidden="false" customHeight="false" outlineLevel="0" collapsed="false">
      <c r="A50301" s="1" t="n">
        <v>43656</v>
      </c>
      <c r="B50301" s="2" t="n">
        <v>0.621087962962963</v>
      </c>
      <c r="C50301" s="5" t="n">
        <f aca="false">A50301+B50301</f>
        <v>43656.621087963</v>
      </c>
      <c r="D50301" s="0" t="n">
        <v>8040</v>
      </c>
    </row>
    <row r="50302" customFormat="false" ht="15" hidden="false" customHeight="false" outlineLevel="0" collapsed="false">
      <c r="A50302" s="1" t="n">
        <v>43656</v>
      </c>
      <c r="B50302" s="2" t="n">
        <v>0.621099537037037</v>
      </c>
      <c r="C50302" s="5" t="n">
        <f aca="false">A50302+B50302</f>
        <v>43656.621099537</v>
      </c>
      <c r="D50302" s="0" t="n">
        <v>7903</v>
      </c>
    </row>
    <row r="50303" customFormat="false" ht="15" hidden="false" customHeight="false" outlineLevel="0" collapsed="false">
      <c r="A50303" s="1" t="n">
        <v>43656</v>
      </c>
      <c r="B50303" s="2" t="n">
        <v>0.621111111111111</v>
      </c>
      <c r="C50303" s="5" t="n">
        <f aca="false">A50303+B50303</f>
        <v>43656.6211111111</v>
      </c>
      <c r="D50303" s="0" t="n">
        <v>7960</v>
      </c>
    </row>
    <row r="50304" customFormat="false" ht="15" hidden="false" customHeight="false" outlineLevel="0" collapsed="false">
      <c r="A50304" s="1" t="n">
        <v>43656</v>
      </c>
      <c r="B50304" s="2" t="n">
        <v>0.621122685185185</v>
      </c>
      <c r="C50304" s="5" t="n">
        <f aca="false">A50304+B50304</f>
        <v>43656.6211226852</v>
      </c>
      <c r="D50304" s="0" t="n">
        <v>7913</v>
      </c>
    </row>
    <row r="50305" customFormat="false" ht="15" hidden="false" customHeight="false" outlineLevel="0" collapsed="false">
      <c r="A50305" s="1" t="n">
        <v>43656</v>
      </c>
      <c r="B50305" s="2" t="n">
        <v>0.621134259259259</v>
      </c>
      <c r="C50305" s="5" t="n">
        <f aca="false">A50305+B50305</f>
        <v>43656.6211342593</v>
      </c>
      <c r="D50305" s="0" t="n">
        <v>7778</v>
      </c>
    </row>
    <row r="50306" customFormat="false" ht="15" hidden="false" customHeight="false" outlineLevel="0" collapsed="false">
      <c r="A50306" s="1" t="n">
        <v>43656</v>
      </c>
      <c r="B50306" s="2" t="n">
        <v>0.621145833333333</v>
      </c>
      <c r="C50306" s="5" t="n">
        <f aca="false">A50306+B50306</f>
        <v>43656.6211458333</v>
      </c>
      <c r="D50306" s="0" t="n">
        <v>7792</v>
      </c>
    </row>
    <row r="50307" customFormat="false" ht="15" hidden="false" customHeight="false" outlineLevel="0" collapsed="false">
      <c r="A50307" s="1" t="n">
        <v>43656</v>
      </c>
      <c r="B50307" s="2" t="n">
        <v>0.621157407407407</v>
      </c>
      <c r="C50307" s="5" t="n">
        <f aca="false">A50307+B50307</f>
        <v>43656.6211574074</v>
      </c>
      <c r="D50307" s="0" t="n">
        <v>7913</v>
      </c>
    </row>
    <row r="50308" customFormat="false" ht="15" hidden="false" customHeight="false" outlineLevel="0" collapsed="false">
      <c r="A50308" s="1" t="n">
        <v>43656</v>
      </c>
      <c r="B50308" s="2" t="n">
        <v>0.621168981481482</v>
      </c>
      <c r="C50308" s="5" t="n">
        <f aca="false">A50308+B50308</f>
        <v>43656.6211689815</v>
      </c>
      <c r="D50308" s="0" t="n">
        <v>8052</v>
      </c>
    </row>
    <row r="50309" customFormat="false" ht="15" hidden="false" customHeight="false" outlineLevel="0" collapsed="false">
      <c r="A50309" s="1" t="n">
        <v>43656</v>
      </c>
      <c r="B50309" s="2" t="n">
        <v>0.621180555555555</v>
      </c>
      <c r="C50309" s="5" t="n">
        <f aca="false">A50309+B50309</f>
        <v>43656.6211805556</v>
      </c>
      <c r="D50309" s="0" t="n">
        <v>8156</v>
      </c>
    </row>
    <row r="50310" customFormat="false" ht="15" hidden="false" customHeight="false" outlineLevel="0" collapsed="false">
      <c r="A50310" s="1" t="n">
        <v>43656</v>
      </c>
      <c r="B50310" s="2" t="n">
        <v>0.62119212962963</v>
      </c>
      <c r="C50310" s="5" t="n">
        <f aca="false">A50310+B50310</f>
        <v>43656.6211921296</v>
      </c>
      <c r="D50310" s="0" t="n">
        <v>8072</v>
      </c>
    </row>
    <row r="50311" customFormat="false" ht="15" hidden="false" customHeight="false" outlineLevel="0" collapsed="false">
      <c r="A50311" s="1" t="n">
        <v>43656</v>
      </c>
      <c r="B50311" s="2" t="n">
        <v>0.621203703703704</v>
      </c>
      <c r="C50311" s="5" t="n">
        <f aca="false">A50311+B50311</f>
        <v>43656.6212037037</v>
      </c>
      <c r="D50311" s="0" t="n">
        <v>8027</v>
      </c>
    </row>
    <row r="50312" customFormat="false" ht="15" hidden="false" customHeight="false" outlineLevel="0" collapsed="false">
      <c r="A50312" s="1" t="n">
        <v>43656</v>
      </c>
      <c r="B50312" s="2" t="n">
        <v>0.621215277777778</v>
      </c>
      <c r="C50312" s="5" t="n">
        <f aca="false">A50312+B50312</f>
        <v>43656.6212152778</v>
      </c>
      <c r="D50312" s="0" t="n">
        <v>8054</v>
      </c>
    </row>
    <row r="50313" customFormat="false" ht="15" hidden="false" customHeight="false" outlineLevel="0" collapsed="false">
      <c r="A50313" s="1" t="n">
        <v>43656</v>
      </c>
      <c r="B50313" s="2" t="n">
        <v>0.621226851851852</v>
      </c>
      <c r="C50313" s="5" t="n">
        <f aca="false">A50313+B50313</f>
        <v>43656.6212268519</v>
      </c>
      <c r="D50313" s="0" t="n">
        <v>8130</v>
      </c>
    </row>
    <row r="50314" customFormat="false" ht="15" hidden="false" customHeight="false" outlineLevel="0" collapsed="false">
      <c r="A50314" s="1" t="n">
        <v>43656</v>
      </c>
      <c r="B50314" s="2" t="n">
        <v>0.621238425925926</v>
      </c>
      <c r="C50314" s="5" t="n">
        <f aca="false">A50314+B50314</f>
        <v>43656.6212384259</v>
      </c>
      <c r="D50314" s="0" t="n">
        <v>8187</v>
      </c>
    </row>
    <row r="50315" customFormat="false" ht="15" hidden="false" customHeight="false" outlineLevel="0" collapsed="false">
      <c r="A50315" s="1" t="n">
        <v>43656</v>
      </c>
      <c r="B50315" s="2" t="n">
        <v>0.62125</v>
      </c>
      <c r="C50315" s="5" t="n">
        <f aca="false">A50315+B50315</f>
        <v>43656.62125</v>
      </c>
      <c r="D50315" s="0" t="n">
        <v>8600</v>
      </c>
    </row>
    <row r="50316" customFormat="false" ht="15" hidden="false" customHeight="false" outlineLevel="0" collapsed="false">
      <c r="A50316" s="1" t="n">
        <v>43656</v>
      </c>
      <c r="B50316" s="2" t="n">
        <v>0.621261574074074</v>
      </c>
      <c r="C50316" s="5" t="n">
        <f aca="false">A50316+B50316</f>
        <v>43656.6212615741</v>
      </c>
      <c r="D50316" s="0" t="n">
        <v>9280</v>
      </c>
    </row>
    <row r="50317" customFormat="false" ht="15" hidden="false" customHeight="false" outlineLevel="0" collapsed="false">
      <c r="A50317" s="1" t="n">
        <v>43656</v>
      </c>
      <c r="B50317" s="2" t="n">
        <v>0.621273148148148</v>
      </c>
      <c r="C50317" s="5" t="n">
        <f aca="false">A50317+B50317</f>
        <v>43656.6212731482</v>
      </c>
      <c r="D50317" s="0" t="n">
        <v>10299</v>
      </c>
    </row>
    <row r="50318" customFormat="false" ht="15" hidden="false" customHeight="false" outlineLevel="0" collapsed="false">
      <c r="A50318" s="1" t="n">
        <v>43656</v>
      </c>
      <c r="B50318" s="2" t="n">
        <v>0.621284722222222</v>
      </c>
      <c r="C50318" s="5" t="n">
        <f aca="false">A50318+B50318</f>
        <v>43656.6212847222</v>
      </c>
      <c r="D50318" s="0" t="n">
        <v>10584</v>
      </c>
    </row>
    <row r="50319" customFormat="false" ht="15" hidden="false" customHeight="false" outlineLevel="0" collapsed="false">
      <c r="A50319" s="1" t="n">
        <v>43656</v>
      </c>
      <c r="B50319" s="2" t="n">
        <v>0.621296296296296</v>
      </c>
      <c r="C50319" s="5" t="n">
        <f aca="false">A50319+B50319</f>
        <v>43656.6212962963</v>
      </c>
      <c r="D50319" s="0" t="n">
        <v>10922</v>
      </c>
    </row>
    <row r="50320" customFormat="false" ht="15" hidden="false" customHeight="false" outlineLevel="0" collapsed="false">
      <c r="A50320" s="1" t="n">
        <v>43656</v>
      </c>
      <c r="B50320" s="2" t="n">
        <v>0.62130787037037</v>
      </c>
      <c r="C50320" s="5" t="n">
        <f aca="false">A50320+B50320</f>
        <v>43656.6213078704</v>
      </c>
      <c r="D50320" s="0" t="n">
        <v>11562</v>
      </c>
    </row>
    <row r="50321" customFormat="false" ht="15" hidden="false" customHeight="false" outlineLevel="0" collapsed="false">
      <c r="A50321" s="1" t="n">
        <v>43656</v>
      </c>
      <c r="B50321" s="2" t="n">
        <v>0.621319444444444</v>
      </c>
      <c r="C50321" s="5" t="n">
        <f aca="false">A50321+B50321</f>
        <v>43656.6213194444</v>
      </c>
      <c r="D50321" s="0" t="n">
        <v>11604</v>
      </c>
    </row>
    <row r="50322" customFormat="false" ht="15" hidden="false" customHeight="false" outlineLevel="0" collapsed="false">
      <c r="A50322" s="1" t="n">
        <v>43656</v>
      </c>
      <c r="B50322" s="2" t="n">
        <v>0.621331018518519</v>
      </c>
      <c r="C50322" s="5" t="n">
        <f aca="false">A50322+B50322</f>
        <v>43656.6213310185</v>
      </c>
      <c r="D50322" s="0" t="n">
        <v>11512</v>
      </c>
    </row>
    <row r="50323" customFormat="false" ht="15" hidden="false" customHeight="false" outlineLevel="0" collapsed="false">
      <c r="A50323" s="1" t="n">
        <v>43656</v>
      </c>
      <c r="B50323" s="2" t="n">
        <v>0.621342592592593</v>
      </c>
      <c r="C50323" s="5" t="n">
        <f aca="false">A50323+B50323</f>
        <v>43656.6213425926</v>
      </c>
      <c r="D50323" s="0" t="n">
        <v>11127</v>
      </c>
    </row>
    <row r="50324" customFormat="false" ht="15" hidden="false" customHeight="false" outlineLevel="0" collapsed="false">
      <c r="A50324" s="1" t="n">
        <v>43656</v>
      </c>
      <c r="B50324" s="2" t="n">
        <v>0.621354166666667</v>
      </c>
      <c r="C50324" s="5" t="n">
        <f aca="false">A50324+B50324</f>
        <v>43656.6213541667</v>
      </c>
      <c r="D50324" s="0" t="n">
        <v>10801</v>
      </c>
    </row>
    <row r="50325" customFormat="false" ht="15" hidden="false" customHeight="false" outlineLevel="0" collapsed="false">
      <c r="A50325" s="1" t="n">
        <v>43656</v>
      </c>
      <c r="B50325" s="2" t="n">
        <v>0.621365740740741</v>
      </c>
      <c r="C50325" s="5" t="n">
        <f aca="false">A50325+B50325</f>
        <v>43656.6213657407</v>
      </c>
      <c r="D50325" s="0" t="n">
        <v>11537</v>
      </c>
    </row>
    <row r="50326" customFormat="false" ht="15" hidden="false" customHeight="false" outlineLevel="0" collapsed="false">
      <c r="A50326" s="1" t="n">
        <v>43656</v>
      </c>
      <c r="B50326" s="2" t="n">
        <v>0.621377314814815</v>
      </c>
      <c r="C50326" s="5" t="n">
        <f aca="false">A50326+B50326</f>
        <v>43656.6213773148</v>
      </c>
      <c r="D50326" s="0" t="n">
        <v>12964</v>
      </c>
    </row>
    <row r="50327" customFormat="false" ht="15" hidden="false" customHeight="false" outlineLevel="0" collapsed="false">
      <c r="A50327" s="1" t="n">
        <v>43656</v>
      </c>
      <c r="B50327" s="2" t="n">
        <v>0.621388888888889</v>
      </c>
      <c r="C50327" s="5" t="n">
        <f aca="false">A50327+B50327</f>
        <v>43656.6213888889</v>
      </c>
      <c r="D50327" s="0" t="n">
        <v>13148</v>
      </c>
    </row>
    <row r="50328" customFormat="false" ht="15" hidden="false" customHeight="false" outlineLevel="0" collapsed="false">
      <c r="A50328" s="1" t="n">
        <v>43656</v>
      </c>
      <c r="B50328" s="2" t="n">
        <v>0.621400462962963</v>
      </c>
      <c r="C50328" s="5" t="n">
        <f aca="false">A50328+B50328</f>
        <v>43656.621400463</v>
      </c>
      <c r="D50328" s="0" t="n">
        <v>12217</v>
      </c>
    </row>
    <row r="50329" customFormat="false" ht="15" hidden="false" customHeight="false" outlineLevel="0" collapsed="false">
      <c r="A50329" s="1" t="n">
        <v>43656</v>
      </c>
      <c r="B50329" s="2" t="n">
        <v>0.621412037037037</v>
      </c>
      <c r="C50329" s="5" t="n">
        <f aca="false">A50329+B50329</f>
        <v>43656.621412037</v>
      </c>
      <c r="D50329" s="0" t="n">
        <v>10600</v>
      </c>
    </row>
    <row r="50330" customFormat="false" ht="15" hidden="false" customHeight="false" outlineLevel="0" collapsed="false">
      <c r="A50330" s="1" t="n">
        <v>43656</v>
      </c>
      <c r="B50330" s="2" t="n">
        <v>0.621423611111111</v>
      </c>
      <c r="C50330" s="5" t="n">
        <f aca="false">A50330+B50330</f>
        <v>43656.6214236111</v>
      </c>
      <c r="D50330" s="0" t="n">
        <v>9546</v>
      </c>
    </row>
    <row r="50331" customFormat="false" ht="15" hidden="false" customHeight="false" outlineLevel="0" collapsed="false">
      <c r="A50331" s="1" t="n">
        <v>43656</v>
      </c>
      <c r="B50331" s="2" t="n">
        <v>0.621435185185185</v>
      </c>
      <c r="C50331" s="5" t="n">
        <f aca="false">A50331+B50331</f>
        <v>43656.6214351852</v>
      </c>
      <c r="D50331" s="0" t="n">
        <v>8600</v>
      </c>
    </row>
    <row r="50332" customFormat="false" ht="15" hidden="false" customHeight="false" outlineLevel="0" collapsed="false">
      <c r="A50332" s="1" t="n">
        <v>43656</v>
      </c>
      <c r="B50332" s="2" t="n">
        <v>0.621446759259259</v>
      </c>
      <c r="C50332" s="5" t="n">
        <f aca="false">A50332+B50332</f>
        <v>43656.6214467593</v>
      </c>
      <c r="D50332" s="0" t="n">
        <v>8420</v>
      </c>
    </row>
    <row r="50333" customFormat="false" ht="15" hidden="false" customHeight="false" outlineLevel="0" collapsed="false">
      <c r="A50333" s="1" t="n">
        <v>43656</v>
      </c>
      <c r="B50333" s="2" t="n">
        <v>0.621458333333333</v>
      </c>
      <c r="C50333" s="5" t="n">
        <f aca="false">A50333+B50333</f>
        <v>43656.6214583333</v>
      </c>
      <c r="D50333" s="0" t="n">
        <v>7818</v>
      </c>
    </row>
    <row r="50334" customFormat="false" ht="15" hidden="false" customHeight="false" outlineLevel="0" collapsed="false">
      <c r="A50334" s="1" t="n">
        <v>43656</v>
      </c>
      <c r="B50334" s="2" t="n">
        <v>0.621469907407407</v>
      </c>
      <c r="C50334" s="5" t="n">
        <f aca="false">A50334+B50334</f>
        <v>43656.6214699074</v>
      </c>
      <c r="D50334" s="0" t="n">
        <v>7542</v>
      </c>
    </row>
    <row r="50335" customFormat="false" ht="15" hidden="false" customHeight="false" outlineLevel="0" collapsed="false">
      <c r="A50335" s="1" t="n">
        <v>43656</v>
      </c>
      <c r="B50335" s="2" t="n">
        <v>0.621481481481482</v>
      </c>
      <c r="C50335" s="5" t="n">
        <f aca="false">A50335+B50335</f>
        <v>43656.6214814815</v>
      </c>
      <c r="D50335" s="0" t="n">
        <v>7349</v>
      </c>
    </row>
    <row r="50336" customFormat="false" ht="15" hidden="false" customHeight="false" outlineLevel="0" collapsed="false">
      <c r="A50336" s="1" t="n">
        <v>43656</v>
      </c>
      <c r="B50336" s="2" t="n">
        <v>0.621493055555556</v>
      </c>
      <c r="C50336" s="5" t="n">
        <f aca="false">A50336+B50336</f>
        <v>43656.6214930556</v>
      </c>
      <c r="D50336" s="0" t="n">
        <v>7202</v>
      </c>
    </row>
    <row r="50337" customFormat="false" ht="15" hidden="false" customHeight="false" outlineLevel="0" collapsed="false">
      <c r="A50337" s="1" t="n">
        <v>43656</v>
      </c>
      <c r="B50337" s="2" t="n">
        <v>0.62150462962963</v>
      </c>
      <c r="C50337" s="5" t="n">
        <f aca="false">A50337+B50337</f>
        <v>43656.6215046296</v>
      </c>
      <c r="D50337" s="0" t="n">
        <v>7184</v>
      </c>
    </row>
    <row r="50338" customFormat="false" ht="15" hidden="false" customHeight="false" outlineLevel="0" collapsed="false">
      <c r="A50338" s="1" t="n">
        <v>43656</v>
      </c>
      <c r="B50338" s="2" t="n">
        <v>0.621516203703704</v>
      </c>
      <c r="C50338" s="5" t="n">
        <f aca="false">A50338+B50338</f>
        <v>43656.6215162037</v>
      </c>
      <c r="D50338" s="0" t="n">
        <v>7513</v>
      </c>
    </row>
    <row r="50339" customFormat="false" ht="15" hidden="false" customHeight="false" outlineLevel="0" collapsed="false">
      <c r="A50339" s="1" t="n">
        <v>43656</v>
      </c>
      <c r="B50339" s="2" t="n">
        <v>0.621527777777778</v>
      </c>
      <c r="C50339" s="5" t="n">
        <f aca="false">A50339+B50339</f>
        <v>43656.6215277778</v>
      </c>
      <c r="D50339" s="0" t="n">
        <v>8563</v>
      </c>
    </row>
    <row r="50340" customFormat="false" ht="15" hidden="false" customHeight="false" outlineLevel="0" collapsed="false">
      <c r="A50340" s="1" t="n">
        <v>43656</v>
      </c>
      <c r="B50340" s="2" t="n">
        <v>0.621539351851852</v>
      </c>
      <c r="C50340" s="5" t="n">
        <f aca="false">A50340+B50340</f>
        <v>43656.6215393519</v>
      </c>
      <c r="D50340" s="0" t="n">
        <v>9890</v>
      </c>
    </row>
    <row r="50341" customFormat="false" ht="15" hidden="false" customHeight="false" outlineLevel="0" collapsed="false">
      <c r="A50341" s="1" t="n">
        <v>43656</v>
      </c>
      <c r="B50341" s="2" t="n">
        <v>0.621550925925926</v>
      </c>
      <c r="C50341" s="5" t="n">
        <f aca="false">A50341+B50341</f>
        <v>43656.6215509259</v>
      </c>
      <c r="D50341" s="0" t="n">
        <v>10717</v>
      </c>
    </row>
    <row r="50342" customFormat="false" ht="15" hidden="false" customHeight="false" outlineLevel="0" collapsed="false">
      <c r="A50342" s="1" t="n">
        <v>43656</v>
      </c>
      <c r="B50342" s="2" t="n">
        <v>0.6215625</v>
      </c>
      <c r="C50342" s="5" t="n">
        <f aca="false">A50342+B50342</f>
        <v>43656.6215625</v>
      </c>
      <c r="D50342" s="0" t="n">
        <v>10966</v>
      </c>
    </row>
    <row r="50343" customFormat="false" ht="15" hidden="false" customHeight="false" outlineLevel="0" collapsed="false">
      <c r="A50343" s="1" t="n">
        <v>43656</v>
      </c>
      <c r="B50343" s="2" t="n">
        <v>0.621574074074074</v>
      </c>
      <c r="C50343" s="5" t="n">
        <f aca="false">A50343+B50343</f>
        <v>43656.6215740741</v>
      </c>
      <c r="D50343" s="0" t="n">
        <v>10610</v>
      </c>
    </row>
    <row r="50344" customFormat="false" ht="15" hidden="false" customHeight="false" outlineLevel="0" collapsed="false">
      <c r="A50344" s="1" t="n">
        <v>43656</v>
      </c>
      <c r="B50344" s="2" t="n">
        <v>0.621585648148148</v>
      </c>
      <c r="C50344" s="5" t="n">
        <f aca="false">A50344+B50344</f>
        <v>43656.6215856482</v>
      </c>
      <c r="D50344" s="0" t="n">
        <v>10425</v>
      </c>
    </row>
    <row r="50345" customFormat="false" ht="15" hidden="false" customHeight="false" outlineLevel="0" collapsed="false">
      <c r="A50345" s="1" t="n">
        <v>43656</v>
      </c>
      <c r="B50345" s="2" t="n">
        <v>0.621597222222222</v>
      </c>
      <c r="C50345" s="5" t="n">
        <f aca="false">A50345+B50345</f>
        <v>43656.6215972222</v>
      </c>
      <c r="D50345" s="0" t="n">
        <v>10530</v>
      </c>
    </row>
    <row r="50346" customFormat="false" ht="15" hidden="false" customHeight="false" outlineLevel="0" collapsed="false">
      <c r="A50346" s="1" t="n">
        <v>43656</v>
      </c>
      <c r="B50346" s="2" t="n">
        <v>0.621608796296296</v>
      </c>
      <c r="C50346" s="5" t="n">
        <f aca="false">A50346+B50346</f>
        <v>43656.6216087963</v>
      </c>
      <c r="D50346" s="0" t="n">
        <v>9555</v>
      </c>
    </row>
    <row r="50347" customFormat="false" ht="15" hidden="false" customHeight="false" outlineLevel="0" collapsed="false">
      <c r="A50347" s="1" t="n">
        <v>43656</v>
      </c>
      <c r="B50347" s="2" t="n">
        <v>0.62162037037037</v>
      </c>
      <c r="C50347" s="5" t="n">
        <f aca="false">A50347+B50347</f>
        <v>43656.6216203704</v>
      </c>
      <c r="D50347" s="0" t="n">
        <v>8442</v>
      </c>
    </row>
    <row r="50348" customFormat="false" ht="15" hidden="false" customHeight="false" outlineLevel="0" collapsed="false">
      <c r="A50348" s="1" t="n">
        <v>43656</v>
      </c>
      <c r="B50348" s="2" t="n">
        <v>0.621631944444444</v>
      </c>
      <c r="C50348" s="5" t="n">
        <f aca="false">A50348+B50348</f>
        <v>43656.6216319444</v>
      </c>
      <c r="D50348" s="0" t="n">
        <v>8301</v>
      </c>
    </row>
    <row r="50349" customFormat="false" ht="15" hidden="false" customHeight="false" outlineLevel="0" collapsed="false">
      <c r="A50349" s="1" t="n">
        <v>43656</v>
      </c>
      <c r="B50349" s="2" t="n">
        <v>0.621643518518519</v>
      </c>
      <c r="C50349" s="5" t="n">
        <f aca="false">A50349+B50349</f>
        <v>43656.6216435185</v>
      </c>
      <c r="D50349" s="0" t="n">
        <v>8257</v>
      </c>
    </row>
    <row r="50350" customFormat="false" ht="15" hidden="false" customHeight="false" outlineLevel="0" collapsed="false">
      <c r="A50350" s="1" t="n">
        <v>43656</v>
      </c>
      <c r="B50350" s="2" t="n">
        <v>0.621655092592593</v>
      </c>
      <c r="C50350" s="5" t="n">
        <f aca="false">A50350+B50350</f>
        <v>43656.6216550926</v>
      </c>
      <c r="D50350" s="0" t="n">
        <v>8359</v>
      </c>
    </row>
    <row r="50351" customFormat="false" ht="15" hidden="false" customHeight="false" outlineLevel="0" collapsed="false">
      <c r="A50351" s="1" t="n">
        <v>43656</v>
      </c>
      <c r="B50351" s="2" t="n">
        <v>0.621666666666667</v>
      </c>
      <c r="C50351" s="5" t="n">
        <f aca="false">A50351+B50351</f>
        <v>43656.6216666667</v>
      </c>
      <c r="D50351" s="0" t="n">
        <v>8228</v>
      </c>
    </row>
    <row r="50352" customFormat="false" ht="15" hidden="false" customHeight="false" outlineLevel="0" collapsed="false">
      <c r="A50352" s="1" t="n">
        <v>43656</v>
      </c>
      <c r="B50352" s="2" t="n">
        <v>0.621678240740741</v>
      </c>
      <c r="C50352" s="5" t="n">
        <f aca="false">A50352+B50352</f>
        <v>43656.6216782407</v>
      </c>
      <c r="D50352" s="0" t="n">
        <v>7530</v>
      </c>
    </row>
    <row r="50353" customFormat="false" ht="15" hidden="false" customHeight="false" outlineLevel="0" collapsed="false">
      <c r="A50353" s="1" t="n">
        <v>43656</v>
      </c>
      <c r="B50353" s="2" t="n">
        <v>0.621689814814815</v>
      </c>
      <c r="C50353" s="5" t="n">
        <f aca="false">A50353+B50353</f>
        <v>43656.6216898148</v>
      </c>
      <c r="D50353" s="0" t="n">
        <v>7421</v>
      </c>
    </row>
    <row r="50354" customFormat="false" ht="15" hidden="false" customHeight="false" outlineLevel="0" collapsed="false">
      <c r="A50354" s="1" t="n">
        <v>43656</v>
      </c>
      <c r="B50354" s="2" t="n">
        <v>0.621701388888889</v>
      </c>
      <c r="C50354" s="5" t="n">
        <f aca="false">A50354+B50354</f>
        <v>43656.6217013889</v>
      </c>
      <c r="D50354" s="0" t="n">
        <v>7278</v>
      </c>
    </row>
    <row r="50355" customFormat="false" ht="15" hidden="false" customHeight="false" outlineLevel="0" collapsed="false">
      <c r="A50355" s="1" t="n">
        <v>43656</v>
      </c>
      <c r="B50355" s="2" t="n">
        <v>0.621712962962963</v>
      </c>
      <c r="C50355" s="5" t="n">
        <f aca="false">A50355+B50355</f>
        <v>43656.621712963</v>
      </c>
      <c r="D50355" s="0" t="n">
        <v>6790</v>
      </c>
    </row>
    <row r="50356" customFormat="false" ht="15" hidden="false" customHeight="false" outlineLevel="0" collapsed="false">
      <c r="A50356" s="1" t="n">
        <v>43656</v>
      </c>
      <c r="B50356" s="2" t="n">
        <v>0.621724537037037</v>
      </c>
      <c r="C50356" s="5" t="n">
        <f aca="false">A50356+B50356</f>
        <v>43656.621724537</v>
      </c>
      <c r="D50356" s="0" t="n">
        <v>6737</v>
      </c>
    </row>
    <row r="50357" customFormat="false" ht="15" hidden="false" customHeight="false" outlineLevel="0" collapsed="false">
      <c r="A50357" s="1" t="n">
        <v>43656</v>
      </c>
      <c r="B50357" s="2" t="n">
        <v>0.621736111111111</v>
      </c>
      <c r="C50357" s="5" t="n">
        <f aca="false">A50357+B50357</f>
        <v>43656.6217361111</v>
      </c>
      <c r="D50357" s="0" t="n">
        <v>6805</v>
      </c>
    </row>
    <row r="50358" customFormat="false" ht="15" hidden="false" customHeight="false" outlineLevel="0" collapsed="false">
      <c r="A50358" s="1" t="n">
        <v>43656</v>
      </c>
      <c r="B50358" s="2" t="n">
        <v>0.621747685185185</v>
      </c>
      <c r="C50358" s="5" t="n">
        <f aca="false">A50358+B50358</f>
        <v>43656.6217476852</v>
      </c>
      <c r="D50358" s="0" t="n">
        <v>6928</v>
      </c>
    </row>
    <row r="50359" customFormat="false" ht="15" hidden="false" customHeight="false" outlineLevel="0" collapsed="false">
      <c r="A50359" s="1" t="n">
        <v>43656</v>
      </c>
      <c r="B50359" s="2" t="n">
        <v>0.621759259259259</v>
      </c>
      <c r="C50359" s="5" t="n">
        <f aca="false">A50359+B50359</f>
        <v>43656.6217592593</v>
      </c>
      <c r="D50359" s="0" t="n">
        <v>6972</v>
      </c>
    </row>
    <row r="50360" customFormat="false" ht="15" hidden="false" customHeight="false" outlineLevel="0" collapsed="false">
      <c r="A50360" s="1" t="n">
        <v>43656</v>
      </c>
      <c r="B50360" s="2" t="n">
        <v>0.621770833333333</v>
      </c>
      <c r="C50360" s="5" t="n">
        <f aca="false">A50360+B50360</f>
        <v>43656.6217708333</v>
      </c>
      <c r="D50360" s="0" t="n">
        <v>7006</v>
      </c>
    </row>
    <row r="50361" customFormat="false" ht="15" hidden="false" customHeight="false" outlineLevel="0" collapsed="false">
      <c r="A50361" s="1" t="n">
        <v>43656</v>
      </c>
      <c r="B50361" s="2" t="n">
        <v>0.621782407407407</v>
      </c>
      <c r="C50361" s="5" t="n">
        <f aca="false">A50361+B50361</f>
        <v>43656.6217824074</v>
      </c>
      <c r="D50361" s="0" t="n">
        <v>6948</v>
      </c>
    </row>
    <row r="50362" customFormat="false" ht="15" hidden="false" customHeight="false" outlineLevel="0" collapsed="false">
      <c r="A50362" s="1" t="n">
        <v>43656</v>
      </c>
      <c r="B50362" s="2" t="n">
        <v>0.621793981481482</v>
      </c>
      <c r="C50362" s="5" t="n">
        <f aca="false">A50362+B50362</f>
        <v>43656.6217939815</v>
      </c>
      <c r="D50362" s="0" t="n">
        <v>6969</v>
      </c>
    </row>
    <row r="50363" customFormat="false" ht="15" hidden="false" customHeight="false" outlineLevel="0" collapsed="false">
      <c r="A50363" s="1" t="n">
        <v>43656</v>
      </c>
      <c r="B50363" s="2" t="n">
        <v>0.621805555555556</v>
      </c>
      <c r="C50363" s="5" t="n">
        <f aca="false">A50363+B50363</f>
        <v>43656.6218055556</v>
      </c>
      <c r="D50363" s="0" t="n">
        <v>6961</v>
      </c>
    </row>
    <row r="50364" customFormat="false" ht="15" hidden="false" customHeight="false" outlineLevel="0" collapsed="false">
      <c r="A50364" s="1" t="n">
        <v>43656</v>
      </c>
      <c r="B50364" s="2" t="n">
        <v>0.62181712962963</v>
      </c>
      <c r="C50364" s="5" t="n">
        <f aca="false">A50364+B50364</f>
        <v>43656.6218171296</v>
      </c>
      <c r="D50364" s="0" t="n">
        <v>7042</v>
      </c>
    </row>
    <row r="50365" customFormat="false" ht="15" hidden="false" customHeight="false" outlineLevel="0" collapsed="false">
      <c r="A50365" s="1" t="n">
        <v>43656</v>
      </c>
      <c r="B50365" s="2" t="n">
        <v>0.621828703703704</v>
      </c>
      <c r="C50365" s="5" t="n">
        <f aca="false">A50365+B50365</f>
        <v>43656.6218287037</v>
      </c>
      <c r="D50365" s="0" t="n">
        <v>7304</v>
      </c>
    </row>
    <row r="50366" customFormat="false" ht="15" hidden="false" customHeight="false" outlineLevel="0" collapsed="false">
      <c r="A50366" s="1" t="n">
        <v>43656</v>
      </c>
      <c r="B50366" s="2" t="n">
        <v>0.621840277777778</v>
      </c>
      <c r="C50366" s="5" t="n">
        <f aca="false">A50366+B50366</f>
        <v>43656.6218402778</v>
      </c>
      <c r="D50366" s="0" t="n">
        <v>7156</v>
      </c>
    </row>
    <row r="50367" customFormat="false" ht="15" hidden="false" customHeight="false" outlineLevel="0" collapsed="false">
      <c r="A50367" s="1" t="n">
        <v>43656</v>
      </c>
      <c r="B50367" s="2" t="n">
        <v>0.621851851851852</v>
      </c>
      <c r="C50367" s="5" t="n">
        <f aca="false">A50367+B50367</f>
        <v>43656.6218518519</v>
      </c>
      <c r="D50367" s="0" t="n">
        <v>7030</v>
      </c>
    </row>
    <row r="50368" customFormat="false" ht="15" hidden="false" customHeight="false" outlineLevel="0" collapsed="false">
      <c r="A50368" s="1" t="n">
        <v>43656</v>
      </c>
      <c r="B50368" s="2" t="n">
        <v>0.621863425925926</v>
      </c>
      <c r="C50368" s="5" t="n">
        <f aca="false">A50368+B50368</f>
        <v>43656.6218634259</v>
      </c>
      <c r="D50368" s="0" t="n">
        <v>7053</v>
      </c>
    </row>
    <row r="50369" customFormat="false" ht="15" hidden="false" customHeight="false" outlineLevel="0" collapsed="false">
      <c r="A50369" s="1" t="n">
        <v>43656</v>
      </c>
      <c r="B50369" s="2" t="n">
        <v>0.621875</v>
      </c>
      <c r="C50369" s="5" t="n">
        <f aca="false">A50369+B50369</f>
        <v>43656.621875</v>
      </c>
      <c r="D50369" s="0" t="n">
        <v>7066</v>
      </c>
    </row>
    <row r="50370" customFormat="false" ht="15" hidden="false" customHeight="false" outlineLevel="0" collapsed="false">
      <c r="A50370" s="1" t="n">
        <v>43656</v>
      </c>
      <c r="B50370" s="2" t="n">
        <v>0.621886574074074</v>
      </c>
      <c r="C50370" s="5" t="n">
        <f aca="false">A50370+B50370</f>
        <v>43656.6218865741</v>
      </c>
      <c r="D50370" s="0" t="n">
        <v>7442</v>
      </c>
    </row>
    <row r="50371" customFormat="false" ht="15" hidden="false" customHeight="false" outlineLevel="0" collapsed="false">
      <c r="A50371" s="1" t="n">
        <v>43656</v>
      </c>
      <c r="B50371" s="2" t="n">
        <v>0.621898148148148</v>
      </c>
      <c r="C50371" s="5" t="n">
        <f aca="false">A50371+B50371</f>
        <v>43656.6218981482</v>
      </c>
      <c r="D50371" s="0" t="n">
        <v>8632</v>
      </c>
    </row>
    <row r="50372" customFormat="false" ht="15" hidden="false" customHeight="false" outlineLevel="0" collapsed="false">
      <c r="A50372" s="1" t="n">
        <v>43656</v>
      </c>
      <c r="B50372" s="2" t="n">
        <v>0.621909722222222</v>
      </c>
      <c r="C50372" s="5" t="n">
        <f aca="false">A50372+B50372</f>
        <v>43656.6219097222</v>
      </c>
      <c r="D50372" s="0" t="n">
        <v>8418</v>
      </c>
    </row>
    <row r="50373" customFormat="false" ht="15" hidden="false" customHeight="false" outlineLevel="0" collapsed="false">
      <c r="A50373" s="1" t="n">
        <v>43656</v>
      </c>
      <c r="B50373" s="2" t="n">
        <v>0.621921296296296</v>
      </c>
      <c r="C50373" s="5" t="n">
        <f aca="false">A50373+B50373</f>
        <v>43656.6219212963</v>
      </c>
      <c r="D50373" s="0" t="n">
        <v>7567</v>
      </c>
    </row>
    <row r="50374" customFormat="false" ht="15" hidden="false" customHeight="false" outlineLevel="0" collapsed="false">
      <c r="A50374" s="1" t="n">
        <v>43656</v>
      </c>
      <c r="B50374" s="2" t="n">
        <v>0.62193287037037</v>
      </c>
      <c r="C50374" s="5" t="n">
        <f aca="false">A50374+B50374</f>
        <v>43656.6219328704</v>
      </c>
      <c r="D50374" s="0" t="n">
        <v>6744</v>
      </c>
    </row>
    <row r="50375" customFormat="false" ht="15" hidden="false" customHeight="false" outlineLevel="0" collapsed="false">
      <c r="A50375" s="1" t="n">
        <v>43656</v>
      </c>
      <c r="B50375" s="2" t="n">
        <v>0.621944444444444</v>
      </c>
      <c r="C50375" s="5" t="n">
        <f aca="false">A50375+B50375</f>
        <v>43656.6219444444</v>
      </c>
      <c r="D50375" s="0" t="n">
        <v>6632</v>
      </c>
    </row>
    <row r="50376" customFormat="false" ht="15" hidden="false" customHeight="false" outlineLevel="0" collapsed="false">
      <c r="A50376" s="1" t="n">
        <v>43656</v>
      </c>
      <c r="B50376" s="2" t="n">
        <v>0.621956018518519</v>
      </c>
      <c r="C50376" s="5" t="n">
        <f aca="false">A50376+B50376</f>
        <v>43656.6219560185</v>
      </c>
      <c r="D50376" s="0" t="n">
        <v>6588</v>
      </c>
    </row>
    <row r="50377" customFormat="false" ht="15" hidden="false" customHeight="false" outlineLevel="0" collapsed="false">
      <c r="A50377" s="1" t="n">
        <v>43656</v>
      </c>
      <c r="B50377" s="2" t="n">
        <v>0.621967592592593</v>
      </c>
      <c r="C50377" s="5" t="n">
        <f aca="false">A50377+B50377</f>
        <v>43656.6219675926</v>
      </c>
      <c r="D50377" s="0" t="n">
        <v>6811</v>
      </c>
    </row>
    <row r="50378" customFormat="false" ht="15" hidden="false" customHeight="false" outlineLevel="0" collapsed="false">
      <c r="A50378" s="1" t="n">
        <v>43656</v>
      </c>
      <c r="B50378" s="2" t="n">
        <v>0.621979166666667</v>
      </c>
      <c r="C50378" s="5" t="n">
        <f aca="false">A50378+B50378</f>
        <v>43656.6219791667</v>
      </c>
      <c r="D50378" s="0" t="n">
        <v>6856</v>
      </c>
    </row>
    <row r="50379" customFormat="false" ht="15" hidden="false" customHeight="false" outlineLevel="0" collapsed="false">
      <c r="A50379" s="1" t="n">
        <v>43656</v>
      </c>
      <c r="B50379" s="2" t="n">
        <v>0.621990740740741</v>
      </c>
      <c r="C50379" s="5" t="n">
        <f aca="false">A50379+B50379</f>
        <v>43656.6219907407</v>
      </c>
      <c r="D50379" s="0" t="n">
        <v>6809</v>
      </c>
    </row>
    <row r="50380" customFormat="false" ht="15" hidden="false" customHeight="false" outlineLevel="0" collapsed="false">
      <c r="A50380" s="1" t="n">
        <v>43656</v>
      </c>
      <c r="B50380" s="2" t="n">
        <v>0.622002314814815</v>
      </c>
      <c r="C50380" s="5" t="n">
        <f aca="false">A50380+B50380</f>
        <v>43656.6220023148</v>
      </c>
      <c r="D50380" s="0" t="n">
        <v>6855</v>
      </c>
    </row>
    <row r="50381" customFormat="false" ht="15" hidden="false" customHeight="false" outlineLevel="0" collapsed="false">
      <c r="A50381" s="1" t="n">
        <v>43656</v>
      </c>
      <c r="B50381" s="2" t="n">
        <v>0.622013888888889</v>
      </c>
      <c r="C50381" s="5" t="n">
        <f aca="false">A50381+B50381</f>
        <v>43656.6220138889</v>
      </c>
      <c r="D50381" s="0" t="n">
        <v>6985</v>
      </c>
    </row>
    <row r="50382" customFormat="false" ht="15" hidden="false" customHeight="false" outlineLevel="0" collapsed="false">
      <c r="A50382" s="1" t="n">
        <v>43656</v>
      </c>
      <c r="B50382" s="2" t="n">
        <v>0.622025462962963</v>
      </c>
      <c r="C50382" s="5" t="n">
        <f aca="false">A50382+B50382</f>
        <v>43656.622025463</v>
      </c>
      <c r="D50382" s="0" t="n">
        <v>6878</v>
      </c>
    </row>
    <row r="50383" customFormat="false" ht="15" hidden="false" customHeight="false" outlineLevel="0" collapsed="false">
      <c r="A50383" s="1" t="n">
        <v>43656</v>
      </c>
      <c r="B50383" s="2" t="n">
        <v>0.622037037037037</v>
      </c>
      <c r="C50383" s="5" t="n">
        <f aca="false">A50383+B50383</f>
        <v>43656.622037037</v>
      </c>
      <c r="D50383" s="0" t="n">
        <v>6979</v>
      </c>
    </row>
    <row r="50384" customFormat="false" ht="15" hidden="false" customHeight="false" outlineLevel="0" collapsed="false">
      <c r="A50384" s="1" t="n">
        <v>43656</v>
      </c>
      <c r="B50384" s="2" t="n">
        <v>0.622048611111111</v>
      </c>
      <c r="C50384" s="5" t="n">
        <f aca="false">A50384+B50384</f>
        <v>43656.6220486111</v>
      </c>
      <c r="D50384" s="0" t="n">
        <v>7394</v>
      </c>
    </row>
    <row r="50385" customFormat="false" ht="15" hidden="false" customHeight="false" outlineLevel="0" collapsed="false">
      <c r="A50385" s="1" t="n">
        <v>43656</v>
      </c>
      <c r="B50385" s="2" t="n">
        <v>0.622060185185185</v>
      </c>
      <c r="C50385" s="5" t="n">
        <f aca="false">A50385+B50385</f>
        <v>43656.6220601852</v>
      </c>
      <c r="D50385" s="0" t="n">
        <v>7657</v>
      </c>
    </row>
    <row r="50386" customFormat="false" ht="15" hidden="false" customHeight="false" outlineLevel="0" collapsed="false">
      <c r="A50386" s="1" t="n">
        <v>43656</v>
      </c>
      <c r="B50386" s="2" t="n">
        <v>0.622071759259259</v>
      </c>
      <c r="C50386" s="5" t="n">
        <f aca="false">A50386+B50386</f>
        <v>43656.6220717593</v>
      </c>
      <c r="D50386" s="0" t="n">
        <v>7786</v>
      </c>
    </row>
    <row r="50387" customFormat="false" ht="15" hidden="false" customHeight="false" outlineLevel="0" collapsed="false">
      <c r="A50387" s="1" t="n">
        <v>43656</v>
      </c>
      <c r="B50387" s="2" t="n">
        <v>0.622083333333333</v>
      </c>
      <c r="C50387" s="5" t="n">
        <f aca="false">A50387+B50387</f>
        <v>43656.6220833333</v>
      </c>
      <c r="D50387" s="0" t="n">
        <v>7731</v>
      </c>
    </row>
    <row r="50388" customFormat="false" ht="15" hidden="false" customHeight="false" outlineLevel="0" collapsed="false">
      <c r="A50388" s="1" t="n">
        <v>43656</v>
      </c>
      <c r="B50388" s="2" t="n">
        <v>0.622094907407407</v>
      </c>
      <c r="C50388" s="5" t="n">
        <f aca="false">A50388+B50388</f>
        <v>43656.6220949074</v>
      </c>
      <c r="D50388" s="0" t="n">
        <v>7760</v>
      </c>
    </row>
    <row r="50389" customFormat="false" ht="15" hidden="false" customHeight="false" outlineLevel="0" collapsed="false">
      <c r="A50389" s="1" t="n">
        <v>43656</v>
      </c>
      <c r="B50389" s="2" t="n">
        <v>0.622106481481482</v>
      </c>
      <c r="C50389" s="5" t="n">
        <f aca="false">A50389+B50389</f>
        <v>43656.6221064815</v>
      </c>
      <c r="D50389" s="0" t="n">
        <v>7877</v>
      </c>
    </row>
    <row r="50390" customFormat="false" ht="15" hidden="false" customHeight="false" outlineLevel="0" collapsed="false">
      <c r="A50390" s="1" t="n">
        <v>43656</v>
      </c>
      <c r="B50390" s="2" t="n">
        <v>0.622118055555556</v>
      </c>
      <c r="C50390" s="5" t="n">
        <f aca="false">A50390+B50390</f>
        <v>43656.6221180556</v>
      </c>
      <c r="D50390" s="0" t="n">
        <v>8136</v>
      </c>
    </row>
    <row r="50391" customFormat="false" ht="15" hidden="false" customHeight="false" outlineLevel="0" collapsed="false">
      <c r="A50391" s="1" t="n">
        <v>43656</v>
      </c>
      <c r="B50391" s="2" t="n">
        <v>0.62212962962963</v>
      </c>
      <c r="C50391" s="5" t="n">
        <f aca="false">A50391+B50391</f>
        <v>43656.6221296296</v>
      </c>
      <c r="D50391" s="0" t="n">
        <v>7994</v>
      </c>
    </row>
    <row r="50392" customFormat="false" ht="15" hidden="false" customHeight="false" outlineLevel="0" collapsed="false">
      <c r="A50392" s="1" t="n">
        <v>43656</v>
      </c>
      <c r="B50392" s="2" t="n">
        <v>0.622141203703704</v>
      </c>
      <c r="C50392" s="5" t="n">
        <f aca="false">A50392+B50392</f>
        <v>43656.6221412037</v>
      </c>
      <c r="D50392" s="0" t="n">
        <v>7892</v>
      </c>
    </row>
    <row r="50393" customFormat="false" ht="15" hidden="false" customHeight="false" outlineLevel="0" collapsed="false">
      <c r="A50393" s="1" t="n">
        <v>43656</v>
      </c>
      <c r="B50393" s="2" t="n">
        <v>0.622152777777778</v>
      </c>
      <c r="C50393" s="5" t="n">
        <f aca="false">A50393+B50393</f>
        <v>43656.6221527778</v>
      </c>
      <c r="D50393" s="0" t="n">
        <v>7384</v>
      </c>
    </row>
    <row r="50394" customFormat="false" ht="15" hidden="false" customHeight="false" outlineLevel="0" collapsed="false">
      <c r="A50394" s="1" t="n">
        <v>43656</v>
      </c>
      <c r="B50394" s="2" t="n">
        <v>0.622164351851852</v>
      </c>
      <c r="C50394" s="5" t="n">
        <f aca="false">A50394+B50394</f>
        <v>43656.6221643519</v>
      </c>
      <c r="D50394" s="0" t="n">
        <v>7319</v>
      </c>
    </row>
    <row r="50395" customFormat="false" ht="15" hidden="false" customHeight="false" outlineLevel="0" collapsed="false">
      <c r="A50395" s="1" t="n">
        <v>43656</v>
      </c>
      <c r="B50395" s="2" t="n">
        <v>0.622175925925926</v>
      </c>
      <c r="C50395" s="5" t="n">
        <f aca="false">A50395+B50395</f>
        <v>43656.6221759259</v>
      </c>
      <c r="D50395" s="0" t="n">
        <v>7092</v>
      </c>
    </row>
    <row r="50396" customFormat="false" ht="15" hidden="false" customHeight="false" outlineLevel="0" collapsed="false">
      <c r="A50396" s="1" t="n">
        <v>43656</v>
      </c>
      <c r="B50396" s="2" t="n">
        <v>0.6221875</v>
      </c>
      <c r="C50396" s="5" t="n">
        <f aca="false">A50396+B50396</f>
        <v>43656.6221875</v>
      </c>
      <c r="D50396" s="0" t="n">
        <v>6985</v>
      </c>
    </row>
    <row r="50397" customFormat="false" ht="15" hidden="false" customHeight="false" outlineLevel="0" collapsed="false">
      <c r="A50397" s="1" t="n">
        <v>43656</v>
      </c>
      <c r="B50397" s="2" t="n">
        <v>0.622199074074074</v>
      </c>
      <c r="C50397" s="5" t="n">
        <f aca="false">A50397+B50397</f>
        <v>43656.6221990741</v>
      </c>
      <c r="D50397" s="0" t="n">
        <v>7058</v>
      </c>
    </row>
    <row r="50398" customFormat="false" ht="15" hidden="false" customHeight="false" outlineLevel="0" collapsed="false">
      <c r="A50398" s="1" t="n">
        <v>43656</v>
      </c>
      <c r="B50398" s="2" t="n">
        <v>0.622210648148148</v>
      </c>
      <c r="C50398" s="5" t="n">
        <f aca="false">A50398+B50398</f>
        <v>43656.6222106482</v>
      </c>
      <c r="D50398" s="0" t="n">
        <v>7263</v>
      </c>
    </row>
    <row r="50399" customFormat="false" ht="15" hidden="false" customHeight="false" outlineLevel="0" collapsed="false">
      <c r="A50399" s="1" t="n">
        <v>43656</v>
      </c>
      <c r="B50399" s="2" t="n">
        <v>0.622222222222222</v>
      </c>
      <c r="C50399" s="5" t="n">
        <f aca="false">A50399+B50399</f>
        <v>43656.6222222222</v>
      </c>
      <c r="D50399" s="0" t="n">
        <v>7375</v>
      </c>
    </row>
    <row r="50400" customFormat="false" ht="15" hidden="false" customHeight="false" outlineLevel="0" collapsed="false">
      <c r="A50400" s="1" t="n">
        <v>43656</v>
      </c>
      <c r="B50400" s="2" t="n">
        <v>0.622233796296296</v>
      </c>
      <c r="C50400" s="5" t="n">
        <f aca="false">A50400+B50400</f>
        <v>43656.6222337963</v>
      </c>
      <c r="D50400" s="0" t="n">
        <v>7553</v>
      </c>
    </row>
    <row r="50401" customFormat="false" ht="15" hidden="false" customHeight="false" outlineLevel="0" collapsed="false">
      <c r="A50401" s="1" t="n">
        <v>43656</v>
      </c>
      <c r="B50401" s="2" t="n">
        <v>0.62224537037037</v>
      </c>
      <c r="C50401" s="5" t="n">
        <f aca="false">A50401+B50401</f>
        <v>43656.6222453704</v>
      </c>
      <c r="D50401" s="0" t="n">
        <v>7581</v>
      </c>
    </row>
    <row r="50402" customFormat="false" ht="15" hidden="false" customHeight="false" outlineLevel="0" collapsed="false">
      <c r="A50402" s="1" t="n">
        <v>43656</v>
      </c>
      <c r="B50402" s="2" t="n">
        <v>0.622256944444445</v>
      </c>
      <c r="C50402" s="5" t="n">
        <f aca="false">A50402+B50402</f>
        <v>43656.6222569444</v>
      </c>
      <c r="D50402" s="0" t="n">
        <v>7474</v>
      </c>
    </row>
    <row r="50403" customFormat="false" ht="15" hidden="false" customHeight="false" outlineLevel="0" collapsed="false">
      <c r="A50403" s="1" t="n">
        <v>43656</v>
      </c>
      <c r="B50403" s="2" t="n">
        <v>0.622268518518519</v>
      </c>
      <c r="C50403" s="5" t="n">
        <f aca="false">A50403+B50403</f>
        <v>43656.6222685185</v>
      </c>
      <c r="D50403" s="0" t="n">
        <v>7564</v>
      </c>
    </row>
    <row r="50404" customFormat="false" ht="15" hidden="false" customHeight="false" outlineLevel="0" collapsed="false">
      <c r="A50404" s="1" t="n">
        <v>43656</v>
      </c>
      <c r="B50404" s="2" t="n">
        <v>0.622280092592593</v>
      </c>
      <c r="C50404" s="5" t="n">
        <f aca="false">A50404+B50404</f>
        <v>43656.6222800926</v>
      </c>
      <c r="D50404" s="0" t="n">
        <v>7468</v>
      </c>
    </row>
    <row r="50405" customFormat="false" ht="15" hidden="false" customHeight="false" outlineLevel="0" collapsed="false">
      <c r="A50405" s="1" t="n">
        <v>43656</v>
      </c>
      <c r="B50405" s="2" t="n">
        <v>0.622291666666667</v>
      </c>
      <c r="C50405" s="5" t="n">
        <f aca="false">A50405+B50405</f>
        <v>43656.6222916667</v>
      </c>
      <c r="D50405" s="0" t="n">
        <v>7759</v>
      </c>
    </row>
    <row r="50406" customFormat="false" ht="15" hidden="false" customHeight="false" outlineLevel="0" collapsed="false">
      <c r="A50406" s="1" t="n">
        <v>43656</v>
      </c>
      <c r="B50406" s="2" t="n">
        <v>0.622303240740741</v>
      </c>
      <c r="C50406" s="5" t="n">
        <f aca="false">A50406+B50406</f>
        <v>43656.6223032407</v>
      </c>
      <c r="D50406" s="0" t="n">
        <v>8080</v>
      </c>
    </row>
    <row r="50407" customFormat="false" ht="15" hidden="false" customHeight="false" outlineLevel="0" collapsed="false">
      <c r="A50407" s="1" t="n">
        <v>43656</v>
      </c>
      <c r="B50407" s="2" t="n">
        <v>0.622314814814815</v>
      </c>
      <c r="C50407" s="5" t="n">
        <f aca="false">A50407+B50407</f>
        <v>43656.6223148148</v>
      </c>
      <c r="D50407" s="0" t="n">
        <v>8589</v>
      </c>
    </row>
    <row r="50408" customFormat="false" ht="15" hidden="false" customHeight="false" outlineLevel="0" collapsed="false">
      <c r="A50408" s="1" t="n">
        <v>43656</v>
      </c>
      <c r="B50408" s="2" t="n">
        <v>0.622326388888889</v>
      </c>
      <c r="C50408" s="5" t="n">
        <f aca="false">A50408+B50408</f>
        <v>43656.6223263889</v>
      </c>
      <c r="D50408" s="0" t="n">
        <v>8780</v>
      </c>
    </row>
    <row r="50409" customFormat="false" ht="15" hidden="false" customHeight="false" outlineLevel="0" collapsed="false">
      <c r="A50409" s="1" t="n">
        <v>43656</v>
      </c>
      <c r="B50409" s="2" t="n">
        <v>0.622337962962963</v>
      </c>
      <c r="C50409" s="5" t="n">
        <f aca="false">A50409+B50409</f>
        <v>43656.622337963</v>
      </c>
      <c r="D50409" s="0" t="n">
        <v>8761</v>
      </c>
    </row>
    <row r="50410" customFormat="false" ht="15" hidden="false" customHeight="false" outlineLevel="0" collapsed="false">
      <c r="A50410" s="1" t="n">
        <v>43656</v>
      </c>
      <c r="B50410" s="2" t="n">
        <v>0.622349537037037</v>
      </c>
      <c r="C50410" s="5" t="n">
        <f aca="false">A50410+B50410</f>
        <v>43656.622349537</v>
      </c>
      <c r="D50410" s="0" t="n">
        <v>9092</v>
      </c>
    </row>
    <row r="50411" customFormat="false" ht="15" hidden="false" customHeight="false" outlineLevel="0" collapsed="false">
      <c r="A50411" s="1" t="n">
        <v>43656</v>
      </c>
      <c r="B50411" s="2" t="n">
        <v>0.622361111111111</v>
      </c>
      <c r="C50411" s="5" t="n">
        <f aca="false">A50411+B50411</f>
        <v>43656.6223611111</v>
      </c>
      <c r="D50411" s="0" t="n">
        <v>10243</v>
      </c>
    </row>
    <row r="50412" customFormat="false" ht="15" hidden="false" customHeight="false" outlineLevel="0" collapsed="false">
      <c r="A50412" s="1" t="n">
        <v>43656</v>
      </c>
      <c r="B50412" s="2" t="n">
        <v>0.622372685185185</v>
      </c>
      <c r="C50412" s="5" t="n">
        <f aca="false">A50412+B50412</f>
        <v>43656.6223726852</v>
      </c>
      <c r="D50412" s="0" t="n">
        <v>11189</v>
      </c>
    </row>
    <row r="50413" customFormat="false" ht="15" hidden="false" customHeight="false" outlineLevel="0" collapsed="false">
      <c r="A50413" s="1" t="n">
        <v>43656</v>
      </c>
      <c r="B50413" s="2" t="n">
        <v>0.622384259259259</v>
      </c>
      <c r="C50413" s="5" t="n">
        <f aca="false">A50413+B50413</f>
        <v>43656.6223842593</v>
      </c>
      <c r="D50413" s="0" t="n">
        <v>11104</v>
      </c>
    </row>
    <row r="50414" customFormat="false" ht="15" hidden="false" customHeight="false" outlineLevel="0" collapsed="false">
      <c r="A50414" s="1" t="n">
        <v>43656</v>
      </c>
      <c r="B50414" s="2" t="n">
        <v>0.622395833333333</v>
      </c>
      <c r="C50414" s="5" t="n">
        <f aca="false">A50414+B50414</f>
        <v>43656.6223958333</v>
      </c>
      <c r="D50414" s="0" t="n">
        <v>11163</v>
      </c>
    </row>
    <row r="50415" customFormat="false" ht="15" hidden="false" customHeight="false" outlineLevel="0" collapsed="false">
      <c r="A50415" s="1" t="n">
        <v>43656</v>
      </c>
      <c r="B50415" s="2" t="n">
        <v>0.622407407407407</v>
      </c>
      <c r="C50415" s="5" t="n">
        <f aca="false">A50415+B50415</f>
        <v>43656.6224074074</v>
      </c>
      <c r="D50415" s="0" t="n">
        <v>10944</v>
      </c>
    </row>
    <row r="50416" customFormat="false" ht="15" hidden="false" customHeight="false" outlineLevel="0" collapsed="false">
      <c r="A50416" s="1" t="n">
        <v>43656</v>
      </c>
      <c r="B50416" s="2" t="n">
        <v>0.622418981481482</v>
      </c>
      <c r="C50416" s="5" t="n">
        <f aca="false">A50416+B50416</f>
        <v>43656.6224189815</v>
      </c>
      <c r="D50416" s="0" t="n">
        <v>10914</v>
      </c>
    </row>
    <row r="50417" customFormat="false" ht="15" hidden="false" customHeight="false" outlineLevel="0" collapsed="false">
      <c r="A50417" s="1" t="n">
        <v>43656</v>
      </c>
      <c r="B50417" s="2" t="n">
        <v>0.622430555555555</v>
      </c>
      <c r="C50417" s="5" t="n">
        <f aca="false">A50417+B50417</f>
        <v>43656.6224305556</v>
      </c>
      <c r="D50417" s="0" t="n">
        <v>10599</v>
      </c>
    </row>
    <row r="50418" customFormat="false" ht="15" hidden="false" customHeight="false" outlineLevel="0" collapsed="false">
      <c r="A50418" s="1" t="n">
        <v>43656</v>
      </c>
      <c r="B50418" s="2" t="n">
        <v>0.62244212962963</v>
      </c>
      <c r="C50418" s="5" t="n">
        <f aca="false">A50418+B50418</f>
        <v>43656.6224421296</v>
      </c>
      <c r="D50418" s="0" t="n">
        <v>10114</v>
      </c>
    </row>
    <row r="50419" customFormat="false" ht="15" hidden="false" customHeight="false" outlineLevel="0" collapsed="false">
      <c r="A50419" s="1" t="n">
        <v>43656</v>
      </c>
      <c r="B50419" s="2" t="n">
        <v>0.622453703703704</v>
      </c>
      <c r="C50419" s="5" t="n">
        <f aca="false">A50419+B50419</f>
        <v>43656.6224537037</v>
      </c>
      <c r="D50419" s="0" t="n">
        <v>9882</v>
      </c>
    </row>
    <row r="50420" customFormat="false" ht="15" hidden="false" customHeight="false" outlineLevel="0" collapsed="false">
      <c r="A50420" s="1" t="n">
        <v>43656</v>
      </c>
      <c r="B50420" s="2" t="n">
        <v>0.622465277777778</v>
      </c>
      <c r="C50420" s="5" t="n">
        <f aca="false">A50420+B50420</f>
        <v>43656.6224652778</v>
      </c>
      <c r="D50420" s="0" t="n">
        <v>9611</v>
      </c>
    </row>
    <row r="50421" customFormat="false" ht="15" hidden="false" customHeight="false" outlineLevel="0" collapsed="false">
      <c r="A50421" s="1" t="n">
        <v>43656</v>
      </c>
      <c r="B50421" s="2" t="n">
        <v>0.622476851851852</v>
      </c>
      <c r="C50421" s="5" t="n">
        <f aca="false">A50421+B50421</f>
        <v>43656.6224768519</v>
      </c>
      <c r="D50421" s="0" t="n">
        <v>9832</v>
      </c>
    </row>
    <row r="50422" customFormat="false" ht="15" hidden="false" customHeight="false" outlineLevel="0" collapsed="false">
      <c r="A50422" s="1" t="n">
        <v>43656</v>
      </c>
      <c r="B50422" s="2" t="n">
        <v>0.622488425925926</v>
      </c>
      <c r="C50422" s="5" t="n">
        <f aca="false">A50422+B50422</f>
        <v>43656.6224884259</v>
      </c>
      <c r="D50422" s="0" t="n">
        <v>9899</v>
      </c>
    </row>
    <row r="50423" customFormat="false" ht="15" hidden="false" customHeight="false" outlineLevel="0" collapsed="false">
      <c r="A50423" s="1" t="n">
        <v>43656</v>
      </c>
      <c r="B50423" s="2" t="n">
        <v>0.6225</v>
      </c>
      <c r="C50423" s="5" t="n">
        <f aca="false">A50423+B50423</f>
        <v>43656.6225</v>
      </c>
      <c r="D50423" s="0" t="n">
        <v>10227</v>
      </c>
    </row>
    <row r="50424" customFormat="false" ht="15" hidden="false" customHeight="false" outlineLevel="0" collapsed="false">
      <c r="A50424" s="1" t="n">
        <v>43656</v>
      </c>
      <c r="B50424" s="2" t="n">
        <v>0.622511574074074</v>
      </c>
      <c r="C50424" s="5" t="n">
        <f aca="false">A50424+B50424</f>
        <v>43656.6225115741</v>
      </c>
      <c r="D50424" s="0" t="n">
        <v>10178</v>
      </c>
    </row>
    <row r="50425" customFormat="false" ht="15" hidden="false" customHeight="false" outlineLevel="0" collapsed="false">
      <c r="A50425" s="1" t="n">
        <v>43656</v>
      </c>
      <c r="B50425" s="2" t="n">
        <v>0.622523148148148</v>
      </c>
      <c r="C50425" s="5" t="n">
        <f aca="false">A50425+B50425</f>
        <v>43656.6225231482</v>
      </c>
      <c r="D50425" s="0" t="n">
        <v>10443</v>
      </c>
    </row>
    <row r="50426" customFormat="false" ht="15" hidden="false" customHeight="false" outlineLevel="0" collapsed="false">
      <c r="A50426" s="1" t="n">
        <v>43656</v>
      </c>
      <c r="B50426" s="2" t="n">
        <v>0.622534722222222</v>
      </c>
      <c r="C50426" s="5" t="n">
        <f aca="false">A50426+B50426</f>
        <v>43656.6225347222</v>
      </c>
      <c r="D50426" s="0" t="n">
        <v>10640</v>
      </c>
    </row>
    <row r="50427" customFormat="false" ht="15" hidden="false" customHeight="false" outlineLevel="0" collapsed="false">
      <c r="A50427" s="1" t="n">
        <v>43656</v>
      </c>
      <c r="B50427" s="2" t="n">
        <v>0.622546296296296</v>
      </c>
      <c r="C50427" s="5" t="n">
        <f aca="false">A50427+B50427</f>
        <v>43656.6225462963</v>
      </c>
      <c r="D50427" s="0" t="n">
        <v>10546</v>
      </c>
    </row>
    <row r="50428" customFormat="false" ht="15" hidden="false" customHeight="false" outlineLevel="0" collapsed="false">
      <c r="A50428" s="1" t="n">
        <v>43656</v>
      </c>
      <c r="B50428" s="2" t="n">
        <v>0.622557870370371</v>
      </c>
      <c r="C50428" s="5" t="n">
        <f aca="false">A50428+B50428</f>
        <v>43656.6225578704</v>
      </c>
      <c r="D50428" s="0" t="n">
        <v>10543</v>
      </c>
    </row>
    <row r="50429" customFormat="false" ht="15" hidden="false" customHeight="false" outlineLevel="0" collapsed="false">
      <c r="A50429" s="1" t="n">
        <v>43656</v>
      </c>
      <c r="B50429" s="2" t="n">
        <v>0.622569444444444</v>
      </c>
      <c r="C50429" s="5" t="n">
        <f aca="false">A50429+B50429</f>
        <v>43656.6225694445</v>
      </c>
      <c r="D50429" s="0" t="n">
        <v>10513</v>
      </c>
    </row>
    <row r="50430" customFormat="false" ht="15" hidden="false" customHeight="false" outlineLevel="0" collapsed="false">
      <c r="A50430" s="1" t="n">
        <v>43656</v>
      </c>
      <c r="B50430" s="2" t="n">
        <v>0.622581018518519</v>
      </c>
      <c r="C50430" s="5" t="n">
        <f aca="false">A50430+B50430</f>
        <v>43656.6225810185</v>
      </c>
      <c r="D50430" s="0" t="n">
        <v>10403</v>
      </c>
    </row>
    <row r="50431" customFormat="false" ht="15" hidden="false" customHeight="false" outlineLevel="0" collapsed="false">
      <c r="A50431" s="1" t="n">
        <v>43656</v>
      </c>
      <c r="B50431" s="2" t="n">
        <v>0.622592592592593</v>
      </c>
      <c r="C50431" s="5" t="n">
        <f aca="false">A50431+B50431</f>
        <v>43656.6225925926</v>
      </c>
      <c r="D50431" s="0" t="n">
        <v>10400</v>
      </c>
    </row>
    <row r="50432" customFormat="false" ht="15" hidden="false" customHeight="false" outlineLevel="0" collapsed="false">
      <c r="A50432" s="1" t="n">
        <v>43656</v>
      </c>
      <c r="B50432" s="2" t="n">
        <v>0.622604166666667</v>
      </c>
      <c r="C50432" s="5" t="n">
        <f aca="false">A50432+B50432</f>
        <v>43656.6226041667</v>
      </c>
      <c r="D50432" s="0" t="n">
        <v>10180</v>
      </c>
    </row>
    <row r="50433" customFormat="false" ht="15" hidden="false" customHeight="false" outlineLevel="0" collapsed="false">
      <c r="A50433" s="1" t="n">
        <v>43656</v>
      </c>
      <c r="B50433" s="2" t="n">
        <v>0.622615740740741</v>
      </c>
      <c r="C50433" s="5" t="n">
        <f aca="false">A50433+B50433</f>
        <v>43656.6226157408</v>
      </c>
      <c r="D50433" s="0" t="n">
        <v>9777</v>
      </c>
    </row>
    <row r="50434" customFormat="false" ht="15" hidden="false" customHeight="false" outlineLevel="0" collapsed="false">
      <c r="A50434" s="1" t="n">
        <v>43656</v>
      </c>
      <c r="B50434" s="2" t="n">
        <v>0.622627314814815</v>
      </c>
      <c r="C50434" s="5" t="n">
        <f aca="false">A50434+B50434</f>
        <v>43656.6226273148</v>
      </c>
      <c r="D50434" s="0" t="n">
        <v>9163</v>
      </c>
    </row>
    <row r="50435" customFormat="false" ht="15" hidden="false" customHeight="false" outlineLevel="0" collapsed="false">
      <c r="A50435" s="1" t="n">
        <v>43656</v>
      </c>
      <c r="B50435" s="2" t="n">
        <v>0.622638888888889</v>
      </c>
      <c r="C50435" s="5" t="n">
        <f aca="false">A50435+B50435</f>
        <v>43656.6226388889</v>
      </c>
      <c r="D50435" s="0" t="n">
        <v>8702</v>
      </c>
    </row>
    <row r="50436" customFormat="false" ht="15" hidden="false" customHeight="false" outlineLevel="0" collapsed="false">
      <c r="A50436" s="1" t="n">
        <v>43656</v>
      </c>
      <c r="B50436" s="2" t="n">
        <v>0.622650462962963</v>
      </c>
      <c r="C50436" s="5" t="n">
        <f aca="false">A50436+B50436</f>
        <v>43656.622650463</v>
      </c>
      <c r="D50436" s="0" t="n">
        <v>8808</v>
      </c>
    </row>
    <row r="50437" customFormat="false" ht="15" hidden="false" customHeight="false" outlineLevel="0" collapsed="false">
      <c r="A50437" s="1" t="n">
        <v>43656</v>
      </c>
      <c r="B50437" s="2" t="n">
        <v>0.622662037037037</v>
      </c>
      <c r="C50437" s="5" t="n">
        <f aca="false">A50437+B50437</f>
        <v>43656.622662037</v>
      </c>
      <c r="D50437" s="0" t="n">
        <v>8847</v>
      </c>
    </row>
    <row r="50438" customFormat="false" ht="15" hidden="false" customHeight="false" outlineLevel="0" collapsed="false">
      <c r="A50438" s="1" t="n">
        <v>43656</v>
      </c>
      <c r="B50438" s="2" t="n">
        <v>0.622673611111111</v>
      </c>
      <c r="C50438" s="5" t="n">
        <f aca="false">A50438+B50438</f>
        <v>43656.6226736111</v>
      </c>
      <c r="D50438" s="0" t="n">
        <v>9009</v>
      </c>
    </row>
    <row r="50439" customFormat="false" ht="15" hidden="false" customHeight="false" outlineLevel="0" collapsed="false">
      <c r="A50439" s="1" t="n">
        <v>43656</v>
      </c>
      <c r="B50439" s="2" t="n">
        <v>0.622685185185185</v>
      </c>
      <c r="C50439" s="5" t="n">
        <f aca="false">A50439+B50439</f>
        <v>43656.6226851852</v>
      </c>
      <c r="D50439" s="0" t="n">
        <v>9170</v>
      </c>
    </row>
    <row r="50440" customFormat="false" ht="15" hidden="false" customHeight="false" outlineLevel="0" collapsed="false">
      <c r="A50440" s="1" t="n">
        <v>43656</v>
      </c>
      <c r="B50440" s="2" t="n">
        <v>0.622696759259259</v>
      </c>
      <c r="C50440" s="5" t="n">
        <f aca="false">A50440+B50440</f>
        <v>43656.6226967593</v>
      </c>
      <c r="D50440" s="0" t="n">
        <v>8950</v>
      </c>
    </row>
    <row r="50441" customFormat="false" ht="15" hidden="false" customHeight="false" outlineLevel="0" collapsed="false">
      <c r="A50441" s="1" t="n">
        <v>43656</v>
      </c>
      <c r="B50441" s="2" t="n">
        <v>0.622708333333333</v>
      </c>
      <c r="C50441" s="5" t="n">
        <f aca="false">A50441+B50441</f>
        <v>43656.6227083333</v>
      </c>
      <c r="D50441" s="0" t="n">
        <v>9171</v>
      </c>
    </row>
    <row r="50442" customFormat="false" ht="15" hidden="false" customHeight="false" outlineLevel="0" collapsed="false">
      <c r="A50442" s="1" t="n">
        <v>43656</v>
      </c>
      <c r="B50442" s="2" t="n">
        <v>0.622719907407407</v>
      </c>
      <c r="C50442" s="5" t="n">
        <f aca="false">A50442+B50442</f>
        <v>43656.6227199074</v>
      </c>
      <c r="D50442" s="0" t="n">
        <v>9770</v>
      </c>
    </row>
    <row r="50443" customFormat="false" ht="15" hidden="false" customHeight="false" outlineLevel="0" collapsed="false">
      <c r="A50443" s="1" t="n">
        <v>43656</v>
      </c>
      <c r="B50443" s="2" t="n">
        <v>0.622731481481481</v>
      </c>
      <c r="C50443" s="5" t="n">
        <f aca="false">A50443+B50443</f>
        <v>43656.6227314815</v>
      </c>
      <c r="D50443" s="0" t="n">
        <v>10866</v>
      </c>
    </row>
    <row r="50444" customFormat="false" ht="15" hidden="false" customHeight="false" outlineLevel="0" collapsed="false">
      <c r="A50444" s="1" t="n">
        <v>43656</v>
      </c>
      <c r="B50444" s="2" t="n">
        <v>0.622743055555556</v>
      </c>
      <c r="C50444" s="5" t="n">
        <f aca="false">A50444+B50444</f>
        <v>43656.6227430556</v>
      </c>
      <c r="D50444" s="0" t="n">
        <v>11207</v>
      </c>
    </row>
    <row r="50445" customFormat="false" ht="15" hidden="false" customHeight="false" outlineLevel="0" collapsed="false">
      <c r="A50445" s="1" t="n">
        <v>43656</v>
      </c>
      <c r="B50445" s="2" t="n">
        <v>0.62275462962963</v>
      </c>
      <c r="C50445" s="5" t="n">
        <f aca="false">A50445+B50445</f>
        <v>43656.6227546296</v>
      </c>
      <c r="D50445" s="0" t="n">
        <v>11285</v>
      </c>
    </row>
    <row r="50446" customFormat="false" ht="15" hidden="false" customHeight="false" outlineLevel="0" collapsed="false">
      <c r="A50446" s="1" t="n">
        <v>43656</v>
      </c>
      <c r="B50446" s="2" t="n">
        <v>0.622766203703704</v>
      </c>
      <c r="C50446" s="5" t="n">
        <f aca="false">A50446+B50446</f>
        <v>43656.6227662037</v>
      </c>
      <c r="D50446" s="0" t="n">
        <v>10411</v>
      </c>
    </row>
    <row r="50447" customFormat="false" ht="15" hidden="false" customHeight="false" outlineLevel="0" collapsed="false">
      <c r="A50447" s="1" t="n">
        <v>43656</v>
      </c>
      <c r="B50447" s="2" t="n">
        <v>0.622777777777778</v>
      </c>
      <c r="C50447" s="5" t="n">
        <f aca="false">A50447+B50447</f>
        <v>43656.6227777778</v>
      </c>
      <c r="D50447" s="0" t="n">
        <v>8908</v>
      </c>
    </row>
    <row r="50448" customFormat="false" ht="15" hidden="false" customHeight="false" outlineLevel="0" collapsed="false">
      <c r="A50448" s="1" t="n">
        <v>43656</v>
      </c>
      <c r="B50448" s="2" t="n">
        <v>0.622789351851852</v>
      </c>
      <c r="C50448" s="5" t="n">
        <f aca="false">A50448+B50448</f>
        <v>43656.6227893519</v>
      </c>
      <c r="D50448" s="0" t="n">
        <v>7922</v>
      </c>
    </row>
    <row r="50449" customFormat="false" ht="15" hidden="false" customHeight="false" outlineLevel="0" collapsed="false">
      <c r="A50449" s="1" t="n">
        <v>43656</v>
      </c>
      <c r="B50449" s="2" t="n">
        <v>0.622800925925926</v>
      </c>
      <c r="C50449" s="5" t="n">
        <f aca="false">A50449+B50449</f>
        <v>43656.6228009259</v>
      </c>
      <c r="D50449" s="0" t="n">
        <v>7659</v>
      </c>
    </row>
    <row r="50450" customFormat="false" ht="15" hidden="false" customHeight="false" outlineLevel="0" collapsed="false">
      <c r="A50450" s="1" t="n">
        <v>43656</v>
      </c>
      <c r="B50450" s="2" t="n">
        <v>0.6228125</v>
      </c>
      <c r="C50450" s="5" t="n">
        <f aca="false">A50450+B50450</f>
        <v>43656.6228125</v>
      </c>
      <c r="D50450" s="0" t="n">
        <v>7535</v>
      </c>
    </row>
    <row r="50451" customFormat="false" ht="15" hidden="false" customHeight="false" outlineLevel="0" collapsed="false">
      <c r="A50451" s="1" t="n">
        <v>43656</v>
      </c>
      <c r="B50451" s="2" t="n">
        <v>0.622824074074074</v>
      </c>
      <c r="C50451" s="5" t="n">
        <f aca="false">A50451+B50451</f>
        <v>43656.6228240741</v>
      </c>
      <c r="D50451" s="0" t="n">
        <v>6955</v>
      </c>
    </row>
    <row r="50452" customFormat="false" ht="15" hidden="false" customHeight="false" outlineLevel="0" collapsed="false">
      <c r="A50452" s="1" t="n">
        <v>43656</v>
      </c>
      <c r="B50452" s="2" t="n">
        <v>0.622835648148148</v>
      </c>
      <c r="C50452" s="5" t="n">
        <f aca="false">A50452+B50452</f>
        <v>43656.6228356482</v>
      </c>
      <c r="D50452" s="0" t="n">
        <v>6920</v>
      </c>
    </row>
    <row r="50453" customFormat="false" ht="15" hidden="false" customHeight="false" outlineLevel="0" collapsed="false">
      <c r="A50453" s="1" t="n">
        <v>43656</v>
      </c>
      <c r="B50453" s="2" t="n">
        <v>0.622847222222222</v>
      </c>
      <c r="C50453" s="5" t="n">
        <f aca="false">A50453+B50453</f>
        <v>43656.6228472222</v>
      </c>
      <c r="D50453" s="0" t="n">
        <v>6927</v>
      </c>
    </row>
    <row r="50454" customFormat="false" ht="15" hidden="false" customHeight="false" outlineLevel="0" collapsed="false">
      <c r="A50454" s="1" t="n">
        <v>43656</v>
      </c>
      <c r="B50454" s="2" t="n">
        <v>0.622858796296296</v>
      </c>
      <c r="C50454" s="5" t="n">
        <f aca="false">A50454+B50454</f>
        <v>43656.6228587963</v>
      </c>
      <c r="D50454" s="0" t="n">
        <v>7004</v>
      </c>
    </row>
    <row r="50455" customFormat="false" ht="15" hidden="false" customHeight="false" outlineLevel="0" collapsed="false">
      <c r="A50455" s="1" t="n">
        <v>43656</v>
      </c>
      <c r="B50455" s="2" t="n">
        <v>0.62287037037037</v>
      </c>
      <c r="C50455" s="5" t="n">
        <f aca="false">A50455+B50455</f>
        <v>43656.6228703704</v>
      </c>
      <c r="D50455" s="0" t="n">
        <v>7004</v>
      </c>
    </row>
    <row r="50456" customFormat="false" ht="15" hidden="false" customHeight="false" outlineLevel="0" collapsed="false">
      <c r="A50456" s="1" t="n">
        <v>43656</v>
      </c>
      <c r="B50456" s="2" t="n">
        <v>0.622881944444445</v>
      </c>
      <c r="C50456" s="5" t="n">
        <f aca="false">A50456+B50456</f>
        <v>43656.6228819445</v>
      </c>
      <c r="D50456" s="0" t="n">
        <v>6842</v>
      </c>
    </row>
    <row r="50457" customFormat="false" ht="15" hidden="false" customHeight="false" outlineLevel="0" collapsed="false">
      <c r="A50457" s="1" t="n">
        <v>43656</v>
      </c>
      <c r="B50457" s="2" t="n">
        <v>0.622893518518518</v>
      </c>
      <c r="C50457" s="5" t="n">
        <f aca="false">A50457+B50457</f>
        <v>43656.6228935185</v>
      </c>
      <c r="D50457" s="0" t="n">
        <v>6793</v>
      </c>
    </row>
    <row r="50458" customFormat="false" ht="15" hidden="false" customHeight="false" outlineLevel="0" collapsed="false">
      <c r="A50458" s="1" t="n">
        <v>43656</v>
      </c>
      <c r="B50458" s="2" t="n">
        <v>0.622905092592593</v>
      </c>
      <c r="C50458" s="5" t="n">
        <f aca="false">A50458+B50458</f>
        <v>43656.6229050926</v>
      </c>
      <c r="D50458" s="0" t="n">
        <v>6847</v>
      </c>
    </row>
    <row r="50459" customFormat="false" ht="15" hidden="false" customHeight="false" outlineLevel="0" collapsed="false">
      <c r="A50459" s="1" t="n">
        <v>43656</v>
      </c>
      <c r="B50459" s="2" t="n">
        <v>0.622916666666667</v>
      </c>
      <c r="C50459" s="5" t="n">
        <f aca="false">A50459+B50459</f>
        <v>43656.6229166667</v>
      </c>
      <c r="D50459" s="0" t="n">
        <v>6752</v>
      </c>
    </row>
    <row r="50460" customFormat="false" ht="15" hidden="false" customHeight="false" outlineLevel="0" collapsed="false">
      <c r="A50460" s="1" t="n">
        <v>43656</v>
      </c>
      <c r="B50460" s="2" t="n">
        <v>0.622928240740741</v>
      </c>
      <c r="C50460" s="5" t="n">
        <f aca="false">A50460+B50460</f>
        <v>43656.6229282408</v>
      </c>
      <c r="D50460" s="0" t="n">
        <v>6793</v>
      </c>
    </row>
    <row r="50461" customFormat="false" ht="15" hidden="false" customHeight="false" outlineLevel="0" collapsed="false">
      <c r="A50461" s="1" t="n">
        <v>43656</v>
      </c>
      <c r="B50461" s="2" t="n">
        <v>0.622939814814815</v>
      </c>
      <c r="C50461" s="5" t="n">
        <f aca="false">A50461+B50461</f>
        <v>43656.6229398148</v>
      </c>
      <c r="D50461" s="0" t="n">
        <v>6779</v>
      </c>
    </row>
    <row r="50462" customFormat="false" ht="15" hidden="false" customHeight="false" outlineLevel="0" collapsed="false">
      <c r="A50462" s="1" t="n">
        <v>43656</v>
      </c>
      <c r="B50462" s="2" t="n">
        <v>0.622951388888889</v>
      </c>
      <c r="C50462" s="5" t="n">
        <f aca="false">A50462+B50462</f>
        <v>43656.6229513889</v>
      </c>
      <c r="D50462" s="0" t="n">
        <v>6700</v>
      </c>
    </row>
    <row r="50463" customFormat="false" ht="15" hidden="false" customHeight="false" outlineLevel="0" collapsed="false">
      <c r="A50463" s="1" t="n">
        <v>43656</v>
      </c>
      <c r="B50463" s="2" t="n">
        <v>0.622962962962963</v>
      </c>
      <c r="C50463" s="5" t="n">
        <f aca="false">A50463+B50463</f>
        <v>43656.622962963</v>
      </c>
      <c r="D50463" s="0" t="n">
        <v>6699</v>
      </c>
    </row>
    <row r="50464" customFormat="false" ht="15" hidden="false" customHeight="false" outlineLevel="0" collapsed="false">
      <c r="A50464" s="1" t="n">
        <v>43656</v>
      </c>
      <c r="B50464" s="2" t="n">
        <v>0.622974537037037</v>
      </c>
      <c r="C50464" s="5" t="n">
        <f aca="false">A50464+B50464</f>
        <v>43656.622974537</v>
      </c>
      <c r="D50464" s="0" t="n">
        <v>6876</v>
      </c>
    </row>
    <row r="50465" customFormat="false" ht="15" hidden="false" customHeight="false" outlineLevel="0" collapsed="false">
      <c r="A50465" s="1" t="n">
        <v>43656</v>
      </c>
      <c r="B50465" s="2" t="n">
        <v>0.622986111111111</v>
      </c>
      <c r="C50465" s="5" t="n">
        <f aca="false">A50465+B50465</f>
        <v>43656.6229861111</v>
      </c>
      <c r="D50465" s="0" t="n">
        <v>6826</v>
      </c>
    </row>
    <row r="50466" customFormat="false" ht="15" hidden="false" customHeight="false" outlineLevel="0" collapsed="false">
      <c r="A50466" s="1" t="n">
        <v>43656</v>
      </c>
      <c r="B50466" s="2" t="n">
        <v>0.622997685185185</v>
      </c>
      <c r="C50466" s="5" t="n">
        <f aca="false">A50466+B50466</f>
        <v>43656.6229976852</v>
      </c>
      <c r="D50466" s="0" t="n">
        <v>6888</v>
      </c>
    </row>
    <row r="50467" customFormat="false" ht="15" hidden="false" customHeight="false" outlineLevel="0" collapsed="false">
      <c r="A50467" s="1" t="n">
        <v>43656</v>
      </c>
      <c r="B50467" s="2" t="n">
        <v>0.623009259259259</v>
      </c>
      <c r="C50467" s="5" t="n">
        <f aca="false">A50467+B50467</f>
        <v>43656.6230092593</v>
      </c>
      <c r="D50467" s="0" t="n">
        <v>6977</v>
      </c>
    </row>
    <row r="50468" customFormat="false" ht="15" hidden="false" customHeight="false" outlineLevel="0" collapsed="false">
      <c r="A50468" s="1" t="n">
        <v>43656</v>
      </c>
      <c r="B50468" s="2" t="n">
        <v>0.623020833333333</v>
      </c>
      <c r="C50468" s="5" t="n">
        <f aca="false">A50468+B50468</f>
        <v>43656.6230208333</v>
      </c>
      <c r="D50468" s="0" t="n">
        <v>6956</v>
      </c>
    </row>
    <row r="50469" customFormat="false" ht="15" hidden="false" customHeight="false" outlineLevel="0" collapsed="false">
      <c r="A50469" s="1" t="n">
        <v>43656</v>
      </c>
      <c r="B50469" s="2" t="n">
        <v>0.623032407407407</v>
      </c>
      <c r="C50469" s="5" t="n">
        <f aca="false">A50469+B50469</f>
        <v>43656.6230324074</v>
      </c>
      <c r="D50469" s="0" t="n">
        <v>7013</v>
      </c>
    </row>
    <row r="50470" customFormat="false" ht="15" hidden="false" customHeight="false" outlineLevel="0" collapsed="false">
      <c r="A50470" s="1" t="n">
        <v>43656</v>
      </c>
      <c r="B50470" s="2" t="n">
        <v>0.623043981481482</v>
      </c>
      <c r="C50470" s="5" t="n">
        <f aca="false">A50470+B50470</f>
        <v>43656.6230439815</v>
      </c>
      <c r="D50470" s="0" t="n">
        <v>6844</v>
      </c>
    </row>
    <row r="50471" customFormat="false" ht="15" hidden="false" customHeight="false" outlineLevel="0" collapsed="false">
      <c r="A50471" s="1" t="n">
        <v>43656</v>
      </c>
      <c r="B50471" s="2" t="n">
        <v>0.623055555555556</v>
      </c>
      <c r="C50471" s="5" t="n">
        <f aca="false">A50471+B50471</f>
        <v>43656.6230555556</v>
      </c>
      <c r="D50471" s="0" t="n">
        <v>6748</v>
      </c>
    </row>
    <row r="50472" customFormat="false" ht="15" hidden="false" customHeight="false" outlineLevel="0" collapsed="false">
      <c r="A50472" s="1" t="n">
        <v>43656</v>
      </c>
      <c r="B50472" s="2" t="n">
        <v>0.62306712962963</v>
      </c>
      <c r="C50472" s="5" t="n">
        <f aca="false">A50472+B50472</f>
        <v>43656.6230671296</v>
      </c>
      <c r="D50472" s="0" t="n">
        <v>6787</v>
      </c>
    </row>
    <row r="50473" customFormat="false" ht="15" hidden="false" customHeight="false" outlineLevel="0" collapsed="false">
      <c r="A50473" s="1" t="n">
        <v>43656</v>
      </c>
      <c r="B50473" s="2" t="n">
        <v>0.623078703703704</v>
      </c>
      <c r="C50473" s="5" t="n">
        <f aca="false">A50473+B50473</f>
        <v>43656.6230787037</v>
      </c>
      <c r="D50473" s="0" t="n">
        <v>6715</v>
      </c>
    </row>
    <row r="50474" customFormat="false" ht="15" hidden="false" customHeight="false" outlineLevel="0" collapsed="false">
      <c r="A50474" s="1" t="n">
        <v>43656</v>
      </c>
      <c r="B50474" s="2" t="n">
        <v>0.623090277777778</v>
      </c>
      <c r="C50474" s="5" t="n">
        <f aca="false">A50474+B50474</f>
        <v>43656.6230902778</v>
      </c>
      <c r="D50474" s="0" t="n">
        <v>6749</v>
      </c>
    </row>
    <row r="50475" customFormat="false" ht="15" hidden="false" customHeight="false" outlineLevel="0" collapsed="false">
      <c r="A50475" s="1" t="n">
        <v>43656</v>
      </c>
      <c r="B50475" s="2" t="n">
        <v>0.623101851851852</v>
      </c>
      <c r="C50475" s="5" t="n">
        <f aca="false">A50475+B50475</f>
        <v>43656.6231018519</v>
      </c>
      <c r="D50475" s="0" t="n">
        <v>6769</v>
      </c>
    </row>
    <row r="50476" customFormat="false" ht="15" hidden="false" customHeight="false" outlineLevel="0" collapsed="false">
      <c r="A50476" s="1" t="n">
        <v>43656</v>
      </c>
      <c r="B50476" s="2" t="n">
        <v>0.623113425925926</v>
      </c>
      <c r="C50476" s="5" t="n">
        <f aca="false">A50476+B50476</f>
        <v>43656.6231134259</v>
      </c>
      <c r="D50476" s="0" t="n">
        <v>6701</v>
      </c>
    </row>
    <row r="50477" customFormat="false" ht="15" hidden="false" customHeight="false" outlineLevel="0" collapsed="false">
      <c r="A50477" s="1" t="n">
        <v>43656</v>
      </c>
      <c r="B50477" s="2" t="n">
        <v>0.623125</v>
      </c>
      <c r="C50477" s="5" t="n">
        <f aca="false">A50477+B50477</f>
        <v>43656.623125</v>
      </c>
      <c r="D50477" s="0" t="n">
        <v>6676</v>
      </c>
    </row>
    <row r="50478" customFormat="false" ht="15" hidden="false" customHeight="false" outlineLevel="0" collapsed="false">
      <c r="A50478" s="1" t="n">
        <v>43656</v>
      </c>
      <c r="B50478" s="2" t="n">
        <v>0.623136574074074</v>
      </c>
      <c r="C50478" s="5" t="n">
        <f aca="false">A50478+B50478</f>
        <v>43656.6231365741</v>
      </c>
      <c r="D50478" s="0" t="n">
        <v>6700</v>
      </c>
    </row>
    <row r="50479" customFormat="false" ht="15" hidden="false" customHeight="false" outlineLevel="0" collapsed="false">
      <c r="A50479" s="1" t="n">
        <v>43656</v>
      </c>
      <c r="B50479" s="2" t="n">
        <v>0.623148148148148</v>
      </c>
      <c r="C50479" s="5" t="n">
        <f aca="false">A50479+B50479</f>
        <v>43656.6231481481</v>
      </c>
      <c r="D50479" s="0" t="n">
        <v>6629</v>
      </c>
    </row>
    <row r="50480" customFormat="false" ht="15" hidden="false" customHeight="false" outlineLevel="0" collapsed="false">
      <c r="A50480" s="1" t="n">
        <v>43656</v>
      </c>
      <c r="B50480" s="2" t="n">
        <v>0.623159722222222</v>
      </c>
      <c r="C50480" s="5" t="n">
        <f aca="false">A50480+B50480</f>
        <v>43656.6231597222</v>
      </c>
      <c r="D50480" s="0" t="n">
        <v>6623</v>
      </c>
    </row>
    <row r="50481" customFormat="false" ht="15" hidden="false" customHeight="false" outlineLevel="0" collapsed="false">
      <c r="A50481" s="1" t="n">
        <v>43656</v>
      </c>
      <c r="B50481" s="2" t="n">
        <v>0.623171296296296</v>
      </c>
      <c r="C50481" s="5" t="n">
        <f aca="false">A50481+B50481</f>
        <v>43656.6231712963</v>
      </c>
      <c r="D50481" s="0" t="n">
        <v>6738</v>
      </c>
    </row>
    <row r="50482" customFormat="false" ht="15" hidden="false" customHeight="false" outlineLevel="0" collapsed="false">
      <c r="A50482" s="1" t="n">
        <v>43656</v>
      </c>
      <c r="B50482" s="2" t="n">
        <v>0.62318287037037</v>
      </c>
      <c r="C50482" s="5" t="n">
        <f aca="false">A50482+B50482</f>
        <v>43656.6231828704</v>
      </c>
      <c r="D50482" s="0" t="n">
        <v>6817</v>
      </c>
    </row>
    <row r="50483" customFormat="false" ht="15" hidden="false" customHeight="false" outlineLevel="0" collapsed="false">
      <c r="A50483" s="1" t="n">
        <v>43656</v>
      </c>
      <c r="B50483" s="2" t="n">
        <v>0.623194444444444</v>
      </c>
      <c r="C50483" s="5" t="n">
        <f aca="false">A50483+B50483</f>
        <v>43656.6231944444</v>
      </c>
      <c r="D50483" s="0" t="n">
        <v>6695</v>
      </c>
    </row>
    <row r="50484" customFormat="false" ht="15" hidden="false" customHeight="false" outlineLevel="0" collapsed="false">
      <c r="A50484" s="1" t="n">
        <v>43656</v>
      </c>
      <c r="B50484" s="2" t="n">
        <v>0.623206018518519</v>
      </c>
      <c r="C50484" s="5" t="n">
        <f aca="false">A50484+B50484</f>
        <v>43656.6232060185</v>
      </c>
      <c r="D50484" s="0" t="n">
        <v>6813</v>
      </c>
    </row>
    <row r="50485" customFormat="false" ht="15" hidden="false" customHeight="false" outlineLevel="0" collapsed="false">
      <c r="A50485" s="1" t="n">
        <v>43656</v>
      </c>
      <c r="B50485" s="2" t="n">
        <v>0.623217592592593</v>
      </c>
      <c r="C50485" s="5" t="n">
        <f aca="false">A50485+B50485</f>
        <v>43656.6232175926</v>
      </c>
      <c r="D50485" s="0" t="n">
        <v>6370</v>
      </c>
    </row>
    <row r="50486" customFormat="false" ht="15" hidden="false" customHeight="false" outlineLevel="0" collapsed="false">
      <c r="A50486" s="1" t="n">
        <v>43656</v>
      </c>
      <c r="B50486" s="2" t="n">
        <v>0.623229166666667</v>
      </c>
      <c r="C50486" s="5" t="n">
        <f aca="false">A50486+B50486</f>
        <v>43656.6232291667</v>
      </c>
      <c r="D50486" s="0" t="n">
        <v>6373</v>
      </c>
    </row>
    <row r="50487" customFormat="false" ht="15" hidden="false" customHeight="false" outlineLevel="0" collapsed="false">
      <c r="A50487" s="1" t="n">
        <v>43656</v>
      </c>
      <c r="B50487" s="2" t="n">
        <v>0.623240740740741</v>
      </c>
      <c r="C50487" s="5" t="n">
        <f aca="false">A50487+B50487</f>
        <v>43656.6232407407</v>
      </c>
      <c r="D50487" s="0" t="n">
        <v>6189</v>
      </c>
    </row>
    <row r="50488" customFormat="false" ht="15" hidden="false" customHeight="false" outlineLevel="0" collapsed="false">
      <c r="A50488" s="1" t="n">
        <v>43656</v>
      </c>
      <c r="B50488" s="2" t="n">
        <v>0.623252314814815</v>
      </c>
      <c r="C50488" s="5" t="n">
        <f aca="false">A50488+B50488</f>
        <v>43656.6232523148</v>
      </c>
      <c r="D50488" s="0" t="n">
        <v>6236</v>
      </c>
    </row>
    <row r="50489" customFormat="false" ht="15" hidden="false" customHeight="false" outlineLevel="0" collapsed="false">
      <c r="A50489" s="1" t="n">
        <v>43656</v>
      </c>
      <c r="B50489" s="2" t="n">
        <v>0.623263888888889</v>
      </c>
      <c r="C50489" s="5" t="n">
        <f aca="false">A50489+B50489</f>
        <v>43656.6232638889</v>
      </c>
      <c r="D50489" s="0" t="n">
        <v>6359</v>
      </c>
    </row>
    <row r="50490" customFormat="false" ht="15" hidden="false" customHeight="false" outlineLevel="0" collapsed="false">
      <c r="A50490" s="1" t="n">
        <v>43656</v>
      </c>
      <c r="B50490" s="2" t="n">
        <v>0.623275462962963</v>
      </c>
      <c r="C50490" s="5" t="n">
        <f aca="false">A50490+B50490</f>
        <v>43656.623275463</v>
      </c>
      <c r="D50490" s="0" t="n">
        <v>6438</v>
      </c>
    </row>
    <row r="50491" customFormat="false" ht="15" hidden="false" customHeight="false" outlineLevel="0" collapsed="false">
      <c r="A50491" s="1" t="n">
        <v>43656</v>
      </c>
      <c r="B50491" s="2" t="n">
        <v>0.623287037037037</v>
      </c>
      <c r="C50491" s="5" t="n">
        <f aca="false">A50491+B50491</f>
        <v>43656.623287037</v>
      </c>
      <c r="D50491" s="0" t="n">
        <v>6413</v>
      </c>
    </row>
    <row r="50492" customFormat="false" ht="15" hidden="false" customHeight="false" outlineLevel="0" collapsed="false">
      <c r="A50492" s="1" t="n">
        <v>43656</v>
      </c>
      <c r="B50492" s="2" t="n">
        <v>0.623298611111111</v>
      </c>
      <c r="C50492" s="5" t="n">
        <f aca="false">A50492+B50492</f>
        <v>43656.6232986111</v>
      </c>
      <c r="D50492" s="0" t="n">
        <v>6352</v>
      </c>
    </row>
    <row r="50493" customFormat="false" ht="15" hidden="false" customHeight="false" outlineLevel="0" collapsed="false">
      <c r="A50493" s="1" t="n">
        <v>43656</v>
      </c>
      <c r="B50493" s="2" t="n">
        <v>0.623310185185185</v>
      </c>
      <c r="C50493" s="5" t="n">
        <f aca="false">A50493+B50493</f>
        <v>43656.6233101852</v>
      </c>
      <c r="D50493" s="0" t="n">
        <v>6397</v>
      </c>
    </row>
    <row r="50494" customFormat="false" ht="15" hidden="false" customHeight="false" outlineLevel="0" collapsed="false">
      <c r="A50494" s="1" t="n">
        <v>43656</v>
      </c>
      <c r="B50494" s="2" t="n">
        <v>0.623321759259259</v>
      </c>
      <c r="C50494" s="5" t="n">
        <f aca="false">A50494+B50494</f>
        <v>43656.6233217593</v>
      </c>
      <c r="D50494" s="0" t="n">
        <v>6444</v>
      </c>
    </row>
    <row r="50495" customFormat="false" ht="15" hidden="false" customHeight="false" outlineLevel="0" collapsed="false">
      <c r="A50495" s="1" t="n">
        <v>43656</v>
      </c>
      <c r="B50495" s="2" t="n">
        <v>0.623333333333334</v>
      </c>
      <c r="C50495" s="5" t="n">
        <f aca="false">A50495+B50495</f>
        <v>43656.6233333333</v>
      </c>
      <c r="D50495" s="0" t="n">
        <v>6348</v>
      </c>
    </row>
    <row r="50496" customFormat="false" ht="15" hidden="false" customHeight="false" outlineLevel="0" collapsed="false">
      <c r="A50496" s="1" t="n">
        <v>43656</v>
      </c>
      <c r="B50496" s="2" t="n">
        <v>0.623344907407407</v>
      </c>
      <c r="C50496" s="5" t="n">
        <f aca="false">A50496+B50496</f>
        <v>43656.6233449074</v>
      </c>
      <c r="D50496" s="0" t="n">
        <v>6288</v>
      </c>
    </row>
    <row r="50497" customFormat="false" ht="15" hidden="false" customHeight="false" outlineLevel="0" collapsed="false">
      <c r="A50497" s="1" t="n">
        <v>43656</v>
      </c>
      <c r="B50497" s="2" t="n">
        <v>0.623356481481482</v>
      </c>
      <c r="C50497" s="5" t="n">
        <f aca="false">A50497+B50497</f>
        <v>43656.6233564815</v>
      </c>
      <c r="D50497" s="0" t="n">
        <v>6206</v>
      </c>
    </row>
    <row r="50498" customFormat="false" ht="15" hidden="false" customHeight="false" outlineLevel="0" collapsed="false">
      <c r="A50498" s="1" t="n">
        <v>43656</v>
      </c>
      <c r="B50498" s="2" t="n">
        <v>0.623368055555556</v>
      </c>
      <c r="C50498" s="5" t="n">
        <f aca="false">A50498+B50498</f>
        <v>43656.6233680556</v>
      </c>
      <c r="D50498" s="0" t="n">
        <v>6397</v>
      </c>
    </row>
    <row r="50499" customFormat="false" ht="15" hidden="false" customHeight="false" outlineLevel="0" collapsed="false">
      <c r="A50499" s="1" t="n">
        <v>43656</v>
      </c>
      <c r="B50499" s="2" t="n">
        <v>0.62337962962963</v>
      </c>
      <c r="C50499" s="5" t="n">
        <f aca="false">A50499+B50499</f>
        <v>43656.6233796296</v>
      </c>
      <c r="D50499" s="0" t="n">
        <v>6414</v>
      </c>
    </row>
    <row r="50500" customFormat="false" ht="15" hidden="false" customHeight="false" outlineLevel="0" collapsed="false">
      <c r="A50500" s="1" t="n">
        <v>43656</v>
      </c>
      <c r="B50500" s="2" t="n">
        <v>0.623391203703704</v>
      </c>
      <c r="C50500" s="5" t="n">
        <f aca="false">A50500+B50500</f>
        <v>43656.6233912037</v>
      </c>
      <c r="D50500" s="0" t="n">
        <v>6361</v>
      </c>
    </row>
    <row r="50501" customFormat="false" ht="15" hidden="false" customHeight="false" outlineLevel="0" collapsed="false">
      <c r="A50501" s="1" t="n">
        <v>43656</v>
      </c>
      <c r="B50501" s="2" t="n">
        <v>0.623402777777778</v>
      </c>
      <c r="C50501" s="5" t="n">
        <f aca="false">A50501+B50501</f>
        <v>43656.6234027778</v>
      </c>
      <c r="D50501" s="0" t="n">
        <v>6529</v>
      </c>
    </row>
    <row r="50502" customFormat="false" ht="15" hidden="false" customHeight="false" outlineLevel="0" collapsed="false">
      <c r="A50502" s="1" t="n">
        <v>43656</v>
      </c>
      <c r="B50502" s="2" t="n">
        <v>0.623414351851852</v>
      </c>
      <c r="C50502" s="5" t="n">
        <f aca="false">A50502+B50502</f>
        <v>43656.6234143519</v>
      </c>
      <c r="D50502" s="0" t="n">
        <v>6268</v>
      </c>
    </row>
    <row r="50503" customFormat="false" ht="15" hidden="false" customHeight="false" outlineLevel="0" collapsed="false">
      <c r="A50503" s="1" t="n">
        <v>43656</v>
      </c>
      <c r="B50503" s="2" t="n">
        <v>0.623425925925926</v>
      </c>
      <c r="C50503" s="5" t="n">
        <f aca="false">A50503+B50503</f>
        <v>43656.6234259259</v>
      </c>
      <c r="D50503" s="0" t="n">
        <v>6443</v>
      </c>
    </row>
    <row r="50504" customFormat="false" ht="15" hidden="false" customHeight="false" outlineLevel="0" collapsed="false">
      <c r="A50504" s="1" t="n">
        <v>43656</v>
      </c>
      <c r="B50504" s="2" t="n">
        <v>0.6234375</v>
      </c>
      <c r="C50504" s="5" t="n">
        <f aca="false">A50504+B50504</f>
        <v>43656.6234375</v>
      </c>
      <c r="D50504" s="0" t="n">
        <v>6449</v>
      </c>
    </row>
    <row r="50505" customFormat="false" ht="15" hidden="false" customHeight="false" outlineLevel="0" collapsed="false">
      <c r="A50505" s="1" t="n">
        <v>43656</v>
      </c>
      <c r="B50505" s="2" t="n">
        <v>0.623449074074074</v>
      </c>
      <c r="C50505" s="5" t="n">
        <f aca="false">A50505+B50505</f>
        <v>43656.6234490741</v>
      </c>
      <c r="D50505" s="0" t="n">
        <v>6390</v>
      </c>
    </row>
    <row r="50506" customFormat="false" ht="15" hidden="false" customHeight="false" outlineLevel="0" collapsed="false">
      <c r="A50506" s="1" t="n">
        <v>43656</v>
      </c>
      <c r="B50506" s="2" t="n">
        <v>0.623460648148148</v>
      </c>
      <c r="C50506" s="5" t="n">
        <f aca="false">A50506+B50506</f>
        <v>43656.6234606481</v>
      </c>
      <c r="D50506" s="0" t="n">
        <v>6260</v>
      </c>
    </row>
    <row r="50507" customFormat="false" ht="15" hidden="false" customHeight="false" outlineLevel="0" collapsed="false">
      <c r="A50507" s="1" t="n">
        <v>43656</v>
      </c>
      <c r="B50507" s="2" t="n">
        <v>0.623472222222222</v>
      </c>
      <c r="C50507" s="5" t="n">
        <f aca="false">A50507+B50507</f>
        <v>43656.6234722222</v>
      </c>
      <c r="D50507" s="0" t="n">
        <v>6400</v>
      </c>
    </row>
    <row r="50508" customFormat="false" ht="15" hidden="false" customHeight="false" outlineLevel="0" collapsed="false">
      <c r="A50508" s="1" t="n">
        <v>43656</v>
      </c>
      <c r="B50508" s="2" t="n">
        <v>0.623483796296296</v>
      </c>
      <c r="C50508" s="5" t="n">
        <f aca="false">A50508+B50508</f>
        <v>43656.6234837963</v>
      </c>
      <c r="D50508" s="0" t="n">
        <v>6729</v>
      </c>
    </row>
    <row r="50509" customFormat="false" ht="15" hidden="false" customHeight="false" outlineLevel="0" collapsed="false">
      <c r="A50509" s="1" t="n">
        <v>43656</v>
      </c>
      <c r="B50509" s="2" t="n">
        <v>0.62349537037037</v>
      </c>
      <c r="C50509" s="5" t="n">
        <f aca="false">A50509+B50509</f>
        <v>43656.6234953704</v>
      </c>
      <c r="D50509" s="0" t="n">
        <v>6978</v>
      </c>
    </row>
    <row r="50510" customFormat="false" ht="15" hidden="false" customHeight="false" outlineLevel="0" collapsed="false">
      <c r="A50510" s="1" t="n">
        <v>43656</v>
      </c>
      <c r="B50510" s="2" t="n">
        <v>0.623506944444444</v>
      </c>
      <c r="C50510" s="5" t="n">
        <f aca="false">A50510+B50510</f>
        <v>43656.6235069444</v>
      </c>
      <c r="D50510" s="0" t="n">
        <v>7143</v>
      </c>
    </row>
    <row r="50511" customFormat="false" ht="15" hidden="false" customHeight="false" outlineLevel="0" collapsed="false">
      <c r="A50511" s="1" t="n">
        <v>43656</v>
      </c>
      <c r="B50511" s="2" t="n">
        <v>0.623518518518518</v>
      </c>
      <c r="C50511" s="5" t="n">
        <f aca="false">A50511+B50511</f>
        <v>43656.6235185185</v>
      </c>
      <c r="D50511" s="0" t="n">
        <v>6863</v>
      </c>
    </row>
    <row r="50512" customFormat="false" ht="15" hidden="false" customHeight="false" outlineLevel="0" collapsed="false">
      <c r="A50512" s="1" t="n">
        <v>43656</v>
      </c>
      <c r="B50512" s="2" t="n">
        <v>0.623530092592593</v>
      </c>
      <c r="C50512" s="5" t="n">
        <f aca="false">A50512+B50512</f>
        <v>43656.6235300926</v>
      </c>
      <c r="D50512" s="0" t="n">
        <v>6567</v>
      </c>
    </row>
    <row r="50513" customFormat="false" ht="15" hidden="false" customHeight="false" outlineLevel="0" collapsed="false">
      <c r="A50513" s="1" t="n">
        <v>43656</v>
      </c>
      <c r="B50513" s="2" t="n">
        <v>0.623541666666667</v>
      </c>
      <c r="C50513" s="5" t="n">
        <f aca="false">A50513+B50513</f>
        <v>43656.6235416667</v>
      </c>
      <c r="D50513" s="0" t="n">
        <v>6417</v>
      </c>
    </row>
    <row r="50514" customFormat="false" ht="15" hidden="false" customHeight="false" outlineLevel="0" collapsed="false">
      <c r="A50514" s="1" t="n">
        <v>43656</v>
      </c>
      <c r="B50514" s="2" t="n">
        <v>0.623553240740741</v>
      </c>
      <c r="C50514" s="5" t="n">
        <f aca="false">A50514+B50514</f>
        <v>43656.6235532407</v>
      </c>
      <c r="D50514" s="0" t="n">
        <v>6266</v>
      </c>
    </row>
    <row r="50515" customFormat="false" ht="15" hidden="false" customHeight="false" outlineLevel="0" collapsed="false">
      <c r="A50515" s="1" t="n">
        <v>43656</v>
      </c>
      <c r="B50515" s="2" t="n">
        <v>0.623564814814815</v>
      </c>
      <c r="C50515" s="5" t="n">
        <f aca="false">A50515+B50515</f>
        <v>43656.6235648148</v>
      </c>
      <c r="D50515" s="0" t="n">
        <v>6283</v>
      </c>
    </row>
    <row r="50516" customFormat="false" ht="15" hidden="false" customHeight="false" outlineLevel="0" collapsed="false">
      <c r="A50516" s="1" t="n">
        <v>43656</v>
      </c>
      <c r="B50516" s="2" t="n">
        <v>0.623576388888889</v>
      </c>
      <c r="C50516" s="5" t="n">
        <f aca="false">A50516+B50516</f>
        <v>43656.6235763889</v>
      </c>
      <c r="D50516" s="0" t="n">
        <v>6200</v>
      </c>
    </row>
    <row r="50517" customFormat="false" ht="15" hidden="false" customHeight="false" outlineLevel="0" collapsed="false">
      <c r="A50517" s="1" t="n">
        <v>43656</v>
      </c>
      <c r="B50517" s="2" t="n">
        <v>0.623587962962963</v>
      </c>
      <c r="C50517" s="5" t="n">
        <f aca="false">A50517+B50517</f>
        <v>43656.623587963</v>
      </c>
      <c r="D50517" s="0" t="n">
        <v>6314</v>
      </c>
    </row>
    <row r="50518" customFormat="false" ht="15" hidden="false" customHeight="false" outlineLevel="0" collapsed="false">
      <c r="A50518" s="1" t="n">
        <v>43656</v>
      </c>
      <c r="B50518" s="2" t="n">
        <v>0.623599537037037</v>
      </c>
      <c r="C50518" s="5" t="n">
        <f aca="false">A50518+B50518</f>
        <v>43656.623599537</v>
      </c>
      <c r="D50518" s="0" t="n">
        <v>6360</v>
      </c>
    </row>
    <row r="50519" customFormat="false" ht="15" hidden="false" customHeight="false" outlineLevel="0" collapsed="false">
      <c r="A50519" s="1" t="n">
        <v>43656</v>
      </c>
      <c r="B50519" s="2" t="n">
        <v>0.623611111111111</v>
      </c>
      <c r="C50519" s="5" t="n">
        <f aca="false">A50519+B50519</f>
        <v>43656.6236111111</v>
      </c>
      <c r="D50519" s="0" t="n">
        <v>6398</v>
      </c>
    </row>
    <row r="50520" customFormat="false" ht="15" hidden="false" customHeight="false" outlineLevel="0" collapsed="false">
      <c r="A50520" s="1" t="n">
        <v>43656</v>
      </c>
      <c r="B50520" s="2" t="n">
        <v>0.623622685185185</v>
      </c>
      <c r="C50520" s="5" t="n">
        <f aca="false">A50520+B50520</f>
        <v>43656.6236226852</v>
      </c>
      <c r="D50520" s="0" t="n">
        <v>6405</v>
      </c>
    </row>
    <row r="50521" customFormat="false" ht="15" hidden="false" customHeight="false" outlineLevel="0" collapsed="false">
      <c r="A50521" s="1" t="n">
        <v>43656</v>
      </c>
      <c r="B50521" s="2" t="n">
        <v>0.623634259259259</v>
      </c>
      <c r="C50521" s="5" t="n">
        <f aca="false">A50521+B50521</f>
        <v>43656.6236342593</v>
      </c>
      <c r="D50521" s="0" t="n">
        <v>6563</v>
      </c>
    </row>
    <row r="50522" customFormat="false" ht="15" hidden="false" customHeight="false" outlineLevel="0" collapsed="false">
      <c r="A50522" s="1" t="n">
        <v>43656</v>
      </c>
      <c r="B50522" s="2" t="n">
        <v>0.623645833333333</v>
      </c>
      <c r="C50522" s="5" t="n">
        <f aca="false">A50522+B50522</f>
        <v>43656.6236458333</v>
      </c>
      <c r="D50522" s="0" t="n">
        <v>6502</v>
      </c>
    </row>
    <row r="50523" customFormat="false" ht="15" hidden="false" customHeight="false" outlineLevel="0" collapsed="false">
      <c r="A50523" s="1" t="n">
        <v>43656</v>
      </c>
      <c r="B50523" s="2" t="n">
        <v>0.623657407407407</v>
      </c>
      <c r="C50523" s="5" t="n">
        <f aca="false">A50523+B50523</f>
        <v>43656.6236574074</v>
      </c>
      <c r="D50523" s="0" t="n">
        <v>6361</v>
      </c>
    </row>
    <row r="50524" customFormat="false" ht="15" hidden="false" customHeight="false" outlineLevel="0" collapsed="false">
      <c r="A50524" s="1" t="n">
        <v>43656</v>
      </c>
      <c r="B50524" s="2" t="n">
        <v>0.623668981481482</v>
      </c>
      <c r="C50524" s="5" t="n">
        <f aca="false">A50524+B50524</f>
        <v>43656.6236689815</v>
      </c>
      <c r="D50524" s="0" t="n">
        <v>6338</v>
      </c>
    </row>
    <row r="50525" customFormat="false" ht="15" hidden="false" customHeight="false" outlineLevel="0" collapsed="false">
      <c r="A50525" s="1" t="n">
        <v>43656</v>
      </c>
      <c r="B50525" s="2" t="n">
        <v>0.623680555555556</v>
      </c>
      <c r="C50525" s="5" t="n">
        <f aca="false">A50525+B50525</f>
        <v>43656.6236805556</v>
      </c>
      <c r="D50525" s="0" t="n">
        <v>6387</v>
      </c>
    </row>
    <row r="50526" customFormat="false" ht="15" hidden="false" customHeight="false" outlineLevel="0" collapsed="false">
      <c r="A50526" s="1" t="n">
        <v>43656</v>
      </c>
      <c r="B50526" s="2" t="n">
        <v>0.62369212962963</v>
      </c>
      <c r="C50526" s="5" t="n">
        <f aca="false">A50526+B50526</f>
        <v>43656.6236921296</v>
      </c>
      <c r="D50526" s="0" t="n">
        <v>6368</v>
      </c>
    </row>
    <row r="50527" customFormat="false" ht="15" hidden="false" customHeight="false" outlineLevel="0" collapsed="false">
      <c r="A50527" s="1" t="n">
        <v>43656</v>
      </c>
      <c r="B50527" s="2" t="n">
        <v>0.623703703703704</v>
      </c>
      <c r="C50527" s="5" t="n">
        <f aca="false">A50527+B50527</f>
        <v>43656.6237037037</v>
      </c>
      <c r="D50527" s="0" t="n">
        <v>6364</v>
      </c>
    </row>
    <row r="50528" customFormat="false" ht="15" hidden="false" customHeight="false" outlineLevel="0" collapsed="false">
      <c r="A50528" s="1" t="n">
        <v>43656</v>
      </c>
      <c r="B50528" s="2" t="n">
        <v>0.623715277777778</v>
      </c>
      <c r="C50528" s="5" t="n">
        <f aca="false">A50528+B50528</f>
        <v>43656.6237152778</v>
      </c>
      <c r="D50528" s="0" t="n">
        <v>6268</v>
      </c>
    </row>
    <row r="50529" customFormat="false" ht="15" hidden="false" customHeight="false" outlineLevel="0" collapsed="false">
      <c r="A50529" s="1" t="n">
        <v>43656</v>
      </c>
      <c r="B50529" s="2" t="n">
        <v>0.623726851851852</v>
      </c>
      <c r="C50529" s="5" t="n">
        <f aca="false">A50529+B50529</f>
        <v>43656.6237268519</v>
      </c>
      <c r="D50529" s="0" t="n">
        <v>6429</v>
      </c>
    </row>
    <row r="50530" customFormat="false" ht="15" hidden="false" customHeight="false" outlineLevel="0" collapsed="false">
      <c r="A50530" s="1" t="n">
        <v>43656</v>
      </c>
      <c r="B50530" s="2" t="n">
        <v>0.623738425925926</v>
      </c>
      <c r="C50530" s="5" t="n">
        <f aca="false">A50530+B50530</f>
        <v>43656.6237384259</v>
      </c>
      <c r="D50530" s="0" t="n">
        <v>6534</v>
      </c>
    </row>
    <row r="50531" customFormat="false" ht="15" hidden="false" customHeight="false" outlineLevel="0" collapsed="false">
      <c r="A50531" s="1" t="n">
        <v>43656</v>
      </c>
      <c r="B50531" s="2" t="n">
        <v>0.62375</v>
      </c>
      <c r="C50531" s="5" t="n">
        <f aca="false">A50531+B50531</f>
        <v>43656.62375</v>
      </c>
      <c r="D50531" s="0" t="n">
        <v>6549</v>
      </c>
    </row>
    <row r="50532" customFormat="false" ht="15" hidden="false" customHeight="false" outlineLevel="0" collapsed="false">
      <c r="A50532" s="1" t="n">
        <v>43656</v>
      </c>
      <c r="B50532" s="2" t="n">
        <v>0.623761574074074</v>
      </c>
      <c r="C50532" s="5" t="n">
        <f aca="false">A50532+B50532</f>
        <v>43656.6237615741</v>
      </c>
      <c r="D50532" s="0" t="n">
        <v>6405</v>
      </c>
    </row>
    <row r="50533" customFormat="false" ht="15" hidden="false" customHeight="false" outlineLevel="0" collapsed="false">
      <c r="A50533" s="1" t="n">
        <v>43656</v>
      </c>
      <c r="B50533" s="2" t="n">
        <v>0.623773148148148</v>
      </c>
      <c r="C50533" s="5" t="n">
        <f aca="false">A50533+B50533</f>
        <v>43656.6237731481</v>
      </c>
      <c r="D50533" s="0" t="n">
        <v>6289</v>
      </c>
    </row>
    <row r="50534" customFormat="false" ht="15" hidden="false" customHeight="false" outlineLevel="0" collapsed="false">
      <c r="A50534" s="1" t="n">
        <v>43656</v>
      </c>
      <c r="B50534" s="2" t="n">
        <v>0.623784722222222</v>
      </c>
      <c r="C50534" s="5" t="n">
        <f aca="false">A50534+B50534</f>
        <v>43656.6237847222</v>
      </c>
      <c r="D50534" s="0" t="n">
        <v>6281</v>
      </c>
    </row>
    <row r="50535" customFormat="false" ht="15" hidden="false" customHeight="false" outlineLevel="0" collapsed="false">
      <c r="A50535" s="1" t="n">
        <v>43656</v>
      </c>
      <c r="B50535" s="2" t="n">
        <v>0.623796296296296</v>
      </c>
      <c r="C50535" s="5" t="n">
        <f aca="false">A50535+B50535</f>
        <v>43656.6237962963</v>
      </c>
      <c r="D50535" s="0" t="n">
        <v>6448</v>
      </c>
    </row>
    <row r="50536" customFormat="false" ht="15" hidden="false" customHeight="false" outlineLevel="0" collapsed="false">
      <c r="A50536" s="1" t="n">
        <v>43656</v>
      </c>
      <c r="B50536" s="2" t="n">
        <v>0.62380787037037</v>
      </c>
      <c r="C50536" s="5" t="n">
        <f aca="false">A50536+B50536</f>
        <v>43656.6238078704</v>
      </c>
      <c r="D50536" s="0" t="n">
        <v>6467</v>
      </c>
    </row>
    <row r="50537" customFormat="false" ht="15" hidden="false" customHeight="false" outlineLevel="0" collapsed="false">
      <c r="A50537" s="1" t="n">
        <v>43656</v>
      </c>
      <c r="B50537" s="2" t="n">
        <v>0.623819444444445</v>
      </c>
      <c r="C50537" s="5" t="n">
        <f aca="false">A50537+B50537</f>
        <v>43656.6238194444</v>
      </c>
      <c r="D50537" s="0" t="n">
        <v>6415</v>
      </c>
    </row>
    <row r="50538" customFormat="false" ht="15" hidden="false" customHeight="false" outlineLevel="0" collapsed="false">
      <c r="A50538" s="1" t="n">
        <v>43656</v>
      </c>
      <c r="B50538" s="2" t="n">
        <v>0.623831018518519</v>
      </c>
      <c r="C50538" s="5" t="n">
        <f aca="false">A50538+B50538</f>
        <v>43656.6238310185</v>
      </c>
      <c r="D50538" s="0" t="n">
        <v>6465</v>
      </c>
    </row>
    <row r="50539" customFormat="false" ht="15" hidden="false" customHeight="false" outlineLevel="0" collapsed="false">
      <c r="A50539" s="1" t="n">
        <v>43656</v>
      </c>
      <c r="B50539" s="2" t="n">
        <v>0.623842592592593</v>
      </c>
      <c r="C50539" s="5" t="n">
        <f aca="false">A50539+B50539</f>
        <v>43656.6238425926</v>
      </c>
      <c r="D50539" s="0" t="n">
        <v>6455</v>
      </c>
    </row>
    <row r="50540" customFormat="false" ht="15" hidden="false" customHeight="false" outlineLevel="0" collapsed="false">
      <c r="A50540" s="1" t="n">
        <v>43656</v>
      </c>
      <c r="B50540" s="2" t="n">
        <v>0.623854166666667</v>
      </c>
      <c r="C50540" s="5" t="n">
        <f aca="false">A50540+B50540</f>
        <v>43656.6238541667</v>
      </c>
      <c r="D50540" s="0" t="n">
        <v>6656</v>
      </c>
    </row>
    <row r="50541" customFormat="false" ht="15" hidden="false" customHeight="false" outlineLevel="0" collapsed="false">
      <c r="A50541" s="1" t="n">
        <v>43656</v>
      </c>
      <c r="B50541" s="2" t="n">
        <v>0.623865740740741</v>
      </c>
      <c r="C50541" s="5" t="n">
        <f aca="false">A50541+B50541</f>
        <v>43656.6238657407</v>
      </c>
      <c r="D50541" s="0" t="n">
        <v>6643</v>
      </c>
    </row>
    <row r="50542" customFormat="false" ht="15" hidden="false" customHeight="false" outlineLevel="0" collapsed="false">
      <c r="A50542" s="1" t="n">
        <v>43656</v>
      </c>
      <c r="B50542" s="2" t="n">
        <v>0.623877314814815</v>
      </c>
      <c r="C50542" s="5" t="n">
        <f aca="false">A50542+B50542</f>
        <v>43656.6238773148</v>
      </c>
      <c r="D50542" s="0" t="n">
        <v>6669</v>
      </c>
    </row>
    <row r="50543" customFormat="false" ht="15" hidden="false" customHeight="false" outlineLevel="0" collapsed="false">
      <c r="A50543" s="1" t="n">
        <v>43656</v>
      </c>
      <c r="B50543" s="2" t="n">
        <v>0.623888888888889</v>
      </c>
      <c r="C50543" s="5" t="n">
        <f aca="false">A50543+B50543</f>
        <v>43656.6238888889</v>
      </c>
      <c r="D50543" s="0" t="n">
        <v>6752</v>
      </c>
    </row>
    <row r="50544" customFormat="false" ht="15" hidden="false" customHeight="false" outlineLevel="0" collapsed="false">
      <c r="A50544" s="1" t="n">
        <v>43656</v>
      </c>
      <c r="B50544" s="2" t="n">
        <v>0.623900462962963</v>
      </c>
      <c r="C50544" s="5" t="n">
        <f aca="false">A50544+B50544</f>
        <v>43656.623900463</v>
      </c>
      <c r="D50544" s="0" t="n">
        <v>6975</v>
      </c>
    </row>
    <row r="50545" customFormat="false" ht="15" hidden="false" customHeight="false" outlineLevel="0" collapsed="false">
      <c r="A50545" s="1" t="n">
        <v>43656</v>
      </c>
      <c r="B50545" s="2" t="n">
        <v>0.623912037037037</v>
      </c>
      <c r="C50545" s="5" t="n">
        <f aca="false">A50545+B50545</f>
        <v>43656.623912037</v>
      </c>
      <c r="D50545" s="0" t="n">
        <v>7148</v>
      </c>
    </row>
    <row r="50546" customFormat="false" ht="15" hidden="false" customHeight="false" outlineLevel="0" collapsed="false">
      <c r="A50546" s="1" t="n">
        <v>43656</v>
      </c>
      <c r="B50546" s="2" t="n">
        <v>0.623923611111111</v>
      </c>
      <c r="C50546" s="5" t="n">
        <f aca="false">A50546+B50546</f>
        <v>43656.6239236111</v>
      </c>
      <c r="D50546" s="0" t="n">
        <v>7008</v>
      </c>
    </row>
    <row r="50547" customFormat="false" ht="15" hidden="false" customHeight="false" outlineLevel="0" collapsed="false">
      <c r="A50547" s="1" t="n">
        <v>43656</v>
      </c>
      <c r="B50547" s="2" t="n">
        <v>0.623935185185185</v>
      </c>
      <c r="C50547" s="5" t="n">
        <f aca="false">A50547+B50547</f>
        <v>43656.6239351852</v>
      </c>
      <c r="D50547" s="0" t="n">
        <v>6975</v>
      </c>
    </row>
    <row r="50548" customFormat="false" ht="15" hidden="false" customHeight="false" outlineLevel="0" collapsed="false">
      <c r="A50548" s="1" t="n">
        <v>43656</v>
      </c>
      <c r="B50548" s="2" t="n">
        <v>0.623946759259259</v>
      </c>
      <c r="C50548" s="5" t="n">
        <f aca="false">A50548+B50548</f>
        <v>43656.6239467593</v>
      </c>
      <c r="D50548" s="0" t="n">
        <v>6952</v>
      </c>
    </row>
    <row r="50549" customFormat="false" ht="15" hidden="false" customHeight="false" outlineLevel="0" collapsed="false">
      <c r="A50549" s="1" t="n">
        <v>43656</v>
      </c>
      <c r="B50549" s="2" t="n">
        <v>0.623958333333333</v>
      </c>
      <c r="C50549" s="5" t="n">
        <f aca="false">A50549+B50549</f>
        <v>43656.6239583333</v>
      </c>
      <c r="D50549" s="0" t="n">
        <v>6949</v>
      </c>
    </row>
    <row r="50550" customFormat="false" ht="15" hidden="false" customHeight="false" outlineLevel="0" collapsed="false">
      <c r="A50550" s="1" t="n">
        <v>43656</v>
      </c>
      <c r="B50550" s="2" t="n">
        <v>0.623969907407407</v>
      </c>
      <c r="C50550" s="5" t="n">
        <f aca="false">A50550+B50550</f>
        <v>43656.6239699074</v>
      </c>
      <c r="D50550" s="0" t="n">
        <v>7045</v>
      </c>
    </row>
    <row r="50551" customFormat="false" ht="15" hidden="false" customHeight="false" outlineLevel="0" collapsed="false">
      <c r="A50551" s="1" t="n">
        <v>43656</v>
      </c>
      <c r="B50551" s="2" t="n">
        <v>0.623981481481482</v>
      </c>
      <c r="C50551" s="5" t="n">
        <f aca="false">A50551+B50551</f>
        <v>43656.6239814815</v>
      </c>
      <c r="D50551" s="0" t="n">
        <v>7155</v>
      </c>
    </row>
    <row r="50552" customFormat="false" ht="15" hidden="false" customHeight="false" outlineLevel="0" collapsed="false">
      <c r="A50552" s="1" t="n">
        <v>43656</v>
      </c>
      <c r="B50552" s="2" t="n">
        <v>0.623993055555556</v>
      </c>
      <c r="C50552" s="5" t="n">
        <f aca="false">A50552+B50552</f>
        <v>43656.6239930556</v>
      </c>
      <c r="D50552" s="0" t="n">
        <v>7213</v>
      </c>
    </row>
    <row r="50553" customFormat="false" ht="15" hidden="false" customHeight="false" outlineLevel="0" collapsed="false">
      <c r="A50553" s="1" t="n">
        <v>43656</v>
      </c>
      <c r="B50553" s="2" t="n">
        <v>0.62400462962963</v>
      </c>
      <c r="C50553" s="5" t="n">
        <f aca="false">A50553+B50553</f>
        <v>43656.6240046296</v>
      </c>
      <c r="D50553" s="0" t="n">
        <v>7123</v>
      </c>
    </row>
    <row r="50554" customFormat="false" ht="15" hidden="false" customHeight="false" outlineLevel="0" collapsed="false">
      <c r="A50554" s="1" t="n">
        <v>43656</v>
      </c>
      <c r="B50554" s="2" t="n">
        <v>0.624016203703704</v>
      </c>
      <c r="C50554" s="5" t="n">
        <f aca="false">A50554+B50554</f>
        <v>43656.6240162037</v>
      </c>
      <c r="D50554" s="0" t="n">
        <v>7185</v>
      </c>
    </row>
    <row r="50555" customFormat="false" ht="15" hidden="false" customHeight="false" outlineLevel="0" collapsed="false">
      <c r="A50555" s="1" t="n">
        <v>43656</v>
      </c>
      <c r="B50555" s="2" t="n">
        <v>0.624027777777778</v>
      </c>
      <c r="C50555" s="5" t="n">
        <f aca="false">A50555+B50555</f>
        <v>43656.6240277778</v>
      </c>
      <c r="D50555" s="0" t="n">
        <v>7346</v>
      </c>
    </row>
    <row r="50556" customFormat="false" ht="15" hidden="false" customHeight="false" outlineLevel="0" collapsed="false">
      <c r="A50556" s="1" t="n">
        <v>43656</v>
      </c>
      <c r="B50556" s="2" t="n">
        <v>0.624039351851852</v>
      </c>
      <c r="C50556" s="5" t="n">
        <f aca="false">A50556+B50556</f>
        <v>43656.6240393519</v>
      </c>
      <c r="D50556" s="0" t="n">
        <v>7581</v>
      </c>
    </row>
    <row r="50557" customFormat="false" ht="15" hidden="false" customHeight="false" outlineLevel="0" collapsed="false">
      <c r="A50557" s="1" t="n">
        <v>43656</v>
      </c>
      <c r="B50557" s="2" t="n">
        <v>0.624050925925926</v>
      </c>
      <c r="C50557" s="5" t="n">
        <f aca="false">A50557+B50557</f>
        <v>43656.6240509259</v>
      </c>
      <c r="D50557" s="0" t="n">
        <v>7910</v>
      </c>
    </row>
    <row r="50558" customFormat="false" ht="15" hidden="false" customHeight="false" outlineLevel="0" collapsed="false">
      <c r="A50558" s="1" t="n">
        <v>43656</v>
      </c>
      <c r="B50558" s="2" t="n">
        <v>0.6240625</v>
      </c>
      <c r="C50558" s="5" t="n">
        <f aca="false">A50558+B50558</f>
        <v>43656.6240625</v>
      </c>
      <c r="D50558" s="0" t="n">
        <v>8121</v>
      </c>
    </row>
    <row r="50559" customFormat="false" ht="15" hidden="false" customHeight="false" outlineLevel="0" collapsed="false">
      <c r="A50559" s="1" t="n">
        <v>43656</v>
      </c>
      <c r="B50559" s="2" t="n">
        <v>0.624074074074074</v>
      </c>
      <c r="C50559" s="5" t="n">
        <f aca="false">A50559+B50559</f>
        <v>43656.6240740741</v>
      </c>
      <c r="D50559" s="0" t="n">
        <v>8245</v>
      </c>
    </row>
    <row r="50560" customFormat="false" ht="15" hidden="false" customHeight="false" outlineLevel="0" collapsed="false">
      <c r="A50560" s="1" t="n">
        <v>43656</v>
      </c>
      <c r="B50560" s="2" t="n">
        <v>0.624085648148148</v>
      </c>
      <c r="C50560" s="5" t="n">
        <f aca="false">A50560+B50560</f>
        <v>43656.6240856481</v>
      </c>
      <c r="D50560" s="0" t="n">
        <v>9266</v>
      </c>
    </row>
    <row r="50561" customFormat="false" ht="15" hidden="false" customHeight="false" outlineLevel="0" collapsed="false">
      <c r="A50561" s="1" t="n">
        <v>43656</v>
      </c>
      <c r="B50561" s="2" t="n">
        <v>0.624097222222222</v>
      </c>
      <c r="C50561" s="5" t="n">
        <f aca="false">A50561+B50561</f>
        <v>43656.6240972222</v>
      </c>
      <c r="D50561" s="0" t="n">
        <v>10634</v>
      </c>
    </row>
    <row r="50562" customFormat="false" ht="15" hidden="false" customHeight="false" outlineLevel="0" collapsed="false">
      <c r="A50562" s="1" t="n">
        <v>43656</v>
      </c>
      <c r="B50562" s="2" t="n">
        <v>0.624108796296296</v>
      </c>
      <c r="C50562" s="5" t="n">
        <f aca="false">A50562+B50562</f>
        <v>43656.6241087963</v>
      </c>
      <c r="D50562" s="0" t="n">
        <v>11257</v>
      </c>
    </row>
    <row r="50563" customFormat="false" ht="15" hidden="false" customHeight="false" outlineLevel="0" collapsed="false">
      <c r="A50563" s="1" t="n">
        <v>43656</v>
      </c>
      <c r="B50563" s="2" t="n">
        <v>0.624120370370371</v>
      </c>
      <c r="C50563" s="5" t="n">
        <f aca="false">A50563+B50563</f>
        <v>43656.6241203704</v>
      </c>
      <c r="D50563" s="0" t="n">
        <v>11659</v>
      </c>
    </row>
    <row r="50564" customFormat="false" ht="15" hidden="false" customHeight="false" outlineLevel="0" collapsed="false">
      <c r="A50564" s="1" t="n">
        <v>43656</v>
      </c>
      <c r="B50564" s="2" t="n">
        <v>0.624131944444444</v>
      </c>
      <c r="C50564" s="5" t="n">
        <f aca="false">A50564+B50564</f>
        <v>43656.6241319444</v>
      </c>
      <c r="D50564" s="0" t="n">
        <v>12279</v>
      </c>
    </row>
    <row r="50565" customFormat="false" ht="15" hidden="false" customHeight="false" outlineLevel="0" collapsed="false">
      <c r="A50565" s="1" t="n">
        <v>43656</v>
      </c>
      <c r="B50565" s="2" t="n">
        <v>0.624143518518519</v>
      </c>
      <c r="C50565" s="5" t="n">
        <f aca="false">A50565+B50565</f>
        <v>43656.6241435185</v>
      </c>
      <c r="D50565" s="0" t="n">
        <v>12042</v>
      </c>
    </row>
    <row r="50566" customFormat="false" ht="15" hidden="false" customHeight="false" outlineLevel="0" collapsed="false">
      <c r="A50566" s="1" t="n">
        <v>43656</v>
      </c>
      <c r="B50566" s="2" t="n">
        <v>0.624155092592593</v>
      </c>
      <c r="C50566" s="5" t="n">
        <f aca="false">A50566+B50566</f>
        <v>43656.6241550926</v>
      </c>
      <c r="D50566" s="0" t="n">
        <v>11933</v>
      </c>
    </row>
    <row r="50567" customFormat="false" ht="15" hidden="false" customHeight="false" outlineLevel="0" collapsed="false">
      <c r="A50567" s="1" t="n">
        <v>43656</v>
      </c>
      <c r="B50567" s="2" t="n">
        <v>0.624166666666667</v>
      </c>
      <c r="C50567" s="5" t="n">
        <f aca="false">A50567+B50567</f>
        <v>43656.6241666667</v>
      </c>
      <c r="D50567" s="0" t="n">
        <v>11990</v>
      </c>
    </row>
    <row r="50568" customFormat="false" ht="15" hidden="false" customHeight="false" outlineLevel="0" collapsed="false">
      <c r="A50568" s="1" t="n">
        <v>43656</v>
      </c>
      <c r="B50568" s="2" t="n">
        <v>0.624178240740741</v>
      </c>
      <c r="C50568" s="5" t="n">
        <f aca="false">A50568+B50568</f>
        <v>43656.6241782407</v>
      </c>
      <c r="D50568" s="0" t="n">
        <v>11593</v>
      </c>
    </row>
    <row r="50569" customFormat="false" ht="15" hidden="false" customHeight="false" outlineLevel="0" collapsed="false">
      <c r="A50569" s="1" t="n">
        <v>43656</v>
      </c>
      <c r="B50569" s="2" t="n">
        <v>0.624189814814815</v>
      </c>
      <c r="C50569" s="5" t="n">
        <f aca="false">A50569+B50569</f>
        <v>43656.6241898148</v>
      </c>
      <c r="D50569" s="0" t="n">
        <v>11219</v>
      </c>
    </row>
    <row r="50570" customFormat="false" ht="15" hidden="false" customHeight="false" outlineLevel="0" collapsed="false">
      <c r="A50570" s="1" t="n">
        <v>43656</v>
      </c>
      <c r="B50570" s="2" t="n">
        <v>0.624201388888889</v>
      </c>
      <c r="C50570" s="5" t="n">
        <f aca="false">A50570+B50570</f>
        <v>43656.6242013889</v>
      </c>
      <c r="D50570" s="0" t="n">
        <v>10737</v>
      </c>
    </row>
    <row r="50571" customFormat="false" ht="15" hidden="false" customHeight="false" outlineLevel="0" collapsed="false">
      <c r="A50571" s="1" t="n">
        <v>43656</v>
      </c>
      <c r="B50571" s="2" t="n">
        <v>0.624212962962963</v>
      </c>
      <c r="C50571" s="5" t="n">
        <f aca="false">A50571+B50571</f>
        <v>43656.624212963</v>
      </c>
      <c r="D50571" s="0" t="n">
        <v>10610</v>
      </c>
    </row>
    <row r="50572" customFormat="false" ht="15" hidden="false" customHeight="false" outlineLevel="0" collapsed="false">
      <c r="A50572" s="1" t="n">
        <v>43656</v>
      </c>
      <c r="B50572" s="2" t="n">
        <v>0.624224537037037</v>
      </c>
      <c r="C50572" s="5" t="n">
        <f aca="false">A50572+B50572</f>
        <v>43656.624224537</v>
      </c>
      <c r="D50572" s="0" t="n">
        <v>10435</v>
      </c>
    </row>
    <row r="50573" customFormat="false" ht="15" hidden="false" customHeight="false" outlineLevel="0" collapsed="false">
      <c r="A50573" s="1" t="n">
        <v>43656</v>
      </c>
      <c r="B50573" s="2" t="n">
        <v>0.624236111111111</v>
      </c>
      <c r="C50573" s="5" t="n">
        <f aca="false">A50573+B50573</f>
        <v>43656.6242361111</v>
      </c>
      <c r="D50573" s="0" t="n">
        <v>9614</v>
      </c>
    </row>
    <row r="50574" customFormat="false" ht="15" hidden="false" customHeight="false" outlineLevel="0" collapsed="false">
      <c r="A50574" s="1" t="n">
        <v>43656</v>
      </c>
      <c r="B50574" s="2" t="n">
        <v>0.624247685185185</v>
      </c>
      <c r="C50574" s="5" t="n">
        <f aca="false">A50574+B50574</f>
        <v>43656.6242476852</v>
      </c>
      <c r="D50574" s="0" t="n">
        <v>9141</v>
      </c>
    </row>
    <row r="50575" customFormat="false" ht="15" hidden="false" customHeight="false" outlineLevel="0" collapsed="false">
      <c r="A50575" s="1" t="n">
        <v>43656</v>
      </c>
      <c r="B50575" s="2" t="n">
        <v>0.624259259259259</v>
      </c>
      <c r="C50575" s="5" t="n">
        <f aca="false">A50575+B50575</f>
        <v>43656.6242592593</v>
      </c>
      <c r="D50575" s="0" t="n">
        <v>9138</v>
      </c>
    </row>
    <row r="50576" customFormat="false" ht="15" hidden="false" customHeight="false" outlineLevel="0" collapsed="false">
      <c r="A50576" s="1" t="n">
        <v>43656</v>
      </c>
      <c r="B50576" s="2" t="n">
        <v>0.624270833333333</v>
      </c>
      <c r="C50576" s="5" t="n">
        <f aca="false">A50576+B50576</f>
        <v>43656.6242708333</v>
      </c>
      <c r="D50576" s="0" t="n">
        <v>9061</v>
      </c>
    </row>
    <row r="50577" customFormat="false" ht="15" hidden="false" customHeight="false" outlineLevel="0" collapsed="false">
      <c r="A50577" s="1" t="n">
        <v>43656</v>
      </c>
      <c r="B50577" s="2" t="n">
        <v>0.624282407407407</v>
      </c>
      <c r="C50577" s="5" t="n">
        <f aca="false">A50577+B50577</f>
        <v>43656.6242824074</v>
      </c>
      <c r="D50577" s="0" t="n">
        <v>9359</v>
      </c>
    </row>
    <row r="50578" customFormat="false" ht="15" hidden="false" customHeight="false" outlineLevel="0" collapsed="false">
      <c r="A50578" s="1" t="n">
        <v>43656</v>
      </c>
      <c r="B50578" s="2" t="n">
        <v>0.624293981481481</v>
      </c>
      <c r="C50578" s="5" t="n">
        <f aca="false">A50578+B50578</f>
        <v>43656.6242939815</v>
      </c>
      <c r="D50578" s="0" t="n">
        <v>9304</v>
      </c>
    </row>
    <row r="50579" customFormat="false" ht="15" hidden="false" customHeight="false" outlineLevel="0" collapsed="false">
      <c r="A50579" s="1" t="n">
        <v>43656</v>
      </c>
      <c r="B50579" s="2" t="n">
        <v>0.624305555555556</v>
      </c>
      <c r="C50579" s="5" t="n">
        <f aca="false">A50579+B50579</f>
        <v>43656.6243055556</v>
      </c>
      <c r="D50579" s="0" t="n">
        <v>9178</v>
      </c>
    </row>
    <row r="50580" customFormat="false" ht="15" hidden="false" customHeight="false" outlineLevel="0" collapsed="false">
      <c r="A50580" s="1" t="n">
        <v>43656</v>
      </c>
      <c r="B50580" s="2" t="n">
        <v>0.62431712962963</v>
      </c>
      <c r="C50580" s="5" t="n">
        <f aca="false">A50580+B50580</f>
        <v>43656.6243171296</v>
      </c>
      <c r="D50580" s="0" t="n">
        <v>9169</v>
      </c>
    </row>
    <row r="50581" customFormat="false" ht="15" hidden="false" customHeight="false" outlineLevel="0" collapsed="false">
      <c r="A50581" s="1" t="n">
        <v>43656</v>
      </c>
      <c r="B50581" s="2" t="n">
        <v>0.624328703703704</v>
      </c>
      <c r="C50581" s="5" t="n">
        <f aca="false">A50581+B50581</f>
        <v>43656.6243287037</v>
      </c>
      <c r="D50581" s="0" t="n">
        <v>9193</v>
      </c>
    </row>
    <row r="50582" customFormat="false" ht="15" hidden="false" customHeight="false" outlineLevel="0" collapsed="false">
      <c r="A50582" s="1" t="n">
        <v>43656</v>
      </c>
      <c r="B50582" s="2" t="n">
        <v>0.624340277777778</v>
      </c>
      <c r="C50582" s="5" t="n">
        <f aca="false">A50582+B50582</f>
        <v>43656.6243402778</v>
      </c>
      <c r="D50582" s="0" t="n">
        <v>8877</v>
      </c>
    </row>
    <row r="50583" customFormat="false" ht="15" hidden="false" customHeight="false" outlineLevel="0" collapsed="false">
      <c r="A50583" s="1" t="n">
        <v>43656</v>
      </c>
      <c r="B50583" s="2" t="n">
        <v>0.624351851851852</v>
      </c>
      <c r="C50583" s="5" t="n">
        <f aca="false">A50583+B50583</f>
        <v>43656.6243518519</v>
      </c>
      <c r="D50583" s="0" t="n">
        <v>8848</v>
      </c>
    </row>
    <row r="50584" customFormat="false" ht="15" hidden="false" customHeight="false" outlineLevel="0" collapsed="false">
      <c r="A50584" s="1" t="n">
        <v>43656</v>
      </c>
      <c r="B50584" s="2" t="n">
        <v>0.624363425925926</v>
      </c>
      <c r="C50584" s="5" t="n">
        <f aca="false">A50584+B50584</f>
        <v>43656.6243634259</v>
      </c>
      <c r="D50584" s="0" t="n">
        <v>8797</v>
      </c>
    </row>
    <row r="50585" customFormat="false" ht="15" hidden="false" customHeight="false" outlineLevel="0" collapsed="false">
      <c r="A50585" s="1" t="n">
        <v>43656</v>
      </c>
      <c r="B50585" s="2" t="n">
        <v>0.624375</v>
      </c>
      <c r="C50585" s="5" t="n">
        <f aca="false">A50585+B50585</f>
        <v>43656.624375</v>
      </c>
      <c r="D50585" s="0" t="n">
        <v>8988</v>
      </c>
    </row>
    <row r="50586" customFormat="false" ht="15" hidden="false" customHeight="false" outlineLevel="0" collapsed="false">
      <c r="A50586" s="1" t="n">
        <v>43656</v>
      </c>
      <c r="B50586" s="2" t="n">
        <v>0.624386574074074</v>
      </c>
      <c r="C50586" s="5" t="n">
        <f aca="false">A50586+B50586</f>
        <v>43656.6243865741</v>
      </c>
      <c r="D50586" s="0" t="n">
        <v>8708</v>
      </c>
    </row>
    <row r="50587" customFormat="false" ht="15" hidden="false" customHeight="false" outlineLevel="0" collapsed="false">
      <c r="A50587" s="1" t="n">
        <v>43656</v>
      </c>
      <c r="B50587" s="2" t="n">
        <v>0.624398148148148</v>
      </c>
      <c r="C50587" s="5" t="n">
        <f aca="false">A50587+B50587</f>
        <v>43656.6243981481</v>
      </c>
      <c r="D50587" s="0" t="n">
        <v>8583</v>
      </c>
    </row>
    <row r="50588" customFormat="false" ht="15" hidden="false" customHeight="false" outlineLevel="0" collapsed="false">
      <c r="A50588" s="1" t="n">
        <v>43656</v>
      </c>
      <c r="B50588" s="2" t="n">
        <v>0.624409722222222</v>
      </c>
      <c r="C50588" s="5" t="n">
        <f aca="false">A50588+B50588</f>
        <v>43656.6244097222</v>
      </c>
      <c r="D50588" s="0" t="n">
        <v>8744</v>
      </c>
    </row>
    <row r="50589" customFormat="false" ht="15" hidden="false" customHeight="false" outlineLevel="0" collapsed="false">
      <c r="A50589" s="1" t="n">
        <v>43656</v>
      </c>
      <c r="B50589" s="2" t="n">
        <v>0.624421296296296</v>
      </c>
      <c r="C50589" s="5" t="n">
        <f aca="false">A50589+B50589</f>
        <v>43656.6244212963</v>
      </c>
      <c r="D50589" s="0" t="n">
        <v>8845</v>
      </c>
    </row>
    <row r="50590" customFormat="false" ht="15" hidden="false" customHeight="false" outlineLevel="0" collapsed="false">
      <c r="A50590" s="1" t="n">
        <v>43656</v>
      </c>
      <c r="B50590" s="2" t="n">
        <v>0.62443287037037</v>
      </c>
      <c r="C50590" s="5" t="n">
        <f aca="false">A50590+B50590</f>
        <v>43656.6244328704</v>
      </c>
      <c r="D50590" s="0" t="n">
        <v>8616</v>
      </c>
    </row>
    <row r="50591" customFormat="false" ht="15" hidden="false" customHeight="false" outlineLevel="0" collapsed="false">
      <c r="A50591" s="1" t="n">
        <v>43656</v>
      </c>
      <c r="B50591" s="2" t="n">
        <v>0.624444444444445</v>
      </c>
      <c r="C50591" s="5" t="n">
        <f aca="false">A50591+B50591</f>
        <v>43656.6244444444</v>
      </c>
      <c r="D50591" s="0" t="n">
        <v>8550</v>
      </c>
    </row>
    <row r="50592" customFormat="false" ht="15" hidden="false" customHeight="false" outlineLevel="0" collapsed="false">
      <c r="A50592" s="1" t="n">
        <v>43656</v>
      </c>
      <c r="B50592" s="2" t="n">
        <v>0.624456018518518</v>
      </c>
      <c r="C50592" s="5" t="n">
        <f aca="false">A50592+B50592</f>
        <v>43656.6244560185</v>
      </c>
      <c r="D50592" s="0" t="n">
        <v>8549</v>
      </c>
    </row>
    <row r="50593" customFormat="false" ht="15" hidden="false" customHeight="false" outlineLevel="0" collapsed="false">
      <c r="A50593" s="1" t="n">
        <v>43656</v>
      </c>
      <c r="B50593" s="2" t="n">
        <v>0.624467592592593</v>
      </c>
      <c r="C50593" s="5" t="n">
        <f aca="false">A50593+B50593</f>
        <v>43656.6244675926</v>
      </c>
      <c r="D50593" s="0" t="n">
        <v>8878</v>
      </c>
    </row>
    <row r="50594" customFormat="false" ht="15" hidden="false" customHeight="false" outlineLevel="0" collapsed="false">
      <c r="A50594" s="1" t="n">
        <v>43656</v>
      </c>
      <c r="B50594" s="2" t="n">
        <v>0.624479166666667</v>
      </c>
      <c r="C50594" s="5" t="n">
        <f aca="false">A50594+B50594</f>
        <v>43656.6244791667</v>
      </c>
      <c r="D50594" s="0" t="n">
        <v>8942</v>
      </c>
    </row>
    <row r="50595" customFormat="false" ht="15" hidden="false" customHeight="false" outlineLevel="0" collapsed="false">
      <c r="A50595" s="1" t="n">
        <v>43656</v>
      </c>
      <c r="B50595" s="2" t="n">
        <v>0.624490740740741</v>
      </c>
      <c r="C50595" s="5" t="n">
        <f aca="false">A50595+B50595</f>
        <v>43656.6244907407</v>
      </c>
      <c r="D50595" s="0" t="n">
        <v>9479</v>
      </c>
    </row>
    <row r="50596" customFormat="false" ht="15" hidden="false" customHeight="false" outlineLevel="0" collapsed="false">
      <c r="A50596" s="1" t="n">
        <v>43656</v>
      </c>
      <c r="B50596" s="2" t="n">
        <v>0.624502314814815</v>
      </c>
      <c r="C50596" s="5" t="n">
        <f aca="false">A50596+B50596</f>
        <v>43656.6245023148</v>
      </c>
      <c r="D50596" s="0" t="n">
        <v>10574</v>
      </c>
    </row>
    <row r="50597" customFormat="false" ht="15" hidden="false" customHeight="false" outlineLevel="0" collapsed="false">
      <c r="A50597" s="1" t="n">
        <v>43656</v>
      </c>
      <c r="B50597" s="2" t="n">
        <v>0.624513888888889</v>
      </c>
      <c r="C50597" s="5" t="n">
        <f aca="false">A50597+B50597</f>
        <v>43656.6245138889</v>
      </c>
      <c r="D50597" s="0" t="n">
        <v>10850</v>
      </c>
    </row>
    <row r="50598" customFormat="false" ht="15" hidden="false" customHeight="false" outlineLevel="0" collapsed="false">
      <c r="A50598" s="1" t="n">
        <v>43656</v>
      </c>
      <c r="B50598" s="2" t="n">
        <v>0.624525462962963</v>
      </c>
      <c r="C50598" s="5" t="n">
        <f aca="false">A50598+B50598</f>
        <v>43656.624525463</v>
      </c>
      <c r="D50598" s="0" t="n">
        <v>10571</v>
      </c>
    </row>
    <row r="50599" customFormat="false" ht="15" hidden="false" customHeight="false" outlineLevel="0" collapsed="false">
      <c r="A50599" s="1" t="n">
        <v>43656</v>
      </c>
      <c r="B50599" s="2" t="n">
        <v>0.624537037037037</v>
      </c>
      <c r="C50599" s="5" t="n">
        <f aca="false">A50599+B50599</f>
        <v>43656.624537037</v>
      </c>
      <c r="D50599" s="0" t="n">
        <v>10712</v>
      </c>
    </row>
    <row r="50600" customFormat="false" ht="15" hidden="false" customHeight="false" outlineLevel="0" collapsed="false">
      <c r="A50600" s="1" t="n">
        <v>43656</v>
      </c>
      <c r="B50600" s="2" t="n">
        <v>0.624548611111111</v>
      </c>
      <c r="C50600" s="5" t="n">
        <f aca="false">A50600+B50600</f>
        <v>43656.6245486111</v>
      </c>
      <c r="D50600" s="0" t="n">
        <v>10817</v>
      </c>
    </row>
    <row r="50601" customFormat="false" ht="15" hidden="false" customHeight="false" outlineLevel="0" collapsed="false">
      <c r="A50601" s="1" t="n">
        <v>43656</v>
      </c>
      <c r="B50601" s="2" t="n">
        <v>0.624560185185185</v>
      </c>
      <c r="C50601" s="5" t="n">
        <f aca="false">A50601+B50601</f>
        <v>43656.6245601852</v>
      </c>
      <c r="D50601" s="0" t="n">
        <v>10822</v>
      </c>
    </row>
    <row r="50602" customFormat="false" ht="15" hidden="false" customHeight="false" outlineLevel="0" collapsed="false">
      <c r="A50602" s="1" t="n">
        <v>43656</v>
      </c>
      <c r="B50602" s="2" t="n">
        <v>0.624571759259259</v>
      </c>
      <c r="C50602" s="5" t="n">
        <f aca="false">A50602+B50602</f>
        <v>43656.6245717593</v>
      </c>
      <c r="D50602" s="0" t="n">
        <v>10914</v>
      </c>
    </row>
    <row r="50603" customFormat="false" ht="15" hidden="false" customHeight="false" outlineLevel="0" collapsed="false">
      <c r="A50603" s="1" t="n">
        <v>43656</v>
      </c>
      <c r="B50603" s="2" t="n">
        <v>0.624583333333333</v>
      </c>
      <c r="C50603" s="5" t="n">
        <f aca="false">A50603+B50603</f>
        <v>43656.6245833333</v>
      </c>
      <c r="D50603" s="0" t="n">
        <v>10789</v>
      </c>
    </row>
    <row r="50604" customFormat="false" ht="15" hidden="false" customHeight="false" outlineLevel="0" collapsed="false">
      <c r="A50604" s="1" t="n">
        <v>43656</v>
      </c>
      <c r="B50604" s="2" t="n">
        <v>0.624594907407407</v>
      </c>
      <c r="C50604" s="5" t="n">
        <f aca="false">A50604+B50604</f>
        <v>43656.6245949074</v>
      </c>
      <c r="D50604" s="0" t="n">
        <v>10846</v>
      </c>
    </row>
    <row r="50605" customFormat="false" ht="15" hidden="false" customHeight="false" outlineLevel="0" collapsed="false">
      <c r="A50605" s="1" t="n">
        <v>43656</v>
      </c>
      <c r="B50605" s="2" t="n">
        <v>0.624606481481482</v>
      </c>
      <c r="C50605" s="5" t="n">
        <f aca="false">A50605+B50605</f>
        <v>43656.6246064815</v>
      </c>
      <c r="D50605" s="0" t="n">
        <v>11786</v>
      </c>
    </row>
    <row r="50606" customFormat="false" ht="15" hidden="false" customHeight="false" outlineLevel="0" collapsed="false">
      <c r="A50606" s="1" t="n">
        <v>43656</v>
      </c>
      <c r="B50606" s="2" t="n">
        <v>0.624618055555555</v>
      </c>
      <c r="C50606" s="5" t="n">
        <f aca="false">A50606+B50606</f>
        <v>43656.6246180556</v>
      </c>
      <c r="D50606" s="0" t="n">
        <v>12230</v>
      </c>
    </row>
    <row r="50607" customFormat="false" ht="15" hidden="false" customHeight="false" outlineLevel="0" collapsed="false">
      <c r="A50607" s="1" t="n">
        <v>43656</v>
      </c>
      <c r="B50607" s="2" t="n">
        <v>0.62462962962963</v>
      </c>
      <c r="C50607" s="5" t="n">
        <f aca="false">A50607+B50607</f>
        <v>43656.6246296296</v>
      </c>
      <c r="D50607" s="0" t="n">
        <v>13256</v>
      </c>
    </row>
    <row r="50608" customFormat="false" ht="15" hidden="false" customHeight="false" outlineLevel="0" collapsed="false">
      <c r="A50608" s="1" t="n">
        <v>43656</v>
      </c>
      <c r="B50608" s="2" t="n">
        <v>0.624641203703704</v>
      </c>
      <c r="C50608" s="5" t="n">
        <f aca="false">A50608+B50608</f>
        <v>43656.6246412037</v>
      </c>
      <c r="D50608" s="0" t="n">
        <v>13855</v>
      </c>
    </row>
    <row r="50609" customFormat="false" ht="15" hidden="false" customHeight="false" outlineLevel="0" collapsed="false">
      <c r="A50609" s="1" t="n">
        <v>43656</v>
      </c>
      <c r="B50609" s="2" t="n">
        <v>0.624652777777778</v>
      </c>
      <c r="C50609" s="5" t="n">
        <f aca="false">A50609+B50609</f>
        <v>43656.6246527778</v>
      </c>
      <c r="D50609" s="0" t="n">
        <v>14303</v>
      </c>
    </row>
    <row r="50610" customFormat="false" ht="15" hidden="false" customHeight="false" outlineLevel="0" collapsed="false">
      <c r="A50610" s="1" t="n">
        <v>43656</v>
      </c>
      <c r="B50610" s="2" t="n">
        <v>0.624664351851852</v>
      </c>
      <c r="C50610" s="5" t="n">
        <f aca="false">A50610+B50610</f>
        <v>43656.6246643519</v>
      </c>
      <c r="D50610" s="0" t="n">
        <v>14286</v>
      </c>
    </row>
    <row r="50611" customFormat="false" ht="15" hidden="false" customHeight="false" outlineLevel="0" collapsed="false">
      <c r="A50611" s="1" t="n">
        <v>43656</v>
      </c>
      <c r="B50611" s="2" t="n">
        <v>0.624675925925926</v>
      </c>
      <c r="C50611" s="5" t="n">
        <f aca="false">A50611+B50611</f>
        <v>43656.6246759259</v>
      </c>
      <c r="D50611" s="0" t="n">
        <v>14123</v>
      </c>
    </row>
    <row r="50612" customFormat="false" ht="15" hidden="false" customHeight="false" outlineLevel="0" collapsed="false">
      <c r="A50612" s="1" t="n">
        <v>43656</v>
      </c>
      <c r="B50612" s="2" t="n">
        <v>0.6246875</v>
      </c>
      <c r="C50612" s="5" t="n">
        <f aca="false">A50612+B50612</f>
        <v>43656.6246875</v>
      </c>
      <c r="D50612" s="0" t="n">
        <v>13793</v>
      </c>
    </row>
    <row r="50613" customFormat="false" ht="15" hidden="false" customHeight="false" outlineLevel="0" collapsed="false">
      <c r="A50613" s="1" t="n">
        <v>43656</v>
      </c>
      <c r="B50613" s="2" t="n">
        <v>0.624699074074074</v>
      </c>
      <c r="C50613" s="5" t="n">
        <f aca="false">A50613+B50613</f>
        <v>43656.6246990741</v>
      </c>
      <c r="D50613" s="0" t="n">
        <v>12818</v>
      </c>
    </row>
    <row r="50614" customFormat="false" ht="15" hidden="false" customHeight="false" outlineLevel="0" collapsed="false">
      <c r="A50614" s="1" t="n">
        <v>43656</v>
      </c>
      <c r="B50614" s="2" t="n">
        <v>0.624710648148148</v>
      </c>
      <c r="C50614" s="5" t="n">
        <f aca="false">A50614+B50614</f>
        <v>43656.6247106481</v>
      </c>
      <c r="D50614" s="0" t="n">
        <v>11714</v>
      </c>
    </row>
    <row r="50615" customFormat="false" ht="15" hidden="false" customHeight="false" outlineLevel="0" collapsed="false">
      <c r="A50615" s="1" t="n">
        <v>43656</v>
      </c>
      <c r="B50615" s="2" t="n">
        <v>0.624722222222222</v>
      </c>
      <c r="C50615" s="5" t="n">
        <f aca="false">A50615+B50615</f>
        <v>43656.6247222222</v>
      </c>
      <c r="D50615" s="0" t="n">
        <v>11762</v>
      </c>
    </row>
    <row r="50616" customFormat="false" ht="15" hidden="false" customHeight="false" outlineLevel="0" collapsed="false">
      <c r="A50616" s="1" t="n">
        <v>43656</v>
      </c>
      <c r="B50616" s="2" t="n">
        <v>0.624733796296296</v>
      </c>
      <c r="C50616" s="5" t="n">
        <f aca="false">A50616+B50616</f>
        <v>43656.6247337963</v>
      </c>
      <c r="D50616" s="0" t="n">
        <v>11260</v>
      </c>
    </row>
    <row r="50617" customFormat="false" ht="15" hidden="false" customHeight="false" outlineLevel="0" collapsed="false">
      <c r="A50617" s="1" t="n">
        <v>43656</v>
      </c>
      <c r="B50617" s="2" t="n">
        <v>0.62474537037037</v>
      </c>
      <c r="C50617" s="5" t="n">
        <f aca="false">A50617+B50617</f>
        <v>43656.6247453704</v>
      </c>
      <c r="D50617" s="0" t="n">
        <v>11656</v>
      </c>
    </row>
    <row r="50618" customFormat="false" ht="15" hidden="false" customHeight="false" outlineLevel="0" collapsed="false">
      <c r="A50618" s="1" t="n">
        <v>43656</v>
      </c>
      <c r="B50618" s="2" t="n">
        <v>0.624756944444444</v>
      </c>
      <c r="C50618" s="5" t="n">
        <f aca="false">A50618+B50618</f>
        <v>43656.6247569444</v>
      </c>
      <c r="D50618" s="0" t="n">
        <v>11415</v>
      </c>
    </row>
    <row r="50619" customFormat="false" ht="15" hidden="false" customHeight="false" outlineLevel="0" collapsed="false">
      <c r="A50619" s="1" t="n">
        <v>43656</v>
      </c>
      <c r="B50619" s="2" t="n">
        <v>0.624768518518519</v>
      </c>
      <c r="C50619" s="5" t="n">
        <f aca="false">A50619+B50619</f>
        <v>43656.6247685185</v>
      </c>
      <c r="D50619" s="0" t="n">
        <v>11287</v>
      </c>
    </row>
    <row r="50620" customFormat="false" ht="15" hidden="false" customHeight="false" outlineLevel="0" collapsed="false">
      <c r="A50620" s="1" t="n">
        <v>43656</v>
      </c>
      <c r="B50620" s="2" t="n">
        <v>0.624780092592593</v>
      </c>
      <c r="C50620" s="5" t="n">
        <f aca="false">A50620+B50620</f>
        <v>43656.6247800926</v>
      </c>
      <c r="D50620" s="0" t="n">
        <v>11069</v>
      </c>
    </row>
    <row r="50621" customFormat="false" ht="15" hidden="false" customHeight="false" outlineLevel="0" collapsed="false">
      <c r="A50621" s="1" t="n">
        <v>43656</v>
      </c>
      <c r="B50621" s="2" t="n">
        <v>0.624791666666667</v>
      </c>
      <c r="C50621" s="5" t="n">
        <f aca="false">A50621+B50621</f>
        <v>43656.6247916667</v>
      </c>
      <c r="D50621" s="0" t="n">
        <v>11063</v>
      </c>
    </row>
    <row r="50622" customFormat="false" ht="15" hidden="false" customHeight="false" outlineLevel="0" collapsed="false">
      <c r="A50622" s="1" t="n">
        <v>43656</v>
      </c>
      <c r="B50622" s="2" t="n">
        <v>0.624803240740741</v>
      </c>
      <c r="C50622" s="5" t="n">
        <f aca="false">A50622+B50622</f>
        <v>43656.6248032407</v>
      </c>
      <c r="D50622" s="0" t="n">
        <v>11320</v>
      </c>
    </row>
    <row r="50623" customFormat="false" ht="15" hidden="false" customHeight="false" outlineLevel="0" collapsed="false">
      <c r="A50623" s="1" t="n">
        <v>43656</v>
      </c>
      <c r="B50623" s="2" t="n">
        <v>0.624814814814815</v>
      </c>
      <c r="C50623" s="5" t="n">
        <f aca="false">A50623+B50623</f>
        <v>43656.6248148148</v>
      </c>
      <c r="D50623" s="0" t="n">
        <v>11258</v>
      </c>
    </row>
    <row r="50624" customFormat="false" ht="15" hidden="false" customHeight="false" outlineLevel="0" collapsed="false">
      <c r="A50624" s="1" t="n">
        <v>43656</v>
      </c>
      <c r="B50624" s="2" t="n">
        <v>0.624826388888889</v>
      </c>
      <c r="C50624" s="5" t="n">
        <f aca="false">A50624+B50624</f>
        <v>43656.6248263889</v>
      </c>
      <c r="D50624" s="0" t="n">
        <v>11050</v>
      </c>
    </row>
    <row r="50625" customFormat="false" ht="15" hidden="false" customHeight="false" outlineLevel="0" collapsed="false">
      <c r="A50625" s="1" t="n">
        <v>43656</v>
      </c>
      <c r="B50625" s="2" t="n">
        <v>0.624837962962963</v>
      </c>
      <c r="C50625" s="5" t="n">
        <f aca="false">A50625+B50625</f>
        <v>43656.624837963</v>
      </c>
      <c r="D50625" s="0" t="n">
        <v>10970</v>
      </c>
    </row>
    <row r="50626" customFormat="false" ht="15" hidden="false" customHeight="false" outlineLevel="0" collapsed="false">
      <c r="A50626" s="1" t="n">
        <v>43656</v>
      </c>
      <c r="B50626" s="2" t="n">
        <v>0.624849537037037</v>
      </c>
      <c r="C50626" s="5" t="n">
        <f aca="false">A50626+B50626</f>
        <v>43656.624849537</v>
      </c>
      <c r="D50626" s="0" t="n">
        <v>10959</v>
      </c>
    </row>
    <row r="50627" customFormat="false" ht="15" hidden="false" customHeight="false" outlineLevel="0" collapsed="false">
      <c r="A50627" s="1" t="n">
        <v>43656</v>
      </c>
      <c r="B50627" s="2" t="n">
        <v>0.624861111111111</v>
      </c>
      <c r="C50627" s="5" t="n">
        <f aca="false">A50627+B50627</f>
        <v>43656.6248611111</v>
      </c>
      <c r="D50627" s="0" t="n">
        <v>10960</v>
      </c>
    </row>
    <row r="50628" customFormat="false" ht="15" hidden="false" customHeight="false" outlineLevel="0" collapsed="false">
      <c r="A50628" s="1" t="n">
        <v>43656</v>
      </c>
      <c r="B50628" s="2" t="n">
        <v>0.624872685185185</v>
      </c>
      <c r="C50628" s="5" t="n">
        <f aca="false">A50628+B50628</f>
        <v>43656.6248726852</v>
      </c>
      <c r="D50628" s="0" t="n">
        <v>10790</v>
      </c>
    </row>
    <row r="50629" customFormat="false" ht="15" hidden="false" customHeight="false" outlineLevel="0" collapsed="false">
      <c r="A50629" s="1" t="n">
        <v>43656</v>
      </c>
      <c r="B50629" s="2" t="n">
        <v>0.624884259259259</v>
      </c>
      <c r="C50629" s="5" t="n">
        <f aca="false">A50629+B50629</f>
        <v>43656.6248842593</v>
      </c>
      <c r="D50629" s="0" t="n">
        <v>10708</v>
      </c>
    </row>
    <row r="50630" customFormat="false" ht="15" hidden="false" customHeight="false" outlineLevel="0" collapsed="false">
      <c r="A50630" s="1" t="n">
        <v>43656</v>
      </c>
      <c r="B50630" s="2" t="n">
        <v>0.624895833333333</v>
      </c>
      <c r="C50630" s="5" t="n">
        <f aca="false">A50630+B50630</f>
        <v>43656.6248958333</v>
      </c>
      <c r="D50630" s="0" t="n">
        <v>10495</v>
      </c>
    </row>
    <row r="50631" customFormat="false" ht="15" hidden="false" customHeight="false" outlineLevel="0" collapsed="false">
      <c r="A50631" s="1" t="n">
        <v>43656</v>
      </c>
      <c r="B50631" s="2" t="n">
        <v>0.624907407407407</v>
      </c>
      <c r="C50631" s="5" t="n">
        <f aca="false">A50631+B50631</f>
        <v>43656.6249074074</v>
      </c>
      <c r="D50631" s="0" t="n">
        <v>10100</v>
      </c>
    </row>
    <row r="50632" customFormat="false" ht="15" hidden="false" customHeight="false" outlineLevel="0" collapsed="false">
      <c r="A50632" s="1" t="n">
        <v>43656</v>
      </c>
      <c r="B50632" s="2" t="n">
        <v>0.624918981481482</v>
      </c>
      <c r="C50632" s="5" t="n">
        <f aca="false">A50632+B50632</f>
        <v>43656.6249189815</v>
      </c>
      <c r="D50632" s="0" t="n">
        <v>9976</v>
      </c>
    </row>
    <row r="50633" customFormat="false" ht="15" hidden="false" customHeight="false" outlineLevel="0" collapsed="false">
      <c r="A50633" s="1" t="n">
        <v>43656</v>
      </c>
      <c r="B50633" s="2" t="n">
        <v>0.671157407407407</v>
      </c>
      <c r="C50633" s="5" t="n">
        <f aca="false">A50633+B50633</f>
        <v>43656.6711574074</v>
      </c>
      <c r="D50633" s="0" t="n">
        <v>14188</v>
      </c>
    </row>
    <row r="50634" customFormat="false" ht="15" hidden="false" customHeight="false" outlineLevel="0" collapsed="false">
      <c r="A50634" s="1" t="n">
        <v>43656</v>
      </c>
      <c r="B50634" s="2" t="n">
        <v>0.671168981481481</v>
      </c>
      <c r="C50634" s="5" t="n">
        <f aca="false">A50634+B50634</f>
        <v>43656.6711689815</v>
      </c>
      <c r="D50634" s="0" t="n">
        <v>14092</v>
      </c>
    </row>
    <row r="50635" customFormat="false" ht="15" hidden="false" customHeight="false" outlineLevel="0" collapsed="false">
      <c r="A50635" s="1" t="n">
        <v>43656</v>
      </c>
      <c r="B50635" s="2" t="n">
        <v>0.671180555555556</v>
      </c>
      <c r="C50635" s="5" t="n">
        <f aca="false">A50635+B50635</f>
        <v>43656.6711805556</v>
      </c>
      <c r="D50635" s="0" t="n">
        <v>14088</v>
      </c>
    </row>
    <row r="50636" customFormat="false" ht="15" hidden="false" customHeight="false" outlineLevel="0" collapsed="false">
      <c r="A50636" s="1" t="n">
        <v>43656</v>
      </c>
      <c r="B50636" s="2" t="n">
        <v>0.67119212962963</v>
      </c>
      <c r="C50636" s="5" t="n">
        <f aca="false">A50636+B50636</f>
        <v>43656.6711921296</v>
      </c>
      <c r="D50636" s="0" t="n">
        <v>14361</v>
      </c>
    </row>
    <row r="50637" customFormat="false" ht="15" hidden="false" customHeight="false" outlineLevel="0" collapsed="false">
      <c r="A50637" s="1" t="n">
        <v>43656</v>
      </c>
      <c r="B50637" s="2" t="n">
        <v>0.671203703703704</v>
      </c>
      <c r="C50637" s="5" t="n">
        <f aca="false">A50637+B50637</f>
        <v>43656.6712037037</v>
      </c>
      <c r="D50637" s="0" t="n">
        <v>14022</v>
      </c>
    </row>
    <row r="50638" customFormat="false" ht="15" hidden="false" customHeight="false" outlineLevel="0" collapsed="false">
      <c r="A50638" s="1" t="n">
        <v>43656</v>
      </c>
      <c r="B50638" s="2" t="n">
        <v>0.671215277777778</v>
      </c>
      <c r="C50638" s="5" t="n">
        <f aca="false">A50638+B50638</f>
        <v>43656.6712152778</v>
      </c>
      <c r="D50638" s="0" t="n">
        <v>14322</v>
      </c>
    </row>
    <row r="50639" customFormat="false" ht="15" hidden="false" customHeight="false" outlineLevel="0" collapsed="false">
      <c r="A50639" s="1" t="n">
        <v>43656</v>
      </c>
      <c r="B50639" s="2" t="n">
        <v>0.671226851851852</v>
      </c>
      <c r="C50639" s="5" t="n">
        <f aca="false">A50639+B50639</f>
        <v>43656.6712268519</v>
      </c>
      <c r="D50639" s="0" t="n">
        <v>14222</v>
      </c>
    </row>
    <row r="50640" customFormat="false" ht="15" hidden="false" customHeight="false" outlineLevel="0" collapsed="false">
      <c r="A50640" s="1" t="n">
        <v>43656</v>
      </c>
      <c r="B50640" s="2" t="n">
        <v>0.671238425925926</v>
      </c>
      <c r="C50640" s="5" t="n">
        <f aca="false">A50640+B50640</f>
        <v>43656.6712384259</v>
      </c>
      <c r="D50640" s="0" t="n">
        <v>14468</v>
      </c>
    </row>
    <row r="50641" customFormat="false" ht="15" hidden="false" customHeight="false" outlineLevel="0" collapsed="false">
      <c r="A50641" s="1" t="n">
        <v>43656</v>
      </c>
      <c r="B50641" s="2" t="n">
        <v>0.67125</v>
      </c>
      <c r="C50641" s="5" t="n">
        <f aca="false">A50641+B50641</f>
        <v>43656.67125</v>
      </c>
      <c r="D50641" s="0" t="n">
        <v>14223</v>
      </c>
    </row>
    <row r="50642" customFormat="false" ht="15" hidden="false" customHeight="false" outlineLevel="0" collapsed="false">
      <c r="A50642" s="1" t="n">
        <v>43656</v>
      </c>
      <c r="B50642" s="2" t="n">
        <v>0.671261574074074</v>
      </c>
      <c r="C50642" s="5" t="n">
        <f aca="false">A50642+B50642</f>
        <v>43656.6712615741</v>
      </c>
      <c r="D50642" s="0" t="n">
        <v>14113</v>
      </c>
    </row>
    <row r="50643" customFormat="false" ht="15" hidden="false" customHeight="false" outlineLevel="0" collapsed="false">
      <c r="A50643" s="1" t="n">
        <v>43656</v>
      </c>
      <c r="B50643" s="2" t="n">
        <v>0.671273148148148</v>
      </c>
      <c r="C50643" s="5" t="n">
        <f aca="false">A50643+B50643</f>
        <v>43656.6712731482</v>
      </c>
      <c r="D50643" s="0" t="n">
        <v>14171</v>
      </c>
    </row>
    <row r="50644" customFormat="false" ht="15" hidden="false" customHeight="false" outlineLevel="0" collapsed="false">
      <c r="A50644" s="1" t="n">
        <v>43656</v>
      </c>
      <c r="B50644" s="2" t="n">
        <v>0.671284722222222</v>
      </c>
      <c r="C50644" s="5" t="n">
        <f aca="false">A50644+B50644</f>
        <v>43656.6712847222</v>
      </c>
      <c r="D50644" s="0" t="n">
        <v>14270</v>
      </c>
    </row>
    <row r="50645" customFormat="false" ht="15" hidden="false" customHeight="false" outlineLevel="0" collapsed="false">
      <c r="A50645" s="1" t="n">
        <v>43656</v>
      </c>
      <c r="B50645" s="2" t="n">
        <v>0.671296296296296</v>
      </c>
      <c r="C50645" s="5" t="n">
        <f aca="false">A50645+B50645</f>
        <v>43656.6712962963</v>
      </c>
      <c r="D50645" s="0" t="n">
        <v>14137</v>
      </c>
    </row>
    <row r="50646" customFormat="false" ht="15" hidden="false" customHeight="false" outlineLevel="0" collapsed="false">
      <c r="A50646" s="1" t="n">
        <v>43656</v>
      </c>
      <c r="B50646" s="2" t="n">
        <v>0.67130787037037</v>
      </c>
      <c r="C50646" s="5" t="n">
        <f aca="false">A50646+B50646</f>
        <v>43656.6713078704</v>
      </c>
      <c r="D50646" s="0" t="n">
        <v>14494</v>
      </c>
    </row>
    <row r="50647" customFormat="false" ht="15" hidden="false" customHeight="false" outlineLevel="0" collapsed="false">
      <c r="A50647" s="1" t="n">
        <v>43656</v>
      </c>
      <c r="B50647" s="2" t="n">
        <v>0.671319444444445</v>
      </c>
      <c r="C50647" s="5" t="n">
        <f aca="false">A50647+B50647</f>
        <v>43656.6713194445</v>
      </c>
      <c r="D50647" s="0" t="n">
        <v>14521</v>
      </c>
    </row>
    <row r="50648" customFormat="false" ht="15" hidden="false" customHeight="false" outlineLevel="0" collapsed="false">
      <c r="A50648" s="1" t="n">
        <v>43656</v>
      </c>
      <c r="B50648" s="2" t="n">
        <v>0.671331018518518</v>
      </c>
      <c r="C50648" s="5" t="n">
        <f aca="false">A50648+B50648</f>
        <v>43656.6713310185</v>
      </c>
      <c r="D50648" s="0" t="n">
        <v>14666</v>
      </c>
    </row>
    <row r="50649" customFormat="false" ht="15" hidden="false" customHeight="false" outlineLevel="0" collapsed="false">
      <c r="A50649" s="1" t="n">
        <v>43656</v>
      </c>
      <c r="B50649" s="2" t="n">
        <v>0.671342592592593</v>
      </c>
      <c r="C50649" s="5" t="n">
        <f aca="false">A50649+B50649</f>
        <v>43656.6713425926</v>
      </c>
      <c r="D50649" s="0" t="n">
        <v>14592</v>
      </c>
    </row>
    <row r="50650" customFormat="false" ht="15" hidden="false" customHeight="false" outlineLevel="0" collapsed="false">
      <c r="A50650" s="1" t="n">
        <v>43656</v>
      </c>
      <c r="B50650" s="2" t="n">
        <v>0.671354166666667</v>
      </c>
      <c r="C50650" s="5" t="n">
        <f aca="false">A50650+B50650</f>
        <v>43656.6713541667</v>
      </c>
      <c r="D50650" s="0" t="n">
        <v>14908</v>
      </c>
    </row>
    <row r="50651" customFormat="false" ht="15" hidden="false" customHeight="false" outlineLevel="0" collapsed="false">
      <c r="A50651" s="1" t="n">
        <v>43656</v>
      </c>
      <c r="B50651" s="2" t="n">
        <v>0.671365740740741</v>
      </c>
      <c r="C50651" s="5" t="n">
        <f aca="false">A50651+B50651</f>
        <v>43656.6713657407</v>
      </c>
      <c r="D50651" s="0" t="n">
        <v>14845</v>
      </c>
    </row>
    <row r="50652" customFormat="false" ht="15" hidden="false" customHeight="false" outlineLevel="0" collapsed="false">
      <c r="A50652" s="1" t="n">
        <v>43656</v>
      </c>
      <c r="B50652" s="2" t="n">
        <v>0.671377314814815</v>
      </c>
      <c r="C50652" s="5" t="n">
        <f aca="false">A50652+B50652</f>
        <v>43656.6713773148</v>
      </c>
      <c r="D50652" s="0" t="n">
        <v>14924</v>
      </c>
    </row>
    <row r="50653" customFormat="false" ht="15" hidden="false" customHeight="false" outlineLevel="0" collapsed="false">
      <c r="A50653" s="1" t="n">
        <v>43656</v>
      </c>
      <c r="B50653" s="2" t="n">
        <v>0.671388888888889</v>
      </c>
      <c r="C50653" s="5" t="n">
        <f aca="false">A50653+B50653</f>
        <v>43656.6713888889</v>
      </c>
      <c r="D50653" s="0" t="n">
        <v>15118</v>
      </c>
    </row>
    <row r="50654" customFormat="false" ht="15" hidden="false" customHeight="false" outlineLevel="0" collapsed="false">
      <c r="A50654" s="1" t="n">
        <v>43656</v>
      </c>
      <c r="B50654" s="2" t="n">
        <v>0.671400462962963</v>
      </c>
      <c r="C50654" s="5" t="n">
        <f aca="false">A50654+B50654</f>
        <v>43656.671400463</v>
      </c>
      <c r="D50654" s="0" t="n">
        <v>15430</v>
      </c>
    </row>
    <row r="50655" customFormat="false" ht="15" hidden="false" customHeight="false" outlineLevel="0" collapsed="false">
      <c r="A50655" s="1" t="n">
        <v>43656</v>
      </c>
      <c r="B50655" s="2" t="n">
        <v>0.671412037037037</v>
      </c>
      <c r="C50655" s="5" t="n">
        <f aca="false">A50655+B50655</f>
        <v>43656.671412037</v>
      </c>
      <c r="D50655" s="0" t="n">
        <v>15406</v>
      </c>
    </row>
    <row r="50656" customFormat="false" ht="15" hidden="false" customHeight="false" outlineLevel="0" collapsed="false">
      <c r="A50656" s="1" t="n">
        <v>43656</v>
      </c>
      <c r="B50656" s="2" t="n">
        <v>0.671423611111111</v>
      </c>
      <c r="C50656" s="5" t="n">
        <f aca="false">A50656+B50656</f>
        <v>43656.6714236111</v>
      </c>
      <c r="D50656" s="0" t="n">
        <v>15321</v>
      </c>
    </row>
    <row r="50657" customFormat="false" ht="15" hidden="false" customHeight="false" outlineLevel="0" collapsed="false">
      <c r="A50657" s="1" t="n">
        <v>43656</v>
      </c>
      <c r="B50657" s="2" t="n">
        <v>0.671435185185185</v>
      </c>
      <c r="C50657" s="5" t="n">
        <f aca="false">A50657+B50657</f>
        <v>43656.6714351852</v>
      </c>
      <c r="D50657" s="0" t="n">
        <v>16345</v>
      </c>
    </row>
    <row r="50658" customFormat="false" ht="15" hidden="false" customHeight="false" outlineLevel="0" collapsed="false">
      <c r="A50658" s="1" t="n">
        <v>43656</v>
      </c>
      <c r="B50658" s="2" t="n">
        <v>0.671446759259259</v>
      </c>
      <c r="C50658" s="5" t="n">
        <f aca="false">A50658+B50658</f>
        <v>43656.6714467593</v>
      </c>
      <c r="D50658" s="0" t="n">
        <v>16229</v>
      </c>
    </row>
    <row r="50659" customFormat="false" ht="15" hidden="false" customHeight="false" outlineLevel="0" collapsed="false">
      <c r="A50659" s="1" t="n">
        <v>43656</v>
      </c>
      <c r="B50659" s="2" t="n">
        <v>0.671458333333333</v>
      </c>
      <c r="C50659" s="5" t="n">
        <f aca="false">A50659+B50659</f>
        <v>43656.6714583333</v>
      </c>
      <c r="D50659" s="0" t="n">
        <v>15626</v>
      </c>
    </row>
    <row r="50660" customFormat="false" ht="15" hidden="false" customHeight="false" outlineLevel="0" collapsed="false">
      <c r="A50660" s="1" t="n">
        <v>43656</v>
      </c>
      <c r="B50660" s="2" t="n">
        <v>0.671469907407407</v>
      </c>
      <c r="C50660" s="5" t="n">
        <f aca="false">A50660+B50660</f>
        <v>43656.6714699074</v>
      </c>
      <c r="D50660" s="0" t="n">
        <v>15738</v>
      </c>
    </row>
    <row r="50661" customFormat="false" ht="15" hidden="false" customHeight="false" outlineLevel="0" collapsed="false">
      <c r="A50661" s="1" t="n">
        <v>43656</v>
      </c>
      <c r="B50661" s="2" t="n">
        <v>0.671481481481482</v>
      </c>
      <c r="C50661" s="5" t="n">
        <f aca="false">A50661+B50661</f>
        <v>43656.6714814815</v>
      </c>
      <c r="D50661" s="0" t="n">
        <v>15651</v>
      </c>
    </row>
    <row r="50662" customFormat="false" ht="15" hidden="false" customHeight="false" outlineLevel="0" collapsed="false">
      <c r="A50662" s="1" t="n">
        <v>43656</v>
      </c>
      <c r="B50662" s="2" t="n">
        <v>0.671493055555556</v>
      </c>
      <c r="C50662" s="5" t="n">
        <f aca="false">A50662+B50662</f>
        <v>43656.6714930556</v>
      </c>
      <c r="D50662" s="0" t="n">
        <v>15859</v>
      </c>
    </row>
    <row r="50663" customFormat="false" ht="15" hidden="false" customHeight="false" outlineLevel="0" collapsed="false">
      <c r="A50663" s="1" t="n">
        <v>43656</v>
      </c>
      <c r="B50663" s="2" t="n">
        <v>0.67150462962963</v>
      </c>
      <c r="C50663" s="5" t="n">
        <f aca="false">A50663+B50663</f>
        <v>43656.6715046296</v>
      </c>
      <c r="D50663" s="0" t="n">
        <v>15659</v>
      </c>
    </row>
    <row r="50664" customFormat="false" ht="15" hidden="false" customHeight="false" outlineLevel="0" collapsed="false">
      <c r="A50664" s="1" t="n">
        <v>43656</v>
      </c>
      <c r="B50664" s="2" t="n">
        <v>0.671516203703704</v>
      </c>
      <c r="C50664" s="5" t="n">
        <f aca="false">A50664+B50664</f>
        <v>43656.6715162037</v>
      </c>
      <c r="D50664" s="0" t="n">
        <v>15825</v>
      </c>
    </row>
    <row r="50665" customFormat="false" ht="15" hidden="false" customHeight="false" outlineLevel="0" collapsed="false">
      <c r="A50665" s="1" t="n">
        <v>43656</v>
      </c>
      <c r="B50665" s="2" t="n">
        <v>0.671527777777778</v>
      </c>
      <c r="C50665" s="5" t="n">
        <f aca="false">A50665+B50665</f>
        <v>43656.6715277778</v>
      </c>
      <c r="D50665" s="0" t="n">
        <v>15700</v>
      </c>
    </row>
    <row r="50666" customFormat="false" ht="15" hidden="false" customHeight="false" outlineLevel="0" collapsed="false">
      <c r="A50666" s="1" t="n">
        <v>43656</v>
      </c>
      <c r="B50666" s="2" t="n">
        <v>0.671539351851852</v>
      </c>
      <c r="C50666" s="5" t="n">
        <f aca="false">A50666+B50666</f>
        <v>43656.6715393519</v>
      </c>
      <c r="D50666" s="0" t="n">
        <v>15765</v>
      </c>
    </row>
    <row r="50667" customFormat="false" ht="15" hidden="false" customHeight="false" outlineLevel="0" collapsed="false">
      <c r="A50667" s="1" t="n">
        <v>43656</v>
      </c>
      <c r="B50667" s="2" t="n">
        <v>0.671550925925926</v>
      </c>
      <c r="C50667" s="5" t="n">
        <f aca="false">A50667+B50667</f>
        <v>43656.6715509259</v>
      </c>
      <c r="D50667" s="0" t="n">
        <v>15822</v>
      </c>
    </row>
    <row r="50668" customFormat="false" ht="15" hidden="false" customHeight="false" outlineLevel="0" collapsed="false">
      <c r="A50668" s="1" t="n">
        <v>43656</v>
      </c>
      <c r="B50668" s="2" t="n">
        <v>0.6715625</v>
      </c>
      <c r="C50668" s="5" t="n">
        <f aca="false">A50668+B50668</f>
        <v>43656.6715625</v>
      </c>
      <c r="D50668" s="0" t="n">
        <v>16140</v>
      </c>
    </row>
    <row r="50669" customFormat="false" ht="15" hidden="false" customHeight="false" outlineLevel="0" collapsed="false">
      <c r="A50669" s="1" t="n">
        <v>43656</v>
      </c>
      <c r="B50669" s="2" t="n">
        <v>0.671574074074074</v>
      </c>
      <c r="C50669" s="5" t="n">
        <f aca="false">A50669+B50669</f>
        <v>43656.6715740741</v>
      </c>
      <c r="D50669" s="0" t="n">
        <v>15986</v>
      </c>
    </row>
    <row r="50670" customFormat="false" ht="15" hidden="false" customHeight="false" outlineLevel="0" collapsed="false">
      <c r="A50670" s="1" t="n">
        <v>43656</v>
      </c>
      <c r="B50670" s="2" t="n">
        <v>0.671585648148148</v>
      </c>
      <c r="C50670" s="5" t="n">
        <f aca="false">A50670+B50670</f>
        <v>43656.6715856482</v>
      </c>
      <c r="D50670" s="0" t="n">
        <v>16184</v>
      </c>
    </row>
    <row r="50671" customFormat="false" ht="15" hidden="false" customHeight="false" outlineLevel="0" collapsed="false">
      <c r="A50671" s="1" t="n">
        <v>43656</v>
      </c>
      <c r="B50671" s="2" t="n">
        <v>0.671597222222222</v>
      </c>
      <c r="C50671" s="5" t="n">
        <f aca="false">A50671+B50671</f>
        <v>43656.6715972222</v>
      </c>
      <c r="D50671" s="0" t="n">
        <v>15861</v>
      </c>
    </row>
    <row r="50672" customFormat="false" ht="15" hidden="false" customHeight="false" outlineLevel="0" collapsed="false">
      <c r="A50672" s="1" t="n">
        <v>43656</v>
      </c>
      <c r="B50672" s="2" t="n">
        <v>0.671608796296296</v>
      </c>
      <c r="C50672" s="5" t="n">
        <f aca="false">A50672+B50672</f>
        <v>43656.6716087963</v>
      </c>
      <c r="D50672" s="0" t="n">
        <v>16209</v>
      </c>
    </row>
    <row r="50673" customFormat="false" ht="15" hidden="false" customHeight="false" outlineLevel="0" collapsed="false">
      <c r="A50673" s="1" t="n">
        <v>43656</v>
      </c>
      <c r="B50673" s="2" t="n">
        <v>0.67162037037037</v>
      </c>
      <c r="C50673" s="5" t="n">
        <f aca="false">A50673+B50673</f>
        <v>43656.6716203704</v>
      </c>
      <c r="D50673" s="0" t="n">
        <v>16180</v>
      </c>
    </row>
    <row r="50674" customFormat="false" ht="15" hidden="false" customHeight="false" outlineLevel="0" collapsed="false">
      <c r="A50674" s="1" t="n">
        <v>43656</v>
      </c>
      <c r="B50674" s="2" t="n">
        <v>0.671631944444445</v>
      </c>
      <c r="C50674" s="5" t="n">
        <f aca="false">A50674+B50674</f>
        <v>43656.6716319445</v>
      </c>
      <c r="D50674" s="0" t="n">
        <v>16549</v>
      </c>
    </row>
    <row r="50675" customFormat="false" ht="15" hidden="false" customHeight="false" outlineLevel="0" collapsed="false">
      <c r="A50675" s="1" t="n">
        <v>43656</v>
      </c>
      <c r="B50675" s="2" t="n">
        <v>0.671643518518519</v>
      </c>
      <c r="C50675" s="5" t="n">
        <f aca="false">A50675+B50675</f>
        <v>43656.6716435185</v>
      </c>
      <c r="D50675" s="0" t="n">
        <v>16802</v>
      </c>
    </row>
    <row r="50676" customFormat="false" ht="15" hidden="false" customHeight="false" outlineLevel="0" collapsed="false">
      <c r="A50676" s="1" t="n">
        <v>43656</v>
      </c>
      <c r="B50676" s="2" t="n">
        <v>0.671655092592593</v>
      </c>
      <c r="C50676" s="5" t="n">
        <f aca="false">A50676+B50676</f>
        <v>43656.6716550926</v>
      </c>
      <c r="D50676" s="0" t="n">
        <v>16470</v>
      </c>
    </row>
    <row r="50677" customFormat="false" ht="15" hidden="false" customHeight="false" outlineLevel="0" collapsed="false">
      <c r="A50677" s="1" t="n">
        <v>43656</v>
      </c>
      <c r="B50677" s="2" t="n">
        <v>0.671666666666667</v>
      </c>
      <c r="C50677" s="5" t="n">
        <f aca="false">A50677+B50677</f>
        <v>43656.6716666667</v>
      </c>
      <c r="D50677" s="0" t="n">
        <v>16393</v>
      </c>
    </row>
    <row r="50678" customFormat="false" ht="15" hidden="false" customHeight="false" outlineLevel="0" collapsed="false">
      <c r="A50678" s="1" t="n">
        <v>43656</v>
      </c>
      <c r="B50678" s="2" t="n">
        <v>0.671678240740741</v>
      </c>
      <c r="C50678" s="5" t="n">
        <f aca="false">A50678+B50678</f>
        <v>43656.6716782407</v>
      </c>
      <c r="D50678" s="0" t="n">
        <v>16091</v>
      </c>
    </row>
    <row r="50679" customFormat="false" ht="15" hidden="false" customHeight="false" outlineLevel="0" collapsed="false">
      <c r="A50679" s="1" t="n">
        <v>43656</v>
      </c>
      <c r="B50679" s="2" t="n">
        <v>0.671689814814815</v>
      </c>
      <c r="C50679" s="5" t="n">
        <f aca="false">A50679+B50679</f>
        <v>43656.6716898148</v>
      </c>
      <c r="D50679" s="0" t="n">
        <v>15961</v>
      </c>
    </row>
    <row r="50680" customFormat="false" ht="15" hidden="false" customHeight="false" outlineLevel="0" collapsed="false">
      <c r="A50680" s="1" t="n">
        <v>43656</v>
      </c>
      <c r="B50680" s="2" t="n">
        <v>0.671701388888889</v>
      </c>
      <c r="C50680" s="5" t="n">
        <f aca="false">A50680+B50680</f>
        <v>43656.6717013889</v>
      </c>
      <c r="D50680" s="0" t="n">
        <v>16113</v>
      </c>
    </row>
    <row r="50681" customFormat="false" ht="15" hidden="false" customHeight="false" outlineLevel="0" collapsed="false">
      <c r="A50681" s="1" t="n">
        <v>43656</v>
      </c>
      <c r="B50681" s="2" t="n">
        <v>0.671712962962963</v>
      </c>
      <c r="C50681" s="5" t="n">
        <f aca="false">A50681+B50681</f>
        <v>43656.671712963</v>
      </c>
      <c r="D50681" s="0" t="n">
        <v>15932</v>
      </c>
    </row>
    <row r="50682" customFormat="false" ht="15" hidden="false" customHeight="false" outlineLevel="0" collapsed="false">
      <c r="A50682" s="1" t="n">
        <v>43656</v>
      </c>
      <c r="B50682" s="2" t="n">
        <v>0.671724537037037</v>
      </c>
      <c r="C50682" s="5" t="n">
        <f aca="false">A50682+B50682</f>
        <v>43656.671724537</v>
      </c>
      <c r="D50682" s="0" t="n">
        <v>16144</v>
      </c>
    </row>
    <row r="50683" customFormat="false" ht="15" hidden="false" customHeight="false" outlineLevel="0" collapsed="false">
      <c r="A50683" s="1" t="n">
        <v>43656</v>
      </c>
      <c r="B50683" s="2" t="n">
        <v>0.671736111111111</v>
      </c>
      <c r="C50683" s="5" t="n">
        <f aca="false">A50683+B50683</f>
        <v>43656.6717361111</v>
      </c>
      <c r="D50683" s="0" t="n">
        <v>16270</v>
      </c>
    </row>
    <row r="50684" customFormat="false" ht="15" hidden="false" customHeight="false" outlineLevel="0" collapsed="false">
      <c r="A50684" s="1" t="n">
        <v>43656</v>
      </c>
      <c r="B50684" s="2" t="n">
        <v>0.671747685185185</v>
      </c>
      <c r="C50684" s="5" t="n">
        <f aca="false">A50684+B50684</f>
        <v>43656.6717476852</v>
      </c>
      <c r="D50684" s="0" t="n">
        <v>16102</v>
      </c>
    </row>
    <row r="50685" customFormat="false" ht="15" hidden="false" customHeight="false" outlineLevel="0" collapsed="false">
      <c r="A50685" s="1" t="n">
        <v>43656</v>
      </c>
      <c r="B50685" s="2" t="n">
        <v>0.671759259259259</v>
      </c>
      <c r="C50685" s="5" t="n">
        <f aca="false">A50685+B50685</f>
        <v>43656.6717592593</v>
      </c>
      <c r="D50685" s="0" t="n">
        <v>15868</v>
      </c>
    </row>
    <row r="50686" customFormat="false" ht="15" hidden="false" customHeight="false" outlineLevel="0" collapsed="false">
      <c r="A50686" s="1" t="n">
        <v>43656</v>
      </c>
      <c r="B50686" s="2" t="n">
        <v>0.671770833333333</v>
      </c>
      <c r="C50686" s="5" t="n">
        <f aca="false">A50686+B50686</f>
        <v>43656.6717708333</v>
      </c>
      <c r="D50686" s="0" t="n">
        <v>15638</v>
      </c>
    </row>
    <row r="50687" customFormat="false" ht="15" hidden="false" customHeight="false" outlineLevel="0" collapsed="false">
      <c r="A50687" s="1" t="n">
        <v>43656</v>
      </c>
      <c r="B50687" s="2" t="n">
        <v>0.671782407407407</v>
      </c>
      <c r="C50687" s="5" t="n">
        <f aca="false">A50687+B50687</f>
        <v>43656.6717824074</v>
      </c>
      <c r="D50687" s="0" t="n">
        <v>15809</v>
      </c>
    </row>
    <row r="50688" customFormat="false" ht="15" hidden="false" customHeight="false" outlineLevel="0" collapsed="false">
      <c r="A50688" s="1" t="n">
        <v>43656</v>
      </c>
      <c r="B50688" s="2" t="n">
        <v>0.671793981481482</v>
      </c>
      <c r="C50688" s="5" t="n">
        <f aca="false">A50688+B50688</f>
        <v>43656.6717939815</v>
      </c>
      <c r="D50688" s="0" t="n">
        <v>15912</v>
      </c>
    </row>
    <row r="50689" customFormat="false" ht="15" hidden="false" customHeight="false" outlineLevel="0" collapsed="false">
      <c r="A50689" s="1" t="n">
        <v>43656</v>
      </c>
      <c r="B50689" s="2" t="n">
        <v>0.671805555555556</v>
      </c>
      <c r="C50689" s="5" t="n">
        <f aca="false">A50689+B50689</f>
        <v>43656.6718055556</v>
      </c>
      <c r="D50689" s="0" t="n">
        <v>15978</v>
      </c>
    </row>
    <row r="50690" customFormat="false" ht="15" hidden="false" customHeight="false" outlineLevel="0" collapsed="false">
      <c r="A50690" s="1" t="n">
        <v>43656</v>
      </c>
      <c r="B50690" s="2" t="n">
        <v>0.67181712962963</v>
      </c>
      <c r="C50690" s="5" t="n">
        <f aca="false">A50690+B50690</f>
        <v>43656.6718171296</v>
      </c>
      <c r="D50690" s="0" t="n">
        <v>15931</v>
      </c>
    </row>
    <row r="50691" customFormat="false" ht="15" hidden="false" customHeight="false" outlineLevel="0" collapsed="false">
      <c r="A50691" s="1" t="n">
        <v>43656</v>
      </c>
      <c r="B50691" s="2" t="n">
        <v>0.671828703703704</v>
      </c>
      <c r="C50691" s="5" t="n">
        <f aca="false">A50691+B50691</f>
        <v>43656.6718287037</v>
      </c>
      <c r="D50691" s="0" t="n">
        <v>15871</v>
      </c>
    </row>
    <row r="50692" customFormat="false" ht="15" hidden="false" customHeight="false" outlineLevel="0" collapsed="false">
      <c r="A50692" s="1" t="n">
        <v>43656</v>
      </c>
      <c r="B50692" s="2" t="n">
        <v>0.671840277777778</v>
      </c>
      <c r="C50692" s="5" t="n">
        <f aca="false">A50692+B50692</f>
        <v>43656.6718402778</v>
      </c>
      <c r="D50692" s="0" t="n">
        <v>15639</v>
      </c>
    </row>
    <row r="50693" customFormat="false" ht="15" hidden="false" customHeight="false" outlineLevel="0" collapsed="false">
      <c r="A50693" s="1" t="n">
        <v>43656</v>
      </c>
      <c r="B50693" s="2" t="n">
        <v>0.671851851851852</v>
      </c>
      <c r="C50693" s="5" t="n">
        <f aca="false">A50693+B50693</f>
        <v>43656.6718518519</v>
      </c>
      <c r="D50693" s="0" t="n">
        <v>15720</v>
      </c>
    </row>
    <row r="50694" customFormat="false" ht="15" hidden="false" customHeight="false" outlineLevel="0" collapsed="false">
      <c r="A50694" s="1" t="n">
        <v>43656</v>
      </c>
      <c r="B50694" s="2" t="n">
        <v>0.671863425925926</v>
      </c>
      <c r="C50694" s="5" t="n">
        <f aca="false">A50694+B50694</f>
        <v>43656.6718634259</v>
      </c>
      <c r="D50694" s="0" t="n">
        <v>15549</v>
      </c>
    </row>
    <row r="50695" customFormat="false" ht="15" hidden="false" customHeight="false" outlineLevel="0" collapsed="false">
      <c r="A50695" s="1" t="n">
        <v>43656</v>
      </c>
      <c r="B50695" s="2" t="n">
        <v>0.671875</v>
      </c>
      <c r="C50695" s="5" t="n">
        <f aca="false">A50695+B50695</f>
        <v>43656.671875</v>
      </c>
      <c r="D50695" s="0" t="n">
        <v>15713</v>
      </c>
    </row>
    <row r="50696" customFormat="false" ht="15" hidden="false" customHeight="false" outlineLevel="0" collapsed="false">
      <c r="A50696" s="1" t="n">
        <v>43656</v>
      </c>
      <c r="B50696" s="2" t="n">
        <v>0.671886574074074</v>
      </c>
      <c r="C50696" s="5" t="n">
        <f aca="false">A50696+B50696</f>
        <v>43656.6718865741</v>
      </c>
      <c r="D50696" s="0" t="n">
        <v>15360</v>
      </c>
    </row>
    <row r="50697" customFormat="false" ht="15" hidden="false" customHeight="false" outlineLevel="0" collapsed="false">
      <c r="A50697" s="1" t="n">
        <v>43656</v>
      </c>
      <c r="B50697" s="2" t="n">
        <v>0.671898148148148</v>
      </c>
      <c r="C50697" s="5" t="n">
        <f aca="false">A50697+B50697</f>
        <v>43656.6718981482</v>
      </c>
      <c r="D50697" s="0" t="n">
        <v>16003</v>
      </c>
    </row>
    <row r="50698" customFormat="false" ht="15" hidden="false" customHeight="false" outlineLevel="0" collapsed="false">
      <c r="A50698" s="1" t="n">
        <v>43656</v>
      </c>
      <c r="B50698" s="2" t="n">
        <v>0.671909722222222</v>
      </c>
      <c r="C50698" s="5" t="n">
        <f aca="false">A50698+B50698</f>
        <v>43656.6719097222</v>
      </c>
      <c r="D50698" s="0" t="n">
        <v>16725</v>
      </c>
    </row>
    <row r="50699" customFormat="false" ht="15" hidden="false" customHeight="false" outlineLevel="0" collapsed="false">
      <c r="A50699" s="1" t="n">
        <v>43656</v>
      </c>
      <c r="B50699" s="2" t="n">
        <v>0.671921296296296</v>
      </c>
      <c r="C50699" s="5" t="n">
        <f aca="false">A50699+B50699</f>
        <v>43656.6719212963</v>
      </c>
      <c r="D50699" s="0" t="n">
        <v>19612</v>
      </c>
    </row>
    <row r="50700" customFormat="false" ht="15" hidden="false" customHeight="false" outlineLevel="0" collapsed="false">
      <c r="A50700" s="1" t="n">
        <v>43656</v>
      </c>
      <c r="B50700" s="2" t="n">
        <v>0.67193287037037</v>
      </c>
      <c r="C50700" s="5" t="n">
        <f aca="false">A50700+B50700</f>
        <v>43656.6719328704</v>
      </c>
      <c r="D50700" s="0" t="n">
        <v>19665</v>
      </c>
    </row>
    <row r="50701" customFormat="false" ht="15" hidden="false" customHeight="false" outlineLevel="0" collapsed="false">
      <c r="A50701" s="1" t="n">
        <v>43656</v>
      </c>
      <c r="B50701" s="2" t="n">
        <v>0.671944444444444</v>
      </c>
      <c r="C50701" s="5" t="n">
        <f aca="false">A50701+B50701</f>
        <v>43656.6719444445</v>
      </c>
      <c r="D50701" s="0" t="n">
        <v>19000</v>
      </c>
    </row>
    <row r="50702" customFormat="false" ht="15" hidden="false" customHeight="false" outlineLevel="0" collapsed="false">
      <c r="A50702" s="1" t="n">
        <v>43656</v>
      </c>
      <c r="B50702" s="2" t="n">
        <v>0.671956018518519</v>
      </c>
      <c r="C50702" s="5" t="n">
        <f aca="false">A50702+B50702</f>
        <v>43656.6719560185</v>
      </c>
      <c r="D50702" s="0" t="n">
        <v>19415</v>
      </c>
    </row>
    <row r="50703" customFormat="false" ht="15" hidden="false" customHeight="false" outlineLevel="0" collapsed="false">
      <c r="A50703" s="1" t="n">
        <v>43656</v>
      </c>
      <c r="B50703" s="2" t="n">
        <v>0.671967592592593</v>
      </c>
      <c r="C50703" s="5" t="n">
        <f aca="false">A50703+B50703</f>
        <v>43656.6719675926</v>
      </c>
      <c r="D50703" s="0" t="n">
        <v>19518</v>
      </c>
    </row>
    <row r="50704" customFormat="false" ht="15" hidden="false" customHeight="false" outlineLevel="0" collapsed="false">
      <c r="A50704" s="1" t="n">
        <v>43656</v>
      </c>
      <c r="B50704" s="2" t="n">
        <v>0.671979166666667</v>
      </c>
      <c r="C50704" s="5" t="n">
        <f aca="false">A50704+B50704</f>
        <v>43656.6719791667</v>
      </c>
      <c r="D50704" s="0" t="n">
        <v>20204</v>
      </c>
    </row>
    <row r="50705" customFormat="false" ht="15" hidden="false" customHeight="false" outlineLevel="0" collapsed="false">
      <c r="A50705" s="1" t="n">
        <v>43656</v>
      </c>
      <c r="B50705" s="2" t="n">
        <v>0.671990740740741</v>
      </c>
      <c r="C50705" s="5" t="n">
        <f aca="false">A50705+B50705</f>
        <v>43656.6719907407</v>
      </c>
      <c r="D50705" s="0" t="n">
        <v>20109</v>
      </c>
    </row>
    <row r="50706" customFormat="false" ht="15" hidden="false" customHeight="false" outlineLevel="0" collapsed="false">
      <c r="A50706" s="1" t="n">
        <v>43656</v>
      </c>
      <c r="B50706" s="2" t="n">
        <v>0.672002314814815</v>
      </c>
      <c r="C50706" s="5" t="n">
        <f aca="false">A50706+B50706</f>
        <v>43656.6720023148</v>
      </c>
      <c r="D50706" s="0" t="n">
        <v>21013</v>
      </c>
    </row>
    <row r="50707" customFormat="false" ht="15" hidden="false" customHeight="false" outlineLevel="0" collapsed="false">
      <c r="A50707" s="1" t="n">
        <v>43656</v>
      </c>
      <c r="B50707" s="2" t="n">
        <v>0.672013888888889</v>
      </c>
      <c r="C50707" s="5" t="n">
        <f aca="false">A50707+B50707</f>
        <v>43656.6720138889</v>
      </c>
      <c r="D50707" s="0" t="n">
        <v>21259</v>
      </c>
    </row>
    <row r="50708" customFormat="false" ht="15" hidden="false" customHeight="false" outlineLevel="0" collapsed="false">
      <c r="A50708" s="1" t="n">
        <v>43656</v>
      </c>
      <c r="B50708" s="2" t="n">
        <v>0.672025462962963</v>
      </c>
      <c r="C50708" s="5" t="n">
        <f aca="false">A50708+B50708</f>
        <v>43656.672025463</v>
      </c>
      <c r="D50708" s="0" t="n">
        <v>21397</v>
      </c>
    </row>
    <row r="50709" customFormat="false" ht="15" hidden="false" customHeight="false" outlineLevel="0" collapsed="false">
      <c r="A50709" s="1" t="n">
        <v>43656</v>
      </c>
      <c r="B50709" s="2" t="n">
        <v>0.672037037037037</v>
      </c>
      <c r="C50709" s="5" t="n">
        <f aca="false">A50709+B50709</f>
        <v>43656.672037037</v>
      </c>
      <c r="D50709" s="0" t="n">
        <v>20704</v>
      </c>
    </row>
    <row r="50710" customFormat="false" ht="15" hidden="false" customHeight="false" outlineLevel="0" collapsed="false">
      <c r="A50710" s="1" t="n">
        <v>43656</v>
      </c>
      <c r="B50710" s="2" t="n">
        <v>0.672048611111111</v>
      </c>
      <c r="C50710" s="5" t="n">
        <f aca="false">A50710+B50710</f>
        <v>43656.6720486111</v>
      </c>
      <c r="D50710" s="0" t="n">
        <v>20642</v>
      </c>
    </row>
    <row r="50711" customFormat="false" ht="15" hidden="false" customHeight="false" outlineLevel="0" collapsed="false">
      <c r="A50711" s="1" t="n">
        <v>43656</v>
      </c>
      <c r="B50711" s="2" t="n">
        <v>0.672060185185185</v>
      </c>
      <c r="C50711" s="5" t="n">
        <f aca="false">A50711+B50711</f>
        <v>43656.6720601852</v>
      </c>
      <c r="D50711" s="0" t="n">
        <v>20481</v>
      </c>
    </row>
    <row r="50712" customFormat="false" ht="15" hidden="false" customHeight="false" outlineLevel="0" collapsed="false">
      <c r="A50712" s="1" t="n">
        <v>43656</v>
      </c>
      <c r="B50712" s="2" t="n">
        <v>0.672071759259259</v>
      </c>
      <c r="C50712" s="5" t="n">
        <f aca="false">A50712+B50712</f>
        <v>43656.6720717593</v>
      </c>
      <c r="D50712" s="0" t="n">
        <v>20711</v>
      </c>
    </row>
    <row r="50713" customFormat="false" ht="15" hidden="false" customHeight="false" outlineLevel="0" collapsed="false">
      <c r="A50713" s="1" t="n">
        <v>43656</v>
      </c>
      <c r="B50713" s="2" t="n">
        <v>0.672083333333333</v>
      </c>
      <c r="C50713" s="5" t="n">
        <f aca="false">A50713+B50713</f>
        <v>43656.6720833333</v>
      </c>
      <c r="D50713" s="0" t="n">
        <v>18855</v>
      </c>
    </row>
    <row r="50714" customFormat="false" ht="15" hidden="false" customHeight="false" outlineLevel="0" collapsed="false">
      <c r="A50714" s="1" t="n">
        <v>43656</v>
      </c>
      <c r="B50714" s="2" t="n">
        <v>0.672094907407407</v>
      </c>
      <c r="C50714" s="5" t="n">
        <f aca="false">A50714+B50714</f>
        <v>43656.6720949074</v>
      </c>
      <c r="D50714" s="0" t="n">
        <v>17590</v>
      </c>
    </row>
    <row r="50715" customFormat="false" ht="15" hidden="false" customHeight="false" outlineLevel="0" collapsed="false">
      <c r="A50715" s="1" t="n">
        <v>43656</v>
      </c>
      <c r="B50715" s="2" t="n">
        <v>0.672106481481482</v>
      </c>
      <c r="C50715" s="5" t="n">
        <f aca="false">A50715+B50715</f>
        <v>43656.6721064815</v>
      </c>
      <c r="D50715" s="0" t="n">
        <v>14875</v>
      </c>
    </row>
    <row r="50716" customFormat="false" ht="15" hidden="false" customHeight="false" outlineLevel="0" collapsed="false">
      <c r="A50716" s="1" t="n">
        <v>43656</v>
      </c>
      <c r="B50716" s="2" t="n">
        <v>0.672118055555556</v>
      </c>
      <c r="C50716" s="5" t="n">
        <f aca="false">A50716+B50716</f>
        <v>43656.6721180556</v>
      </c>
      <c r="D50716" s="0" t="n">
        <v>14066</v>
      </c>
    </row>
    <row r="50717" customFormat="false" ht="15" hidden="false" customHeight="false" outlineLevel="0" collapsed="false">
      <c r="A50717" s="1" t="n">
        <v>43656</v>
      </c>
      <c r="B50717" s="2" t="n">
        <v>0.67212962962963</v>
      </c>
      <c r="C50717" s="5" t="n">
        <f aca="false">A50717+B50717</f>
        <v>43656.6721296296</v>
      </c>
      <c r="D50717" s="0" t="n">
        <v>14106</v>
      </c>
    </row>
    <row r="50718" customFormat="false" ht="15" hidden="false" customHeight="false" outlineLevel="0" collapsed="false">
      <c r="A50718" s="1" t="n">
        <v>43656</v>
      </c>
      <c r="B50718" s="2" t="n">
        <v>0.672141203703704</v>
      </c>
      <c r="C50718" s="5" t="n">
        <f aca="false">A50718+B50718</f>
        <v>43656.6721412037</v>
      </c>
      <c r="D50718" s="0" t="n">
        <v>15158</v>
      </c>
    </row>
    <row r="50719" customFormat="false" ht="15" hidden="false" customHeight="false" outlineLevel="0" collapsed="false">
      <c r="A50719" s="1" t="n">
        <v>43656</v>
      </c>
      <c r="B50719" s="2" t="n">
        <v>0.672152777777778</v>
      </c>
      <c r="C50719" s="5" t="n">
        <f aca="false">A50719+B50719</f>
        <v>43656.6721527778</v>
      </c>
      <c r="D50719" s="0" t="n">
        <v>14215</v>
      </c>
    </row>
    <row r="50720" customFormat="false" ht="15" hidden="false" customHeight="false" outlineLevel="0" collapsed="false">
      <c r="A50720" s="1" t="n">
        <v>43656</v>
      </c>
      <c r="B50720" s="2" t="n">
        <v>0.672164351851852</v>
      </c>
      <c r="C50720" s="5" t="n">
        <f aca="false">A50720+B50720</f>
        <v>43656.6721643519</v>
      </c>
      <c r="D50720" s="0" t="n">
        <v>14169</v>
      </c>
    </row>
    <row r="50721" customFormat="false" ht="15" hidden="false" customHeight="false" outlineLevel="0" collapsed="false">
      <c r="A50721" s="1" t="n">
        <v>43656</v>
      </c>
      <c r="B50721" s="2" t="n">
        <v>0.672175925925926</v>
      </c>
      <c r="C50721" s="5" t="n">
        <f aca="false">A50721+B50721</f>
        <v>43656.6721759259</v>
      </c>
      <c r="D50721" s="0" t="n">
        <v>14176</v>
      </c>
    </row>
    <row r="50722" customFormat="false" ht="15" hidden="false" customHeight="false" outlineLevel="0" collapsed="false">
      <c r="A50722" s="1" t="n">
        <v>43656</v>
      </c>
      <c r="B50722" s="2" t="n">
        <v>0.6721875</v>
      </c>
      <c r="C50722" s="5" t="n">
        <f aca="false">A50722+B50722</f>
        <v>43656.6721875</v>
      </c>
      <c r="D50722" s="0" t="n">
        <v>14169</v>
      </c>
    </row>
    <row r="50723" customFormat="false" ht="15" hidden="false" customHeight="false" outlineLevel="0" collapsed="false">
      <c r="A50723" s="1" t="n">
        <v>43656</v>
      </c>
      <c r="B50723" s="2" t="n">
        <v>0.672199074074074</v>
      </c>
      <c r="C50723" s="5" t="n">
        <f aca="false">A50723+B50723</f>
        <v>43656.6721990741</v>
      </c>
      <c r="D50723" s="0" t="n">
        <v>13990</v>
      </c>
    </row>
    <row r="50724" customFormat="false" ht="15" hidden="false" customHeight="false" outlineLevel="0" collapsed="false">
      <c r="A50724" s="1" t="n">
        <v>43656</v>
      </c>
      <c r="B50724" s="2" t="n">
        <v>0.672210648148148</v>
      </c>
      <c r="C50724" s="5" t="n">
        <f aca="false">A50724+B50724</f>
        <v>43656.6722106481</v>
      </c>
      <c r="D50724" s="0" t="n">
        <v>14820</v>
      </c>
    </row>
    <row r="50725" customFormat="false" ht="15" hidden="false" customHeight="false" outlineLevel="0" collapsed="false">
      <c r="A50725" s="1" t="n">
        <v>43656</v>
      </c>
      <c r="B50725" s="2" t="n">
        <v>0.672222222222222</v>
      </c>
      <c r="C50725" s="5" t="n">
        <f aca="false">A50725+B50725</f>
        <v>43656.6722222222</v>
      </c>
      <c r="D50725" s="0" t="n">
        <v>15013</v>
      </c>
    </row>
    <row r="50726" customFormat="false" ht="15" hidden="false" customHeight="false" outlineLevel="0" collapsed="false">
      <c r="A50726" s="1" t="n">
        <v>43656</v>
      </c>
      <c r="B50726" s="2" t="n">
        <v>0.672233796296296</v>
      </c>
      <c r="C50726" s="5" t="n">
        <f aca="false">A50726+B50726</f>
        <v>43656.6722337963</v>
      </c>
      <c r="D50726" s="0" t="n">
        <v>14635</v>
      </c>
    </row>
    <row r="50727" customFormat="false" ht="15" hidden="false" customHeight="false" outlineLevel="0" collapsed="false">
      <c r="A50727" s="1" t="n">
        <v>43656</v>
      </c>
      <c r="B50727" s="2" t="n">
        <v>0.672245370370371</v>
      </c>
      <c r="C50727" s="5" t="n">
        <f aca="false">A50727+B50727</f>
        <v>43656.6722453704</v>
      </c>
      <c r="D50727" s="0" t="n">
        <v>14842</v>
      </c>
    </row>
    <row r="50728" customFormat="false" ht="15" hidden="false" customHeight="false" outlineLevel="0" collapsed="false">
      <c r="A50728" s="1" t="n">
        <v>43656</v>
      </c>
      <c r="B50728" s="2" t="n">
        <v>0.672256944444444</v>
      </c>
      <c r="C50728" s="5" t="n">
        <f aca="false">A50728+B50728</f>
        <v>43656.6722569444</v>
      </c>
      <c r="D50728" s="0" t="n">
        <v>14667</v>
      </c>
    </row>
    <row r="50729" customFormat="false" ht="15" hidden="false" customHeight="false" outlineLevel="0" collapsed="false">
      <c r="A50729" s="1" t="n">
        <v>43656</v>
      </c>
      <c r="B50729" s="2" t="n">
        <v>0.672268518518519</v>
      </c>
      <c r="C50729" s="5" t="n">
        <f aca="false">A50729+B50729</f>
        <v>43656.6722685185</v>
      </c>
      <c r="D50729" s="0" t="n">
        <v>15075</v>
      </c>
    </row>
    <row r="50730" customFormat="false" ht="15" hidden="false" customHeight="false" outlineLevel="0" collapsed="false">
      <c r="A50730" s="1" t="n">
        <v>43656</v>
      </c>
      <c r="B50730" s="2" t="n">
        <v>0.672280092592593</v>
      </c>
      <c r="C50730" s="5" t="n">
        <f aca="false">A50730+B50730</f>
        <v>43656.6722800926</v>
      </c>
      <c r="D50730" s="0" t="n">
        <v>14714</v>
      </c>
    </row>
    <row r="50731" customFormat="false" ht="15" hidden="false" customHeight="false" outlineLevel="0" collapsed="false">
      <c r="A50731" s="1" t="n">
        <v>43656</v>
      </c>
      <c r="B50731" s="2" t="n">
        <v>0.672291666666667</v>
      </c>
      <c r="C50731" s="5" t="n">
        <f aca="false">A50731+B50731</f>
        <v>43656.6722916667</v>
      </c>
      <c r="D50731" s="0" t="n">
        <v>14682</v>
      </c>
    </row>
    <row r="50732" customFormat="false" ht="15" hidden="false" customHeight="false" outlineLevel="0" collapsed="false">
      <c r="A50732" s="1" t="n">
        <v>43656</v>
      </c>
      <c r="B50732" s="2" t="n">
        <v>0.672303240740741</v>
      </c>
      <c r="C50732" s="5" t="n">
        <f aca="false">A50732+B50732</f>
        <v>43656.6723032407</v>
      </c>
      <c r="D50732" s="0" t="n">
        <v>14712</v>
      </c>
    </row>
    <row r="50733" customFormat="false" ht="15" hidden="false" customHeight="false" outlineLevel="0" collapsed="false">
      <c r="A50733" s="1" t="n">
        <v>43656</v>
      </c>
      <c r="B50733" s="2" t="n">
        <v>0.672314814814815</v>
      </c>
      <c r="C50733" s="5" t="n">
        <f aca="false">A50733+B50733</f>
        <v>43656.6723148148</v>
      </c>
      <c r="D50733" s="0" t="n">
        <v>14906</v>
      </c>
    </row>
    <row r="50734" customFormat="false" ht="15" hidden="false" customHeight="false" outlineLevel="0" collapsed="false">
      <c r="A50734" s="1" t="n">
        <v>43656</v>
      </c>
      <c r="B50734" s="2" t="n">
        <v>0.672326388888889</v>
      </c>
      <c r="C50734" s="5" t="n">
        <f aca="false">A50734+B50734</f>
        <v>43656.6723263889</v>
      </c>
      <c r="D50734" s="0" t="n">
        <v>14839</v>
      </c>
    </row>
    <row r="50735" customFormat="false" ht="15" hidden="false" customHeight="false" outlineLevel="0" collapsed="false">
      <c r="A50735" s="1" t="n">
        <v>43656</v>
      </c>
      <c r="B50735" s="2" t="n">
        <v>0.672337962962963</v>
      </c>
      <c r="C50735" s="5" t="n">
        <f aca="false">A50735+B50735</f>
        <v>43656.672337963</v>
      </c>
      <c r="D50735" s="0" t="n">
        <v>15200</v>
      </c>
    </row>
    <row r="50736" customFormat="false" ht="15" hidden="false" customHeight="false" outlineLevel="0" collapsed="false">
      <c r="A50736" s="1" t="n">
        <v>43656</v>
      </c>
      <c r="B50736" s="2" t="n">
        <v>0.672349537037037</v>
      </c>
      <c r="C50736" s="5" t="n">
        <f aca="false">A50736+B50736</f>
        <v>43656.672349537</v>
      </c>
      <c r="D50736" s="0" t="n">
        <v>15157</v>
      </c>
    </row>
    <row r="50737" customFormat="false" ht="15" hidden="false" customHeight="false" outlineLevel="0" collapsed="false">
      <c r="A50737" s="1" t="n">
        <v>43656</v>
      </c>
      <c r="B50737" s="2" t="n">
        <v>0.672361111111111</v>
      </c>
      <c r="C50737" s="5" t="n">
        <f aca="false">A50737+B50737</f>
        <v>43656.6723611111</v>
      </c>
      <c r="D50737" s="0" t="n">
        <v>15464</v>
      </c>
    </row>
    <row r="50738" customFormat="false" ht="15" hidden="false" customHeight="false" outlineLevel="0" collapsed="false">
      <c r="A50738" s="1" t="n">
        <v>43656</v>
      </c>
      <c r="B50738" s="2" t="n">
        <v>0.672372685185185</v>
      </c>
      <c r="C50738" s="5" t="n">
        <f aca="false">A50738+B50738</f>
        <v>43656.6723726852</v>
      </c>
      <c r="D50738" s="0" t="n">
        <v>15446</v>
      </c>
    </row>
    <row r="50739" customFormat="false" ht="15" hidden="false" customHeight="false" outlineLevel="0" collapsed="false">
      <c r="A50739" s="1" t="n">
        <v>43656</v>
      </c>
      <c r="B50739" s="2" t="n">
        <v>0.672384259259259</v>
      </c>
      <c r="C50739" s="5" t="n">
        <f aca="false">A50739+B50739</f>
        <v>43656.6723842593</v>
      </c>
      <c r="D50739" s="0" t="n">
        <v>15491</v>
      </c>
    </row>
    <row r="50740" customFormat="false" ht="15" hidden="false" customHeight="false" outlineLevel="0" collapsed="false">
      <c r="A50740" s="1" t="n">
        <v>43656</v>
      </c>
      <c r="B50740" s="2" t="n">
        <v>0.672395833333333</v>
      </c>
      <c r="C50740" s="5" t="n">
        <f aca="false">A50740+B50740</f>
        <v>43656.6723958333</v>
      </c>
      <c r="D50740" s="0" t="n">
        <v>15356</v>
      </c>
    </row>
    <row r="50741" customFormat="false" ht="15" hidden="false" customHeight="false" outlineLevel="0" collapsed="false">
      <c r="A50741" s="1" t="n">
        <v>43656</v>
      </c>
      <c r="B50741" s="2" t="n">
        <v>0.672407407407407</v>
      </c>
      <c r="C50741" s="5" t="n">
        <f aca="false">A50741+B50741</f>
        <v>43656.6724074074</v>
      </c>
      <c r="D50741" s="0" t="n">
        <v>15377</v>
      </c>
    </row>
    <row r="50742" customFormat="false" ht="15" hidden="false" customHeight="false" outlineLevel="0" collapsed="false">
      <c r="A50742" s="1" t="n">
        <v>43656</v>
      </c>
      <c r="B50742" s="2" t="n">
        <v>0.672418981481482</v>
      </c>
      <c r="C50742" s="5" t="n">
        <f aca="false">A50742+B50742</f>
        <v>43656.6724189815</v>
      </c>
      <c r="D50742" s="0" t="n">
        <v>15612</v>
      </c>
    </row>
    <row r="50743" customFormat="false" ht="15" hidden="false" customHeight="false" outlineLevel="0" collapsed="false">
      <c r="A50743" s="1" t="n">
        <v>43656</v>
      </c>
      <c r="B50743" s="2" t="n">
        <v>0.672430555555555</v>
      </c>
      <c r="C50743" s="5" t="n">
        <f aca="false">A50743+B50743</f>
        <v>43656.6724305556</v>
      </c>
      <c r="D50743" s="0" t="n">
        <v>15891</v>
      </c>
    </row>
    <row r="50744" customFormat="false" ht="15" hidden="false" customHeight="false" outlineLevel="0" collapsed="false">
      <c r="A50744" s="1" t="n">
        <v>43656</v>
      </c>
      <c r="B50744" s="2" t="n">
        <v>0.67244212962963</v>
      </c>
      <c r="C50744" s="5" t="n">
        <f aca="false">A50744+B50744</f>
        <v>43656.6724421296</v>
      </c>
      <c r="D50744" s="0" t="n">
        <v>16032</v>
      </c>
    </row>
    <row r="50745" customFormat="false" ht="15" hidden="false" customHeight="false" outlineLevel="0" collapsed="false">
      <c r="A50745" s="1" t="n">
        <v>43656</v>
      </c>
      <c r="B50745" s="2" t="n">
        <v>0.672453703703704</v>
      </c>
      <c r="C50745" s="5" t="n">
        <f aca="false">A50745+B50745</f>
        <v>43656.6724537037</v>
      </c>
      <c r="D50745" s="0" t="n">
        <v>16025</v>
      </c>
    </row>
    <row r="50746" customFormat="false" ht="15" hidden="false" customHeight="false" outlineLevel="0" collapsed="false">
      <c r="A50746" s="1" t="n">
        <v>43656</v>
      </c>
      <c r="B50746" s="2" t="n">
        <v>0.672465277777778</v>
      </c>
      <c r="C50746" s="5" t="n">
        <f aca="false">A50746+B50746</f>
        <v>43656.6724652778</v>
      </c>
      <c r="D50746" s="0" t="n">
        <v>16666</v>
      </c>
    </row>
    <row r="50747" customFormat="false" ht="15" hidden="false" customHeight="false" outlineLevel="0" collapsed="false">
      <c r="A50747" s="1" t="n">
        <v>43656</v>
      </c>
      <c r="B50747" s="2" t="n">
        <v>0.672476851851852</v>
      </c>
      <c r="C50747" s="5" t="n">
        <f aca="false">A50747+B50747</f>
        <v>43656.6724768519</v>
      </c>
      <c r="D50747" s="0" t="n">
        <v>16402</v>
      </c>
    </row>
    <row r="50748" customFormat="false" ht="15" hidden="false" customHeight="false" outlineLevel="0" collapsed="false">
      <c r="A50748" s="1" t="n">
        <v>43656</v>
      </c>
      <c r="B50748" s="2" t="n">
        <v>0.672488425925926</v>
      </c>
      <c r="C50748" s="5" t="n">
        <f aca="false">A50748+B50748</f>
        <v>43656.6724884259</v>
      </c>
      <c r="D50748" s="0" t="n">
        <v>16414</v>
      </c>
    </row>
    <row r="50749" customFormat="false" ht="15" hidden="false" customHeight="false" outlineLevel="0" collapsed="false">
      <c r="A50749" s="1" t="n">
        <v>43656</v>
      </c>
      <c r="B50749" s="2" t="n">
        <v>0.6725</v>
      </c>
      <c r="C50749" s="5" t="n">
        <f aca="false">A50749+B50749</f>
        <v>43656.6725</v>
      </c>
      <c r="D50749" s="0" t="n">
        <v>16580</v>
      </c>
    </row>
    <row r="50750" customFormat="false" ht="15" hidden="false" customHeight="false" outlineLevel="0" collapsed="false">
      <c r="A50750" s="1" t="n">
        <v>43656</v>
      </c>
      <c r="B50750" s="2" t="n">
        <v>0.672511574074074</v>
      </c>
      <c r="C50750" s="5" t="n">
        <f aca="false">A50750+B50750</f>
        <v>43656.6725115741</v>
      </c>
      <c r="D50750" s="0" t="n">
        <v>16825</v>
      </c>
    </row>
    <row r="50751" customFormat="false" ht="15" hidden="false" customHeight="false" outlineLevel="0" collapsed="false">
      <c r="A50751" s="1" t="n">
        <v>43656</v>
      </c>
      <c r="B50751" s="2" t="n">
        <v>0.672523148148148</v>
      </c>
      <c r="C50751" s="5" t="n">
        <f aca="false">A50751+B50751</f>
        <v>43656.6725231481</v>
      </c>
      <c r="D50751" s="0" t="n">
        <v>16822</v>
      </c>
    </row>
    <row r="50752" customFormat="false" ht="15" hidden="false" customHeight="false" outlineLevel="0" collapsed="false">
      <c r="A50752" s="1" t="n">
        <v>43656</v>
      </c>
      <c r="B50752" s="2" t="n">
        <v>0.672534722222222</v>
      </c>
      <c r="C50752" s="5" t="n">
        <f aca="false">A50752+B50752</f>
        <v>43656.6725347222</v>
      </c>
      <c r="D50752" s="0" t="n">
        <v>16747</v>
      </c>
    </row>
    <row r="50753" customFormat="false" ht="15" hidden="false" customHeight="false" outlineLevel="0" collapsed="false">
      <c r="A50753" s="1" t="n">
        <v>43656</v>
      </c>
      <c r="B50753" s="2" t="n">
        <v>0.672546296296297</v>
      </c>
      <c r="C50753" s="5" t="n">
        <f aca="false">A50753+B50753</f>
        <v>43656.6725462963</v>
      </c>
      <c r="D50753" s="0" t="n">
        <v>16517</v>
      </c>
    </row>
    <row r="50754" customFormat="false" ht="15" hidden="false" customHeight="false" outlineLevel="0" collapsed="false">
      <c r="A50754" s="1" t="n">
        <v>43656</v>
      </c>
      <c r="B50754" s="2" t="n">
        <v>0.67255787037037</v>
      </c>
      <c r="C50754" s="5" t="n">
        <f aca="false">A50754+B50754</f>
        <v>43656.6725578704</v>
      </c>
      <c r="D50754" s="0" t="n">
        <v>16853</v>
      </c>
    </row>
    <row r="50755" customFormat="false" ht="15" hidden="false" customHeight="false" outlineLevel="0" collapsed="false">
      <c r="A50755" s="1" t="n">
        <v>43656</v>
      </c>
      <c r="B50755" s="2" t="n">
        <v>0.672569444444445</v>
      </c>
      <c r="C50755" s="5" t="n">
        <f aca="false">A50755+B50755</f>
        <v>43656.6725694444</v>
      </c>
      <c r="D50755" s="0" t="n">
        <v>16652</v>
      </c>
    </row>
    <row r="50756" customFormat="false" ht="15" hidden="false" customHeight="false" outlineLevel="0" collapsed="false">
      <c r="A50756" s="1" t="n">
        <v>43656</v>
      </c>
      <c r="B50756" s="2" t="n">
        <v>0.672581018518518</v>
      </c>
      <c r="C50756" s="5" t="n">
        <f aca="false">A50756+B50756</f>
        <v>43656.6725810185</v>
      </c>
      <c r="D50756" s="0" t="n">
        <v>16547</v>
      </c>
    </row>
    <row r="50757" customFormat="false" ht="15" hidden="false" customHeight="false" outlineLevel="0" collapsed="false">
      <c r="A50757" s="1" t="n">
        <v>43656</v>
      </c>
      <c r="B50757" s="2" t="n">
        <v>0.672592592592593</v>
      </c>
      <c r="C50757" s="5" t="n">
        <f aca="false">A50757+B50757</f>
        <v>43656.6725925926</v>
      </c>
      <c r="D50757" s="0" t="n">
        <v>16460</v>
      </c>
    </row>
    <row r="50758" customFormat="false" ht="15" hidden="false" customHeight="false" outlineLevel="0" collapsed="false">
      <c r="A50758" s="1" t="n">
        <v>43656</v>
      </c>
      <c r="B50758" s="2" t="n">
        <v>0.672604166666667</v>
      </c>
      <c r="C50758" s="5" t="n">
        <f aca="false">A50758+B50758</f>
        <v>43656.6726041667</v>
      </c>
      <c r="D50758" s="0" t="n">
        <v>16870</v>
      </c>
    </row>
    <row r="50759" customFormat="false" ht="15" hidden="false" customHeight="false" outlineLevel="0" collapsed="false">
      <c r="A50759" s="1" t="n">
        <v>43656</v>
      </c>
      <c r="B50759" s="2" t="n">
        <v>0.672615740740741</v>
      </c>
      <c r="C50759" s="5" t="n">
        <f aca="false">A50759+B50759</f>
        <v>43656.6726157407</v>
      </c>
      <c r="D50759" s="0" t="n">
        <v>16387</v>
      </c>
    </row>
    <row r="50760" customFormat="false" ht="15" hidden="false" customHeight="false" outlineLevel="0" collapsed="false">
      <c r="A50760" s="1" t="n">
        <v>43656</v>
      </c>
      <c r="B50760" s="2" t="n">
        <v>0.672627314814815</v>
      </c>
      <c r="C50760" s="5" t="n">
        <f aca="false">A50760+B50760</f>
        <v>43656.6726273148</v>
      </c>
      <c r="D50760" s="0" t="n">
        <v>16126</v>
      </c>
    </row>
    <row r="50761" customFormat="false" ht="15" hidden="false" customHeight="false" outlineLevel="0" collapsed="false">
      <c r="A50761" s="1" t="n">
        <v>43656</v>
      </c>
      <c r="B50761" s="2" t="n">
        <v>0.672638888888889</v>
      </c>
      <c r="C50761" s="5" t="n">
        <f aca="false">A50761+B50761</f>
        <v>43656.6726388889</v>
      </c>
      <c r="D50761" s="0" t="n">
        <v>16144</v>
      </c>
    </row>
    <row r="50762" customFormat="false" ht="15" hidden="false" customHeight="false" outlineLevel="0" collapsed="false">
      <c r="A50762" s="1" t="n">
        <v>43656</v>
      </c>
      <c r="B50762" s="2" t="n">
        <v>0.672650462962963</v>
      </c>
      <c r="C50762" s="5" t="n">
        <f aca="false">A50762+B50762</f>
        <v>43656.672650463</v>
      </c>
      <c r="D50762" s="0" t="n">
        <v>16296</v>
      </c>
    </row>
    <row r="50763" customFormat="false" ht="15" hidden="false" customHeight="false" outlineLevel="0" collapsed="false">
      <c r="A50763" s="1" t="n">
        <v>43656</v>
      </c>
      <c r="B50763" s="2" t="n">
        <v>0.672662037037037</v>
      </c>
      <c r="C50763" s="5" t="n">
        <f aca="false">A50763+B50763</f>
        <v>43656.672662037</v>
      </c>
      <c r="D50763" s="0" t="n">
        <v>16246</v>
      </c>
    </row>
    <row r="50764" customFormat="false" ht="15" hidden="false" customHeight="false" outlineLevel="0" collapsed="false">
      <c r="A50764" s="1" t="n">
        <v>43656</v>
      </c>
      <c r="B50764" s="2" t="n">
        <v>0.672673611111111</v>
      </c>
      <c r="C50764" s="5" t="n">
        <f aca="false">A50764+B50764</f>
        <v>43656.6726736111</v>
      </c>
      <c r="D50764" s="0" t="n">
        <v>16728</v>
      </c>
    </row>
    <row r="50765" customFormat="false" ht="15" hidden="false" customHeight="false" outlineLevel="0" collapsed="false">
      <c r="A50765" s="1" t="n">
        <v>43656</v>
      </c>
      <c r="B50765" s="2" t="n">
        <v>0.672685185185185</v>
      </c>
      <c r="C50765" s="5" t="n">
        <f aca="false">A50765+B50765</f>
        <v>43656.6726851852</v>
      </c>
      <c r="D50765" s="0" t="n">
        <v>16409</v>
      </c>
    </row>
    <row r="50766" customFormat="false" ht="15" hidden="false" customHeight="false" outlineLevel="0" collapsed="false">
      <c r="A50766" s="1" t="n">
        <v>43656</v>
      </c>
      <c r="B50766" s="2" t="n">
        <v>0.672696759259259</v>
      </c>
      <c r="C50766" s="5" t="n">
        <f aca="false">A50766+B50766</f>
        <v>43656.6726967593</v>
      </c>
      <c r="D50766" s="0" t="n">
        <v>16438</v>
      </c>
    </row>
    <row r="50767" customFormat="false" ht="15" hidden="false" customHeight="false" outlineLevel="0" collapsed="false">
      <c r="A50767" s="1" t="n">
        <v>43656</v>
      </c>
      <c r="B50767" s="2" t="n">
        <v>0.672708333333333</v>
      </c>
      <c r="C50767" s="5" t="n">
        <f aca="false">A50767+B50767</f>
        <v>43656.6727083333</v>
      </c>
      <c r="D50767" s="0" t="n">
        <v>16376</v>
      </c>
    </row>
    <row r="50768" customFormat="false" ht="15" hidden="false" customHeight="false" outlineLevel="0" collapsed="false">
      <c r="A50768" s="1" t="n">
        <v>43656</v>
      </c>
      <c r="B50768" s="2" t="n">
        <v>0.672719907407407</v>
      </c>
      <c r="C50768" s="5" t="n">
        <f aca="false">A50768+B50768</f>
        <v>43656.6727199074</v>
      </c>
      <c r="D50768" s="0" t="n">
        <v>16114</v>
      </c>
    </row>
    <row r="50769" customFormat="false" ht="15" hidden="false" customHeight="false" outlineLevel="0" collapsed="false">
      <c r="A50769" s="1" t="n">
        <v>43656</v>
      </c>
      <c r="B50769" s="2" t="n">
        <v>0.672731481481482</v>
      </c>
      <c r="C50769" s="5" t="n">
        <f aca="false">A50769+B50769</f>
        <v>43656.6727314815</v>
      </c>
      <c r="D50769" s="0" t="n">
        <v>16135</v>
      </c>
    </row>
    <row r="50770" customFormat="false" ht="15" hidden="false" customHeight="false" outlineLevel="0" collapsed="false">
      <c r="A50770" s="1" t="n">
        <v>43656</v>
      </c>
      <c r="B50770" s="2" t="n">
        <v>0.672743055555555</v>
      </c>
      <c r="C50770" s="5" t="n">
        <f aca="false">A50770+B50770</f>
        <v>43656.6727430556</v>
      </c>
      <c r="D50770" s="0" t="n">
        <v>16327</v>
      </c>
    </row>
    <row r="50771" customFormat="false" ht="15" hidden="false" customHeight="false" outlineLevel="0" collapsed="false">
      <c r="A50771" s="1" t="n">
        <v>43656</v>
      </c>
      <c r="B50771" s="2" t="n">
        <v>0.67275462962963</v>
      </c>
      <c r="C50771" s="5" t="n">
        <f aca="false">A50771+B50771</f>
        <v>43656.6727546296</v>
      </c>
      <c r="D50771" s="0" t="n">
        <v>16044</v>
      </c>
    </row>
    <row r="50772" customFormat="false" ht="15" hidden="false" customHeight="false" outlineLevel="0" collapsed="false">
      <c r="A50772" s="1" t="n">
        <v>43656</v>
      </c>
      <c r="B50772" s="2" t="n">
        <v>0.672766203703704</v>
      </c>
      <c r="C50772" s="5" t="n">
        <f aca="false">A50772+B50772</f>
        <v>43656.6727662037</v>
      </c>
      <c r="D50772" s="0" t="n">
        <v>16023</v>
      </c>
    </row>
    <row r="50773" customFormat="false" ht="15" hidden="false" customHeight="false" outlineLevel="0" collapsed="false">
      <c r="A50773" s="1" t="n">
        <v>43656</v>
      </c>
      <c r="B50773" s="2" t="n">
        <v>0.672777777777778</v>
      </c>
      <c r="C50773" s="5" t="n">
        <f aca="false">A50773+B50773</f>
        <v>43656.6727777778</v>
      </c>
      <c r="D50773" s="0" t="n">
        <v>15950</v>
      </c>
    </row>
    <row r="50774" customFormat="false" ht="15" hidden="false" customHeight="false" outlineLevel="0" collapsed="false">
      <c r="A50774" s="1" t="n">
        <v>43656</v>
      </c>
      <c r="B50774" s="2" t="n">
        <v>0.672789351851852</v>
      </c>
      <c r="C50774" s="5" t="n">
        <f aca="false">A50774+B50774</f>
        <v>43656.6727893519</v>
      </c>
      <c r="D50774" s="0" t="n">
        <v>15838</v>
      </c>
    </row>
    <row r="50775" customFormat="false" ht="15" hidden="false" customHeight="false" outlineLevel="0" collapsed="false">
      <c r="A50775" s="1" t="n">
        <v>43656</v>
      </c>
      <c r="B50775" s="2" t="n">
        <v>0.672800925925926</v>
      </c>
      <c r="C50775" s="5" t="n">
        <f aca="false">A50775+B50775</f>
        <v>43656.6728009259</v>
      </c>
      <c r="D50775" s="0" t="n">
        <v>15967</v>
      </c>
    </row>
    <row r="50776" customFormat="false" ht="15" hidden="false" customHeight="false" outlineLevel="0" collapsed="false">
      <c r="A50776" s="1" t="n">
        <v>43656</v>
      </c>
      <c r="B50776" s="2" t="n">
        <v>0.6728125</v>
      </c>
      <c r="C50776" s="5" t="n">
        <f aca="false">A50776+B50776</f>
        <v>43656.6728125</v>
      </c>
      <c r="D50776" s="0" t="n">
        <v>16071</v>
      </c>
    </row>
    <row r="50777" customFormat="false" ht="15" hidden="false" customHeight="false" outlineLevel="0" collapsed="false">
      <c r="A50777" s="1" t="n">
        <v>43656</v>
      </c>
      <c r="B50777" s="2" t="n">
        <v>0.672824074074074</v>
      </c>
      <c r="C50777" s="5" t="n">
        <f aca="false">A50777+B50777</f>
        <v>43656.6728240741</v>
      </c>
      <c r="D50777" s="0" t="n">
        <v>15800</v>
      </c>
    </row>
    <row r="50778" customFormat="false" ht="15" hidden="false" customHeight="false" outlineLevel="0" collapsed="false">
      <c r="A50778" s="1" t="n">
        <v>43656</v>
      </c>
      <c r="B50778" s="2" t="n">
        <v>0.672835648148148</v>
      </c>
      <c r="C50778" s="5" t="n">
        <f aca="false">A50778+B50778</f>
        <v>43656.6728356481</v>
      </c>
      <c r="D50778" s="0" t="n">
        <v>14839</v>
      </c>
    </row>
    <row r="50779" customFormat="false" ht="15" hidden="false" customHeight="false" outlineLevel="0" collapsed="false">
      <c r="A50779" s="1" t="n">
        <v>43656</v>
      </c>
      <c r="B50779" s="2" t="n">
        <v>0.672847222222222</v>
      </c>
      <c r="C50779" s="5" t="n">
        <f aca="false">A50779+B50779</f>
        <v>43656.6728472222</v>
      </c>
      <c r="D50779" s="0" t="n">
        <v>14592</v>
      </c>
    </row>
    <row r="50780" customFormat="false" ht="15" hidden="false" customHeight="false" outlineLevel="0" collapsed="false">
      <c r="A50780" s="1" t="n">
        <v>43656</v>
      </c>
      <c r="B50780" s="2" t="n">
        <v>0.672858796296296</v>
      </c>
      <c r="C50780" s="5" t="n">
        <f aca="false">A50780+B50780</f>
        <v>43656.6728587963</v>
      </c>
      <c r="D50780" s="0" t="n">
        <v>14853</v>
      </c>
    </row>
    <row r="50781" customFormat="false" ht="15" hidden="false" customHeight="false" outlineLevel="0" collapsed="false">
      <c r="A50781" s="1" t="n">
        <v>43656</v>
      </c>
      <c r="B50781" s="2" t="n">
        <v>0.67287037037037</v>
      </c>
      <c r="C50781" s="5" t="n">
        <f aca="false">A50781+B50781</f>
        <v>43656.6728703704</v>
      </c>
      <c r="D50781" s="0" t="n">
        <v>15289</v>
      </c>
    </row>
    <row r="50782" customFormat="false" ht="15" hidden="false" customHeight="false" outlineLevel="0" collapsed="false">
      <c r="A50782" s="1" t="n">
        <v>43656</v>
      </c>
      <c r="B50782" s="2" t="n">
        <v>0.672881944444444</v>
      </c>
      <c r="C50782" s="5" t="n">
        <f aca="false">A50782+B50782</f>
        <v>43656.6728819444</v>
      </c>
      <c r="D50782" s="0" t="n">
        <v>15749</v>
      </c>
    </row>
    <row r="50783" customFormat="false" ht="15" hidden="false" customHeight="false" outlineLevel="0" collapsed="false">
      <c r="A50783" s="1" t="n">
        <v>43656</v>
      </c>
      <c r="B50783" s="2" t="n">
        <v>0.672893518518519</v>
      </c>
      <c r="C50783" s="5" t="n">
        <f aca="false">A50783+B50783</f>
        <v>43656.6728935185</v>
      </c>
      <c r="D50783" s="0" t="n">
        <v>16023</v>
      </c>
    </row>
    <row r="50784" customFormat="false" ht="15" hidden="false" customHeight="false" outlineLevel="0" collapsed="false">
      <c r="A50784" s="1" t="n">
        <v>43656</v>
      </c>
      <c r="B50784" s="2" t="n">
        <v>0.672905092592593</v>
      </c>
      <c r="C50784" s="5" t="n">
        <f aca="false">A50784+B50784</f>
        <v>43656.6729050926</v>
      </c>
      <c r="D50784" s="0" t="n">
        <v>16286</v>
      </c>
    </row>
    <row r="50785" customFormat="false" ht="15" hidden="false" customHeight="false" outlineLevel="0" collapsed="false">
      <c r="A50785" s="1" t="n">
        <v>43656</v>
      </c>
      <c r="B50785" s="2" t="n">
        <v>0.672916666666667</v>
      </c>
      <c r="C50785" s="5" t="n">
        <f aca="false">A50785+B50785</f>
        <v>43656.6729166667</v>
      </c>
      <c r="D50785" s="0" t="n">
        <v>15864</v>
      </c>
    </row>
    <row r="50786" customFormat="false" ht="15" hidden="false" customHeight="false" outlineLevel="0" collapsed="false">
      <c r="A50786" s="1" t="n">
        <v>43656</v>
      </c>
      <c r="B50786" s="2" t="n">
        <v>0.672928240740741</v>
      </c>
      <c r="C50786" s="5" t="n">
        <f aca="false">A50786+B50786</f>
        <v>43656.6729282407</v>
      </c>
      <c r="D50786" s="0" t="n">
        <v>15708</v>
      </c>
    </row>
    <row r="50787" customFormat="false" ht="15" hidden="false" customHeight="false" outlineLevel="0" collapsed="false">
      <c r="A50787" s="1" t="n">
        <v>43656</v>
      </c>
      <c r="B50787" s="2" t="n">
        <v>0.672939814814815</v>
      </c>
      <c r="C50787" s="5" t="n">
        <f aca="false">A50787+B50787</f>
        <v>43656.6729398148</v>
      </c>
      <c r="D50787" s="0" t="n">
        <v>15402</v>
      </c>
    </row>
    <row r="50788" customFormat="false" ht="15" hidden="false" customHeight="false" outlineLevel="0" collapsed="false">
      <c r="A50788" s="1" t="n">
        <v>43656</v>
      </c>
      <c r="B50788" s="2" t="n">
        <v>0.672951388888889</v>
      </c>
      <c r="C50788" s="5" t="n">
        <f aca="false">A50788+B50788</f>
        <v>43656.6729513889</v>
      </c>
      <c r="D50788" s="0" t="n">
        <v>15534</v>
      </c>
    </row>
    <row r="50789" customFormat="false" ht="15" hidden="false" customHeight="false" outlineLevel="0" collapsed="false">
      <c r="A50789" s="1" t="n">
        <v>43656</v>
      </c>
      <c r="B50789" s="2" t="n">
        <v>0.672962962962963</v>
      </c>
      <c r="C50789" s="5" t="n">
        <f aca="false">A50789+B50789</f>
        <v>43656.672962963</v>
      </c>
      <c r="D50789" s="0" t="n">
        <v>15387</v>
      </c>
    </row>
    <row r="50790" customFormat="false" ht="15" hidden="false" customHeight="false" outlineLevel="0" collapsed="false">
      <c r="A50790" s="1" t="n">
        <v>43656</v>
      </c>
      <c r="B50790" s="2" t="n">
        <v>0.672974537037037</v>
      </c>
      <c r="C50790" s="5" t="n">
        <f aca="false">A50790+B50790</f>
        <v>43656.672974537</v>
      </c>
      <c r="D50790" s="0" t="n">
        <v>16028</v>
      </c>
    </row>
    <row r="50791" customFormat="false" ht="15" hidden="false" customHeight="false" outlineLevel="0" collapsed="false">
      <c r="A50791" s="1" t="n">
        <v>43656</v>
      </c>
      <c r="B50791" s="2" t="n">
        <v>0.672986111111111</v>
      </c>
      <c r="C50791" s="5" t="n">
        <f aca="false">A50791+B50791</f>
        <v>43656.6729861111</v>
      </c>
      <c r="D50791" s="0" t="n">
        <v>16209</v>
      </c>
    </row>
    <row r="50792" customFormat="false" ht="15" hidden="false" customHeight="false" outlineLevel="0" collapsed="false">
      <c r="A50792" s="1" t="n">
        <v>43656</v>
      </c>
      <c r="B50792" s="2" t="n">
        <v>0.672997685185185</v>
      </c>
      <c r="C50792" s="5" t="n">
        <f aca="false">A50792+B50792</f>
        <v>43656.6729976852</v>
      </c>
      <c r="D50792" s="0" t="n">
        <v>16037</v>
      </c>
    </row>
    <row r="50793" customFormat="false" ht="15" hidden="false" customHeight="false" outlineLevel="0" collapsed="false">
      <c r="A50793" s="1" t="n">
        <v>43656</v>
      </c>
      <c r="B50793" s="2" t="n">
        <v>0.673009259259259</v>
      </c>
      <c r="C50793" s="5" t="n">
        <f aca="false">A50793+B50793</f>
        <v>43656.6730092593</v>
      </c>
      <c r="D50793" s="0" t="n">
        <v>15753</v>
      </c>
    </row>
    <row r="50794" customFormat="false" ht="15" hidden="false" customHeight="false" outlineLevel="0" collapsed="false">
      <c r="A50794" s="1" t="n">
        <v>43656</v>
      </c>
      <c r="B50794" s="2" t="n">
        <v>0.673020833333333</v>
      </c>
      <c r="C50794" s="5" t="n">
        <f aca="false">A50794+B50794</f>
        <v>43656.6730208333</v>
      </c>
      <c r="D50794" s="0" t="n">
        <v>15921</v>
      </c>
    </row>
    <row r="50795" customFormat="false" ht="15" hidden="false" customHeight="false" outlineLevel="0" collapsed="false">
      <c r="A50795" s="1" t="n">
        <v>43656</v>
      </c>
      <c r="B50795" s="2" t="n">
        <v>0.673032407407407</v>
      </c>
      <c r="C50795" s="5" t="n">
        <f aca="false">A50795+B50795</f>
        <v>43656.6730324074</v>
      </c>
      <c r="D50795" s="0" t="n">
        <v>15824</v>
      </c>
    </row>
    <row r="50796" customFormat="false" ht="15" hidden="false" customHeight="false" outlineLevel="0" collapsed="false">
      <c r="A50796" s="1" t="n">
        <v>43656</v>
      </c>
      <c r="B50796" s="2" t="n">
        <v>0.673043981481482</v>
      </c>
      <c r="C50796" s="5" t="n">
        <f aca="false">A50796+B50796</f>
        <v>43656.6730439815</v>
      </c>
      <c r="D50796" s="0" t="n">
        <v>15953</v>
      </c>
    </row>
    <row r="50797" customFormat="false" ht="15" hidden="false" customHeight="false" outlineLevel="0" collapsed="false">
      <c r="A50797" s="1" t="n">
        <v>43656</v>
      </c>
      <c r="B50797" s="2" t="n">
        <v>0.673055555555556</v>
      </c>
      <c r="C50797" s="5" t="n">
        <f aca="false">A50797+B50797</f>
        <v>43656.6730555556</v>
      </c>
      <c r="D50797" s="0" t="n">
        <v>16173</v>
      </c>
    </row>
    <row r="50798" customFormat="false" ht="15" hidden="false" customHeight="false" outlineLevel="0" collapsed="false">
      <c r="A50798" s="1" t="n">
        <v>43656</v>
      </c>
      <c r="B50798" s="2" t="n">
        <v>0.67306712962963</v>
      </c>
      <c r="C50798" s="5" t="n">
        <f aca="false">A50798+B50798</f>
        <v>43656.6730671296</v>
      </c>
      <c r="D50798" s="0" t="n">
        <v>16041</v>
      </c>
    </row>
    <row r="50799" customFormat="false" ht="15" hidden="false" customHeight="false" outlineLevel="0" collapsed="false">
      <c r="A50799" s="1" t="n">
        <v>43656</v>
      </c>
      <c r="B50799" s="2" t="n">
        <v>0.673078703703704</v>
      </c>
      <c r="C50799" s="5" t="n">
        <f aca="false">A50799+B50799</f>
        <v>43656.6730787037</v>
      </c>
      <c r="D50799" s="0" t="n">
        <v>15208</v>
      </c>
    </row>
    <row r="50800" customFormat="false" ht="15" hidden="false" customHeight="false" outlineLevel="0" collapsed="false">
      <c r="A50800" s="1" t="n">
        <v>43656</v>
      </c>
      <c r="B50800" s="2" t="n">
        <v>0.673090277777778</v>
      </c>
      <c r="C50800" s="5" t="n">
        <f aca="false">A50800+B50800</f>
        <v>43656.6730902778</v>
      </c>
      <c r="D50800" s="0" t="n">
        <v>14909</v>
      </c>
    </row>
    <row r="50801" customFormat="false" ht="15" hidden="false" customHeight="false" outlineLevel="0" collapsed="false">
      <c r="A50801" s="1" t="n">
        <v>43656</v>
      </c>
      <c r="B50801" s="2" t="n">
        <v>0.673101851851852</v>
      </c>
      <c r="C50801" s="5" t="n">
        <f aca="false">A50801+B50801</f>
        <v>43656.6731018519</v>
      </c>
      <c r="D50801" s="0" t="n">
        <v>14976</v>
      </c>
    </row>
    <row r="50802" customFormat="false" ht="15" hidden="false" customHeight="false" outlineLevel="0" collapsed="false">
      <c r="A50802" s="1" t="n">
        <v>43656</v>
      </c>
      <c r="B50802" s="2" t="n">
        <v>0.673113425925926</v>
      </c>
      <c r="C50802" s="5" t="n">
        <f aca="false">A50802+B50802</f>
        <v>43656.6731134259</v>
      </c>
      <c r="D50802" s="0" t="n">
        <v>14885</v>
      </c>
    </row>
    <row r="50803" customFormat="false" ht="15" hidden="false" customHeight="false" outlineLevel="0" collapsed="false">
      <c r="A50803" s="1" t="n">
        <v>43656</v>
      </c>
      <c r="B50803" s="2" t="n">
        <v>0.673125</v>
      </c>
      <c r="C50803" s="5" t="n">
        <f aca="false">A50803+B50803</f>
        <v>43656.673125</v>
      </c>
      <c r="D50803" s="0" t="n">
        <v>14683</v>
      </c>
    </row>
    <row r="50804" customFormat="false" ht="15" hidden="false" customHeight="false" outlineLevel="0" collapsed="false">
      <c r="A50804" s="1" t="n">
        <v>43656</v>
      </c>
      <c r="B50804" s="2" t="n">
        <v>0.673136574074074</v>
      </c>
      <c r="C50804" s="5" t="n">
        <f aca="false">A50804+B50804</f>
        <v>43656.6731365741</v>
      </c>
      <c r="D50804" s="0" t="n">
        <v>14615</v>
      </c>
    </row>
    <row r="50805" customFormat="false" ht="15" hidden="false" customHeight="false" outlineLevel="0" collapsed="false">
      <c r="A50805" s="1" t="n">
        <v>43656</v>
      </c>
      <c r="B50805" s="2" t="n">
        <v>0.673148148148148</v>
      </c>
      <c r="C50805" s="5" t="n">
        <f aca="false">A50805+B50805</f>
        <v>43656.6731481481</v>
      </c>
      <c r="D50805" s="0" t="n">
        <v>14583</v>
      </c>
    </row>
    <row r="50806" customFormat="false" ht="15" hidden="false" customHeight="false" outlineLevel="0" collapsed="false">
      <c r="A50806" s="1" t="n">
        <v>43656</v>
      </c>
      <c r="B50806" s="2" t="n">
        <v>0.673159722222222</v>
      </c>
      <c r="C50806" s="5" t="n">
        <f aca="false">A50806+B50806</f>
        <v>43656.6731597222</v>
      </c>
      <c r="D50806" s="0" t="n">
        <v>14310</v>
      </c>
    </row>
    <row r="50807" customFormat="false" ht="15" hidden="false" customHeight="false" outlineLevel="0" collapsed="false">
      <c r="A50807" s="1" t="n">
        <v>43656</v>
      </c>
      <c r="B50807" s="2" t="n">
        <v>0.673171296296296</v>
      </c>
      <c r="C50807" s="5" t="n">
        <f aca="false">A50807+B50807</f>
        <v>43656.6731712963</v>
      </c>
      <c r="D50807" s="0" t="n">
        <v>14437</v>
      </c>
    </row>
    <row r="50808" customFormat="false" ht="15" hidden="false" customHeight="false" outlineLevel="0" collapsed="false">
      <c r="A50808" s="1" t="n">
        <v>43656</v>
      </c>
      <c r="B50808" s="2" t="n">
        <v>0.67318287037037</v>
      </c>
      <c r="C50808" s="5" t="n">
        <f aca="false">A50808+B50808</f>
        <v>43656.6731828704</v>
      </c>
      <c r="D50808" s="0" t="n">
        <v>14820</v>
      </c>
    </row>
    <row r="50809" customFormat="false" ht="15" hidden="false" customHeight="false" outlineLevel="0" collapsed="false">
      <c r="A50809" s="1" t="n">
        <v>43656</v>
      </c>
      <c r="B50809" s="2" t="n">
        <v>0.673194444444444</v>
      </c>
      <c r="C50809" s="5" t="n">
        <f aca="false">A50809+B50809</f>
        <v>43656.6731944444</v>
      </c>
      <c r="D50809" s="0" t="n">
        <v>15037</v>
      </c>
    </row>
    <row r="50810" customFormat="false" ht="15" hidden="false" customHeight="false" outlineLevel="0" collapsed="false">
      <c r="A50810" s="1" t="n">
        <v>43656</v>
      </c>
      <c r="B50810" s="2" t="n">
        <v>0.673206018518519</v>
      </c>
      <c r="C50810" s="5" t="n">
        <f aca="false">A50810+B50810</f>
        <v>43656.6732060185</v>
      </c>
      <c r="D50810" s="0" t="n">
        <v>15399</v>
      </c>
    </row>
    <row r="50811" customFormat="false" ht="15" hidden="false" customHeight="false" outlineLevel="0" collapsed="false">
      <c r="A50811" s="1" t="n">
        <v>43656</v>
      </c>
      <c r="B50811" s="2" t="n">
        <v>0.673217592592593</v>
      </c>
      <c r="C50811" s="5" t="n">
        <f aca="false">A50811+B50811</f>
        <v>43656.6732175926</v>
      </c>
      <c r="D50811" s="0" t="n">
        <v>15467</v>
      </c>
    </row>
    <row r="50812" customFormat="false" ht="15" hidden="false" customHeight="false" outlineLevel="0" collapsed="false">
      <c r="A50812" s="1" t="n">
        <v>43656</v>
      </c>
      <c r="B50812" s="2" t="n">
        <v>0.673229166666667</v>
      </c>
      <c r="C50812" s="5" t="n">
        <f aca="false">A50812+B50812</f>
        <v>43656.6732291667</v>
      </c>
      <c r="D50812" s="0" t="n">
        <v>15656</v>
      </c>
    </row>
    <row r="50813" customFormat="false" ht="15" hidden="false" customHeight="false" outlineLevel="0" collapsed="false">
      <c r="A50813" s="1" t="n">
        <v>43656</v>
      </c>
      <c r="B50813" s="2" t="n">
        <v>0.673240740740741</v>
      </c>
      <c r="C50813" s="5" t="n">
        <f aca="false">A50813+B50813</f>
        <v>43656.6732407407</v>
      </c>
      <c r="D50813" s="0" t="n">
        <v>15779</v>
      </c>
    </row>
    <row r="50814" customFormat="false" ht="15" hidden="false" customHeight="false" outlineLevel="0" collapsed="false">
      <c r="A50814" s="1" t="n">
        <v>43656</v>
      </c>
      <c r="B50814" s="2" t="n">
        <v>0.673252314814815</v>
      </c>
      <c r="C50814" s="5" t="n">
        <f aca="false">A50814+B50814</f>
        <v>43656.6732523148</v>
      </c>
      <c r="D50814" s="0" t="n">
        <v>15497</v>
      </c>
    </row>
    <row r="50815" customFormat="false" ht="15" hidden="false" customHeight="false" outlineLevel="0" collapsed="false">
      <c r="A50815" s="1" t="n">
        <v>43656</v>
      </c>
      <c r="B50815" s="2" t="n">
        <v>0.673263888888889</v>
      </c>
      <c r="C50815" s="5" t="n">
        <f aca="false">A50815+B50815</f>
        <v>43656.6732638889</v>
      </c>
      <c r="D50815" s="0" t="n">
        <v>15409</v>
      </c>
    </row>
    <row r="50816" customFormat="false" ht="15" hidden="false" customHeight="false" outlineLevel="0" collapsed="false">
      <c r="A50816" s="1" t="n">
        <v>43656</v>
      </c>
      <c r="B50816" s="2" t="n">
        <v>0.673275462962963</v>
      </c>
      <c r="C50816" s="5" t="n">
        <f aca="false">A50816+B50816</f>
        <v>43656.673275463</v>
      </c>
      <c r="D50816" s="0" t="n">
        <v>15563</v>
      </c>
    </row>
    <row r="50817" customFormat="false" ht="15" hidden="false" customHeight="false" outlineLevel="0" collapsed="false">
      <c r="A50817" s="1" t="n">
        <v>43656</v>
      </c>
      <c r="B50817" s="2" t="n">
        <v>0.673287037037037</v>
      </c>
      <c r="C50817" s="5" t="n">
        <f aca="false">A50817+B50817</f>
        <v>43656.673287037</v>
      </c>
      <c r="D50817" s="0" t="n">
        <v>15470</v>
      </c>
    </row>
    <row r="50818" customFormat="false" ht="15" hidden="false" customHeight="false" outlineLevel="0" collapsed="false">
      <c r="A50818" s="1" t="n">
        <v>43656</v>
      </c>
      <c r="B50818" s="2" t="n">
        <v>0.673298611111111</v>
      </c>
      <c r="C50818" s="5" t="n">
        <f aca="false">A50818+B50818</f>
        <v>43656.6732986111</v>
      </c>
      <c r="D50818" s="0" t="n">
        <v>15462</v>
      </c>
    </row>
    <row r="50819" customFormat="false" ht="15" hidden="false" customHeight="false" outlineLevel="0" collapsed="false">
      <c r="A50819" s="1" t="n">
        <v>43656</v>
      </c>
      <c r="B50819" s="2" t="n">
        <v>0.673310185185185</v>
      </c>
      <c r="C50819" s="5" t="n">
        <f aca="false">A50819+B50819</f>
        <v>43656.6733101852</v>
      </c>
      <c r="D50819" s="0" t="n">
        <v>15594</v>
      </c>
    </row>
    <row r="50820" customFormat="false" ht="15" hidden="false" customHeight="false" outlineLevel="0" collapsed="false">
      <c r="A50820" s="1" t="n">
        <v>43656</v>
      </c>
      <c r="B50820" s="2" t="n">
        <v>0.673321759259259</v>
      </c>
      <c r="C50820" s="5" t="n">
        <f aca="false">A50820+B50820</f>
        <v>43656.6733217593</v>
      </c>
      <c r="D50820" s="0" t="n">
        <v>16293</v>
      </c>
    </row>
    <row r="50821" customFormat="false" ht="15" hidden="false" customHeight="false" outlineLevel="0" collapsed="false">
      <c r="A50821" s="1" t="n">
        <v>43656</v>
      </c>
      <c r="B50821" s="2" t="n">
        <v>0.673333333333333</v>
      </c>
      <c r="C50821" s="5" t="n">
        <f aca="false">A50821+B50821</f>
        <v>43656.6733333333</v>
      </c>
      <c r="D50821" s="0" t="n">
        <v>16555</v>
      </c>
    </row>
    <row r="50822" customFormat="false" ht="15" hidden="false" customHeight="false" outlineLevel="0" collapsed="false">
      <c r="A50822" s="1" t="n">
        <v>43656</v>
      </c>
      <c r="B50822" s="2" t="n">
        <v>0.673344907407407</v>
      </c>
      <c r="C50822" s="5" t="n">
        <f aca="false">A50822+B50822</f>
        <v>43656.6733449074</v>
      </c>
      <c r="D50822" s="0" t="n">
        <v>16186</v>
      </c>
    </row>
    <row r="50823" customFormat="false" ht="15" hidden="false" customHeight="false" outlineLevel="0" collapsed="false">
      <c r="A50823" s="1" t="n">
        <v>43656</v>
      </c>
      <c r="B50823" s="2" t="n">
        <v>0.673356481481482</v>
      </c>
      <c r="C50823" s="5" t="n">
        <f aca="false">A50823+B50823</f>
        <v>43656.6733564815</v>
      </c>
      <c r="D50823" s="0" t="n">
        <v>16218</v>
      </c>
    </row>
    <row r="50824" customFormat="false" ht="15" hidden="false" customHeight="false" outlineLevel="0" collapsed="false">
      <c r="A50824" s="1" t="n">
        <v>43656</v>
      </c>
      <c r="B50824" s="2" t="n">
        <v>0.673368055555556</v>
      </c>
      <c r="C50824" s="5" t="n">
        <f aca="false">A50824+B50824</f>
        <v>43656.6733680556</v>
      </c>
      <c r="D50824" s="0" t="n">
        <v>15762</v>
      </c>
    </row>
    <row r="50825" customFormat="false" ht="15" hidden="false" customHeight="false" outlineLevel="0" collapsed="false">
      <c r="A50825" s="1" t="n">
        <v>43656</v>
      </c>
      <c r="B50825" s="2" t="n">
        <v>0.67337962962963</v>
      </c>
      <c r="C50825" s="5" t="n">
        <f aca="false">A50825+B50825</f>
        <v>43656.6733796296</v>
      </c>
      <c r="D50825" s="0" t="n">
        <v>15694</v>
      </c>
    </row>
    <row r="50826" customFormat="false" ht="15" hidden="false" customHeight="false" outlineLevel="0" collapsed="false">
      <c r="A50826" s="1" t="n">
        <v>43656</v>
      </c>
      <c r="B50826" s="2" t="n">
        <v>0.673391203703704</v>
      </c>
      <c r="C50826" s="5" t="n">
        <f aca="false">A50826+B50826</f>
        <v>43656.6733912037</v>
      </c>
      <c r="D50826" s="0" t="n">
        <v>15755</v>
      </c>
    </row>
    <row r="50827" customFormat="false" ht="15" hidden="false" customHeight="false" outlineLevel="0" collapsed="false">
      <c r="A50827" s="1" t="n">
        <v>43656</v>
      </c>
      <c r="B50827" s="2" t="n">
        <v>0.673402777777778</v>
      </c>
      <c r="C50827" s="5" t="n">
        <f aca="false">A50827+B50827</f>
        <v>43656.6734027778</v>
      </c>
      <c r="D50827" s="0" t="n">
        <v>15942</v>
      </c>
    </row>
    <row r="50828" customFormat="false" ht="15" hidden="false" customHeight="false" outlineLevel="0" collapsed="false">
      <c r="A50828" s="1" t="n">
        <v>43656</v>
      </c>
      <c r="B50828" s="2" t="n">
        <v>0.673414351851852</v>
      </c>
      <c r="C50828" s="5" t="n">
        <f aca="false">A50828+B50828</f>
        <v>43656.6734143519</v>
      </c>
      <c r="D50828" s="0" t="n">
        <v>15923</v>
      </c>
    </row>
    <row r="50829" customFormat="false" ht="15" hidden="false" customHeight="false" outlineLevel="0" collapsed="false">
      <c r="A50829" s="1" t="n">
        <v>43656</v>
      </c>
      <c r="B50829" s="2" t="n">
        <v>0.673425925925926</v>
      </c>
      <c r="C50829" s="5" t="n">
        <f aca="false">A50829+B50829</f>
        <v>43656.6734259259</v>
      </c>
      <c r="D50829" s="0" t="n">
        <v>15595</v>
      </c>
    </row>
    <row r="50830" customFormat="false" ht="15" hidden="false" customHeight="false" outlineLevel="0" collapsed="false">
      <c r="A50830" s="1" t="n">
        <v>43656</v>
      </c>
      <c r="B50830" s="2" t="n">
        <v>0.6734375</v>
      </c>
      <c r="C50830" s="5" t="n">
        <f aca="false">A50830+B50830</f>
        <v>43656.6734375</v>
      </c>
      <c r="D50830" s="0" t="n">
        <v>15694</v>
      </c>
    </row>
    <row r="50831" customFormat="false" ht="15" hidden="false" customHeight="false" outlineLevel="0" collapsed="false">
      <c r="A50831" s="1" t="n">
        <v>43656</v>
      </c>
      <c r="B50831" s="2" t="n">
        <v>0.673449074074074</v>
      </c>
      <c r="C50831" s="5" t="n">
        <f aca="false">A50831+B50831</f>
        <v>43656.6734490741</v>
      </c>
      <c r="D50831" s="0" t="n">
        <v>15395</v>
      </c>
    </row>
    <row r="50832" customFormat="false" ht="15" hidden="false" customHeight="false" outlineLevel="0" collapsed="false">
      <c r="A50832" s="1" t="n">
        <v>43656</v>
      </c>
      <c r="B50832" s="2" t="n">
        <v>0.673460648148148</v>
      </c>
      <c r="C50832" s="5" t="n">
        <f aca="false">A50832+B50832</f>
        <v>43656.6734606482</v>
      </c>
      <c r="D50832" s="0" t="n">
        <v>15521</v>
      </c>
    </row>
    <row r="50833" customFormat="false" ht="15" hidden="false" customHeight="false" outlineLevel="0" collapsed="false">
      <c r="A50833" s="1" t="n">
        <v>43656</v>
      </c>
      <c r="B50833" s="2" t="n">
        <v>0.673472222222222</v>
      </c>
      <c r="C50833" s="5" t="n">
        <f aca="false">A50833+B50833</f>
        <v>43656.6734722222</v>
      </c>
      <c r="D50833" s="0" t="n">
        <v>15346</v>
      </c>
    </row>
    <row r="50834" customFormat="false" ht="15" hidden="false" customHeight="false" outlineLevel="0" collapsed="false">
      <c r="A50834" s="1" t="n">
        <v>43656</v>
      </c>
      <c r="B50834" s="2" t="n">
        <v>0.673483796296296</v>
      </c>
      <c r="C50834" s="5" t="n">
        <f aca="false">A50834+B50834</f>
        <v>43656.6734837963</v>
      </c>
      <c r="D50834" s="0" t="n">
        <v>15453</v>
      </c>
    </row>
    <row r="50835" customFormat="false" ht="15" hidden="false" customHeight="false" outlineLevel="0" collapsed="false">
      <c r="A50835" s="1" t="n">
        <v>43656</v>
      </c>
      <c r="B50835" s="2" t="n">
        <v>0.67349537037037</v>
      </c>
      <c r="C50835" s="5" t="n">
        <f aca="false">A50835+B50835</f>
        <v>43656.6734953704</v>
      </c>
      <c r="D50835" s="0" t="n">
        <v>15600</v>
      </c>
    </row>
    <row r="50836" customFormat="false" ht="15" hidden="false" customHeight="false" outlineLevel="0" collapsed="false">
      <c r="A50836" s="1" t="n">
        <v>43656</v>
      </c>
      <c r="B50836" s="2" t="n">
        <v>0.673506944444444</v>
      </c>
      <c r="C50836" s="5" t="n">
        <f aca="false">A50836+B50836</f>
        <v>43656.6735069444</v>
      </c>
      <c r="D50836" s="0" t="n">
        <v>15347</v>
      </c>
    </row>
    <row r="50837" customFormat="false" ht="15" hidden="false" customHeight="false" outlineLevel="0" collapsed="false">
      <c r="A50837" s="1" t="n">
        <v>43656</v>
      </c>
      <c r="B50837" s="2" t="n">
        <v>0.673518518518519</v>
      </c>
      <c r="C50837" s="5" t="n">
        <f aca="false">A50837+B50837</f>
        <v>43656.6735185185</v>
      </c>
      <c r="D50837" s="0" t="n">
        <v>15512</v>
      </c>
    </row>
    <row r="50838" customFormat="false" ht="15" hidden="false" customHeight="false" outlineLevel="0" collapsed="false">
      <c r="A50838" s="1" t="n">
        <v>43656</v>
      </c>
      <c r="B50838" s="2" t="n">
        <v>0.673530092592593</v>
      </c>
      <c r="C50838" s="5" t="n">
        <f aca="false">A50838+B50838</f>
        <v>43656.6735300926</v>
      </c>
      <c r="D50838" s="0" t="n">
        <v>15329</v>
      </c>
    </row>
    <row r="50839" customFormat="false" ht="15" hidden="false" customHeight="false" outlineLevel="0" collapsed="false">
      <c r="A50839" s="1" t="n">
        <v>43656</v>
      </c>
      <c r="B50839" s="2" t="n">
        <v>0.673541666666667</v>
      </c>
      <c r="C50839" s="5" t="n">
        <f aca="false">A50839+B50839</f>
        <v>43656.6735416667</v>
      </c>
      <c r="D50839" s="0" t="n">
        <v>15445</v>
      </c>
    </row>
    <row r="50840" customFormat="false" ht="15" hidden="false" customHeight="false" outlineLevel="0" collapsed="false">
      <c r="A50840" s="1" t="n">
        <v>43656</v>
      </c>
      <c r="B50840" s="2" t="n">
        <v>0.673553240740741</v>
      </c>
      <c r="C50840" s="5" t="n">
        <f aca="false">A50840+B50840</f>
        <v>43656.6735532407</v>
      </c>
      <c r="D50840" s="0" t="n">
        <v>15254</v>
      </c>
    </row>
    <row r="50841" customFormat="false" ht="15" hidden="false" customHeight="false" outlineLevel="0" collapsed="false">
      <c r="A50841" s="1" t="n">
        <v>43656</v>
      </c>
      <c r="B50841" s="2" t="n">
        <v>0.673564814814815</v>
      </c>
      <c r="C50841" s="5" t="n">
        <f aca="false">A50841+B50841</f>
        <v>43656.6735648148</v>
      </c>
      <c r="D50841" s="0" t="n">
        <v>15437</v>
      </c>
    </row>
    <row r="50842" customFormat="false" ht="15" hidden="false" customHeight="false" outlineLevel="0" collapsed="false">
      <c r="A50842" s="1" t="n">
        <v>43656</v>
      </c>
      <c r="B50842" s="2" t="n">
        <v>0.673576388888889</v>
      </c>
      <c r="C50842" s="5" t="n">
        <f aca="false">A50842+B50842</f>
        <v>43656.6735763889</v>
      </c>
      <c r="D50842" s="0" t="n">
        <v>15600</v>
      </c>
    </row>
    <row r="50843" customFormat="false" ht="15" hidden="false" customHeight="false" outlineLevel="0" collapsed="false">
      <c r="A50843" s="1" t="n">
        <v>43656</v>
      </c>
      <c r="B50843" s="2" t="n">
        <v>0.673587962962963</v>
      </c>
      <c r="C50843" s="5" t="n">
        <f aca="false">A50843+B50843</f>
        <v>43656.673587963</v>
      </c>
      <c r="D50843" s="0" t="n">
        <v>15691</v>
      </c>
    </row>
    <row r="50844" customFormat="false" ht="15" hidden="false" customHeight="false" outlineLevel="0" collapsed="false">
      <c r="A50844" s="1" t="n">
        <v>43656</v>
      </c>
      <c r="B50844" s="2" t="n">
        <v>0.673599537037037</v>
      </c>
      <c r="C50844" s="5" t="n">
        <f aca="false">A50844+B50844</f>
        <v>43656.673599537</v>
      </c>
      <c r="D50844" s="0" t="n">
        <v>15667</v>
      </c>
    </row>
    <row r="50845" customFormat="false" ht="15" hidden="false" customHeight="false" outlineLevel="0" collapsed="false">
      <c r="A50845" s="1" t="n">
        <v>43656</v>
      </c>
      <c r="B50845" s="2" t="n">
        <v>0.673611111111111</v>
      </c>
      <c r="C50845" s="5" t="n">
        <f aca="false">A50845+B50845</f>
        <v>43656.6736111111</v>
      </c>
      <c r="D50845" s="0" t="n">
        <v>15773</v>
      </c>
    </row>
    <row r="50846" customFormat="false" ht="15" hidden="false" customHeight="false" outlineLevel="0" collapsed="false">
      <c r="A50846" s="1" t="n">
        <v>43656</v>
      </c>
      <c r="B50846" s="2" t="n">
        <v>0.673622685185185</v>
      </c>
      <c r="C50846" s="5" t="n">
        <f aca="false">A50846+B50846</f>
        <v>43656.6736226852</v>
      </c>
      <c r="D50846" s="0" t="n">
        <v>15714</v>
      </c>
    </row>
    <row r="50847" customFormat="false" ht="15" hidden="false" customHeight="false" outlineLevel="0" collapsed="false">
      <c r="A50847" s="1" t="n">
        <v>43656</v>
      </c>
      <c r="B50847" s="2" t="n">
        <v>0.673634259259259</v>
      </c>
      <c r="C50847" s="5" t="n">
        <f aca="false">A50847+B50847</f>
        <v>43656.6736342593</v>
      </c>
      <c r="D50847" s="0" t="n">
        <v>15222</v>
      </c>
    </row>
    <row r="50848" customFormat="false" ht="15" hidden="false" customHeight="false" outlineLevel="0" collapsed="false">
      <c r="A50848" s="1" t="n">
        <v>43656</v>
      </c>
      <c r="B50848" s="2" t="n">
        <v>0.673645833333333</v>
      </c>
      <c r="C50848" s="5" t="n">
        <f aca="false">A50848+B50848</f>
        <v>43656.6736458333</v>
      </c>
      <c r="D50848" s="0" t="n">
        <v>14697</v>
      </c>
    </row>
    <row r="50849" customFormat="false" ht="15" hidden="false" customHeight="false" outlineLevel="0" collapsed="false">
      <c r="A50849" s="1" t="n">
        <v>43656</v>
      </c>
      <c r="B50849" s="2" t="n">
        <v>0.673657407407407</v>
      </c>
      <c r="C50849" s="5" t="n">
        <f aca="false">A50849+B50849</f>
        <v>43656.6736574074</v>
      </c>
      <c r="D50849" s="0" t="n">
        <v>13919</v>
      </c>
    </row>
    <row r="50850" customFormat="false" ht="15" hidden="false" customHeight="false" outlineLevel="0" collapsed="false">
      <c r="A50850" s="1" t="n">
        <v>43656</v>
      </c>
      <c r="B50850" s="2" t="n">
        <v>0.673668981481482</v>
      </c>
      <c r="C50850" s="5" t="n">
        <f aca="false">A50850+B50850</f>
        <v>43656.6736689815</v>
      </c>
      <c r="D50850" s="0" t="n">
        <v>13370</v>
      </c>
    </row>
    <row r="50851" customFormat="false" ht="15" hidden="false" customHeight="false" outlineLevel="0" collapsed="false">
      <c r="A50851" s="1" t="n">
        <v>43656</v>
      </c>
      <c r="B50851" s="2" t="n">
        <v>0.673680555555556</v>
      </c>
      <c r="C50851" s="5" t="n">
        <f aca="false">A50851+B50851</f>
        <v>43656.6736805556</v>
      </c>
      <c r="D50851" s="0" t="n">
        <v>12792</v>
      </c>
    </row>
    <row r="50852" customFormat="false" ht="15" hidden="false" customHeight="false" outlineLevel="0" collapsed="false">
      <c r="A50852" s="1" t="n">
        <v>43656</v>
      </c>
      <c r="B50852" s="2" t="n">
        <v>0.67369212962963</v>
      </c>
      <c r="C50852" s="5" t="n">
        <f aca="false">A50852+B50852</f>
        <v>43656.6736921296</v>
      </c>
      <c r="D50852" s="0" t="n">
        <v>12503</v>
      </c>
    </row>
    <row r="50853" customFormat="false" ht="15" hidden="false" customHeight="false" outlineLevel="0" collapsed="false">
      <c r="A50853" s="1" t="n">
        <v>43656</v>
      </c>
      <c r="B50853" s="2" t="n">
        <v>0.673703703703704</v>
      </c>
      <c r="C50853" s="5" t="n">
        <f aca="false">A50853+B50853</f>
        <v>43656.6737037037</v>
      </c>
      <c r="D50853" s="0" t="n">
        <v>12453</v>
      </c>
    </row>
    <row r="50854" customFormat="false" ht="15" hidden="false" customHeight="false" outlineLevel="0" collapsed="false">
      <c r="A50854" s="1" t="n">
        <v>43656</v>
      </c>
      <c r="B50854" s="2" t="n">
        <v>0.673715277777778</v>
      </c>
      <c r="C50854" s="5" t="n">
        <f aca="false">A50854+B50854</f>
        <v>43656.6737152778</v>
      </c>
      <c r="D50854" s="0" t="n">
        <v>12294</v>
      </c>
    </row>
    <row r="50855" customFormat="false" ht="15" hidden="false" customHeight="false" outlineLevel="0" collapsed="false">
      <c r="A50855" s="1" t="n">
        <v>43656</v>
      </c>
      <c r="B50855" s="2" t="n">
        <v>0.673726851851852</v>
      </c>
      <c r="C50855" s="5" t="n">
        <f aca="false">A50855+B50855</f>
        <v>43656.6737268519</v>
      </c>
      <c r="D50855" s="0" t="n">
        <v>12462</v>
      </c>
    </row>
    <row r="50856" customFormat="false" ht="15" hidden="false" customHeight="false" outlineLevel="0" collapsed="false">
      <c r="A50856" s="1" t="n">
        <v>43656</v>
      </c>
      <c r="B50856" s="2" t="n">
        <v>0.673738425925926</v>
      </c>
      <c r="C50856" s="5" t="n">
        <f aca="false">A50856+B50856</f>
        <v>43656.6737384259</v>
      </c>
      <c r="D50856" s="0" t="n">
        <v>12388</v>
      </c>
    </row>
    <row r="50857" customFormat="false" ht="15" hidden="false" customHeight="false" outlineLevel="0" collapsed="false">
      <c r="A50857" s="1" t="n">
        <v>43656</v>
      </c>
      <c r="B50857" s="2" t="n">
        <v>0.67375</v>
      </c>
      <c r="C50857" s="5" t="n">
        <f aca="false">A50857+B50857</f>
        <v>43656.67375</v>
      </c>
      <c r="D50857" s="0" t="n">
        <v>12300</v>
      </c>
    </row>
    <row r="50858" customFormat="false" ht="15" hidden="false" customHeight="false" outlineLevel="0" collapsed="false">
      <c r="A50858" s="1" t="n">
        <v>43656</v>
      </c>
      <c r="B50858" s="2" t="n">
        <v>0.673761574074074</v>
      </c>
      <c r="C50858" s="5" t="n">
        <f aca="false">A50858+B50858</f>
        <v>43656.6737615741</v>
      </c>
      <c r="D50858" s="0" t="n">
        <v>11927</v>
      </c>
    </row>
    <row r="50859" customFormat="false" ht="15" hidden="false" customHeight="false" outlineLevel="0" collapsed="false">
      <c r="A50859" s="1" t="n">
        <v>43656</v>
      </c>
      <c r="B50859" s="2" t="n">
        <v>0.673773148148148</v>
      </c>
      <c r="C50859" s="5" t="n">
        <f aca="false">A50859+B50859</f>
        <v>43656.6737731482</v>
      </c>
      <c r="D50859" s="0" t="n">
        <v>11951</v>
      </c>
    </row>
    <row r="50860" customFormat="false" ht="15" hidden="false" customHeight="false" outlineLevel="0" collapsed="false">
      <c r="A50860" s="1" t="n">
        <v>43656</v>
      </c>
      <c r="B50860" s="2" t="n">
        <v>0.673784722222222</v>
      </c>
      <c r="C50860" s="5" t="n">
        <f aca="false">A50860+B50860</f>
        <v>43656.6737847222</v>
      </c>
      <c r="D50860" s="0" t="n">
        <v>11975</v>
      </c>
    </row>
    <row r="50861" customFormat="false" ht="15" hidden="false" customHeight="false" outlineLevel="0" collapsed="false">
      <c r="A50861" s="1" t="n">
        <v>43656</v>
      </c>
      <c r="B50861" s="2" t="n">
        <v>0.673796296296296</v>
      </c>
      <c r="C50861" s="5" t="n">
        <f aca="false">A50861+B50861</f>
        <v>43656.6737962963</v>
      </c>
      <c r="D50861" s="0" t="n">
        <v>12481</v>
      </c>
    </row>
    <row r="50862" customFormat="false" ht="15" hidden="false" customHeight="false" outlineLevel="0" collapsed="false">
      <c r="A50862" s="1" t="n">
        <v>43656</v>
      </c>
      <c r="B50862" s="2" t="n">
        <v>0.673807870370371</v>
      </c>
      <c r="C50862" s="5" t="n">
        <f aca="false">A50862+B50862</f>
        <v>43656.6738078704</v>
      </c>
      <c r="D50862" s="0" t="n">
        <v>13487</v>
      </c>
    </row>
    <row r="50863" customFormat="false" ht="15" hidden="false" customHeight="false" outlineLevel="0" collapsed="false">
      <c r="A50863" s="1" t="n">
        <v>43656</v>
      </c>
      <c r="B50863" s="2" t="n">
        <v>0.673819444444444</v>
      </c>
      <c r="C50863" s="5" t="n">
        <f aca="false">A50863+B50863</f>
        <v>43656.6738194445</v>
      </c>
      <c r="D50863" s="0" t="n">
        <v>14282</v>
      </c>
    </row>
    <row r="50864" customFormat="false" ht="15" hidden="false" customHeight="false" outlineLevel="0" collapsed="false">
      <c r="A50864" s="1" t="n">
        <v>43656</v>
      </c>
      <c r="B50864" s="2" t="n">
        <v>0.673831018518519</v>
      </c>
      <c r="C50864" s="5" t="n">
        <f aca="false">A50864+B50864</f>
        <v>43656.6738310185</v>
      </c>
      <c r="D50864" s="0" t="n">
        <v>14256</v>
      </c>
    </row>
    <row r="50865" customFormat="false" ht="15" hidden="false" customHeight="false" outlineLevel="0" collapsed="false">
      <c r="A50865" s="1" t="n">
        <v>43656</v>
      </c>
      <c r="B50865" s="2" t="n">
        <v>0.673842592592593</v>
      </c>
      <c r="C50865" s="5" t="n">
        <f aca="false">A50865+B50865</f>
        <v>43656.6738425926</v>
      </c>
      <c r="D50865" s="0" t="n">
        <v>14351</v>
      </c>
    </row>
    <row r="50866" customFormat="false" ht="15" hidden="false" customHeight="false" outlineLevel="0" collapsed="false">
      <c r="A50866" s="1" t="n">
        <v>43656</v>
      </c>
      <c r="B50866" s="2" t="n">
        <v>0.673854166666667</v>
      </c>
      <c r="C50866" s="5" t="n">
        <f aca="false">A50866+B50866</f>
        <v>43656.6738541667</v>
      </c>
      <c r="D50866" s="0" t="n">
        <v>13898</v>
      </c>
    </row>
    <row r="50867" customFormat="false" ht="15" hidden="false" customHeight="false" outlineLevel="0" collapsed="false">
      <c r="A50867" s="1" t="n">
        <v>43656</v>
      </c>
      <c r="B50867" s="2" t="n">
        <v>0.673865740740741</v>
      </c>
      <c r="C50867" s="5" t="n">
        <f aca="false">A50867+B50867</f>
        <v>43656.6738657407</v>
      </c>
      <c r="D50867" s="0" t="n">
        <v>13275</v>
      </c>
    </row>
    <row r="50868" customFormat="false" ht="15" hidden="false" customHeight="false" outlineLevel="0" collapsed="false">
      <c r="A50868" s="1" t="n">
        <v>43656</v>
      </c>
      <c r="B50868" s="2" t="n">
        <v>0.673877314814815</v>
      </c>
      <c r="C50868" s="5" t="n">
        <f aca="false">A50868+B50868</f>
        <v>43656.6738773148</v>
      </c>
      <c r="D50868" s="0" t="n">
        <v>13761</v>
      </c>
    </row>
    <row r="50869" customFormat="false" ht="15" hidden="false" customHeight="false" outlineLevel="0" collapsed="false">
      <c r="A50869" s="1" t="n">
        <v>43656</v>
      </c>
      <c r="B50869" s="2" t="n">
        <v>0.673888888888889</v>
      </c>
      <c r="C50869" s="5" t="n">
        <f aca="false">A50869+B50869</f>
        <v>43656.6738888889</v>
      </c>
      <c r="D50869" s="0" t="n">
        <v>14158</v>
      </c>
    </row>
    <row r="50870" customFormat="false" ht="15" hidden="false" customHeight="false" outlineLevel="0" collapsed="false">
      <c r="A50870" s="1" t="n">
        <v>43656</v>
      </c>
      <c r="B50870" s="2" t="n">
        <v>0.673900462962963</v>
      </c>
      <c r="C50870" s="5" t="n">
        <f aca="false">A50870+B50870</f>
        <v>43656.673900463</v>
      </c>
      <c r="D50870" s="0" t="n">
        <v>14006</v>
      </c>
    </row>
    <row r="50871" customFormat="false" ht="15" hidden="false" customHeight="false" outlineLevel="0" collapsed="false">
      <c r="A50871" s="1" t="n">
        <v>43656</v>
      </c>
      <c r="B50871" s="2" t="n">
        <v>0.673912037037037</v>
      </c>
      <c r="C50871" s="5" t="n">
        <f aca="false">A50871+B50871</f>
        <v>43656.673912037</v>
      </c>
      <c r="D50871" s="0" t="n">
        <v>13905</v>
      </c>
    </row>
    <row r="50872" customFormat="false" ht="15" hidden="false" customHeight="false" outlineLevel="0" collapsed="false">
      <c r="A50872" s="1" t="n">
        <v>43656</v>
      </c>
      <c r="B50872" s="2" t="n">
        <v>0.673923611111111</v>
      </c>
      <c r="C50872" s="5" t="n">
        <f aca="false">A50872+B50872</f>
        <v>43656.6739236111</v>
      </c>
      <c r="D50872" s="0" t="n">
        <v>13886</v>
      </c>
    </row>
    <row r="50873" customFormat="false" ht="15" hidden="false" customHeight="false" outlineLevel="0" collapsed="false">
      <c r="A50873" s="1" t="n">
        <v>43656</v>
      </c>
      <c r="B50873" s="2" t="n">
        <v>0.673935185185185</v>
      </c>
      <c r="C50873" s="5" t="n">
        <f aca="false">A50873+B50873</f>
        <v>43656.6739351852</v>
      </c>
      <c r="D50873" s="0" t="n">
        <v>14192</v>
      </c>
    </row>
    <row r="50874" customFormat="false" ht="15" hidden="false" customHeight="false" outlineLevel="0" collapsed="false">
      <c r="A50874" s="1" t="n">
        <v>43656</v>
      </c>
      <c r="B50874" s="2" t="n">
        <v>0.673946759259259</v>
      </c>
      <c r="C50874" s="5" t="n">
        <f aca="false">A50874+B50874</f>
        <v>43656.6739467593</v>
      </c>
      <c r="D50874" s="0" t="n">
        <v>14479</v>
      </c>
    </row>
    <row r="50875" customFormat="false" ht="15" hidden="false" customHeight="false" outlineLevel="0" collapsed="false">
      <c r="A50875" s="1" t="n">
        <v>43656</v>
      </c>
      <c r="B50875" s="2" t="n">
        <v>0.673958333333333</v>
      </c>
      <c r="C50875" s="5" t="n">
        <f aca="false">A50875+B50875</f>
        <v>43656.6739583333</v>
      </c>
      <c r="D50875" s="0" t="n">
        <v>14442</v>
      </c>
    </row>
    <row r="50876" customFormat="false" ht="15" hidden="false" customHeight="false" outlineLevel="0" collapsed="false">
      <c r="A50876" s="1" t="n">
        <v>43656</v>
      </c>
      <c r="B50876" s="2" t="n">
        <v>0.673969907407408</v>
      </c>
      <c r="C50876" s="5" t="n">
        <f aca="false">A50876+B50876</f>
        <v>43656.6739699074</v>
      </c>
      <c r="D50876" s="0" t="n">
        <v>14450</v>
      </c>
    </row>
    <row r="50877" customFormat="false" ht="15" hidden="false" customHeight="false" outlineLevel="0" collapsed="false">
      <c r="A50877" s="1" t="n">
        <v>43656</v>
      </c>
      <c r="B50877" s="2" t="n">
        <v>0.673981481481481</v>
      </c>
      <c r="C50877" s="5" t="n">
        <f aca="false">A50877+B50877</f>
        <v>43656.6739814815</v>
      </c>
      <c r="D50877" s="0" t="n">
        <v>14213</v>
      </c>
    </row>
    <row r="50878" customFormat="false" ht="15" hidden="false" customHeight="false" outlineLevel="0" collapsed="false">
      <c r="A50878" s="1" t="n">
        <v>43656</v>
      </c>
      <c r="B50878" s="2" t="n">
        <v>0.673993055555556</v>
      </c>
      <c r="C50878" s="5" t="n">
        <f aca="false">A50878+B50878</f>
        <v>43656.6739930556</v>
      </c>
      <c r="D50878" s="0" t="n">
        <v>14057</v>
      </c>
    </row>
    <row r="50879" customFormat="false" ht="15" hidden="false" customHeight="false" outlineLevel="0" collapsed="false">
      <c r="A50879" s="1" t="n">
        <v>43656</v>
      </c>
      <c r="B50879" s="2" t="n">
        <v>0.67400462962963</v>
      </c>
      <c r="C50879" s="5" t="n">
        <f aca="false">A50879+B50879</f>
        <v>43656.6740046296</v>
      </c>
      <c r="D50879" s="0" t="n">
        <v>13761</v>
      </c>
    </row>
    <row r="50880" customFormat="false" ht="15" hidden="false" customHeight="false" outlineLevel="0" collapsed="false">
      <c r="A50880" s="1" t="n">
        <v>43656</v>
      </c>
      <c r="B50880" s="2" t="n">
        <v>0.674016203703704</v>
      </c>
      <c r="C50880" s="5" t="n">
        <f aca="false">A50880+B50880</f>
        <v>43656.6740162037</v>
      </c>
      <c r="D50880" s="0" t="n">
        <v>13640</v>
      </c>
    </row>
    <row r="50881" customFormat="false" ht="15" hidden="false" customHeight="false" outlineLevel="0" collapsed="false">
      <c r="A50881" s="1" t="n">
        <v>43656</v>
      </c>
      <c r="B50881" s="2" t="n">
        <v>0.674027777777778</v>
      </c>
      <c r="C50881" s="5" t="n">
        <f aca="false">A50881+B50881</f>
        <v>43656.6740277778</v>
      </c>
      <c r="D50881" s="0" t="n">
        <v>13542</v>
      </c>
    </row>
    <row r="50882" customFormat="false" ht="15" hidden="false" customHeight="false" outlineLevel="0" collapsed="false">
      <c r="A50882" s="1" t="n">
        <v>43656</v>
      </c>
      <c r="B50882" s="2" t="n">
        <v>0.674039351851852</v>
      </c>
      <c r="C50882" s="5" t="n">
        <f aca="false">A50882+B50882</f>
        <v>43656.6740393519</v>
      </c>
      <c r="D50882" s="0" t="n">
        <v>13463</v>
      </c>
    </row>
    <row r="50883" customFormat="false" ht="15" hidden="false" customHeight="false" outlineLevel="0" collapsed="false">
      <c r="A50883" s="1" t="n">
        <v>43656</v>
      </c>
      <c r="B50883" s="2" t="n">
        <v>0.674050925925926</v>
      </c>
      <c r="C50883" s="5" t="n">
        <f aca="false">A50883+B50883</f>
        <v>43656.6740509259</v>
      </c>
      <c r="D50883" s="0" t="n">
        <v>13537</v>
      </c>
    </row>
    <row r="50884" customFormat="false" ht="15" hidden="false" customHeight="false" outlineLevel="0" collapsed="false">
      <c r="A50884" s="1" t="n">
        <v>43656</v>
      </c>
      <c r="B50884" s="2" t="n">
        <v>0.6740625</v>
      </c>
      <c r="C50884" s="5" t="n">
        <f aca="false">A50884+B50884</f>
        <v>43656.6740625</v>
      </c>
      <c r="D50884" s="0" t="n">
        <v>13457</v>
      </c>
    </row>
    <row r="50885" customFormat="false" ht="15" hidden="false" customHeight="false" outlineLevel="0" collapsed="false">
      <c r="A50885" s="1" t="n">
        <v>43656</v>
      </c>
      <c r="B50885" s="2" t="n">
        <v>0.674074074074074</v>
      </c>
      <c r="C50885" s="5" t="n">
        <f aca="false">A50885+B50885</f>
        <v>43656.6740740741</v>
      </c>
      <c r="D50885" s="0" t="n">
        <v>13174</v>
      </c>
    </row>
    <row r="50886" customFormat="false" ht="15" hidden="false" customHeight="false" outlineLevel="0" collapsed="false">
      <c r="A50886" s="1" t="n">
        <v>43656</v>
      </c>
      <c r="B50886" s="2" t="n">
        <v>0.674085648148148</v>
      </c>
      <c r="C50886" s="5" t="n">
        <f aca="false">A50886+B50886</f>
        <v>43656.6740856482</v>
      </c>
      <c r="D50886" s="0" t="n">
        <v>13060</v>
      </c>
    </row>
    <row r="50887" customFormat="false" ht="15" hidden="false" customHeight="false" outlineLevel="0" collapsed="false">
      <c r="A50887" s="1" t="n">
        <v>43656</v>
      </c>
      <c r="B50887" s="2" t="n">
        <v>0.674097222222222</v>
      </c>
      <c r="C50887" s="5" t="n">
        <f aca="false">A50887+B50887</f>
        <v>43656.6740972222</v>
      </c>
      <c r="D50887" s="0" t="n">
        <v>12884</v>
      </c>
    </row>
    <row r="50888" customFormat="false" ht="15" hidden="false" customHeight="false" outlineLevel="0" collapsed="false">
      <c r="A50888" s="1" t="n">
        <v>43656</v>
      </c>
      <c r="B50888" s="2" t="n">
        <v>0.674108796296296</v>
      </c>
      <c r="C50888" s="5" t="n">
        <f aca="false">A50888+B50888</f>
        <v>43656.6741087963</v>
      </c>
      <c r="D50888" s="0" t="n">
        <v>12650</v>
      </c>
    </row>
    <row r="50889" customFormat="false" ht="15" hidden="false" customHeight="false" outlineLevel="0" collapsed="false">
      <c r="A50889" s="1" t="n">
        <v>43656</v>
      </c>
      <c r="B50889" s="2" t="n">
        <v>0.67412037037037</v>
      </c>
      <c r="C50889" s="5" t="n">
        <f aca="false">A50889+B50889</f>
        <v>43656.6741203704</v>
      </c>
      <c r="D50889" s="0" t="n">
        <v>12640</v>
      </c>
    </row>
    <row r="50890" customFormat="false" ht="15" hidden="false" customHeight="false" outlineLevel="0" collapsed="false">
      <c r="A50890" s="1" t="n">
        <v>43656</v>
      </c>
      <c r="B50890" s="2" t="n">
        <v>0.674131944444445</v>
      </c>
      <c r="C50890" s="5" t="n">
        <f aca="false">A50890+B50890</f>
        <v>43656.6741319444</v>
      </c>
      <c r="D50890" s="0" t="n">
        <v>12733</v>
      </c>
    </row>
    <row r="50891" customFormat="false" ht="15" hidden="false" customHeight="false" outlineLevel="0" collapsed="false">
      <c r="A50891" s="1" t="n">
        <v>43656</v>
      </c>
      <c r="B50891" s="2" t="n">
        <v>0.674143518518519</v>
      </c>
      <c r="C50891" s="5" t="n">
        <f aca="false">A50891+B50891</f>
        <v>43656.6741435185</v>
      </c>
      <c r="D50891" s="0" t="n">
        <v>12899</v>
      </c>
    </row>
    <row r="50892" customFormat="false" ht="15" hidden="false" customHeight="false" outlineLevel="0" collapsed="false">
      <c r="A50892" s="1" t="n">
        <v>43656</v>
      </c>
      <c r="B50892" s="2" t="n">
        <v>0.674155092592593</v>
      </c>
      <c r="C50892" s="5" t="n">
        <f aca="false">A50892+B50892</f>
        <v>43656.6741550926</v>
      </c>
      <c r="D50892" s="0" t="n">
        <v>12702</v>
      </c>
    </row>
    <row r="50893" customFormat="false" ht="15" hidden="false" customHeight="false" outlineLevel="0" collapsed="false">
      <c r="A50893" s="1" t="n">
        <v>43656</v>
      </c>
      <c r="B50893" s="2" t="n">
        <v>0.674166666666667</v>
      </c>
      <c r="C50893" s="5" t="n">
        <f aca="false">A50893+B50893</f>
        <v>43656.6741666667</v>
      </c>
      <c r="D50893" s="0" t="n">
        <v>12708</v>
      </c>
    </row>
    <row r="50894" customFormat="false" ht="15" hidden="false" customHeight="false" outlineLevel="0" collapsed="false">
      <c r="A50894" s="1" t="n">
        <v>43656</v>
      </c>
      <c r="B50894" s="2" t="n">
        <v>0.674178240740741</v>
      </c>
      <c r="C50894" s="5" t="n">
        <f aca="false">A50894+B50894</f>
        <v>43656.6741782407</v>
      </c>
      <c r="D50894" s="0" t="n">
        <v>12638</v>
      </c>
    </row>
    <row r="50895" customFormat="false" ht="15" hidden="false" customHeight="false" outlineLevel="0" collapsed="false">
      <c r="A50895" s="1" t="n">
        <v>43656</v>
      </c>
      <c r="B50895" s="2" t="n">
        <v>0.674189814814815</v>
      </c>
      <c r="C50895" s="5" t="n">
        <f aca="false">A50895+B50895</f>
        <v>43656.6741898148</v>
      </c>
      <c r="D50895" s="0" t="n">
        <v>12472</v>
      </c>
    </row>
    <row r="50896" customFormat="false" ht="15" hidden="false" customHeight="false" outlineLevel="0" collapsed="false">
      <c r="A50896" s="1" t="n">
        <v>43656</v>
      </c>
      <c r="B50896" s="2" t="n">
        <v>0.674201388888889</v>
      </c>
      <c r="C50896" s="5" t="n">
        <f aca="false">A50896+B50896</f>
        <v>43656.6742013889</v>
      </c>
      <c r="D50896" s="0" t="n">
        <v>12791</v>
      </c>
    </row>
    <row r="50897" customFormat="false" ht="15" hidden="false" customHeight="false" outlineLevel="0" collapsed="false">
      <c r="A50897" s="1" t="n">
        <v>43656</v>
      </c>
      <c r="B50897" s="2" t="n">
        <v>0.674212962962963</v>
      </c>
      <c r="C50897" s="5" t="n">
        <f aca="false">A50897+B50897</f>
        <v>43656.674212963</v>
      </c>
      <c r="D50897" s="0" t="n">
        <v>12806</v>
      </c>
    </row>
    <row r="50898" customFormat="false" ht="15" hidden="false" customHeight="false" outlineLevel="0" collapsed="false">
      <c r="A50898" s="1" t="n">
        <v>43656</v>
      </c>
      <c r="B50898" s="2" t="n">
        <v>0.674224537037037</v>
      </c>
      <c r="C50898" s="5" t="n">
        <f aca="false">A50898+B50898</f>
        <v>43656.674224537</v>
      </c>
      <c r="D50898" s="0" t="n">
        <v>12489</v>
      </c>
    </row>
    <row r="50899" customFormat="false" ht="15" hidden="false" customHeight="false" outlineLevel="0" collapsed="false">
      <c r="A50899" s="1" t="n">
        <v>43656</v>
      </c>
      <c r="B50899" s="2" t="n">
        <v>0.674236111111111</v>
      </c>
      <c r="C50899" s="5" t="n">
        <f aca="false">A50899+B50899</f>
        <v>43656.6742361111</v>
      </c>
      <c r="D50899" s="0" t="n">
        <v>12432</v>
      </c>
    </row>
    <row r="50900" customFormat="false" ht="15" hidden="false" customHeight="false" outlineLevel="0" collapsed="false">
      <c r="A50900" s="1" t="n">
        <v>43656</v>
      </c>
      <c r="B50900" s="2" t="n">
        <v>0.674247685185185</v>
      </c>
      <c r="C50900" s="5" t="n">
        <f aca="false">A50900+B50900</f>
        <v>43656.6742476852</v>
      </c>
      <c r="D50900" s="0" t="n">
        <v>12643</v>
      </c>
    </row>
    <row r="50901" customFormat="false" ht="15" hidden="false" customHeight="false" outlineLevel="0" collapsed="false">
      <c r="A50901" s="1" t="n">
        <v>43656</v>
      </c>
      <c r="B50901" s="2" t="n">
        <v>0.674259259259259</v>
      </c>
      <c r="C50901" s="5" t="n">
        <f aca="false">A50901+B50901</f>
        <v>43656.6742592593</v>
      </c>
      <c r="D50901" s="0" t="n">
        <v>12661</v>
      </c>
    </row>
    <row r="50902" customFormat="false" ht="15" hidden="false" customHeight="false" outlineLevel="0" collapsed="false">
      <c r="A50902" s="1" t="n">
        <v>43656</v>
      </c>
      <c r="B50902" s="2" t="n">
        <v>0.674270833333333</v>
      </c>
      <c r="C50902" s="5" t="n">
        <f aca="false">A50902+B50902</f>
        <v>43656.6742708333</v>
      </c>
      <c r="D50902" s="0" t="n">
        <v>12999</v>
      </c>
    </row>
    <row r="50903" customFormat="false" ht="15" hidden="false" customHeight="false" outlineLevel="0" collapsed="false">
      <c r="A50903" s="1" t="n">
        <v>43656</v>
      </c>
      <c r="B50903" s="2" t="n">
        <v>0.674282407407407</v>
      </c>
      <c r="C50903" s="5" t="n">
        <f aca="false">A50903+B50903</f>
        <v>43656.6742824074</v>
      </c>
      <c r="D50903" s="0" t="n">
        <v>13431</v>
      </c>
    </row>
    <row r="50904" customFormat="false" ht="15" hidden="false" customHeight="false" outlineLevel="0" collapsed="false">
      <c r="A50904" s="1" t="n">
        <v>43656</v>
      </c>
      <c r="B50904" s="2" t="n">
        <v>0.674293981481482</v>
      </c>
      <c r="C50904" s="5" t="n">
        <f aca="false">A50904+B50904</f>
        <v>43656.6742939815</v>
      </c>
      <c r="D50904" s="0" t="n">
        <v>13655</v>
      </c>
    </row>
    <row r="50905" customFormat="false" ht="15" hidden="false" customHeight="false" outlineLevel="0" collapsed="false">
      <c r="A50905" s="1" t="n">
        <v>43656</v>
      </c>
      <c r="B50905" s="2" t="n">
        <v>0.674305555555556</v>
      </c>
      <c r="C50905" s="5" t="n">
        <f aca="false">A50905+B50905</f>
        <v>43656.6743055556</v>
      </c>
      <c r="D50905" s="0" t="n">
        <v>14103</v>
      </c>
    </row>
    <row r="50906" customFormat="false" ht="15" hidden="false" customHeight="false" outlineLevel="0" collapsed="false">
      <c r="A50906" s="1" t="n">
        <v>43656</v>
      </c>
      <c r="B50906" s="2" t="n">
        <v>0.67431712962963</v>
      </c>
      <c r="C50906" s="5" t="n">
        <f aca="false">A50906+B50906</f>
        <v>43656.6743171296</v>
      </c>
      <c r="D50906" s="0" t="n">
        <v>13811</v>
      </c>
    </row>
    <row r="50907" customFormat="false" ht="15" hidden="false" customHeight="false" outlineLevel="0" collapsed="false">
      <c r="A50907" s="1" t="n">
        <v>43656</v>
      </c>
      <c r="B50907" s="2" t="n">
        <v>0.674328703703704</v>
      </c>
      <c r="C50907" s="5" t="n">
        <f aca="false">A50907+B50907</f>
        <v>43656.6743287037</v>
      </c>
      <c r="D50907" s="0" t="n">
        <v>13588</v>
      </c>
    </row>
    <row r="50908" customFormat="false" ht="15" hidden="false" customHeight="false" outlineLevel="0" collapsed="false">
      <c r="A50908" s="1" t="n">
        <v>43656</v>
      </c>
      <c r="B50908" s="2" t="n">
        <v>0.674340277777778</v>
      </c>
      <c r="C50908" s="5" t="n">
        <f aca="false">A50908+B50908</f>
        <v>43656.6743402778</v>
      </c>
      <c r="D50908" s="0" t="n">
        <v>13753</v>
      </c>
    </row>
    <row r="50909" customFormat="false" ht="15" hidden="false" customHeight="false" outlineLevel="0" collapsed="false">
      <c r="A50909" s="1" t="n">
        <v>43656</v>
      </c>
      <c r="B50909" s="2" t="n">
        <v>0.674351851851852</v>
      </c>
      <c r="C50909" s="5" t="n">
        <f aca="false">A50909+B50909</f>
        <v>43656.6743518519</v>
      </c>
      <c r="D50909" s="0" t="n">
        <v>13549</v>
      </c>
    </row>
    <row r="50910" customFormat="false" ht="15" hidden="false" customHeight="false" outlineLevel="0" collapsed="false">
      <c r="A50910" s="1" t="n">
        <v>43656</v>
      </c>
      <c r="B50910" s="2" t="n">
        <v>0.674363425925926</v>
      </c>
      <c r="C50910" s="5" t="n">
        <f aca="false">A50910+B50910</f>
        <v>43656.6743634259</v>
      </c>
      <c r="D50910" s="0" t="n">
        <v>13552</v>
      </c>
    </row>
    <row r="50911" customFormat="false" ht="15" hidden="false" customHeight="false" outlineLevel="0" collapsed="false">
      <c r="A50911" s="1" t="n">
        <v>43656</v>
      </c>
      <c r="B50911" s="2" t="n">
        <v>0.674375</v>
      </c>
      <c r="C50911" s="5" t="n">
        <f aca="false">A50911+B50911</f>
        <v>43656.674375</v>
      </c>
      <c r="D50911" s="0" t="n">
        <v>13393</v>
      </c>
    </row>
    <row r="50912" customFormat="false" ht="15" hidden="false" customHeight="false" outlineLevel="0" collapsed="false">
      <c r="A50912" s="1" t="n">
        <v>43656</v>
      </c>
      <c r="B50912" s="2" t="n">
        <v>0.674386574074074</v>
      </c>
      <c r="C50912" s="5" t="n">
        <f aca="false">A50912+B50912</f>
        <v>43656.6743865741</v>
      </c>
      <c r="D50912" s="0" t="n">
        <v>13564</v>
      </c>
    </row>
    <row r="50913" customFormat="false" ht="15" hidden="false" customHeight="false" outlineLevel="0" collapsed="false">
      <c r="A50913" s="1" t="n">
        <v>43656</v>
      </c>
      <c r="B50913" s="2" t="n">
        <v>0.674398148148148</v>
      </c>
      <c r="C50913" s="5" t="n">
        <f aca="false">A50913+B50913</f>
        <v>43656.6743981482</v>
      </c>
      <c r="D50913" s="0" t="n">
        <v>13775</v>
      </c>
    </row>
    <row r="50914" customFormat="false" ht="15" hidden="false" customHeight="false" outlineLevel="0" collapsed="false">
      <c r="A50914" s="1" t="n">
        <v>43656</v>
      </c>
      <c r="B50914" s="2" t="n">
        <v>0.674409722222222</v>
      </c>
      <c r="C50914" s="5" t="n">
        <f aca="false">A50914+B50914</f>
        <v>43656.6744097222</v>
      </c>
      <c r="D50914" s="0" t="n">
        <v>13742</v>
      </c>
    </row>
    <row r="50915" customFormat="false" ht="15" hidden="false" customHeight="false" outlineLevel="0" collapsed="false">
      <c r="A50915" s="1" t="n">
        <v>43656</v>
      </c>
      <c r="B50915" s="2" t="n">
        <v>0.674421296296296</v>
      </c>
      <c r="C50915" s="5" t="n">
        <f aca="false">A50915+B50915</f>
        <v>43656.6744212963</v>
      </c>
      <c r="D50915" s="0" t="n">
        <v>13552</v>
      </c>
    </row>
    <row r="50916" customFormat="false" ht="15" hidden="false" customHeight="false" outlineLevel="0" collapsed="false">
      <c r="A50916" s="1" t="n">
        <v>43656</v>
      </c>
      <c r="B50916" s="2" t="n">
        <v>0.67443287037037</v>
      </c>
      <c r="C50916" s="5" t="n">
        <f aca="false">A50916+B50916</f>
        <v>43656.6744328704</v>
      </c>
      <c r="D50916" s="0" t="n">
        <v>13680</v>
      </c>
    </row>
    <row r="50917" customFormat="false" ht="15" hidden="false" customHeight="false" outlineLevel="0" collapsed="false">
      <c r="A50917" s="1" t="n">
        <v>43656</v>
      </c>
      <c r="B50917" s="2" t="n">
        <v>0.674444444444444</v>
      </c>
      <c r="C50917" s="5" t="n">
        <f aca="false">A50917+B50917</f>
        <v>43656.6744444444</v>
      </c>
      <c r="D50917" s="0" t="n">
        <v>13758</v>
      </c>
    </row>
    <row r="50918" customFormat="false" ht="15" hidden="false" customHeight="false" outlineLevel="0" collapsed="false">
      <c r="A50918" s="1" t="n">
        <v>43656</v>
      </c>
      <c r="B50918" s="2" t="n">
        <v>0.674456018518519</v>
      </c>
      <c r="C50918" s="5" t="n">
        <f aca="false">A50918+B50918</f>
        <v>43656.6744560185</v>
      </c>
      <c r="D50918" s="0" t="n">
        <v>13828</v>
      </c>
    </row>
    <row r="50919" customFormat="false" ht="15" hidden="false" customHeight="false" outlineLevel="0" collapsed="false">
      <c r="A50919" s="1" t="n">
        <v>43656</v>
      </c>
      <c r="B50919" s="2" t="n">
        <v>0.674467592592593</v>
      </c>
      <c r="C50919" s="5" t="n">
        <f aca="false">A50919+B50919</f>
        <v>43656.6744675926</v>
      </c>
      <c r="D50919" s="0" t="n">
        <v>13462</v>
      </c>
    </row>
    <row r="50920" customFormat="false" ht="15" hidden="false" customHeight="false" outlineLevel="0" collapsed="false">
      <c r="A50920" s="1" t="n">
        <v>43656</v>
      </c>
      <c r="B50920" s="2" t="n">
        <v>0.674479166666667</v>
      </c>
      <c r="C50920" s="5" t="n">
        <f aca="false">A50920+B50920</f>
        <v>43656.6744791667</v>
      </c>
      <c r="D50920" s="0" t="n">
        <v>13513</v>
      </c>
    </row>
    <row r="50921" customFormat="false" ht="15" hidden="false" customHeight="false" outlineLevel="0" collapsed="false">
      <c r="A50921" s="1" t="n">
        <v>43656</v>
      </c>
      <c r="B50921" s="2" t="n">
        <v>0.674490740740741</v>
      </c>
      <c r="C50921" s="5" t="n">
        <f aca="false">A50921+B50921</f>
        <v>43656.6744907407</v>
      </c>
      <c r="D50921" s="0" t="n">
        <v>13399</v>
      </c>
    </row>
    <row r="50922" customFormat="false" ht="15" hidden="false" customHeight="false" outlineLevel="0" collapsed="false">
      <c r="A50922" s="1" t="n">
        <v>43656</v>
      </c>
      <c r="B50922" s="2" t="n">
        <v>0.674502314814815</v>
      </c>
      <c r="C50922" s="5" t="n">
        <f aca="false">A50922+B50922</f>
        <v>43656.6745023148</v>
      </c>
      <c r="D50922" s="0" t="n">
        <v>13467</v>
      </c>
    </row>
    <row r="50923" customFormat="false" ht="15" hidden="false" customHeight="false" outlineLevel="0" collapsed="false">
      <c r="A50923" s="1" t="n">
        <v>43656</v>
      </c>
      <c r="B50923" s="2" t="n">
        <v>0.674513888888889</v>
      </c>
      <c r="C50923" s="5" t="n">
        <f aca="false">A50923+B50923</f>
        <v>43656.6745138889</v>
      </c>
      <c r="D50923" s="0" t="n">
        <v>13703</v>
      </c>
    </row>
    <row r="50924" customFormat="false" ht="15" hidden="false" customHeight="false" outlineLevel="0" collapsed="false">
      <c r="A50924" s="1" t="n">
        <v>43656</v>
      </c>
      <c r="B50924" s="2" t="n">
        <v>0.674525462962963</v>
      </c>
      <c r="C50924" s="5" t="n">
        <f aca="false">A50924+B50924</f>
        <v>43656.674525463</v>
      </c>
      <c r="D50924" s="0" t="n">
        <v>13863</v>
      </c>
    </row>
    <row r="50925" customFormat="false" ht="15" hidden="false" customHeight="false" outlineLevel="0" collapsed="false">
      <c r="A50925" s="1" t="n">
        <v>43656</v>
      </c>
      <c r="B50925" s="2" t="n">
        <v>0.674537037037037</v>
      </c>
      <c r="C50925" s="5" t="n">
        <f aca="false">A50925+B50925</f>
        <v>43656.674537037</v>
      </c>
      <c r="D50925" s="0" t="n">
        <v>13862</v>
      </c>
    </row>
    <row r="50926" customFormat="false" ht="15" hidden="false" customHeight="false" outlineLevel="0" collapsed="false">
      <c r="A50926" s="1" t="n">
        <v>43656</v>
      </c>
      <c r="B50926" s="2" t="n">
        <v>0.674548611111111</v>
      </c>
      <c r="C50926" s="5" t="n">
        <f aca="false">A50926+B50926</f>
        <v>43656.6745486111</v>
      </c>
      <c r="D50926" s="0" t="n">
        <v>13564</v>
      </c>
    </row>
    <row r="50927" customFormat="false" ht="15" hidden="false" customHeight="false" outlineLevel="0" collapsed="false">
      <c r="A50927" s="1" t="n">
        <v>43656</v>
      </c>
      <c r="B50927" s="2" t="n">
        <v>0.674560185185185</v>
      </c>
      <c r="C50927" s="5" t="n">
        <f aca="false">A50927+B50927</f>
        <v>43656.6745601852</v>
      </c>
      <c r="D50927" s="0" t="n">
        <v>13735</v>
      </c>
    </row>
    <row r="50928" customFormat="false" ht="15" hidden="false" customHeight="false" outlineLevel="0" collapsed="false">
      <c r="A50928" s="1" t="n">
        <v>43656</v>
      </c>
      <c r="B50928" s="2" t="n">
        <v>0.674571759259259</v>
      </c>
      <c r="C50928" s="5" t="n">
        <f aca="false">A50928+B50928</f>
        <v>43656.6745717593</v>
      </c>
      <c r="D50928" s="0" t="n">
        <v>13466</v>
      </c>
    </row>
    <row r="50929" customFormat="false" ht="15" hidden="false" customHeight="false" outlineLevel="0" collapsed="false">
      <c r="A50929" s="1" t="n">
        <v>43656</v>
      </c>
      <c r="B50929" s="2" t="n">
        <v>0.674583333333334</v>
      </c>
      <c r="C50929" s="5" t="n">
        <f aca="false">A50929+B50929</f>
        <v>43656.6745833333</v>
      </c>
      <c r="D50929" s="0" t="n">
        <v>13483</v>
      </c>
    </row>
    <row r="50930" customFormat="false" ht="15" hidden="false" customHeight="false" outlineLevel="0" collapsed="false">
      <c r="A50930" s="1" t="n">
        <v>43656</v>
      </c>
      <c r="B50930" s="2" t="n">
        <v>0.674594907407407</v>
      </c>
      <c r="C50930" s="5" t="n">
        <f aca="false">A50930+B50930</f>
        <v>43656.6745949074</v>
      </c>
      <c r="D50930" s="0" t="n">
        <v>13314</v>
      </c>
    </row>
    <row r="50931" customFormat="false" ht="15" hidden="false" customHeight="false" outlineLevel="0" collapsed="false">
      <c r="A50931" s="1" t="n">
        <v>43656</v>
      </c>
      <c r="B50931" s="2" t="n">
        <v>0.674606481481481</v>
      </c>
      <c r="C50931" s="5" t="n">
        <f aca="false">A50931+B50931</f>
        <v>43656.6746064815</v>
      </c>
      <c r="D50931" s="0" t="n">
        <v>13126</v>
      </c>
    </row>
    <row r="50932" customFormat="false" ht="15" hidden="false" customHeight="false" outlineLevel="0" collapsed="false">
      <c r="A50932" s="1" t="n">
        <v>43656</v>
      </c>
      <c r="B50932" s="2" t="n">
        <v>0.674618055555556</v>
      </c>
      <c r="C50932" s="5" t="n">
        <f aca="false">A50932+B50932</f>
        <v>43656.6746180556</v>
      </c>
      <c r="D50932" s="0" t="n">
        <v>13310</v>
      </c>
    </row>
    <row r="50933" customFormat="false" ht="15" hidden="false" customHeight="false" outlineLevel="0" collapsed="false">
      <c r="A50933" s="1" t="n">
        <v>43656</v>
      </c>
      <c r="B50933" s="2" t="n">
        <v>0.67462962962963</v>
      </c>
      <c r="C50933" s="5" t="n">
        <f aca="false">A50933+B50933</f>
        <v>43656.6746296296</v>
      </c>
      <c r="D50933" s="0" t="n">
        <v>13131</v>
      </c>
    </row>
    <row r="50934" customFormat="false" ht="15" hidden="false" customHeight="false" outlineLevel="0" collapsed="false">
      <c r="A50934" s="1" t="n">
        <v>43656</v>
      </c>
      <c r="B50934" s="2" t="n">
        <v>0.674641203703704</v>
      </c>
      <c r="C50934" s="5" t="n">
        <f aca="false">A50934+B50934</f>
        <v>43656.6746412037</v>
      </c>
      <c r="D50934" s="0" t="n">
        <v>13203</v>
      </c>
    </row>
    <row r="50935" customFormat="false" ht="15" hidden="false" customHeight="false" outlineLevel="0" collapsed="false">
      <c r="A50935" s="1" t="n">
        <v>43656</v>
      </c>
      <c r="B50935" s="2" t="n">
        <v>0.674652777777778</v>
      </c>
      <c r="C50935" s="5" t="n">
        <f aca="false">A50935+B50935</f>
        <v>43656.6746527778</v>
      </c>
      <c r="D50935" s="0" t="n">
        <v>13001</v>
      </c>
    </row>
    <row r="50936" customFormat="false" ht="15" hidden="false" customHeight="false" outlineLevel="0" collapsed="false">
      <c r="A50936" s="1" t="n">
        <v>43656</v>
      </c>
      <c r="B50936" s="2" t="n">
        <v>0.674664351851852</v>
      </c>
      <c r="C50936" s="5" t="n">
        <f aca="false">A50936+B50936</f>
        <v>43656.6746643519</v>
      </c>
      <c r="D50936" s="0" t="n">
        <v>13164</v>
      </c>
    </row>
    <row r="50937" customFormat="false" ht="15" hidden="false" customHeight="false" outlineLevel="0" collapsed="false">
      <c r="A50937" s="1" t="n">
        <v>43656</v>
      </c>
      <c r="B50937" s="2" t="n">
        <v>0.674675925925926</v>
      </c>
      <c r="C50937" s="5" t="n">
        <f aca="false">A50937+B50937</f>
        <v>43656.6746759259</v>
      </c>
      <c r="D50937" s="0" t="n">
        <v>13419</v>
      </c>
    </row>
    <row r="50938" customFormat="false" ht="15" hidden="false" customHeight="false" outlineLevel="0" collapsed="false">
      <c r="A50938" s="1" t="n">
        <v>43656</v>
      </c>
      <c r="B50938" s="2" t="n">
        <v>0.6746875</v>
      </c>
      <c r="C50938" s="5" t="n">
        <f aca="false">A50938+B50938</f>
        <v>43656.6746875</v>
      </c>
      <c r="D50938" s="0" t="n">
        <v>13367</v>
      </c>
    </row>
    <row r="50939" customFormat="false" ht="15" hidden="false" customHeight="false" outlineLevel="0" collapsed="false">
      <c r="A50939" s="1" t="n">
        <v>43656</v>
      </c>
      <c r="B50939" s="2" t="n">
        <v>0.674699074074074</v>
      </c>
      <c r="C50939" s="5" t="n">
        <f aca="false">A50939+B50939</f>
        <v>43656.6746990741</v>
      </c>
      <c r="D50939" s="0" t="n">
        <v>13569</v>
      </c>
    </row>
    <row r="50940" customFormat="false" ht="15" hidden="false" customHeight="false" outlineLevel="0" collapsed="false">
      <c r="A50940" s="1" t="n">
        <v>43656</v>
      </c>
      <c r="B50940" s="2" t="n">
        <v>0.674710648148148</v>
      </c>
      <c r="C50940" s="5" t="n">
        <f aca="false">A50940+B50940</f>
        <v>43656.6747106482</v>
      </c>
      <c r="D50940" s="0" t="n">
        <v>13522</v>
      </c>
    </row>
    <row r="50941" customFormat="false" ht="15" hidden="false" customHeight="false" outlineLevel="0" collapsed="false">
      <c r="A50941" s="1" t="n">
        <v>43656</v>
      </c>
      <c r="B50941" s="2" t="n">
        <v>0.674722222222222</v>
      </c>
      <c r="C50941" s="5" t="n">
        <f aca="false">A50941+B50941</f>
        <v>43656.6747222222</v>
      </c>
      <c r="D50941" s="0" t="n">
        <v>13630</v>
      </c>
    </row>
    <row r="50942" customFormat="false" ht="15" hidden="false" customHeight="false" outlineLevel="0" collapsed="false">
      <c r="A50942" s="1" t="n">
        <v>43656</v>
      </c>
      <c r="B50942" s="2" t="n">
        <v>0.674733796296296</v>
      </c>
      <c r="C50942" s="5" t="n">
        <f aca="false">A50942+B50942</f>
        <v>43656.6747337963</v>
      </c>
      <c r="D50942" s="0" t="n">
        <v>13720</v>
      </c>
    </row>
    <row r="50943" customFormat="false" ht="15" hidden="false" customHeight="false" outlineLevel="0" collapsed="false">
      <c r="A50943" s="1" t="n">
        <v>43656</v>
      </c>
      <c r="B50943" s="2" t="n">
        <v>0.67474537037037</v>
      </c>
      <c r="C50943" s="5" t="n">
        <f aca="false">A50943+B50943</f>
        <v>43656.6747453704</v>
      </c>
      <c r="D50943" s="0" t="n">
        <v>13714</v>
      </c>
    </row>
    <row r="50944" customFormat="false" ht="15" hidden="false" customHeight="false" outlineLevel="0" collapsed="false">
      <c r="A50944" s="1" t="n">
        <v>43656</v>
      </c>
      <c r="B50944" s="2" t="n">
        <v>0.674756944444445</v>
      </c>
      <c r="C50944" s="5" t="n">
        <f aca="false">A50944+B50944</f>
        <v>43656.6747569444</v>
      </c>
      <c r="D50944" s="0" t="n">
        <v>13688</v>
      </c>
    </row>
    <row r="50945" customFormat="false" ht="15" hidden="false" customHeight="false" outlineLevel="0" collapsed="false">
      <c r="A50945" s="1" t="n">
        <v>43656</v>
      </c>
      <c r="B50945" s="2" t="n">
        <v>0.674768518518518</v>
      </c>
      <c r="C50945" s="5" t="n">
        <f aca="false">A50945+B50945</f>
        <v>43656.6747685185</v>
      </c>
      <c r="D50945" s="0" t="n">
        <v>13511</v>
      </c>
    </row>
    <row r="50946" customFormat="false" ht="15" hidden="false" customHeight="false" outlineLevel="0" collapsed="false">
      <c r="A50946" s="1" t="n">
        <v>43656</v>
      </c>
      <c r="B50946" s="2" t="n">
        <v>0.674780092592593</v>
      </c>
      <c r="C50946" s="5" t="n">
        <f aca="false">A50946+B50946</f>
        <v>43656.6747800926</v>
      </c>
      <c r="D50946" s="0" t="n">
        <v>13496</v>
      </c>
    </row>
    <row r="50947" customFormat="false" ht="15" hidden="false" customHeight="false" outlineLevel="0" collapsed="false">
      <c r="A50947" s="1" t="n">
        <v>43656</v>
      </c>
      <c r="B50947" s="2" t="n">
        <v>0.674791666666667</v>
      </c>
      <c r="C50947" s="5" t="n">
        <f aca="false">A50947+B50947</f>
        <v>43656.6747916667</v>
      </c>
      <c r="D50947" s="0" t="n">
        <v>13725</v>
      </c>
    </row>
    <row r="50948" customFormat="false" ht="15" hidden="false" customHeight="false" outlineLevel="0" collapsed="false">
      <c r="A50948" s="1" t="n">
        <v>43656</v>
      </c>
      <c r="B50948" s="2" t="n">
        <v>0.674803240740741</v>
      </c>
      <c r="C50948" s="5" t="n">
        <f aca="false">A50948+B50948</f>
        <v>43656.6748032407</v>
      </c>
      <c r="D50948" s="0" t="n">
        <v>13661</v>
      </c>
    </row>
    <row r="50949" customFormat="false" ht="15" hidden="false" customHeight="false" outlineLevel="0" collapsed="false">
      <c r="A50949" s="1" t="n">
        <v>43656</v>
      </c>
      <c r="B50949" s="2" t="n">
        <v>0.674814814814815</v>
      </c>
      <c r="C50949" s="5" t="n">
        <f aca="false">A50949+B50949</f>
        <v>43656.6748148148</v>
      </c>
      <c r="D50949" s="0" t="n">
        <v>13490</v>
      </c>
    </row>
    <row r="50950" customFormat="false" ht="15" hidden="false" customHeight="false" outlineLevel="0" collapsed="false">
      <c r="A50950" s="1" t="n">
        <v>43656</v>
      </c>
      <c r="B50950" s="2" t="n">
        <v>0.674826388888889</v>
      </c>
      <c r="C50950" s="5" t="n">
        <f aca="false">A50950+B50950</f>
        <v>43656.6748263889</v>
      </c>
      <c r="D50950" s="0" t="n">
        <v>13558</v>
      </c>
    </row>
    <row r="50951" customFormat="false" ht="15" hidden="false" customHeight="false" outlineLevel="0" collapsed="false">
      <c r="A50951" s="1" t="n">
        <v>43656</v>
      </c>
      <c r="B50951" s="2" t="n">
        <v>0.674837962962963</v>
      </c>
      <c r="C50951" s="5" t="n">
        <f aca="false">A50951+B50951</f>
        <v>43656.674837963</v>
      </c>
      <c r="D50951" s="0" t="n">
        <v>13541</v>
      </c>
    </row>
    <row r="50952" customFormat="false" ht="15" hidden="false" customHeight="false" outlineLevel="0" collapsed="false">
      <c r="A50952" s="1" t="n">
        <v>43656</v>
      </c>
      <c r="B50952" s="2" t="n">
        <v>0.674849537037037</v>
      </c>
      <c r="C50952" s="5" t="n">
        <f aca="false">A50952+B50952</f>
        <v>43656.674849537</v>
      </c>
      <c r="D50952" s="0" t="n">
        <v>13602</v>
      </c>
    </row>
    <row r="50953" customFormat="false" ht="15" hidden="false" customHeight="false" outlineLevel="0" collapsed="false">
      <c r="A50953" s="1" t="n">
        <v>43656</v>
      </c>
      <c r="B50953" s="2" t="n">
        <v>0.674861111111111</v>
      </c>
      <c r="C50953" s="5" t="n">
        <f aca="false">A50953+B50953</f>
        <v>43656.6748611111</v>
      </c>
      <c r="D50953" s="0" t="n">
        <v>13609</v>
      </c>
    </row>
    <row r="50954" customFormat="false" ht="15" hidden="false" customHeight="false" outlineLevel="0" collapsed="false">
      <c r="A50954" s="1" t="n">
        <v>43656</v>
      </c>
      <c r="B50954" s="2" t="n">
        <v>0.674872685185185</v>
      </c>
      <c r="C50954" s="5" t="n">
        <f aca="false">A50954+B50954</f>
        <v>43656.6748726852</v>
      </c>
      <c r="D50954" s="0" t="n">
        <v>13526</v>
      </c>
    </row>
    <row r="50955" customFormat="false" ht="15" hidden="false" customHeight="false" outlineLevel="0" collapsed="false">
      <c r="A50955" s="1" t="n">
        <v>43656</v>
      </c>
      <c r="B50955" s="2" t="n">
        <v>0.674884259259259</v>
      </c>
      <c r="C50955" s="5" t="n">
        <f aca="false">A50955+B50955</f>
        <v>43656.6748842593</v>
      </c>
      <c r="D50955" s="0" t="n">
        <v>13308</v>
      </c>
    </row>
    <row r="50956" customFormat="false" ht="15" hidden="false" customHeight="false" outlineLevel="0" collapsed="false">
      <c r="A50956" s="1" t="n">
        <v>43656</v>
      </c>
      <c r="B50956" s="2" t="n">
        <v>0.674895833333333</v>
      </c>
      <c r="C50956" s="5" t="n">
        <f aca="false">A50956+B50956</f>
        <v>43656.6748958333</v>
      </c>
      <c r="D50956" s="0" t="n">
        <v>13953</v>
      </c>
    </row>
    <row r="50957" customFormat="false" ht="15" hidden="false" customHeight="false" outlineLevel="0" collapsed="false">
      <c r="A50957" s="1" t="n">
        <v>43656</v>
      </c>
      <c r="B50957" s="2" t="n">
        <v>0.674907407407407</v>
      </c>
      <c r="C50957" s="5" t="n">
        <f aca="false">A50957+B50957</f>
        <v>43656.6749074074</v>
      </c>
      <c r="D50957" s="0" t="n">
        <v>14775</v>
      </c>
    </row>
    <row r="50958" customFormat="false" ht="15" hidden="false" customHeight="false" outlineLevel="0" collapsed="false">
      <c r="A50958" s="1" t="n">
        <v>43656</v>
      </c>
      <c r="B50958" s="2" t="n">
        <v>0.674918981481481</v>
      </c>
      <c r="C50958" s="5" t="n">
        <f aca="false">A50958+B50958</f>
        <v>43656.6749189815</v>
      </c>
      <c r="D50958" s="0" t="n">
        <v>16043</v>
      </c>
    </row>
    <row r="50959" customFormat="false" ht="15" hidden="false" customHeight="false" outlineLevel="0" collapsed="false">
      <c r="A50959" s="1" t="n">
        <v>43656</v>
      </c>
      <c r="B50959" s="2" t="n">
        <v>0.674930555555556</v>
      </c>
      <c r="C50959" s="5" t="n">
        <f aca="false">A50959+B50959</f>
        <v>43656.6749305556</v>
      </c>
      <c r="D50959" s="0" t="n">
        <v>17567</v>
      </c>
    </row>
    <row r="50960" customFormat="false" ht="15" hidden="false" customHeight="false" outlineLevel="0" collapsed="false">
      <c r="A50960" s="1" t="n">
        <v>43656</v>
      </c>
      <c r="B50960" s="2" t="n">
        <v>0.67494212962963</v>
      </c>
      <c r="C50960" s="5" t="n">
        <f aca="false">A50960+B50960</f>
        <v>43656.6749421296</v>
      </c>
      <c r="D50960" s="0" t="n">
        <v>18915</v>
      </c>
    </row>
    <row r="50961" customFormat="false" ht="15" hidden="false" customHeight="false" outlineLevel="0" collapsed="false">
      <c r="A50961" s="1" t="n">
        <v>43656</v>
      </c>
      <c r="B50961" s="2" t="n">
        <v>0.674953703703704</v>
      </c>
      <c r="C50961" s="5" t="n">
        <f aca="false">A50961+B50961</f>
        <v>43656.6749537037</v>
      </c>
      <c r="D50961" s="0" t="n">
        <v>19259</v>
      </c>
    </row>
    <row r="50962" customFormat="false" ht="15" hidden="false" customHeight="false" outlineLevel="0" collapsed="false">
      <c r="A50962" s="1" t="n">
        <v>43656</v>
      </c>
      <c r="B50962" s="2" t="n">
        <v>0.674965277777778</v>
      </c>
      <c r="C50962" s="5" t="n">
        <f aca="false">A50962+B50962</f>
        <v>43656.6749652778</v>
      </c>
      <c r="D50962" s="0" t="n">
        <v>19725</v>
      </c>
    </row>
    <row r="50963" customFormat="false" ht="15" hidden="false" customHeight="false" outlineLevel="0" collapsed="false">
      <c r="A50963" s="1" t="n">
        <v>43656</v>
      </c>
      <c r="B50963" s="2" t="n">
        <v>0.674976851851852</v>
      </c>
      <c r="C50963" s="5" t="n">
        <f aca="false">A50963+B50963</f>
        <v>43656.6749768519</v>
      </c>
      <c r="D50963" s="0" t="n">
        <v>20187</v>
      </c>
    </row>
    <row r="50964" customFormat="false" ht="15" hidden="false" customHeight="false" outlineLevel="0" collapsed="false">
      <c r="A50964" s="1" t="n">
        <v>43656</v>
      </c>
      <c r="B50964" s="2" t="n">
        <v>0.674988425925926</v>
      </c>
      <c r="C50964" s="5" t="n">
        <f aca="false">A50964+B50964</f>
        <v>43656.6749884259</v>
      </c>
      <c r="D50964" s="0" t="n">
        <v>18229</v>
      </c>
    </row>
    <row r="50965" customFormat="false" ht="15" hidden="false" customHeight="false" outlineLevel="0" collapsed="false">
      <c r="A50965" s="1" t="n">
        <v>43656</v>
      </c>
      <c r="B50965" s="2" t="n">
        <v>0.675</v>
      </c>
      <c r="C50965" s="5" t="n">
        <f aca="false">A50965+B50965</f>
        <v>43656.675</v>
      </c>
      <c r="D50965" s="0" t="n">
        <v>18110</v>
      </c>
    </row>
    <row r="50966" customFormat="false" ht="15" hidden="false" customHeight="false" outlineLevel="0" collapsed="false">
      <c r="A50966" s="1" t="n">
        <v>43656</v>
      </c>
      <c r="B50966" s="2" t="n">
        <v>0.675011574074074</v>
      </c>
      <c r="C50966" s="5" t="n">
        <f aca="false">A50966+B50966</f>
        <v>43656.6750115741</v>
      </c>
      <c r="D50966" s="0" t="n">
        <v>17989</v>
      </c>
    </row>
    <row r="50967" customFormat="false" ht="15" hidden="false" customHeight="false" outlineLevel="0" collapsed="false">
      <c r="A50967" s="1" t="n">
        <v>43656</v>
      </c>
      <c r="B50967" s="2" t="n">
        <v>0.675023148148148</v>
      </c>
      <c r="C50967" s="5" t="n">
        <f aca="false">A50967+B50967</f>
        <v>43656.6750231482</v>
      </c>
      <c r="D50967" s="0" t="n">
        <v>18212</v>
      </c>
    </row>
    <row r="50968" customFormat="false" ht="15" hidden="false" customHeight="false" outlineLevel="0" collapsed="false">
      <c r="A50968" s="1" t="n">
        <v>43656</v>
      </c>
      <c r="B50968" s="2" t="n">
        <v>0.675034722222222</v>
      </c>
      <c r="C50968" s="5" t="n">
        <f aca="false">A50968+B50968</f>
        <v>43656.6750347222</v>
      </c>
      <c r="D50968" s="0" t="n">
        <v>17489</v>
      </c>
    </row>
    <row r="50969" customFormat="false" ht="15" hidden="false" customHeight="false" outlineLevel="0" collapsed="false">
      <c r="A50969" s="1" t="n">
        <v>43656</v>
      </c>
      <c r="B50969" s="2" t="n">
        <v>0.675046296296296</v>
      </c>
      <c r="C50969" s="5" t="n">
        <f aca="false">A50969+B50969</f>
        <v>43656.6750462963</v>
      </c>
      <c r="D50969" s="0" t="n">
        <v>17446</v>
      </c>
    </row>
    <row r="50970" customFormat="false" ht="15" hidden="false" customHeight="false" outlineLevel="0" collapsed="false">
      <c r="A50970" s="1" t="n">
        <v>43656</v>
      </c>
      <c r="B50970" s="2" t="n">
        <v>0.67505787037037</v>
      </c>
      <c r="C50970" s="5" t="n">
        <f aca="false">A50970+B50970</f>
        <v>43656.6750578704</v>
      </c>
      <c r="D50970" s="0" t="n">
        <v>16345</v>
      </c>
    </row>
    <row r="50971" customFormat="false" ht="15" hidden="false" customHeight="false" outlineLevel="0" collapsed="false">
      <c r="A50971" s="1" t="n">
        <v>43656</v>
      </c>
      <c r="B50971" s="2" t="n">
        <v>0.675069444444445</v>
      </c>
      <c r="C50971" s="5" t="n">
        <f aca="false">A50971+B50971</f>
        <v>43656.6750694444</v>
      </c>
      <c r="D50971" s="0" t="n">
        <v>15274</v>
      </c>
    </row>
    <row r="50972" customFormat="false" ht="15" hidden="false" customHeight="false" outlineLevel="0" collapsed="false">
      <c r="A50972" s="1" t="n">
        <v>43656</v>
      </c>
      <c r="B50972" s="2" t="n">
        <v>0.675081018518518</v>
      </c>
      <c r="C50972" s="5" t="n">
        <f aca="false">A50972+B50972</f>
        <v>43656.6750810185</v>
      </c>
      <c r="D50972" s="0" t="n">
        <v>13467</v>
      </c>
    </row>
    <row r="50973" customFormat="false" ht="15" hidden="false" customHeight="false" outlineLevel="0" collapsed="false">
      <c r="A50973" s="1" t="n">
        <v>43656</v>
      </c>
      <c r="B50973" s="2" t="n">
        <v>0.675092592592593</v>
      </c>
      <c r="C50973" s="5" t="n">
        <f aca="false">A50973+B50973</f>
        <v>43656.6750925926</v>
      </c>
      <c r="D50973" s="0" t="n">
        <v>13034</v>
      </c>
    </row>
    <row r="50974" customFormat="false" ht="15" hidden="false" customHeight="false" outlineLevel="0" collapsed="false">
      <c r="A50974" s="1" t="n">
        <v>43656</v>
      </c>
      <c r="B50974" s="2" t="n">
        <v>0.675104166666667</v>
      </c>
      <c r="C50974" s="5" t="n">
        <f aca="false">A50974+B50974</f>
        <v>43656.6751041667</v>
      </c>
      <c r="D50974" s="0" t="n">
        <v>12526</v>
      </c>
    </row>
    <row r="50975" customFormat="false" ht="15" hidden="false" customHeight="false" outlineLevel="0" collapsed="false">
      <c r="A50975" s="1" t="n">
        <v>43656</v>
      </c>
      <c r="B50975" s="2" t="n">
        <v>0.675115740740741</v>
      </c>
      <c r="C50975" s="5" t="n">
        <f aca="false">A50975+B50975</f>
        <v>43656.6751157407</v>
      </c>
      <c r="D50975" s="0" t="n">
        <v>12637</v>
      </c>
    </row>
    <row r="50976" customFormat="false" ht="15" hidden="false" customHeight="false" outlineLevel="0" collapsed="false">
      <c r="A50976" s="1" t="n">
        <v>43656</v>
      </c>
      <c r="B50976" s="2" t="n">
        <v>0.675127314814815</v>
      </c>
      <c r="C50976" s="5" t="n">
        <f aca="false">A50976+B50976</f>
        <v>43656.6751273148</v>
      </c>
      <c r="D50976" s="0" t="n">
        <v>12494</v>
      </c>
    </row>
    <row r="50977" customFormat="false" ht="15" hidden="false" customHeight="false" outlineLevel="0" collapsed="false">
      <c r="A50977" s="1" t="n">
        <v>43656</v>
      </c>
      <c r="B50977" s="2" t="n">
        <v>0.675138888888889</v>
      </c>
      <c r="C50977" s="5" t="n">
        <f aca="false">A50977+B50977</f>
        <v>43656.6751388889</v>
      </c>
      <c r="D50977" s="0" t="n">
        <v>12753</v>
      </c>
    </row>
    <row r="50978" customFormat="false" ht="15" hidden="false" customHeight="false" outlineLevel="0" collapsed="false">
      <c r="A50978" s="1" t="n">
        <v>43656</v>
      </c>
      <c r="B50978" s="2" t="n">
        <v>0.675150462962963</v>
      </c>
      <c r="C50978" s="5" t="n">
        <f aca="false">A50978+B50978</f>
        <v>43656.675150463</v>
      </c>
      <c r="D50978" s="0" t="n">
        <v>12832</v>
      </c>
    </row>
    <row r="50979" customFormat="false" ht="15" hidden="false" customHeight="false" outlineLevel="0" collapsed="false">
      <c r="A50979" s="1" t="n">
        <v>43656</v>
      </c>
      <c r="B50979" s="2" t="n">
        <v>0.675162037037037</v>
      </c>
      <c r="C50979" s="5" t="n">
        <f aca="false">A50979+B50979</f>
        <v>43656.675162037</v>
      </c>
      <c r="D50979" s="0" t="n">
        <v>12568</v>
      </c>
    </row>
    <row r="50980" customFormat="false" ht="15" hidden="false" customHeight="false" outlineLevel="0" collapsed="false">
      <c r="A50980" s="1" t="n">
        <v>43656</v>
      </c>
      <c r="B50980" s="2" t="n">
        <v>0.675173611111111</v>
      </c>
      <c r="C50980" s="5" t="n">
        <f aca="false">A50980+B50980</f>
        <v>43656.6751736111</v>
      </c>
      <c r="D50980" s="0" t="n">
        <v>12823</v>
      </c>
    </row>
    <row r="50981" customFormat="false" ht="15" hidden="false" customHeight="false" outlineLevel="0" collapsed="false">
      <c r="A50981" s="1" t="n">
        <v>43656</v>
      </c>
      <c r="B50981" s="2" t="n">
        <v>0.675185185185185</v>
      </c>
      <c r="C50981" s="5" t="n">
        <f aca="false">A50981+B50981</f>
        <v>43656.6751851852</v>
      </c>
      <c r="D50981" s="0" t="n">
        <v>12941</v>
      </c>
    </row>
    <row r="50982" customFormat="false" ht="15" hidden="false" customHeight="false" outlineLevel="0" collapsed="false">
      <c r="A50982" s="1" t="n">
        <v>43656</v>
      </c>
      <c r="B50982" s="2" t="n">
        <v>0.675196759259259</v>
      </c>
      <c r="C50982" s="5" t="n">
        <f aca="false">A50982+B50982</f>
        <v>43656.6751967593</v>
      </c>
      <c r="D50982" s="0" t="n">
        <v>12999</v>
      </c>
    </row>
    <row r="50983" customFormat="false" ht="15" hidden="false" customHeight="false" outlineLevel="0" collapsed="false">
      <c r="A50983" s="1" t="n">
        <v>43656</v>
      </c>
      <c r="B50983" s="2" t="n">
        <v>0.675208333333333</v>
      </c>
      <c r="C50983" s="5" t="n">
        <f aca="false">A50983+B50983</f>
        <v>43656.6752083333</v>
      </c>
      <c r="D50983" s="0" t="n">
        <v>13377</v>
      </c>
    </row>
    <row r="50984" customFormat="false" ht="15" hidden="false" customHeight="false" outlineLevel="0" collapsed="false">
      <c r="A50984" s="1" t="n">
        <v>43656</v>
      </c>
      <c r="B50984" s="2" t="n">
        <v>0.675219907407407</v>
      </c>
      <c r="C50984" s="5" t="n">
        <f aca="false">A50984+B50984</f>
        <v>43656.6752199074</v>
      </c>
      <c r="D50984" s="0" t="n">
        <v>12935</v>
      </c>
    </row>
    <row r="50985" customFormat="false" ht="15" hidden="false" customHeight="false" outlineLevel="0" collapsed="false">
      <c r="A50985" s="1" t="n">
        <v>43656</v>
      </c>
      <c r="B50985" s="2" t="n">
        <v>0.675231481481482</v>
      </c>
      <c r="C50985" s="5" t="n">
        <f aca="false">A50985+B50985</f>
        <v>43656.6752314815</v>
      </c>
      <c r="D50985" s="0" t="n">
        <v>12961</v>
      </c>
    </row>
    <row r="50986" customFormat="false" ht="15" hidden="false" customHeight="false" outlineLevel="0" collapsed="false">
      <c r="A50986" s="1" t="n">
        <v>43656</v>
      </c>
      <c r="B50986" s="2" t="n">
        <v>0.675243055555556</v>
      </c>
      <c r="C50986" s="5" t="n">
        <f aca="false">A50986+B50986</f>
        <v>43656.6752430556</v>
      </c>
      <c r="D50986" s="0" t="n">
        <v>13021</v>
      </c>
    </row>
    <row r="50987" customFormat="false" ht="15" hidden="false" customHeight="false" outlineLevel="0" collapsed="false">
      <c r="A50987" s="1" t="n">
        <v>43656</v>
      </c>
      <c r="B50987" s="2" t="n">
        <v>0.67525462962963</v>
      </c>
      <c r="C50987" s="5" t="n">
        <f aca="false">A50987+B50987</f>
        <v>43656.6752546296</v>
      </c>
      <c r="D50987" s="0" t="n">
        <v>13096</v>
      </c>
    </row>
    <row r="50988" customFormat="false" ht="15" hidden="false" customHeight="false" outlineLevel="0" collapsed="false">
      <c r="A50988" s="1" t="n">
        <v>43656</v>
      </c>
      <c r="B50988" s="2" t="n">
        <v>0.675266203703704</v>
      </c>
      <c r="C50988" s="5" t="n">
        <f aca="false">A50988+B50988</f>
        <v>43656.6752662037</v>
      </c>
      <c r="D50988" s="0" t="n">
        <v>13243</v>
      </c>
    </row>
    <row r="50989" customFormat="false" ht="15" hidden="false" customHeight="false" outlineLevel="0" collapsed="false">
      <c r="A50989" s="1" t="n">
        <v>43656</v>
      </c>
      <c r="B50989" s="2" t="n">
        <v>0.675277777777778</v>
      </c>
      <c r="C50989" s="5" t="n">
        <f aca="false">A50989+B50989</f>
        <v>43656.6752777778</v>
      </c>
      <c r="D50989" s="0" t="n">
        <v>12979</v>
      </c>
    </row>
    <row r="50990" customFormat="false" ht="15" hidden="false" customHeight="false" outlineLevel="0" collapsed="false">
      <c r="A50990" s="1" t="n">
        <v>43656</v>
      </c>
      <c r="B50990" s="2" t="n">
        <v>0.675289351851852</v>
      </c>
      <c r="C50990" s="5" t="n">
        <f aca="false">A50990+B50990</f>
        <v>43656.6752893519</v>
      </c>
      <c r="D50990" s="0" t="n">
        <v>12327</v>
      </c>
    </row>
    <row r="50991" customFormat="false" ht="15" hidden="false" customHeight="false" outlineLevel="0" collapsed="false">
      <c r="A50991" s="1" t="n">
        <v>43656</v>
      </c>
      <c r="B50991" s="2" t="n">
        <v>0.675300925925926</v>
      </c>
      <c r="C50991" s="5" t="n">
        <f aca="false">A50991+B50991</f>
        <v>43656.6753009259</v>
      </c>
      <c r="D50991" s="0" t="n">
        <v>11800</v>
      </c>
    </row>
    <row r="50992" customFormat="false" ht="15" hidden="false" customHeight="false" outlineLevel="0" collapsed="false">
      <c r="A50992" s="1" t="n">
        <v>43656</v>
      </c>
      <c r="B50992" s="2" t="n">
        <v>0.6753125</v>
      </c>
      <c r="C50992" s="5" t="n">
        <f aca="false">A50992+B50992</f>
        <v>43656.6753125</v>
      </c>
      <c r="D50992" s="0" t="n">
        <v>11634</v>
      </c>
    </row>
    <row r="50993" customFormat="false" ht="15" hidden="false" customHeight="false" outlineLevel="0" collapsed="false">
      <c r="A50993" s="1" t="n">
        <v>43656</v>
      </c>
      <c r="B50993" s="2" t="n">
        <v>0.675324074074074</v>
      </c>
      <c r="C50993" s="5" t="n">
        <f aca="false">A50993+B50993</f>
        <v>43656.6753240741</v>
      </c>
      <c r="D50993" s="0" t="n">
        <v>11392</v>
      </c>
    </row>
    <row r="50994" customFormat="false" ht="15" hidden="false" customHeight="false" outlineLevel="0" collapsed="false">
      <c r="A50994" s="1" t="n">
        <v>43656</v>
      </c>
      <c r="B50994" s="2" t="n">
        <v>0.675335648148148</v>
      </c>
      <c r="C50994" s="5" t="n">
        <f aca="false">A50994+B50994</f>
        <v>43656.6753356482</v>
      </c>
      <c r="D50994" s="0" t="n">
        <v>11488</v>
      </c>
    </row>
    <row r="50995" customFormat="false" ht="15" hidden="false" customHeight="false" outlineLevel="0" collapsed="false">
      <c r="A50995" s="1" t="n">
        <v>43656</v>
      </c>
      <c r="B50995" s="2" t="n">
        <v>0.675347222222222</v>
      </c>
      <c r="C50995" s="5" t="n">
        <f aca="false">A50995+B50995</f>
        <v>43656.6753472222</v>
      </c>
      <c r="D50995" s="0" t="n">
        <v>11330</v>
      </c>
    </row>
    <row r="50996" customFormat="false" ht="15" hidden="false" customHeight="false" outlineLevel="0" collapsed="false">
      <c r="A50996" s="1" t="n">
        <v>43656</v>
      </c>
      <c r="B50996" s="2" t="n">
        <v>0.675358796296296</v>
      </c>
      <c r="C50996" s="5" t="n">
        <f aca="false">A50996+B50996</f>
        <v>43656.6753587963</v>
      </c>
      <c r="D50996" s="0" t="n">
        <v>11606</v>
      </c>
    </row>
    <row r="50997" customFormat="false" ht="15" hidden="false" customHeight="false" outlineLevel="0" collapsed="false">
      <c r="A50997" s="1" t="n">
        <v>43656</v>
      </c>
      <c r="B50997" s="2" t="n">
        <v>0.67537037037037</v>
      </c>
      <c r="C50997" s="5" t="n">
        <f aca="false">A50997+B50997</f>
        <v>43656.6753703704</v>
      </c>
      <c r="D50997" s="0" t="n">
        <v>11384</v>
      </c>
    </row>
    <row r="50998" customFormat="false" ht="15" hidden="false" customHeight="false" outlineLevel="0" collapsed="false">
      <c r="A50998" s="1" t="n">
        <v>43656</v>
      </c>
      <c r="B50998" s="2" t="n">
        <v>0.675381944444445</v>
      </c>
      <c r="C50998" s="5" t="n">
        <f aca="false">A50998+B50998</f>
        <v>43656.6753819444</v>
      </c>
      <c r="D50998" s="0" t="n">
        <v>11350</v>
      </c>
    </row>
    <row r="50999" customFormat="false" ht="15" hidden="false" customHeight="false" outlineLevel="0" collapsed="false">
      <c r="A50999" s="1" t="n">
        <v>43656</v>
      </c>
      <c r="B50999" s="2" t="n">
        <v>0.675393518518519</v>
      </c>
      <c r="C50999" s="5" t="n">
        <f aca="false">A50999+B50999</f>
        <v>43656.6753935185</v>
      </c>
      <c r="D50999" s="0" t="n">
        <v>11221</v>
      </c>
    </row>
    <row r="51000" customFormat="false" ht="15" hidden="false" customHeight="false" outlineLevel="0" collapsed="false">
      <c r="A51000" s="1" t="n">
        <v>43656</v>
      </c>
      <c r="B51000" s="2" t="n">
        <v>0.675405092592593</v>
      </c>
      <c r="C51000" s="5" t="n">
        <f aca="false">A51000+B51000</f>
        <v>43656.6754050926</v>
      </c>
      <c r="D51000" s="0" t="n">
        <v>11154</v>
      </c>
    </row>
    <row r="51001" customFormat="false" ht="15" hidden="false" customHeight="false" outlineLevel="0" collapsed="false">
      <c r="A51001" s="1" t="n">
        <v>43656</v>
      </c>
      <c r="B51001" s="2" t="n">
        <v>0.675416666666667</v>
      </c>
      <c r="C51001" s="5" t="n">
        <f aca="false">A51001+B51001</f>
        <v>43656.6754166667</v>
      </c>
      <c r="D51001" s="0" t="n">
        <v>11043</v>
      </c>
    </row>
    <row r="51002" customFormat="false" ht="15" hidden="false" customHeight="false" outlineLevel="0" collapsed="false">
      <c r="A51002" s="1" t="n">
        <v>43656</v>
      </c>
      <c r="B51002" s="2" t="n">
        <v>0.675428240740741</v>
      </c>
      <c r="C51002" s="5" t="n">
        <f aca="false">A51002+B51002</f>
        <v>43656.6754282407</v>
      </c>
      <c r="D51002" s="0" t="n">
        <v>11213</v>
      </c>
    </row>
    <row r="51003" customFormat="false" ht="15" hidden="false" customHeight="false" outlineLevel="0" collapsed="false">
      <c r="A51003" s="1" t="n">
        <v>43656</v>
      </c>
      <c r="B51003" s="2" t="n">
        <v>0.675439814814815</v>
      </c>
      <c r="C51003" s="5" t="n">
        <f aca="false">A51003+B51003</f>
        <v>43656.6754398148</v>
      </c>
      <c r="D51003" s="0" t="n">
        <v>11411</v>
      </c>
    </row>
    <row r="51004" customFormat="false" ht="15" hidden="false" customHeight="false" outlineLevel="0" collapsed="false">
      <c r="A51004" s="1" t="n">
        <v>43656</v>
      </c>
      <c r="B51004" s="2" t="n">
        <v>0.675451388888889</v>
      </c>
      <c r="C51004" s="5" t="n">
        <f aca="false">A51004+B51004</f>
        <v>43656.6754513889</v>
      </c>
      <c r="D51004" s="0" t="n">
        <v>11692</v>
      </c>
    </row>
    <row r="51005" customFormat="false" ht="15" hidden="false" customHeight="false" outlineLevel="0" collapsed="false">
      <c r="A51005" s="1" t="n">
        <v>43656</v>
      </c>
      <c r="B51005" s="2" t="n">
        <v>0.675462962962963</v>
      </c>
      <c r="C51005" s="5" t="n">
        <f aca="false">A51005+B51005</f>
        <v>43656.675462963</v>
      </c>
      <c r="D51005" s="0" t="n">
        <v>11988</v>
      </c>
    </row>
    <row r="51006" customFormat="false" ht="15" hidden="false" customHeight="false" outlineLevel="0" collapsed="false">
      <c r="A51006" s="1" t="n">
        <v>43656</v>
      </c>
      <c r="B51006" s="2" t="n">
        <v>0.675474537037037</v>
      </c>
      <c r="C51006" s="5" t="n">
        <f aca="false">A51006+B51006</f>
        <v>43656.675474537</v>
      </c>
      <c r="D51006" s="0" t="n">
        <v>11927</v>
      </c>
    </row>
    <row r="51007" customFormat="false" ht="15" hidden="false" customHeight="false" outlineLevel="0" collapsed="false">
      <c r="A51007" s="1" t="n">
        <v>43656</v>
      </c>
      <c r="B51007" s="2" t="n">
        <v>0.675486111111111</v>
      </c>
      <c r="C51007" s="5" t="n">
        <f aca="false">A51007+B51007</f>
        <v>43656.6754861111</v>
      </c>
      <c r="D51007" s="0" t="n">
        <v>11849</v>
      </c>
    </row>
    <row r="51008" customFormat="false" ht="15" hidden="false" customHeight="false" outlineLevel="0" collapsed="false">
      <c r="A51008" s="1" t="n">
        <v>43656</v>
      </c>
      <c r="B51008" s="2" t="n">
        <v>0.675497685185185</v>
      </c>
      <c r="C51008" s="5" t="n">
        <f aca="false">A51008+B51008</f>
        <v>43656.6754976852</v>
      </c>
      <c r="D51008" s="0" t="n">
        <v>11971</v>
      </c>
    </row>
    <row r="51009" customFormat="false" ht="15" hidden="false" customHeight="false" outlineLevel="0" collapsed="false">
      <c r="A51009" s="1" t="n">
        <v>43656</v>
      </c>
      <c r="B51009" s="2" t="n">
        <v>0.675509259259259</v>
      </c>
      <c r="C51009" s="5" t="n">
        <f aca="false">A51009+B51009</f>
        <v>43656.6755092593</v>
      </c>
      <c r="D51009" s="0" t="n">
        <v>11844</v>
      </c>
    </row>
    <row r="51010" customFormat="false" ht="15" hidden="false" customHeight="false" outlineLevel="0" collapsed="false">
      <c r="A51010" s="1" t="n">
        <v>43656</v>
      </c>
      <c r="B51010" s="2" t="n">
        <v>0.675520833333333</v>
      </c>
      <c r="C51010" s="5" t="n">
        <f aca="false">A51010+B51010</f>
        <v>43656.6755208333</v>
      </c>
      <c r="D51010" s="0" t="n">
        <v>11924</v>
      </c>
    </row>
    <row r="51011" customFormat="false" ht="15" hidden="false" customHeight="false" outlineLevel="0" collapsed="false">
      <c r="A51011" s="1" t="n">
        <v>43656</v>
      </c>
      <c r="B51011" s="2" t="n">
        <v>0.675532407407407</v>
      </c>
      <c r="C51011" s="5" t="n">
        <f aca="false">A51011+B51011</f>
        <v>43656.6755324074</v>
      </c>
      <c r="D51011" s="0" t="n">
        <v>12032</v>
      </c>
    </row>
    <row r="51012" customFormat="false" ht="15" hidden="false" customHeight="false" outlineLevel="0" collapsed="false">
      <c r="A51012" s="1" t="n">
        <v>43656</v>
      </c>
      <c r="B51012" s="2" t="n">
        <v>0.675543981481482</v>
      </c>
      <c r="C51012" s="5" t="n">
        <f aca="false">A51012+B51012</f>
        <v>43656.6755439815</v>
      </c>
      <c r="D51012" s="0" t="n">
        <v>12054</v>
      </c>
    </row>
    <row r="51013" customFormat="false" ht="15" hidden="false" customHeight="false" outlineLevel="0" collapsed="false">
      <c r="A51013" s="1" t="n">
        <v>43656</v>
      </c>
      <c r="B51013" s="2" t="n">
        <v>0.675555555555556</v>
      </c>
      <c r="C51013" s="5" t="n">
        <f aca="false">A51013+B51013</f>
        <v>43656.6755555556</v>
      </c>
      <c r="D51013" s="0" t="n">
        <v>11789</v>
      </c>
    </row>
    <row r="51014" customFormat="false" ht="15" hidden="false" customHeight="false" outlineLevel="0" collapsed="false">
      <c r="A51014" s="1" t="n">
        <v>43656</v>
      </c>
      <c r="B51014" s="2" t="n">
        <v>0.67556712962963</v>
      </c>
      <c r="C51014" s="5" t="n">
        <f aca="false">A51014+B51014</f>
        <v>43656.6755671296</v>
      </c>
      <c r="D51014" s="0" t="n">
        <v>11646</v>
      </c>
    </row>
    <row r="51015" customFormat="false" ht="15" hidden="false" customHeight="false" outlineLevel="0" collapsed="false">
      <c r="A51015" s="1" t="n">
        <v>43656</v>
      </c>
      <c r="B51015" s="2" t="n">
        <v>0.675578703703704</v>
      </c>
      <c r="C51015" s="5" t="n">
        <f aca="false">A51015+B51015</f>
        <v>43656.6755787037</v>
      </c>
      <c r="D51015" s="0" t="n">
        <v>11793</v>
      </c>
    </row>
    <row r="51016" customFormat="false" ht="15" hidden="false" customHeight="false" outlineLevel="0" collapsed="false">
      <c r="A51016" s="1" t="n">
        <v>43656</v>
      </c>
      <c r="B51016" s="2" t="n">
        <v>0.675590277777778</v>
      </c>
      <c r="C51016" s="5" t="n">
        <f aca="false">A51016+B51016</f>
        <v>43656.6755902778</v>
      </c>
      <c r="D51016" s="0" t="n">
        <v>11765</v>
      </c>
    </row>
    <row r="51017" customFormat="false" ht="15" hidden="false" customHeight="false" outlineLevel="0" collapsed="false">
      <c r="A51017" s="1" t="n">
        <v>43656</v>
      </c>
      <c r="B51017" s="2" t="n">
        <v>0.675601851851852</v>
      </c>
      <c r="C51017" s="5" t="n">
        <f aca="false">A51017+B51017</f>
        <v>43656.6756018518</v>
      </c>
      <c r="D51017" s="0" t="n">
        <v>11739</v>
      </c>
    </row>
    <row r="51018" customFormat="false" ht="15" hidden="false" customHeight="false" outlineLevel="0" collapsed="false">
      <c r="A51018" s="1" t="n">
        <v>43656</v>
      </c>
      <c r="B51018" s="2" t="n">
        <v>0.675613425925926</v>
      </c>
      <c r="C51018" s="5" t="n">
        <f aca="false">A51018+B51018</f>
        <v>43656.6756134259</v>
      </c>
      <c r="D51018" s="0" t="n">
        <v>11853</v>
      </c>
    </row>
    <row r="51019" customFormat="false" ht="15" hidden="false" customHeight="false" outlineLevel="0" collapsed="false">
      <c r="A51019" s="1" t="n">
        <v>43656</v>
      </c>
      <c r="B51019" s="2" t="n">
        <v>0.675625</v>
      </c>
      <c r="C51019" s="5" t="n">
        <f aca="false">A51019+B51019</f>
        <v>43656.675625</v>
      </c>
      <c r="D51019" s="0" t="n">
        <v>11845</v>
      </c>
    </row>
    <row r="51020" customFormat="false" ht="15" hidden="false" customHeight="false" outlineLevel="0" collapsed="false">
      <c r="A51020" s="1" t="n">
        <v>43656</v>
      </c>
      <c r="B51020" s="2" t="n">
        <v>0.675636574074074</v>
      </c>
      <c r="C51020" s="5" t="n">
        <f aca="false">A51020+B51020</f>
        <v>43656.6756365741</v>
      </c>
      <c r="D51020" s="0" t="n">
        <v>11797</v>
      </c>
    </row>
    <row r="51021" customFormat="false" ht="15" hidden="false" customHeight="false" outlineLevel="0" collapsed="false">
      <c r="A51021" s="1" t="n">
        <v>43656</v>
      </c>
      <c r="B51021" s="2" t="n">
        <v>0.675648148148148</v>
      </c>
      <c r="C51021" s="5" t="n">
        <f aca="false">A51021+B51021</f>
        <v>43656.6756481481</v>
      </c>
      <c r="D51021" s="0" t="n">
        <v>11620</v>
      </c>
    </row>
    <row r="51022" customFormat="false" ht="15" hidden="false" customHeight="false" outlineLevel="0" collapsed="false">
      <c r="A51022" s="1" t="n">
        <v>43656</v>
      </c>
      <c r="B51022" s="2" t="n">
        <v>0.675659722222222</v>
      </c>
      <c r="C51022" s="5" t="n">
        <f aca="false">A51022+B51022</f>
        <v>43656.6756597222</v>
      </c>
      <c r="D51022" s="0" t="n">
        <v>11700</v>
      </c>
    </row>
    <row r="51023" customFormat="false" ht="15" hidden="false" customHeight="false" outlineLevel="0" collapsed="false">
      <c r="A51023" s="1" t="n">
        <v>43656</v>
      </c>
      <c r="B51023" s="2" t="n">
        <v>0.675671296296296</v>
      </c>
      <c r="C51023" s="5" t="n">
        <f aca="false">A51023+B51023</f>
        <v>43656.6756712963</v>
      </c>
      <c r="D51023" s="0" t="n">
        <v>11531</v>
      </c>
    </row>
    <row r="51024" customFormat="false" ht="15" hidden="false" customHeight="false" outlineLevel="0" collapsed="false">
      <c r="A51024" s="1" t="n">
        <v>43656</v>
      </c>
      <c r="B51024" s="2" t="n">
        <v>0.675682870370371</v>
      </c>
      <c r="C51024" s="5" t="n">
        <f aca="false">A51024+B51024</f>
        <v>43656.6756828704</v>
      </c>
      <c r="D51024" s="0" t="n">
        <v>11589</v>
      </c>
    </row>
    <row r="51025" customFormat="false" ht="15" hidden="false" customHeight="false" outlineLevel="0" collapsed="false">
      <c r="A51025" s="1" t="n">
        <v>43656</v>
      </c>
      <c r="B51025" s="2" t="n">
        <v>0.675694444444444</v>
      </c>
      <c r="C51025" s="5" t="n">
        <f aca="false">A51025+B51025</f>
        <v>43656.6756944445</v>
      </c>
      <c r="D51025" s="0" t="n">
        <v>11753</v>
      </c>
    </row>
    <row r="51026" customFormat="false" ht="15" hidden="false" customHeight="false" outlineLevel="0" collapsed="false">
      <c r="A51026" s="1" t="n">
        <v>43656</v>
      </c>
      <c r="B51026" s="2" t="n">
        <v>0.675706018518518</v>
      </c>
      <c r="C51026" s="5" t="n">
        <f aca="false">A51026+B51026</f>
        <v>43656.6757060185</v>
      </c>
      <c r="D51026" s="0" t="n">
        <v>11689</v>
      </c>
    </row>
    <row r="51027" customFormat="false" ht="15" hidden="false" customHeight="false" outlineLevel="0" collapsed="false">
      <c r="A51027" s="1" t="n">
        <v>43656</v>
      </c>
      <c r="B51027" s="2" t="n">
        <v>0.675717592592593</v>
      </c>
      <c r="C51027" s="5" t="n">
        <f aca="false">A51027+B51027</f>
        <v>43656.6757175926</v>
      </c>
      <c r="D51027" s="0" t="n">
        <v>11634</v>
      </c>
    </row>
    <row r="51028" customFormat="false" ht="15" hidden="false" customHeight="false" outlineLevel="0" collapsed="false">
      <c r="A51028" s="1" t="n">
        <v>43656</v>
      </c>
      <c r="B51028" s="2" t="n">
        <v>0.675729166666667</v>
      </c>
      <c r="C51028" s="5" t="n">
        <f aca="false">A51028+B51028</f>
        <v>43656.6757291667</v>
      </c>
      <c r="D51028" s="0" t="n">
        <v>11633</v>
      </c>
    </row>
    <row r="51029" customFormat="false" ht="15" hidden="false" customHeight="false" outlineLevel="0" collapsed="false">
      <c r="A51029" s="1" t="n">
        <v>43656</v>
      </c>
      <c r="B51029" s="2" t="n">
        <v>0.675740740740741</v>
      </c>
      <c r="C51029" s="5" t="n">
        <f aca="false">A51029+B51029</f>
        <v>43656.6757407407</v>
      </c>
      <c r="D51029" s="0" t="n">
        <v>12147</v>
      </c>
    </row>
    <row r="51030" customFormat="false" ht="15" hidden="false" customHeight="false" outlineLevel="0" collapsed="false">
      <c r="A51030" s="1" t="n">
        <v>43656</v>
      </c>
      <c r="B51030" s="2" t="n">
        <v>0.675752314814815</v>
      </c>
      <c r="C51030" s="5" t="n">
        <f aca="false">A51030+B51030</f>
        <v>43656.6757523148</v>
      </c>
      <c r="D51030" s="0" t="n">
        <v>11774</v>
      </c>
    </row>
    <row r="51031" customFormat="false" ht="15" hidden="false" customHeight="false" outlineLevel="0" collapsed="false">
      <c r="A51031" s="1" t="n">
        <v>43656</v>
      </c>
      <c r="B51031" s="2" t="n">
        <v>0.675763888888889</v>
      </c>
      <c r="C51031" s="5" t="n">
        <f aca="false">A51031+B51031</f>
        <v>43656.6757638889</v>
      </c>
      <c r="D51031" s="0" t="n">
        <v>11830</v>
      </c>
    </row>
    <row r="51032" customFormat="false" ht="15" hidden="false" customHeight="false" outlineLevel="0" collapsed="false">
      <c r="A51032" s="1" t="n">
        <v>43656</v>
      </c>
      <c r="B51032" s="2" t="n">
        <v>0.675775462962963</v>
      </c>
      <c r="C51032" s="5" t="n">
        <f aca="false">A51032+B51032</f>
        <v>43656.675775463</v>
      </c>
      <c r="D51032" s="0" t="n">
        <v>11867</v>
      </c>
    </row>
    <row r="51033" customFormat="false" ht="15" hidden="false" customHeight="false" outlineLevel="0" collapsed="false">
      <c r="A51033" s="1" t="n">
        <v>43656</v>
      </c>
      <c r="B51033" s="2" t="n">
        <v>0.675787037037037</v>
      </c>
      <c r="C51033" s="5" t="n">
        <f aca="false">A51033+B51033</f>
        <v>43656.675787037</v>
      </c>
      <c r="D51033" s="0" t="n">
        <v>11750</v>
      </c>
    </row>
    <row r="51034" customFormat="false" ht="15" hidden="false" customHeight="false" outlineLevel="0" collapsed="false">
      <c r="A51034" s="1" t="n">
        <v>43656</v>
      </c>
      <c r="B51034" s="2" t="n">
        <v>0.675798611111111</v>
      </c>
      <c r="C51034" s="5" t="n">
        <f aca="false">A51034+B51034</f>
        <v>43656.6757986111</v>
      </c>
      <c r="D51034" s="0" t="n">
        <v>11717</v>
      </c>
    </row>
    <row r="51035" customFormat="false" ht="15" hidden="false" customHeight="false" outlineLevel="0" collapsed="false">
      <c r="A51035" s="1" t="n">
        <v>43656</v>
      </c>
      <c r="B51035" s="2" t="n">
        <v>0.675810185185185</v>
      </c>
      <c r="C51035" s="5" t="n">
        <f aca="false">A51035+B51035</f>
        <v>43656.6758101852</v>
      </c>
      <c r="D51035" s="0" t="n">
        <v>11811</v>
      </c>
    </row>
    <row r="51036" customFormat="false" ht="15" hidden="false" customHeight="false" outlineLevel="0" collapsed="false">
      <c r="A51036" s="1" t="n">
        <v>43656</v>
      </c>
      <c r="B51036" s="2" t="n">
        <v>0.675821759259259</v>
      </c>
      <c r="C51036" s="5" t="n">
        <f aca="false">A51036+B51036</f>
        <v>43656.6758217593</v>
      </c>
      <c r="D51036" s="0" t="n">
        <v>11609</v>
      </c>
    </row>
    <row r="51037" customFormat="false" ht="15" hidden="false" customHeight="false" outlineLevel="0" collapsed="false">
      <c r="A51037" s="1" t="n">
        <v>43656</v>
      </c>
      <c r="B51037" s="2" t="n">
        <v>0.675833333333333</v>
      </c>
      <c r="C51037" s="5" t="n">
        <f aca="false">A51037+B51037</f>
        <v>43656.6758333333</v>
      </c>
      <c r="D51037" s="0" t="n">
        <v>11793</v>
      </c>
    </row>
    <row r="51038" customFormat="false" ht="15" hidden="false" customHeight="false" outlineLevel="0" collapsed="false">
      <c r="A51038" s="1" t="n">
        <v>43656</v>
      </c>
      <c r="B51038" s="2" t="n">
        <v>0.675844907407407</v>
      </c>
      <c r="C51038" s="5" t="n">
        <f aca="false">A51038+B51038</f>
        <v>43656.6758449074</v>
      </c>
      <c r="D51038" s="0" t="n">
        <v>12184</v>
      </c>
    </row>
    <row r="51039" customFormat="false" ht="15" hidden="false" customHeight="false" outlineLevel="0" collapsed="false">
      <c r="A51039" s="1" t="n">
        <v>43656</v>
      </c>
      <c r="B51039" s="2" t="n">
        <v>0.675856481481482</v>
      </c>
      <c r="C51039" s="5" t="n">
        <f aca="false">A51039+B51039</f>
        <v>43656.6758564815</v>
      </c>
      <c r="D51039" s="0" t="n">
        <v>12262</v>
      </c>
    </row>
    <row r="51040" customFormat="false" ht="15" hidden="false" customHeight="false" outlineLevel="0" collapsed="false">
      <c r="A51040" s="1" t="n">
        <v>43656</v>
      </c>
      <c r="B51040" s="2" t="n">
        <v>0.675868055555556</v>
      </c>
      <c r="C51040" s="5" t="n">
        <f aca="false">A51040+B51040</f>
        <v>43656.6758680556</v>
      </c>
      <c r="D51040" s="0" t="n">
        <v>12098</v>
      </c>
    </row>
    <row r="51041" customFormat="false" ht="15" hidden="false" customHeight="false" outlineLevel="0" collapsed="false">
      <c r="A51041" s="1" t="n">
        <v>43656</v>
      </c>
      <c r="B51041" s="2" t="n">
        <v>0.67587962962963</v>
      </c>
      <c r="C51041" s="5" t="n">
        <f aca="false">A51041+B51041</f>
        <v>43656.6758796296</v>
      </c>
      <c r="D51041" s="0" t="n">
        <v>12259</v>
      </c>
    </row>
    <row r="51042" customFormat="false" ht="15" hidden="false" customHeight="false" outlineLevel="0" collapsed="false">
      <c r="A51042" s="1" t="n">
        <v>43656</v>
      </c>
      <c r="B51042" s="2" t="n">
        <v>0.675891203703704</v>
      </c>
      <c r="C51042" s="5" t="n">
        <f aca="false">A51042+B51042</f>
        <v>43656.6758912037</v>
      </c>
      <c r="D51042" s="0" t="n">
        <v>12290</v>
      </c>
    </row>
    <row r="51043" customFormat="false" ht="15" hidden="false" customHeight="false" outlineLevel="0" collapsed="false">
      <c r="A51043" s="1" t="n">
        <v>43656</v>
      </c>
      <c r="B51043" s="2" t="n">
        <v>0.675902777777778</v>
      </c>
      <c r="C51043" s="5" t="n">
        <f aca="false">A51043+B51043</f>
        <v>43656.6759027778</v>
      </c>
      <c r="D51043" s="0" t="n">
        <v>12141</v>
      </c>
    </row>
    <row r="51044" customFormat="false" ht="15" hidden="false" customHeight="false" outlineLevel="0" collapsed="false">
      <c r="A51044" s="1" t="n">
        <v>43656</v>
      </c>
      <c r="B51044" s="2" t="n">
        <v>0.675914351851852</v>
      </c>
      <c r="C51044" s="5" t="n">
        <f aca="false">A51044+B51044</f>
        <v>43656.6759143519</v>
      </c>
      <c r="D51044" s="0" t="n">
        <v>12269</v>
      </c>
    </row>
    <row r="51045" customFormat="false" ht="15" hidden="false" customHeight="false" outlineLevel="0" collapsed="false">
      <c r="A51045" s="1" t="n">
        <v>43656</v>
      </c>
      <c r="B51045" s="2" t="n">
        <v>0.675925925925926</v>
      </c>
      <c r="C51045" s="5" t="n">
        <f aca="false">A51045+B51045</f>
        <v>43656.6759259259</v>
      </c>
      <c r="D51045" s="0" t="n">
        <v>12198</v>
      </c>
    </row>
    <row r="51046" customFormat="false" ht="15" hidden="false" customHeight="false" outlineLevel="0" collapsed="false">
      <c r="A51046" s="1" t="n">
        <v>43656</v>
      </c>
      <c r="B51046" s="2" t="n">
        <v>0.6759375</v>
      </c>
      <c r="C51046" s="5" t="n">
        <f aca="false">A51046+B51046</f>
        <v>43656.6759375</v>
      </c>
      <c r="D51046" s="0" t="n">
        <v>12232</v>
      </c>
    </row>
    <row r="51047" customFormat="false" ht="15" hidden="false" customHeight="false" outlineLevel="0" collapsed="false">
      <c r="A51047" s="1" t="n">
        <v>43656</v>
      </c>
      <c r="B51047" s="2" t="n">
        <v>0.675949074074074</v>
      </c>
      <c r="C51047" s="5" t="n">
        <f aca="false">A51047+B51047</f>
        <v>43656.6759490741</v>
      </c>
      <c r="D51047" s="0" t="n">
        <v>12159</v>
      </c>
    </row>
    <row r="51048" customFormat="false" ht="15" hidden="false" customHeight="false" outlineLevel="0" collapsed="false">
      <c r="A51048" s="1" t="n">
        <v>43656</v>
      </c>
      <c r="B51048" s="2" t="n">
        <v>0.675960648148148</v>
      </c>
      <c r="C51048" s="5" t="n">
        <f aca="false">A51048+B51048</f>
        <v>43656.6759606481</v>
      </c>
      <c r="D51048" s="0" t="n">
        <v>12076</v>
      </c>
    </row>
    <row r="51049" customFormat="false" ht="15" hidden="false" customHeight="false" outlineLevel="0" collapsed="false">
      <c r="A51049" s="1" t="n">
        <v>43656</v>
      </c>
      <c r="B51049" s="2" t="n">
        <v>0.675972222222222</v>
      </c>
      <c r="C51049" s="5" t="n">
        <f aca="false">A51049+B51049</f>
        <v>43656.6759722222</v>
      </c>
      <c r="D51049" s="0" t="n">
        <v>11951</v>
      </c>
    </row>
    <row r="51050" customFormat="false" ht="15" hidden="false" customHeight="false" outlineLevel="0" collapsed="false">
      <c r="A51050" s="1" t="n">
        <v>43656</v>
      </c>
      <c r="B51050" s="2" t="n">
        <v>0.675983796296296</v>
      </c>
      <c r="C51050" s="5" t="n">
        <f aca="false">A51050+B51050</f>
        <v>43656.6759837963</v>
      </c>
      <c r="D51050" s="0" t="n">
        <v>11877</v>
      </c>
    </row>
    <row r="51051" customFormat="false" ht="15" hidden="false" customHeight="false" outlineLevel="0" collapsed="false">
      <c r="A51051" s="1" t="n">
        <v>43656</v>
      </c>
      <c r="B51051" s="2" t="n">
        <v>0.67599537037037</v>
      </c>
      <c r="C51051" s="5" t="n">
        <f aca="false">A51051+B51051</f>
        <v>43656.6759953704</v>
      </c>
      <c r="D51051" s="0" t="n">
        <v>12341</v>
      </c>
    </row>
    <row r="51052" customFormat="false" ht="15" hidden="false" customHeight="false" outlineLevel="0" collapsed="false">
      <c r="A51052" s="1" t="n">
        <v>43656</v>
      </c>
      <c r="B51052" s="2" t="n">
        <v>0.676006944444444</v>
      </c>
      <c r="C51052" s="5" t="n">
        <f aca="false">A51052+B51052</f>
        <v>43656.6760069444</v>
      </c>
      <c r="D51052" s="0" t="n">
        <v>13015</v>
      </c>
    </row>
    <row r="51053" customFormat="false" ht="15" hidden="false" customHeight="false" outlineLevel="0" collapsed="false">
      <c r="A51053" s="1" t="n">
        <v>43656</v>
      </c>
      <c r="B51053" s="2" t="n">
        <v>0.676018518518519</v>
      </c>
      <c r="C51053" s="5" t="n">
        <f aca="false">A51053+B51053</f>
        <v>43656.6760185185</v>
      </c>
      <c r="D51053" s="0" t="n">
        <v>13531</v>
      </c>
    </row>
    <row r="51054" customFormat="false" ht="15" hidden="false" customHeight="false" outlineLevel="0" collapsed="false">
      <c r="A51054" s="1" t="n">
        <v>43656</v>
      </c>
      <c r="B51054" s="2" t="n">
        <v>0.676030092592593</v>
      </c>
      <c r="C51054" s="5" t="n">
        <f aca="false">A51054+B51054</f>
        <v>43656.6760300926</v>
      </c>
      <c r="D51054" s="0" t="n">
        <v>13778</v>
      </c>
    </row>
    <row r="51055" customFormat="false" ht="15" hidden="false" customHeight="false" outlineLevel="0" collapsed="false">
      <c r="A51055" s="1" t="n">
        <v>43656</v>
      </c>
      <c r="B51055" s="2" t="n">
        <v>0.676041666666667</v>
      </c>
      <c r="C51055" s="5" t="n">
        <f aca="false">A51055+B51055</f>
        <v>43656.6760416667</v>
      </c>
      <c r="D51055" s="0" t="n">
        <v>13831</v>
      </c>
    </row>
    <row r="51056" customFormat="false" ht="15" hidden="false" customHeight="false" outlineLevel="0" collapsed="false">
      <c r="A51056" s="1" t="n">
        <v>43656</v>
      </c>
      <c r="B51056" s="2" t="n">
        <v>0.676053240740741</v>
      </c>
      <c r="C51056" s="5" t="n">
        <f aca="false">A51056+B51056</f>
        <v>43656.6760532407</v>
      </c>
      <c r="D51056" s="0" t="n">
        <v>13903</v>
      </c>
    </row>
    <row r="51057" customFormat="false" ht="15" hidden="false" customHeight="false" outlineLevel="0" collapsed="false">
      <c r="A51057" s="1" t="n">
        <v>43656</v>
      </c>
      <c r="B51057" s="2" t="n">
        <v>0.676064814814815</v>
      </c>
      <c r="C51057" s="5" t="n">
        <f aca="false">A51057+B51057</f>
        <v>43656.6760648148</v>
      </c>
      <c r="D51057" s="0" t="n">
        <v>14024</v>
      </c>
    </row>
    <row r="51058" customFormat="false" ht="15" hidden="false" customHeight="false" outlineLevel="0" collapsed="false">
      <c r="A51058" s="1" t="n">
        <v>43656</v>
      </c>
      <c r="B51058" s="2" t="n">
        <v>0.676076388888889</v>
      </c>
      <c r="C51058" s="5" t="n">
        <f aca="false">A51058+B51058</f>
        <v>43656.6760763889</v>
      </c>
      <c r="D51058" s="0" t="n">
        <v>14165</v>
      </c>
    </row>
    <row r="51059" customFormat="false" ht="15" hidden="false" customHeight="false" outlineLevel="0" collapsed="false">
      <c r="A51059" s="1" t="n">
        <v>43656</v>
      </c>
      <c r="B51059" s="2" t="n">
        <v>0.676087962962963</v>
      </c>
      <c r="C51059" s="5" t="n">
        <f aca="false">A51059+B51059</f>
        <v>43656.676087963</v>
      </c>
      <c r="D51059" s="0" t="n">
        <v>14189</v>
      </c>
    </row>
    <row r="51060" customFormat="false" ht="15" hidden="false" customHeight="false" outlineLevel="0" collapsed="false">
      <c r="A51060" s="1" t="n">
        <v>43656</v>
      </c>
      <c r="B51060" s="2" t="n">
        <v>0.676099537037037</v>
      </c>
      <c r="C51060" s="5" t="n">
        <f aca="false">A51060+B51060</f>
        <v>43656.676099537</v>
      </c>
      <c r="D51060" s="0" t="n">
        <v>14514</v>
      </c>
    </row>
    <row r="51061" customFormat="false" ht="15" hidden="false" customHeight="false" outlineLevel="0" collapsed="false">
      <c r="A51061" s="1" t="n">
        <v>43656</v>
      </c>
      <c r="B51061" s="2" t="n">
        <v>0.676111111111111</v>
      </c>
      <c r="C51061" s="5" t="n">
        <f aca="false">A51061+B51061</f>
        <v>43656.6761111111</v>
      </c>
      <c r="D51061" s="0" t="n">
        <v>14310</v>
      </c>
    </row>
    <row r="51062" customFormat="false" ht="15" hidden="false" customHeight="false" outlineLevel="0" collapsed="false">
      <c r="A51062" s="1" t="n">
        <v>43656</v>
      </c>
      <c r="B51062" s="2" t="n">
        <v>0.676122685185185</v>
      </c>
      <c r="C51062" s="5" t="n">
        <f aca="false">A51062+B51062</f>
        <v>43656.6761226852</v>
      </c>
      <c r="D51062" s="0" t="n">
        <v>13787</v>
      </c>
    </row>
    <row r="51063" customFormat="false" ht="15" hidden="false" customHeight="false" outlineLevel="0" collapsed="false">
      <c r="A51063" s="1" t="n">
        <v>43656</v>
      </c>
      <c r="B51063" s="2" t="n">
        <v>0.676134259259259</v>
      </c>
      <c r="C51063" s="5" t="n">
        <f aca="false">A51063+B51063</f>
        <v>43656.6761342593</v>
      </c>
      <c r="D51063" s="0" t="n">
        <v>13552</v>
      </c>
    </row>
    <row r="51064" customFormat="false" ht="15" hidden="false" customHeight="false" outlineLevel="0" collapsed="false">
      <c r="A51064" s="1" t="n">
        <v>43656</v>
      </c>
      <c r="B51064" s="2" t="n">
        <v>0.676145833333333</v>
      </c>
      <c r="C51064" s="5" t="n">
        <f aca="false">A51064+B51064</f>
        <v>43656.6761458333</v>
      </c>
      <c r="D51064" s="0" t="n">
        <v>13114</v>
      </c>
    </row>
    <row r="51065" customFormat="false" ht="15" hidden="false" customHeight="false" outlineLevel="0" collapsed="false">
      <c r="A51065" s="1" t="n">
        <v>43656</v>
      </c>
      <c r="B51065" s="2" t="n">
        <v>0.676157407407407</v>
      </c>
      <c r="C51065" s="5" t="n">
        <f aca="false">A51065+B51065</f>
        <v>43656.6761574074</v>
      </c>
      <c r="D51065" s="0" t="n">
        <v>13184</v>
      </c>
    </row>
    <row r="51066" customFormat="false" ht="15" hidden="false" customHeight="false" outlineLevel="0" collapsed="false">
      <c r="A51066" s="1" t="n">
        <v>43656</v>
      </c>
      <c r="B51066" s="2" t="n">
        <v>0.676168981481482</v>
      </c>
      <c r="C51066" s="5" t="n">
        <f aca="false">A51066+B51066</f>
        <v>43656.6761689815</v>
      </c>
      <c r="D51066" s="0" t="n">
        <v>12703</v>
      </c>
    </row>
    <row r="51067" customFormat="false" ht="15" hidden="false" customHeight="false" outlineLevel="0" collapsed="false">
      <c r="A51067" s="1" t="n">
        <v>43656</v>
      </c>
      <c r="B51067" s="2" t="n">
        <v>0.676180555555555</v>
      </c>
      <c r="C51067" s="5" t="n">
        <f aca="false">A51067+B51067</f>
        <v>43656.6761805556</v>
      </c>
      <c r="D51067" s="0" t="n">
        <v>12580</v>
      </c>
    </row>
    <row r="51068" customFormat="false" ht="15" hidden="false" customHeight="false" outlineLevel="0" collapsed="false">
      <c r="A51068" s="1" t="n">
        <v>43656</v>
      </c>
      <c r="B51068" s="2" t="n">
        <v>0.67619212962963</v>
      </c>
      <c r="C51068" s="5" t="n">
        <f aca="false">A51068+B51068</f>
        <v>43656.6761921296</v>
      </c>
      <c r="D51068" s="0" t="n">
        <v>12595</v>
      </c>
    </row>
    <row r="51069" customFormat="false" ht="15" hidden="false" customHeight="false" outlineLevel="0" collapsed="false">
      <c r="A51069" s="1" t="n">
        <v>43656</v>
      </c>
      <c r="B51069" s="2" t="n">
        <v>0.676203703703704</v>
      </c>
      <c r="C51069" s="5" t="n">
        <f aca="false">A51069+B51069</f>
        <v>43656.6762037037</v>
      </c>
      <c r="D51069" s="0" t="n">
        <v>12617</v>
      </c>
    </row>
    <row r="51070" customFormat="false" ht="15" hidden="false" customHeight="false" outlineLevel="0" collapsed="false">
      <c r="A51070" s="1" t="n">
        <v>43656</v>
      </c>
      <c r="B51070" s="2" t="n">
        <v>0.676215277777778</v>
      </c>
      <c r="C51070" s="5" t="n">
        <f aca="false">A51070+B51070</f>
        <v>43656.6762152778</v>
      </c>
      <c r="D51070" s="0" t="n">
        <v>12443</v>
      </c>
    </row>
    <row r="51071" customFormat="false" ht="15" hidden="false" customHeight="false" outlineLevel="0" collapsed="false">
      <c r="A51071" s="1" t="n">
        <v>43656</v>
      </c>
      <c r="B51071" s="2" t="n">
        <v>0.676226851851852</v>
      </c>
      <c r="C51071" s="5" t="n">
        <f aca="false">A51071+B51071</f>
        <v>43656.6762268519</v>
      </c>
      <c r="D51071" s="0" t="n">
        <v>12435</v>
      </c>
    </row>
    <row r="51072" customFormat="false" ht="15" hidden="false" customHeight="false" outlineLevel="0" collapsed="false">
      <c r="A51072" s="1" t="n">
        <v>43656</v>
      </c>
      <c r="B51072" s="2" t="n">
        <v>0.676238425925926</v>
      </c>
      <c r="C51072" s="5" t="n">
        <f aca="false">A51072+B51072</f>
        <v>43656.6762384259</v>
      </c>
      <c r="D51072" s="0" t="n">
        <v>12459</v>
      </c>
    </row>
    <row r="51073" customFormat="false" ht="15" hidden="false" customHeight="false" outlineLevel="0" collapsed="false">
      <c r="A51073" s="1" t="n">
        <v>43656</v>
      </c>
      <c r="B51073" s="2" t="n">
        <v>0.67625</v>
      </c>
      <c r="C51073" s="5" t="n">
        <f aca="false">A51073+B51073</f>
        <v>43656.67625</v>
      </c>
      <c r="D51073" s="0" t="n">
        <v>12464</v>
      </c>
    </row>
    <row r="51074" customFormat="false" ht="15" hidden="false" customHeight="false" outlineLevel="0" collapsed="false">
      <c r="A51074" s="1" t="n">
        <v>43656</v>
      </c>
      <c r="B51074" s="2" t="n">
        <v>0.676261574074074</v>
      </c>
      <c r="C51074" s="5" t="n">
        <f aca="false">A51074+B51074</f>
        <v>43656.6762615741</v>
      </c>
      <c r="D51074" s="0" t="n">
        <v>12339</v>
      </c>
    </row>
    <row r="51075" customFormat="false" ht="15" hidden="false" customHeight="false" outlineLevel="0" collapsed="false">
      <c r="A51075" s="1" t="n">
        <v>43656</v>
      </c>
      <c r="B51075" s="2" t="n">
        <v>0.676273148148148</v>
      </c>
      <c r="C51075" s="5" t="n">
        <f aca="false">A51075+B51075</f>
        <v>43656.6762731482</v>
      </c>
      <c r="D51075" s="0" t="n">
        <v>12116</v>
      </c>
    </row>
    <row r="51076" customFormat="false" ht="15" hidden="false" customHeight="false" outlineLevel="0" collapsed="false">
      <c r="A51076" s="1" t="n">
        <v>43656</v>
      </c>
      <c r="B51076" s="2" t="n">
        <v>0.676284722222222</v>
      </c>
      <c r="C51076" s="5" t="n">
        <f aca="false">A51076+B51076</f>
        <v>43656.6762847222</v>
      </c>
      <c r="D51076" s="0" t="n">
        <v>11722</v>
      </c>
    </row>
    <row r="51077" customFormat="false" ht="15" hidden="false" customHeight="false" outlineLevel="0" collapsed="false">
      <c r="A51077" s="1" t="n">
        <v>43656</v>
      </c>
      <c r="B51077" s="2" t="n">
        <v>0.676296296296296</v>
      </c>
      <c r="C51077" s="5" t="n">
        <f aca="false">A51077+B51077</f>
        <v>43656.6762962963</v>
      </c>
      <c r="D51077" s="0" t="n">
        <v>12326</v>
      </c>
    </row>
    <row r="51078" customFormat="false" ht="15" hidden="false" customHeight="false" outlineLevel="0" collapsed="false">
      <c r="A51078" s="1" t="n">
        <v>43656</v>
      </c>
      <c r="B51078" s="2" t="n">
        <v>0.67630787037037</v>
      </c>
      <c r="C51078" s="5" t="n">
        <f aca="false">A51078+B51078</f>
        <v>43656.6763078704</v>
      </c>
      <c r="D51078" s="0" t="n">
        <v>12288</v>
      </c>
    </row>
    <row r="51079" customFormat="false" ht="15" hidden="false" customHeight="false" outlineLevel="0" collapsed="false">
      <c r="A51079" s="1" t="n">
        <v>43656</v>
      </c>
      <c r="B51079" s="2" t="n">
        <v>0.676319444444444</v>
      </c>
      <c r="C51079" s="5" t="n">
        <f aca="false">A51079+B51079</f>
        <v>43656.6763194444</v>
      </c>
      <c r="D51079" s="0" t="n">
        <v>12450</v>
      </c>
    </row>
    <row r="51080" customFormat="false" ht="15" hidden="false" customHeight="false" outlineLevel="0" collapsed="false">
      <c r="A51080" s="1" t="n">
        <v>43656</v>
      </c>
      <c r="B51080" s="2" t="n">
        <v>0.676331018518519</v>
      </c>
      <c r="C51080" s="5" t="n">
        <f aca="false">A51080+B51080</f>
        <v>43656.6763310185</v>
      </c>
      <c r="D51080" s="0" t="n">
        <v>12510</v>
      </c>
    </row>
    <row r="51081" customFormat="false" ht="15" hidden="false" customHeight="false" outlineLevel="0" collapsed="false">
      <c r="A51081" s="1" t="n">
        <v>43656</v>
      </c>
      <c r="B51081" s="2" t="n">
        <v>0.676342592592593</v>
      </c>
      <c r="C51081" s="5" t="n">
        <f aca="false">A51081+B51081</f>
        <v>43656.6763425926</v>
      </c>
      <c r="D51081" s="0" t="n">
        <v>12612</v>
      </c>
    </row>
    <row r="51082" customFormat="false" ht="15" hidden="false" customHeight="false" outlineLevel="0" collapsed="false">
      <c r="A51082" s="1" t="n">
        <v>43656</v>
      </c>
      <c r="B51082" s="2" t="n">
        <v>0.676354166666667</v>
      </c>
      <c r="C51082" s="5" t="n">
        <f aca="false">A51082+B51082</f>
        <v>43656.6763541667</v>
      </c>
      <c r="D51082" s="0" t="n">
        <v>12617</v>
      </c>
    </row>
    <row r="51083" customFormat="false" ht="15" hidden="false" customHeight="false" outlineLevel="0" collapsed="false">
      <c r="A51083" s="1" t="n">
        <v>43656</v>
      </c>
      <c r="B51083" s="2" t="n">
        <v>0.676365740740741</v>
      </c>
      <c r="C51083" s="5" t="n">
        <f aca="false">A51083+B51083</f>
        <v>43656.6763657407</v>
      </c>
      <c r="D51083" s="0" t="n">
        <v>12379</v>
      </c>
    </row>
    <row r="51084" customFormat="false" ht="15" hidden="false" customHeight="false" outlineLevel="0" collapsed="false">
      <c r="A51084" s="1" t="n">
        <v>43656</v>
      </c>
      <c r="B51084" s="2" t="n">
        <v>0.676377314814815</v>
      </c>
      <c r="C51084" s="5" t="n">
        <f aca="false">A51084+B51084</f>
        <v>43656.6763773148</v>
      </c>
      <c r="D51084" s="0" t="n">
        <v>12479</v>
      </c>
    </row>
    <row r="51085" customFormat="false" ht="15" hidden="false" customHeight="false" outlineLevel="0" collapsed="false">
      <c r="A51085" s="1" t="n">
        <v>43656</v>
      </c>
      <c r="B51085" s="2" t="n">
        <v>0.676388888888889</v>
      </c>
      <c r="C51085" s="5" t="n">
        <f aca="false">A51085+B51085</f>
        <v>43656.6763888889</v>
      </c>
      <c r="D51085" s="0" t="n">
        <v>12469</v>
      </c>
    </row>
    <row r="51086" customFormat="false" ht="15" hidden="false" customHeight="false" outlineLevel="0" collapsed="false">
      <c r="A51086" s="1" t="n">
        <v>43656</v>
      </c>
      <c r="B51086" s="2" t="n">
        <v>0.676400462962963</v>
      </c>
      <c r="C51086" s="5" t="n">
        <f aca="false">A51086+B51086</f>
        <v>43656.676400463</v>
      </c>
      <c r="D51086" s="0" t="n">
        <v>12676</v>
      </c>
    </row>
    <row r="51087" customFormat="false" ht="15" hidden="false" customHeight="false" outlineLevel="0" collapsed="false">
      <c r="A51087" s="1" t="n">
        <v>43656</v>
      </c>
      <c r="B51087" s="2" t="n">
        <v>0.676412037037037</v>
      </c>
      <c r="C51087" s="5" t="n">
        <f aca="false">A51087+B51087</f>
        <v>43656.676412037</v>
      </c>
      <c r="D51087" s="0" t="n">
        <v>12873</v>
      </c>
    </row>
    <row r="51088" customFormat="false" ht="15" hidden="false" customHeight="false" outlineLevel="0" collapsed="false">
      <c r="A51088" s="1" t="n">
        <v>43656</v>
      </c>
      <c r="B51088" s="2" t="n">
        <v>0.676423611111111</v>
      </c>
      <c r="C51088" s="5" t="n">
        <f aca="false">A51088+B51088</f>
        <v>43656.6764236111</v>
      </c>
      <c r="D51088" s="0" t="n">
        <v>12920</v>
      </c>
    </row>
    <row r="51089" customFormat="false" ht="15" hidden="false" customHeight="false" outlineLevel="0" collapsed="false">
      <c r="A51089" s="1" t="n">
        <v>43656</v>
      </c>
      <c r="B51089" s="2" t="n">
        <v>0.676435185185185</v>
      </c>
      <c r="C51089" s="5" t="n">
        <f aca="false">A51089+B51089</f>
        <v>43656.6764351852</v>
      </c>
      <c r="D51089" s="0" t="n">
        <v>13391</v>
      </c>
    </row>
    <row r="51090" customFormat="false" ht="15" hidden="false" customHeight="false" outlineLevel="0" collapsed="false">
      <c r="A51090" s="1" t="n">
        <v>43656</v>
      </c>
      <c r="B51090" s="2" t="n">
        <v>0.676446759259259</v>
      </c>
      <c r="C51090" s="5" t="n">
        <f aca="false">A51090+B51090</f>
        <v>43656.6764467593</v>
      </c>
      <c r="D51090" s="0" t="n">
        <v>13298</v>
      </c>
    </row>
    <row r="51091" customFormat="false" ht="15" hidden="false" customHeight="false" outlineLevel="0" collapsed="false">
      <c r="A51091" s="1" t="n">
        <v>43656</v>
      </c>
      <c r="B51091" s="2" t="n">
        <v>0.676458333333333</v>
      </c>
      <c r="C51091" s="5" t="n">
        <f aca="false">A51091+B51091</f>
        <v>43656.6764583333</v>
      </c>
      <c r="D51091" s="0" t="n">
        <v>13440</v>
      </c>
    </row>
    <row r="51092" customFormat="false" ht="15" hidden="false" customHeight="false" outlineLevel="0" collapsed="false">
      <c r="A51092" s="1" t="n">
        <v>43656</v>
      </c>
      <c r="B51092" s="2" t="n">
        <v>0.676469907407407</v>
      </c>
      <c r="C51092" s="5" t="n">
        <f aca="false">A51092+B51092</f>
        <v>43656.6764699074</v>
      </c>
      <c r="D51092" s="0" t="n">
        <v>13797</v>
      </c>
    </row>
    <row r="51093" customFormat="false" ht="15" hidden="false" customHeight="false" outlineLevel="0" collapsed="false">
      <c r="A51093" s="1" t="n">
        <v>43656</v>
      </c>
      <c r="B51093" s="2" t="n">
        <v>0.676481481481482</v>
      </c>
      <c r="C51093" s="5" t="n">
        <f aca="false">A51093+B51093</f>
        <v>43656.6764814815</v>
      </c>
      <c r="D51093" s="0" t="n">
        <v>13925</v>
      </c>
    </row>
    <row r="51094" customFormat="false" ht="15" hidden="false" customHeight="false" outlineLevel="0" collapsed="false">
      <c r="A51094" s="1" t="n">
        <v>43656</v>
      </c>
      <c r="B51094" s="2" t="n">
        <v>0.676493055555556</v>
      </c>
      <c r="C51094" s="5" t="n">
        <f aca="false">A51094+B51094</f>
        <v>43656.6764930556</v>
      </c>
      <c r="D51094" s="0" t="n">
        <v>14214</v>
      </c>
    </row>
    <row r="51095" customFormat="false" ht="15" hidden="false" customHeight="false" outlineLevel="0" collapsed="false">
      <c r="A51095" s="1" t="n">
        <v>43656</v>
      </c>
      <c r="B51095" s="2" t="n">
        <v>0.67650462962963</v>
      </c>
      <c r="C51095" s="5" t="n">
        <f aca="false">A51095+B51095</f>
        <v>43656.6765046296</v>
      </c>
      <c r="D51095" s="0" t="n">
        <v>14096</v>
      </c>
    </row>
    <row r="51096" customFormat="false" ht="15" hidden="false" customHeight="false" outlineLevel="0" collapsed="false">
      <c r="A51096" s="1" t="n">
        <v>43656</v>
      </c>
      <c r="B51096" s="2" t="n">
        <v>0.676516203703704</v>
      </c>
      <c r="C51096" s="5" t="n">
        <f aca="false">A51096+B51096</f>
        <v>43656.6765162037</v>
      </c>
      <c r="D51096" s="0" t="n">
        <v>14064</v>
      </c>
    </row>
    <row r="51097" customFormat="false" ht="15" hidden="false" customHeight="false" outlineLevel="0" collapsed="false">
      <c r="A51097" s="1" t="n">
        <v>43656</v>
      </c>
      <c r="B51097" s="2" t="n">
        <v>0.676527777777778</v>
      </c>
      <c r="C51097" s="5" t="n">
        <f aca="false">A51097+B51097</f>
        <v>43656.6765277778</v>
      </c>
      <c r="D51097" s="0" t="n">
        <v>14134</v>
      </c>
    </row>
    <row r="51098" customFormat="false" ht="15" hidden="false" customHeight="false" outlineLevel="0" collapsed="false">
      <c r="A51098" s="1" t="n">
        <v>43656</v>
      </c>
      <c r="B51098" s="2" t="n">
        <v>0.676539351851852</v>
      </c>
      <c r="C51098" s="5" t="n">
        <f aca="false">A51098+B51098</f>
        <v>43656.6765393519</v>
      </c>
      <c r="D51098" s="0" t="n">
        <v>14013</v>
      </c>
    </row>
    <row r="51099" customFormat="false" ht="15" hidden="false" customHeight="false" outlineLevel="0" collapsed="false">
      <c r="A51099" s="1" t="n">
        <v>43656</v>
      </c>
      <c r="B51099" s="2" t="n">
        <v>0.676550925925926</v>
      </c>
      <c r="C51099" s="5" t="n">
        <f aca="false">A51099+B51099</f>
        <v>43656.6765509259</v>
      </c>
      <c r="D51099" s="0" t="n">
        <v>13673</v>
      </c>
    </row>
    <row r="51100" customFormat="false" ht="15" hidden="false" customHeight="false" outlineLevel="0" collapsed="false">
      <c r="A51100" s="1" t="n">
        <v>43656</v>
      </c>
      <c r="B51100" s="2" t="n">
        <v>0.6765625</v>
      </c>
      <c r="C51100" s="5" t="n">
        <f aca="false">A51100+B51100</f>
        <v>43656.6765625</v>
      </c>
      <c r="D51100" s="0" t="n">
        <v>13463</v>
      </c>
    </row>
    <row r="51101" customFormat="false" ht="15" hidden="false" customHeight="false" outlineLevel="0" collapsed="false">
      <c r="A51101" s="1" t="n">
        <v>43656</v>
      </c>
      <c r="B51101" s="2" t="n">
        <v>0.676574074074074</v>
      </c>
      <c r="C51101" s="5" t="n">
        <f aca="false">A51101+B51101</f>
        <v>43656.6765740741</v>
      </c>
      <c r="D51101" s="0" t="n">
        <v>13207</v>
      </c>
    </row>
    <row r="51102" customFormat="false" ht="15" hidden="false" customHeight="false" outlineLevel="0" collapsed="false">
      <c r="A51102" s="1" t="n">
        <v>43656</v>
      </c>
      <c r="B51102" s="2" t="n">
        <v>0.676585648148148</v>
      </c>
      <c r="C51102" s="5" t="n">
        <f aca="false">A51102+B51102</f>
        <v>43656.6765856482</v>
      </c>
      <c r="D51102" s="0" t="n">
        <v>13337</v>
      </c>
    </row>
    <row r="51103" customFormat="false" ht="15" hidden="false" customHeight="false" outlineLevel="0" collapsed="false">
      <c r="A51103" s="1" t="n">
        <v>43656</v>
      </c>
      <c r="B51103" s="2" t="n">
        <v>0.676597222222222</v>
      </c>
      <c r="C51103" s="5" t="n">
        <f aca="false">A51103+B51103</f>
        <v>43656.6765972222</v>
      </c>
      <c r="D51103" s="0" t="n">
        <v>13728</v>
      </c>
    </row>
    <row r="51104" customFormat="false" ht="15" hidden="false" customHeight="false" outlineLevel="0" collapsed="false">
      <c r="A51104" s="1" t="n">
        <v>43656</v>
      </c>
      <c r="B51104" s="2" t="n">
        <v>0.676608796296296</v>
      </c>
      <c r="C51104" s="5" t="n">
        <f aca="false">A51104+B51104</f>
        <v>43656.6766087963</v>
      </c>
      <c r="D51104" s="0" t="n">
        <v>13767</v>
      </c>
    </row>
    <row r="51105" customFormat="false" ht="15" hidden="false" customHeight="false" outlineLevel="0" collapsed="false">
      <c r="A51105" s="1" t="n">
        <v>43656</v>
      </c>
      <c r="B51105" s="2" t="n">
        <v>0.67662037037037</v>
      </c>
      <c r="C51105" s="5" t="n">
        <f aca="false">A51105+B51105</f>
        <v>43656.6766203704</v>
      </c>
      <c r="D51105" s="0" t="n">
        <v>13599</v>
      </c>
    </row>
    <row r="51106" customFormat="false" ht="15" hidden="false" customHeight="false" outlineLevel="0" collapsed="false">
      <c r="A51106" s="1" t="n">
        <v>43656</v>
      </c>
      <c r="B51106" s="2" t="n">
        <v>0.676631944444444</v>
      </c>
      <c r="C51106" s="5" t="n">
        <f aca="false">A51106+B51106</f>
        <v>43656.6766319444</v>
      </c>
      <c r="D51106" s="0" t="n">
        <v>13530</v>
      </c>
    </row>
    <row r="51107" customFormat="false" ht="15" hidden="false" customHeight="false" outlineLevel="0" collapsed="false">
      <c r="A51107" s="1" t="n">
        <v>43656</v>
      </c>
      <c r="B51107" s="2" t="n">
        <v>0.676643518518519</v>
      </c>
      <c r="C51107" s="5" t="n">
        <f aca="false">A51107+B51107</f>
        <v>43656.6766435185</v>
      </c>
      <c r="D51107" s="0" t="n">
        <v>13631</v>
      </c>
    </row>
    <row r="51108" customFormat="false" ht="15" hidden="false" customHeight="false" outlineLevel="0" collapsed="false">
      <c r="A51108" s="1" t="n">
        <v>43656</v>
      </c>
      <c r="B51108" s="2" t="n">
        <v>0.676655092592593</v>
      </c>
      <c r="C51108" s="5" t="n">
        <f aca="false">A51108+B51108</f>
        <v>43656.6766550926</v>
      </c>
      <c r="D51108" s="0" t="n">
        <v>13851</v>
      </c>
    </row>
    <row r="51109" customFormat="false" ht="15" hidden="false" customHeight="false" outlineLevel="0" collapsed="false">
      <c r="A51109" s="1" t="n">
        <v>43656</v>
      </c>
      <c r="B51109" s="2" t="n">
        <v>0.676666666666667</v>
      </c>
      <c r="C51109" s="5" t="n">
        <f aca="false">A51109+B51109</f>
        <v>43656.6766666667</v>
      </c>
      <c r="D51109" s="0" t="n">
        <v>13632</v>
      </c>
    </row>
    <row r="51110" customFormat="false" ht="15" hidden="false" customHeight="false" outlineLevel="0" collapsed="false">
      <c r="A51110" s="1" t="n">
        <v>43656</v>
      </c>
      <c r="B51110" s="2" t="n">
        <v>0.676678240740741</v>
      </c>
      <c r="C51110" s="5" t="n">
        <f aca="false">A51110+B51110</f>
        <v>43656.6766782407</v>
      </c>
      <c r="D51110" s="0" t="n">
        <v>13787</v>
      </c>
    </row>
    <row r="51111" customFormat="false" ht="15" hidden="false" customHeight="false" outlineLevel="0" collapsed="false">
      <c r="A51111" s="1" t="n">
        <v>43656</v>
      </c>
      <c r="B51111" s="2" t="n">
        <v>0.676689814814815</v>
      </c>
      <c r="C51111" s="5" t="n">
        <f aca="false">A51111+B51111</f>
        <v>43656.6766898148</v>
      </c>
      <c r="D51111" s="0" t="n">
        <v>13898</v>
      </c>
    </row>
    <row r="51112" customFormat="false" ht="15" hidden="false" customHeight="false" outlineLevel="0" collapsed="false">
      <c r="A51112" s="1" t="n">
        <v>43656</v>
      </c>
      <c r="B51112" s="2" t="n">
        <v>0.676701388888889</v>
      </c>
      <c r="C51112" s="5" t="n">
        <f aca="false">A51112+B51112</f>
        <v>43656.6767013889</v>
      </c>
      <c r="D51112" s="0" t="n">
        <v>13494</v>
      </c>
    </row>
    <row r="51113" customFormat="false" ht="15" hidden="false" customHeight="false" outlineLevel="0" collapsed="false">
      <c r="A51113" s="1" t="n">
        <v>43656</v>
      </c>
      <c r="B51113" s="2" t="n">
        <v>0.676712962962963</v>
      </c>
      <c r="C51113" s="5" t="n">
        <f aca="false">A51113+B51113</f>
        <v>43656.676712963</v>
      </c>
      <c r="D51113" s="0" t="n">
        <v>13734</v>
      </c>
    </row>
    <row r="51114" customFormat="false" ht="15" hidden="false" customHeight="false" outlineLevel="0" collapsed="false">
      <c r="A51114" s="1" t="n">
        <v>43656</v>
      </c>
      <c r="B51114" s="2" t="n">
        <v>0.676724537037037</v>
      </c>
      <c r="C51114" s="5" t="n">
        <f aca="false">A51114+B51114</f>
        <v>43656.676724537</v>
      </c>
      <c r="D51114" s="0" t="n">
        <v>13578</v>
      </c>
    </row>
    <row r="51115" customFormat="false" ht="15" hidden="false" customHeight="false" outlineLevel="0" collapsed="false">
      <c r="A51115" s="1" t="n">
        <v>43656</v>
      </c>
      <c r="B51115" s="2" t="n">
        <v>0.676736111111111</v>
      </c>
      <c r="C51115" s="5" t="n">
        <f aca="false">A51115+B51115</f>
        <v>43656.6767361111</v>
      </c>
      <c r="D51115" s="0" t="n">
        <v>13781</v>
      </c>
    </row>
    <row r="51116" customFormat="false" ht="15" hidden="false" customHeight="false" outlineLevel="0" collapsed="false">
      <c r="A51116" s="1" t="n">
        <v>43656</v>
      </c>
      <c r="B51116" s="2" t="n">
        <v>0.676747685185185</v>
      </c>
      <c r="C51116" s="5" t="n">
        <f aca="false">A51116+B51116</f>
        <v>43656.6767476852</v>
      </c>
      <c r="D51116" s="0" t="n">
        <v>13601</v>
      </c>
    </row>
    <row r="51117" customFormat="false" ht="15" hidden="false" customHeight="false" outlineLevel="0" collapsed="false">
      <c r="A51117" s="1" t="n">
        <v>43656</v>
      </c>
      <c r="B51117" s="2" t="n">
        <v>0.676759259259259</v>
      </c>
      <c r="C51117" s="5" t="n">
        <f aca="false">A51117+B51117</f>
        <v>43656.6767592593</v>
      </c>
      <c r="D51117" s="0" t="n">
        <v>13727</v>
      </c>
    </row>
    <row r="51118" customFormat="false" ht="15" hidden="false" customHeight="false" outlineLevel="0" collapsed="false">
      <c r="A51118" s="1" t="n">
        <v>43656</v>
      </c>
      <c r="B51118" s="2" t="n">
        <v>0.676770833333333</v>
      </c>
      <c r="C51118" s="5" t="n">
        <f aca="false">A51118+B51118</f>
        <v>43656.6767708333</v>
      </c>
      <c r="D51118" s="0" t="n">
        <v>13989</v>
      </c>
    </row>
    <row r="51119" customFormat="false" ht="15" hidden="false" customHeight="false" outlineLevel="0" collapsed="false">
      <c r="A51119" s="1" t="n">
        <v>43656</v>
      </c>
      <c r="B51119" s="2" t="n">
        <v>0.676782407407407</v>
      </c>
      <c r="C51119" s="5" t="n">
        <f aca="false">A51119+B51119</f>
        <v>43656.6767824074</v>
      </c>
      <c r="D51119" s="0" t="n">
        <v>14262</v>
      </c>
    </row>
    <row r="51120" customFormat="false" ht="15" hidden="false" customHeight="false" outlineLevel="0" collapsed="false">
      <c r="A51120" s="1" t="n">
        <v>43656</v>
      </c>
      <c r="B51120" s="2" t="n">
        <v>0.676793981481482</v>
      </c>
      <c r="C51120" s="5" t="n">
        <f aca="false">A51120+B51120</f>
        <v>43656.6767939815</v>
      </c>
      <c r="D51120" s="0" t="n">
        <v>14051</v>
      </c>
    </row>
    <row r="51121" customFormat="false" ht="15" hidden="false" customHeight="false" outlineLevel="0" collapsed="false">
      <c r="A51121" s="1" t="n">
        <v>43656</v>
      </c>
      <c r="B51121" s="2" t="n">
        <v>0.676805555555556</v>
      </c>
      <c r="C51121" s="5" t="n">
        <f aca="false">A51121+B51121</f>
        <v>43656.6768055556</v>
      </c>
      <c r="D51121" s="0" t="n">
        <v>13992</v>
      </c>
    </row>
    <row r="51122" customFormat="false" ht="15" hidden="false" customHeight="false" outlineLevel="0" collapsed="false">
      <c r="A51122" s="1" t="n">
        <v>43656</v>
      </c>
      <c r="B51122" s="2" t="n">
        <v>0.67681712962963</v>
      </c>
      <c r="C51122" s="5" t="n">
        <f aca="false">A51122+B51122</f>
        <v>43656.6768171296</v>
      </c>
      <c r="D51122" s="0" t="n">
        <v>14127</v>
      </c>
    </row>
    <row r="51123" customFormat="false" ht="15" hidden="false" customHeight="false" outlineLevel="0" collapsed="false">
      <c r="A51123" s="1" t="n">
        <v>43656</v>
      </c>
      <c r="B51123" s="2" t="n">
        <v>0.676828703703704</v>
      </c>
      <c r="C51123" s="5" t="n">
        <f aca="false">A51123+B51123</f>
        <v>43656.6768287037</v>
      </c>
      <c r="D51123" s="0" t="n">
        <v>13943</v>
      </c>
    </row>
    <row r="51124" customFormat="false" ht="15" hidden="false" customHeight="false" outlineLevel="0" collapsed="false">
      <c r="A51124" s="1" t="n">
        <v>43656</v>
      </c>
      <c r="B51124" s="2" t="n">
        <v>0.676840277777778</v>
      </c>
      <c r="C51124" s="5" t="n">
        <f aca="false">A51124+B51124</f>
        <v>43656.6768402778</v>
      </c>
      <c r="D51124" s="0" t="n">
        <v>14060</v>
      </c>
    </row>
    <row r="51125" customFormat="false" ht="15" hidden="false" customHeight="false" outlineLevel="0" collapsed="false">
      <c r="A51125" s="1" t="n">
        <v>43656</v>
      </c>
      <c r="B51125" s="2" t="n">
        <v>0.676851851851852</v>
      </c>
      <c r="C51125" s="5" t="n">
        <f aca="false">A51125+B51125</f>
        <v>43656.6768518519</v>
      </c>
      <c r="D51125" s="0" t="n">
        <v>13941</v>
      </c>
    </row>
    <row r="51126" customFormat="false" ht="15" hidden="false" customHeight="false" outlineLevel="0" collapsed="false">
      <c r="A51126" s="1" t="n">
        <v>43656</v>
      </c>
      <c r="B51126" s="2" t="n">
        <v>0.676863425925926</v>
      </c>
      <c r="C51126" s="5" t="n">
        <f aca="false">A51126+B51126</f>
        <v>43656.6768634259</v>
      </c>
      <c r="D51126" s="0" t="n">
        <v>14205</v>
      </c>
    </row>
    <row r="51127" customFormat="false" ht="15" hidden="false" customHeight="false" outlineLevel="0" collapsed="false">
      <c r="A51127" s="1" t="n">
        <v>43656</v>
      </c>
      <c r="B51127" s="2" t="n">
        <v>0.676875</v>
      </c>
      <c r="C51127" s="5" t="n">
        <f aca="false">A51127+B51127</f>
        <v>43656.676875</v>
      </c>
      <c r="D51127" s="0" t="n">
        <v>14172</v>
      </c>
    </row>
    <row r="51128" customFormat="false" ht="15" hidden="false" customHeight="false" outlineLevel="0" collapsed="false">
      <c r="A51128" s="1" t="n">
        <v>43656</v>
      </c>
      <c r="B51128" s="2" t="n">
        <v>0.676886574074074</v>
      </c>
      <c r="C51128" s="5" t="n">
        <f aca="false">A51128+B51128</f>
        <v>43656.6768865741</v>
      </c>
      <c r="D51128" s="0" t="n">
        <v>13940</v>
      </c>
    </row>
    <row r="51129" customFormat="false" ht="15" hidden="false" customHeight="false" outlineLevel="0" collapsed="false">
      <c r="A51129" s="1" t="n">
        <v>43656</v>
      </c>
      <c r="B51129" s="2" t="n">
        <v>0.676898148148148</v>
      </c>
      <c r="C51129" s="5" t="n">
        <f aca="false">A51129+B51129</f>
        <v>43656.6768981482</v>
      </c>
      <c r="D51129" s="0" t="n">
        <v>14038</v>
      </c>
    </row>
    <row r="51130" customFormat="false" ht="15" hidden="false" customHeight="false" outlineLevel="0" collapsed="false">
      <c r="A51130" s="1" t="n">
        <v>43656</v>
      </c>
      <c r="B51130" s="2" t="n">
        <v>0.676909722222222</v>
      </c>
      <c r="C51130" s="5" t="n">
        <f aca="false">A51130+B51130</f>
        <v>43656.6769097222</v>
      </c>
      <c r="D51130" s="0" t="n">
        <v>14300</v>
      </c>
    </row>
    <row r="51131" customFormat="false" ht="15" hidden="false" customHeight="false" outlineLevel="0" collapsed="false">
      <c r="A51131" s="1" t="n">
        <v>43656</v>
      </c>
      <c r="B51131" s="2" t="n">
        <v>0.676921296296297</v>
      </c>
      <c r="C51131" s="5" t="n">
        <f aca="false">A51131+B51131</f>
        <v>43656.6769212963</v>
      </c>
      <c r="D51131" s="0" t="n">
        <v>14436</v>
      </c>
    </row>
    <row r="51132" customFormat="false" ht="15" hidden="false" customHeight="false" outlineLevel="0" collapsed="false">
      <c r="A51132" s="1" t="n">
        <v>43656</v>
      </c>
      <c r="B51132" s="2" t="n">
        <v>0.67693287037037</v>
      </c>
      <c r="C51132" s="5" t="n">
        <f aca="false">A51132+B51132</f>
        <v>43656.6769328704</v>
      </c>
      <c r="D51132" s="0" t="n">
        <v>14235</v>
      </c>
    </row>
    <row r="51133" customFormat="false" ht="15" hidden="false" customHeight="false" outlineLevel="0" collapsed="false">
      <c r="A51133" s="1" t="n">
        <v>43656</v>
      </c>
      <c r="B51133" s="2" t="n">
        <v>0.676944444444445</v>
      </c>
      <c r="C51133" s="5" t="n">
        <f aca="false">A51133+B51133</f>
        <v>43656.6769444444</v>
      </c>
      <c r="D51133" s="0" t="n">
        <v>13868</v>
      </c>
    </row>
    <row r="51134" customFormat="false" ht="15" hidden="false" customHeight="false" outlineLevel="0" collapsed="false">
      <c r="A51134" s="1" t="n">
        <v>43656</v>
      </c>
      <c r="B51134" s="2" t="n">
        <v>0.676956018518519</v>
      </c>
      <c r="C51134" s="5" t="n">
        <f aca="false">A51134+B51134</f>
        <v>43656.6769560185</v>
      </c>
      <c r="D51134" s="0" t="n">
        <v>14393</v>
      </c>
    </row>
    <row r="51135" customFormat="false" ht="15" hidden="false" customHeight="false" outlineLevel="0" collapsed="false">
      <c r="A51135" s="1" t="n">
        <v>43656</v>
      </c>
      <c r="B51135" s="2" t="n">
        <v>0.676967592592593</v>
      </c>
      <c r="C51135" s="5" t="n">
        <f aca="false">A51135+B51135</f>
        <v>43656.6769675926</v>
      </c>
      <c r="D51135" s="0" t="n">
        <v>14285</v>
      </c>
    </row>
    <row r="51136" customFormat="false" ht="15" hidden="false" customHeight="false" outlineLevel="0" collapsed="false">
      <c r="A51136" s="1" t="n">
        <v>43656</v>
      </c>
      <c r="B51136" s="2" t="n">
        <v>0.676979166666667</v>
      </c>
      <c r="C51136" s="5" t="n">
        <f aca="false">A51136+B51136</f>
        <v>43656.6769791667</v>
      </c>
      <c r="D51136" s="0" t="n">
        <v>14009</v>
      </c>
    </row>
    <row r="51137" customFormat="false" ht="15" hidden="false" customHeight="false" outlineLevel="0" collapsed="false">
      <c r="A51137" s="1" t="n">
        <v>43656</v>
      </c>
      <c r="B51137" s="2" t="n">
        <v>0.676990740740741</v>
      </c>
      <c r="C51137" s="5" t="n">
        <f aca="false">A51137+B51137</f>
        <v>43656.6769907407</v>
      </c>
      <c r="D51137" s="0" t="n">
        <v>14050</v>
      </c>
    </row>
    <row r="51138" customFormat="false" ht="15" hidden="false" customHeight="false" outlineLevel="0" collapsed="false">
      <c r="A51138" s="1" t="n">
        <v>43656</v>
      </c>
      <c r="B51138" s="2" t="n">
        <v>0.677002314814815</v>
      </c>
      <c r="C51138" s="5" t="n">
        <f aca="false">A51138+B51138</f>
        <v>43656.6770023148</v>
      </c>
      <c r="D51138" s="0" t="n">
        <v>14193</v>
      </c>
    </row>
    <row r="51139" customFormat="false" ht="15" hidden="false" customHeight="false" outlineLevel="0" collapsed="false">
      <c r="A51139" s="1" t="n">
        <v>43656</v>
      </c>
      <c r="B51139" s="2" t="n">
        <v>0.677013888888889</v>
      </c>
      <c r="C51139" s="5" t="n">
        <f aca="false">A51139+B51139</f>
        <v>43656.6770138889</v>
      </c>
      <c r="D51139" s="0" t="n">
        <v>14268</v>
      </c>
    </row>
    <row r="51140" customFormat="false" ht="15" hidden="false" customHeight="false" outlineLevel="0" collapsed="false">
      <c r="A51140" s="1" t="n">
        <v>43656</v>
      </c>
      <c r="B51140" s="2" t="n">
        <v>0.677025462962963</v>
      </c>
      <c r="C51140" s="5" t="n">
        <f aca="false">A51140+B51140</f>
        <v>43656.677025463</v>
      </c>
      <c r="D51140" s="0" t="n">
        <v>14409</v>
      </c>
    </row>
    <row r="51141" customFormat="false" ht="15" hidden="false" customHeight="false" outlineLevel="0" collapsed="false">
      <c r="A51141" s="1" t="n">
        <v>43656</v>
      </c>
      <c r="B51141" s="2" t="n">
        <v>0.677037037037037</v>
      </c>
      <c r="C51141" s="5" t="n">
        <f aca="false">A51141+B51141</f>
        <v>43656.677037037</v>
      </c>
      <c r="D51141" s="0" t="n">
        <v>14360</v>
      </c>
    </row>
    <row r="51142" customFormat="false" ht="15" hidden="false" customHeight="false" outlineLevel="0" collapsed="false">
      <c r="A51142" s="1" t="n">
        <v>43656</v>
      </c>
      <c r="B51142" s="2" t="n">
        <v>0.677048611111111</v>
      </c>
      <c r="C51142" s="5" t="n">
        <f aca="false">A51142+B51142</f>
        <v>43656.6770486111</v>
      </c>
      <c r="D51142" s="0" t="n">
        <v>14538</v>
      </c>
    </row>
    <row r="51143" customFormat="false" ht="15" hidden="false" customHeight="false" outlineLevel="0" collapsed="false">
      <c r="A51143" s="1" t="n">
        <v>43656</v>
      </c>
      <c r="B51143" s="2" t="n">
        <v>0.677060185185185</v>
      </c>
      <c r="C51143" s="5" t="n">
        <f aca="false">A51143+B51143</f>
        <v>43656.6770601852</v>
      </c>
      <c r="D51143" s="0" t="n">
        <v>14611</v>
      </c>
    </row>
    <row r="51144" customFormat="false" ht="15" hidden="false" customHeight="false" outlineLevel="0" collapsed="false">
      <c r="A51144" s="1" t="n">
        <v>43656</v>
      </c>
      <c r="B51144" s="2" t="n">
        <v>0.677071759259259</v>
      </c>
      <c r="C51144" s="5" t="n">
        <f aca="false">A51144+B51144</f>
        <v>43656.6770717593</v>
      </c>
      <c r="D51144" s="0" t="n">
        <v>14577</v>
      </c>
    </row>
    <row r="51145" customFormat="false" ht="15" hidden="false" customHeight="false" outlineLevel="0" collapsed="false">
      <c r="A51145" s="1" t="n">
        <v>43656</v>
      </c>
      <c r="B51145" s="2" t="n">
        <v>0.677083333333333</v>
      </c>
      <c r="C51145" s="5" t="n">
        <f aca="false">A51145+B51145</f>
        <v>43656.6770833333</v>
      </c>
      <c r="D51145" s="0" t="n">
        <v>14586</v>
      </c>
    </row>
    <row r="51146" customFormat="false" ht="15" hidden="false" customHeight="false" outlineLevel="0" collapsed="false">
      <c r="A51146" s="1" t="n">
        <v>43656</v>
      </c>
      <c r="B51146" s="2" t="n">
        <v>0.677094907407407</v>
      </c>
      <c r="C51146" s="5" t="n">
        <f aca="false">A51146+B51146</f>
        <v>43656.6770949074</v>
      </c>
      <c r="D51146" s="0" t="n">
        <v>14351</v>
      </c>
    </row>
    <row r="51147" customFormat="false" ht="15" hidden="false" customHeight="false" outlineLevel="0" collapsed="false">
      <c r="A51147" s="1" t="n">
        <v>43656</v>
      </c>
      <c r="B51147" s="2" t="n">
        <v>0.677106481481482</v>
      </c>
      <c r="C51147" s="5" t="n">
        <f aca="false">A51147+B51147</f>
        <v>43656.6771064815</v>
      </c>
      <c r="D51147" s="0" t="n">
        <v>14208</v>
      </c>
    </row>
    <row r="51148" customFormat="false" ht="15" hidden="false" customHeight="false" outlineLevel="0" collapsed="false">
      <c r="A51148" s="1" t="n">
        <v>43656</v>
      </c>
      <c r="B51148" s="2" t="n">
        <v>0.677118055555555</v>
      </c>
      <c r="C51148" s="5" t="n">
        <f aca="false">A51148+B51148</f>
        <v>43656.6771180556</v>
      </c>
      <c r="D51148" s="0" t="n">
        <v>14504</v>
      </c>
    </row>
    <row r="51149" customFormat="false" ht="15" hidden="false" customHeight="false" outlineLevel="0" collapsed="false">
      <c r="A51149" s="1" t="n">
        <v>43656</v>
      </c>
      <c r="B51149" s="2" t="n">
        <v>0.67712962962963</v>
      </c>
      <c r="C51149" s="5" t="n">
        <f aca="false">A51149+B51149</f>
        <v>43656.6771296296</v>
      </c>
      <c r="D51149" s="0" t="n">
        <v>14298</v>
      </c>
    </row>
    <row r="51150" customFormat="false" ht="15" hidden="false" customHeight="false" outlineLevel="0" collapsed="false">
      <c r="A51150" s="1" t="n">
        <v>43656</v>
      </c>
      <c r="B51150" s="2" t="n">
        <v>0.677141203703704</v>
      </c>
      <c r="C51150" s="5" t="n">
        <f aca="false">A51150+B51150</f>
        <v>43656.6771412037</v>
      </c>
      <c r="D51150" s="0" t="n">
        <v>14230</v>
      </c>
    </row>
    <row r="51151" customFormat="false" ht="15" hidden="false" customHeight="false" outlineLevel="0" collapsed="false">
      <c r="A51151" s="1" t="n">
        <v>43656</v>
      </c>
      <c r="B51151" s="2" t="n">
        <v>0.677152777777778</v>
      </c>
      <c r="C51151" s="5" t="n">
        <f aca="false">A51151+B51151</f>
        <v>43656.6771527778</v>
      </c>
      <c r="D51151" s="0" t="n">
        <v>14245</v>
      </c>
    </row>
    <row r="51152" customFormat="false" ht="15" hidden="false" customHeight="false" outlineLevel="0" collapsed="false">
      <c r="A51152" s="1" t="n">
        <v>43656</v>
      </c>
      <c r="B51152" s="2" t="n">
        <v>0.677164351851852</v>
      </c>
      <c r="C51152" s="5" t="n">
        <f aca="false">A51152+B51152</f>
        <v>43656.6771643519</v>
      </c>
      <c r="D51152" s="0" t="n">
        <v>14326</v>
      </c>
    </row>
    <row r="51153" customFormat="false" ht="15" hidden="false" customHeight="false" outlineLevel="0" collapsed="false">
      <c r="A51153" s="1" t="n">
        <v>43656</v>
      </c>
      <c r="B51153" s="2" t="n">
        <v>0.677175925925926</v>
      </c>
      <c r="C51153" s="5" t="n">
        <f aca="false">A51153+B51153</f>
        <v>43656.6771759259</v>
      </c>
      <c r="D51153" s="0" t="n">
        <v>14377</v>
      </c>
    </row>
    <row r="51154" customFormat="false" ht="15" hidden="false" customHeight="false" outlineLevel="0" collapsed="false">
      <c r="A51154" s="1" t="n">
        <v>43656</v>
      </c>
      <c r="B51154" s="2" t="n">
        <v>0.6771875</v>
      </c>
      <c r="C51154" s="5" t="n">
        <f aca="false">A51154+B51154</f>
        <v>43656.6771875</v>
      </c>
      <c r="D51154" s="0" t="n">
        <v>14365</v>
      </c>
    </row>
    <row r="51155" customFormat="false" ht="15" hidden="false" customHeight="false" outlineLevel="0" collapsed="false">
      <c r="A51155" s="1" t="n">
        <v>43656</v>
      </c>
      <c r="B51155" s="2" t="n">
        <v>0.677199074074074</v>
      </c>
      <c r="C51155" s="5" t="n">
        <f aca="false">A51155+B51155</f>
        <v>43656.6771990741</v>
      </c>
      <c r="D51155" s="0" t="n">
        <v>14304</v>
      </c>
    </row>
    <row r="51156" customFormat="false" ht="15" hidden="false" customHeight="false" outlineLevel="0" collapsed="false">
      <c r="A51156" s="1" t="n">
        <v>43656</v>
      </c>
      <c r="B51156" s="2" t="n">
        <v>0.677210648148148</v>
      </c>
      <c r="C51156" s="5" t="n">
        <f aca="false">A51156+B51156</f>
        <v>43656.6772106482</v>
      </c>
      <c r="D51156" s="0" t="n">
        <v>14366</v>
      </c>
    </row>
    <row r="51157" customFormat="false" ht="15" hidden="false" customHeight="false" outlineLevel="0" collapsed="false">
      <c r="A51157" s="1" t="n">
        <v>43656</v>
      </c>
      <c r="B51157" s="2" t="n">
        <v>0.677222222222222</v>
      </c>
      <c r="C51157" s="5" t="n">
        <f aca="false">A51157+B51157</f>
        <v>43656.6772222222</v>
      </c>
      <c r="D51157" s="0" t="n">
        <v>14414</v>
      </c>
    </row>
    <row r="51158" customFormat="false" ht="15" hidden="false" customHeight="false" outlineLevel="0" collapsed="false">
      <c r="A51158" s="1" t="n">
        <v>43656</v>
      </c>
      <c r="B51158" s="2" t="n">
        <v>0.677233796296296</v>
      </c>
      <c r="C51158" s="5" t="n">
        <f aca="false">A51158+B51158</f>
        <v>43656.6772337963</v>
      </c>
      <c r="D51158" s="0" t="n">
        <v>14360</v>
      </c>
    </row>
    <row r="51159" customFormat="false" ht="15" hidden="false" customHeight="false" outlineLevel="0" collapsed="false">
      <c r="A51159" s="1" t="n">
        <v>43656</v>
      </c>
      <c r="B51159" s="2" t="n">
        <v>0.677245370370371</v>
      </c>
      <c r="C51159" s="5" t="n">
        <f aca="false">A51159+B51159</f>
        <v>43656.6772453704</v>
      </c>
      <c r="D51159" s="0" t="n">
        <v>14422</v>
      </c>
    </row>
    <row r="51160" customFormat="false" ht="15" hidden="false" customHeight="false" outlineLevel="0" collapsed="false">
      <c r="A51160" s="1" t="n">
        <v>43656</v>
      </c>
      <c r="B51160" s="2" t="n">
        <v>0.677256944444444</v>
      </c>
      <c r="C51160" s="5" t="n">
        <f aca="false">A51160+B51160</f>
        <v>43656.6772569444</v>
      </c>
      <c r="D51160" s="0" t="n">
        <v>14533</v>
      </c>
    </row>
    <row r="51161" customFormat="false" ht="15" hidden="false" customHeight="false" outlineLevel="0" collapsed="false">
      <c r="A51161" s="1" t="n">
        <v>43656</v>
      </c>
      <c r="B51161" s="2" t="n">
        <v>0.677268518518519</v>
      </c>
      <c r="C51161" s="5" t="n">
        <f aca="false">A51161+B51161</f>
        <v>43656.6772685185</v>
      </c>
      <c r="D51161" s="0" t="n">
        <v>14884</v>
      </c>
    </row>
    <row r="51162" customFormat="false" ht="15" hidden="false" customHeight="false" outlineLevel="0" collapsed="false">
      <c r="A51162" s="1" t="n">
        <v>43656</v>
      </c>
      <c r="B51162" s="2" t="n">
        <v>0.677280092592593</v>
      </c>
      <c r="C51162" s="5" t="n">
        <f aca="false">A51162+B51162</f>
        <v>43656.6772800926</v>
      </c>
      <c r="D51162" s="0" t="n">
        <v>14838</v>
      </c>
    </row>
    <row r="51163" customFormat="false" ht="15" hidden="false" customHeight="false" outlineLevel="0" collapsed="false">
      <c r="A51163" s="1" t="n">
        <v>43656</v>
      </c>
      <c r="B51163" s="2" t="n">
        <v>0.677291666666667</v>
      </c>
      <c r="C51163" s="5" t="n">
        <f aca="false">A51163+B51163</f>
        <v>43656.6772916667</v>
      </c>
      <c r="D51163" s="0" t="n">
        <v>14731</v>
      </c>
    </row>
    <row r="51164" customFormat="false" ht="15" hidden="false" customHeight="false" outlineLevel="0" collapsed="false">
      <c r="A51164" s="1" t="n">
        <v>43656</v>
      </c>
      <c r="B51164" s="2" t="n">
        <v>0.677303240740741</v>
      </c>
      <c r="C51164" s="5" t="n">
        <f aca="false">A51164+B51164</f>
        <v>43656.6773032407</v>
      </c>
      <c r="D51164" s="0" t="n">
        <v>14523</v>
      </c>
    </row>
    <row r="51165" customFormat="false" ht="15" hidden="false" customHeight="false" outlineLevel="0" collapsed="false">
      <c r="A51165" s="1" t="n">
        <v>43656</v>
      </c>
      <c r="B51165" s="2" t="n">
        <v>0.677314814814815</v>
      </c>
      <c r="C51165" s="5" t="n">
        <f aca="false">A51165+B51165</f>
        <v>43656.6773148148</v>
      </c>
      <c r="D51165" s="0" t="n">
        <v>15205</v>
      </c>
    </row>
    <row r="51166" customFormat="false" ht="15" hidden="false" customHeight="false" outlineLevel="0" collapsed="false">
      <c r="A51166" s="1" t="n">
        <v>43656</v>
      </c>
      <c r="B51166" s="2" t="n">
        <v>0.677326388888889</v>
      </c>
      <c r="C51166" s="5" t="n">
        <f aca="false">A51166+B51166</f>
        <v>43656.6773263889</v>
      </c>
      <c r="D51166" s="0" t="n">
        <v>15113</v>
      </c>
    </row>
    <row r="51167" customFormat="false" ht="15" hidden="false" customHeight="false" outlineLevel="0" collapsed="false">
      <c r="A51167" s="1" t="n">
        <v>43656</v>
      </c>
      <c r="B51167" s="2" t="n">
        <v>0.677337962962963</v>
      </c>
      <c r="C51167" s="5" t="n">
        <f aca="false">A51167+B51167</f>
        <v>43656.677337963</v>
      </c>
      <c r="D51167" s="0" t="n">
        <v>15471</v>
      </c>
    </row>
    <row r="51168" customFormat="false" ht="15" hidden="false" customHeight="false" outlineLevel="0" collapsed="false">
      <c r="A51168" s="1" t="n">
        <v>43656</v>
      </c>
      <c r="B51168" s="2" t="n">
        <v>0.677349537037037</v>
      </c>
      <c r="C51168" s="5" t="n">
        <f aca="false">A51168+B51168</f>
        <v>43656.677349537</v>
      </c>
      <c r="D51168" s="0" t="n">
        <v>15776</v>
      </c>
    </row>
    <row r="51169" customFormat="false" ht="15" hidden="false" customHeight="false" outlineLevel="0" collapsed="false">
      <c r="A51169" s="1" t="n">
        <v>43656</v>
      </c>
      <c r="B51169" s="2" t="n">
        <v>0.677361111111111</v>
      </c>
      <c r="C51169" s="5" t="n">
        <f aca="false">A51169+B51169</f>
        <v>43656.6773611111</v>
      </c>
      <c r="D51169" s="0" t="n">
        <v>15644</v>
      </c>
    </row>
    <row r="51170" customFormat="false" ht="15" hidden="false" customHeight="false" outlineLevel="0" collapsed="false">
      <c r="A51170" s="1" t="n">
        <v>43656</v>
      </c>
      <c r="B51170" s="2" t="n">
        <v>0.677372685185185</v>
      </c>
      <c r="C51170" s="5" t="n">
        <f aca="false">A51170+B51170</f>
        <v>43656.6773726852</v>
      </c>
      <c r="D51170" s="0" t="n">
        <v>15447</v>
      </c>
    </row>
    <row r="51171" customFormat="false" ht="15" hidden="false" customHeight="false" outlineLevel="0" collapsed="false">
      <c r="A51171" s="1" t="n">
        <v>43656</v>
      </c>
      <c r="B51171" s="2" t="n">
        <v>0.677384259259259</v>
      </c>
      <c r="C51171" s="5" t="n">
        <f aca="false">A51171+B51171</f>
        <v>43656.6773842593</v>
      </c>
      <c r="D51171" s="0" t="n">
        <v>15262</v>
      </c>
    </row>
    <row r="51172" customFormat="false" ht="15" hidden="false" customHeight="false" outlineLevel="0" collapsed="false">
      <c r="A51172" s="1" t="n">
        <v>43656</v>
      </c>
      <c r="B51172" s="2" t="n">
        <v>0.677395833333333</v>
      </c>
      <c r="C51172" s="5" t="n">
        <f aca="false">A51172+B51172</f>
        <v>43656.6773958333</v>
      </c>
      <c r="D51172" s="0" t="n">
        <v>15529</v>
      </c>
    </row>
    <row r="51173" customFormat="false" ht="15" hidden="false" customHeight="false" outlineLevel="0" collapsed="false">
      <c r="A51173" s="1" t="n">
        <v>43656</v>
      </c>
      <c r="B51173" s="2" t="n">
        <v>0.677407407407407</v>
      </c>
      <c r="C51173" s="5" t="n">
        <f aca="false">A51173+B51173</f>
        <v>43656.6774074074</v>
      </c>
      <c r="D51173" s="0" t="n">
        <v>15422</v>
      </c>
    </row>
    <row r="51174" customFormat="false" ht="15" hidden="false" customHeight="false" outlineLevel="0" collapsed="false">
      <c r="A51174" s="1" t="n">
        <v>43656</v>
      </c>
      <c r="B51174" s="2" t="n">
        <v>0.677418981481481</v>
      </c>
      <c r="C51174" s="5" t="n">
        <f aca="false">A51174+B51174</f>
        <v>43656.6774189815</v>
      </c>
      <c r="D51174" s="0" t="n">
        <v>15279</v>
      </c>
    </row>
    <row r="51175" customFormat="false" ht="15" hidden="false" customHeight="false" outlineLevel="0" collapsed="false">
      <c r="A51175" s="1" t="n">
        <v>43656</v>
      </c>
      <c r="B51175" s="2" t="n">
        <v>0.677430555555556</v>
      </c>
      <c r="C51175" s="5" t="n">
        <f aca="false">A51175+B51175</f>
        <v>43656.6774305556</v>
      </c>
      <c r="D51175" s="0" t="n">
        <v>15193</v>
      </c>
    </row>
    <row r="51176" customFormat="false" ht="15" hidden="false" customHeight="false" outlineLevel="0" collapsed="false">
      <c r="A51176" s="1" t="n">
        <v>43656</v>
      </c>
      <c r="B51176" s="2" t="n">
        <v>0.67744212962963</v>
      </c>
      <c r="C51176" s="5" t="n">
        <f aca="false">A51176+B51176</f>
        <v>43656.6774421296</v>
      </c>
      <c r="D51176" s="0" t="n">
        <v>15429</v>
      </c>
    </row>
    <row r="51177" customFormat="false" ht="15" hidden="false" customHeight="false" outlineLevel="0" collapsed="false">
      <c r="A51177" s="1" t="n">
        <v>43656</v>
      </c>
      <c r="B51177" s="2" t="n">
        <v>0.677453703703704</v>
      </c>
      <c r="C51177" s="5" t="n">
        <f aca="false">A51177+B51177</f>
        <v>43656.6774537037</v>
      </c>
      <c r="D51177" s="0" t="n">
        <v>15475</v>
      </c>
    </row>
    <row r="51178" customFormat="false" ht="15" hidden="false" customHeight="false" outlineLevel="0" collapsed="false">
      <c r="A51178" s="1" t="n">
        <v>43656</v>
      </c>
      <c r="B51178" s="2" t="n">
        <v>0.677465277777778</v>
      </c>
      <c r="C51178" s="5" t="n">
        <f aca="false">A51178+B51178</f>
        <v>43656.6774652778</v>
      </c>
      <c r="D51178" s="0" t="n">
        <v>15147</v>
      </c>
    </row>
    <row r="51179" customFormat="false" ht="15" hidden="false" customHeight="false" outlineLevel="0" collapsed="false">
      <c r="A51179" s="1" t="n">
        <v>43656</v>
      </c>
      <c r="B51179" s="2" t="n">
        <v>0.677476851851852</v>
      </c>
      <c r="C51179" s="5" t="n">
        <f aca="false">A51179+B51179</f>
        <v>43656.6774768519</v>
      </c>
      <c r="D51179" s="0" t="n">
        <v>15041</v>
      </c>
    </row>
    <row r="51180" customFormat="false" ht="15" hidden="false" customHeight="false" outlineLevel="0" collapsed="false">
      <c r="A51180" s="1" t="n">
        <v>43656</v>
      </c>
      <c r="B51180" s="2" t="n">
        <v>0.677488425925926</v>
      </c>
      <c r="C51180" s="5" t="n">
        <f aca="false">A51180+B51180</f>
        <v>43656.6774884259</v>
      </c>
      <c r="D51180" s="0" t="n">
        <v>15088</v>
      </c>
    </row>
    <row r="51181" customFormat="false" ht="15" hidden="false" customHeight="false" outlineLevel="0" collapsed="false">
      <c r="A51181" s="1" t="n">
        <v>43656</v>
      </c>
      <c r="B51181" s="2" t="n">
        <v>0.6775</v>
      </c>
      <c r="C51181" s="5" t="n">
        <f aca="false">A51181+B51181</f>
        <v>43656.6775</v>
      </c>
      <c r="D51181" s="0" t="n">
        <v>15000</v>
      </c>
    </row>
    <row r="51182" customFormat="false" ht="15" hidden="false" customHeight="false" outlineLevel="0" collapsed="false">
      <c r="A51182" s="1" t="n">
        <v>43656</v>
      </c>
      <c r="B51182" s="2" t="n">
        <v>0.677511574074074</v>
      </c>
      <c r="C51182" s="5" t="n">
        <f aca="false">A51182+B51182</f>
        <v>43656.6775115741</v>
      </c>
      <c r="D51182" s="0" t="n">
        <v>15064</v>
      </c>
    </row>
    <row r="51183" customFormat="false" ht="15" hidden="false" customHeight="false" outlineLevel="0" collapsed="false">
      <c r="A51183" s="1" t="n">
        <v>43656</v>
      </c>
      <c r="B51183" s="2" t="n">
        <v>0.677523148148148</v>
      </c>
      <c r="C51183" s="5" t="n">
        <f aca="false">A51183+B51183</f>
        <v>43656.6775231482</v>
      </c>
      <c r="D51183" s="0" t="n">
        <v>15034</v>
      </c>
    </row>
    <row r="51184" customFormat="false" ht="15" hidden="false" customHeight="false" outlineLevel="0" collapsed="false">
      <c r="A51184" s="1" t="n">
        <v>43656</v>
      </c>
      <c r="B51184" s="2" t="n">
        <v>0.677534722222222</v>
      </c>
      <c r="C51184" s="5" t="n">
        <f aca="false">A51184+B51184</f>
        <v>43656.6775347222</v>
      </c>
      <c r="D51184" s="0" t="n">
        <v>14980</v>
      </c>
    </row>
    <row r="51185" customFormat="false" ht="15" hidden="false" customHeight="false" outlineLevel="0" collapsed="false">
      <c r="A51185" s="1" t="n">
        <v>43656</v>
      </c>
      <c r="B51185" s="2" t="n">
        <v>0.677546296296296</v>
      </c>
      <c r="C51185" s="5" t="n">
        <f aca="false">A51185+B51185</f>
        <v>43656.6775462963</v>
      </c>
      <c r="D51185" s="0" t="n">
        <v>15020</v>
      </c>
    </row>
    <row r="51186" customFormat="false" ht="15" hidden="false" customHeight="false" outlineLevel="0" collapsed="false">
      <c r="A51186" s="1" t="n">
        <v>43656</v>
      </c>
      <c r="B51186" s="2" t="n">
        <v>0.67755787037037</v>
      </c>
      <c r="C51186" s="5" t="n">
        <f aca="false">A51186+B51186</f>
        <v>43656.6775578704</v>
      </c>
      <c r="D51186" s="0" t="n">
        <v>14961</v>
      </c>
    </row>
    <row r="51187" customFormat="false" ht="15" hidden="false" customHeight="false" outlineLevel="0" collapsed="false">
      <c r="A51187" s="1" t="n">
        <v>43656</v>
      </c>
      <c r="B51187" s="2" t="n">
        <v>0.677569444444445</v>
      </c>
      <c r="C51187" s="5" t="n">
        <f aca="false">A51187+B51187</f>
        <v>43656.6775694444</v>
      </c>
      <c r="D51187" s="0" t="n">
        <v>14871</v>
      </c>
    </row>
    <row r="51188" customFormat="false" ht="15" hidden="false" customHeight="false" outlineLevel="0" collapsed="false">
      <c r="A51188" s="1" t="n">
        <v>43656</v>
      </c>
      <c r="B51188" s="2" t="n">
        <v>0.677581018518519</v>
      </c>
      <c r="C51188" s="5" t="n">
        <f aca="false">A51188+B51188</f>
        <v>43656.6775810185</v>
      </c>
      <c r="D51188" s="0" t="n">
        <v>14828</v>
      </c>
    </row>
    <row r="51189" customFormat="false" ht="15" hidden="false" customHeight="false" outlineLevel="0" collapsed="false">
      <c r="A51189" s="1" t="n">
        <v>43656</v>
      </c>
      <c r="B51189" s="2" t="n">
        <v>0.677592592592593</v>
      </c>
      <c r="C51189" s="5" t="n">
        <f aca="false">A51189+B51189</f>
        <v>43656.6775925926</v>
      </c>
      <c r="D51189" s="0" t="n">
        <v>14637</v>
      </c>
    </row>
    <row r="51190" customFormat="false" ht="15" hidden="false" customHeight="false" outlineLevel="0" collapsed="false">
      <c r="A51190" s="1" t="n">
        <v>43656</v>
      </c>
      <c r="B51190" s="2" t="n">
        <v>0.677604166666667</v>
      </c>
      <c r="C51190" s="5" t="n">
        <f aca="false">A51190+B51190</f>
        <v>43656.6776041667</v>
      </c>
      <c r="D51190" s="0" t="n">
        <v>14473</v>
      </c>
    </row>
    <row r="51191" customFormat="false" ht="15" hidden="false" customHeight="false" outlineLevel="0" collapsed="false">
      <c r="A51191" s="1" t="n">
        <v>43656</v>
      </c>
      <c r="B51191" s="2" t="n">
        <v>0.677615740740741</v>
      </c>
      <c r="C51191" s="5" t="n">
        <f aca="false">A51191+B51191</f>
        <v>43656.6776157407</v>
      </c>
      <c r="D51191" s="0" t="n">
        <v>14818</v>
      </c>
    </row>
    <row r="51192" customFormat="false" ht="15" hidden="false" customHeight="false" outlineLevel="0" collapsed="false">
      <c r="A51192" s="1" t="n">
        <v>43656</v>
      </c>
      <c r="B51192" s="2" t="n">
        <v>0.677627314814815</v>
      </c>
      <c r="C51192" s="5" t="n">
        <f aca="false">A51192+B51192</f>
        <v>43656.6776273148</v>
      </c>
      <c r="D51192" s="0" t="n">
        <v>14760</v>
      </c>
    </row>
    <row r="51193" customFormat="false" ht="15" hidden="false" customHeight="false" outlineLevel="0" collapsed="false">
      <c r="A51193" s="1" t="n">
        <v>43656</v>
      </c>
      <c r="B51193" s="2" t="n">
        <v>0.677638888888889</v>
      </c>
      <c r="C51193" s="5" t="n">
        <f aca="false">A51193+B51193</f>
        <v>43656.6776388889</v>
      </c>
      <c r="D51193" s="0" t="n">
        <v>14755</v>
      </c>
    </row>
    <row r="51194" customFormat="false" ht="15" hidden="false" customHeight="false" outlineLevel="0" collapsed="false">
      <c r="A51194" s="1" t="n">
        <v>43656</v>
      </c>
      <c r="B51194" s="2" t="n">
        <v>0.677650462962963</v>
      </c>
      <c r="C51194" s="5" t="n">
        <f aca="false">A51194+B51194</f>
        <v>43656.677650463</v>
      </c>
      <c r="D51194" s="0" t="n">
        <v>14862</v>
      </c>
    </row>
    <row r="51195" customFormat="false" ht="15" hidden="false" customHeight="false" outlineLevel="0" collapsed="false">
      <c r="A51195" s="1" t="n">
        <v>43656</v>
      </c>
      <c r="B51195" s="2" t="n">
        <v>0.677662037037037</v>
      </c>
      <c r="C51195" s="5" t="n">
        <f aca="false">A51195+B51195</f>
        <v>43656.677662037</v>
      </c>
      <c r="D51195" s="0" t="n">
        <v>14748</v>
      </c>
    </row>
    <row r="51196" customFormat="false" ht="15" hidden="false" customHeight="false" outlineLevel="0" collapsed="false">
      <c r="A51196" s="1" t="n">
        <v>43656</v>
      </c>
      <c r="B51196" s="2" t="n">
        <v>0.677673611111111</v>
      </c>
      <c r="C51196" s="5" t="n">
        <f aca="false">A51196+B51196</f>
        <v>43656.6776736111</v>
      </c>
      <c r="D51196" s="0" t="n">
        <v>14985</v>
      </c>
    </row>
    <row r="51197" customFormat="false" ht="15" hidden="false" customHeight="false" outlineLevel="0" collapsed="false">
      <c r="A51197" s="1" t="n">
        <v>43656</v>
      </c>
      <c r="B51197" s="2" t="n">
        <v>0.677685185185185</v>
      </c>
      <c r="C51197" s="5" t="n">
        <f aca="false">A51197+B51197</f>
        <v>43656.6776851852</v>
      </c>
      <c r="D51197" s="0" t="n">
        <v>14728</v>
      </c>
    </row>
    <row r="51198" customFormat="false" ht="15" hidden="false" customHeight="false" outlineLevel="0" collapsed="false">
      <c r="A51198" s="1" t="n">
        <v>43656</v>
      </c>
      <c r="B51198" s="2" t="n">
        <v>0.677696759259259</v>
      </c>
      <c r="C51198" s="5" t="n">
        <f aca="false">A51198+B51198</f>
        <v>43656.6776967593</v>
      </c>
      <c r="D51198" s="0" t="n">
        <v>14912</v>
      </c>
    </row>
    <row r="51199" customFormat="false" ht="15" hidden="false" customHeight="false" outlineLevel="0" collapsed="false">
      <c r="A51199" s="1" t="n">
        <v>43656</v>
      </c>
      <c r="B51199" s="2" t="n">
        <v>0.677708333333333</v>
      </c>
      <c r="C51199" s="5" t="n">
        <f aca="false">A51199+B51199</f>
        <v>43656.6777083333</v>
      </c>
      <c r="D51199" s="0" t="n">
        <v>14945</v>
      </c>
    </row>
    <row r="51200" customFormat="false" ht="15" hidden="false" customHeight="false" outlineLevel="0" collapsed="false">
      <c r="A51200" s="1" t="n">
        <v>43656</v>
      </c>
      <c r="B51200" s="2" t="n">
        <v>0.677719907407408</v>
      </c>
      <c r="C51200" s="5" t="n">
        <f aca="false">A51200+B51200</f>
        <v>43656.6777199074</v>
      </c>
      <c r="D51200" s="0" t="n">
        <v>14953</v>
      </c>
    </row>
    <row r="51201" customFormat="false" ht="15" hidden="false" customHeight="false" outlineLevel="0" collapsed="false">
      <c r="A51201" s="1" t="n">
        <v>43656</v>
      </c>
      <c r="B51201" s="2" t="n">
        <v>0.677731481481481</v>
      </c>
      <c r="C51201" s="5" t="n">
        <f aca="false">A51201+B51201</f>
        <v>43656.6777314815</v>
      </c>
      <c r="D51201" s="0" t="n">
        <v>14784</v>
      </c>
    </row>
    <row r="51202" customFormat="false" ht="15" hidden="false" customHeight="false" outlineLevel="0" collapsed="false">
      <c r="A51202" s="1" t="n">
        <v>43656</v>
      </c>
      <c r="B51202" s="2" t="n">
        <v>0.677743055555556</v>
      </c>
      <c r="C51202" s="5" t="n">
        <f aca="false">A51202+B51202</f>
        <v>43656.6777430556</v>
      </c>
      <c r="D51202" s="0" t="n">
        <v>14664</v>
      </c>
    </row>
    <row r="51203" customFormat="false" ht="15" hidden="false" customHeight="false" outlineLevel="0" collapsed="false">
      <c r="A51203" s="1" t="n">
        <v>43656</v>
      </c>
      <c r="B51203" s="2" t="n">
        <v>0.67775462962963</v>
      </c>
      <c r="C51203" s="5" t="n">
        <f aca="false">A51203+B51203</f>
        <v>43656.6777546296</v>
      </c>
      <c r="D51203" s="0" t="n">
        <v>14732</v>
      </c>
    </row>
    <row r="51204" customFormat="false" ht="15" hidden="false" customHeight="false" outlineLevel="0" collapsed="false">
      <c r="A51204" s="1" t="n">
        <v>43656</v>
      </c>
      <c r="B51204" s="2" t="n">
        <v>0.677766203703704</v>
      </c>
      <c r="C51204" s="5" t="n">
        <f aca="false">A51204+B51204</f>
        <v>43656.6777662037</v>
      </c>
      <c r="D51204" s="0" t="n">
        <v>14794</v>
      </c>
    </row>
    <row r="51205" customFormat="false" ht="15" hidden="false" customHeight="false" outlineLevel="0" collapsed="false">
      <c r="A51205" s="1" t="n">
        <v>43656</v>
      </c>
      <c r="B51205" s="2" t="n">
        <v>0.677777777777778</v>
      </c>
      <c r="C51205" s="5" t="n">
        <f aca="false">A51205+B51205</f>
        <v>43656.6777777778</v>
      </c>
      <c r="D51205" s="0" t="n">
        <v>14762</v>
      </c>
    </row>
    <row r="51206" customFormat="false" ht="15" hidden="false" customHeight="false" outlineLevel="0" collapsed="false">
      <c r="A51206" s="1" t="n">
        <v>43656</v>
      </c>
      <c r="B51206" s="2" t="n">
        <v>0.677789351851852</v>
      </c>
      <c r="C51206" s="5" t="n">
        <f aca="false">A51206+B51206</f>
        <v>43656.6777893519</v>
      </c>
      <c r="D51206" s="0" t="n">
        <v>14751</v>
      </c>
    </row>
    <row r="51207" customFormat="false" ht="15" hidden="false" customHeight="false" outlineLevel="0" collapsed="false">
      <c r="A51207" s="1" t="n">
        <v>43656</v>
      </c>
      <c r="B51207" s="2" t="n">
        <v>0.677800925925926</v>
      </c>
      <c r="C51207" s="5" t="n">
        <f aca="false">A51207+B51207</f>
        <v>43656.6778009259</v>
      </c>
      <c r="D51207" s="0" t="n">
        <v>15059</v>
      </c>
    </row>
    <row r="51208" customFormat="false" ht="15" hidden="false" customHeight="false" outlineLevel="0" collapsed="false">
      <c r="A51208" s="1" t="n">
        <v>43656</v>
      </c>
      <c r="B51208" s="2" t="n">
        <v>0.6778125</v>
      </c>
      <c r="C51208" s="5" t="n">
        <f aca="false">A51208+B51208</f>
        <v>43656.6778125</v>
      </c>
      <c r="D51208" s="0" t="n">
        <v>15041</v>
      </c>
    </row>
    <row r="51209" customFormat="false" ht="15" hidden="false" customHeight="false" outlineLevel="0" collapsed="false">
      <c r="A51209" s="1" t="n">
        <v>43656</v>
      </c>
      <c r="B51209" s="2" t="n">
        <v>0.677824074074074</v>
      </c>
      <c r="C51209" s="5" t="n">
        <f aca="false">A51209+B51209</f>
        <v>43656.6778240741</v>
      </c>
      <c r="D51209" s="0" t="n">
        <v>14976</v>
      </c>
    </row>
    <row r="51210" customFormat="false" ht="15" hidden="false" customHeight="false" outlineLevel="0" collapsed="false">
      <c r="A51210" s="1" t="n">
        <v>43656</v>
      </c>
      <c r="B51210" s="2" t="n">
        <v>0.677835648148148</v>
      </c>
      <c r="C51210" s="5" t="n">
        <f aca="false">A51210+B51210</f>
        <v>43656.6778356481</v>
      </c>
      <c r="D51210" s="0" t="n">
        <v>15027</v>
      </c>
    </row>
    <row r="51211" customFormat="false" ht="15" hidden="false" customHeight="false" outlineLevel="0" collapsed="false">
      <c r="A51211" s="1" t="n">
        <v>43656</v>
      </c>
      <c r="B51211" s="2" t="n">
        <v>0.677847222222222</v>
      </c>
      <c r="C51211" s="5" t="n">
        <f aca="false">A51211+B51211</f>
        <v>43656.6778472222</v>
      </c>
      <c r="D51211" s="0" t="n">
        <v>15075</v>
      </c>
    </row>
    <row r="51212" customFormat="false" ht="15" hidden="false" customHeight="false" outlineLevel="0" collapsed="false">
      <c r="A51212" s="1" t="n">
        <v>43656</v>
      </c>
      <c r="B51212" s="2" t="n">
        <v>0.677858796296296</v>
      </c>
      <c r="C51212" s="5" t="n">
        <f aca="false">A51212+B51212</f>
        <v>43656.6778587963</v>
      </c>
      <c r="D51212" s="0" t="n">
        <v>15199</v>
      </c>
    </row>
    <row r="51213" customFormat="false" ht="15" hidden="false" customHeight="false" outlineLevel="0" collapsed="false">
      <c r="A51213" s="1" t="n">
        <v>43656</v>
      </c>
      <c r="B51213" s="2" t="n">
        <v>0.67787037037037</v>
      </c>
      <c r="C51213" s="5" t="n">
        <f aca="false">A51213+B51213</f>
        <v>43656.6778703704</v>
      </c>
      <c r="D51213" s="0" t="n">
        <v>14937</v>
      </c>
    </row>
    <row r="51214" customFormat="false" ht="15" hidden="false" customHeight="false" outlineLevel="0" collapsed="false">
      <c r="A51214" s="1" t="n">
        <v>43656</v>
      </c>
      <c r="B51214" s="2" t="n">
        <v>0.677881944444444</v>
      </c>
      <c r="C51214" s="5" t="n">
        <f aca="false">A51214+B51214</f>
        <v>43656.6778819444</v>
      </c>
      <c r="D51214" s="0" t="n">
        <v>14873</v>
      </c>
    </row>
    <row r="51215" customFormat="false" ht="15" hidden="false" customHeight="false" outlineLevel="0" collapsed="false">
      <c r="A51215" s="1" t="n">
        <v>43656</v>
      </c>
      <c r="B51215" s="2" t="n">
        <v>0.677893518518519</v>
      </c>
      <c r="C51215" s="5" t="n">
        <f aca="false">A51215+B51215</f>
        <v>43656.6778935185</v>
      </c>
      <c r="D51215" s="0" t="n">
        <v>14933</v>
      </c>
    </row>
    <row r="51216" customFormat="false" ht="15" hidden="false" customHeight="false" outlineLevel="0" collapsed="false">
      <c r="A51216" s="1" t="n">
        <v>43656</v>
      </c>
      <c r="B51216" s="2" t="n">
        <v>0.677905092592593</v>
      </c>
      <c r="C51216" s="5" t="n">
        <f aca="false">A51216+B51216</f>
        <v>43656.6779050926</v>
      </c>
      <c r="D51216" s="0" t="n">
        <v>14756</v>
      </c>
    </row>
    <row r="51217" customFormat="false" ht="15" hidden="false" customHeight="false" outlineLevel="0" collapsed="false">
      <c r="A51217" s="1" t="n">
        <v>43656</v>
      </c>
      <c r="B51217" s="2" t="n">
        <v>0.677916666666667</v>
      </c>
      <c r="C51217" s="5" t="n">
        <f aca="false">A51217+B51217</f>
        <v>43656.6779166667</v>
      </c>
      <c r="D51217" s="0" t="n">
        <v>14563</v>
      </c>
    </row>
    <row r="51218" customFormat="false" ht="15" hidden="false" customHeight="false" outlineLevel="0" collapsed="false">
      <c r="A51218" s="1" t="n">
        <v>43656</v>
      </c>
      <c r="B51218" s="2" t="n">
        <v>0.677928240740741</v>
      </c>
      <c r="C51218" s="5" t="n">
        <f aca="false">A51218+B51218</f>
        <v>43656.6779282407</v>
      </c>
      <c r="D51218" s="0" t="n">
        <v>14465</v>
      </c>
    </row>
    <row r="51219" customFormat="false" ht="15" hidden="false" customHeight="false" outlineLevel="0" collapsed="false">
      <c r="A51219" s="1" t="n">
        <v>43656</v>
      </c>
      <c r="B51219" s="2" t="n">
        <v>0.677939814814815</v>
      </c>
      <c r="C51219" s="5" t="n">
        <f aca="false">A51219+B51219</f>
        <v>43656.6779398148</v>
      </c>
      <c r="D51219" s="0" t="n">
        <v>14591</v>
      </c>
    </row>
    <row r="51220" customFormat="false" ht="15" hidden="false" customHeight="false" outlineLevel="0" collapsed="false">
      <c r="A51220" s="1" t="n">
        <v>43656</v>
      </c>
      <c r="B51220" s="2" t="n">
        <v>0.677951388888889</v>
      </c>
      <c r="C51220" s="5" t="n">
        <f aca="false">A51220+B51220</f>
        <v>43656.6779513889</v>
      </c>
      <c r="D51220" s="0" t="n">
        <v>14607</v>
      </c>
    </row>
    <row r="51221" customFormat="false" ht="15" hidden="false" customHeight="false" outlineLevel="0" collapsed="false">
      <c r="A51221" s="1" t="n">
        <v>43656</v>
      </c>
      <c r="B51221" s="2" t="n">
        <v>0.677962962962963</v>
      </c>
      <c r="C51221" s="5" t="n">
        <f aca="false">A51221+B51221</f>
        <v>43656.677962963</v>
      </c>
      <c r="D51221" s="0" t="n">
        <v>14417</v>
      </c>
    </row>
    <row r="51222" customFormat="false" ht="15" hidden="false" customHeight="false" outlineLevel="0" collapsed="false">
      <c r="A51222" s="1" t="n">
        <v>43656</v>
      </c>
      <c r="B51222" s="2" t="n">
        <v>0.677974537037037</v>
      </c>
      <c r="C51222" s="5" t="n">
        <f aca="false">A51222+B51222</f>
        <v>43656.677974537</v>
      </c>
      <c r="D51222" s="0" t="n">
        <v>14196</v>
      </c>
    </row>
    <row r="51223" customFormat="false" ht="15" hidden="false" customHeight="false" outlineLevel="0" collapsed="false">
      <c r="A51223" s="1" t="n">
        <v>43656</v>
      </c>
      <c r="B51223" s="2" t="n">
        <v>0.677986111111111</v>
      </c>
      <c r="C51223" s="5" t="n">
        <f aca="false">A51223+B51223</f>
        <v>43656.6779861111</v>
      </c>
      <c r="D51223" s="0" t="n">
        <v>14307</v>
      </c>
    </row>
    <row r="51224" customFormat="false" ht="15" hidden="false" customHeight="false" outlineLevel="0" collapsed="false">
      <c r="A51224" s="1" t="n">
        <v>43656</v>
      </c>
      <c r="B51224" s="2" t="n">
        <v>0.677997685185185</v>
      </c>
      <c r="C51224" s="5" t="n">
        <f aca="false">A51224+B51224</f>
        <v>43656.6779976852</v>
      </c>
      <c r="D51224" s="0" t="n">
        <v>14089</v>
      </c>
    </row>
    <row r="51225" customFormat="false" ht="15" hidden="false" customHeight="false" outlineLevel="0" collapsed="false">
      <c r="A51225" s="1" t="n">
        <v>43656</v>
      </c>
      <c r="B51225" s="2" t="n">
        <v>0.678009259259259</v>
      </c>
      <c r="C51225" s="5" t="n">
        <f aca="false">A51225+B51225</f>
        <v>43656.6780092593</v>
      </c>
      <c r="D51225" s="0" t="n">
        <v>13844</v>
      </c>
    </row>
    <row r="51226" customFormat="false" ht="15" hidden="false" customHeight="false" outlineLevel="0" collapsed="false">
      <c r="A51226" s="1" t="n">
        <v>43656</v>
      </c>
      <c r="B51226" s="2" t="n">
        <v>0.678020833333334</v>
      </c>
      <c r="C51226" s="5" t="n">
        <f aca="false">A51226+B51226</f>
        <v>43656.6780208333</v>
      </c>
      <c r="D51226" s="0" t="n">
        <v>13795</v>
      </c>
    </row>
    <row r="51227" customFormat="false" ht="15" hidden="false" customHeight="false" outlineLevel="0" collapsed="false">
      <c r="A51227" s="1" t="n">
        <v>43656</v>
      </c>
      <c r="B51227" s="2" t="n">
        <v>0.678032407407407</v>
      </c>
      <c r="C51227" s="5" t="n">
        <f aca="false">A51227+B51227</f>
        <v>43656.6780324074</v>
      </c>
      <c r="D51227" s="0" t="n">
        <v>13686</v>
      </c>
    </row>
    <row r="51228" customFormat="false" ht="15" hidden="false" customHeight="false" outlineLevel="0" collapsed="false">
      <c r="A51228" s="1" t="n">
        <v>43656</v>
      </c>
      <c r="B51228" s="2" t="n">
        <v>0.678043981481482</v>
      </c>
      <c r="C51228" s="5" t="n">
        <f aca="false">A51228+B51228</f>
        <v>43656.6780439815</v>
      </c>
      <c r="D51228" s="0" t="n">
        <v>13628</v>
      </c>
    </row>
    <row r="51229" customFormat="false" ht="15" hidden="false" customHeight="false" outlineLevel="0" collapsed="false">
      <c r="A51229" s="1" t="n">
        <v>43656</v>
      </c>
      <c r="B51229" s="2" t="n">
        <v>0.678055555555556</v>
      </c>
      <c r="C51229" s="5" t="n">
        <f aca="false">A51229+B51229</f>
        <v>43656.6780555556</v>
      </c>
      <c r="D51229" s="0" t="n">
        <v>13653</v>
      </c>
    </row>
    <row r="51230" customFormat="false" ht="15" hidden="false" customHeight="false" outlineLevel="0" collapsed="false">
      <c r="A51230" s="1" t="n">
        <v>43656</v>
      </c>
      <c r="B51230" s="2" t="n">
        <v>0.67806712962963</v>
      </c>
      <c r="C51230" s="5" t="n">
        <f aca="false">A51230+B51230</f>
        <v>43656.6780671296</v>
      </c>
      <c r="D51230" s="0" t="n">
        <v>13653</v>
      </c>
    </row>
    <row r="51231" customFormat="false" ht="15" hidden="false" customHeight="false" outlineLevel="0" collapsed="false">
      <c r="A51231" s="1" t="n">
        <v>43656</v>
      </c>
      <c r="B51231" s="2" t="n">
        <v>0.678078703703704</v>
      </c>
      <c r="C51231" s="5" t="n">
        <f aca="false">A51231+B51231</f>
        <v>43656.6780787037</v>
      </c>
      <c r="D51231" s="0" t="n">
        <v>13550</v>
      </c>
    </row>
    <row r="51232" customFormat="false" ht="15" hidden="false" customHeight="false" outlineLevel="0" collapsed="false">
      <c r="A51232" s="1" t="n">
        <v>43656</v>
      </c>
      <c r="B51232" s="2" t="n">
        <v>0.678090277777778</v>
      </c>
      <c r="C51232" s="5" t="n">
        <f aca="false">A51232+B51232</f>
        <v>43656.6780902778</v>
      </c>
      <c r="D51232" s="0" t="n">
        <v>13336</v>
      </c>
    </row>
    <row r="51233" customFormat="false" ht="15" hidden="false" customHeight="false" outlineLevel="0" collapsed="false">
      <c r="A51233" s="1" t="n">
        <v>43656</v>
      </c>
      <c r="B51233" s="2" t="n">
        <v>0.678101851851852</v>
      </c>
      <c r="C51233" s="5" t="n">
        <f aca="false">A51233+B51233</f>
        <v>43656.6781018519</v>
      </c>
      <c r="D51233" s="0" t="n">
        <v>13253</v>
      </c>
    </row>
    <row r="51234" customFormat="false" ht="15" hidden="false" customHeight="false" outlineLevel="0" collapsed="false">
      <c r="A51234" s="1" t="n">
        <v>43656</v>
      </c>
      <c r="B51234" s="2" t="n">
        <v>0.678113425925926</v>
      </c>
      <c r="C51234" s="5" t="n">
        <f aca="false">A51234+B51234</f>
        <v>43656.6781134259</v>
      </c>
      <c r="D51234" s="0" t="n">
        <v>13408</v>
      </c>
    </row>
    <row r="51235" customFormat="false" ht="15" hidden="false" customHeight="false" outlineLevel="0" collapsed="false">
      <c r="A51235" s="1" t="n">
        <v>43656</v>
      </c>
      <c r="B51235" s="2" t="n">
        <v>0.678125</v>
      </c>
      <c r="C51235" s="5" t="n">
        <f aca="false">A51235+B51235</f>
        <v>43656.678125</v>
      </c>
      <c r="D51235" s="0" t="n">
        <v>13049</v>
      </c>
    </row>
    <row r="51236" customFormat="false" ht="15" hidden="false" customHeight="false" outlineLevel="0" collapsed="false">
      <c r="A51236" s="1" t="n">
        <v>43656</v>
      </c>
      <c r="B51236" s="2" t="n">
        <v>0.678136574074074</v>
      </c>
      <c r="C51236" s="5" t="n">
        <f aca="false">A51236+B51236</f>
        <v>43656.6781365741</v>
      </c>
      <c r="D51236" s="0" t="n">
        <v>12836</v>
      </c>
    </row>
    <row r="51237" customFormat="false" ht="15" hidden="false" customHeight="false" outlineLevel="0" collapsed="false">
      <c r="A51237" s="1" t="n">
        <v>43656</v>
      </c>
      <c r="B51237" s="2" t="n">
        <v>0.678148148148148</v>
      </c>
      <c r="C51237" s="5" t="n">
        <f aca="false">A51237+B51237</f>
        <v>43656.6781481482</v>
      </c>
      <c r="D51237" s="0" t="n">
        <v>12771</v>
      </c>
    </row>
    <row r="51238" customFormat="false" ht="15" hidden="false" customHeight="false" outlineLevel="0" collapsed="false">
      <c r="A51238" s="1" t="n">
        <v>43656</v>
      </c>
      <c r="B51238" s="2" t="n">
        <v>0.678159722222222</v>
      </c>
      <c r="C51238" s="5" t="n">
        <f aca="false">A51238+B51238</f>
        <v>43656.6781597222</v>
      </c>
      <c r="D51238" s="0" t="n">
        <v>12823</v>
      </c>
    </row>
    <row r="51239" customFormat="false" ht="15" hidden="false" customHeight="false" outlineLevel="0" collapsed="false">
      <c r="A51239" s="1" t="n">
        <v>43656</v>
      </c>
      <c r="B51239" s="2" t="n">
        <v>0.678171296296296</v>
      </c>
      <c r="C51239" s="5" t="n">
        <f aca="false">A51239+B51239</f>
        <v>43656.6781712963</v>
      </c>
      <c r="D51239" s="0" t="n">
        <v>13055</v>
      </c>
    </row>
    <row r="51240" customFormat="false" ht="15" hidden="false" customHeight="false" outlineLevel="0" collapsed="false">
      <c r="A51240" s="1" t="n">
        <v>43656</v>
      </c>
      <c r="B51240" s="2" t="n">
        <v>0.67818287037037</v>
      </c>
      <c r="C51240" s="5" t="n">
        <f aca="false">A51240+B51240</f>
        <v>43656.6781828704</v>
      </c>
      <c r="D51240" s="0" t="n">
        <v>12992</v>
      </c>
    </row>
    <row r="51241" customFormat="false" ht="15" hidden="false" customHeight="false" outlineLevel="0" collapsed="false">
      <c r="A51241" s="1" t="n">
        <v>43656</v>
      </c>
      <c r="B51241" s="2" t="n">
        <v>0.678194444444444</v>
      </c>
      <c r="C51241" s="5" t="n">
        <f aca="false">A51241+B51241</f>
        <v>43656.6781944444</v>
      </c>
      <c r="D51241" s="0" t="n">
        <v>13015</v>
      </c>
    </row>
    <row r="51242" customFormat="false" ht="15" hidden="false" customHeight="false" outlineLevel="0" collapsed="false">
      <c r="A51242" s="1" t="n">
        <v>43656</v>
      </c>
      <c r="B51242" s="2" t="n">
        <v>0.678206018518519</v>
      </c>
      <c r="C51242" s="5" t="n">
        <f aca="false">A51242+B51242</f>
        <v>43656.6782060185</v>
      </c>
      <c r="D51242" s="0" t="n">
        <v>12867</v>
      </c>
    </row>
    <row r="51243" customFormat="false" ht="15" hidden="false" customHeight="false" outlineLevel="0" collapsed="false">
      <c r="A51243" s="1" t="n">
        <v>43656</v>
      </c>
      <c r="B51243" s="2" t="n">
        <v>0.678217592592593</v>
      </c>
      <c r="C51243" s="5" t="n">
        <f aca="false">A51243+B51243</f>
        <v>43656.6782175926</v>
      </c>
      <c r="D51243" s="0" t="n">
        <v>12910</v>
      </c>
    </row>
    <row r="51244" customFormat="false" ht="15" hidden="false" customHeight="false" outlineLevel="0" collapsed="false">
      <c r="A51244" s="1" t="n">
        <v>43656</v>
      </c>
      <c r="B51244" s="2" t="n">
        <v>0.678229166666667</v>
      </c>
      <c r="C51244" s="5" t="n">
        <f aca="false">A51244+B51244</f>
        <v>43656.6782291667</v>
      </c>
      <c r="D51244" s="0" t="n">
        <v>12739</v>
      </c>
    </row>
    <row r="51245" customFormat="false" ht="15" hidden="false" customHeight="false" outlineLevel="0" collapsed="false">
      <c r="A51245" s="1" t="n">
        <v>43656</v>
      </c>
      <c r="B51245" s="2" t="n">
        <v>0.678240740740741</v>
      </c>
      <c r="C51245" s="5" t="n">
        <f aca="false">A51245+B51245</f>
        <v>43656.6782407407</v>
      </c>
      <c r="D51245" s="0" t="n">
        <v>12452</v>
      </c>
    </row>
    <row r="51246" customFormat="false" ht="15" hidden="false" customHeight="false" outlineLevel="0" collapsed="false">
      <c r="A51246" s="1" t="n">
        <v>43656</v>
      </c>
      <c r="B51246" s="2" t="n">
        <v>0.678252314814815</v>
      </c>
      <c r="C51246" s="5" t="n">
        <f aca="false">A51246+B51246</f>
        <v>43656.6782523148</v>
      </c>
      <c r="D51246" s="0" t="n">
        <v>12431</v>
      </c>
    </row>
    <row r="51247" customFormat="false" ht="15" hidden="false" customHeight="false" outlineLevel="0" collapsed="false">
      <c r="A51247" s="1" t="n">
        <v>43656</v>
      </c>
      <c r="B51247" s="2" t="n">
        <v>0.678263888888889</v>
      </c>
      <c r="C51247" s="5" t="n">
        <f aca="false">A51247+B51247</f>
        <v>43656.6782638889</v>
      </c>
      <c r="D51247" s="0" t="n">
        <v>12238</v>
      </c>
    </row>
    <row r="51248" customFormat="false" ht="15" hidden="false" customHeight="false" outlineLevel="0" collapsed="false">
      <c r="A51248" s="1" t="n">
        <v>43656</v>
      </c>
      <c r="B51248" s="2" t="n">
        <v>0.678275462962963</v>
      </c>
      <c r="C51248" s="5" t="n">
        <f aca="false">A51248+B51248</f>
        <v>43656.678275463</v>
      </c>
      <c r="D51248" s="0" t="n">
        <v>11871</v>
      </c>
    </row>
    <row r="51249" customFormat="false" ht="15" hidden="false" customHeight="false" outlineLevel="0" collapsed="false">
      <c r="A51249" s="1" t="n">
        <v>43656</v>
      </c>
      <c r="B51249" s="2" t="n">
        <v>0.678287037037037</v>
      </c>
      <c r="C51249" s="5" t="n">
        <f aca="false">A51249+B51249</f>
        <v>43656.678287037</v>
      </c>
      <c r="D51249" s="0" t="n">
        <v>11767</v>
      </c>
    </row>
    <row r="51250" customFormat="false" ht="15" hidden="false" customHeight="false" outlineLevel="0" collapsed="false">
      <c r="A51250" s="1" t="n">
        <v>43656</v>
      </c>
      <c r="B51250" s="2" t="n">
        <v>0.678298611111111</v>
      </c>
      <c r="C51250" s="5" t="n">
        <f aca="false">A51250+B51250</f>
        <v>43656.6782986111</v>
      </c>
      <c r="D51250" s="0" t="n">
        <v>11786</v>
      </c>
    </row>
    <row r="51251" customFormat="false" ht="15" hidden="false" customHeight="false" outlineLevel="0" collapsed="false">
      <c r="A51251" s="1" t="n">
        <v>43656</v>
      </c>
      <c r="B51251" s="2" t="n">
        <v>0.678310185185185</v>
      </c>
      <c r="C51251" s="5" t="n">
        <f aca="false">A51251+B51251</f>
        <v>43656.6783101852</v>
      </c>
      <c r="D51251" s="0" t="n">
        <v>11657</v>
      </c>
    </row>
    <row r="51252" customFormat="false" ht="15" hidden="false" customHeight="false" outlineLevel="0" collapsed="false">
      <c r="A51252" s="1" t="n">
        <v>43656</v>
      </c>
      <c r="B51252" s="2" t="n">
        <v>0.678321759259259</v>
      </c>
      <c r="C51252" s="5" t="n">
        <f aca="false">A51252+B51252</f>
        <v>43656.6783217593</v>
      </c>
      <c r="D51252" s="0" t="n">
        <v>11648</v>
      </c>
    </row>
    <row r="51253" customFormat="false" ht="15" hidden="false" customHeight="false" outlineLevel="0" collapsed="false">
      <c r="A51253" s="1" t="n">
        <v>43656</v>
      </c>
      <c r="B51253" s="2" t="n">
        <v>0.678333333333333</v>
      </c>
      <c r="C51253" s="5" t="n">
        <f aca="false">A51253+B51253</f>
        <v>43656.6783333333</v>
      </c>
      <c r="D51253" s="0" t="n">
        <v>11703</v>
      </c>
    </row>
    <row r="51254" customFormat="false" ht="15" hidden="false" customHeight="false" outlineLevel="0" collapsed="false">
      <c r="A51254" s="1" t="n">
        <v>43656</v>
      </c>
      <c r="B51254" s="2" t="n">
        <v>0.678344907407407</v>
      </c>
      <c r="C51254" s="5" t="n">
        <f aca="false">A51254+B51254</f>
        <v>43656.6783449074</v>
      </c>
      <c r="D51254" s="0" t="n">
        <v>11911</v>
      </c>
    </row>
    <row r="51255" customFormat="false" ht="15" hidden="false" customHeight="false" outlineLevel="0" collapsed="false">
      <c r="A51255" s="1" t="n">
        <v>43656</v>
      </c>
      <c r="B51255" s="2" t="n">
        <v>0.678356481481482</v>
      </c>
      <c r="C51255" s="5" t="n">
        <f aca="false">A51255+B51255</f>
        <v>43656.6783564815</v>
      </c>
      <c r="D51255" s="0" t="n">
        <v>12391</v>
      </c>
    </row>
    <row r="51256" customFormat="false" ht="15" hidden="false" customHeight="false" outlineLevel="0" collapsed="false">
      <c r="A51256" s="1" t="n">
        <v>43656</v>
      </c>
      <c r="B51256" s="2" t="n">
        <v>0.678368055555556</v>
      </c>
      <c r="C51256" s="5" t="n">
        <f aca="false">A51256+B51256</f>
        <v>43656.6783680556</v>
      </c>
      <c r="D51256" s="0" t="n">
        <v>12147</v>
      </c>
    </row>
    <row r="51257" customFormat="false" ht="15" hidden="false" customHeight="false" outlineLevel="0" collapsed="false">
      <c r="A51257" s="1" t="n">
        <v>43656</v>
      </c>
      <c r="B51257" s="2" t="n">
        <v>0.67837962962963</v>
      </c>
      <c r="C51257" s="5" t="n">
        <f aca="false">A51257+B51257</f>
        <v>43656.6783796296</v>
      </c>
      <c r="D51257" s="0" t="n">
        <v>11982</v>
      </c>
    </row>
    <row r="51258" customFormat="false" ht="15" hidden="false" customHeight="false" outlineLevel="0" collapsed="false">
      <c r="A51258" s="1" t="n">
        <v>43656</v>
      </c>
      <c r="B51258" s="2" t="n">
        <v>0.678391203703704</v>
      </c>
      <c r="C51258" s="5" t="n">
        <f aca="false">A51258+B51258</f>
        <v>43656.6783912037</v>
      </c>
      <c r="D51258" s="0" t="n">
        <v>12064</v>
      </c>
    </row>
    <row r="51259" customFormat="false" ht="15" hidden="false" customHeight="false" outlineLevel="0" collapsed="false">
      <c r="A51259" s="1" t="n">
        <v>43656</v>
      </c>
      <c r="B51259" s="2" t="n">
        <v>0.678402777777778</v>
      </c>
      <c r="C51259" s="5" t="n">
        <f aca="false">A51259+B51259</f>
        <v>43656.6784027778</v>
      </c>
      <c r="D51259" s="0" t="n">
        <v>12187</v>
      </c>
    </row>
    <row r="51260" customFormat="false" ht="15" hidden="false" customHeight="false" outlineLevel="0" collapsed="false">
      <c r="A51260" s="1" t="n">
        <v>43656</v>
      </c>
      <c r="B51260" s="2" t="n">
        <v>0.678414351851852</v>
      </c>
      <c r="C51260" s="5" t="n">
        <f aca="false">A51260+B51260</f>
        <v>43656.6784143519</v>
      </c>
      <c r="D51260" s="0" t="n">
        <v>11813</v>
      </c>
    </row>
    <row r="51261" customFormat="false" ht="15" hidden="false" customHeight="false" outlineLevel="0" collapsed="false">
      <c r="A51261" s="1" t="n">
        <v>43656</v>
      </c>
      <c r="B51261" s="2" t="n">
        <v>0.678425925925926</v>
      </c>
      <c r="C51261" s="5" t="n">
        <f aca="false">A51261+B51261</f>
        <v>43656.6784259259</v>
      </c>
      <c r="D51261" s="0" t="n">
        <v>12016</v>
      </c>
    </row>
    <row r="51262" customFormat="false" ht="15" hidden="false" customHeight="false" outlineLevel="0" collapsed="false">
      <c r="A51262" s="1" t="n">
        <v>43656</v>
      </c>
      <c r="B51262" s="2" t="n">
        <v>0.6784375</v>
      </c>
      <c r="C51262" s="5" t="n">
        <f aca="false">A51262+B51262</f>
        <v>43656.6784375</v>
      </c>
      <c r="D51262" s="0" t="n">
        <v>12318</v>
      </c>
    </row>
    <row r="51263" customFormat="false" ht="15" hidden="false" customHeight="false" outlineLevel="0" collapsed="false">
      <c r="A51263" s="1" t="n">
        <v>43656</v>
      </c>
      <c r="B51263" s="2" t="n">
        <v>0.678449074074074</v>
      </c>
      <c r="C51263" s="5" t="n">
        <f aca="false">A51263+B51263</f>
        <v>43656.6784490741</v>
      </c>
      <c r="D51263" s="0" t="n">
        <v>12249</v>
      </c>
    </row>
    <row r="51264" customFormat="false" ht="15" hidden="false" customHeight="false" outlineLevel="0" collapsed="false">
      <c r="A51264" s="1" t="n">
        <v>43656</v>
      </c>
      <c r="B51264" s="2" t="n">
        <v>0.678460648148148</v>
      </c>
      <c r="C51264" s="5" t="n">
        <f aca="false">A51264+B51264</f>
        <v>43656.6784606482</v>
      </c>
      <c r="D51264" s="0" t="n">
        <v>12295</v>
      </c>
    </row>
    <row r="51265" customFormat="false" ht="15" hidden="false" customHeight="false" outlineLevel="0" collapsed="false">
      <c r="A51265" s="1" t="n">
        <v>43656</v>
      </c>
      <c r="B51265" s="2" t="n">
        <v>0.678472222222222</v>
      </c>
      <c r="C51265" s="5" t="n">
        <f aca="false">A51265+B51265</f>
        <v>43656.6784722222</v>
      </c>
      <c r="D51265" s="0" t="n">
        <v>12322</v>
      </c>
    </row>
    <row r="51266" customFormat="false" ht="15" hidden="false" customHeight="false" outlineLevel="0" collapsed="false">
      <c r="A51266" s="1" t="n">
        <v>43656</v>
      </c>
      <c r="B51266" s="2" t="n">
        <v>0.678483796296296</v>
      </c>
      <c r="C51266" s="5" t="n">
        <f aca="false">A51266+B51266</f>
        <v>43656.6784837963</v>
      </c>
      <c r="D51266" s="0" t="n">
        <v>12139</v>
      </c>
    </row>
    <row r="51267" customFormat="false" ht="15" hidden="false" customHeight="false" outlineLevel="0" collapsed="false">
      <c r="A51267" s="1" t="n">
        <v>43656</v>
      </c>
      <c r="B51267" s="2" t="n">
        <v>0.67849537037037</v>
      </c>
      <c r="C51267" s="5" t="n">
        <f aca="false">A51267+B51267</f>
        <v>43656.6784953704</v>
      </c>
      <c r="D51267" s="0" t="n">
        <v>12208</v>
      </c>
    </row>
    <row r="51268" customFormat="false" ht="15" hidden="false" customHeight="false" outlineLevel="0" collapsed="false">
      <c r="A51268" s="1" t="n">
        <v>43656</v>
      </c>
      <c r="B51268" s="2" t="n">
        <v>0.678506944444445</v>
      </c>
      <c r="C51268" s="5" t="n">
        <f aca="false">A51268+B51268</f>
        <v>43656.6785069445</v>
      </c>
      <c r="D51268" s="0" t="n">
        <v>12173</v>
      </c>
    </row>
    <row r="51269" customFormat="false" ht="15" hidden="false" customHeight="false" outlineLevel="0" collapsed="false">
      <c r="A51269" s="1" t="n">
        <v>43656</v>
      </c>
      <c r="B51269" s="2" t="n">
        <v>0.678518518518518</v>
      </c>
      <c r="C51269" s="5" t="n">
        <f aca="false">A51269+B51269</f>
        <v>43656.6785185185</v>
      </c>
      <c r="D51269" s="0" t="n">
        <v>12256</v>
      </c>
    </row>
    <row r="51270" customFormat="false" ht="15" hidden="false" customHeight="false" outlineLevel="0" collapsed="false">
      <c r="A51270" s="1" t="n">
        <v>43656</v>
      </c>
      <c r="B51270" s="2" t="n">
        <v>0.678530092592593</v>
      </c>
      <c r="C51270" s="5" t="n">
        <f aca="false">A51270+B51270</f>
        <v>43656.6785300926</v>
      </c>
      <c r="D51270" s="0" t="n">
        <v>12436</v>
      </c>
    </row>
    <row r="51271" customFormat="false" ht="15" hidden="false" customHeight="false" outlineLevel="0" collapsed="false">
      <c r="A51271" s="1" t="n">
        <v>43656</v>
      </c>
      <c r="B51271" s="2" t="n">
        <v>0.678541666666667</v>
      </c>
      <c r="C51271" s="5" t="n">
        <f aca="false">A51271+B51271</f>
        <v>43656.6785416667</v>
      </c>
      <c r="D51271" s="0" t="n">
        <v>12580</v>
      </c>
    </row>
    <row r="51272" customFormat="false" ht="15" hidden="false" customHeight="false" outlineLevel="0" collapsed="false">
      <c r="A51272" s="1" t="n">
        <v>43656</v>
      </c>
      <c r="B51272" s="2" t="n">
        <v>0.678553240740741</v>
      </c>
      <c r="C51272" s="5" t="n">
        <f aca="false">A51272+B51272</f>
        <v>43656.6785532407</v>
      </c>
      <c r="D51272" s="0" t="n">
        <v>12868</v>
      </c>
    </row>
    <row r="51273" customFormat="false" ht="15" hidden="false" customHeight="false" outlineLevel="0" collapsed="false">
      <c r="A51273" s="1" t="n">
        <v>43656</v>
      </c>
      <c r="B51273" s="2" t="n">
        <v>0.678564814814815</v>
      </c>
      <c r="C51273" s="5" t="n">
        <f aca="false">A51273+B51273</f>
        <v>43656.6785648148</v>
      </c>
      <c r="D51273" s="0" t="n">
        <v>13009</v>
      </c>
    </row>
    <row r="51274" customFormat="false" ht="15" hidden="false" customHeight="false" outlineLevel="0" collapsed="false">
      <c r="A51274" s="1" t="n">
        <v>43656</v>
      </c>
      <c r="B51274" s="2" t="n">
        <v>0.678576388888889</v>
      </c>
      <c r="C51274" s="5" t="n">
        <f aca="false">A51274+B51274</f>
        <v>43656.6785763889</v>
      </c>
      <c r="D51274" s="0" t="n">
        <v>13164</v>
      </c>
    </row>
    <row r="51275" customFormat="false" ht="15" hidden="false" customHeight="false" outlineLevel="0" collapsed="false">
      <c r="A51275" s="1" t="n">
        <v>43656</v>
      </c>
      <c r="B51275" s="2" t="n">
        <v>0.678587962962963</v>
      </c>
      <c r="C51275" s="5" t="n">
        <f aca="false">A51275+B51275</f>
        <v>43656.678587963</v>
      </c>
      <c r="D51275" s="0" t="n">
        <v>13272</v>
      </c>
    </row>
    <row r="51276" customFormat="false" ht="15" hidden="false" customHeight="false" outlineLevel="0" collapsed="false">
      <c r="A51276" s="1" t="n">
        <v>43656</v>
      </c>
      <c r="B51276" s="2" t="n">
        <v>0.678599537037037</v>
      </c>
      <c r="C51276" s="5" t="n">
        <f aca="false">A51276+B51276</f>
        <v>43656.678599537</v>
      </c>
      <c r="D51276" s="0" t="n">
        <v>13090</v>
      </c>
    </row>
    <row r="51277" customFormat="false" ht="15" hidden="false" customHeight="false" outlineLevel="0" collapsed="false">
      <c r="A51277" s="1" t="n">
        <v>43656</v>
      </c>
      <c r="B51277" s="2" t="n">
        <v>0.678611111111111</v>
      </c>
      <c r="C51277" s="5" t="n">
        <f aca="false">A51277+B51277</f>
        <v>43656.6786111111</v>
      </c>
      <c r="D51277" s="0" t="n">
        <v>12470</v>
      </c>
    </row>
    <row r="51278" customFormat="false" ht="15" hidden="false" customHeight="false" outlineLevel="0" collapsed="false">
      <c r="A51278" s="1" t="n">
        <v>43656</v>
      </c>
      <c r="B51278" s="2" t="n">
        <v>0.678622685185185</v>
      </c>
      <c r="C51278" s="5" t="n">
        <f aca="false">A51278+B51278</f>
        <v>43656.6786226852</v>
      </c>
      <c r="D51278" s="0" t="n">
        <v>11645</v>
      </c>
    </row>
    <row r="51279" customFormat="false" ht="15" hidden="false" customHeight="false" outlineLevel="0" collapsed="false">
      <c r="A51279" s="1" t="n">
        <v>43656</v>
      </c>
      <c r="B51279" s="2" t="n">
        <v>0.678634259259259</v>
      </c>
      <c r="C51279" s="5" t="n">
        <f aca="false">A51279+B51279</f>
        <v>43656.6786342593</v>
      </c>
      <c r="D51279" s="0" t="n">
        <v>11511</v>
      </c>
    </row>
    <row r="51280" customFormat="false" ht="15" hidden="false" customHeight="false" outlineLevel="0" collapsed="false">
      <c r="A51280" s="1" t="n">
        <v>43656</v>
      </c>
      <c r="B51280" s="2" t="n">
        <v>0.678645833333333</v>
      </c>
      <c r="C51280" s="5" t="n">
        <f aca="false">A51280+B51280</f>
        <v>43656.6786458333</v>
      </c>
      <c r="D51280" s="0" t="n">
        <v>11104</v>
      </c>
    </row>
    <row r="51281" customFormat="false" ht="15" hidden="false" customHeight="false" outlineLevel="0" collapsed="false">
      <c r="A51281" s="1" t="n">
        <v>43656</v>
      </c>
      <c r="B51281" s="2" t="n">
        <v>0.678657407407407</v>
      </c>
      <c r="C51281" s="5" t="n">
        <f aca="false">A51281+B51281</f>
        <v>43656.6786574074</v>
      </c>
      <c r="D51281" s="0" t="n">
        <v>10859</v>
      </c>
    </row>
    <row r="51282" customFormat="false" ht="15" hidden="false" customHeight="false" outlineLevel="0" collapsed="false">
      <c r="A51282" s="1" t="n">
        <v>43656</v>
      </c>
      <c r="B51282" s="2" t="n">
        <v>0.678668981481482</v>
      </c>
      <c r="C51282" s="5" t="n">
        <f aca="false">A51282+B51282</f>
        <v>43656.6786689815</v>
      </c>
      <c r="D51282" s="0" t="n">
        <v>11299</v>
      </c>
    </row>
    <row r="51283" customFormat="false" ht="15" hidden="false" customHeight="false" outlineLevel="0" collapsed="false">
      <c r="A51283" s="1" t="n">
        <v>43656</v>
      </c>
      <c r="B51283" s="2" t="n">
        <v>0.678680555555556</v>
      </c>
      <c r="C51283" s="5" t="n">
        <f aca="false">A51283+B51283</f>
        <v>43656.6786805556</v>
      </c>
      <c r="D51283" s="0" t="n">
        <v>11321</v>
      </c>
    </row>
    <row r="51284" customFormat="false" ht="15" hidden="false" customHeight="false" outlineLevel="0" collapsed="false">
      <c r="A51284" s="1" t="n">
        <v>43656</v>
      </c>
      <c r="B51284" s="2" t="n">
        <v>0.67869212962963</v>
      </c>
      <c r="C51284" s="5" t="n">
        <f aca="false">A51284+B51284</f>
        <v>43656.6786921296</v>
      </c>
      <c r="D51284" s="0" t="n">
        <v>11395</v>
      </c>
    </row>
    <row r="51285" customFormat="false" ht="15" hidden="false" customHeight="false" outlineLevel="0" collapsed="false">
      <c r="A51285" s="1" t="n">
        <v>43656</v>
      </c>
      <c r="B51285" s="2" t="n">
        <v>0.678703703703704</v>
      </c>
      <c r="C51285" s="5" t="n">
        <f aca="false">A51285+B51285</f>
        <v>43656.6787037037</v>
      </c>
      <c r="D51285" s="0" t="n">
        <v>11260</v>
      </c>
    </row>
    <row r="51286" customFormat="false" ht="15" hidden="false" customHeight="false" outlineLevel="0" collapsed="false">
      <c r="A51286" s="1" t="n">
        <v>43656</v>
      </c>
      <c r="B51286" s="2" t="n">
        <v>0.678715277777778</v>
      </c>
      <c r="C51286" s="5" t="n">
        <f aca="false">A51286+B51286</f>
        <v>43656.6787152778</v>
      </c>
      <c r="D51286" s="0" t="n">
        <v>11163</v>
      </c>
    </row>
    <row r="51287" customFormat="false" ht="15" hidden="false" customHeight="false" outlineLevel="0" collapsed="false">
      <c r="A51287" s="1" t="n">
        <v>43656</v>
      </c>
      <c r="B51287" s="2" t="n">
        <v>0.678726851851852</v>
      </c>
      <c r="C51287" s="5" t="n">
        <f aca="false">A51287+B51287</f>
        <v>43656.6787268519</v>
      </c>
      <c r="D51287" s="0" t="n">
        <v>11182</v>
      </c>
    </row>
    <row r="51288" customFormat="false" ht="15" hidden="false" customHeight="false" outlineLevel="0" collapsed="false">
      <c r="A51288" s="1" t="n">
        <v>43656</v>
      </c>
      <c r="B51288" s="2" t="n">
        <v>0.678738425925926</v>
      </c>
      <c r="C51288" s="5" t="n">
        <f aca="false">A51288+B51288</f>
        <v>43656.6787384259</v>
      </c>
      <c r="D51288" s="0" t="n">
        <v>11511</v>
      </c>
    </row>
    <row r="51289" customFormat="false" ht="15" hidden="false" customHeight="false" outlineLevel="0" collapsed="false">
      <c r="A51289" s="1" t="n">
        <v>43656</v>
      </c>
      <c r="B51289" s="2" t="n">
        <v>0.67875</v>
      </c>
      <c r="C51289" s="5" t="n">
        <f aca="false">A51289+B51289</f>
        <v>43656.67875</v>
      </c>
      <c r="D51289" s="0" t="n">
        <v>11271</v>
      </c>
    </row>
    <row r="51290" customFormat="false" ht="15" hidden="false" customHeight="false" outlineLevel="0" collapsed="false">
      <c r="A51290" s="1" t="n">
        <v>43656</v>
      </c>
      <c r="B51290" s="2" t="n">
        <v>0.678761574074074</v>
      </c>
      <c r="C51290" s="5" t="n">
        <f aca="false">A51290+B51290</f>
        <v>43656.6787615741</v>
      </c>
      <c r="D51290" s="0" t="n">
        <v>11072</v>
      </c>
    </row>
    <row r="51291" customFormat="false" ht="15" hidden="false" customHeight="false" outlineLevel="0" collapsed="false">
      <c r="A51291" s="1" t="n">
        <v>43656</v>
      </c>
      <c r="B51291" s="2" t="n">
        <v>0.678773148148148</v>
      </c>
      <c r="C51291" s="5" t="n">
        <f aca="false">A51291+B51291</f>
        <v>43656.6787731482</v>
      </c>
      <c r="D51291" s="0" t="n">
        <v>11052</v>
      </c>
    </row>
    <row r="51292" customFormat="false" ht="15" hidden="false" customHeight="false" outlineLevel="0" collapsed="false">
      <c r="A51292" s="1" t="n">
        <v>43656</v>
      </c>
      <c r="B51292" s="2" t="n">
        <v>0.678784722222222</v>
      </c>
      <c r="C51292" s="5" t="n">
        <f aca="false">A51292+B51292</f>
        <v>43656.6787847222</v>
      </c>
      <c r="D51292" s="0" t="n">
        <v>10982</v>
      </c>
    </row>
    <row r="51293" customFormat="false" ht="15" hidden="false" customHeight="false" outlineLevel="0" collapsed="false">
      <c r="A51293" s="1" t="n">
        <v>43656</v>
      </c>
      <c r="B51293" s="2" t="n">
        <v>0.678796296296296</v>
      </c>
      <c r="C51293" s="5" t="n">
        <f aca="false">A51293+B51293</f>
        <v>43656.6787962963</v>
      </c>
      <c r="D51293" s="0" t="n">
        <v>11012</v>
      </c>
    </row>
    <row r="51294" customFormat="false" ht="15" hidden="false" customHeight="false" outlineLevel="0" collapsed="false">
      <c r="A51294" s="1" t="n">
        <v>43656</v>
      </c>
      <c r="B51294" s="2" t="n">
        <v>0.678807870370371</v>
      </c>
      <c r="C51294" s="5" t="n">
        <f aca="false">A51294+B51294</f>
        <v>43656.6788078704</v>
      </c>
      <c r="D51294" s="0" t="n">
        <v>11069</v>
      </c>
    </row>
    <row r="51295" customFormat="false" ht="15" hidden="false" customHeight="false" outlineLevel="0" collapsed="false">
      <c r="A51295" s="1" t="n">
        <v>43656</v>
      </c>
      <c r="B51295" s="2" t="n">
        <v>0.678819444444444</v>
      </c>
      <c r="C51295" s="5" t="n">
        <f aca="false">A51295+B51295</f>
        <v>43656.6788194445</v>
      </c>
      <c r="D51295" s="0" t="n">
        <v>11128</v>
      </c>
    </row>
    <row r="51296" customFormat="false" ht="15" hidden="false" customHeight="false" outlineLevel="0" collapsed="false">
      <c r="A51296" s="1" t="n">
        <v>43656</v>
      </c>
      <c r="B51296" s="2" t="n">
        <v>0.678831018518519</v>
      </c>
      <c r="C51296" s="5" t="n">
        <f aca="false">A51296+B51296</f>
        <v>43656.6788310185</v>
      </c>
      <c r="D51296" s="0" t="n">
        <v>10786</v>
      </c>
    </row>
    <row r="51297" customFormat="false" ht="15" hidden="false" customHeight="false" outlineLevel="0" collapsed="false">
      <c r="A51297" s="1" t="n">
        <v>43656</v>
      </c>
      <c r="B51297" s="2" t="n">
        <v>0.678842592592593</v>
      </c>
      <c r="C51297" s="5" t="n">
        <f aca="false">A51297+B51297</f>
        <v>43656.6788425926</v>
      </c>
      <c r="D51297" s="0" t="n">
        <v>11078</v>
      </c>
    </row>
    <row r="51298" customFormat="false" ht="15" hidden="false" customHeight="false" outlineLevel="0" collapsed="false">
      <c r="A51298" s="1" t="n">
        <v>43656</v>
      </c>
      <c r="B51298" s="2" t="n">
        <v>0.678854166666667</v>
      </c>
      <c r="C51298" s="5" t="n">
        <f aca="false">A51298+B51298</f>
        <v>43656.6788541667</v>
      </c>
      <c r="D51298" s="0" t="n">
        <v>11285</v>
      </c>
    </row>
    <row r="51299" customFormat="false" ht="15" hidden="false" customHeight="false" outlineLevel="0" collapsed="false">
      <c r="A51299" s="1" t="n">
        <v>43656</v>
      </c>
      <c r="B51299" s="2" t="n">
        <v>0.678865740740741</v>
      </c>
      <c r="C51299" s="5" t="n">
        <f aca="false">A51299+B51299</f>
        <v>43656.6788657407</v>
      </c>
      <c r="D51299" s="0" t="n">
        <v>11325</v>
      </c>
    </row>
    <row r="51300" customFormat="false" ht="15" hidden="false" customHeight="false" outlineLevel="0" collapsed="false">
      <c r="A51300" s="1" t="n">
        <v>43656</v>
      </c>
      <c r="B51300" s="2" t="n">
        <v>0.678877314814815</v>
      </c>
      <c r="C51300" s="5" t="n">
        <f aca="false">A51300+B51300</f>
        <v>43656.6788773148</v>
      </c>
      <c r="D51300" s="0" t="n">
        <v>11095</v>
      </c>
    </row>
    <row r="51301" customFormat="false" ht="15" hidden="false" customHeight="false" outlineLevel="0" collapsed="false">
      <c r="A51301" s="1" t="n">
        <v>43656</v>
      </c>
      <c r="B51301" s="2" t="n">
        <v>0.678888888888889</v>
      </c>
      <c r="C51301" s="5" t="n">
        <f aca="false">A51301+B51301</f>
        <v>43656.6788888889</v>
      </c>
      <c r="D51301" s="0" t="n">
        <v>11363</v>
      </c>
    </row>
    <row r="51302" customFormat="false" ht="15" hidden="false" customHeight="false" outlineLevel="0" collapsed="false">
      <c r="A51302" s="1" t="n">
        <v>43656</v>
      </c>
      <c r="B51302" s="2" t="n">
        <v>0.678900462962963</v>
      </c>
      <c r="C51302" s="5" t="n">
        <f aca="false">A51302+B51302</f>
        <v>43656.678900463</v>
      </c>
      <c r="D51302" s="0" t="n">
        <v>11729</v>
      </c>
    </row>
    <row r="51303" customFormat="false" ht="15" hidden="false" customHeight="false" outlineLevel="0" collapsed="false">
      <c r="A51303" s="1" t="n">
        <v>43656</v>
      </c>
      <c r="B51303" s="2" t="n">
        <v>0.678912037037037</v>
      </c>
      <c r="C51303" s="5" t="n">
        <f aca="false">A51303+B51303</f>
        <v>43656.678912037</v>
      </c>
      <c r="D51303" s="0" t="n">
        <v>11747</v>
      </c>
    </row>
    <row r="51304" customFormat="false" ht="15" hidden="false" customHeight="false" outlineLevel="0" collapsed="false">
      <c r="A51304" s="1" t="n">
        <v>43656</v>
      </c>
      <c r="B51304" s="2" t="n">
        <v>0.678923611111111</v>
      </c>
      <c r="C51304" s="5" t="n">
        <f aca="false">A51304+B51304</f>
        <v>43656.6789236111</v>
      </c>
      <c r="D51304" s="0" t="n">
        <v>11246</v>
      </c>
    </row>
    <row r="51305" customFormat="false" ht="15" hidden="false" customHeight="false" outlineLevel="0" collapsed="false">
      <c r="A51305" s="1" t="n">
        <v>43656</v>
      </c>
      <c r="B51305" s="2" t="n">
        <v>0.678935185185185</v>
      </c>
      <c r="C51305" s="5" t="n">
        <f aca="false">A51305+B51305</f>
        <v>43656.6789351852</v>
      </c>
      <c r="D51305" s="0" t="n">
        <v>11273</v>
      </c>
    </row>
    <row r="51306" customFormat="false" ht="15" hidden="false" customHeight="false" outlineLevel="0" collapsed="false">
      <c r="A51306" s="1" t="n">
        <v>43656</v>
      </c>
      <c r="B51306" s="2" t="n">
        <v>0.678946759259259</v>
      </c>
      <c r="C51306" s="5" t="n">
        <f aca="false">A51306+B51306</f>
        <v>43656.6789467593</v>
      </c>
      <c r="D51306" s="0" t="n">
        <v>11609</v>
      </c>
    </row>
    <row r="51307" customFormat="false" ht="15" hidden="false" customHeight="false" outlineLevel="0" collapsed="false">
      <c r="A51307" s="1" t="n">
        <v>43656</v>
      </c>
      <c r="B51307" s="2" t="n">
        <v>0.678958333333333</v>
      </c>
      <c r="C51307" s="5" t="n">
        <f aca="false">A51307+B51307</f>
        <v>43656.6789583333</v>
      </c>
      <c r="D51307" s="0" t="n">
        <v>11632</v>
      </c>
    </row>
    <row r="51308" customFormat="false" ht="15" hidden="false" customHeight="false" outlineLevel="0" collapsed="false">
      <c r="A51308" s="1" t="n">
        <v>43656</v>
      </c>
      <c r="B51308" s="2" t="n">
        <v>0.678969907407407</v>
      </c>
      <c r="C51308" s="5" t="n">
        <f aca="false">A51308+B51308</f>
        <v>43656.6789699074</v>
      </c>
      <c r="D51308" s="0" t="n">
        <v>11424</v>
      </c>
    </row>
    <row r="51309" customFormat="false" ht="15" hidden="false" customHeight="false" outlineLevel="0" collapsed="false">
      <c r="A51309" s="1" t="n">
        <v>43656</v>
      </c>
      <c r="B51309" s="2" t="n">
        <v>0.678981481481481</v>
      </c>
      <c r="C51309" s="5" t="n">
        <f aca="false">A51309+B51309</f>
        <v>43656.6789814815</v>
      </c>
      <c r="D51309" s="0" t="n">
        <v>11842</v>
      </c>
    </row>
    <row r="51310" customFormat="false" ht="15" hidden="false" customHeight="false" outlineLevel="0" collapsed="false">
      <c r="A51310" s="1" t="n">
        <v>43656</v>
      </c>
      <c r="B51310" s="2" t="n">
        <v>0.678993055555556</v>
      </c>
      <c r="C51310" s="5" t="n">
        <f aca="false">A51310+B51310</f>
        <v>43656.6789930556</v>
      </c>
      <c r="D51310" s="0" t="n">
        <v>12536</v>
      </c>
    </row>
    <row r="51311" customFormat="false" ht="15" hidden="false" customHeight="false" outlineLevel="0" collapsed="false">
      <c r="A51311" s="1" t="n">
        <v>43656</v>
      </c>
      <c r="B51311" s="2" t="n">
        <v>0.67900462962963</v>
      </c>
      <c r="C51311" s="5" t="n">
        <f aca="false">A51311+B51311</f>
        <v>43656.6790046296</v>
      </c>
      <c r="D51311" s="0" t="n">
        <v>12898</v>
      </c>
    </row>
    <row r="51312" customFormat="false" ht="15" hidden="false" customHeight="false" outlineLevel="0" collapsed="false">
      <c r="A51312" s="1" t="n">
        <v>43656</v>
      </c>
      <c r="B51312" s="2" t="n">
        <v>0.679016203703704</v>
      </c>
      <c r="C51312" s="5" t="n">
        <f aca="false">A51312+B51312</f>
        <v>43656.6790162037</v>
      </c>
      <c r="D51312" s="0" t="n">
        <v>13236</v>
      </c>
    </row>
    <row r="51313" customFormat="false" ht="15" hidden="false" customHeight="false" outlineLevel="0" collapsed="false">
      <c r="A51313" s="1" t="n">
        <v>43656</v>
      </c>
      <c r="B51313" s="2" t="n">
        <v>0.679027777777778</v>
      </c>
      <c r="C51313" s="5" t="n">
        <f aca="false">A51313+B51313</f>
        <v>43656.6790277778</v>
      </c>
      <c r="D51313" s="0" t="n">
        <v>13179</v>
      </c>
    </row>
    <row r="51314" customFormat="false" ht="15" hidden="false" customHeight="false" outlineLevel="0" collapsed="false">
      <c r="A51314" s="1" t="n">
        <v>43656</v>
      </c>
      <c r="B51314" s="2" t="n">
        <v>0.679039351851852</v>
      </c>
      <c r="C51314" s="5" t="n">
        <f aca="false">A51314+B51314</f>
        <v>43656.6790393519</v>
      </c>
      <c r="D51314" s="0" t="n">
        <v>13049</v>
      </c>
    </row>
    <row r="51315" customFormat="false" ht="15" hidden="false" customHeight="false" outlineLevel="0" collapsed="false">
      <c r="A51315" s="1" t="n">
        <v>43656</v>
      </c>
      <c r="B51315" s="2" t="n">
        <v>0.679050925925926</v>
      </c>
      <c r="C51315" s="5" t="n">
        <f aca="false">A51315+B51315</f>
        <v>43656.6790509259</v>
      </c>
      <c r="D51315" s="0" t="n">
        <v>12966</v>
      </c>
    </row>
    <row r="51316" customFormat="false" ht="15" hidden="false" customHeight="false" outlineLevel="0" collapsed="false">
      <c r="A51316" s="1" t="n">
        <v>43656</v>
      </c>
      <c r="B51316" s="2" t="n">
        <v>0.6790625</v>
      </c>
      <c r="C51316" s="5" t="n">
        <f aca="false">A51316+B51316</f>
        <v>43656.6790625</v>
      </c>
      <c r="D51316" s="0" t="n">
        <v>13022</v>
      </c>
    </row>
    <row r="51317" customFormat="false" ht="15" hidden="false" customHeight="false" outlineLevel="0" collapsed="false">
      <c r="A51317" s="1" t="n">
        <v>43656</v>
      </c>
      <c r="B51317" s="2" t="n">
        <v>0.679074074074074</v>
      </c>
      <c r="C51317" s="5" t="n">
        <f aca="false">A51317+B51317</f>
        <v>43656.6790740741</v>
      </c>
      <c r="D51317" s="0" t="n">
        <v>12870</v>
      </c>
    </row>
    <row r="51318" customFormat="false" ht="15" hidden="false" customHeight="false" outlineLevel="0" collapsed="false">
      <c r="A51318" s="1" t="n">
        <v>43656</v>
      </c>
      <c r="B51318" s="2" t="n">
        <v>0.679085648148148</v>
      </c>
      <c r="C51318" s="5" t="n">
        <f aca="false">A51318+B51318</f>
        <v>43656.6790856482</v>
      </c>
      <c r="D51318" s="0" t="n">
        <v>13147</v>
      </c>
    </row>
    <row r="51319" customFormat="false" ht="15" hidden="false" customHeight="false" outlineLevel="0" collapsed="false">
      <c r="A51319" s="1" t="n">
        <v>43656</v>
      </c>
      <c r="B51319" s="2" t="n">
        <v>0.679097222222222</v>
      </c>
      <c r="C51319" s="5" t="n">
        <f aca="false">A51319+B51319</f>
        <v>43656.6790972222</v>
      </c>
      <c r="D51319" s="0" t="n">
        <v>13511</v>
      </c>
    </row>
    <row r="51320" customFormat="false" ht="15" hidden="false" customHeight="false" outlineLevel="0" collapsed="false">
      <c r="A51320" s="1" t="n">
        <v>43656</v>
      </c>
      <c r="B51320" s="2" t="n">
        <v>0.679108796296296</v>
      </c>
      <c r="C51320" s="5" t="n">
        <f aca="false">A51320+B51320</f>
        <v>43656.6791087963</v>
      </c>
      <c r="D51320" s="0" t="n">
        <v>14313</v>
      </c>
    </row>
    <row r="51321" customFormat="false" ht="15" hidden="false" customHeight="false" outlineLevel="0" collapsed="false">
      <c r="A51321" s="1" t="n">
        <v>43656</v>
      </c>
      <c r="B51321" s="2" t="n">
        <v>0.67912037037037</v>
      </c>
      <c r="C51321" s="5" t="n">
        <f aca="false">A51321+B51321</f>
        <v>43656.6791203704</v>
      </c>
      <c r="D51321" s="0" t="n">
        <v>14616</v>
      </c>
    </row>
    <row r="51322" customFormat="false" ht="15" hidden="false" customHeight="false" outlineLevel="0" collapsed="false">
      <c r="A51322" s="1" t="n">
        <v>43656</v>
      </c>
      <c r="B51322" s="2" t="n">
        <v>0.679131944444445</v>
      </c>
      <c r="C51322" s="5" t="n">
        <f aca="false">A51322+B51322</f>
        <v>43656.6791319445</v>
      </c>
      <c r="D51322" s="0" t="n">
        <v>14610</v>
      </c>
    </row>
    <row r="51323" customFormat="false" ht="15" hidden="false" customHeight="false" outlineLevel="0" collapsed="false">
      <c r="A51323" s="1" t="n">
        <v>43656</v>
      </c>
      <c r="B51323" s="2" t="n">
        <v>0.679143518518518</v>
      </c>
      <c r="C51323" s="5" t="n">
        <f aca="false">A51323+B51323</f>
        <v>43656.6791435185</v>
      </c>
      <c r="D51323" s="0" t="n">
        <v>14613</v>
      </c>
    </row>
    <row r="51324" customFormat="false" ht="15" hidden="false" customHeight="false" outlineLevel="0" collapsed="false">
      <c r="A51324" s="1" t="n">
        <v>43656</v>
      </c>
      <c r="B51324" s="2" t="n">
        <v>0.679155092592593</v>
      </c>
      <c r="C51324" s="5" t="n">
        <f aca="false">A51324+B51324</f>
        <v>43656.6791550926</v>
      </c>
      <c r="D51324" s="0" t="n">
        <v>14354</v>
      </c>
    </row>
    <row r="51325" customFormat="false" ht="15" hidden="false" customHeight="false" outlineLevel="0" collapsed="false">
      <c r="A51325" s="1" t="n">
        <v>43656</v>
      </c>
      <c r="B51325" s="2" t="n">
        <v>0.679166666666667</v>
      </c>
      <c r="C51325" s="5" t="n">
        <f aca="false">A51325+B51325</f>
        <v>43656.6791666667</v>
      </c>
      <c r="D51325" s="0" t="n">
        <v>14313</v>
      </c>
    </row>
    <row r="51326" customFormat="false" ht="15" hidden="false" customHeight="false" outlineLevel="0" collapsed="false">
      <c r="A51326" s="1" t="n">
        <v>43656</v>
      </c>
      <c r="B51326" s="2" t="n">
        <v>0.679178240740741</v>
      </c>
      <c r="C51326" s="5" t="n">
        <f aca="false">A51326+B51326</f>
        <v>43656.6791782407</v>
      </c>
      <c r="D51326" s="0" t="n">
        <v>14170</v>
      </c>
    </row>
    <row r="51327" customFormat="false" ht="15" hidden="false" customHeight="false" outlineLevel="0" collapsed="false">
      <c r="A51327" s="1" t="n">
        <v>43656</v>
      </c>
      <c r="B51327" s="2" t="n">
        <v>0.679189814814815</v>
      </c>
      <c r="C51327" s="5" t="n">
        <f aca="false">A51327+B51327</f>
        <v>43656.6791898148</v>
      </c>
      <c r="D51327" s="0" t="n">
        <v>13737</v>
      </c>
    </row>
    <row r="51328" customFormat="false" ht="15" hidden="false" customHeight="false" outlineLevel="0" collapsed="false">
      <c r="A51328" s="1" t="n">
        <v>43656</v>
      </c>
      <c r="B51328" s="2" t="n">
        <v>0.679201388888889</v>
      </c>
      <c r="C51328" s="5" t="n">
        <f aca="false">A51328+B51328</f>
        <v>43656.6792013889</v>
      </c>
      <c r="D51328" s="0" t="n">
        <v>13569</v>
      </c>
    </row>
    <row r="51329" customFormat="false" ht="15" hidden="false" customHeight="false" outlineLevel="0" collapsed="false">
      <c r="A51329" s="1" t="n">
        <v>43656</v>
      </c>
      <c r="B51329" s="2" t="n">
        <v>0.679212962962963</v>
      </c>
      <c r="C51329" s="5" t="n">
        <f aca="false">A51329+B51329</f>
        <v>43656.679212963</v>
      </c>
      <c r="D51329" s="0" t="n">
        <v>13545</v>
      </c>
    </row>
    <row r="51330" customFormat="false" ht="15" hidden="false" customHeight="false" outlineLevel="0" collapsed="false">
      <c r="A51330" s="1" t="n">
        <v>43656</v>
      </c>
      <c r="B51330" s="2" t="n">
        <v>0.679224537037037</v>
      </c>
      <c r="C51330" s="5" t="n">
        <f aca="false">A51330+B51330</f>
        <v>43656.679224537</v>
      </c>
      <c r="D51330" s="0" t="n">
        <v>13410</v>
      </c>
    </row>
    <row r="51331" customFormat="false" ht="15" hidden="false" customHeight="false" outlineLevel="0" collapsed="false">
      <c r="A51331" s="1" t="n">
        <v>43656</v>
      </c>
      <c r="B51331" s="2" t="n">
        <v>0.679236111111111</v>
      </c>
      <c r="C51331" s="5" t="n">
        <f aca="false">A51331+B51331</f>
        <v>43656.6792361111</v>
      </c>
      <c r="D51331" s="0" t="n">
        <v>13418</v>
      </c>
    </row>
    <row r="51332" customFormat="false" ht="15" hidden="false" customHeight="false" outlineLevel="0" collapsed="false">
      <c r="A51332" s="1" t="n">
        <v>43656</v>
      </c>
      <c r="B51332" s="2" t="n">
        <v>0.679247685185185</v>
      </c>
      <c r="C51332" s="5" t="n">
        <f aca="false">A51332+B51332</f>
        <v>43656.6792476852</v>
      </c>
      <c r="D51332" s="0" t="n">
        <v>13490</v>
      </c>
    </row>
    <row r="51333" customFormat="false" ht="15" hidden="false" customHeight="false" outlineLevel="0" collapsed="false">
      <c r="A51333" s="1" t="n">
        <v>43656</v>
      </c>
      <c r="B51333" s="2" t="n">
        <v>0.679259259259259</v>
      </c>
      <c r="C51333" s="5" t="n">
        <f aca="false">A51333+B51333</f>
        <v>43656.6792592593</v>
      </c>
      <c r="D51333" s="0" t="n">
        <v>13684</v>
      </c>
    </row>
    <row r="51334" customFormat="false" ht="15" hidden="false" customHeight="false" outlineLevel="0" collapsed="false">
      <c r="A51334" s="1" t="n">
        <v>43656</v>
      </c>
      <c r="B51334" s="2" t="n">
        <v>0.679270833333333</v>
      </c>
      <c r="C51334" s="5" t="n">
        <f aca="false">A51334+B51334</f>
        <v>43656.6792708333</v>
      </c>
      <c r="D51334" s="0" t="n">
        <v>13715</v>
      </c>
    </row>
    <row r="51335" customFormat="false" ht="15" hidden="false" customHeight="false" outlineLevel="0" collapsed="false">
      <c r="A51335" s="1" t="n">
        <v>43656</v>
      </c>
      <c r="B51335" s="2" t="n">
        <v>0.679282407407407</v>
      </c>
      <c r="C51335" s="5" t="n">
        <f aca="false">A51335+B51335</f>
        <v>43656.6792824074</v>
      </c>
      <c r="D51335" s="0" t="n">
        <v>13948</v>
      </c>
    </row>
    <row r="51336" customFormat="false" ht="15" hidden="false" customHeight="false" outlineLevel="0" collapsed="false">
      <c r="A51336" s="1" t="n">
        <v>43656</v>
      </c>
      <c r="B51336" s="2" t="n">
        <v>0.679293981481482</v>
      </c>
      <c r="C51336" s="5" t="n">
        <f aca="false">A51336+B51336</f>
        <v>43656.6792939815</v>
      </c>
      <c r="D51336" s="0" t="n">
        <v>13897</v>
      </c>
    </row>
    <row r="51337" customFormat="false" ht="15" hidden="false" customHeight="false" outlineLevel="0" collapsed="false">
      <c r="A51337" s="1" t="n">
        <v>43656</v>
      </c>
      <c r="B51337" s="2" t="n">
        <v>0.679305555555556</v>
      </c>
      <c r="C51337" s="5" t="n">
        <f aca="false">A51337+B51337</f>
        <v>43656.6793055556</v>
      </c>
      <c r="D51337" s="0" t="n">
        <v>13762</v>
      </c>
    </row>
    <row r="51338" customFormat="false" ht="15" hidden="false" customHeight="false" outlineLevel="0" collapsed="false">
      <c r="A51338" s="1" t="n">
        <v>43656</v>
      </c>
      <c r="B51338" s="2" t="n">
        <v>0.67931712962963</v>
      </c>
      <c r="C51338" s="5" t="n">
        <f aca="false">A51338+B51338</f>
        <v>43656.6793171296</v>
      </c>
      <c r="D51338" s="0" t="n">
        <v>13953</v>
      </c>
    </row>
    <row r="51339" customFormat="false" ht="15" hidden="false" customHeight="false" outlineLevel="0" collapsed="false">
      <c r="A51339" s="1" t="n">
        <v>43656</v>
      </c>
      <c r="B51339" s="2" t="n">
        <v>0.679328703703704</v>
      </c>
      <c r="C51339" s="5" t="n">
        <f aca="false">A51339+B51339</f>
        <v>43656.6793287037</v>
      </c>
      <c r="D51339" s="0" t="n">
        <v>14156</v>
      </c>
    </row>
    <row r="51340" customFormat="false" ht="15" hidden="false" customHeight="false" outlineLevel="0" collapsed="false">
      <c r="A51340" s="1" t="n">
        <v>43656</v>
      </c>
      <c r="B51340" s="2" t="n">
        <v>0.679340277777778</v>
      </c>
      <c r="C51340" s="5" t="n">
        <f aca="false">A51340+B51340</f>
        <v>43656.6793402778</v>
      </c>
      <c r="D51340" s="0" t="n">
        <v>14013</v>
      </c>
    </row>
    <row r="51341" customFormat="false" ht="15" hidden="false" customHeight="false" outlineLevel="0" collapsed="false">
      <c r="A51341" s="1" t="n">
        <v>43656</v>
      </c>
      <c r="B51341" s="2" t="n">
        <v>0.679351851851852</v>
      </c>
      <c r="C51341" s="5" t="n">
        <f aca="false">A51341+B51341</f>
        <v>43656.6793518519</v>
      </c>
      <c r="D51341" s="0" t="n">
        <v>13934</v>
      </c>
    </row>
    <row r="51342" customFormat="false" ht="15" hidden="false" customHeight="false" outlineLevel="0" collapsed="false">
      <c r="A51342" s="1" t="n">
        <v>43656</v>
      </c>
      <c r="B51342" s="2" t="n">
        <v>0.679363425925926</v>
      </c>
      <c r="C51342" s="5" t="n">
        <f aca="false">A51342+B51342</f>
        <v>43656.6793634259</v>
      </c>
      <c r="D51342" s="0" t="n">
        <v>13905</v>
      </c>
    </row>
    <row r="51343" customFormat="false" ht="15" hidden="false" customHeight="false" outlineLevel="0" collapsed="false">
      <c r="A51343" s="1" t="n">
        <v>43656</v>
      </c>
      <c r="B51343" s="2" t="n">
        <v>0.679375</v>
      </c>
      <c r="C51343" s="5" t="n">
        <f aca="false">A51343+B51343</f>
        <v>43656.679375</v>
      </c>
      <c r="D51343" s="0" t="n">
        <v>14005</v>
      </c>
    </row>
    <row r="51344" customFormat="false" ht="15" hidden="false" customHeight="false" outlineLevel="0" collapsed="false">
      <c r="A51344" s="1" t="n">
        <v>43656</v>
      </c>
      <c r="B51344" s="2" t="n">
        <v>0.679386574074074</v>
      </c>
      <c r="C51344" s="5" t="n">
        <f aca="false">A51344+B51344</f>
        <v>43656.6793865741</v>
      </c>
      <c r="D51344" s="0" t="n">
        <v>14045</v>
      </c>
    </row>
    <row r="51345" customFormat="false" ht="15" hidden="false" customHeight="false" outlineLevel="0" collapsed="false">
      <c r="A51345" s="1" t="n">
        <v>43656</v>
      </c>
      <c r="B51345" s="2" t="n">
        <v>0.679398148148148</v>
      </c>
      <c r="C51345" s="5" t="n">
        <f aca="false">A51345+B51345</f>
        <v>43656.6793981481</v>
      </c>
      <c r="D51345" s="0" t="n">
        <v>13647</v>
      </c>
    </row>
    <row r="51346" customFormat="false" ht="15" hidden="false" customHeight="false" outlineLevel="0" collapsed="false">
      <c r="A51346" s="1" t="n">
        <v>43656</v>
      </c>
      <c r="B51346" s="2" t="n">
        <v>0.679409722222222</v>
      </c>
      <c r="C51346" s="5" t="n">
        <f aca="false">A51346+B51346</f>
        <v>43656.6794097222</v>
      </c>
      <c r="D51346" s="0" t="n">
        <v>13430</v>
      </c>
    </row>
    <row r="51347" customFormat="false" ht="15" hidden="false" customHeight="false" outlineLevel="0" collapsed="false">
      <c r="A51347" s="1" t="n">
        <v>43656</v>
      </c>
      <c r="B51347" s="2" t="n">
        <v>0.679421296296296</v>
      </c>
      <c r="C51347" s="5" t="n">
        <f aca="false">A51347+B51347</f>
        <v>43656.6794212963</v>
      </c>
      <c r="D51347" s="0" t="n">
        <v>13775</v>
      </c>
    </row>
    <row r="51348" customFormat="false" ht="15" hidden="false" customHeight="false" outlineLevel="0" collapsed="false">
      <c r="A51348" s="1" t="n">
        <v>43656</v>
      </c>
      <c r="B51348" s="2" t="n">
        <v>0.67943287037037</v>
      </c>
      <c r="C51348" s="5" t="n">
        <f aca="false">A51348+B51348</f>
        <v>43656.6794328704</v>
      </c>
      <c r="D51348" s="0" t="n">
        <v>13920</v>
      </c>
    </row>
    <row r="51349" customFormat="false" ht="15" hidden="false" customHeight="false" outlineLevel="0" collapsed="false">
      <c r="A51349" s="1" t="n">
        <v>43656</v>
      </c>
      <c r="B51349" s="2" t="n">
        <v>0.679444444444444</v>
      </c>
      <c r="C51349" s="5" t="n">
        <f aca="false">A51349+B51349</f>
        <v>43656.6794444444</v>
      </c>
      <c r="D51349" s="0" t="n">
        <v>13980</v>
      </c>
    </row>
    <row r="51350" customFormat="false" ht="15" hidden="false" customHeight="false" outlineLevel="0" collapsed="false">
      <c r="A51350" s="1" t="n">
        <v>43656</v>
      </c>
      <c r="B51350" s="2" t="n">
        <v>0.679456018518519</v>
      </c>
      <c r="C51350" s="5" t="n">
        <f aca="false">A51350+B51350</f>
        <v>43656.6794560185</v>
      </c>
      <c r="D51350" s="0" t="n">
        <v>13654</v>
      </c>
    </row>
    <row r="51351" customFormat="false" ht="15" hidden="false" customHeight="false" outlineLevel="0" collapsed="false">
      <c r="A51351" s="1" t="n">
        <v>43656</v>
      </c>
      <c r="B51351" s="2" t="n">
        <v>0.679467592592593</v>
      </c>
      <c r="C51351" s="5" t="n">
        <f aca="false">A51351+B51351</f>
        <v>43656.6794675926</v>
      </c>
      <c r="D51351" s="0" t="n">
        <v>13572</v>
      </c>
    </row>
    <row r="51352" customFormat="false" ht="15" hidden="false" customHeight="false" outlineLevel="0" collapsed="false">
      <c r="A51352" s="1" t="n">
        <v>43656</v>
      </c>
      <c r="B51352" s="2" t="n">
        <v>0.679479166666667</v>
      </c>
      <c r="C51352" s="5" t="n">
        <f aca="false">A51352+B51352</f>
        <v>43656.6794791667</v>
      </c>
      <c r="D51352" s="0" t="n">
        <v>13401</v>
      </c>
    </row>
    <row r="51353" customFormat="false" ht="15" hidden="false" customHeight="false" outlineLevel="0" collapsed="false">
      <c r="A51353" s="1" t="n">
        <v>43656</v>
      </c>
      <c r="B51353" s="2" t="n">
        <v>0.679490740740741</v>
      </c>
      <c r="C51353" s="5" t="n">
        <f aca="false">A51353+B51353</f>
        <v>43656.6794907407</v>
      </c>
      <c r="D51353" s="0" t="n">
        <v>13340</v>
      </c>
    </row>
    <row r="51354" customFormat="false" ht="15" hidden="false" customHeight="false" outlineLevel="0" collapsed="false">
      <c r="A51354" s="1" t="n">
        <v>43656</v>
      </c>
      <c r="B51354" s="2" t="n">
        <v>0.679502314814815</v>
      </c>
      <c r="C51354" s="5" t="n">
        <f aca="false">A51354+B51354</f>
        <v>43656.6795023148</v>
      </c>
      <c r="D51354" s="0" t="n">
        <v>13582</v>
      </c>
    </row>
    <row r="51355" customFormat="false" ht="15" hidden="false" customHeight="false" outlineLevel="0" collapsed="false">
      <c r="A51355" s="1" t="n">
        <v>43656</v>
      </c>
      <c r="B51355" s="2" t="n">
        <v>0.679513888888889</v>
      </c>
      <c r="C51355" s="5" t="n">
        <f aca="false">A51355+B51355</f>
        <v>43656.6795138889</v>
      </c>
      <c r="D51355" s="0" t="n">
        <v>13846</v>
      </c>
    </row>
    <row r="51356" customFormat="false" ht="15" hidden="false" customHeight="false" outlineLevel="0" collapsed="false">
      <c r="A51356" s="1" t="n">
        <v>43656</v>
      </c>
      <c r="B51356" s="2" t="n">
        <v>0.679525462962963</v>
      </c>
      <c r="C51356" s="5" t="n">
        <f aca="false">A51356+B51356</f>
        <v>43656.679525463</v>
      </c>
      <c r="D51356" s="0" t="n">
        <v>14184</v>
      </c>
    </row>
    <row r="51357" customFormat="false" ht="15" hidden="false" customHeight="false" outlineLevel="0" collapsed="false">
      <c r="A51357" s="1" t="n">
        <v>43656</v>
      </c>
      <c r="B51357" s="2" t="n">
        <v>0.679537037037037</v>
      </c>
      <c r="C51357" s="5" t="n">
        <f aca="false">A51357+B51357</f>
        <v>43656.679537037</v>
      </c>
      <c r="D51357" s="0" t="n">
        <v>14311</v>
      </c>
    </row>
    <row r="51358" customFormat="false" ht="15" hidden="false" customHeight="false" outlineLevel="0" collapsed="false">
      <c r="A51358" s="1" t="n">
        <v>43656</v>
      </c>
      <c r="B51358" s="2" t="n">
        <v>0.679548611111111</v>
      </c>
      <c r="C51358" s="5" t="n">
        <f aca="false">A51358+B51358</f>
        <v>43656.6795486111</v>
      </c>
      <c r="D51358" s="0" t="n">
        <v>15053</v>
      </c>
    </row>
    <row r="51359" customFormat="false" ht="15" hidden="false" customHeight="false" outlineLevel="0" collapsed="false">
      <c r="A51359" s="1" t="n">
        <v>43656</v>
      </c>
      <c r="B51359" s="2" t="n">
        <v>0.679560185185185</v>
      </c>
      <c r="C51359" s="5" t="n">
        <f aca="false">A51359+B51359</f>
        <v>43656.6795601852</v>
      </c>
      <c r="D51359" s="0" t="n">
        <v>14888</v>
      </c>
    </row>
    <row r="51360" customFormat="false" ht="15" hidden="false" customHeight="false" outlineLevel="0" collapsed="false">
      <c r="A51360" s="1" t="n">
        <v>43656</v>
      </c>
      <c r="B51360" s="2" t="n">
        <v>0.679571759259259</v>
      </c>
      <c r="C51360" s="5" t="n">
        <f aca="false">A51360+B51360</f>
        <v>43656.6795717593</v>
      </c>
      <c r="D51360" s="0" t="n">
        <v>14865</v>
      </c>
    </row>
    <row r="51361" customFormat="false" ht="15" hidden="false" customHeight="false" outlineLevel="0" collapsed="false">
      <c r="A51361" s="1" t="n">
        <v>43656</v>
      </c>
      <c r="B51361" s="2" t="n">
        <v>0.679583333333333</v>
      </c>
      <c r="C51361" s="5" t="n">
        <f aca="false">A51361+B51361</f>
        <v>43656.6795833333</v>
      </c>
      <c r="D51361" s="0" t="n">
        <v>14556</v>
      </c>
    </row>
    <row r="51362" customFormat="false" ht="15" hidden="false" customHeight="false" outlineLevel="0" collapsed="false">
      <c r="A51362" s="1" t="n">
        <v>43656</v>
      </c>
      <c r="B51362" s="2" t="n">
        <v>0.679594907407407</v>
      </c>
      <c r="C51362" s="5" t="n">
        <f aca="false">A51362+B51362</f>
        <v>43656.6795949074</v>
      </c>
      <c r="D51362" s="0" t="n">
        <v>14537</v>
      </c>
    </row>
    <row r="51363" customFormat="false" ht="15" hidden="false" customHeight="false" outlineLevel="0" collapsed="false">
      <c r="A51363" s="1" t="n">
        <v>43656</v>
      </c>
      <c r="B51363" s="2" t="n">
        <v>0.679606481481482</v>
      </c>
      <c r="C51363" s="5" t="n">
        <f aca="false">A51363+B51363</f>
        <v>43656.6796064815</v>
      </c>
      <c r="D51363" s="0" t="n">
        <v>13887</v>
      </c>
    </row>
    <row r="51364" customFormat="false" ht="15" hidden="false" customHeight="false" outlineLevel="0" collapsed="false">
      <c r="A51364" s="1" t="n">
        <v>43656</v>
      </c>
      <c r="B51364" s="2" t="n">
        <v>0.679618055555556</v>
      </c>
      <c r="C51364" s="5" t="n">
        <f aca="false">A51364+B51364</f>
        <v>43656.6796180556</v>
      </c>
      <c r="D51364" s="0" t="n">
        <v>13534</v>
      </c>
    </row>
    <row r="51365" customFormat="false" ht="15" hidden="false" customHeight="false" outlineLevel="0" collapsed="false">
      <c r="A51365" s="1" t="n">
        <v>43656</v>
      </c>
      <c r="B51365" s="2" t="n">
        <v>0.67962962962963</v>
      </c>
      <c r="C51365" s="5" t="n">
        <f aca="false">A51365+B51365</f>
        <v>43656.6796296296</v>
      </c>
      <c r="D51365" s="0" t="n">
        <v>12732</v>
      </c>
    </row>
    <row r="51366" customFormat="false" ht="15" hidden="false" customHeight="false" outlineLevel="0" collapsed="false">
      <c r="A51366" s="1" t="n">
        <v>43656</v>
      </c>
      <c r="B51366" s="2" t="n">
        <v>0.679641203703704</v>
      </c>
      <c r="C51366" s="5" t="n">
        <f aca="false">A51366+B51366</f>
        <v>43656.6796412037</v>
      </c>
      <c r="D51366" s="0" t="n">
        <v>12547</v>
      </c>
    </row>
    <row r="51367" customFormat="false" ht="15" hidden="false" customHeight="false" outlineLevel="0" collapsed="false">
      <c r="A51367" s="1" t="n">
        <v>43656</v>
      </c>
      <c r="B51367" s="2" t="n">
        <v>0.679652777777778</v>
      </c>
      <c r="C51367" s="5" t="n">
        <f aca="false">A51367+B51367</f>
        <v>43656.6796527778</v>
      </c>
      <c r="D51367" s="0" t="n">
        <v>12502</v>
      </c>
    </row>
    <row r="51368" customFormat="false" ht="15" hidden="false" customHeight="false" outlineLevel="0" collapsed="false">
      <c r="A51368" s="1" t="n">
        <v>43656</v>
      </c>
      <c r="B51368" s="2" t="n">
        <v>0.679664351851852</v>
      </c>
      <c r="C51368" s="5" t="n">
        <f aca="false">A51368+B51368</f>
        <v>43656.6796643519</v>
      </c>
      <c r="D51368" s="0" t="n">
        <v>12626</v>
      </c>
    </row>
    <row r="51369" customFormat="false" ht="15" hidden="false" customHeight="false" outlineLevel="0" collapsed="false">
      <c r="A51369" s="1" t="n">
        <v>43656</v>
      </c>
      <c r="B51369" s="2" t="n">
        <v>0.679675925925926</v>
      </c>
      <c r="C51369" s="5" t="n">
        <f aca="false">A51369+B51369</f>
        <v>43656.6796759259</v>
      </c>
      <c r="D51369" s="0" t="n">
        <v>12566</v>
      </c>
    </row>
    <row r="51370" customFormat="false" ht="15" hidden="false" customHeight="false" outlineLevel="0" collapsed="false">
      <c r="A51370" s="1" t="n">
        <v>43656</v>
      </c>
      <c r="B51370" s="2" t="n">
        <v>0.6796875</v>
      </c>
      <c r="C51370" s="5" t="n">
        <f aca="false">A51370+B51370</f>
        <v>43656.6796875</v>
      </c>
      <c r="D51370" s="0" t="n">
        <v>11953</v>
      </c>
    </row>
    <row r="51371" customFormat="false" ht="15" hidden="false" customHeight="false" outlineLevel="0" collapsed="false">
      <c r="A51371" s="1" t="n">
        <v>43656</v>
      </c>
      <c r="B51371" s="2" t="n">
        <v>0.679699074074074</v>
      </c>
      <c r="C51371" s="5" t="n">
        <f aca="false">A51371+B51371</f>
        <v>43656.6796990741</v>
      </c>
      <c r="D51371" s="0" t="n">
        <v>11563</v>
      </c>
    </row>
    <row r="51372" customFormat="false" ht="15" hidden="false" customHeight="false" outlineLevel="0" collapsed="false">
      <c r="A51372" s="1" t="n">
        <v>43656</v>
      </c>
      <c r="B51372" s="2" t="n">
        <v>0.679710648148148</v>
      </c>
      <c r="C51372" s="5" t="n">
        <f aca="false">A51372+B51372</f>
        <v>43656.6797106481</v>
      </c>
      <c r="D51372" s="0" t="n">
        <v>11812</v>
      </c>
    </row>
    <row r="51373" customFormat="false" ht="15" hidden="false" customHeight="false" outlineLevel="0" collapsed="false">
      <c r="A51373" s="1" t="n">
        <v>43656</v>
      </c>
      <c r="B51373" s="2" t="n">
        <v>0.679722222222222</v>
      </c>
      <c r="C51373" s="5" t="n">
        <f aca="false">A51373+B51373</f>
        <v>43656.6797222222</v>
      </c>
      <c r="D51373" s="0" t="n">
        <v>11632</v>
      </c>
    </row>
    <row r="51374" customFormat="false" ht="15" hidden="false" customHeight="false" outlineLevel="0" collapsed="false">
      <c r="A51374" s="1" t="n">
        <v>43656</v>
      </c>
      <c r="B51374" s="2" t="n">
        <v>0.679733796296296</v>
      </c>
      <c r="C51374" s="5" t="n">
        <f aca="false">A51374+B51374</f>
        <v>43656.6797337963</v>
      </c>
      <c r="D51374" s="0" t="n">
        <v>11788</v>
      </c>
    </row>
    <row r="51375" customFormat="false" ht="15" hidden="false" customHeight="false" outlineLevel="0" collapsed="false">
      <c r="A51375" s="1" t="n">
        <v>43656</v>
      </c>
      <c r="B51375" s="2" t="n">
        <v>0.67974537037037</v>
      </c>
      <c r="C51375" s="5" t="n">
        <f aca="false">A51375+B51375</f>
        <v>43656.6797453704</v>
      </c>
      <c r="D51375" s="0" t="n">
        <v>12077</v>
      </c>
    </row>
    <row r="51376" customFormat="false" ht="15" hidden="false" customHeight="false" outlineLevel="0" collapsed="false">
      <c r="A51376" s="1" t="n">
        <v>43656</v>
      </c>
      <c r="B51376" s="2" t="n">
        <v>0.679756944444444</v>
      </c>
      <c r="C51376" s="5" t="n">
        <f aca="false">A51376+B51376</f>
        <v>43656.6797569444</v>
      </c>
      <c r="D51376" s="0" t="n">
        <v>11780</v>
      </c>
    </row>
    <row r="51377" customFormat="false" ht="15" hidden="false" customHeight="false" outlineLevel="0" collapsed="false">
      <c r="A51377" s="1" t="n">
        <v>43656</v>
      </c>
      <c r="B51377" s="2" t="n">
        <v>0.679768518518519</v>
      </c>
      <c r="C51377" s="5" t="n">
        <f aca="false">A51377+B51377</f>
        <v>43656.6797685185</v>
      </c>
      <c r="D51377" s="0" t="n">
        <v>11595</v>
      </c>
    </row>
    <row r="51378" customFormat="false" ht="15" hidden="false" customHeight="false" outlineLevel="0" collapsed="false">
      <c r="A51378" s="1" t="n">
        <v>43656</v>
      </c>
      <c r="B51378" s="2" t="n">
        <v>0.679780092592593</v>
      </c>
      <c r="C51378" s="5" t="n">
        <f aca="false">A51378+B51378</f>
        <v>43656.6797800926</v>
      </c>
      <c r="D51378" s="0" t="n">
        <v>11603</v>
      </c>
    </row>
    <row r="51379" customFormat="false" ht="15" hidden="false" customHeight="false" outlineLevel="0" collapsed="false">
      <c r="A51379" s="1" t="n">
        <v>43656</v>
      </c>
      <c r="B51379" s="2" t="n">
        <v>0.679791666666667</v>
      </c>
      <c r="C51379" s="5" t="n">
        <f aca="false">A51379+B51379</f>
        <v>43656.6797916667</v>
      </c>
      <c r="D51379" s="0" t="n">
        <v>11505</v>
      </c>
    </row>
    <row r="51380" customFormat="false" ht="15" hidden="false" customHeight="false" outlineLevel="0" collapsed="false">
      <c r="A51380" s="1" t="n">
        <v>43656</v>
      </c>
      <c r="B51380" s="2" t="n">
        <v>0.679803240740741</v>
      </c>
      <c r="C51380" s="5" t="n">
        <f aca="false">A51380+B51380</f>
        <v>43656.6798032407</v>
      </c>
      <c r="D51380" s="0" t="n">
        <v>11187</v>
      </c>
    </row>
    <row r="51381" customFormat="false" ht="15" hidden="false" customHeight="false" outlineLevel="0" collapsed="false">
      <c r="A51381" s="1" t="n">
        <v>43656</v>
      </c>
      <c r="B51381" s="2" t="n">
        <v>0.679814814814815</v>
      </c>
      <c r="C51381" s="5" t="n">
        <f aca="false">A51381+B51381</f>
        <v>43656.6798148148</v>
      </c>
      <c r="D51381" s="0" t="n">
        <v>10788</v>
      </c>
    </row>
    <row r="51382" customFormat="false" ht="15" hidden="false" customHeight="false" outlineLevel="0" collapsed="false">
      <c r="A51382" s="1" t="n">
        <v>43656</v>
      </c>
      <c r="B51382" s="2" t="n">
        <v>0.679826388888889</v>
      </c>
      <c r="C51382" s="5" t="n">
        <f aca="false">A51382+B51382</f>
        <v>43656.6798263889</v>
      </c>
      <c r="D51382" s="0" t="n">
        <v>10739</v>
      </c>
    </row>
    <row r="51383" customFormat="false" ht="15" hidden="false" customHeight="false" outlineLevel="0" collapsed="false">
      <c r="A51383" s="1" t="n">
        <v>43656</v>
      </c>
      <c r="B51383" s="2" t="n">
        <v>0.679837962962963</v>
      </c>
      <c r="C51383" s="5" t="n">
        <f aca="false">A51383+B51383</f>
        <v>43656.679837963</v>
      </c>
      <c r="D51383" s="0" t="n">
        <v>10683</v>
      </c>
    </row>
    <row r="51384" customFormat="false" ht="15" hidden="false" customHeight="false" outlineLevel="0" collapsed="false">
      <c r="A51384" s="1" t="n">
        <v>43656</v>
      </c>
      <c r="B51384" s="2" t="n">
        <v>0.679849537037037</v>
      </c>
      <c r="C51384" s="5" t="n">
        <f aca="false">A51384+B51384</f>
        <v>43656.679849537</v>
      </c>
      <c r="D51384" s="0" t="n">
        <v>10619</v>
      </c>
    </row>
    <row r="51385" customFormat="false" ht="15" hidden="false" customHeight="false" outlineLevel="0" collapsed="false">
      <c r="A51385" s="1" t="n">
        <v>43656</v>
      </c>
      <c r="B51385" s="2" t="n">
        <v>0.679861111111111</v>
      </c>
      <c r="C51385" s="5" t="n">
        <f aca="false">A51385+B51385</f>
        <v>43656.6798611111</v>
      </c>
      <c r="D51385" s="0" t="n">
        <v>10682</v>
      </c>
    </row>
    <row r="51386" customFormat="false" ht="15" hidden="false" customHeight="false" outlineLevel="0" collapsed="false">
      <c r="A51386" s="1" t="n">
        <v>43656</v>
      </c>
      <c r="B51386" s="2" t="n">
        <v>0.679872685185185</v>
      </c>
      <c r="C51386" s="5" t="n">
        <f aca="false">A51386+B51386</f>
        <v>43656.6798726852</v>
      </c>
      <c r="D51386" s="0" t="n">
        <v>10533</v>
      </c>
    </row>
    <row r="51387" customFormat="false" ht="15" hidden="false" customHeight="false" outlineLevel="0" collapsed="false">
      <c r="A51387" s="1" t="n">
        <v>43656</v>
      </c>
      <c r="B51387" s="2" t="n">
        <v>0.679884259259259</v>
      </c>
      <c r="C51387" s="5" t="n">
        <f aca="false">A51387+B51387</f>
        <v>43656.6798842593</v>
      </c>
      <c r="D51387" s="0" t="n">
        <v>10486</v>
      </c>
    </row>
    <row r="51388" customFormat="false" ht="15" hidden="false" customHeight="false" outlineLevel="0" collapsed="false">
      <c r="A51388" s="1" t="n">
        <v>43656</v>
      </c>
      <c r="B51388" s="2" t="n">
        <v>0.679895833333333</v>
      </c>
      <c r="C51388" s="5" t="n">
        <f aca="false">A51388+B51388</f>
        <v>43656.6798958333</v>
      </c>
      <c r="D51388" s="0" t="n">
        <v>10735</v>
      </c>
    </row>
    <row r="51389" customFormat="false" ht="15" hidden="false" customHeight="false" outlineLevel="0" collapsed="false">
      <c r="A51389" s="1" t="n">
        <v>43656</v>
      </c>
      <c r="B51389" s="2" t="n">
        <v>0.679907407407407</v>
      </c>
      <c r="C51389" s="5" t="n">
        <f aca="false">A51389+B51389</f>
        <v>43656.6799074074</v>
      </c>
      <c r="D51389" s="0" t="n">
        <v>10280</v>
      </c>
    </row>
    <row r="51390" customFormat="false" ht="15" hidden="false" customHeight="false" outlineLevel="0" collapsed="false">
      <c r="A51390" s="1" t="n">
        <v>43656</v>
      </c>
      <c r="B51390" s="2" t="n">
        <v>0.679918981481482</v>
      </c>
      <c r="C51390" s="5" t="n">
        <f aca="false">A51390+B51390</f>
        <v>43656.6799189815</v>
      </c>
      <c r="D51390" s="0" t="n">
        <v>9998</v>
      </c>
    </row>
    <row r="51391" customFormat="false" ht="15" hidden="false" customHeight="false" outlineLevel="0" collapsed="false">
      <c r="A51391" s="1" t="n">
        <v>43656</v>
      </c>
      <c r="B51391" s="2" t="n">
        <v>0.679930555555556</v>
      </c>
      <c r="C51391" s="5" t="n">
        <f aca="false">A51391+B51391</f>
        <v>43656.6799305556</v>
      </c>
      <c r="D51391" s="0" t="n">
        <v>10123</v>
      </c>
    </row>
    <row r="51392" customFormat="false" ht="15" hidden="false" customHeight="false" outlineLevel="0" collapsed="false">
      <c r="A51392" s="1" t="n">
        <v>43656</v>
      </c>
      <c r="B51392" s="2" t="n">
        <v>0.67994212962963</v>
      </c>
      <c r="C51392" s="5" t="n">
        <f aca="false">A51392+B51392</f>
        <v>43656.6799421296</v>
      </c>
      <c r="D51392" s="0" t="n">
        <v>9999</v>
      </c>
    </row>
    <row r="51393" customFormat="false" ht="15" hidden="false" customHeight="false" outlineLevel="0" collapsed="false">
      <c r="A51393" s="1" t="n">
        <v>43656</v>
      </c>
      <c r="B51393" s="2" t="n">
        <v>0.679953703703704</v>
      </c>
      <c r="C51393" s="5" t="n">
        <f aca="false">A51393+B51393</f>
        <v>43656.6799537037</v>
      </c>
      <c r="D51393" s="0" t="n">
        <v>10158</v>
      </c>
    </row>
    <row r="51394" customFormat="false" ht="15" hidden="false" customHeight="false" outlineLevel="0" collapsed="false">
      <c r="A51394" s="1" t="n">
        <v>43656</v>
      </c>
      <c r="B51394" s="2" t="n">
        <v>0.679965277777778</v>
      </c>
      <c r="C51394" s="5" t="n">
        <f aca="false">A51394+B51394</f>
        <v>43656.6799652778</v>
      </c>
      <c r="D51394" s="0" t="n">
        <v>10135</v>
      </c>
    </row>
    <row r="51395" customFormat="false" ht="15" hidden="false" customHeight="false" outlineLevel="0" collapsed="false">
      <c r="A51395" s="1" t="n">
        <v>43656</v>
      </c>
      <c r="B51395" s="2" t="n">
        <v>0.679976851851852</v>
      </c>
      <c r="C51395" s="5" t="n">
        <f aca="false">A51395+B51395</f>
        <v>43656.6799768519</v>
      </c>
      <c r="D51395" s="0" t="n">
        <v>10148</v>
      </c>
    </row>
    <row r="51396" customFormat="false" ht="15" hidden="false" customHeight="false" outlineLevel="0" collapsed="false">
      <c r="A51396" s="1" t="n">
        <v>43656</v>
      </c>
      <c r="B51396" s="2" t="n">
        <v>0.679988425925926</v>
      </c>
      <c r="C51396" s="5" t="n">
        <f aca="false">A51396+B51396</f>
        <v>43656.6799884259</v>
      </c>
      <c r="D51396" s="0" t="n">
        <v>10067</v>
      </c>
    </row>
    <row r="51397" customFormat="false" ht="15" hidden="false" customHeight="false" outlineLevel="0" collapsed="false">
      <c r="A51397" s="1" t="n">
        <v>43656</v>
      </c>
      <c r="B51397" s="2" t="n">
        <v>0.68</v>
      </c>
      <c r="C51397" s="5" t="n">
        <f aca="false">A51397+B51397</f>
        <v>43656.68</v>
      </c>
      <c r="D51397" s="0" t="n">
        <v>9971</v>
      </c>
    </row>
    <row r="51398" customFormat="false" ht="15" hidden="false" customHeight="false" outlineLevel="0" collapsed="false">
      <c r="A51398" s="1" t="n">
        <v>43656</v>
      </c>
      <c r="B51398" s="2" t="n">
        <v>0.680011574074074</v>
      </c>
      <c r="C51398" s="5" t="n">
        <f aca="false">A51398+B51398</f>
        <v>43656.6800115741</v>
      </c>
      <c r="D51398" s="0" t="n">
        <v>10130</v>
      </c>
    </row>
    <row r="51399" customFormat="false" ht="15" hidden="false" customHeight="false" outlineLevel="0" collapsed="false">
      <c r="A51399" s="1" t="n">
        <v>43656</v>
      </c>
      <c r="B51399" s="2" t="n">
        <v>0.680023148148148</v>
      </c>
      <c r="C51399" s="5" t="n">
        <f aca="false">A51399+B51399</f>
        <v>43656.6800231481</v>
      </c>
      <c r="D51399" s="0" t="n">
        <v>10205</v>
      </c>
    </row>
    <row r="51400" customFormat="false" ht="15" hidden="false" customHeight="false" outlineLevel="0" collapsed="false">
      <c r="A51400" s="1" t="n">
        <v>43656</v>
      </c>
      <c r="B51400" s="2" t="n">
        <v>0.680034722222222</v>
      </c>
      <c r="C51400" s="5" t="n">
        <f aca="false">A51400+B51400</f>
        <v>43656.6800347222</v>
      </c>
      <c r="D51400" s="0" t="n">
        <v>10258</v>
      </c>
    </row>
    <row r="51401" customFormat="false" ht="15" hidden="false" customHeight="false" outlineLevel="0" collapsed="false">
      <c r="A51401" s="1" t="n">
        <v>43656</v>
      </c>
      <c r="B51401" s="2" t="n">
        <v>0.680046296296296</v>
      </c>
      <c r="C51401" s="5" t="n">
        <f aca="false">A51401+B51401</f>
        <v>43656.6800462963</v>
      </c>
      <c r="D51401" s="0" t="n">
        <v>10219</v>
      </c>
    </row>
    <row r="51402" customFormat="false" ht="15" hidden="false" customHeight="false" outlineLevel="0" collapsed="false">
      <c r="A51402" s="1" t="n">
        <v>43656</v>
      </c>
      <c r="B51402" s="2" t="n">
        <v>0.680057870370371</v>
      </c>
      <c r="C51402" s="5" t="n">
        <f aca="false">A51402+B51402</f>
        <v>43656.6800578704</v>
      </c>
      <c r="D51402" s="0" t="n">
        <v>10182</v>
      </c>
    </row>
    <row r="51403" customFormat="false" ht="15" hidden="false" customHeight="false" outlineLevel="0" collapsed="false">
      <c r="A51403" s="1" t="n">
        <v>43656</v>
      </c>
      <c r="B51403" s="2" t="n">
        <v>0.680069444444445</v>
      </c>
      <c r="C51403" s="5" t="n">
        <f aca="false">A51403+B51403</f>
        <v>43656.6800694444</v>
      </c>
      <c r="D51403" s="0" t="n">
        <v>9996</v>
      </c>
    </row>
    <row r="51404" customFormat="false" ht="15" hidden="false" customHeight="false" outlineLevel="0" collapsed="false">
      <c r="A51404" s="1" t="n">
        <v>43656</v>
      </c>
      <c r="B51404" s="2" t="n">
        <v>0.680081018518519</v>
      </c>
      <c r="C51404" s="5" t="n">
        <f aca="false">A51404+B51404</f>
        <v>43656.6800810185</v>
      </c>
      <c r="D51404" s="0" t="n">
        <v>10072</v>
      </c>
    </row>
    <row r="51405" customFormat="false" ht="15" hidden="false" customHeight="false" outlineLevel="0" collapsed="false">
      <c r="A51405" s="1" t="n">
        <v>43656</v>
      </c>
      <c r="B51405" s="2" t="n">
        <v>0.680092592592593</v>
      </c>
      <c r="C51405" s="5" t="n">
        <f aca="false">A51405+B51405</f>
        <v>43656.6800925926</v>
      </c>
      <c r="D51405" s="0" t="n">
        <v>10021</v>
      </c>
    </row>
    <row r="51406" customFormat="false" ht="15" hidden="false" customHeight="false" outlineLevel="0" collapsed="false">
      <c r="A51406" s="1" t="n">
        <v>43656</v>
      </c>
      <c r="B51406" s="2" t="n">
        <v>0.680104166666667</v>
      </c>
      <c r="C51406" s="5" t="n">
        <f aca="false">A51406+B51406</f>
        <v>43656.6801041667</v>
      </c>
      <c r="D51406" s="0" t="n">
        <v>10170</v>
      </c>
    </row>
    <row r="51407" customFormat="false" ht="15" hidden="false" customHeight="false" outlineLevel="0" collapsed="false">
      <c r="A51407" s="1" t="n">
        <v>43656</v>
      </c>
      <c r="B51407" s="2" t="n">
        <v>0.680115740740741</v>
      </c>
      <c r="C51407" s="5" t="n">
        <f aca="false">A51407+B51407</f>
        <v>43656.6801157407</v>
      </c>
      <c r="D51407" s="0" t="n">
        <v>10488</v>
      </c>
    </row>
    <row r="51408" customFormat="false" ht="15" hidden="false" customHeight="false" outlineLevel="0" collapsed="false">
      <c r="A51408" s="1" t="n">
        <v>43656</v>
      </c>
      <c r="B51408" s="2" t="n">
        <v>0.680127314814815</v>
      </c>
      <c r="C51408" s="5" t="n">
        <f aca="false">A51408+B51408</f>
        <v>43656.6801273148</v>
      </c>
      <c r="D51408" s="0" t="n">
        <v>10444</v>
      </c>
    </row>
    <row r="51409" customFormat="false" ht="15" hidden="false" customHeight="false" outlineLevel="0" collapsed="false">
      <c r="A51409" s="1" t="n">
        <v>43656</v>
      </c>
      <c r="B51409" s="2" t="n">
        <v>0.680138888888889</v>
      </c>
      <c r="C51409" s="5" t="n">
        <f aca="false">A51409+B51409</f>
        <v>43656.6801388889</v>
      </c>
      <c r="D51409" s="0" t="n">
        <v>10571</v>
      </c>
    </row>
    <row r="51410" customFormat="false" ht="15" hidden="false" customHeight="false" outlineLevel="0" collapsed="false">
      <c r="A51410" s="1" t="n">
        <v>43656</v>
      </c>
      <c r="B51410" s="2" t="n">
        <v>0.680150462962963</v>
      </c>
      <c r="C51410" s="5" t="n">
        <f aca="false">A51410+B51410</f>
        <v>43656.680150463</v>
      </c>
      <c r="D51410" s="0" t="n">
        <v>10528</v>
      </c>
    </row>
    <row r="51411" customFormat="false" ht="15" hidden="false" customHeight="false" outlineLevel="0" collapsed="false">
      <c r="A51411" s="1" t="n">
        <v>43656</v>
      </c>
      <c r="B51411" s="2" t="n">
        <v>0.680162037037037</v>
      </c>
      <c r="C51411" s="5" t="n">
        <f aca="false">A51411+B51411</f>
        <v>43656.680162037</v>
      </c>
      <c r="D51411" s="0" t="n">
        <v>10497</v>
      </c>
    </row>
    <row r="51412" customFormat="false" ht="15" hidden="false" customHeight="false" outlineLevel="0" collapsed="false">
      <c r="A51412" s="1" t="n">
        <v>43656</v>
      </c>
      <c r="B51412" s="2" t="n">
        <v>0.680173611111111</v>
      </c>
      <c r="C51412" s="5" t="n">
        <f aca="false">A51412+B51412</f>
        <v>43656.6801736111</v>
      </c>
      <c r="D51412" s="0" t="n">
        <v>10479</v>
      </c>
    </row>
    <row r="51413" customFormat="false" ht="15" hidden="false" customHeight="false" outlineLevel="0" collapsed="false">
      <c r="A51413" s="1" t="n">
        <v>43656</v>
      </c>
      <c r="B51413" s="2" t="n">
        <v>0.680185185185185</v>
      </c>
      <c r="C51413" s="5" t="n">
        <f aca="false">A51413+B51413</f>
        <v>43656.6801851852</v>
      </c>
      <c r="D51413" s="0" t="n">
        <v>10517</v>
      </c>
    </row>
    <row r="51414" customFormat="false" ht="15" hidden="false" customHeight="false" outlineLevel="0" collapsed="false">
      <c r="A51414" s="1" t="n">
        <v>43656</v>
      </c>
      <c r="B51414" s="2" t="n">
        <v>0.680196759259259</v>
      </c>
      <c r="C51414" s="5" t="n">
        <f aca="false">A51414+B51414</f>
        <v>43656.6801967593</v>
      </c>
      <c r="D51414" s="0" t="n">
        <v>10241</v>
      </c>
    </row>
    <row r="51415" customFormat="false" ht="15" hidden="false" customHeight="false" outlineLevel="0" collapsed="false">
      <c r="A51415" s="1" t="n">
        <v>43656</v>
      </c>
      <c r="B51415" s="2" t="n">
        <v>0.680208333333333</v>
      </c>
      <c r="C51415" s="5" t="n">
        <f aca="false">A51415+B51415</f>
        <v>43656.6802083333</v>
      </c>
      <c r="D51415" s="0" t="n">
        <v>10543</v>
      </c>
    </row>
    <row r="51416" customFormat="false" ht="15" hidden="false" customHeight="false" outlineLevel="0" collapsed="false">
      <c r="A51416" s="1" t="n">
        <v>43656</v>
      </c>
      <c r="B51416" s="2" t="n">
        <v>0.680219907407407</v>
      </c>
      <c r="C51416" s="5" t="n">
        <f aca="false">A51416+B51416</f>
        <v>43656.6802199074</v>
      </c>
      <c r="D51416" s="0" t="n">
        <v>10409</v>
      </c>
    </row>
    <row r="51417" customFormat="false" ht="15" hidden="false" customHeight="false" outlineLevel="0" collapsed="false">
      <c r="A51417" s="1" t="n">
        <v>43656</v>
      </c>
      <c r="B51417" s="2" t="n">
        <v>0.680231481481482</v>
      </c>
      <c r="C51417" s="5" t="n">
        <f aca="false">A51417+B51417</f>
        <v>43656.6802314815</v>
      </c>
      <c r="D51417" s="0" t="n">
        <v>10202</v>
      </c>
    </row>
    <row r="51418" customFormat="false" ht="15" hidden="false" customHeight="false" outlineLevel="0" collapsed="false">
      <c r="A51418" s="1" t="n">
        <v>43656</v>
      </c>
      <c r="B51418" s="2" t="n">
        <v>0.680243055555555</v>
      </c>
      <c r="C51418" s="5" t="n">
        <f aca="false">A51418+B51418</f>
        <v>43656.6802430556</v>
      </c>
      <c r="D51418" s="0" t="n">
        <v>10104</v>
      </c>
    </row>
    <row r="51419" customFormat="false" ht="15" hidden="false" customHeight="false" outlineLevel="0" collapsed="false">
      <c r="A51419" s="1" t="n">
        <v>43656</v>
      </c>
      <c r="B51419" s="2" t="n">
        <v>0.68025462962963</v>
      </c>
      <c r="C51419" s="5" t="n">
        <f aca="false">A51419+B51419</f>
        <v>43656.6802546296</v>
      </c>
      <c r="D51419" s="0" t="n">
        <v>10194</v>
      </c>
    </row>
    <row r="51420" customFormat="false" ht="15" hidden="false" customHeight="false" outlineLevel="0" collapsed="false">
      <c r="A51420" s="1" t="n">
        <v>43656</v>
      </c>
      <c r="B51420" s="2" t="n">
        <v>0.680266203703704</v>
      </c>
      <c r="C51420" s="5" t="n">
        <f aca="false">A51420+B51420</f>
        <v>43656.6802662037</v>
      </c>
      <c r="D51420" s="0" t="n">
        <v>10153</v>
      </c>
    </row>
    <row r="51421" customFormat="false" ht="15" hidden="false" customHeight="false" outlineLevel="0" collapsed="false">
      <c r="A51421" s="1" t="n">
        <v>43656</v>
      </c>
      <c r="B51421" s="2" t="n">
        <v>0.680277777777778</v>
      </c>
      <c r="C51421" s="5" t="n">
        <f aca="false">A51421+B51421</f>
        <v>43656.6802777778</v>
      </c>
      <c r="D51421" s="0" t="n">
        <v>10067</v>
      </c>
    </row>
    <row r="51422" customFormat="false" ht="15" hidden="false" customHeight="false" outlineLevel="0" collapsed="false">
      <c r="A51422" s="1" t="n">
        <v>43656</v>
      </c>
      <c r="B51422" s="2" t="n">
        <v>0.680289351851852</v>
      </c>
      <c r="C51422" s="5" t="n">
        <f aca="false">A51422+B51422</f>
        <v>43656.6802893519</v>
      </c>
      <c r="D51422" s="0" t="n">
        <v>10054</v>
      </c>
    </row>
    <row r="51423" customFormat="false" ht="15" hidden="false" customHeight="false" outlineLevel="0" collapsed="false">
      <c r="A51423" s="1" t="n">
        <v>43656</v>
      </c>
      <c r="B51423" s="2" t="n">
        <v>0.680300925925926</v>
      </c>
      <c r="C51423" s="5" t="n">
        <f aca="false">A51423+B51423</f>
        <v>43656.6803009259</v>
      </c>
      <c r="D51423" s="0" t="n">
        <v>9998</v>
      </c>
    </row>
    <row r="51424" customFormat="false" ht="15" hidden="false" customHeight="false" outlineLevel="0" collapsed="false">
      <c r="A51424" s="1" t="n">
        <v>43656</v>
      </c>
      <c r="B51424" s="2" t="n">
        <v>0.6803125</v>
      </c>
      <c r="C51424" s="5" t="n">
        <f aca="false">A51424+B51424</f>
        <v>43656.6803125</v>
      </c>
      <c r="D51424" s="0" t="n">
        <v>10013</v>
      </c>
    </row>
    <row r="51425" customFormat="false" ht="15" hidden="false" customHeight="false" outlineLevel="0" collapsed="false">
      <c r="A51425" s="1" t="n">
        <v>43656</v>
      </c>
      <c r="B51425" s="2" t="n">
        <v>0.680324074074074</v>
      </c>
      <c r="C51425" s="5" t="n">
        <f aca="false">A51425+B51425</f>
        <v>43656.6803240741</v>
      </c>
      <c r="D51425" s="0" t="n">
        <v>9965</v>
      </c>
    </row>
    <row r="51426" customFormat="false" ht="15" hidden="false" customHeight="false" outlineLevel="0" collapsed="false">
      <c r="A51426" s="1" t="n">
        <v>43656</v>
      </c>
      <c r="B51426" s="2" t="n">
        <v>0.680335648148148</v>
      </c>
      <c r="C51426" s="5" t="n">
        <f aca="false">A51426+B51426</f>
        <v>43656.6803356481</v>
      </c>
      <c r="D51426" s="0" t="n">
        <v>10229</v>
      </c>
    </row>
    <row r="51427" customFormat="false" ht="15" hidden="false" customHeight="false" outlineLevel="0" collapsed="false">
      <c r="A51427" s="1" t="n">
        <v>43656</v>
      </c>
      <c r="B51427" s="2" t="n">
        <v>0.680347222222222</v>
      </c>
      <c r="C51427" s="5" t="n">
        <f aca="false">A51427+B51427</f>
        <v>43656.6803472222</v>
      </c>
      <c r="D51427" s="0" t="n">
        <v>10369</v>
      </c>
    </row>
    <row r="51428" customFormat="false" ht="15" hidden="false" customHeight="false" outlineLevel="0" collapsed="false">
      <c r="A51428" s="1" t="n">
        <v>43656</v>
      </c>
      <c r="B51428" s="2" t="n">
        <v>0.680358796296297</v>
      </c>
      <c r="C51428" s="5" t="n">
        <f aca="false">A51428+B51428</f>
        <v>43656.6803587963</v>
      </c>
      <c r="D51428" s="0" t="n">
        <v>10397</v>
      </c>
    </row>
    <row r="51429" customFormat="false" ht="15" hidden="false" customHeight="false" outlineLevel="0" collapsed="false">
      <c r="A51429" s="1" t="n">
        <v>43656</v>
      </c>
      <c r="B51429" s="2" t="n">
        <v>0.68037037037037</v>
      </c>
      <c r="C51429" s="5" t="n">
        <f aca="false">A51429+B51429</f>
        <v>43656.6803703704</v>
      </c>
      <c r="D51429" s="0" t="n">
        <v>10297</v>
      </c>
    </row>
    <row r="51430" customFormat="false" ht="15" hidden="false" customHeight="false" outlineLevel="0" collapsed="false">
      <c r="A51430" s="1" t="n">
        <v>43656</v>
      </c>
      <c r="B51430" s="2" t="n">
        <v>0.680381944444445</v>
      </c>
      <c r="C51430" s="5" t="n">
        <f aca="false">A51430+B51430</f>
        <v>43656.6803819444</v>
      </c>
      <c r="D51430" s="0" t="n">
        <v>10192</v>
      </c>
    </row>
    <row r="51431" customFormat="false" ht="15" hidden="false" customHeight="false" outlineLevel="0" collapsed="false">
      <c r="A51431" s="1" t="n">
        <v>43656</v>
      </c>
      <c r="B51431" s="2" t="n">
        <v>0.680393518518518</v>
      </c>
      <c r="C51431" s="5" t="n">
        <f aca="false">A51431+B51431</f>
        <v>43656.6803935185</v>
      </c>
      <c r="D51431" s="0" t="n">
        <v>10411</v>
      </c>
    </row>
    <row r="51432" customFormat="false" ht="15" hidden="false" customHeight="false" outlineLevel="0" collapsed="false">
      <c r="A51432" s="1" t="n">
        <v>43656</v>
      </c>
      <c r="B51432" s="2" t="n">
        <v>0.680405092592593</v>
      </c>
      <c r="C51432" s="5" t="n">
        <f aca="false">A51432+B51432</f>
        <v>43656.6804050926</v>
      </c>
      <c r="D51432" s="0" t="n">
        <v>10325</v>
      </c>
    </row>
    <row r="51433" customFormat="false" ht="15" hidden="false" customHeight="false" outlineLevel="0" collapsed="false">
      <c r="A51433" s="1" t="n">
        <v>43656</v>
      </c>
      <c r="B51433" s="2" t="n">
        <v>0.680416666666667</v>
      </c>
      <c r="C51433" s="5" t="n">
        <f aca="false">A51433+B51433</f>
        <v>43656.6804166667</v>
      </c>
      <c r="D51433" s="0" t="n">
        <v>10154</v>
      </c>
    </row>
    <row r="51434" customFormat="false" ht="15" hidden="false" customHeight="false" outlineLevel="0" collapsed="false">
      <c r="A51434" s="1" t="n">
        <v>43656</v>
      </c>
      <c r="B51434" s="2" t="n">
        <v>0.680428240740741</v>
      </c>
      <c r="C51434" s="5" t="n">
        <f aca="false">A51434+B51434</f>
        <v>43656.6804282407</v>
      </c>
      <c r="D51434" s="0" t="n">
        <v>10272</v>
      </c>
    </row>
    <row r="51435" customFormat="false" ht="15" hidden="false" customHeight="false" outlineLevel="0" collapsed="false">
      <c r="A51435" s="1" t="n">
        <v>43656</v>
      </c>
      <c r="B51435" s="2" t="n">
        <v>0.680439814814815</v>
      </c>
      <c r="C51435" s="5" t="n">
        <f aca="false">A51435+B51435</f>
        <v>43656.6804398148</v>
      </c>
      <c r="D51435" s="0" t="n">
        <v>10286</v>
      </c>
    </row>
    <row r="51436" customFormat="false" ht="15" hidden="false" customHeight="false" outlineLevel="0" collapsed="false">
      <c r="A51436" s="1" t="n">
        <v>43656</v>
      </c>
      <c r="B51436" s="2" t="n">
        <v>0.680451388888889</v>
      </c>
      <c r="C51436" s="5" t="n">
        <f aca="false">A51436+B51436</f>
        <v>43656.6804513889</v>
      </c>
      <c r="D51436" s="0" t="n">
        <v>10269</v>
      </c>
    </row>
    <row r="51437" customFormat="false" ht="15" hidden="false" customHeight="false" outlineLevel="0" collapsed="false">
      <c r="A51437" s="1" t="n">
        <v>43656</v>
      </c>
      <c r="B51437" s="2" t="n">
        <v>0.680462962962963</v>
      </c>
      <c r="C51437" s="5" t="n">
        <f aca="false">A51437+B51437</f>
        <v>43656.680462963</v>
      </c>
      <c r="D51437" s="0" t="n">
        <v>10328</v>
      </c>
    </row>
    <row r="51438" customFormat="false" ht="15" hidden="false" customHeight="false" outlineLevel="0" collapsed="false">
      <c r="A51438" s="1" t="n">
        <v>43656</v>
      </c>
      <c r="B51438" s="2" t="n">
        <v>0.680474537037037</v>
      </c>
      <c r="C51438" s="5" t="n">
        <f aca="false">A51438+B51438</f>
        <v>43656.680474537</v>
      </c>
      <c r="D51438" s="0" t="n">
        <v>10672</v>
      </c>
    </row>
    <row r="51439" customFormat="false" ht="15" hidden="false" customHeight="false" outlineLevel="0" collapsed="false">
      <c r="A51439" s="1" t="n">
        <v>43656</v>
      </c>
      <c r="B51439" s="2" t="n">
        <v>0.680486111111111</v>
      </c>
      <c r="C51439" s="5" t="n">
        <f aca="false">A51439+B51439</f>
        <v>43656.6804861111</v>
      </c>
      <c r="D51439" s="0" t="n">
        <v>10945</v>
      </c>
    </row>
    <row r="51440" customFormat="false" ht="15" hidden="false" customHeight="false" outlineLevel="0" collapsed="false">
      <c r="A51440" s="1" t="n">
        <v>43656</v>
      </c>
      <c r="B51440" s="2" t="n">
        <v>0.680497685185185</v>
      </c>
      <c r="C51440" s="5" t="n">
        <f aca="false">A51440+B51440</f>
        <v>43656.6804976852</v>
      </c>
      <c r="D51440" s="0" t="n">
        <v>11113</v>
      </c>
    </row>
    <row r="51441" customFormat="false" ht="15" hidden="false" customHeight="false" outlineLevel="0" collapsed="false">
      <c r="A51441" s="1" t="n">
        <v>43656</v>
      </c>
      <c r="B51441" s="2" t="n">
        <v>0.680509259259259</v>
      </c>
      <c r="C51441" s="5" t="n">
        <f aca="false">A51441+B51441</f>
        <v>43656.6805092593</v>
      </c>
      <c r="D51441" s="0" t="n">
        <v>11476</v>
      </c>
    </row>
    <row r="51442" customFormat="false" ht="15" hidden="false" customHeight="false" outlineLevel="0" collapsed="false">
      <c r="A51442" s="1" t="n">
        <v>43656</v>
      </c>
      <c r="B51442" s="2" t="n">
        <v>0.680520833333333</v>
      </c>
      <c r="C51442" s="5" t="n">
        <f aca="false">A51442+B51442</f>
        <v>43656.6805208333</v>
      </c>
      <c r="D51442" s="0" t="n">
        <v>11392</v>
      </c>
    </row>
    <row r="51443" customFormat="false" ht="15" hidden="false" customHeight="false" outlineLevel="0" collapsed="false">
      <c r="A51443" s="1" t="n">
        <v>43656</v>
      </c>
      <c r="B51443" s="2" t="n">
        <v>0.680532407407407</v>
      </c>
      <c r="C51443" s="5" t="n">
        <f aca="false">A51443+B51443</f>
        <v>43656.6805324074</v>
      </c>
      <c r="D51443" s="0" t="n">
        <v>11509</v>
      </c>
    </row>
    <row r="51444" customFormat="false" ht="15" hidden="false" customHeight="false" outlineLevel="0" collapsed="false">
      <c r="A51444" s="1" t="n">
        <v>43656</v>
      </c>
      <c r="B51444" s="2" t="n">
        <v>0.680543981481482</v>
      </c>
      <c r="C51444" s="5" t="n">
        <f aca="false">A51444+B51444</f>
        <v>43656.6805439815</v>
      </c>
      <c r="D51444" s="0" t="n">
        <v>11167</v>
      </c>
    </row>
    <row r="51445" customFormat="false" ht="15" hidden="false" customHeight="false" outlineLevel="0" collapsed="false">
      <c r="A51445" s="1" t="n">
        <v>43656</v>
      </c>
      <c r="B51445" s="2" t="n">
        <v>0.680555555555555</v>
      </c>
      <c r="C51445" s="5" t="n">
        <f aca="false">A51445+B51445</f>
        <v>43656.6805555556</v>
      </c>
      <c r="D51445" s="0" t="n">
        <v>11097</v>
      </c>
    </row>
    <row r="51446" customFormat="false" ht="15" hidden="false" customHeight="false" outlineLevel="0" collapsed="false">
      <c r="A51446" s="1" t="n">
        <v>43656</v>
      </c>
      <c r="B51446" s="2" t="n">
        <v>0.68056712962963</v>
      </c>
      <c r="C51446" s="5" t="n">
        <f aca="false">A51446+B51446</f>
        <v>43656.6805671296</v>
      </c>
      <c r="D51446" s="0" t="n">
        <v>11524</v>
      </c>
    </row>
    <row r="51447" customFormat="false" ht="15" hidden="false" customHeight="false" outlineLevel="0" collapsed="false">
      <c r="A51447" s="1" t="n">
        <v>43656</v>
      </c>
      <c r="B51447" s="2" t="n">
        <v>0.680578703703704</v>
      </c>
      <c r="C51447" s="5" t="n">
        <f aca="false">A51447+B51447</f>
        <v>43656.6805787037</v>
      </c>
      <c r="D51447" s="0" t="n">
        <v>11845</v>
      </c>
    </row>
    <row r="51448" customFormat="false" ht="15" hidden="false" customHeight="false" outlineLevel="0" collapsed="false">
      <c r="A51448" s="1" t="n">
        <v>43656</v>
      </c>
      <c r="B51448" s="2" t="n">
        <v>0.680590277777778</v>
      </c>
      <c r="C51448" s="5" t="n">
        <f aca="false">A51448+B51448</f>
        <v>43656.6805902778</v>
      </c>
      <c r="D51448" s="0" t="n">
        <v>11734</v>
      </c>
    </row>
    <row r="51449" customFormat="false" ht="15" hidden="false" customHeight="false" outlineLevel="0" collapsed="false">
      <c r="A51449" s="1" t="n">
        <v>43656</v>
      </c>
      <c r="B51449" s="2" t="n">
        <v>0.680601851851852</v>
      </c>
      <c r="C51449" s="5" t="n">
        <f aca="false">A51449+B51449</f>
        <v>43656.6806018519</v>
      </c>
      <c r="D51449" s="0" t="n">
        <v>11753</v>
      </c>
    </row>
    <row r="51450" customFormat="false" ht="15" hidden="false" customHeight="false" outlineLevel="0" collapsed="false">
      <c r="A51450" s="1" t="n">
        <v>43656</v>
      </c>
      <c r="B51450" s="2" t="n">
        <v>0.680613425925926</v>
      </c>
      <c r="C51450" s="5" t="n">
        <f aca="false">A51450+B51450</f>
        <v>43656.6806134259</v>
      </c>
      <c r="D51450" s="0" t="n">
        <v>11752</v>
      </c>
    </row>
    <row r="51451" customFormat="false" ht="15" hidden="false" customHeight="false" outlineLevel="0" collapsed="false">
      <c r="A51451" s="1" t="n">
        <v>43656</v>
      </c>
      <c r="B51451" s="2" t="n">
        <v>0.680625</v>
      </c>
      <c r="C51451" s="5" t="n">
        <f aca="false">A51451+B51451</f>
        <v>43656.680625</v>
      </c>
      <c r="D51451" s="0" t="n">
        <v>11968</v>
      </c>
    </row>
    <row r="51452" customFormat="false" ht="15" hidden="false" customHeight="false" outlineLevel="0" collapsed="false">
      <c r="A51452" s="1" t="n">
        <v>43656</v>
      </c>
      <c r="B51452" s="2" t="n">
        <v>0.680636574074074</v>
      </c>
      <c r="C51452" s="5" t="n">
        <f aca="false">A51452+B51452</f>
        <v>43656.6806365741</v>
      </c>
      <c r="D51452" s="0" t="n">
        <v>11706</v>
      </c>
    </row>
    <row r="51453" customFormat="false" ht="15" hidden="false" customHeight="false" outlineLevel="0" collapsed="false">
      <c r="A51453" s="1" t="n">
        <v>43656</v>
      </c>
      <c r="B51453" s="2" t="n">
        <v>0.680648148148148</v>
      </c>
      <c r="C51453" s="5" t="n">
        <f aca="false">A51453+B51453</f>
        <v>43656.6806481481</v>
      </c>
      <c r="D51453" s="0" t="n">
        <v>11915</v>
      </c>
    </row>
    <row r="51454" customFormat="false" ht="15" hidden="false" customHeight="false" outlineLevel="0" collapsed="false">
      <c r="A51454" s="1" t="n">
        <v>43656</v>
      </c>
      <c r="B51454" s="2" t="n">
        <v>0.680659722222222</v>
      </c>
      <c r="C51454" s="5" t="n">
        <f aca="false">A51454+B51454</f>
        <v>43656.6806597222</v>
      </c>
      <c r="D51454" s="0" t="n">
        <v>11995</v>
      </c>
    </row>
    <row r="51455" customFormat="false" ht="15" hidden="false" customHeight="false" outlineLevel="0" collapsed="false">
      <c r="A51455" s="1" t="n">
        <v>43656</v>
      </c>
      <c r="B51455" s="2" t="n">
        <v>0.680671296296296</v>
      </c>
      <c r="C51455" s="5" t="n">
        <f aca="false">A51455+B51455</f>
        <v>43656.6806712963</v>
      </c>
      <c r="D51455" s="0" t="n">
        <v>11780</v>
      </c>
    </row>
    <row r="51456" customFormat="false" ht="15" hidden="false" customHeight="false" outlineLevel="0" collapsed="false">
      <c r="A51456" s="1" t="n">
        <v>43656</v>
      </c>
      <c r="B51456" s="2" t="n">
        <v>0.68068287037037</v>
      </c>
      <c r="C51456" s="5" t="n">
        <f aca="false">A51456+B51456</f>
        <v>43656.6806828704</v>
      </c>
      <c r="D51456" s="0" t="n">
        <v>11679</v>
      </c>
    </row>
    <row r="51457" customFormat="false" ht="15" hidden="false" customHeight="false" outlineLevel="0" collapsed="false">
      <c r="A51457" s="1" t="n">
        <v>43656</v>
      </c>
      <c r="B51457" s="2" t="n">
        <v>0.680694444444444</v>
      </c>
      <c r="C51457" s="5" t="n">
        <f aca="false">A51457+B51457</f>
        <v>43656.6806944444</v>
      </c>
      <c r="D51457" s="0" t="n">
        <v>11907</v>
      </c>
    </row>
    <row r="51458" customFormat="false" ht="15" hidden="false" customHeight="false" outlineLevel="0" collapsed="false">
      <c r="A51458" s="1" t="n">
        <v>43656</v>
      </c>
      <c r="B51458" s="2" t="n">
        <v>0.680706018518519</v>
      </c>
      <c r="C51458" s="5" t="n">
        <f aca="false">A51458+B51458</f>
        <v>43656.6807060185</v>
      </c>
      <c r="D51458" s="0" t="n">
        <v>12137</v>
      </c>
    </row>
    <row r="51459" customFormat="false" ht="15" hidden="false" customHeight="false" outlineLevel="0" collapsed="false">
      <c r="A51459" s="1" t="n">
        <v>43656</v>
      </c>
      <c r="B51459" s="2" t="n">
        <v>0.680717592592593</v>
      </c>
      <c r="C51459" s="5" t="n">
        <f aca="false">A51459+B51459</f>
        <v>43656.6807175926</v>
      </c>
      <c r="D51459" s="0" t="n">
        <v>11942</v>
      </c>
    </row>
    <row r="51460" customFormat="false" ht="15" hidden="false" customHeight="false" outlineLevel="0" collapsed="false">
      <c r="A51460" s="1" t="n">
        <v>43656</v>
      </c>
      <c r="B51460" s="2" t="n">
        <v>0.680729166666667</v>
      </c>
      <c r="C51460" s="5" t="n">
        <f aca="false">A51460+B51460</f>
        <v>43656.6807291667</v>
      </c>
      <c r="D51460" s="0" t="n">
        <v>11794</v>
      </c>
    </row>
    <row r="51461" customFormat="false" ht="15" hidden="false" customHeight="false" outlineLevel="0" collapsed="false">
      <c r="A51461" s="1" t="n">
        <v>43656</v>
      </c>
      <c r="B51461" s="2" t="n">
        <v>0.680740740740741</v>
      </c>
      <c r="C51461" s="5" t="n">
        <f aca="false">A51461+B51461</f>
        <v>43656.6807407407</v>
      </c>
      <c r="D51461" s="0" t="n">
        <v>11754</v>
      </c>
    </row>
    <row r="51462" customFormat="false" ht="15" hidden="false" customHeight="false" outlineLevel="0" collapsed="false">
      <c r="A51462" s="1" t="n">
        <v>43656</v>
      </c>
      <c r="B51462" s="2" t="n">
        <v>0.680752314814815</v>
      </c>
      <c r="C51462" s="5" t="n">
        <f aca="false">A51462+B51462</f>
        <v>43656.6807523148</v>
      </c>
      <c r="D51462" s="0" t="n">
        <v>11537</v>
      </c>
    </row>
    <row r="51463" customFormat="false" ht="15" hidden="false" customHeight="false" outlineLevel="0" collapsed="false">
      <c r="A51463" s="1" t="n">
        <v>43656</v>
      </c>
      <c r="B51463" s="2" t="n">
        <v>0.680763888888889</v>
      </c>
      <c r="C51463" s="5" t="n">
        <f aca="false">A51463+B51463</f>
        <v>43656.6807638889</v>
      </c>
      <c r="D51463" s="0" t="n">
        <v>11913</v>
      </c>
    </row>
    <row r="51464" customFormat="false" ht="15" hidden="false" customHeight="false" outlineLevel="0" collapsed="false">
      <c r="A51464" s="1" t="n">
        <v>43656</v>
      </c>
      <c r="B51464" s="2" t="n">
        <v>0.680775462962963</v>
      </c>
      <c r="C51464" s="5" t="n">
        <f aca="false">A51464+B51464</f>
        <v>43656.680775463</v>
      </c>
      <c r="D51464" s="0" t="n">
        <v>11974</v>
      </c>
    </row>
    <row r="51465" customFormat="false" ht="15" hidden="false" customHeight="false" outlineLevel="0" collapsed="false">
      <c r="A51465" s="1" t="n">
        <v>43656</v>
      </c>
      <c r="B51465" s="2" t="n">
        <v>0.680787037037037</v>
      </c>
      <c r="C51465" s="5" t="n">
        <f aca="false">A51465+B51465</f>
        <v>43656.680787037</v>
      </c>
      <c r="D51465" s="0" t="n">
        <v>12056</v>
      </c>
    </row>
    <row r="51466" customFormat="false" ht="15" hidden="false" customHeight="false" outlineLevel="0" collapsed="false">
      <c r="A51466" s="1" t="n">
        <v>43656</v>
      </c>
      <c r="B51466" s="2" t="n">
        <v>0.680798611111111</v>
      </c>
      <c r="C51466" s="5" t="n">
        <f aca="false">A51466+B51466</f>
        <v>43656.6807986111</v>
      </c>
      <c r="D51466" s="0" t="n">
        <v>11818</v>
      </c>
    </row>
    <row r="51467" customFormat="false" ht="15" hidden="false" customHeight="false" outlineLevel="0" collapsed="false">
      <c r="A51467" s="1" t="n">
        <v>43656</v>
      </c>
      <c r="B51467" s="2" t="n">
        <v>0.680810185185185</v>
      </c>
      <c r="C51467" s="5" t="n">
        <f aca="false">A51467+B51467</f>
        <v>43656.6808101852</v>
      </c>
      <c r="D51467" s="0" t="n">
        <v>11372</v>
      </c>
    </row>
    <row r="51468" customFormat="false" ht="15" hidden="false" customHeight="false" outlineLevel="0" collapsed="false">
      <c r="A51468" s="1" t="n">
        <v>43656</v>
      </c>
      <c r="B51468" s="2" t="n">
        <v>0.680821759259259</v>
      </c>
      <c r="C51468" s="5" t="n">
        <f aca="false">A51468+B51468</f>
        <v>43656.6808217593</v>
      </c>
      <c r="D51468" s="0" t="n">
        <v>10941</v>
      </c>
    </row>
    <row r="51469" customFormat="false" ht="15" hidden="false" customHeight="false" outlineLevel="0" collapsed="false">
      <c r="A51469" s="1" t="n">
        <v>43656</v>
      </c>
      <c r="B51469" s="2" t="n">
        <v>0.680833333333333</v>
      </c>
      <c r="C51469" s="5" t="n">
        <f aca="false">A51469+B51469</f>
        <v>43656.6808333333</v>
      </c>
      <c r="D51469" s="0" t="n">
        <v>11336</v>
      </c>
    </row>
    <row r="51470" customFormat="false" ht="15" hidden="false" customHeight="false" outlineLevel="0" collapsed="false">
      <c r="A51470" s="1" t="n">
        <v>43656</v>
      </c>
      <c r="B51470" s="2" t="n">
        <v>0.680844907407407</v>
      </c>
      <c r="C51470" s="5" t="n">
        <f aca="false">A51470+B51470</f>
        <v>43656.6808449074</v>
      </c>
      <c r="D51470" s="0" t="n">
        <v>11961</v>
      </c>
    </row>
    <row r="51471" customFormat="false" ht="15" hidden="false" customHeight="false" outlineLevel="0" collapsed="false">
      <c r="A51471" s="1" t="n">
        <v>43656</v>
      </c>
      <c r="B51471" s="2" t="n">
        <v>0.680856481481482</v>
      </c>
      <c r="C51471" s="5" t="n">
        <f aca="false">A51471+B51471</f>
        <v>43656.6808564815</v>
      </c>
      <c r="D51471" s="0" t="n">
        <v>11844</v>
      </c>
    </row>
    <row r="51472" customFormat="false" ht="15" hidden="false" customHeight="false" outlineLevel="0" collapsed="false">
      <c r="A51472" s="1" t="n">
        <v>43656</v>
      </c>
      <c r="B51472" s="2" t="n">
        <v>0.680868055555556</v>
      </c>
      <c r="C51472" s="5" t="n">
        <f aca="false">A51472+B51472</f>
        <v>43656.6808680556</v>
      </c>
      <c r="D51472" s="0" t="n">
        <v>11813</v>
      </c>
    </row>
    <row r="51473" customFormat="false" ht="15" hidden="false" customHeight="false" outlineLevel="0" collapsed="false">
      <c r="A51473" s="1" t="n">
        <v>43656</v>
      </c>
      <c r="B51473" s="2" t="n">
        <v>0.68087962962963</v>
      </c>
      <c r="C51473" s="5" t="n">
        <f aca="false">A51473+B51473</f>
        <v>43656.6808796296</v>
      </c>
      <c r="D51473" s="0" t="n">
        <v>11141</v>
      </c>
    </row>
    <row r="51474" customFormat="false" ht="15" hidden="false" customHeight="false" outlineLevel="0" collapsed="false">
      <c r="A51474" s="1" t="n">
        <v>43656</v>
      </c>
      <c r="B51474" s="2" t="n">
        <v>0.680891203703704</v>
      </c>
      <c r="C51474" s="5" t="n">
        <f aca="false">A51474+B51474</f>
        <v>43656.6808912037</v>
      </c>
      <c r="D51474" s="0" t="n">
        <v>11626</v>
      </c>
    </row>
    <row r="51475" customFormat="false" ht="15" hidden="false" customHeight="false" outlineLevel="0" collapsed="false">
      <c r="A51475" s="1" t="n">
        <v>43656</v>
      </c>
      <c r="B51475" s="2" t="n">
        <v>0.680902777777778</v>
      </c>
      <c r="C51475" s="5" t="n">
        <f aca="false">A51475+B51475</f>
        <v>43656.6809027778</v>
      </c>
      <c r="D51475" s="0" t="n">
        <v>11759</v>
      </c>
    </row>
    <row r="51476" customFormat="false" ht="15" hidden="false" customHeight="false" outlineLevel="0" collapsed="false">
      <c r="A51476" s="1" t="n">
        <v>43656</v>
      </c>
      <c r="B51476" s="2" t="n">
        <v>0.680914351851852</v>
      </c>
      <c r="C51476" s="5" t="n">
        <f aca="false">A51476+B51476</f>
        <v>43656.6809143519</v>
      </c>
      <c r="D51476" s="0" t="n">
        <v>11913</v>
      </c>
    </row>
    <row r="51477" customFormat="false" ht="15" hidden="false" customHeight="false" outlineLevel="0" collapsed="false">
      <c r="A51477" s="1" t="n">
        <v>43656</v>
      </c>
      <c r="B51477" s="2" t="n">
        <v>0.680925925925926</v>
      </c>
      <c r="C51477" s="5" t="n">
        <f aca="false">A51477+B51477</f>
        <v>43656.6809259259</v>
      </c>
      <c r="D51477" s="0" t="n">
        <v>12715</v>
      </c>
    </row>
    <row r="51478" customFormat="false" ht="15" hidden="false" customHeight="false" outlineLevel="0" collapsed="false">
      <c r="A51478" s="1" t="n">
        <v>43656</v>
      </c>
      <c r="B51478" s="2" t="n">
        <v>0.6809375</v>
      </c>
      <c r="C51478" s="5" t="n">
        <f aca="false">A51478+B51478</f>
        <v>43656.6809375</v>
      </c>
      <c r="D51478" s="0" t="n">
        <v>12990</v>
      </c>
    </row>
    <row r="51479" customFormat="false" ht="15" hidden="false" customHeight="false" outlineLevel="0" collapsed="false">
      <c r="A51479" s="1" t="n">
        <v>43656</v>
      </c>
      <c r="B51479" s="2" t="n">
        <v>0.680949074074074</v>
      </c>
      <c r="C51479" s="5" t="n">
        <f aca="false">A51479+B51479</f>
        <v>43656.6809490741</v>
      </c>
      <c r="D51479" s="0" t="n">
        <v>12976</v>
      </c>
    </row>
    <row r="51480" customFormat="false" ht="15" hidden="false" customHeight="false" outlineLevel="0" collapsed="false">
      <c r="A51480" s="1" t="n">
        <v>43656</v>
      </c>
      <c r="B51480" s="2" t="n">
        <v>0.680960648148148</v>
      </c>
      <c r="C51480" s="5" t="n">
        <f aca="false">A51480+B51480</f>
        <v>43656.6809606482</v>
      </c>
      <c r="D51480" s="0" t="n">
        <v>13069</v>
      </c>
    </row>
    <row r="51481" customFormat="false" ht="15" hidden="false" customHeight="false" outlineLevel="0" collapsed="false">
      <c r="A51481" s="1" t="n">
        <v>43656</v>
      </c>
      <c r="B51481" s="2" t="n">
        <v>0.680972222222222</v>
      </c>
      <c r="C51481" s="5" t="n">
        <f aca="false">A51481+B51481</f>
        <v>43656.6809722222</v>
      </c>
      <c r="D51481" s="0" t="n">
        <v>13131</v>
      </c>
    </row>
    <row r="51482" customFormat="false" ht="15" hidden="false" customHeight="false" outlineLevel="0" collapsed="false">
      <c r="A51482" s="1" t="n">
        <v>43656</v>
      </c>
      <c r="B51482" s="2" t="n">
        <v>0.680983796296296</v>
      </c>
      <c r="C51482" s="5" t="n">
        <f aca="false">A51482+B51482</f>
        <v>43656.6809837963</v>
      </c>
      <c r="D51482" s="0" t="n">
        <v>13164</v>
      </c>
    </row>
    <row r="51483" customFormat="false" ht="15" hidden="false" customHeight="false" outlineLevel="0" collapsed="false">
      <c r="A51483" s="1" t="n">
        <v>43656</v>
      </c>
      <c r="B51483" s="2" t="n">
        <v>0.68099537037037</v>
      </c>
      <c r="C51483" s="5" t="n">
        <f aca="false">A51483+B51483</f>
        <v>43656.6809953704</v>
      </c>
      <c r="D51483" s="0" t="n">
        <v>12838</v>
      </c>
    </row>
    <row r="51484" customFormat="false" ht="15" hidden="false" customHeight="false" outlineLevel="0" collapsed="false">
      <c r="A51484" s="1" t="n">
        <v>43656</v>
      </c>
      <c r="B51484" s="2" t="n">
        <v>0.681006944444444</v>
      </c>
      <c r="C51484" s="5" t="n">
        <f aca="false">A51484+B51484</f>
        <v>43656.6810069445</v>
      </c>
      <c r="D51484" s="0" t="n">
        <v>13149</v>
      </c>
    </row>
    <row r="51485" customFormat="false" ht="15" hidden="false" customHeight="false" outlineLevel="0" collapsed="false">
      <c r="A51485" s="1" t="n">
        <v>43656</v>
      </c>
      <c r="B51485" s="2" t="n">
        <v>0.681018518518519</v>
      </c>
      <c r="C51485" s="5" t="n">
        <f aca="false">A51485+B51485</f>
        <v>43656.6810185185</v>
      </c>
      <c r="D51485" s="0" t="n">
        <v>13100</v>
      </c>
    </row>
    <row r="51486" customFormat="false" ht="15" hidden="false" customHeight="false" outlineLevel="0" collapsed="false">
      <c r="A51486" s="1" t="n">
        <v>43656</v>
      </c>
      <c r="B51486" s="2" t="n">
        <v>0.681030092592593</v>
      </c>
      <c r="C51486" s="5" t="n">
        <f aca="false">A51486+B51486</f>
        <v>43656.6810300926</v>
      </c>
      <c r="D51486" s="0" t="n">
        <v>12948</v>
      </c>
    </row>
    <row r="51487" customFormat="false" ht="15" hidden="false" customHeight="false" outlineLevel="0" collapsed="false">
      <c r="A51487" s="1" t="n">
        <v>43656</v>
      </c>
      <c r="B51487" s="2" t="n">
        <v>0.681041666666667</v>
      </c>
      <c r="C51487" s="5" t="n">
        <f aca="false">A51487+B51487</f>
        <v>43656.6810416667</v>
      </c>
      <c r="D51487" s="0" t="n">
        <v>12992</v>
      </c>
    </row>
    <row r="51488" customFormat="false" ht="15" hidden="false" customHeight="false" outlineLevel="0" collapsed="false">
      <c r="A51488" s="1" t="n">
        <v>43656</v>
      </c>
      <c r="B51488" s="2" t="n">
        <v>0.681053240740741</v>
      </c>
      <c r="C51488" s="5" t="n">
        <f aca="false">A51488+B51488</f>
        <v>43656.6810532407</v>
      </c>
      <c r="D51488" s="0" t="n">
        <v>13107</v>
      </c>
    </row>
    <row r="51489" customFormat="false" ht="15" hidden="false" customHeight="false" outlineLevel="0" collapsed="false">
      <c r="A51489" s="1" t="n">
        <v>43656</v>
      </c>
      <c r="B51489" s="2" t="n">
        <v>0.681064814814815</v>
      </c>
      <c r="C51489" s="5" t="n">
        <f aca="false">A51489+B51489</f>
        <v>43656.6810648148</v>
      </c>
      <c r="D51489" s="0" t="n">
        <v>13124</v>
      </c>
    </row>
    <row r="51490" customFormat="false" ht="15" hidden="false" customHeight="false" outlineLevel="0" collapsed="false">
      <c r="A51490" s="1" t="n">
        <v>43656</v>
      </c>
      <c r="B51490" s="2" t="n">
        <v>0.681076388888889</v>
      </c>
      <c r="C51490" s="5" t="n">
        <f aca="false">A51490+B51490</f>
        <v>43656.6810763889</v>
      </c>
      <c r="D51490" s="0" t="n">
        <v>13158</v>
      </c>
    </row>
    <row r="51491" customFormat="false" ht="15" hidden="false" customHeight="false" outlineLevel="0" collapsed="false">
      <c r="A51491" s="1" t="n">
        <v>43656</v>
      </c>
      <c r="B51491" s="2" t="n">
        <v>0.681087962962963</v>
      </c>
      <c r="C51491" s="5" t="n">
        <f aca="false">A51491+B51491</f>
        <v>43656.681087963</v>
      </c>
      <c r="D51491" s="0" t="n">
        <v>13044</v>
      </c>
    </row>
    <row r="51492" customFormat="false" ht="15" hidden="false" customHeight="false" outlineLevel="0" collapsed="false">
      <c r="A51492" s="1" t="n">
        <v>43656</v>
      </c>
      <c r="B51492" s="2" t="n">
        <v>0.681099537037037</v>
      </c>
      <c r="C51492" s="5" t="n">
        <f aca="false">A51492+B51492</f>
        <v>43656.681099537</v>
      </c>
      <c r="D51492" s="0" t="n">
        <v>12814</v>
      </c>
    </row>
    <row r="51493" customFormat="false" ht="15" hidden="false" customHeight="false" outlineLevel="0" collapsed="false">
      <c r="A51493" s="1" t="n">
        <v>43656</v>
      </c>
      <c r="B51493" s="2" t="n">
        <v>0.681111111111111</v>
      </c>
      <c r="C51493" s="5" t="n">
        <f aca="false">A51493+B51493</f>
        <v>43656.6811111111</v>
      </c>
      <c r="D51493" s="0" t="n">
        <v>12614</v>
      </c>
    </row>
    <row r="51494" customFormat="false" ht="15" hidden="false" customHeight="false" outlineLevel="0" collapsed="false">
      <c r="A51494" s="1" t="n">
        <v>43656</v>
      </c>
      <c r="B51494" s="2" t="n">
        <v>0.681122685185185</v>
      </c>
      <c r="C51494" s="5" t="n">
        <f aca="false">A51494+B51494</f>
        <v>43656.6811226852</v>
      </c>
      <c r="D51494" s="0" t="n">
        <v>12891</v>
      </c>
    </row>
    <row r="51495" customFormat="false" ht="15" hidden="false" customHeight="false" outlineLevel="0" collapsed="false">
      <c r="A51495" s="1" t="n">
        <v>43656</v>
      </c>
      <c r="B51495" s="2" t="n">
        <v>0.681134259259259</v>
      </c>
      <c r="C51495" s="5" t="n">
        <f aca="false">A51495+B51495</f>
        <v>43656.6811342593</v>
      </c>
      <c r="D51495" s="0" t="n">
        <v>12971</v>
      </c>
    </row>
    <row r="51496" customFormat="false" ht="15" hidden="false" customHeight="false" outlineLevel="0" collapsed="false">
      <c r="A51496" s="1" t="n">
        <v>43656</v>
      </c>
      <c r="B51496" s="2" t="n">
        <v>0.681145833333333</v>
      </c>
      <c r="C51496" s="5" t="n">
        <f aca="false">A51496+B51496</f>
        <v>43656.6811458333</v>
      </c>
      <c r="D51496" s="0" t="n">
        <v>12855</v>
      </c>
    </row>
    <row r="51497" customFormat="false" ht="15" hidden="false" customHeight="false" outlineLevel="0" collapsed="false">
      <c r="A51497" s="1" t="n">
        <v>43656</v>
      </c>
      <c r="B51497" s="2" t="n">
        <v>0.681157407407407</v>
      </c>
      <c r="C51497" s="5" t="n">
        <f aca="false">A51497+B51497</f>
        <v>43656.6811574074</v>
      </c>
      <c r="D51497" s="0" t="n">
        <v>12871</v>
      </c>
    </row>
    <row r="51498" customFormat="false" ht="15" hidden="false" customHeight="false" outlineLevel="0" collapsed="false">
      <c r="A51498" s="1" t="n">
        <v>43656</v>
      </c>
      <c r="B51498" s="2" t="n">
        <v>0.681168981481482</v>
      </c>
      <c r="C51498" s="5" t="n">
        <f aca="false">A51498+B51498</f>
        <v>43656.6811689815</v>
      </c>
      <c r="D51498" s="0" t="n">
        <v>12541</v>
      </c>
    </row>
    <row r="51499" customFormat="false" ht="15" hidden="false" customHeight="false" outlineLevel="0" collapsed="false">
      <c r="A51499" s="1" t="n">
        <v>43656</v>
      </c>
      <c r="B51499" s="2" t="n">
        <v>0.681180555555556</v>
      </c>
      <c r="C51499" s="5" t="n">
        <f aca="false">A51499+B51499</f>
        <v>43656.6811805556</v>
      </c>
      <c r="D51499" s="0" t="n">
        <v>12550</v>
      </c>
    </row>
    <row r="51500" customFormat="false" ht="15" hidden="false" customHeight="false" outlineLevel="0" collapsed="false">
      <c r="A51500" s="1" t="n">
        <v>43656</v>
      </c>
      <c r="B51500" s="2" t="n">
        <v>0.68119212962963</v>
      </c>
      <c r="C51500" s="5" t="n">
        <f aca="false">A51500+B51500</f>
        <v>43656.6811921296</v>
      </c>
      <c r="D51500" s="0" t="n">
        <v>12584</v>
      </c>
    </row>
    <row r="51501" customFormat="false" ht="15" hidden="false" customHeight="false" outlineLevel="0" collapsed="false">
      <c r="A51501" s="1" t="n">
        <v>43656</v>
      </c>
      <c r="B51501" s="2" t="n">
        <v>0.681203703703704</v>
      </c>
      <c r="C51501" s="5" t="n">
        <f aca="false">A51501+B51501</f>
        <v>43656.6812037037</v>
      </c>
      <c r="D51501" s="0" t="n">
        <v>12615</v>
      </c>
    </row>
    <row r="51502" customFormat="false" ht="15" hidden="false" customHeight="false" outlineLevel="0" collapsed="false">
      <c r="A51502" s="1" t="n">
        <v>43656</v>
      </c>
      <c r="B51502" s="2" t="n">
        <v>0.681215277777778</v>
      </c>
      <c r="C51502" s="5" t="n">
        <f aca="false">A51502+B51502</f>
        <v>43656.6812152778</v>
      </c>
      <c r="D51502" s="0" t="n">
        <v>12441</v>
      </c>
    </row>
    <row r="51503" customFormat="false" ht="15" hidden="false" customHeight="false" outlineLevel="0" collapsed="false">
      <c r="A51503" s="1" t="n">
        <v>43656</v>
      </c>
      <c r="B51503" s="2" t="n">
        <v>0.681226851851852</v>
      </c>
      <c r="C51503" s="5" t="n">
        <f aca="false">A51503+B51503</f>
        <v>43656.6812268519</v>
      </c>
      <c r="D51503" s="0" t="n">
        <v>12024</v>
      </c>
    </row>
    <row r="51504" customFormat="false" ht="15" hidden="false" customHeight="false" outlineLevel="0" collapsed="false">
      <c r="A51504" s="1" t="n">
        <v>43656</v>
      </c>
      <c r="B51504" s="2" t="n">
        <v>0.681238425925926</v>
      </c>
      <c r="C51504" s="5" t="n">
        <f aca="false">A51504+B51504</f>
        <v>43656.6812384259</v>
      </c>
      <c r="D51504" s="0" t="n">
        <v>11873</v>
      </c>
    </row>
    <row r="51505" customFormat="false" ht="15" hidden="false" customHeight="false" outlineLevel="0" collapsed="false">
      <c r="A51505" s="1" t="n">
        <v>43656</v>
      </c>
      <c r="B51505" s="2" t="n">
        <v>0.68125</v>
      </c>
      <c r="C51505" s="5" t="n">
        <f aca="false">A51505+B51505</f>
        <v>43656.68125</v>
      </c>
      <c r="D51505" s="0" t="n">
        <v>11447</v>
      </c>
    </row>
    <row r="51506" customFormat="false" ht="15" hidden="false" customHeight="false" outlineLevel="0" collapsed="false">
      <c r="A51506" s="1" t="n">
        <v>43656</v>
      </c>
      <c r="B51506" s="2" t="n">
        <v>0.681261574074074</v>
      </c>
      <c r="C51506" s="5" t="n">
        <f aca="false">A51506+B51506</f>
        <v>43656.6812615741</v>
      </c>
      <c r="D51506" s="0" t="n">
        <v>11502</v>
      </c>
    </row>
    <row r="51507" customFormat="false" ht="15" hidden="false" customHeight="false" outlineLevel="0" collapsed="false">
      <c r="A51507" s="1" t="n">
        <v>43656</v>
      </c>
      <c r="B51507" s="2" t="n">
        <v>0.681273148148148</v>
      </c>
      <c r="C51507" s="5" t="n">
        <f aca="false">A51507+B51507</f>
        <v>43656.6812731482</v>
      </c>
      <c r="D51507" s="0" t="n">
        <v>11296</v>
      </c>
    </row>
    <row r="51508" customFormat="false" ht="15" hidden="false" customHeight="false" outlineLevel="0" collapsed="false">
      <c r="A51508" s="1" t="n">
        <v>43656</v>
      </c>
      <c r="B51508" s="2" t="n">
        <v>0.681284722222222</v>
      </c>
      <c r="C51508" s="5" t="n">
        <f aca="false">A51508+B51508</f>
        <v>43656.6812847222</v>
      </c>
      <c r="D51508" s="0" t="n">
        <v>11051</v>
      </c>
    </row>
    <row r="51509" customFormat="false" ht="15" hidden="false" customHeight="false" outlineLevel="0" collapsed="false">
      <c r="A51509" s="1" t="n">
        <v>43656</v>
      </c>
      <c r="B51509" s="2" t="n">
        <v>0.681296296296296</v>
      </c>
      <c r="C51509" s="5" t="n">
        <f aca="false">A51509+B51509</f>
        <v>43656.6812962963</v>
      </c>
      <c r="D51509" s="0" t="n">
        <v>11119</v>
      </c>
    </row>
    <row r="51510" customFormat="false" ht="15" hidden="false" customHeight="false" outlineLevel="0" collapsed="false">
      <c r="A51510" s="1" t="n">
        <v>43656</v>
      </c>
      <c r="B51510" s="2" t="n">
        <v>0.68130787037037</v>
      </c>
      <c r="C51510" s="5" t="n">
        <f aca="false">A51510+B51510</f>
        <v>43656.6813078704</v>
      </c>
      <c r="D51510" s="0" t="n">
        <v>11000</v>
      </c>
    </row>
    <row r="51511" customFormat="false" ht="15" hidden="false" customHeight="false" outlineLevel="0" collapsed="false">
      <c r="A51511" s="1" t="n">
        <v>43656</v>
      </c>
      <c r="B51511" s="2" t="n">
        <v>0.681319444444444</v>
      </c>
      <c r="C51511" s="5" t="n">
        <f aca="false">A51511+B51511</f>
        <v>43656.6813194445</v>
      </c>
      <c r="D51511" s="0" t="n">
        <v>11001</v>
      </c>
    </row>
    <row r="51512" customFormat="false" ht="15" hidden="false" customHeight="false" outlineLevel="0" collapsed="false">
      <c r="A51512" s="1" t="n">
        <v>43656</v>
      </c>
      <c r="B51512" s="2" t="n">
        <v>0.681331018518519</v>
      </c>
      <c r="C51512" s="5" t="n">
        <f aca="false">A51512+B51512</f>
        <v>43656.6813310185</v>
      </c>
      <c r="D51512" s="0" t="n">
        <v>10796</v>
      </c>
    </row>
    <row r="51513" customFormat="false" ht="15" hidden="false" customHeight="false" outlineLevel="0" collapsed="false">
      <c r="A51513" s="1" t="n">
        <v>43656</v>
      </c>
      <c r="B51513" s="2" t="n">
        <v>0.681342592592593</v>
      </c>
      <c r="C51513" s="5" t="n">
        <f aca="false">A51513+B51513</f>
        <v>43656.6813425926</v>
      </c>
      <c r="D51513" s="0" t="n">
        <v>10793</v>
      </c>
    </row>
    <row r="51514" customFormat="false" ht="15" hidden="false" customHeight="false" outlineLevel="0" collapsed="false">
      <c r="A51514" s="1" t="n">
        <v>43656</v>
      </c>
      <c r="B51514" s="2" t="n">
        <v>0.681354166666667</v>
      </c>
      <c r="C51514" s="5" t="n">
        <f aca="false">A51514+B51514</f>
        <v>43656.6813541667</v>
      </c>
      <c r="D51514" s="0" t="n">
        <v>10754</v>
      </c>
    </row>
    <row r="51515" customFormat="false" ht="15" hidden="false" customHeight="false" outlineLevel="0" collapsed="false">
      <c r="A51515" s="1" t="n">
        <v>43656</v>
      </c>
      <c r="B51515" s="2" t="n">
        <v>0.681365740740741</v>
      </c>
      <c r="C51515" s="5" t="n">
        <f aca="false">A51515+B51515</f>
        <v>43656.6813657407</v>
      </c>
      <c r="D51515" s="0" t="n">
        <v>10881</v>
      </c>
    </row>
    <row r="51516" customFormat="false" ht="15" hidden="false" customHeight="false" outlineLevel="0" collapsed="false">
      <c r="A51516" s="1" t="n">
        <v>43656</v>
      </c>
      <c r="B51516" s="2" t="n">
        <v>0.681377314814815</v>
      </c>
      <c r="C51516" s="5" t="n">
        <f aca="false">A51516+B51516</f>
        <v>43656.6813773148</v>
      </c>
      <c r="D51516" s="0" t="n">
        <v>10803</v>
      </c>
    </row>
    <row r="51517" customFormat="false" ht="15" hidden="false" customHeight="false" outlineLevel="0" collapsed="false">
      <c r="A51517" s="1" t="n">
        <v>43656</v>
      </c>
      <c r="B51517" s="2" t="n">
        <v>0.681388888888889</v>
      </c>
      <c r="C51517" s="5" t="n">
        <f aca="false">A51517+B51517</f>
        <v>43656.6813888889</v>
      </c>
      <c r="D51517" s="0" t="n">
        <v>10665</v>
      </c>
    </row>
    <row r="51518" customFormat="false" ht="15" hidden="false" customHeight="false" outlineLevel="0" collapsed="false">
      <c r="A51518" s="1" t="n">
        <v>43656</v>
      </c>
      <c r="B51518" s="2" t="n">
        <v>0.681400462962963</v>
      </c>
      <c r="C51518" s="5" t="n">
        <f aca="false">A51518+B51518</f>
        <v>43656.681400463</v>
      </c>
      <c r="D51518" s="0" t="n">
        <v>10711</v>
      </c>
    </row>
    <row r="51519" customFormat="false" ht="15" hidden="false" customHeight="false" outlineLevel="0" collapsed="false">
      <c r="A51519" s="1" t="n">
        <v>43656</v>
      </c>
      <c r="B51519" s="2" t="n">
        <v>0.681412037037037</v>
      </c>
      <c r="C51519" s="5" t="n">
        <f aca="false">A51519+B51519</f>
        <v>43656.681412037</v>
      </c>
      <c r="D51519" s="0" t="n">
        <v>10650</v>
      </c>
    </row>
    <row r="51520" customFormat="false" ht="15" hidden="false" customHeight="false" outlineLevel="0" collapsed="false">
      <c r="A51520" s="1" t="n">
        <v>43656</v>
      </c>
      <c r="B51520" s="2" t="n">
        <v>0.681423611111111</v>
      </c>
      <c r="C51520" s="5" t="n">
        <f aca="false">A51520+B51520</f>
        <v>43656.6814236111</v>
      </c>
      <c r="D51520" s="0" t="n">
        <v>10544</v>
      </c>
    </row>
    <row r="51521" customFormat="false" ht="15" hidden="false" customHeight="false" outlineLevel="0" collapsed="false">
      <c r="A51521" s="1" t="n">
        <v>43656</v>
      </c>
      <c r="B51521" s="2" t="n">
        <v>0.681435185185185</v>
      </c>
      <c r="C51521" s="5" t="n">
        <f aca="false">A51521+B51521</f>
        <v>43656.6814351852</v>
      </c>
      <c r="D51521" s="0" t="n">
        <v>10661</v>
      </c>
    </row>
    <row r="51522" customFormat="false" ht="15" hidden="false" customHeight="false" outlineLevel="0" collapsed="false">
      <c r="A51522" s="1" t="n">
        <v>43656</v>
      </c>
      <c r="B51522" s="2" t="n">
        <v>0.681446759259259</v>
      </c>
      <c r="C51522" s="5" t="n">
        <f aca="false">A51522+B51522</f>
        <v>43656.6814467593</v>
      </c>
      <c r="D51522" s="0" t="n">
        <v>10533</v>
      </c>
    </row>
    <row r="51523" customFormat="false" ht="15" hidden="false" customHeight="false" outlineLevel="0" collapsed="false">
      <c r="A51523" s="1" t="n">
        <v>43656</v>
      </c>
      <c r="B51523" s="2" t="n">
        <v>0.681458333333333</v>
      </c>
      <c r="C51523" s="5" t="n">
        <f aca="false">A51523+B51523</f>
        <v>43656.6814583333</v>
      </c>
      <c r="D51523" s="0" t="n">
        <v>10537</v>
      </c>
    </row>
    <row r="51524" customFormat="false" ht="15" hidden="false" customHeight="false" outlineLevel="0" collapsed="false">
      <c r="A51524" s="1" t="n">
        <v>43656</v>
      </c>
      <c r="B51524" s="2" t="n">
        <v>0.681469907407407</v>
      </c>
      <c r="C51524" s="5" t="n">
        <f aca="false">A51524+B51524</f>
        <v>43656.6814699074</v>
      </c>
      <c r="D51524" s="0" t="n">
        <v>10881</v>
      </c>
    </row>
    <row r="51525" customFormat="false" ht="15" hidden="false" customHeight="false" outlineLevel="0" collapsed="false">
      <c r="A51525" s="1" t="n">
        <v>43656</v>
      </c>
      <c r="B51525" s="2" t="n">
        <v>0.681481481481482</v>
      </c>
      <c r="C51525" s="5" t="n">
        <f aca="false">A51525+B51525</f>
        <v>43656.6814814815</v>
      </c>
      <c r="D51525" s="0" t="n">
        <v>10725</v>
      </c>
    </row>
    <row r="51526" customFormat="false" ht="15" hidden="false" customHeight="false" outlineLevel="0" collapsed="false">
      <c r="A51526" s="1" t="n">
        <v>43656</v>
      </c>
      <c r="B51526" s="2" t="n">
        <v>0.681493055555556</v>
      </c>
      <c r="C51526" s="5" t="n">
        <f aca="false">A51526+B51526</f>
        <v>43656.6814930556</v>
      </c>
      <c r="D51526" s="0" t="n">
        <v>10690</v>
      </c>
    </row>
    <row r="51527" customFormat="false" ht="15" hidden="false" customHeight="false" outlineLevel="0" collapsed="false">
      <c r="A51527" s="1" t="n">
        <v>43656</v>
      </c>
      <c r="B51527" s="2" t="n">
        <v>0.68150462962963</v>
      </c>
      <c r="C51527" s="5" t="n">
        <f aca="false">A51527+B51527</f>
        <v>43656.6815046296</v>
      </c>
      <c r="D51527" s="0" t="n">
        <v>10859</v>
      </c>
    </row>
    <row r="51528" customFormat="false" ht="15" hidden="false" customHeight="false" outlineLevel="0" collapsed="false">
      <c r="A51528" s="1" t="n">
        <v>43656</v>
      </c>
      <c r="B51528" s="2" t="n">
        <v>0.681516203703704</v>
      </c>
      <c r="C51528" s="5" t="n">
        <f aca="false">A51528+B51528</f>
        <v>43656.6815162037</v>
      </c>
      <c r="D51528" s="0" t="n">
        <v>10771</v>
      </c>
    </row>
    <row r="51529" customFormat="false" ht="15" hidden="false" customHeight="false" outlineLevel="0" collapsed="false">
      <c r="A51529" s="1" t="n">
        <v>43656</v>
      </c>
      <c r="B51529" s="2" t="n">
        <v>0.681527777777778</v>
      </c>
      <c r="C51529" s="5" t="n">
        <f aca="false">A51529+B51529</f>
        <v>43656.6815277778</v>
      </c>
      <c r="D51529" s="0" t="n">
        <v>10848</v>
      </c>
    </row>
    <row r="51530" customFormat="false" ht="15" hidden="false" customHeight="false" outlineLevel="0" collapsed="false">
      <c r="A51530" s="1" t="n">
        <v>43656</v>
      </c>
      <c r="B51530" s="2" t="n">
        <v>0.681539351851852</v>
      </c>
      <c r="C51530" s="5" t="n">
        <f aca="false">A51530+B51530</f>
        <v>43656.6815393519</v>
      </c>
      <c r="D51530" s="0" t="n">
        <v>10814</v>
      </c>
    </row>
    <row r="51531" customFormat="false" ht="15" hidden="false" customHeight="false" outlineLevel="0" collapsed="false">
      <c r="A51531" s="1" t="n">
        <v>43656</v>
      </c>
      <c r="B51531" s="2" t="n">
        <v>0.681550925925926</v>
      </c>
      <c r="C51531" s="5" t="n">
        <f aca="false">A51531+B51531</f>
        <v>43656.6815509259</v>
      </c>
      <c r="D51531" s="0" t="n">
        <v>10822</v>
      </c>
    </row>
    <row r="51532" customFormat="false" ht="15" hidden="false" customHeight="false" outlineLevel="0" collapsed="false">
      <c r="A51532" s="1" t="n">
        <v>43656</v>
      </c>
      <c r="B51532" s="2" t="n">
        <v>0.6815625</v>
      </c>
      <c r="C51532" s="5" t="n">
        <f aca="false">A51532+B51532</f>
        <v>43656.6815625</v>
      </c>
      <c r="D51532" s="0" t="n">
        <v>10855</v>
      </c>
    </row>
    <row r="51533" customFormat="false" ht="15" hidden="false" customHeight="false" outlineLevel="0" collapsed="false">
      <c r="A51533" s="1" t="n">
        <v>43656</v>
      </c>
      <c r="B51533" s="2" t="n">
        <v>0.681574074074074</v>
      </c>
      <c r="C51533" s="5" t="n">
        <f aca="false">A51533+B51533</f>
        <v>43656.6815740741</v>
      </c>
      <c r="D51533" s="0" t="n">
        <v>10894</v>
      </c>
    </row>
    <row r="51534" customFormat="false" ht="15" hidden="false" customHeight="false" outlineLevel="0" collapsed="false">
      <c r="A51534" s="1" t="n">
        <v>43656</v>
      </c>
      <c r="B51534" s="2" t="n">
        <v>0.681585648148148</v>
      </c>
      <c r="C51534" s="5" t="n">
        <f aca="false">A51534+B51534</f>
        <v>43656.6815856482</v>
      </c>
      <c r="D51534" s="0" t="n">
        <v>10866</v>
      </c>
    </row>
    <row r="51535" customFormat="false" ht="15" hidden="false" customHeight="false" outlineLevel="0" collapsed="false">
      <c r="A51535" s="1" t="n">
        <v>43656</v>
      </c>
      <c r="B51535" s="2" t="n">
        <v>0.681597222222222</v>
      </c>
      <c r="C51535" s="5" t="n">
        <f aca="false">A51535+B51535</f>
        <v>43656.6815972222</v>
      </c>
      <c r="D51535" s="0" t="n">
        <v>10987</v>
      </c>
    </row>
    <row r="51536" customFormat="false" ht="15" hidden="false" customHeight="false" outlineLevel="0" collapsed="false">
      <c r="A51536" s="1" t="n">
        <v>43656</v>
      </c>
      <c r="B51536" s="2" t="n">
        <v>0.681608796296296</v>
      </c>
      <c r="C51536" s="5" t="n">
        <f aca="false">A51536+B51536</f>
        <v>43656.6816087963</v>
      </c>
      <c r="D51536" s="0" t="n">
        <v>10766</v>
      </c>
    </row>
    <row r="51537" customFormat="false" ht="15" hidden="false" customHeight="false" outlineLevel="0" collapsed="false">
      <c r="A51537" s="1" t="n">
        <v>43656</v>
      </c>
      <c r="B51537" s="2" t="n">
        <v>0.681620370370371</v>
      </c>
      <c r="C51537" s="5" t="n">
        <f aca="false">A51537+B51537</f>
        <v>43656.6816203704</v>
      </c>
      <c r="D51537" s="0" t="n">
        <v>10877</v>
      </c>
    </row>
    <row r="51538" customFormat="false" ht="15" hidden="false" customHeight="false" outlineLevel="0" collapsed="false">
      <c r="A51538" s="1" t="n">
        <v>43656</v>
      </c>
      <c r="B51538" s="2" t="n">
        <v>0.681631944444444</v>
      </c>
      <c r="C51538" s="5" t="n">
        <f aca="false">A51538+B51538</f>
        <v>43656.6816319445</v>
      </c>
      <c r="D51538" s="0" t="n">
        <v>10742</v>
      </c>
    </row>
    <row r="51539" customFormat="false" ht="15" hidden="false" customHeight="false" outlineLevel="0" collapsed="false">
      <c r="A51539" s="1" t="n">
        <v>43656</v>
      </c>
      <c r="B51539" s="2" t="n">
        <v>0.681643518518519</v>
      </c>
      <c r="C51539" s="5" t="n">
        <f aca="false">A51539+B51539</f>
        <v>43656.6816435185</v>
      </c>
      <c r="D51539" s="0" t="n">
        <v>11051</v>
      </c>
    </row>
    <row r="51540" customFormat="false" ht="15" hidden="false" customHeight="false" outlineLevel="0" collapsed="false">
      <c r="A51540" s="1" t="n">
        <v>43656</v>
      </c>
      <c r="B51540" s="2" t="n">
        <v>0.681655092592593</v>
      </c>
      <c r="C51540" s="5" t="n">
        <f aca="false">A51540+B51540</f>
        <v>43656.6816550926</v>
      </c>
      <c r="D51540" s="0" t="n">
        <v>10931</v>
      </c>
    </row>
    <row r="51541" customFormat="false" ht="15" hidden="false" customHeight="false" outlineLevel="0" collapsed="false">
      <c r="A51541" s="1" t="n">
        <v>43656</v>
      </c>
      <c r="B51541" s="2" t="n">
        <v>0.681666666666667</v>
      </c>
      <c r="C51541" s="5" t="n">
        <f aca="false">A51541+B51541</f>
        <v>43656.6816666667</v>
      </c>
      <c r="D51541" s="0" t="n">
        <v>10857</v>
      </c>
    </row>
    <row r="51542" customFormat="false" ht="15" hidden="false" customHeight="false" outlineLevel="0" collapsed="false">
      <c r="A51542" s="1" t="n">
        <v>43656</v>
      </c>
      <c r="B51542" s="2" t="n">
        <v>0.681678240740741</v>
      </c>
      <c r="C51542" s="5" t="n">
        <f aca="false">A51542+B51542</f>
        <v>43656.6816782407</v>
      </c>
      <c r="D51542" s="0" t="n">
        <v>10957</v>
      </c>
    </row>
    <row r="51543" customFormat="false" ht="15" hidden="false" customHeight="false" outlineLevel="0" collapsed="false">
      <c r="A51543" s="1" t="n">
        <v>43656</v>
      </c>
      <c r="B51543" s="2" t="n">
        <v>0.681689814814815</v>
      </c>
      <c r="C51543" s="5" t="n">
        <f aca="false">A51543+B51543</f>
        <v>43656.6816898148</v>
      </c>
      <c r="D51543" s="0" t="n">
        <v>11210</v>
      </c>
    </row>
    <row r="51544" customFormat="false" ht="15" hidden="false" customHeight="false" outlineLevel="0" collapsed="false">
      <c r="A51544" s="1" t="n">
        <v>43656</v>
      </c>
      <c r="B51544" s="2" t="n">
        <v>0.681701388888889</v>
      </c>
      <c r="C51544" s="5" t="n">
        <f aca="false">A51544+B51544</f>
        <v>43656.6817013889</v>
      </c>
      <c r="D51544" s="0" t="n">
        <v>11354</v>
      </c>
    </row>
    <row r="51545" customFormat="false" ht="15" hidden="false" customHeight="false" outlineLevel="0" collapsed="false">
      <c r="A51545" s="1" t="n">
        <v>43656</v>
      </c>
      <c r="B51545" s="2" t="n">
        <v>0.681712962962963</v>
      </c>
      <c r="C51545" s="5" t="n">
        <f aca="false">A51545+B51545</f>
        <v>43656.681712963</v>
      </c>
      <c r="D51545" s="0" t="n">
        <v>11243</v>
      </c>
    </row>
    <row r="51546" customFormat="false" ht="15" hidden="false" customHeight="false" outlineLevel="0" collapsed="false">
      <c r="A51546" s="1" t="n">
        <v>43656</v>
      </c>
      <c r="B51546" s="2" t="n">
        <v>0.681724537037037</v>
      </c>
      <c r="C51546" s="5" t="n">
        <f aca="false">A51546+B51546</f>
        <v>43656.681724537</v>
      </c>
      <c r="D51546" s="0" t="n">
        <v>11351</v>
      </c>
    </row>
    <row r="51547" customFormat="false" ht="15" hidden="false" customHeight="false" outlineLevel="0" collapsed="false">
      <c r="A51547" s="1" t="n">
        <v>43656</v>
      </c>
      <c r="B51547" s="2" t="n">
        <v>0.681736111111111</v>
      </c>
      <c r="C51547" s="5" t="n">
        <f aca="false">A51547+B51547</f>
        <v>43656.6817361111</v>
      </c>
      <c r="D51547" s="0" t="n">
        <v>11223</v>
      </c>
    </row>
    <row r="51548" customFormat="false" ht="15" hidden="false" customHeight="false" outlineLevel="0" collapsed="false">
      <c r="A51548" s="1" t="n">
        <v>43656</v>
      </c>
      <c r="B51548" s="2" t="n">
        <v>0.681747685185185</v>
      </c>
      <c r="C51548" s="5" t="n">
        <f aca="false">A51548+B51548</f>
        <v>43656.6817476852</v>
      </c>
      <c r="D51548" s="0" t="n">
        <v>11552</v>
      </c>
    </row>
    <row r="51549" customFormat="false" ht="15" hidden="false" customHeight="false" outlineLevel="0" collapsed="false">
      <c r="A51549" s="1" t="n">
        <v>43656</v>
      </c>
      <c r="B51549" s="2" t="n">
        <v>0.681759259259259</v>
      </c>
      <c r="C51549" s="5" t="n">
        <f aca="false">A51549+B51549</f>
        <v>43656.6817592593</v>
      </c>
      <c r="D51549" s="0" t="n">
        <v>11608</v>
      </c>
    </row>
    <row r="51550" customFormat="false" ht="15" hidden="false" customHeight="false" outlineLevel="0" collapsed="false">
      <c r="A51550" s="1" t="n">
        <v>43656</v>
      </c>
      <c r="B51550" s="2" t="n">
        <v>0.681770833333333</v>
      </c>
      <c r="C51550" s="5" t="n">
        <f aca="false">A51550+B51550</f>
        <v>43656.6817708333</v>
      </c>
      <c r="D51550" s="0" t="n">
        <v>11516</v>
      </c>
    </row>
    <row r="51551" customFormat="false" ht="15" hidden="false" customHeight="false" outlineLevel="0" collapsed="false">
      <c r="A51551" s="1" t="n">
        <v>43656</v>
      </c>
      <c r="B51551" s="2" t="n">
        <v>0.681782407407408</v>
      </c>
      <c r="C51551" s="5" t="n">
        <f aca="false">A51551+B51551</f>
        <v>43656.6817824074</v>
      </c>
      <c r="D51551" s="0" t="n">
        <v>11578</v>
      </c>
    </row>
    <row r="51552" customFormat="false" ht="15" hidden="false" customHeight="false" outlineLevel="0" collapsed="false">
      <c r="A51552" s="1" t="n">
        <v>43656</v>
      </c>
      <c r="B51552" s="2" t="n">
        <v>0.681793981481481</v>
      </c>
      <c r="C51552" s="5" t="n">
        <f aca="false">A51552+B51552</f>
        <v>43656.6817939815</v>
      </c>
      <c r="D51552" s="0" t="n">
        <v>11448</v>
      </c>
    </row>
    <row r="51553" customFormat="false" ht="15" hidden="false" customHeight="false" outlineLevel="0" collapsed="false">
      <c r="A51553" s="1" t="n">
        <v>43656</v>
      </c>
      <c r="B51553" s="2" t="n">
        <v>0.681805555555556</v>
      </c>
      <c r="C51553" s="5" t="n">
        <f aca="false">A51553+B51553</f>
        <v>43656.6818055556</v>
      </c>
      <c r="D51553" s="0" t="n">
        <v>11345</v>
      </c>
    </row>
    <row r="51554" customFormat="false" ht="15" hidden="false" customHeight="false" outlineLevel="0" collapsed="false">
      <c r="A51554" s="1" t="n">
        <v>43656</v>
      </c>
      <c r="B51554" s="2" t="n">
        <v>0.68181712962963</v>
      </c>
      <c r="C51554" s="5" t="n">
        <f aca="false">A51554+B51554</f>
        <v>43656.6818171296</v>
      </c>
      <c r="D51554" s="0" t="n">
        <v>11213</v>
      </c>
    </row>
    <row r="51555" customFormat="false" ht="15" hidden="false" customHeight="false" outlineLevel="0" collapsed="false">
      <c r="A51555" s="1" t="n">
        <v>43656</v>
      </c>
      <c r="B51555" s="2" t="n">
        <v>0.681828703703704</v>
      </c>
      <c r="C51555" s="5" t="n">
        <f aca="false">A51555+B51555</f>
        <v>43656.6818287037</v>
      </c>
      <c r="D51555" s="0" t="n">
        <v>11367</v>
      </c>
    </row>
    <row r="51556" customFormat="false" ht="15" hidden="false" customHeight="false" outlineLevel="0" collapsed="false">
      <c r="A51556" s="1" t="n">
        <v>43656</v>
      </c>
      <c r="B51556" s="2" t="n">
        <v>0.681840277777778</v>
      </c>
      <c r="C51556" s="5" t="n">
        <f aca="false">A51556+B51556</f>
        <v>43656.6818402778</v>
      </c>
      <c r="D51556" s="0" t="n">
        <v>11548</v>
      </c>
    </row>
    <row r="51557" customFormat="false" ht="15" hidden="false" customHeight="false" outlineLevel="0" collapsed="false">
      <c r="A51557" s="1" t="n">
        <v>43656</v>
      </c>
      <c r="B51557" s="2" t="n">
        <v>0.681851851851852</v>
      </c>
      <c r="C51557" s="5" t="n">
        <f aca="false">A51557+B51557</f>
        <v>43656.6818518519</v>
      </c>
      <c r="D51557" s="0" t="n">
        <v>11398</v>
      </c>
    </row>
    <row r="51558" customFormat="false" ht="15" hidden="false" customHeight="false" outlineLevel="0" collapsed="false">
      <c r="A51558" s="1" t="n">
        <v>43656</v>
      </c>
      <c r="B51558" s="2" t="n">
        <v>0.681863425925926</v>
      </c>
      <c r="C51558" s="5" t="n">
        <f aca="false">A51558+B51558</f>
        <v>43656.6818634259</v>
      </c>
      <c r="D51558" s="0" t="n">
        <v>11524</v>
      </c>
    </row>
    <row r="51559" customFormat="false" ht="15" hidden="false" customHeight="false" outlineLevel="0" collapsed="false">
      <c r="A51559" s="1" t="n">
        <v>43656</v>
      </c>
      <c r="B51559" s="2" t="n">
        <v>0.681875</v>
      </c>
      <c r="C51559" s="5" t="n">
        <f aca="false">A51559+B51559</f>
        <v>43656.681875</v>
      </c>
      <c r="D51559" s="0" t="n">
        <v>11502</v>
      </c>
    </row>
    <row r="51560" customFormat="false" ht="15" hidden="false" customHeight="false" outlineLevel="0" collapsed="false">
      <c r="A51560" s="1" t="n">
        <v>43656</v>
      </c>
      <c r="B51560" s="2" t="n">
        <v>0.681886574074074</v>
      </c>
      <c r="C51560" s="5" t="n">
        <f aca="false">A51560+B51560</f>
        <v>43656.6818865741</v>
      </c>
      <c r="D51560" s="0" t="n">
        <v>11263</v>
      </c>
    </row>
    <row r="51561" customFormat="false" ht="15" hidden="false" customHeight="false" outlineLevel="0" collapsed="false">
      <c r="A51561" s="1" t="n">
        <v>43656</v>
      </c>
      <c r="B51561" s="2" t="n">
        <v>0.681898148148148</v>
      </c>
      <c r="C51561" s="5" t="n">
        <f aca="false">A51561+B51561</f>
        <v>43656.6818981482</v>
      </c>
      <c r="D51561" s="0" t="n">
        <v>11562</v>
      </c>
    </row>
    <row r="51562" customFormat="false" ht="15" hidden="false" customHeight="false" outlineLevel="0" collapsed="false">
      <c r="A51562" s="1" t="n">
        <v>43656</v>
      </c>
      <c r="B51562" s="2" t="n">
        <v>0.681909722222222</v>
      </c>
      <c r="C51562" s="5" t="n">
        <f aca="false">A51562+B51562</f>
        <v>43656.6819097222</v>
      </c>
      <c r="D51562" s="0" t="n">
        <v>11529</v>
      </c>
    </row>
    <row r="51563" customFormat="false" ht="15" hidden="false" customHeight="false" outlineLevel="0" collapsed="false">
      <c r="A51563" s="1" t="n">
        <v>43656</v>
      </c>
      <c r="B51563" s="2" t="n">
        <v>0.681921296296296</v>
      </c>
      <c r="C51563" s="5" t="n">
        <f aca="false">A51563+B51563</f>
        <v>43656.6819212963</v>
      </c>
      <c r="D51563" s="0" t="n">
        <v>11450</v>
      </c>
    </row>
    <row r="51564" customFormat="false" ht="15" hidden="false" customHeight="false" outlineLevel="0" collapsed="false">
      <c r="A51564" s="1" t="n">
        <v>43656</v>
      </c>
      <c r="B51564" s="2" t="n">
        <v>0.68193287037037</v>
      </c>
      <c r="C51564" s="5" t="n">
        <f aca="false">A51564+B51564</f>
        <v>43656.6819328704</v>
      </c>
      <c r="D51564" s="0" t="n">
        <v>11470</v>
      </c>
    </row>
    <row r="51565" customFormat="false" ht="15" hidden="false" customHeight="false" outlineLevel="0" collapsed="false">
      <c r="A51565" s="1" t="n">
        <v>43656</v>
      </c>
      <c r="B51565" s="2" t="n">
        <v>0.681944444444445</v>
      </c>
      <c r="C51565" s="5" t="n">
        <f aca="false">A51565+B51565</f>
        <v>43656.6819444444</v>
      </c>
      <c r="D51565" s="0" t="n">
        <v>11457</v>
      </c>
    </row>
    <row r="51566" customFormat="false" ht="15" hidden="false" customHeight="false" outlineLevel="0" collapsed="false">
      <c r="A51566" s="1" t="n">
        <v>43656</v>
      </c>
      <c r="B51566" s="2" t="n">
        <v>0.681956018518519</v>
      </c>
      <c r="C51566" s="5" t="n">
        <f aca="false">A51566+B51566</f>
        <v>43656.6819560185</v>
      </c>
      <c r="D51566" s="0" t="n">
        <v>11500</v>
      </c>
    </row>
    <row r="51567" customFormat="false" ht="15" hidden="false" customHeight="false" outlineLevel="0" collapsed="false">
      <c r="A51567" s="1" t="n">
        <v>43656</v>
      </c>
      <c r="B51567" s="2" t="n">
        <v>0.681967592592593</v>
      </c>
      <c r="C51567" s="5" t="n">
        <f aca="false">A51567+B51567</f>
        <v>43656.6819675926</v>
      </c>
      <c r="D51567" s="0" t="n">
        <v>11444</v>
      </c>
    </row>
    <row r="51568" customFormat="false" ht="15" hidden="false" customHeight="false" outlineLevel="0" collapsed="false">
      <c r="A51568" s="1" t="n">
        <v>43656</v>
      </c>
      <c r="B51568" s="2" t="n">
        <v>0.681979166666667</v>
      </c>
      <c r="C51568" s="5" t="n">
        <f aca="false">A51568+B51568</f>
        <v>43656.6819791667</v>
      </c>
      <c r="D51568" s="0" t="n">
        <v>11565</v>
      </c>
    </row>
    <row r="51569" customFormat="false" ht="15" hidden="false" customHeight="false" outlineLevel="0" collapsed="false">
      <c r="A51569" s="1" t="n">
        <v>43656</v>
      </c>
      <c r="B51569" s="2" t="n">
        <v>0.681990740740741</v>
      </c>
      <c r="C51569" s="5" t="n">
        <f aca="false">A51569+B51569</f>
        <v>43656.6819907407</v>
      </c>
      <c r="D51569" s="0" t="n">
        <v>11480</v>
      </c>
    </row>
    <row r="51570" customFormat="false" ht="15" hidden="false" customHeight="false" outlineLevel="0" collapsed="false">
      <c r="A51570" s="1" t="n">
        <v>43656</v>
      </c>
      <c r="B51570" s="2" t="n">
        <v>0.682002314814815</v>
      </c>
      <c r="C51570" s="5" t="n">
        <f aca="false">A51570+B51570</f>
        <v>43656.6820023148</v>
      </c>
      <c r="D51570" s="0" t="n">
        <v>11292</v>
      </c>
    </row>
    <row r="51571" customFormat="false" ht="15" hidden="false" customHeight="false" outlineLevel="0" collapsed="false">
      <c r="A51571" s="1" t="n">
        <v>43656</v>
      </c>
      <c r="B51571" s="2" t="n">
        <v>0.682013888888889</v>
      </c>
      <c r="C51571" s="5" t="n">
        <f aca="false">A51571+B51571</f>
        <v>43656.6820138889</v>
      </c>
      <c r="D51571" s="0" t="n">
        <v>11171</v>
      </c>
    </row>
    <row r="51572" customFormat="false" ht="15" hidden="false" customHeight="false" outlineLevel="0" collapsed="false">
      <c r="A51572" s="1" t="n">
        <v>43656</v>
      </c>
      <c r="B51572" s="2" t="n">
        <v>0.682025462962963</v>
      </c>
      <c r="C51572" s="5" t="n">
        <f aca="false">A51572+B51572</f>
        <v>43656.682025463</v>
      </c>
      <c r="D51572" s="0" t="n">
        <v>11314</v>
      </c>
    </row>
    <row r="51573" customFormat="false" ht="15" hidden="false" customHeight="false" outlineLevel="0" collapsed="false">
      <c r="A51573" s="1" t="n">
        <v>43656</v>
      </c>
      <c r="B51573" s="2" t="n">
        <v>0.682037037037037</v>
      </c>
      <c r="C51573" s="5" t="n">
        <f aca="false">A51573+B51573</f>
        <v>43656.682037037</v>
      </c>
      <c r="D51573" s="0" t="n">
        <v>11304</v>
      </c>
    </row>
    <row r="51574" customFormat="false" ht="15" hidden="false" customHeight="false" outlineLevel="0" collapsed="false">
      <c r="A51574" s="1" t="n">
        <v>43656</v>
      </c>
      <c r="B51574" s="2" t="n">
        <v>0.682048611111111</v>
      </c>
      <c r="C51574" s="5" t="n">
        <f aca="false">A51574+B51574</f>
        <v>43656.6820486111</v>
      </c>
      <c r="D51574" s="0" t="n">
        <v>11182</v>
      </c>
    </row>
    <row r="51575" customFormat="false" ht="15" hidden="false" customHeight="false" outlineLevel="0" collapsed="false">
      <c r="A51575" s="1" t="n">
        <v>43656</v>
      </c>
      <c r="B51575" s="2" t="n">
        <v>0.682060185185185</v>
      </c>
      <c r="C51575" s="5" t="n">
        <f aca="false">A51575+B51575</f>
        <v>43656.6820601852</v>
      </c>
      <c r="D51575" s="0" t="n">
        <v>11133</v>
      </c>
    </row>
    <row r="51576" customFormat="false" ht="15" hidden="false" customHeight="false" outlineLevel="0" collapsed="false">
      <c r="A51576" s="1" t="n">
        <v>43656</v>
      </c>
      <c r="B51576" s="2" t="n">
        <v>0.682071759259259</v>
      </c>
      <c r="C51576" s="5" t="n">
        <f aca="false">A51576+B51576</f>
        <v>43656.6820717593</v>
      </c>
      <c r="D51576" s="0" t="n">
        <v>11197</v>
      </c>
    </row>
    <row r="51577" customFormat="false" ht="15" hidden="false" customHeight="false" outlineLevel="0" collapsed="false">
      <c r="A51577" s="1" t="n">
        <v>43656</v>
      </c>
      <c r="B51577" s="2" t="n">
        <v>0.682083333333333</v>
      </c>
      <c r="C51577" s="5" t="n">
        <f aca="false">A51577+B51577</f>
        <v>43656.6820833333</v>
      </c>
      <c r="D51577" s="0" t="n">
        <v>11313</v>
      </c>
    </row>
    <row r="51578" customFormat="false" ht="15" hidden="false" customHeight="false" outlineLevel="0" collapsed="false">
      <c r="A51578" s="1" t="n">
        <v>43656</v>
      </c>
      <c r="B51578" s="2" t="n">
        <v>0.682094907407407</v>
      </c>
      <c r="C51578" s="5" t="n">
        <f aca="false">A51578+B51578</f>
        <v>43656.6820949074</v>
      </c>
      <c r="D51578" s="0" t="n">
        <v>11266</v>
      </c>
    </row>
    <row r="51579" customFormat="false" ht="15" hidden="false" customHeight="false" outlineLevel="0" collapsed="false">
      <c r="A51579" s="1" t="n">
        <v>43656</v>
      </c>
      <c r="B51579" s="2" t="n">
        <v>0.682106481481482</v>
      </c>
      <c r="C51579" s="5" t="n">
        <f aca="false">A51579+B51579</f>
        <v>43656.6821064815</v>
      </c>
      <c r="D51579" s="0" t="n">
        <v>11856</v>
      </c>
    </row>
    <row r="51580" customFormat="false" ht="15" hidden="false" customHeight="false" outlineLevel="0" collapsed="false">
      <c r="A51580" s="1" t="n">
        <v>43656</v>
      </c>
      <c r="B51580" s="2" t="n">
        <v>0.682118055555556</v>
      </c>
      <c r="C51580" s="5" t="n">
        <f aca="false">A51580+B51580</f>
        <v>43656.6821180556</v>
      </c>
      <c r="D51580" s="0" t="n">
        <v>11953</v>
      </c>
    </row>
    <row r="51581" customFormat="false" ht="15" hidden="false" customHeight="false" outlineLevel="0" collapsed="false">
      <c r="A51581" s="1" t="n">
        <v>43656</v>
      </c>
      <c r="B51581" s="2" t="n">
        <v>0.68212962962963</v>
      </c>
      <c r="C51581" s="5" t="n">
        <f aca="false">A51581+B51581</f>
        <v>43656.6821296296</v>
      </c>
      <c r="D51581" s="0" t="n">
        <v>11912</v>
      </c>
    </row>
    <row r="51582" customFormat="false" ht="15" hidden="false" customHeight="false" outlineLevel="0" collapsed="false">
      <c r="A51582" s="1" t="n">
        <v>43656</v>
      </c>
      <c r="B51582" s="2" t="n">
        <v>0.682141203703704</v>
      </c>
      <c r="C51582" s="5" t="n">
        <f aca="false">A51582+B51582</f>
        <v>43656.6821412037</v>
      </c>
      <c r="D51582" s="0" t="n">
        <v>11587</v>
      </c>
    </row>
    <row r="51583" customFormat="false" ht="15" hidden="false" customHeight="false" outlineLevel="0" collapsed="false">
      <c r="A51583" s="1" t="n">
        <v>43656</v>
      </c>
      <c r="B51583" s="2" t="n">
        <v>0.682152777777778</v>
      </c>
      <c r="C51583" s="5" t="n">
        <f aca="false">A51583+B51583</f>
        <v>43656.6821527778</v>
      </c>
      <c r="D51583" s="0" t="n">
        <v>11703</v>
      </c>
    </row>
    <row r="51584" customFormat="false" ht="15" hidden="false" customHeight="false" outlineLevel="0" collapsed="false">
      <c r="A51584" s="1" t="n">
        <v>43656</v>
      </c>
      <c r="B51584" s="2" t="n">
        <v>0.682164351851852</v>
      </c>
      <c r="C51584" s="5" t="n">
        <f aca="false">A51584+B51584</f>
        <v>43656.6821643519</v>
      </c>
      <c r="D51584" s="0" t="n">
        <v>11847</v>
      </c>
    </row>
    <row r="51585" customFormat="false" ht="15" hidden="false" customHeight="false" outlineLevel="0" collapsed="false">
      <c r="A51585" s="1" t="n">
        <v>43656</v>
      </c>
      <c r="B51585" s="2" t="n">
        <v>0.682175925925926</v>
      </c>
      <c r="C51585" s="5" t="n">
        <f aca="false">A51585+B51585</f>
        <v>43656.6821759259</v>
      </c>
      <c r="D51585" s="0" t="n">
        <v>11979</v>
      </c>
    </row>
    <row r="51586" customFormat="false" ht="15" hidden="false" customHeight="false" outlineLevel="0" collapsed="false">
      <c r="A51586" s="1" t="n">
        <v>43656</v>
      </c>
      <c r="B51586" s="2" t="n">
        <v>0.6821875</v>
      </c>
      <c r="C51586" s="5" t="n">
        <f aca="false">A51586+B51586</f>
        <v>43656.6821875</v>
      </c>
      <c r="D51586" s="0" t="n">
        <v>11962</v>
      </c>
    </row>
    <row r="51587" customFormat="false" ht="15" hidden="false" customHeight="false" outlineLevel="0" collapsed="false">
      <c r="A51587" s="1" t="n">
        <v>43656</v>
      </c>
      <c r="B51587" s="2" t="n">
        <v>0.682199074074074</v>
      </c>
      <c r="C51587" s="5" t="n">
        <f aca="false">A51587+B51587</f>
        <v>43656.6821990741</v>
      </c>
      <c r="D51587" s="0" t="n">
        <v>11878</v>
      </c>
    </row>
    <row r="51588" customFormat="false" ht="15" hidden="false" customHeight="false" outlineLevel="0" collapsed="false">
      <c r="A51588" s="1" t="n">
        <v>43656</v>
      </c>
      <c r="B51588" s="2" t="n">
        <v>0.682210648148148</v>
      </c>
      <c r="C51588" s="5" t="n">
        <f aca="false">A51588+B51588</f>
        <v>43656.6822106482</v>
      </c>
      <c r="D51588" s="0" t="n">
        <v>12092</v>
      </c>
    </row>
    <row r="51589" customFormat="false" ht="15" hidden="false" customHeight="false" outlineLevel="0" collapsed="false">
      <c r="A51589" s="1" t="n">
        <v>43656</v>
      </c>
      <c r="B51589" s="2" t="n">
        <v>0.682222222222222</v>
      </c>
      <c r="C51589" s="5" t="n">
        <f aca="false">A51589+B51589</f>
        <v>43656.6822222222</v>
      </c>
      <c r="D51589" s="0" t="n">
        <v>12076</v>
      </c>
    </row>
    <row r="51590" customFormat="false" ht="15" hidden="false" customHeight="false" outlineLevel="0" collapsed="false">
      <c r="A51590" s="1" t="n">
        <v>43656</v>
      </c>
      <c r="B51590" s="2" t="n">
        <v>0.682233796296296</v>
      </c>
      <c r="C51590" s="5" t="n">
        <f aca="false">A51590+B51590</f>
        <v>43656.6822337963</v>
      </c>
      <c r="D51590" s="0" t="n">
        <v>12038</v>
      </c>
    </row>
    <row r="51591" customFormat="false" ht="15" hidden="false" customHeight="false" outlineLevel="0" collapsed="false">
      <c r="A51591" s="1" t="n">
        <v>43656</v>
      </c>
      <c r="B51591" s="2" t="n">
        <v>0.68224537037037</v>
      </c>
      <c r="C51591" s="5" t="n">
        <f aca="false">A51591+B51591</f>
        <v>43656.6822453704</v>
      </c>
      <c r="D51591" s="0" t="n">
        <v>11973</v>
      </c>
    </row>
    <row r="51592" customFormat="false" ht="15" hidden="false" customHeight="false" outlineLevel="0" collapsed="false">
      <c r="A51592" s="1" t="n">
        <v>43656</v>
      </c>
      <c r="B51592" s="2" t="n">
        <v>0.682256944444444</v>
      </c>
      <c r="C51592" s="5" t="n">
        <f aca="false">A51592+B51592</f>
        <v>43656.6822569444</v>
      </c>
      <c r="D51592" s="0" t="n">
        <v>11697</v>
      </c>
    </row>
    <row r="51593" customFormat="false" ht="15" hidden="false" customHeight="false" outlineLevel="0" collapsed="false">
      <c r="A51593" s="1" t="n">
        <v>43656</v>
      </c>
      <c r="B51593" s="2" t="n">
        <v>0.682268518518519</v>
      </c>
      <c r="C51593" s="5" t="n">
        <f aca="false">A51593+B51593</f>
        <v>43656.6822685185</v>
      </c>
      <c r="D51593" s="0" t="n">
        <v>11708</v>
      </c>
    </row>
    <row r="51594" customFormat="false" ht="15" hidden="false" customHeight="false" outlineLevel="0" collapsed="false">
      <c r="A51594" s="1" t="n">
        <v>43656</v>
      </c>
      <c r="B51594" s="2" t="n">
        <v>0.682280092592593</v>
      </c>
      <c r="C51594" s="5" t="n">
        <f aca="false">A51594+B51594</f>
        <v>43656.6822800926</v>
      </c>
      <c r="D51594" s="0" t="n">
        <v>11768</v>
      </c>
    </row>
    <row r="51595" customFormat="false" ht="15" hidden="false" customHeight="false" outlineLevel="0" collapsed="false">
      <c r="A51595" s="1" t="n">
        <v>43656</v>
      </c>
      <c r="B51595" s="2" t="n">
        <v>0.682291666666667</v>
      </c>
      <c r="C51595" s="5" t="n">
        <f aca="false">A51595+B51595</f>
        <v>43656.6822916667</v>
      </c>
      <c r="D51595" s="0" t="n">
        <v>11625</v>
      </c>
    </row>
    <row r="51596" customFormat="false" ht="15" hidden="false" customHeight="false" outlineLevel="0" collapsed="false">
      <c r="A51596" s="1" t="n">
        <v>43656</v>
      </c>
      <c r="B51596" s="2" t="n">
        <v>0.682303240740741</v>
      </c>
      <c r="C51596" s="5" t="n">
        <f aca="false">A51596+B51596</f>
        <v>43656.6823032407</v>
      </c>
      <c r="D51596" s="0" t="n">
        <v>11686</v>
      </c>
    </row>
    <row r="51597" customFormat="false" ht="15" hidden="false" customHeight="false" outlineLevel="0" collapsed="false">
      <c r="A51597" s="1" t="n">
        <v>43656</v>
      </c>
      <c r="B51597" s="2" t="n">
        <v>0.682314814814815</v>
      </c>
      <c r="C51597" s="5" t="n">
        <f aca="false">A51597+B51597</f>
        <v>43656.6823148148</v>
      </c>
      <c r="D51597" s="0" t="n">
        <v>11436</v>
      </c>
    </row>
    <row r="51598" customFormat="false" ht="15" hidden="false" customHeight="false" outlineLevel="0" collapsed="false">
      <c r="A51598" s="1" t="n">
        <v>43656</v>
      </c>
      <c r="B51598" s="2" t="n">
        <v>0.682326388888889</v>
      </c>
      <c r="C51598" s="5" t="n">
        <f aca="false">A51598+B51598</f>
        <v>43656.6823263889</v>
      </c>
      <c r="D51598" s="0" t="n">
        <v>11413</v>
      </c>
    </row>
    <row r="51599" customFormat="false" ht="15" hidden="false" customHeight="false" outlineLevel="0" collapsed="false">
      <c r="A51599" s="1" t="n">
        <v>43656</v>
      </c>
      <c r="B51599" s="2" t="n">
        <v>0.682337962962963</v>
      </c>
      <c r="C51599" s="5" t="n">
        <f aca="false">A51599+B51599</f>
        <v>43656.682337963</v>
      </c>
      <c r="D51599" s="0" t="n">
        <v>11579</v>
      </c>
    </row>
    <row r="51600" customFormat="false" ht="15" hidden="false" customHeight="false" outlineLevel="0" collapsed="false">
      <c r="A51600" s="1" t="n">
        <v>43656</v>
      </c>
      <c r="B51600" s="2" t="n">
        <v>0.682349537037037</v>
      </c>
      <c r="C51600" s="5" t="n">
        <f aca="false">A51600+B51600</f>
        <v>43656.682349537</v>
      </c>
      <c r="D51600" s="0" t="n">
        <v>11609</v>
      </c>
    </row>
    <row r="51601" customFormat="false" ht="15" hidden="false" customHeight="false" outlineLevel="0" collapsed="false">
      <c r="A51601" s="1" t="n">
        <v>43656</v>
      </c>
      <c r="B51601" s="2" t="n">
        <v>0.682361111111111</v>
      </c>
      <c r="C51601" s="5" t="n">
        <f aca="false">A51601+B51601</f>
        <v>43656.6823611111</v>
      </c>
      <c r="D51601" s="0" t="n">
        <v>11546</v>
      </c>
    </row>
    <row r="51602" customFormat="false" ht="15" hidden="false" customHeight="false" outlineLevel="0" collapsed="false">
      <c r="A51602" s="1" t="n">
        <v>43656</v>
      </c>
      <c r="B51602" s="2" t="n">
        <v>0.682372685185185</v>
      </c>
      <c r="C51602" s="5" t="n">
        <f aca="false">A51602+B51602</f>
        <v>43656.6823726852</v>
      </c>
      <c r="D51602" s="0" t="n">
        <v>11549</v>
      </c>
    </row>
    <row r="51603" customFormat="false" ht="15" hidden="false" customHeight="false" outlineLevel="0" collapsed="false">
      <c r="A51603" s="1" t="n">
        <v>43656</v>
      </c>
      <c r="B51603" s="2" t="n">
        <v>0.682384259259259</v>
      </c>
      <c r="C51603" s="5" t="n">
        <f aca="false">A51603+B51603</f>
        <v>43656.6823842593</v>
      </c>
      <c r="D51603" s="0" t="n">
        <v>11630</v>
      </c>
    </row>
    <row r="51604" customFormat="false" ht="15" hidden="false" customHeight="false" outlineLevel="0" collapsed="false">
      <c r="A51604" s="1" t="n">
        <v>43656</v>
      </c>
      <c r="B51604" s="2" t="n">
        <v>0.682395833333334</v>
      </c>
      <c r="C51604" s="5" t="n">
        <f aca="false">A51604+B51604</f>
        <v>43656.6823958333</v>
      </c>
      <c r="D51604" s="0" t="n">
        <v>11492</v>
      </c>
    </row>
    <row r="51605" customFormat="false" ht="15" hidden="false" customHeight="false" outlineLevel="0" collapsed="false">
      <c r="A51605" s="1" t="n">
        <v>43656</v>
      </c>
      <c r="B51605" s="2" t="n">
        <v>0.682407407407407</v>
      </c>
      <c r="C51605" s="5" t="n">
        <f aca="false">A51605+B51605</f>
        <v>43656.6824074074</v>
      </c>
      <c r="D51605" s="0" t="n">
        <v>11486</v>
      </c>
    </row>
    <row r="51606" customFormat="false" ht="15" hidden="false" customHeight="false" outlineLevel="0" collapsed="false">
      <c r="A51606" s="1" t="n">
        <v>43656</v>
      </c>
      <c r="B51606" s="2" t="n">
        <v>0.682418981481481</v>
      </c>
      <c r="C51606" s="5" t="n">
        <f aca="false">A51606+B51606</f>
        <v>43656.6824189815</v>
      </c>
      <c r="D51606" s="0" t="n">
        <v>11682</v>
      </c>
    </row>
    <row r="51607" customFormat="false" ht="15" hidden="false" customHeight="false" outlineLevel="0" collapsed="false">
      <c r="A51607" s="1" t="n">
        <v>43656</v>
      </c>
      <c r="B51607" s="2" t="n">
        <v>0.682430555555556</v>
      </c>
      <c r="C51607" s="5" t="n">
        <f aca="false">A51607+B51607</f>
        <v>43656.6824305556</v>
      </c>
      <c r="D51607" s="0" t="n">
        <v>11261</v>
      </c>
    </row>
    <row r="51608" customFormat="false" ht="15" hidden="false" customHeight="false" outlineLevel="0" collapsed="false">
      <c r="A51608" s="1" t="n">
        <v>43656</v>
      </c>
      <c r="B51608" s="2" t="n">
        <v>0.68244212962963</v>
      </c>
      <c r="C51608" s="5" t="n">
        <f aca="false">A51608+B51608</f>
        <v>43656.6824421296</v>
      </c>
      <c r="D51608" s="0" t="n">
        <v>11510</v>
      </c>
    </row>
    <row r="51609" customFormat="false" ht="15" hidden="false" customHeight="false" outlineLevel="0" collapsed="false">
      <c r="A51609" s="1" t="n">
        <v>43656</v>
      </c>
      <c r="B51609" s="2" t="n">
        <v>0.682453703703704</v>
      </c>
      <c r="C51609" s="5" t="n">
        <f aca="false">A51609+B51609</f>
        <v>43656.6824537037</v>
      </c>
      <c r="D51609" s="0" t="n">
        <v>11278</v>
      </c>
    </row>
    <row r="51610" customFormat="false" ht="15" hidden="false" customHeight="false" outlineLevel="0" collapsed="false">
      <c r="A51610" s="1" t="n">
        <v>43656</v>
      </c>
      <c r="B51610" s="2" t="n">
        <v>0.682465277777778</v>
      </c>
      <c r="C51610" s="5" t="n">
        <f aca="false">A51610+B51610</f>
        <v>43656.6824652778</v>
      </c>
      <c r="D51610" s="0" t="n">
        <v>11390</v>
      </c>
    </row>
    <row r="51611" customFormat="false" ht="15" hidden="false" customHeight="false" outlineLevel="0" collapsed="false">
      <c r="A51611" s="1" t="n">
        <v>43656</v>
      </c>
      <c r="B51611" s="2" t="n">
        <v>0.682476851851852</v>
      </c>
      <c r="C51611" s="5" t="n">
        <f aca="false">A51611+B51611</f>
        <v>43656.6824768519</v>
      </c>
      <c r="D51611" s="0" t="n">
        <v>11441</v>
      </c>
    </row>
    <row r="51612" customFormat="false" ht="15" hidden="false" customHeight="false" outlineLevel="0" collapsed="false">
      <c r="A51612" s="1" t="n">
        <v>43656</v>
      </c>
      <c r="B51612" s="2" t="n">
        <v>0.682488425925926</v>
      </c>
      <c r="C51612" s="5" t="n">
        <f aca="false">A51612+B51612</f>
        <v>43656.6824884259</v>
      </c>
      <c r="D51612" s="0" t="n">
        <v>11160</v>
      </c>
    </row>
    <row r="51613" customFormat="false" ht="15" hidden="false" customHeight="false" outlineLevel="0" collapsed="false">
      <c r="A51613" s="1" t="n">
        <v>43656</v>
      </c>
      <c r="B51613" s="2" t="n">
        <v>0.6825</v>
      </c>
      <c r="C51613" s="5" t="n">
        <f aca="false">A51613+B51613</f>
        <v>43656.6825</v>
      </c>
      <c r="D51613" s="0" t="n">
        <v>11494</v>
      </c>
    </row>
    <row r="51614" customFormat="false" ht="15" hidden="false" customHeight="false" outlineLevel="0" collapsed="false">
      <c r="A51614" s="1" t="n">
        <v>43656</v>
      </c>
      <c r="B51614" s="2" t="n">
        <v>0.682511574074074</v>
      </c>
      <c r="C51614" s="5" t="n">
        <f aca="false">A51614+B51614</f>
        <v>43656.6825115741</v>
      </c>
      <c r="D51614" s="0" t="n">
        <v>11374</v>
      </c>
    </row>
    <row r="51615" customFormat="false" ht="15" hidden="false" customHeight="false" outlineLevel="0" collapsed="false">
      <c r="A51615" s="1" t="n">
        <v>43656</v>
      </c>
      <c r="B51615" s="2" t="n">
        <v>0.682523148148148</v>
      </c>
      <c r="C51615" s="5" t="n">
        <f aca="false">A51615+B51615</f>
        <v>43656.6825231482</v>
      </c>
      <c r="D51615" s="0" t="n">
        <v>11310</v>
      </c>
    </row>
    <row r="51616" customFormat="false" ht="15" hidden="false" customHeight="false" outlineLevel="0" collapsed="false">
      <c r="A51616" s="1" t="n">
        <v>43656</v>
      </c>
      <c r="B51616" s="2" t="n">
        <v>0.682534722222222</v>
      </c>
      <c r="C51616" s="5" t="n">
        <f aca="false">A51616+B51616</f>
        <v>43656.6825347222</v>
      </c>
      <c r="D51616" s="0" t="n">
        <v>11403</v>
      </c>
    </row>
    <row r="51617" customFormat="false" ht="15" hidden="false" customHeight="false" outlineLevel="0" collapsed="false">
      <c r="A51617" s="1" t="n">
        <v>43656</v>
      </c>
      <c r="B51617" s="2" t="n">
        <v>0.682546296296296</v>
      </c>
      <c r="C51617" s="5" t="n">
        <f aca="false">A51617+B51617</f>
        <v>43656.6825462963</v>
      </c>
      <c r="D51617" s="0" t="n">
        <v>11326</v>
      </c>
    </row>
    <row r="51618" customFormat="false" ht="15" hidden="false" customHeight="false" outlineLevel="0" collapsed="false">
      <c r="A51618" s="1" t="n">
        <v>43656</v>
      </c>
      <c r="B51618" s="2" t="n">
        <v>0.68255787037037</v>
      </c>
      <c r="C51618" s="5" t="n">
        <f aca="false">A51618+B51618</f>
        <v>43656.6825578704</v>
      </c>
      <c r="D51618" s="0" t="n">
        <v>11381</v>
      </c>
    </row>
    <row r="51619" customFormat="false" ht="15" hidden="false" customHeight="false" outlineLevel="0" collapsed="false">
      <c r="A51619" s="1" t="n">
        <v>43656</v>
      </c>
      <c r="B51619" s="2" t="n">
        <v>0.682569444444445</v>
      </c>
      <c r="C51619" s="5" t="n">
        <f aca="false">A51619+B51619</f>
        <v>43656.6825694444</v>
      </c>
      <c r="D51619" s="0" t="n">
        <v>11420</v>
      </c>
    </row>
    <row r="51620" customFormat="false" ht="15" hidden="false" customHeight="false" outlineLevel="0" collapsed="false">
      <c r="A51620" s="1" t="n">
        <v>43656</v>
      </c>
      <c r="B51620" s="2" t="n">
        <v>0.682581018518518</v>
      </c>
      <c r="C51620" s="5" t="n">
        <f aca="false">A51620+B51620</f>
        <v>43656.6825810185</v>
      </c>
      <c r="D51620" s="0" t="n">
        <v>11292</v>
      </c>
    </row>
    <row r="51621" customFormat="false" ht="15" hidden="false" customHeight="false" outlineLevel="0" collapsed="false">
      <c r="A51621" s="1" t="n">
        <v>43656</v>
      </c>
      <c r="B51621" s="2" t="n">
        <v>0.682592592592593</v>
      </c>
      <c r="C51621" s="5" t="n">
        <f aca="false">A51621+B51621</f>
        <v>43656.6825925926</v>
      </c>
      <c r="D51621" s="0" t="n">
        <v>11021</v>
      </c>
    </row>
    <row r="51622" customFormat="false" ht="15" hidden="false" customHeight="false" outlineLevel="0" collapsed="false">
      <c r="A51622" s="1" t="n">
        <v>43656</v>
      </c>
      <c r="B51622" s="2" t="n">
        <v>0.682604166666667</v>
      </c>
      <c r="C51622" s="5" t="n">
        <f aca="false">A51622+B51622</f>
        <v>43656.6826041667</v>
      </c>
      <c r="D51622" s="0" t="n">
        <v>11300</v>
      </c>
    </row>
    <row r="51623" customFormat="false" ht="15" hidden="false" customHeight="false" outlineLevel="0" collapsed="false">
      <c r="A51623" s="1" t="n">
        <v>43656</v>
      </c>
      <c r="B51623" s="2" t="n">
        <v>0.682615740740741</v>
      </c>
      <c r="C51623" s="5" t="n">
        <f aca="false">A51623+B51623</f>
        <v>43656.6826157407</v>
      </c>
      <c r="D51623" s="0" t="n">
        <v>11418</v>
      </c>
    </row>
    <row r="51624" customFormat="false" ht="15" hidden="false" customHeight="false" outlineLevel="0" collapsed="false">
      <c r="A51624" s="1" t="n">
        <v>43656</v>
      </c>
      <c r="B51624" s="2" t="n">
        <v>0.682627314814815</v>
      </c>
      <c r="C51624" s="5" t="n">
        <f aca="false">A51624+B51624</f>
        <v>43656.6826273148</v>
      </c>
      <c r="D51624" s="0" t="n">
        <v>11412</v>
      </c>
    </row>
    <row r="51625" customFormat="false" ht="15" hidden="false" customHeight="false" outlineLevel="0" collapsed="false">
      <c r="A51625" s="1" t="n">
        <v>43656</v>
      </c>
      <c r="B51625" s="2" t="n">
        <v>0.682638888888889</v>
      </c>
      <c r="C51625" s="5" t="n">
        <f aca="false">A51625+B51625</f>
        <v>43656.6826388889</v>
      </c>
      <c r="D51625" s="0" t="n">
        <v>11272</v>
      </c>
    </row>
    <row r="51626" customFormat="false" ht="15" hidden="false" customHeight="false" outlineLevel="0" collapsed="false">
      <c r="A51626" s="1" t="n">
        <v>43656</v>
      </c>
      <c r="B51626" s="2" t="n">
        <v>0.682650462962963</v>
      </c>
      <c r="C51626" s="5" t="n">
        <f aca="false">A51626+B51626</f>
        <v>43656.682650463</v>
      </c>
      <c r="D51626" s="0" t="n">
        <v>11340</v>
      </c>
    </row>
    <row r="51627" customFormat="false" ht="15" hidden="false" customHeight="false" outlineLevel="0" collapsed="false">
      <c r="A51627" s="1" t="n">
        <v>43656</v>
      </c>
      <c r="B51627" s="2" t="n">
        <v>0.682662037037037</v>
      </c>
      <c r="C51627" s="5" t="n">
        <f aca="false">A51627+B51627</f>
        <v>43656.682662037</v>
      </c>
      <c r="D51627" s="0" t="n">
        <v>11534</v>
      </c>
    </row>
    <row r="51628" customFormat="false" ht="15" hidden="false" customHeight="false" outlineLevel="0" collapsed="false">
      <c r="A51628" s="1" t="n">
        <v>43656</v>
      </c>
      <c r="B51628" s="2" t="n">
        <v>0.682673611111111</v>
      </c>
      <c r="C51628" s="5" t="n">
        <f aca="false">A51628+B51628</f>
        <v>43656.6826736111</v>
      </c>
      <c r="D51628" s="0" t="n">
        <v>12458</v>
      </c>
    </row>
    <row r="51629" customFormat="false" ht="15" hidden="false" customHeight="false" outlineLevel="0" collapsed="false">
      <c r="A51629" s="1" t="n">
        <v>43656</v>
      </c>
      <c r="B51629" s="2" t="n">
        <v>0.682685185185185</v>
      </c>
      <c r="C51629" s="5" t="n">
        <f aca="false">A51629+B51629</f>
        <v>43656.6826851852</v>
      </c>
      <c r="D51629" s="0" t="n">
        <v>12341</v>
      </c>
    </row>
    <row r="51630" customFormat="false" ht="15" hidden="false" customHeight="false" outlineLevel="0" collapsed="false">
      <c r="A51630" s="1" t="n">
        <v>43656</v>
      </c>
      <c r="B51630" s="2" t="n">
        <v>0.682696759259259</v>
      </c>
      <c r="C51630" s="5" t="n">
        <f aca="false">A51630+B51630</f>
        <v>43656.6826967593</v>
      </c>
      <c r="D51630" s="0" t="n">
        <v>12239</v>
      </c>
    </row>
    <row r="51631" customFormat="false" ht="15" hidden="false" customHeight="false" outlineLevel="0" collapsed="false">
      <c r="A51631" s="1" t="n">
        <v>43656</v>
      </c>
      <c r="B51631" s="2" t="n">
        <v>0.682708333333333</v>
      </c>
      <c r="C51631" s="5" t="n">
        <f aca="false">A51631+B51631</f>
        <v>43656.6827083333</v>
      </c>
      <c r="D51631" s="0" t="n">
        <v>13216</v>
      </c>
    </row>
    <row r="51632" customFormat="false" ht="15" hidden="false" customHeight="false" outlineLevel="0" collapsed="false">
      <c r="A51632" s="1" t="n">
        <v>43656</v>
      </c>
      <c r="B51632" s="2" t="n">
        <v>0.682719907407407</v>
      </c>
      <c r="C51632" s="5" t="n">
        <f aca="false">A51632+B51632</f>
        <v>43656.6827199074</v>
      </c>
      <c r="D51632" s="0" t="n">
        <v>14298</v>
      </c>
    </row>
    <row r="51633" customFormat="false" ht="15" hidden="false" customHeight="false" outlineLevel="0" collapsed="false">
      <c r="A51633" s="1" t="n">
        <v>43656</v>
      </c>
      <c r="B51633" s="2" t="n">
        <v>0.682731481481481</v>
      </c>
      <c r="C51633" s="5" t="n">
        <f aca="false">A51633+B51633</f>
        <v>43656.6827314815</v>
      </c>
      <c r="D51633" s="0" t="n">
        <v>14932</v>
      </c>
    </row>
    <row r="51634" customFormat="false" ht="15" hidden="false" customHeight="false" outlineLevel="0" collapsed="false">
      <c r="A51634" s="1" t="n">
        <v>43656</v>
      </c>
      <c r="B51634" s="2" t="n">
        <v>0.682743055555556</v>
      </c>
      <c r="C51634" s="5" t="n">
        <f aca="false">A51634+B51634</f>
        <v>43656.6827430556</v>
      </c>
      <c r="D51634" s="0" t="n">
        <v>15917</v>
      </c>
    </row>
    <row r="51635" customFormat="false" ht="15" hidden="false" customHeight="false" outlineLevel="0" collapsed="false">
      <c r="A51635" s="1" t="n">
        <v>43656</v>
      </c>
      <c r="B51635" s="2" t="n">
        <v>0.68275462962963</v>
      </c>
      <c r="C51635" s="5" t="n">
        <f aca="false">A51635+B51635</f>
        <v>43656.6827546296</v>
      </c>
      <c r="D51635" s="0" t="n">
        <v>15906</v>
      </c>
    </row>
    <row r="51636" customFormat="false" ht="15" hidden="false" customHeight="false" outlineLevel="0" collapsed="false">
      <c r="A51636" s="1" t="n">
        <v>43656</v>
      </c>
      <c r="B51636" s="2" t="n">
        <v>0.682766203703704</v>
      </c>
      <c r="C51636" s="5" t="n">
        <f aca="false">A51636+B51636</f>
        <v>43656.6827662037</v>
      </c>
      <c r="D51636" s="0" t="n">
        <v>14159</v>
      </c>
    </row>
    <row r="51637" customFormat="false" ht="15" hidden="false" customHeight="false" outlineLevel="0" collapsed="false">
      <c r="A51637" s="1" t="n">
        <v>43656</v>
      </c>
      <c r="B51637" s="2" t="n">
        <v>0.682777777777778</v>
      </c>
      <c r="C51637" s="5" t="n">
        <f aca="false">A51637+B51637</f>
        <v>43656.6827777778</v>
      </c>
      <c r="D51637" s="0" t="n">
        <v>12141</v>
      </c>
    </row>
    <row r="51638" customFormat="false" ht="15" hidden="false" customHeight="false" outlineLevel="0" collapsed="false">
      <c r="A51638" s="1" t="n">
        <v>43656</v>
      </c>
      <c r="B51638" s="2" t="n">
        <v>0.682789351851852</v>
      </c>
      <c r="C51638" s="5" t="n">
        <f aca="false">A51638+B51638</f>
        <v>43656.6827893518</v>
      </c>
      <c r="D51638" s="0" t="n">
        <v>11750</v>
      </c>
    </row>
    <row r="51639" customFormat="false" ht="15" hidden="false" customHeight="false" outlineLevel="0" collapsed="false">
      <c r="A51639" s="1" t="n">
        <v>43656</v>
      </c>
      <c r="B51639" s="2" t="n">
        <v>0.682800925925926</v>
      </c>
      <c r="C51639" s="5" t="n">
        <f aca="false">A51639+B51639</f>
        <v>43656.6828009259</v>
      </c>
      <c r="D51639" s="0" t="n">
        <v>12438</v>
      </c>
    </row>
    <row r="51640" customFormat="false" ht="15" hidden="false" customHeight="false" outlineLevel="0" collapsed="false">
      <c r="A51640" s="1" t="n">
        <v>43656</v>
      </c>
      <c r="B51640" s="2" t="n">
        <v>0.6828125</v>
      </c>
      <c r="C51640" s="5" t="n">
        <f aca="false">A51640+B51640</f>
        <v>43656.6828125</v>
      </c>
      <c r="D51640" s="0" t="n">
        <v>13290</v>
      </c>
    </row>
    <row r="51641" customFormat="false" ht="15" hidden="false" customHeight="false" outlineLevel="0" collapsed="false">
      <c r="A51641" s="1" t="n">
        <v>43656</v>
      </c>
      <c r="B51641" s="2" t="n">
        <v>0.682824074074074</v>
      </c>
      <c r="C51641" s="5" t="n">
        <f aca="false">A51641+B51641</f>
        <v>43656.6828240741</v>
      </c>
      <c r="D51641" s="0" t="n">
        <v>13828</v>
      </c>
    </row>
    <row r="51642" customFormat="false" ht="15" hidden="false" customHeight="false" outlineLevel="0" collapsed="false">
      <c r="A51642" s="1" t="n">
        <v>43656</v>
      </c>
      <c r="B51642" s="2" t="n">
        <v>0.682835648148148</v>
      </c>
      <c r="C51642" s="5" t="n">
        <f aca="false">A51642+B51642</f>
        <v>43656.6828356481</v>
      </c>
      <c r="D51642" s="0" t="n">
        <v>13493</v>
      </c>
    </row>
    <row r="51643" customFormat="false" ht="15" hidden="false" customHeight="false" outlineLevel="0" collapsed="false">
      <c r="A51643" s="1" t="n">
        <v>43656</v>
      </c>
      <c r="B51643" s="2" t="n">
        <v>0.682847222222222</v>
      </c>
      <c r="C51643" s="5" t="n">
        <f aca="false">A51643+B51643</f>
        <v>43656.6828472222</v>
      </c>
      <c r="D51643" s="0" t="n">
        <v>13865</v>
      </c>
    </row>
    <row r="51644" customFormat="false" ht="15" hidden="false" customHeight="false" outlineLevel="0" collapsed="false">
      <c r="A51644" s="1" t="n">
        <v>43656</v>
      </c>
      <c r="B51644" s="2" t="n">
        <v>0.682858796296296</v>
      </c>
      <c r="C51644" s="5" t="n">
        <f aca="false">A51644+B51644</f>
        <v>43656.6828587963</v>
      </c>
      <c r="D51644" s="0" t="n">
        <v>14379</v>
      </c>
    </row>
    <row r="51645" customFormat="false" ht="15" hidden="false" customHeight="false" outlineLevel="0" collapsed="false">
      <c r="A51645" s="1" t="n">
        <v>43656</v>
      </c>
      <c r="B51645" s="2" t="n">
        <v>0.68287037037037</v>
      </c>
      <c r="C51645" s="5" t="n">
        <f aca="false">A51645+B51645</f>
        <v>43656.6828703704</v>
      </c>
      <c r="D51645" s="0" t="n">
        <v>14610</v>
      </c>
    </row>
    <row r="51646" customFormat="false" ht="15" hidden="false" customHeight="false" outlineLevel="0" collapsed="false">
      <c r="A51646" s="1" t="n">
        <v>43656</v>
      </c>
      <c r="B51646" s="2" t="n">
        <v>0.682881944444445</v>
      </c>
      <c r="C51646" s="5" t="n">
        <f aca="false">A51646+B51646</f>
        <v>43656.6828819444</v>
      </c>
      <c r="D51646" s="0" t="n">
        <v>14131</v>
      </c>
    </row>
    <row r="51647" customFormat="false" ht="15" hidden="false" customHeight="false" outlineLevel="0" collapsed="false">
      <c r="A51647" s="1" t="n">
        <v>43656</v>
      </c>
      <c r="B51647" s="2" t="n">
        <v>0.682893518518518</v>
      </c>
      <c r="C51647" s="5" t="n">
        <f aca="false">A51647+B51647</f>
        <v>43656.6828935185</v>
      </c>
      <c r="D51647" s="0" t="n">
        <v>14519</v>
      </c>
    </row>
    <row r="51648" customFormat="false" ht="15" hidden="false" customHeight="false" outlineLevel="0" collapsed="false">
      <c r="A51648" s="1" t="n">
        <v>43656</v>
      </c>
      <c r="B51648" s="2" t="n">
        <v>0.682905092592593</v>
      </c>
      <c r="C51648" s="5" t="n">
        <f aca="false">A51648+B51648</f>
        <v>43656.6829050926</v>
      </c>
      <c r="D51648" s="0" t="n">
        <v>13859</v>
      </c>
    </row>
    <row r="51649" customFormat="false" ht="15" hidden="false" customHeight="false" outlineLevel="0" collapsed="false">
      <c r="A51649" s="1" t="n">
        <v>43656</v>
      </c>
      <c r="B51649" s="2" t="n">
        <v>0.682916666666667</v>
      </c>
      <c r="C51649" s="5" t="n">
        <f aca="false">A51649+B51649</f>
        <v>43656.6829166667</v>
      </c>
      <c r="D51649" s="0" t="n">
        <v>12990</v>
      </c>
    </row>
    <row r="51650" customFormat="false" ht="15" hidden="false" customHeight="false" outlineLevel="0" collapsed="false">
      <c r="A51650" s="1" t="n">
        <v>43656</v>
      </c>
      <c r="B51650" s="2" t="n">
        <v>0.682928240740741</v>
      </c>
      <c r="C51650" s="5" t="n">
        <f aca="false">A51650+B51650</f>
        <v>43656.6829282407</v>
      </c>
      <c r="D51650" s="0" t="n">
        <v>12541</v>
      </c>
    </row>
    <row r="51651" customFormat="false" ht="15" hidden="false" customHeight="false" outlineLevel="0" collapsed="false">
      <c r="A51651" s="1" t="n">
        <v>43656</v>
      </c>
      <c r="B51651" s="2" t="n">
        <v>0.682939814814815</v>
      </c>
      <c r="C51651" s="5" t="n">
        <f aca="false">A51651+B51651</f>
        <v>43656.6829398148</v>
      </c>
      <c r="D51651" s="0" t="n">
        <v>12937</v>
      </c>
    </row>
    <row r="51652" customFormat="false" ht="15" hidden="false" customHeight="false" outlineLevel="0" collapsed="false">
      <c r="A51652" s="1" t="n">
        <v>43656</v>
      </c>
      <c r="B51652" s="2" t="n">
        <v>0.682951388888889</v>
      </c>
      <c r="C51652" s="5" t="n">
        <f aca="false">A51652+B51652</f>
        <v>43656.6829513889</v>
      </c>
      <c r="D51652" s="0" t="n">
        <v>13340</v>
      </c>
    </row>
    <row r="51653" customFormat="false" ht="15" hidden="false" customHeight="false" outlineLevel="0" collapsed="false">
      <c r="A51653" s="1" t="n">
        <v>43656</v>
      </c>
      <c r="B51653" s="2" t="n">
        <v>0.682962962962963</v>
      </c>
      <c r="C51653" s="5" t="n">
        <f aca="false">A51653+B51653</f>
        <v>43656.682962963</v>
      </c>
      <c r="D51653" s="0" t="n">
        <v>13419</v>
      </c>
    </row>
    <row r="51654" customFormat="false" ht="15" hidden="false" customHeight="false" outlineLevel="0" collapsed="false">
      <c r="A51654" s="1" t="n">
        <v>43656</v>
      </c>
      <c r="B51654" s="2" t="n">
        <v>0.682974537037037</v>
      </c>
      <c r="C51654" s="5" t="n">
        <f aca="false">A51654+B51654</f>
        <v>43656.682974537</v>
      </c>
      <c r="D51654" s="0" t="n">
        <v>13213</v>
      </c>
    </row>
    <row r="51655" customFormat="false" ht="15" hidden="false" customHeight="false" outlineLevel="0" collapsed="false">
      <c r="A51655" s="1" t="n">
        <v>43656</v>
      </c>
      <c r="B51655" s="2" t="n">
        <v>0.682986111111111</v>
      </c>
      <c r="C51655" s="5" t="n">
        <f aca="false">A51655+B51655</f>
        <v>43656.6829861111</v>
      </c>
      <c r="D51655" s="0" t="n">
        <v>12940</v>
      </c>
    </row>
    <row r="51656" customFormat="false" ht="15" hidden="false" customHeight="false" outlineLevel="0" collapsed="false">
      <c r="A51656" s="1" t="n">
        <v>43656</v>
      </c>
      <c r="B51656" s="2" t="n">
        <v>0.682997685185185</v>
      </c>
      <c r="C51656" s="5" t="n">
        <f aca="false">A51656+B51656</f>
        <v>43656.6829976852</v>
      </c>
      <c r="D51656" s="0" t="n">
        <v>12911</v>
      </c>
    </row>
    <row r="51657" customFormat="false" ht="15" hidden="false" customHeight="false" outlineLevel="0" collapsed="false">
      <c r="A51657" s="1" t="n">
        <v>43656</v>
      </c>
      <c r="B51657" s="2" t="n">
        <v>0.683009259259259</v>
      </c>
      <c r="C51657" s="5" t="n">
        <f aca="false">A51657+B51657</f>
        <v>43656.6830092593</v>
      </c>
      <c r="D51657" s="0" t="n">
        <v>12934</v>
      </c>
    </row>
    <row r="51658" customFormat="false" ht="15" hidden="false" customHeight="false" outlineLevel="0" collapsed="false">
      <c r="A51658" s="1" t="n">
        <v>43656</v>
      </c>
      <c r="B51658" s="2" t="n">
        <v>0.683020833333333</v>
      </c>
      <c r="C51658" s="5" t="n">
        <f aca="false">A51658+B51658</f>
        <v>43656.6830208333</v>
      </c>
      <c r="D51658" s="0" t="n">
        <v>13584</v>
      </c>
    </row>
    <row r="51659" customFormat="false" ht="15" hidden="false" customHeight="false" outlineLevel="0" collapsed="false">
      <c r="A51659" s="1" t="n">
        <v>43656</v>
      </c>
      <c r="B51659" s="2" t="n">
        <v>0.683032407407407</v>
      </c>
      <c r="C51659" s="5" t="n">
        <f aca="false">A51659+B51659</f>
        <v>43656.6830324074</v>
      </c>
      <c r="D51659" s="0" t="n">
        <v>14301</v>
      </c>
    </row>
    <row r="51660" customFormat="false" ht="15" hidden="false" customHeight="false" outlineLevel="0" collapsed="false">
      <c r="A51660" s="1" t="n">
        <v>43656</v>
      </c>
      <c r="B51660" s="2" t="n">
        <v>0.683043981481482</v>
      </c>
      <c r="C51660" s="5" t="n">
        <f aca="false">A51660+B51660</f>
        <v>43656.6830439815</v>
      </c>
      <c r="D51660" s="0" t="n">
        <v>14686</v>
      </c>
    </row>
    <row r="51661" customFormat="false" ht="15" hidden="false" customHeight="false" outlineLevel="0" collapsed="false">
      <c r="A51661" s="1" t="n">
        <v>43656</v>
      </c>
      <c r="B51661" s="2" t="n">
        <v>0.683055555555556</v>
      </c>
      <c r="C51661" s="5" t="n">
        <f aca="false">A51661+B51661</f>
        <v>43656.6830555556</v>
      </c>
      <c r="D51661" s="0" t="n">
        <v>14597</v>
      </c>
    </row>
    <row r="51662" customFormat="false" ht="15" hidden="false" customHeight="false" outlineLevel="0" collapsed="false">
      <c r="A51662" s="1" t="n">
        <v>43656</v>
      </c>
      <c r="B51662" s="2" t="n">
        <v>0.68306712962963</v>
      </c>
      <c r="C51662" s="5" t="n">
        <f aca="false">A51662+B51662</f>
        <v>43656.6830671296</v>
      </c>
      <c r="D51662" s="0" t="n">
        <v>14235</v>
      </c>
    </row>
    <row r="51663" customFormat="false" ht="15" hidden="false" customHeight="false" outlineLevel="0" collapsed="false">
      <c r="A51663" s="1" t="n">
        <v>43656</v>
      </c>
      <c r="B51663" s="2" t="n">
        <v>0.683078703703704</v>
      </c>
      <c r="C51663" s="5" t="n">
        <f aca="false">A51663+B51663</f>
        <v>43656.6830787037</v>
      </c>
      <c r="D51663" s="0" t="n">
        <v>14470</v>
      </c>
    </row>
    <row r="51664" customFormat="false" ht="15" hidden="false" customHeight="false" outlineLevel="0" collapsed="false">
      <c r="A51664" s="1" t="n">
        <v>43656</v>
      </c>
      <c r="B51664" s="2" t="n">
        <v>0.683090277777778</v>
      </c>
      <c r="C51664" s="5" t="n">
        <f aca="false">A51664+B51664</f>
        <v>43656.6830902778</v>
      </c>
      <c r="D51664" s="0" t="n">
        <v>14345</v>
      </c>
    </row>
    <row r="51665" customFormat="false" ht="15" hidden="false" customHeight="false" outlineLevel="0" collapsed="false">
      <c r="A51665" s="1" t="n">
        <v>43656</v>
      </c>
      <c r="B51665" s="2" t="n">
        <v>0.683101851851852</v>
      </c>
      <c r="C51665" s="5" t="n">
        <f aca="false">A51665+B51665</f>
        <v>43656.6831018518</v>
      </c>
      <c r="D51665" s="0" t="n">
        <v>14051</v>
      </c>
    </row>
    <row r="51666" customFormat="false" ht="15" hidden="false" customHeight="false" outlineLevel="0" collapsed="false">
      <c r="A51666" s="1" t="n">
        <v>43656</v>
      </c>
      <c r="B51666" s="2" t="n">
        <v>0.683113425925926</v>
      </c>
      <c r="C51666" s="5" t="n">
        <f aca="false">A51666+B51666</f>
        <v>43656.6831134259</v>
      </c>
      <c r="D51666" s="0" t="n">
        <v>13780</v>
      </c>
    </row>
    <row r="51667" customFormat="false" ht="15" hidden="false" customHeight="false" outlineLevel="0" collapsed="false">
      <c r="A51667" s="1" t="n">
        <v>43656</v>
      </c>
      <c r="B51667" s="2" t="n">
        <v>0.683125</v>
      </c>
      <c r="C51667" s="5" t="n">
        <f aca="false">A51667+B51667</f>
        <v>43656.683125</v>
      </c>
      <c r="D51667" s="0" t="n">
        <v>13511</v>
      </c>
    </row>
    <row r="51668" customFormat="false" ht="15" hidden="false" customHeight="false" outlineLevel="0" collapsed="false">
      <c r="A51668" s="1" t="n">
        <v>43656</v>
      </c>
      <c r="B51668" s="2" t="n">
        <v>0.683136574074074</v>
      </c>
      <c r="C51668" s="5" t="n">
        <f aca="false">A51668+B51668</f>
        <v>43656.6831365741</v>
      </c>
      <c r="D51668" s="0" t="n">
        <v>12697</v>
      </c>
    </row>
    <row r="51669" customFormat="false" ht="15" hidden="false" customHeight="false" outlineLevel="0" collapsed="false">
      <c r="A51669" s="1" t="n">
        <v>43656</v>
      </c>
      <c r="B51669" s="2" t="n">
        <v>0.683148148148148</v>
      </c>
      <c r="C51669" s="5" t="n">
        <f aca="false">A51669+B51669</f>
        <v>43656.6831481481</v>
      </c>
      <c r="D51669" s="0" t="n">
        <v>11830</v>
      </c>
    </row>
    <row r="51670" customFormat="false" ht="15" hidden="false" customHeight="false" outlineLevel="0" collapsed="false">
      <c r="A51670" s="1" t="n">
        <v>43656</v>
      </c>
      <c r="B51670" s="2" t="n">
        <v>0.683159722222222</v>
      </c>
      <c r="C51670" s="5" t="n">
        <f aca="false">A51670+B51670</f>
        <v>43656.6831597222</v>
      </c>
      <c r="D51670" s="0" t="n">
        <v>11080</v>
      </c>
    </row>
    <row r="51671" customFormat="false" ht="15" hidden="false" customHeight="false" outlineLevel="0" collapsed="false">
      <c r="A51671" s="1" t="n">
        <v>43656</v>
      </c>
      <c r="B51671" s="2" t="n">
        <v>0.683171296296296</v>
      </c>
      <c r="C51671" s="5" t="n">
        <f aca="false">A51671+B51671</f>
        <v>43656.6831712963</v>
      </c>
      <c r="D51671" s="0" t="n">
        <v>10522</v>
      </c>
    </row>
    <row r="51672" customFormat="false" ht="15" hidden="false" customHeight="false" outlineLevel="0" collapsed="false">
      <c r="A51672" s="1" t="n">
        <v>43656</v>
      </c>
      <c r="B51672" s="2" t="n">
        <v>0.68318287037037</v>
      </c>
      <c r="C51672" s="5" t="n">
        <f aca="false">A51672+B51672</f>
        <v>43656.6831828704</v>
      </c>
      <c r="D51672" s="0" t="n">
        <v>10323</v>
      </c>
    </row>
    <row r="51673" customFormat="false" ht="15" hidden="false" customHeight="false" outlineLevel="0" collapsed="false">
      <c r="A51673" s="1" t="n">
        <v>43656</v>
      </c>
      <c r="B51673" s="2" t="n">
        <v>0.683194444444445</v>
      </c>
      <c r="C51673" s="5" t="n">
        <f aca="false">A51673+B51673</f>
        <v>43656.6831944444</v>
      </c>
      <c r="D51673" s="0" t="n">
        <v>10444</v>
      </c>
    </row>
    <row r="51674" customFormat="false" ht="15" hidden="false" customHeight="false" outlineLevel="0" collapsed="false">
      <c r="A51674" s="1" t="n">
        <v>43656</v>
      </c>
      <c r="B51674" s="2" t="n">
        <v>0.683206018518519</v>
      </c>
      <c r="C51674" s="5" t="n">
        <f aca="false">A51674+B51674</f>
        <v>43656.6832060185</v>
      </c>
      <c r="D51674" s="0" t="n">
        <v>10334</v>
      </c>
    </row>
    <row r="51675" customFormat="false" ht="15" hidden="false" customHeight="false" outlineLevel="0" collapsed="false">
      <c r="A51675" s="1" t="n">
        <v>43656</v>
      </c>
      <c r="B51675" s="2" t="n">
        <v>0.683217592592593</v>
      </c>
      <c r="C51675" s="5" t="n">
        <f aca="false">A51675+B51675</f>
        <v>43656.6832175926</v>
      </c>
      <c r="D51675" s="0" t="n">
        <v>10252</v>
      </c>
    </row>
    <row r="51676" customFormat="false" ht="15" hidden="false" customHeight="false" outlineLevel="0" collapsed="false">
      <c r="A51676" s="1" t="n">
        <v>43656</v>
      </c>
      <c r="B51676" s="2" t="n">
        <v>0.683229166666667</v>
      </c>
      <c r="C51676" s="5" t="n">
        <f aca="false">A51676+B51676</f>
        <v>43656.6832291667</v>
      </c>
      <c r="D51676" s="0" t="n">
        <v>10320</v>
      </c>
    </row>
    <row r="51677" customFormat="false" ht="15" hidden="false" customHeight="false" outlineLevel="0" collapsed="false">
      <c r="A51677" s="1" t="n">
        <v>43656</v>
      </c>
      <c r="B51677" s="2" t="n">
        <v>0.683240740740741</v>
      </c>
      <c r="C51677" s="5" t="n">
        <f aca="false">A51677+B51677</f>
        <v>43656.6832407407</v>
      </c>
      <c r="D51677" s="0" t="n">
        <v>10443</v>
      </c>
    </row>
    <row r="51678" customFormat="false" ht="15" hidden="false" customHeight="false" outlineLevel="0" collapsed="false">
      <c r="A51678" s="1" t="n">
        <v>43656</v>
      </c>
      <c r="B51678" s="2" t="n">
        <v>0.683252314814815</v>
      </c>
      <c r="C51678" s="5" t="n">
        <f aca="false">A51678+B51678</f>
        <v>43656.6832523148</v>
      </c>
      <c r="D51678" s="0" t="n">
        <v>10288</v>
      </c>
    </row>
    <row r="51679" customFormat="false" ht="15" hidden="false" customHeight="false" outlineLevel="0" collapsed="false">
      <c r="A51679" s="1" t="n">
        <v>43656</v>
      </c>
      <c r="B51679" s="2" t="n">
        <v>0.683263888888889</v>
      </c>
      <c r="C51679" s="5" t="n">
        <f aca="false">A51679+B51679</f>
        <v>43656.6832638889</v>
      </c>
      <c r="D51679" s="0" t="n">
        <v>10664</v>
      </c>
    </row>
    <row r="51680" customFormat="false" ht="15" hidden="false" customHeight="false" outlineLevel="0" collapsed="false">
      <c r="A51680" s="1" t="n">
        <v>43656</v>
      </c>
      <c r="B51680" s="2" t="n">
        <v>0.683275462962963</v>
      </c>
      <c r="C51680" s="5" t="n">
        <f aca="false">A51680+B51680</f>
        <v>43656.683275463</v>
      </c>
      <c r="D51680" s="0" t="n">
        <v>11007</v>
      </c>
    </row>
    <row r="51681" customFormat="false" ht="15" hidden="false" customHeight="false" outlineLevel="0" collapsed="false">
      <c r="A51681" s="1" t="n">
        <v>43656</v>
      </c>
      <c r="B51681" s="2" t="n">
        <v>0.683287037037037</v>
      </c>
      <c r="C51681" s="5" t="n">
        <f aca="false">A51681+B51681</f>
        <v>43656.683287037</v>
      </c>
      <c r="D51681" s="0" t="n">
        <v>10971</v>
      </c>
    </row>
    <row r="51682" customFormat="false" ht="15" hidden="false" customHeight="false" outlineLevel="0" collapsed="false">
      <c r="A51682" s="1" t="n">
        <v>43656</v>
      </c>
      <c r="B51682" s="2" t="n">
        <v>0.683298611111111</v>
      </c>
      <c r="C51682" s="5" t="n">
        <f aca="false">A51682+B51682</f>
        <v>43656.6832986111</v>
      </c>
      <c r="D51682" s="0" t="n">
        <v>10831</v>
      </c>
    </row>
    <row r="51683" customFormat="false" ht="15" hidden="false" customHeight="false" outlineLevel="0" collapsed="false">
      <c r="A51683" s="1" t="n">
        <v>43656</v>
      </c>
      <c r="B51683" s="2" t="n">
        <v>0.683310185185185</v>
      </c>
      <c r="C51683" s="5" t="n">
        <f aca="false">A51683+B51683</f>
        <v>43656.6833101852</v>
      </c>
      <c r="D51683" s="0" t="n">
        <v>10778</v>
      </c>
    </row>
    <row r="51684" customFormat="false" ht="15" hidden="false" customHeight="false" outlineLevel="0" collapsed="false">
      <c r="A51684" s="1" t="n">
        <v>43656</v>
      </c>
      <c r="B51684" s="2" t="n">
        <v>0.683321759259259</v>
      </c>
      <c r="C51684" s="5" t="n">
        <f aca="false">A51684+B51684</f>
        <v>43656.6833217593</v>
      </c>
      <c r="D51684" s="0" t="n">
        <v>10869</v>
      </c>
    </row>
    <row r="51685" customFormat="false" ht="15" hidden="false" customHeight="false" outlineLevel="0" collapsed="false">
      <c r="A51685" s="1" t="n">
        <v>43656</v>
      </c>
      <c r="B51685" s="2" t="n">
        <v>0.683333333333333</v>
      </c>
      <c r="C51685" s="5" t="n">
        <f aca="false">A51685+B51685</f>
        <v>43656.6833333333</v>
      </c>
      <c r="D51685" s="0" t="n">
        <v>10564</v>
      </c>
    </row>
    <row r="51686" customFormat="false" ht="15" hidden="false" customHeight="false" outlineLevel="0" collapsed="false">
      <c r="A51686" s="1" t="n">
        <v>43656</v>
      </c>
      <c r="B51686" s="2" t="n">
        <v>0.683344907407407</v>
      </c>
      <c r="C51686" s="5" t="n">
        <f aca="false">A51686+B51686</f>
        <v>43656.6833449074</v>
      </c>
      <c r="D51686" s="0" t="n">
        <v>10959</v>
      </c>
    </row>
    <row r="51687" customFormat="false" ht="15" hidden="false" customHeight="false" outlineLevel="0" collapsed="false">
      <c r="A51687" s="1" t="n">
        <v>43656</v>
      </c>
      <c r="B51687" s="2" t="n">
        <v>0.683356481481482</v>
      </c>
      <c r="C51687" s="5" t="n">
        <f aca="false">A51687+B51687</f>
        <v>43656.6833564815</v>
      </c>
      <c r="D51687" s="0" t="n">
        <v>10691</v>
      </c>
    </row>
    <row r="51688" customFormat="false" ht="15" hidden="false" customHeight="false" outlineLevel="0" collapsed="false">
      <c r="A51688" s="1" t="n">
        <v>43656</v>
      </c>
      <c r="B51688" s="2" t="n">
        <v>0.683368055555556</v>
      </c>
      <c r="C51688" s="5" t="n">
        <f aca="false">A51688+B51688</f>
        <v>43656.6833680556</v>
      </c>
      <c r="D51688" s="0" t="n">
        <v>10411</v>
      </c>
    </row>
    <row r="51689" customFormat="false" ht="15" hidden="false" customHeight="false" outlineLevel="0" collapsed="false">
      <c r="A51689" s="1" t="n">
        <v>43656</v>
      </c>
      <c r="B51689" s="2" t="n">
        <v>0.68337962962963</v>
      </c>
      <c r="C51689" s="5" t="n">
        <f aca="false">A51689+B51689</f>
        <v>43656.6833796296</v>
      </c>
      <c r="D51689" s="0" t="n">
        <v>10642</v>
      </c>
    </row>
    <row r="51690" customFormat="false" ht="15" hidden="false" customHeight="false" outlineLevel="0" collapsed="false">
      <c r="A51690" s="1" t="n">
        <v>43656</v>
      </c>
      <c r="B51690" s="2" t="n">
        <v>0.683391203703704</v>
      </c>
      <c r="C51690" s="5" t="n">
        <f aca="false">A51690+B51690</f>
        <v>43656.6833912037</v>
      </c>
      <c r="D51690" s="0" t="n">
        <v>10548</v>
      </c>
    </row>
    <row r="51691" customFormat="false" ht="15" hidden="false" customHeight="false" outlineLevel="0" collapsed="false">
      <c r="A51691" s="1" t="n">
        <v>43656</v>
      </c>
      <c r="B51691" s="2" t="n">
        <v>0.683402777777778</v>
      </c>
      <c r="C51691" s="5" t="n">
        <f aca="false">A51691+B51691</f>
        <v>43656.6834027778</v>
      </c>
      <c r="D51691" s="0" t="n">
        <v>10667</v>
      </c>
    </row>
    <row r="51692" customFormat="false" ht="15" hidden="false" customHeight="false" outlineLevel="0" collapsed="false">
      <c r="A51692" s="1" t="n">
        <v>43656</v>
      </c>
      <c r="B51692" s="2" t="n">
        <v>0.683414351851852</v>
      </c>
      <c r="C51692" s="5" t="n">
        <f aca="false">A51692+B51692</f>
        <v>43656.6834143519</v>
      </c>
      <c r="D51692" s="0" t="n">
        <v>10546</v>
      </c>
    </row>
    <row r="51693" customFormat="false" ht="15" hidden="false" customHeight="false" outlineLevel="0" collapsed="false">
      <c r="A51693" s="1" t="n">
        <v>43656</v>
      </c>
      <c r="B51693" s="2" t="n">
        <v>0.683425925925926</v>
      </c>
      <c r="C51693" s="5" t="n">
        <f aca="false">A51693+B51693</f>
        <v>43656.6834259259</v>
      </c>
      <c r="D51693" s="0" t="n">
        <v>10672</v>
      </c>
    </row>
    <row r="51694" customFormat="false" ht="15" hidden="false" customHeight="false" outlineLevel="0" collapsed="false">
      <c r="A51694" s="1" t="n">
        <v>43656</v>
      </c>
      <c r="B51694" s="2" t="n">
        <v>0.6834375</v>
      </c>
      <c r="C51694" s="5" t="n">
        <f aca="false">A51694+B51694</f>
        <v>43656.6834375</v>
      </c>
      <c r="D51694" s="0" t="n">
        <v>10640</v>
      </c>
    </row>
    <row r="51695" customFormat="false" ht="15" hidden="false" customHeight="false" outlineLevel="0" collapsed="false">
      <c r="A51695" s="1" t="n">
        <v>43656</v>
      </c>
      <c r="B51695" s="2" t="n">
        <v>0.683449074074074</v>
      </c>
      <c r="C51695" s="5" t="n">
        <f aca="false">A51695+B51695</f>
        <v>43656.6834490741</v>
      </c>
      <c r="D51695" s="0" t="n">
        <v>10602</v>
      </c>
    </row>
    <row r="51696" customFormat="false" ht="15" hidden="false" customHeight="false" outlineLevel="0" collapsed="false">
      <c r="A51696" s="1" t="n">
        <v>43656</v>
      </c>
      <c r="B51696" s="2" t="n">
        <v>0.683460648148148</v>
      </c>
      <c r="C51696" s="5" t="n">
        <f aca="false">A51696+B51696</f>
        <v>43656.6834606482</v>
      </c>
      <c r="D51696" s="0" t="n">
        <v>10552</v>
      </c>
    </row>
    <row r="51697" customFormat="false" ht="15" hidden="false" customHeight="false" outlineLevel="0" collapsed="false">
      <c r="A51697" s="1" t="n">
        <v>43656</v>
      </c>
      <c r="B51697" s="2" t="n">
        <v>0.683472222222222</v>
      </c>
      <c r="C51697" s="5" t="n">
        <f aca="false">A51697+B51697</f>
        <v>43656.6834722222</v>
      </c>
      <c r="D51697" s="0" t="n">
        <v>10743</v>
      </c>
    </row>
    <row r="51698" customFormat="false" ht="15" hidden="false" customHeight="false" outlineLevel="0" collapsed="false">
      <c r="A51698" s="1" t="n">
        <v>43656</v>
      </c>
      <c r="B51698" s="2" t="n">
        <v>0.683483796296296</v>
      </c>
      <c r="C51698" s="5" t="n">
        <f aca="false">A51698+B51698</f>
        <v>43656.6834837963</v>
      </c>
      <c r="D51698" s="0" t="n">
        <v>10587</v>
      </c>
    </row>
    <row r="51699" customFormat="false" ht="15" hidden="false" customHeight="false" outlineLevel="0" collapsed="false">
      <c r="A51699" s="1" t="n">
        <v>43656</v>
      </c>
      <c r="B51699" s="2" t="n">
        <v>0.683495370370371</v>
      </c>
      <c r="C51699" s="5" t="n">
        <f aca="false">A51699+B51699</f>
        <v>43656.6834953704</v>
      </c>
      <c r="D51699" s="0" t="n">
        <v>10712</v>
      </c>
    </row>
    <row r="51700" customFormat="false" ht="15" hidden="false" customHeight="false" outlineLevel="0" collapsed="false">
      <c r="A51700" s="1" t="n">
        <v>43656</v>
      </c>
      <c r="B51700" s="2" t="n">
        <v>0.683506944444444</v>
      </c>
      <c r="C51700" s="5" t="n">
        <f aca="false">A51700+B51700</f>
        <v>43656.6835069444</v>
      </c>
      <c r="D51700" s="0" t="n">
        <v>10828</v>
      </c>
    </row>
    <row r="51701" customFormat="false" ht="15" hidden="false" customHeight="false" outlineLevel="0" collapsed="false">
      <c r="A51701" s="1" t="n">
        <v>43656</v>
      </c>
      <c r="B51701" s="2" t="n">
        <v>0.683518518518518</v>
      </c>
      <c r="C51701" s="5" t="n">
        <f aca="false">A51701+B51701</f>
        <v>43656.6835185185</v>
      </c>
      <c r="D51701" s="0" t="n">
        <v>10813</v>
      </c>
    </row>
    <row r="51702" customFormat="false" ht="15" hidden="false" customHeight="false" outlineLevel="0" collapsed="false">
      <c r="A51702" s="1" t="n">
        <v>43656</v>
      </c>
      <c r="B51702" s="2" t="n">
        <v>0.683530092592593</v>
      </c>
      <c r="C51702" s="5" t="n">
        <f aca="false">A51702+B51702</f>
        <v>43656.6835300926</v>
      </c>
      <c r="D51702" s="0" t="n">
        <v>10790</v>
      </c>
    </row>
    <row r="51703" customFormat="false" ht="15" hidden="false" customHeight="false" outlineLevel="0" collapsed="false">
      <c r="A51703" s="1" t="n">
        <v>43656</v>
      </c>
      <c r="B51703" s="2" t="n">
        <v>0.683541666666667</v>
      </c>
      <c r="C51703" s="5" t="n">
        <f aca="false">A51703+B51703</f>
        <v>43656.6835416667</v>
      </c>
      <c r="D51703" s="0" t="n">
        <v>10882</v>
      </c>
    </row>
    <row r="51704" customFormat="false" ht="15" hidden="false" customHeight="false" outlineLevel="0" collapsed="false">
      <c r="A51704" s="1" t="n">
        <v>43656</v>
      </c>
      <c r="B51704" s="2" t="n">
        <v>0.683553240740741</v>
      </c>
      <c r="C51704" s="5" t="n">
        <f aca="false">A51704+B51704</f>
        <v>43656.6835532407</v>
      </c>
      <c r="D51704" s="0" t="n">
        <v>10878</v>
      </c>
    </row>
    <row r="51705" customFormat="false" ht="15" hidden="false" customHeight="false" outlineLevel="0" collapsed="false">
      <c r="A51705" s="1" t="n">
        <v>43656</v>
      </c>
      <c r="B51705" s="2" t="n">
        <v>0.683564814814815</v>
      </c>
      <c r="C51705" s="5" t="n">
        <f aca="false">A51705+B51705</f>
        <v>43656.6835648148</v>
      </c>
      <c r="D51705" s="0" t="n">
        <v>10604</v>
      </c>
    </row>
    <row r="51706" customFormat="false" ht="15" hidden="false" customHeight="false" outlineLevel="0" collapsed="false">
      <c r="A51706" s="1" t="n">
        <v>43656</v>
      </c>
      <c r="B51706" s="2" t="n">
        <v>0.683576388888889</v>
      </c>
      <c r="C51706" s="5" t="n">
        <f aca="false">A51706+B51706</f>
        <v>43656.6835763889</v>
      </c>
      <c r="D51706" s="0" t="n">
        <v>10716</v>
      </c>
    </row>
    <row r="51707" customFormat="false" ht="15" hidden="false" customHeight="false" outlineLevel="0" collapsed="false">
      <c r="A51707" s="1" t="n">
        <v>43656</v>
      </c>
      <c r="B51707" s="2" t="n">
        <v>0.683587962962963</v>
      </c>
      <c r="C51707" s="5" t="n">
        <f aca="false">A51707+B51707</f>
        <v>43656.683587963</v>
      </c>
      <c r="D51707" s="0" t="n">
        <v>10834</v>
      </c>
    </row>
    <row r="51708" customFormat="false" ht="15" hidden="false" customHeight="false" outlineLevel="0" collapsed="false">
      <c r="A51708" s="1" t="n">
        <v>43656</v>
      </c>
      <c r="B51708" s="2" t="n">
        <v>0.683599537037037</v>
      </c>
      <c r="C51708" s="5" t="n">
        <f aca="false">A51708+B51708</f>
        <v>43656.683599537</v>
      </c>
      <c r="D51708" s="0" t="n">
        <v>10742</v>
      </c>
    </row>
    <row r="51709" customFormat="false" ht="15" hidden="false" customHeight="false" outlineLevel="0" collapsed="false">
      <c r="A51709" s="1" t="n">
        <v>43656</v>
      </c>
      <c r="B51709" s="2" t="n">
        <v>0.683611111111111</v>
      </c>
      <c r="C51709" s="5" t="n">
        <f aca="false">A51709+B51709</f>
        <v>43656.6836111111</v>
      </c>
      <c r="D51709" s="0" t="n">
        <v>10855</v>
      </c>
    </row>
    <row r="51710" customFormat="false" ht="15" hidden="false" customHeight="false" outlineLevel="0" collapsed="false">
      <c r="A51710" s="1" t="n">
        <v>43656</v>
      </c>
      <c r="B51710" s="2" t="n">
        <v>0.683622685185185</v>
      </c>
      <c r="C51710" s="5" t="n">
        <f aca="false">A51710+B51710</f>
        <v>43656.6836226852</v>
      </c>
      <c r="D51710" s="0" t="n">
        <v>10775</v>
      </c>
    </row>
    <row r="51711" customFormat="false" ht="15" hidden="false" customHeight="false" outlineLevel="0" collapsed="false">
      <c r="A51711" s="1" t="n">
        <v>43656</v>
      </c>
      <c r="B51711" s="2" t="n">
        <v>0.683634259259259</v>
      </c>
      <c r="C51711" s="5" t="n">
        <f aca="false">A51711+B51711</f>
        <v>43656.6836342593</v>
      </c>
      <c r="D51711" s="0" t="n">
        <v>10728</v>
      </c>
    </row>
    <row r="51712" customFormat="false" ht="15" hidden="false" customHeight="false" outlineLevel="0" collapsed="false">
      <c r="A51712" s="1" t="n">
        <v>43656</v>
      </c>
      <c r="B51712" s="2" t="n">
        <v>0.683645833333333</v>
      </c>
      <c r="C51712" s="5" t="n">
        <f aca="false">A51712+B51712</f>
        <v>43656.6836458333</v>
      </c>
      <c r="D51712" s="0" t="n">
        <v>10753</v>
      </c>
    </row>
    <row r="51713" customFormat="false" ht="15" hidden="false" customHeight="false" outlineLevel="0" collapsed="false">
      <c r="A51713" s="1" t="n">
        <v>43656</v>
      </c>
      <c r="B51713" s="2" t="n">
        <v>0.683657407407407</v>
      </c>
      <c r="C51713" s="5" t="n">
        <f aca="false">A51713+B51713</f>
        <v>43656.6836574074</v>
      </c>
      <c r="D51713" s="0" t="n">
        <v>10679</v>
      </c>
    </row>
    <row r="51714" customFormat="false" ht="15" hidden="false" customHeight="false" outlineLevel="0" collapsed="false">
      <c r="A51714" s="1" t="n">
        <v>43656</v>
      </c>
      <c r="B51714" s="2" t="n">
        <v>0.683668981481482</v>
      </c>
      <c r="C51714" s="5" t="n">
        <f aca="false">A51714+B51714</f>
        <v>43656.6836689815</v>
      </c>
      <c r="D51714" s="0" t="n">
        <v>10837</v>
      </c>
    </row>
    <row r="51715" customFormat="false" ht="15" hidden="false" customHeight="false" outlineLevel="0" collapsed="false">
      <c r="A51715" s="1" t="n">
        <v>43656</v>
      </c>
      <c r="B51715" s="2" t="n">
        <v>0.683680555555556</v>
      </c>
      <c r="C51715" s="5" t="n">
        <f aca="false">A51715+B51715</f>
        <v>43656.6836805556</v>
      </c>
      <c r="D51715" s="0" t="n">
        <v>10925</v>
      </c>
    </row>
    <row r="51716" customFormat="false" ht="15" hidden="false" customHeight="false" outlineLevel="0" collapsed="false">
      <c r="A51716" s="1" t="n">
        <v>43656</v>
      </c>
      <c r="B51716" s="2" t="n">
        <v>0.68369212962963</v>
      </c>
      <c r="C51716" s="5" t="n">
        <f aca="false">A51716+B51716</f>
        <v>43656.6836921296</v>
      </c>
      <c r="D51716" s="0" t="n">
        <v>10751</v>
      </c>
    </row>
    <row r="51717" customFormat="false" ht="15" hidden="false" customHeight="false" outlineLevel="0" collapsed="false">
      <c r="A51717" s="1" t="n">
        <v>43656</v>
      </c>
      <c r="B51717" s="2" t="n">
        <v>0.683703703703704</v>
      </c>
      <c r="C51717" s="5" t="n">
        <f aca="false">A51717+B51717</f>
        <v>43656.6837037037</v>
      </c>
      <c r="D51717" s="0" t="n">
        <v>10725</v>
      </c>
    </row>
    <row r="51718" customFormat="false" ht="15" hidden="false" customHeight="false" outlineLevel="0" collapsed="false">
      <c r="A51718" s="1" t="n">
        <v>43656</v>
      </c>
      <c r="B51718" s="2" t="n">
        <v>0.683715277777778</v>
      </c>
      <c r="C51718" s="5" t="n">
        <f aca="false">A51718+B51718</f>
        <v>43656.6837152778</v>
      </c>
      <c r="D51718" s="0" t="n">
        <v>10940</v>
      </c>
    </row>
    <row r="51719" customFormat="false" ht="15" hidden="false" customHeight="false" outlineLevel="0" collapsed="false">
      <c r="A51719" s="1" t="n">
        <v>43656</v>
      </c>
      <c r="B51719" s="2" t="n">
        <v>0.683726851851852</v>
      </c>
      <c r="C51719" s="5" t="n">
        <f aca="false">A51719+B51719</f>
        <v>43656.6837268519</v>
      </c>
      <c r="D51719" s="0" t="n">
        <v>10726</v>
      </c>
    </row>
    <row r="51720" customFormat="false" ht="15" hidden="false" customHeight="false" outlineLevel="0" collapsed="false">
      <c r="A51720" s="1" t="n">
        <v>43656</v>
      </c>
      <c r="B51720" s="2" t="n">
        <v>0.683738425925926</v>
      </c>
      <c r="C51720" s="5" t="n">
        <f aca="false">A51720+B51720</f>
        <v>43656.6837384259</v>
      </c>
      <c r="D51720" s="0" t="n">
        <v>10689</v>
      </c>
    </row>
    <row r="51721" customFormat="false" ht="15" hidden="false" customHeight="false" outlineLevel="0" collapsed="false">
      <c r="A51721" s="1" t="n">
        <v>43656</v>
      </c>
      <c r="B51721" s="2" t="n">
        <v>0.68375</v>
      </c>
      <c r="C51721" s="5" t="n">
        <f aca="false">A51721+B51721</f>
        <v>43656.68375</v>
      </c>
      <c r="D51721" s="0" t="n">
        <v>10816</v>
      </c>
    </row>
    <row r="51722" customFormat="false" ht="15" hidden="false" customHeight="false" outlineLevel="0" collapsed="false">
      <c r="A51722" s="1" t="n">
        <v>43656</v>
      </c>
      <c r="B51722" s="2" t="n">
        <v>0.683761574074074</v>
      </c>
      <c r="C51722" s="5" t="n">
        <f aca="false">A51722+B51722</f>
        <v>43656.6837615741</v>
      </c>
      <c r="D51722" s="0" t="n">
        <v>10719</v>
      </c>
    </row>
    <row r="51723" customFormat="false" ht="15" hidden="false" customHeight="false" outlineLevel="0" collapsed="false">
      <c r="A51723" s="1" t="n">
        <v>43656</v>
      </c>
      <c r="B51723" s="2" t="n">
        <v>0.683773148148148</v>
      </c>
      <c r="C51723" s="5" t="n">
        <f aca="false">A51723+B51723</f>
        <v>43656.6837731482</v>
      </c>
      <c r="D51723" s="0" t="n">
        <v>11028</v>
      </c>
    </row>
    <row r="51724" customFormat="false" ht="15" hidden="false" customHeight="false" outlineLevel="0" collapsed="false">
      <c r="A51724" s="1" t="n">
        <v>43656</v>
      </c>
      <c r="B51724" s="2" t="n">
        <v>0.683784722222222</v>
      </c>
      <c r="C51724" s="5" t="n">
        <f aca="false">A51724+B51724</f>
        <v>43656.6837847222</v>
      </c>
      <c r="D51724" s="0" t="n">
        <v>10769</v>
      </c>
    </row>
    <row r="51725" customFormat="false" ht="15" hidden="false" customHeight="false" outlineLevel="0" collapsed="false">
      <c r="A51725" s="1" t="n">
        <v>43656</v>
      </c>
      <c r="B51725" s="2" t="n">
        <v>0.683796296296296</v>
      </c>
      <c r="C51725" s="5" t="n">
        <f aca="false">A51725+B51725</f>
        <v>43656.6837962963</v>
      </c>
      <c r="D51725" s="0" t="n">
        <v>10819</v>
      </c>
    </row>
    <row r="51726" customFormat="false" ht="15" hidden="false" customHeight="false" outlineLevel="0" collapsed="false">
      <c r="A51726" s="1" t="n">
        <v>43656</v>
      </c>
      <c r="B51726" s="2" t="n">
        <v>0.68380787037037</v>
      </c>
      <c r="C51726" s="5" t="n">
        <f aca="false">A51726+B51726</f>
        <v>43656.6838078704</v>
      </c>
      <c r="D51726" s="0" t="n">
        <v>10830</v>
      </c>
    </row>
    <row r="51727" customFormat="false" ht="15" hidden="false" customHeight="false" outlineLevel="0" collapsed="false">
      <c r="A51727" s="1" t="n">
        <v>43656</v>
      </c>
      <c r="B51727" s="2" t="n">
        <v>0.683819444444444</v>
      </c>
      <c r="C51727" s="5" t="n">
        <f aca="false">A51727+B51727</f>
        <v>43656.6838194444</v>
      </c>
      <c r="D51727" s="0" t="n">
        <v>10740</v>
      </c>
    </row>
    <row r="51728" customFormat="false" ht="15" hidden="false" customHeight="false" outlineLevel="0" collapsed="false">
      <c r="A51728" s="1" t="n">
        <v>43656</v>
      </c>
      <c r="B51728" s="2" t="n">
        <v>0.683831018518519</v>
      </c>
      <c r="C51728" s="5" t="n">
        <f aca="false">A51728+B51728</f>
        <v>43656.6838310185</v>
      </c>
      <c r="D51728" s="0" t="n">
        <v>10668</v>
      </c>
    </row>
    <row r="51729" customFormat="false" ht="15" hidden="false" customHeight="false" outlineLevel="0" collapsed="false">
      <c r="A51729" s="1" t="n">
        <v>43656</v>
      </c>
      <c r="B51729" s="2" t="n">
        <v>0.683842592592593</v>
      </c>
      <c r="C51729" s="5" t="n">
        <f aca="false">A51729+B51729</f>
        <v>43656.6838425926</v>
      </c>
      <c r="D51729" s="0" t="n">
        <v>10530</v>
      </c>
    </row>
    <row r="51730" customFormat="false" ht="15" hidden="false" customHeight="false" outlineLevel="0" collapsed="false">
      <c r="A51730" s="1" t="n">
        <v>43656</v>
      </c>
      <c r="B51730" s="2" t="n">
        <v>0.683854166666667</v>
      </c>
      <c r="C51730" s="5" t="n">
        <f aca="false">A51730+B51730</f>
        <v>43656.6838541667</v>
      </c>
      <c r="D51730" s="0" t="n">
        <v>10662</v>
      </c>
    </row>
    <row r="51731" customFormat="false" ht="15" hidden="false" customHeight="false" outlineLevel="0" collapsed="false">
      <c r="A51731" s="1" t="n">
        <v>43656</v>
      </c>
      <c r="B51731" s="2" t="n">
        <v>0.683865740740741</v>
      </c>
      <c r="C51731" s="5" t="n">
        <f aca="false">A51731+B51731</f>
        <v>43656.6838657407</v>
      </c>
      <c r="D51731" s="0" t="n">
        <v>10800</v>
      </c>
    </row>
    <row r="51732" customFormat="false" ht="15" hidden="false" customHeight="false" outlineLevel="0" collapsed="false">
      <c r="A51732" s="1" t="n">
        <v>43656</v>
      </c>
      <c r="B51732" s="2" t="n">
        <v>0.683877314814815</v>
      </c>
      <c r="C51732" s="5" t="n">
        <f aca="false">A51732+B51732</f>
        <v>43656.6838773148</v>
      </c>
      <c r="D51732" s="0" t="n">
        <v>10702</v>
      </c>
    </row>
    <row r="51733" customFormat="false" ht="15" hidden="false" customHeight="false" outlineLevel="0" collapsed="false">
      <c r="A51733" s="1" t="n">
        <v>43656</v>
      </c>
      <c r="B51733" s="2" t="n">
        <v>0.683888888888889</v>
      </c>
      <c r="C51733" s="5" t="n">
        <f aca="false">A51733+B51733</f>
        <v>43656.6838888889</v>
      </c>
      <c r="D51733" s="0" t="n">
        <v>10790</v>
      </c>
    </row>
    <row r="51734" customFormat="false" ht="15" hidden="false" customHeight="false" outlineLevel="0" collapsed="false">
      <c r="A51734" s="1" t="n">
        <v>43656</v>
      </c>
      <c r="B51734" s="2" t="n">
        <v>0.683900462962963</v>
      </c>
      <c r="C51734" s="5" t="n">
        <f aca="false">A51734+B51734</f>
        <v>43656.683900463</v>
      </c>
      <c r="D51734" s="0" t="n">
        <v>10923</v>
      </c>
    </row>
    <row r="51735" customFormat="false" ht="15" hidden="false" customHeight="false" outlineLevel="0" collapsed="false">
      <c r="A51735" s="1" t="n">
        <v>43656</v>
      </c>
      <c r="B51735" s="2" t="n">
        <v>0.683912037037037</v>
      </c>
      <c r="C51735" s="5" t="n">
        <f aca="false">A51735+B51735</f>
        <v>43656.683912037</v>
      </c>
      <c r="D51735" s="0" t="n">
        <v>11075</v>
      </c>
    </row>
    <row r="51736" customFormat="false" ht="15" hidden="false" customHeight="false" outlineLevel="0" collapsed="false">
      <c r="A51736" s="1" t="n">
        <v>43656</v>
      </c>
      <c r="B51736" s="2" t="n">
        <v>0.683923611111111</v>
      </c>
      <c r="C51736" s="5" t="n">
        <f aca="false">A51736+B51736</f>
        <v>43656.6839236111</v>
      </c>
      <c r="D51736" s="0" t="n">
        <v>10891</v>
      </c>
    </row>
    <row r="51737" customFormat="false" ht="15" hidden="false" customHeight="false" outlineLevel="0" collapsed="false">
      <c r="A51737" s="1" t="n">
        <v>43656</v>
      </c>
      <c r="B51737" s="2" t="n">
        <v>0.683935185185185</v>
      </c>
      <c r="C51737" s="5" t="n">
        <f aca="false">A51737+B51737</f>
        <v>43656.6839351852</v>
      </c>
      <c r="D51737" s="0" t="n">
        <v>10944</v>
      </c>
    </row>
    <row r="51738" customFormat="false" ht="15" hidden="false" customHeight="false" outlineLevel="0" collapsed="false">
      <c r="A51738" s="1" t="n">
        <v>43656</v>
      </c>
      <c r="B51738" s="2" t="n">
        <v>0.683946759259259</v>
      </c>
      <c r="C51738" s="5" t="n">
        <f aca="false">A51738+B51738</f>
        <v>43656.6839467593</v>
      </c>
      <c r="D51738" s="0" t="n">
        <v>10972</v>
      </c>
    </row>
    <row r="51739" customFormat="false" ht="15" hidden="false" customHeight="false" outlineLevel="0" collapsed="false">
      <c r="A51739" s="1" t="n">
        <v>43656</v>
      </c>
      <c r="B51739" s="2" t="n">
        <v>0.683958333333333</v>
      </c>
      <c r="C51739" s="5" t="n">
        <f aca="false">A51739+B51739</f>
        <v>43656.6839583333</v>
      </c>
      <c r="D51739" s="0" t="n">
        <v>10901</v>
      </c>
    </row>
    <row r="51740" customFormat="false" ht="15" hidden="false" customHeight="false" outlineLevel="0" collapsed="false">
      <c r="A51740" s="1" t="n">
        <v>43656</v>
      </c>
      <c r="B51740" s="2" t="n">
        <v>0.683969907407407</v>
      </c>
      <c r="C51740" s="5" t="n">
        <f aca="false">A51740+B51740</f>
        <v>43656.6839699074</v>
      </c>
      <c r="D51740" s="0" t="n">
        <v>10904</v>
      </c>
    </row>
    <row r="51741" customFormat="false" ht="15" hidden="false" customHeight="false" outlineLevel="0" collapsed="false">
      <c r="A51741" s="1" t="n">
        <v>43656</v>
      </c>
      <c r="B51741" s="2" t="n">
        <v>0.683981481481482</v>
      </c>
      <c r="C51741" s="5" t="n">
        <f aca="false">A51741+B51741</f>
        <v>43656.6839814815</v>
      </c>
      <c r="D51741" s="0" t="n">
        <v>10903</v>
      </c>
    </row>
    <row r="51742" customFormat="false" ht="15" hidden="false" customHeight="false" outlineLevel="0" collapsed="false">
      <c r="A51742" s="1" t="n">
        <v>43656</v>
      </c>
      <c r="B51742" s="2" t="n">
        <v>0.683993055555555</v>
      </c>
      <c r="C51742" s="5" t="n">
        <f aca="false">A51742+B51742</f>
        <v>43656.6839930556</v>
      </c>
      <c r="D51742" s="0" t="n">
        <v>11221</v>
      </c>
    </row>
    <row r="51743" customFormat="false" ht="15" hidden="false" customHeight="false" outlineLevel="0" collapsed="false">
      <c r="A51743" s="1" t="n">
        <v>43656</v>
      </c>
      <c r="B51743" s="2" t="n">
        <v>0.68400462962963</v>
      </c>
      <c r="C51743" s="5" t="n">
        <f aca="false">A51743+B51743</f>
        <v>43656.6840046296</v>
      </c>
      <c r="D51743" s="0" t="n">
        <v>11048</v>
      </c>
    </row>
    <row r="51744" customFormat="false" ht="15" hidden="false" customHeight="false" outlineLevel="0" collapsed="false">
      <c r="A51744" s="1" t="n">
        <v>43656</v>
      </c>
      <c r="B51744" s="2" t="n">
        <v>0.684016203703704</v>
      </c>
      <c r="C51744" s="5" t="n">
        <f aca="false">A51744+B51744</f>
        <v>43656.6840162037</v>
      </c>
      <c r="D51744" s="0" t="n">
        <v>10969</v>
      </c>
    </row>
    <row r="51745" customFormat="false" ht="15" hidden="false" customHeight="false" outlineLevel="0" collapsed="false">
      <c r="A51745" s="1" t="n">
        <v>43656</v>
      </c>
      <c r="B51745" s="2" t="n">
        <v>0.684027777777778</v>
      </c>
      <c r="C51745" s="5" t="n">
        <f aca="false">A51745+B51745</f>
        <v>43656.6840277778</v>
      </c>
      <c r="D51745" s="0" t="n">
        <v>10859</v>
      </c>
    </row>
    <row r="51746" customFormat="false" ht="15" hidden="false" customHeight="false" outlineLevel="0" collapsed="false">
      <c r="A51746" s="1" t="n">
        <v>43656</v>
      </c>
      <c r="B51746" s="2" t="n">
        <v>0.684039351851852</v>
      </c>
      <c r="C51746" s="5" t="n">
        <f aca="false">A51746+B51746</f>
        <v>43656.6840393519</v>
      </c>
      <c r="D51746" s="0" t="n">
        <v>10801</v>
      </c>
    </row>
    <row r="51747" customFormat="false" ht="15" hidden="false" customHeight="false" outlineLevel="0" collapsed="false">
      <c r="A51747" s="1" t="n">
        <v>43656</v>
      </c>
      <c r="B51747" s="2" t="n">
        <v>0.684050925925926</v>
      </c>
      <c r="C51747" s="5" t="n">
        <f aca="false">A51747+B51747</f>
        <v>43656.6840509259</v>
      </c>
      <c r="D51747" s="0" t="n">
        <v>10637</v>
      </c>
    </row>
    <row r="51748" customFormat="false" ht="15" hidden="false" customHeight="false" outlineLevel="0" collapsed="false">
      <c r="A51748" s="1" t="n">
        <v>43656</v>
      </c>
      <c r="B51748" s="2" t="n">
        <v>0.6840625</v>
      </c>
      <c r="C51748" s="5" t="n">
        <f aca="false">A51748+B51748</f>
        <v>43656.6840625</v>
      </c>
      <c r="D51748" s="0" t="n">
        <v>10775</v>
      </c>
    </row>
    <row r="51749" customFormat="false" ht="15" hidden="false" customHeight="false" outlineLevel="0" collapsed="false">
      <c r="A51749" s="1" t="n">
        <v>43656</v>
      </c>
      <c r="B51749" s="2" t="n">
        <v>0.684074074074074</v>
      </c>
      <c r="C51749" s="5" t="n">
        <f aca="false">A51749+B51749</f>
        <v>43656.6840740741</v>
      </c>
      <c r="D51749" s="0" t="n">
        <v>10860</v>
      </c>
    </row>
    <row r="51750" customFormat="false" ht="15" hidden="false" customHeight="false" outlineLevel="0" collapsed="false">
      <c r="A51750" s="1" t="n">
        <v>43656</v>
      </c>
      <c r="B51750" s="2" t="n">
        <v>0.684085648148148</v>
      </c>
      <c r="C51750" s="5" t="n">
        <f aca="false">A51750+B51750</f>
        <v>43656.6840856482</v>
      </c>
      <c r="D51750" s="0" t="n">
        <v>11009</v>
      </c>
    </row>
    <row r="51751" customFormat="false" ht="15" hidden="false" customHeight="false" outlineLevel="0" collapsed="false">
      <c r="A51751" s="1" t="n">
        <v>43656</v>
      </c>
      <c r="B51751" s="2" t="n">
        <v>0.684097222222222</v>
      </c>
      <c r="C51751" s="5" t="n">
        <f aca="false">A51751+B51751</f>
        <v>43656.6840972222</v>
      </c>
      <c r="D51751" s="0" t="n">
        <v>11005</v>
      </c>
    </row>
    <row r="51752" customFormat="false" ht="15" hidden="false" customHeight="false" outlineLevel="0" collapsed="false">
      <c r="A51752" s="1" t="n">
        <v>43656</v>
      </c>
      <c r="B51752" s="2" t="n">
        <v>0.684108796296296</v>
      </c>
      <c r="C51752" s="5" t="n">
        <f aca="false">A51752+B51752</f>
        <v>43656.6841087963</v>
      </c>
      <c r="D51752" s="0" t="n">
        <v>10945</v>
      </c>
    </row>
    <row r="51753" customFormat="false" ht="15" hidden="false" customHeight="false" outlineLevel="0" collapsed="false">
      <c r="A51753" s="1" t="n">
        <v>43656</v>
      </c>
      <c r="B51753" s="2" t="n">
        <v>0.68412037037037</v>
      </c>
      <c r="C51753" s="5" t="n">
        <f aca="false">A51753+B51753</f>
        <v>43656.6841203704</v>
      </c>
      <c r="D51753" s="0" t="n">
        <v>11113</v>
      </c>
    </row>
    <row r="51754" customFormat="false" ht="15" hidden="false" customHeight="false" outlineLevel="0" collapsed="false">
      <c r="A51754" s="1" t="n">
        <v>43656</v>
      </c>
      <c r="B51754" s="2" t="n">
        <v>0.684131944444444</v>
      </c>
      <c r="C51754" s="5" t="n">
        <f aca="false">A51754+B51754</f>
        <v>43656.6841319444</v>
      </c>
      <c r="D51754" s="0" t="n">
        <v>11195</v>
      </c>
    </row>
    <row r="51755" customFormat="false" ht="15" hidden="false" customHeight="false" outlineLevel="0" collapsed="false">
      <c r="A51755" s="1" t="n">
        <v>43656</v>
      </c>
      <c r="B51755" s="2" t="n">
        <v>0.684143518518519</v>
      </c>
      <c r="C51755" s="5" t="n">
        <f aca="false">A51755+B51755</f>
        <v>43656.6841435185</v>
      </c>
      <c r="D51755" s="0" t="n">
        <v>11462</v>
      </c>
    </row>
    <row r="51756" customFormat="false" ht="15" hidden="false" customHeight="false" outlineLevel="0" collapsed="false">
      <c r="A51756" s="1" t="n">
        <v>43656</v>
      </c>
      <c r="B51756" s="2" t="n">
        <v>0.684155092592593</v>
      </c>
      <c r="C51756" s="5" t="n">
        <f aca="false">A51756+B51756</f>
        <v>43656.6841550926</v>
      </c>
      <c r="D51756" s="0" t="n">
        <v>11457</v>
      </c>
    </row>
    <row r="51757" customFormat="false" ht="15" hidden="false" customHeight="false" outlineLevel="0" collapsed="false">
      <c r="A51757" s="1" t="n">
        <v>43656</v>
      </c>
      <c r="B51757" s="2" t="n">
        <v>0.684166666666667</v>
      </c>
      <c r="C51757" s="5" t="n">
        <f aca="false">A51757+B51757</f>
        <v>43656.6841666667</v>
      </c>
      <c r="D51757" s="0" t="n">
        <v>11201</v>
      </c>
    </row>
    <row r="51758" customFormat="false" ht="15" hidden="false" customHeight="false" outlineLevel="0" collapsed="false">
      <c r="A51758" s="1" t="n">
        <v>43656</v>
      </c>
      <c r="B51758" s="2" t="n">
        <v>0.684178240740741</v>
      </c>
      <c r="C51758" s="5" t="n">
        <f aca="false">A51758+B51758</f>
        <v>43656.6841782407</v>
      </c>
      <c r="D51758" s="0" t="n">
        <v>11150</v>
      </c>
    </row>
    <row r="51759" customFormat="false" ht="15" hidden="false" customHeight="false" outlineLevel="0" collapsed="false">
      <c r="A51759" s="1" t="n">
        <v>43656</v>
      </c>
      <c r="B51759" s="2" t="n">
        <v>0.684189814814815</v>
      </c>
      <c r="C51759" s="5" t="n">
        <f aca="false">A51759+B51759</f>
        <v>43656.6841898148</v>
      </c>
      <c r="D51759" s="0" t="n">
        <v>11557</v>
      </c>
    </row>
    <row r="51760" customFormat="false" ht="15" hidden="false" customHeight="false" outlineLevel="0" collapsed="false">
      <c r="A51760" s="1" t="n">
        <v>43656</v>
      </c>
      <c r="B51760" s="2" t="n">
        <v>0.684201388888889</v>
      </c>
      <c r="C51760" s="5" t="n">
        <f aca="false">A51760+B51760</f>
        <v>43656.6842013889</v>
      </c>
      <c r="D51760" s="0" t="n">
        <v>11668</v>
      </c>
    </row>
    <row r="51761" customFormat="false" ht="15" hidden="false" customHeight="false" outlineLevel="0" collapsed="false">
      <c r="A51761" s="1" t="n">
        <v>43656</v>
      </c>
      <c r="B51761" s="2" t="n">
        <v>0.684212962962963</v>
      </c>
      <c r="C51761" s="5" t="n">
        <f aca="false">A51761+B51761</f>
        <v>43656.684212963</v>
      </c>
      <c r="D51761" s="0" t="n">
        <v>11352</v>
      </c>
    </row>
    <row r="51762" customFormat="false" ht="15" hidden="false" customHeight="false" outlineLevel="0" collapsed="false">
      <c r="A51762" s="1" t="n">
        <v>43656</v>
      </c>
      <c r="B51762" s="2" t="n">
        <v>0.684224537037037</v>
      </c>
      <c r="C51762" s="5" t="n">
        <f aca="false">A51762+B51762</f>
        <v>43656.684224537</v>
      </c>
      <c r="D51762" s="0" t="n">
        <v>11536</v>
      </c>
    </row>
    <row r="51763" customFormat="false" ht="15" hidden="false" customHeight="false" outlineLevel="0" collapsed="false">
      <c r="A51763" s="1" t="n">
        <v>43656</v>
      </c>
      <c r="B51763" s="2" t="n">
        <v>0.684236111111111</v>
      </c>
      <c r="C51763" s="5" t="n">
        <f aca="false">A51763+B51763</f>
        <v>43656.6842361111</v>
      </c>
      <c r="D51763" s="0" t="n">
        <v>11445</v>
      </c>
    </row>
    <row r="51764" customFormat="false" ht="15" hidden="false" customHeight="false" outlineLevel="0" collapsed="false">
      <c r="A51764" s="1" t="n">
        <v>43656</v>
      </c>
      <c r="B51764" s="2" t="n">
        <v>0.684247685185185</v>
      </c>
      <c r="C51764" s="5" t="n">
        <f aca="false">A51764+B51764</f>
        <v>43656.6842476852</v>
      </c>
      <c r="D51764" s="0" t="n">
        <v>11445</v>
      </c>
    </row>
    <row r="51765" customFormat="false" ht="15" hidden="false" customHeight="false" outlineLevel="0" collapsed="false">
      <c r="A51765" s="1" t="n">
        <v>43656</v>
      </c>
      <c r="B51765" s="2" t="n">
        <v>0.684259259259259</v>
      </c>
      <c r="C51765" s="5" t="n">
        <f aca="false">A51765+B51765</f>
        <v>43656.6842592593</v>
      </c>
      <c r="D51765" s="0" t="n">
        <v>11465</v>
      </c>
    </row>
    <row r="51766" customFormat="false" ht="15" hidden="false" customHeight="false" outlineLevel="0" collapsed="false">
      <c r="A51766" s="1" t="n">
        <v>43656</v>
      </c>
      <c r="B51766" s="2" t="n">
        <v>0.684270833333333</v>
      </c>
      <c r="C51766" s="5" t="n">
        <f aca="false">A51766+B51766</f>
        <v>43656.6842708333</v>
      </c>
      <c r="D51766" s="0" t="n">
        <v>11398</v>
      </c>
    </row>
    <row r="51767" customFormat="false" ht="15" hidden="false" customHeight="false" outlineLevel="0" collapsed="false">
      <c r="A51767" s="1" t="n">
        <v>43656</v>
      </c>
      <c r="B51767" s="2" t="n">
        <v>0.684282407407407</v>
      </c>
      <c r="C51767" s="5" t="n">
        <f aca="false">A51767+B51767</f>
        <v>43656.6842824074</v>
      </c>
      <c r="D51767" s="0" t="n">
        <v>11366</v>
      </c>
    </row>
    <row r="51768" customFormat="false" ht="15" hidden="false" customHeight="false" outlineLevel="0" collapsed="false">
      <c r="A51768" s="1" t="n">
        <v>43656</v>
      </c>
      <c r="B51768" s="2" t="n">
        <v>0.684293981481482</v>
      </c>
      <c r="C51768" s="5" t="n">
        <f aca="false">A51768+B51768</f>
        <v>43656.6842939815</v>
      </c>
      <c r="D51768" s="0" t="n">
        <v>11384</v>
      </c>
    </row>
    <row r="51769" customFormat="false" ht="15" hidden="false" customHeight="false" outlineLevel="0" collapsed="false">
      <c r="A51769" s="1" t="n">
        <v>43656</v>
      </c>
      <c r="B51769" s="2" t="n">
        <v>0.684305555555556</v>
      </c>
      <c r="C51769" s="5" t="n">
        <f aca="false">A51769+B51769</f>
        <v>43656.6843055556</v>
      </c>
      <c r="D51769" s="0" t="n">
        <v>11421</v>
      </c>
    </row>
    <row r="51770" customFormat="false" ht="15" hidden="false" customHeight="false" outlineLevel="0" collapsed="false">
      <c r="A51770" s="1" t="n">
        <v>43656</v>
      </c>
      <c r="B51770" s="2" t="n">
        <v>0.68431712962963</v>
      </c>
      <c r="C51770" s="5" t="n">
        <f aca="false">A51770+B51770</f>
        <v>43656.6843171296</v>
      </c>
      <c r="D51770" s="0" t="n">
        <v>11294</v>
      </c>
    </row>
    <row r="51771" customFormat="false" ht="15" hidden="false" customHeight="false" outlineLevel="0" collapsed="false">
      <c r="A51771" s="1" t="n">
        <v>43656</v>
      </c>
      <c r="B51771" s="2" t="n">
        <v>0.684328703703704</v>
      </c>
      <c r="C51771" s="5" t="n">
        <f aca="false">A51771+B51771</f>
        <v>43656.6843287037</v>
      </c>
      <c r="D51771" s="0" t="n">
        <v>11354</v>
      </c>
    </row>
    <row r="51772" customFormat="false" ht="15" hidden="false" customHeight="false" outlineLevel="0" collapsed="false">
      <c r="A51772" s="1" t="n">
        <v>43656</v>
      </c>
      <c r="B51772" s="2" t="n">
        <v>0.684340277777778</v>
      </c>
      <c r="C51772" s="5" t="n">
        <f aca="false">A51772+B51772</f>
        <v>43656.6843402778</v>
      </c>
      <c r="D51772" s="0" t="n">
        <v>11304</v>
      </c>
    </row>
    <row r="51773" customFormat="false" ht="15" hidden="false" customHeight="false" outlineLevel="0" collapsed="false">
      <c r="A51773" s="1" t="n">
        <v>43656</v>
      </c>
      <c r="B51773" s="2" t="n">
        <v>0.684351851851852</v>
      </c>
      <c r="C51773" s="5" t="n">
        <f aca="false">A51773+B51773</f>
        <v>43656.6843518519</v>
      </c>
      <c r="D51773" s="0" t="n">
        <v>11389</v>
      </c>
    </row>
    <row r="51774" customFormat="false" ht="15" hidden="false" customHeight="false" outlineLevel="0" collapsed="false">
      <c r="A51774" s="1" t="n">
        <v>43656</v>
      </c>
      <c r="B51774" s="2" t="n">
        <v>0.684363425925926</v>
      </c>
      <c r="C51774" s="5" t="n">
        <f aca="false">A51774+B51774</f>
        <v>43656.6843634259</v>
      </c>
      <c r="D51774" s="0" t="n">
        <v>11390</v>
      </c>
    </row>
    <row r="51775" customFormat="false" ht="15" hidden="false" customHeight="false" outlineLevel="0" collapsed="false">
      <c r="A51775" s="1" t="n">
        <v>43656</v>
      </c>
      <c r="B51775" s="2" t="n">
        <v>0.684375</v>
      </c>
      <c r="C51775" s="5" t="n">
        <f aca="false">A51775+B51775</f>
        <v>43656.684375</v>
      </c>
      <c r="D51775" s="0" t="n">
        <v>11435</v>
      </c>
    </row>
    <row r="51776" customFormat="false" ht="15" hidden="false" customHeight="false" outlineLevel="0" collapsed="false">
      <c r="A51776" s="1" t="n">
        <v>43656</v>
      </c>
      <c r="B51776" s="2" t="n">
        <v>0.684386574074074</v>
      </c>
      <c r="C51776" s="5" t="n">
        <f aca="false">A51776+B51776</f>
        <v>43656.6843865741</v>
      </c>
      <c r="D51776" s="0" t="n">
        <v>11479</v>
      </c>
    </row>
    <row r="51777" customFormat="false" ht="15" hidden="false" customHeight="false" outlineLevel="0" collapsed="false">
      <c r="A51777" s="1" t="n">
        <v>43656</v>
      </c>
      <c r="B51777" s="2" t="n">
        <v>0.684398148148148</v>
      </c>
      <c r="C51777" s="5" t="n">
        <f aca="false">A51777+B51777</f>
        <v>43656.6843981482</v>
      </c>
      <c r="D51777" s="0" t="n">
        <v>11580</v>
      </c>
    </row>
    <row r="51778" customFormat="false" ht="15" hidden="false" customHeight="false" outlineLevel="0" collapsed="false">
      <c r="A51778" s="1" t="n">
        <v>43656</v>
      </c>
      <c r="B51778" s="2" t="n">
        <v>0.684409722222222</v>
      </c>
      <c r="C51778" s="5" t="n">
        <f aca="false">A51778+B51778</f>
        <v>43656.6844097222</v>
      </c>
      <c r="D51778" s="0" t="n">
        <v>11330</v>
      </c>
    </row>
    <row r="51779" customFormat="false" ht="15" hidden="false" customHeight="false" outlineLevel="0" collapsed="false">
      <c r="A51779" s="1" t="n">
        <v>43656</v>
      </c>
      <c r="B51779" s="2" t="n">
        <v>0.684421296296296</v>
      </c>
      <c r="C51779" s="5" t="n">
        <f aca="false">A51779+B51779</f>
        <v>43656.6844212963</v>
      </c>
      <c r="D51779" s="0" t="n">
        <v>11447</v>
      </c>
    </row>
    <row r="51780" customFormat="false" ht="15" hidden="false" customHeight="false" outlineLevel="0" collapsed="false">
      <c r="A51780" s="1" t="n">
        <v>43656</v>
      </c>
      <c r="B51780" s="2" t="n">
        <v>0.68443287037037</v>
      </c>
      <c r="C51780" s="5" t="n">
        <f aca="false">A51780+B51780</f>
        <v>43656.6844328704</v>
      </c>
      <c r="D51780" s="0" t="n">
        <v>11532</v>
      </c>
    </row>
    <row r="51781" customFormat="false" ht="15" hidden="false" customHeight="false" outlineLevel="0" collapsed="false">
      <c r="A51781" s="1" t="n">
        <v>43656</v>
      </c>
      <c r="B51781" s="2" t="n">
        <v>0.684444444444444</v>
      </c>
      <c r="C51781" s="5" t="n">
        <f aca="false">A51781+B51781</f>
        <v>43656.6844444444</v>
      </c>
      <c r="D51781" s="0" t="n">
        <v>11327</v>
      </c>
    </row>
    <row r="51782" customFormat="false" ht="15" hidden="false" customHeight="false" outlineLevel="0" collapsed="false">
      <c r="A51782" s="1" t="n">
        <v>43656</v>
      </c>
      <c r="B51782" s="2" t="n">
        <v>0.684456018518519</v>
      </c>
      <c r="C51782" s="5" t="n">
        <f aca="false">A51782+B51782</f>
        <v>43656.6844560185</v>
      </c>
      <c r="D51782" s="0" t="n">
        <v>11635</v>
      </c>
    </row>
    <row r="51783" customFormat="false" ht="15" hidden="false" customHeight="false" outlineLevel="0" collapsed="false">
      <c r="A51783" s="1" t="n">
        <v>43656</v>
      </c>
      <c r="B51783" s="2" t="n">
        <v>0.684467592592593</v>
      </c>
      <c r="C51783" s="5" t="n">
        <f aca="false">A51783+B51783</f>
        <v>43656.6844675926</v>
      </c>
      <c r="D51783" s="0" t="n">
        <v>11345</v>
      </c>
    </row>
    <row r="51784" customFormat="false" ht="15" hidden="false" customHeight="false" outlineLevel="0" collapsed="false">
      <c r="A51784" s="1" t="n">
        <v>43656</v>
      </c>
      <c r="B51784" s="2" t="n">
        <v>0.684479166666667</v>
      </c>
      <c r="C51784" s="5" t="n">
        <f aca="false">A51784+B51784</f>
        <v>43656.6844791667</v>
      </c>
      <c r="D51784" s="0" t="n">
        <v>11351</v>
      </c>
    </row>
    <row r="51785" customFormat="false" ht="15" hidden="false" customHeight="false" outlineLevel="0" collapsed="false">
      <c r="A51785" s="1" t="n">
        <v>43656</v>
      </c>
      <c r="B51785" s="2" t="n">
        <v>0.684490740740741</v>
      </c>
      <c r="C51785" s="5" t="n">
        <f aca="false">A51785+B51785</f>
        <v>43656.6844907407</v>
      </c>
      <c r="D51785" s="0" t="n">
        <v>11546</v>
      </c>
    </row>
    <row r="51786" customFormat="false" ht="15" hidden="false" customHeight="false" outlineLevel="0" collapsed="false">
      <c r="A51786" s="1" t="n">
        <v>43656</v>
      </c>
      <c r="B51786" s="2" t="n">
        <v>0.684502314814815</v>
      </c>
      <c r="C51786" s="5" t="n">
        <f aca="false">A51786+B51786</f>
        <v>43656.6845023148</v>
      </c>
      <c r="D51786" s="0" t="n">
        <v>11327</v>
      </c>
    </row>
    <row r="51787" customFormat="false" ht="15" hidden="false" customHeight="false" outlineLevel="0" collapsed="false">
      <c r="A51787" s="1" t="n">
        <v>43656</v>
      </c>
      <c r="B51787" s="2" t="n">
        <v>0.684513888888889</v>
      </c>
      <c r="C51787" s="5" t="n">
        <f aca="false">A51787+B51787</f>
        <v>43656.6845138889</v>
      </c>
      <c r="D51787" s="0" t="n">
        <v>11302</v>
      </c>
    </row>
    <row r="51788" customFormat="false" ht="15" hidden="false" customHeight="false" outlineLevel="0" collapsed="false">
      <c r="A51788" s="1" t="n">
        <v>43656</v>
      </c>
      <c r="B51788" s="2" t="n">
        <v>0.684525462962963</v>
      </c>
      <c r="C51788" s="5" t="n">
        <f aca="false">A51788+B51788</f>
        <v>43656.684525463</v>
      </c>
      <c r="D51788" s="0" t="n">
        <v>11530</v>
      </c>
    </row>
    <row r="51789" customFormat="false" ht="15" hidden="false" customHeight="false" outlineLevel="0" collapsed="false">
      <c r="A51789" s="1" t="n">
        <v>43656</v>
      </c>
      <c r="B51789" s="2" t="n">
        <v>0.684537037037037</v>
      </c>
      <c r="C51789" s="5" t="n">
        <f aca="false">A51789+B51789</f>
        <v>43656.684537037</v>
      </c>
      <c r="D51789" s="0" t="n">
        <v>11333</v>
      </c>
    </row>
    <row r="51790" customFormat="false" ht="15" hidden="false" customHeight="false" outlineLevel="0" collapsed="false">
      <c r="A51790" s="1" t="n">
        <v>43656</v>
      </c>
      <c r="B51790" s="2" t="n">
        <v>0.684548611111111</v>
      </c>
      <c r="C51790" s="5" t="n">
        <f aca="false">A51790+B51790</f>
        <v>43656.6845486111</v>
      </c>
      <c r="D51790" s="0" t="n">
        <v>11296</v>
      </c>
    </row>
    <row r="51791" customFormat="false" ht="15" hidden="false" customHeight="false" outlineLevel="0" collapsed="false">
      <c r="A51791" s="1" t="n">
        <v>43656</v>
      </c>
      <c r="B51791" s="2" t="n">
        <v>0.684560185185185</v>
      </c>
      <c r="C51791" s="5" t="n">
        <f aca="false">A51791+B51791</f>
        <v>43656.6845601852</v>
      </c>
      <c r="D51791" s="0" t="n">
        <v>11418</v>
      </c>
    </row>
    <row r="51792" customFormat="false" ht="15" hidden="false" customHeight="false" outlineLevel="0" collapsed="false">
      <c r="A51792" s="1" t="n">
        <v>43656</v>
      </c>
      <c r="B51792" s="2" t="n">
        <v>0.684571759259259</v>
      </c>
      <c r="C51792" s="5" t="n">
        <f aca="false">A51792+B51792</f>
        <v>43656.6845717593</v>
      </c>
      <c r="D51792" s="0" t="n">
        <v>11456</v>
      </c>
    </row>
    <row r="51793" customFormat="false" ht="15" hidden="false" customHeight="false" outlineLevel="0" collapsed="false">
      <c r="A51793" s="1" t="n">
        <v>43656</v>
      </c>
      <c r="B51793" s="2" t="n">
        <v>0.684583333333333</v>
      </c>
      <c r="C51793" s="5" t="n">
        <f aca="false">A51793+B51793</f>
        <v>43656.6845833333</v>
      </c>
      <c r="D51793" s="0" t="n">
        <v>11418</v>
      </c>
    </row>
    <row r="51794" customFormat="false" ht="15" hidden="false" customHeight="false" outlineLevel="0" collapsed="false">
      <c r="A51794" s="1" t="n">
        <v>43656</v>
      </c>
      <c r="B51794" s="2" t="n">
        <v>0.684594907407407</v>
      </c>
      <c r="C51794" s="5" t="n">
        <f aca="false">A51794+B51794</f>
        <v>43656.6845949074</v>
      </c>
      <c r="D51794" s="0" t="n">
        <v>11308</v>
      </c>
    </row>
    <row r="51795" customFormat="false" ht="15" hidden="false" customHeight="false" outlineLevel="0" collapsed="false">
      <c r="A51795" s="1" t="n">
        <v>43656</v>
      </c>
      <c r="B51795" s="2" t="n">
        <v>0.684606481481482</v>
      </c>
      <c r="C51795" s="5" t="n">
        <f aca="false">A51795+B51795</f>
        <v>43656.6846064815</v>
      </c>
      <c r="D51795" s="0" t="n">
        <v>11404</v>
      </c>
    </row>
    <row r="51796" customFormat="false" ht="15" hidden="false" customHeight="false" outlineLevel="0" collapsed="false">
      <c r="A51796" s="1" t="n">
        <v>43656</v>
      </c>
      <c r="B51796" s="2" t="n">
        <v>0.684618055555556</v>
      </c>
      <c r="C51796" s="5" t="n">
        <f aca="false">A51796+B51796</f>
        <v>43656.6846180556</v>
      </c>
      <c r="D51796" s="0" t="n">
        <v>11374</v>
      </c>
    </row>
    <row r="51797" customFormat="false" ht="15" hidden="false" customHeight="false" outlineLevel="0" collapsed="false">
      <c r="A51797" s="1" t="n">
        <v>43656</v>
      </c>
      <c r="B51797" s="2" t="n">
        <v>0.68462962962963</v>
      </c>
      <c r="C51797" s="5" t="n">
        <f aca="false">A51797+B51797</f>
        <v>43656.6846296296</v>
      </c>
      <c r="D51797" s="0" t="n">
        <v>11204</v>
      </c>
    </row>
    <row r="51798" customFormat="false" ht="15" hidden="false" customHeight="false" outlineLevel="0" collapsed="false">
      <c r="A51798" s="1" t="n">
        <v>43656</v>
      </c>
      <c r="B51798" s="2" t="n">
        <v>0.684641203703704</v>
      </c>
      <c r="C51798" s="5" t="n">
        <f aca="false">A51798+B51798</f>
        <v>43656.6846412037</v>
      </c>
      <c r="D51798" s="0" t="n">
        <v>11299</v>
      </c>
    </row>
    <row r="51799" customFormat="false" ht="15" hidden="false" customHeight="false" outlineLevel="0" collapsed="false">
      <c r="A51799" s="1" t="n">
        <v>43656</v>
      </c>
      <c r="B51799" s="2" t="n">
        <v>0.684652777777778</v>
      </c>
      <c r="C51799" s="5" t="n">
        <f aca="false">A51799+B51799</f>
        <v>43656.6846527778</v>
      </c>
      <c r="D51799" s="0" t="n">
        <v>11022</v>
      </c>
    </row>
    <row r="51800" customFormat="false" ht="15" hidden="false" customHeight="false" outlineLevel="0" collapsed="false">
      <c r="A51800" s="1" t="n">
        <v>43656</v>
      </c>
      <c r="B51800" s="2" t="n">
        <v>0.684664351851852</v>
      </c>
      <c r="C51800" s="5" t="n">
        <f aca="false">A51800+B51800</f>
        <v>43656.6846643519</v>
      </c>
      <c r="D51800" s="0" t="n">
        <v>11442</v>
      </c>
    </row>
    <row r="51801" customFormat="false" ht="15" hidden="false" customHeight="false" outlineLevel="0" collapsed="false">
      <c r="A51801" s="1" t="n">
        <v>43656</v>
      </c>
      <c r="B51801" s="2" t="n">
        <v>0.684675925925926</v>
      </c>
      <c r="C51801" s="5" t="n">
        <f aca="false">A51801+B51801</f>
        <v>43656.6846759259</v>
      </c>
      <c r="D51801" s="0" t="n">
        <v>11457</v>
      </c>
    </row>
    <row r="51802" customFormat="false" ht="15" hidden="false" customHeight="false" outlineLevel="0" collapsed="false">
      <c r="A51802" s="1" t="n">
        <v>43656</v>
      </c>
      <c r="B51802" s="2" t="n">
        <v>0.6846875</v>
      </c>
      <c r="C51802" s="5" t="n">
        <f aca="false">A51802+B51802</f>
        <v>43656.6846875</v>
      </c>
      <c r="D51802" s="0" t="n">
        <v>11280</v>
      </c>
    </row>
    <row r="51803" customFormat="false" ht="15" hidden="false" customHeight="false" outlineLevel="0" collapsed="false">
      <c r="A51803" s="1" t="n">
        <v>43656</v>
      </c>
      <c r="B51803" s="2" t="n">
        <v>0.684699074074074</v>
      </c>
      <c r="C51803" s="5" t="n">
        <f aca="false">A51803+B51803</f>
        <v>43656.6846990741</v>
      </c>
      <c r="D51803" s="0" t="n">
        <v>11336</v>
      </c>
    </row>
    <row r="51804" customFormat="false" ht="15" hidden="false" customHeight="false" outlineLevel="0" collapsed="false">
      <c r="A51804" s="1" t="n">
        <v>43656</v>
      </c>
      <c r="B51804" s="2" t="n">
        <v>0.684710648148148</v>
      </c>
      <c r="C51804" s="5" t="n">
        <f aca="false">A51804+B51804</f>
        <v>43656.6847106482</v>
      </c>
      <c r="D51804" s="0" t="n">
        <v>11512</v>
      </c>
    </row>
    <row r="51805" customFormat="false" ht="15" hidden="false" customHeight="false" outlineLevel="0" collapsed="false">
      <c r="A51805" s="1" t="n">
        <v>43656</v>
      </c>
      <c r="B51805" s="2" t="n">
        <v>0.684722222222222</v>
      </c>
      <c r="C51805" s="5" t="n">
        <f aca="false">A51805+B51805</f>
        <v>43656.6847222222</v>
      </c>
      <c r="D51805" s="0" t="n">
        <v>11474</v>
      </c>
    </row>
    <row r="51806" customFormat="false" ht="15" hidden="false" customHeight="false" outlineLevel="0" collapsed="false">
      <c r="A51806" s="1" t="n">
        <v>43656</v>
      </c>
      <c r="B51806" s="2" t="n">
        <v>0.684733796296297</v>
      </c>
      <c r="C51806" s="5" t="n">
        <f aca="false">A51806+B51806</f>
        <v>43656.6847337963</v>
      </c>
      <c r="D51806" s="0" t="n">
        <v>11381</v>
      </c>
    </row>
    <row r="51807" customFormat="false" ht="15" hidden="false" customHeight="false" outlineLevel="0" collapsed="false">
      <c r="A51807" s="1" t="n">
        <v>43656</v>
      </c>
      <c r="B51807" s="2" t="n">
        <v>0.68474537037037</v>
      </c>
      <c r="C51807" s="5" t="n">
        <f aca="false">A51807+B51807</f>
        <v>43656.6847453704</v>
      </c>
      <c r="D51807" s="0" t="n">
        <v>11490</v>
      </c>
    </row>
    <row r="51808" customFormat="false" ht="15" hidden="false" customHeight="false" outlineLevel="0" collapsed="false">
      <c r="A51808" s="1" t="n">
        <v>43656</v>
      </c>
      <c r="B51808" s="2" t="n">
        <v>0.684756944444445</v>
      </c>
      <c r="C51808" s="5" t="n">
        <f aca="false">A51808+B51808</f>
        <v>43656.6847569444</v>
      </c>
      <c r="D51808" s="0" t="n">
        <v>11416</v>
      </c>
    </row>
    <row r="51809" customFormat="false" ht="15" hidden="false" customHeight="false" outlineLevel="0" collapsed="false">
      <c r="A51809" s="1" t="n">
        <v>43656</v>
      </c>
      <c r="B51809" s="2" t="n">
        <v>0.684768518518519</v>
      </c>
      <c r="C51809" s="5" t="n">
        <f aca="false">A51809+B51809</f>
        <v>43656.6847685185</v>
      </c>
      <c r="D51809" s="0" t="n">
        <v>11496</v>
      </c>
    </row>
    <row r="51810" customFormat="false" ht="15" hidden="false" customHeight="false" outlineLevel="0" collapsed="false">
      <c r="A51810" s="1" t="n">
        <v>43656</v>
      </c>
      <c r="B51810" s="2" t="n">
        <v>0.684780092592593</v>
      </c>
      <c r="C51810" s="5" t="n">
        <f aca="false">A51810+B51810</f>
        <v>43656.6847800926</v>
      </c>
      <c r="D51810" s="0" t="n">
        <v>11222</v>
      </c>
    </row>
    <row r="51811" customFormat="false" ht="15" hidden="false" customHeight="false" outlineLevel="0" collapsed="false">
      <c r="A51811" s="1" t="n">
        <v>43656</v>
      </c>
      <c r="B51811" s="2" t="n">
        <v>0.684791666666667</v>
      </c>
      <c r="C51811" s="5" t="n">
        <f aca="false">A51811+B51811</f>
        <v>43656.6847916667</v>
      </c>
      <c r="D51811" s="0" t="n">
        <v>11188</v>
      </c>
    </row>
    <row r="51812" customFormat="false" ht="15" hidden="false" customHeight="false" outlineLevel="0" collapsed="false">
      <c r="A51812" s="1" t="n">
        <v>43656</v>
      </c>
      <c r="B51812" s="2" t="n">
        <v>0.684803240740741</v>
      </c>
      <c r="C51812" s="5" t="n">
        <f aca="false">A51812+B51812</f>
        <v>43656.6848032407</v>
      </c>
      <c r="D51812" s="0" t="n">
        <v>11630</v>
      </c>
    </row>
    <row r="51813" customFormat="false" ht="15" hidden="false" customHeight="false" outlineLevel="0" collapsed="false">
      <c r="A51813" s="1" t="n">
        <v>43656</v>
      </c>
      <c r="B51813" s="2" t="n">
        <v>0.684814814814815</v>
      </c>
      <c r="C51813" s="5" t="n">
        <f aca="false">A51813+B51813</f>
        <v>43656.6848148148</v>
      </c>
      <c r="D51813" s="0" t="n">
        <v>11281</v>
      </c>
    </row>
    <row r="51814" customFormat="false" ht="15" hidden="false" customHeight="false" outlineLevel="0" collapsed="false">
      <c r="A51814" s="1" t="n">
        <v>43656</v>
      </c>
      <c r="B51814" s="2" t="n">
        <v>0.684826388888889</v>
      </c>
      <c r="C51814" s="5" t="n">
        <f aca="false">A51814+B51814</f>
        <v>43656.6848263889</v>
      </c>
      <c r="D51814" s="0" t="n">
        <v>11271</v>
      </c>
    </row>
    <row r="51815" customFormat="false" ht="15" hidden="false" customHeight="false" outlineLevel="0" collapsed="false">
      <c r="A51815" s="1" t="n">
        <v>43656</v>
      </c>
      <c r="B51815" s="2" t="n">
        <v>0.684837962962963</v>
      </c>
      <c r="C51815" s="5" t="n">
        <f aca="false">A51815+B51815</f>
        <v>43656.684837963</v>
      </c>
      <c r="D51815" s="0" t="n">
        <v>11439</v>
      </c>
    </row>
    <row r="51816" customFormat="false" ht="15" hidden="false" customHeight="false" outlineLevel="0" collapsed="false">
      <c r="A51816" s="1" t="n">
        <v>43656</v>
      </c>
      <c r="B51816" s="2" t="n">
        <v>0.684849537037037</v>
      </c>
      <c r="C51816" s="5" t="n">
        <f aca="false">A51816+B51816</f>
        <v>43656.684849537</v>
      </c>
      <c r="D51816" s="0" t="n">
        <v>11480</v>
      </c>
    </row>
    <row r="51817" customFormat="false" ht="15" hidden="false" customHeight="false" outlineLevel="0" collapsed="false">
      <c r="A51817" s="1" t="n">
        <v>43656</v>
      </c>
      <c r="B51817" s="2" t="n">
        <v>0.684861111111111</v>
      </c>
      <c r="C51817" s="5" t="n">
        <f aca="false">A51817+B51817</f>
        <v>43656.6848611111</v>
      </c>
      <c r="D51817" s="0" t="n">
        <v>11243</v>
      </c>
    </row>
    <row r="51818" customFormat="false" ht="15" hidden="false" customHeight="false" outlineLevel="0" collapsed="false">
      <c r="A51818" s="1" t="n">
        <v>43656</v>
      </c>
      <c r="B51818" s="2" t="n">
        <v>0.684872685185185</v>
      </c>
      <c r="C51818" s="5" t="n">
        <f aca="false">A51818+B51818</f>
        <v>43656.6848726852</v>
      </c>
      <c r="D51818" s="0" t="n">
        <v>11506</v>
      </c>
    </row>
    <row r="51819" customFormat="false" ht="15" hidden="false" customHeight="false" outlineLevel="0" collapsed="false">
      <c r="A51819" s="1" t="n">
        <v>43656</v>
      </c>
      <c r="B51819" s="2" t="n">
        <v>0.684884259259259</v>
      </c>
      <c r="C51819" s="5" t="n">
        <f aca="false">A51819+B51819</f>
        <v>43656.6848842593</v>
      </c>
      <c r="D51819" s="0" t="n">
        <v>11339</v>
      </c>
    </row>
    <row r="51820" customFormat="false" ht="15" hidden="false" customHeight="false" outlineLevel="0" collapsed="false">
      <c r="A51820" s="1" t="n">
        <v>43656</v>
      </c>
      <c r="B51820" s="2" t="n">
        <v>0.684895833333333</v>
      </c>
      <c r="C51820" s="5" t="n">
        <f aca="false">A51820+B51820</f>
        <v>43656.6848958333</v>
      </c>
      <c r="D51820" s="0" t="n">
        <v>11222</v>
      </c>
    </row>
    <row r="51821" customFormat="false" ht="15" hidden="false" customHeight="false" outlineLevel="0" collapsed="false">
      <c r="A51821" s="1" t="n">
        <v>43656</v>
      </c>
      <c r="B51821" s="2" t="n">
        <v>0.684907407407407</v>
      </c>
      <c r="C51821" s="5" t="n">
        <f aca="false">A51821+B51821</f>
        <v>43656.6849074074</v>
      </c>
      <c r="D51821" s="0" t="n">
        <v>11295</v>
      </c>
    </row>
    <row r="51822" customFormat="false" ht="15" hidden="false" customHeight="false" outlineLevel="0" collapsed="false">
      <c r="A51822" s="1" t="n">
        <v>43656</v>
      </c>
      <c r="B51822" s="2" t="n">
        <v>0.684918981481482</v>
      </c>
      <c r="C51822" s="5" t="n">
        <f aca="false">A51822+B51822</f>
        <v>43656.6849189815</v>
      </c>
      <c r="D51822" s="0" t="n">
        <v>11344</v>
      </c>
    </row>
    <row r="51823" customFormat="false" ht="15" hidden="false" customHeight="false" outlineLevel="0" collapsed="false">
      <c r="A51823" s="1" t="n">
        <v>43656</v>
      </c>
      <c r="B51823" s="2" t="n">
        <v>0.684930555555555</v>
      </c>
      <c r="C51823" s="5" t="n">
        <f aca="false">A51823+B51823</f>
        <v>43656.6849305556</v>
      </c>
      <c r="D51823" s="0" t="n">
        <v>11266</v>
      </c>
    </row>
    <row r="51824" customFormat="false" ht="15" hidden="false" customHeight="false" outlineLevel="0" collapsed="false">
      <c r="A51824" s="1" t="n">
        <v>43656</v>
      </c>
      <c r="B51824" s="2" t="n">
        <v>0.68494212962963</v>
      </c>
      <c r="C51824" s="5" t="n">
        <f aca="false">A51824+B51824</f>
        <v>43656.6849421296</v>
      </c>
      <c r="D51824" s="0" t="n">
        <v>11222</v>
      </c>
    </row>
    <row r="51825" customFormat="false" ht="15" hidden="false" customHeight="false" outlineLevel="0" collapsed="false">
      <c r="A51825" s="1" t="n">
        <v>43656</v>
      </c>
      <c r="B51825" s="2" t="n">
        <v>0.684953703703704</v>
      </c>
      <c r="C51825" s="5" t="n">
        <f aca="false">A51825+B51825</f>
        <v>43656.6849537037</v>
      </c>
      <c r="D51825" s="0" t="n">
        <v>11389</v>
      </c>
    </row>
    <row r="51826" customFormat="false" ht="15" hidden="false" customHeight="false" outlineLevel="0" collapsed="false">
      <c r="A51826" s="1" t="n">
        <v>43656</v>
      </c>
      <c r="B51826" s="2" t="n">
        <v>0.684965277777778</v>
      </c>
      <c r="C51826" s="5" t="n">
        <f aca="false">A51826+B51826</f>
        <v>43656.6849652778</v>
      </c>
      <c r="D51826" s="0" t="n">
        <v>11173</v>
      </c>
    </row>
    <row r="51827" customFormat="false" ht="15" hidden="false" customHeight="false" outlineLevel="0" collapsed="false">
      <c r="A51827" s="1" t="n">
        <v>43656</v>
      </c>
      <c r="B51827" s="2" t="n">
        <v>0.684976851851852</v>
      </c>
      <c r="C51827" s="5" t="n">
        <f aca="false">A51827+B51827</f>
        <v>43656.6849768519</v>
      </c>
      <c r="D51827" s="0" t="n">
        <v>11163</v>
      </c>
    </row>
    <row r="51828" customFormat="false" ht="15" hidden="false" customHeight="false" outlineLevel="0" collapsed="false">
      <c r="A51828" s="1" t="n">
        <v>43656</v>
      </c>
      <c r="B51828" s="2" t="n">
        <v>0.684988425925926</v>
      </c>
      <c r="C51828" s="5" t="n">
        <f aca="false">A51828+B51828</f>
        <v>43656.6849884259</v>
      </c>
      <c r="D51828" s="0" t="n">
        <v>11040</v>
      </c>
    </row>
    <row r="51829" customFormat="false" ht="15" hidden="false" customHeight="false" outlineLevel="0" collapsed="false">
      <c r="A51829" s="1" t="n">
        <v>43656</v>
      </c>
      <c r="B51829" s="2" t="n">
        <v>0.685</v>
      </c>
      <c r="C51829" s="5" t="n">
        <f aca="false">A51829+B51829</f>
        <v>43656.685</v>
      </c>
      <c r="D51829" s="0" t="n">
        <v>11361</v>
      </c>
    </row>
    <row r="51830" customFormat="false" ht="15" hidden="false" customHeight="false" outlineLevel="0" collapsed="false">
      <c r="A51830" s="1" t="n">
        <v>43656</v>
      </c>
      <c r="B51830" s="2" t="n">
        <v>0.685011574074074</v>
      </c>
      <c r="C51830" s="5" t="n">
        <f aca="false">A51830+B51830</f>
        <v>43656.6850115741</v>
      </c>
      <c r="D51830" s="0" t="n">
        <v>11060</v>
      </c>
    </row>
    <row r="51831" customFormat="false" ht="15" hidden="false" customHeight="false" outlineLevel="0" collapsed="false">
      <c r="A51831" s="1" t="n">
        <v>43656</v>
      </c>
      <c r="B51831" s="2" t="n">
        <v>0.685023148148148</v>
      </c>
      <c r="C51831" s="5" t="n">
        <f aca="false">A51831+B51831</f>
        <v>43656.6850231482</v>
      </c>
      <c r="D51831" s="0" t="n">
        <v>10942</v>
      </c>
    </row>
    <row r="51832" customFormat="false" ht="15" hidden="false" customHeight="false" outlineLevel="0" collapsed="false">
      <c r="A51832" s="1" t="n">
        <v>43656</v>
      </c>
      <c r="B51832" s="2" t="n">
        <v>0.685034722222222</v>
      </c>
      <c r="C51832" s="5" t="n">
        <f aca="false">A51832+B51832</f>
        <v>43656.6850347222</v>
      </c>
      <c r="D51832" s="0" t="n">
        <v>11127</v>
      </c>
    </row>
    <row r="51833" customFormat="false" ht="15" hidden="false" customHeight="false" outlineLevel="0" collapsed="false">
      <c r="A51833" s="1" t="n">
        <v>43656</v>
      </c>
      <c r="B51833" s="2" t="n">
        <v>0.685046296296296</v>
      </c>
      <c r="C51833" s="5" t="n">
        <f aca="false">A51833+B51833</f>
        <v>43656.6850462963</v>
      </c>
      <c r="D51833" s="0" t="n">
        <v>11022</v>
      </c>
    </row>
    <row r="51834" customFormat="false" ht="15" hidden="false" customHeight="false" outlineLevel="0" collapsed="false">
      <c r="A51834" s="1" t="n">
        <v>43656</v>
      </c>
      <c r="B51834" s="2" t="n">
        <v>0.685057870370371</v>
      </c>
      <c r="C51834" s="5" t="n">
        <f aca="false">A51834+B51834</f>
        <v>43656.6850578704</v>
      </c>
      <c r="D51834" s="0" t="n">
        <v>11132</v>
      </c>
    </row>
    <row r="51835" customFormat="false" ht="15" hidden="false" customHeight="false" outlineLevel="0" collapsed="false">
      <c r="A51835" s="1" t="n">
        <v>43656</v>
      </c>
      <c r="B51835" s="2" t="n">
        <v>0.685069444444444</v>
      </c>
      <c r="C51835" s="5" t="n">
        <f aca="false">A51835+B51835</f>
        <v>43656.6850694444</v>
      </c>
      <c r="D51835" s="0" t="n">
        <v>11230</v>
      </c>
    </row>
    <row r="51836" customFormat="false" ht="15" hidden="false" customHeight="false" outlineLevel="0" collapsed="false">
      <c r="A51836" s="1" t="n">
        <v>43656</v>
      </c>
      <c r="B51836" s="2" t="n">
        <v>0.685081018518519</v>
      </c>
      <c r="C51836" s="5" t="n">
        <f aca="false">A51836+B51836</f>
        <v>43656.6850810185</v>
      </c>
      <c r="D51836" s="0" t="n">
        <v>11034</v>
      </c>
    </row>
    <row r="51837" customFormat="false" ht="15" hidden="false" customHeight="false" outlineLevel="0" collapsed="false">
      <c r="A51837" s="1" t="n">
        <v>43656</v>
      </c>
      <c r="B51837" s="2" t="n">
        <v>0.685092592592593</v>
      </c>
      <c r="C51837" s="5" t="n">
        <f aca="false">A51837+B51837</f>
        <v>43656.6850925926</v>
      </c>
      <c r="D51837" s="0" t="n">
        <v>11137</v>
      </c>
    </row>
    <row r="51838" customFormat="false" ht="15" hidden="false" customHeight="false" outlineLevel="0" collapsed="false">
      <c r="A51838" s="1" t="n">
        <v>43656</v>
      </c>
      <c r="B51838" s="2" t="n">
        <v>0.685104166666667</v>
      </c>
      <c r="C51838" s="5" t="n">
        <f aca="false">A51838+B51838</f>
        <v>43656.6851041667</v>
      </c>
      <c r="D51838" s="0" t="n">
        <v>11275</v>
      </c>
    </row>
    <row r="51839" customFormat="false" ht="15" hidden="false" customHeight="false" outlineLevel="0" collapsed="false">
      <c r="A51839" s="1" t="n">
        <v>43656</v>
      </c>
      <c r="B51839" s="2" t="n">
        <v>0.685115740740741</v>
      </c>
      <c r="C51839" s="5" t="n">
        <f aca="false">A51839+B51839</f>
        <v>43656.6851157407</v>
      </c>
      <c r="D51839" s="0" t="n">
        <v>11205</v>
      </c>
    </row>
    <row r="51840" customFormat="false" ht="15" hidden="false" customHeight="false" outlineLevel="0" collapsed="false">
      <c r="A51840" s="1" t="n">
        <v>43656</v>
      </c>
      <c r="B51840" s="2" t="n">
        <v>0.685127314814815</v>
      </c>
      <c r="C51840" s="5" t="n">
        <f aca="false">A51840+B51840</f>
        <v>43656.6851273148</v>
      </c>
      <c r="D51840" s="0" t="n">
        <v>11127</v>
      </c>
    </row>
    <row r="51841" customFormat="false" ht="15" hidden="false" customHeight="false" outlineLevel="0" collapsed="false">
      <c r="A51841" s="1" t="n">
        <v>43656</v>
      </c>
      <c r="B51841" s="2" t="n">
        <v>0.685138888888889</v>
      </c>
      <c r="C51841" s="5" t="n">
        <f aca="false">A51841+B51841</f>
        <v>43656.6851388889</v>
      </c>
      <c r="D51841" s="0" t="n">
        <v>11142</v>
      </c>
    </row>
    <row r="51842" customFormat="false" ht="15" hidden="false" customHeight="false" outlineLevel="0" collapsed="false">
      <c r="A51842" s="1" t="n">
        <v>43656</v>
      </c>
      <c r="B51842" s="2" t="n">
        <v>0.685150462962963</v>
      </c>
      <c r="C51842" s="5" t="n">
        <f aca="false">A51842+B51842</f>
        <v>43656.685150463</v>
      </c>
      <c r="D51842" s="0" t="n">
        <v>11356</v>
      </c>
    </row>
    <row r="51843" customFormat="false" ht="15" hidden="false" customHeight="false" outlineLevel="0" collapsed="false">
      <c r="A51843" s="1" t="n">
        <v>43656</v>
      </c>
      <c r="B51843" s="2" t="n">
        <v>0.685162037037037</v>
      </c>
      <c r="C51843" s="5" t="n">
        <f aca="false">A51843+B51843</f>
        <v>43656.685162037</v>
      </c>
      <c r="D51843" s="0" t="n">
        <v>11157</v>
      </c>
    </row>
    <row r="51844" customFormat="false" ht="15" hidden="false" customHeight="false" outlineLevel="0" collapsed="false">
      <c r="A51844" s="1" t="n">
        <v>43656</v>
      </c>
      <c r="B51844" s="2" t="n">
        <v>0.685173611111111</v>
      </c>
      <c r="C51844" s="5" t="n">
        <f aca="false">A51844+B51844</f>
        <v>43656.6851736111</v>
      </c>
      <c r="D51844" s="0" t="n">
        <v>11117</v>
      </c>
    </row>
    <row r="51845" customFormat="false" ht="15" hidden="false" customHeight="false" outlineLevel="0" collapsed="false">
      <c r="A51845" s="1" t="n">
        <v>43656</v>
      </c>
      <c r="B51845" s="2" t="n">
        <v>0.685185185185185</v>
      </c>
      <c r="C51845" s="5" t="n">
        <f aca="false">A51845+B51845</f>
        <v>43656.6851851852</v>
      </c>
      <c r="D51845" s="0" t="n">
        <v>11193</v>
      </c>
    </row>
    <row r="51846" customFormat="false" ht="15" hidden="false" customHeight="false" outlineLevel="0" collapsed="false">
      <c r="A51846" s="1" t="n">
        <v>43656</v>
      </c>
      <c r="B51846" s="2" t="n">
        <v>0.685196759259259</v>
      </c>
      <c r="C51846" s="5" t="n">
        <f aca="false">A51846+B51846</f>
        <v>43656.6851967593</v>
      </c>
      <c r="D51846" s="0" t="n">
        <v>11299</v>
      </c>
    </row>
    <row r="51847" customFormat="false" ht="15" hidden="false" customHeight="false" outlineLevel="0" collapsed="false">
      <c r="A51847" s="1" t="n">
        <v>43656</v>
      </c>
      <c r="B51847" s="2" t="n">
        <v>0.685208333333333</v>
      </c>
      <c r="C51847" s="5" t="n">
        <f aca="false">A51847+B51847</f>
        <v>43656.6852083333</v>
      </c>
      <c r="D51847" s="0" t="n">
        <v>11154</v>
      </c>
    </row>
    <row r="51848" customFormat="false" ht="15" hidden="false" customHeight="false" outlineLevel="0" collapsed="false">
      <c r="A51848" s="1" t="n">
        <v>43656</v>
      </c>
      <c r="B51848" s="2" t="n">
        <v>0.685219907407407</v>
      </c>
      <c r="C51848" s="5" t="n">
        <f aca="false">A51848+B51848</f>
        <v>43656.6852199074</v>
      </c>
      <c r="D51848" s="0" t="n">
        <v>11222</v>
      </c>
    </row>
    <row r="51849" customFormat="false" ht="15" hidden="false" customHeight="false" outlineLevel="0" collapsed="false">
      <c r="A51849" s="1" t="n">
        <v>43656</v>
      </c>
      <c r="B51849" s="2" t="n">
        <v>0.685231481481481</v>
      </c>
      <c r="C51849" s="5" t="n">
        <f aca="false">A51849+B51849</f>
        <v>43656.6852314815</v>
      </c>
      <c r="D51849" s="0" t="n">
        <v>11307</v>
      </c>
    </row>
    <row r="51850" customFormat="false" ht="15" hidden="false" customHeight="false" outlineLevel="0" collapsed="false">
      <c r="A51850" s="1" t="n">
        <v>43656</v>
      </c>
      <c r="B51850" s="2" t="n">
        <v>0.685243055555556</v>
      </c>
      <c r="C51850" s="5" t="n">
        <f aca="false">A51850+B51850</f>
        <v>43656.6852430556</v>
      </c>
      <c r="D51850" s="0" t="n">
        <v>11404</v>
      </c>
    </row>
    <row r="51851" customFormat="false" ht="15" hidden="false" customHeight="false" outlineLevel="0" collapsed="false">
      <c r="A51851" s="1" t="n">
        <v>43656</v>
      </c>
      <c r="B51851" s="2" t="n">
        <v>0.68525462962963</v>
      </c>
      <c r="C51851" s="5" t="n">
        <f aca="false">A51851+B51851</f>
        <v>43656.6852546296</v>
      </c>
      <c r="D51851" s="0" t="n">
        <v>11115</v>
      </c>
    </row>
    <row r="51852" customFormat="false" ht="15" hidden="false" customHeight="false" outlineLevel="0" collapsed="false">
      <c r="A51852" s="1" t="n">
        <v>43656</v>
      </c>
      <c r="B51852" s="2" t="n">
        <v>0.685266203703704</v>
      </c>
      <c r="C51852" s="5" t="n">
        <f aca="false">A51852+B51852</f>
        <v>43656.6852662037</v>
      </c>
      <c r="D51852" s="0" t="n">
        <v>11204</v>
      </c>
    </row>
    <row r="51853" customFormat="false" ht="15" hidden="false" customHeight="false" outlineLevel="0" collapsed="false">
      <c r="A51853" s="1" t="n">
        <v>43656</v>
      </c>
      <c r="B51853" s="2" t="n">
        <v>0.685277777777778</v>
      </c>
      <c r="C51853" s="5" t="n">
        <f aca="false">A51853+B51853</f>
        <v>43656.6852777778</v>
      </c>
      <c r="D51853" s="0" t="n">
        <v>11083</v>
      </c>
    </row>
    <row r="51854" customFormat="false" ht="15" hidden="false" customHeight="false" outlineLevel="0" collapsed="false">
      <c r="A51854" s="1" t="n">
        <v>43656</v>
      </c>
      <c r="B51854" s="2" t="n">
        <v>0.685289351851852</v>
      </c>
      <c r="C51854" s="5" t="n">
        <f aca="false">A51854+B51854</f>
        <v>43656.6852893519</v>
      </c>
      <c r="D51854" s="0" t="n">
        <v>11084</v>
      </c>
    </row>
    <row r="51855" customFormat="false" ht="15" hidden="false" customHeight="false" outlineLevel="0" collapsed="false">
      <c r="A51855" s="1" t="n">
        <v>43656</v>
      </c>
      <c r="B51855" s="2" t="n">
        <v>0.685300925925926</v>
      </c>
      <c r="C51855" s="5" t="n">
        <f aca="false">A51855+B51855</f>
        <v>43656.6853009259</v>
      </c>
      <c r="D51855" s="0" t="n">
        <v>11087</v>
      </c>
    </row>
    <row r="51856" customFormat="false" ht="15" hidden="false" customHeight="false" outlineLevel="0" collapsed="false">
      <c r="A51856" s="1" t="n">
        <v>43656</v>
      </c>
      <c r="B51856" s="2" t="n">
        <v>0.6853125</v>
      </c>
      <c r="C51856" s="5" t="n">
        <f aca="false">A51856+B51856</f>
        <v>43656.6853125</v>
      </c>
      <c r="D51856" s="0" t="n">
        <v>11114</v>
      </c>
    </row>
    <row r="51857" customFormat="false" ht="15" hidden="false" customHeight="false" outlineLevel="0" collapsed="false">
      <c r="A51857" s="1" t="n">
        <v>43656</v>
      </c>
      <c r="B51857" s="2" t="n">
        <v>0.685324074074074</v>
      </c>
      <c r="C51857" s="5" t="n">
        <f aca="false">A51857+B51857</f>
        <v>43656.6853240741</v>
      </c>
      <c r="D51857" s="0" t="n">
        <v>11234</v>
      </c>
    </row>
    <row r="51858" customFormat="false" ht="15" hidden="false" customHeight="false" outlineLevel="0" collapsed="false">
      <c r="A51858" s="1" t="n">
        <v>43656</v>
      </c>
      <c r="B51858" s="2" t="n">
        <v>0.685335648148148</v>
      </c>
      <c r="C51858" s="5" t="n">
        <f aca="false">A51858+B51858</f>
        <v>43656.6853356482</v>
      </c>
      <c r="D51858" s="0" t="n">
        <v>10990</v>
      </c>
    </row>
    <row r="51859" customFormat="false" ht="15" hidden="false" customHeight="false" outlineLevel="0" collapsed="false">
      <c r="A51859" s="1" t="n">
        <v>43656</v>
      </c>
      <c r="B51859" s="2" t="n">
        <v>0.685347222222222</v>
      </c>
      <c r="C51859" s="5" t="n">
        <f aca="false">A51859+B51859</f>
        <v>43656.6853472222</v>
      </c>
      <c r="D51859" s="0" t="n">
        <v>10901</v>
      </c>
    </row>
    <row r="51860" customFormat="false" ht="15" hidden="false" customHeight="false" outlineLevel="0" collapsed="false">
      <c r="A51860" s="1" t="n">
        <v>43656</v>
      </c>
      <c r="B51860" s="2" t="n">
        <v>0.685358796296296</v>
      </c>
      <c r="C51860" s="5" t="n">
        <f aca="false">A51860+B51860</f>
        <v>43656.6853587963</v>
      </c>
      <c r="D51860" s="0" t="n">
        <v>10961</v>
      </c>
    </row>
    <row r="51861" customFormat="false" ht="15" hidden="false" customHeight="false" outlineLevel="0" collapsed="false">
      <c r="A51861" s="1" t="n">
        <v>43656</v>
      </c>
      <c r="B51861" s="2" t="n">
        <v>0.68537037037037</v>
      </c>
      <c r="C51861" s="5" t="n">
        <f aca="false">A51861+B51861</f>
        <v>43656.6853703704</v>
      </c>
      <c r="D51861" s="0" t="n">
        <v>11125</v>
      </c>
    </row>
    <row r="51862" customFormat="false" ht="15" hidden="false" customHeight="false" outlineLevel="0" collapsed="false">
      <c r="A51862" s="1" t="n">
        <v>43656</v>
      </c>
      <c r="B51862" s="2" t="n">
        <v>0.685381944444445</v>
      </c>
      <c r="C51862" s="5" t="n">
        <f aca="false">A51862+B51862</f>
        <v>43656.6853819444</v>
      </c>
      <c r="D51862" s="0" t="n">
        <v>11078</v>
      </c>
    </row>
    <row r="51863" customFormat="false" ht="15" hidden="false" customHeight="false" outlineLevel="0" collapsed="false">
      <c r="A51863" s="1" t="n">
        <v>43656</v>
      </c>
      <c r="B51863" s="2" t="n">
        <v>0.685393518518519</v>
      </c>
      <c r="C51863" s="5" t="n">
        <f aca="false">A51863+B51863</f>
        <v>43656.6853935185</v>
      </c>
      <c r="D51863" s="0" t="n">
        <v>11289</v>
      </c>
    </row>
    <row r="51864" customFormat="false" ht="15" hidden="false" customHeight="false" outlineLevel="0" collapsed="false">
      <c r="A51864" s="1" t="n">
        <v>43656</v>
      </c>
      <c r="B51864" s="2" t="n">
        <v>0.685405092592593</v>
      </c>
      <c r="C51864" s="5" t="n">
        <f aca="false">A51864+B51864</f>
        <v>43656.6854050926</v>
      </c>
      <c r="D51864" s="0" t="n">
        <v>11109</v>
      </c>
    </row>
    <row r="51865" customFormat="false" ht="15" hidden="false" customHeight="false" outlineLevel="0" collapsed="false">
      <c r="A51865" s="1" t="n">
        <v>43656</v>
      </c>
      <c r="B51865" s="2" t="n">
        <v>0.685416666666667</v>
      </c>
      <c r="C51865" s="5" t="n">
        <f aca="false">A51865+B51865</f>
        <v>43656.6854166667</v>
      </c>
      <c r="D51865" s="0" t="n">
        <v>10989</v>
      </c>
    </row>
    <row r="51866" customFormat="false" ht="15" hidden="false" customHeight="false" outlineLevel="0" collapsed="false">
      <c r="A51866" s="1" t="n">
        <v>43656</v>
      </c>
      <c r="B51866" s="2" t="n">
        <v>0.685428240740741</v>
      </c>
      <c r="C51866" s="5" t="n">
        <f aca="false">A51866+B51866</f>
        <v>43656.6854282407</v>
      </c>
      <c r="D51866" s="0" t="n">
        <v>11169</v>
      </c>
    </row>
    <row r="51867" customFormat="false" ht="15" hidden="false" customHeight="false" outlineLevel="0" collapsed="false">
      <c r="A51867" s="1" t="n">
        <v>43656</v>
      </c>
      <c r="B51867" s="2" t="n">
        <v>0.685439814814815</v>
      </c>
      <c r="C51867" s="5" t="n">
        <f aca="false">A51867+B51867</f>
        <v>43656.6854398148</v>
      </c>
      <c r="D51867" s="0" t="n">
        <v>11235</v>
      </c>
    </row>
    <row r="51868" customFormat="false" ht="15" hidden="false" customHeight="false" outlineLevel="0" collapsed="false">
      <c r="A51868" s="1" t="n">
        <v>43656</v>
      </c>
      <c r="B51868" s="2" t="n">
        <v>0.685451388888889</v>
      </c>
      <c r="C51868" s="5" t="n">
        <f aca="false">A51868+B51868</f>
        <v>43656.6854513889</v>
      </c>
      <c r="D51868" s="0" t="n">
        <v>11030</v>
      </c>
    </row>
    <row r="51869" customFormat="false" ht="15" hidden="false" customHeight="false" outlineLevel="0" collapsed="false">
      <c r="A51869" s="1" t="n">
        <v>43656</v>
      </c>
      <c r="B51869" s="2" t="n">
        <v>0.685462962962963</v>
      </c>
      <c r="C51869" s="5" t="n">
        <f aca="false">A51869+B51869</f>
        <v>43656.685462963</v>
      </c>
      <c r="D51869" s="0" t="n">
        <v>11080</v>
      </c>
    </row>
    <row r="51870" customFormat="false" ht="15" hidden="false" customHeight="false" outlineLevel="0" collapsed="false">
      <c r="A51870" s="1" t="n">
        <v>43656</v>
      </c>
      <c r="B51870" s="2" t="n">
        <v>0.685474537037037</v>
      </c>
      <c r="C51870" s="5" t="n">
        <f aca="false">A51870+B51870</f>
        <v>43656.685474537</v>
      </c>
      <c r="D51870" s="0" t="n">
        <v>11088</v>
      </c>
    </row>
    <row r="51871" customFormat="false" ht="15" hidden="false" customHeight="false" outlineLevel="0" collapsed="false">
      <c r="A51871" s="1" t="n">
        <v>43656</v>
      </c>
      <c r="B51871" s="2" t="n">
        <v>0.685486111111111</v>
      </c>
      <c r="C51871" s="5" t="n">
        <f aca="false">A51871+B51871</f>
        <v>43656.6854861111</v>
      </c>
      <c r="D51871" s="0" t="n">
        <v>11036</v>
      </c>
    </row>
    <row r="51872" customFormat="false" ht="15" hidden="false" customHeight="false" outlineLevel="0" collapsed="false">
      <c r="A51872" s="1" t="n">
        <v>43656</v>
      </c>
      <c r="B51872" s="2" t="n">
        <v>0.685497685185185</v>
      </c>
      <c r="C51872" s="5" t="n">
        <f aca="false">A51872+B51872</f>
        <v>43656.6854976852</v>
      </c>
      <c r="D51872" s="0" t="n">
        <v>10981</v>
      </c>
    </row>
    <row r="51873" customFormat="false" ht="15" hidden="false" customHeight="false" outlineLevel="0" collapsed="false">
      <c r="A51873" s="1" t="n">
        <v>43656</v>
      </c>
      <c r="B51873" s="2" t="n">
        <v>0.685509259259259</v>
      </c>
      <c r="C51873" s="5" t="n">
        <f aca="false">A51873+B51873</f>
        <v>43656.6855092593</v>
      </c>
      <c r="D51873" s="0" t="n">
        <v>11132</v>
      </c>
    </row>
    <row r="51874" customFormat="false" ht="15" hidden="false" customHeight="false" outlineLevel="0" collapsed="false">
      <c r="A51874" s="1" t="n">
        <v>43656</v>
      </c>
      <c r="B51874" s="2" t="n">
        <v>0.685520833333333</v>
      </c>
      <c r="C51874" s="5" t="n">
        <f aca="false">A51874+B51874</f>
        <v>43656.6855208333</v>
      </c>
      <c r="D51874" s="0" t="n">
        <v>11380</v>
      </c>
    </row>
    <row r="51875" customFormat="false" ht="15" hidden="false" customHeight="false" outlineLevel="0" collapsed="false">
      <c r="A51875" s="1" t="n">
        <v>43656</v>
      </c>
      <c r="B51875" s="2" t="n">
        <v>0.685532407407408</v>
      </c>
      <c r="C51875" s="5" t="n">
        <f aca="false">A51875+B51875</f>
        <v>43656.6855324074</v>
      </c>
      <c r="D51875" s="0" t="n">
        <v>11244</v>
      </c>
    </row>
    <row r="51876" customFormat="false" ht="15" hidden="false" customHeight="false" outlineLevel="0" collapsed="false">
      <c r="A51876" s="1" t="n">
        <v>43656</v>
      </c>
      <c r="B51876" s="2" t="n">
        <v>0.685543981481481</v>
      </c>
      <c r="C51876" s="5" t="n">
        <f aca="false">A51876+B51876</f>
        <v>43656.6855439815</v>
      </c>
      <c r="D51876" s="0" t="n">
        <v>11261</v>
      </c>
    </row>
    <row r="51877" customFormat="false" ht="15" hidden="false" customHeight="false" outlineLevel="0" collapsed="false">
      <c r="A51877" s="1" t="n">
        <v>43656</v>
      </c>
      <c r="B51877" s="2" t="n">
        <v>0.685555555555556</v>
      </c>
      <c r="C51877" s="5" t="n">
        <f aca="false">A51877+B51877</f>
        <v>43656.6855555556</v>
      </c>
      <c r="D51877" s="0" t="n">
        <v>11426</v>
      </c>
    </row>
    <row r="51878" customFormat="false" ht="15" hidden="false" customHeight="false" outlineLevel="0" collapsed="false">
      <c r="A51878" s="1" t="n">
        <v>43656</v>
      </c>
      <c r="B51878" s="2" t="n">
        <v>0.68556712962963</v>
      </c>
      <c r="C51878" s="5" t="n">
        <f aca="false">A51878+B51878</f>
        <v>43656.6855671296</v>
      </c>
      <c r="D51878" s="0" t="n">
        <v>10942</v>
      </c>
    </row>
    <row r="51879" customFormat="false" ht="15" hidden="false" customHeight="false" outlineLevel="0" collapsed="false">
      <c r="A51879" s="1" t="n">
        <v>43656</v>
      </c>
      <c r="B51879" s="2" t="n">
        <v>0.685578703703704</v>
      </c>
      <c r="C51879" s="5" t="n">
        <f aca="false">A51879+B51879</f>
        <v>43656.6855787037</v>
      </c>
      <c r="D51879" s="0" t="n">
        <v>11192</v>
      </c>
    </row>
    <row r="51880" customFormat="false" ht="15" hidden="false" customHeight="false" outlineLevel="0" collapsed="false">
      <c r="A51880" s="1" t="n">
        <v>43656</v>
      </c>
      <c r="B51880" s="2" t="n">
        <v>0.685590277777778</v>
      </c>
      <c r="C51880" s="5" t="n">
        <f aca="false">A51880+B51880</f>
        <v>43656.6855902778</v>
      </c>
      <c r="D51880" s="0" t="n">
        <v>11472</v>
      </c>
    </row>
    <row r="51881" customFormat="false" ht="15" hidden="false" customHeight="false" outlineLevel="0" collapsed="false">
      <c r="A51881" s="1" t="n">
        <v>43656</v>
      </c>
      <c r="B51881" s="2" t="n">
        <v>0.685601851851852</v>
      </c>
      <c r="C51881" s="5" t="n">
        <f aca="false">A51881+B51881</f>
        <v>43656.6856018519</v>
      </c>
      <c r="D51881" s="0" t="n">
        <v>12016</v>
      </c>
    </row>
    <row r="51882" customFormat="false" ht="15" hidden="false" customHeight="false" outlineLevel="0" collapsed="false">
      <c r="A51882" s="1" t="n">
        <v>43656</v>
      </c>
      <c r="B51882" s="2" t="n">
        <v>0.685613425925926</v>
      </c>
      <c r="C51882" s="5" t="n">
        <f aca="false">A51882+B51882</f>
        <v>43656.6856134259</v>
      </c>
      <c r="D51882" s="0" t="n">
        <v>12396</v>
      </c>
    </row>
    <row r="51883" customFormat="false" ht="15" hidden="false" customHeight="false" outlineLevel="0" collapsed="false">
      <c r="A51883" s="1" t="n">
        <v>43656</v>
      </c>
      <c r="B51883" s="2" t="n">
        <v>0.685625</v>
      </c>
      <c r="C51883" s="5" t="n">
        <f aca="false">A51883+B51883</f>
        <v>43656.685625</v>
      </c>
      <c r="D51883" s="0" t="n">
        <v>12213</v>
      </c>
    </row>
    <row r="51884" customFormat="false" ht="15" hidden="false" customHeight="false" outlineLevel="0" collapsed="false">
      <c r="A51884" s="1" t="n">
        <v>43656</v>
      </c>
      <c r="B51884" s="2" t="n">
        <v>0.685636574074074</v>
      </c>
      <c r="C51884" s="5" t="n">
        <f aca="false">A51884+B51884</f>
        <v>43656.6856365741</v>
      </c>
      <c r="D51884" s="0" t="n">
        <v>11405</v>
      </c>
    </row>
    <row r="51885" customFormat="false" ht="15" hidden="false" customHeight="false" outlineLevel="0" collapsed="false">
      <c r="A51885" s="1" t="n">
        <v>43656</v>
      </c>
      <c r="B51885" s="2" t="n">
        <v>0.685648148148148</v>
      </c>
      <c r="C51885" s="5" t="n">
        <f aca="false">A51885+B51885</f>
        <v>43656.6856481482</v>
      </c>
      <c r="D51885" s="0" t="n">
        <v>11803</v>
      </c>
    </row>
    <row r="51886" customFormat="false" ht="15" hidden="false" customHeight="false" outlineLevel="0" collapsed="false">
      <c r="A51886" s="1" t="n">
        <v>43656</v>
      </c>
      <c r="B51886" s="2" t="n">
        <v>0.685659722222222</v>
      </c>
      <c r="C51886" s="5" t="n">
        <f aca="false">A51886+B51886</f>
        <v>43656.6856597222</v>
      </c>
      <c r="D51886" s="0" t="n">
        <v>11846</v>
      </c>
    </row>
    <row r="51887" customFormat="false" ht="15" hidden="false" customHeight="false" outlineLevel="0" collapsed="false">
      <c r="A51887" s="1" t="n">
        <v>43656</v>
      </c>
      <c r="B51887" s="2" t="n">
        <v>0.685671296296296</v>
      </c>
      <c r="C51887" s="5" t="n">
        <f aca="false">A51887+B51887</f>
        <v>43656.6856712963</v>
      </c>
      <c r="D51887" s="0" t="n">
        <v>11785</v>
      </c>
    </row>
    <row r="51888" customFormat="false" ht="15" hidden="false" customHeight="false" outlineLevel="0" collapsed="false">
      <c r="A51888" s="1" t="n">
        <v>43656</v>
      </c>
      <c r="B51888" s="2" t="n">
        <v>0.68568287037037</v>
      </c>
      <c r="C51888" s="5" t="n">
        <f aca="false">A51888+B51888</f>
        <v>43656.6856828704</v>
      </c>
      <c r="D51888" s="0" t="n">
        <v>11556</v>
      </c>
    </row>
    <row r="51889" customFormat="false" ht="15" hidden="false" customHeight="false" outlineLevel="0" collapsed="false">
      <c r="A51889" s="1" t="n">
        <v>43656</v>
      </c>
      <c r="B51889" s="2" t="n">
        <v>0.685694444444444</v>
      </c>
      <c r="C51889" s="5" t="n">
        <f aca="false">A51889+B51889</f>
        <v>43656.6856944445</v>
      </c>
      <c r="D51889" s="0" t="n">
        <v>11766</v>
      </c>
    </row>
    <row r="51890" customFormat="false" ht="15" hidden="false" customHeight="false" outlineLevel="0" collapsed="false">
      <c r="A51890" s="1" t="n">
        <v>43656</v>
      </c>
      <c r="B51890" s="2" t="n">
        <v>0.685706018518519</v>
      </c>
      <c r="C51890" s="5" t="n">
        <f aca="false">A51890+B51890</f>
        <v>43656.6857060185</v>
      </c>
      <c r="D51890" s="0" t="n">
        <v>11690</v>
      </c>
    </row>
    <row r="51891" customFormat="false" ht="15" hidden="false" customHeight="false" outlineLevel="0" collapsed="false">
      <c r="A51891" s="1" t="n">
        <v>43656</v>
      </c>
      <c r="B51891" s="2" t="n">
        <v>0.685717592592593</v>
      </c>
      <c r="C51891" s="5" t="n">
        <f aca="false">A51891+B51891</f>
        <v>43656.6857175926</v>
      </c>
      <c r="D51891" s="0" t="n">
        <v>11735</v>
      </c>
    </row>
    <row r="51892" customFormat="false" ht="15" hidden="false" customHeight="false" outlineLevel="0" collapsed="false">
      <c r="A51892" s="1" t="n">
        <v>43656</v>
      </c>
      <c r="B51892" s="2" t="n">
        <v>0.685729166666667</v>
      </c>
      <c r="C51892" s="5" t="n">
        <f aca="false">A51892+B51892</f>
        <v>43656.6857291667</v>
      </c>
      <c r="D51892" s="0" t="n">
        <v>11824</v>
      </c>
    </row>
    <row r="51893" customFormat="false" ht="15" hidden="false" customHeight="false" outlineLevel="0" collapsed="false">
      <c r="A51893" s="1" t="n">
        <v>43656</v>
      </c>
      <c r="B51893" s="2" t="n">
        <v>0.685740740740741</v>
      </c>
      <c r="C51893" s="5" t="n">
        <f aca="false">A51893+B51893</f>
        <v>43656.6857407408</v>
      </c>
      <c r="D51893" s="0" t="n">
        <v>13073</v>
      </c>
    </row>
    <row r="51894" customFormat="false" ht="15" hidden="false" customHeight="false" outlineLevel="0" collapsed="false">
      <c r="A51894" s="1" t="n">
        <v>43656</v>
      </c>
      <c r="B51894" s="2" t="n">
        <v>0.685752314814815</v>
      </c>
      <c r="C51894" s="5" t="n">
        <f aca="false">A51894+B51894</f>
        <v>43656.6857523148</v>
      </c>
      <c r="D51894" s="0" t="n">
        <v>14005</v>
      </c>
    </row>
    <row r="51895" customFormat="false" ht="15" hidden="false" customHeight="false" outlineLevel="0" collapsed="false">
      <c r="A51895" s="1" t="n">
        <v>43656</v>
      </c>
      <c r="B51895" s="2" t="n">
        <v>0.685763888888889</v>
      </c>
      <c r="C51895" s="5" t="n">
        <f aca="false">A51895+B51895</f>
        <v>43656.6857638889</v>
      </c>
      <c r="D51895" s="0" t="n">
        <v>12842</v>
      </c>
    </row>
    <row r="51896" customFormat="false" ht="15" hidden="false" customHeight="false" outlineLevel="0" collapsed="false">
      <c r="A51896" s="1" t="n">
        <v>43656</v>
      </c>
      <c r="B51896" s="2" t="n">
        <v>0.685775462962963</v>
      </c>
      <c r="C51896" s="5" t="n">
        <f aca="false">A51896+B51896</f>
        <v>43656.685775463</v>
      </c>
      <c r="D51896" s="0" t="n">
        <v>12627</v>
      </c>
    </row>
    <row r="51897" customFormat="false" ht="15" hidden="false" customHeight="false" outlineLevel="0" collapsed="false">
      <c r="A51897" s="1" t="n">
        <v>43656</v>
      </c>
      <c r="B51897" s="2" t="n">
        <v>0.685787037037037</v>
      </c>
      <c r="C51897" s="5" t="n">
        <f aca="false">A51897+B51897</f>
        <v>43656.685787037</v>
      </c>
      <c r="D51897" s="0" t="n">
        <v>12109</v>
      </c>
    </row>
    <row r="51898" customFormat="false" ht="15" hidden="false" customHeight="false" outlineLevel="0" collapsed="false">
      <c r="A51898" s="1" t="n">
        <v>43656</v>
      </c>
      <c r="B51898" s="2" t="n">
        <v>0.685798611111111</v>
      </c>
      <c r="C51898" s="5" t="n">
        <f aca="false">A51898+B51898</f>
        <v>43656.6857986111</v>
      </c>
      <c r="D51898" s="0" t="n">
        <v>11648</v>
      </c>
    </row>
    <row r="51899" customFormat="false" ht="15" hidden="false" customHeight="false" outlineLevel="0" collapsed="false">
      <c r="A51899" s="1" t="n">
        <v>43656</v>
      </c>
      <c r="B51899" s="2" t="n">
        <v>0.685810185185185</v>
      </c>
      <c r="C51899" s="5" t="n">
        <f aca="false">A51899+B51899</f>
        <v>43656.6858101852</v>
      </c>
      <c r="D51899" s="0" t="n">
        <v>11752</v>
      </c>
    </row>
    <row r="51900" customFormat="false" ht="15" hidden="false" customHeight="false" outlineLevel="0" collapsed="false">
      <c r="A51900" s="1" t="n">
        <v>43656</v>
      </c>
      <c r="B51900" s="2" t="n">
        <v>0.685821759259259</v>
      </c>
      <c r="C51900" s="5" t="n">
        <f aca="false">A51900+B51900</f>
        <v>43656.6858217593</v>
      </c>
      <c r="D51900" s="0" t="n">
        <v>11671</v>
      </c>
    </row>
    <row r="51901" customFormat="false" ht="15" hidden="false" customHeight="false" outlineLevel="0" collapsed="false">
      <c r="A51901" s="1" t="n">
        <v>43656</v>
      </c>
      <c r="B51901" s="2" t="n">
        <v>0.685833333333334</v>
      </c>
      <c r="C51901" s="5" t="n">
        <f aca="false">A51901+B51901</f>
        <v>43656.6858333333</v>
      </c>
      <c r="D51901" s="0" t="n">
        <v>11637</v>
      </c>
    </row>
    <row r="51902" customFormat="false" ht="15" hidden="false" customHeight="false" outlineLevel="0" collapsed="false">
      <c r="A51902" s="1" t="n">
        <v>43656</v>
      </c>
      <c r="B51902" s="2" t="n">
        <v>0.685844907407407</v>
      </c>
      <c r="C51902" s="5" t="n">
        <f aca="false">A51902+B51902</f>
        <v>43656.6858449074</v>
      </c>
      <c r="D51902" s="0" t="n">
        <v>11780</v>
      </c>
    </row>
    <row r="51903" customFormat="false" ht="15" hidden="false" customHeight="false" outlineLevel="0" collapsed="false">
      <c r="A51903" s="1" t="n">
        <v>43656</v>
      </c>
      <c r="B51903" s="2" t="n">
        <v>0.685856481481482</v>
      </c>
      <c r="C51903" s="5" t="n">
        <f aca="false">A51903+B51903</f>
        <v>43656.6858564815</v>
      </c>
      <c r="D51903" s="0" t="n">
        <v>11561</v>
      </c>
    </row>
    <row r="51904" customFormat="false" ht="15" hidden="false" customHeight="false" outlineLevel="0" collapsed="false">
      <c r="A51904" s="1" t="n">
        <v>43656</v>
      </c>
      <c r="B51904" s="2" t="n">
        <v>0.685868055555556</v>
      </c>
      <c r="C51904" s="5" t="n">
        <f aca="false">A51904+B51904</f>
        <v>43656.6858680556</v>
      </c>
      <c r="D51904" s="0" t="n">
        <v>11627</v>
      </c>
    </row>
    <row r="51905" customFormat="false" ht="15" hidden="false" customHeight="false" outlineLevel="0" collapsed="false">
      <c r="A51905" s="1" t="n">
        <v>43656</v>
      </c>
      <c r="B51905" s="2" t="n">
        <v>0.68587962962963</v>
      </c>
      <c r="C51905" s="5" t="n">
        <f aca="false">A51905+B51905</f>
        <v>43656.6858796296</v>
      </c>
      <c r="D51905" s="0" t="n">
        <v>11715</v>
      </c>
    </row>
    <row r="51906" customFormat="false" ht="15" hidden="false" customHeight="false" outlineLevel="0" collapsed="false">
      <c r="A51906" s="1" t="n">
        <v>43656</v>
      </c>
      <c r="B51906" s="2" t="n">
        <v>0.685891203703704</v>
      </c>
      <c r="C51906" s="5" t="n">
        <f aca="false">A51906+B51906</f>
        <v>43656.6858912037</v>
      </c>
      <c r="D51906" s="0" t="n">
        <v>11696</v>
      </c>
    </row>
    <row r="51907" customFormat="false" ht="15" hidden="false" customHeight="false" outlineLevel="0" collapsed="false">
      <c r="A51907" s="1" t="n">
        <v>43656</v>
      </c>
      <c r="B51907" s="2" t="n">
        <v>0.685902777777778</v>
      </c>
      <c r="C51907" s="5" t="n">
        <f aca="false">A51907+B51907</f>
        <v>43656.6859027778</v>
      </c>
      <c r="D51907" s="0" t="n">
        <v>11850</v>
      </c>
    </row>
    <row r="51908" customFormat="false" ht="15" hidden="false" customHeight="false" outlineLevel="0" collapsed="false">
      <c r="A51908" s="1" t="n">
        <v>43656</v>
      </c>
      <c r="B51908" s="2" t="n">
        <v>0.685914351851852</v>
      </c>
      <c r="C51908" s="5" t="n">
        <f aca="false">A51908+B51908</f>
        <v>43656.6859143519</v>
      </c>
      <c r="D51908" s="0" t="n">
        <v>11896</v>
      </c>
    </row>
    <row r="51909" customFormat="false" ht="15" hidden="false" customHeight="false" outlineLevel="0" collapsed="false">
      <c r="A51909" s="1" t="n">
        <v>43656</v>
      </c>
      <c r="B51909" s="2" t="n">
        <v>0.685925925925926</v>
      </c>
      <c r="C51909" s="5" t="n">
        <f aca="false">A51909+B51909</f>
        <v>43656.6859259259</v>
      </c>
      <c r="D51909" s="0" t="n">
        <v>11901</v>
      </c>
    </row>
    <row r="51910" customFormat="false" ht="15" hidden="false" customHeight="false" outlineLevel="0" collapsed="false">
      <c r="A51910" s="1" t="n">
        <v>43656</v>
      </c>
      <c r="B51910" s="2" t="n">
        <v>0.6859375</v>
      </c>
      <c r="C51910" s="5" t="n">
        <f aca="false">A51910+B51910</f>
        <v>43656.6859375</v>
      </c>
      <c r="D51910" s="0" t="n">
        <v>11686</v>
      </c>
    </row>
    <row r="51911" customFormat="false" ht="15" hidden="false" customHeight="false" outlineLevel="0" collapsed="false">
      <c r="A51911" s="1" t="n">
        <v>43656</v>
      </c>
      <c r="B51911" s="2" t="n">
        <v>0.685949074074074</v>
      </c>
      <c r="C51911" s="5" t="n">
        <f aca="false">A51911+B51911</f>
        <v>43656.6859490741</v>
      </c>
      <c r="D51911" s="0" t="n">
        <v>11739</v>
      </c>
    </row>
    <row r="51912" customFormat="false" ht="15" hidden="false" customHeight="false" outlineLevel="0" collapsed="false">
      <c r="A51912" s="1" t="n">
        <v>43656</v>
      </c>
      <c r="B51912" s="2" t="n">
        <v>0.685960648148148</v>
      </c>
      <c r="C51912" s="5" t="n">
        <f aca="false">A51912+B51912</f>
        <v>43656.6859606482</v>
      </c>
      <c r="D51912" s="0" t="n">
        <v>11824</v>
      </c>
    </row>
    <row r="51913" customFormat="false" ht="15" hidden="false" customHeight="false" outlineLevel="0" collapsed="false">
      <c r="A51913" s="1" t="n">
        <v>43656</v>
      </c>
      <c r="B51913" s="2" t="n">
        <v>0.685972222222222</v>
      </c>
      <c r="C51913" s="5" t="n">
        <f aca="false">A51913+B51913</f>
        <v>43656.6859722222</v>
      </c>
      <c r="D51913" s="0" t="n">
        <v>11821</v>
      </c>
    </row>
    <row r="51914" customFormat="false" ht="15" hidden="false" customHeight="false" outlineLevel="0" collapsed="false">
      <c r="A51914" s="1" t="n">
        <v>43656</v>
      </c>
      <c r="B51914" s="2" t="n">
        <v>0.685983796296296</v>
      </c>
      <c r="C51914" s="5" t="n">
        <f aca="false">A51914+B51914</f>
        <v>43656.6859837963</v>
      </c>
      <c r="D51914" s="0" t="n">
        <v>11768</v>
      </c>
    </row>
    <row r="51915" customFormat="false" ht="15" hidden="false" customHeight="false" outlineLevel="0" collapsed="false">
      <c r="A51915" s="1" t="n">
        <v>43656</v>
      </c>
      <c r="B51915" s="2" t="n">
        <v>0.68599537037037</v>
      </c>
      <c r="C51915" s="5" t="n">
        <f aca="false">A51915+B51915</f>
        <v>43656.6859953704</v>
      </c>
      <c r="D51915" s="0" t="n">
        <v>12159</v>
      </c>
    </row>
    <row r="51916" customFormat="false" ht="15" hidden="false" customHeight="false" outlineLevel="0" collapsed="false">
      <c r="A51916" s="1" t="n">
        <v>43656</v>
      </c>
      <c r="B51916" s="2" t="n">
        <v>0.686006944444444</v>
      </c>
      <c r="C51916" s="5" t="n">
        <f aca="false">A51916+B51916</f>
        <v>43656.6860069445</v>
      </c>
      <c r="D51916" s="0" t="n">
        <v>12545</v>
      </c>
    </row>
    <row r="51917" customFormat="false" ht="15" hidden="false" customHeight="false" outlineLevel="0" collapsed="false">
      <c r="A51917" s="1" t="n">
        <v>43656</v>
      </c>
      <c r="B51917" s="2" t="n">
        <v>0.686018518518519</v>
      </c>
      <c r="C51917" s="5" t="n">
        <f aca="false">A51917+B51917</f>
        <v>43656.6860185185</v>
      </c>
      <c r="D51917" s="0" t="n">
        <v>12710</v>
      </c>
    </row>
    <row r="51918" customFormat="false" ht="15" hidden="false" customHeight="false" outlineLevel="0" collapsed="false">
      <c r="A51918" s="1" t="n">
        <v>43656</v>
      </c>
      <c r="B51918" s="2" t="n">
        <v>0.686030092592593</v>
      </c>
      <c r="C51918" s="5" t="n">
        <f aca="false">A51918+B51918</f>
        <v>43656.6860300926</v>
      </c>
      <c r="D51918" s="0" t="n">
        <v>12725</v>
      </c>
    </row>
    <row r="51919" customFormat="false" ht="15" hidden="false" customHeight="false" outlineLevel="0" collapsed="false">
      <c r="A51919" s="1" t="n">
        <v>43656</v>
      </c>
      <c r="B51919" s="2" t="n">
        <v>0.686041666666667</v>
      </c>
      <c r="C51919" s="5" t="n">
        <f aca="false">A51919+B51919</f>
        <v>43656.6860416667</v>
      </c>
      <c r="D51919" s="0" t="n">
        <v>12655</v>
      </c>
    </row>
    <row r="51920" customFormat="false" ht="15" hidden="false" customHeight="false" outlineLevel="0" collapsed="false">
      <c r="A51920" s="1" t="n">
        <v>43656</v>
      </c>
      <c r="B51920" s="2" t="n">
        <v>0.686053240740741</v>
      </c>
      <c r="C51920" s="5" t="n">
        <f aca="false">A51920+B51920</f>
        <v>43656.6860532407</v>
      </c>
      <c r="D51920" s="0" t="n">
        <v>12981</v>
      </c>
    </row>
    <row r="51921" customFormat="false" ht="15" hidden="false" customHeight="false" outlineLevel="0" collapsed="false">
      <c r="A51921" s="1" t="n">
        <v>43656</v>
      </c>
      <c r="B51921" s="2" t="n">
        <v>0.686064814814815</v>
      </c>
      <c r="C51921" s="5" t="n">
        <f aca="false">A51921+B51921</f>
        <v>43656.6860648148</v>
      </c>
      <c r="D51921" s="0" t="n">
        <v>12758</v>
      </c>
    </row>
    <row r="51922" customFormat="false" ht="15" hidden="false" customHeight="false" outlineLevel="0" collapsed="false">
      <c r="A51922" s="1" t="n">
        <v>43656</v>
      </c>
      <c r="B51922" s="2" t="n">
        <v>0.686076388888889</v>
      </c>
      <c r="C51922" s="5" t="n">
        <f aca="false">A51922+B51922</f>
        <v>43656.6860763889</v>
      </c>
      <c r="D51922" s="0" t="n">
        <v>12946</v>
      </c>
    </row>
    <row r="51923" customFormat="false" ht="15" hidden="false" customHeight="false" outlineLevel="0" collapsed="false">
      <c r="A51923" s="1" t="n">
        <v>43656</v>
      </c>
      <c r="B51923" s="2" t="n">
        <v>0.686087962962963</v>
      </c>
      <c r="C51923" s="5" t="n">
        <f aca="false">A51923+B51923</f>
        <v>43656.686087963</v>
      </c>
      <c r="D51923" s="0" t="n">
        <v>12315</v>
      </c>
    </row>
    <row r="51924" customFormat="false" ht="15" hidden="false" customHeight="false" outlineLevel="0" collapsed="false">
      <c r="A51924" s="1" t="n">
        <v>43656</v>
      </c>
      <c r="B51924" s="2" t="n">
        <v>0.686099537037037</v>
      </c>
      <c r="C51924" s="5" t="n">
        <f aca="false">A51924+B51924</f>
        <v>43656.686099537</v>
      </c>
      <c r="D51924" s="0" t="n">
        <v>12420</v>
      </c>
    </row>
    <row r="51925" customFormat="false" ht="15" hidden="false" customHeight="false" outlineLevel="0" collapsed="false">
      <c r="A51925" s="1" t="n">
        <v>43656</v>
      </c>
      <c r="B51925" s="2" t="n">
        <v>0.686111111111111</v>
      </c>
      <c r="C51925" s="5" t="n">
        <f aca="false">A51925+B51925</f>
        <v>43656.6861111111</v>
      </c>
      <c r="D51925" s="0" t="n">
        <v>12215</v>
      </c>
    </row>
    <row r="51926" customFormat="false" ht="15" hidden="false" customHeight="false" outlineLevel="0" collapsed="false">
      <c r="A51926" s="1" t="n">
        <v>43656</v>
      </c>
      <c r="B51926" s="2" t="n">
        <v>0.686122685185185</v>
      </c>
      <c r="C51926" s="5" t="n">
        <f aca="false">A51926+B51926</f>
        <v>43656.6861226852</v>
      </c>
      <c r="D51926" s="0" t="n">
        <v>12173</v>
      </c>
    </row>
    <row r="51927" customFormat="false" ht="15" hidden="false" customHeight="false" outlineLevel="0" collapsed="false">
      <c r="A51927" s="1" t="n">
        <v>43656</v>
      </c>
      <c r="B51927" s="2" t="n">
        <v>0.686134259259259</v>
      </c>
      <c r="C51927" s="5" t="n">
        <f aca="false">A51927+B51927</f>
        <v>43656.6861342593</v>
      </c>
      <c r="D51927" s="0" t="n">
        <v>12054</v>
      </c>
    </row>
    <row r="51928" customFormat="false" ht="15" hidden="false" customHeight="false" outlineLevel="0" collapsed="false">
      <c r="A51928" s="1" t="n">
        <v>43656</v>
      </c>
      <c r="B51928" s="2" t="n">
        <v>0.686145833333333</v>
      </c>
      <c r="C51928" s="5" t="n">
        <f aca="false">A51928+B51928</f>
        <v>43656.6861458333</v>
      </c>
      <c r="D51928" s="0" t="n">
        <v>12357</v>
      </c>
    </row>
    <row r="51929" customFormat="false" ht="15" hidden="false" customHeight="false" outlineLevel="0" collapsed="false">
      <c r="A51929" s="1" t="n">
        <v>43656</v>
      </c>
      <c r="B51929" s="2" t="n">
        <v>0.686157407407407</v>
      </c>
      <c r="C51929" s="5" t="n">
        <f aca="false">A51929+B51929</f>
        <v>43656.6861574074</v>
      </c>
      <c r="D51929" s="0" t="n">
        <v>12241</v>
      </c>
    </row>
    <row r="51930" customFormat="false" ht="15" hidden="false" customHeight="false" outlineLevel="0" collapsed="false">
      <c r="A51930" s="1" t="n">
        <v>43656</v>
      </c>
      <c r="B51930" s="2" t="n">
        <v>0.686168981481482</v>
      </c>
      <c r="C51930" s="5" t="n">
        <f aca="false">A51930+B51930</f>
        <v>43656.6861689815</v>
      </c>
      <c r="D51930" s="0" t="n">
        <v>12417</v>
      </c>
    </row>
    <row r="51931" customFormat="false" ht="15" hidden="false" customHeight="false" outlineLevel="0" collapsed="false">
      <c r="A51931" s="1" t="n">
        <v>43656</v>
      </c>
      <c r="B51931" s="2" t="n">
        <v>0.686180555555556</v>
      </c>
      <c r="C51931" s="5" t="n">
        <f aca="false">A51931+B51931</f>
        <v>43656.6861805556</v>
      </c>
      <c r="D51931" s="0" t="n">
        <v>12696</v>
      </c>
    </row>
    <row r="51932" customFormat="false" ht="15" hidden="false" customHeight="false" outlineLevel="0" collapsed="false">
      <c r="A51932" s="1" t="n">
        <v>43656</v>
      </c>
      <c r="B51932" s="2" t="n">
        <v>0.68619212962963</v>
      </c>
      <c r="C51932" s="5" t="n">
        <f aca="false">A51932+B51932</f>
        <v>43656.6861921296</v>
      </c>
      <c r="D51932" s="0" t="n">
        <v>13053</v>
      </c>
    </row>
    <row r="51933" customFormat="false" ht="15" hidden="false" customHeight="false" outlineLevel="0" collapsed="false">
      <c r="A51933" s="1" t="n">
        <v>43656</v>
      </c>
      <c r="B51933" s="2" t="n">
        <v>0.686203703703704</v>
      </c>
      <c r="C51933" s="5" t="n">
        <f aca="false">A51933+B51933</f>
        <v>43656.6862037037</v>
      </c>
      <c r="D51933" s="0" t="n">
        <v>12679</v>
      </c>
    </row>
    <row r="51934" customFormat="false" ht="15" hidden="false" customHeight="false" outlineLevel="0" collapsed="false">
      <c r="A51934" s="1" t="n">
        <v>43656</v>
      </c>
      <c r="B51934" s="2" t="n">
        <v>0.686215277777778</v>
      </c>
      <c r="C51934" s="5" t="n">
        <f aca="false">A51934+B51934</f>
        <v>43656.6862152778</v>
      </c>
      <c r="D51934" s="0" t="n">
        <v>12805</v>
      </c>
    </row>
    <row r="51935" customFormat="false" ht="15" hidden="false" customHeight="false" outlineLevel="0" collapsed="false">
      <c r="A51935" s="1" t="n">
        <v>43656</v>
      </c>
      <c r="B51935" s="2" t="n">
        <v>0.686226851851852</v>
      </c>
      <c r="C51935" s="5" t="n">
        <f aca="false">A51935+B51935</f>
        <v>43656.6862268519</v>
      </c>
      <c r="D51935" s="0" t="n">
        <v>12979</v>
      </c>
    </row>
    <row r="51936" customFormat="false" ht="15" hidden="false" customHeight="false" outlineLevel="0" collapsed="false">
      <c r="A51936" s="1" t="n">
        <v>43656</v>
      </c>
      <c r="B51936" s="2" t="n">
        <v>0.686238425925926</v>
      </c>
      <c r="C51936" s="5" t="n">
        <f aca="false">A51936+B51936</f>
        <v>43656.6862384259</v>
      </c>
      <c r="D51936" s="0" t="n">
        <v>12914</v>
      </c>
    </row>
    <row r="51937" customFormat="false" ht="15" hidden="false" customHeight="false" outlineLevel="0" collapsed="false">
      <c r="A51937" s="1" t="n">
        <v>43656</v>
      </c>
      <c r="B51937" s="2" t="n">
        <v>0.68625</v>
      </c>
      <c r="C51937" s="5" t="n">
        <f aca="false">A51937+B51937</f>
        <v>43656.68625</v>
      </c>
      <c r="D51937" s="0" t="n">
        <v>12741</v>
      </c>
    </row>
    <row r="51938" customFormat="false" ht="15" hidden="false" customHeight="false" outlineLevel="0" collapsed="false">
      <c r="A51938" s="1" t="n">
        <v>43656</v>
      </c>
      <c r="B51938" s="2" t="n">
        <v>0.686261574074074</v>
      </c>
      <c r="C51938" s="5" t="n">
        <f aca="false">A51938+B51938</f>
        <v>43656.6862615741</v>
      </c>
      <c r="D51938" s="0" t="n">
        <v>12681</v>
      </c>
    </row>
    <row r="51939" customFormat="false" ht="15" hidden="false" customHeight="false" outlineLevel="0" collapsed="false">
      <c r="A51939" s="1" t="n">
        <v>43656</v>
      </c>
      <c r="B51939" s="2" t="n">
        <v>0.686273148148148</v>
      </c>
      <c r="C51939" s="5" t="n">
        <f aca="false">A51939+B51939</f>
        <v>43656.6862731481</v>
      </c>
      <c r="D51939" s="0" t="n">
        <v>12697</v>
      </c>
    </row>
    <row r="51940" customFormat="false" ht="15" hidden="false" customHeight="false" outlineLevel="0" collapsed="false">
      <c r="A51940" s="1" t="n">
        <v>43656</v>
      </c>
      <c r="B51940" s="2" t="n">
        <v>0.686284722222222</v>
      </c>
      <c r="C51940" s="5" t="n">
        <f aca="false">A51940+B51940</f>
        <v>43656.6862847222</v>
      </c>
      <c r="D51940" s="0" t="n">
        <v>12656</v>
      </c>
    </row>
    <row r="51941" customFormat="false" ht="15" hidden="false" customHeight="false" outlineLevel="0" collapsed="false">
      <c r="A51941" s="1" t="n">
        <v>43656</v>
      </c>
      <c r="B51941" s="2" t="n">
        <v>0.686296296296296</v>
      </c>
      <c r="C51941" s="5" t="n">
        <f aca="false">A51941+B51941</f>
        <v>43656.6862962963</v>
      </c>
      <c r="D51941" s="0" t="n">
        <v>12593</v>
      </c>
    </row>
    <row r="51942" customFormat="false" ht="15" hidden="false" customHeight="false" outlineLevel="0" collapsed="false">
      <c r="A51942" s="1" t="n">
        <v>43656</v>
      </c>
      <c r="B51942" s="2" t="n">
        <v>0.68630787037037</v>
      </c>
      <c r="C51942" s="5" t="n">
        <f aca="false">A51942+B51942</f>
        <v>43656.6863078704</v>
      </c>
      <c r="D51942" s="0" t="n">
        <v>12133</v>
      </c>
    </row>
    <row r="51943" customFormat="false" ht="15" hidden="false" customHeight="false" outlineLevel="0" collapsed="false">
      <c r="A51943" s="1" t="n">
        <v>43656</v>
      </c>
      <c r="B51943" s="2" t="n">
        <v>0.686319444444445</v>
      </c>
      <c r="C51943" s="5" t="n">
        <f aca="false">A51943+B51943</f>
        <v>43656.6863194444</v>
      </c>
      <c r="D51943" s="0" t="n">
        <v>12326</v>
      </c>
    </row>
    <row r="51944" customFormat="false" ht="15" hidden="false" customHeight="false" outlineLevel="0" collapsed="false">
      <c r="A51944" s="1" t="n">
        <v>43656</v>
      </c>
      <c r="B51944" s="2" t="n">
        <v>0.686331018518518</v>
      </c>
      <c r="C51944" s="5" t="n">
        <f aca="false">A51944+B51944</f>
        <v>43656.6863310185</v>
      </c>
      <c r="D51944" s="0" t="n">
        <v>12307</v>
      </c>
    </row>
    <row r="51945" customFormat="false" ht="15" hidden="false" customHeight="false" outlineLevel="0" collapsed="false">
      <c r="A51945" s="1" t="n">
        <v>43656</v>
      </c>
      <c r="B51945" s="2" t="n">
        <v>0.686342592592593</v>
      </c>
      <c r="C51945" s="5" t="n">
        <f aca="false">A51945+B51945</f>
        <v>43656.6863425926</v>
      </c>
      <c r="D51945" s="0" t="n">
        <v>12380</v>
      </c>
    </row>
    <row r="51946" customFormat="false" ht="15" hidden="false" customHeight="false" outlineLevel="0" collapsed="false">
      <c r="A51946" s="1" t="n">
        <v>43656</v>
      </c>
      <c r="B51946" s="2" t="n">
        <v>0.686354166666667</v>
      </c>
      <c r="C51946" s="5" t="n">
        <f aca="false">A51946+B51946</f>
        <v>43656.6863541667</v>
      </c>
      <c r="D51946" s="0" t="n">
        <v>12193</v>
      </c>
    </row>
    <row r="51947" customFormat="false" ht="15" hidden="false" customHeight="false" outlineLevel="0" collapsed="false">
      <c r="A51947" s="1" t="n">
        <v>43656</v>
      </c>
      <c r="B51947" s="2" t="n">
        <v>0.686365740740741</v>
      </c>
      <c r="C51947" s="5" t="n">
        <f aca="false">A51947+B51947</f>
        <v>43656.6863657407</v>
      </c>
      <c r="D51947" s="0" t="n">
        <v>12213</v>
      </c>
    </row>
    <row r="51948" customFormat="false" ht="15" hidden="false" customHeight="false" outlineLevel="0" collapsed="false">
      <c r="A51948" s="1" t="n">
        <v>43656</v>
      </c>
      <c r="B51948" s="2" t="n">
        <v>0.686377314814815</v>
      </c>
      <c r="C51948" s="5" t="n">
        <f aca="false">A51948+B51948</f>
        <v>43656.6863773148</v>
      </c>
      <c r="D51948" s="0" t="n">
        <v>12335</v>
      </c>
    </row>
    <row r="51949" customFormat="false" ht="15" hidden="false" customHeight="false" outlineLevel="0" collapsed="false">
      <c r="A51949" s="1" t="n">
        <v>43656</v>
      </c>
      <c r="B51949" s="2" t="n">
        <v>0.686388888888889</v>
      </c>
      <c r="C51949" s="5" t="n">
        <f aca="false">A51949+B51949</f>
        <v>43656.6863888889</v>
      </c>
      <c r="D51949" s="0" t="n">
        <v>12321</v>
      </c>
    </row>
    <row r="51950" customFormat="false" ht="15" hidden="false" customHeight="false" outlineLevel="0" collapsed="false">
      <c r="A51950" s="1" t="n">
        <v>43656</v>
      </c>
      <c r="B51950" s="2" t="n">
        <v>0.686400462962963</v>
      </c>
      <c r="C51950" s="5" t="n">
        <f aca="false">A51950+B51950</f>
        <v>43656.686400463</v>
      </c>
      <c r="D51950" s="0" t="n">
        <v>12493</v>
      </c>
    </row>
    <row r="51951" customFormat="false" ht="15" hidden="false" customHeight="false" outlineLevel="0" collapsed="false">
      <c r="A51951" s="1" t="n">
        <v>43656</v>
      </c>
      <c r="B51951" s="2" t="n">
        <v>0.686412037037037</v>
      </c>
      <c r="C51951" s="5" t="n">
        <f aca="false">A51951+B51951</f>
        <v>43656.686412037</v>
      </c>
      <c r="D51951" s="0" t="n">
        <v>12545</v>
      </c>
    </row>
    <row r="51952" customFormat="false" ht="15" hidden="false" customHeight="false" outlineLevel="0" collapsed="false">
      <c r="A51952" s="1" t="n">
        <v>43656</v>
      </c>
      <c r="B51952" s="2" t="n">
        <v>0.686423611111111</v>
      </c>
      <c r="C51952" s="5" t="n">
        <f aca="false">A51952+B51952</f>
        <v>43656.6864236111</v>
      </c>
      <c r="D51952" s="0" t="n">
        <v>12471</v>
      </c>
    </row>
    <row r="51953" customFormat="false" ht="15" hidden="false" customHeight="false" outlineLevel="0" collapsed="false">
      <c r="A51953" s="1" t="n">
        <v>43656</v>
      </c>
      <c r="B51953" s="2" t="n">
        <v>0.686435185185185</v>
      </c>
      <c r="C51953" s="5" t="n">
        <f aca="false">A51953+B51953</f>
        <v>43656.6864351852</v>
      </c>
      <c r="D51953" s="0" t="n">
        <v>12352</v>
      </c>
    </row>
    <row r="51954" customFormat="false" ht="15" hidden="false" customHeight="false" outlineLevel="0" collapsed="false">
      <c r="A51954" s="1" t="n">
        <v>43656</v>
      </c>
      <c r="B51954" s="2" t="n">
        <v>0.686446759259259</v>
      </c>
      <c r="C51954" s="5" t="n">
        <f aca="false">A51954+B51954</f>
        <v>43656.6864467593</v>
      </c>
      <c r="D51954" s="0" t="n">
        <v>12467</v>
      </c>
    </row>
    <row r="51955" customFormat="false" ht="15" hidden="false" customHeight="false" outlineLevel="0" collapsed="false">
      <c r="A51955" s="1" t="n">
        <v>43656</v>
      </c>
      <c r="B51955" s="2" t="n">
        <v>0.686458333333333</v>
      </c>
      <c r="C51955" s="5" t="n">
        <f aca="false">A51955+B51955</f>
        <v>43656.6864583333</v>
      </c>
      <c r="D51955" s="0" t="n">
        <v>12307</v>
      </c>
    </row>
    <row r="51956" customFormat="false" ht="15" hidden="false" customHeight="false" outlineLevel="0" collapsed="false">
      <c r="A51956" s="1" t="n">
        <v>43656</v>
      </c>
      <c r="B51956" s="2" t="n">
        <v>0.686469907407407</v>
      </c>
      <c r="C51956" s="5" t="n">
        <f aca="false">A51956+B51956</f>
        <v>43656.6864699074</v>
      </c>
      <c r="D51956" s="0" t="n">
        <v>12817</v>
      </c>
    </row>
    <row r="51957" customFormat="false" ht="15" hidden="false" customHeight="false" outlineLevel="0" collapsed="false">
      <c r="A51957" s="1" t="n">
        <v>43656</v>
      </c>
      <c r="B51957" s="2" t="n">
        <v>0.686481481481482</v>
      </c>
      <c r="C51957" s="5" t="n">
        <f aca="false">A51957+B51957</f>
        <v>43656.6864814815</v>
      </c>
      <c r="D51957" s="0" t="n">
        <v>12770</v>
      </c>
    </row>
    <row r="51958" customFormat="false" ht="15" hidden="false" customHeight="false" outlineLevel="0" collapsed="false">
      <c r="A51958" s="1" t="n">
        <v>43656</v>
      </c>
      <c r="B51958" s="2" t="n">
        <v>0.686493055555556</v>
      </c>
      <c r="C51958" s="5" t="n">
        <f aca="false">A51958+B51958</f>
        <v>43656.6864930556</v>
      </c>
      <c r="D51958" s="0" t="n">
        <v>12603</v>
      </c>
    </row>
    <row r="51959" customFormat="false" ht="15" hidden="false" customHeight="false" outlineLevel="0" collapsed="false">
      <c r="A51959" s="1" t="n">
        <v>43656</v>
      </c>
      <c r="B51959" s="2" t="n">
        <v>0.68650462962963</v>
      </c>
      <c r="C51959" s="5" t="n">
        <f aca="false">A51959+B51959</f>
        <v>43656.6865046296</v>
      </c>
      <c r="D51959" s="0" t="n">
        <v>12783</v>
      </c>
    </row>
    <row r="51960" customFormat="false" ht="15" hidden="false" customHeight="false" outlineLevel="0" collapsed="false">
      <c r="A51960" s="1" t="n">
        <v>43656</v>
      </c>
      <c r="B51960" s="2" t="n">
        <v>0.686516203703704</v>
      </c>
      <c r="C51960" s="5" t="n">
        <f aca="false">A51960+B51960</f>
        <v>43656.6865162037</v>
      </c>
      <c r="D51960" s="0" t="n">
        <v>12918</v>
      </c>
    </row>
    <row r="51961" customFormat="false" ht="15" hidden="false" customHeight="false" outlineLevel="0" collapsed="false">
      <c r="A51961" s="1" t="n">
        <v>43656</v>
      </c>
      <c r="B51961" s="2" t="n">
        <v>0.686527777777778</v>
      </c>
      <c r="C51961" s="5" t="n">
        <f aca="false">A51961+B51961</f>
        <v>43656.6865277778</v>
      </c>
      <c r="D51961" s="0" t="n">
        <v>12689</v>
      </c>
    </row>
    <row r="51962" customFormat="false" ht="15" hidden="false" customHeight="false" outlineLevel="0" collapsed="false">
      <c r="A51962" s="1" t="n">
        <v>43656</v>
      </c>
      <c r="B51962" s="2" t="n">
        <v>0.686539351851852</v>
      </c>
      <c r="C51962" s="5" t="n">
        <f aca="false">A51962+B51962</f>
        <v>43656.6865393519</v>
      </c>
      <c r="D51962" s="0" t="n">
        <v>12934</v>
      </c>
    </row>
    <row r="51963" customFormat="false" ht="15" hidden="false" customHeight="false" outlineLevel="0" collapsed="false">
      <c r="A51963" s="1" t="n">
        <v>43656</v>
      </c>
      <c r="B51963" s="2" t="n">
        <v>0.686550925925926</v>
      </c>
      <c r="C51963" s="5" t="n">
        <f aca="false">A51963+B51963</f>
        <v>43656.6865509259</v>
      </c>
      <c r="D51963" s="0" t="n">
        <v>12989</v>
      </c>
    </row>
    <row r="51964" customFormat="false" ht="15" hidden="false" customHeight="false" outlineLevel="0" collapsed="false">
      <c r="A51964" s="1" t="n">
        <v>43656</v>
      </c>
      <c r="B51964" s="2" t="n">
        <v>0.6865625</v>
      </c>
      <c r="C51964" s="5" t="n">
        <f aca="false">A51964+B51964</f>
        <v>43656.6865625</v>
      </c>
      <c r="D51964" s="0" t="n">
        <v>13402</v>
      </c>
    </row>
    <row r="51965" customFormat="false" ht="15" hidden="false" customHeight="false" outlineLevel="0" collapsed="false">
      <c r="A51965" s="1" t="n">
        <v>43656</v>
      </c>
      <c r="B51965" s="2" t="n">
        <v>0.686574074074074</v>
      </c>
      <c r="C51965" s="5" t="n">
        <f aca="false">A51965+B51965</f>
        <v>43656.6865740741</v>
      </c>
      <c r="D51965" s="0" t="n">
        <v>13419</v>
      </c>
    </row>
    <row r="51966" customFormat="false" ht="15" hidden="false" customHeight="false" outlineLevel="0" collapsed="false">
      <c r="A51966" s="1" t="n">
        <v>43656</v>
      </c>
      <c r="B51966" s="2" t="n">
        <v>0.686585648148148</v>
      </c>
      <c r="C51966" s="5" t="n">
        <f aca="false">A51966+B51966</f>
        <v>43656.6865856481</v>
      </c>
      <c r="D51966" s="0" t="n">
        <v>13333</v>
      </c>
    </row>
    <row r="51967" customFormat="false" ht="15" hidden="false" customHeight="false" outlineLevel="0" collapsed="false">
      <c r="A51967" s="1" t="n">
        <v>43656</v>
      </c>
      <c r="B51967" s="2" t="n">
        <v>0.686597222222222</v>
      </c>
      <c r="C51967" s="5" t="n">
        <f aca="false">A51967+B51967</f>
        <v>43656.6865972222</v>
      </c>
      <c r="D51967" s="0" t="n">
        <v>13305</v>
      </c>
    </row>
    <row r="51968" customFormat="false" ht="15" hidden="false" customHeight="false" outlineLevel="0" collapsed="false">
      <c r="A51968" s="1" t="n">
        <v>43656</v>
      </c>
      <c r="B51968" s="2" t="n">
        <v>0.686608796296296</v>
      </c>
      <c r="C51968" s="5" t="n">
        <f aca="false">A51968+B51968</f>
        <v>43656.6866087963</v>
      </c>
      <c r="D51968" s="0" t="n">
        <v>13237</v>
      </c>
    </row>
    <row r="51969" customFormat="false" ht="15" hidden="false" customHeight="false" outlineLevel="0" collapsed="false">
      <c r="A51969" s="1" t="n">
        <v>43656</v>
      </c>
      <c r="B51969" s="2" t="n">
        <v>0.686620370370371</v>
      </c>
      <c r="C51969" s="5" t="n">
        <f aca="false">A51969+B51969</f>
        <v>43656.6866203704</v>
      </c>
      <c r="D51969" s="0" t="n">
        <v>13278</v>
      </c>
    </row>
    <row r="51970" customFormat="false" ht="15" hidden="false" customHeight="false" outlineLevel="0" collapsed="false">
      <c r="A51970" s="1" t="n">
        <v>43656</v>
      </c>
      <c r="B51970" s="2" t="n">
        <v>0.686631944444444</v>
      </c>
      <c r="C51970" s="5" t="n">
        <f aca="false">A51970+B51970</f>
        <v>43656.6866319444</v>
      </c>
      <c r="D51970" s="0" t="n">
        <v>13270</v>
      </c>
    </row>
    <row r="51971" customFormat="false" ht="15" hidden="false" customHeight="false" outlineLevel="0" collapsed="false">
      <c r="A51971" s="1" t="n">
        <v>43656</v>
      </c>
      <c r="B51971" s="2" t="n">
        <v>0.686643518518519</v>
      </c>
      <c r="C51971" s="5" t="n">
        <f aca="false">A51971+B51971</f>
        <v>43656.6866435185</v>
      </c>
      <c r="D51971" s="0" t="n">
        <v>13263</v>
      </c>
    </row>
    <row r="51972" customFormat="false" ht="15" hidden="false" customHeight="false" outlineLevel="0" collapsed="false">
      <c r="A51972" s="1" t="n">
        <v>43656</v>
      </c>
      <c r="B51972" s="2" t="n">
        <v>0.686655092592593</v>
      </c>
      <c r="C51972" s="5" t="n">
        <f aca="false">A51972+B51972</f>
        <v>43656.6866550926</v>
      </c>
      <c r="D51972" s="0" t="n">
        <v>13041</v>
      </c>
    </row>
    <row r="51973" customFormat="false" ht="15" hidden="false" customHeight="false" outlineLevel="0" collapsed="false">
      <c r="A51973" s="1" t="n">
        <v>43656</v>
      </c>
      <c r="B51973" s="2" t="n">
        <v>0.686666666666667</v>
      </c>
      <c r="C51973" s="5" t="n">
        <f aca="false">A51973+B51973</f>
        <v>43656.6866666667</v>
      </c>
      <c r="D51973" s="0" t="n">
        <v>13299</v>
      </c>
    </row>
    <row r="51974" customFormat="false" ht="15" hidden="false" customHeight="false" outlineLevel="0" collapsed="false">
      <c r="A51974" s="1" t="n">
        <v>43656</v>
      </c>
      <c r="B51974" s="2" t="n">
        <v>0.686678240740741</v>
      </c>
      <c r="C51974" s="5" t="n">
        <f aca="false">A51974+B51974</f>
        <v>43656.6866782407</v>
      </c>
      <c r="D51974" s="0" t="n">
        <v>13234</v>
      </c>
    </row>
    <row r="51975" customFormat="false" ht="15" hidden="false" customHeight="false" outlineLevel="0" collapsed="false">
      <c r="A51975" s="1" t="n">
        <v>43656</v>
      </c>
      <c r="B51975" s="2" t="n">
        <v>0.686689814814815</v>
      </c>
      <c r="C51975" s="5" t="n">
        <f aca="false">A51975+B51975</f>
        <v>43656.6866898148</v>
      </c>
      <c r="D51975" s="0" t="n">
        <v>13240</v>
      </c>
    </row>
    <row r="51976" customFormat="false" ht="15" hidden="false" customHeight="false" outlineLevel="0" collapsed="false">
      <c r="A51976" s="1" t="n">
        <v>43656</v>
      </c>
      <c r="B51976" s="2" t="n">
        <v>0.686701388888889</v>
      </c>
      <c r="C51976" s="5" t="n">
        <f aca="false">A51976+B51976</f>
        <v>43656.6867013889</v>
      </c>
      <c r="D51976" s="0" t="n">
        <v>13010</v>
      </c>
    </row>
    <row r="51977" customFormat="false" ht="15" hidden="false" customHeight="false" outlineLevel="0" collapsed="false">
      <c r="A51977" s="1" t="n">
        <v>43656</v>
      </c>
      <c r="B51977" s="2" t="n">
        <v>0.686712962962963</v>
      </c>
      <c r="C51977" s="5" t="n">
        <f aca="false">A51977+B51977</f>
        <v>43656.686712963</v>
      </c>
      <c r="D51977" s="0" t="n">
        <v>13233</v>
      </c>
    </row>
    <row r="51978" customFormat="false" ht="15" hidden="false" customHeight="false" outlineLevel="0" collapsed="false">
      <c r="A51978" s="1" t="n">
        <v>43656</v>
      </c>
      <c r="B51978" s="2" t="n">
        <v>0.686724537037037</v>
      </c>
      <c r="C51978" s="5" t="n">
        <f aca="false">A51978+B51978</f>
        <v>43656.686724537</v>
      </c>
      <c r="D51978" s="0" t="n">
        <v>13201</v>
      </c>
    </row>
    <row r="51979" customFormat="false" ht="15" hidden="false" customHeight="false" outlineLevel="0" collapsed="false">
      <c r="A51979" s="1" t="n">
        <v>43656</v>
      </c>
      <c r="B51979" s="2" t="n">
        <v>0.686736111111111</v>
      </c>
      <c r="C51979" s="5" t="n">
        <f aca="false">A51979+B51979</f>
        <v>43656.6867361111</v>
      </c>
      <c r="D51979" s="0" t="n">
        <v>13327</v>
      </c>
    </row>
    <row r="51980" customFormat="false" ht="15" hidden="false" customHeight="false" outlineLevel="0" collapsed="false">
      <c r="A51980" s="1" t="n">
        <v>43656</v>
      </c>
      <c r="B51980" s="2" t="n">
        <v>0.686747685185185</v>
      </c>
      <c r="C51980" s="5" t="n">
        <f aca="false">A51980+B51980</f>
        <v>43656.6867476852</v>
      </c>
      <c r="D51980" s="0" t="n">
        <v>13043</v>
      </c>
    </row>
    <row r="51981" customFormat="false" ht="15" hidden="false" customHeight="false" outlineLevel="0" collapsed="false">
      <c r="A51981" s="1" t="n">
        <v>43656</v>
      </c>
      <c r="B51981" s="2" t="n">
        <v>0.686759259259259</v>
      </c>
      <c r="C51981" s="5" t="n">
        <f aca="false">A51981+B51981</f>
        <v>43656.6867592593</v>
      </c>
      <c r="D51981" s="0" t="n">
        <v>13225</v>
      </c>
    </row>
    <row r="51982" customFormat="false" ht="15" hidden="false" customHeight="false" outlineLevel="0" collapsed="false">
      <c r="A51982" s="1" t="n">
        <v>43656</v>
      </c>
      <c r="B51982" s="2" t="n">
        <v>0.686770833333333</v>
      </c>
      <c r="C51982" s="5" t="n">
        <f aca="false">A51982+B51982</f>
        <v>43656.6867708333</v>
      </c>
      <c r="D51982" s="0" t="n">
        <v>12944</v>
      </c>
    </row>
    <row r="51983" customFormat="false" ht="15" hidden="false" customHeight="false" outlineLevel="0" collapsed="false">
      <c r="A51983" s="1" t="n">
        <v>43656</v>
      </c>
      <c r="B51983" s="2" t="n">
        <v>0.686782407407407</v>
      </c>
      <c r="C51983" s="5" t="n">
        <f aca="false">A51983+B51983</f>
        <v>43656.6867824074</v>
      </c>
      <c r="D51983" s="0" t="n">
        <v>13089</v>
      </c>
    </row>
    <row r="51984" customFormat="false" ht="15" hidden="false" customHeight="false" outlineLevel="0" collapsed="false">
      <c r="A51984" s="1" t="n">
        <v>43656</v>
      </c>
      <c r="B51984" s="2" t="n">
        <v>0.686793981481481</v>
      </c>
      <c r="C51984" s="5" t="n">
        <f aca="false">A51984+B51984</f>
        <v>43656.6867939815</v>
      </c>
      <c r="D51984" s="0" t="n">
        <v>12815</v>
      </c>
    </row>
    <row r="51985" customFormat="false" ht="15" hidden="false" customHeight="false" outlineLevel="0" collapsed="false">
      <c r="A51985" s="1" t="n">
        <v>43656</v>
      </c>
      <c r="B51985" s="2" t="n">
        <v>0.686805555555556</v>
      </c>
      <c r="C51985" s="5" t="n">
        <f aca="false">A51985+B51985</f>
        <v>43656.6868055556</v>
      </c>
      <c r="D51985" s="0" t="n">
        <v>12908</v>
      </c>
    </row>
    <row r="51986" customFormat="false" ht="15" hidden="false" customHeight="false" outlineLevel="0" collapsed="false">
      <c r="A51986" s="1" t="n">
        <v>43656</v>
      </c>
      <c r="B51986" s="2" t="n">
        <v>0.68681712962963</v>
      </c>
      <c r="C51986" s="5" t="n">
        <f aca="false">A51986+B51986</f>
        <v>43656.6868171296</v>
      </c>
      <c r="D51986" s="0" t="n">
        <v>12989</v>
      </c>
    </row>
    <row r="51987" customFormat="false" ht="15" hidden="false" customHeight="false" outlineLevel="0" collapsed="false">
      <c r="A51987" s="1" t="n">
        <v>43656</v>
      </c>
      <c r="B51987" s="2" t="n">
        <v>0.686828703703704</v>
      </c>
      <c r="C51987" s="5" t="n">
        <f aca="false">A51987+B51987</f>
        <v>43656.6868287037</v>
      </c>
      <c r="D51987" s="0" t="n">
        <v>12969</v>
      </c>
    </row>
    <row r="51988" customFormat="false" ht="15" hidden="false" customHeight="false" outlineLevel="0" collapsed="false">
      <c r="A51988" s="1" t="n">
        <v>43656</v>
      </c>
      <c r="B51988" s="2" t="n">
        <v>0.686840277777778</v>
      </c>
      <c r="C51988" s="5" t="n">
        <f aca="false">A51988+B51988</f>
        <v>43656.6868402778</v>
      </c>
      <c r="D51988" s="0" t="n">
        <v>13001</v>
      </c>
    </row>
    <row r="51989" customFormat="false" ht="15" hidden="false" customHeight="false" outlineLevel="0" collapsed="false">
      <c r="A51989" s="1" t="n">
        <v>43656</v>
      </c>
      <c r="B51989" s="2" t="n">
        <v>0.686851851851852</v>
      </c>
      <c r="C51989" s="5" t="n">
        <f aca="false">A51989+B51989</f>
        <v>43656.6868518519</v>
      </c>
      <c r="D51989" s="0" t="n">
        <v>13061</v>
      </c>
    </row>
    <row r="51990" customFormat="false" ht="15" hidden="false" customHeight="false" outlineLevel="0" collapsed="false">
      <c r="A51990" s="1" t="n">
        <v>43656</v>
      </c>
      <c r="B51990" s="2" t="n">
        <v>0.686863425925926</v>
      </c>
      <c r="C51990" s="5" t="n">
        <f aca="false">A51990+B51990</f>
        <v>43656.6868634259</v>
      </c>
      <c r="D51990" s="0" t="n">
        <v>12893</v>
      </c>
    </row>
    <row r="51991" customFormat="false" ht="15" hidden="false" customHeight="false" outlineLevel="0" collapsed="false">
      <c r="A51991" s="1" t="n">
        <v>43656</v>
      </c>
      <c r="B51991" s="2" t="n">
        <v>0.686875</v>
      </c>
      <c r="C51991" s="5" t="n">
        <f aca="false">A51991+B51991</f>
        <v>43656.686875</v>
      </c>
      <c r="D51991" s="0" t="n">
        <v>12896</v>
      </c>
    </row>
    <row r="51992" customFormat="false" ht="15" hidden="false" customHeight="false" outlineLevel="0" collapsed="false">
      <c r="A51992" s="1" t="n">
        <v>43656</v>
      </c>
      <c r="B51992" s="2" t="n">
        <v>0.686886574074074</v>
      </c>
      <c r="C51992" s="5" t="n">
        <f aca="false">A51992+B51992</f>
        <v>43656.6868865741</v>
      </c>
      <c r="D51992" s="0" t="n">
        <v>12946</v>
      </c>
    </row>
    <row r="51993" customFormat="false" ht="15" hidden="false" customHeight="false" outlineLevel="0" collapsed="false">
      <c r="A51993" s="1" t="n">
        <v>43656</v>
      </c>
      <c r="B51993" s="2" t="n">
        <v>0.686898148148148</v>
      </c>
      <c r="C51993" s="5" t="n">
        <f aca="false">A51993+B51993</f>
        <v>43656.6868981481</v>
      </c>
      <c r="D51993" s="0" t="n">
        <v>13015</v>
      </c>
    </row>
    <row r="51994" customFormat="false" ht="15" hidden="false" customHeight="false" outlineLevel="0" collapsed="false">
      <c r="A51994" s="1" t="n">
        <v>43656</v>
      </c>
      <c r="B51994" s="2" t="n">
        <v>0.686909722222222</v>
      </c>
      <c r="C51994" s="5" t="n">
        <f aca="false">A51994+B51994</f>
        <v>43656.6869097222</v>
      </c>
      <c r="D51994" s="0" t="n">
        <v>13084</v>
      </c>
    </row>
    <row r="51995" customFormat="false" ht="15" hidden="false" customHeight="false" outlineLevel="0" collapsed="false">
      <c r="A51995" s="1" t="n">
        <v>43656</v>
      </c>
      <c r="B51995" s="2" t="n">
        <v>0.686921296296296</v>
      </c>
      <c r="C51995" s="5" t="n">
        <f aca="false">A51995+B51995</f>
        <v>43656.6869212963</v>
      </c>
      <c r="D51995" s="0" t="n">
        <v>13088</v>
      </c>
    </row>
    <row r="51996" customFormat="false" ht="15" hidden="false" customHeight="false" outlineLevel="0" collapsed="false">
      <c r="A51996" s="1" t="n">
        <v>43656</v>
      </c>
      <c r="B51996" s="2" t="n">
        <v>0.68693287037037</v>
      </c>
      <c r="C51996" s="5" t="n">
        <f aca="false">A51996+B51996</f>
        <v>43656.6869328704</v>
      </c>
      <c r="D51996" s="0" t="n">
        <v>13093</v>
      </c>
    </row>
    <row r="51997" customFormat="false" ht="15" hidden="false" customHeight="false" outlineLevel="0" collapsed="false">
      <c r="A51997" s="1" t="n">
        <v>43656</v>
      </c>
      <c r="B51997" s="2" t="n">
        <v>0.686944444444445</v>
      </c>
      <c r="C51997" s="5" t="n">
        <f aca="false">A51997+B51997</f>
        <v>43656.6869444444</v>
      </c>
      <c r="D51997" s="0" t="n">
        <v>13505</v>
      </c>
    </row>
    <row r="51998" customFormat="false" ht="15" hidden="false" customHeight="false" outlineLevel="0" collapsed="false">
      <c r="A51998" s="1" t="n">
        <v>43656</v>
      </c>
      <c r="B51998" s="2" t="n">
        <v>0.686956018518518</v>
      </c>
      <c r="C51998" s="5" t="n">
        <f aca="false">A51998+B51998</f>
        <v>43656.6869560185</v>
      </c>
      <c r="D51998" s="0" t="n">
        <v>13494</v>
      </c>
    </row>
    <row r="51999" customFormat="false" ht="15" hidden="false" customHeight="false" outlineLevel="0" collapsed="false">
      <c r="A51999" s="1" t="n">
        <v>43656</v>
      </c>
      <c r="B51999" s="2" t="n">
        <v>0.686967592592593</v>
      </c>
      <c r="C51999" s="5" t="n">
        <f aca="false">A51999+B51999</f>
        <v>43656.6869675926</v>
      </c>
      <c r="D51999" s="0" t="n">
        <v>13255</v>
      </c>
    </row>
    <row r="52000" customFormat="false" ht="15" hidden="false" customHeight="false" outlineLevel="0" collapsed="false">
      <c r="A52000" s="1" t="n">
        <v>43656</v>
      </c>
      <c r="B52000" s="2" t="n">
        <v>0.686979166666667</v>
      </c>
      <c r="C52000" s="5" t="n">
        <f aca="false">A52000+B52000</f>
        <v>43656.6869791667</v>
      </c>
      <c r="D52000" s="0" t="n">
        <v>12886</v>
      </c>
    </row>
    <row r="52001" customFormat="false" ht="15" hidden="false" customHeight="false" outlineLevel="0" collapsed="false">
      <c r="A52001" s="1" t="n">
        <v>43656</v>
      </c>
      <c r="B52001" s="2" t="n">
        <v>0.686990740740741</v>
      </c>
      <c r="C52001" s="5" t="n">
        <f aca="false">A52001+B52001</f>
        <v>43656.6869907407</v>
      </c>
      <c r="D52001" s="0" t="n">
        <v>12920</v>
      </c>
    </row>
    <row r="52002" customFormat="false" ht="15" hidden="false" customHeight="false" outlineLevel="0" collapsed="false">
      <c r="A52002" s="1" t="n">
        <v>43656</v>
      </c>
      <c r="B52002" s="2" t="n">
        <v>0.687002314814815</v>
      </c>
      <c r="C52002" s="5" t="n">
        <f aca="false">A52002+B52002</f>
        <v>43656.6870023148</v>
      </c>
      <c r="D52002" s="0" t="n">
        <v>12839</v>
      </c>
    </row>
    <row r="52003" customFormat="false" ht="15" hidden="false" customHeight="false" outlineLevel="0" collapsed="false">
      <c r="A52003" s="1" t="n">
        <v>43656</v>
      </c>
      <c r="B52003" s="2" t="n">
        <v>0.687013888888889</v>
      </c>
      <c r="C52003" s="5" t="n">
        <f aca="false">A52003+B52003</f>
        <v>43656.6870138889</v>
      </c>
      <c r="D52003" s="0" t="n">
        <v>12638</v>
      </c>
    </row>
    <row r="52004" customFormat="false" ht="15" hidden="false" customHeight="false" outlineLevel="0" collapsed="false">
      <c r="A52004" s="1" t="n">
        <v>43656</v>
      </c>
      <c r="B52004" s="2" t="n">
        <v>0.687025462962963</v>
      </c>
      <c r="C52004" s="5" t="n">
        <f aca="false">A52004+B52004</f>
        <v>43656.687025463</v>
      </c>
      <c r="D52004" s="0" t="n">
        <v>12914</v>
      </c>
    </row>
    <row r="52005" customFormat="false" ht="15" hidden="false" customHeight="false" outlineLevel="0" collapsed="false">
      <c r="A52005" s="1" t="n">
        <v>43656</v>
      </c>
      <c r="B52005" s="2" t="n">
        <v>0.687037037037037</v>
      </c>
      <c r="C52005" s="5" t="n">
        <f aca="false">A52005+B52005</f>
        <v>43656.687037037</v>
      </c>
      <c r="D52005" s="0" t="n">
        <v>12717</v>
      </c>
    </row>
    <row r="52006" customFormat="false" ht="15" hidden="false" customHeight="false" outlineLevel="0" collapsed="false">
      <c r="A52006" s="1" t="n">
        <v>43656</v>
      </c>
      <c r="B52006" s="2" t="n">
        <v>0.687048611111111</v>
      </c>
      <c r="C52006" s="5" t="n">
        <f aca="false">A52006+B52006</f>
        <v>43656.6870486111</v>
      </c>
      <c r="D52006" s="0" t="n">
        <v>12546</v>
      </c>
    </row>
    <row r="52007" customFormat="false" ht="15" hidden="false" customHeight="false" outlineLevel="0" collapsed="false">
      <c r="A52007" s="1" t="n">
        <v>43656</v>
      </c>
      <c r="B52007" s="2" t="n">
        <v>0.687060185185185</v>
      </c>
      <c r="C52007" s="5" t="n">
        <f aca="false">A52007+B52007</f>
        <v>43656.6870601852</v>
      </c>
      <c r="D52007" s="0" t="n">
        <v>12071</v>
      </c>
    </row>
    <row r="52008" customFormat="false" ht="15" hidden="false" customHeight="false" outlineLevel="0" collapsed="false">
      <c r="A52008" s="1" t="n">
        <v>43656</v>
      </c>
      <c r="B52008" s="2" t="n">
        <v>0.687071759259259</v>
      </c>
      <c r="C52008" s="5" t="n">
        <f aca="false">A52008+B52008</f>
        <v>43656.6870717593</v>
      </c>
      <c r="D52008" s="0" t="n">
        <v>11135</v>
      </c>
    </row>
    <row r="52009" customFormat="false" ht="15" hidden="false" customHeight="false" outlineLevel="0" collapsed="false">
      <c r="A52009" s="1" t="n">
        <v>43656</v>
      </c>
      <c r="B52009" s="2" t="n">
        <v>0.687083333333333</v>
      </c>
      <c r="C52009" s="5" t="n">
        <f aca="false">A52009+B52009</f>
        <v>43656.6870833333</v>
      </c>
      <c r="D52009" s="0" t="n">
        <v>11165</v>
      </c>
    </row>
    <row r="52010" customFormat="false" ht="15" hidden="false" customHeight="false" outlineLevel="0" collapsed="false">
      <c r="A52010" s="1" t="n">
        <v>43656</v>
      </c>
      <c r="B52010" s="2" t="n">
        <v>0.687094907407407</v>
      </c>
      <c r="C52010" s="5" t="n">
        <f aca="false">A52010+B52010</f>
        <v>43656.6870949074</v>
      </c>
      <c r="D52010" s="0" t="n">
        <v>11133</v>
      </c>
    </row>
    <row r="52011" customFormat="false" ht="15" hidden="false" customHeight="false" outlineLevel="0" collapsed="false">
      <c r="A52011" s="1" t="n">
        <v>43656</v>
      </c>
      <c r="B52011" s="2" t="n">
        <v>0.687106481481482</v>
      </c>
      <c r="C52011" s="5" t="n">
        <f aca="false">A52011+B52011</f>
        <v>43656.6871064815</v>
      </c>
      <c r="D52011" s="0" t="n">
        <v>11232</v>
      </c>
    </row>
    <row r="52012" customFormat="false" ht="15" hidden="false" customHeight="false" outlineLevel="0" collapsed="false">
      <c r="A52012" s="1" t="n">
        <v>43656</v>
      </c>
      <c r="B52012" s="2" t="n">
        <v>0.687118055555556</v>
      </c>
      <c r="C52012" s="5" t="n">
        <f aca="false">A52012+B52012</f>
        <v>43656.6871180556</v>
      </c>
      <c r="D52012" s="0" t="n">
        <v>11348</v>
      </c>
    </row>
    <row r="52013" customFormat="false" ht="15" hidden="false" customHeight="false" outlineLevel="0" collapsed="false">
      <c r="A52013" s="1" t="n">
        <v>43656</v>
      </c>
      <c r="B52013" s="2" t="n">
        <v>0.68712962962963</v>
      </c>
      <c r="C52013" s="5" t="n">
        <f aca="false">A52013+B52013</f>
        <v>43656.6871296296</v>
      </c>
      <c r="D52013" s="0" t="n">
        <v>11198</v>
      </c>
    </row>
    <row r="52014" customFormat="false" ht="15" hidden="false" customHeight="false" outlineLevel="0" collapsed="false">
      <c r="A52014" s="1" t="n">
        <v>43656</v>
      </c>
      <c r="B52014" s="2" t="n">
        <v>0.687141203703704</v>
      </c>
      <c r="C52014" s="5" t="n">
        <f aca="false">A52014+B52014</f>
        <v>43656.6871412037</v>
      </c>
      <c r="D52014" s="0" t="n">
        <v>11304</v>
      </c>
    </row>
    <row r="52015" customFormat="false" ht="15" hidden="false" customHeight="false" outlineLevel="0" collapsed="false">
      <c r="A52015" s="1" t="n">
        <v>43656</v>
      </c>
      <c r="B52015" s="2" t="n">
        <v>0.687152777777778</v>
      </c>
      <c r="C52015" s="5" t="n">
        <f aca="false">A52015+B52015</f>
        <v>43656.6871527778</v>
      </c>
      <c r="D52015" s="0" t="n">
        <v>11169</v>
      </c>
    </row>
    <row r="52016" customFormat="false" ht="15" hidden="false" customHeight="false" outlineLevel="0" collapsed="false">
      <c r="A52016" s="1" t="n">
        <v>43656</v>
      </c>
      <c r="B52016" s="2" t="n">
        <v>0.687164351851852</v>
      </c>
      <c r="C52016" s="5" t="n">
        <f aca="false">A52016+B52016</f>
        <v>43656.6871643519</v>
      </c>
      <c r="D52016" s="0" t="n">
        <v>10971</v>
      </c>
    </row>
    <row r="52017" customFormat="false" ht="15" hidden="false" customHeight="false" outlineLevel="0" collapsed="false">
      <c r="A52017" s="1" t="n">
        <v>43656</v>
      </c>
      <c r="B52017" s="2" t="n">
        <v>0.687175925925926</v>
      </c>
      <c r="C52017" s="5" t="n">
        <f aca="false">A52017+B52017</f>
        <v>43656.6871759259</v>
      </c>
      <c r="D52017" s="0" t="n">
        <v>11260</v>
      </c>
    </row>
    <row r="52018" customFormat="false" ht="15" hidden="false" customHeight="false" outlineLevel="0" collapsed="false">
      <c r="A52018" s="1" t="n">
        <v>43656</v>
      </c>
      <c r="B52018" s="2" t="n">
        <v>0.6871875</v>
      </c>
      <c r="C52018" s="5" t="n">
        <f aca="false">A52018+B52018</f>
        <v>43656.6871875</v>
      </c>
      <c r="D52018" s="0" t="n">
        <v>11088</v>
      </c>
    </row>
    <row r="52019" customFormat="false" ht="15" hidden="false" customHeight="false" outlineLevel="0" collapsed="false">
      <c r="A52019" s="1" t="n">
        <v>43656</v>
      </c>
      <c r="B52019" s="2" t="n">
        <v>0.687199074074074</v>
      </c>
      <c r="C52019" s="5" t="n">
        <f aca="false">A52019+B52019</f>
        <v>43656.6871990741</v>
      </c>
      <c r="D52019" s="0" t="n">
        <v>11249</v>
      </c>
    </row>
    <row r="52020" customFormat="false" ht="15" hidden="false" customHeight="false" outlineLevel="0" collapsed="false">
      <c r="A52020" s="1" t="n">
        <v>43656</v>
      </c>
      <c r="B52020" s="2" t="n">
        <v>0.687210648148148</v>
      </c>
      <c r="C52020" s="5" t="n">
        <f aca="false">A52020+B52020</f>
        <v>43656.6872106481</v>
      </c>
      <c r="D52020" s="0" t="n">
        <v>11145</v>
      </c>
    </row>
    <row r="52021" customFormat="false" ht="15" hidden="false" customHeight="false" outlineLevel="0" collapsed="false">
      <c r="A52021" s="1" t="n">
        <v>43656</v>
      </c>
      <c r="B52021" s="2" t="n">
        <v>0.687222222222222</v>
      </c>
      <c r="C52021" s="5" t="n">
        <f aca="false">A52021+B52021</f>
        <v>43656.6872222222</v>
      </c>
      <c r="D52021" s="0" t="n">
        <v>10936</v>
      </c>
    </row>
    <row r="52022" customFormat="false" ht="15" hidden="false" customHeight="false" outlineLevel="0" collapsed="false">
      <c r="A52022" s="1" t="n">
        <v>43656</v>
      </c>
      <c r="B52022" s="2" t="n">
        <v>0.687233796296296</v>
      </c>
      <c r="C52022" s="5" t="n">
        <f aca="false">A52022+B52022</f>
        <v>43656.6872337963</v>
      </c>
      <c r="D52022" s="0" t="n">
        <v>10990</v>
      </c>
    </row>
    <row r="52023" customFormat="false" ht="15" hidden="false" customHeight="false" outlineLevel="0" collapsed="false">
      <c r="A52023" s="1" t="n">
        <v>43656</v>
      </c>
      <c r="B52023" s="2" t="n">
        <v>0.68724537037037</v>
      </c>
      <c r="C52023" s="5" t="n">
        <f aca="false">A52023+B52023</f>
        <v>43656.6872453704</v>
      </c>
      <c r="D52023" s="0" t="n">
        <v>11055</v>
      </c>
    </row>
    <row r="52024" customFormat="false" ht="15" hidden="false" customHeight="false" outlineLevel="0" collapsed="false">
      <c r="A52024" s="1" t="n">
        <v>43656</v>
      </c>
      <c r="B52024" s="2" t="n">
        <v>0.687256944444444</v>
      </c>
      <c r="C52024" s="5" t="n">
        <f aca="false">A52024+B52024</f>
        <v>43656.6872569444</v>
      </c>
      <c r="D52024" s="0" t="n">
        <v>11006</v>
      </c>
    </row>
    <row r="52025" customFormat="false" ht="15" hidden="false" customHeight="false" outlineLevel="0" collapsed="false">
      <c r="A52025" s="1" t="n">
        <v>43656</v>
      </c>
      <c r="B52025" s="2" t="n">
        <v>0.687268518518519</v>
      </c>
      <c r="C52025" s="5" t="n">
        <f aca="false">A52025+B52025</f>
        <v>43656.6872685185</v>
      </c>
      <c r="D52025" s="0" t="n">
        <v>10923</v>
      </c>
    </row>
    <row r="52026" customFormat="false" ht="15" hidden="false" customHeight="false" outlineLevel="0" collapsed="false">
      <c r="A52026" s="1" t="n">
        <v>43656</v>
      </c>
      <c r="B52026" s="2" t="n">
        <v>0.687280092592593</v>
      </c>
      <c r="C52026" s="5" t="n">
        <f aca="false">A52026+B52026</f>
        <v>43656.6872800926</v>
      </c>
      <c r="D52026" s="0" t="n">
        <v>10939</v>
      </c>
    </row>
    <row r="52027" customFormat="false" ht="15" hidden="false" customHeight="false" outlineLevel="0" collapsed="false">
      <c r="A52027" s="1" t="n">
        <v>43656</v>
      </c>
      <c r="B52027" s="2" t="n">
        <v>0.687291666666667</v>
      </c>
      <c r="C52027" s="5" t="n">
        <f aca="false">A52027+B52027</f>
        <v>43656.6872916667</v>
      </c>
      <c r="D52027" s="0" t="n">
        <v>10722</v>
      </c>
    </row>
    <row r="52028" customFormat="false" ht="15" hidden="false" customHeight="false" outlineLevel="0" collapsed="false">
      <c r="A52028" s="1" t="n">
        <v>43656</v>
      </c>
      <c r="B52028" s="2" t="n">
        <v>0.687303240740741</v>
      </c>
      <c r="C52028" s="5" t="n">
        <f aca="false">A52028+B52028</f>
        <v>43656.6873032407</v>
      </c>
      <c r="D52028" s="0" t="n">
        <v>10578</v>
      </c>
    </row>
    <row r="52029" customFormat="false" ht="15" hidden="false" customHeight="false" outlineLevel="0" collapsed="false">
      <c r="A52029" s="1" t="n">
        <v>43656</v>
      </c>
      <c r="B52029" s="2" t="n">
        <v>0.687314814814815</v>
      </c>
      <c r="C52029" s="5" t="n">
        <f aca="false">A52029+B52029</f>
        <v>43656.6873148148</v>
      </c>
      <c r="D52029" s="0" t="n">
        <v>10484</v>
      </c>
    </row>
    <row r="52030" customFormat="false" ht="15" hidden="false" customHeight="false" outlineLevel="0" collapsed="false">
      <c r="A52030" s="1" t="n">
        <v>43656</v>
      </c>
      <c r="B52030" s="2" t="n">
        <v>0.687326388888889</v>
      </c>
      <c r="C52030" s="5" t="n">
        <f aca="false">A52030+B52030</f>
        <v>43656.6873263889</v>
      </c>
      <c r="D52030" s="0" t="n">
        <v>10023</v>
      </c>
    </row>
    <row r="52031" customFormat="false" ht="15" hidden="false" customHeight="false" outlineLevel="0" collapsed="false">
      <c r="A52031" s="1" t="n">
        <v>43656</v>
      </c>
      <c r="B52031" s="2" t="n">
        <v>0.687337962962963</v>
      </c>
      <c r="C52031" s="5" t="n">
        <f aca="false">A52031+B52031</f>
        <v>43656.687337963</v>
      </c>
      <c r="D52031" s="0" t="n">
        <v>9870</v>
      </c>
    </row>
    <row r="52032" customFormat="false" ht="15" hidden="false" customHeight="false" outlineLevel="0" collapsed="false">
      <c r="A52032" s="1" t="n">
        <v>43656</v>
      </c>
      <c r="B52032" s="2" t="n">
        <v>0.687349537037037</v>
      </c>
      <c r="C52032" s="5" t="n">
        <f aca="false">A52032+B52032</f>
        <v>43656.687349537</v>
      </c>
      <c r="D52032" s="0" t="n">
        <v>10127</v>
      </c>
    </row>
    <row r="52033" customFormat="false" ht="15" hidden="false" customHeight="false" outlineLevel="0" collapsed="false">
      <c r="A52033" s="1" t="n">
        <v>43656</v>
      </c>
      <c r="B52033" s="2" t="n">
        <v>0.687361111111111</v>
      </c>
      <c r="C52033" s="5" t="n">
        <f aca="false">A52033+B52033</f>
        <v>43656.6873611111</v>
      </c>
      <c r="D52033" s="0" t="n">
        <v>9896</v>
      </c>
    </row>
    <row r="52034" customFormat="false" ht="15" hidden="false" customHeight="false" outlineLevel="0" collapsed="false">
      <c r="A52034" s="1" t="n">
        <v>43656</v>
      </c>
      <c r="B52034" s="2" t="n">
        <v>0.687372685185185</v>
      </c>
      <c r="C52034" s="5" t="n">
        <f aca="false">A52034+B52034</f>
        <v>43656.6873726852</v>
      </c>
      <c r="D52034" s="0" t="n">
        <v>10031</v>
      </c>
    </row>
    <row r="52035" customFormat="false" ht="15" hidden="false" customHeight="false" outlineLevel="0" collapsed="false">
      <c r="A52035" s="1" t="n">
        <v>43656</v>
      </c>
      <c r="B52035" s="2" t="n">
        <v>0.687384259259259</v>
      </c>
      <c r="C52035" s="5" t="n">
        <f aca="false">A52035+B52035</f>
        <v>43656.6873842593</v>
      </c>
      <c r="D52035" s="0" t="n">
        <v>10011</v>
      </c>
    </row>
    <row r="52036" customFormat="false" ht="15" hidden="false" customHeight="false" outlineLevel="0" collapsed="false">
      <c r="A52036" s="1" t="n">
        <v>43656</v>
      </c>
      <c r="B52036" s="2" t="n">
        <v>0.687395833333333</v>
      </c>
      <c r="C52036" s="5" t="n">
        <f aca="false">A52036+B52036</f>
        <v>43656.6873958333</v>
      </c>
      <c r="D52036" s="0" t="n">
        <v>10076</v>
      </c>
    </row>
    <row r="52037" customFormat="false" ht="15" hidden="false" customHeight="false" outlineLevel="0" collapsed="false">
      <c r="A52037" s="1" t="n">
        <v>43656</v>
      </c>
      <c r="B52037" s="2" t="n">
        <v>0.687407407407407</v>
      </c>
      <c r="C52037" s="5" t="n">
        <f aca="false">A52037+B52037</f>
        <v>43656.6874074074</v>
      </c>
      <c r="D52037" s="0" t="n">
        <v>9993</v>
      </c>
    </row>
    <row r="52038" customFormat="false" ht="15" hidden="false" customHeight="false" outlineLevel="0" collapsed="false">
      <c r="A52038" s="1" t="n">
        <v>43656</v>
      </c>
      <c r="B52038" s="2" t="n">
        <v>0.687418981481482</v>
      </c>
      <c r="C52038" s="5" t="n">
        <f aca="false">A52038+B52038</f>
        <v>43656.6874189815</v>
      </c>
      <c r="D52038" s="0" t="n">
        <v>10136</v>
      </c>
    </row>
    <row r="52039" customFormat="false" ht="15" hidden="false" customHeight="false" outlineLevel="0" collapsed="false">
      <c r="A52039" s="1" t="n">
        <v>43656</v>
      </c>
      <c r="B52039" s="2" t="n">
        <v>0.687430555555556</v>
      </c>
      <c r="C52039" s="5" t="n">
        <f aca="false">A52039+B52039</f>
        <v>43656.6874305556</v>
      </c>
      <c r="D52039" s="0" t="n">
        <v>10065</v>
      </c>
    </row>
    <row r="52040" customFormat="false" ht="15" hidden="false" customHeight="false" outlineLevel="0" collapsed="false">
      <c r="A52040" s="1" t="n">
        <v>43656</v>
      </c>
      <c r="B52040" s="2" t="n">
        <v>0.68744212962963</v>
      </c>
      <c r="C52040" s="5" t="n">
        <f aca="false">A52040+B52040</f>
        <v>43656.6874421296</v>
      </c>
      <c r="D52040" s="0" t="n">
        <v>10258</v>
      </c>
    </row>
    <row r="52041" customFormat="false" ht="15" hidden="false" customHeight="false" outlineLevel="0" collapsed="false">
      <c r="A52041" s="1" t="n">
        <v>43656</v>
      </c>
      <c r="B52041" s="2" t="n">
        <v>0.687453703703704</v>
      </c>
      <c r="C52041" s="5" t="n">
        <f aca="false">A52041+B52041</f>
        <v>43656.6874537037</v>
      </c>
      <c r="D52041" s="0" t="n">
        <v>10364</v>
      </c>
    </row>
    <row r="52042" customFormat="false" ht="15" hidden="false" customHeight="false" outlineLevel="0" collapsed="false">
      <c r="A52042" s="1" t="n">
        <v>43656</v>
      </c>
      <c r="B52042" s="2" t="n">
        <v>0.687465277777778</v>
      </c>
      <c r="C52042" s="5" t="n">
        <f aca="false">A52042+B52042</f>
        <v>43656.6874652778</v>
      </c>
      <c r="D52042" s="0" t="n">
        <v>10266</v>
      </c>
    </row>
    <row r="52043" customFormat="false" ht="15" hidden="false" customHeight="false" outlineLevel="0" collapsed="false">
      <c r="A52043" s="1" t="n">
        <v>43656</v>
      </c>
      <c r="B52043" s="2" t="n">
        <v>0.687476851851852</v>
      </c>
      <c r="C52043" s="5" t="n">
        <f aca="false">A52043+B52043</f>
        <v>43656.6874768519</v>
      </c>
      <c r="D52043" s="0" t="n">
        <v>10261</v>
      </c>
    </row>
    <row r="52044" customFormat="false" ht="15" hidden="false" customHeight="false" outlineLevel="0" collapsed="false">
      <c r="A52044" s="1" t="n">
        <v>43656</v>
      </c>
      <c r="B52044" s="2" t="n">
        <v>0.687488425925926</v>
      </c>
      <c r="C52044" s="5" t="n">
        <f aca="false">A52044+B52044</f>
        <v>43656.6874884259</v>
      </c>
      <c r="D52044" s="0" t="n">
        <v>10052</v>
      </c>
    </row>
    <row r="52045" customFormat="false" ht="15" hidden="false" customHeight="false" outlineLevel="0" collapsed="false">
      <c r="A52045" s="1" t="n">
        <v>43656</v>
      </c>
      <c r="B52045" s="2" t="n">
        <v>0.6875</v>
      </c>
      <c r="C52045" s="5" t="n">
        <f aca="false">A52045+B52045</f>
        <v>43656.6875</v>
      </c>
      <c r="D52045" s="0" t="n">
        <v>9859</v>
      </c>
    </row>
    <row r="52046" customFormat="false" ht="15" hidden="false" customHeight="false" outlineLevel="0" collapsed="false">
      <c r="A52046" s="1" t="n">
        <v>43656</v>
      </c>
      <c r="B52046" s="2" t="n">
        <v>0.687511574074074</v>
      </c>
      <c r="C52046" s="5" t="n">
        <f aca="false">A52046+B52046</f>
        <v>43656.6875115741</v>
      </c>
      <c r="D52046" s="0" t="n">
        <v>9821</v>
      </c>
    </row>
    <row r="52047" customFormat="false" ht="15" hidden="false" customHeight="false" outlineLevel="0" collapsed="false">
      <c r="A52047" s="1" t="n">
        <v>43656</v>
      </c>
      <c r="B52047" s="2" t="n">
        <v>0.687523148148148</v>
      </c>
      <c r="C52047" s="5" t="n">
        <f aca="false">A52047+B52047</f>
        <v>43656.6875231481</v>
      </c>
      <c r="D52047" s="0" t="n">
        <v>9802</v>
      </c>
    </row>
    <row r="52048" customFormat="false" ht="15" hidden="false" customHeight="false" outlineLevel="0" collapsed="false">
      <c r="A52048" s="1" t="n">
        <v>43656</v>
      </c>
      <c r="B52048" s="2" t="n">
        <v>0.687534722222222</v>
      </c>
      <c r="C52048" s="5" t="n">
        <f aca="false">A52048+B52048</f>
        <v>43656.6875347222</v>
      </c>
      <c r="D52048" s="0" t="n">
        <v>9825</v>
      </c>
    </row>
    <row r="52049" customFormat="false" ht="15" hidden="false" customHeight="false" outlineLevel="0" collapsed="false">
      <c r="A52049" s="1" t="n">
        <v>43656</v>
      </c>
      <c r="B52049" s="2" t="n">
        <v>0.687546296296296</v>
      </c>
      <c r="C52049" s="5" t="n">
        <f aca="false">A52049+B52049</f>
        <v>43656.6875462963</v>
      </c>
      <c r="D52049" s="0" t="n">
        <v>9734</v>
      </c>
    </row>
    <row r="52050" customFormat="false" ht="15" hidden="false" customHeight="false" outlineLevel="0" collapsed="false">
      <c r="A52050" s="1" t="n">
        <v>43656</v>
      </c>
      <c r="B52050" s="2" t="n">
        <v>0.68755787037037</v>
      </c>
      <c r="C52050" s="5" t="n">
        <f aca="false">A52050+B52050</f>
        <v>43656.6875578704</v>
      </c>
      <c r="D52050" s="0" t="n">
        <v>9893</v>
      </c>
    </row>
    <row r="52051" customFormat="false" ht="15" hidden="false" customHeight="false" outlineLevel="0" collapsed="false">
      <c r="A52051" s="1" t="n">
        <v>43656</v>
      </c>
      <c r="B52051" s="2" t="n">
        <v>0.687569444444444</v>
      </c>
      <c r="C52051" s="5" t="n">
        <f aca="false">A52051+B52051</f>
        <v>43656.6875694444</v>
      </c>
      <c r="D52051" s="0" t="n">
        <v>9877</v>
      </c>
    </row>
    <row r="52052" customFormat="false" ht="15" hidden="false" customHeight="false" outlineLevel="0" collapsed="false">
      <c r="A52052" s="1" t="n">
        <v>43656</v>
      </c>
      <c r="B52052" s="2" t="n">
        <v>0.687581018518519</v>
      </c>
      <c r="C52052" s="5" t="n">
        <f aca="false">A52052+B52052</f>
        <v>43656.6875810185</v>
      </c>
      <c r="D52052" s="0" t="n">
        <v>10202</v>
      </c>
    </row>
    <row r="52053" customFormat="false" ht="15" hidden="false" customHeight="false" outlineLevel="0" collapsed="false">
      <c r="A52053" s="1" t="n">
        <v>43656</v>
      </c>
      <c r="B52053" s="2" t="n">
        <v>0.687592592592593</v>
      </c>
      <c r="C52053" s="5" t="n">
        <f aca="false">A52053+B52053</f>
        <v>43656.6875925926</v>
      </c>
      <c r="D52053" s="0" t="n">
        <v>10240</v>
      </c>
    </row>
    <row r="52054" customFormat="false" ht="15" hidden="false" customHeight="false" outlineLevel="0" collapsed="false">
      <c r="A52054" s="1" t="n">
        <v>43656</v>
      </c>
      <c r="B52054" s="2" t="n">
        <v>0.687604166666667</v>
      </c>
      <c r="C52054" s="5" t="n">
        <f aca="false">A52054+B52054</f>
        <v>43656.6876041667</v>
      </c>
      <c r="D52054" s="0" t="n">
        <v>10002</v>
      </c>
    </row>
    <row r="52055" customFormat="false" ht="15" hidden="false" customHeight="false" outlineLevel="0" collapsed="false">
      <c r="A52055" s="1" t="n">
        <v>43656</v>
      </c>
      <c r="B52055" s="2" t="n">
        <v>0.687615740740741</v>
      </c>
      <c r="C52055" s="5" t="n">
        <f aca="false">A52055+B52055</f>
        <v>43656.6876157407</v>
      </c>
      <c r="D52055" s="0" t="n">
        <v>10071</v>
      </c>
    </row>
    <row r="52056" customFormat="false" ht="15" hidden="false" customHeight="false" outlineLevel="0" collapsed="false">
      <c r="A52056" s="1" t="n">
        <v>43656</v>
      </c>
      <c r="B52056" s="2" t="n">
        <v>0.687627314814815</v>
      </c>
      <c r="C52056" s="5" t="n">
        <f aca="false">A52056+B52056</f>
        <v>43656.6876273148</v>
      </c>
      <c r="D52056" s="0" t="n">
        <v>9952</v>
      </c>
    </row>
    <row r="52057" customFormat="false" ht="15" hidden="false" customHeight="false" outlineLevel="0" collapsed="false">
      <c r="A52057" s="1" t="n">
        <v>43656</v>
      </c>
      <c r="B52057" s="2" t="n">
        <v>0.687638888888889</v>
      </c>
      <c r="C52057" s="5" t="n">
        <f aca="false">A52057+B52057</f>
        <v>43656.6876388889</v>
      </c>
      <c r="D52057" s="0" t="n">
        <v>9852</v>
      </c>
    </row>
    <row r="52058" customFormat="false" ht="15" hidden="false" customHeight="false" outlineLevel="0" collapsed="false">
      <c r="A52058" s="1" t="n">
        <v>43656</v>
      </c>
      <c r="B52058" s="2" t="n">
        <v>0.687650462962963</v>
      </c>
      <c r="C52058" s="5" t="n">
        <f aca="false">A52058+B52058</f>
        <v>43656.687650463</v>
      </c>
      <c r="D52058" s="0" t="n">
        <v>9895</v>
      </c>
    </row>
    <row r="52059" customFormat="false" ht="15" hidden="false" customHeight="false" outlineLevel="0" collapsed="false">
      <c r="A52059" s="1" t="n">
        <v>43656</v>
      </c>
      <c r="B52059" s="2" t="n">
        <v>0.687662037037037</v>
      </c>
      <c r="C52059" s="5" t="n">
        <f aca="false">A52059+B52059</f>
        <v>43656.687662037</v>
      </c>
      <c r="D52059" s="0" t="n">
        <v>9896</v>
      </c>
    </row>
    <row r="52060" customFormat="false" ht="15" hidden="false" customHeight="false" outlineLevel="0" collapsed="false">
      <c r="A52060" s="1" t="n">
        <v>43656</v>
      </c>
      <c r="B52060" s="2" t="n">
        <v>0.687673611111111</v>
      </c>
      <c r="C52060" s="5" t="n">
        <f aca="false">A52060+B52060</f>
        <v>43656.6876736111</v>
      </c>
      <c r="D52060" s="0" t="n">
        <v>9872</v>
      </c>
    </row>
    <row r="52061" customFormat="false" ht="15" hidden="false" customHeight="false" outlineLevel="0" collapsed="false">
      <c r="A52061" s="1" t="n">
        <v>43656</v>
      </c>
      <c r="B52061" s="2" t="n">
        <v>0.687685185185185</v>
      </c>
      <c r="C52061" s="5" t="n">
        <f aca="false">A52061+B52061</f>
        <v>43656.6876851852</v>
      </c>
      <c r="D52061" s="0" t="n">
        <v>9918</v>
      </c>
    </row>
    <row r="52062" customFormat="false" ht="15" hidden="false" customHeight="false" outlineLevel="0" collapsed="false">
      <c r="A52062" s="1" t="n">
        <v>43656</v>
      </c>
      <c r="B52062" s="2" t="n">
        <v>0.687696759259259</v>
      </c>
      <c r="C52062" s="5" t="n">
        <f aca="false">A52062+B52062</f>
        <v>43656.6876967593</v>
      </c>
      <c r="D52062" s="0" t="n">
        <v>9730</v>
      </c>
    </row>
    <row r="52063" customFormat="false" ht="15" hidden="false" customHeight="false" outlineLevel="0" collapsed="false">
      <c r="A52063" s="1" t="n">
        <v>43656</v>
      </c>
      <c r="B52063" s="2" t="n">
        <v>0.687708333333333</v>
      </c>
      <c r="C52063" s="5" t="n">
        <f aca="false">A52063+B52063</f>
        <v>43656.6877083333</v>
      </c>
      <c r="D52063" s="0" t="n">
        <v>9717</v>
      </c>
    </row>
    <row r="52064" customFormat="false" ht="15" hidden="false" customHeight="false" outlineLevel="0" collapsed="false">
      <c r="A52064" s="1" t="n">
        <v>43656</v>
      </c>
      <c r="B52064" s="2" t="n">
        <v>0.687719907407407</v>
      </c>
      <c r="C52064" s="5" t="n">
        <f aca="false">A52064+B52064</f>
        <v>43656.6877199074</v>
      </c>
      <c r="D52064" s="0" t="n">
        <v>9622</v>
      </c>
    </row>
    <row r="52065" customFormat="false" ht="15" hidden="false" customHeight="false" outlineLevel="0" collapsed="false">
      <c r="A52065" s="1" t="n">
        <v>43656</v>
      </c>
      <c r="B52065" s="2" t="n">
        <v>0.687731481481482</v>
      </c>
      <c r="C52065" s="5" t="n">
        <f aca="false">A52065+B52065</f>
        <v>43656.6877314815</v>
      </c>
      <c r="D52065" s="0" t="n">
        <v>9914</v>
      </c>
    </row>
    <row r="52066" customFormat="false" ht="15" hidden="false" customHeight="false" outlineLevel="0" collapsed="false">
      <c r="A52066" s="1" t="n">
        <v>43656</v>
      </c>
      <c r="B52066" s="2" t="n">
        <v>0.687743055555556</v>
      </c>
      <c r="C52066" s="5" t="n">
        <f aca="false">A52066+B52066</f>
        <v>43656.6877430556</v>
      </c>
      <c r="D52066" s="0" t="n">
        <v>9829</v>
      </c>
    </row>
    <row r="52067" customFormat="false" ht="15" hidden="false" customHeight="false" outlineLevel="0" collapsed="false">
      <c r="A52067" s="1" t="n">
        <v>43656</v>
      </c>
      <c r="B52067" s="2" t="n">
        <v>0.68775462962963</v>
      </c>
      <c r="C52067" s="5" t="n">
        <f aca="false">A52067+B52067</f>
        <v>43656.6877546296</v>
      </c>
      <c r="D52067" s="0" t="n">
        <v>9831</v>
      </c>
    </row>
    <row r="52068" customFormat="false" ht="15" hidden="false" customHeight="false" outlineLevel="0" collapsed="false">
      <c r="A52068" s="1" t="n">
        <v>43656</v>
      </c>
      <c r="B52068" s="2" t="n">
        <v>0.687766203703704</v>
      </c>
      <c r="C52068" s="5" t="n">
        <f aca="false">A52068+B52068</f>
        <v>43656.6877662037</v>
      </c>
      <c r="D52068" s="0" t="n">
        <v>9843</v>
      </c>
    </row>
    <row r="52069" customFormat="false" ht="15" hidden="false" customHeight="false" outlineLevel="0" collapsed="false">
      <c r="A52069" s="1" t="n">
        <v>43656</v>
      </c>
      <c r="B52069" s="2" t="n">
        <v>0.687777777777778</v>
      </c>
      <c r="C52069" s="5" t="n">
        <f aca="false">A52069+B52069</f>
        <v>43656.6877777778</v>
      </c>
      <c r="D52069" s="0" t="n">
        <v>9824</v>
      </c>
    </row>
    <row r="52070" customFormat="false" ht="15" hidden="false" customHeight="false" outlineLevel="0" collapsed="false">
      <c r="A52070" s="1" t="n">
        <v>43656</v>
      </c>
      <c r="B52070" s="2" t="n">
        <v>0.687789351851852</v>
      </c>
      <c r="C52070" s="5" t="n">
        <f aca="false">A52070+B52070</f>
        <v>43656.6877893519</v>
      </c>
      <c r="D52070" s="0" t="n">
        <v>9923</v>
      </c>
    </row>
    <row r="52071" customFormat="false" ht="15" hidden="false" customHeight="false" outlineLevel="0" collapsed="false">
      <c r="A52071" s="1" t="n">
        <v>43656</v>
      </c>
      <c r="B52071" s="2" t="n">
        <v>0.687800925925926</v>
      </c>
      <c r="C52071" s="5" t="n">
        <f aca="false">A52071+B52071</f>
        <v>43656.6878009259</v>
      </c>
      <c r="D52071" s="0" t="n">
        <v>10024</v>
      </c>
    </row>
    <row r="52072" customFormat="false" ht="15" hidden="false" customHeight="false" outlineLevel="0" collapsed="false">
      <c r="A52072" s="1" t="n">
        <v>43656</v>
      </c>
      <c r="B52072" s="2" t="n">
        <v>0.6878125</v>
      </c>
      <c r="C52072" s="5" t="n">
        <f aca="false">A52072+B52072</f>
        <v>43656.6878125</v>
      </c>
      <c r="D52072" s="0" t="n">
        <v>10275</v>
      </c>
    </row>
    <row r="52073" customFormat="false" ht="15" hidden="false" customHeight="false" outlineLevel="0" collapsed="false">
      <c r="A52073" s="1" t="n">
        <v>43656</v>
      </c>
      <c r="B52073" s="2" t="n">
        <v>0.687824074074074</v>
      </c>
      <c r="C52073" s="5" t="n">
        <f aca="false">A52073+B52073</f>
        <v>43656.6878240741</v>
      </c>
      <c r="D52073" s="0" t="n">
        <v>10219</v>
      </c>
    </row>
    <row r="52074" customFormat="false" ht="15" hidden="false" customHeight="false" outlineLevel="0" collapsed="false">
      <c r="A52074" s="1" t="n">
        <v>43656</v>
      </c>
      <c r="B52074" s="2" t="n">
        <v>0.687835648148148</v>
      </c>
      <c r="C52074" s="5" t="n">
        <f aca="false">A52074+B52074</f>
        <v>43656.6878356481</v>
      </c>
      <c r="D52074" s="0" t="n">
        <v>10055</v>
      </c>
    </row>
    <row r="52075" customFormat="false" ht="15" hidden="false" customHeight="false" outlineLevel="0" collapsed="false">
      <c r="A52075" s="1" t="n">
        <v>43656</v>
      </c>
      <c r="B52075" s="2" t="n">
        <v>0.687847222222222</v>
      </c>
      <c r="C52075" s="5" t="n">
        <f aca="false">A52075+B52075</f>
        <v>43656.6878472222</v>
      </c>
      <c r="D52075" s="0" t="n">
        <v>8539</v>
      </c>
    </row>
    <row r="52076" customFormat="false" ht="15" hidden="false" customHeight="false" outlineLevel="0" collapsed="false">
      <c r="A52076" s="1" t="n">
        <v>43656</v>
      </c>
      <c r="B52076" s="2" t="n">
        <v>0.687858796296296</v>
      </c>
      <c r="C52076" s="5" t="n">
        <f aca="false">A52076+B52076</f>
        <v>43656.6878587963</v>
      </c>
      <c r="D52076" s="0" t="n">
        <v>7873</v>
      </c>
    </row>
    <row r="52077" customFormat="false" ht="15" hidden="false" customHeight="false" outlineLevel="0" collapsed="false">
      <c r="A52077" s="1" t="n">
        <v>43656</v>
      </c>
      <c r="B52077" s="2" t="n">
        <v>0.687870370370371</v>
      </c>
      <c r="C52077" s="5" t="n">
        <f aca="false">A52077+B52077</f>
        <v>43656.6878703704</v>
      </c>
      <c r="D52077" s="0" t="n">
        <v>8069</v>
      </c>
    </row>
    <row r="52078" customFormat="false" ht="15" hidden="false" customHeight="false" outlineLevel="0" collapsed="false">
      <c r="A52078" s="1" t="n">
        <v>43656</v>
      </c>
      <c r="B52078" s="2" t="n">
        <v>0.687881944444445</v>
      </c>
      <c r="C52078" s="5" t="n">
        <f aca="false">A52078+B52078</f>
        <v>43656.6878819444</v>
      </c>
      <c r="D52078" s="0" t="n">
        <v>8265</v>
      </c>
    </row>
    <row r="52079" customFormat="false" ht="15" hidden="false" customHeight="false" outlineLevel="0" collapsed="false">
      <c r="A52079" s="1" t="n">
        <v>43656</v>
      </c>
      <c r="B52079" s="2" t="n">
        <v>0.687893518518519</v>
      </c>
      <c r="C52079" s="5" t="n">
        <f aca="false">A52079+B52079</f>
        <v>43656.6878935185</v>
      </c>
      <c r="D52079" s="0" t="n">
        <v>8201</v>
      </c>
    </row>
    <row r="52080" customFormat="false" ht="15" hidden="false" customHeight="false" outlineLevel="0" collapsed="false">
      <c r="A52080" s="1" t="n">
        <v>43656</v>
      </c>
      <c r="B52080" s="2" t="n">
        <v>0.687905092592593</v>
      </c>
      <c r="C52080" s="5" t="n">
        <f aca="false">A52080+B52080</f>
        <v>43656.6879050926</v>
      </c>
      <c r="D52080" s="0" t="n">
        <v>8431</v>
      </c>
    </row>
    <row r="52081" customFormat="false" ht="15" hidden="false" customHeight="false" outlineLevel="0" collapsed="false">
      <c r="A52081" s="1" t="n">
        <v>43656</v>
      </c>
      <c r="B52081" s="2" t="n">
        <v>0.687916666666667</v>
      </c>
      <c r="C52081" s="5" t="n">
        <f aca="false">A52081+B52081</f>
        <v>43656.6879166667</v>
      </c>
      <c r="D52081" s="0" t="n">
        <v>8386</v>
      </c>
    </row>
    <row r="52082" customFormat="false" ht="15" hidden="false" customHeight="false" outlineLevel="0" collapsed="false">
      <c r="A52082" s="1" t="n">
        <v>43656</v>
      </c>
      <c r="B52082" s="2" t="n">
        <v>0.687928240740741</v>
      </c>
      <c r="C52082" s="5" t="n">
        <f aca="false">A52082+B52082</f>
        <v>43656.6879282407</v>
      </c>
      <c r="D52082" s="0" t="n">
        <v>8512</v>
      </c>
    </row>
    <row r="52083" customFormat="false" ht="15" hidden="false" customHeight="false" outlineLevel="0" collapsed="false">
      <c r="A52083" s="1" t="n">
        <v>43656</v>
      </c>
      <c r="B52083" s="2" t="n">
        <v>0.687939814814815</v>
      </c>
      <c r="C52083" s="5" t="n">
        <f aca="false">A52083+B52083</f>
        <v>43656.6879398148</v>
      </c>
      <c r="D52083" s="0" t="n">
        <v>8477</v>
      </c>
    </row>
    <row r="52084" customFormat="false" ht="15" hidden="false" customHeight="false" outlineLevel="0" collapsed="false">
      <c r="A52084" s="1" t="n">
        <v>43656</v>
      </c>
      <c r="B52084" s="2" t="n">
        <v>0.687951388888889</v>
      </c>
      <c r="C52084" s="5" t="n">
        <f aca="false">A52084+B52084</f>
        <v>43656.6879513889</v>
      </c>
      <c r="D52084" s="0" t="n">
        <v>8480</v>
      </c>
    </row>
    <row r="52085" customFormat="false" ht="15" hidden="false" customHeight="false" outlineLevel="0" collapsed="false">
      <c r="A52085" s="1" t="n">
        <v>43656</v>
      </c>
      <c r="B52085" s="2" t="n">
        <v>0.687962962962963</v>
      </c>
      <c r="C52085" s="5" t="n">
        <f aca="false">A52085+B52085</f>
        <v>43656.687962963</v>
      </c>
      <c r="D52085" s="0" t="n">
        <v>8413</v>
      </c>
    </row>
    <row r="52086" customFormat="false" ht="15" hidden="false" customHeight="false" outlineLevel="0" collapsed="false">
      <c r="A52086" s="1" t="n">
        <v>43656</v>
      </c>
      <c r="B52086" s="2" t="n">
        <v>0.687974537037037</v>
      </c>
      <c r="C52086" s="5" t="n">
        <f aca="false">A52086+B52086</f>
        <v>43656.687974537</v>
      </c>
      <c r="D52086" s="0" t="n">
        <v>8412</v>
      </c>
    </row>
    <row r="52087" customFormat="false" ht="15" hidden="false" customHeight="false" outlineLevel="0" collapsed="false">
      <c r="A52087" s="1" t="n">
        <v>43656</v>
      </c>
      <c r="B52087" s="2" t="n">
        <v>0.687986111111111</v>
      </c>
      <c r="C52087" s="5" t="n">
        <f aca="false">A52087+B52087</f>
        <v>43656.6879861111</v>
      </c>
      <c r="D52087" s="0" t="n">
        <v>8160</v>
      </c>
    </row>
    <row r="52088" customFormat="false" ht="15" hidden="false" customHeight="false" outlineLevel="0" collapsed="false">
      <c r="A52088" s="1" t="n">
        <v>43656</v>
      </c>
      <c r="B52088" s="2" t="n">
        <v>0.687997685185185</v>
      </c>
      <c r="C52088" s="5" t="n">
        <f aca="false">A52088+B52088</f>
        <v>43656.6879976852</v>
      </c>
      <c r="D52088" s="0" t="n">
        <v>8284</v>
      </c>
    </row>
    <row r="52089" customFormat="false" ht="15" hidden="false" customHeight="false" outlineLevel="0" collapsed="false">
      <c r="A52089" s="1" t="n">
        <v>43656</v>
      </c>
      <c r="B52089" s="2" t="n">
        <v>0.688009259259259</v>
      </c>
      <c r="C52089" s="5" t="n">
        <f aca="false">A52089+B52089</f>
        <v>43656.6880092593</v>
      </c>
      <c r="D52089" s="0" t="n">
        <v>8451</v>
      </c>
    </row>
    <row r="52090" customFormat="false" ht="15" hidden="false" customHeight="false" outlineLevel="0" collapsed="false">
      <c r="A52090" s="1" t="n">
        <v>43656</v>
      </c>
      <c r="B52090" s="2" t="n">
        <v>0.688020833333333</v>
      </c>
      <c r="C52090" s="5" t="n">
        <f aca="false">A52090+B52090</f>
        <v>43656.6880208333</v>
      </c>
      <c r="D52090" s="0" t="n">
        <v>8452</v>
      </c>
    </row>
    <row r="52091" customFormat="false" ht="15" hidden="false" customHeight="false" outlineLevel="0" collapsed="false">
      <c r="A52091" s="1" t="n">
        <v>43656</v>
      </c>
      <c r="B52091" s="2" t="n">
        <v>0.688032407407407</v>
      </c>
      <c r="C52091" s="5" t="n">
        <f aca="false">A52091+B52091</f>
        <v>43656.6880324074</v>
      </c>
      <c r="D52091" s="0" t="n">
        <v>8702</v>
      </c>
    </row>
    <row r="52092" customFormat="false" ht="15" hidden="false" customHeight="false" outlineLevel="0" collapsed="false">
      <c r="A52092" s="1" t="n">
        <v>43656</v>
      </c>
      <c r="B52092" s="2" t="n">
        <v>0.688043981481482</v>
      </c>
      <c r="C52092" s="5" t="n">
        <f aca="false">A52092+B52092</f>
        <v>43656.6880439815</v>
      </c>
      <c r="D52092" s="0" t="n">
        <v>8849</v>
      </c>
    </row>
    <row r="52093" customFormat="false" ht="15" hidden="false" customHeight="false" outlineLevel="0" collapsed="false">
      <c r="A52093" s="1" t="n">
        <v>43656</v>
      </c>
      <c r="B52093" s="2" t="n">
        <v>0.688055555555555</v>
      </c>
      <c r="C52093" s="5" t="n">
        <f aca="false">A52093+B52093</f>
        <v>43656.6880555556</v>
      </c>
      <c r="D52093" s="0" t="n">
        <v>9090</v>
      </c>
    </row>
    <row r="52094" customFormat="false" ht="15" hidden="false" customHeight="false" outlineLevel="0" collapsed="false">
      <c r="A52094" s="1" t="n">
        <v>43656</v>
      </c>
      <c r="B52094" s="2" t="n">
        <v>0.68806712962963</v>
      </c>
      <c r="C52094" s="5" t="n">
        <f aca="false">A52094+B52094</f>
        <v>43656.6880671296</v>
      </c>
      <c r="D52094" s="0" t="n">
        <v>9377</v>
      </c>
    </row>
    <row r="52095" customFormat="false" ht="15" hidden="false" customHeight="false" outlineLevel="0" collapsed="false">
      <c r="A52095" s="1" t="n">
        <v>43656</v>
      </c>
      <c r="B52095" s="2" t="n">
        <v>0.688078703703704</v>
      </c>
      <c r="C52095" s="5" t="n">
        <f aca="false">A52095+B52095</f>
        <v>43656.6880787037</v>
      </c>
      <c r="D52095" s="0" t="n">
        <v>9296</v>
      </c>
    </row>
    <row r="52096" customFormat="false" ht="15" hidden="false" customHeight="false" outlineLevel="0" collapsed="false">
      <c r="A52096" s="1" t="n">
        <v>43656</v>
      </c>
      <c r="B52096" s="2" t="n">
        <v>0.688090277777778</v>
      </c>
      <c r="C52096" s="5" t="n">
        <f aca="false">A52096+B52096</f>
        <v>43656.6880902778</v>
      </c>
      <c r="D52096" s="0" t="n">
        <v>9219</v>
      </c>
    </row>
    <row r="52097" customFormat="false" ht="15" hidden="false" customHeight="false" outlineLevel="0" collapsed="false">
      <c r="A52097" s="1" t="n">
        <v>43656</v>
      </c>
      <c r="B52097" s="2" t="n">
        <v>0.688101851851852</v>
      </c>
      <c r="C52097" s="5" t="n">
        <f aca="false">A52097+B52097</f>
        <v>43656.6881018519</v>
      </c>
      <c r="D52097" s="0" t="n">
        <v>8991</v>
      </c>
    </row>
    <row r="52098" customFormat="false" ht="15" hidden="false" customHeight="false" outlineLevel="0" collapsed="false">
      <c r="A52098" s="1" t="n">
        <v>43656</v>
      </c>
      <c r="B52098" s="2" t="n">
        <v>0.688113425925926</v>
      </c>
      <c r="C52098" s="5" t="n">
        <f aca="false">A52098+B52098</f>
        <v>43656.6881134259</v>
      </c>
      <c r="D52098" s="0" t="n">
        <v>8991</v>
      </c>
    </row>
    <row r="52099" customFormat="false" ht="15" hidden="false" customHeight="false" outlineLevel="0" collapsed="false">
      <c r="A52099" s="1" t="n">
        <v>43656</v>
      </c>
      <c r="B52099" s="2" t="n">
        <v>0.688125</v>
      </c>
      <c r="C52099" s="5" t="n">
        <f aca="false">A52099+B52099</f>
        <v>43656.688125</v>
      </c>
      <c r="D52099" s="0" t="n">
        <v>8882</v>
      </c>
    </row>
    <row r="52100" customFormat="false" ht="15" hidden="false" customHeight="false" outlineLevel="0" collapsed="false">
      <c r="A52100" s="1" t="n">
        <v>43656</v>
      </c>
      <c r="B52100" s="2" t="n">
        <v>0.688136574074074</v>
      </c>
      <c r="C52100" s="5" t="n">
        <f aca="false">A52100+B52100</f>
        <v>43656.6881365741</v>
      </c>
      <c r="D52100" s="0" t="n">
        <v>8871</v>
      </c>
    </row>
    <row r="52101" customFormat="false" ht="15" hidden="false" customHeight="false" outlineLevel="0" collapsed="false">
      <c r="A52101" s="1" t="n">
        <v>43656</v>
      </c>
      <c r="B52101" s="2" t="n">
        <v>0.688148148148148</v>
      </c>
      <c r="C52101" s="5" t="n">
        <f aca="false">A52101+B52101</f>
        <v>43656.6881481482</v>
      </c>
      <c r="D52101" s="0" t="n">
        <v>8700</v>
      </c>
    </row>
    <row r="52102" customFormat="false" ht="15" hidden="false" customHeight="false" outlineLevel="0" collapsed="false">
      <c r="A52102" s="1" t="n">
        <v>43656</v>
      </c>
      <c r="B52102" s="2" t="n">
        <v>0.688159722222222</v>
      </c>
      <c r="C52102" s="5" t="n">
        <f aca="false">A52102+B52102</f>
        <v>43656.6881597222</v>
      </c>
      <c r="D52102" s="0" t="n">
        <v>8590</v>
      </c>
    </row>
    <row r="52103" customFormat="false" ht="15" hidden="false" customHeight="false" outlineLevel="0" collapsed="false">
      <c r="A52103" s="1" t="n">
        <v>43656</v>
      </c>
      <c r="B52103" s="2" t="n">
        <v>0.688171296296297</v>
      </c>
      <c r="C52103" s="5" t="n">
        <f aca="false">A52103+B52103</f>
        <v>43656.6881712963</v>
      </c>
      <c r="D52103" s="0" t="n">
        <v>8593</v>
      </c>
    </row>
    <row r="52104" customFormat="false" ht="15" hidden="false" customHeight="false" outlineLevel="0" collapsed="false">
      <c r="A52104" s="1" t="n">
        <v>43656</v>
      </c>
      <c r="B52104" s="2" t="n">
        <v>0.68818287037037</v>
      </c>
      <c r="C52104" s="5" t="n">
        <f aca="false">A52104+B52104</f>
        <v>43656.6881828704</v>
      </c>
      <c r="D52104" s="0" t="n">
        <v>8501</v>
      </c>
    </row>
    <row r="52105" customFormat="false" ht="15" hidden="false" customHeight="false" outlineLevel="0" collapsed="false">
      <c r="A52105" s="1" t="n">
        <v>43656</v>
      </c>
      <c r="B52105" s="2" t="n">
        <v>0.688194444444445</v>
      </c>
      <c r="C52105" s="5" t="n">
        <f aca="false">A52105+B52105</f>
        <v>43656.6881944445</v>
      </c>
      <c r="D52105" s="0" t="n">
        <v>8618</v>
      </c>
    </row>
    <row r="52106" customFormat="false" ht="15" hidden="false" customHeight="false" outlineLevel="0" collapsed="false">
      <c r="A52106" s="1" t="n">
        <v>43656</v>
      </c>
      <c r="B52106" s="2" t="n">
        <v>0.688206018518518</v>
      </c>
      <c r="C52106" s="5" t="n">
        <f aca="false">A52106+B52106</f>
        <v>43656.6882060185</v>
      </c>
      <c r="D52106" s="0" t="n">
        <v>8521</v>
      </c>
    </row>
    <row r="52107" customFormat="false" ht="15" hidden="false" customHeight="false" outlineLevel="0" collapsed="false">
      <c r="A52107" s="1" t="n">
        <v>43656</v>
      </c>
      <c r="B52107" s="2" t="n">
        <v>0.688217592592593</v>
      </c>
      <c r="C52107" s="5" t="n">
        <f aca="false">A52107+B52107</f>
        <v>43656.6882175926</v>
      </c>
      <c r="D52107" s="0" t="n">
        <v>8549</v>
      </c>
    </row>
    <row r="52108" customFormat="false" ht="15" hidden="false" customHeight="false" outlineLevel="0" collapsed="false">
      <c r="A52108" s="1" t="n">
        <v>43656</v>
      </c>
      <c r="B52108" s="2" t="n">
        <v>0.688229166666667</v>
      </c>
      <c r="C52108" s="5" t="n">
        <f aca="false">A52108+B52108</f>
        <v>43656.6882291667</v>
      </c>
      <c r="D52108" s="0" t="n">
        <v>8702</v>
      </c>
    </row>
    <row r="52109" customFormat="false" ht="15" hidden="false" customHeight="false" outlineLevel="0" collapsed="false">
      <c r="A52109" s="1" t="n">
        <v>43656</v>
      </c>
      <c r="B52109" s="2" t="n">
        <v>0.688240740740741</v>
      </c>
      <c r="C52109" s="5" t="n">
        <f aca="false">A52109+B52109</f>
        <v>43656.6882407407</v>
      </c>
      <c r="D52109" s="0" t="n">
        <v>8509</v>
      </c>
    </row>
    <row r="52110" customFormat="false" ht="15" hidden="false" customHeight="false" outlineLevel="0" collapsed="false">
      <c r="A52110" s="1" t="n">
        <v>43656</v>
      </c>
      <c r="B52110" s="2" t="n">
        <v>0.688252314814815</v>
      </c>
      <c r="C52110" s="5" t="n">
        <f aca="false">A52110+B52110</f>
        <v>43656.6882523148</v>
      </c>
      <c r="D52110" s="0" t="n">
        <v>8468</v>
      </c>
    </row>
    <row r="52111" customFormat="false" ht="15" hidden="false" customHeight="false" outlineLevel="0" collapsed="false">
      <c r="A52111" s="1" t="n">
        <v>43656</v>
      </c>
      <c r="B52111" s="2" t="n">
        <v>0.688263888888889</v>
      </c>
      <c r="C52111" s="5" t="n">
        <f aca="false">A52111+B52111</f>
        <v>43656.6882638889</v>
      </c>
      <c r="D52111" s="0" t="n">
        <v>8418</v>
      </c>
    </row>
    <row r="52112" customFormat="false" ht="15" hidden="false" customHeight="false" outlineLevel="0" collapsed="false">
      <c r="A52112" s="1" t="n">
        <v>43656</v>
      </c>
      <c r="B52112" s="2" t="n">
        <v>0.688275462962963</v>
      </c>
      <c r="C52112" s="5" t="n">
        <f aca="false">A52112+B52112</f>
        <v>43656.688275463</v>
      </c>
      <c r="D52112" s="0" t="n">
        <v>8630</v>
      </c>
    </row>
    <row r="52113" customFormat="false" ht="15" hidden="false" customHeight="false" outlineLevel="0" collapsed="false">
      <c r="A52113" s="1" t="n">
        <v>43656</v>
      </c>
      <c r="B52113" s="2" t="n">
        <v>0.688287037037037</v>
      </c>
      <c r="C52113" s="5" t="n">
        <f aca="false">A52113+B52113</f>
        <v>43656.688287037</v>
      </c>
      <c r="D52113" s="0" t="n">
        <v>8398</v>
      </c>
    </row>
    <row r="52114" customFormat="false" ht="15" hidden="false" customHeight="false" outlineLevel="0" collapsed="false">
      <c r="A52114" s="1" t="n">
        <v>43656</v>
      </c>
      <c r="B52114" s="2" t="n">
        <v>0.688298611111111</v>
      </c>
      <c r="C52114" s="5" t="n">
        <f aca="false">A52114+B52114</f>
        <v>43656.6882986111</v>
      </c>
      <c r="D52114" s="0" t="n">
        <v>8373</v>
      </c>
    </row>
    <row r="52115" customFormat="false" ht="15" hidden="false" customHeight="false" outlineLevel="0" collapsed="false">
      <c r="A52115" s="1" t="n">
        <v>43656</v>
      </c>
      <c r="B52115" s="2" t="n">
        <v>0.688310185185185</v>
      </c>
      <c r="C52115" s="5" t="n">
        <f aca="false">A52115+B52115</f>
        <v>43656.6883101852</v>
      </c>
      <c r="D52115" s="0" t="n">
        <v>8550</v>
      </c>
    </row>
    <row r="52116" customFormat="false" ht="15" hidden="false" customHeight="false" outlineLevel="0" collapsed="false">
      <c r="A52116" s="1" t="n">
        <v>43656</v>
      </c>
      <c r="B52116" s="2" t="n">
        <v>0.688321759259259</v>
      </c>
      <c r="C52116" s="5" t="n">
        <f aca="false">A52116+B52116</f>
        <v>43656.6883217593</v>
      </c>
      <c r="D52116" s="0" t="n">
        <v>8704</v>
      </c>
    </row>
    <row r="52117" customFormat="false" ht="15" hidden="false" customHeight="false" outlineLevel="0" collapsed="false">
      <c r="A52117" s="1" t="n">
        <v>43656</v>
      </c>
      <c r="B52117" s="2" t="n">
        <v>0.688333333333333</v>
      </c>
      <c r="C52117" s="5" t="n">
        <f aca="false">A52117+B52117</f>
        <v>43656.6883333333</v>
      </c>
      <c r="D52117" s="0" t="n">
        <v>8514</v>
      </c>
    </row>
    <row r="52118" customFormat="false" ht="15" hidden="false" customHeight="false" outlineLevel="0" collapsed="false">
      <c r="A52118" s="1" t="n">
        <v>43656</v>
      </c>
      <c r="B52118" s="2" t="n">
        <v>0.688344907407407</v>
      </c>
      <c r="C52118" s="5" t="n">
        <f aca="false">A52118+B52118</f>
        <v>43656.6883449074</v>
      </c>
      <c r="D52118" s="0" t="n">
        <v>8515</v>
      </c>
    </row>
    <row r="52119" customFormat="false" ht="15" hidden="false" customHeight="false" outlineLevel="0" collapsed="false">
      <c r="A52119" s="1" t="n">
        <v>43656</v>
      </c>
      <c r="B52119" s="2" t="n">
        <v>0.688356481481482</v>
      </c>
      <c r="C52119" s="5" t="n">
        <f aca="false">A52119+B52119</f>
        <v>43656.6883564815</v>
      </c>
      <c r="D52119" s="0" t="n">
        <v>8569</v>
      </c>
    </row>
    <row r="52120" customFormat="false" ht="15" hidden="false" customHeight="false" outlineLevel="0" collapsed="false">
      <c r="A52120" s="1" t="n">
        <v>43656</v>
      </c>
      <c r="B52120" s="2" t="n">
        <v>0.688368055555555</v>
      </c>
      <c r="C52120" s="5" t="n">
        <f aca="false">A52120+B52120</f>
        <v>43656.6883680556</v>
      </c>
      <c r="D52120" s="0" t="n">
        <v>8477</v>
      </c>
    </row>
    <row r="52121" customFormat="false" ht="15" hidden="false" customHeight="false" outlineLevel="0" collapsed="false">
      <c r="A52121" s="1" t="n">
        <v>43656</v>
      </c>
      <c r="B52121" s="2" t="n">
        <v>0.68837962962963</v>
      </c>
      <c r="C52121" s="5" t="n">
        <f aca="false">A52121+B52121</f>
        <v>43656.6883796296</v>
      </c>
      <c r="D52121" s="0" t="n">
        <v>8626</v>
      </c>
    </row>
    <row r="52122" customFormat="false" ht="15" hidden="false" customHeight="false" outlineLevel="0" collapsed="false">
      <c r="A52122" s="1" t="n">
        <v>43656</v>
      </c>
      <c r="B52122" s="2" t="n">
        <v>0.688391203703704</v>
      </c>
      <c r="C52122" s="5" t="n">
        <f aca="false">A52122+B52122</f>
        <v>43656.6883912037</v>
      </c>
      <c r="D52122" s="0" t="n">
        <v>8740</v>
      </c>
    </row>
    <row r="52123" customFormat="false" ht="15" hidden="false" customHeight="false" outlineLevel="0" collapsed="false">
      <c r="A52123" s="1" t="n">
        <v>43656</v>
      </c>
      <c r="B52123" s="2" t="n">
        <v>0.688402777777778</v>
      </c>
      <c r="C52123" s="5" t="n">
        <f aca="false">A52123+B52123</f>
        <v>43656.6884027778</v>
      </c>
      <c r="D52123" s="0" t="n">
        <v>8624</v>
      </c>
    </row>
    <row r="52124" customFormat="false" ht="15" hidden="false" customHeight="false" outlineLevel="0" collapsed="false">
      <c r="A52124" s="1" t="n">
        <v>43656</v>
      </c>
      <c r="B52124" s="2" t="n">
        <v>0.688414351851852</v>
      </c>
      <c r="C52124" s="5" t="n">
        <f aca="false">A52124+B52124</f>
        <v>43656.6884143519</v>
      </c>
      <c r="D52124" s="0" t="n">
        <v>8674</v>
      </c>
    </row>
    <row r="52125" customFormat="false" ht="15" hidden="false" customHeight="false" outlineLevel="0" collapsed="false">
      <c r="A52125" s="1" t="n">
        <v>43656</v>
      </c>
      <c r="B52125" s="2" t="n">
        <v>0.688425925925926</v>
      </c>
      <c r="C52125" s="5" t="n">
        <f aca="false">A52125+B52125</f>
        <v>43656.6884259259</v>
      </c>
      <c r="D52125" s="0" t="n">
        <v>9093</v>
      </c>
    </row>
    <row r="52126" customFormat="false" ht="15" hidden="false" customHeight="false" outlineLevel="0" collapsed="false">
      <c r="A52126" s="1" t="n">
        <v>43656</v>
      </c>
      <c r="B52126" s="2" t="n">
        <v>0.6884375</v>
      </c>
      <c r="C52126" s="5" t="n">
        <f aca="false">A52126+B52126</f>
        <v>43656.6884375</v>
      </c>
      <c r="D52126" s="0" t="n">
        <v>9291</v>
      </c>
    </row>
    <row r="52127" customFormat="false" ht="15" hidden="false" customHeight="false" outlineLevel="0" collapsed="false">
      <c r="A52127" s="1" t="n">
        <v>43656</v>
      </c>
      <c r="B52127" s="2" t="n">
        <v>0.688449074074074</v>
      </c>
      <c r="C52127" s="5" t="n">
        <f aca="false">A52127+B52127</f>
        <v>43656.6884490741</v>
      </c>
      <c r="D52127" s="0" t="n">
        <v>9473</v>
      </c>
    </row>
    <row r="52128" customFormat="false" ht="15" hidden="false" customHeight="false" outlineLevel="0" collapsed="false">
      <c r="A52128" s="1" t="n">
        <v>43656</v>
      </c>
      <c r="B52128" s="2" t="n">
        <v>0.688460648148148</v>
      </c>
      <c r="C52128" s="5" t="n">
        <f aca="false">A52128+B52128</f>
        <v>43656.6884606482</v>
      </c>
      <c r="D52128" s="0" t="n">
        <v>9159</v>
      </c>
    </row>
    <row r="52129" customFormat="false" ht="15" hidden="false" customHeight="false" outlineLevel="0" collapsed="false">
      <c r="A52129" s="1" t="n">
        <v>43656</v>
      </c>
      <c r="B52129" s="2" t="n">
        <v>0.688472222222222</v>
      </c>
      <c r="C52129" s="5" t="n">
        <f aca="false">A52129+B52129</f>
        <v>43656.6884722222</v>
      </c>
      <c r="D52129" s="0" t="n">
        <v>8938</v>
      </c>
    </row>
    <row r="52130" customFormat="false" ht="15" hidden="false" customHeight="false" outlineLevel="0" collapsed="false">
      <c r="A52130" s="1" t="n">
        <v>43656</v>
      </c>
      <c r="B52130" s="2" t="n">
        <v>0.688483796296296</v>
      </c>
      <c r="C52130" s="5" t="n">
        <f aca="false">A52130+B52130</f>
        <v>43656.6884837963</v>
      </c>
      <c r="D52130" s="0" t="n">
        <v>8992</v>
      </c>
    </row>
    <row r="52131" customFormat="false" ht="15" hidden="false" customHeight="false" outlineLevel="0" collapsed="false">
      <c r="A52131" s="1" t="n">
        <v>43656</v>
      </c>
      <c r="B52131" s="2" t="n">
        <v>0.68849537037037</v>
      </c>
      <c r="C52131" s="5" t="n">
        <f aca="false">A52131+B52131</f>
        <v>43656.6884953704</v>
      </c>
      <c r="D52131" s="0" t="n">
        <v>8635</v>
      </c>
    </row>
    <row r="52132" customFormat="false" ht="15" hidden="false" customHeight="false" outlineLevel="0" collapsed="false">
      <c r="A52132" s="1" t="n">
        <v>43656</v>
      </c>
      <c r="B52132" s="2" t="n">
        <v>0.688506944444444</v>
      </c>
      <c r="C52132" s="5" t="n">
        <f aca="false">A52132+B52132</f>
        <v>43656.6885069445</v>
      </c>
      <c r="D52132" s="0" t="n">
        <v>8619</v>
      </c>
    </row>
    <row r="52133" customFormat="false" ht="15" hidden="false" customHeight="false" outlineLevel="0" collapsed="false">
      <c r="A52133" s="1" t="n">
        <v>43656</v>
      </c>
      <c r="B52133" s="2" t="n">
        <v>0.688518518518519</v>
      </c>
      <c r="C52133" s="5" t="n">
        <f aca="false">A52133+B52133</f>
        <v>43656.6885185185</v>
      </c>
      <c r="D52133" s="0" t="n">
        <v>8780</v>
      </c>
    </row>
    <row r="52134" customFormat="false" ht="15" hidden="false" customHeight="false" outlineLevel="0" collapsed="false">
      <c r="A52134" s="1" t="n">
        <v>43656</v>
      </c>
      <c r="B52134" s="2" t="n">
        <v>0.688530092592593</v>
      </c>
      <c r="C52134" s="5" t="n">
        <f aca="false">A52134+B52134</f>
        <v>43656.6885300926</v>
      </c>
      <c r="D52134" s="0" t="n">
        <v>8905</v>
      </c>
    </row>
    <row r="52135" customFormat="false" ht="15" hidden="false" customHeight="false" outlineLevel="0" collapsed="false">
      <c r="A52135" s="1" t="n">
        <v>43656</v>
      </c>
      <c r="B52135" s="2" t="n">
        <v>0.688541666666667</v>
      </c>
      <c r="C52135" s="5" t="n">
        <f aca="false">A52135+B52135</f>
        <v>43656.6885416667</v>
      </c>
      <c r="D52135" s="0" t="n">
        <v>8627</v>
      </c>
    </row>
    <row r="52136" customFormat="false" ht="15" hidden="false" customHeight="false" outlineLevel="0" collapsed="false">
      <c r="A52136" s="1" t="n">
        <v>43656</v>
      </c>
      <c r="B52136" s="2" t="n">
        <v>0.688553240740741</v>
      </c>
      <c r="C52136" s="5" t="n">
        <f aca="false">A52136+B52136</f>
        <v>43656.6885532407</v>
      </c>
      <c r="D52136" s="0" t="n">
        <v>8680</v>
      </c>
    </row>
    <row r="52137" customFormat="false" ht="15" hidden="false" customHeight="false" outlineLevel="0" collapsed="false">
      <c r="A52137" s="1" t="n">
        <v>43656</v>
      </c>
      <c r="B52137" s="2" t="n">
        <v>0.688564814814815</v>
      </c>
      <c r="C52137" s="5" t="n">
        <f aca="false">A52137+B52137</f>
        <v>43656.6885648148</v>
      </c>
      <c r="D52137" s="0" t="n">
        <v>8465</v>
      </c>
    </row>
    <row r="52138" customFormat="false" ht="15" hidden="false" customHeight="false" outlineLevel="0" collapsed="false">
      <c r="A52138" s="1" t="n">
        <v>43656</v>
      </c>
      <c r="B52138" s="2" t="n">
        <v>0.688576388888889</v>
      </c>
      <c r="C52138" s="5" t="n">
        <f aca="false">A52138+B52138</f>
        <v>43656.6885763889</v>
      </c>
      <c r="D52138" s="0" t="n">
        <v>8418</v>
      </c>
    </row>
    <row r="52139" customFormat="false" ht="15" hidden="false" customHeight="false" outlineLevel="0" collapsed="false">
      <c r="A52139" s="1" t="n">
        <v>43656</v>
      </c>
      <c r="B52139" s="2" t="n">
        <v>0.688587962962963</v>
      </c>
      <c r="C52139" s="5" t="n">
        <f aca="false">A52139+B52139</f>
        <v>43656.688587963</v>
      </c>
      <c r="D52139" s="0" t="n">
        <v>8374</v>
      </c>
    </row>
    <row r="52140" customFormat="false" ht="15" hidden="false" customHeight="false" outlineLevel="0" collapsed="false">
      <c r="A52140" s="1" t="n">
        <v>43656</v>
      </c>
      <c r="B52140" s="2" t="n">
        <v>0.688599537037037</v>
      </c>
      <c r="C52140" s="5" t="n">
        <f aca="false">A52140+B52140</f>
        <v>43656.688599537</v>
      </c>
      <c r="D52140" s="0" t="n">
        <v>8298</v>
      </c>
    </row>
    <row r="52141" customFormat="false" ht="15" hidden="false" customHeight="false" outlineLevel="0" collapsed="false">
      <c r="A52141" s="1" t="n">
        <v>43656</v>
      </c>
      <c r="B52141" s="2" t="n">
        <v>0.688611111111111</v>
      </c>
      <c r="C52141" s="5" t="n">
        <f aca="false">A52141+B52141</f>
        <v>43656.6886111111</v>
      </c>
      <c r="D52141" s="0" t="n">
        <v>8019</v>
      </c>
    </row>
    <row r="52142" customFormat="false" ht="15" hidden="false" customHeight="false" outlineLevel="0" collapsed="false">
      <c r="A52142" s="1" t="n">
        <v>43656</v>
      </c>
      <c r="B52142" s="2" t="n">
        <v>0.688622685185185</v>
      </c>
      <c r="C52142" s="5" t="n">
        <f aca="false">A52142+B52142</f>
        <v>43656.6886226852</v>
      </c>
      <c r="D52142" s="0" t="n">
        <v>8101</v>
      </c>
    </row>
    <row r="52143" customFormat="false" ht="15" hidden="false" customHeight="false" outlineLevel="0" collapsed="false">
      <c r="A52143" s="1" t="n">
        <v>43656</v>
      </c>
      <c r="B52143" s="2" t="n">
        <v>0.688634259259259</v>
      </c>
      <c r="C52143" s="5" t="n">
        <f aca="false">A52143+B52143</f>
        <v>43656.6886342593</v>
      </c>
      <c r="D52143" s="0" t="n">
        <v>8511</v>
      </c>
    </row>
    <row r="52144" customFormat="false" ht="15" hidden="false" customHeight="false" outlineLevel="0" collapsed="false">
      <c r="A52144" s="1" t="n">
        <v>43656</v>
      </c>
      <c r="B52144" s="2" t="n">
        <v>0.688645833333333</v>
      </c>
      <c r="C52144" s="5" t="n">
        <f aca="false">A52144+B52144</f>
        <v>43656.6886458333</v>
      </c>
      <c r="D52144" s="0" t="n">
        <v>8042</v>
      </c>
    </row>
    <row r="52145" customFormat="false" ht="15" hidden="false" customHeight="false" outlineLevel="0" collapsed="false">
      <c r="A52145" s="1" t="n">
        <v>43656</v>
      </c>
      <c r="B52145" s="2" t="n">
        <v>0.688657407407407</v>
      </c>
      <c r="C52145" s="5" t="n">
        <f aca="false">A52145+B52145</f>
        <v>43656.6886574074</v>
      </c>
      <c r="D52145" s="0" t="n">
        <v>6984</v>
      </c>
    </row>
    <row r="52146" customFormat="false" ht="15" hidden="false" customHeight="false" outlineLevel="0" collapsed="false">
      <c r="A52146" s="1" t="n">
        <v>43656</v>
      </c>
      <c r="B52146" s="2" t="n">
        <v>0.688668981481482</v>
      </c>
      <c r="C52146" s="5" t="n">
        <f aca="false">A52146+B52146</f>
        <v>43656.6886689815</v>
      </c>
      <c r="D52146" s="0" t="n">
        <v>6173</v>
      </c>
    </row>
    <row r="52147" customFormat="false" ht="15" hidden="false" customHeight="false" outlineLevel="0" collapsed="false">
      <c r="A52147" s="1" t="n">
        <v>43656</v>
      </c>
      <c r="B52147" s="2" t="n">
        <v>0.688680555555556</v>
      </c>
      <c r="C52147" s="5" t="n">
        <f aca="false">A52147+B52147</f>
        <v>43656.6886805556</v>
      </c>
      <c r="D52147" s="0" t="n">
        <v>5947</v>
      </c>
    </row>
    <row r="52148" customFormat="false" ht="15" hidden="false" customHeight="false" outlineLevel="0" collapsed="false">
      <c r="A52148" s="1" t="n">
        <v>43656</v>
      </c>
      <c r="B52148" s="2" t="n">
        <v>0.68869212962963</v>
      </c>
      <c r="C52148" s="5" t="n">
        <f aca="false">A52148+B52148</f>
        <v>43656.6886921296</v>
      </c>
      <c r="D52148" s="0" t="n">
        <v>5643</v>
      </c>
    </row>
    <row r="52149" customFormat="false" ht="15" hidden="false" customHeight="false" outlineLevel="0" collapsed="false">
      <c r="A52149" s="1" t="n">
        <v>43656</v>
      </c>
      <c r="B52149" s="2" t="n">
        <v>0.688703703703704</v>
      </c>
      <c r="C52149" s="5" t="n">
        <f aca="false">A52149+B52149</f>
        <v>43656.6887037037</v>
      </c>
      <c r="D52149" s="0" t="n">
        <v>5559</v>
      </c>
    </row>
    <row r="52150" customFormat="false" ht="15" hidden="false" customHeight="false" outlineLevel="0" collapsed="false">
      <c r="A52150" s="1" t="n">
        <v>43656</v>
      </c>
      <c r="B52150" s="2" t="n">
        <v>0.688715277777778</v>
      </c>
      <c r="C52150" s="5" t="n">
        <f aca="false">A52150+B52150</f>
        <v>43656.6887152778</v>
      </c>
      <c r="D52150" s="0" t="n">
        <v>5593</v>
      </c>
    </row>
    <row r="52151" customFormat="false" ht="15" hidden="false" customHeight="false" outlineLevel="0" collapsed="false">
      <c r="A52151" s="1" t="n">
        <v>43656</v>
      </c>
      <c r="B52151" s="2" t="n">
        <v>0.688726851851852</v>
      </c>
      <c r="C52151" s="5" t="n">
        <f aca="false">A52151+B52151</f>
        <v>43656.6887268519</v>
      </c>
      <c r="D52151" s="0" t="n">
        <v>5462</v>
      </c>
    </row>
    <row r="52152" customFormat="false" ht="15" hidden="false" customHeight="false" outlineLevel="0" collapsed="false">
      <c r="A52152" s="1" t="n">
        <v>43656</v>
      </c>
      <c r="B52152" s="2" t="n">
        <v>0.688738425925926</v>
      </c>
      <c r="C52152" s="5" t="n">
        <f aca="false">A52152+B52152</f>
        <v>43656.6887384259</v>
      </c>
      <c r="D52152" s="0" t="n">
        <v>5468</v>
      </c>
    </row>
    <row r="52153" customFormat="false" ht="15" hidden="false" customHeight="false" outlineLevel="0" collapsed="false">
      <c r="A52153" s="1" t="n">
        <v>43656</v>
      </c>
      <c r="B52153" s="2" t="n">
        <v>0.68875</v>
      </c>
      <c r="C52153" s="5" t="n">
        <f aca="false">A52153+B52153</f>
        <v>43656.68875</v>
      </c>
      <c r="D52153" s="0" t="n">
        <v>5350</v>
      </c>
    </row>
    <row r="52154" customFormat="false" ht="15" hidden="false" customHeight="false" outlineLevel="0" collapsed="false">
      <c r="A52154" s="1" t="n">
        <v>43656</v>
      </c>
      <c r="B52154" s="2" t="n">
        <v>0.688761574074074</v>
      </c>
      <c r="C52154" s="5" t="n">
        <f aca="false">A52154+B52154</f>
        <v>43656.6887615741</v>
      </c>
      <c r="D52154" s="0" t="n">
        <v>5279</v>
      </c>
    </row>
    <row r="52155" customFormat="false" ht="15" hidden="false" customHeight="false" outlineLevel="0" collapsed="false">
      <c r="A52155" s="1" t="n">
        <v>43656</v>
      </c>
      <c r="B52155" s="2" t="n">
        <v>0.688773148148148</v>
      </c>
      <c r="C52155" s="5" t="n">
        <f aca="false">A52155+B52155</f>
        <v>43656.6887731482</v>
      </c>
      <c r="D52155" s="0" t="n">
        <v>5186</v>
      </c>
    </row>
    <row r="52156" customFormat="false" ht="15" hidden="false" customHeight="false" outlineLevel="0" collapsed="false">
      <c r="A52156" s="1" t="n">
        <v>43656</v>
      </c>
      <c r="B52156" s="2" t="n">
        <v>0.688784722222222</v>
      </c>
      <c r="C52156" s="5" t="n">
        <f aca="false">A52156+B52156</f>
        <v>43656.6887847222</v>
      </c>
      <c r="D52156" s="0" t="n">
        <v>5205</v>
      </c>
    </row>
    <row r="52157" customFormat="false" ht="15" hidden="false" customHeight="false" outlineLevel="0" collapsed="false">
      <c r="A52157" s="1" t="n">
        <v>43656</v>
      </c>
      <c r="B52157" s="2" t="n">
        <v>0.688796296296296</v>
      </c>
      <c r="C52157" s="5" t="n">
        <f aca="false">A52157+B52157</f>
        <v>43656.6887962963</v>
      </c>
      <c r="D52157" s="0" t="n">
        <v>5172</v>
      </c>
    </row>
    <row r="52158" customFormat="false" ht="15" hidden="false" customHeight="false" outlineLevel="0" collapsed="false">
      <c r="A52158" s="1" t="n">
        <v>43656</v>
      </c>
      <c r="B52158" s="2" t="n">
        <v>0.68880787037037</v>
      </c>
      <c r="C52158" s="5" t="n">
        <f aca="false">A52158+B52158</f>
        <v>43656.6888078704</v>
      </c>
      <c r="D52158" s="0" t="n">
        <v>5269</v>
      </c>
    </row>
    <row r="52159" customFormat="false" ht="15" hidden="false" customHeight="false" outlineLevel="0" collapsed="false">
      <c r="A52159" s="1" t="n">
        <v>43656</v>
      </c>
      <c r="B52159" s="2" t="n">
        <v>0.688819444444444</v>
      </c>
      <c r="C52159" s="5" t="n">
        <f aca="false">A52159+B52159</f>
        <v>43656.6888194445</v>
      </c>
      <c r="D52159" s="0" t="n">
        <v>5318</v>
      </c>
    </row>
    <row r="52160" customFormat="false" ht="15" hidden="false" customHeight="false" outlineLevel="0" collapsed="false">
      <c r="A52160" s="1" t="n">
        <v>43656</v>
      </c>
      <c r="B52160" s="2" t="n">
        <v>0.688831018518519</v>
      </c>
      <c r="C52160" s="5" t="n">
        <f aca="false">A52160+B52160</f>
        <v>43656.6888310185</v>
      </c>
      <c r="D52160" s="0" t="n">
        <v>5588</v>
      </c>
    </row>
    <row r="52161" customFormat="false" ht="15" hidden="false" customHeight="false" outlineLevel="0" collapsed="false">
      <c r="A52161" s="1" t="n">
        <v>43656</v>
      </c>
      <c r="B52161" s="2" t="n">
        <v>0.688842592592593</v>
      </c>
      <c r="C52161" s="5" t="n">
        <f aca="false">A52161+B52161</f>
        <v>43656.6888425926</v>
      </c>
      <c r="D52161" s="0" t="n">
        <v>6351</v>
      </c>
    </row>
    <row r="52162" customFormat="false" ht="15" hidden="false" customHeight="false" outlineLevel="0" collapsed="false">
      <c r="A52162" s="1" t="n">
        <v>43656</v>
      </c>
      <c r="B52162" s="2" t="n">
        <v>0.688854166666667</v>
      </c>
      <c r="C52162" s="5" t="n">
        <f aca="false">A52162+B52162</f>
        <v>43656.6888541667</v>
      </c>
      <c r="D52162" s="0" t="n">
        <v>6508</v>
      </c>
    </row>
    <row r="52163" customFormat="false" ht="15" hidden="false" customHeight="false" outlineLevel="0" collapsed="false">
      <c r="A52163" s="1" t="n">
        <v>43656</v>
      </c>
      <c r="B52163" s="2" t="n">
        <v>0.688865740740741</v>
      </c>
      <c r="C52163" s="5" t="n">
        <f aca="false">A52163+B52163</f>
        <v>43656.6888657407</v>
      </c>
      <c r="D52163" s="0" t="n">
        <v>7059</v>
      </c>
    </row>
    <row r="52164" customFormat="false" ht="15" hidden="false" customHeight="false" outlineLevel="0" collapsed="false">
      <c r="A52164" s="1" t="n">
        <v>43656</v>
      </c>
      <c r="B52164" s="2" t="n">
        <v>0.688877314814815</v>
      </c>
      <c r="C52164" s="5" t="n">
        <f aca="false">A52164+B52164</f>
        <v>43656.6888773148</v>
      </c>
      <c r="D52164" s="0" t="n">
        <v>7187</v>
      </c>
    </row>
    <row r="52165" customFormat="false" ht="15" hidden="false" customHeight="false" outlineLevel="0" collapsed="false">
      <c r="A52165" s="1" t="n">
        <v>43656</v>
      </c>
      <c r="B52165" s="2" t="n">
        <v>0.688888888888889</v>
      </c>
      <c r="C52165" s="5" t="n">
        <f aca="false">A52165+B52165</f>
        <v>43656.6888888889</v>
      </c>
      <c r="D52165" s="0" t="n">
        <v>7102</v>
      </c>
    </row>
    <row r="52166" customFormat="false" ht="15" hidden="false" customHeight="false" outlineLevel="0" collapsed="false">
      <c r="A52166" s="1" t="n">
        <v>43656</v>
      </c>
      <c r="B52166" s="2" t="n">
        <v>0.688900462962963</v>
      </c>
      <c r="C52166" s="5" t="n">
        <f aca="false">A52166+B52166</f>
        <v>43656.688900463</v>
      </c>
      <c r="D52166" s="0" t="n">
        <v>7440</v>
      </c>
    </row>
    <row r="52167" customFormat="false" ht="15" hidden="false" customHeight="false" outlineLevel="0" collapsed="false">
      <c r="A52167" s="1" t="n">
        <v>43656</v>
      </c>
      <c r="B52167" s="2" t="n">
        <v>0.688912037037037</v>
      </c>
      <c r="C52167" s="5" t="n">
        <f aca="false">A52167+B52167</f>
        <v>43656.688912037</v>
      </c>
      <c r="D52167" s="0" t="n">
        <v>7682</v>
      </c>
    </row>
    <row r="52168" customFormat="false" ht="15" hidden="false" customHeight="false" outlineLevel="0" collapsed="false">
      <c r="A52168" s="1" t="n">
        <v>43656</v>
      </c>
      <c r="B52168" s="2" t="n">
        <v>0.688923611111111</v>
      </c>
      <c r="C52168" s="5" t="n">
        <f aca="false">A52168+B52168</f>
        <v>43656.6889236111</v>
      </c>
      <c r="D52168" s="0" t="n">
        <v>8217</v>
      </c>
    </row>
    <row r="52169" customFormat="false" ht="15" hidden="false" customHeight="false" outlineLevel="0" collapsed="false">
      <c r="A52169" s="1" t="n">
        <v>43656</v>
      </c>
      <c r="B52169" s="2" t="n">
        <v>0.688935185185185</v>
      </c>
      <c r="C52169" s="5" t="n">
        <f aca="false">A52169+B52169</f>
        <v>43656.6889351852</v>
      </c>
      <c r="D52169" s="0" t="n">
        <v>8022</v>
      </c>
    </row>
    <row r="52170" customFormat="false" ht="15" hidden="false" customHeight="false" outlineLevel="0" collapsed="false">
      <c r="A52170" s="1" t="n">
        <v>43656</v>
      </c>
      <c r="B52170" s="2" t="n">
        <v>0.688946759259259</v>
      </c>
      <c r="C52170" s="5" t="n">
        <f aca="false">A52170+B52170</f>
        <v>43656.6889467593</v>
      </c>
      <c r="D52170" s="0" t="n">
        <v>8553</v>
      </c>
    </row>
    <row r="52171" customFormat="false" ht="15" hidden="false" customHeight="false" outlineLevel="0" collapsed="false">
      <c r="A52171" s="1" t="n">
        <v>43656</v>
      </c>
      <c r="B52171" s="2" t="n">
        <v>0.688958333333333</v>
      </c>
      <c r="C52171" s="5" t="n">
        <f aca="false">A52171+B52171</f>
        <v>43656.6889583333</v>
      </c>
      <c r="D52171" s="0" t="n">
        <v>9007</v>
      </c>
    </row>
    <row r="52172" customFormat="false" ht="15" hidden="false" customHeight="false" outlineLevel="0" collapsed="false">
      <c r="A52172" s="1" t="n">
        <v>43656</v>
      </c>
      <c r="B52172" s="2" t="n">
        <v>0.688969907407407</v>
      </c>
      <c r="C52172" s="5" t="n">
        <f aca="false">A52172+B52172</f>
        <v>43656.6889699074</v>
      </c>
      <c r="D52172" s="0" t="n">
        <v>9024</v>
      </c>
    </row>
    <row r="52173" customFormat="false" ht="15" hidden="false" customHeight="false" outlineLevel="0" collapsed="false">
      <c r="A52173" s="1" t="n">
        <v>43656</v>
      </c>
      <c r="B52173" s="2" t="n">
        <v>0.688981481481482</v>
      </c>
      <c r="C52173" s="5" t="n">
        <f aca="false">A52173+B52173</f>
        <v>43656.6889814815</v>
      </c>
      <c r="D52173" s="0" t="n">
        <v>8249</v>
      </c>
    </row>
    <row r="52174" customFormat="false" ht="15" hidden="false" customHeight="false" outlineLevel="0" collapsed="false">
      <c r="A52174" s="1" t="n">
        <v>43656</v>
      </c>
      <c r="B52174" s="2" t="n">
        <v>0.688993055555556</v>
      </c>
      <c r="C52174" s="5" t="n">
        <f aca="false">A52174+B52174</f>
        <v>43656.6889930556</v>
      </c>
      <c r="D52174" s="0" t="n">
        <v>7725</v>
      </c>
    </row>
    <row r="52175" customFormat="false" ht="15" hidden="false" customHeight="false" outlineLevel="0" collapsed="false">
      <c r="A52175" s="1" t="n">
        <v>43656</v>
      </c>
      <c r="B52175" s="2" t="n">
        <v>0.68900462962963</v>
      </c>
      <c r="C52175" s="5" t="n">
        <f aca="false">A52175+B52175</f>
        <v>43656.6890046296</v>
      </c>
      <c r="D52175" s="0" t="n">
        <v>7722</v>
      </c>
    </row>
    <row r="52176" customFormat="false" ht="15" hidden="false" customHeight="false" outlineLevel="0" collapsed="false">
      <c r="A52176" s="1" t="n">
        <v>43656</v>
      </c>
      <c r="B52176" s="2" t="n">
        <v>0.689016203703704</v>
      </c>
      <c r="C52176" s="5" t="n">
        <f aca="false">A52176+B52176</f>
        <v>43656.6890162037</v>
      </c>
      <c r="D52176" s="0" t="n">
        <v>7658</v>
      </c>
    </row>
    <row r="52177" customFormat="false" ht="15" hidden="false" customHeight="false" outlineLevel="0" collapsed="false">
      <c r="A52177" s="1" t="n">
        <v>43656</v>
      </c>
      <c r="B52177" s="2" t="n">
        <v>0.689027777777778</v>
      </c>
      <c r="C52177" s="5" t="n">
        <f aca="false">A52177+B52177</f>
        <v>43656.6890277778</v>
      </c>
      <c r="D52177" s="0" t="n">
        <v>7468</v>
      </c>
    </row>
    <row r="52178" customFormat="false" ht="15" hidden="false" customHeight="false" outlineLevel="0" collapsed="false">
      <c r="A52178" s="1" t="n">
        <v>43656</v>
      </c>
      <c r="B52178" s="2" t="n">
        <v>0.689039351851852</v>
      </c>
      <c r="C52178" s="5" t="n">
        <f aca="false">A52178+B52178</f>
        <v>43656.6890393519</v>
      </c>
      <c r="D52178" s="0" t="n">
        <v>7266</v>
      </c>
    </row>
    <row r="52179" customFormat="false" ht="15" hidden="false" customHeight="false" outlineLevel="0" collapsed="false">
      <c r="A52179" s="1" t="n">
        <v>43656</v>
      </c>
      <c r="B52179" s="2" t="n">
        <v>0.689050925925926</v>
      </c>
      <c r="C52179" s="5" t="n">
        <f aca="false">A52179+B52179</f>
        <v>43656.6890509259</v>
      </c>
      <c r="D52179" s="0" t="n">
        <v>6995</v>
      </c>
    </row>
    <row r="52180" customFormat="false" ht="15" hidden="false" customHeight="false" outlineLevel="0" collapsed="false">
      <c r="A52180" s="1" t="n">
        <v>43656</v>
      </c>
      <c r="B52180" s="2" t="n">
        <v>0.6890625</v>
      </c>
      <c r="C52180" s="5" t="n">
        <f aca="false">A52180+B52180</f>
        <v>43656.6890625</v>
      </c>
      <c r="D52180" s="0" t="n">
        <v>6885</v>
      </c>
    </row>
    <row r="52181" customFormat="false" ht="15" hidden="false" customHeight="false" outlineLevel="0" collapsed="false">
      <c r="A52181" s="1" t="n">
        <v>43656</v>
      </c>
      <c r="B52181" s="2" t="n">
        <v>0.689074074074074</v>
      </c>
      <c r="C52181" s="5" t="n">
        <f aca="false">A52181+B52181</f>
        <v>43656.6890740741</v>
      </c>
      <c r="D52181" s="0" t="n">
        <v>7120</v>
      </c>
    </row>
    <row r="52182" customFormat="false" ht="15" hidden="false" customHeight="false" outlineLevel="0" collapsed="false">
      <c r="A52182" s="1" t="n">
        <v>43656</v>
      </c>
      <c r="B52182" s="2" t="n">
        <v>0.689085648148148</v>
      </c>
      <c r="C52182" s="5" t="n">
        <f aca="false">A52182+B52182</f>
        <v>43656.6890856482</v>
      </c>
      <c r="D52182" s="0" t="n">
        <v>6978</v>
      </c>
    </row>
    <row r="52183" customFormat="false" ht="15" hidden="false" customHeight="false" outlineLevel="0" collapsed="false">
      <c r="A52183" s="1" t="n">
        <v>43656</v>
      </c>
      <c r="B52183" s="2" t="n">
        <v>0.689097222222222</v>
      </c>
      <c r="C52183" s="5" t="n">
        <f aca="false">A52183+B52183</f>
        <v>43656.6890972222</v>
      </c>
      <c r="D52183" s="0" t="n">
        <v>7073</v>
      </c>
    </row>
    <row r="52184" customFormat="false" ht="15" hidden="false" customHeight="false" outlineLevel="0" collapsed="false">
      <c r="A52184" s="1" t="n">
        <v>43656</v>
      </c>
      <c r="B52184" s="2" t="n">
        <v>0.689108796296296</v>
      </c>
      <c r="C52184" s="5" t="n">
        <f aca="false">A52184+B52184</f>
        <v>43656.6891087963</v>
      </c>
      <c r="D52184" s="0" t="n">
        <v>7019</v>
      </c>
    </row>
    <row r="52185" customFormat="false" ht="15" hidden="false" customHeight="false" outlineLevel="0" collapsed="false">
      <c r="A52185" s="1" t="n">
        <v>43656</v>
      </c>
      <c r="B52185" s="2" t="n">
        <v>0.68912037037037</v>
      </c>
      <c r="C52185" s="5" t="n">
        <f aca="false">A52185+B52185</f>
        <v>43656.6891203704</v>
      </c>
      <c r="D52185" s="0" t="n">
        <v>7154</v>
      </c>
    </row>
    <row r="52186" customFormat="false" ht="15" hidden="false" customHeight="false" outlineLevel="0" collapsed="false">
      <c r="A52186" s="1" t="n">
        <v>43656</v>
      </c>
      <c r="B52186" s="2" t="n">
        <v>0.689131944444444</v>
      </c>
      <c r="C52186" s="5" t="n">
        <f aca="false">A52186+B52186</f>
        <v>43656.6891319445</v>
      </c>
      <c r="D52186" s="0" t="n">
        <v>6887</v>
      </c>
    </row>
    <row r="52187" customFormat="false" ht="15" hidden="false" customHeight="false" outlineLevel="0" collapsed="false">
      <c r="A52187" s="1" t="n">
        <v>43656</v>
      </c>
      <c r="B52187" s="2" t="n">
        <v>0.689143518518519</v>
      </c>
      <c r="C52187" s="5" t="n">
        <f aca="false">A52187+B52187</f>
        <v>43656.6891435185</v>
      </c>
      <c r="D52187" s="0" t="n">
        <v>7251</v>
      </c>
    </row>
    <row r="52188" customFormat="false" ht="15" hidden="false" customHeight="false" outlineLevel="0" collapsed="false">
      <c r="A52188" s="1" t="n">
        <v>43656</v>
      </c>
      <c r="B52188" s="2" t="n">
        <v>0.689155092592593</v>
      </c>
      <c r="C52188" s="5" t="n">
        <f aca="false">A52188+B52188</f>
        <v>43656.6891550926</v>
      </c>
      <c r="D52188" s="0" t="n">
        <v>7058</v>
      </c>
    </row>
    <row r="52189" customFormat="false" ht="15" hidden="false" customHeight="false" outlineLevel="0" collapsed="false">
      <c r="A52189" s="1" t="n">
        <v>43656</v>
      </c>
      <c r="B52189" s="2" t="n">
        <v>0.689166666666667</v>
      </c>
      <c r="C52189" s="5" t="n">
        <f aca="false">A52189+B52189</f>
        <v>43656.6891666667</v>
      </c>
      <c r="D52189" s="0" t="n">
        <v>7099</v>
      </c>
    </row>
    <row r="52190" customFormat="false" ht="15" hidden="false" customHeight="false" outlineLevel="0" collapsed="false">
      <c r="A52190" s="1" t="n">
        <v>43656</v>
      </c>
      <c r="B52190" s="2" t="n">
        <v>0.689178240740741</v>
      </c>
      <c r="C52190" s="5" t="n">
        <f aca="false">A52190+B52190</f>
        <v>43656.6891782407</v>
      </c>
      <c r="D52190" s="0" t="n">
        <v>7306</v>
      </c>
    </row>
    <row r="52191" customFormat="false" ht="15" hidden="false" customHeight="false" outlineLevel="0" collapsed="false">
      <c r="A52191" s="1" t="n">
        <v>43656</v>
      </c>
      <c r="B52191" s="2" t="n">
        <v>0.689189814814815</v>
      </c>
      <c r="C52191" s="5" t="n">
        <f aca="false">A52191+B52191</f>
        <v>43656.6891898148</v>
      </c>
      <c r="D52191" s="0" t="n">
        <v>7281</v>
      </c>
    </row>
    <row r="52192" customFormat="false" ht="15" hidden="false" customHeight="false" outlineLevel="0" collapsed="false">
      <c r="A52192" s="1" t="n">
        <v>43656</v>
      </c>
      <c r="B52192" s="2" t="n">
        <v>0.689201388888889</v>
      </c>
      <c r="C52192" s="5" t="n">
        <f aca="false">A52192+B52192</f>
        <v>43656.6892013889</v>
      </c>
      <c r="D52192" s="0" t="n">
        <v>7303</v>
      </c>
    </row>
    <row r="52193" customFormat="false" ht="15" hidden="false" customHeight="false" outlineLevel="0" collapsed="false">
      <c r="A52193" s="1" t="n">
        <v>43656</v>
      </c>
      <c r="B52193" s="2" t="n">
        <v>0.689212962962963</v>
      </c>
      <c r="C52193" s="5" t="n">
        <f aca="false">A52193+B52193</f>
        <v>43656.689212963</v>
      </c>
      <c r="D52193" s="0" t="n">
        <v>7441</v>
      </c>
    </row>
    <row r="52194" customFormat="false" ht="15" hidden="false" customHeight="false" outlineLevel="0" collapsed="false">
      <c r="A52194" s="1" t="n">
        <v>43656</v>
      </c>
      <c r="B52194" s="2" t="n">
        <v>0.689224537037037</v>
      </c>
      <c r="C52194" s="5" t="n">
        <f aca="false">A52194+B52194</f>
        <v>43656.689224537</v>
      </c>
      <c r="D52194" s="0" t="n">
        <v>7892</v>
      </c>
    </row>
    <row r="52195" customFormat="false" ht="15" hidden="false" customHeight="false" outlineLevel="0" collapsed="false">
      <c r="A52195" s="1" t="n">
        <v>43656</v>
      </c>
      <c r="B52195" s="2" t="n">
        <v>0.689236111111111</v>
      </c>
      <c r="C52195" s="5" t="n">
        <f aca="false">A52195+B52195</f>
        <v>43656.6892361111</v>
      </c>
      <c r="D52195" s="0" t="n">
        <v>8321</v>
      </c>
    </row>
    <row r="52196" customFormat="false" ht="15" hidden="false" customHeight="false" outlineLevel="0" collapsed="false">
      <c r="A52196" s="1" t="n">
        <v>43656</v>
      </c>
      <c r="B52196" s="2" t="n">
        <v>0.689247685185185</v>
      </c>
      <c r="C52196" s="5" t="n">
        <f aca="false">A52196+B52196</f>
        <v>43656.6892476852</v>
      </c>
      <c r="D52196" s="0" t="n">
        <v>8428</v>
      </c>
    </row>
    <row r="52197" customFormat="false" ht="15" hidden="false" customHeight="false" outlineLevel="0" collapsed="false">
      <c r="A52197" s="1" t="n">
        <v>43656</v>
      </c>
      <c r="B52197" s="2" t="n">
        <v>0.689259259259259</v>
      </c>
      <c r="C52197" s="5" t="n">
        <f aca="false">A52197+B52197</f>
        <v>43656.6892592593</v>
      </c>
      <c r="D52197" s="0" t="n">
        <v>8127</v>
      </c>
    </row>
    <row r="52198" customFormat="false" ht="15" hidden="false" customHeight="false" outlineLevel="0" collapsed="false">
      <c r="A52198" s="1" t="n">
        <v>43656</v>
      </c>
      <c r="B52198" s="2" t="n">
        <v>0.689270833333333</v>
      </c>
      <c r="C52198" s="5" t="n">
        <f aca="false">A52198+B52198</f>
        <v>43656.6892708333</v>
      </c>
      <c r="D52198" s="0" t="n">
        <v>8324</v>
      </c>
    </row>
    <row r="52199" customFormat="false" ht="15" hidden="false" customHeight="false" outlineLevel="0" collapsed="false">
      <c r="A52199" s="1" t="n">
        <v>43656</v>
      </c>
      <c r="B52199" s="2" t="n">
        <v>0.689282407407407</v>
      </c>
      <c r="C52199" s="5" t="n">
        <f aca="false">A52199+B52199</f>
        <v>43656.6892824074</v>
      </c>
      <c r="D52199" s="0" t="n">
        <v>8130</v>
      </c>
    </row>
    <row r="52200" customFormat="false" ht="15" hidden="false" customHeight="false" outlineLevel="0" collapsed="false">
      <c r="A52200" s="1" t="n">
        <v>43656</v>
      </c>
      <c r="B52200" s="2" t="n">
        <v>0.689293981481482</v>
      </c>
      <c r="C52200" s="5" t="n">
        <f aca="false">A52200+B52200</f>
        <v>43656.6892939815</v>
      </c>
      <c r="D52200" s="0" t="n">
        <v>8377</v>
      </c>
    </row>
    <row r="52201" customFormat="false" ht="15" hidden="false" customHeight="false" outlineLevel="0" collapsed="false">
      <c r="A52201" s="1" t="n">
        <v>43656</v>
      </c>
      <c r="B52201" s="2" t="n">
        <v>0.689305555555556</v>
      </c>
      <c r="C52201" s="5" t="n">
        <f aca="false">A52201+B52201</f>
        <v>43656.6893055556</v>
      </c>
      <c r="D52201" s="0" t="n">
        <v>8748</v>
      </c>
    </row>
    <row r="52202" customFormat="false" ht="15" hidden="false" customHeight="false" outlineLevel="0" collapsed="false">
      <c r="A52202" s="1" t="n">
        <v>43656</v>
      </c>
      <c r="B52202" s="2" t="n">
        <v>0.68931712962963</v>
      </c>
      <c r="C52202" s="5" t="n">
        <f aca="false">A52202+B52202</f>
        <v>43656.6893171296</v>
      </c>
      <c r="D52202" s="0" t="n">
        <v>9708</v>
      </c>
    </row>
    <row r="52203" customFormat="false" ht="15" hidden="false" customHeight="false" outlineLevel="0" collapsed="false">
      <c r="A52203" s="1" t="n">
        <v>43656</v>
      </c>
      <c r="B52203" s="2" t="n">
        <v>0.689328703703704</v>
      </c>
      <c r="C52203" s="5" t="n">
        <f aca="false">A52203+B52203</f>
        <v>43656.6893287037</v>
      </c>
      <c r="D52203" s="0" t="n">
        <v>9678</v>
      </c>
    </row>
    <row r="52204" customFormat="false" ht="15" hidden="false" customHeight="false" outlineLevel="0" collapsed="false">
      <c r="A52204" s="1" t="n">
        <v>43656</v>
      </c>
      <c r="B52204" s="2" t="n">
        <v>0.689340277777778</v>
      </c>
      <c r="C52204" s="5" t="n">
        <f aca="false">A52204+B52204</f>
        <v>43656.6893402778</v>
      </c>
      <c r="D52204" s="0" t="n">
        <v>10050</v>
      </c>
    </row>
    <row r="52205" customFormat="false" ht="15" hidden="false" customHeight="false" outlineLevel="0" collapsed="false">
      <c r="A52205" s="1" t="n">
        <v>43656</v>
      </c>
      <c r="B52205" s="2" t="n">
        <v>0.689351851851852</v>
      </c>
      <c r="C52205" s="5" t="n">
        <f aca="false">A52205+B52205</f>
        <v>43656.6893518519</v>
      </c>
      <c r="D52205" s="0" t="n">
        <v>10451</v>
      </c>
    </row>
    <row r="52206" customFormat="false" ht="15" hidden="false" customHeight="false" outlineLevel="0" collapsed="false">
      <c r="A52206" s="1" t="n">
        <v>43656</v>
      </c>
      <c r="B52206" s="2" t="n">
        <v>0.689363425925926</v>
      </c>
      <c r="C52206" s="5" t="n">
        <f aca="false">A52206+B52206</f>
        <v>43656.6893634259</v>
      </c>
      <c r="D52206" s="0" t="n">
        <v>10916</v>
      </c>
    </row>
    <row r="52207" customFormat="false" ht="15" hidden="false" customHeight="false" outlineLevel="0" collapsed="false">
      <c r="A52207" s="1" t="n">
        <v>43656</v>
      </c>
      <c r="B52207" s="2" t="n">
        <v>0.689375</v>
      </c>
      <c r="C52207" s="5" t="n">
        <f aca="false">A52207+B52207</f>
        <v>43656.689375</v>
      </c>
      <c r="D52207" s="0" t="n">
        <v>10497</v>
      </c>
    </row>
    <row r="52208" customFormat="false" ht="15" hidden="false" customHeight="false" outlineLevel="0" collapsed="false">
      <c r="A52208" s="1" t="n">
        <v>43656</v>
      </c>
      <c r="B52208" s="2" t="n">
        <v>0.689386574074074</v>
      </c>
      <c r="C52208" s="5" t="n">
        <f aca="false">A52208+B52208</f>
        <v>43656.6893865741</v>
      </c>
      <c r="D52208" s="0" t="n">
        <v>10471</v>
      </c>
    </row>
    <row r="52209" customFormat="false" ht="15" hidden="false" customHeight="false" outlineLevel="0" collapsed="false">
      <c r="A52209" s="1" t="n">
        <v>43656</v>
      </c>
      <c r="B52209" s="2" t="n">
        <v>0.689398148148148</v>
      </c>
      <c r="C52209" s="5" t="n">
        <f aca="false">A52209+B52209</f>
        <v>43656.6893981482</v>
      </c>
      <c r="D52209" s="0" t="n">
        <v>9717</v>
      </c>
    </row>
    <row r="52210" customFormat="false" ht="15" hidden="false" customHeight="false" outlineLevel="0" collapsed="false">
      <c r="A52210" s="1" t="n">
        <v>43656</v>
      </c>
      <c r="B52210" s="2" t="n">
        <v>0.689409722222222</v>
      </c>
      <c r="C52210" s="5" t="n">
        <f aca="false">A52210+B52210</f>
        <v>43656.6894097222</v>
      </c>
      <c r="D52210" s="0" t="n">
        <v>9432</v>
      </c>
    </row>
    <row r="52211" customFormat="false" ht="15" hidden="false" customHeight="false" outlineLevel="0" collapsed="false">
      <c r="A52211" s="1" t="n">
        <v>43656</v>
      </c>
      <c r="B52211" s="2" t="n">
        <v>0.689421296296296</v>
      </c>
      <c r="C52211" s="5" t="n">
        <f aca="false">A52211+B52211</f>
        <v>43656.6894212963</v>
      </c>
      <c r="D52211" s="0" t="n">
        <v>9226</v>
      </c>
    </row>
    <row r="52212" customFormat="false" ht="15" hidden="false" customHeight="false" outlineLevel="0" collapsed="false">
      <c r="A52212" s="1" t="n">
        <v>43656</v>
      </c>
      <c r="B52212" s="2" t="n">
        <v>0.689432870370371</v>
      </c>
      <c r="C52212" s="5" t="n">
        <f aca="false">A52212+B52212</f>
        <v>43656.6894328704</v>
      </c>
      <c r="D52212" s="0" t="n">
        <v>8653</v>
      </c>
    </row>
    <row r="52213" customFormat="false" ht="15" hidden="false" customHeight="false" outlineLevel="0" collapsed="false">
      <c r="A52213" s="1" t="n">
        <v>43656</v>
      </c>
      <c r="B52213" s="2" t="n">
        <v>0.689444444444444</v>
      </c>
      <c r="C52213" s="5" t="n">
        <f aca="false">A52213+B52213</f>
        <v>43656.6894444445</v>
      </c>
      <c r="D52213" s="0" t="n">
        <v>8659</v>
      </c>
    </row>
    <row r="52214" customFormat="false" ht="15" hidden="false" customHeight="false" outlineLevel="0" collapsed="false">
      <c r="A52214" s="1" t="n">
        <v>43656</v>
      </c>
      <c r="B52214" s="2" t="n">
        <v>0.689456018518519</v>
      </c>
      <c r="C52214" s="5" t="n">
        <f aca="false">A52214+B52214</f>
        <v>43656.6894560185</v>
      </c>
      <c r="D52214" s="0" t="n">
        <v>8421</v>
      </c>
    </row>
    <row r="52215" customFormat="false" ht="15" hidden="false" customHeight="false" outlineLevel="0" collapsed="false">
      <c r="A52215" s="1" t="n">
        <v>43656</v>
      </c>
      <c r="B52215" s="2" t="n">
        <v>0.689467592592593</v>
      </c>
      <c r="C52215" s="5" t="n">
        <f aca="false">A52215+B52215</f>
        <v>43656.6894675926</v>
      </c>
      <c r="D52215" s="0" t="n">
        <v>8633</v>
      </c>
    </row>
    <row r="52216" customFormat="false" ht="15" hidden="false" customHeight="false" outlineLevel="0" collapsed="false">
      <c r="A52216" s="1" t="n">
        <v>43656</v>
      </c>
      <c r="B52216" s="2" t="n">
        <v>0.689479166666667</v>
      </c>
      <c r="C52216" s="5" t="n">
        <f aca="false">A52216+B52216</f>
        <v>43656.6894791667</v>
      </c>
      <c r="D52216" s="0" t="n">
        <v>9201</v>
      </c>
    </row>
    <row r="52217" customFormat="false" ht="15" hidden="false" customHeight="false" outlineLevel="0" collapsed="false">
      <c r="A52217" s="1" t="n">
        <v>43656</v>
      </c>
      <c r="B52217" s="2" t="n">
        <v>0.689490740740741</v>
      </c>
      <c r="C52217" s="5" t="n">
        <f aca="false">A52217+B52217</f>
        <v>43656.6894907407</v>
      </c>
      <c r="D52217" s="0" t="n">
        <v>9923</v>
      </c>
    </row>
    <row r="52218" customFormat="false" ht="15" hidden="false" customHeight="false" outlineLevel="0" collapsed="false">
      <c r="A52218" s="1" t="n">
        <v>43656</v>
      </c>
      <c r="B52218" s="2" t="n">
        <v>0.689502314814815</v>
      </c>
      <c r="C52218" s="5" t="n">
        <f aca="false">A52218+B52218</f>
        <v>43656.6895023148</v>
      </c>
      <c r="D52218" s="0" t="n">
        <v>10013</v>
      </c>
    </row>
    <row r="52219" customFormat="false" ht="15" hidden="false" customHeight="false" outlineLevel="0" collapsed="false">
      <c r="A52219" s="1" t="n">
        <v>43656</v>
      </c>
      <c r="B52219" s="2" t="n">
        <v>0.689513888888889</v>
      </c>
      <c r="C52219" s="5" t="n">
        <f aca="false">A52219+B52219</f>
        <v>43656.6895138889</v>
      </c>
      <c r="D52219" s="0" t="n">
        <v>9508</v>
      </c>
    </row>
    <row r="52220" customFormat="false" ht="15" hidden="false" customHeight="false" outlineLevel="0" collapsed="false">
      <c r="A52220" s="1" t="n">
        <v>43656</v>
      </c>
      <c r="B52220" s="2" t="n">
        <v>0.689525462962963</v>
      </c>
      <c r="C52220" s="5" t="n">
        <f aca="false">A52220+B52220</f>
        <v>43656.689525463</v>
      </c>
      <c r="D52220" s="0" t="n">
        <v>9335</v>
      </c>
    </row>
    <row r="52221" customFormat="false" ht="15" hidden="false" customHeight="false" outlineLevel="0" collapsed="false">
      <c r="A52221" s="1" t="n">
        <v>43656</v>
      </c>
      <c r="B52221" s="2" t="n">
        <v>0.689537037037037</v>
      </c>
      <c r="C52221" s="5" t="n">
        <f aca="false">A52221+B52221</f>
        <v>43656.689537037</v>
      </c>
      <c r="D52221" s="0" t="n">
        <v>9101</v>
      </c>
    </row>
    <row r="52222" customFormat="false" ht="15" hidden="false" customHeight="false" outlineLevel="0" collapsed="false">
      <c r="A52222" s="1" t="n">
        <v>43656</v>
      </c>
      <c r="B52222" s="2" t="n">
        <v>0.689548611111111</v>
      </c>
      <c r="C52222" s="5" t="n">
        <f aca="false">A52222+B52222</f>
        <v>43656.6895486111</v>
      </c>
      <c r="D52222" s="0" t="n">
        <v>9282</v>
      </c>
    </row>
    <row r="52223" customFormat="false" ht="15" hidden="false" customHeight="false" outlineLevel="0" collapsed="false">
      <c r="A52223" s="1" t="n">
        <v>43656</v>
      </c>
      <c r="B52223" s="2" t="n">
        <v>0.689560185185185</v>
      </c>
      <c r="C52223" s="5" t="n">
        <f aca="false">A52223+B52223</f>
        <v>43656.6895601852</v>
      </c>
      <c r="D52223" s="0" t="n">
        <v>9053</v>
      </c>
    </row>
    <row r="52224" customFormat="false" ht="15" hidden="false" customHeight="false" outlineLevel="0" collapsed="false">
      <c r="A52224" s="1" t="n">
        <v>43656</v>
      </c>
      <c r="B52224" s="2" t="n">
        <v>0.689571759259259</v>
      </c>
      <c r="C52224" s="5" t="n">
        <f aca="false">A52224+B52224</f>
        <v>43656.6895717593</v>
      </c>
      <c r="D52224" s="0" t="n">
        <v>9083</v>
      </c>
    </row>
    <row r="52225" customFormat="false" ht="15" hidden="false" customHeight="false" outlineLevel="0" collapsed="false">
      <c r="A52225" s="1" t="n">
        <v>43656</v>
      </c>
      <c r="B52225" s="2" t="n">
        <v>0.689583333333333</v>
      </c>
      <c r="C52225" s="5" t="n">
        <f aca="false">A52225+B52225</f>
        <v>43656.6895833333</v>
      </c>
      <c r="D52225" s="0" t="n">
        <v>8969</v>
      </c>
    </row>
    <row r="52226" customFormat="false" ht="15" hidden="false" customHeight="false" outlineLevel="0" collapsed="false">
      <c r="A52226" s="1" t="n">
        <v>43656</v>
      </c>
      <c r="B52226" s="2" t="n">
        <v>0.689594907407408</v>
      </c>
      <c r="C52226" s="5" t="n">
        <f aca="false">A52226+B52226</f>
        <v>43656.6895949074</v>
      </c>
      <c r="D52226" s="0" t="n">
        <v>8824</v>
      </c>
    </row>
    <row r="52227" customFormat="false" ht="15" hidden="false" customHeight="false" outlineLevel="0" collapsed="false">
      <c r="A52227" s="1" t="n">
        <v>43656</v>
      </c>
      <c r="B52227" s="2" t="n">
        <v>0.689606481481481</v>
      </c>
      <c r="C52227" s="5" t="n">
        <f aca="false">A52227+B52227</f>
        <v>43656.6896064815</v>
      </c>
      <c r="D52227" s="0" t="n">
        <v>8775</v>
      </c>
    </row>
    <row r="52228" customFormat="false" ht="15" hidden="false" customHeight="false" outlineLevel="0" collapsed="false">
      <c r="A52228" s="1" t="n">
        <v>43656</v>
      </c>
      <c r="B52228" s="2" t="n">
        <v>0.689618055555556</v>
      </c>
      <c r="C52228" s="5" t="n">
        <f aca="false">A52228+B52228</f>
        <v>43656.6896180556</v>
      </c>
      <c r="D52228" s="0" t="n">
        <v>8958</v>
      </c>
    </row>
    <row r="52229" customFormat="false" ht="15" hidden="false" customHeight="false" outlineLevel="0" collapsed="false">
      <c r="A52229" s="1" t="n">
        <v>43656</v>
      </c>
      <c r="B52229" s="2" t="n">
        <v>0.68962962962963</v>
      </c>
      <c r="C52229" s="5" t="n">
        <f aca="false">A52229+B52229</f>
        <v>43656.6896296296</v>
      </c>
      <c r="D52229" s="0" t="n">
        <v>10194</v>
      </c>
    </row>
    <row r="52230" customFormat="false" ht="15" hidden="false" customHeight="false" outlineLevel="0" collapsed="false">
      <c r="A52230" s="1" t="n">
        <v>43656</v>
      </c>
      <c r="B52230" s="2" t="n">
        <v>0.689641203703704</v>
      </c>
      <c r="C52230" s="5" t="n">
        <f aca="false">A52230+B52230</f>
        <v>43656.6896412037</v>
      </c>
      <c r="D52230" s="0" t="n">
        <v>10251</v>
      </c>
    </row>
    <row r="52231" customFormat="false" ht="15" hidden="false" customHeight="false" outlineLevel="0" collapsed="false">
      <c r="A52231" s="1" t="n">
        <v>43656</v>
      </c>
      <c r="B52231" s="2" t="n">
        <v>0.689652777777778</v>
      </c>
      <c r="C52231" s="5" t="n">
        <f aca="false">A52231+B52231</f>
        <v>43656.6896527778</v>
      </c>
      <c r="D52231" s="0" t="n">
        <v>10053</v>
      </c>
    </row>
    <row r="52232" customFormat="false" ht="15" hidden="false" customHeight="false" outlineLevel="0" collapsed="false">
      <c r="A52232" s="1" t="n">
        <v>43656</v>
      </c>
      <c r="B52232" s="2" t="n">
        <v>0.689664351851852</v>
      </c>
      <c r="C52232" s="5" t="n">
        <f aca="false">A52232+B52232</f>
        <v>43656.6896643518</v>
      </c>
      <c r="D52232" s="0" t="n">
        <v>9877</v>
      </c>
    </row>
    <row r="52233" customFormat="false" ht="15" hidden="false" customHeight="false" outlineLevel="0" collapsed="false">
      <c r="A52233" s="1" t="n">
        <v>43656</v>
      </c>
      <c r="B52233" s="2" t="n">
        <v>0.689675925925926</v>
      </c>
      <c r="C52233" s="5" t="n">
        <f aca="false">A52233+B52233</f>
        <v>43656.6896759259</v>
      </c>
      <c r="D52233" s="0" t="n">
        <v>9580</v>
      </c>
    </row>
    <row r="52234" customFormat="false" ht="15" hidden="false" customHeight="false" outlineLevel="0" collapsed="false">
      <c r="A52234" s="1" t="n">
        <v>43656</v>
      </c>
      <c r="B52234" s="2" t="n">
        <v>0.6896875</v>
      </c>
      <c r="C52234" s="5" t="n">
        <f aca="false">A52234+B52234</f>
        <v>43656.6896875</v>
      </c>
      <c r="D52234" s="0" t="n">
        <v>9457</v>
      </c>
    </row>
    <row r="52235" customFormat="false" ht="15" hidden="false" customHeight="false" outlineLevel="0" collapsed="false">
      <c r="A52235" s="1" t="n">
        <v>43656</v>
      </c>
      <c r="B52235" s="2" t="n">
        <v>0.689699074074074</v>
      </c>
      <c r="C52235" s="5" t="n">
        <f aca="false">A52235+B52235</f>
        <v>43656.6896990741</v>
      </c>
      <c r="D52235" s="0" t="n">
        <v>9476</v>
      </c>
    </row>
    <row r="52236" customFormat="false" ht="15" hidden="false" customHeight="false" outlineLevel="0" collapsed="false">
      <c r="A52236" s="1" t="n">
        <v>43656</v>
      </c>
      <c r="B52236" s="2" t="n">
        <v>0.689710648148148</v>
      </c>
      <c r="C52236" s="5" t="n">
        <f aca="false">A52236+B52236</f>
        <v>43656.6897106481</v>
      </c>
      <c r="D52236" s="0" t="n">
        <v>9317</v>
      </c>
    </row>
    <row r="52237" customFormat="false" ht="15" hidden="false" customHeight="false" outlineLevel="0" collapsed="false">
      <c r="A52237" s="1" t="n">
        <v>43656</v>
      </c>
      <c r="B52237" s="2" t="n">
        <v>0.689722222222222</v>
      </c>
      <c r="C52237" s="5" t="n">
        <f aca="false">A52237+B52237</f>
        <v>43656.6897222222</v>
      </c>
      <c r="D52237" s="0" t="n">
        <v>9115</v>
      </c>
    </row>
    <row r="52238" customFormat="false" ht="15" hidden="false" customHeight="false" outlineLevel="0" collapsed="false">
      <c r="A52238" s="1" t="n">
        <v>43656</v>
      </c>
      <c r="B52238" s="2" t="n">
        <v>0.689733796296296</v>
      </c>
      <c r="C52238" s="5" t="n">
        <f aca="false">A52238+B52238</f>
        <v>43656.6897337963</v>
      </c>
      <c r="D52238" s="0" t="n">
        <v>9235</v>
      </c>
    </row>
    <row r="52239" customFormat="false" ht="15" hidden="false" customHeight="false" outlineLevel="0" collapsed="false">
      <c r="A52239" s="1" t="n">
        <v>43656</v>
      </c>
      <c r="B52239" s="2" t="n">
        <v>0.68974537037037</v>
      </c>
      <c r="C52239" s="5" t="n">
        <f aca="false">A52239+B52239</f>
        <v>43656.6897453704</v>
      </c>
      <c r="D52239" s="0" t="n">
        <v>9323</v>
      </c>
    </row>
    <row r="52240" customFormat="false" ht="15" hidden="false" customHeight="false" outlineLevel="0" collapsed="false">
      <c r="A52240" s="1" t="n">
        <v>43656</v>
      </c>
      <c r="B52240" s="2" t="n">
        <v>0.689756944444445</v>
      </c>
      <c r="C52240" s="5" t="n">
        <f aca="false">A52240+B52240</f>
        <v>43656.6897569444</v>
      </c>
      <c r="D52240" s="0" t="n">
        <v>9631</v>
      </c>
    </row>
    <row r="52241" customFormat="false" ht="15" hidden="false" customHeight="false" outlineLevel="0" collapsed="false">
      <c r="A52241" s="1" t="n">
        <v>43656</v>
      </c>
      <c r="B52241" s="2" t="n">
        <v>0.689768518518519</v>
      </c>
      <c r="C52241" s="5" t="n">
        <f aca="false">A52241+B52241</f>
        <v>43656.6897685185</v>
      </c>
      <c r="D52241" s="0" t="n">
        <v>9432</v>
      </c>
    </row>
    <row r="52242" customFormat="false" ht="15" hidden="false" customHeight="false" outlineLevel="0" collapsed="false">
      <c r="A52242" s="1" t="n">
        <v>43656</v>
      </c>
      <c r="B52242" s="2" t="n">
        <v>0.689780092592593</v>
      </c>
      <c r="C52242" s="5" t="n">
        <f aca="false">A52242+B52242</f>
        <v>43656.6897800926</v>
      </c>
      <c r="D52242" s="0" t="n">
        <v>9317</v>
      </c>
    </row>
    <row r="52243" customFormat="false" ht="15" hidden="false" customHeight="false" outlineLevel="0" collapsed="false">
      <c r="A52243" s="1" t="n">
        <v>43656</v>
      </c>
      <c r="B52243" s="2" t="n">
        <v>0.689791666666667</v>
      </c>
      <c r="C52243" s="5" t="n">
        <f aca="false">A52243+B52243</f>
        <v>43656.6897916667</v>
      </c>
      <c r="D52243" s="0" t="n">
        <v>9234</v>
      </c>
    </row>
    <row r="52244" customFormat="false" ht="15" hidden="false" customHeight="false" outlineLevel="0" collapsed="false">
      <c r="A52244" s="1" t="n">
        <v>43656</v>
      </c>
      <c r="B52244" s="2" t="n">
        <v>0.689803240740741</v>
      </c>
      <c r="C52244" s="5" t="n">
        <f aca="false">A52244+B52244</f>
        <v>43656.6898032407</v>
      </c>
      <c r="D52244" s="0" t="n">
        <v>9133</v>
      </c>
    </row>
    <row r="52245" customFormat="false" ht="15" hidden="false" customHeight="false" outlineLevel="0" collapsed="false">
      <c r="A52245" s="1" t="n">
        <v>43656</v>
      </c>
      <c r="B52245" s="2" t="n">
        <v>0.689814814814815</v>
      </c>
      <c r="C52245" s="5" t="n">
        <f aca="false">A52245+B52245</f>
        <v>43656.6898148148</v>
      </c>
      <c r="D52245" s="0" t="n">
        <v>9003</v>
      </c>
    </row>
    <row r="52246" customFormat="false" ht="15" hidden="false" customHeight="false" outlineLevel="0" collapsed="false">
      <c r="A52246" s="1" t="n">
        <v>43656</v>
      </c>
      <c r="B52246" s="2" t="n">
        <v>0.689826388888889</v>
      </c>
      <c r="C52246" s="5" t="n">
        <f aca="false">A52246+B52246</f>
        <v>43656.6898263889</v>
      </c>
      <c r="D52246" s="0" t="n">
        <v>8703</v>
      </c>
    </row>
    <row r="52247" customFormat="false" ht="15" hidden="false" customHeight="false" outlineLevel="0" collapsed="false">
      <c r="A52247" s="1" t="n">
        <v>43656</v>
      </c>
      <c r="B52247" s="2" t="n">
        <v>0.689837962962963</v>
      </c>
      <c r="C52247" s="5" t="n">
        <f aca="false">A52247+B52247</f>
        <v>43656.689837963</v>
      </c>
      <c r="D52247" s="0" t="n">
        <v>8403</v>
      </c>
    </row>
    <row r="52248" customFormat="false" ht="15" hidden="false" customHeight="false" outlineLevel="0" collapsed="false">
      <c r="A52248" s="1" t="n">
        <v>43656</v>
      </c>
      <c r="B52248" s="2" t="n">
        <v>0.689849537037037</v>
      </c>
      <c r="C52248" s="5" t="n">
        <f aca="false">A52248+B52248</f>
        <v>43656.689849537</v>
      </c>
      <c r="D52248" s="0" t="n">
        <v>8400</v>
      </c>
    </row>
    <row r="52249" customFormat="false" ht="15" hidden="false" customHeight="false" outlineLevel="0" collapsed="false">
      <c r="A52249" s="1" t="n">
        <v>43656</v>
      </c>
      <c r="B52249" s="2" t="n">
        <v>0.689861111111111</v>
      </c>
      <c r="C52249" s="5" t="n">
        <f aca="false">A52249+B52249</f>
        <v>43656.6898611111</v>
      </c>
      <c r="D52249" s="0" t="n">
        <v>8212</v>
      </c>
    </row>
    <row r="52250" customFormat="false" ht="15" hidden="false" customHeight="false" outlineLevel="0" collapsed="false">
      <c r="A52250" s="1" t="n">
        <v>43656</v>
      </c>
      <c r="B52250" s="2" t="n">
        <v>0.689872685185185</v>
      </c>
      <c r="C52250" s="5" t="n">
        <f aca="false">A52250+B52250</f>
        <v>43656.6898726852</v>
      </c>
      <c r="D52250" s="0" t="n">
        <v>8350</v>
      </c>
    </row>
    <row r="52251" customFormat="false" ht="15" hidden="false" customHeight="false" outlineLevel="0" collapsed="false">
      <c r="A52251" s="1" t="n">
        <v>43656</v>
      </c>
      <c r="B52251" s="2" t="n">
        <v>0.689884259259259</v>
      </c>
      <c r="C52251" s="5" t="n">
        <f aca="false">A52251+B52251</f>
        <v>43656.6898842593</v>
      </c>
      <c r="D52251" s="0" t="n">
        <v>8245</v>
      </c>
    </row>
    <row r="52252" customFormat="false" ht="15" hidden="false" customHeight="false" outlineLevel="0" collapsed="false">
      <c r="A52252" s="1" t="n">
        <v>43656</v>
      </c>
      <c r="B52252" s="2" t="n">
        <v>0.689895833333333</v>
      </c>
      <c r="C52252" s="5" t="n">
        <f aca="false">A52252+B52252</f>
        <v>43656.6898958333</v>
      </c>
      <c r="D52252" s="0" t="n">
        <v>8303</v>
      </c>
    </row>
    <row r="52253" customFormat="false" ht="15" hidden="false" customHeight="false" outlineLevel="0" collapsed="false">
      <c r="A52253" s="1" t="n">
        <v>43656</v>
      </c>
      <c r="B52253" s="2" t="n">
        <v>0.689907407407407</v>
      </c>
      <c r="C52253" s="5" t="n">
        <f aca="false">A52253+B52253</f>
        <v>43656.6899074074</v>
      </c>
      <c r="D52253" s="0" t="n">
        <v>8196</v>
      </c>
    </row>
    <row r="52254" customFormat="false" ht="15" hidden="false" customHeight="false" outlineLevel="0" collapsed="false">
      <c r="A52254" s="1" t="n">
        <v>43656</v>
      </c>
      <c r="B52254" s="2" t="n">
        <v>0.689918981481482</v>
      </c>
      <c r="C52254" s="5" t="n">
        <f aca="false">A52254+B52254</f>
        <v>43656.6899189815</v>
      </c>
      <c r="D52254" s="0" t="n">
        <v>8280</v>
      </c>
    </row>
    <row r="52255" customFormat="false" ht="15" hidden="false" customHeight="false" outlineLevel="0" collapsed="false">
      <c r="A52255" s="1" t="n">
        <v>43656</v>
      </c>
      <c r="B52255" s="2" t="n">
        <v>0.689930555555556</v>
      </c>
      <c r="C52255" s="5" t="n">
        <f aca="false">A52255+B52255</f>
        <v>43656.6899305556</v>
      </c>
      <c r="D52255" s="0" t="n">
        <v>8731</v>
      </c>
    </row>
    <row r="52256" customFormat="false" ht="15" hidden="false" customHeight="false" outlineLevel="0" collapsed="false">
      <c r="A52256" s="1" t="n">
        <v>43656</v>
      </c>
      <c r="B52256" s="2" t="n">
        <v>0.68994212962963</v>
      </c>
      <c r="C52256" s="5" t="n">
        <f aca="false">A52256+B52256</f>
        <v>43656.6899421296</v>
      </c>
      <c r="D52256" s="0" t="n">
        <v>8621</v>
      </c>
    </row>
    <row r="52257" customFormat="false" ht="15" hidden="false" customHeight="false" outlineLevel="0" collapsed="false">
      <c r="A52257" s="1" t="n">
        <v>43656</v>
      </c>
      <c r="B52257" s="2" t="n">
        <v>0.689953703703704</v>
      </c>
      <c r="C52257" s="5" t="n">
        <f aca="false">A52257+B52257</f>
        <v>43656.6899537037</v>
      </c>
      <c r="D52257" s="0" t="n">
        <v>8906</v>
      </c>
    </row>
    <row r="52258" customFormat="false" ht="15" hidden="false" customHeight="false" outlineLevel="0" collapsed="false">
      <c r="A52258" s="1" t="n">
        <v>43656</v>
      </c>
      <c r="B52258" s="2" t="n">
        <v>0.689965277777778</v>
      </c>
      <c r="C52258" s="5" t="n">
        <f aca="false">A52258+B52258</f>
        <v>43656.6899652778</v>
      </c>
      <c r="D52258" s="0" t="n">
        <v>8880</v>
      </c>
    </row>
    <row r="52259" customFormat="false" ht="15" hidden="false" customHeight="false" outlineLevel="0" collapsed="false">
      <c r="A52259" s="1" t="n">
        <v>43656</v>
      </c>
      <c r="B52259" s="2" t="n">
        <v>0.689976851851852</v>
      </c>
      <c r="C52259" s="5" t="n">
        <f aca="false">A52259+B52259</f>
        <v>43656.6899768518</v>
      </c>
      <c r="D52259" s="0" t="n">
        <v>8868</v>
      </c>
    </row>
    <row r="52260" customFormat="false" ht="15" hidden="false" customHeight="false" outlineLevel="0" collapsed="false">
      <c r="A52260" s="1" t="n">
        <v>43656</v>
      </c>
      <c r="B52260" s="2" t="n">
        <v>0.689988425925926</v>
      </c>
      <c r="C52260" s="5" t="n">
        <f aca="false">A52260+B52260</f>
        <v>43656.6899884259</v>
      </c>
      <c r="D52260" s="0" t="n">
        <v>8851</v>
      </c>
    </row>
    <row r="52261" customFormat="false" ht="15" hidden="false" customHeight="false" outlineLevel="0" collapsed="false">
      <c r="A52261" s="1" t="n">
        <v>43656</v>
      </c>
      <c r="B52261" s="2" t="n">
        <v>0.69</v>
      </c>
      <c r="C52261" s="5" t="n">
        <f aca="false">A52261+B52261</f>
        <v>43656.69</v>
      </c>
      <c r="D52261" s="0" t="n">
        <v>8732</v>
      </c>
    </row>
    <row r="52262" customFormat="false" ht="15" hidden="false" customHeight="false" outlineLevel="0" collapsed="false">
      <c r="A52262" s="1" t="n">
        <v>43656</v>
      </c>
      <c r="B52262" s="2" t="n">
        <v>0.690011574074074</v>
      </c>
      <c r="C52262" s="5" t="n">
        <f aca="false">A52262+B52262</f>
        <v>43656.6900115741</v>
      </c>
      <c r="D52262" s="0" t="n">
        <v>8792</v>
      </c>
    </row>
    <row r="52263" customFormat="false" ht="15" hidden="false" customHeight="false" outlineLevel="0" collapsed="false">
      <c r="A52263" s="1" t="n">
        <v>43656</v>
      </c>
      <c r="B52263" s="2" t="n">
        <v>0.690023148148148</v>
      </c>
      <c r="C52263" s="5" t="n">
        <f aca="false">A52263+B52263</f>
        <v>43656.6900231481</v>
      </c>
      <c r="D52263" s="0" t="n">
        <v>8705</v>
      </c>
    </row>
    <row r="52264" customFormat="false" ht="15" hidden="false" customHeight="false" outlineLevel="0" collapsed="false">
      <c r="A52264" s="1" t="n">
        <v>43656</v>
      </c>
      <c r="B52264" s="2" t="n">
        <v>0.690034722222222</v>
      </c>
      <c r="C52264" s="5" t="n">
        <f aca="false">A52264+B52264</f>
        <v>43656.6900347222</v>
      </c>
      <c r="D52264" s="0" t="n">
        <v>8848</v>
      </c>
    </row>
    <row r="52265" customFormat="false" ht="15" hidden="false" customHeight="false" outlineLevel="0" collapsed="false">
      <c r="A52265" s="1" t="n">
        <v>43656</v>
      </c>
      <c r="B52265" s="2" t="n">
        <v>0.690046296296296</v>
      </c>
      <c r="C52265" s="5" t="n">
        <f aca="false">A52265+B52265</f>
        <v>43656.6900462963</v>
      </c>
      <c r="D52265" s="0" t="n">
        <v>8706</v>
      </c>
    </row>
    <row r="52266" customFormat="false" ht="15" hidden="false" customHeight="false" outlineLevel="0" collapsed="false">
      <c r="A52266" s="1" t="n">
        <v>43656</v>
      </c>
      <c r="B52266" s="2" t="n">
        <v>0.69005787037037</v>
      </c>
      <c r="C52266" s="5" t="n">
        <f aca="false">A52266+B52266</f>
        <v>43656.6900578704</v>
      </c>
      <c r="D52266" s="0" t="n">
        <v>8850</v>
      </c>
    </row>
    <row r="52267" customFormat="false" ht="15" hidden="false" customHeight="false" outlineLevel="0" collapsed="false">
      <c r="A52267" s="1" t="n">
        <v>43656</v>
      </c>
      <c r="B52267" s="2" t="n">
        <v>0.690069444444444</v>
      </c>
      <c r="C52267" s="5" t="n">
        <f aca="false">A52267+B52267</f>
        <v>43656.6900694444</v>
      </c>
      <c r="D52267" s="0" t="n">
        <v>9031</v>
      </c>
    </row>
    <row r="52268" customFormat="false" ht="15" hidden="false" customHeight="false" outlineLevel="0" collapsed="false">
      <c r="A52268" s="1" t="n">
        <v>43656</v>
      </c>
      <c r="B52268" s="2" t="n">
        <v>0.690081018518519</v>
      </c>
      <c r="C52268" s="5" t="n">
        <f aca="false">A52268+B52268</f>
        <v>43656.6900810185</v>
      </c>
      <c r="D52268" s="0" t="n">
        <v>9357</v>
      </c>
    </row>
    <row r="52269" customFormat="false" ht="15" hidden="false" customHeight="false" outlineLevel="0" collapsed="false">
      <c r="A52269" s="1" t="n">
        <v>43656</v>
      </c>
      <c r="B52269" s="2" t="n">
        <v>0.690092592592593</v>
      </c>
      <c r="C52269" s="5" t="n">
        <f aca="false">A52269+B52269</f>
        <v>43656.6900925926</v>
      </c>
      <c r="D52269" s="0" t="n">
        <v>9198</v>
      </c>
    </row>
    <row r="52270" customFormat="false" ht="15" hidden="false" customHeight="false" outlineLevel="0" collapsed="false">
      <c r="A52270" s="1" t="n">
        <v>43656</v>
      </c>
      <c r="B52270" s="2" t="n">
        <v>0.690104166666667</v>
      </c>
      <c r="C52270" s="5" t="n">
        <f aca="false">A52270+B52270</f>
        <v>43656.6901041667</v>
      </c>
      <c r="D52270" s="0" t="n">
        <v>9149</v>
      </c>
    </row>
    <row r="52271" customFormat="false" ht="15" hidden="false" customHeight="false" outlineLevel="0" collapsed="false">
      <c r="A52271" s="1" t="n">
        <v>43656</v>
      </c>
      <c r="B52271" s="2" t="n">
        <v>0.690115740740741</v>
      </c>
      <c r="C52271" s="5" t="n">
        <f aca="false">A52271+B52271</f>
        <v>43656.6901157407</v>
      </c>
      <c r="D52271" s="0" t="n">
        <v>9099</v>
      </c>
    </row>
    <row r="52272" customFormat="false" ht="15" hidden="false" customHeight="false" outlineLevel="0" collapsed="false">
      <c r="A52272" s="1" t="n">
        <v>43656</v>
      </c>
      <c r="B52272" s="2" t="n">
        <v>0.690127314814815</v>
      </c>
      <c r="C52272" s="5" t="n">
        <f aca="false">A52272+B52272</f>
        <v>43656.6901273148</v>
      </c>
      <c r="D52272" s="0" t="n">
        <v>9107</v>
      </c>
    </row>
    <row r="52273" customFormat="false" ht="15" hidden="false" customHeight="false" outlineLevel="0" collapsed="false">
      <c r="A52273" s="1" t="n">
        <v>43656</v>
      </c>
      <c r="B52273" s="2" t="n">
        <v>0.690138888888889</v>
      </c>
      <c r="C52273" s="5" t="n">
        <f aca="false">A52273+B52273</f>
        <v>43656.6901388889</v>
      </c>
      <c r="D52273" s="0" t="n">
        <v>9229</v>
      </c>
    </row>
    <row r="52274" customFormat="false" ht="15" hidden="false" customHeight="false" outlineLevel="0" collapsed="false">
      <c r="A52274" s="1" t="n">
        <v>43656</v>
      </c>
      <c r="B52274" s="2" t="n">
        <v>0.690150462962963</v>
      </c>
      <c r="C52274" s="5" t="n">
        <f aca="false">A52274+B52274</f>
        <v>43656.690150463</v>
      </c>
      <c r="D52274" s="0" t="n">
        <v>9264</v>
      </c>
    </row>
    <row r="52275" customFormat="false" ht="15" hidden="false" customHeight="false" outlineLevel="0" collapsed="false">
      <c r="A52275" s="1" t="n">
        <v>43656</v>
      </c>
      <c r="B52275" s="2" t="n">
        <v>0.690162037037037</v>
      </c>
      <c r="C52275" s="5" t="n">
        <f aca="false">A52275+B52275</f>
        <v>43656.690162037</v>
      </c>
      <c r="D52275" s="0" t="n">
        <v>9532</v>
      </c>
    </row>
    <row r="52276" customFormat="false" ht="15" hidden="false" customHeight="false" outlineLevel="0" collapsed="false">
      <c r="A52276" s="1" t="n">
        <v>43656</v>
      </c>
      <c r="B52276" s="2" t="n">
        <v>0.690173611111111</v>
      </c>
      <c r="C52276" s="5" t="n">
        <f aca="false">A52276+B52276</f>
        <v>43656.6901736111</v>
      </c>
      <c r="D52276" s="0" t="n">
        <v>9433</v>
      </c>
    </row>
    <row r="52277" customFormat="false" ht="15" hidden="false" customHeight="false" outlineLevel="0" collapsed="false">
      <c r="A52277" s="1" t="n">
        <v>43656</v>
      </c>
      <c r="B52277" s="2" t="n">
        <v>0.690185185185185</v>
      </c>
      <c r="C52277" s="5" t="n">
        <f aca="false">A52277+B52277</f>
        <v>43656.6901851852</v>
      </c>
      <c r="D52277" s="0" t="n">
        <v>9332</v>
      </c>
    </row>
    <row r="52278" customFormat="false" ht="15" hidden="false" customHeight="false" outlineLevel="0" collapsed="false">
      <c r="A52278" s="1" t="n">
        <v>43656</v>
      </c>
      <c r="B52278" s="2" t="n">
        <v>0.690196759259259</v>
      </c>
      <c r="C52278" s="5" t="n">
        <f aca="false">A52278+B52278</f>
        <v>43656.6901967593</v>
      </c>
      <c r="D52278" s="0" t="n">
        <v>9582</v>
      </c>
    </row>
    <row r="52279" customFormat="false" ht="15" hidden="false" customHeight="false" outlineLevel="0" collapsed="false">
      <c r="A52279" s="1" t="n">
        <v>43656</v>
      </c>
      <c r="B52279" s="2" t="n">
        <v>0.690208333333334</v>
      </c>
      <c r="C52279" s="5" t="n">
        <f aca="false">A52279+B52279</f>
        <v>43656.6902083333</v>
      </c>
      <c r="D52279" s="0" t="n">
        <v>9395</v>
      </c>
    </row>
    <row r="52280" customFormat="false" ht="15" hidden="false" customHeight="false" outlineLevel="0" collapsed="false">
      <c r="A52280" s="1" t="n">
        <v>43656</v>
      </c>
      <c r="B52280" s="2" t="n">
        <v>0.690219907407407</v>
      </c>
      <c r="C52280" s="5" t="n">
        <f aca="false">A52280+B52280</f>
        <v>43656.6902199074</v>
      </c>
      <c r="D52280" s="0" t="n">
        <v>9385</v>
      </c>
    </row>
    <row r="52281" customFormat="false" ht="15" hidden="false" customHeight="false" outlineLevel="0" collapsed="false">
      <c r="A52281" s="1" t="n">
        <v>43656</v>
      </c>
      <c r="B52281" s="2" t="n">
        <v>0.690231481481481</v>
      </c>
      <c r="C52281" s="5" t="n">
        <f aca="false">A52281+B52281</f>
        <v>43656.6902314815</v>
      </c>
      <c r="D52281" s="0" t="n">
        <v>9294</v>
      </c>
    </row>
    <row r="52282" customFormat="false" ht="15" hidden="false" customHeight="false" outlineLevel="0" collapsed="false">
      <c r="A52282" s="1" t="n">
        <v>43656</v>
      </c>
      <c r="B52282" s="2" t="n">
        <v>0.690243055555556</v>
      </c>
      <c r="C52282" s="5" t="n">
        <f aca="false">A52282+B52282</f>
        <v>43656.6902430556</v>
      </c>
      <c r="D52282" s="0" t="n">
        <v>9309</v>
      </c>
    </row>
    <row r="52283" customFormat="false" ht="15" hidden="false" customHeight="false" outlineLevel="0" collapsed="false">
      <c r="A52283" s="1" t="n">
        <v>43656</v>
      </c>
      <c r="B52283" s="2" t="n">
        <v>0.69025462962963</v>
      </c>
      <c r="C52283" s="5" t="n">
        <f aca="false">A52283+B52283</f>
        <v>43656.6902546296</v>
      </c>
      <c r="D52283" s="0" t="n">
        <v>9379</v>
      </c>
    </row>
    <row r="52284" customFormat="false" ht="15" hidden="false" customHeight="false" outlineLevel="0" collapsed="false">
      <c r="A52284" s="1" t="n">
        <v>43656</v>
      </c>
      <c r="B52284" s="2" t="n">
        <v>0.690266203703704</v>
      </c>
      <c r="C52284" s="5" t="n">
        <f aca="false">A52284+B52284</f>
        <v>43656.6902662037</v>
      </c>
      <c r="D52284" s="0" t="n">
        <v>9137</v>
      </c>
    </row>
    <row r="52285" customFormat="false" ht="15" hidden="false" customHeight="false" outlineLevel="0" collapsed="false">
      <c r="A52285" s="1" t="n">
        <v>43656</v>
      </c>
      <c r="B52285" s="2" t="n">
        <v>0.690277777777778</v>
      </c>
      <c r="C52285" s="5" t="n">
        <f aca="false">A52285+B52285</f>
        <v>43656.6902777778</v>
      </c>
      <c r="D52285" s="0" t="n">
        <v>9304</v>
      </c>
    </row>
    <row r="52286" customFormat="false" ht="15" hidden="false" customHeight="false" outlineLevel="0" collapsed="false">
      <c r="A52286" s="1" t="n">
        <v>43656</v>
      </c>
      <c r="B52286" s="2" t="n">
        <v>0.690289351851852</v>
      </c>
      <c r="C52286" s="5" t="n">
        <f aca="false">A52286+B52286</f>
        <v>43656.6902893518</v>
      </c>
      <c r="D52286" s="0" t="n">
        <v>8944</v>
      </c>
    </row>
    <row r="52287" customFormat="false" ht="15" hidden="false" customHeight="false" outlineLevel="0" collapsed="false">
      <c r="A52287" s="1" t="n">
        <v>43656</v>
      </c>
      <c r="B52287" s="2" t="n">
        <v>0.690300925925926</v>
      </c>
      <c r="C52287" s="5" t="n">
        <f aca="false">A52287+B52287</f>
        <v>43656.6903009259</v>
      </c>
      <c r="D52287" s="0" t="n">
        <v>9157</v>
      </c>
    </row>
    <row r="52288" customFormat="false" ht="15" hidden="false" customHeight="false" outlineLevel="0" collapsed="false">
      <c r="A52288" s="1" t="n">
        <v>43656</v>
      </c>
      <c r="B52288" s="2" t="n">
        <v>0.6903125</v>
      </c>
      <c r="C52288" s="5" t="n">
        <f aca="false">A52288+B52288</f>
        <v>43656.6903125</v>
      </c>
      <c r="D52288" s="0" t="n">
        <v>9318</v>
      </c>
    </row>
    <row r="52289" customFormat="false" ht="15" hidden="false" customHeight="false" outlineLevel="0" collapsed="false">
      <c r="A52289" s="1" t="n">
        <v>43656</v>
      </c>
      <c r="B52289" s="2" t="n">
        <v>0.690324074074074</v>
      </c>
      <c r="C52289" s="5" t="n">
        <f aca="false">A52289+B52289</f>
        <v>43656.6903240741</v>
      </c>
      <c r="D52289" s="0" t="n">
        <v>9246</v>
      </c>
    </row>
    <row r="52290" customFormat="false" ht="15" hidden="false" customHeight="false" outlineLevel="0" collapsed="false">
      <c r="A52290" s="1" t="n">
        <v>43656</v>
      </c>
      <c r="B52290" s="2" t="n">
        <v>0.690335648148148</v>
      </c>
      <c r="C52290" s="5" t="n">
        <f aca="false">A52290+B52290</f>
        <v>43656.6903356481</v>
      </c>
      <c r="D52290" s="0" t="n">
        <v>9209</v>
      </c>
    </row>
    <row r="52291" customFormat="false" ht="15" hidden="false" customHeight="false" outlineLevel="0" collapsed="false">
      <c r="A52291" s="1" t="n">
        <v>43656</v>
      </c>
      <c r="B52291" s="2" t="n">
        <v>0.690347222222222</v>
      </c>
      <c r="C52291" s="5" t="n">
        <f aca="false">A52291+B52291</f>
        <v>43656.6903472222</v>
      </c>
      <c r="D52291" s="0" t="n">
        <v>9256</v>
      </c>
    </row>
    <row r="52292" customFormat="false" ht="15" hidden="false" customHeight="false" outlineLevel="0" collapsed="false">
      <c r="A52292" s="1" t="n">
        <v>43656</v>
      </c>
      <c r="B52292" s="2" t="n">
        <v>0.690358796296296</v>
      </c>
      <c r="C52292" s="5" t="n">
        <f aca="false">A52292+B52292</f>
        <v>43656.6903587963</v>
      </c>
      <c r="D52292" s="0" t="n">
        <v>9082</v>
      </c>
    </row>
    <row r="52293" customFormat="false" ht="15" hidden="false" customHeight="false" outlineLevel="0" collapsed="false">
      <c r="A52293" s="1" t="n">
        <v>43656</v>
      </c>
      <c r="B52293" s="2" t="n">
        <v>0.69037037037037</v>
      </c>
      <c r="C52293" s="5" t="n">
        <f aca="false">A52293+B52293</f>
        <v>43656.6903703704</v>
      </c>
      <c r="D52293" s="0" t="n">
        <v>8691</v>
      </c>
    </row>
    <row r="52294" customFormat="false" ht="15" hidden="false" customHeight="false" outlineLevel="0" collapsed="false">
      <c r="A52294" s="1" t="n">
        <v>43656</v>
      </c>
      <c r="B52294" s="2" t="n">
        <v>0.690381944444445</v>
      </c>
      <c r="C52294" s="5" t="n">
        <f aca="false">A52294+B52294</f>
        <v>43656.6903819444</v>
      </c>
      <c r="D52294" s="0" t="n">
        <v>8739</v>
      </c>
    </row>
    <row r="52295" customFormat="false" ht="15" hidden="false" customHeight="false" outlineLevel="0" collapsed="false">
      <c r="A52295" s="1" t="n">
        <v>43656</v>
      </c>
      <c r="B52295" s="2" t="n">
        <v>0.690393518518518</v>
      </c>
      <c r="C52295" s="5" t="n">
        <f aca="false">A52295+B52295</f>
        <v>43656.6903935185</v>
      </c>
      <c r="D52295" s="0" t="n">
        <v>8504</v>
      </c>
    </row>
    <row r="52296" customFormat="false" ht="15" hidden="false" customHeight="false" outlineLevel="0" collapsed="false">
      <c r="A52296" s="1" t="n">
        <v>43656</v>
      </c>
      <c r="B52296" s="2" t="n">
        <v>0.690405092592593</v>
      </c>
      <c r="C52296" s="5" t="n">
        <f aca="false">A52296+B52296</f>
        <v>43656.6904050926</v>
      </c>
      <c r="D52296" s="0" t="n">
        <v>8129</v>
      </c>
    </row>
    <row r="52297" customFormat="false" ht="15" hidden="false" customHeight="false" outlineLevel="0" collapsed="false">
      <c r="A52297" s="1" t="n">
        <v>43656</v>
      </c>
      <c r="B52297" s="2" t="n">
        <v>0.690416666666667</v>
      </c>
      <c r="C52297" s="5" t="n">
        <f aca="false">A52297+B52297</f>
        <v>43656.6904166667</v>
      </c>
      <c r="D52297" s="0" t="n">
        <v>8255</v>
      </c>
    </row>
    <row r="52298" customFormat="false" ht="15" hidden="false" customHeight="false" outlineLevel="0" collapsed="false">
      <c r="A52298" s="1" t="n">
        <v>43656</v>
      </c>
      <c r="B52298" s="2" t="n">
        <v>0.690428240740741</v>
      </c>
      <c r="C52298" s="5" t="n">
        <f aca="false">A52298+B52298</f>
        <v>43656.6904282407</v>
      </c>
      <c r="D52298" s="0" t="n">
        <v>8246</v>
      </c>
    </row>
    <row r="52299" customFormat="false" ht="15" hidden="false" customHeight="false" outlineLevel="0" collapsed="false">
      <c r="A52299" s="1" t="n">
        <v>43656</v>
      </c>
      <c r="B52299" s="2" t="n">
        <v>0.690439814814815</v>
      </c>
      <c r="C52299" s="5" t="n">
        <f aca="false">A52299+B52299</f>
        <v>43656.6904398148</v>
      </c>
      <c r="D52299" s="0" t="n">
        <v>8230</v>
      </c>
    </row>
    <row r="52300" customFormat="false" ht="15" hidden="false" customHeight="false" outlineLevel="0" collapsed="false">
      <c r="A52300" s="1" t="n">
        <v>43656</v>
      </c>
      <c r="B52300" s="2" t="n">
        <v>0.690451388888889</v>
      </c>
      <c r="C52300" s="5" t="n">
        <f aca="false">A52300+B52300</f>
        <v>43656.6904513889</v>
      </c>
      <c r="D52300" s="0" t="n">
        <v>8385</v>
      </c>
    </row>
    <row r="52301" customFormat="false" ht="15" hidden="false" customHeight="false" outlineLevel="0" collapsed="false">
      <c r="A52301" s="1" t="n">
        <v>43656</v>
      </c>
      <c r="B52301" s="2" t="n">
        <v>0.690462962962963</v>
      </c>
      <c r="C52301" s="5" t="n">
        <f aca="false">A52301+B52301</f>
        <v>43656.690462963</v>
      </c>
      <c r="D52301" s="0" t="n">
        <v>8505</v>
      </c>
    </row>
    <row r="52302" customFormat="false" ht="15" hidden="false" customHeight="false" outlineLevel="0" collapsed="false">
      <c r="A52302" s="1" t="n">
        <v>43656</v>
      </c>
      <c r="B52302" s="2" t="n">
        <v>0.690474537037037</v>
      </c>
      <c r="C52302" s="5" t="n">
        <f aca="false">A52302+B52302</f>
        <v>43656.690474537</v>
      </c>
      <c r="D52302" s="0" t="n">
        <v>8495</v>
      </c>
    </row>
    <row r="52303" customFormat="false" ht="15" hidden="false" customHeight="false" outlineLevel="0" collapsed="false">
      <c r="A52303" s="1" t="n">
        <v>43656</v>
      </c>
      <c r="B52303" s="2" t="n">
        <v>0.690486111111111</v>
      </c>
      <c r="C52303" s="5" t="n">
        <f aca="false">A52303+B52303</f>
        <v>43656.6904861111</v>
      </c>
      <c r="D52303" s="0" t="n">
        <v>8667</v>
      </c>
    </row>
    <row r="52304" customFormat="false" ht="15" hidden="false" customHeight="false" outlineLevel="0" collapsed="false">
      <c r="A52304" s="1" t="n">
        <v>43656</v>
      </c>
      <c r="B52304" s="2" t="n">
        <v>0.690497685185185</v>
      </c>
      <c r="C52304" s="5" t="n">
        <f aca="false">A52304+B52304</f>
        <v>43656.6904976852</v>
      </c>
      <c r="D52304" s="0" t="n">
        <v>8627</v>
      </c>
    </row>
    <row r="52305" customFormat="false" ht="15" hidden="false" customHeight="false" outlineLevel="0" collapsed="false">
      <c r="A52305" s="1" t="n">
        <v>43656</v>
      </c>
      <c r="B52305" s="2" t="n">
        <v>0.690509259259259</v>
      </c>
      <c r="C52305" s="5" t="n">
        <f aca="false">A52305+B52305</f>
        <v>43656.6905092593</v>
      </c>
      <c r="D52305" s="0" t="n">
        <v>8890</v>
      </c>
    </row>
    <row r="52306" customFormat="false" ht="15" hidden="false" customHeight="false" outlineLevel="0" collapsed="false">
      <c r="A52306" s="1" t="n">
        <v>43656</v>
      </c>
      <c r="B52306" s="2" t="n">
        <v>0.690520833333333</v>
      </c>
      <c r="C52306" s="5" t="n">
        <f aca="false">A52306+B52306</f>
        <v>43656.6905208333</v>
      </c>
      <c r="D52306" s="0" t="n">
        <v>8891</v>
      </c>
    </row>
    <row r="52307" customFormat="false" ht="15" hidden="false" customHeight="false" outlineLevel="0" collapsed="false">
      <c r="A52307" s="1" t="n">
        <v>43656</v>
      </c>
      <c r="B52307" s="2" t="n">
        <v>0.690532407407407</v>
      </c>
      <c r="C52307" s="5" t="n">
        <f aca="false">A52307+B52307</f>
        <v>43656.6905324074</v>
      </c>
      <c r="D52307" s="0" t="n">
        <v>9020</v>
      </c>
    </row>
    <row r="52308" customFormat="false" ht="15" hidden="false" customHeight="false" outlineLevel="0" collapsed="false">
      <c r="A52308" s="1" t="n">
        <v>43656</v>
      </c>
      <c r="B52308" s="2" t="n">
        <v>0.690543981481481</v>
      </c>
      <c r="C52308" s="5" t="n">
        <f aca="false">A52308+B52308</f>
        <v>43656.6905439815</v>
      </c>
      <c r="D52308" s="0" t="n">
        <v>9070</v>
      </c>
    </row>
    <row r="52309" customFormat="false" ht="15" hidden="false" customHeight="false" outlineLevel="0" collapsed="false">
      <c r="A52309" s="1" t="n">
        <v>43656</v>
      </c>
      <c r="B52309" s="2" t="n">
        <v>0.690555555555556</v>
      </c>
      <c r="C52309" s="5" t="n">
        <f aca="false">A52309+B52309</f>
        <v>43656.6905555556</v>
      </c>
      <c r="D52309" s="0" t="n">
        <v>9024</v>
      </c>
    </row>
    <row r="52310" customFormat="false" ht="15" hidden="false" customHeight="false" outlineLevel="0" collapsed="false">
      <c r="A52310" s="1" t="n">
        <v>43656</v>
      </c>
      <c r="B52310" s="2" t="n">
        <v>0.69056712962963</v>
      </c>
      <c r="C52310" s="5" t="n">
        <f aca="false">A52310+B52310</f>
        <v>43656.6905671296</v>
      </c>
      <c r="D52310" s="0" t="n">
        <v>9183</v>
      </c>
    </row>
    <row r="52311" customFormat="false" ht="15" hidden="false" customHeight="false" outlineLevel="0" collapsed="false">
      <c r="A52311" s="1" t="n">
        <v>43656</v>
      </c>
      <c r="B52311" s="2" t="n">
        <v>0.690578703703704</v>
      </c>
      <c r="C52311" s="5" t="n">
        <f aca="false">A52311+B52311</f>
        <v>43656.6905787037</v>
      </c>
      <c r="D52311" s="0" t="n">
        <v>9335</v>
      </c>
    </row>
    <row r="52312" customFormat="false" ht="15" hidden="false" customHeight="false" outlineLevel="0" collapsed="false">
      <c r="A52312" s="1" t="n">
        <v>43656</v>
      </c>
      <c r="B52312" s="2" t="n">
        <v>0.690590277777778</v>
      </c>
      <c r="C52312" s="5" t="n">
        <f aca="false">A52312+B52312</f>
        <v>43656.6905902778</v>
      </c>
      <c r="D52312" s="0" t="n">
        <v>9432</v>
      </c>
    </row>
    <row r="52313" customFormat="false" ht="15" hidden="false" customHeight="false" outlineLevel="0" collapsed="false">
      <c r="A52313" s="1" t="n">
        <v>43656</v>
      </c>
      <c r="B52313" s="2" t="n">
        <v>0.690601851851852</v>
      </c>
      <c r="C52313" s="5" t="n">
        <f aca="false">A52313+B52313</f>
        <v>43656.6906018519</v>
      </c>
      <c r="D52313" s="0" t="n">
        <v>9389</v>
      </c>
    </row>
    <row r="52314" customFormat="false" ht="15" hidden="false" customHeight="false" outlineLevel="0" collapsed="false">
      <c r="A52314" s="1" t="n">
        <v>43656</v>
      </c>
      <c r="B52314" s="2" t="n">
        <v>0.690613425925926</v>
      </c>
      <c r="C52314" s="5" t="n">
        <f aca="false">A52314+B52314</f>
        <v>43656.6906134259</v>
      </c>
      <c r="D52314" s="0" t="n">
        <v>9476</v>
      </c>
    </row>
    <row r="52315" customFormat="false" ht="15" hidden="false" customHeight="false" outlineLevel="0" collapsed="false">
      <c r="A52315" s="1" t="n">
        <v>43656</v>
      </c>
      <c r="B52315" s="2" t="n">
        <v>0.690625</v>
      </c>
      <c r="C52315" s="5" t="n">
        <f aca="false">A52315+B52315</f>
        <v>43656.690625</v>
      </c>
      <c r="D52315" s="0" t="n">
        <v>9569</v>
      </c>
    </row>
    <row r="52316" customFormat="false" ht="15" hidden="false" customHeight="false" outlineLevel="0" collapsed="false">
      <c r="A52316" s="1" t="n">
        <v>43656</v>
      </c>
      <c r="B52316" s="2" t="n">
        <v>0.690636574074074</v>
      </c>
      <c r="C52316" s="5" t="n">
        <f aca="false">A52316+B52316</f>
        <v>43656.6906365741</v>
      </c>
      <c r="D52316" s="0" t="n">
        <v>9823</v>
      </c>
    </row>
    <row r="52317" customFormat="false" ht="15" hidden="false" customHeight="false" outlineLevel="0" collapsed="false">
      <c r="A52317" s="1" t="n">
        <v>43656</v>
      </c>
      <c r="B52317" s="2" t="n">
        <v>0.690648148148148</v>
      </c>
      <c r="C52317" s="5" t="n">
        <f aca="false">A52317+B52317</f>
        <v>43656.6906481482</v>
      </c>
      <c r="D52317" s="0" t="n">
        <v>9514</v>
      </c>
    </row>
    <row r="52318" customFormat="false" ht="15" hidden="false" customHeight="false" outlineLevel="0" collapsed="false">
      <c r="A52318" s="1" t="n">
        <v>43656</v>
      </c>
      <c r="B52318" s="2" t="n">
        <v>0.690659722222222</v>
      </c>
      <c r="C52318" s="5" t="n">
        <f aca="false">A52318+B52318</f>
        <v>43656.6906597222</v>
      </c>
      <c r="D52318" s="0" t="n">
        <v>9564</v>
      </c>
    </row>
    <row r="52319" customFormat="false" ht="15" hidden="false" customHeight="false" outlineLevel="0" collapsed="false">
      <c r="A52319" s="1" t="n">
        <v>43656</v>
      </c>
      <c r="B52319" s="2" t="n">
        <v>0.690671296296296</v>
      </c>
      <c r="C52319" s="5" t="n">
        <f aca="false">A52319+B52319</f>
        <v>43656.6906712963</v>
      </c>
      <c r="D52319" s="0" t="n">
        <v>9864</v>
      </c>
    </row>
    <row r="52320" customFormat="false" ht="15" hidden="false" customHeight="false" outlineLevel="0" collapsed="false">
      <c r="A52320" s="1" t="n">
        <v>43656</v>
      </c>
      <c r="B52320" s="2" t="n">
        <v>0.69068287037037</v>
      </c>
      <c r="C52320" s="5" t="n">
        <f aca="false">A52320+B52320</f>
        <v>43656.6906828704</v>
      </c>
      <c r="D52320" s="0" t="n">
        <v>9744</v>
      </c>
    </row>
    <row r="52321" customFormat="false" ht="15" hidden="false" customHeight="false" outlineLevel="0" collapsed="false">
      <c r="A52321" s="1" t="n">
        <v>43656</v>
      </c>
      <c r="B52321" s="2" t="n">
        <v>0.690694444444445</v>
      </c>
      <c r="C52321" s="5" t="n">
        <f aca="false">A52321+B52321</f>
        <v>43656.6906944444</v>
      </c>
      <c r="D52321" s="0" t="n">
        <v>9638</v>
      </c>
    </row>
    <row r="52322" customFormat="false" ht="15" hidden="false" customHeight="false" outlineLevel="0" collapsed="false">
      <c r="A52322" s="1" t="n">
        <v>43656</v>
      </c>
      <c r="B52322" s="2" t="n">
        <v>0.690706018518518</v>
      </c>
      <c r="C52322" s="5" t="n">
        <f aca="false">A52322+B52322</f>
        <v>43656.6907060185</v>
      </c>
      <c r="D52322" s="0" t="n">
        <v>9708</v>
      </c>
    </row>
    <row r="52323" customFormat="false" ht="15" hidden="false" customHeight="false" outlineLevel="0" collapsed="false">
      <c r="A52323" s="1" t="n">
        <v>43656</v>
      </c>
      <c r="B52323" s="2" t="n">
        <v>0.690717592592593</v>
      </c>
      <c r="C52323" s="5" t="n">
        <f aca="false">A52323+B52323</f>
        <v>43656.6907175926</v>
      </c>
      <c r="D52323" s="0" t="n">
        <v>9661</v>
      </c>
    </row>
    <row r="52324" customFormat="false" ht="15" hidden="false" customHeight="false" outlineLevel="0" collapsed="false">
      <c r="A52324" s="1" t="n">
        <v>43656</v>
      </c>
      <c r="B52324" s="2" t="n">
        <v>0.690729166666667</v>
      </c>
      <c r="C52324" s="5" t="n">
        <f aca="false">A52324+B52324</f>
        <v>43656.6907291667</v>
      </c>
      <c r="D52324" s="0" t="n">
        <v>9638</v>
      </c>
    </row>
    <row r="52325" customFormat="false" ht="15" hidden="false" customHeight="false" outlineLevel="0" collapsed="false">
      <c r="A52325" s="1" t="n">
        <v>43656</v>
      </c>
      <c r="B52325" s="2" t="n">
        <v>0.690740740740741</v>
      </c>
      <c r="C52325" s="5" t="n">
        <f aca="false">A52325+B52325</f>
        <v>43656.6907407407</v>
      </c>
      <c r="D52325" s="0" t="n">
        <v>9721</v>
      </c>
    </row>
    <row r="52326" customFormat="false" ht="15" hidden="false" customHeight="false" outlineLevel="0" collapsed="false">
      <c r="A52326" s="1" t="n">
        <v>43656</v>
      </c>
      <c r="B52326" s="2" t="n">
        <v>0.690752314814815</v>
      </c>
      <c r="C52326" s="5" t="n">
        <f aca="false">A52326+B52326</f>
        <v>43656.6907523148</v>
      </c>
      <c r="D52326" s="0" t="n">
        <v>9851</v>
      </c>
    </row>
    <row r="52327" customFormat="false" ht="15" hidden="false" customHeight="false" outlineLevel="0" collapsed="false">
      <c r="A52327" s="1" t="n">
        <v>43656</v>
      </c>
      <c r="B52327" s="2" t="n">
        <v>0.690763888888889</v>
      </c>
      <c r="C52327" s="5" t="n">
        <f aca="false">A52327+B52327</f>
        <v>43656.6907638889</v>
      </c>
      <c r="D52327" s="0" t="n">
        <v>9650</v>
      </c>
    </row>
    <row r="52328" customFormat="false" ht="15" hidden="false" customHeight="false" outlineLevel="0" collapsed="false">
      <c r="A52328" s="1" t="n">
        <v>43656</v>
      </c>
      <c r="B52328" s="2" t="n">
        <v>0.690775462962963</v>
      </c>
      <c r="C52328" s="5" t="n">
        <f aca="false">A52328+B52328</f>
        <v>43656.690775463</v>
      </c>
      <c r="D52328" s="0" t="n">
        <v>9641</v>
      </c>
    </row>
    <row r="52329" customFormat="false" ht="15" hidden="false" customHeight="false" outlineLevel="0" collapsed="false">
      <c r="A52329" s="1" t="n">
        <v>43656</v>
      </c>
      <c r="B52329" s="2" t="n">
        <v>0.690787037037037</v>
      </c>
      <c r="C52329" s="5" t="n">
        <f aca="false">A52329+B52329</f>
        <v>43656.690787037</v>
      </c>
      <c r="D52329" s="0" t="n">
        <v>9711</v>
      </c>
    </row>
    <row r="52330" customFormat="false" ht="15" hidden="false" customHeight="false" outlineLevel="0" collapsed="false">
      <c r="A52330" s="1" t="n">
        <v>43656</v>
      </c>
      <c r="B52330" s="2" t="n">
        <v>0.690798611111111</v>
      </c>
      <c r="C52330" s="5" t="n">
        <f aca="false">A52330+B52330</f>
        <v>43656.6907986111</v>
      </c>
      <c r="D52330" s="0" t="n">
        <v>9679</v>
      </c>
    </row>
    <row r="52331" customFormat="false" ht="15" hidden="false" customHeight="false" outlineLevel="0" collapsed="false">
      <c r="A52331" s="1" t="n">
        <v>43656</v>
      </c>
      <c r="B52331" s="2" t="n">
        <v>0.690810185185185</v>
      </c>
      <c r="C52331" s="5" t="n">
        <f aca="false">A52331+B52331</f>
        <v>43656.6908101852</v>
      </c>
      <c r="D52331" s="0" t="n">
        <v>9611</v>
      </c>
    </row>
    <row r="52332" customFormat="false" ht="15" hidden="false" customHeight="false" outlineLevel="0" collapsed="false">
      <c r="A52332" s="1" t="n">
        <v>43656</v>
      </c>
      <c r="B52332" s="2" t="n">
        <v>0.690821759259259</v>
      </c>
      <c r="C52332" s="5" t="n">
        <f aca="false">A52332+B52332</f>
        <v>43656.6908217593</v>
      </c>
      <c r="D52332" s="0" t="n">
        <v>9510</v>
      </c>
    </row>
    <row r="52333" customFormat="false" ht="15" hidden="false" customHeight="false" outlineLevel="0" collapsed="false">
      <c r="A52333" s="1" t="n">
        <v>43656</v>
      </c>
      <c r="B52333" s="2" t="n">
        <v>0.690833333333333</v>
      </c>
      <c r="C52333" s="5" t="n">
        <f aca="false">A52333+B52333</f>
        <v>43656.6908333333</v>
      </c>
      <c r="D52333" s="0" t="n">
        <v>9441</v>
      </c>
    </row>
    <row r="52334" customFormat="false" ht="15" hidden="false" customHeight="false" outlineLevel="0" collapsed="false">
      <c r="A52334" s="1" t="n">
        <v>43656</v>
      </c>
      <c r="B52334" s="2" t="n">
        <v>0.690844907407407</v>
      </c>
      <c r="C52334" s="5" t="n">
        <f aca="false">A52334+B52334</f>
        <v>43656.6908449074</v>
      </c>
      <c r="D52334" s="0" t="n">
        <v>9373</v>
      </c>
    </row>
    <row r="52335" customFormat="false" ht="15" hidden="false" customHeight="false" outlineLevel="0" collapsed="false">
      <c r="A52335" s="1" t="n">
        <v>43656</v>
      </c>
      <c r="B52335" s="2" t="n">
        <v>0.690856481481482</v>
      </c>
      <c r="C52335" s="5" t="n">
        <f aca="false">A52335+B52335</f>
        <v>43656.6908564815</v>
      </c>
      <c r="D52335" s="0" t="n">
        <v>9248</v>
      </c>
    </row>
    <row r="52336" customFormat="false" ht="15" hidden="false" customHeight="false" outlineLevel="0" collapsed="false">
      <c r="A52336" s="1" t="n">
        <v>43656</v>
      </c>
      <c r="B52336" s="2" t="n">
        <v>0.690868055555556</v>
      </c>
      <c r="C52336" s="5" t="n">
        <f aca="false">A52336+B52336</f>
        <v>43656.6908680556</v>
      </c>
      <c r="D52336" s="0" t="n">
        <v>9496</v>
      </c>
    </row>
    <row r="52337" customFormat="false" ht="15" hidden="false" customHeight="false" outlineLevel="0" collapsed="false">
      <c r="A52337" s="1" t="n">
        <v>43656</v>
      </c>
      <c r="B52337" s="2" t="n">
        <v>0.69087962962963</v>
      </c>
      <c r="C52337" s="5" t="n">
        <f aca="false">A52337+B52337</f>
        <v>43656.6908796296</v>
      </c>
      <c r="D52337" s="0" t="n">
        <v>9825</v>
      </c>
    </row>
    <row r="52338" customFormat="false" ht="15" hidden="false" customHeight="false" outlineLevel="0" collapsed="false">
      <c r="A52338" s="1" t="n">
        <v>43656</v>
      </c>
      <c r="B52338" s="2" t="n">
        <v>0.690891203703704</v>
      </c>
      <c r="C52338" s="5" t="n">
        <f aca="false">A52338+B52338</f>
        <v>43656.6908912037</v>
      </c>
      <c r="D52338" s="0" t="n">
        <v>9963</v>
      </c>
    </row>
    <row r="52339" customFormat="false" ht="15" hidden="false" customHeight="false" outlineLevel="0" collapsed="false">
      <c r="A52339" s="1" t="n">
        <v>43656</v>
      </c>
      <c r="B52339" s="2" t="n">
        <v>0.690902777777778</v>
      </c>
      <c r="C52339" s="5" t="n">
        <f aca="false">A52339+B52339</f>
        <v>43656.6909027778</v>
      </c>
      <c r="D52339" s="0" t="n">
        <v>10219</v>
      </c>
    </row>
    <row r="52340" customFormat="false" ht="15" hidden="false" customHeight="false" outlineLevel="0" collapsed="false">
      <c r="A52340" s="1" t="n">
        <v>43656</v>
      </c>
      <c r="B52340" s="2" t="n">
        <v>0.690914351851852</v>
      </c>
      <c r="C52340" s="5" t="n">
        <f aca="false">A52340+B52340</f>
        <v>43656.6909143519</v>
      </c>
      <c r="D52340" s="0" t="n">
        <v>10341</v>
      </c>
    </row>
    <row r="52341" customFormat="false" ht="15" hidden="false" customHeight="false" outlineLevel="0" collapsed="false">
      <c r="A52341" s="1" t="n">
        <v>43656</v>
      </c>
      <c r="B52341" s="2" t="n">
        <v>0.690925925925926</v>
      </c>
      <c r="C52341" s="5" t="n">
        <f aca="false">A52341+B52341</f>
        <v>43656.6909259259</v>
      </c>
      <c r="D52341" s="0" t="n">
        <v>10290</v>
      </c>
    </row>
    <row r="52342" customFormat="false" ht="15" hidden="false" customHeight="false" outlineLevel="0" collapsed="false">
      <c r="A52342" s="1" t="n">
        <v>43656</v>
      </c>
      <c r="B52342" s="2" t="n">
        <v>0.6909375</v>
      </c>
      <c r="C52342" s="5" t="n">
        <f aca="false">A52342+B52342</f>
        <v>43656.6909375</v>
      </c>
      <c r="D52342" s="0" t="n">
        <v>10366</v>
      </c>
    </row>
    <row r="52343" customFormat="false" ht="15" hidden="false" customHeight="false" outlineLevel="0" collapsed="false">
      <c r="A52343" s="1" t="n">
        <v>43656</v>
      </c>
      <c r="B52343" s="2" t="n">
        <v>0.690949074074074</v>
      </c>
      <c r="C52343" s="5" t="n">
        <f aca="false">A52343+B52343</f>
        <v>43656.6909490741</v>
      </c>
      <c r="D52343" s="0" t="n">
        <v>10417</v>
      </c>
    </row>
    <row r="52344" customFormat="false" ht="15" hidden="false" customHeight="false" outlineLevel="0" collapsed="false">
      <c r="A52344" s="1" t="n">
        <v>43656</v>
      </c>
      <c r="B52344" s="2" t="n">
        <v>0.690960648148148</v>
      </c>
      <c r="C52344" s="5" t="n">
        <f aca="false">A52344+B52344</f>
        <v>43656.6909606482</v>
      </c>
      <c r="D52344" s="0" t="n">
        <v>10452</v>
      </c>
    </row>
    <row r="52345" customFormat="false" ht="15" hidden="false" customHeight="false" outlineLevel="0" collapsed="false">
      <c r="A52345" s="1" t="n">
        <v>43656</v>
      </c>
      <c r="B52345" s="2" t="n">
        <v>0.690972222222222</v>
      </c>
      <c r="C52345" s="5" t="n">
        <f aca="false">A52345+B52345</f>
        <v>43656.6909722222</v>
      </c>
      <c r="D52345" s="0" t="n">
        <v>10237</v>
      </c>
    </row>
    <row r="52346" customFormat="false" ht="15" hidden="false" customHeight="false" outlineLevel="0" collapsed="false">
      <c r="A52346" s="1" t="n">
        <v>43656</v>
      </c>
      <c r="B52346" s="2" t="n">
        <v>0.690983796296296</v>
      </c>
      <c r="C52346" s="5" t="n">
        <f aca="false">A52346+B52346</f>
        <v>43656.6909837963</v>
      </c>
      <c r="D52346" s="0" t="n">
        <v>10281</v>
      </c>
    </row>
    <row r="52347" customFormat="false" ht="15" hidden="false" customHeight="false" outlineLevel="0" collapsed="false">
      <c r="A52347" s="1" t="n">
        <v>43656</v>
      </c>
      <c r="B52347" s="2" t="n">
        <v>0.69099537037037</v>
      </c>
      <c r="C52347" s="5" t="n">
        <f aca="false">A52347+B52347</f>
        <v>43656.6909953704</v>
      </c>
      <c r="D52347" s="0" t="n">
        <v>10509</v>
      </c>
    </row>
    <row r="52348" customFormat="false" ht="15" hidden="false" customHeight="false" outlineLevel="0" collapsed="false">
      <c r="A52348" s="1" t="n">
        <v>43656</v>
      </c>
      <c r="B52348" s="2" t="n">
        <v>0.691006944444445</v>
      </c>
      <c r="C52348" s="5" t="n">
        <f aca="false">A52348+B52348</f>
        <v>43656.6910069444</v>
      </c>
      <c r="D52348" s="0" t="n">
        <v>10505</v>
      </c>
    </row>
    <row r="52349" customFormat="false" ht="15" hidden="false" customHeight="false" outlineLevel="0" collapsed="false">
      <c r="A52349" s="1" t="n">
        <v>43656</v>
      </c>
      <c r="B52349" s="2" t="n">
        <v>0.691018518518519</v>
      </c>
      <c r="C52349" s="5" t="n">
        <f aca="false">A52349+B52349</f>
        <v>43656.6910185185</v>
      </c>
      <c r="D52349" s="0" t="n">
        <v>10204</v>
      </c>
    </row>
    <row r="52350" customFormat="false" ht="15" hidden="false" customHeight="false" outlineLevel="0" collapsed="false">
      <c r="A52350" s="1" t="n">
        <v>43656</v>
      </c>
      <c r="B52350" s="2" t="n">
        <v>0.691030092592593</v>
      </c>
      <c r="C52350" s="5" t="n">
        <f aca="false">A52350+B52350</f>
        <v>43656.6910300926</v>
      </c>
      <c r="D52350" s="0" t="n">
        <v>10682</v>
      </c>
    </row>
    <row r="52351" customFormat="false" ht="15" hidden="false" customHeight="false" outlineLevel="0" collapsed="false">
      <c r="A52351" s="1" t="n">
        <v>43656</v>
      </c>
      <c r="B52351" s="2" t="n">
        <v>0.691041666666667</v>
      </c>
      <c r="C52351" s="5" t="n">
        <f aca="false">A52351+B52351</f>
        <v>43656.6910416667</v>
      </c>
      <c r="D52351" s="0" t="n">
        <v>10611</v>
      </c>
    </row>
    <row r="52352" customFormat="false" ht="15" hidden="false" customHeight="false" outlineLevel="0" collapsed="false">
      <c r="A52352" s="1" t="n">
        <v>43656</v>
      </c>
      <c r="B52352" s="2" t="n">
        <v>0.691053240740741</v>
      </c>
      <c r="C52352" s="5" t="n">
        <f aca="false">A52352+B52352</f>
        <v>43656.6910532407</v>
      </c>
      <c r="D52352" s="0" t="n">
        <v>10978</v>
      </c>
    </row>
    <row r="52353" customFormat="false" ht="15" hidden="false" customHeight="false" outlineLevel="0" collapsed="false">
      <c r="A52353" s="1" t="n">
        <v>43656</v>
      </c>
      <c r="B52353" s="2" t="n">
        <v>0.691064814814815</v>
      </c>
      <c r="C52353" s="5" t="n">
        <f aca="false">A52353+B52353</f>
        <v>43656.6910648148</v>
      </c>
      <c r="D52353" s="0" t="n">
        <v>10921</v>
      </c>
    </row>
    <row r="52354" customFormat="false" ht="15" hidden="false" customHeight="false" outlineLevel="0" collapsed="false">
      <c r="A52354" s="1" t="n">
        <v>43656</v>
      </c>
      <c r="B52354" s="2" t="n">
        <v>0.691076388888889</v>
      </c>
      <c r="C52354" s="5" t="n">
        <f aca="false">A52354+B52354</f>
        <v>43656.6910763889</v>
      </c>
      <c r="D52354" s="0" t="n">
        <v>10932</v>
      </c>
    </row>
    <row r="52355" customFormat="false" ht="15" hidden="false" customHeight="false" outlineLevel="0" collapsed="false">
      <c r="A52355" s="1" t="n">
        <v>43656</v>
      </c>
      <c r="B52355" s="2" t="n">
        <v>0.691087962962963</v>
      </c>
      <c r="C52355" s="5" t="n">
        <f aca="false">A52355+B52355</f>
        <v>43656.691087963</v>
      </c>
      <c r="D52355" s="0" t="n">
        <v>11057</v>
      </c>
    </row>
    <row r="52356" customFormat="false" ht="15" hidden="false" customHeight="false" outlineLevel="0" collapsed="false">
      <c r="A52356" s="1" t="n">
        <v>43656</v>
      </c>
      <c r="B52356" s="2" t="n">
        <v>0.691099537037037</v>
      </c>
      <c r="C52356" s="5" t="n">
        <f aca="false">A52356+B52356</f>
        <v>43656.691099537</v>
      </c>
      <c r="D52356" s="0" t="n">
        <v>11138</v>
      </c>
    </row>
    <row r="52357" customFormat="false" ht="15" hidden="false" customHeight="false" outlineLevel="0" collapsed="false">
      <c r="A52357" s="1" t="n">
        <v>43656</v>
      </c>
      <c r="B52357" s="2" t="n">
        <v>0.691111111111111</v>
      </c>
      <c r="C52357" s="5" t="n">
        <f aca="false">A52357+B52357</f>
        <v>43656.6911111111</v>
      </c>
      <c r="D52357" s="0" t="n">
        <v>11098</v>
      </c>
    </row>
    <row r="52358" customFormat="false" ht="15" hidden="false" customHeight="false" outlineLevel="0" collapsed="false">
      <c r="A52358" s="1" t="n">
        <v>43656</v>
      </c>
      <c r="B52358" s="2" t="n">
        <v>0.691122685185185</v>
      </c>
      <c r="C52358" s="5" t="n">
        <f aca="false">A52358+B52358</f>
        <v>43656.6911226852</v>
      </c>
      <c r="D52358" s="0" t="n">
        <v>11096</v>
      </c>
    </row>
    <row r="52359" customFormat="false" ht="15" hidden="false" customHeight="false" outlineLevel="0" collapsed="false">
      <c r="A52359" s="1" t="n">
        <v>43656</v>
      </c>
      <c r="B52359" s="2" t="n">
        <v>0.691134259259259</v>
      </c>
      <c r="C52359" s="5" t="n">
        <f aca="false">A52359+B52359</f>
        <v>43656.6911342593</v>
      </c>
      <c r="D52359" s="0" t="n">
        <v>11087</v>
      </c>
    </row>
    <row r="52360" customFormat="false" ht="15" hidden="false" customHeight="false" outlineLevel="0" collapsed="false">
      <c r="A52360" s="1" t="n">
        <v>43656</v>
      </c>
      <c r="B52360" s="2" t="n">
        <v>0.691145833333333</v>
      </c>
      <c r="C52360" s="5" t="n">
        <f aca="false">A52360+B52360</f>
        <v>43656.6911458333</v>
      </c>
      <c r="D52360" s="0" t="n">
        <v>10944</v>
      </c>
    </row>
    <row r="52361" customFormat="false" ht="15" hidden="false" customHeight="false" outlineLevel="0" collapsed="false">
      <c r="A52361" s="1" t="n">
        <v>43656</v>
      </c>
      <c r="B52361" s="2" t="n">
        <v>0.691157407407407</v>
      </c>
      <c r="C52361" s="5" t="n">
        <f aca="false">A52361+B52361</f>
        <v>43656.6911574074</v>
      </c>
      <c r="D52361" s="0" t="n">
        <v>11007</v>
      </c>
    </row>
    <row r="52362" customFormat="false" ht="15" hidden="false" customHeight="false" outlineLevel="0" collapsed="false">
      <c r="A52362" s="1" t="n">
        <v>43656</v>
      </c>
      <c r="B52362" s="2" t="n">
        <v>0.691168981481482</v>
      </c>
      <c r="C52362" s="5" t="n">
        <f aca="false">A52362+B52362</f>
        <v>43656.6911689815</v>
      </c>
      <c r="D52362" s="0" t="n">
        <v>11087</v>
      </c>
    </row>
    <row r="52363" customFormat="false" ht="15" hidden="false" customHeight="false" outlineLevel="0" collapsed="false">
      <c r="A52363" s="1" t="n">
        <v>43656</v>
      </c>
      <c r="B52363" s="2" t="n">
        <v>0.691180555555556</v>
      </c>
      <c r="C52363" s="5" t="n">
        <f aca="false">A52363+B52363</f>
        <v>43656.6911805556</v>
      </c>
      <c r="D52363" s="0" t="n">
        <v>11034</v>
      </c>
    </row>
    <row r="52364" customFormat="false" ht="15" hidden="false" customHeight="false" outlineLevel="0" collapsed="false">
      <c r="A52364" s="1" t="n">
        <v>43656</v>
      </c>
      <c r="B52364" s="2" t="n">
        <v>0.69119212962963</v>
      </c>
      <c r="C52364" s="5" t="n">
        <f aca="false">A52364+B52364</f>
        <v>43656.6911921296</v>
      </c>
      <c r="D52364" s="0" t="n">
        <v>11106</v>
      </c>
    </row>
    <row r="52365" customFormat="false" ht="15" hidden="false" customHeight="false" outlineLevel="0" collapsed="false">
      <c r="A52365" s="1" t="n">
        <v>43656</v>
      </c>
      <c r="B52365" s="2" t="n">
        <v>0.691203703703704</v>
      </c>
      <c r="C52365" s="5" t="n">
        <f aca="false">A52365+B52365</f>
        <v>43656.6912037037</v>
      </c>
      <c r="D52365" s="0" t="n">
        <v>10963</v>
      </c>
    </row>
    <row r="52366" customFormat="false" ht="15" hidden="false" customHeight="false" outlineLevel="0" collapsed="false">
      <c r="A52366" s="1" t="n">
        <v>43656</v>
      </c>
      <c r="B52366" s="2" t="n">
        <v>0.691215277777778</v>
      </c>
      <c r="C52366" s="5" t="n">
        <f aca="false">A52366+B52366</f>
        <v>43656.6912152778</v>
      </c>
      <c r="D52366" s="0" t="n">
        <v>10989</v>
      </c>
    </row>
    <row r="52367" customFormat="false" ht="15" hidden="false" customHeight="false" outlineLevel="0" collapsed="false">
      <c r="A52367" s="1" t="n">
        <v>43656</v>
      </c>
      <c r="B52367" s="2" t="n">
        <v>0.691226851851852</v>
      </c>
      <c r="C52367" s="5" t="n">
        <f aca="false">A52367+B52367</f>
        <v>43656.6912268519</v>
      </c>
      <c r="D52367" s="0" t="n">
        <v>10819</v>
      </c>
    </row>
    <row r="52368" customFormat="false" ht="15" hidden="false" customHeight="false" outlineLevel="0" collapsed="false">
      <c r="A52368" s="1" t="n">
        <v>43656</v>
      </c>
      <c r="B52368" s="2" t="n">
        <v>0.691238425925926</v>
      </c>
      <c r="C52368" s="5" t="n">
        <f aca="false">A52368+B52368</f>
        <v>43656.6912384259</v>
      </c>
      <c r="D52368" s="0" t="n">
        <v>10953</v>
      </c>
    </row>
    <row r="52369" customFormat="false" ht="15" hidden="false" customHeight="false" outlineLevel="0" collapsed="false">
      <c r="A52369" s="1" t="n">
        <v>43656</v>
      </c>
      <c r="B52369" s="2" t="n">
        <v>0.69125</v>
      </c>
      <c r="C52369" s="5" t="n">
        <f aca="false">A52369+B52369</f>
        <v>43656.69125</v>
      </c>
      <c r="D52369" s="0" t="n">
        <v>11042</v>
      </c>
    </row>
    <row r="52370" customFormat="false" ht="15" hidden="false" customHeight="false" outlineLevel="0" collapsed="false">
      <c r="A52370" s="1" t="n">
        <v>43656</v>
      </c>
      <c r="B52370" s="2" t="n">
        <v>0.691261574074074</v>
      </c>
      <c r="C52370" s="5" t="n">
        <f aca="false">A52370+B52370</f>
        <v>43656.6912615741</v>
      </c>
      <c r="D52370" s="0" t="n">
        <v>10991</v>
      </c>
    </row>
    <row r="52371" customFormat="false" ht="15" hidden="false" customHeight="false" outlineLevel="0" collapsed="false">
      <c r="A52371" s="1" t="n">
        <v>43656</v>
      </c>
      <c r="B52371" s="2" t="n">
        <v>0.691273148148148</v>
      </c>
      <c r="C52371" s="5" t="n">
        <f aca="false">A52371+B52371</f>
        <v>43656.6912731482</v>
      </c>
      <c r="D52371" s="0" t="n">
        <v>10864</v>
      </c>
    </row>
    <row r="52372" customFormat="false" ht="15" hidden="false" customHeight="false" outlineLevel="0" collapsed="false">
      <c r="A52372" s="1" t="n">
        <v>43656</v>
      </c>
      <c r="B52372" s="2" t="n">
        <v>0.691284722222222</v>
      </c>
      <c r="C52372" s="5" t="n">
        <f aca="false">A52372+B52372</f>
        <v>43656.6912847222</v>
      </c>
      <c r="D52372" s="0" t="n">
        <v>10853</v>
      </c>
    </row>
    <row r="52373" customFormat="false" ht="15" hidden="false" customHeight="false" outlineLevel="0" collapsed="false">
      <c r="A52373" s="1" t="n">
        <v>43656</v>
      </c>
      <c r="B52373" s="2" t="n">
        <v>0.691296296296296</v>
      </c>
      <c r="C52373" s="5" t="n">
        <f aca="false">A52373+B52373</f>
        <v>43656.6912962963</v>
      </c>
      <c r="D52373" s="0" t="n">
        <v>10966</v>
      </c>
    </row>
    <row r="52374" customFormat="false" ht="15" hidden="false" customHeight="false" outlineLevel="0" collapsed="false">
      <c r="A52374" s="1" t="n">
        <v>43656</v>
      </c>
      <c r="B52374" s="2" t="n">
        <v>0.691307870370371</v>
      </c>
      <c r="C52374" s="5" t="n">
        <f aca="false">A52374+B52374</f>
        <v>43656.6913078704</v>
      </c>
      <c r="D52374" s="0" t="n">
        <v>10671</v>
      </c>
    </row>
    <row r="52375" customFormat="false" ht="15" hidden="false" customHeight="false" outlineLevel="0" collapsed="false">
      <c r="A52375" s="1" t="n">
        <v>43656</v>
      </c>
      <c r="B52375" s="2" t="n">
        <v>0.691319444444444</v>
      </c>
      <c r="C52375" s="5" t="n">
        <f aca="false">A52375+B52375</f>
        <v>43656.6913194444</v>
      </c>
      <c r="D52375" s="0" t="n">
        <v>10819</v>
      </c>
    </row>
    <row r="52376" customFormat="false" ht="15" hidden="false" customHeight="false" outlineLevel="0" collapsed="false">
      <c r="A52376" s="1" t="n">
        <v>43656</v>
      </c>
      <c r="B52376" s="2" t="n">
        <v>0.691331018518518</v>
      </c>
      <c r="C52376" s="5" t="n">
        <f aca="false">A52376+B52376</f>
        <v>43656.6913310185</v>
      </c>
      <c r="D52376" s="0" t="n">
        <v>10684</v>
      </c>
    </row>
    <row r="52377" customFormat="false" ht="15" hidden="false" customHeight="false" outlineLevel="0" collapsed="false">
      <c r="A52377" s="1" t="n">
        <v>43656</v>
      </c>
      <c r="B52377" s="2" t="n">
        <v>0.691342592592593</v>
      </c>
      <c r="C52377" s="5" t="n">
        <f aca="false">A52377+B52377</f>
        <v>43656.6913425926</v>
      </c>
      <c r="D52377" s="0" t="n">
        <v>10764</v>
      </c>
    </row>
    <row r="52378" customFormat="false" ht="15" hidden="false" customHeight="false" outlineLevel="0" collapsed="false">
      <c r="A52378" s="1" t="n">
        <v>43656</v>
      </c>
      <c r="B52378" s="2" t="n">
        <v>0.691354166666667</v>
      </c>
      <c r="C52378" s="5" t="n">
        <f aca="false">A52378+B52378</f>
        <v>43656.6913541667</v>
      </c>
      <c r="D52378" s="0" t="n">
        <v>10612</v>
      </c>
    </row>
    <row r="52379" customFormat="false" ht="15" hidden="false" customHeight="false" outlineLevel="0" collapsed="false">
      <c r="A52379" s="1" t="n">
        <v>43656</v>
      </c>
      <c r="B52379" s="2" t="n">
        <v>0.691365740740741</v>
      </c>
      <c r="C52379" s="5" t="n">
        <f aca="false">A52379+B52379</f>
        <v>43656.6913657407</v>
      </c>
      <c r="D52379" s="0" t="n">
        <v>10752</v>
      </c>
    </row>
    <row r="52380" customFormat="false" ht="15" hidden="false" customHeight="false" outlineLevel="0" collapsed="false">
      <c r="A52380" s="1" t="n">
        <v>43656</v>
      </c>
      <c r="B52380" s="2" t="n">
        <v>0.691377314814815</v>
      </c>
      <c r="C52380" s="5" t="n">
        <f aca="false">A52380+B52380</f>
        <v>43656.6913773148</v>
      </c>
      <c r="D52380" s="0" t="n">
        <v>10625</v>
      </c>
    </row>
    <row r="52381" customFormat="false" ht="15" hidden="false" customHeight="false" outlineLevel="0" collapsed="false">
      <c r="A52381" s="1" t="n">
        <v>43656</v>
      </c>
      <c r="B52381" s="2" t="n">
        <v>0.691388888888889</v>
      </c>
      <c r="C52381" s="5" t="n">
        <f aca="false">A52381+B52381</f>
        <v>43656.6913888889</v>
      </c>
      <c r="D52381" s="0" t="n">
        <v>10710</v>
      </c>
    </row>
    <row r="52382" customFormat="false" ht="15" hidden="false" customHeight="false" outlineLevel="0" collapsed="false">
      <c r="A52382" s="1" t="n">
        <v>43656</v>
      </c>
      <c r="B52382" s="2" t="n">
        <v>0.691400462962963</v>
      </c>
      <c r="C52382" s="5" t="n">
        <f aca="false">A52382+B52382</f>
        <v>43656.691400463</v>
      </c>
      <c r="D52382" s="0" t="n">
        <v>10673</v>
      </c>
    </row>
    <row r="52383" customFormat="false" ht="15" hidden="false" customHeight="false" outlineLevel="0" collapsed="false">
      <c r="A52383" s="1" t="n">
        <v>43656</v>
      </c>
      <c r="B52383" s="2" t="n">
        <v>0.691412037037037</v>
      </c>
      <c r="C52383" s="5" t="n">
        <f aca="false">A52383+B52383</f>
        <v>43656.691412037</v>
      </c>
      <c r="D52383" s="0" t="n">
        <v>10464</v>
      </c>
    </row>
    <row r="52384" customFormat="false" ht="15" hidden="false" customHeight="false" outlineLevel="0" collapsed="false">
      <c r="A52384" s="1" t="n">
        <v>43656</v>
      </c>
      <c r="B52384" s="2" t="n">
        <v>0.691423611111111</v>
      </c>
      <c r="C52384" s="5" t="n">
        <f aca="false">A52384+B52384</f>
        <v>43656.6914236111</v>
      </c>
      <c r="D52384" s="0" t="n">
        <v>10532</v>
      </c>
    </row>
    <row r="52385" customFormat="false" ht="15" hidden="false" customHeight="false" outlineLevel="0" collapsed="false">
      <c r="A52385" s="1" t="n">
        <v>43656</v>
      </c>
      <c r="B52385" s="2" t="n">
        <v>0.691435185185185</v>
      </c>
      <c r="C52385" s="5" t="n">
        <f aca="false">A52385+B52385</f>
        <v>43656.6914351852</v>
      </c>
      <c r="D52385" s="0" t="n">
        <v>10829</v>
      </c>
    </row>
    <row r="52386" customFormat="false" ht="15" hidden="false" customHeight="false" outlineLevel="0" collapsed="false">
      <c r="A52386" s="1" t="n">
        <v>43656</v>
      </c>
      <c r="B52386" s="2" t="n">
        <v>0.691446759259259</v>
      </c>
      <c r="C52386" s="5" t="n">
        <f aca="false">A52386+B52386</f>
        <v>43656.6914467593</v>
      </c>
      <c r="D52386" s="0" t="n">
        <v>10624</v>
      </c>
    </row>
    <row r="52387" customFormat="false" ht="15" hidden="false" customHeight="false" outlineLevel="0" collapsed="false">
      <c r="A52387" s="1" t="n">
        <v>43656</v>
      </c>
      <c r="B52387" s="2" t="n">
        <v>0.691458333333333</v>
      </c>
      <c r="C52387" s="5" t="n">
        <f aca="false">A52387+B52387</f>
        <v>43656.6914583333</v>
      </c>
      <c r="D52387" s="0" t="n">
        <v>10611</v>
      </c>
    </row>
    <row r="52388" customFormat="false" ht="15" hidden="false" customHeight="false" outlineLevel="0" collapsed="false">
      <c r="A52388" s="1" t="n">
        <v>43656</v>
      </c>
      <c r="B52388" s="2" t="n">
        <v>0.691469907407407</v>
      </c>
      <c r="C52388" s="5" t="n">
        <f aca="false">A52388+B52388</f>
        <v>43656.6914699074</v>
      </c>
      <c r="D52388" s="0" t="n">
        <v>10540</v>
      </c>
    </row>
    <row r="52389" customFormat="false" ht="15" hidden="false" customHeight="false" outlineLevel="0" collapsed="false">
      <c r="A52389" s="1" t="n">
        <v>43656</v>
      </c>
      <c r="B52389" s="2" t="n">
        <v>0.691481481481482</v>
      </c>
      <c r="C52389" s="5" t="n">
        <f aca="false">A52389+B52389</f>
        <v>43656.6914814815</v>
      </c>
      <c r="D52389" s="0" t="n">
        <v>10562</v>
      </c>
    </row>
    <row r="52390" customFormat="false" ht="15" hidden="false" customHeight="false" outlineLevel="0" collapsed="false">
      <c r="A52390" s="1" t="n">
        <v>43656</v>
      </c>
      <c r="B52390" s="2" t="n">
        <v>0.691493055555556</v>
      </c>
      <c r="C52390" s="5" t="n">
        <f aca="false">A52390+B52390</f>
        <v>43656.6914930556</v>
      </c>
      <c r="D52390" s="0" t="n">
        <v>10647</v>
      </c>
    </row>
    <row r="52391" customFormat="false" ht="15" hidden="false" customHeight="false" outlineLevel="0" collapsed="false">
      <c r="A52391" s="1" t="n">
        <v>43656</v>
      </c>
      <c r="B52391" s="2" t="n">
        <v>0.69150462962963</v>
      </c>
      <c r="C52391" s="5" t="n">
        <f aca="false">A52391+B52391</f>
        <v>43656.6915046296</v>
      </c>
      <c r="D52391" s="0" t="n">
        <v>10451</v>
      </c>
    </row>
    <row r="52392" customFormat="false" ht="15" hidden="false" customHeight="false" outlineLevel="0" collapsed="false">
      <c r="A52392" s="1" t="n">
        <v>43656</v>
      </c>
      <c r="B52392" s="2" t="n">
        <v>0.691516203703704</v>
      </c>
      <c r="C52392" s="5" t="n">
        <f aca="false">A52392+B52392</f>
        <v>43656.6915162037</v>
      </c>
      <c r="D52392" s="0" t="n">
        <v>10467</v>
      </c>
    </row>
    <row r="52393" customFormat="false" ht="15" hidden="false" customHeight="false" outlineLevel="0" collapsed="false">
      <c r="A52393" s="1" t="n">
        <v>43656</v>
      </c>
      <c r="B52393" s="2" t="n">
        <v>0.691527777777778</v>
      </c>
      <c r="C52393" s="5" t="n">
        <f aca="false">A52393+B52393</f>
        <v>43656.6915277778</v>
      </c>
      <c r="D52393" s="0" t="n">
        <v>10651</v>
      </c>
    </row>
    <row r="52394" customFormat="false" ht="15" hidden="false" customHeight="false" outlineLevel="0" collapsed="false">
      <c r="A52394" s="1" t="n">
        <v>43656</v>
      </c>
      <c r="B52394" s="2" t="n">
        <v>0.691539351851852</v>
      </c>
      <c r="C52394" s="5" t="n">
        <f aca="false">A52394+B52394</f>
        <v>43656.6915393519</v>
      </c>
      <c r="D52394" s="0" t="n">
        <v>10685</v>
      </c>
    </row>
    <row r="52395" customFormat="false" ht="15" hidden="false" customHeight="false" outlineLevel="0" collapsed="false">
      <c r="A52395" s="1" t="n">
        <v>43656</v>
      </c>
      <c r="B52395" s="2" t="n">
        <v>0.691550925925926</v>
      </c>
      <c r="C52395" s="5" t="n">
        <f aca="false">A52395+B52395</f>
        <v>43656.6915509259</v>
      </c>
      <c r="D52395" s="0" t="n">
        <v>10525</v>
      </c>
    </row>
    <row r="52396" customFormat="false" ht="15" hidden="false" customHeight="false" outlineLevel="0" collapsed="false">
      <c r="A52396" s="1" t="n">
        <v>43656</v>
      </c>
      <c r="B52396" s="2" t="n">
        <v>0.6915625</v>
      </c>
      <c r="C52396" s="5" t="n">
        <f aca="false">A52396+B52396</f>
        <v>43656.6915625</v>
      </c>
      <c r="D52396" s="0" t="n">
        <v>10390</v>
      </c>
    </row>
    <row r="52397" customFormat="false" ht="15" hidden="false" customHeight="false" outlineLevel="0" collapsed="false">
      <c r="A52397" s="1" t="n">
        <v>43656</v>
      </c>
      <c r="B52397" s="2" t="n">
        <v>0.691574074074074</v>
      </c>
      <c r="C52397" s="5" t="n">
        <f aca="false">A52397+B52397</f>
        <v>43656.6915740741</v>
      </c>
      <c r="D52397" s="0" t="n">
        <v>10272</v>
      </c>
    </row>
    <row r="52398" customFormat="false" ht="15" hidden="false" customHeight="false" outlineLevel="0" collapsed="false">
      <c r="A52398" s="1" t="n">
        <v>43656</v>
      </c>
      <c r="B52398" s="2" t="n">
        <v>0.691585648148148</v>
      </c>
      <c r="C52398" s="5" t="n">
        <f aca="false">A52398+B52398</f>
        <v>43656.6915856482</v>
      </c>
      <c r="D52398" s="0" t="n">
        <v>10475</v>
      </c>
    </row>
    <row r="52399" customFormat="false" ht="15" hidden="false" customHeight="false" outlineLevel="0" collapsed="false">
      <c r="A52399" s="1" t="n">
        <v>43656</v>
      </c>
      <c r="B52399" s="2" t="n">
        <v>0.691597222222222</v>
      </c>
      <c r="C52399" s="5" t="n">
        <f aca="false">A52399+B52399</f>
        <v>43656.6915972222</v>
      </c>
      <c r="D52399" s="0" t="n">
        <v>10463</v>
      </c>
    </row>
    <row r="52400" customFormat="false" ht="15" hidden="false" customHeight="false" outlineLevel="0" collapsed="false">
      <c r="A52400" s="1" t="n">
        <v>43656</v>
      </c>
      <c r="B52400" s="2" t="n">
        <v>0.691608796296296</v>
      </c>
      <c r="C52400" s="5" t="n">
        <f aca="false">A52400+B52400</f>
        <v>43656.6916087963</v>
      </c>
      <c r="D52400" s="0" t="n">
        <v>10410</v>
      </c>
    </row>
    <row r="52401" customFormat="false" ht="15" hidden="false" customHeight="false" outlineLevel="0" collapsed="false">
      <c r="A52401" s="1" t="n">
        <v>43656</v>
      </c>
      <c r="B52401" s="2" t="n">
        <v>0.69162037037037</v>
      </c>
      <c r="C52401" s="5" t="n">
        <f aca="false">A52401+B52401</f>
        <v>43656.6916203704</v>
      </c>
      <c r="D52401" s="0" t="n">
        <v>10435</v>
      </c>
    </row>
    <row r="52402" customFormat="false" ht="15" hidden="false" customHeight="false" outlineLevel="0" collapsed="false">
      <c r="A52402" s="1" t="n">
        <v>43656</v>
      </c>
      <c r="B52402" s="2" t="n">
        <v>0.691631944444444</v>
      </c>
      <c r="C52402" s="5" t="n">
        <f aca="false">A52402+B52402</f>
        <v>43656.6916319444</v>
      </c>
      <c r="D52402" s="0" t="n">
        <v>10428</v>
      </c>
    </row>
    <row r="52403" customFormat="false" ht="15" hidden="false" customHeight="false" outlineLevel="0" collapsed="false">
      <c r="A52403" s="1" t="n">
        <v>43656</v>
      </c>
      <c r="B52403" s="2" t="n">
        <v>0.691643518518519</v>
      </c>
      <c r="C52403" s="5" t="n">
        <f aca="false">A52403+B52403</f>
        <v>43656.6916435185</v>
      </c>
      <c r="D52403" s="0" t="n">
        <v>10399</v>
      </c>
    </row>
    <row r="52404" customFormat="false" ht="15" hidden="false" customHeight="false" outlineLevel="0" collapsed="false">
      <c r="A52404" s="1" t="n">
        <v>43656</v>
      </c>
      <c r="B52404" s="2" t="n">
        <v>0.691655092592593</v>
      </c>
      <c r="C52404" s="5" t="n">
        <f aca="false">A52404+B52404</f>
        <v>43656.6916550926</v>
      </c>
      <c r="D52404" s="0" t="n">
        <v>10358</v>
      </c>
    </row>
    <row r="52405" customFormat="false" ht="15" hidden="false" customHeight="false" outlineLevel="0" collapsed="false">
      <c r="A52405" s="1" t="n">
        <v>43656</v>
      </c>
      <c r="B52405" s="2" t="n">
        <v>0.691666666666667</v>
      </c>
      <c r="C52405" s="5" t="n">
        <f aca="false">A52405+B52405</f>
        <v>43656.6916666667</v>
      </c>
      <c r="D52405" s="0" t="n">
        <v>10383</v>
      </c>
    </row>
    <row r="52406" customFormat="false" ht="15" hidden="false" customHeight="false" outlineLevel="0" collapsed="false">
      <c r="A52406" s="1" t="n">
        <v>43656</v>
      </c>
      <c r="B52406" s="2" t="n">
        <v>0.691678240740741</v>
      </c>
      <c r="C52406" s="5" t="n">
        <f aca="false">A52406+B52406</f>
        <v>43656.6916782407</v>
      </c>
      <c r="D52406" s="0" t="n">
        <v>10409</v>
      </c>
    </row>
    <row r="52407" customFormat="false" ht="15" hidden="false" customHeight="false" outlineLevel="0" collapsed="false">
      <c r="A52407" s="1" t="n">
        <v>43656</v>
      </c>
      <c r="B52407" s="2" t="n">
        <v>0.691689814814815</v>
      </c>
      <c r="C52407" s="5" t="n">
        <f aca="false">A52407+B52407</f>
        <v>43656.6916898148</v>
      </c>
      <c r="D52407" s="0" t="n">
        <v>10359</v>
      </c>
    </row>
    <row r="52408" customFormat="false" ht="15" hidden="false" customHeight="false" outlineLevel="0" collapsed="false">
      <c r="A52408" s="1" t="n">
        <v>43656</v>
      </c>
      <c r="B52408" s="2" t="n">
        <v>0.691701388888889</v>
      </c>
      <c r="C52408" s="5" t="n">
        <f aca="false">A52408+B52408</f>
        <v>43656.6917013889</v>
      </c>
      <c r="D52408" s="0" t="n">
        <v>10393</v>
      </c>
    </row>
    <row r="52409" customFormat="false" ht="15" hidden="false" customHeight="false" outlineLevel="0" collapsed="false">
      <c r="A52409" s="1" t="n">
        <v>43656</v>
      </c>
      <c r="B52409" s="2" t="n">
        <v>0.691712962962963</v>
      </c>
      <c r="C52409" s="5" t="n">
        <f aca="false">A52409+B52409</f>
        <v>43656.691712963</v>
      </c>
      <c r="D52409" s="0" t="n">
        <v>10521</v>
      </c>
    </row>
    <row r="52410" customFormat="false" ht="15" hidden="false" customHeight="false" outlineLevel="0" collapsed="false">
      <c r="A52410" s="1" t="n">
        <v>43656</v>
      </c>
      <c r="B52410" s="2" t="n">
        <v>0.691724537037037</v>
      </c>
      <c r="C52410" s="5" t="n">
        <f aca="false">A52410+B52410</f>
        <v>43656.691724537</v>
      </c>
      <c r="D52410" s="0" t="n">
        <v>10258</v>
      </c>
    </row>
    <row r="52411" customFormat="false" ht="15" hidden="false" customHeight="false" outlineLevel="0" collapsed="false">
      <c r="A52411" s="1" t="n">
        <v>43656</v>
      </c>
      <c r="B52411" s="2" t="n">
        <v>0.691736111111111</v>
      </c>
      <c r="C52411" s="5" t="n">
        <f aca="false">A52411+B52411</f>
        <v>43656.6917361111</v>
      </c>
      <c r="D52411" s="0" t="n">
        <v>10284</v>
      </c>
    </row>
    <row r="52412" customFormat="false" ht="15" hidden="false" customHeight="false" outlineLevel="0" collapsed="false">
      <c r="A52412" s="1" t="n">
        <v>43656</v>
      </c>
      <c r="B52412" s="2" t="n">
        <v>0.691747685185185</v>
      </c>
      <c r="C52412" s="5" t="n">
        <f aca="false">A52412+B52412</f>
        <v>43656.6917476852</v>
      </c>
      <c r="D52412" s="0" t="n">
        <v>10349</v>
      </c>
    </row>
    <row r="52413" customFormat="false" ht="15" hidden="false" customHeight="false" outlineLevel="0" collapsed="false">
      <c r="A52413" s="1" t="n">
        <v>43656</v>
      </c>
      <c r="B52413" s="2" t="n">
        <v>0.691759259259259</v>
      </c>
      <c r="C52413" s="5" t="n">
        <f aca="false">A52413+B52413</f>
        <v>43656.6917592593</v>
      </c>
      <c r="D52413" s="0" t="n">
        <v>10493</v>
      </c>
    </row>
    <row r="52414" customFormat="false" ht="15" hidden="false" customHeight="false" outlineLevel="0" collapsed="false">
      <c r="A52414" s="1" t="n">
        <v>43656</v>
      </c>
      <c r="B52414" s="2" t="n">
        <v>0.691770833333333</v>
      </c>
      <c r="C52414" s="5" t="n">
        <f aca="false">A52414+B52414</f>
        <v>43656.6917708333</v>
      </c>
      <c r="D52414" s="0" t="n">
        <v>10331</v>
      </c>
    </row>
    <row r="52415" customFormat="false" ht="15" hidden="false" customHeight="false" outlineLevel="0" collapsed="false">
      <c r="A52415" s="1" t="n">
        <v>43656</v>
      </c>
      <c r="B52415" s="2" t="n">
        <v>0.691782407407407</v>
      </c>
      <c r="C52415" s="5" t="n">
        <f aca="false">A52415+B52415</f>
        <v>43656.6917824074</v>
      </c>
      <c r="D52415" s="0" t="n">
        <v>10298</v>
      </c>
    </row>
    <row r="52416" customFormat="false" ht="15" hidden="false" customHeight="false" outlineLevel="0" collapsed="false">
      <c r="A52416" s="1" t="n">
        <v>43656</v>
      </c>
      <c r="B52416" s="2" t="n">
        <v>0.691793981481482</v>
      </c>
      <c r="C52416" s="5" t="n">
        <f aca="false">A52416+B52416</f>
        <v>43656.6917939815</v>
      </c>
      <c r="D52416" s="0" t="n">
        <v>10185</v>
      </c>
    </row>
    <row r="52417" customFormat="false" ht="15" hidden="false" customHeight="false" outlineLevel="0" collapsed="false">
      <c r="A52417" s="1" t="n">
        <v>43656</v>
      </c>
      <c r="B52417" s="2" t="n">
        <v>0.691805555555555</v>
      </c>
      <c r="C52417" s="5" t="n">
        <f aca="false">A52417+B52417</f>
        <v>43656.6918055556</v>
      </c>
      <c r="D52417" s="0" t="n">
        <v>10436</v>
      </c>
    </row>
    <row r="52418" customFormat="false" ht="15" hidden="false" customHeight="false" outlineLevel="0" collapsed="false">
      <c r="A52418" s="1" t="n">
        <v>43656</v>
      </c>
      <c r="B52418" s="2" t="n">
        <v>0.69181712962963</v>
      </c>
      <c r="C52418" s="5" t="n">
        <f aca="false">A52418+B52418</f>
        <v>43656.6918171296</v>
      </c>
      <c r="D52418" s="0" t="n">
        <v>10536</v>
      </c>
    </row>
    <row r="52419" customFormat="false" ht="15" hidden="false" customHeight="false" outlineLevel="0" collapsed="false">
      <c r="A52419" s="1" t="n">
        <v>43656</v>
      </c>
      <c r="B52419" s="2" t="n">
        <v>0.691828703703704</v>
      </c>
      <c r="C52419" s="5" t="n">
        <f aca="false">A52419+B52419</f>
        <v>43656.6918287037</v>
      </c>
      <c r="D52419" s="0" t="n">
        <v>10443</v>
      </c>
    </row>
    <row r="52420" customFormat="false" ht="15" hidden="false" customHeight="false" outlineLevel="0" collapsed="false">
      <c r="A52420" s="1" t="n">
        <v>43656</v>
      </c>
      <c r="B52420" s="2" t="n">
        <v>0.691840277777778</v>
      </c>
      <c r="C52420" s="5" t="n">
        <f aca="false">A52420+B52420</f>
        <v>43656.6918402778</v>
      </c>
      <c r="D52420" s="0" t="n">
        <v>10319</v>
      </c>
    </row>
    <row r="52421" customFormat="false" ht="15" hidden="false" customHeight="false" outlineLevel="0" collapsed="false">
      <c r="A52421" s="1" t="n">
        <v>43656</v>
      </c>
      <c r="B52421" s="2" t="n">
        <v>0.691851851851852</v>
      </c>
      <c r="C52421" s="5" t="n">
        <f aca="false">A52421+B52421</f>
        <v>43656.6918518519</v>
      </c>
      <c r="D52421" s="0" t="n">
        <v>10228</v>
      </c>
    </row>
    <row r="52422" customFormat="false" ht="15" hidden="false" customHeight="false" outlineLevel="0" collapsed="false">
      <c r="A52422" s="1" t="n">
        <v>43656</v>
      </c>
      <c r="B52422" s="2" t="n">
        <v>0.691863425925926</v>
      </c>
      <c r="C52422" s="5" t="n">
        <f aca="false">A52422+B52422</f>
        <v>43656.6918634259</v>
      </c>
      <c r="D52422" s="0" t="n">
        <v>9649</v>
      </c>
    </row>
    <row r="52423" customFormat="false" ht="15" hidden="false" customHeight="false" outlineLevel="0" collapsed="false">
      <c r="A52423" s="1" t="n">
        <v>43656</v>
      </c>
      <c r="B52423" s="2" t="n">
        <v>0.691875</v>
      </c>
      <c r="C52423" s="5" t="n">
        <f aca="false">A52423+B52423</f>
        <v>43656.691875</v>
      </c>
      <c r="D52423" s="0" t="n">
        <v>9353</v>
      </c>
    </row>
    <row r="52424" customFormat="false" ht="15" hidden="false" customHeight="false" outlineLevel="0" collapsed="false">
      <c r="A52424" s="1" t="n">
        <v>43656</v>
      </c>
      <c r="B52424" s="2" t="n">
        <v>0.691886574074074</v>
      </c>
      <c r="C52424" s="5" t="n">
        <f aca="false">A52424+B52424</f>
        <v>43656.6918865741</v>
      </c>
      <c r="D52424" s="0" t="n">
        <v>8990</v>
      </c>
    </row>
    <row r="52425" customFormat="false" ht="15" hidden="false" customHeight="false" outlineLevel="0" collapsed="false">
      <c r="A52425" s="1" t="n">
        <v>43656</v>
      </c>
      <c r="B52425" s="2" t="n">
        <v>0.691898148148148</v>
      </c>
      <c r="C52425" s="5" t="n">
        <f aca="false">A52425+B52425</f>
        <v>43656.6918981482</v>
      </c>
      <c r="D52425" s="0" t="n">
        <v>8576</v>
      </c>
    </row>
    <row r="52426" customFormat="false" ht="15" hidden="false" customHeight="false" outlineLevel="0" collapsed="false">
      <c r="A52426" s="1" t="n">
        <v>43656</v>
      </c>
      <c r="B52426" s="2" t="n">
        <v>0.691909722222222</v>
      </c>
      <c r="C52426" s="5" t="n">
        <f aca="false">A52426+B52426</f>
        <v>43656.6919097222</v>
      </c>
      <c r="D52426" s="0" t="n">
        <v>8474</v>
      </c>
    </row>
    <row r="52427" customFormat="false" ht="15" hidden="false" customHeight="false" outlineLevel="0" collapsed="false">
      <c r="A52427" s="1" t="n">
        <v>43656</v>
      </c>
      <c r="B52427" s="2" t="n">
        <v>0.691921296296296</v>
      </c>
      <c r="C52427" s="5" t="n">
        <f aca="false">A52427+B52427</f>
        <v>43656.6919212963</v>
      </c>
      <c r="D52427" s="0" t="n">
        <v>8977</v>
      </c>
    </row>
    <row r="52428" customFormat="false" ht="15" hidden="false" customHeight="false" outlineLevel="0" collapsed="false">
      <c r="A52428" s="1" t="n">
        <v>43656</v>
      </c>
      <c r="B52428" s="2" t="n">
        <v>0.69193287037037</v>
      </c>
      <c r="C52428" s="5" t="n">
        <f aca="false">A52428+B52428</f>
        <v>43656.6919328704</v>
      </c>
      <c r="D52428" s="0" t="n">
        <v>9717</v>
      </c>
    </row>
    <row r="52429" customFormat="false" ht="15" hidden="false" customHeight="false" outlineLevel="0" collapsed="false">
      <c r="A52429" s="1" t="n">
        <v>43656</v>
      </c>
      <c r="B52429" s="2" t="n">
        <v>0.691944444444444</v>
      </c>
      <c r="C52429" s="5" t="n">
        <f aca="false">A52429+B52429</f>
        <v>43656.6919444444</v>
      </c>
      <c r="D52429" s="0" t="n">
        <v>9450</v>
      </c>
    </row>
    <row r="52430" customFormat="false" ht="15" hidden="false" customHeight="false" outlineLevel="0" collapsed="false">
      <c r="A52430" s="1" t="n">
        <v>43656</v>
      </c>
      <c r="B52430" s="2" t="n">
        <v>0.691956018518519</v>
      </c>
      <c r="C52430" s="5" t="n">
        <f aca="false">A52430+B52430</f>
        <v>43656.6919560185</v>
      </c>
      <c r="D52430" s="0" t="n">
        <v>8876</v>
      </c>
    </row>
    <row r="52431" customFormat="false" ht="15" hidden="false" customHeight="false" outlineLevel="0" collapsed="false">
      <c r="A52431" s="1" t="n">
        <v>43656</v>
      </c>
      <c r="B52431" s="2" t="n">
        <v>0.691967592592593</v>
      </c>
      <c r="C52431" s="5" t="n">
        <f aca="false">A52431+B52431</f>
        <v>43656.6919675926</v>
      </c>
      <c r="D52431" s="0" t="n">
        <v>9259</v>
      </c>
    </row>
    <row r="52432" customFormat="false" ht="15" hidden="false" customHeight="false" outlineLevel="0" collapsed="false">
      <c r="A52432" s="1" t="n">
        <v>43656</v>
      </c>
      <c r="B52432" s="2" t="n">
        <v>0.691979166666667</v>
      </c>
      <c r="C52432" s="5" t="n">
        <f aca="false">A52432+B52432</f>
        <v>43656.6919791667</v>
      </c>
      <c r="D52432" s="0" t="n">
        <v>9332</v>
      </c>
    </row>
    <row r="52433" customFormat="false" ht="15" hidden="false" customHeight="false" outlineLevel="0" collapsed="false">
      <c r="A52433" s="1" t="n">
        <v>43656</v>
      </c>
      <c r="B52433" s="2" t="n">
        <v>0.691990740740741</v>
      </c>
      <c r="C52433" s="5" t="n">
        <f aca="false">A52433+B52433</f>
        <v>43656.6919907407</v>
      </c>
      <c r="D52433" s="0" t="n">
        <v>9364</v>
      </c>
    </row>
    <row r="52434" customFormat="false" ht="15" hidden="false" customHeight="false" outlineLevel="0" collapsed="false">
      <c r="A52434" s="1" t="n">
        <v>43656</v>
      </c>
      <c r="B52434" s="2" t="n">
        <v>0.692002314814815</v>
      </c>
      <c r="C52434" s="5" t="n">
        <f aca="false">A52434+B52434</f>
        <v>43656.6920023148</v>
      </c>
      <c r="D52434" s="0" t="n">
        <v>9169</v>
      </c>
    </row>
    <row r="52435" customFormat="false" ht="15" hidden="false" customHeight="false" outlineLevel="0" collapsed="false">
      <c r="A52435" s="1" t="n">
        <v>43656</v>
      </c>
      <c r="B52435" s="2" t="n">
        <v>0.692013888888889</v>
      </c>
      <c r="C52435" s="5" t="n">
        <f aca="false">A52435+B52435</f>
        <v>43656.6920138889</v>
      </c>
      <c r="D52435" s="0" t="n">
        <v>9022</v>
      </c>
    </row>
    <row r="52436" customFormat="false" ht="15" hidden="false" customHeight="false" outlineLevel="0" collapsed="false">
      <c r="A52436" s="1" t="n">
        <v>43656</v>
      </c>
      <c r="B52436" s="2" t="n">
        <v>0.692025462962963</v>
      </c>
      <c r="C52436" s="5" t="n">
        <f aca="false">A52436+B52436</f>
        <v>43656.692025463</v>
      </c>
      <c r="D52436" s="0" t="n">
        <v>9235</v>
      </c>
    </row>
    <row r="52437" customFormat="false" ht="15" hidden="false" customHeight="false" outlineLevel="0" collapsed="false">
      <c r="A52437" s="1" t="n">
        <v>43656</v>
      </c>
      <c r="B52437" s="2" t="n">
        <v>0.692037037037037</v>
      </c>
      <c r="C52437" s="5" t="n">
        <f aca="false">A52437+B52437</f>
        <v>43656.692037037</v>
      </c>
      <c r="D52437" s="0" t="n">
        <v>9177</v>
      </c>
    </row>
    <row r="52438" customFormat="false" ht="15" hidden="false" customHeight="false" outlineLevel="0" collapsed="false">
      <c r="A52438" s="1" t="n">
        <v>43656</v>
      </c>
      <c r="B52438" s="2" t="n">
        <v>0.692048611111111</v>
      </c>
      <c r="C52438" s="5" t="n">
        <f aca="false">A52438+B52438</f>
        <v>43656.6920486111</v>
      </c>
      <c r="D52438" s="0" t="n">
        <v>9258</v>
      </c>
    </row>
    <row r="52439" customFormat="false" ht="15" hidden="false" customHeight="false" outlineLevel="0" collapsed="false">
      <c r="A52439" s="1" t="n">
        <v>43656</v>
      </c>
      <c r="B52439" s="2" t="n">
        <v>0.692060185185185</v>
      </c>
      <c r="C52439" s="5" t="n">
        <f aca="false">A52439+B52439</f>
        <v>43656.6920601852</v>
      </c>
      <c r="D52439" s="0" t="n">
        <v>9350</v>
      </c>
    </row>
    <row r="52440" customFormat="false" ht="15" hidden="false" customHeight="false" outlineLevel="0" collapsed="false">
      <c r="A52440" s="1" t="n">
        <v>43656</v>
      </c>
      <c r="B52440" s="2" t="n">
        <v>0.692071759259259</v>
      </c>
      <c r="C52440" s="5" t="n">
        <f aca="false">A52440+B52440</f>
        <v>43656.6920717593</v>
      </c>
      <c r="D52440" s="0" t="n">
        <v>9224</v>
      </c>
    </row>
    <row r="52441" customFormat="false" ht="15" hidden="false" customHeight="false" outlineLevel="0" collapsed="false">
      <c r="A52441" s="1" t="n">
        <v>43656</v>
      </c>
      <c r="B52441" s="2" t="n">
        <v>0.692083333333333</v>
      </c>
      <c r="C52441" s="5" t="n">
        <f aca="false">A52441+B52441</f>
        <v>43656.6920833333</v>
      </c>
      <c r="D52441" s="0" t="n">
        <v>9114</v>
      </c>
    </row>
    <row r="52442" customFormat="false" ht="15" hidden="false" customHeight="false" outlineLevel="0" collapsed="false">
      <c r="A52442" s="1" t="n">
        <v>43656</v>
      </c>
      <c r="B52442" s="2" t="n">
        <v>0.692094907407407</v>
      </c>
      <c r="C52442" s="5" t="n">
        <f aca="false">A52442+B52442</f>
        <v>43656.6920949074</v>
      </c>
      <c r="D52442" s="0" t="n">
        <v>9220</v>
      </c>
    </row>
    <row r="52443" customFormat="false" ht="15" hidden="false" customHeight="false" outlineLevel="0" collapsed="false">
      <c r="A52443" s="1" t="n">
        <v>43656</v>
      </c>
      <c r="B52443" s="2" t="n">
        <v>0.692106481481482</v>
      </c>
      <c r="C52443" s="5" t="n">
        <f aca="false">A52443+B52443</f>
        <v>43656.6921064815</v>
      </c>
      <c r="D52443" s="0" t="n">
        <v>9009</v>
      </c>
    </row>
    <row r="52444" customFormat="false" ht="15" hidden="false" customHeight="false" outlineLevel="0" collapsed="false">
      <c r="A52444" s="1" t="n">
        <v>43656</v>
      </c>
      <c r="B52444" s="2" t="n">
        <v>0.692118055555556</v>
      </c>
      <c r="C52444" s="5" t="n">
        <f aca="false">A52444+B52444</f>
        <v>43656.6921180556</v>
      </c>
      <c r="D52444" s="0" t="n">
        <v>9068</v>
      </c>
    </row>
    <row r="52445" customFormat="false" ht="15" hidden="false" customHeight="false" outlineLevel="0" collapsed="false">
      <c r="A52445" s="1" t="n">
        <v>43656</v>
      </c>
      <c r="B52445" s="2" t="n">
        <v>0.69212962962963</v>
      </c>
      <c r="C52445" s="5" t="n">
        <f aca="false">A52445+B52445</f>
        <v>43656.6921296296</v>
      </c>
      <c r="D52445" s="0" t="n">
        <v>8969</v>
      </c>
    </row>
    <row r="52446" customFormat="false" ht="15" hidden="false" customHeight="false" outlineLevel="0" collapsed="false">
      <c r="A52446" s="1" t="n">
        <v>43656</v>
      </c>
      <c r="B52446" s="2" t="n">
        <v>0.692141203703704</v>
      </c>
      <c r="C52446" s="5" t="n">
        <f aca="false">A52446+B52446</f>
        <v>43656.6921412037</v>
      </c>
      <c r="D52446" s="0" t="n">
        <v>8868</v>
      </c>
    </row>
    <row r="52447" customFormat="false" ht="15" hidden="false" customHeight="false" outlineLevel="0" collapsed="false">
      <c r="A52447" s="1" t="n">
        <v>43656</v>
      </c>
      <c r="B52447" s="2" t="n">
        <v>0.692152777777778</v>
      </c>
      <c r="C52447" s="5" t="n">
        <f aca="false">A52447+B52447</f>
        <v>43656.6921527778</v>
      </c>
      <c r="D52447" s="0" t="n">
        <v>8691</v>
      </c>
    </row>
    <row r="52448" customFormat="false" ht="15" hidden="false" customHeight="false" outlineLevel="0" collapsed="false">
      <c r="A52448" s="1" t="n">
        <v>43656</v>
      </c>
      <c r="B52448" s="2" t="n">
        <v>0.692164351851852</v>
      </c>
      <c r="C52448" s="5" t="n">
        <f aca="false">A52448+B52448</f>
        <v>43656.6921643519</v>
      </c>
      <c r="D52448" s="0" t="n">
        <v>8950</v>
      </c>
    </row>
    <row r="52449" customFormat="false" ht="15" hidden="false" customHeight="false" outlineLevel="0" collapsed="false">
      <c r="A52449" s="1" t="n">
        <v>43656</v>
      </c>
      <c r="B52449" s="2" t="n">
        <v>0.692175925925926</v>
      </c>
      <c r="C52449" s="5" t="n">
        <f aca="false">A52449+B52449</f>
        <v>43656.6921759259</v>
      </c>
      <c r="D52449" s="0" t="n">
        <v>8927</v>
      </c>
    </row>
    <row r="52450" customFormat="false" ht="15" hidden="false" customHeight="false" outlineLevel="0" collapsed="false">
      <c r="A52450" s="1" t="n">
        <v>43656</v>
      </c>
      <c r="B52450" s="2" t="n">
        <v>0.6921875</v>
      </c>
      <c r="C52450" s="5" t="n">
        <f aca="false">A52450+B52450</f>
        <v>43656.6921875</v>
      </c>
      <c r="D52450" s="0" t="n">
        <v>8723</v>
      </c>
    </row>
    <row r="52451" customFormat="false" ht="15" hidden="false" customHeight="false" outlineLevel="0" collapsed="false">
      <c r="A52451" s="1" t="n">
        <v>43656</v>
      </c>
      <c r="B52451" s="2" t="n">
        <v>0.692199074074074</v>
      </c>
      <c r="C52451" s="5" t="n">
        <f aca="false">A52451+B52451</f>
        <v>43656.6921990741</v>
      </c>
      <c r="D52451" s="0" t="n">
        <v>8780</v>
      </c>
    </row>
    <row r="52452" customFormat="false" ht="15" hidden="false" customHeight="false" outlineLevel="0" collapsed="false">
      <c r="A52452" s="1" t="n">
        <v>43656</v>
      </c>
      <c r="B52452" s="2" t="n">
        <v>0.692210648148148</v>
      </c>
      <c r="C52452" s="5" t="n">
        <f aca="false">A52452+B52452</f>
        <v>43656.6922106482</v>
      </c>
      <c r="D52452" s="0" t="n">
        <v>8812</v>
      </c>
    </row>
    <row r="52453" customFormat="false" ht="15" hidden="false" customHeight="false" outlineLevel="0" collapsed="false">
      <c r="A52453" s="1" t="n">
        <v>43656</v>
      </c>
      <c r="B52453" s="2" t="n">
        <v>0.692222222222222</v>
      </c>
      <c r="C52453" s="5" t="n">
        <f aca="false">A52453+B52453</f>
        <v>43656.6922222222</v>
      </c>
      <c r="D52453" s="0" t="n">
        <v>9062</v>
      </c>
    </row>
    <row r="52454" customFormat="false" ht="15" hidden="false" customHeight="false" outlineLevel="0" collapsed="false">
      <c r="A52454" s="1" t="n">
        <v>43656</v>
      </c>
      <c r="B52454" s="2" t="n">
        <v>0.692233796296296</v>
      </c>
      <c r="C52454" s="5" t="n">
        <f aca="false">A52454+B52454</f>
        <v>43656.6922337963</v>
      </c>
      <c r="D52454" s="0" t="n">
        <v>8996</v>
      </c>
    </row>
    <row r="52455" customFormat="false" ht="15" hidden="false" customHeight="false" outlineLevel="0" collapsed="false">
      <c r="A52455" s="1" t="n">
        <v>43656</v>
      </c>
      <c r="B52455" s="2" t="n">
        <v>0.69224537037037</v>
      </c>
      <c r="C52455" s="5" t="n">
        <f aca="false">A52455+B52455</f>
        <v>43656.6922453704</v>
      </c>
      <c r="D52455" s="0" t="n">
        <v>9008</v>
      </c>
    </row>
    <row r="52456" customFormat="false" ht="15" hidden="false" customHeight="false" outlineLevel="0" collapsed="false">
      <c r="A52456" s="1" t="n">
        <v>43656</v>
      </c>
      <c r="B52456" s="2" t="n">
        <v>0.692256944444444</v>
      </c>
      <c r="C52456" s="5" t="n">
        <f aca="false">A52456+B52456</f>
        <v>43656.6922569444</v>
      </c>
      <c r="D52456" s="0" t="n">
        <v>8944</v>
      </c>
    </row>
    <row r="52457" customFormat="false" ht="15" hidden="false" customHeight="false" outlineLevel="0" collapsed="false">
      <c r="A52457" s="1" t="n">
        <v>43656</v>
      </c>
      <c r="B52457" s="2" t="n">
        <v>0.692268518518519</v>
      </c>
      <c r="C52457" s="5" t="n">
        <f aca="false">A52457+B52457</f>
        <v>43656.6922685185</v>
      </c>
      <c r="D52457" s="0" t="n">
        <v>8810</v>
      </c>
    </row>
    <row r="52458" customFormat="false" ht="15" hidden="false" customHeight="false" outlineLevel="0" collapsed="false">
      <c r="A52458" s="1" t="n">
        <v>43656</v>
      </c>
      <c r="B52458" s="2" t="n">
        <v>0.692280092592593</v>
      </c>
      <c r="C52458" s="5" t="n">
        <f aca="false">A52458+B52458</f>
        <v>43656.6922800926</v>
      </c>
      <c r="D52458" s="0" t="n">
        <v>8615</v>
      </c>
    </row>
    <row r="52459" customFormat="false" ht="15" hidden="false" customHeight="false" outlineLevel="0" collapsed="false">
      <c r="A52459" s="1" t="n">
        <v>43656</v>
      </c>
      <c r="B52459" s="2" t="n">
        <v>0.692291666666667</v>
      </c>
      <c r="C52459" s="5" t="n">
        <f aca="false">A52459+B52459</f>
        <v>43656.6922916667</v>
      </c>
      <c r="D52459" s="0" t="n">
        <v>8605</v>
      </c>
    </row>
    <row r="52460" customFormat="false" ht="15" hidden="false" customHeight="false" outlineLevel="0" collapsed="false">
      <c r="A52460" s="1" t="n">
        <v>43656</v>
      </c>
      <c r="B52460" s="2" t="n">
        <v>0.692303240740741</v>
      </c>
      <c r="C52460" s="5" t="n">
        <f aca="false">A52460+B52460</f>
        <v>43656.6923032407</v>
      </c>
      <c r="D52460" s="0" t="n">
        <v>8468</v>
      </c>
    </row>
    <row r="52461" customFormat="false" ht="15" hidden="false" customHeight="false" outlineLevel="0" collapsed="false">
      <c r="A52461" s="1" t="n">
        <v>43656</v>
      </c>
      <c r="B52461" s="2" t="n">
        <v>0.692314814814815</v>
      </c>
      <c r="C52461" s="5" t="n">
        <f aca="false">A52461+B52461</f>
        <v>43656.6923148148</v>
      </c>
      <c r="D52461" s="0" t="n">
        <v>8848</v>
      </c>
    </row>
    <row r="52462" customFormat="false" ht="15" hidden="false" customHeight="false" outlineLevel="0" collapsed="false">
      <c r="A52462" s="1" t="n">
        <v>43656</v>
      </c>
      <c r="B52462" s="2" t="n">
        <v>0.692326388888889</v>
      </c>
      <c r="C52462" s="5" t="n">
        <f aca="false">A52462+B52462</f>
        <v>43656.6923263889</v>
      </c>
      <c r="D52462" s="0" t="n">
        <v>8533</v>
      </c>
    </row>
    <row r="52463" customFormat="false" ht="15" hidden="false" customHeight="false" outlineLevel="0" collapsed="false">
      <c r="A52463" s="1" t="n">
        <v>43656</v>
      </c>
      <c r="B52463" s="2" t="n">
        <v>0.692337962962963</v>
      </c>
      <c r="C52463" s="5" t="n">
        <f aca="false">A52463+B52463</f>
        <v>43656.692337963</v>
      </c>
      <c r="D52463" s="0" t="n">
        <v>8591</v>
      </c>
    </row>
    <row r="52464" customFormat="false" ht="15" hidden="false" customHeight="false" outlineLevel="0" collapsed="false">
      <c r="A52464" s="1" t="n">
        <v>43656</v>
      </c>
      <c r="B52464" s="2" t="n">
        <v>0.692349537037037</v>
      </c>
      <c r="C52464" s="5" t="n">
        <f aca="false">A52464+B52464</f>
        <v>43656.692349537</v>
      </c>
      <c r="D52464" s="0" t="n">
        <v>8628</v>
      </c>
    </row>
    <row r="52465" customFormat="false" ht="15" hidden="false" customHeight="false" outlineLevel="0" collapsed="false">
      <c r="A52465" s="1" t="n">
        <v>43656</v>
      </c>
      <c r="B52465" s="2" t="n">
        <v>0.692361111111111</v>
      </c>
      <c r="C52465" s="5" t="n">
        <f aca="false">A52465+B52465</f>
        <v>43656.6923611111</v>
      </c>
      <c r="D52465" s="0" t="n">
        <v>8657</v>
      </c>
    </row>
    <row r="52466" customFormat="false" ht="15" hidden="false" customHeight="false" outlineLevel="0" collapsed="false">
      <c r="A52466" s="1" t="n">
        <v>43656</v>
      </c>
      <c r="B52466" s="2" t="n">
        <v>0.692372685185185</v>
      </c>
      <c r="C52466" s="5" t="n">
        <f aca="false">A52466+B52466</f>
        <v>43656.6923726852</v>
      </c>
      <c r="D52466" s="0" t="n">
        <v>8753</v>
      </c>
    </row>
    <row r="52467" customFormat="false" ht="15" hidden="false" customHeight="false" outlineLevel="0" collapsed="false">
      <c r="A52467" s="1" t="n">
        <v>43656</v>
      </c>
      <c r="B52467" s="2" t="n">
        <v>0.692384259259259</v>
      </c>
      <c r="C52467" s="5" t="n">
        <f aca="false">A52467+B52467</f>
        <v>43656.6923842593</v>
      </c>
      <c r="D52467" s="0" t="n">
        <v>8736</v>
      </c>
    </row>
    <row r="52468" customFormat="false" ht="15" hidden="false" customHeight="false" outlineLevel="0" collapsed="false">
      <c r="A52468" s="1" t="n">
        <v>43656</v>
      </c>
      <c r="B52468" s="2" t="n">
        <v>0.692395833333333</v>
      </c>
      <c r="C52468" s="5" t="n">
        <f aca="false">A52468+B52468</f>
        <v>43656.6923958333</v>
      </c>
      <c r="D52468" s="0" t="n">
        <v>8845</v>
      </c>
    </row>
    <row r="52469" customFormat="false" ht="15" hidden="false" customHeight="false" outlineLevel="0" collapsed="false">
      <c r="A52469" s="1" t="n">
        <v>43656</v>
      </c>
      <c r="B52469" s="2" t="n">
        <v>0.692407407407407</v>
      </c>
      <c r="C52469" s="5" t="n">
        <f aca="false">A52469+B52469</f>
        <v>43656.6924074074</v>
      </c>
      <c r="D52469" s="0" t="n">
        <v>8755</v>
      </c>
    </row>
    <row r="52470" customFormat="false" ht="15" hidden="false" customHeight="false" outlineLevel="0" collapsed="false">
      <c r="A52470" s="1" t="n">
        <v>43656</v>
      </c>
      <c r="B52470" s="2" t="n">
        <v>0.692418981481482</v>
      </c>
      <c r="C52470" s="5" t="n">
        <f aca="false">A52470+B52470</f>
        <v>43656.6924189815</v>
      </c>
      <c r="D52470" s="0" t="n">
        <v>8543</v>
      </c>
    </row>
    <row r="52471" customFormat="false" ht="15" hidden="false" customHeight="false" outlineLevel="0" collapsed="false">
      <c r="A52471" s="1" t="n">
        <v>43656</v>
      </c>
      <c r="B52471" s="2" t="n">
        <v>0.692430555555556</v>
      </c>
      <c r="C52471" s="5" t="n">
        <f aca="false">A52471+B52471</f>
        <v>43656.6924305556</v>
      </c>
      <c r="D52471" s="0" t="n">
        <v>8783</v>
      </c>
    </row>
    <row r="52472" customFormat="false" ht="15" hidden="false" customHeight="false" outlineLevel="0" collapsed="false">
      <c r="A52472" s="1" t="n">
        <v>43656</v>
      </c>
      <c r="B52472" s="2" t="n">
        <v>0.69244212962963</v>
      </c>
      <c r="C52472" s="5" t="n">
        <f aca="false">A52472+B52472</f>
        <v>43656.6924421296</v>
      </c>
      <c r="D52472" s="0" t="n">
        <v>8740</v>
      </c>
    </row>
    <row r="52473" customFormat="false" ht="15" hidden="false" customHeight="false" outlineLevel="0" collapsed="false">
      <c r="A52473" s="1" t="n">
        <v>43656</v>
      </c>
      <c r="B52473" s="2" t="n">
        <v>0.692453703703704</v>
      </c>
      <c r="C52473" s="5" t="n">
        <f aca="false">A52473+B52473</f>
        <v>43656.6924537037</v>
      </c>
      <c r="D52473" s="0" t="n">
        <v>8812</v>
      </c>
    </row>
    <row r="52474" customFormat="false" ht="15" hidden="false" customHeight="false" outlineLevel="0" collapsed="false">
      <c r="A52474" s="1" t="n">
        <v>43656</v>
      </c>
      <c r="B52474" s="2" t="n">
        <v>0.692465277777778</v>
      </c>
      <c r="C52474" s="5" t="n">
        <f aca="false">A52474+B52474</f>
        <v>43656.6924652778</v>
      </c>
      <c r="D52474" s="0" t="n">
        <v>8692</v>
      </c>
    </row>
    <row r="52475" customFormat="false" ht="15" hidden="false" customHeight="false" outlineLevel="0" collapsed="false">
      <c r="A52475" s="1" t="n">
        <v>43656</v>
      </c>
      <c r="B52475" s="2" t="n">
        <v>0.692476851851852</v>
      </c>
      <c r="C52475" s="5" t="n">
        <f aca="false">A52475+B52475</f>
        <v>43656.6924768519</v>
      </c>
      <c r="D52475" s="0" t="n">
        <v>8715</v>
      </c>
    </row>
    <row r="52476" customFormat="false" ht="15" hidden="false" customHeight="false" outlineLevel="0" collapsed="false">
      <c r="A52476" s="1" t="n">
        <v>43656</v>
      </c>
      <c r="B52476" s="2" t="n">
        <v>0.692488425925926</v>
      </c>
      <c r="C52476" s="5" t="n">
        <f aca="false">A52476+B52476</f>
        <v>43656.6924884259</v>
      </c>
      <c r="D52476" s="0" t="n">
        <v>8731</v>
      </c>
    </row>
    <row r="52477" customFormat="false" ht="15" hidden="false" customHeight="false" outlineLevel="0" collapsed="false">
      <c r="A52477" s="1" t="n">
        <v>43656</v>
      </c>
      <c r="B52477" s="2" t="n">
        <v>0.6925</v>
      </c>
      <c r="C52477" s="5" t="n">
        <f aca="false">A52477+B52477</f>
        <v>43656.6925</v>
      </c>
      <c r="D52477" s="0" t="n">
        <v>8655</v>
      </c>
    </row>
    <row r="52478" customFormat="false" ht="15" hidden="false" customHeight="false" outlineLevel="0" collapsed="false">
      <c r="A52478" s="1" t="n">
        <v>43656</v>
      </c>
      <c r="B52478" s="2" t="n">
        <v>0.692511574074074</v>
      </c>
      <c r="C52478" s="5" t="n">
        <f aca="false">A52478+B52478</f>
        <v>43656.6925115741</v>
      </c>
      <c r="D52478" s="0" t="n">
        <v>8705</v>
      </c>
    </row>
    <row r="52479" customFormat="false" ht="15" hidden="false" customHeight="false" outlineLevel="0" collapsed="false">
      <c r="A52479" s="1" t="n">
        <v>43656</v>
      </c>
      <c r="B52479" s="2" t="n">
        <v>0.692523148148148</v>
      </c>
      <c r="C52479" s="5" t="n">
        <f aca="false">A52479+B52479</f>
        <v>43656.6925231482</v>
      </c>
      <c r="D52479" s="0" t="n">
        <v>8674</v>
      </c>
    </row>
    <row r="52480" customFormat="false" ht="15" hidden="false" customHeight="false" outlineLevel="0" collapsed="false">
      <c r="A52480" s="1" t="n">
        <v>43656</v>
      </c>
      <c r="B52480" s="2" t="n">
        <v>0.692534722222222</v>
      </c>
      <c r="C52480" s="5" t="n">
        <f aca="false">A52480+B52480</f>
        <v>43656.6925347222</v>
      </c>
      <c r="D52480" s="0" t="n">
        <v>8603</v>
      </c>
    </row>
    <row r="52481" customFormat="false" ht="15" hidden="false" customHeight="false" outlineLevel="0" collapsed="false">
      <c r="A52481" s="1" t="n">
        <v>43656</v>
      </c>
      <c r="B52481" s="2" t="n">
        <v>0.692546296296297</v>
      </c>
      <c r="C52481" s="5" t="n">
        <f aca="false">A52481+B52481</f>
        <v>43656.6925462963</v>
      </c>
      <c r="D52481" s="0" t="n">
        <v>8574</v>
      </c>
    </row>
    <row r="52482" customFormat="false" ht="15" hidden="false" customHeight="false" outlineLevel="0" collapsed="false">
      <c r="A52482" s="1" t="n">
        <v>43656</v>
      </c>
      <c r="B52482" s="2" t="n">
        <v>0.69255787037037</v>
      </c>
      <c r="C52482" s="5" t="n">
        <f aca="false">A52482+B52482</f>
        <v>43656.6925578704</v>
      </c>
      <c r="D52482" s="0" t="n">
        <v>8730</v>
      </c>
    </row>
    <row r="52483" customFormat="false" ht="15" hidden="false" customHeight="false" outlineLevel="0" collapsed="false">
      <c r="A52483" s="1" t="n">
        <v>43656</v>
      </c>
      <c r="B52483" s="2" t="n">
        <v>0.692569444444445</v>
      </c>
      <c r="C52483" s="5" t="n">
        <f aca="false">A52483+B52483</f>
        <v>43656.6925694444</v>
      </c>
      <c r="D52483" s="0" t="n">
        <v>8529</v>
      </c>
    </row>
    <row r="52484" customFormat="false" ht="15" hidden="false" customHeight="false" outlineLevel="0" collapsed="false">
      <c r="A52484" s="1" t="n">
        <v>43656</v>
      </c>
      <c r="B52484" s="2" t="n">
        <v>0.692581018518519</v>
      </c>
      <c r="C52484" s="5" t="n">
        <f aca="false">A52484+B52484</f>
        <v>43656.6925810185</v>
      </c>
      <c r="D52484" s="0" t="n">
        <v>8637</v>
      </c>
    </row>
    <row r="52485" customFormat="false" ht="15" hidden="false" customHeight="false" outlineLevel="0" collapsed="false">
      <c r="A52485" s="1" t="n">
        <v>43656</v>
      </c>
      <c r="B52485" s="2" t="n">
        <v>0.692592592592593</v>
      </c>
      <c r="C52485" s="5" t="n">
        <f aca="false">A52485+B52485</f>
        <v>43656.6925925926</v>
      </c>
      <c r="D52485" s="0" t="n">
        <v>8493</v>
      </c>
    </row>
    <row r="52486" customFormat="false" ht="15" hidden="false" customHeight="false" outlineLevel="0" collapsed="false">
      <c r="A52486" s="1" t="n">
        <v>43656</v>
      </c>
      <c r="B52486" s="2" t="n">
        <v>0.692604166666667</v>
      </c>
      <c r="C52486" s="5" t="n">
        <f aca="false">A52486+B52486</f>
        <v>43656.6926041667</v>
      </c>
      <c r="D52486" s="0" t="n">
        <v>8592</v>
      </c>
    </row>
    <row r="52487" customFormat="false" ht="15" hidden="false" customHeight="false" outlineLevel="0" collapsed="false">
      <c r="A52487" s="1" t="n">
        <v>43656</v>
      </c>
      <c r="B52487" s="2" t="n">
        <v>0.692615740740741</v>
      </c>
      <c r="C52487" s="5" t="n">
        <f aca="false">A52487+B52487</f>
        <v>43656.6926157407</v>
      </c>
      <c r="D52487" s="0" t="n">
        <v>8648</v>
      </c>
    </row>
    <row r="52488" customFormat="false" ht="15" hidden="false" customHeight="false" outlineLevel="0" collapsed="false">
      <c r="A52488" s="1" t="n">
        <v>43656</v>
      </c>
      <c r="B52488" s="2" t="n">
        <v>0.692627314814815</v>
      </c>
      <c r="C52488" s="5" t="n">
        <f aca="false">A52488+B52488</f>
        <v>43656.6926273148</v>
      </c>
      <c r="D52488" s="0" t="n">
        <v>8803</v>
      </c>
    </row>
    <row r="52489" customFormat="false" ht="15" hidden="false" customHeight="false" outlineLevel="0" collapsed="false">
      <c r="A52489" s="1" t="n">
        <v>43656</v>
      </c>
      <c r="B52489" s="2" t="n">
        <v>0.692638888888889</v>
      </c>
      <c r="C52489" s="5" t="n">
        <f aca="false">A52489+B52489</f>
        <v>43656.6926388889</v>
      </c>
      <c r="D52489" s="0" t="n">
        <v>8500</v>
      </c>
    </row>
    <row r="52490" customFormat="false" ht="15" hidden="false" customHeight="false" outlineLevel="0" collapsed="false">
      <c r="A52490" s="1" t="n">
        <v>43656</v>
      </c>
      <c r="B52490" s="2" t="n">
        <v>0.692650462962963</v>
      </c>
      <c r="C52490" s="5" t="n">
        <f aca="false">A52490+B52490</f>
        <v>43656.692650463</v>
      </c>
      <c r="D52490" s="0" t="n">
        <v>8638</v>
      </c>
    </row>
    <row r="52491" customFormat="false" ht="15" hidden="false" customHeight="false" outlineLevel="0" collapsed="false">
      <c r="A52491" s="1" t="n">
        <v>43656</v>
      </c>
      <c r="B52491" s="2" t="n">
        <v>0.692662037037037</v>
      </c>
      <c r="C52491" s="5" t="n">
        <f aca="false">A52491+B52491</f>
        <v>43656.692662037</v>
      </c>
      <c r="D52491" s="0" t="n">
        <v>8574</v>
      </c>
    </row>
    <row r="52492" customFormat="false" ht="15" hidden="false" customHeight="false" outlineLevel="0" collapsed="false">
      <c r="A52492" s="1" t="n">
        <v>43656</v>
      </c>
      <c r="B52492" s="2" t="n">
        <v>0.692673611111111</v>
      </c>
      <c r="C52492" s="5" t="n">
        <f aca="false">A52492+B52492</f>
        <v>43656.6926736111</v>
      </c>
      <c r="D52492" s="0" t="n">
        <v>8683</v>
      </c>
    </row>
    <row r="52493" customFormat="false" ht="15" hidden="false" customHeight="false" outlineLevel="0" collapsed="false">
      <c r="A52493" s="1" t="n">
        <v>43656</v>
      </c>
      <c r="B52493" s="2" t="n">
        <v>0.692685185185185</v>
      </c>
      <c r="C52493" s="5" t="n">
        <f aca="false">A52493+B52493</f>
        <v>43656.6926851852</v>
      </c>
      <c r="D52493" s="0" t="n">
        <v>8547</v>
      </c>
    </row>
    <row r="52494" customFormat="false" ht="15" hidden="false" customHeight="false" outlineLevel="0" collapsed="false">
      <c r="A52494" s="1" t="n">
        <v>43656</v>
      </c>
      <c r="B52494" s="2" t="n">
        <v>0.692696759259259</v>
      </c>
      <c r="C52494" s="5" t="n">
        <f aca="false">A52494+B52494</f>
        <v>43656.6926967593</v>
      </c>
      <c r="D52494" s="0" t="n">
        <v>8815</v>
      </c>
    </row>
    <row r="52495" customFormat="false" ht="15" hidden="false" customHeight="false" outlineLevel="0" collapsed="false">
      <c r="A52495" s="1" t="n">
        <v>43656</v>
      </c>
      <c r="B52495" s="2" t="n">
        <v>0.692708333333333</v>
      </c>
      <c r="C52495" s="5" t="n">
        <f aca="false">A52495+B52495</f>
        <v>43656.6927083333</v>
      </c>
      <c r="D52495" s="0" t="n">
        <v>8934</v>
      </c>
    </row>
    <row r="52496" customFormat="false" ht="15" hidden="false" customHeight="false" outlineLevel="0" collapsed="false">
      <c r="A52496" s="1" t="n">
        <v>43656</v>
      </c>
      <c r="B52496" s="2" t="n">
        <v>0.692719907407407</v>
      </c>
      <c r="C52496" s="5" t="n">
        <f aca="false">A52496+B52496</f>
        <v>43656.6927199074</v>
      </c>
      <c r="D52496" s="0" t="n">
        <v>8785</v>
      </c>
    </row>
    <row r="52497" customFormat="false" ht="15" hidden="false" customHeight="false" outlineLevel="0" collapsed="false">
      <c r="A52497" s="1" t="n">
        <v>43656</v>
      </c>
      <c r="B52497" s="2" t="n">
        <v>0.692731481481482</v>
      </c>
      <c r="C52497" s="5" t="n">
        <f aca="false">A52497+B52497</f>
        <v>43656.6927314815</v>
      </c>
      <c r="D52497" s="0" t="n">
        <v>8701</v>
      </c>
    </row>
    <row r="52498" customFormat="false" ht="15" hidden="false" customHeight="false" outlineLevel="0" collapsed="false">
      <c r="A52498" s="1" t="n">
        <v>43656</v>
      </c>
      <c r="B52498" s="2" t="n">
        <v>0.692743055555555</v>
      </c>
      <c r="C52498" s="5" t="n">
        <f aca="false">A52498+B52498</f>
        <v>43656.6927430556</v>
      </c>
      <c r="D52498" s="0" t="n">
        <v>8869</v>
      </c>
    </row>
    <row r="52499" customFormat="false" ht="15" hidden="false" customHeight="false" outlineLevel="0" collapsed="false">
      <c r="A52499" s="1" t="n">
        <v>43656</v>
      </c>
      <c r="B52499" s="2" t="n">
        <v>0.69275462962963</v>
      </c>
      <c r="C52499" s="5" t="n">
        <f aca="false">A52499+B52499</f>
        <v>43656.6927546296</v>
      </c>
      <c r="D52499" s="0" t="n">
        <v>8845</v>
      </c>
    </row>
    <row r="52500" customFormat="false" ht="15" hidden="false" customHeight="false" outlineLevel="0" collapsed="false">
      <c r="A52500" s="1" t="n">
        <v>43656</v>
      </c>
      <c r="B52500" s="2" t="n">
        <v>0.692766203703704</v>
      </c>
      <c r="C52500" s="5" t="n">
        <f aca="false">A52500+B52500</f>
        <v>43656.6927662037</v>
      </c>
      <c r="D52500" s="0" t="n">
        <v>8687</v>
      </c>
    </row>
    <row r="52501" customFormat="false" ht="15" hidden="false" customHeight="false" outlineLevel="0" collapsed="false">
      <c r="A52501" s="1" t="n">
        <v>43656</v>
      </c>
      <c r="B52501" s="2" t="n">
        <v>0.692777777777778</v>
      </c>
      <c r="C52501" s="5" t="n">
        <f aca="false">A52501+B52501</f>
        <v>43656.6927777778</v>
      </c>
      <c r="D52501" s="0" t="n">
        <v>8715</v>
      </c>
    </row>
    <row r="52502" customFormat="false" ht="15" hidden="false" customHeight="false" outlineLevel="0" collapsed="false">
      <c r="A52502" s="1" t="n">
        <v>43656</v>
      </c>
      <c r="B52502" s="2" t="n">
        <v>0.692789351851852</v>
      </c>
      <c r="C52502" s="5" t="n">
        <f aca="false">A52502+B52502</f>
        <v>43656.6927893519</v>
      </c>
      <c r="D52502" s="0" t="n">
        <v>8453</v>
      </c>
    </row>
    <row r="52503" customFormat="false" ht="15" hidden="false" customHeight="false" outlineLevel="0" collapsed="false">
      <c r="A52503" s="1" t="n">
        <v>43656</v>
      </c>
      <c r="B52503" s="2" t="n">
        <v>0.692800925925926</v>
      </c>
      <c r="C52503" s="5" t="n">
        <f aca="false">A52503+B52503</f>
        <v>43656.6928009259</v>
      </c>
      <c r="D52503" s="0" t="n">
        <v>8300</v>
      </c>
    </row>
    <row r="52504" customFormat="false" ht="15" hidden="false" customHeight="false" outlineLevel="0" collapsed="false">
      <c r="A52504" s="1" t="n">
        <v>43656</v>
      </c>
      <c r="B52504" s="2" t="n">
        <v>0.6928125</v>
      </c>
      <c r="C52504" s="5" t="n">
        <f aca="false">A52504+B52504</f>
        <v>43656.6928125</v>
      </c>
      <c r="D52504" s="0" t="n">
        <v>8469</v>
      </c>
    </row>
    <row r="52505" customFormat="false" ht="15" hidden="false" customHeight="false" outlineLevel="0" collapsed="false">
      <c r="A52505" s="1" t="n">
        <v>43656</v>
      </c>
      <c r="B52505" s="2" t="n">
        <v>0.692824074074074</v>
      </c>
      <c r="C52505" s="5" t="n">
        <f aca="false">A52505+B52505</f>
        <v>43656.6928240741</v>
      </c>
      <c r="D52505" s="0" t="n">
        <v>8452</v>
      </c>
    </row>
    <row r="52506" customFormat="false" ht="15" hidden="false" customHeight="false" outlineLevel="0" collapsed="false">
      <c r="A52506" s="1" t="n">
        <v>43656</v>
      </c>
      <c r="B52506" s="2" t="n">
        <v>0.692835648148148</v>
      </c>
      <c r="C52506" s="5" t="n">
        <f aca="false">A52506+B52506</f>
        <v>43656.6928356482</v>
      </c>
      <c r="D52506" s="0" t="n">
        <v>8507</v>
      </c>
    </row>
    <row r="52507" customFormat="false" ht="15" hidden="false" customHeight="false" outlineLevel="0" collapsed="false">
      <c r="A52507" s="1" t="n">
        <v>43656</v>
      </c>
      <c r="B52507" s="2" t="n">
        <v>0.692847222222222</v>
      </c>
      <c r="C52507" s="5" t="n">
        <f aca="false">A52507+B52507</f>
        <v>43656.6928472222</v>
      </c>
      <c r="D52507" s="0" t="n">
        <v>8539</v>
      </c>
    </row>
    <row r="52508" customFormat="false" ht="15" hidden="false" customHeight="false" outlineLevel="0" collapsed="false">
      <c r="A52508" s="1" t="n">
        <v>43656</v>
      </c>
      <c r="B52508" s="2" t="n">
        <v>0.692858796296296</v>
      </c>
      <c r="C52508" s="5" t="n">
        <f aca="false">A52508+B52508</f>
        <v>43656.6928587963</v>
      </c>
      <c r="D52508" s="0" t="n">
        <v>8342</v>
      </c>
    </row>
    <row r="52509" customFormat="false" ht="15" hidden="false" customHeight="false" outlineLevel="0" collapsed="false">
      <c r="A52509" s="1" t="n">
        <v>43656</v>
      </c>
      <c r="B52509" s="2" t="n">
        <v>0.692870370370371</v>
      </c>
      <c r="C52509" s="5" t="n">
        <f aca="false">A52509+B52509</f>
        <v>43656.6928703704</v>
      </c>
      <c r="D52509" s="0" t="n">
        <v>8624</v>
      </c>
    </row>
    <row r="52510" customFormat="false" ht="15" hidden="false" customHeight="false" outlineLevel="0" collapsed="false">
      <c r="A52510" s="1" t="n">
        <v>43656</v>
      </c>
      <c r="B52510" s="2" t="n">
        <v>0.692881944444444</v>
      </c>
      <c r="C52510" s="5" t="n">
        <f aca="false">A52510+B52510</f>
        <v>43656.6928819445</v>
      </c>
      <c r="D52510" s="0" t="n">
        <v>8476</v>
      </c>
    </row>
    <row r="52511" customFormat="false" ht="15" hidden="false" customHeight="false" outlineLevel="0" collapsed="false">
      <c r="A52511" s="1" t="n">
        <v>43656</v>
      </c>
      <c r="B52511" s="2" t="n">
        <v>0.692893518518519</v>
      </c>
      <c r="C52511" s="5" t="n">
        <f aca="false">A52511+B52511</f>
        <v>43656.6928935185</v>
      </c>
      <c r="D52511" s="0" t="n">
        <v>8380</v>
      </c>
    </row>
    <row r="52512" customFormat="false" ht="15" hidden="false" customHeight="false" outlineLevel="0" collapsed="false">
      <c r="A52512" s="1" t="n">
        <v>43656</v>
      </c>
      <c r="B52512" s="2" t="n">
        <v>0.692905092592593</v>
      </c>
      <c r="C52512" s="5" t="n">
        <f aca="false">A52512+B52512</f>
        <v>43656.6929050926</v>
      </c>
      <c r="D52512" s="0" t="n">
        <v>8499</v>
      </c>
    </row>
    <row r="52513" customFormat="false" ht="15" hidden="false" customHeight="false" outlineLevel="0" collapsed="false">
      <c r="A52513" s="1" t="n">
        <v>43656</v>
      </c>
      <c r="B52513" s="2" t="n">
        <v>0.692916666666667</v>
      </c>
      <c r="C52513" s="5" t="n">
        <f aca="false">A52513+B52513</f>
        <v>43656.6929166667</v>
      </c>
      <c r="D52513" s="0" t="n">
        <v>8461</v>
      </c>
    </row>
    <row r="52514" customFormat="false" ht="15" hidden="false" customHeight="false" outlineLevel="0" collapsed="false">
      <c r="A52514" s="1" t="n">
        <v>43656</v>
      </c>
      <c r="B52514" s="2" t="n">
        <v>0.692928240740741</v>
      </c>
      <c r="C52514" s="5" t="n">
        <f aca="false">A52514+B52514</f>
        <v>43656.6929282408</v>
      </c>
      <c r="D52514" s="0" t="n">
        <v>8598</v>
      </c>
    </row>
    <row r="52515" customFormat="false" ht="15" hidden="false" customHeight="false" outlineLevel="0" collapsed="false">
      <c r="A52515" s="1" t="n">
        <v>43656</v>
      </c>
      <c r="B52515" s="2" t="n">
        <v>0.692939814814815</v>
      </c>
      <c r="C52515" s="5" t="n">
        <f aca="false">A52515+B52515</f>
        <v>43656.6929398148</v>
      </c>
      <c r="D52515" s="0" t="n">
        <v>8566</v>
      </c>
    </row>
    <row r="52516" customFormat="false" ht="15" hidden="false" customHeight="false" outlineLevel="0" collapsed="false">
      <c r="A52516" s="1" t="n">
        <v>43656</v>
      </c>
      <c r="B52516" s="2" t="n">
        <v>0.692951388888889</v>
      </c>
      <c r="C52516" s="5" t="n">
        <f aca="false">A52516+B52516</f>
        <v>43656.6929513889</v>
      </c>
      <c r="D52516" s="0" t="n">
        <v>8320</v>
      </c>
    </row>
    <row r="52517" customFormat="false" ht="15" hidden="false" customHeight="false" outlineLevel="0" collapsed="false">
      <c r="A52517" s="1" t="n">
        <v>43656</v>
      </c>
      <c r="B52517" s="2" t="n">
        <v>0.692962962962963</v>
      </c>
      <c r="C52517" s="5" t="n">
        <f aca="false">A52517+B52517</f>
        <v>43656.692962963</v>
      </c>
      <c r="D52517" s="0" t="n">
        <v>8444</v>
      </c>
    </row>
    <row r="52518" customFormat="false" ht="15" hidden="false" customHeight="false" outlineLevel="0" collapsed="false">
      <c r="A52518" s="1" t="n">
        <v>43656</v>
      </c>
      <c r="B52518" s="2" t="n">
        <v>0.692974537037037</v>
      </c>
      <c r="C52518" s="5" t="n">
        <f aca="false">A52518+B52518</f>
        <v>43656.692974537</v>
      </c>
      <c r="D52518" s="0" t="n">
        <v>8315</v>
      </c>
    </row>
    <row r="52519" customFormat="false" ht="15" hidden="false" customHeight="false" outlineLevel="0" collapsed="false">
      <c r="A52519" s="1" t="n">
        <v>43656</v>
      </c>
      <c r="B52519" s="2" t="n">
        <v>0.692986111111111</v>
      </c>
      <c r="C52519" s="5" t="n">
        <f aca="false">A52519+B52519</f>
        <v>43656.6929861111</v>
      </c>
      <c r="D52519" s="0" t="n">
        <v>8286</v>
      </c>
    </row>
    <row r="52520" customFormat="false" ht="15" hidden="false" customHeight="false" outlineLevel="0" collapsed="false">
      <c r="A52520" s="1" t="n">
        <v>43656</v>
      </c>
      <c r="B52520" s="2" t="n">
        <v>0.692997685185185</v>
      </c>
      <c r="C52520" s="5" t="n">
        <f aca="false">A52520+B52520</f>
        <v>43656.6929976852</v>
      </c>
      <c r="D52520" s="0" t="n">
        <v>8429</v>
      </c>
    </row>
    <row r="52521" customFormat="false" ht="15" hidden="false" customHeight="false" outlineLevel="0" collapsed="false">
      <c r="A52521" s="1" t="n">
        <v>43656</v>
      </c>
      <c r="B52521" s="2" t="n">
        <v>0.693009259259259</v>
      </c>
      <c r="C52521" s="5" t="n">
        <f aca="false">A52521+B52521</f>
        <v>43656.6930092593</v>
      </c>
      <c r="D52521" s="0" t="n">
        <v>8453</v>
      </c>
    </row>
    <row r="52522" customFormat="false" ht="15" hidden="false" customHeight="false" outlineLevel="0" collapsed="false">
      <c r="A52522" s="1" t="n">
        <v>43656</v>
      </c>
      <c r="B52522" s="2" t="n">
        <v>0.693020833333333</v>
      </c>
      <c r="C52522" s="5" t="n">
        <f aca="false">A52522+B52522</f>
        <v>43656.6930208333</v>
      </c>
      <c r="D52522" s="0" t="n">
        <v>8569</v>
      </c>
    </row>
    <row r="52523" customFormat="false" ht="15" hidden="false" customHeight="false" outlineLevel="0" collapsed="false">
      <c r="A52523" s="1" t="n">
        <v>43656</v>
      </c>
      <c r="B52523" s="2" t="n">
        <v>0.693032407407407</v>
      </c>
      <c r="C52523" s="5" t="n">
        <f aca="false">A52523+B52523</f>
        <v>43656.6930324074</v>
      </c>
      <c r="D52523" s="0" t="n">
        <v>8495</v>
      </c>
    </row>
    <row r="52524" customFormat="false" ht="15" hidden="false" customHeight="false" outlineLevel="0" collapsed="false">
      <c r="A52524" s="1" t="n">
        <v>43656</v>
      </c>
      <c r="B52524" s="2" t="n">
        <v>0.693043981481481</v>
      </c>
      <c r="C52524" s="5" t="n">
        <f aca="false">A52524+B52524</f>
        <v>43656.6930439815</v>
      </c>
      <c r="D52524" s="0" t="n">
        <v>8445</v>
      </c>
    </row>
    <row r="52525" customFormat="false" ht="15" hidden="false" customHeight="false" outlineLevel="0" collapsed="false">
      <c r="A52525" s="1" t="n">
        <v>43656</v>
      </c>
      <c r="B52525" s="2" t="n">
        <v>0.693055555555556</v>
      </c>
      <c r="C52525" s="5" t="n">
        <f aca="false">A52525+B52525</f>
        <v>43656.6930555556</v>
      </c>
      <c r="D52525" s="0" t="n">
        <v>8456</v>
      </c>
    </row>
    <row r="52526" customFormat="false" ht="15" hidden="false" customHeight="false" outlineLevel="0" collapsed="false">
      <c r="A52526" s="1" t="n">
        <v>43656</v>
      </c>
      <c r="B52526" s="2" t="n">
        <v>0.69306712962963</v>
      </c>
      <c r="C52526" s="5" t="n">
        <f aca="false">A52526+B52526</f>
        <v>43656.6930671296</v>
      </c>
      <c r="D52526" s="0" t="n">
        <v>8488</v>
      </c>
    </row>
    <row r="52527" customFormat="false" ht="15" hidden="false" customHeight="false" outlineLevel="0" collapsed="false">
      <c r="A52527" s="1" t="n">
        <v>43656</v>
      </c>
      <c r="B52527" s="2" t="n">
        <v>0.693078703703704</v>
      </c>
      <c r="C52527" s="5" t="n">
        <f aca="false">A52527+B52527</f>
        <v>43656.6930787037</v>
      </c>
      <c r="D52527" s="0" t="n">
        <v>8580</v>
      </c>
    </row>
    <row r="52528" customFormat="false" ht="15" hidden="false" customHeight="false" outlineLevel="0" collapsed="false">
      <c r="A52528" s="1" t="n">
        <v>43656</v>
      </c>
      <c r="B52528" s="2" t="n">
        <v>0.693090277777778</v>
      </c>
      <c r="C52528" s="5" t="n">
        <f aca="false">A52528+B52528</f>
        <v>43656.6930902778</v>
      </c>
      <c r="D52528" s="0" t="n">
        <v>8642</v>
      </c>
    </row>
    <row r="52529" customFormat="false" ht="15" hidden="false" customHeight="false" outlineLevel="0" collapsed="false">
      <c r="A52529" s="1" t="n">
        <v>43656</v>
      </c>
      <c r="B52529" s="2" t="n">
        <v>0.693101851851852</v>
      </c>
      <c r="C52529" s="5" t="n">
        <f aca="false">A52529+B52529</f>
        <v>43656.6931018519</v>
      </c>
      <c r="D52529" s="0" t="n">
        <v>8431</v>
      </c>
    </row>
    <row r="52530" customFormat="false" ht="15" hidden="false" customHeight="false" outlineLevel="0" collapsed="false">
      <c r="A52530" s="1" t="n">
        <v>43656</v>
      </c>
      <c r="B52530" s="2" t="n">
        <v>0.693113425925926</v>
      </c>
      <c r="C52530" s="5" t="n">
        <f aca="false">A52530+B52530</f>
        <v>43656.6931134259</v>
      </c>
      <c r="D52530" s="0" t="n">
        <v>8361</v>
      </c>
    </row>
    <row r="52531" customFormat="false" ht="15" hidden="false" customHeight="false" outlineLevel="0" collapsed="false">
      <c r="A52531" s="1" t="n">
        <v>43656</v>
      </c>
      <c r="B52531" s="2" t="n">
        <v>0.693125</v>
      </c>
      <c r="C52531" s="5" t="n">
        <f aca="false">A52531+B52531</f>
        <v>43656.693125</v>
      </c>
      <c r="D52531" s="0" t="n">
        <v>8600</v>
      </c>
    </row>
    <row r="52532" customFormat="false" ht="15" hidden="false" customHeight="false" outlineLevel="0" collapsed="false">
      <c r="A52532" s="1" t="n">
        <v>43656</v>
      </c>
      <c r="B52532" s="2" t="n">
        <v>0.693136574074074</v>
      </c>
      <c r="C52532" s="5" t="n">
        <f aca="false">A52532+B52532</f>
        <v>43656.6931365741</v>
      </c>
      <c r="D52532" s="0" t="n">
        <v>8647</v>
      </c>
    </row>
    <row r="52533" customFormat="false" ht="15" hidden="false" customHeight="false" outlineLevel="0" collapsed="false">
      <c r="A52533" s="1" t="n">
        <v>43656</v>
      </c>
      <c r="B52533" s="2" t="n">
        <v>0.693148148148148</v>
      </c>
      <c r="C52533" s="5" t="n">
        <f aca="false">A52533+B52533</f>
        <v>43656.6931481482</v>
      </c>
      <c r="D52533" s="0" t="n">
        <v>8754</v>
      </c>
    </row>
    <row r="52534" customFormat="false" ht="15" hidden="false" customHeight="false" outlineLevel="0" collapsed="false">
      <c r="A52534" s="1" t="n">
        <v>43656</v>
      </c>
      <c r="B52534" s="2" t="n">
        <v>0.693159722222222</v>
      </c>
      <c r="C52534" s="5" t="n">
        <f aca="false">A52534+B52534</f>
        <v>43656.6931597222</v>
      </c>
      <c r="D52534" s="0" t="n">
        <v>8589</v>
      </c>
    </row>
    <row r="52535" customFormat="false" ht="15" hidden="false" customHeight="false" outlineLevel="0" collapsed="false">
      <c r="A52535" s="1" t="n">
        <v>43656</v>
      </c>
      <c r="B52535" s="2" t="n">
        <v>0.693171296296296</v>
      </c>
      <c r="C52535" s="5" t="n">
        <f aca="false">A52535+B52535</f>
        <v>43656.6931712963</v>
      </c>
      <c r="D52535" s="0" t="n">
        <v>8655</v>
      </c>
    </row>
    <row r="52536" customFormat="false" ht="15" hidden="false" customHeight="false" outlineLevel="0" collapsed="false">
      <c r="A52536" s="1" t="n">
        <v>43656</v>
      </c>
      <c r="B52536" s="2" t="n">
        <v>0.69318287037037</v>
      </c>
      <c r="C52536" s="5" t="n">
        <f aca="false">A52536+B52536</f>
        <v>43656.6931828704</v>
      </c>
      <c r="D52536" s="0" t="n">
        <v>8680</v>
      </c>
    </row>
    <row r="52537" customFormat="false" ht="15" hidden="false" customHeight="false" outlineLevel="0" collapsed="false">
      <c r="A52537" s="1" t="n">
        <v>43656</v>
      </c>
      <c r="B52537" s="2" t="n">
        <v>0.693194444444445</v>
      </c>
      <c r="C52537" s="5" t="n">
        <f aca="false">A52537+B52537</f>
        <v>43656.6931944445</v>
      </c>
      <c r="D52537" s="0" t="n">
        <v>8832</v>
      </c>
    </row>
    <row r="52538" customFormat="false" ht="15" hidden="false" customHeight="false" outlineLevel="0" collapsed="false">
      <c r="A52538" s="1" t="n">
        <v>43656</v>
      </c>
      <c r="B52538" s="2" t="n">
        <v>0.693206018518519</v>
      </c>
      <c r="C52538" s="5" t="n">
        <f aca="false">A52538+B52538</f>
        <v>43656.6932060185</v>
      </c>
      <c r="D52538" s="0" t="n">
        <v>8809</v>
      </c>
    </row>
    <row r="52539" customFormat="false" ht="15" hidden="false" customHeight="false" outlineLevel="0" collapsed="false">
      <c r="A52539" s="1" t="n">
        <v>43656</v>
      </c>
      <c r="B52539" s="2" t="n">
        <v>0.693217592592593</v>
      </c>
      <c r="C52539" s="5" t="n">
        <f aca="false">A52539+B52539</f>
        <v>43656.6932175926</v>
      </c>
      <c r="D52539" s="0" t="n">
        <v>8794</v>
      </c>
    </row>
    <row r="52540" customFormat="false" ht="15" hidden="false" customHeight="false" outlineLevel="0" collapsed="false">
      <c r="A52540" s="1" t="n">
        <v>43656</v>
      </c>
      <c r="B52540" s="2" t="n">
        <v>0.693229166666667</v>
      </c>
      <c r="C52540" s="5" t="n">
        <f aca="false">A52540+B52540</f>
        <v>43656.6932291667</v>
      </c>
      <c r="D52540" s="0" t="n">
        <v>8668</v>
      </c>
    </row>
    <row r="52541" customFormat="false" ht="15" hidden="false" customHeight="false" outlineLevel="0" collapsed="false">
      <c r="A52541" s="1" t="n">
        <v>43656</v>
      </c>
      <c r="B52541" s="2" t="n">
        <v>0.693240740740741</v>
      </c>
      <c r="C52541" s="5" t="n">
        <f aca="false">A52541+B52541</f>
        <v>43656.6932407408</v>
      </c>
      <c r="D52541" s="0" t="n">
        <v>8851</v>
      </c>
    </row>
    <row r="52542" customFormat="false" ht="15" hidden="false" customHeight="false" outlineLevel="0" collapsed="false">
      <c r="A52542" s="1" t="n">
        <v>43656</v>
      </c>
      <c r="B52542" s="2" t="n">
        <v>0.693252314814815</v>
      </c>
      <c r="C52542" s="5" t="n">
        <f aca="false">A52542+B52542</f>
        <v>43656.6932523148</v>
      </c>
      <c r="D52542" s="0" t="n">
        <v>8724</v>
      </c>
    </row>
    <row r="52543" customFormat="false" ht="15" hidden="false" customHeight="false" outlineLevel="0" collapsed="false">
      <c r="A52543" s="1" t="n">
        <v>43656</v>
      </c>
      <c r="B52543" s="2" t="n">
        <v>0.693263888888889</v>
      </c>
      <c r="C52543" s="5" t="n">
        <f aca="false">A52543+B52543</f>
        <v>43656.6932638889</v>
      </c>
      <c r="D52543" s="0" t="n">
        <v>8706</v>
      </c>
    </row>
    <row r="52544" customFormat="false" ht="15" hidden="false" customHeight="false" outlineLevel="0" collapsed="false">
      <c r="A52544" s="1" t="n">
        <v>43656</v>
      </c>
      <c r="B52544" s="2" t="n">
        <v>0.693275462962963</v>
      </c>
      <c r="C52544" s="5" t="n">
        <f aca="false">A52544+B52544</f>
        <v>43656.693275463</v>
      </c>
      <c r="D52544" s="0" t="n">
        <v>8394</v>
      </c>
    </row>
    <row r="52545" customFormat="false" ht="15" hidden="false" customHeight="false" outlineLevel="0" collapsed="false">
      <c r="A52545" s="1" t="n">
        <v>43656</v>
      </c>
      <c r="B52545" s="2" t="n">
        <v>0.693287037037037</v>
      </c>
      <c r="C52545" s="5" t="n">
        <f aca="false">A52545+B52545</f>
        <v>43656.693287037</v>
      </c>
      <c r="D52545" s="0" t="n">
        <v>8292</v>
      </c>
    </row>
    <row r="52546" customFormat="false" ht="15" hidden="false" customHeight="false" outlineLevel="0" collapsed="false">
      <c r="A52546" s="1" t="n">
        <v>43656</v>
      </c>
      <c r="B52546" s="2" t="n">
        <v>0.693298611111111</v>
      </c>
      <c r="C52546" s="5" t="n">
        <f aca="false">A52546+B52546</f>
        <v>43656.6932986111</v>
      </c>
      <c r="D52546" s="0" t="n">
        <v>8397</v>
      </c>
    </row>
    <row r="52547" customFormat="false" ht="15" hidden="false" customHeight="false" outlineLevel="0" collapsed="false">
      <c r="A52547" s="1" t="n">
        <v>43656</v>
      </c>
      <c r="B52547" s="2" t="n">
        <v>0.693310185185185</v>
      </c>
      <c r="C52547" s="5" t="n">
        <f aca="false">A52547+B52547</f>
        <v>43656.6933101852</v>
      </c>
      <c r="D52547" s="0" t="n">
        <v>8405</v>
      </c>
    </row>
    <row r="52548" customFormat="false" ht="15" hidden="false" customHeight="false" outlineLevel="0" collapsed="false">
      <c r="A52548" s="1" t="n">
        <v>43656</v>
      </c>
      <c r="B52548" s="2" t="n">
        <v>0.693321759259259</v>
      </c>
      <c r="C52548" s="5" t="n">
        <f aca="false">A52548+B52548</f>
        <v>43656.6933217593</v>
      </c>
      <c r="D52548" s="0" t="n">
        <v>8342</v>
      </c>
    </row>
    <row r="52549" customFormat="false" ht="15" hidden="false" customHeight="false" outlineLevel="0" collapsed="false">
      <c r="A52549" s="1" t="n">
        <v>43656</v>
      </c>
      <c r="B52549" s="2" t="n">
        <v>0.693333333333333</v>
      </c>
      <c r="C52549" s="5" t="n">
        <f aca="false">A52549+B52549</f>
        <v>43656.6933333333</v>
      </c>
      <c r="D52549" s="0" t="n">
        <v>8234</v>
      </c>
    </row>
    <row r="52550" customFormat="false" ht="15" hidden="false" customHeight="false" outlineLevel="0" collapsed="false">
      <c r="A52550" s="1" t="n">
        <v>43656</v>
      </c>
      <c r="B52550" s="2" t="n">
        <v>0.693344907407408</v>
      </c>
      <c r="C52550" s="5" t="n">
        <f aca="false">A52550+B52550</f>
        <v>43656.6933449074</v>
      </c>
      <c r="D52550" s="0" t="n">
        <v>8058</v>
      </c>
    </row>
    <row r="52551" customFormat="false" ht="15" hidden="false" customHeight="false" outlineLevel="0" collapsed="false">
      <c r="A52551" s="1" t="n">
        <v>43656</v>
      </c>
      <c r="B52551" s="2" t="n">
        <v>0.693356481481481</v>
      </c>
      <c r="C52551" s="5" t="n">
        <f aca="false">A52551+B52551</f>
        <v>43656.6933564815</v>
      </c>
      <c r="D52551" s="0" t="n">
        <v>8436</v>
      </c>
    </row>
    <row r="52552" customFormat="false" ht="15" hidden="false" customHeight="false" outlineLevel="0" collapsed="false">
      <c r="A52552" s="1" t="n">
        <v>43656</v>
      </c>
      <c r="B52552" s="2" t="n">
        <v>0.693368055555556</v>
      </c>
      <c r="C52552" s="5" t="n">
        <f aca="false">A52552+B52552</f>
        <v>43656.6933680556</v>
      </c>
      <c r="D52552" s="0" t="n">
        <v>8530</v>
      </c>
    </row>
    <row r="52553" customFormat="false" ht="15" hidden="false" customHeight="false" outlineLevel="0" collapsed="false">
      <c r="A52553" s="1" t="n">
        <v>43656</v>
      </c>
      <c r="B52553" s="2" t="n">
        <v>0.69337962962963</v>
      </c>
      <c r="C52553" s="5" t="n">
        <f aca="false">A52553+B52553</f>
        <v>43656.6933796296</v>
      </c>
      <c r="D52553" s="0" t="n">
        <v>8712</v>
      </c>
    </row>
    <row r="52554" customFormat="false" ht="15" hidden="false" customHeight="false" outlineLevel="0" collapsed="false">
      <c r="A52554" s="1" t="n">
        <v>43656</v>
      </c>
      <c r="B52554" s="2" t="n">
        <v>0.693391203703704</v>
      </c>
      <c r="C52554" s="5" t="n">
        <f aca="false">A52554+B52554</f>
        <v>43656.6933912037</v>
      </c>
      <c r="D52554" s="0" t="n">
        <v>8577</v>
      </c>
    </row>
    <row r="52555" customFormat="false" ht="15" hidden="false" customHeight="false" outlineLevel="0" collapsed="false">
      <c r="A52555" s="1" t="n">
        <v>43656</v>
      </c>
      <c r="B52555" s="2" t="n">
        <v>0.693402777777778</v>
      </c>
      <c r="C52555" s="5" t="n">
        <f aca="false">A52555+B52555</f>
        <v>43656.6934027778</v>
      </c>
      <c r="D52555" s="0" t="n">
        <v>8595</v>
      </c>
    </row>
    <row r="52556" customFormat="false" ht="15" hidden="false" customHeight="false" outlineLevel="0" collapsed="false">
      <c r="A52556" s="1" t="n">
        <v>43656</v>
      </c>
      <c r="B52556" s="2" t="n">
        <v>0.693414351851852</v>
      </c>
      <c r="C52556" s="5" t="n">
        <f aca="false">A52556+B52556</f>
        <v>43656.6934143519</v>
      </c>
      <c r="D52556" s="0" t="n">
        <v>8797</v>
      </c>
    </row>
    <row r="52557" customFormat="false" ht="15" hidden="false" customHeight="false" outlineLevel="0" collapsed="false">
      <c r="A52557" s="1" t="n">
        <v>43656</v>
      </c>
      <c r="B52557" s="2" t="n">
        <v>0.693425925925926</v>
      </c>
      <c r="C52557" s="5" t="n">
        <f aca="false">A52557+B52557</f>
        <v>43656.6934259259</v>
      </c>
      <c r="D52557" s="0" t="n">
        <v>8892</v>
      </c>
    </row>
    <row r="52558" customFormat="false" ht="15" hidden="false" customHeight="false" outlineLevel="0" collapsed="false">
      <c r="A52558" s="1" t="n">
        <v>43656</v>
      </c>
      <c r="B52558" s="2" t="n">
        <v>0.6934375</v>
      </c>
      <c r="C52558" s="5" t="n">
        <f aca="false">A52558+B52558</f>
        <v>43656.6934375</v>
      </c>
      <c r="D52558" s="0" t="n">
        <v>8997</v>
      </c>
    </row>
    <row r="52559" customFormat="false" ht="15" hidden="false" customHeight="false" outlineLevel="0" collapsed="false">
      <c r="A52559" s="1" t="n">
        <v>43656</v>
      </c>
      <c r="B52559" s="2" t="n">
        <v>0.693449074074074</v>
      </c>
      <c r="C52559" s="5" t="n">
        <f aca="false">A52559+B52559</f>
        <v>43656.6934490741</v>
      </c>
      <c r="D52559" s="0" t="n">
        <v>9226</v>
      </c>
    </row>
    <row r="52560" customFormat="false" ht="15" hidden="false" customHeight="false" outlineLevel="0" collapsed="false">
      <c r="A52560" s="1" t="n">
        <v>43656</v>
      </c>
      <c r="B52560" s="2" t="n">
        <v>0.693460648148148</v>
      </c>
      <c r="C52560" s="5" t="n">
        <f aca="false">A52560+B52560</f>
        <v>43656.6934606481</v>
      </c>
      <c r="D52560" s="0" t="n">
        <v>9097</v>
      </c>
    </row>
    <row r="52561" customFormat="false" ht="15" hidden="false" customHeight="false" outlineLevel="0" collapsed="false">
      <c r="A52561" s="1" t="n">
        <v>43656</v>
      </c>
      <c r="B52561" s="2" t="n">
        <v>0.693472222222222</v>
      </c>
      <c r="C52561" s="5" t="n">
        <f aca="false">A52561+B52561</f>
        <v>43656.6934722222</v>
      </c>
      <c r="D52561" s="0" t="n">
        <v>9009</v>
      </c>
    </row>
    <row r="52562" customFormat="false" ht="15" hidden="false" customHeight="false" outlineLevel="0" collapsed="false">
      <c r="A52562" s="1" t="n">
        <v>43656</v>
      </c>
      <c r="B52562" s="2" t="n">
        <v>0.693483796296296</v>
      </c>
      <c r="C52562" s="5" t="n">
        <f aca="false">A52562+B52562</f>
        <v>43656.6934837963</v>
      </c>
      <c r="D52562" s="0" t="n">
        <v>8515</v>
      </c>
    </row>
    <row r="52563" customFormat="false" ht="15" hidden="false" customHeight="false" outlineLevel="0" collapsed="false">
      <c r="A52563" s="1" t="n">
        <v>43656</v>
      </c>
      <c r="B52563" s="2" t="n">
        <v>0.69349537037037</v>
      </c>
      <c r="C52563" s="5" t="n">
        <f aca="false">A52563+B52563</f>
        <v>43656.6934953704</v>
      </c>
      <c r="D52563" s="0" t="n">
        <v>8570</v>
      </c>
    </row>
    <row r="52564" customFormat="false" ht="15" hidden="false" customHeight="false" outlineLevel="0" collapsed="false">
      <c r="A52564" s="1" t="n">
        <v>43656</v>
      </c>
      <c r="B52564" s="2" t="n">
        <v>0.693506944444444</v>
      </c>
      <c r="C52564" s="5" t="n">
        <f aca="false">A52564+B52564</f>
        <v>43656.6935069444</v>
      </c>
      <c r="D52564" s="0" t="n">
        <v>8438</v>
      </c>
    </row>
    <row r="52565" customFormat="false" ht="15" hidden="false" customHeight="false" outlineLevel="0" collapsed="false">
      <c r="A52565" s="1" t="n">
        <v>43656</v>
      </c>
      <c r="B52565" s="2" t="n">
        <v>0.693518518518519</v>
      </c>
      <c r="C52565" s="5" t="n">
        <f aca="false">A52565+B52565</f>
        <v>43656.6935185185</v>
      </c>
      <c r="D52565" s="0" t="n">
        <v>8101</v>
      </c>
    </row>
    <row r="52566" customFormat="false" ht="15" hidden="false" customHeight="false" outlineLevel="0" collapsed="false">
      <c r="A52566" s="1" t="n">
        <v>43656</v>
      </c>
      <c r="B52566" s="2" t="n">
        <v>0.693530092592593</v>
      </c>
      <c r="C52566" s="5" t="n">
        <f aca="false">A52566+B52566</f>
        <v>43656.6935300926</v>
      </c>
      <c r="D52566" s="0" t="n">
        <v>8272</v>
      </c>
    </row>
    <row r="52567" customFormat="false" ht="15" hidden="false" customHeight="false" outlineLevel="0" collapsed="false">
      <c r="A52567" s="1" t="n">
        <v>43656</v>
      </c>
      <c r="B52567" s="2" t="n">
        <v>0.693541666666667</v>
      </c>
      <c r="C52567" s="5" t="n">
        <f aca="false">A52567+B52567</f>
        <v>43656.6935416667</v>
      </c>
      <c r="D52567" s="0" t="n">
        <v>8314</v>
      </c>
    </row>
    <row r="52568" customFormat="false" ht="15" hidden="false" customHeight="false" outlineLevel="0" collapsed="false">
      <c r="A52568" s="1" t="n">
        <v>43656</v>
      </c>
      <c r="B52568" s="2" t="n">
        <v>0.693553240740741</v>
      </c>
      <c r="C52568" s="5" t="n">
        <f aca="false">A52568+B52568</f>
        <v>43656.6935532407</v>
      </c>
      <c r="D52568" s="0" t="n">
        <v>8563</v>
      </c>
    </row>
    <row r="52569" customFormat="false" ht="15" hidden="false" customHeight="false" outlineLevel="0" collapsed="false">
      <c r="A52569" s="1" t="n">
        <v>43656</v>
      </c>
      <c r="B52569" s="2" t="n">
        <v>0.693564814814815</v>
      </c>
      <c r="C52569" s="5" t="n">
        <f aca="false">A52569+B52569</f>
        <v>43656.6935648148</v>
      </c>
      <c r="D52569" s="0" t="n">
        <v>8593</v>
      </c>
    </row>
    <row r="52570" customFormat="false" ht="15" hidden="false" customHeight="false" outlineLevel="0" collapsed="false">
      <c r="A52570" s="1" t="n">
        <v>43656</v>
      </c>
      <c r="B52570" s="2" t="n">
        <v>0.693576388888889</v>
      </c>
      <c r="C52570" s="5" t="n">
        <f aca="false">A52570+B52570</f>
        <v>43656.6935763889</v>
      </c>
      <c r="D52570" s="0" t="n">
        <v>8794</v>
      </c>
    </row>
    <row r="52571" customFormat="false" ht="15" hidden="false" customHeight="false" outlineLevel="0" collapsed="false">
      <c r="A52571" s="1" t="n">
        <v>43656</v>
      </c>
      <c r="B52571" s="2" t="n">
        <v>0.693587962962963</v>
      </c>
      <c r="C52571" s="5" t="n">
        <f aca="false">A52571+B52571</f>
        <v>43656.693587963</v>
      </c>
      <c r="D52571" s="0" t="n">
        <v>8691</v>
      </c>
    </row>
    <row r="52572" customFormat="false" ht="15" hidden="false" customHeight="false" outlineLevel="0" collapsed="false">
      <c r="A52572" s="1" t="n">
        <v>43656</v>
      </c>
      <c r="B52572" s="2" t="n">
        <v>0.693599537037037</v>
      </c>
      <c r="C52572" s="5" t="n">
        <f aca="false">A52572+B52572</f>
        <v>43656.693599537</v>
      </c>
      <c r="D52572" s="0" t="n">
        <v>8759</v>
      </c>
    </row>
    <row r="52573" customFormat="false" ht="15" hidden="false" customHeight="false" outlineLevel="0" collapsed="false">
      <c r="A52573" s="1" t="n">
        <v>43656</v>
      </c>
      <c r="B52573" s="2" t="n">
        <v>0.693611111111111</v>
      </c>
      <c r="C52573" s="5" t="n">
        <f aca="false">A52573+B52573</f>
        <v>43656.6936111111</v>
      </c>
      <c r="D52573" s="0" t="n">
        <v>8917</v>
      </c>
    </row>
    <row r="52574" customFormat="false" ht="15" hidden="false" customHeight="false" outlineLevel="0" collapsed="false">
      <c r="A52574" s="1" t="n">
        <v>43656</v>
      </c>
      <c r="B52574" s="2" t="n">
        <v>0.693622685185185</v>
      </c>
      <c r="C52574" s="5" t="n">
        <f aca="false">A52574+B52574</f>
        <v>43656.6936226852</v>
      </c>
      <c r="D52574" s="0" t="n">
        <v>9023</v>
      </c>
    </row>
    <row r="52575" customFormat="false" ht="15" hidden="false" customHeight="false" outlineLevel="0" collapsed="false">
      <c r="A52575" s="1" t="n">
        <v>43656</v>
      </c>
      <c r="B52575" s="2" t="n">
        <v>0.693634259259259</v>
      </c>
      <c r="C52575" s="5" t="n">
        <f aca="false">A52575+B52575</f>
        <v>43656.6936342593</v>
      </c>
      <c r="D52575" s="0" t="n">
        <v>9145</v>
      </c>
    </row>
    <row r="52576" customFormat="false" ht="15" hidden="false" customHeight="false" outlineLevel="0" collapsed="false">
      <c r="A52576" s="1" t="n">
        <v>43656</v>
      </c>
      <c r="B52576" s="2" t="n">
        <v>0.693645833333334</v>
      </c>
      <c r="C52576" s="5" t="n">
        <f aca="false">A52576+B52576</f>
        <v>43656.6936458333</v>
      </c>
      <c r="D52576" s="0" t="n">
        <v>8977</v>
      </c>
    </row>
    <row r="52577" customFormat="false" ht="15" hidden="false" customHeight="false" outlineLevel="0" collapsed="false">
      <c r="A52577" s="1" t="n">
        <v>43656</v>
      </c>
      <c r="B52577" s="2" t="n">
        <v>0.693657407407407</v>
      </c>
      <c r="C52577" s="5" t="n">
        <f aca="false">A52577+B52577</f>
        <v>43656.6936574074</v>
      </c>
      <c r="D52577" s="0" t="n">
        <v>9222</v>
      </c>
    </row>
    <row r="52578" customFormat="false" ht="15" hidden="false" customHeight="false" outlineLevel="0" collapsed="false">
      <c r="A52578" s="1" t="n">
        <v>43656</v>
      </c>
      <c r="B52578" s="2" t="n">
        <v>0.693668981481482</v>
      </c>
      <c r="C52578" s="5" t="n">
        <f aca="false">A52578+B52578</f>
        <v>43656.6936689815</v>
      </c>
      <c r="D52578" s="0" t="n">
        <v>9205</v>
      </c>
    </row>
    <row r="52579" customFormat="false" ht="15" hidden="false" customHeight="false" outlineLevel="0" collapsed="false">
      <c r="A52579" s="1" t="n">
        <v>43656</v>
      </c>
      <c r="B52579" s="2" t="n">
        <v>0.693680555555556</v>
      </c>
      <c r="C52579" s="5" t="n">
        <f aca="false">A52579+B52579</f>
        <v>43656.6936805556</v>
      </c>
      <c r="D52579" s="0" t="n">
        <v>9138</v>
      </c>
    </row>
    <row r="52580" customFormat="false" ht="15" hidden="false" customHeight="false" outlineLevel="0" collapsed="false">
      <c r="A52580" s="1" t="n">
        <v>43656</v>
      </c>
      <c r="B52580" s="2" t="n">
        <v>0.69369212962963</v>
      </c>
      <c r="C52580" s="5" t="n">
        <f aca="false">A52580+B52580</f>
        <v>43656.6936921296</v>
      </c>
      <c r="D52580" s="0" t="n">
        <v>9083</v>
      </c>
    </row>
    <row r="52581" customFormat="false" ht="15" hidden="false" customHeight="false" outlineLevel="0" collapsed="false">
      <c r="A52581" s="1" t="n">
        <v>43656</v>
      </c>
      <c r="B52581" s="2" t="n">
        <v>0.693703703703704</v>
      </c>
      <c r="C52581" s="5" t="n">
        <f aca="false">A52581+B52581</f>
        <v>43656.6937037037</v>
      </c>
      <c r="D52581" s="0" t="n">
        <v>9129</v>
      </c>
    </row>
    <row r="52582" customFormat="false" ht="15" hidden="false" customHeight="false" outlineLevel="0" collapsed="false">
      <c r="A52582" s="1" t="n">
        <v>43656</v>
      </c>
      <c r="B52582" s="2" t="n">
        <v>0.693715277777778</v>
      </c>
      <c r="C52582" s="5" t="n">
        <f aca="false">A52582+B52582</f>
        <v>43656.6937152778</v>
      </c>
      <c r="D52582" s="0" t="n">
        <v>8969</v>
      </c>
    </row>
    <row r="52583" customFormat="false" ht="15" hidden="false" customHeight="false" outlineLevel="0" collapsed="false">
      <c r="A52583" s="1" t="n">
        <v>43656</v>
      </c>
      <c r="B52583" s="2" t="n">
        <v>0.693726851851852</v>
      </c>
      <c r="C52583" s="5" t="n">
        <f aca="false">A52583+B52583</f>
        <v>43656.6937268519</v>
      </c>
      <c r="D52583" s="0" t="n">
        <v>8982</v>
      </c>
    </row>
    <row r="52584" customFormat="false" ht="15" hidden="false" customHeight="false" outlineLevel="0" collapsed="false">
      <c r="A52584" s="1" t="n">
        <v>43656</v>
      </c>
      <c r="B52584" s="2" t="n">
        <v>0.693738425925926</v>
      </c>
      <c r="C52584" s="5" t="n">
        <f aca="false">A52584+B52584</f>
        <v>43656.6937384259</v>
      </c>
      <c r="D52584" s="0" t="n">
        <v>9061</v>
      </c>
    </row>
    <row r="52585" customFormat="false" ht="15" hidden="false" customHeight="false" outlineLevel="0" collapsed="false">
      <c r="A52585" s="1" t="n">
        <v>43656</v>
      </c>
      <c r="B52585" s="2" t="n">
        <v>0.69375</v>
      </c>
      <c r="C52585" s="5" t="n">
        <f aca="false">A52585+B52585</f>
        <v>43656.69375</v>
      </c>
      <c r="D52585" s="0" t="n">
        <v>9035</v>
      </c>
    </row>
    <row r="52586" customFormat="false" ht="15" hidden="false" customHeight="false" outlineLevel="0" collapsed="false">
      <c r="A52586" s="1" t="n">
        <v>43656</v>
      </c>
      <c r="B52586" s="2" t="n">
        <v>0.693761574074074</v>
      </c>
      <c r="C52586" s="5" t="n">
        <f aca="false">A52586+B52586</f>
        <v>43656.6937615741</v>
      </c>
      <c r="D52586" s="0" t="n">
        <v>9135</v>
      </c>
    </row>
    <row r="52587" customFormat="false" ht="15" hidden="false" customHeight="false" outlineLevel="0" collapsed="false">
      <c r="A52587" s="1" t="n">
        <v>43656</v>
      </c>
      <c r="B52587" s="2" t="n">
        <v>0.693773148148148</v>
      </c>
      <c r="C52587" s="5" t="n">
        <f aca="false">A52587+B52587</f>
        <v>43656.6937731481</v>
      </c>
      <c r="D52587" s="0" t="n">
        <v>9091</v>
      </c>
    </row>
    <row r="52588" customFormat="false" ht="15" hidden="false" customHeight="false" outlineLevel="0" collapsed="false">
      <c r="A52588" s="1" t="n">
        <v>43656</v>
      </c>
      <c r="B52588" s="2" t="n">
        <v>0.693784722222222</v>
      </c>
      <c r="C52588" s="5" t="n">
        <f aca="false">A52588+B52588</f>
        <v>43656.6937847222</v>
      </c>
      <c r="D52588" s="0" t="n">
        <v>9350</v>
      </c>
    </row>
    <row r="52589" customFormat="false" ht="15" hidden="false" customHeight="false" outlineLevel="0" collapsed="false">
      <c r="A52589" s="1" t="n">
        <v>43656</v>
      </c>
      <c r="B52589" s="2" t="n">
        <v>0.693796296296296</v>
      </c>
      <c r="C52589" s="5" t="n">
        <f aca="false">A52589+B52589</f>
        <v>43656.6937962963</v>
      </c>
      <c r="D52589" s="0" t="n">
        <v>9300</v>
      </c>
    </row>
    <row r="52590" customFormat="false" ht="15" hidden="false" customHeight="false" outlineLevel="0" collapsed="false">
      <c r="A52590" s="1" t="n">
        <v>43656</v>
      </c>
      <c r="B52590" s="2" t="n">
        <v>0.69380787037037</v>
      </c>
      <c r="C52590" s="5" t="n">
        <f aca="false">A52590+B52590</f>
        <v>43656.6938078704</v>
      </c>
      <c r="D52590" s="0" t="n">
        <v>9349</v>
      </c>
    </row>
    <row r="52591" customFormat="false" ht="15" hidden="false" customHeight="false" outlineLevel="0" collapsed="false">
      <c r="A52591" s="1" t="n">
        <v>43656</v>
      </c>
      <c r="B52591" s="2" t="n">
        <v>0.693819444444444</v>
      </c>
      <c r="C52591" s="5" t="n">
        <f aca="false">A52591+B52591</f>
        <v>43656.6938194444</v>
      </c>
      <c r="D52591" s="0" t="n">
        <v>9536</v>
      </c>
    </row>
    <row r="52592" customFormat="false" ht="15" hidden="false" customHeight="false" outlineLevel="0" collapsed="false">
      <c r="A52592" s="1" t="n">
        <v>43656</v>
      </c>
      <c r="B52592" s="2" t="n">
        <v>0.693831018518519</v>
      </c>
      <c r="C52592" s="5" t="n">
        <f aca="false">A52592+B52592</f>
        <v>43656.6938310185</v>
      </c>
      <c r="D52592" s="0" t="n">
        <v>9232</v>
      </c>
    </row>
    <row r="52593" customFormat="false" ht="15" hidden="false" customHeight="false" outlineLevel="0" collapsed="false">
      <c r="A52593" s="1" t="n">
        <v>43656</v>
      </c>
      <c r="B52593" s="2" t="n">
        <v>0.693842592592593</v>
      </c>
      <c r="C52593" s="5" t="n">
        <f aca="false">A52593+B52593</f>
        <v>43656.6938425926</v>
      </c>
      <c r="D52593" s="0" t="n">
        <v>9253</v>
      </c>
    </row>
    <row r="52594" customFormat="false" ht="15" hidden="false" customHeight="false" outlineLevel="0" collapsed="false">
      <c r="A52594" s="1" t="n">
        <v>43656</v>
      </c>
      <c r="B52594" s="2" t="n">
        <v>0.693854166666667</v>
      </c>
      <c r="C52594" s="5" t="n">
        <f aca="false">A52594+B52594</f>
        <v>43656.6938541667</v>
      </c>
      <c r="D52594" s="0" t="n">
        <v>9085</v>
      </c>
    </row>
    <row r="52595" customFormat="false" ht="15" hidden="false" customHeight="false" outlineLevel="0" collapsed="false">
      <c r="A52595" s="1" t="n">
        <v>43656</v>
      </c>
      <c r="B52595" s="2" t="n">
        <v>0.693865740740741</v>
      </c>
      <c r="C52595" s="5" t="n">
        <f aca="false">A52595+B52595</f>
        <v>43656.6938657407</v>
      </c>
      <c r="D52595" s="0" t="n">
        <v>9201</v>
      </c>
    </row>
    <row r="52596" customFormat="false" ht="15" hidden="false" customHeight="false" outlineLevel="0" collapsed="false">
      <c r="A52596" s="1" t="n">
        <v>43656</v>
      </c>
      <c r="B52596" s="2" t="n">
        <v>0.693877314814815</v>
      </c>
      <c r="C52596" s="5" t="n">
        <f aca="false">A52596+B52596</f>
        <v>43656.6938773148</v>
      </c>
      <c r="D52596" s="0" t="n">
        <v>9222</v>
      </c>
    </row>
    <row r="52597" customFormat="false" ht="15" hidden="false" customHeight="false" outlineLevel="0" collapsed="false">
      <c r="A52597" s="1" t="n">
        <v>43656</v>
      </c>
      <c r="B52597" s="2" t="n">
        <v>0.693888888888889</v>
      </c>
      <c r="C52597" s="5" t="n">
        <f aca="false">A52597+B52597</f>
        <v>43656.6938888889</v>
      </c>
      <c r="D52597" s="0" t="n">
        <v>9264</v>
      </c>
    </row>
    <row r="52598" customFormat="false" ht="15" hidden="false" customHeight="false" outlineLevel="0" collapsed="false">
      <c r="A52598" s="1" t="n">
        <v>43656</v>
      </c>
      <c r="B52598" s="2" t="n">
        <v>0.693900462962963</v>
      </c>
      <c r="C52598" s="5" t="n">
        <f aca="false">A52598+B52598</f>
        <v>43656.693900463</v>
      </c>
      <c r="D52598" s="0" t="n">
        <v>9318</v>
      </c>
    </row>
    <row r="52599" customFormat="false" ht="15" hidden="false" customHeight="false" outlineLevel="0" collapsed="false">
      <c r="A52599" s="1" t="n">
        <v>43656</v>
      </c>
      <c r="B52599" s="2" t="n">
        <v>0.693912037037037</v>
      </c>
      <c r="C52599" s="5" t="n">
        <f aca="false">A52599+B52599</f>
        <v>43656.693912037</v>
      </c>
      <c r="D52599" s="0" t="n">
        <v>9313</v>
      </c>
    </row>
    <row r="52600" customFormat="false" ht="15" hidden="false" customHeight="false" outlineLevel="0" collapsed="false">
      <c r="A52600" s="1" t="n">
        <v>43656</v>
      </c>
      <c r="B52600" s="2" t="n">
        <v>0.693923611111111</v>
      </c>
      <c r="C52600" s="5" t="n">
        <f aca="false">A52600+B52600</f>
        <v>43656.6939236111</v>
      </c>
      <c r="D52600" s="0" t="n">
        <v>9151</v>
      </c>
    </row>
    <row r="52601" customFormat="false" ht="15" hidden="false" customHeight="false" outlineLevel="0" collapsed="false">
      <c r="A52601" s="1" t="n">
        <v>43656</v>
      </c>
      <c r="B52601" s="2" t="n">
        <v>0.693935185185185</v>
      </c>
      <c r="C52601" s="5" t="n">
        <f aca="false">A52601+B52601</f>
        <v>43656.6939351852</v>
      </c>
      <c r="D52601" s="0" t="n">
        <v>9176</v>
      </c>
    </row>
    <row r="52602" customFormat="false" ht="15" hidden="false" customHeight="false" outlineLevel="0" collapsed="false">
      <c r="A52602" s="1" t="n">
        <v>43656</v>
      </c>
      <c r="B52602" s="2" t="n">
        <v>0.693946759259259</v>
      </c>
      <c r="C52602" s="5" t="n">
        <f aca="false">A52602+B52602</f>
        <v>43656.6939467593</v>
      </c>
      <c r="D52602" s="0" t="n">
        <v>8960</v>
      </c>
    </row>
    <row r="52603" customFormat="false" ht="15" hidden="false" customHeight="false" outlineLevel="0" collapsed="false">
      <c r="A52603" s="1" t="n">
        <v>43656</v>
      </c>
      <c r="B52603" s="2" t="n">
        <v>0.693958333333333</v>
      </c>
      <c r="C52603" s="5" t="n">
        <f aca="false">A52603+B52603</f>
        <v>43656.6939583333</v>
      </c>
      <c r="D52603" s="0" t="n">
        <v>9058</v>
      </c>
    </row>
    <row r="52604" customFormat="false" ht="15" hidden="false" customHeight="false" outlineLevel="0" collapsed="false">
      <c r="A52604" s="1" t="n">
        <v>43656</v>
      </c>
      <c r="B52604" s="2" t="n">
        <v>0.693969907407407</v>
      </c>
      <c r="C52604" s="5" t="n">
        <f aca="false">A52604+B52604</f>
        <v>43656.6939699074</v>
      </c>
      <c r="D52604" s="0" t="n">
        <v>9345</v>
      </c>
    </row>
    <row r="52605" customFormat="false" ht="15" hidden="false" customHeight="false" outlineLevel="0" collapsed="false">
      <c r="A52605" s="1" t="n">
        <v>43656</v>
      </c>
      <c r="B52605" s="2" t="n">
        <v>0.693981481481482</v>
      </c>
      <c r="C52605" s="5" t="n">
        <f aca="false">A52605+B52605</f>
        <v>43656.6939814815</v>
      </c>
      <c r="D52605" s="0" t="n">
        <v>9456</v>
      </c>
    </row>
    <row r="52606" customFormat="false" ht="15" hidden="false" customHeight="false" outlineLevel="0" collapsed="false">
      <c r="A52606" s="1" t="n">
        <v>43656</v>
      </c>
      <c r="B52606" s="2" t="n">
        <v>0.693993055555556</v>
      </c>
      <c r="C52606" s="5" t="n">
        <f aca="false">A52606+B52606</f>
        <v>43656.6939930556</v>
      </c>
      <c r="D52606" s="0" t="n">
        <v>9483</v>
      </c>
    </row>
    <row r="52607" customFormat="false" ht="15" hidden="false" customHeight="false" outlineLevel="0" collapsed="false">
      <c r="A52607" s="1" t="n">
        <v>43656</v>
      </c>
      <c r="B52607" s="2" t="n">
        <v>0.69400462962963</v>
      </c>
      <c r="C52607" s="5" t="n">
        <f aca="false">A52607+B52607</f>
        <v>43656.6940046296</v>
      </c>
      <c r="D52607" s="0" t="n">
        <v>9486</v>
      </c>
    </row>
    <row r="52608" customFormat="false" ht="15" hidden="false" customHeight="false" outlineLevel="0" collapsed="false">
      <c r="A52608" s="1" t="n">
        <v>43656</v>
      </c>
      <c r="B52608" s="2" t="n">
        <v>0.694016203703704</v>
      </c>
      <c r="C52608" s="5" t="n">
        <f aca="false">A52608+B52608</f>
        <v>43656.6940162037</v>
      </c>
      <c r="D52608" s="0" t="n">
        <v>9540</v>
      </c>
    </row>
    <row r="52609" customFormat="false" ht="15" hidden="false" customHeight="false" outlineLevel="0" collapsed="false">
      <c r="A52609" s="1" t="n">
        <v>43656</v>
      </c>
      <c r="B52609" s="2" t="n">
        <v>0.694027777777778</v>
      </c>
      <c r="C52609" s="5" t="n">
        <f aca="false">A52609+B52609</f>
        <v>43656.6940277778</v>
      </c>
      <c r="D52609" s="0" t="n">
        <v>9507</v>
      </c>
    </row>
    <row r="52610" customFormat="false" ht="15" hidden="false" customHeight="false" outlineLevel="0" collapsed="false">
      <c r="A52610" s="1" t="n">
        <v>43656</v>
      </c>
      <c r="B52610" s="2" t="n">
        <v>0.694039351851852</v>
      </c>
      <c r="C52610" s="5" t="n">
        <f aca="false">A52610+B52610</f>
        <v>43656.6940393519</v>
      </c>
      <c r="D52610" s="0" t="n">
        <v>9587</v>
      </c>
    </row>
    <row r="52611" customFormat="false" ht="15" hidden="false" customHeight="false" outlineLevel="0" collapsed="false">
      <c r="A52611" s="1" t="n">
        <v>43656</v>
      </c>
      <c r="B52611" s="2" t="n">
        <v>0.694050925925926</v>
      </c>
      <c r="C52611" s="5" t="n">
        <f aca="false">A52611+B52611</f>
        <v>43656.6940509259</v>
      </c>
      <c r="D52611" s="0" t="n">
        <v>9655</v>
      </c>
    </row>
    <row r="52612" customFormat="false" ht="15" hidden="false" customHeight="false" outlineLevel="0" collapsed="false">
      <c r="A52612" s="1" t="n">
        <v>43656</v>
      </c>
      <c r="B52612" s="2" t="n">
        <v>0.6940625</v>
      </c>
      <c r="C52612" s="5" t="n">
        <f aca="false">A52612+B52612</f>
        <v>43656.6940625</v>
      </c>
      <c r="D52612" s="0" t="n">
        <v>9473</v>
      </c>
    </row>
    <row r="52613" customFormat="false" ht="15" hidden="false" customHeight="false" outlineLevel="0" collapsed="false">
      <c r="A52613" s="1" t="n">
        <v>43656</v>
      </c>
      <c r="B52613" s="2" t="n">
        <v>0.694074074074074</v>
      </c>
      <c r="C52613" s="5" t="n">
        <f aca="false">A52613+B52613</f>
        <v>43656.6940740741</v>
      </c>
      <c r="D52613" s="0" t="n">
        <v>9466</v>
      </c>
    </row>
    <row r="52614" customFormat="false" ht="15" hidden="false" customHeight="false" outlineLevel="0" collapsed="false">
      <c r="A52614" s="1" t="n">
        <v>43656</v>
      </c>
      <c r="B52614" s="2" t="n">
        <v>0.694085648148148</v>
      </c>
      <c r="C52614" s="5" t="n">
        <f aca="false">A52614+B52614</f>
        <v>43656.6940856481</v>
      </c>
      <c r="D52614" s="0" t="n">
        <v>9230</v>
      </c>
    </row>
    <row r="52615" customFormat="false" ht="15" hidden="false" customHeight="false" outlineLevel="0" collapsed="false">
      <c r="A52615" s="1" t="n">
        <v>43656</v>
      </c>
      <c r="B52615" s="2" t="n">
        <v>0.694097222222222</v>
      </c>
      <c r="C52615" s="5" t="n">
        <f aca="false">A52615+B52615</f>
        <v>43656.6940972222</v>
      </c>
      <c r="D52615" s="0" t="n">
        <v>9552</v>
      </c>
    </row>
    <row r="52616" customFormat="false" ht="15" hidden="false" customHeight="false" outlineLevel="0" collapsed="false">
      <c r="A52616" s="1" t="n">
        <v>43656</v>
      </c>
      <c r="B52616" s="2" t="n">
        <v>0.694108796296296</v>
      </c>
      <c r="C52616" s="5" t="n">
        <f aca="false">A52616+B52616</f>
        <v>43656.6941087963</v>
      </c>
      <c r="D52616" s="0" t="n">
        <v>9724</v>
      </c>
    </row>
    <row r="52617" customFormat="false" ht="15" hidden="false" customHeight="false" outlineLevel="0" collapsed="false">
      <c r="A52617" s="1" t="n">
        <v>43656</v>
      </c>
      <c r="B52617" s="2" t="n">
        <v>0.69412037037037</v>
      </c>
      <c r="C52617" s="5" t="n">
        <f aca="false">A52617+B52617</f>
        <v>43656.6941203704</v>
      </c>
      <c r="D52617" s="0" t="n">
        <v>9970</v>
      </c>
    </row>
    <row r="52618" customFormat="false" ht="15" hidden="false" customHeight="false" outlineLevel="0" collapsed="false">
      <c r="A52618" s="1" t="n">
        <v>43656</v>
      </c>
      <c r="B52618" s="2" t="n">
        <v>0.694131944444445</v>
      </c>
      <c r="C52618" s="5" t="n">
        <f aca="false">A52618+B52618</f>
        <v>43656.6941319444</v>
      </c>
      <c r="D52618" s="0" t="n">
        <v>10161</v>
      </c>
    </row>
    <row r="52619" customFormat="false" ht="15" hidden="false" customHeight="false" outlineLevel="0" collapsed="false">
      <c r="A52619" s="1" t="n">
        <v>43656</v>
      </c>
      <c r="B52619" s="2" t="n">
        <v>0.694143518518519</v>
      </c>
      <c r="C52619" s="5" t="n">
        <f aca="false">A52619+B52619</f>
        <v>43656.6941435185</v>
      </c>
      <c r="D52619" s="0" t="n">
        <v>9885</v>
      </c>
    </row>
    <row r="52620" customFormat="false" ht="15" hidden="false" customHeight="false" outlineLevel="0" collapsed="false">
      <c r="A52620" s="1" t="n">
        <v>43656</v>
      </c>
      <c r="B52620" s="2" t="n">
        <v>0.694155092592593</v>
      </c>
      <c r="C52620" s="5" t="n">
        <f aca="false">A52620+B52620</f>
        <v>43656.6941550926</v>
      </c>
      <c r="D52620" s="0" t="n">
        <v>10014</v>
      </c>
    </row>
    <row r="52621" customFormat="false" ht="15" hidden="false" customHeight="false" outlineLevel="0" collapsed="false">
      <c r="A52621" s="1" t="n">
        <v>43656</v>
      </c>
      <c r="B52621" s="2" t="n">
        <v>0.694166666666667</v>
      </c>
      <c r="C52621" s="5" t="n">
        <f aca="false">A52621+B52621</f>
        <v>43656.6941666667</v>
      </c>
      <c r="D52621" s="0" t="n">
        <v>11053</v>
      </c>
    </row>
    <row r="52622" customFormat="false" ht="15" hidden="false" customHeight="false" outlineLevel="0" collapsed="false">
      <c r="A52622" s="1" t="n">
        <v>43656</v>
      </c>
      <c r="B52622" s="2" t="n">
        <v>0.694178240740741</v>
      </c>
      <c r="C52622" s="5" t="n">
        <f aca="false">A52622+B52622</f>
        <v>43656.6941782407</v>
      </c>
      <c r="D52622" s="0" t="n">
        <v>10816</v>
      </c>
    </row>
    <row r="52623" customFormat="false" ht="15" hidden="false" customHeight="false" outlineLevel="0" collapsed="false">
      <c r="A52623" s="1" t="n">
        <v>43656</v>
      </c>
      <c r="B52623" s="2" t="n">
        <v>0.694189814814815</v>
      </c>
      <c r="C52623" s="5" t="n">
        <f aca="false">A52623+B52623</f>
        <v>43656.6941898148</v>
      </c>
      <c r="D52623" s="0" t="n">
        <v>10637</v>
      </c>
    </row>
    <row r="52624" customFormat="false" ht="15" hidden="false" customHeight="false" outlineLevel="0" collapsed="false">
      <c r="A52624" s="1" t="n">
        <v>43656</v>
      </c>
      <c r="B52624" s="2" t="n">
        <v>0.694201388888889</v>
      </c>
      <c r="C52624" s="5" t="n">
        <f aca="false">A52624+B52624</f>
        <v>43656.6942013889</v>
      </c>
      <c r="D52624" s="0" t="n">
        <v>10554</v>
      </c>
    </row>
    <row r="52625" customFormat="false" ht="15" hidden="false" customHeight="false" outlineLevel="0" collapsed="false">
      <c r="A52625" s="1" t="n">
        <v>43656</v>
      </c>
      <c r="B52625" s="2" t="n">
        <v>0.694212962962963</v>
      </c>
      <c r="C52625" s="5" t="n">
        <f aca="false">A52625+B52625</f>
        <v>43656.694212963</v>
      </c>
      <c r="D52625" s="0" t="n">
        <v>10018</v>
      </c>
    </row>
    <row r="52626" customFormat="false" ht="15" hidden="false" customHeight="false" outlineLevel="0" collapsed="false">
      <c r="A52626" s="1" t="n">
        <v>43656</v>
      </c>
      <c r="B52626" s="2" t="n">
        <v>0.694224537037037</v>
      </c>
      <c r="C52626" s="5" t="n">
        <f aca="false">A52626+B52626</f>
        <v>43656.694224537</v>
      </c>
      <c r="D52626" s="0" t="n">
        <v>10084</v>
      </c>
    </row>
    <row r="52627" customFormat="false" ht="15" hidden="false" customHeight="false" outlineLevel="0" collapsed="false">
      <c r="A52627" s="1" t="n">
        <v>43656</v>
      </c>
      <c r="B52627" s="2" t="n">
        <v>0.694236111111111</v>
      </c>
      <c r="C52627" s="5" t="n">
        <f aca="false">A52627+B52627</f>
        <v>43656.6942361111</v>
      </c>
      <c r="D52627" s="0" t="n">
        <v>10058</v>
      </c>
    </row>
    <row r="52628" customFormat="false" ht="15" hidden="false" customHeight="false" outlineLevel="0" collapsed="false">
      <c r="A52628" s="1" t="n">
        <v>43656</v>
      </c>
      <c r="B52628" s="2" t="n">
        <v>0.694247685185185</v>
      </c>
      <c r="C52628" s="5" t="n">
        <f aca="false">A52628+B52628</f>
        <v>43656.6942476852</v>
      </c>
      <c r="D52628" s="0" t="n">
        <v>9635</v>
      </c>
    </row>
    <row r="52629" customFormat="false" ht="15" hidden="false" customHeight="false" outlineLevel="0" collapsed="false">
      <c r="A52629" s="1" t="n">
        <v>43656</v>
      </c>
      <c r="B52629" s="2" t="n">
        <v>0.694259259259259</v>
      </c>
      <c r="C52629" s="5" t="n">
        <f aca="false">A52629+B52629</f>
        <v>43656.6942592593</v>
      </c>
      <c r="D52629" s="0" t="n">
        <v>9329</v>
      </c>
    </row>
    <row r="52630" customFormat="false" ht="15" hidden="false" customHeight="false" outlineLevel="0" collapsed="false">
      <c r="A52630" s="1" t="n">
        <v>43656</v>
      </c>
      <c r="B52630" s="2" t="n">
        <v>0.694270833333333</v>
      </c>
      <c r="C52630" s="5" t="n">
        <f aca="false">A52630+B52630</f>
        <v>43656.6942708333</v>
      </c>
      <c r="D52630" s="0" t="n">
        <v>9372</v>
      </c>
    </row>
    <row r="52631" customFormat="false" ht="15" hidden="false" customHeight="false" outlineLevel="0" collapsed="false">
      <c r="A52631" s="1" t="n">
        <v>43656</v>
      </c>
      <c r="B52631" s="2" t="n">
        <v>0.694282407407407</v>
      </c>
      <c r="C52631" s="5" t="n">
        <f aca="false">A52631+B52631</f>
        <v>43656.6942824074</v>
      </c>
      <c r="D52631" s="0" t="n">
        <v>9620</v>
      </c>
    </row>
    <row r="52632" customFormat="false" ht="15" hidden="false" customHeight="false" outlineLevel="0" collapsed="false">
      <c r="A52632" s="1" t="n">
        <v>43656</v>
      </c>
      <c r="B52632" s="2" t="n">
        <v>0.694293981481482</v>
      </c>
      <c r="C52632" s="5" t="n">
        <f aca="false">A52632+B52632</f>
        <v>43656.6942939815</v>
      </c>
      <c r="D52632" s="0" t="n">
        <v>9663</v>
      </c>
    </row>
    <row r="52633" customFormat="false" ht="15" hidden="false" customHeight="false" outlineLevel="0" collapsed="false">
      <c r="A52633" s="1" t="n">
        <v>43656</v>
      </c>
      <c r="B52633" s="2" t="n">
        <v>0.694305555555556</v>
      </c>
      <c r="C52633" s="5" t="n">
        <f aca="false">A52633+B52633</f>
        <v>43656.6943055556</v>
      </c>
      <c r="D52633" s="0" t="n">
        <v>9708</v>
      </c>
    </row>
    <row r="52634" customFormat="false" ht="15" hidden="false" customHeight="false" outlineLevel="0" collapsed="false">
      <c r="A52634" s="1" t="n">
        <v>43656</v>
      </c>
      <c r="B52634" s="2" t="n">
        <v>0.69431712962963</v>
      </c>
      <c r="C52634" s="5" t="n">
        <f aca="false">A52634+B52634</f>
        <v>43656.6943171296</v>
      </c>
      <c r="D52634" s="0" t="n">
        <v>9646</v>
      </c>
    </row>
    <row r="52635" customFormat="false" ht="15" hidden="false" customHeight="false" outlineLevel="0" collapsed="false">
      <c r="A52635" s="1" t="n">
        <v>43656</v>
      </c>
      <c r="B52635" s="2" t="n">
        <v>0.694328703703704</v>
      </c>
      <c r="C52635" s="5" t="n">
        <f aca="false">A52635+B52635</f>
        <v>43656.6943287037</v>
      </c>
      <c r="D52635" s="0" t="n">
        <v>9479</v>
      </c>
    </row>
    <row r="52636" customFormat="false" ht="15" hidden="false" customHeight="false" outlineLevel="0" collapsed="false">
      <c r="A52636" s="1" t="n">
        <v>43656</v>
      </c>
      <c r="B52636" s="2" t="n">
        <v>0.694340277777778</v>
      </c>
      <c r="C52636" s="5" t="n">
        <f aca="false">A52636+B52636</f>
        <v>43656.6943402778</v>
      </c>
      <c r="D52636" s="0" t="n">
        <v>9699</v>
      </c>
    </row>
    <row r="52637" customFormat="false" ht="15" hidden="false" customHeight="false" outlineLevel="0" collapsed="false">
      <c r="A52637" s="1" t="n">
        <v>43656</v>
      </c>
      <c r="B52637" s="2" t="n">
        <v>0.694351851851852</v>
      </c>
      <c r="C52637" s="5" t="n">
        <f aca="false">A52637+B52637</f>
        <v>43656.6943518519</v>
      </c>
      <c r="D52637" s="0" t="n">
        <v>9864</v>
      </c>
    </row>
    <row r="52638" customFormat="false" ht="15" hidden="false" customHeight="false" outlineLevel="0" collapsed="false">
      <c r="A52638" s="1" t="n">
        <v>43656</v>
      </c>
      <c r="B52638" s="2" t="n">
        <v>0.694363425925926</v>
      </c>
      <c r="C52638" s="5" t="n">
        <f aca="false">A52638+B52638</f>
        <v>43656.6943634259</v>
      </c>
      <c r="D52638" s="0" t="n">
        <v>10073</v>
      </c>
    </row>
    <row r="52639" customFormat="false" ht="15" hidden="false" customHeight="false" outlineLevel="0" collapsed="false">
      <c r="A52639" s="1" t="n">
        <v>43656</v>
      </c>
      <c r="B52639" s="2" t="n">
        <v>0.694375</v>
      </c>
      <c r="C52639" s="5" t="n">
        <f aca="false">A52639+B52639</f>
        <v>43656.694375</v>
      </c>
      <c r="D52639" s="0" t="n">
        <v>10217</v>
      </c>
    </row>
    <row r="52640" customFormat="false" ht="15" hidden="false" customHeight="false" outlineLevel="0" collapsed="false">
      <c r="A52640" s="1" t="n">
        <v>43656</v>
      </c>
      <c r="B52640" s="2" t="n">
        <v>0.694386574074074</v>
      </c>
      <c r="C52640" s="5" t="n">
        <f aca="false">A52640+B52640</f>
        <v>43656.6943865741</v>
      </c>
      <c r="D52640" s="0" t="n">
        <v>10278</v>
      </c>
    </row>
    <row r="52641" customFormat="false" ht="15" hidden="false" customHeight="false" outlineLevel="0" collapsed="false">
      <c r="A52641" s="1" t="n">
        <v>43656</v>
      </c>
      <c r="B52641" s="2" t="n">
        <v>0.694398148148148</v>
      </c>
      <c r="C52641" s="5" t="n">
        <f aca="false">A52641+B52641</f>
        <v>43656.6943981481</v>
      </c>
      <c r="D52641" s="0" t="n">
        <v>10378</v>
      </c>
    </row>
    <row r="52642" customFormat="false" ht="15" hidden="false" customHeight="false" outlineLevel="0" collapsed="false">
      <c r="A52642" s="1" t="n">
        <v>43656</v>
      </c>
      <c r="B52642" s="2" t="n">
        <v>0.694409722222222</v>
      </c>
      <c r="C52642" s="5" t="n">
        <f aca="false">A52642+B52642</f>
        <v>43656.6944097222</v>
      </c>
      <c r="D52642" s="0" t="n">
        <v>10444</v>
      </c>
    </row>
    <row r="52643" customFormat="false" ht="15" hidden="false" customHeight="false" outlineLevel="0" collapsed="false">
      <c r="A52643" s="1" t="n">
        <v>43656</v>
      </c>
      <c r="B52643" s="2" t="n">
        <v>0.694421296296296</v>
      </c>
      <c r="C52643" s="5" t="n">
        <f aca="false">A52643+B52643</f>
        <v>43656.6944212963</v>
      </c>
      <c r="D52643" s="0" t="n">
        <v>10743</v>
      </c>
    </row>
    <row r="52644" customFormat="false" ht="15" hidden="false" customHeight="false" outlineLevel="0" collapsed="false">
      <c r="A52644" s="1" t="n">
        <v>43656</v>
      </c>
      <c r="B52644" s="2" t="n">
        <v>0.694432870370371</v>
      </c>
      <c r="C52644" s="5" t="n">
        <f aca="false">A52644+B52644</f>
        <v>43656.6944328704</v>
      </c>
      <c r="D52644" s="0" t="n">
        <v>10828</v>
      </c>
    </row>
    <row r="52645" customFormat="false" ht="15" hidden="false" customHeight="false" outlineLevel="0" collapsed="false">
      <c r="A52645" s="1" t="n">
        <v>43656</v>
      </c>
      <c r="B52645" s="2" t="n">
        <v>0.694444444444444</v>
      </c>
      <c r="C52645" s="5" t="n">
        <f aca="false">A52645+B52645</f>
        <v>43656.6944444444</v>
      </c>
      <c r="D52645" s="0" t="n">
        <v>10972</v>
      </c>
    </row>
    <row r="52646" customFormat="false" ht="15" hidden="false" customHeight="false" outlineLevel="0" collapsed="false">
      <c r="A52646" s="1" t="n">
        <v>43656</v>
      </c>
      <c r="B52646" s="2" t="n">
        <v>0.694456018518519</v>
      </c>
      <c r="C52646" s="5" t="n">
        <f aca="false">A52646+B52646</f>
        <v>43656.6944560185</v>
      </c>
      <c r="D52646" s="0" t="n">
        <v>11136</v>
      </c>
    </row>
    <row r="52647" customFormat="false" ht="15" hidden="false" customHeight="false" outlineLevel="0" collapsed="false">
      <c r="A52647" s="1" t="n">
        <v>43656</v>
      </c>
      <c r="B52647" s="2" t="n">
        <v>0.694467592592593</v>
      </c>
      <c r="C52647" s="5" t="n">
        <f aca="false">A52647+B52647</f>
        <v>43656.6944675926</v>
      </c>
      <c r="D52647" s="0" t="n">
        <v>12485</v>
      </c>
    </row>
    <row r="52648" customFormat="false" ht="15" hidden="false" customHeight="false" outlineLevel="0" collapsed="false">
      <c r="A52648" s="1" t="n">
        <v>43656</v>
      </c>
      <c r="B52648" s="2" t="n">
        <v>0.694479166666667</v>
      </c>
      <c r="C52648" s="5" t="n">
        <f aca="false">A52648+B52648</f>
        <v>43656.6944791667</v>
      </c>
      <c r="D52648" s="0" t="n">
        <v>11371</v>
      </c>
    </row>
    <row r="52649" customFormat="false" ht="15" hidden="false" customHeight="false" outlineLevel="0" collapsed="false">
      <c r="A52649" s="1" t="n">
        <v>43656</v>
      </c>
      <c r="B52649" s="2" t="n">
        <v>0.694490740740741</v>
      </c>
      <c r="C52649" s="5" t="n">
        <f aca="false">A52649+B52649</f>
        <v>43656.6944907407</v>
      </c>
      <c r="D52649" s="0" t="n">
        <v>10137</v>
      </c>
    </row>
    <row r="52650" customFormat="false" ht="15" hidden="false" customHeight="false" outlineLevel="0" collapsed="false">
      <c r="A52650" s="1" t="n">
        <v>43656</v>
      </c>
      <c r="B52650" s="2" t="n">
        <v>0.694502314814815</v>
      </c>
      <c r="C52650" s="5" t="n">
        <f aca="false">A52650+B52650</f>
        <v>43656.6945023148</v>
      </c>
      <c r="D52650" s="0" t="n">
        <v>8829</v>
      </c>
    </row>
    <row r="52651" customFormat="false" ht="15" hidden="false" customHeight="false" outlineLevel="0" collapsed="false">
      <c r="A52651" s="1" t="n">
        <v>43656</v>
      </c>
      <c r="B52651" s="2" t="n">
        <v>0.694513888888889</v>
      </c>
      <c r="C52651" s="5" t="n">
        <f aca="false">A52651+B52651</f>
        <v>43656.6945138889</v>
      </c>
      <c r="D52651" s="0" t="n">
        <v>7825</v>
      </c>
    </row>
    <row r="52652" customFormat="false" ht="15" hidden="false" customHeight="false" outlineLevel="0" collapsed="false">
      <c r="A52652" s="1" t="n">
        <v>43656</v>
      </c>
      <c r="B52652" s="2" t="n">
        <v>0.694525462962963</v>
      </c>
      <c r="C52652" s="5" t="n">
        <f aca="false">A52652+B52652</f>
        <v>43656.694525463</v>
      </c>
      <c r="D52652" s="0" t="n">
        <v>7639</v>
      </c>
    </row>
    <row r="52653" customFormat="false" ht="15" hidden="false" customHeight="false" outlineLevel="0" collapsed="false">
      <c r="A52653" s="1" t="n">
        <v>43656</v>
      </c>
      <c r="B52653" s="2" t="n">
        <v>0.694537037037037</v>
      </c>
      <c r="C52653" s="5" t="n">
        <f aca="false">A52653+B52653</f>
        <v>43656.694537037</v>
      </c>
      <c r="D52653" s="0" t="n">
        <v>7486</v>
      </c>
    </row>
    <row r="52654" customFormat="false" ht="15" hidden="false" customHeight="false" outlineLevel="0" collapsed="false">
      <c r="A52654" s="1" t="n">
        <v>43656</v>
      </c>
      <c r="B52654" s="2" t="n">
        <v>0.694548611111111</v>
      </c>
      <c r="C52654" s="5" t="n">
        <f aca="false">A52654+B52654</f>
        <v>43656.6945486111</v>
      </c>
      <c r="D52654" s="0" t="n">
        <v>7761</v>
      </c>
    </row>
    <row r="52655" customFormat="false" ht="15" hidden="false" customHeight="false" outlineLevel="0" collapsed="false">
      <c r="A52655" s="1" t="n">
        <v>43656</v>
      </c>
      <c r="B52655" s="2" t="n">
        <v>0.694560185185185</v>
      </c>
      <c r="C52655" s="5" t="n">
        <f aca="false">A52655+B52655</f>
        <v>43656.6945601852</v>
      </c>
      <c r="D52655" s="0" t="n">
        <v>7795</v>
      </c>
    </row>
    <row r="52656" customFormat="false" ht="15" hidden="false" customHeight="false" outlineLevel="0" collapsed="false">
      <c r="A52656" s="1" t="n">
        <v>43656</v>
      </c>
      <c r="B52656" s="2" t="n">
        <v>0.694571759259259</v>
      </c>
      <c r="C52656" s="5" t="n">
        <f aca="false">A52656+B52656</f>
        <v>43656.6945717593</v>
      </c>
      <c r="D52656" s="0" t="n">
        <v>7674</v>
      </c>
    </row>
    <row r="52657" customFormat="false" ht="15" hidden="false" customHeight="false" outlineLevel="0" collapsed="false">
      <c r="A52657" s="1" t="n">
        <v>43656</v>
      </c>
      <c r="B52657" s="2" t="n">
        <v>0.694583333333333</v>
      </c>
      <c r="C52657" s="5" t="n">
        <f aca="false">A52657+B52657</f>
        <v>43656.6945833333</v>
      </c>
      <c r="D52657" s="0" t="n">
        <v>7500</v>
      </c>
    </row>
    <row r="52658" customFormat="false" ht="15" hidden="false" customHeight="false" outlineLevel="0" collapsed="false">
      <c r="A52658" s="1" t="n">
        <v>43656</v>
      </c>
      <c r="B52658" s="2" t="n">
        <v>0.694594907407407</v>
      </c>
      <c r="C52658" s="5" t="n">
        <f aca="false">A52658+B52658</f>
        <v>43656.6945949074</v>
      </c>
      <c r="D52658" s="0" t="n">
        <v>7654</v>
      </c>
    </row>
    <row r="52659" customFormat="false" ht="15" hidden="false" customHeight="false" outlineLevel="0" collapsed="false">
      <c r="A52659" s="1" t="n">
        <v>43656</v>
      </c>
      <c r="B52659" s="2" t="n">
        <v>0.694606481481481</v>
      </c>
      <c r="C52659" s="5" t="n">
        <f aca="false">A52659+B52659</f>
        <v>43656.6946064815</v>
      </c>
      <c r="D52659" s="0" t="n">
        <v>7726</v>
      </c>
    </row>
    <row r="52660" customFormat="false" ht="15" hidden="false" customHeight="false" outlineLevel="0" collapsed="false">
      <c r="A52660" s="1" t="n">
        <v>43656</v>
      </c>
      <c r="B52660" s="2" t="n">
        <v>0.694618055555556</v>
      </c>
      <c r="C52660" s="5" t="n">
        <f aca="false">A52660+B52660</f>
        <v>43656.6946180556</v>
      </c>
      <c r="D52660" s="0" t="n">
        <v>7650</v>
      </c>
    </row>
    <row r="52661" customFormat="false" ht="15" hidden="false" customHeight="false" outlineLevel="0" collapsed="false">
      <c r="A52661" s="1" t="n">
        <v>43656</v>
      </c>
      <c r="B52661" s="2" t="n">
        <v>0.69462962962963</v>
      </c>
      <c r="C52661" s="5" t="n">
        <f aca="false">A52661+B52661</f>
        <v>43656.6946296296</v>
      </c>
      <c r="D52661" s="0" t="n">
        <v>7704</v>
      </c>
    </row>
    <row r="52662" customFormat="false" ht="15" hidden="false" customHeight="false" outlineLevel="0" collapsed="false">
      <c r="A52662" s="1" t="n">
        <v>43656</v>
      </c>
      <c r="B52662" s="2" t="n">
        <v>0.694641203703704</v>
      </c>
      <c r="C52662" s="5" t="n">
        <f aca="false">A52662+B52662</f>
        <v>43656.6946412037</v>
      </c>
      <c r="D52662" s="0" t="n">
        <v>7638</v>
      </c>
    </row>
    <row r="52663" customFormat="false" ht="15" hidden="false" customHeight="false" outlineLevel="0" collapsed="false">
      <c r="A52663" s="1" t="n">
        <v>43656</v>
      </c>
      <c r="B52663" s="2" t="n">
        <v>0.694652777777778</v>
      </c>
      <c r="C52663" s="5" t="n">
        <f aca="false">A52663+B52663</f>
        <v>43656.6946527778</v>
      </c>
      <c r="D52663" s="0" t="n">
        <v>7809</v>
      </c>
    </row>
    <row r="52664" customFormat="false" ht="15" hidden="false" customHeight="false" outlineLevel="0" collapsed="false">
      <c r="A52664" s="1" t="n">
        <v>43656</v>
      </c>
      <c r="B52664" s="2" t="n">
        <v>0.694664351851852</v>
      </c>
      <c r="C52664" s="5" t="n">
        <f aca="false">A52664+B52664</f>
        <v>43656.6946643519</v>
      </c>
      <c r="D52664" s="0" t="n">
        <v>7918</v>
      </c>
    </row>
    <row r="52665" customFormat="false" ht="15" hidden="false" customHeight="false" outlineLevel="0" collapsed="false">
      <c r="A52665" s="1" t="n">
        <v>43656</v>
      </c>
      <c r="B52665" s="2" t="n">
        <v>0.694675925925926</v>
      </c>
      <c r="C52665" s="5" t="n">
        <f aca="false">A52665+B52665</f>
        <v>43656.6946759259</v>
      </c>
      <c r="D52665" s="0" t="n">
        <v>7966</v>
      </c>
    </row>
    <row r="52666" customFormat="false" ht="15" hidden="false" customHeight="false" outlineLevel="0" collapsed="false">
      <c r="A52666" s="1" t="n">
        <v>43656</v>
      </c>
      <c r="B52666" s="2" t="n">
        <v>0.6946875</v>
      </c>
      <c r="C52666" s="5" t="n">
        <f aca="false">A52666+B52666</f>
        <v>43656.6946875</v>
      </c>
      <c r="D52666" s="0" t="n">
        <v>8051</v>
      </c>
    </row>
    <row r="52667" customFormat="false" ht="15" hidden="false" customHeight="false" outlineLevel="0" collapsed="false">
      <c r="A52667" s="1" t="n">
        <v>43656</v>
      </c>
      <c r="B52667" s="2" t="n">
        <v>0.694699074074074</v>
      </c>
      <c r="C52667" s="5" t="n">
        <f aca="false">A52667+B52667</f>
        <v>43656.6946990741</v>
      </c>
      <c r="D52667" s="0" t="n">
        <v>8166</v>
      </c>
    </row>
    <row r="52668" customFormat="false" ht="15" hidden="false" customHeight="false" outlineLevel="0" collapsed="false">
      <c r="A52668" s="1" t="n">
        <v>43656</v>
      </c>
      <c r="B52668" s="2" t="n">
        <v>0.694710648148148</v>
      </c>
      <c r="C52668" s="5" t="n">
        <f aca="false">A52668+B52668</f>
        <v>43656.6947106481</v>
      </c>
      <c r="D52668" s="0" t="n">
        <v>8102</v>
      </c>
    </row>
    <row r="52669" customFormat="false" ht="15" hidden="false" customHeight="false" outlineLevel="0" collapsed="false">
      <c r="A52669" s="1" t="n">
        <v>43656</v>
      </c>
      <c r="B52669" s="2" t="n">
        <v>0.694722222222222</v>
      </c>
      <c r="C52669" s="5" t="n">
        <f aca="false">A52669+B52669</f>
        <v>43656.6947222222</v>
      </c>
      <c r="D52669" s="0" t="n">
        <v>8154</v>
      </c>
    </row>
    <row r="52670" customFormat="false" ht="15" hidden="false" customHeight="false" outlineLevel="0" collapsed="false">
      <c r="A52670" s="1" t="n">
        <v>43656</v>
      </c>
      <c r="B52670" s="2" t="n">
        <v>0.694733796296296</v>
      </c>
      <c r="C52670" s="5" t="n">
        <f aca="false">A52670+B52670</f>
        <v>43656.6947337963</v>
      </c>
      <c r="D52670" s="0" t="n">
        <v>8085</v>
      </c>
    </row>
    <row r="52671" customFormat="false" ht="15" hidden="false" customHeight="false" outlineLevel="0" collapsed="false">
      <c r="A52671" s="1" t="n">
        <v>43656</v>
      </c>
      <c r="B52671" s="2" t="n">
        <v>0.69474537037037</v>
      </c>
      <c r="C52671" s="5" t="n">
        <f aca="false">A52671+B52671</f>
        <v>43656.6947453704</v>
      </c>
      <c r="D52671" s="0" t="n">
        <v>8019</v>
      </c>
    </row>
    <row r="52672" customFormat="false" ht="15" hidden="false" customHeight="false" outlineLevel="0" collapsed="false">
      <c r="A52672" s="1" t="n">
        <v>43656</v>
      </c>
      <c r="B52672" s="2" t="n">
        <v>0.694756944444445</v>
      </c>
      <c r="C52672" s="5" t="n">
        <f aca="false">A52672+B52672</f>
        <v>43656.6947569444</v>
      </c>
      <c r="D52672" s="0" t="n">
        <v>8103</v>
      </c>
    </row>
    <row r="52673" customFormat="false" ht="15" hidden="false" customHeight="false" outlineLevel="0" collapsed="false">
      <c r="A52673" s="1" t="n">
        <v>43656</v>
      </c>
      <c r="B52673" s="2" t="n">
        <v>0.694768518518518</v>
      </c>
      <c r="C52673" s="5" t="n">
        <f aca="false">A52673+B52673</f>
        <v>43656.6947685185</v>
      </c>
      <c r="D52673" s="0" t="n">
        <v>7848</v>
      </c>
    </row>
    <row r="52674" customFormat="false" ht="15" hidden="false" customHeight="false" outlineLevel="0" collapsed="false">
      <c r="A52674" s="1" t="n">
        <v>43656</v>
      </c>
      <c r="B52674" s="2" t="n">
        <v>0.694780092592593</v>
      </c>
      <c r="C52674" s="5" t="n">
        <f aca="false">A52674+B52674</f>
        <v>43656.6947800926</v>
      </c>
      <c r="D52674" s="0" t="n">
        <v>7871</v>
      </c>
    </row>
    <row r="52675" customFormat="false" ht="15" hidden="false" customHeight="false" outlineLevel="0" collapsed="false">
      <c r="A52675" s="1" t="n">
        <v>43656</v>
      </c>
      <c r="B52675" s="2" t="n">
        <v>0.694791666666667</v>
      </c>
      <c r="C52675" s="5" t="n">
        <f aca="false">A52675+B52675</f>
        <v>43656.6947916667</v>
      </c>
      <c r="D52675" s="0" t="n">
        <v>7841</v>
      </c>
    </row>
    <row r="52676" customFormat="false" ht="15" hidden="false" customHeight="false" outlineLevel="0" collapsed="false">
      <c r="A52676" s="1" t="n">
        <v>43656</v>
      </c>
      <c r="B52676" s="2" t="n">
        <v>0.694803240740741</v>
      </c>
      <c r="C52676" s="5" t="n">
        <f aca="false">A52676+B52676</f>
        <v>43656.6948032407</v>
      </c>
      <c r="D52676" s="0" t="n">
        <v>7763</v>
      </c>
    </row>
    <row r="52677" customFormat="false" ht="15" hidden="false" customHeight="false" outlineLevel="0" collapsed="false">
      <c r="A52677" s="1" t="n">
        <v>43656</v>
      </c>
      <c r="B52677" s="2" t="n">
        <v>0.694814814814815</v>
      </c>
      <c r="C52677" s="5" t="n">
        <f aca="false">A52677+B52677</f>
        <v>43656.6948148148</v>
      </c>
      <c r="D52677" s="0" t="n">
        <v>7734</v>
      </c>
    </row>
    <row r="52678" customFormat="false" ht="15" hidden="false" customHeight="false" outlineLevel="0" collapsed="false">
      <c r="A52678" s="1" t="n">
        <v>43656</v>
      </c>
      <c r="B52678" s="2" t="n">
        <v>0.694826388888889</v>
      </c>
      <c r="C52678" s="5" t="n">
        <f aca="false">A52678+B52678</f>
        <v>43656.6948263889</v>
      </c>
      <c r="D52678" s="0" t="n">
        <v>7945</v>
      </c>
    </row>
    <row r="52679" customFormat="false" ht="15" hidden="false" customHeight="false" outlineLevel="0" collapsed="false">
      <c r="A52679" s="1" t="n">
        <v>43656</v>
      </c>
      <c r="B52679" s="2" t="n">
        <v>0.694837962962963</v>
      </c>
      <c r="C52679" s="5" t="n">
        <f aca="false">A52679+B52679</f>
        <v>43656.694837963</v>
      </c>
      <c r="D52679" s="0" t="n">
        <v>8115</v>
      </c>
    </row>
    <row r="52680" customFormat="false" ht="15" hidden="false" customHeight="false" outlineLevel="0" collapsed="false">
      <c r="A52680" s="1" t="n">
        <v>43656</v>
      </c>
      <c r="B52680" s="2" t="n">
        <v>0.694849537037037</v>
      </c>
      <c r="C52680" s="5" t="n">
        <f aca="false">A52680+B52680</f>
        <v>43656.694849537</v>
      </c>
      <c r="D52680" s="0" t="n">
        <v>8165</v>
      </c>
    </row>
    <row r="52681" customFormat="false" ht="15" hidden="false" customHeight="false" outlineLevel="0" collapsed="false">
      <c r="A52681" s="1" t="n">
        <v>43656</v>
      </c>
      <c r="B52681" s="2" t="n">
        <v>0.694861111111111</v>
      </c>
      <c r="C52681" s="5" t="n">
        <f aca="false">A52681+B52681</f>
        <v>43656.6948611111</v>
      </c>
      <c r="D52681" s="0" t="n">
        <v>8175</v>
      </c>
    </row>
    <row r="52682" customFormat="false" ht="15" hidden="false" customHeight="false" outlineLevel="0" collapsed="false">
      <c r="A52682" s="1" t="n">
        <v>43656</v>
      </c>
      <c r="B52682" s="2" t="n">
        <v>0.694872685185185</v>
      </c>
      <c r="C52682" s="5" t="n">
        <f aca="false">A52682+B52682</f>
        <v>43656.6948726852</v>
      </c>
      <c r="D52682" s="0" t="n">
        <v>8030</v>
      </c>
    </row>
    <row r="52683" customFormat="false" ht="15" hidden="false" customHeight="false" outlineLevel="0" collapsed="false">
      <c r="A52683" s="1" t="n">
        <v>43656</v>
      </c>
      <c r="B52683" s="2" t="n">
        <v>0.694884259259259</v>
      </c>
      <c r="C52683" s="5" t="n">
        <f aca="false">A52683+B52683</f>
        <v>43656.6948842593</v>
      </c>
      <c r="D52683" s="0" t="n">
        <v>8224</v>
      </c>
    </row>
    <row r="52684" customFormat="false" ht="15" hidden="false" customHeight="false" outlineLevel="0" collapsed="false">
      <c r="A52684" s="1" t="n">
        <v>43656</v>
      </c>
      <c r="B52684" s="2" t="n">
        <v>0.694895833333333</v>
      </c>
      <c r="C52684" s="5" t="n">
        <f aca="false">A52684+B52684</f>
        <v>43656.6948958333</v>
      </c>
      <c r="D52684" s="0" t="n">
        <v>8274</v>
      </c>
    </row>
    <row r="52685" customFormat="false" ht="15" hidden="false" customHeight="false" outlineLevel="0" collapsed="false">
      <c r="A52685" s="1" t="n">
        <v>43656</v>
      </c>
      <c r="B52685" s="2" t="n">
        <v>0.694907407407407</v>
      </c>
      <c r="C52685" s="5" t="n">
        <f aca="false">A52685+B52685</f>
        <v>43656.6949074074</v>
      </c>
      <c r="D52685" s="0" t="n">
        <v>8154</v>
      </c>
    </row>
    <row r="52686" customFormat="false" ht="15" hidden="false" customHeight="false" outlineLevel="0" collapsed="false">
      <c r="A52686" s="1" t="n">
        <v>43656</v>
      </c>
      <c r="B52686" s="2" t="n">
        <v>0.694918981481482</v>
      </c>
      <c r="C52686" s="5" t="n">
        <f aca="false">A52686+B52686</f>
        <v>43656.6949189815</v>
      </c>
      <c r="D52686" s="0" t="n">
        <v>8268</v>
      </c>
    </row>
    <row r="52687" customFormat="false" ht="15" hidden="false" customHeight="false" outlineLevel="0" collapsed="false">
      <c r="A52687" s="1" t="n">
        <v>43656</v>
      </c>
      <c r="B52687" s="2" t="n">
        <v>0.694930555555556</v>
      </c>
      <c r="C52687" s="5" t="n">
        <f aca="false">A52687+B52687</f>
        <v>43656.6949305556</v>
      </c>
      <c r="D52687" s="0" t="n">
        <v>8357</v>
      </c>
    </row>
    <row r="52688" customFormat="false" ht="15" hidden="false" customHeight="false" outlineLevel="0" collapsed="false">
      <c r="A52688" s="1" t="n">
        <v>43656</v>
      </c>
      <c r="B52688" s="2" t="n">
        <v>0.69494212962963</v>
      </c>
      <c r="C52688" s="5" t="n">
        <f aca="false">A52688+B52688</f>
        <v>43656.6949421296</v>
      </c>
      <c r="D52688" s="0" t="n">
        <v>8086</v>
      </c>
    </row>
    <row r="52689" customFormat="false" ht="15" hidden="false" customHeight="false" outlineLevel="0" collapsed="false">
      <c r="A52689" s="1" t="n">
        <v>43656</v>
      </c>
      <c r="B52689" s="2" t="n">
        <v>0.694953703703704</v>
      </c>
      <c r="C52689" s="5" t="n">
        <f aca="false">A52689+B52689</f>
        <v>43656.6949537037</v>
      </c>
      <c r="D52689" s="0" t="n">
        <v>8043</v>
      </c>
    </row>
    <row r="52690" customFormat="false" ht="15" hidden="false" customHeight="false" outlineLevel="0" collapsed="false">
      <c r="A52690" s="1" t="n">
        <v>43656</v>
      </c>
      <c r="B52690" s="2" t="n">
        <v>0.694965277777778</v>
      </c>
      <c r="C52690" s="5" t="n">
        <f aca="false">A52690+B52690</f>
        <v>43656.6949652778</v>
      </c>
      <c r="D52690" s="0" t="n">
        <v>7966</v>
      </c>
    </row>
    <row r="52691" customFormat="false" ht="15" hidden="false" customHeight="false" outlineLevel="0" collapsed="false">
      <c r="A52691" s="1" t="n">
        <v>43656</v>
      </c>
      <c r="B52691" s="2" t="n">
        <v>0.694976851851852</v>
      </c>
      <c r="C52691" s="5" t="n">
        <f aca="false">A52691+B52691</f>
        <v>43656.6949768519</v>
      </c>
      <c r="D52691" s="0" t="n">
        <v>6759</v>
      </c>
    </row>
    <row r="52692" customFormat="false" ht="15" hidden="false" customHeight="false" outlineLevel="0" collapsed="false">
      <c r="A52692" s="1" t="n">
        <v>43656</v>
      </c>
      <c r="B52692" s="2" t="n">
        <v>0.694988425925926</v>
      </c>
      <c r="C52692" s="5" t="n">
        <f aca="false">A52692+B52692</f>
        <v>43656.6949884259</v>
      </c>
      <c r="D52692" s="0" t="n">
        <v>6545</v>
      </c>
    </row>
    <row r="52693" customFormat="false" ht="15" hidden="false" customHeight="false" outlineLevel="0" collapsed="false">
      <c r="A52693" s="1" t="n">
        <v>43656</v>
      </c>
      <c r="B52693" s="2" t="n">
        <v>0.695</v>
      </c>
      <c r="C52693" s="5" t="n">
        <f aca="false">A52693+B52693</f>
        <v>43656.695</v>
      </c>
      <c r="D52693" s="0" t="n">
        <v>6438</v>
      </c>
    </row>
    <row r="52694" customFormat="false" ht="15" hidden="false" customHeight="false" outlineLevel="0" collapsed="false">
      <c r="A52694" s="1" t="n">
        <v>43656</v>
      </c>
      <c r="B52694" s="2" t="n">
        <v>0.695011574074074</v>
      </c>
      <c r="C52694" s="5" t="n">
        <f aca="false">A52694+B52694</f>
        <v>43656.6950115741</v>
      </c>
      <c r="D52694" s="0" t="n">
        <v>6748</v>
      </c>
    </row>
    <row r="52695" customFormat="false" ht="15" hidden="false" customHeight="false" outlineLevel="0" collapsed="false">
      <c r="A52695" s="1" t="n">
        <v>43656</v>
      </c>
      <c r="B52695" s="2" t="n">
        <v>0.695023148148148</v>
      </c>
      <c r="C52695" s="5" t="n">
        <f aca="false">A52695+B52695</f>
        <v>43656.6950231481</v>
      </c>
      <c r="D52695" s="0" t="n">
        <v>7171</v>
      </c>
    </row>
    <row r="52696" customFormat="false" ht="15" hidden="false" customHeight="false" outlineLevel="0" collapsed="false">
      <c r="A52696" s="1" t="n">
        <v>43656</v>
      </c>
      <c r="B52696" s="2" t="n">
        <v>0.695034722222222</v>
      </c>
      <c r="C52696" s="5" t="n">
        <f aca="false">A52696+B52696</f>
        <v>43656.6950347222</v>
      </c>
      <c r="D52696" s="0" t="n">
        <v>7282</v>
      </c>
    </row>
    <row r="52697" customFormat="false" ht="15" hidden="false" customHeight="false" outlineLevel="0" collapsed="false">
      <c r="A52697" s="1" t="n">
        <v>43656</v>
      </c>
      <c r="B52697" s="2" t="n">
        <v>0.695046296296296</v>
      </c>
      <c r="C52697" s="5" t="n">
        <f aca="false">A52697+B52697</f>
        <v>43656.6950462963</v>
      </c>
      <c r="D52697" s="0" t="n">
        <v>7657</v>
      </c>
    </row>
    <row r="52698" customFormat="false" ht="15" hidden="false" customHeight="false" outlineLevel="0" collapsed="false">
      <c r="A52698" s="1" t="n">
        <v>43656</v>
      </c>
      <c r="B52698" s="2" t="n">
        <v>0.69505787037037</v>
      </c>
      <c r="C52698" s="5" t="n">
        <f aca="false">A52698+B52698</f>
        <v>43656.6950578704</v>
      </c>
      <c r="D52698" s="0" t="n">
        <v>7849</v>
      </c>
    </row>
    <row r="52699" customFormat="false" ht="15" hidden="false" customHeight="false" outlineLevel="0" collapsed="false">
      <c r="A52699" s="1" t="n">
        <v>43656</v>
      </c>
      <c r="B52699" s="2" t="n">
        <v>0.695069444444444</v>
      </c>
      <c r="C52699" s="5" t="n">
        <f aca="false">A52699+B52699</f>
        <v>43656.6950694444</v>
      </c>
      <c r="D52699" s="0" t="n">
        <v>8072</v>
      </c>
    </row>
    <row r="52700" customFormat="false" ht="15" hidden="false" customHeight="false" outlineLevel="0" collapsed="false">
      <c r="A52700" s="1" t="n">
        <v>43656</v>
      </c>
      <c r="B52700" s="2" t="n">
        <v>0.695081018518519</v>
      </c>
      <c r="C52700" s="5" t="n">
        <f aca="false">A52700+B52700</f>
        <v>43656.6950810185</v>
      </c>
      <c r="D52700" s="0" t="n">
        <v>8232</v>
      </c>
    </row>
    <row r="52701" customFormat="false" ht="15" hidden="false" customHeight="false" outlineLevel="0" collapsed="false">
      <c r="A52701" s="1" t="n">
        <v>43656</v>
      </c>
      <c r="B52701" s="2" t="n">
        <v>0.695092592592593</v>
      </c>
      <c r="C52701" s="5" t="n">
        <f aca="false">A52701+B52701</f>
        <v>43656.6950925926</v>
      </c>
      <c r="D52701" s="0" t="n">
        <v>8052</v>
      </c>
    </row>
    <row r="52702" customFormat="false" ht="15" hidden="false" customHeight="false" outlineLevel="0" collapsed="false">
      <c r="A52702" s="1" t="n">
        <v>43656</v>
      </c>
      <c r="B52702" s="2" t="n">
        <v>0.695104166666667</v>
      </c>
      <c r="C52702" s="5" t="n">
        <f aca="false">A52702+B52702</f>
        <v>43656.6951041667</v>
      </c>
      <c r="D52702" s="0" t="n">
        <v>8289</v>
      </c>
    </row>
    <row r="52703" customFormat="false" ht="15" hidden="false" customHeight="false" outlineLevel="0" collapsed="false">
      <c r="A52703" s="1" t="n">
        <v>43656</v>
      </c>
      <c r="B52703" s="2" t="n">
        <v>0.695115740740741</v>
      </c>
      <c r="C52703" s="5" t="n">
        <f aca="false">A52703+B52703</f>
        <v>43656.6951157407</v>
      </c>
      <c r="D52703" s="0" t="n">
        <v>8632</v>
      </c>
    </row>
    <row r="52704" customFormat="false" ht="15" hidden="false" customHeight="false" outlineLevel="0" collapsed="false">
      <c r="A52704" s="1" t="n">
        <v>43656</v>
      </c>
      <c r="B52704" s="2" t="n">
        <v>0.695127314814815</v>
      </c>
      <c r="C52704" s="5" t="n">
        <f aca="false">A52704+B52704</f>
        <v>43656.6951273148</v>
      </c>
      <c r="D52704" s="0" t="n">
        <v>9072</v>
      </c>
    </row>
    <row r="52705" customFormat="false" ht="15" hidden="false" customHeight="false" outlineLevel="0" collapsed="false">
      <c r="A52705" s="1" t="n">
        <v>43656</v>
      </c>
      <c r="B52705" s="2" t="n">
        <v>0.695138888888889</v>
      </c>
      <c r="C52705" s="5" t="n">
        <f aca="false">A52705+B52705</f>
        <v>43656.6951388889</v>
      </c>
      <c r="D52705" s="0" t="n">
        <v>8842</v>
      </c>
    </row>
    <row r="52706" customFormat="false" ht="15" hidden="false" customHeight="false" outlineLevel="0" collapsed="false">
      <c r="A52706" s="1" t="n">
        <v>43656</v>
      </c>
      <c r="B52706" s="2" t="n">
        <v>0.695150462962963</v>
      </c>
      <c r="C52706" s="5" t="n">
        <f aca="false">A52706+B52706</f>
        <v>43656.695150463</v>
      </c>
      <c r="D52706" s="0" t="n">
        <v>8721</v>
      </c>
    </row>
    <row r="52707" customFormat="false" ht="15" hidden="false" customHeight="false" outlineLevel="0" collapsed="false">
      <c r="A52707" s="1" t="n">
        <v>43656</v>
      </c>
      <c r="B52707" s="2" t="n">
        <v>0.695162037037037</v>
      </c>
      <c r="C52707" s="5" t="n">
        <f aca="false">A52707+B52707</f>
        <v>43656.695162037</v>
      </c>
      <c r="D52707" s="0" t="n">
        <v>8862</v>
      </c>
    </row>
    <row r="52708" customFormat="false" ht="15" hidden="false" customHeight="false" outlineLevel="0" collapsed="false">
      <c r="A52708" s="1" t="n">
        <v>43656</v>
      </c>
      <c r="B52708" s="2" t="n">
        <v>0.695173611111111</v>
      </c>
      <c r="C52708" s="5" t="n">
        <f aca="false">A52708+B52708</f>
        <v>43656.6951736111</v>
      </c>
      <c r="D52708" s="0" t="n">
        <v>8919</v>
      </c>
    </row>
    <row r="52709" customFormat="false" ht="15" hidden="false" customHeight="false" outlineLevel="0" collapsed="false">
      <c r="A52709" s="1" t="n">
        <v>43656</v>
      </c>
      <c r="B52709" s="2" t="n">
        <v>0.695185185185185</v>
      </c>
      <c r="C52709" s="5" t="n">
        <f aca="false">A52709+B52709</f>
        <v>43656.6951851852</v>
      </c>
      <c r="D52709" s="0" t="n">
        <v>8839</v>
      </c>
    </row>
    <row r="52710" customFormat="false" ht="15" hidden="false" customHeight="false" outlineLevel="0" collapsed="false">
      <c r="A52710" s="1" t="n">
        <v>43656</v>
      </c>
      <c r="B52710" s="2" t="n">
        <v>0.695196759259259</v>
      </c>
      <c r="C52710" s="5" t="n">
        <f aca="false">A52710+B52710</f>
        <v>43656.6951967593</v>
      </c>
      <c r="D52710" s="0" t="n">
        <v>9103</v>
      </c>
    </row>
    <row r="52711" customFormat="false" ht="15" hidden="false" customHeight="false" outlineLevel="0" collapsed="false">
      <c r="A52711" s="1" t="n">
        <v>43656</v>
      </c>
      <c r="B52711" s="2" t="n">
        <v>0.695208333333333</v>
      </c>
      <c r="C52711" s="5" t="n">
        <f aca="false">A52711+B52711</f>
        <v>43656.6952083333</v>
      </c>
      <c r="D52711" s="0" t="n">
        <v>9047</v>
      </c>
    </row>
    <row r="52712" customFormat="false" ht="15" hidden="false" customHeight="false" outlineLevel="0" collapsed="false">
      <c r="A52712" s="1" t="n">
        <v>43656</v>
      </c>
      <c r="B52712" s="2" t="n">
        <v>0.695219907407407</v>
      </c>
      <c r="C52712" s="5" t="n">
        <f aca="false">A52712+B52712</f>
        <v>43656.6952199074</v>
      </c>
      <c r="D52712" s="0" t="n">
        <v>9203</v>
      </c>
    </row>
    <row r="52713" customFormat="false" ht="15" hidden="false" customHeight="false" outlineLevel="0" collapsed="false">
      <c r="A52713" s="1" t="n">
        <v>43656</v>
      </c>
      <c r="B52713" s="2" t="n">
        <v>0.695231481481482</v>
      </c>
      <c r="C52713" s="5" t="n">
        <f aca="false">A52713+B52713</f>
        <v>43656.6952314815</v>
      </c>
      <c r="D52713" s="0" t="n">
        <v>9132</v>
      </c>
    </row>
    <row r="52714" customFormat="false" ht="15" hidden="false" customHeight="false" outlineLevel="0" collapsed="false">
      <c r="A52714" s="1" t="n">
        <v>43656</v>
      </c>
      <c r="B52714" s="2" t="n">
        <v>0.695243055555556</v>
      </c>
      <c r="C52714" s="5" t="n">
        <f aca="false">A52714+B52714</f>
        <v>43656.6952430556</v>
      </c>
      <c r="D52714" s="0" t="n">
        <v>9194</v>
      </c>
    </row>
    <row r="52715" customFormat="false" ht="15" hidden="false" customHeight="false" outlineLevel="0" collapsed="false">
      <c r="A52715" s="1" t="n">
        <v>43656</v>
      </c>
      <c r="B52715" s="2" t="n">
        <v>0.69525462962963</v>
      </c>
      <c r="C52715" s="5" t="n">
        <f aca="false">A52715+B52715</f>
        <v>43656.6952546296</v>
      </c>
      <c r="D52715" s="0" t="n">
        <v>9147</v>
      </c>
    </row>
    <row r="52716" customFormat="false" ht="15" hidden="false" customHeight="false" outlineLevel="0" collapsed="false">
      <c r="A52716" s="1" t="n">
        <v>43656</v>
      </c>
      <c r="B52716" s="2" t="n">
        <v>0.695266203703704</v>
      </c>
      <c r="C52716" s="5" t="n">
        <f aca="false">A52716+B52716</f>
        <v>43656.6952662037</v>
      </c>
      <c r="D52716" s="0" t="n">
        <v>9115</v>
      </c>
    </row>
    <row r="52717" customFormat="false" ht="15" hidden="false" customHeight="false" outlineLevel="0" collapsed="false">
      <c r="A52717" s="1" t="n">
        <v>43656</v>
      </c>
      <c r="B52717" s="2" t="n">
        <v>0.695277777777778</v>
      </c>
      <c r="C52717" s="5" t="n">
        <f aca="false">A52717+B52717</f>
        <v>43656.6952777778</v>
      </c>
      <c r="D52717" s="0" t="n">
        <v>9244</v>
      </c>
    </row>
    <row r="52718" customFormat="false" ht="15" hidden="false" customHeight="false" outlineLevel="0" collapsed="false">
      <c r="A52718" s="1" t="n">
        <v>43656</v>
      </c>
      <c r="B52718" s="2" t="n">
        <v>0.695289351851852</v>
      </c>
      <c r="C52718" s="5" t="n">
        <f aca="false">A52718+B52718</f>
        <v>43656.6952893519</v>
      </c>
      <c r="D52718" s="0" t="n">
        <v>9255</v>
      </c>
    </row>
    <row r="52719" customFormat="false" ht="15" hidden="false" customHeight="false" outlineLevel="0" collapsed="false">
      <c r="A52719" s="1" t="n">
        <v>43656</v>
      </c>
      <c r="B52719" s="2" t="n">
        <v>0.695300925925926</v>
      </c>
      <c r="C52719" s="5" t="n">
        <f aca="false">A52719+B52719</f>
        <v>43656.6953009259</v>
      </c>
      <c r="D52719" s="0" t="n">
        <v>8953</v>
      </c>
    </row>
    <row r="52720" customFormat="false" ht="15" hidden="false" customHeight="false" outlineLevel="0" collapsed="false">
      <c r="A52720" s="1" t="n">
        <v>43656</v>
      </c>
      <c r="B52720" s="2" t="n">
        <v>0.6953125</v>
      </c>
      <c r="C52720" s="5" t="n">
        <f aca="false">A52720+B52720</f>
        <v>43656.6953125</v>
      </c>
      <c r="D52720" s="0" t="n">
        <v>8868</v>
      </c>
    </row>
    <row r="52721" customFormat="false" ht="15" hidden="false" customHeight="false" outlineLevel="0" collapsed="false">
      <c r="A52721" s="1" t="n">
        <v>43656</v>
      </c>
      <c r="B52721" s="2" t="n">
        <v>0.695324074074074</v>
      </c>
      <c r="C52721" s="5" t="n">
        <f aca="false">A52721+B52721</f>
        <v>43656.6953240741</v>
      </c>
      <c r="D52721" s="0" t="n">
        <v>9185</v>
      </c>
    </row>
    <row r="52722" customFormat="false" ht="15" hidden="false" customHeight="false" outlineLevel="0" collapsed="false">
      <c r="A52722" s="1" t="n">
        <v>43656</v>
      </c>
      <c r="B52722" s="2" t="n">
        <v>0.695335648148148</v>
      </c>
      <c r="C52722" s="5" t="n">
        <f aca="false">A52722+B52722</f>
        <v>43656.6953356482</v>
      </c>
      <c r="D52722" s="0" t="n">
        <v>9073</v>
      </c>
    </row>
    <row r="52723" customFormat="false" ht="15" hidden="false" customHeight="false" outlineLevel="0" collapsed="false">
      <c r="A52723" s="1" t="n">
        <v>43656</v>
      </c>
      <c r="B52723" s="2" t="n">
        <v>0.695347222222222</v>
      </c>
      <c r="C52723" s="5" t="n">
        <f aca="false">A52723+B52723</f>
        <v>43656.6953472222</v>
      </c>
      <c r="D52723" s="0" t="n">
        <v>9162</v>
      </c>
    </row>
    <row r="52724" customFormat="false" ht="15" hidden="false" customHeight="false" outlineLevel="0" collapsed="false">
      <c r="A52724" s="1" t="n">
        <v>43656</v>
      </c>
      <c r="B52724" s="2" t="n">
        <v>0.695358796296296</v>
      </c>
      <c r="C52724" s="5" t="n">
        <f aca="false">A52724+B52724</f>
        <v>43656.6953587963</v>
      </c>
      <c r="D52724" s="0" t="n">
        <v>9092</v>
      </c>
    </row>
    <row r="52725" customFormat="false" ht="15" hidden="false" customHeight="false" outlineLevel="0" collapsed="false">
      <c r="A52725" s="1" t="n">
        <v>43656</v>
      </c>
      <c r="B52725" s="2" t="n">
        <v>0.69537037037037</v>
      </c>
      <c r="C52725" s="5" t="n">
        <f aca="false">A52725+B52725</f>
        <v>43656.6953703704</v>
      </c>
      <c r="D52725" s="0" t="n">
        <v>8993</v>
      </c>
    </row>
    <row r="52726" customFormat="false" ht="15" hidden="false" customHeight="false" outlineLevel="0" collapsed="false">
      <c r="A52726" s="1" t="n">
        <v>43656</v>
      </c>
      <c r="B52726" s="2" t="n">
        <v>0.695381944444444</v>
      </c>
      <c r="C52726" s="5" t="n">
        <f aca="false">A52726+B52726</f>
        <v>43656.6953819445</v>
      </c>
      <c r="D52726" s="0" t="n">
        <v>9011</v>
      </c>
    </row>
    <row r="52727" customFormat="false" ht="15" hidden="false" customHeight="false" outlineLevel="0" collapsed="false">
      <c r="A52727" s="1" t="n">
        <v>43656</v>
      </c>
      <c r="B52727" s="2" t="n">
        <v>0.695393518518519</v>
      </c>
      <c r="C52727" s="5" t="n">
        <f aca="false">A52727+B52727</f>
        <v>43656.6953935185</v>
      </c>
      <c r="D52727" s="0" t="n">
        <v>8954</v>
      </c>
    </row>
    <row r="52728" customFormat="false" ht="15" hidden="false" customHeight="false" outlineLevel="0" collapsed="false">
      <c r="A52728" s="1" t="n">
        <v>43656</v>
      </c>
      <c r="B52728" s="2" t="n">
        <v>0.695405092592593</v>
      </c>
      <c r="C52728" s="5" t="n">
        <f aca="false">A52728+B52728</f>
        <v>43656.6954050926</v>
      </c>
      <c r="D52728" s="0" t="n">
        <v>8881</v>
      </c>
    </row>
    <row r="52729" customFormat="false" ht="15" hidden="false" customHeight="false" outlineLevel="0" collapsed="false">
      <c r="A52729" s="1" t="n">
        <v>43656</v>
      </c>
      <c r="B52729" s="2" t="n">
        <v>0.695416666666667</v>
      </c>
      <c r="C52729" s="5" t="n">
        <f aca="false">A52729+B52729</f>
        <v>43656.6954166667</v>
      </c>
      <c r="D52729" s="0" t="n">
        <v>8733</v>
      </c>
    </row>
    <row r="52730" customFormat="false" ht="15" hidden="false" customHeight="false" outlineLevel="0" collapsed="false">
      <c r="A52730" s="1" t="n">
        <v>43656</v>
      </c>
      <c r="B52730" s="2" t="n">
        <v>0.695428240740741</v>
      </c>
      <c r="C52730" s="5" t="n">
        <f aca="false">A52730+B52730</f>
        <v>43656.6954282407</v>
      </c>
      <c r="D52730" s="0" t="n">
        <v>8974</v>
      </c>
    </row>
    <row r="52731" customFormat="false" ht="15" hidden="false" customHeight="false" outlineLevel="0" collapsed="false">
      <c r="A52731" s="1" t="n">
        <v>43656</v>
      </c>
      <c r="B52731" s="2" t="n">
        <v>0.695439814814815</v>
      </c>
      <c r="C52731" s="5" t="n">
        <f aca="false">A52731+B52731</f>
        <v>43656.6954398148</v>
      </c>
      <c r="D52731" s="0" t="n">
        <v>8934</v>
      </c>
    </row>
    <row r="52732" customFormat="false" ht="15" hidden="false" customHeight="false" outlineLevel="0" collapsed="false">
      <c r="A52732" s="1" t="n">
        <v>43656</v>
      </c>
      <c r="B52732" s="2" t="n">
        <v>0.695451388888889</v>
      </c>
      <c r="C52732" s="5" t="n">
        <f aca="false">A52732+B52732</f>
        <v>43656.6954513889</v>
      </c>
      <c r="D52732" s="0" t="n">
        <v>8862</v>
      </c>
    </row>
    <row r="52733" customFormat="false" ht="15" hidden="false" customHeight="false" outlineLevel="0" collapsed="false">
      <c r="A52733" s="1" t="n">
        <v>43656</v>
      </c>
      <c r="B52733" s="2" t="n">
        <v>0.695462962962963</v>
      </c>
      <c r="C52733" s="5" t="n">
        <f aca="false">A52733+B52733</f>
        <v>43656.695462963</v>
      </c>
      <c r="D52733" s="0" t="n">
        <v>8962</v>
      </c>
    </row>
    <row r="52734" customFormat="false" ht="15" hidden="false" customHeight="false" outlineLevel="0" collapsed="false">
      <c r="A52734" s="1" t="n">
        <v>43656</v>
      </c>
      <c r="B52734" s="2" t="n">
        <v>0.695474537037037</v>
      </c>
      <c r="C52734" s="5" t="n">
        <f aca="false">A52734+B52734</f>
        <v>43656.695474537</v>
      </c>
      <c r="D52734" s="0" t="n">
        <v>8856</v>
      </c>
    </row>
    <row r="52735" customFormat="false" ht="15" hidden="false" customHeight="false" outlineLevel="0" collapsed="false">
      <c r="A52735" s="1" t="n">
        <v>43656</v>
      </c>
      <c r="B52735" s="2" t="n">
        <v>0.695486111111111</v>
      </c>
      <c r="C52735" s="5" t="n">
        <f aca="false">A52735+B52735</f>
        <v>43656.6954861111</v>
      </c>
      <c r="D52735" s="0" t="n">
        <v>9071</v>
      </c>
    </row>
    <row r="52736" customFormat="false" ht="15" hidden="false" customHeight="false" outlineLevel="0" collapsed="false">
      <c r="A52736" s="1" t="n">
        <v>43656</v>
      </c>
      <c r="B52736" s="2" t="n">
        <v>0.695497685185185</v>
      </c>
      <c r="C52736" s="5" t="n">
        <f aca="false">A52736+B52736</f>
        <v>43656.6954976852</v>
      </c>
      <c r="D52736" s="0" t="n">
        <v>8985</v>
      </c>
    </row>
    <row r="52737" customFormat="false" ht="15" hidden="false" customHeight="false" outlineLevel="0" collapsed="false">
      <c r="A52737" s="1" t="n">
        <v>43656</v>
      </c>
      <c r="B52737" s="2" t="n">
        <v>0.695509259259259</v>
      </c>
      <c r="C52737" s="5" t="n">
        <f aca="false">A52737+B52737</f>
        <v>43656.6955092593</v>
      </c>
      <c r="D52737" s="0" t="n">
        <v>9032</v>
      </c>
    </row>
    <row r="52738" customFormat="false" ht="15" hidden="false" customHeight="false" outlineLevel="0" collapsed="false">
      <c r="A52738" s="1" t="n">
        <v>43656</v>
      </c>
      <c r="B52738" s="2" t="n">
        <v>0.695520833333333</v>
      </c>
      <c r="C52738" s="5" t="n">
        <f aca="false">A52738+B52738</f>
        <v>43656.6955208333</v>
      </c>
      <c r="D52738" s="0" t="n">
        <v>9169</v>
      </c>
    </row>
    <row r="52739" customFormat="false" ht="15" hidden="false" customHeight="false" outlineLevel="0" collapsed="false">
      <c r="A52739" s="1" t="n">
        <v>43656</v>
      </c>
      <c r="B52739" s="2" t="n">
        <v>0.695532407407407</v>
      </c>
      <c r="C52739" s="5" t="n">
        <f aca="false">A52739+B52739</f>
        <v>43656.6955324074</v>
      </c>
      <c r="D52739" s="0" t="n">
        <v>8993</v>
      </c>
    </row>
    <row r="52740" customFormat="false" ht="15" hidden="false" customHeight="false" outlineLevel="0" collapsed="false">
      <c r="A52740" s="1" t="n">
        <v>43656</v>
      </c>
      <c r="B52740" s="2" t="n">
        <v>0.695543981481482</v>
      </c>
      <c r="C52740" s="5" t="n">
        <f aca="false">A52740+B52740</f>
        <v>43656.6955439815</v>
      </c>
      <c r="D52740" s="0" t="n">
        <v>9137</v>
      </c>
    </row>
    <row r="52741" customFormat="false" ht="15" hidden="false" customHeight="false" outlineLevel="0" collapsed="false">
      <c r="A52741" s="1" t="n">
        <v>43656</v>
      </c>
      <c r="B52741" s="2" t="n">
        <v>0.695555555555556</v>
      </c>
      <c r="C52741" s="5" t="n">
        <f aca="false">A52741+B52741</f>
        <v>43656.6955555556</v>
      </c>
      <c r="D52741" s="0" t="n">
        <v>9279</v>
      </c>
    </row>
    <row r="52742" customFormat="false" ht="15" hidden="false" customHeight="false" outlineLevel="0" collapsed="false">
      <c r="A52742" s="1" t="n">
        <v>43656</v>
      </c>
      <c r="B52742" s="2" t="n">
        <v>0.69556712962963</v>
      </c>
      <c r="C52742" s="5" t="n">
        <f aca="false">A52742+B52742</f>
        <v>43656.6955671296</v>
      </c>
      <c r="D52742" s="0" t="n">
        <v>9308</v>
      </c>
    </row>
    <row r="52743" customFormat="false" ht="15" hidden="false" customHeight="false" outlineLevel="0" collapsed="false">
      <c r="A52743" s="1" t="n">
        <v>43656</v>
      </c>
      <c r="B52743" s="2" t="n">
        <v>0.695578703703704</v>
      </c>
      <c r="C52743" s="5" t="n">
        <f aca="false">A52743+B52743</f>
        <v>43656.6955787037</v>
      </c>
      <c r="D52743" s="0" t="n">
        <v>9370</v>
      </c>
    </row>
    <row r="52744" customFormat="false" ht="15" hidden="false" customHeight="false" outlineLevel="0" collapsed="false">
      <c r="A52744" s="1" t="n">
        <v>43656</v>
      </c>
      <c r="B52744" s="2" t="n">
        <v>0.695590277777778</v>
      </c>
      <c r="C52744" s="5" t="n">
        <f aca="false">A52744+B52744</f>
        <v>43656.6955902778</v>
      </c>
      <c r="D52744" s="0" t="n">
        <v>9413</v>
      </c>
    </row>
    <row r="52745" customFormat="false" ht="15" hidden="false" customHeight="false" outlineLevel="0" collapsed="false">
      <c r="A52745" s="1" t="n">
        <v>43656</v>
      </c>
      <c r="B52745" s="2" t="n">
        <v>0.695601851851852</v>
      </c>
      <c r="C52745" s="5" t="n">
        <f aca="false">A52745+B52745</f>
        <v>43656.6956018519</v>
      </c>
      <c r="D52745" s="0" t="n">
        <v>9526</v>
      </c>
    </row>
    <row r="52746" customFormat="false" ht="15" hidden="false" customHeight="false" outlineLevel="0" collapsed="false">
      <c r="A52746" s="1" t="n">
        <v>43656</v>
      </c>
      <c r="B52746" s="2" t="n">
        <v>0.695613425925926</v>
      </c>
      <c r="C52746" s="5" t="n">
        <f aca="false">A52746+B52746</f>
        <v>43656.6956134259</v>
      </c>
      <c r="D52746" s="0" t="n">
        <v>9497</v>
      </c>
    </row>
    <row r="52747" customFormat="false" ht="15" hidden="false" customHeight="false" outlineLevel="0" collapsed="false">
      <c r="A52747" s="1" t="n">
        <v>43656</v>
      </c>
      <c r="B52747" s="2" t="n">
        <v>0.695625</v>
      </c>
      <c r="C52747" s="5" t="n">
        <f aca="false">A52747+B52747</f>
        <v>43656.695625</v>
      </c>
      <c r="D52747" s="0" t="n">
        <v>9473</v>
      </c>
    </row>
    <row r="52748" customFormat="false" ht="15" hidden="false" customHeight="false" outlineLevel="0" collapsed="false">
      <c r="A52748" s="1" t="n">
        <v>43656</v>
      </c>
      <c r="B52748" s="2" t="n">
        <v>0.695636574074074</v>
      </c>
      <c r="C52748" s="5" t="n">
        <f aca="false">A52748+B52748</f>
        <v>43656.6956365741</v>
      </c>
      <c r="D52748" s="0" t="n">
        <v>9439</v>
      </c>
    </row>
    <row r="52749" customFormat="false" ht="15" hidden="false" customHeight="false" outlineLevel="0" collapsed="false">
      <c r="A52749" s="1" t="n">
        <v>43656</v>
      </c>
      <c r="B52749" s="2" t="n">
        <v>0.695648148148148</v>
      </c>
      <c r="C52749" s="5" t="n">
        <f aca="false">A52749+B52749</f>
        <v>43656.6956481482</v>
      </c>
      <c r="D52749" s="0" t="n">
        <v>9702</v>
      </c>
    </row>
    <row r="52750" customFormat="false" ht="15" hidden="false" customHeight="false" outlineLevel="0" collapsed="false">
      <c r="A52750" s="1" t="n">
        <v>43656</v>
      </c>
      <c r="B52750" s="2" t="n">
        <v>0.695659722222222</v>
      </c>
      <c r="C52750" s="5" t="n">
        <f aca="false">A52750+B52750</f>
        <v>43656.6956597222</v>
      </c>
      <c r="D52750" s="0" t="n">
        <v>9792</v>
      </c>
    </row>
    <row r="52751" customFormat="false" ht="15" hidden="false" customHeight="false" outlineLevel="0" collapsed="false">
      <c r="A52751" s="1" t="n">
        <v>43656</v>
      </c>
      <c r="B52751" s="2" t="n">
        <v>0.695671296296296</v>
      </c>
      <c r="C52751" s="5" t="n">
        <f aca="false">A52751+B52751</f>
        <v>43656.6956712963</v>
      </c>
      <c r="D52751" s="0" t="n">
        <v>9946</v>
      </c>
    </row>
    <row r="52752" customFormat="false" ht="15" hidden="false" customHeight="false" outlineLevel="0" collapsed="false">
      <c r="A52752" s="1" t="n">
        <v>43656</v>
      </c>
      <c r="B52752" s="2" t="n">
        <v>0.695682870370371</v>
      </c>
      <c r="C52752" s="5" t="n">
        <f aca="false">A52752+B52752</f>
        <v>43656.6956828704</v>
      </c>
      <c r="D52752" s="0" t="n">
        <v>10115</v>
      </c>
    </row>
    <row r="52753" customFormat="false" ht="15" hidden="false" customHeight="false" outlineLevel="0" collapsed="false">
      <c r="A52753" s="1" t="n">
        <v>43656</v>
      </c>
      <c r="B52753" s="2" t="n">
        <v>0.695694444444445</v>
      </c>
      <c r="C52753" s="5" t="n">
        <f aca="false">A52753+B52753</f>
        <v>43656.6956944445</v>
      </c>
      <c r="D52753" s="0" t="n">
        <v>10383</v>
      </c>
    </row>
    <row r="52754" customFormat="false" ht="15" hidden="false" customHeight="false" outlineLevel="0" collapsed="false">
      <c r="A52754" s="1" t="n">
        <v>43656</v>
      </c>
      <c r="B52754" s="2" t="n">
        <v>0.695706018518519</v>
      </c>
      <c r="C52754" s="5" t="n">
        <f aca="false">A52754+B52754</f>
        <v>43656.6957060185</v>
      </c>
      <c r="D52754" s="0" t="n">
        <v>10315</v>
      </c>
    </row>
    <row r="52755" customFormat="false" ht="15" hidden="false" customHeight="false" outlineLevel="0" collapsed="false">
      <c r="A52755" s="1" t="n">
        <v>43656</v>
      </c>
      <c r="B52755" s="2" t="n">
        <v>0.695717592592593</v>
      </c>
      <c r="C52755" s="5" t="n">
        <f aca="false">A52755+B52755</f>
        <v>43656.6957175926</v>
      </c>
      <c r="D52755" s="0" t="n">
        <v>10577</v>
      </c>
    </row>
    <row r="52756" customFormat="false" ht="15" hidden="false" customHeight="false" outlineLevel="0" collapsed="false">
      <c r="A52756" s="1" t="n">
        <v>43656</v>
      </c>
      <c r="B52756" s="2" t="n">
        <v>0.695729166666667</v>
      </c>
      <c r="C52756" s="5" t="n">
        <f aca="false">A52756+B52756</f>
        <v>43656.6957291667</v>
      </c>
      <c r="D52756" s="0" t="n">
        <v>10652</v>
      </c>
    </row>
    <row r="52757" customFormat="false" ht="15" hidden="false" customHeight="false" outlineLevel="0" collapsed="false">
      <c r="A52757" s="1" t="n">
        <v>43656</v>
      </c>
      <c r="B52757" s="2" t="n">
        <v>0.695740740740741</v>
      </c>
      <c r="C52757" s="5" t="n">
        <f aca="false">A52757+B52757</f>
        <v>43656.6957407407</v>
      </c>
      <c r="D52757" s="0" t="n">
        <v>10398</v>
      </c>
    </row>
    <row r="52758" customFormat="false" ht="15" hidden="false" customHeight="false" outlineLevel="0" collapsed="false">
      <c r="A52758" s="1" t="n">
        <v>43656</v>
      </c>
      <c r="B52758" s="2" t="n">
        <v>0.695752314814815</v>
      </c>
      <c r="C52758" s="5" t="n">
        <f aca="false">A52758+B52758</f>
        <v>43656.6957523148</v>
      </c>
      <c r="D52758" s="0" t="n">
        <v>10343</v>
      </c>
    </row>
    <row r="52759" customFormat="false" ht="15" hidden="false" customHeight="false" outlineLevel="0" collapsed="false">
      <c r="A52759" s="1" t="n">
        <v>43656</v>
      </c>
      <c r="B52759" s="2" t="n">
        <v>0.695763888888889</v>
      </c>
      <c r="C52759" s="5" t="n">
        <f aca="false">A52759+B52759</f>
        <v>43656.6957638889</v>
      </c>
      <c r="D52759" s="0" t="n">
        <v>10360</v>
      </c>
    </row>
    <row r="52760" customFormat="false" ht="15" hidden="false" customHeight="false" outlineLevel="0" collapsed="false">
      <c r="A52760" s="1" t="n">
        <v>43656</v>
      </c>
      <c r="B52760" s="2" t="n">
        <v>0.695775462962963</v>
      </c>
      <c r="C52760" s="5" t="n">
        <f aca="false">A52760+B52760</f>
        <v>43656.695775463</v>
      </c>
      <c r="D52760" s="0" t="n">
        <v>10493</v>
      </c>
    </row>
    <row r="52761" customFormat="false" ht="15" hidden="false" customHeight="false" outlineLevel="0" collapsed="false">
      <c r="A52761" s="1" t="n">
        <v>43656</v>
      </c>
      <c r="B52761" s="2" t="n">
        <v>0.695787037037037</v>
      </c>
      <c r="C52761" s="5" t="n">
        <f aca="false">A52761+B52761</f>
        <v>43656.695787037</v>
      </c>
      <c r="D52761" s="0" t="n">
        <v>10524</v>
      </c>
    </row>
    <row r="52762" customFormat="false" ht="15" hidden="false" customHeight="false" outlineLevel="0" collapsed="false">
      <c r="A52762" s="1" t="n">
        <v>43656</v>
      </c>
      <c r="B52762" s="2" t="n">
        <v>0.695798611111111</v>
      </c>
      <c r="C52762" s="5" t="n">
        <f aca="false">A52762+B52762</f>
        <v>43656.6957986111</v>
      </c>
      <c r="D52762" s="0" t="n">
        <v>10187</v>
      </c>
    </row>
    <row r="52763" customFormat="false" ht="15" hidden="false" customHeight="false" outlineLevel="0" collapsed="false">
      <c r="A52763" s="1" t="n">
        <v>43656</v>
      </c>
      <c r="B52763" s="2" t="n">
        <v>0.695810185185185</v>
      </c>
      <c r="C52763" s="5" t="n">
        <f aca="false">A52763+B52763</f>
        <v>43656.6958101852</v>
      </c>
      <c r="D52763" s="0" t="n">
        <v>10331</v>
      </c>
    </row>
    <row r="52764" customFormat="false" ht="15" hidden="false" customHeight="false" outlineLevel="0" collapsed="false">
      <c r="A52764" s="1" t="n">
        <v>43656</v>
      </c>
      <c r="B52764" s="2" t="n">
        <v>0.695821759259259</v>
      </c>
      <c r="C52764" s="5" t="n">
        <f aca="false">A52764+B52764</f>
        <v>43656.6958217593</v>
      </c>
      <c r="D52764" s="0" t="n">
        <v>10459</v>
      </c>
    </row>
    <row r="52765" customFormat="false" ht="15" hidden="false" customHeight="false" outlineLevel="0" collapsed="false">
      <c r="A52765" s="1" t="n">
        <v>43656</v>
      </c>
      <c r="B52765" s="2" t="n">
        <v>0.695833333333333</v>
      </c>
      <c r="C52765" s="5" t="n">
        <f aca="false">A52765+B52765</f>
        <v>43656.6958333333</v>
      </c>
      <c r="D52765" s="0" t="n">
        <v>10381</v>
      </c>
    </row>
    <row r="52766" customFormat="false" ht="15" hidden="false" customHeight="false" outlineLevel="0" collapsed="false">
      <c r="A52766" s="1" t="n">
        <v>43656</v>
      </c>
      <c r="B52766" s="2" t="n">
        <v>0.695844907407407</v>
      </c>
      <c r="C52766" s="5" t="n">
        <f aca="false">A52766+B52766</f>
        <v>43656.6958449074</v>
      </c>
      <c r="D52766" s="0" t="n">
        <v>10576</v>
      </c>
    </row>
    <row r="52767" customFormat="false" ht="15" hidden="false" customHeight="false" outlineLevel="0" collapsed="false">
      <c r="A52767" s="1" t="n">
        <v>43656</v>
      </c>
      <c r="B52767" s="2" t="n">
        <v>0.695856481481482</v>
      </c>
      <c r="C52767" s="5" t="n">
        <f aca="false">A52767+B52767</f>
        <v>43656.6958564815</v>
      </c>
      <c r="D52767" s="0" t="n">
        <v>10576</v>
      </c>
    </row>
    <row r="52768" customFormat="false" ht="15" hidden="false" customHeight="false" outlineLevel="0" collapsed="false">
      <c r="A52768" s="1" t="n">
        <v>43656</v>
      </c>
      <c r="B52768" s="2" t="n">
        <v>0.695868055555555</v>
      </c>
      <c r="C52768" s="5" t="n">
        <f aca="false">A52768+B52768</f>
        <v>43656.6958680556</v>
      </c>
      <c r="D52768" s="0" t="n">
        <v>10564</v>
      </c>
    </row>
    <row r="52769" customFormat="false" ht="15" hidden="false" customHeight="false" outlineLevel="0" collapsed="false">
      <c r="A52769" s="1" t="n">
        <v>43656</v>
      </c>
      <c r="B52769" s="2" t="n">
        <v>0.69587962962963</v>
      </c>
      <c r="C52769" s="5" t="n">
        <f aca="false">A52769+B52769</f>
        <v>43656.6958796296</v>
      </c>
      <c r="D52769" s="0" t="n">
        <v>10392</v>
      </c>
    </row>
    <row r="52770" customFormat="false" ht="15" hidden="false" customHeight="false" outlineLevel="0" collapsed="false">
      <c r="A52770" s="1" t="n">
        <v>43656</v>
      </c>
      <c r="B52770" s="2" t="n">
        <v>0.695891203703704</v>
      </c>
      <c r="C52770" s="5" t="n">
        <f aca="false">A52770+B52770</f>
        <v>43656.6958912037</v>
      </c>
      <c r="D52770" s="0" t="n">
        <v>10329</v>
      </c>
    </row>
    <row r="52771" customFormat="false" ht="15" hidden="false" customHeight="false" outlineLevel="0" collapsed="false">
      <c r="A52771" s="1" t="n">
        <v>43656</v>
      </c>
      <c r="B52771" s="2" t="n">
        <v>0.695902777777778</v>
      </c>
      <c r="C52771" s="5" t="n">
        <f aca="false">A52771+B52771</f>
        <v>43656.6959027778</v>
      </c>
      <c r="D52771" s="0" t="n">
        <v>10152</v>
      </c>
    </row>
    <row r="52772" customFormat="false" ht="15" hidden="false" customHeight="false" outlineLevel="0" collapsed="false">
      <c r="A52772" s="1" t="n">
        <v>43656</v>
      </c>
      <c r="B52772" s="2" t="n">
        <v>0.695914351851852</v>
      </c>
      <c r="C52772" s="5" t="n">
        <f aca="false">A52772+B52772</f>
        <v>43656.6959143519</v>
      </c>
      <c r="D52772" s="0" t="n">
        <v>9997</v>
      </c>
    </row>
    <row r="52773" customFormat="false" ht="15" hidden="false" customHeight="false" outlineLevel="0" collapsed="false">
      <c r="A52773" s="1" t="n">
        <v>43656</v>
      </c>
      <c r="B52773" s="2" t="n">
        <v>0.695925925925926</v>
      </c>
      <c r="C52773" s="5" t="n">
        <f aca="false">A52773+B52773</f>
        <v>43656.6959259259</v>
      </c>
      <c r="D52773" s="0" t="n">
        <v>10080</v>
      </c>
    </row>
    <row r="52774" customFormat="false" ht="15" hidden="false" customHeight="false" outlineLevel="0" collapsed="false">
      <c r="A52774" s="1" t="n">
        <v>43656</v>
      </c>
      <c r="B52774" s="2" t="n">
        <v>0.6959375</v>
      </c>
      <c r="C52774" s="5" t="n">
        <f aca="false">A52774+B52774</f>
        <v>43656.6959375</v>
      </c>
      <c r="D52774" s="0" t="n">
        <v>9990</v>
      </c>
    </row>
    <row r="52775" customFormat="false" ht="15" hidden="false" customHeight="false" outlineLevel="0" collapsed="false">
      <c r="A52775" s="1" t="n">
        <v>43656</v>
      </c>
      <c r="B52775" s="2" t="n">
        <v>0.695949074074074</v>
      </c>
      <c r="C52775" s="5" t="n">
        <f aca="false">A52775+B52775</f>
        <v>43656.6959490741</v>
      </c>
      <c r="D52775" s="0" t="n">
        <v>9776</v>
      </c>
    </row>
    <row r="52776" customFormat="false" ht="15" hidden="false" customHeight="false" outlineLevel="0" collapsed="false">
      <c r="A52776" s="1" t="n">
        <v>43656</v>
      </c>
      <c r="B52776" s="2" t="n">
        <v>0.695960648148148</v>
      </c>
      <c r="C52776" s="5" t="n">
        <f aca="false">A52776+B52776</f>
        <v>43656.6959606482</v>
      </c>
      <c r="D52776" s="0" t="n">
        <v>9924</v>
      </c>
    </row>
    <row r="52777" customFormat="false" ht="15" hidden="false" customHeight="false" outlineLevel="0" collapsed="false">
      <c r="A52777" s="1" t="n">
        <v>43656</v>
      </c>
      <c r="B52777" s="2" t="n">
        <v>0.695972222222222</v>
      </c>
      <c r="C52777" s="5" t="n">
        <f aca="false">A52777+B52777</f>
        <v>43656.6959722222</v>
      </c>
      <c r="D52777" s="0" t="n">
        <v>10031</v>
      </c>
    </row>
    <row r="52778" customFormat="false" ht="15" hidden="false" customHeight="false" outlineLevel="0" collapsed="false">
      <c r="A52778" s="1" t="n">
        <v>43656</v>
      </c>
      <c r="B52778" s="2" t="n">
        <v>0.695983796296297</v>
      </c>
      <c r="C52778" s="5" t="n">
        <f aca="false">A52778+B52778</f>
        <v>43656.6959837963</v>
      </c>
      <c r="D52778" s="0" t="n">
        <v>9984</v>
      </c>
    </row>
    <row r="52779" customFormat="false" ht="15" hidden="false" customHeight="false" outlineLevel="0" collapsed="false">
      <c r="A52779" s="1" t="n">
        <v>43656</v>
      </c>
      <c r="B52779" s="2" t="n">
        <v>0.69599537037037</v>
      </c>
      <c r="C52779" s="5" t="n">
        <f aca="false">A52779+B52779</f>
        <v>43656.6959953704</v>
      </c>
      <c r="D52779" s="0" t="n">
        <v>9877</v>
      </c>
    </row>
    <row r="52780" customFormat="false" ht="15" hidden="false" customHeight="false" outlineLevel="0" collapsed="false">
      <c r="A52780" s="1" t="n">
        <v>43656</v>
      </c>
      <c r="B52780" s="2" t="n">
        <v>0.696006944444445</v>
      </c>
      <c r="C52780" s="5" t="n">
        <f aca="false">A52780+B52780</f>
        <v>43656.6960069445</v>
      </c>
      <c r="D52780" s="0" t="n">
        <v>9886</v>
      </c>
    </row>
    <row r="52781" customFormat="false" ht="15" hidden="false" customHeight="false" outlineLevel="0" collapsed="false">
      <c r="A52781" s="1" t="n">
        <v>43656</v>
      </c>
      <c r="B52781" s="2" t="n">
        <v>0.696018518518518</v>
      </c>
      <c r="C52781" s="5" t="n">
        <f aca="false">A52781+B52781</f>
        <v>43656.6960185185</v>
      </c>
      <c r="D52781" s="0" t="n">
        <v>9954</v>
      </c>
    </row>
    <row r="52782" customFormat="false" ht="15" hidden="false" customHeight="false" outlineLevel="0" collapsed="false">
      <c r="A52782" s="1" t="n">
        <v>43656</v>
      </c>
      <c r="B52782" s="2" t="n">
        <v>0.696030092592593</v>
      </c>
      <c r="C52782" s="5" t="n">
        <f aca="false">A52782+B52782</f>
        <v>43656.6960300926</v>
      </c>
      <c r="D52782" s="0" t="n">
        <v>10008</v>
      </c>
    </row>
    <row r="52783" customFormat="false" ht="15" hidden="false" customHeight="false" outlineLevel="0" collapsed="false">
      <c r="A52783" s="1" t="n">
        <v>43656</v>
      </c>
      <c r="B52783" s="2" t="n">
        <v>0.696041666666667</v>
      </c>
      <c r="C52783" s="5" t="n">
        <f aca="false">A52783+B52783</f>
        <v>43656.6960416667</v>
      </c>
      <c r="D52783" s="0" t="n">
        <v>9817</v>
      </c>
    </row>
    <row r="52784" customFormat="false" ht="15" hidden="false" customHeight="false" outlineLevel="0" collapsed="false">
      <c r="A52784" s="1" t="n">
        <v>43656</v>
      </c>
      <c r="B52784" s="2" t="n">
        <v>0.696053240740741</v>
      </c>
      <c r="C52784" s="5" t="n">
        <f aca="false">A52784+B52784</f>
        <v>43656.6960532407</v>
      </c>
      <c r="D52784" s="0" t="n">
        <v>9581</v>
      </c>
    </row>
    <row r="52785" customFormat="false" ht="15" hidden="false" customHeight="false" outlineLevel="0" collapsed="false">
      <c r="A52785" s="1" t="n">
        <v>43656</v>
      </c>
      <c r="B52785" s="2" t="n">
        <v>0.696064814814815</v>
      </c>
      <c r="C52785" s="5" t="n">
        <f aca="false">A52785+B52785</f>
        <v>43656.6960648148</v>
      </c>
      <c r="D52785" s="0" t="n">
        <v>9770</v>
      </c>
    </row>
    <row r="52786" customFormat="false" ht="15" hidden="false" customHeight="false" outlineLevel="0" collapsed="false">
      <c r="A52786" s="1" t="n">
        <v>43656</v>
      </c>
      <c r="B52786" s="2" t="n">
        <v>0.696076388888889</v>
      </c>
      <c r="C52786" s="5" t="n">
        <f aca="false">A52786+B52786</f>
        <v>43656.6960763889</v>
      </c>
      <c r="D52786" s="0" t="n">
        <v>9815</v>
      </c>
    </row>
    <row r="52787" customFormat="false" ht="15" hidden="false" customHeight="false" outlineLevel="0" collapsed="false">
      <c r="A52787" s="1" t="n">
        <v>43656</v>
      </c>
      <c r="B52787" s="2" t="n">
        <v>0.696087962962963</v>
      </c>
      <c r="C52787" s="5" t="n">
        <f aca="false">A52787+B52787</f>
        <v>43656.696087963</v>
      </c>
      <c r="D52787" s="0" t="n">
        <v>9741</v>
      </c>
    </row>
    <row r="52788" customFormat="false" ht="15" hidden="false" customHeight="false" outlineLevel="0" collapsed="false">
      <c r="A52788" s="1" t="n">
        <v>43656</v>
      </c>
      <c r="B52788" s="2" t="n">
        <v>0.696099537037037</v>
      </c>
      <c r="C52788" s="5" t="n">
        <f aca="false">A52788+B52788</f>
        <v>43656.696099537</v>
      </c>
      <c r="D52788" s="0" t="n">
        <v>9635</v>
      </c>
    </row>
    <row r="52789" customFormat="false" ht="15" hidden="false" customHeight="false" outlineLevel="0" collapsed="false">
      <c r="A52789" s="1" t="n">
        <v>43656</v>
      </c>
      <c r="B52789" s="2" t="n">
        <v>0.696111111111111</v>
      </c>
      <c r="C52789" s="5" t="n">
        <f aca="false">A52789+B52789</f>
        <v>43656.6961111111</v>
      </c>
      <c r="D52789" s="0" t="n">
        <v>9760</v>
      </c>
    </row>
    <row r="52790" customFormat="false" ht="15" hidden="false" customHeight="false" outlineLevel="0" collapsed="false">
      <c r="A52790" s="1" t="n">
        <v>43656</v>
      </c>
      <c r="B52790" s="2" t="n">
        <v>0.696122685185185</v>
      </c>
      <c r="C52790" s="5" t="n">
        <f aca="false">A52790+B52790</f>
        <v>43656.6961226852</v>
      </c>
      <c r="D52790" s="0" t="n">
        <v>9867</v>
      </c>
    </row>
    <row r="52791" customFormat="false" ht="15" hidden="false" customHeight="false" outlineLevel="0" collapsed="false">
      <c r="A52791" s="1" t="n">
        <v>43656</v>
      </c>
      <c r="B52791" s="2" t="n">
        <v>0.696134259259259</v>
      </c>
      <c r="C52791" s="5" t="n">
        <f aca="false">A52791+B52791</f>
        <v>43656.6961342593</v>
      </c>
      <c r="D52791" s="0" t="n">
        <v>10228</v>
      </c>
    </row>
    <row r="52792" customFormat="false" ht="15" hidden="false" customHeight="false" outlineLevel="0" collapsed="false">
      <c r="A52792" s="1" t="n">
        <v>43656</v>
      </c>
      <c r="B52792" s="2" t="n">
        <v>0.696145833333333</v>
      </c>
      <c r="C52792" s="5" t="n">
        <f aca="false">A52792+B52792</f>
        <v>43656.6961458333</v>
      </c>
      <c r="D52792" s="0" t="n">
        <v>10607</v>
      </c>
    </row>
    <row r="52793" customFormat="false" ht="15" hidden="false" customHeight="false" outlineLevel="0" collapsed="false">
      <c r="A52793" s="1" t="n">
        <v>43656</v>
      </c>
      <c r="B52793" s="2" t="n">
        <v>0.696157407407407</v>
      </c>
      <c r="C52793" s="5" t="n">
        <f aca="false">A52793+B52793</f>
        <v>43656.6961574074</v>
      </c>
      <c r="D52793" s="0" t="n">
        <v>10536</v>
      </c>
    </row>
    <row r="52794" customFormat="false" ht="15" hidden="false" customHeight="false" outlineLevel="0" collapsed="false">
      <c r="A52794" s="1" t="n">
        <v>43656</v>
      </c>
      <c r="B52794" s="2" t="n">
        <v>0.696168981481482</v>
      </c>
      <c r="C52794" s="5" t="n">
        <f aca="false">A52794+B52794</f>
        <v>43656.6961689815</v>
      </c>
      <c r="D52794" s="0" t="n">
        <v>10540</v>
      </c>
    </row>
    <row r="52795" customFormat="false" ht="15" hidden="false" customHeight="false" outlineLevel="0" collapsed="false">
      <c r="A52795" s="1" t="n">
        <v>43656</v>
      </c>
      <c r="B52795" s="2" t="n">
        <v>0.696180555555555</v>
      </c>
      <c r="C52795" s="5" t="n">
        <f aca="false">A52795+B52795</f>
        <v>43656.6961805556</v>
      </c>
      <c r="D52795" s="0" t="n">
        <v>10678</v>
      </c>
    </row>
    <row r="52796" customFormat="false" ht="15" hidden="false" customHeight="false" outlineLevel="0" collapsed="false">
      <c r="A52796" s="1" t="n">
        <v>43656</v>
      </c>
      <c r="B52796" s="2" t="n">
        <v>0.69619212962963</v>
      </c>
      <c r="C52796" s="5" t="n">
        <f aca="false">A52796+B52796</f>
        <v>43656.6961921296</v>
      </c>
      <c r="D52796" s="0" t="n">
        <v>10948</v>
      </c>
    </row>
    <row r="52797" customFormat="false" ht="15" hidden="false" customHeight="false" outlineLevel="0" collapsed="false">
      <c r="A52797" s="1" t="n">
        <v>43656</v>
      </c>
      <c r="B52797" s="2" t="n">
        <v>0.696203703703704</v>
      </c>
      <c r="C52797" s="5" t="n">
        <f aca="false">A52797+B52797</f>
        <v>43656.6962037037</v>
      </c>
      <c r="D52797" s="0" t="n">
        <v>11174</v>
      </c>
    </row>
    <row r="52798" customFormat="false" ht="15" hidden="false" customHeight="false" outlineLevel="0" collapsed="false">
      <c r="A52798" s="1" t="n">
        <v>43656</v>
      </c>
      <c r="B52798" s="2" t="n">
        <v>0.696215277777778</v>
      </c>
      <c r="C52798" s="5" t="n">
        <f aca="false">A52798+B52798</f>
        <v>43656.6962152778</v>
      </c>
      <c r="D52798" s="0" t="n">
        <v>11684</v>
      </c>
    </row>
    <row r="52799" customFormat="false" ht="15" hidden="false" customHeight="false" outlineLevel="0" collapsed="false">
      <c r="A52799" s="1" t="n">
        <v>43656</v>
      </c>
      <c r="B52799" s="2" t="n">
        <v>0.696226851851852</v>
      </c>
      <c r="C52799" s="5" t="n">
        <f aca="false">A52799+B52799</f>
        <v>43656.6962268519</v>
      </c>
      <c r="D52799" s="0" t="n">
        <v>12005</v>
      </c>
    </row>
    <row r="52800" customFormat="false" ht="15" hidden="false" customHeight="false" outlineLevel="0" collapsed="false">
      <c r="A52800" s="1" t="n">
        <v>43656</v>
      </c>
      <c r="B52800" s="2" t="n">
        <v>0.696238425925926</v>
      </c>
      <c r="C52800" s="5" t="n">
        <f aca="false">A52800+B52800</f>
        <v>43656.6962384259</v>
      </c>
      <c r="D52800" s="0" t="n">
        <v>12166</v>
      </c>
    </row>
    <row r="52801" customFormat="false" ht="15" hidden="false" customHeight="false" outlineLevel="0" collapsed="false">
      <c r="A52801" s="1" t="n">
        <v>43656</v>
      </c>
      <c r="B52801" s="2" t="n">
        <v>0.69625</v>
      </c>
      <c r="C52801" s="5" t="n">
        <f aca="false">A52801+B52801</f>
        <v>43656.69625</v>
      </c>
      <c r="D52801" s="0" t="n">
        <v>11355</v>
      </c>
    </row>
    <row r="52802" customFormat="false" ht="15" hidden="false" customHeight="false" outlineLevel="0" collapsed="false">
      <c r="A52802" s="1" t="n">
        <v>43656</v>
      </c>
      <c r="B52802" s="2" t="n">
        <v>0.696261574074074</v>
      </c>
      <c r="C52802" s="5" t="n">
        <f aca="false">A52802+B52802</f>
        <v>43656.6962615741</v>
      </c>
      <c r="D52802" s="0" t="n">
        <v>11156</v>
      </c>
    </row>
    <row r="52803" customFormat="false" ht="15" hidden="false" customHeight="false" outlineLevel="0" collapsed="false">
      <c r="A52803" s="1" t="n">
        <v>43656</v>
      </c>
      <c r="B52803" s="2" t="n">
        <v>0.696273148148148</v>
      </c>
      <c r="C52803" s="5" t="n">
        <f aca="false">A52803+B52803</f>
        <v>43656.6962731482</v>
      </c>
      <c r="D52803" s="0" t="n">
        <v>11013</v>
      </c>
    </row>
    <row r="52804" customFormat="false" ht="15" hidden="false" customHeight="false" outlineLevel="0" collapsed="false">
      <c r="A52804" s="1" t="n">
        <v>43656</v>
      </c>
      <c r="B52804" s="2" t="n">
        <v>0.696284722222222</v>
      </c>
      <c r="C52804" s="5" t="n">
        <f aca="false">A52804+B52804</f>
        <v>43656.6962847222</v>
      </c>
      <c r="D52804" s="0" t="n">
        <v>11050</v>
      </c>
    </row>
    <row r="52805" customFormat="false" ht="15" hidden="false" customHeight="false" outlineLevel="0" collapsed="false">
      <c r="A52805" s="1" t="n">
        <v>43656</v>
      </c>
      <c r="B52805" s="2" t="n">
        <v>0.696296296296296</v>
      </c>
      <c r="C52805" s="5" t="n">
        <f aca="false">A52805+B52805</f>
        <v>43656.6962962963</v>
      </c>
      <c r="D52805" s="0" t="n">
        <v>11133</v>
      </c>
    </row>
    <row r="52806" customFormat="false" ht="15" hidden="false" customHeight="false" outlineLevel="0" collapsed="false">
      <c r="A52806" s="1" t="n">
        <v>43656</v>
      </c>
      <c r="B52806" s="2" t="n">
        <v>0.69630787037037</v>
      </c>
      <c r="C52806" s="5" t="n">
        <f aca="false">A52806+B52806</f>
        <v>43656.6963078704</v>
      </c>
      <c r="D52806" s="0" t="n">
        <v>10860</v>
      </c>
    </row>
    <row r="52807" customFormat="false" ht="15" hidden="false" customHeight="false" outlineLevel="0" collapsed="false">
      <c r="A52807" s="1" t="n">
        <v>43656</v>
      </c>
      <c r="B52807" s="2" t="n">
        <v>0.696319444444444</v>
      </c>
      <c r="C52807" s="5" t="n">
        <f aca="false">A52807+B52807</f>
        <v>43656.6963194445</v>
      </c>
      <c r="D52807" s="0" t="n">
        <v>10841</v>
      </c>
    </row>
    <row r="52808" customFormat="false" ht="15" hidden="false" customHeight="false" outlineLevel="0" collapsed="false">
      <c r="A52808" s="1" t="n">
        <v>43656</v>
      </c>
      <c r="B52808" s="2" t="n">
        <v>0.696331018518519</v>
      </c>
      <c r="C52808" s="5" t="n">
        <f aca="false">A52808+B52808</f>
        <v>43656.6963310185</v>
      </c>
      <c r="D52808" s="0" t="n">
        <v>10584</v>
      </c>
    </row>
    <row r="52809" customFormat="false" ht="15" hidden="false" customHeight="false" outlineLevel="0" collapsed="false">
      <c r="A52809" s="1" t="n">
        <v>43656</v>
      </c>
      <c r="B52809" s="2" t="n">
        <v>0.696342592592593</v>
      </c>
      <c r="C52809" s="5" t="n">
        <f aca="false">A52809+B52809</f>
        <v>43656.6963425926</v>
      </c>
      <c r="D52809" s="0" t="n">
        <v>10734</v>
      </c>
    </row>
    <row r="52810" customFormat="false" ht="15" hidden="false" customHeight="false" outlineLevel="0" collapsed="false">
      <c r="A52810" s="1" t="n">
        <v>43656</v>
      </c>
      <c r="B52810" s="2" t="n">
        <v>0.696354166666667</v>
      </c>
      <c r="C52810" s="5" t="n">
        <f aca="false">A52810+B52810</f>
        <v>43656.6963541667</v>
      </c>
      <c r="D52810" s="0" t="n">
        <v>10691</v>
      </c>
    </row>
    <row r="52811" customFormat="false" ht="15" hidden="false" customHeight="false" outlineLevel="0" collapsed="false">
      <c r="A52811" s="1" t="n">
        <v>43656</v>
      </c>
      <c r="B52811" s="2" t="n">
        <v>0.696365740740741</v>
      </c>
      <c r="C52811" s="5" t="n">
        <f aca="false">A52811+B52811</f>
        <v>43656.6963657407</v>
      </c>
      <c r="D52811" s="0" t="n">
        <v>10637</v>
      </c>
    </row>
    <row r="52812" customFormat="false" ht="15" hidden="false" customHeight="false" outlineLevel="0" collapsed="false">
      <c r="A52812" s="1" t="n">
        <v>43656</v>
      </c>
      <c r="B52812" s="2" t="n">
        <v>0.696377314814815</v>
      </c>
      <c r="C52812" s="5" t="n">
        <f aca="false">A52812+B52812</f>
        <v>43656.6963773148</v>
      </c>
      <c r="D52812" s="0" t="n">
        <v>10813</v>
      </c>
    </row>
    <row r="52813" customFormat="false" ht="15" hidden="false" customHeight="false" outlineLevel="0" collapsed="false">
      <c r="A52813" s="1" t="n">
        <v>43656</v>
      </c>
      <c r="B52813" s="2" t="n">
        <v>0.696388888888889</v>
      </c>
      <c r="C52813" s="5" t="n">
        <f aca="false">A52813+B52813</f>
        <v>43656.6963888889</v>
      </c>
      <c r="D52813" s="0" t="n">
        <v>10851</v>
      </c>
    </row>
    <row r="52814" customFormat="false" ht="15" hidden="false" customHeight="false" outlineLevel="0" collapsed="false">
      <c r="A52814" s="1" t="n">
        <v>43656</v>
      </c>
      <c r="B52814" s="2" t="n">
        <v>0.696400462962963</v>
      </c>
      <c r="C52814" s="5" t="n">
        <f aca="false">A52814+B52814</f>
        <v>43656.696400463</v>
      </c>
      <c r="D52814" s="0" t="n">
        <v>10899</v>
      </c>
    </row>
    <row r="52815" customFormat="false" ht="15" hidden="false" customHeight="false" outlineLevel="0" collapsed="false">
      <c r="A52815" s="1" t="n">
        <v>43656</v>
      </c>
      <c r="B52815" s="2" t="n">
        <v>0.696412037037037</v>
      </c>
      <c r="C52815" s="5" t="n">
        <f aca="false">A52815+B52815</f>
        <v>43656.696412037</v>
      </c>
      <c r="D52815" s="0" t="n">
        <v>10753</v>
      </c>
    </row>
    <row r="52816" customFormat="false" ht="15" hidden="false" customHeight="false" outlineLevel="0" collapsed="false">
      <c r="A52816" s="1" t="n">
        <v>43656</v>
      </c>
      <c r="B52816" s="2" t="n">
        <v>0.696423611111111</v>
      </c>
      <c r="C52816" s="5" t="n">
        <f aca="false">A52816+B52816</f>
        <v>43656.6964236111</v>
      </c>
      <c r="D52816" s="0" t="n">
        <v>10677</v>
      </c>
    </row>
    <row r="52817" customFormat="false" ht="15" hidden="false" customHeight="false" outlineLevel="0" collapsed="false">
      <c r="A52817" s="1" t="n">
        <v>43656</v>
      </c>
      <c r="B52817" s="2" t="n">
        <v>0.696435185185185</v>
      </c>
      <c r="C52817" s="5" t="n">
        <f aca="false">A52817+B52817</f>
        <v>43656.6964351852</v>
      </c>
      <c r="D52817" s="0" t="n">
        <v>10679</v>
      </c>
    </row>
    <row r="52818" customFormat="false" ht="15" hidden="false" customHeight="false" outlineLevel="0" collapsed="false">
      <c r="A52818" s="1" t="n">
        <v>43656</v>
      </c>
      <c r="B52818" s="2" t="n">
        <v>0.696446759259259</v>
      </c>
      <c r="C52818" s="5" t="n">
        <f aca="false">A52818+B52818</f>
        <v>43656.6964467593</v>
      </c>
      <c r="D52818" s="0" t="n">
        <v>10640</v>
      </c>
    </row>
    <row r="52819" customFormat="false" ht="15" hidden="false" customHeight="false" outlineLevel="0" collapsed="false">
      <c r="A52819" s="1" t="n">
        <v>43656</v>
      </c>
      <c r="B52819" s="2" t="n">
        <v>0.696458333333333</v>
      </c>
      <c r="C52819" s="5" t="n">
        <f aca="false">A52819+B52819</f>
        <v>43656.6964583333</v>
      </c>
      <c r="D52819" s="0" t="n">
        <v>10639</v>
      </c>
    </row>
    <row r="52820" customFormat="false" ht="15" hidden="false" customHeight="false" outlineLevel="0" collapsed="false">
      <c r="A52820" s="1" t="n">
        <v>43656</v>
      </c>
      <c r="B52820" s="2" t="n">
        <v>0.696469907407407</v>
      </c>
      <c r="C52820" s="5" t="n">
        <f aca="false">A52820+B52820</f>
        <v>43656.6964699074</v>
      </c>
      <c r="D52820" s="0" t="n">
        <v>10635</v>
      </c>
    </row>
    <row r="52821" customFormat="false" ht="15" hidden="false" customHeight="false" outlineLevel="0" collapsed="false">
      <c r="A52821" s="1" t="n">
        <v>43656</v>
      </c>
      <c r="B52821" s="2" t="n">
        <v>0.696481481481481</v>
      </c>
      <c r="C52821" s="5" t="n">
        <f aca="false">A52821+B52821</f>
        <v>43656.6964814815</v>
      </c>
      <c r="D52821" s="0" t="n">
        <v>10740</v>
      </c>
    </row>
    <row r="52822" customFormat="false" ht="15" hidden="false" customHeight="false" outlineLevel="0" collapsed="false">
      <c r="A52822" s="1" t="n">
        <v>43656</v>
      </c>
      <c r="B52822" s="2" t="n">
        <v>0.696493055555556</v>
      </c>
      <c r="C52822" s="5" t="n">
        <f aca="false">A52822+B52822</f>
        <v>43656.6964930556</v>
      </c>
      <c r="D52822" s="0" t="n">
        <v>10737</v>
      </c>
    </row>
    <row r="52823" customFormat="false" ht="15" hidden="false" customHeight="false" outlineLevel="0" collapsed="false">
      <c r="A52823" s="1" t="n">
        <v>43656</v>
      </c>
      <c r="B52823" s="2" t="n">
        <v>0.69650462962963</v>
      </c>
      <c r="C52823" s="5" t="n">
        <f aca="false">A52823+B52823</f>
        <v>43656.6965046296</v>
      </c>
      <c r="D52823" s="0" t="n">
        <v>10734</v>
      </c>
    </row>
    <row r="52824" customFormat="false" ht="15" hidden="false" customHeight="false" outlineLevel="0" collapsed="false">
      <c r="A52824" s="1" t="n">
        <v>43656</v>
      </c>
      <c r="B52824" s="2" t="n">
        <v>0.696516203703704</v>
      </c>
      <c r="C52824" s="5" t="n">
        <f aca="false">A52824+B52824</f>
        <v>43656.6965162037</v>
      </c>
      <c r="D52824" s="0" t="n">
        <v>10880</v>
      </c>
    </row>
    <row r="52825" customFormat="false" ht="15" hidden="false" customHeight="false" outlineLevel="0" collapsed="false">
      <c r="A52825" s="1" t="n">
        <v>43656</v>
      </c>
      <c r="B52825" s="2" t="n">
        <v>0.696527777777778</v>
      </c>
      <c r="C52825" s="5" t="n">
        <f aca="false">A52825+B52825</f>
        <v>43656.6965277778</v>
      </c>
      <c r="D52825" s="0" t="n">
        <v>10884</v>
      </c>
    </row>
    <row r="52826" customFormat="false" ht="15" hidden="false" customHeight="false" outlineLevel="0" collapsed="false">
      <c r="A52826" s="1" t="n">
        <v>43656</v>
      </c>
      <c r="B52826" s="2" t="n">
        <v>0.696539351851852</v>
      </c>
      <c r="C52826" s="5" t="n">
        <f aca="false">A52826+B52826</f>
        <v>43656.6965393519</v>
      </c>
      <c r="D52826" s="0" t="n">
        <v>10540</v>
      </c>
    </row>
    <row r="52827" customFormat="false" ht="15" hidden="false" customHeight="false" outlineLevel="0" collapsed="false">
      <c r="A52827" s="1" t="n">
        <v>43656</v>
      </c>
      <c r="B52827" s="2" t="n">
        <v>0.696550925925926</v>
      </c>
      <c r="C52827" s="5" t="n">
        <f aca="false">A52827+B52827</f>
        <v>43656.6965509259</v>
      </c>
      <c r="D52827" s="0" t="n">
        <v>10620</v>
      </c>
    </row>
    <row r="52828" customFormat="false" ht="15" hidden="false" customHeight="false" outlineLevel="0" collapsed="false">
      <c r="A52828" s="1" t="n">
        <v>43656</v>
      </c>
      <c r="B52828" s="2" t="n">
        <v>0.6965625</v>
      </c>
      <c r="C52828" s="5" t="n">
        <f aca="false">A52828+B52828</f>
        <v>43656.6965625</v>
      </c>
      <c r="D52828" s="0" t="n">
        <v>10613</v>
      </c>
    </row>
    <row r="52829" customFormat="false" ht="15" hidden="false" customHeight="false" outlineLevel="0" collapsed="false">
      <c r="A52829" s="1" t="n">
        <v>43656</v>
      </c>
      <c r="B52829" s="2" t="n">
        <v>0.696574074074074</v>
      </c>
      <c r="C52829" s="5" t="n">
        <f aca="false">A52829+B52829</f>
        <v>43656.6965740741</v>
      </c>
      <c r="D52829" s="0" t="n">
        <v>10777</v>
      </c>
    </row>
    <row r="52830" customFormat="false" ht="15" hidden="false" customHeight="false" outlineLevel="0" collapsed="false">
      <c r="A52830" s="1" t="n">
        <v>43656</v>
      </c>
      <c r="B52830" s="2" t="n">
        <v>0.696585648148148</v>
      </c>
      <c r="C52830" s="5" t="n">
        <f aca="false">A52830+B52830</f>
        <v>43656.6965856482</v>
      </c>
      <c r="D52830" s="0" t="n">
        <v>10766</v>
      </c>
    </row>
    <row r="52831" customFormat="false" ht="15" hidden="false" customHeight="false" outlineLevel="0" collapsed="false">
      <c r="A52831" s="1" t="n">
        <v>43656</v>
      </c>
      <c r="B52831" s="2" t="n">
        <v>0.696597222222222</v>
      </c>
      <c r="C52831" s="5" t="n">
        <f aca="false">A52831+B52831</f>
        <v>43656.6965972222</v>
      </c>
      <c r="D52831" s="0" t="n">
        <v>10680</v>
      </c>
    </row>
    <row r="52832" customFormat="false" ht="15" hidden="false" customHeight="false" outlineLevel="0" collapsed="false">
      <c r="A52832" s="1" t="n">
        <v>43656</v>
      </c>
      <c r="B52832" s="2" t="n">
        <v>0.696608796296296</v>
      </c>
      <c r="C52832" s="5" t="n">
        <f aca="false">A52832+B52832</f>
        <v>43656.6966087963</v>
      </c>
      <c r="D52832" s="0" t="n">
        <v>10401</v>
      </c>
    </row>
    <row r="52833" customFormat="false" ht="15" hidden="false" customHeight="false" outlineLevel="0" collapsed="false">
      <c r="A52833" s="1" t="n">
        <v>43656</v>
      </c>
      <c r="B52833" s="2" t="n">
        <v>0.69662037037037</v>
      </c>
      <c r="C52833" s="5" t="n">
        <f aca="false">A52833+B52833</f>
        <v>43656.6966203704</v>
      </c>
      <c r="D52833" s="0" t="n">
        <v>10672</v>
      </c>
    </row>
    <row r="52834" customFormat="false" ht="15" hidden="false" customHeight="false" outlineLevel="0" collapsed="false">
      <c r="A52834" s="1" t="n">
        <v>43656</v>
      </c>
      <c r="B52834" s="2" t="n">
        <v>0.696631944444444</v>
      </c>
      <c r="C52834" s="5" t="n">
        <f aca="false">A52834+B52834</f>
        <v>43656.6966319445</v>
      </c>
      <c r="D52834" s="0" t="n">
        <v>10861</v>
      </c>
    </row>
    <row r="52835" customFormat="false" ht="15" hidden="false" customHeight="false" outlineLevel="0" collapsed="false">
      <c r="A52835" s="1" t="n">
        <v>43656</v>
      </c>
      <c r="B52835" s="2" t="n">
        <v>0.696643518518519</v>
      </c>
      <c r="C52835" s="5" t="n">
        <f aca="false">A52835+B52835</f>
        <v>43656.6966435185</v>
      </c>
      <c r="D52835" s="0" t="n">
        <v>10776</v>
      </c>
    </row>
    <row r="52836" customFormat="false" ht="15" hidden="false" customHeight="false" outlineLevel="0" collapsed="false">
      <c r="A52836" s="1" t="n">
        <v>43656</v>
      </c>
      <c r="B52836" s="2" t="n">
        <v>0.696655092592593</v>
      </c>
      <c r="C52836" s="5" t="n">
        <f aca="false">A52836+B52836</f>
        <v>43656.6966550926</v>
      </c>
      <c r="D52836" s="0" t="n">
        <v>10805</v>
      </c>
    </row>
    <row r="52837" customFormat="false" ht="15" hidden="false" customHeight="false" outlineLevel="0" collapsed="false">
      <c r="A52837" s="1" t="n">
        <v>43656</v>
      </c>
      <c r="B52837" s="2" t="n">
        <v>0.696666666666667</v>
      </c>
      <c r="C52837" s="5" t="n">
        <f aca="false">A52837+B52837</f>
        <v>43656.6966666667</v>
      </c>
      <c r="D52837" s="0" t="n">
        <v>10740</v>
      </c>
    </row>
    <row r="52838" customFormat="false" ht="15" hidden="false" customHeight="false" outlineLevel="0" collapsed="false">
      <c r="A52838" s="1" t="n">
        <v>43656</v>
      </c>
      <c r="B52838" s="2" t="n">
        <v>0.696678240740741</v>
      </c>
      <c r="C52838" s="5" t="n">
        <f aca="false">A52838+B52838</f>
        <v>43656.6966782407</v>
      </c>
      <c r="D52838" s="0" t="n">
        <v>10851</v>
      </c>
    </row>
    <row r="52839" customFormat="false" ht="15" hidden="false" customHeight="false" outlineLevel="0" collapsed="false">
      <c r="A52839" s="1" t="n">
        <v>43656</v>
      </c>
      <c r="B52839" s="2" t="n">
        <v>0.696689814814815</v>
      </c>
      <c r="C52839" s="5" t="n">
        <f aca="false">A52839+B52839</f>
        <v>43656.6966898148</v>
      </c>
      <c r="D52839" s="0" t="n">
        <v>10578</v>
      </c>
    </row>
    <row r="52840" customFormat="false" ht="15" hidden="false" customHeight="false" outlineLevel="0" collapsed="false">
      <c r="A52840" s="1" t="n">
        <v>43656</v>
      </c>
      <c r="B52840" s="2" t="n">
        <v>0.696701388888889</v>
      </c>
      <c r="C52840" s="5" t="n">
        <f aca="false">A52840+B52840</f>
        <v>43656.6967013889</v>
      </c>
      <c r="D52840" s="0" t="n">
        <v>10799</v>
      </c>
    </row>
    <row r="52841" customFormat="false" ht="15" hidden="false" customHeight="false" outlineLevel="0" collapsed="false">
      <c r="A52841" s="1" t="n">
        <v>43656</v>
      </c>
      <c r="B52841" s="2" t="n">
        <v>0.696712962962963</v>
      </c>
      <c r="C52841" s="5" t="n">
        <f aca="false">A52841+B52841</f>
        <v>43656.696712963</v>
      </c>
      <c r="D52841" s="0" t="n">
        <v>10706</v>
      </c>
    </row>
    <row r="52842" customFormat="false" ht="15" hidden="false" customHeight="false" outlineLevel="0" collapsed="false">
      <c r="A52842" s="1" t="n">
        <v>43656</v>
      </c>
      <c r="B52842" s="2" t="n">
        <v>0.696724537037037</v>
      </c>
      <c r="C52842" s="5" t="n">
        <f aca="false">A52842+B52842</f>
        <v>43656.696724537</v>
      </c>
      <c r="D52842" s="0" t="n">
        <v>10785</v>
      </c>
    </row>
    <row r="52843" customFormat="false" ht="15" hidden="false" customHeight="false" outlineLevel="0" collapsed="false">
      <c r="A52843" s="1" t="n">
        <v>43656</v>
      </c>
      <c r="B52843" s="2" t="n">
        <v>0.696736111111111</v>
      </c>
      <c r="C52843" s="5" t="n">
        <f aca="false">A52843+B52843</f>
        <v>43656.6967361111</v>
      </c>
      <c r="D52843" s="0" t="n">
        <v>10661</v>
      </c>
    </row>
    <row r="52844" customFormat="false" ht="15" hidden="false" customHeight="false" outlineLevel="0" collapsed="false">
      <c r="A52844" s="1" t="n">
        <v>43656</v>
      </c>
      <c r="B52844" s="2" t="n">
        <v>0.696747685185185</v>
      </c>
      <c r="C52844" s="5" t="n">
        <f aca="false">A52844+B52844</f>
        <v>43656.6967476852</v>
      </c>
      <c r="D52844" s="0" t="n">
        <v>10766</v>
      </c>
    </row>
    <row r="52845" customFormat="false" ht="15" hidden="false" customHeight="false" outlineLevel="0" collapsed="false">
      <c r="A52845" s="1" t="n">
        <v>43656</v>
      </c>
      <c r="B52845" s="2" t="n">
        <v>0.696759259259259</v>
      </c>
      <c r="C52845" s="5" t="n">
        <f aca="false">A52845+B52845</f>
        <v>43656.6967592593</v>
      </c>
      <c r="D52845" s="0" t="n">
        <v>10816</v>
      </c>
    </row>
    <row r="52846" customFormat="false" ht="15" hidden="false" customHeight="false" outlineLevel="0" collapsed="false">
      <c r="A52846" s="1" t="n">
        <v>43656</v>
      </c>
      <c r="B52846" s="2" t="n">
        <v>0.696770833333333</v>
      </c>
      <c r="C52846" s="5" t="n">
        <f aca="false">A52846+B52846</f>
        <v>43656.6967708333</v>
      </c>
      <c r="D52846" s="0" t="n">
        <v>10723</v>
      </c>
    </row>
    <row r="52847" customFormat="false" ht="15" hidden="false" customHeight="false" outlineLevel="0" collapsed="false">
      <c r="A52847" s="1" t="n">
        <v>43656</v>
      </c>
      <c r="B52847" s="2" t="n">
        <v>0.696782407407407</v>
      </c>
      <c r="C52847" s="5" t="n">
        <f aca="false">A52847+B52847</f>
        <v>43656.6967824074</v>
      </c>
      <c r="D52847" s="0" t="n">
        <v>10625</v>
      </c>
    </row>
    <row r="52848" customFormat="false" ht="15" hidden="false" customHeight="false" outlineLevel="0" collapsed="false">
      <c r="A52848" s="1" t="n">
        <v>43656</v>
      </c>
      <c r="B52848" s="2" t="n">
        <v>0.696793981481482</v>
      </c>
      <c r="C52848" s="5" t="n">
        <f aca="false">A52848+B52848</f>
        <v>43656.6967939815</v>
      </c>
      <c r="D52848" s="0" t="n">
        <v>10566</v>
      </c>
    </row>
    <row r="52849" customFormat="false" ht="15" hidden="false" customHeight="false" outlineLevel="0" collapsed="false">
      <c r="A52849" s="1" t="n">
        <v>43656</v>
      </c>
      <c r="B52849" s="2" t="n">
        <v>0.696805555555556</v>
      </c>
      <c r="C52849" s="5" t="n">
        <f aca="false">A52849+B52849</f>
        <v>43656.6968055556</v>
      </c>
      <c r="D52849" s="0" t="n">
        <v>10605</v>
      </c>
    </row>
    <row r="52850" customFormat="false" ht="15" hidden="false" customHeight="false" outlineLevel="0" collapsed="false">
      <c r="A52850" s="1" t="n">
        <v>43656</v>
      </c>
      <c r="B52850" s="2" t="n">
        <v>0.69681712962963</v>
      </c>
      <c r="C52850" s="5" t="n">
        <f aca="false">A52850+B52850</f>
        <v>43656.6968171296</v>
      </c>
      <c r="D52850" s="0" t="n">
        <v>10447</v>
      </c>
    </row>
    <row r="52851" customFormat="false" ht="15" hidden="false" customHeight="false" outlineLevel="0" collapsed="false">
      <c r="A52851" s="1" t="n">
        <v>43656</v>
      </c>
      <c r="B52851" s="2" t="n">
        <v>0.696828703703704</v>
      </c>
      <c r="C52851" s="5" t="n">
        <f aca="false">A52851+B52851</f>
        <v>43656.6968287037</v>
      </c>
      <c r="D52851" s="0" t="n">
        <v>10553</v>
      </c>
    </row>
    <row r="52852" customFormat="false" ht="15" hidden="false" customHeight="false" outlineLevel="0" collapsed="false">
      <c r="A52852" s="1" t="n">
        <v>43656</v>
      </c>
      <c r="B52852" s="2" t="n">
        <v>0.696840277777778</v>
      </c>
      <c r="C52852" s="5" t="n">
        <f aca="false">A52852+B52852</f>
        <v>43656.6968402778</v>
      </c>
      <c r="D52852" s="0" t="n">
        <v>10455</v>
      </c>
    </row>
    <row r="52853" customFormat="false" ht="15" hidden="false" customHeight="false" outlineLevel="0" collapsed="false">
      <c r="A52853" s="1" t="n">
        <v>43656</v>
      </c>
      <c r="B52853" s="2" t="n">
        <v>0.696851851851852</v>
      </c>
      <c r="C52853" s="5" t="n">
        <f aca="false">A52853+B52853</f>
        <v>43656.6968518519</v>
      </c>
      <c r="D52853" s="0" t="n">
        <v>10523</v>
      </c>
    </row>
    <row r="52854" customFormat="false" ht="15" hidden="false" customHeight="false" outlineLevel="0" collapsed="false">
      <c r="A52854" s="1" t="n">
        <v>43656</v>
      </c>
      <c r="B52854" s="2" t="n">
        <v>0.696863425925926</v>
      </c>
      <c r="C52854" s="5" t="n">
        <f aca="false">A52854+B52854</f>
        <v>43656.6968634259</v>
      </c>
      <c r="D52854" s="0" t="n">
        <v>10416</v>
      </c>
    </row>
    <row r="52855" customFormat="false" ht="15" hidden="false" customHeight="false" outlineLevel="0" collapsed="false">
      <c r="A52855" s="1" t="n">
        <v>43656</v>
      </c>
      <c r="B52855" s="2" t="n">
        <v>0.696875</v>
      </c>
      <c r="C52855" s="5" t="n">
        <f aca="false">A52855+B52855</f>
        <v>43656.696875</v>
      </c>
      <c r="D52855" s="0" t="n">
        <v>10456</v>
      </c>
    </row>
    <row r="52856" customFormat="false" ht="15" hidden="false" customHeight="false" outlineLevel="0" collapsed="false">
      <c r="A52856" s="1" t="n">
        <v>43656</v>
      </c>
      <c r="B52856" s="2" t="n">
        <v>0.696886574074074</v>
      </c>
      <c r="C52856" s="5" t="n">
        <f aca="false">A52856+B52856</f>
        <v>43656.6968865741</v>
      </c>
      <c r="D52856" s="0" t="n">
        <v>10674</v>
      </c>
    </row>
    <row r="52857" customFormat="false" ht="15" hidden="false" customHeight="false" outlineLevel="0" collapsed="false">
      <c r="A52857" s="1" t="n">
        <v>43656</v>
      </c>
      <c r="B52857" s="2" t="n">
        <v>0.696898148148148</v>
      </c>
      <c r="C52857" s="5" t="n">
        <f aca="false">A52857+B52857</f>
        <v>43656.6968981481</v>
      </c>
      <c r="D52857" s="0" t="n">
        <v>10596</v>
      </c>
    </row>
    <row r="52858" customFormat="false" ht="15" hidden="false" customHeight="false" outlineLevel="0" collapsed="false">
      <c r="A52858" s="1" t="n">
        <v>43656</v>
      </c>
      <c r="B52858" s="2" t="n">
        <v>0.696909722222222</v>
      </c>
      <c r="C52858" s="5" t="n">
        <f aca="false">A52858+B52858</f>
        <v>43656.6969097222</v>
      </c>
      <c r="D52858" s="0" t="n">
        <v>10638</v>
      </c>
    </row>
    <row r="52859" customFormat="false" ht="15" hidden="false" customHeight="false" outlineLevel="0" collapsed="false">
      <c r="A52859" s="1" t="n">
        <v>43656</v>
      </c>
      <c r="B52859" s="2" t="n">
        <v>0.696921296296296</v>
      </c>
      <c r="C52859" s="5" t="n">
        <f aca="false">A52859+B52859</f>
        <v>43656.6969212963</v>
      </c>
      <c r="D52859" s="0" t="n">
        <v>10442</v>
      </c>
    </row>
    <row r="52860" customFormat="false" ht="15" hidden="false" customHeight="false" outlineLevel="0" collapsed="false">
      <c r="A52860" s="1" t="n">
        <v>43656</v>
      </c>
      <c r="B52860" s="2" t="n">
        <v>0.69693287037037</v>
      </c>
      <c r="C52860" s="5" t="n">
        <f aca="false">A52860+B52860</f>
        <v>43656.6969328704</v>
      </c>
      <c r="D52860" s="0" t="n">
        <v>10460</v>
      </c>
    </row>
    <row r="52861" customFormat="false" ht="15" hidden="false" customHeight="false" outlineLevel="0" collapsed="false">
      <c r="A52861" s="1" t="n">
        <v>43656</v>
      </c>
      <c r="B52861" s="2" t="n">
        <v>0.696944444444444</v>
      </c>
      <c r="C52861" s="5" t="n">
        <f aca="false">A52861+B52861</f>
        <v>43656.6969444444</v>
      </c>
      <c r="D52861" s="0" t="n">
        <v>10610</v>
      </c>
    </row>
    <row r="52862" customFormat="false" ht="15" hidden="false" customHeight="false" outlineLevel="0" collapsed="false">
      <c r="A52862" s="1" t="n">
        <v>43656</v>
      </c>
      <c r="B52862" s="2" t="n">
        <v>0.696956018518519</v>
      </c>
      <c r="C52862" s="5" t="n">
        <f aca="false">A52862+B52862</f>
        <v>43656.6969560185</v>
      </c>
      <c r="D52862" s="0" t="n">
        <v>10588</v>
      </c>
    </row>
    <row r="52863" customFormat="false" ht="15" hidden="false" customHeight="false" outlineLevel="0" collapsed="false">
      <c r="A52863" s="1" t="n">
        <v>43656</v>
      </c>
      <c r="B52863" s="2" t="n">
        <v>0.696967592592593</v>
      </c>
      <c r="C52863" s="5" t="n">
        <f aca="false">A52863+B52863</f>
        <v>43656.6969675926</v>
      </c>
      <c r="D52863" s="0" t="n">
        <v>10629</v>
      </c>
    </row>
    <row r="52864" customFormat="false" ht="15" hidden="false" customHeight="false" outlineLevel="0" collapsed="false">
      <c r="A52864" s="1" t="n">
        <v>43656</v>
      </c>
      <c r="B52864" s="2" t="n">
        <v>0.696979166666667</v>
      </c>
      <c r="C52864" s="5" t="n">
        <f aca="false">A52864+B52864</f>
        <v>43656.6969791667</v>
      </c>
      <c r="D52864" s="0" t="n">
        <v>10487</v>
      </c>
    </row>
    <row r="52865" customFormat="false" ht="15" hidden="false" customHeight="false" outlineLevel="0" collapsed="false">
      <c r="A52865" s="1" t="n">
        <v>43656</v>
      </c>
      <c r="B52865" s="2" t="n">
        <v>0.696990740740741</v>
      </c>
      <c r="C52865" s="5" t="n">
        <f aca="false">A52865+B52865</f>
        <v>43656.6969907407</v>
      </c>
      <c r="D52865" s="0" t="n">
        <v>10404</v>
      </c>
    </row>
    <row r="52866" customFormat="false" ht="15" hidden="false" customHeight="false" outlineLevel="0" collapsed="false">
      <c r="A52866" s="1" t="n">
        <v>43656</v>
      </c>
      <c r="B52866" s="2" t="n">
        <v>0.697002314814815</v>
      </c>
      <c r="C52866" s="5" t="n">
        <f aca="false">A52866+B52866</f>
        <v>43656.6970023148</v>
      </c>
      <c r="D52866" s="0" t="n">
        <v>10525</v>
      </c>
    </row>
    <row r="52867" customFormat="false" ht="15" hidden="false" customHeight="false" outlineLevel="0" collapsed="false">
      <c r="A52867" s="1" t="n">
        <v>43656</v>
      </c>
      <c r="B52867" s="2" t="n">
        <v>0.697013888888889</v>
      </c>
      <c r="C52867" s="5" t="n">
        <f aca="false">A52867+B52867</f>
        <v>43656.6970138889</v>
      </c>
      <c r="D52867" s="0" t="n">
        <v>10554</v>
      </c>
    </row>
    <row r="52868" customFormat="false" ht="15" hidden="false" customHeight="false" outlineLevel="0" collapsed="false">
      <c r="A52868" s="1" t="n">
        <v>43656</v>
      </c>
      <c r="B52868" s="2" t="n">
        <v>0.697025462962963</v>
      </c>
      <c r="C52868" s="5" t="n">
        <f aca="false">A52868+B52868</f>
        <v>43656.697025463</v>
      </c>
      <c r="D52868" s="0" t="n">
        <v>10544</v>
      </c>
    </row>
    <row r="52869" customFormat="false" ht="15" hidden="false" customHeight="false" outlineLevel="0" collapsed="false">
      <c r="A52869" s="1" t="n">
        <v>43656</v>
      </c>
      <c r="B52869" s="2" t="n">
        <v>0.697037037037037</v>
      </c>
      <c r="C52869" s="5" t="n">
        <f aca="false">A52869+B52869</f>
        <v>43656.697037037</v>
      </c>
      <c r="D52869" s="0" t="n">
        <v>10601</v>
      </c>
    </row>
    <row r="52870" customFormat="false" ht="15" hidden="false" customHeight="false" outlineLevel="0" collapsed="false">
      <c r="A52870" s="1" t="n">
        <v>43656</v>
      </c>
      <c r="B52870" s="2" t="n">
        <v>0.697048611111111</v>
      </c>
      <c r="C52870" s="5" t="n">
        <f aca="false">A52870+B52870</f>
        <v>43656.6970486111</v>
      </c>
      <c r="D52870" s="0" t="n">
        <v>10684</v>
      </c>
    </row>
    <row r="52871" customFormat="false" ht="15" hidden="false" customHeight="false" outlineLevel="0" collapsed="false">
      <c r="A52871" s="1" t="n">
        <v>43656</v>
      </c>
      <c r="B52871" s="2" t="n">
        <v>0.697060185185185</v>
      </c>
      <c r="C52871" s="5" t="n">
        <f aca="false">A52871+B52871</f>
        <v>43656.6970601852</v>
      </c>
      <c r="D52871" s="0" t="n">
        <v>10622</v>
      </c>
    </row>
    <row r="52872" customFormat="false" ht="15" hidden="false" customHeight="false" outlineLevel="0" collapsed="false">
      <c r="A52872" s="1" t="n">
        <v>43656</v>
      </c>
      <c r="B52872" s="2" t="n">
        <v>0.697071759259259</v>
      </c>
      <c r="C52872" s="5" t="n">
        <f aca="false">A52872+B52872</f>
        <v>43656.6970717593</v>
      </c>
      <c r="D52872" s="0" t="n">
        <v>10725</v>
      </c>
    </row>
    <row r="52873" customFormat="false" ht="15" hidden="false" customHeight="false" outlineLevel="0" collapsed="false">
      <c r="A52873" s="1" t="n">
        <v>43656</v>
      </c>
      <c r="B52873" s="2" t="n">
        <v>0.697083333333333</v>
      </c>
      <c r="C52873" s="5" t="n">
        <f aca="false">A52873+B52873</f>
        <v>43656.6970833333</v>
      </c>
      <c r="D52873" s="0" t="n">
        <v>10511</v>
      </c>
    </row>
    <row r="52874" customFormat="false" ht="15" hidden="false" customHeight="false" outlineLevel="0" collapsed="false">
      <c r="A52874" s="1" t="n">
        <v>43656</v>
      </c>
      <c r="B52874" s="2" t="n">
        <v>0.697094907407407</v>
      </c>
      <c r="C52874" s="5" t="n">
        <f aca="false">A52874+B52874</f>
        <v>43656.6970949074</v>
      </c>
      <c r="D52874" s="0" t="n">
        <v>10531</v>
      </c>
    </row>
    <row r="52875" customFormat="false" ht="15" hidden="false" customHeight="false" outlineLevel="0" collapsed="false">
      <c r="A52875" s="1" t="n">
        <v>43656</v>
      </c>
      <c r="B52875" s="2" t="n">
        <v>0.697106481481482</v>
      </c>
      <c r="C52875" s="5" t="n">
        <f aca="false">A52875+B52875</f>
        <v>43656.6971064815</v>
      </c>
      <c r="D52875" s="0" t="n">
        <v>10609</v>
      </c>
    </row>
    <row r="52876" customFormat="false" ht="15" hidden="false" customHeight="false" outlineLevel="0" collapsed="false">
      <c r="A52876" s="1" t="n">
        <v>43656</v>
      </c>
      <c r="B52876" s="2" t="n">
        <v>0.697118055555556</v>
      </c>
      <c r="C52876" s="5" t="n">
        <f aca="false">A52876+B52876</f>
        <v>43656.6971180556</v>
      </c>
      <c r="D52876" s="0" t="n">
        <v>10456</v>
      </c>
    </row>
    <row r="52877" customFormat="false" ht="15" hidden="false" customHeight="false" outlineLevel="0" collapsed="false">
      <c r="A52877" s="1" t="n">
        <v>43656</v>
      </c>
      <c r="B52877" s="2" t="n">
        <v>0.69712962962963</v>
      </c>
      <c r="C52877" s="5" t="n">
        <f aca="false">A52877+B52877</f>
        <v>43656.6971296296</v>
      </c>
      <c r="D52877" s="0" t="n">
        <v>10493</v>
      </c>
    </row>
    <row r="52878" customFormat="false" ht="15" hidden="false" customHeight="false" outlineLevel="0" collapsed="false">
      <c r="A52878" s="1" t="n">
        <v>43656</v>
      </c>
      <c r="B52878" s="2" t="n">
        <v>0.697141203703704</v>
      </c>
      <c r="C52878" s="5" t="n">
        <f aca="false">A52878+B52878</f>
        <v>43656.6971412037</v>
      </c>
      <c r="D52878" s="0" t="n">
        <v>10626</v>
      </c>
    </row>
    <row r="52879" customFormat="false" ht="15" hidden="false" customHeight="false" outlineLevel="0" collapsed="false">
      <c r="A52879" s="1" t="n">
        <v>43656</v>
      </c>
      <c r="B52879" s="2" t="n">
        <v>0.697152777777778</v>
      </c>
      <c r="C52879" s="5" t="n">
        <f aca="false">A52879+B52879</f>
        <v>43656.6971527778</v>
      </c>
      <c r="D52879" s="0" t="n">
        <v>10619</v>
      </c>
    </row>
    <row r="52880" customFormat="false" ht="15" hidden="false" customHeight="false" outlineLevel="0" collapsed="false">
      <c r="A52880" s="1" t="n">
        <v>43656</v>
      </c>
      <c r="B52880" s="2" t="n">
        <v>0.697164351851852</v>
      </c>
      <c r="C52880" s="5" t="n">
        <f aca="false">A52880+B52880</f>
        <v>43656.6971643519</v>
      </c>
      <c r="D52880" s="0" t="n">
        <v>10601</v>
      </c>
    </row>
    <row r="52881" customFormat="false" ht="15" hidden="false" customHeight="false" outlineLevel="0" collapsed="false">
      <c r="A52881" s="1" t="n">
        <v>43656</v>
      </c>
      <c r="B52881" s="2" t="n">
        <v>0.697175925925926</v>
      </c>
      <c r="C52881" s="5" t="n">
        <f aca="false">A52881+B52881</f>
        <v>43656.6971759259</v>
      </c>
      <c r="D52881" s="0" t="n">
        <v>10461</v>
      </c>
    </row>
    <row r="52882" customFormat="false" ht="15" hidden="false" customHeight="false" outlineLevel="0" collapsed="false">
      <c r="A52882" s="1" t="n">
        <v>43656</v>
      </c>
      <c r="B52882" s="2" t="n">
        <v>0.6971875</v>
      </c>
      <c r="C52882" s="5" t="n">
        <f aca="false">A52882+B52882</f>
        <v>43656.6971875</v>
      </c>
      <c r="D52882" s="0" t="n">
        <v>10531</v>
      </c>
    </row>
    <row r="52883" customFormat="false" ht="15" hidden="false" customHeight="false" outlineLevel="0" collapsed="false">
      <c r="A52883" s="1" t="n">
        <v>43656</v>
      </c>
      <c r="B52883" s="2" t="n">
        <v>0.697199074074074</v>
      </c>
      <c r="C52883" s="5" t="n">
        <f aca="false">A52883+B52883</f>
        <v>43656.6971990741</v>
      </c>
      <c r="D52883" s="0" t="n">
        <v>10630</v>
      </c>
    </row>
    <row r="52884" customFormat="false" ht="15" hidden="false" customHeight="false" outlineLevel="0" collapsed="false">
      <c r="A52884" s="1" t="n">
        <v>43656</v>
      </c>
      <c r="B52884" s="2" t="n">
        <v>0.697210648148148</v>
      </c>
      <c r="C52884" s="5" t="n">
        <f aca="false">A52884+B52884</f>
        <v>43656.6972106481</v>
      </c>
      <c r="D52884" s="0" t="n">
        <v>10518</v>
      </c>
    </row>
    <row r="52885" customFormat="false" ht="15" hidden="false" customHeight="false" outlineLevel="0" collapsed="false">
      <c r="A52885" s="1" t="n">
        <v>43656</v>
      </c>
      <c r="B52885" s="2" t="n">
        <v>0.697222222222222</v>
      </c>
      <c r="C52885" s="5" t="n">
        <f aca="false">A52885+B52885</f>
        <v>43656.6972222222</v>
      </c>
      <c r="D52885" s="0" t="n">
        <v>10725</v>
      </c>
    </row>
    <row r="52886" customFormat="false" ht="15" hidden="false" customHeight="false" outlineLevel="0" collapsed="false">
      <c r="A52886" s="1" t="n">
        <v>43656</v>
      </c>
      <c r="B52886" s="2" t="n">
        <v>0.697233796296296</v>
      </c>
      <c r="C52886" s="5" t="n">
        <f aca="false">A52886+B52886</f>
        <v>43656.6972337963</v>
      </c>
      <c r="D52886" s="0" t="n">
        <v>10514</v>
      </c>
    </row>
    <row r="52887" customFormat="false" ht="15" hidden="false" customHeight="false" outlineLevel="0" collapsed="false">
      <c r="A52887" s="1" t="n">
        <v>43656</v>
      </c>
      <c r="B52887" s="2" t="n">
        <v>0.697245370370371</v>
      </c>
      <c r="C52887" s="5" t="n">
        <f aca="false">A52887+B52887</f>
        <v>43656.6972453704</v>
      </c>
      <c r="D52887" s="0" t="n">
        <v>10485</v>
      </c>
    </row>
    <row r="52888" customFormat="false" ht="15" hidden="false" customHeight="false" outlineLevel="0" collapsed="false">
      <c r="A52888" s="1" t="n">
        <v>43656</v>
      </c>
      <c r="B52888" s="2" t="n">
        <v>0.697256944444444</v>
      </c>
      <c r="C52888" s="5" t="n">
        <f aca="false">A52888+B52888</f>
        <v>43656.6972569444</v>
      </c>
      <c r="D52888" s="0" t="n">
        <v>10505</v>
      </c>
    </row>
    <row r="52889" customFormat="false" ht="15" hidden="false" customHeight="false" outlineLevel="0" collapsed="false">
      <c r="A52889" s="1" t="n">
        <v>43656</v>
      </c>
      <c r="B52889" s="2" t="n">
        <v>0.697268518518519</v>
      </c>
      <c r="C52889" s="5" t="n">
        <f aca="false">A52889+B52889</f>
        <v>43656.6972685185</v>
      </c>
      <c r="D52889" s="0" t="n">
        <v>10530</v>
      </c>
    </row>
    <row r="52890" customFormat="false" ht="15" hidden="false" customHeight="false" outlineLevel="0" collapsed="false">
      <c r="A52890" s="1" t="n">
        <v>43656</v>
      </c>
      <c r="B52890" s="2" t="n">
        <v>0.697280092592593</v>
      </c>
      <c r="C52890" s="5" t="n">
        <f aca="false">A52890+B52890</f>
        <v>43656.6972800926</v>
      </c>
      <c r="D52890" s="0" t="n">
        <v>10557</v>
      </c>
    </row>
    <row r="52891" customFormat="false" ht="15" hidden="false" customHeight="false" outlineLevel="0" collapsed="false">
      <c r="A52891" s="1" t="n">
        <v>43656</v>
      </c>
      <c r="B52891" s="2" t="n">
        <v>0.697291666666667</v>
      </c>
      <c r="C52891" s="5" t="n">
        <f aca="false">A52891+B52891</f>
        <v>43656.6972916667</v>
      </c>
      <c r="D52891" s="0" t="n">
        <v>10581</v>
      </c>
    </row>
    <row r="52892" customFormat="false" ht="15" hidden="false" customHeight="false" outlineLevel="0" collapsed="false">
      <c r="A52892" s="1" t="n">
        <v>43656</v>
      </c>
      <c r="B52892" s="2" t="n">
        <v>0.697303240740741</v>
      </c>
      <c r="C52892" s="5" t="n">
        <f aca="false">A52892+B52892</f>
        <v>43656.6973032407</v>
      </c>
      <c r="D52892" s="0" t="n">
        <v>10631</v>
      </c>
    </row>
    <row r="52893" customFormat="false" ht="15" hidden="false" customHeight="false" outlineLevel="0" collapsed="false">
      <c r="A52893" s="1" t="n">
        <v>43656</v>
      </c>
      <c r="B52893" s="2" t="n">
        <v>0.697314814814815</v>
      </c>
      <c r="C52893" s="5" t="n">
        <f aca="false">A52893+B52893</f>
        <v>43656.6973148148</v>
      </c>
      <c r="D52893" s="0" t="n">
        <v>10488</v>
      </c>
    </row>
    <row r="52894" customFormat="false" ht="15" hidden="false" customHeight="false" outlineLevel="0" collapsed="false">
      <c r="A52894" s="1" t="n">
        <v>43656</v>
      </c>
      <c r="B52894" s="2" t="n">
        <v>0.697326388888889</v>
      </c>
      <c r="C52894" s="5" t="n">
        <f aca="false">A52894+B52894</f>
        <v>43656.6973263889</v>
      </c>
      <c r="D52894" s="0" t="n">
        <v>10421</v>
      </c>
    </row>
    <row r="52895" customFormat="false" ht="15" hidden="false" customHeight="false" outlineLevel="0" collapsed="false">
      <c r="A52895" s="1" t="n">
        <v>43656</v>
      </c>
      <c r="B52895" s="2" t="n">
        <v>0.697337962962963</v>
      </c>
      <c r="C52895" s="5" t="n">
        <f aca="false">A52895+B52895</f>
        <v>43656.697337963</v>
      </c>
      <c r="D52895" s="0" t="n">
        <v>10546</v>
      </c>
    </row>
    <row r="52896" customFormat="false" ht="15" hidden="false" customHeight="false" outlineLevel="0" collapsed="false">
      <c r="A52896" s="1" t="n">
        <v>43656</v>
      </c>
      <c r="B52896" s="2" t="n">
        <v>0.697349537037037</v>
      </c>
      <c r="C52896" s="5" t="n">
        <f aca="false">A52896+B52896</f>
        <v>43656.697349537</v>
      </c>
      <c r="D52896" s="0" t="n">
        <v>10487</v>
      </c>
    </row>
    <row r="52897" customFormat="false" ht="15" hidden="false" customHeight="false" outlineLevel="0" collapsed="false">
      <c r="A52897" s="1" t="n">
        <v>43656</v>
      </c>
      <c r="B52897" s="2" t="n">
        <v>0.697361111111111</v>
      </c>
      <c r="C52897" s="5" t="n">
        <f aca="false">A52897+B52897</f>
        <v>43656.6973611111</v>
      </c>
      <c r="D52897" s="0" t="n">
        <v>10566</v>
      </c>
    </row>
    <row r="52898" customFormat="false" ht="15" hidden="false" customHeight="false" outlineLevel="0" collapsed="false">
      <c r="A52898" s="1" t="n">
        <v>43656</v>
      </c>
      <c r="B52898" s="2" t="n">
        <v>0.697372685185185</v>
      </c>
      <c r="C52898" s="5" t="n">
        <f aca="false">A52898+B52898</f>
        <v>43656.6973726852</v>
      </c>
      <c r="D52898" s="0" t="n">
        <v>10505</v>
      </c>
    </row>
    <row r="52899" customFormat="false" ht="15" hidden="false" customHeight="false" outlineLevel="0" collapsed="false">
      <c r="A52899" s="1" t="n">
        <v>43656</v>
      </c>
      <c r="B52899" s="2" t="n">
        <v>0.697384259259259</v>
      </c>
      <c r="C52899" s="5" t="n">
        <f aca="false">A52899+B52899</f>
        <v>43656.6973842593</v>
      </c>
      <c r="D52899" s="0" t="n">
        <v>10531</v>
      </c>
    </row>
    <row r="52900" customFormat="false" ht="15" hidden="false" customHeight="false" outlineLevel="0" collapsed="false">
      <c r="A52900" s="1" t="n">
        <v>43656</v>
      </c>
      <c r="B52900" s="2" t="n">
        <v>0.697395833333333</v>
      </c>
      <c r="C52900" s="5" t="n">
        <f aca="false">A52900+B52900</f>
        <v>43656.6973958333</v>
      </c>
      <c r="D52900" s="0" t="n">
        <v>10509</v>
      </c>
    </row>
    <row r="52901" customFormat="false" ht="15" hidden="false" customHeight="false" outlineLevel="0" collapsed="false">
      <c r="A52901" s="1" t="n">
        <v>43656</v>
      </c>
      <c r="B52901" s="2" t="n">
        <v>0.697407407407408</v>
      </c>
      <c r="C52901" s="5" t="n">
        <f aca="false">A52901+B52901</f>
        <v>43656.6974074074</v>
      </c>
      <c r="D52901" s="0" t="n">
        <v>10634</v>
      </c>
    </row>
    <row r="52902" customFormat="false" ht="15" hidden="false" customHeight="false" outlineLevel="0" collapsed="false">
      <c r="A52902" s="1" t="n">
        <v>43656</v>
      </c>
      <c r="B52902" s="2" t="n">
        <v>0.697418981481481</v>
      </c>
      <c r="C52902" s="5" t="n">
        <f aca="false">A52902+B52902</f>
        <v>43656.6974189815</v>
      </c>
      <c r="D52902" s="0" t="n">
        <v>10567</v>
      </c>
    </row>
    <row r="52903" customFormat="false" ht="15" hidden="false" customHeight="false" outlineLevel="0" collapsed="false">
      <c r="A52903" s="1" t="n">
        <v>43656</v>
      </c>
      <c r="B52903" s="2" t="n">
        <v>0.697430555555556</v>
      </c>
      <c r="C52903" s="5" t="n">
        <f aca="false">A52903+B52903</f>
        <v>43656.6974305556</v>
      </c>
      <c r="D52903" s="0" t="n">
        <v>10506</v>
      </c>
    </row>
    <row r="52904" customFormat="false" ht="15" hidden="false" customHeight="false" outlineLevel="0" collapsed="false">
      <c r="A52904" s="1" t="n">
        <v>43656</v>
      </c>
      <c r="B52904" s="2" t="n">
        <v>0.69744212962963</v>
      </c>
      <c r="C52904" s="5" t="n">
        <f aca="false">A52904+B52904</f>
        <v>43656.6974421296</v>
      </c>
      <c r="D52904" s="0" t="n">
        <v>10434</v>
      </c>
    </row>
    <row r="52905" customFormat="false" ht="15" hidden="false" customHeight="false" outlineLevel="0" collapsed="false">
      <c r="A52905" s="1" t="n">
        <v>43656</v>
      </c>
      <c r="B52905" s="2" t="n">
        <v>0.697453703703704</v>
      </c>
      <c r="C52905" s="5" t="n">
        <f aca="false">A52905+B52905</f>
        <v>43656.6974537037</v>
      </c>
      <c r="D52905" s="0" t="n">
        <v>10779</v>
      </c>
    </row>
    <row r="52906" customFormat="false" ht="15" hidden="false" customHeight="false" outlineLevel="0" collapsed="false">
      <c r="A52906" s="1" t="n">
        <v>43656</v>
      </c>
      <c r="B52906" s="2" t="n">
        <v>0.697465277777778</v>
      </c>
      <c r="C52906" s="5" t="n">
        <f aca="false">A52906+B52906</f>
        <v>43656.6974652778</v>
      </c>
      <c r="D52906" s="0" t="n">
        <v>10713</v>
      </c>
    </row>
    <row r="52907" customFormat="false" ht="15" hidden="false" customHeight="false" outlineLevel="0" collapsed="false">
      <c r="A52907" s="1" t="n">
        <v>43656</v>
      </c>
      <c r="B52907" s="2" t="n">
        <v>0.697476851851852</v>
      </c>
      <c r="C52907" s="5" t="n">
        <f aca="false">A52907+B52907</f>
        <v>43656.6974768518</v>
      </c>
      <c r="D52907" s="0" t="n">
        <v>10807</v>
      </c>
    </row>
    <row r="52908" customFormat="false" ht="15" hidden="false" customHeight="false" outlineLevel="0" collapsed="false">
      <c r="A52908" s="1" t="n">
        <v>43656</v>
      </c>
      <c r="B52908" s="2" t="n">
        <v>0.697488425925926</v>
      </c>
      <c r="C52908" s="5" t="n">
        <f aca="false">A52908+B52908</f>
        <v>43656.6974884259</v>
      </c>
      <c r="D52908" s="0" t="n">
        <v>10751</v>
      </c>
    </row>
    <row r="52909" customFormat="false" ht="15" hidden="false" customHeight="false" outlineLevel="0" collapsed="false">
      <c r="A52909" s="1" t="n">
        <v>43656</v>
      </c>
      <c r="B52909" s="2" t="n">
        <v>0.6975</v>
      </c>
      <c r="C52909" s="5" t="n">
        <f aca="false">A52909+B52909</f>
        <v>43656.6975</v>
      </c>
      <c r="D52909" s="0" t="n">
        <v>10837</v>
      </c>
    </row>
    <row r="52910" customFormat="false" ht="15" hidden="false" customHeight="false" outlineLevel="0" collapsed="false">
      <c r="A52910" s="1" t="n">
        <v>43656</v>
      </c>
      <c r="B52910" s="2" t="n">
        <v>0.697511574074074</v>
      </c>
      <c r="C52910" s="5" t="n">
        <f aca="false">A52910+B52910</f>
        <v>43656.6975115741</v>
      </c>
      <c r="D52910" s="0" t="n">
        <v>10815</v>
      </c>
    </row>
    <row r="52911" customFormat="false" ht="15" hidden="false" customHeight="false" outlineLevel="0" collapsed="false">
      <c r="A52911" s="1" t="n">
        <v>43656</v>
      </c>
      <c r="B52911" s="2" t="n">
        <v>0.697523148148148</v>
      </c>
      <c r="C52911" s="5" t="n">
        <f aca="false">A52911+B52911</f>
        <v>43656.6975231481</v>
      </c>
      <c r="D52911" s="0" t="n">
        <v>10800</v>
      </c>
    </row>
    <row r="52912" customFormat="false" ht="15" hidden="false" customHeight="false" outlineLevel="0" collapsed="false">
      <c r="A52912" s="1" t="n">
        <v>43656</v>
      </c>
      <c r="B52912" s="2" t="n">
        <v>0.697534722222222</v>
      </c>
      <c r="C52912" s="5" t="n">
        <f aca="false">A52912+B52912</f>
        <v>43656.6975347222</v>
      </c>
      <c r="D52912" s="0" t="n">
        <v>10729</v>
      </c>
    </row>
    <row r="52913" customFormat="false" ht="15" hidden="false" customHeight="false" outlineLevel="0" collapsed="false">
      <c r="A52913" s="1" t="n">
        <v>43656</v>
      </c>
      <c r="B52913" s="2" t="n">
        <v>0.697546296296296</v>
      </c>
      <c r="C52913" s="5" t="n">
        <f aca="false">A52913+B52913</f>
        <v>43656.6975462963</v>
      </c>
      <c r="D52913" s="0" t="n">
        <v>10655</v>
      </c>
    </row>
    <row r="52914" customFormat="false" ht="15" hidden="false" customHeight="false" outlineLevel="0" collapsed="false">
      <c r="A52914" s="1" t="n">
        <v>43656</v>
      </c>
      <c r="B52914" s="2" t="n">
        <v>0.69755787037037</v>
      </c>
      <c r="C52914" s="5" t="n">
        <f aca="false">A52914+B52914</f>
        <v>43656.6975578704</v>
      </c>
      <c r="D52914" s="0" t="n">
        <v>10878</v>
      </c>
    </row>
    <row r="52915" customFormat="false" ht="15" hidden="false" customHeight="false" outlineLevel="0" collapsed="false">
      <c r="A52915" s="1" t="n">
        <v>43656</v>
      </c>
      <c r="B52915" s="2" t="n">
        <v>0.697569444444445</v>
      </c>
      <c r="C52915" s="5" t="n">
        <f aca="false">A52915+B52915</f>
        <v>43656.6975694444</v>
      </c>
      <c r="D52915" s="0" t="n">
        <v>10731</v>
      </c>
    </row>
    <row r="52916" customFormat="false" ht="15" hidden="false" customHeight="false" outlineLevel="0" collapsed="false">
      <c r="A52916" s="1" t="n">
        <v>43656</v>
      </c>
      <c r="B52916" s="2" t="n">
        <v>0.697581018518519</v>
      </c>
      <c r="C52916" s="5" t="n">
        <f aca="false">A52916+B52916</f>
        <v>43656.6975810185</v>
      </c>
      <c r="D52916" s="0" t="n">
        <v>10745</v>
      </c>
    </row>
    <row r="52917" customFormat="false" ht="15" hidden="false" customHeight="false" outlineLevel="0" collapsed="false">
      <c r="A52917" s="1" t="n">
        <v>43656</v>
      </c>
      <c r="B52917" s="2" t="n">
        <v>0.697592592592593</v>
      </c>
      <c r="C52917" s="5" t="n">
        <f aca="false">A52917+B52917</f>
        <v>43656.6975925926</v>
      </c>
      <c r="D52917" s="0" t="n">
        <v>10987</v>
      </c>
    </row>
    <row r="52918" customFormat="false" ht="15" hidden="false" customHeight="false" outlineLevel="0" collapsed="false">
      <c r="A52918" s="1" t="n">
        <v>43656</v>
      </c>
      <c r="B52918" s="2" t="n">
        <v>0.697604166666667</v>
      </c>
      <c r="C52918" s="5" t="n">
        <f aca="false">A52918+B52918</f>
        <v>43656.6976041667</v>
      </c>
      <c r="D52918" s="0" t="n">
        <v>11477</v>
      </c>
    </row>
    <row r="52919" customFormat="false" ht="15" hidden="false" customHeight="false" outlineLevel="0" collapsed="false">
      <c r="A52919" s="1" t="n">
        <v>43656</v>
      </c>
      <c r="B52919" s="2" t="n">
        <v>0.697615740740741</v>
      </c>
      <c r="C52919" s="5" t="n">
        <f aca="false">A52919+B52919</f>
        <v>43656.6976157407</v>
      </c>
      <c r="D52919" s="0" t="n">
        <v>11972</v>
      </c>
    </row>
    <row r="52920" customFormat="false" ht="15" hidden="false" customHeight="false" outlineLevel="0" collapsed="false">
      <c r="A52920" s="1" t="n">
        <v>43656</v>
      </c>
      <c r="B52920" s="2" t="n">
        <v>0.697627314814815</v>
      </c>
      <c r="C52920" s="5" t="n">
        <f aca="false">A52920+B52920</f>
        <v>43656.6976273148</v>
      </c>
      <c r="D52920" s="0" t="n">
        <v>11882</v>
      </c>
    </row>
    <row r="52921" customFormat="false" ht="15" hidden="false" customHeight="false" outlineLevel="0" collapsed="false">
      <c r="A52921" s="1" t="n">
        <v>43656</v>
      </c>
      <c r="B52921" s="2" t="n">
        <v>0.697638888888889</v>
      </c>
      <c r="C52921" s="5" t="n">
        <f aca="false">A52921+B52921</f>
        <v>43656.6976388889</v>
      </c>
      <c r="D52921" s="0" t="n">
        <v>11729</v>
      </c>
    </row>
    <row r="52922" customFormat="false" ht="15" hidden="false" customHeight="false" outlineLevel="0" collapsed="false">
      <c r="A52922" s="1" t="n">
        <v>43656</v>
      </c>
      <c r="B52922" s="2" t="n">
        <v>0.697650462962963</v>
      </c>
      <c r="C52922" s="5" t="n">
        <f aca="false">A52922+B52922</f>
        <v>43656.697650463</v>
      </c>
      <c r="D52922" s="0" t="n">
        <v>11874</v>
      </c>
    </row>
    <row r="52923" customFormat="false" ht="15" hidden="false" customHeight="false" outlineLevel="0" collapsed="false">
      <c r="A52923" s="1" t="n">
        <v>43656</v>
      </c>
      <c r="B52923" s="2" t="n">
        <v>0.697662037037037</v>
      </c>
      <c r="C52923" s="5" t="n">
        <f aca="false">A52923+B52923</f>
        <v>43656.697662037</v>
      </c>
      <c r="D52923" s="0" t="n">
        <v>11883</v>
      </c>
    </row>
    <row r="52924" customFormat="false" ht="15" hidden="false" customHeight="false" outlineLevel="0" collapsed="false">
      <c r="A52924" s="1" t="n">
        <v>43656</v>
      </c>
      <c r="B52924" s="2" t="n">
        <v>0.697673611111111</v>
      </c>
      <c r="C52924" s="5" t="n">
        <f aca="false">A52924+B52924</f>
        <v>43656.6976736111</v>
      </c>
      <c r="D52924" s="0" t="n">
        <v>11898</v>
      </c>
    </row>
    <row r="52925" customFormat="false" ht="15" hidden="false" customHeight="false" outlineLevel="0" collapsed="false">
      <c r="A52925" s="1" t="n">
        <v>43656</v>
      </c>
      <c r="B52925" s="2" t="n">
        <v>0.697685185185185</v>
      </c>
      <c r="C52925" s="5" t="n">
        <f aca="false">A52925+B52925</f>
        <v>43656.6976851852</v>
      </c>
      <c r="D52925" s="0" t="n">
        <v>11889</v>
      </c>
    </row>
    <row r="52926" customFormat="false" ht="15" hidden="false" customHeight="false" outlineLevel="0" collapsed="false">
      <c r="A52926" s="1" t="n">
        <v>43656</v>
      </c>
      <c r="B52926" s="2" t="n">
        <v>0.697696759259259</v>
      </c>
      <c r="C52926" s="5" t="n">
        <f aca="false">A52926+B52926</f>
        <v>43656.6976967593</v>
      </c>
      <c r="D52926" s="0" t="n">
        <v>11520</v>
      </c>
    </row>
    <row r="52927" customFormat="false" ht="15" hidden="false" customHeight="false" outlineLevel="0" collapsed="false">
      <c r="A52927" s="1" t="n">
        <v>43656</v>
      </c>
      <c r="B52927" s="2" t="n">
        <v>0.697708333333333</v>
      </c>
      <c r="C52927" s="5" t="n">
        <f aca="false">A52927+B52927</f>
        <v>43656.6977083333</v>
      </c>
      <c r="D52927" s="0" t="n">
        <v>11937</v>
      </c>
    </row>
    <row r="52928" customFormat="false" ht="15" hidden="false" customHeight="false" outlineLevel="0" collapsed="false">
      <c r="A52928" s="1" t="n">
        <v>43656</v>
      </c>
      <c r="B52928" s="2" t="n">
        <v>0.697719907407407</v>
      </c>
      <c r="C52928" s="5" t="n">
        <f aca="false">A52928+B52928</f>
        <v>43656.6977199074</v>
      </c>
      <c r="D52928" s="0" t="n">
        <v>12238</v>
      </c>
    </row>
    <row r="52929" customFormat="false" ht="15" hidden="false" customHeight="false" outlineLevel="0" collapsed="false">
      <c r="A52929" s="1" t="n">
        <v>43656</v>
      </c>
      <c r="B52929" s="2" t="n">
        <v>0.697731481481482</v>
      </c>
      <c r="C52929" s="5" t="n">
        <f aca="false">A52929+B52929</f>
        <v>43656.6977314815</v>
      </c>
      <c r="D52929" s="0" t="n">
        <v>12300</v>
      </c>
    </row>
    <row r="52930" customFormat="false" ht="15" hidden="false" customHeight="false" outlineLevel="0" collapsed="false">
      <c r="A52930" s="1" t="n">
        <v>43656</v>
      </c>
      <c r="B52930" s="2" t="n">
        <v>0.697743055555556</v>
      </c>
      <c r="C52930" s="5" t="n">
        <f aca="false">A52930+B52930</f>
        <v>43656.6977430556</v>
      </c>
      <c r="D52930" s="0" t="n">
        <v>12126</v>
      </c>
    </row>
    <row r="52931" customFormat="false" ht="15" hidden="false" customHeight="false" outlineLevel="0" collapsed="false">
      <c r="A52931" s="1" t="n">
        <v>43656</v>
      </c>
      <c r="B52931" s="2" t="n">
        <v>0.69775462962963</v>
      </c>
      <c r="C52931" s="5" t="n">
        <f aca="false">A52931+B52931</f>
        <v>43656.6977546296</v>
      </c>
      <c r="D52931" s="0" t="n">
        <v>11959</v>
      </c>
    </row>
    <row r="52932" customFormat="false" ht="15" hidden="false" customHeight="false" outlineLevel="0" collapsed="false">
      <c r="A52932" s="1" t="n">
        <v>43656</v>
      </c>
      <c r="B52932" s="2" t="n">
        <v>0.697766203703704</v>
      </c>
      <c r="C52932" s="5" t="n">
        <f aca="false">A52932+B52932</f>
        <v>43656.6977662037</v>
      </c>
      <c r="D52932" s="0" t="n">
        <v>11931</v>
      </c>
    </row>
    <row r="52933" customFormat="false" ht="15" hidden="false" customHeight="false" outlineLevel="0" collapsed="false">
      <c r="A52933" s="1" t="n">
        <v>43656</v>
      </c>
      <c r="B52933" s="2" t="n">
        <v>0.697777777777778</v>
      </c>
      <c r="C52933" s="5" t="n">
        <f aca="false">A52933+B52933</f>
        <v>43656.6977777778</v>
      </c>
      <c r="D52933" s="0" t="n">
        <v>11703</v>
      </c>
    </row>
    <row r="52934" customFormat="false" ht="15" hidden="false" customHeight="false" outlineLevel="0" collapsed="false">
      <c r="A52934" s="1" t="n">
        <v>43656</v>
      </c>
      <c r="B52934" s="2" t="n">
        <v>0.697789351851852</v>
      </c>
      <c r="C52934" s="5" t="n">
        <f aca="false">A52934+B52934</f>
        <v>43656.6977893519</v>
      </c>
      <c r="D52934" s="0" t="n">
        <v>11661</v>
      </c>
    </row>
    <row r="52935" customFormat="false" ht="15" hidden="false" customHeight="false" outlineLevel="0" collapsed="false">
      <c r="A52935" s="1" t="n">
        <v>43656</v>
      </c>
      <c r="B52935" s="2" t="n">
        <v>0.697800925925926</v>
      </c>
      <c r="C52935" s="5" t="n">
        <f aca="false">A52935+B52935</f>
        <v>43656.6978009259</v>
      </c>
      <c r="D52935" s="0" t="n">
        <v>11621</v>
      </c>
    </row>
    <row r="52936" customFormat="false" ht="15" hidden="false" customHeight="false" outlineLevel="0" collapsed="false">
      <c r="A52936" s="1" t="n">
        <v>43656</v>
      </c>
      <c r="B52936" s="2" t="n">
        <v>0.6978125</v>
      </c>
      <c r="C52936" s="5" t="n">
        <f aca="false">A52936+B52936</f>
        <v>43656.6978125</v>
      </c>
      <c r="D52936" s="0" t="n">
        <v>11554</v>
      </c>
    </row>
    <row r="52937" customFormat="false" ht="15" hidden="false" customHeight="false" outlineLevel="0" collapsed="false">
      <c r="A52937" s="1" t="n">
        <v>43656</v>
      </c>
      <c r="B52937" s="2" t="n">
        <v>0.697824074074074</v>
      </c>
      <c r="C52937" s="5" t="n">
        <f aca="false">A52937+B52937</f>
        <v>43656.6978240741</v>
      </c>
      <c r="D52937" s="0" t="n">
        <v>11140</v>
      </c>
    </row>
    <row r="52938" customFormat="false" ht="15" hidden="false" customHeight="false" outlineLevel="0" collapsed="false">
      <c r="A52938" s="1" t="n">
        <v>43656</v>
      </c>
      <c r="B52938" s="2" t="n">
        <v>0.697835648148148</v>
      </c>
      <c r="C52938" s="5" t="n">
        <f aca="false">A52938+B52938</f>
        <v>43656.6978356482</v>
      </c>
      <c r="D52938" s="0" t="n">
        <v>11274</v>
      </c>
    </row>
    <row r="52939" customFormat="false" ht="15" hidden="false" customHeight="false" outlineLevel="0" collapsed="false">
      <c r="A52939" s="1" t="n">
        <v>43656</v>
      </c>
      <c r="B52939" s="2" t="n">
        <v>0.697847222222222</v>
      </c>
      <c r="C52939" s="5" t="n">
        <f aca="false">A52939+B52939</f>
        <v>43656.6978472222</v>
      </c>
      <c r="D52939" s="0" t="n">
        <v>11360</v>
      </c>
    </row>
    <row r="52940" customFormat="false" ht="15" hidden="false" customHeight="false" outlineLevel="0" collapsed="false">
      <c r="A52940" s="1" t="n">
        <v>43656</v>
      </c>
      <c r="B52940" s="2" t="n">
        <v>0.697858796296296</v>
      </c>
      <c r="C52940" s="5" t="n">
        <f aca="false">A52940+B52940</f>
        <v>43656.6978587963</v>
      </c>
      <c r="D52940" s="0" t="n">
        <v>11623</v>
      </c>
    </row>
    <row r="52941" customFormat="false" ht="15" hidden="false" customHeight="false" outlineLevel="0" collapsed="false">
      <c r="A52941" s="1" t="n">
        <v>43656</v>
      </c>
      <c r="B52941" s="2" t="n">
        <v>0.69787037037037</v>
      </c>
      <c r="C52941" s="5" t="n">
        <f aca="false">A52941+B52941</f>
        <v>43656.6978703704</v>
      </c>
      <c r="D52941" s="0" t="n">
        <v>11725</v>
      </c>
    </row>
    <row r="52942" customFormat="false" ht="15" hidden="false" customHeight="false" outlineLevel="0" collapsed="false">
      <c r="A52942" s="1" t="n">
        <v>43656</v>
      </c>
      <c r="B52942" s="2" t="n">
        <v>0.697881944444444</v>
      </c>
      <c r="C52942" s="5" t="n">
        <f aca="false">A52942+B52942</f>
        <v>43656.6978819444</v>
      </c>
      <c r="D52942" s="0" t="n">
        <v>11774</v>
      </c>
    </row>
    <row r="52943" customFormat="false" ht="15" hidden="false" customHeight="false" outlineLevel="0" collapsed="false">
      <c r="A52943" s="1" t="n">
        <v>43656</v>
      </c>
      <c r="B52943" s="2" t="n">
        <v>0.697893518518519</v>
      </c>
      <c r="C52943" s="5" t="n">
        <f aca="false">A52943+B52943</f>
        <v>43656.6978935185</v>
      </c>
      <c r="D52943" s="0" t="n">
        <v>11490</v>
      </c>
    </row>
    <row r="52944" customFormat="false" ht="15" hidden="false" customHeight="false" outlineLevel="0" collapsed="false">
      <c r="A52944" s="1" t="n">
        <v>43656</v>
      </c>
      <c r="B52944" s="2" t="n">
        <v>0.697905092592593</v>
      </c>
      <c r="C52944" s="5" t="n">
        <f aca="false">A52944+B52944</f>
        <v>43656.6979050926</v>
      </c>
      <c r="D52944" s="0" t="n">
        <v>11330</v>
      </c>
    </row>
    <row r="52945" customFormat="false" ht="15" hidden="false" customHeight="false" outlineLevel="0" collapsed="false">
      <c r="A52945" s="1" t="n">
        <v>43656</v>
      </c>
      <c r="B52945" s="2" t="n">
        <v>0.697916666666667</v>
      </c>
      <c r="C52945" s="5" t="n">
        <f aca="false">A52945+B52945</f>
        <v>43656.6979166667</v>
      </c>
      <c r="D52945" s="0" t="n">
        <v>11421</v>
      </c>
    </row>
    <row r="52946" customFormat="false" ht="15" hidden="false" customHeight="false" outlineLevel="0" collapsed="false">
      <c r="A52946" s="1" t="n">
        <v>43656</v>
      </c>
      <c r="B52946" s="2" t="n">
        <v>0.697928240740741</v>
      </c>
      <c r="C52946" s="5" t="n">
        <f aca="false">A52946+B52946</f>
        <v>43656.6979282407</v>
      </c>
      <c r="D52946" s="0" t="n">
        <v>11554</v>
      </c>
    </row>
    <row r="52947" customFormat="false" ht="15" hidden="false" customHeight="false" outlineLevel="0" collapsed="false">
      <c r="A52947" s="1" t="n">
        <v>43656</v>
      </c>
      <c r="B52947" s="2" t="n">
        <v>0.697939814814815</v>
      </c>
      <c r="C52947" s="5" t="n">
        <f aca="false">A52947+B52947</f>
        <v>43656.6979398148</v>
      </c>
      <c r="D52947" s="0" t="n">
        <v>11798</v>
      </c>
    </row>
    <row r="52948" customFormat="false" ht="15" hidden="false" customHeight="false" outlineLevel="0" collapsed="false">
      <c r="A52948" s="1" t="n">
        <v>43656</v>
      </c>
      <c r="B52948" s="2" t="n">
        <v>0.697951388888889</v>
      </c>
      <c r="C52948" s="5" t="n">
        <f aca="false">A52948+B52948</f>
        <v>43656.6979513889</v>
      </c>
      <c r="D52948" s="0" t="n">
        <v>11439</v>
      </c>
    </row>
    <row r="52949" customFormat="false" ht="15" hidden="false" customHeight="false" outlineLevel="0" collapsed="false">
      <c r="A52949" s="1" t="n">
        <v>43656</v>
      </c>
      <c r="B52949" s="2" t="n">
        <v>0.697962962962963</v>
      </c>
      <c r="C52949" s="5" t="n">
        <f aca="false">A52949+B52949</f>
        <v>43656.697962963</v>
      </c>
      <c r="D52949" s="0" t="n">
        <v>11450</v>
      </c>
    </row>
    <row r="52950" customFormat="false" ht="15" hidden="false" customHeight="false" outlineLevel="0" collapsed="false">
      <c r="A52950" s="1" t="n">
        <v>43656</v>
      </c>
      <c r="B52950" s="2" t="n">
        <v>0.697974537037037</v>
      </c>
      <c r="C52950" s="5" t="n">
        <f aca="false">A52950+B52950</f>
        <v>43656.697974537</v>
      </c>
      <c r="D52950" s="0" t="n">
        <v>11381</v>
      </c>
    </row>
    <row r="52951" customFormat="false" ht="15" hidden="false" customHeight="false" outlineLevel="0" collapsed="false">
      <c r="A52951" s="1" t="n">
        <v>43656</v>
      </c>
      <c r="B52951" s="2" t="n">
        <v>0.697986111111111</v>
      </c>
      <c r="C52951" s="5" t="n">
        <f aca="false">A52951+B52951</f>
        <v>43656.6979861111</v>
      </c>
      <c r="D52951" s="0" t="n">
        <v>11206</v>
      </c>
    </row>
    <row r="52952" customFormat="false" ht="15" hidden="false" customHeight="false" outlineLevel="0" collapsed="false">
      <c r="A52952" s="1" t="n">
        <v>43656</v>
      </c>
      <c r="B52952" s="2" t="n">
        <v>0.697997685185185</v>
      </c>
      <c r="C52952" s="5" t="n">
        <f aca="false">A52952+B52952</f>
        <v>43656.6979976852</v>
      </c>
      <c r="D52952" s="0" t="n">
        <v>11336</v>
      </c>
    </row>
    <row r="52953" customFormat="false" ht="15" hidden="false" customHeight="false" outlineLevel="0" collapsed="false">
      <c r="A52953" s="1" t="n">
        <v>43656</v>
      </c>
      <c r="B52953" s="2" t="n">
        <v>0.698009259259259</v>
      </c>
      <c r="C52953" s="5" t="n">
        <f aca="false">A52953+B52953</f>
        <v>43656.6980092593</v>
      </c>
      <c r="D52953" s="0" t="n">
        <v>11534</v>
      </c>
    </row>
    <row r="52954" customFormat="false" ht="15" hidden="false" customHeight="false" outlineLevel="0" collapsed="false">
      <c r="A52954" s="1" t="n">
        <v>43656</v>
      </c>
      <c r="B52954" s="2" t="n">
        <v>0.698020833333334</v>
      </c>
      <c r="C52954" s="5" t="n">
        <f aca="false">A52954+B52954</f>
        <v>43656.6980208333</v>
      </c>
      <c r="D52954" s="0" t="n">
        <v>11770</v>
      </c>
    </row>
    <row r="52955" customFormat="false" ht="15" hidden="false" customHeight="false" outlineLevel="0" collapsed="false">
      <c r="A52955" s="1" t="n">
        <v>43656</v>
      </c>
      <c r="B52955" s="2" t="n">
        <v>0.698032407407407</v>
      </c>
      <c r="C52955" s="5" t="n">
        <f aca="false">A52955+B52955</f>
        <v>43656.6980324074</v>
      </c>
      <c r="D52955" s="0" t="n">
        <v>11648</v>
      </c>
    </row>
    <row r="52956" customFormat="false" ht="15" hidden="false" customHeight="false" outlineLevel="0" collapsed="false">
      <c r="A52956" s="1" t="n">
        <v>43656</v>
      </c>
      <c r="B52956" s="2" t="n">
        <v>0.698043981481481</v>
      </c>
      <c r="C52956" s="5" t="n">
        <f aca="false">A52956+B52956</f>
        <v>43656.6980439815</v>
      </c>
      <c r="D52956" s="0" t="n">
        <v>11579</v>
      </c>
    </row>
    <row r="52957" customFormat="false" ht="15" hidden="false" customHeight="false" outlineLevel="0" collapsed="false">
      <c r="A52957" s="1" t="n">
        <v>43656</v>
      </c>
      <c r="B52957" s="2" t="n">
        <v>0.698055555555556</v>
      </c>
      <c r="C52957" s="5" t="n">
        <f aca="false">A52957+B52957</f>
        <v>43656.6980555556</v>
      </c>
      <c r="D52957" s="0" t="n">
        <v>11335</v>
      </c>
    </row>
    <row r="52958" customFormat="false" ht="15" hidden="false" customHeight="false" outlineLevel="0" collapsed="false">
      <c r="A52958" s="1" t="n">
        <v>43656</v>
      </c>
      <c r="B52958" s="2" t="n">
        <v>0.69806712962963</v>
      </c>
      <c r="C52958" s="5" t="n">
        <f aca="false">A52958+B52958</f>
        <v>43656.6980671296</v>
      </c>
      <c r="D52958" s="0" t="n">
        <v>11371</v>
      </c>
    </row>
    <row r="52959" customFormat="false" ht="15" hidden="false" customHeight="false" outlineLevel="0" collapsed="false">
      <c r="A52959" s="1" t="n">
        <v>43656</v>
      </c>
      <c r="B52959" s="2" t="n">
        <v>0.698078703703704</v>
      </c>
      <c r="C52959" s="5" t="n">
        <f aca="false">A52959+B52959</f>
        <v>43656.6980787037</v>
      </c>
      <c r="D52959" s="0" t="n">
        <v>11474</v>
      </c>
    </row>
    <row r="52960" customFormat="false" ht="15" hidden="false" customHeight="false" outlineLevel="0" collapsed="false">
      <c r="A52960" s="1" t="n">
        <v>43656</v>
      </c>
      <c r="B52960" s="2" t="n">
        <v>0.698090277777778</v>
      </c>
      <c r="C52960" s="5" t="n">
        <f aca="false">A52960+B52960</f>
        <v>43656.6980902778</v>
      </c>
      <c r="D52960" s="0" t="n">
        <v>11700</v>
      </c>
    </row>
    <row r="52961" customFormat="false" ht="15" hidden="false" customHeight="false" outlineLevel="0" collapsed="false">
      <c r="A52961" s="1" t="n">
        <v>43656</v>
      </c>
      <c r="B52961" s="2" t="n">
        <v>0.698101851851852</v>
      </c>
      <c r="C52961" s="5" t="n">
        <f aca="false">A52961+B52961</f>
        <v>43656.6981018519</v>
      </c>
      <c r="D52961" s="0" t="n">
        <v>11661</v>
      </c>
    </row>
    <row r="52962" customFormat="false" ht="15" hidden="false" customHeight="false" outlineLevel="0" collapsed="false">
      <c r="A52962" s="1" t="n">
        <v>43656</v>
      </c>
      <c r="B52962" s="2" t="n">
        <v>0.698113425925926</v>
      </c>
      <c r="C52962" s="5" t="n">
        <f aca="false">A52962+B52962</f>
        <v>43656.6981134259</v>
      </c>
      <c r="D52962" s="0" t="n">
        <v>11774</v>
      </c>
    </row>
    <row r="52963" customFormat="false" ht="15" hidden="false" customHeight="false" outlineLevel="0" collapsed="false">
      <c r="A52963" s="1" t="n">
        <v>43656</v>
      </c>
      <c r="B52963" s="2" t="n">
        <v>0.698125</v>
      </c>
      <c r="C52963" s="5" t="n">
        <f aca="false">A52963+B52963</f>
        <v>43656.698125</v>
      </c>
      <c r="D52963" s="0" t="n">
        <v>11494</v>
      </c>
    </row>
    <row r="52964" customFormat="false" ht="15" hidden="false" customHeight="false" outlineLevel="0" collapsed="false">
      <c r="A52964" s="1" t="n">
        <v>43656</v>
      </c>
      <c r="B52964" s="2" t="n">
        <v>0.698136574074074</v>
      </c>
      <c r="C52964" s="5" t="n">
        <f aca="false">A52964+B52964</f>
        <v>43656.6981365741</v>
      </c>
      <c r="D52964" s="0" t="n">
        <v>11363</v>
      </c>
    </row>
    <row r="52965" customFormat="false" ht="15" hidden="false" customHeight="false" outlineLevel="0" collapsed="false">
      <c r="A52965" s="1" t="n">
        <v>43656</v>
      </c>
      <c r="B52965" s="2" t="n">
        <v>0.698148148148148</v>
      </c>
      <c r="C52965" s="5" t="n">
        <f aca="false">A52965+B52965</f>
        <v>43656.6981481482</v>
      </c>
      <c r="D52965" s="0" t="n">
        <v>11025</v>
      </c>
    </row>
    <row r="52966" customFormat="false" ht="15" hidden="false" customHeight="false" outlineLevel="0" collapsed="false">
      <c r="A52966" s="1" t="n">
        <v>43656</v>
      </c>
      <c r="B52966" s="2" t="n">
        <v>0.698159722222222</v>
      </c>
      <c r="C52966" s="5" t="n">
        <f aca="false">A52966+B52966</f>
        <v>43656.6981597222</v>
      </c>
      <c r="D52966" s="0" t="n">
        <v>10875</v>
      </c>
    </row>
    <row r="52967" customFormat="false" ht="15" hidden="false" customHeight="false" outlineLevel="0" collapsed="false">
      <c r="A52967" s="1" t="n">
        <v>43656</v>
      </c>
      <c r="B52967" s="2" t="n">
        <v>0.698171296296296</v>
      </c>
      <c r="C52967" s="5" t="n">
        <f aca="false">A52967+B52967</f>
        <v>43656.6981712963</v>
      </c>
      <c r="D52967" s="0" t="n">
        <v>10848</v>
      </c>
    </row>
    <row r="52968" customFormat="false" ht="15" hidden="false" customHeight="false" outlineLevel="0" collapsed="false">
      <c r="A52968" s="1" t="n">
        <v>43656</v>
      </c>
      <c r="B52968" s="2" t="n">
        <v>0.69818287037037</v>
      </c>
      <c r="C52968" s="5" t="n">
        <f aca="false">A52968+B52968</f>
        <v>43656.6981828704</v>
      </c>
      <c r="D52968" s="0" t="n">
        <v>11003</v>
      </c>
    </row>
    <row r="52969" customFormat="false" ht="15" hidden="false" customHeight="false" outlineLevel="0" collapsed="false">
      <c r="A52969" s="1" t="n">
        <v>43656</v>
      </c>
      <c r="B52969" s="2" t="n">
        <v>0.698194444444445</v>
      </c>
      <c r="C52969" s="5" t="n">
        <f aca="false">A52969+B52969</f>
        <v>43656.6981944444</v>
      </c>
      <c r="D52969" s="0" t="n">
        <v>11138</v>
      </c>
    </row>
    <row r="52970" customFormat="false" ht="15" hidden="false" customHeight="false" outlineLevel="0" collapsed="false">
      <c r="A52970" s="1" t="n">
        <v>43656</v>
      </c>
      <c r="B52970" s="2" t="n">
        <v>0.698206018518518</v>
      </c>
      <c r="C52970" s="5" t="n">
        <f aca="false">A52970+B52970</f>
        <v>43656.6982060185</v>
      </c>
      <c r="D52970" s="0" t="n">
        <v>10982</v>
      </c>
    </row>
    <row r="52971" customFormat="false" ht="15" hidden="false" customHeight="false" outlineLevel="0" collapsed="false">
      <c r="A52971" s="1" t="n">
        <v>43656</v>
      </c>
      <c r="B52971" s="2" t="n">
        <v>0.698217592592593</v>
      </c>
      <c r="C52971" s="5" t="n">
        <f aca="false">A52971+B52971</f>
        <v>43656.6982175926</v>
      </c>
      <c r="D52971" s="0" t="n">
        <v>10886</v>
      </c>
    </row>
    <row r="52972" customFormat="false" ht="15" hidden="false" customHeight="false" outlineLevel="0" collapsed="false">
      <c r="A52972" s="1" t="n">
        <v>43656</v>
      </c>
      <c r="B52972" s="2" t="n">
        <v>0.698229166666667</v>
      </c>
      <c r="C52972" s="5" t="n">
        <f aca="false">A52972+B52972</f>
        <v>43656.6982291667</v>
      </c>
      <c r="D52972" s="0" t="n">
        <v>11021</v>
      </c>
    </row>
    <row r="52973" customFormat="false" ht="15" hidden="false" customHeight="false" outlineLevel="0" collapsed="false">
      <c r="A52973" s="1" t="n">
        <v>43656</v>
      </c>
      <c r="B52973" s="2" t="n">
        <v>0.698240740740741</v>
      </c>
      <c r="C52973" s="5" t="n">
        <f aca="false">A52973+B52973</f>
        <v>43656.6982407407</v>
      </c>
      <c r="D52973" s="0" t="n">
        <v>11042</v>
      </c>
    </row>
    <row r="52974" customFormat="false" ht="15" hidden="false" customHeight="false" outlineLevel="0" collapsed="false">
      <c r="A52974" s="1" t="n">
        <v>43656</v>
      </c>
      <c r="B52974" s="2" t="n">
        <v>0.698252314814815</v>
      </c>
      <c r="C52974" s="5" t="n">
        <f aca="false">A52974+B52974</f>
        <v>43656.6982523148</v>
      </c>
      <c r="D52974" s="0" t="n">
        <v>11101</v>
      </c>
    </row>
    <row r="52975" customFormat="false" ht="15" hidden="false" customHeight="false" outlineLevel="0" collapsed="false">
      <c r="A52975" s="1" t="n">
        <v>43656</v>
      </c>
      <c r="B52975" s="2" t="n">
        <v>0.698263888888889</v>
      </c>
      <c r="C52975" s="5" t="n">
        <f aca="false">A52975+B52975</f>
        <v>43656.6982638889</v>
      </c>
      <c r="D52975" s="0" t="n">
        <v>11125</v>
      </c>
    </row>
    <row r="52976" customFormat="false" ht="15" hidden="false" customHeight="false" outlineLevel="0" collapsed="false">
      <c r="A52976" s="1" t="n">
        <v>43656</v>
      </c>
      <c r="B52976" s="2" t="n">
        <v>0.698275462962963</v>
      </c>
      <c r="C52976" s="5" t="n">
        <f aca="false">A52976+B52976</f>
        <v>43656.698275463</v>
      </c>
      <c r="D52976" s="0" t="n">
        <v>10939</v>
      </c>
    </row>
    <row r="52977" customFormat="false" ht="15" hidden="false" customHeight="false" outlineLevel="0" collapsed="false">
      <c r="A52977" s="1" t="n">
        <v>43656</v>
      </c>
      <c r="B52977" s="2" t="n">
        <v>0.698287037037037</v>
      </c>
      <c r="C52977" s="5" t="n">
        <f aca="false">A52977+B52977</f>
        <v>43656.698287037</v>
      </c>
      <c r="D52977" s="0" t="n">
        <v>10981</v>
      </c>
    </row>
    <row r="52978" customFormat="false" ht="15" hidden="false" customHeight="false" outlineLevel="0" collapsed="false">
      <c r="A52978" s="1" t="n">
        <v>43656</v>
      </c>
      <c r="B52978" s="2" t="n">
        <v>0.698298611111111</v>
      </c>
      <c r="C52978" s="5" t="n">
        <f aca="false">A52978+B52978</f>
        <v>43656.6982986111</v>
      </c>
      <c r="D52978" s="0" t="n">
        <v>10863</v>
      </c>
    </row>
    <row r="52979" customFormat="false" ht="15" hidden="false" customHeight="false" outlineLevel="0" collapsed="false">
      <c r="A52979" s="1" t="n">
        <v>43656</v>
      </c>
      <c r="B52979" s="2" t="n">
        <v>0.698310185185185</v>
      </c>
      <c r="C52979" s="5" t="n">
        <f aca="false">A52979+B52979</f>
        <v>43656.6983101852</v>
      </c>
      <c r="D52979" s="0" t="n">
        <v>10984</v>
      </c>
    </row>
    <row r="52980" customFormat="false" ht="15" hidden="false" customHeight="false" outlineLevel="0" collapsed="false">
      <c r="A52980" s="1" t="n">
        <v>43656</v>
      </c>
      <c r="B52980" s="2" t="n">
        <v>0.698321759259259</v>
      </c>
      <c r="C52980" s="5" t="n">
        <f aca="false">A52980+B52980</f>
        <v>43656.6983217593</v>
      </c>
      <c r="D52980" s="0" t="n">
        <v>11051</v>
      </c>
    </row>
    <row r="52981" customFormat="false" ht="15" hidden="false" customHeight="false" outlineLevel="0" collapsed="false">
      <c r="A52981" s="1" t="n">
        <v>43656</v>
      </c>
      <c r="B52981" s="2" t="n">
        <v>0.698333333333333</v>
      </c>
      <c r="C52981" s="5" t="n">
        <f aca="false">A52981+B52981</f>
        <v>43656.6983333333</v>
      </c>
      <c r="D52981" s="0" t="n">
        <v>11007</v>
      </c>
    </row>
    <row r="52982" customFormat="false" ht="15" hidden="false" customHeight="false" outlineLevel="0" collapsed="false">
      <c r="A52982" s="1" t="n">
        <v>43656</v>
      </c>
      <c r="B52982" s="2" t="n">
        <v>0.698344907407407</v>
      </c>
      <c r="C52982" s="5" t="n">
        <f aca="false">A52982+B52982</f>
        <v>43656.6983449074</v>
      </c>
      <c r="D52982" s="0" t="n">
        <v>10924</v>
      </c>
    </row>
    <row r="52983" customFormat="false" ht="15" hidden="false" customHeight="false" outlineLevel="0" collapsed="false">
      <c r="A52983" s="1" t="n">
        <v>43656</v>
      </c>
      <c r="B52983" s="2" t="n">
        <v>0.698356481481481</v>
      </c>
      <c r="C52983" s="5" t="n">
        <f aca="false">A52983+B52983</f>
        <v>43656.6983564815</v>
      </c>
      <c r="D52983" s="0" t="n">
        <v>10851</v>
      </c>
    </row>
    <row r="52984" customFormat="false" ht="15" hidden="false" customHeight="false" outlineLevel="0" collapsed="false">
      <c r="A52984" s="1" t="n">
        <v>43656</v>
      </c>
      <c r="B52984" s="2" t="n">
        <v>0.698368055555556</v>
      </c>
      <c r="C52984" s="5" t="n">
        <f aca="false">A52984+B52984</f>
        <v>43656.6983680556</v>
      </c>
      <c r="D52984" s="0" t="n">
        <v>10990</v>
      </c>
    </row>
    <row r="52985" customFormat="false" ht="15" hidden="false" customHeight="false" outlineLevel="0" collapsed="false">
      <c r="A52985" s="1" t="n">
        <v>43656</v>
      </c>
      <c r="B52985" s="2" t="n">
        <v>0.69837962962963</v>
      </c>
      <c r="C52985" s="5" t="n">
        <f aca="false">A52985+B52985</f>
        <v>43656.6983796296</v>
      </c>
      <c r="D52985" s="0" t="n">
        <v>10973</v>
      </c>
    </row>
    <row r="52986" customFormat="false" ht="15" hidden="false" customHeight="false" outlineLevel="0" collapsed="false">
      <c r="A52986" s="1" t="n">
        <v>43656</v>
      </c>
      <c r="B52986" s="2" t="n">
        <v>0.698391203703704</v>
      </c>
      <c r="C52986" s="5" t="n">
        <f aca="false">A52986+B52986</f>
        <v>43656.6983912037</v>
      </c>
      <c r="D52986" s="0" t="n">
        <v>10745</v>
      </c>
    </row>
    <row r="52987" customFormat="false" ht="15" hidden="false" customHeight="false" outlineLevel="0" collapsed="false">
      <c r="A52987" s="1" t="n">
        <v>43656</v>
      </c>
      <c r="B52987" s="2" t="n">
        <v>0.698402777777778</v>
      </c>
      <c r="C52987" s="5" t="n">
        <f aca="false">A52987+B52987</f>
        <v>43656.6984027778</v>
      </c>
      <c r="D52987" s="0" t="n">
        <v>10954</v>
      </c>
    </row>
    <row r="52988" customFormat="false" ht="15" hidden="false" customHeight="false" outlineLevel="0" collapsed="false">
      <c r="A52988" s="1" t="n">
        <v>43656</v>
      </c>
      <c r="B52988" s="2" t="n">
        <v>0.698414351851852</v>
      </c>
      <c r="C52988" s="5" t="n">
        <f aca="false">A52988+B52988</f>
        <v>43656.6984143519</v>
      </c>
      <c r="D52988" s="0" t="n">
        <v>11016</v>
      </c>
    </row>
    <row r="52989" customFormat="false" ht="15" hidden="false" customHeight="false" outlineLevel="0" collapsed="false">
      <c r="A52989" s="1" t="n">
        <v>43656</v>
      </c>
      <c r="B52989" s="2" t="n">
        <v>0.698425925925926</v>
      </c>
      <c r="C52989" s="5" t="n">
        <f aca="false">A52989+B52989</f>
        <v>43656.6984259259</v>
      </c>
      <c r="D52989" s="0" t="n">
        <v>10954</v>
      </c>
    </row>
    <row r="52990" customFormat="false" ht="15" hidden="false" customHeight="false" outlineLevel="0" collapsed="false">
      <c r="A52990" s="1" t="n">
        <v>43656</v>
      </c>
      <c r="B52990" s="2" t="n">
        <v>0.6984375</v>
      </c>
      <c r="C52990" s="5" t="n">
        <f aca="false">A52990+B52990</f>
        <v>43656.6984375</v>
      </c>
      <c r="D52990" s="0" t="n">
        <v>10651</v>
      </c>
    </row>
    <row r="52991" customFormat="false" ht="15" hidden="false" customHeight="false" outlineLevel="0" collapsed="false">
      <c r="A52991" s="1" t="n">
        <v>43656</v>
      </c>
      <c r="B52991" s="2" t="n">
        <v>0.698449074074074</v>
      </c>
      <c r="C52991" s="5" t="n">
        <f aca="false">A52991+B52991</f>
        <v>43656.6984490741</v>
      </c>
      <c r="D52991" s="0" t="n">
        <v>10728</v>
      </c>
    </row>
    <row r="52992" customFormat="false" ht="15" hidden="false" customHeight="false" outlineLevel="0" collapsed="false">
      <c r="A52992" s="1" t="n">
        <v>43656</v>
      </c>
      <c r="B52992" s="2" t="n">
        <v>0.698460648148148</v>
      </c>
      <c r="C52992" s="5" t="n">
        <f aca="false">A52992+B52992</f>
        <v>43656.6984606482</v>
      </c>
      <c r="D52992" s="0" t="n">
        <v>10613</v>
      </c>
    </row>
    <row r="52993" customFormat="false" ht="15" hidden="false" customHeight="false" outlineLevel="0" collapsed="false">
      <c r="A52993" s="1" t="n">
        <v>43656</v>
      </c>
      <c r="B52993" s="2" t="n">
        <v>0.698472222222222</v>
      </c>
      <c r="C52993" s="5" t="n">
        <f aca="false">A52993+B52993</f>
        <v>43656.6984722222</v>
      </c>
      <c r="D52993" s="0" t="n">
        <v>10635</v>
      </c>
    </row>
    <row r="52994" customFormat="false" ht="15" hidden="false" customHeight="false" outlineLevel="0" collapsed="false">
      <c r="A52994" s="1" t="n">
        <v>43656</v>
      </c>
      <c r="B52994" s="2" t="n">
        <v>0.698483796296296</v>
      </c>
      <c r="C52994" s="5" t="n">
        <f aca="false">A52994+B52994</f>
        <v>43656.6984837963</v>
      </c>
      <c r="D52994" s="0" t="n">
        <v>10469</v>
      </c>
    </row>
    <row r="52995" customFormat="false" ht="15" hidden="false" customHeight="false" outlineLevel="0" collapsed="false">
      <c r="A52995" s="1" t="n">
        <v>43656</v>
      </c>
      <c r="B52995" s="2" t="n">
        <v>0.69849537037037</v>
      </c>
      <c r="C52995" s="5" t="n">
        <f aca="false">A52995+B52995</f>
        <v>43656.6984953704</v>
      </c>
      <c r="D52995" s="0" t="n">
        <v>10446</v>
      </c>
    </row>
    <row r="52996" customFormat="false" ht="15" hidden="false" customHeight="false" outlineLevel="0" collapsed="false">
      <c r="A52996" s="1" t="n">
        <v>43656</v>
      </c>
      <c r="B52996" s="2" t="n">
        <v>0.698506944444445</v>
      </c>
      <c r="C52996" s="5" t="n">
        <f aca="false">A52996+B52996</f>
        <v>43656.6985069444</v>
      </c>
      <c r="D52996" s="0" t="n">
        <v>10516</v>
      </c>
    </row>
    <row r="52997" customFormat="false" ht="15" hidden="false" customHeight="false" outlineLevel="0" collapsed="false">
      <c r="A52997" s="1" t="n">
        <v>43656</v>
      </c>
      <c r="B52997" s="2" t="n">
        <v>0.698518518518518</v>
      </c>
      <c r="C52997" s="5" t="n">
        <f aca="false">A52997+B52997</f>
        <v>43656.6985185185</v>
      </c>
      <c r="D52997" s="0" t="n">
        <v>10499</v>
      </c>
    </row>
    <row r="52998" customFormat="false" ht="15" hidden="false" customHeight="false" outlineLevel="0" collapsed="false">
      <c r="A52998" s="1" t="n">
        <v>43656</v>
      </c>
      <c r="B52998" s="2" t="n">
        <v>0.698530092592593</v>
      </c>
      <c r="C52998" s="5" t="n">
        <f aca="false">A52998+B52998</f>
        <v>43656.6985300926</v>
      </c>
      <c r="D52998" s="0" t="n">
        <v>10549</v>
      </c>
    </row>
    <row r="52999" customFormat="false" ht="15" hidden="false" customHeight="false" outlineLevel="0" collapsed="false">
      <c r="A52999" s="1" t="n">
        <v>43656</v>
      </c>
      <c r="B52999" s="2" t="n">
        <v>0.698541666666667</v>
      </c>
      <c r="C52999" s="5" t="n">
        <f aca="false">A52999+B52999</f>
        <v>43656.6985416667</v>
      </c>
      <c r="D52999" s="0" t="n">
        <v>10496</v>
      </c>
    </row>
    <row r="53000" customFormat="false" ht="15" hidden="false" customHeight="false" outlineLevel="0" collapsed="false">
      <c r="A53000" s="1" t="n">
        <v>43656</v>
      </c>
      <c r="B53000" s="2" t="n">
        <v>0.698553240740741</v>
      </c>
      <c r="C53000" s="5" t="n">
        <f aca="false">A53000+B53000</f>
        <v>43656.6985532407</v>
      </c>
      <c r="D53000" s="0" t="n">
        <v>10215</v>
      </c>
    </row>
    <row r="53001" customFormat="false" ht="15" hidden="false" customHeight="false" outlineLevel="0" collapsed="false">
      <c r="A53001" s="1" t="n">
        <v>43656</v>
      </c>
      <c r="B53001" s="2" t="n">
        <v>0.698564814814815</v>
      </c>
      <c r="C53001" s="5" t="n">
        <f aca="false">A53001+B53001</f>
        <v>43656.6985648148</v>
      </c>
      <c r="D53001" s="0" t="n">
        <v>10531</v>
      </c>
    </row>
    <row r="53002" customFormat="false" ht="15" hidden="false" customHeight="false" outlineLevel="0" collapsed="false">
      <c r="A53002" s="1" t="n">
        <v>43656</v>
      </c>
      <c r="B53002" s="2" t="n">
        <v>0.698576388888889</v>
      </c>
      <c r="C53002" s="5" t="n">
        <f aca="false">A53002+B53002</f>
        <v>43656.6985763889</v>
      </c>
      <c r="D53002" s="0" t="n">
        <v>10446</v>
      </c>
    </row>
    <row r="53003" customFormat="false" ht="15" hidden="false" customHeight="false" outlineLevel="0" collapsed="false">
      <c r="A53003" s="1" t="n">
        <v>43656</v>
      </c>
      <c r="B53003" s="2" t="n">
        <v>0.698587962962963</v>
      </c>
      <c r="C53003" s="5" t="n">
        <f aca="false">A53003+B53003</f>
        <v>43656.698587963</v>
      </c>
      <c r="D53003" s="0" t="n">
        <v>10416</v>
      </c>
    </row>
    <row r="53004" customFormat="false" ht="15" hidden="false" customHeight="false" outlineLevel="0" collapsed="false">
      <c r="A53004" s="1" t="n">
        <v>43656</v>
      </c>
      <c r="B53004" s="2" t="n">
        <v>0.698599537037037</v>
      </c>
      <c r="C53004" s="5" t="n">
        <f aca="false">A53004+B53004</f>
        <v>43656.698599537</v>
      </c>
      <c r="D53004" s="0" t="n">
        <v>10465</v>
      </c>
    </row>
    <row r="53005" customFormat="false" ht="15" hidden="false" customHeight="false" outlineLevel="0" collapsed="false">
      <c r="A53005" s="1" t="n">
        <v>43656</v>
      </c>
      <c r="B53005" s="2" t="n">
        <v>0.698611111111111</v>
      </c>
      <c r="C53005" s="5" t="n">
        <f aca="false">A53005+B53005</f>
        <v>43656.6986111111</v>
      </c>
      <c r="D53005" s="0" t="n">
        <v>10325</v>
      </c>
    </row>
    <row r="53006" customFormat="false" ht="15" hidden="false" customHeight="false" outlineLevel="0" collapsed="false">
      <c r="A53006" s="1" t="n">
        <v>43656</v>
      </c>
      <c r="B53006" s="2" t="n">
        <v>0.698622685185185</v>
      </c>
      <c r="C53006" s="5" t="n">
        <f aca="false">A53006+B53006</f>
        <v>43656.6986226852</v>
      </c>
      <c r="D53006" s="0" t="n">
        <v>10475</v>
      </c>
    </row>
    <row r="53007" customFormat="false" ht="15" hidden="false" customHeight="false" outlineLevel="0" collapsed="false">
      <c r="A53007" s="1" t="n">
        <v>43656</v>
      </c>
      <c r="B53007" s="2" t="n">
        <v>0.698634259259259</v>
      </c>
      <c r="C53007" s="5" t="n">
        <f aca="false">A53007+B53007</f>
        <v>43656.6986342593</v>
      </c>
      <c r="D53007" s="0" t="n">
        <v>10415</v>
      </c>
    </row>
    <row r="53008" customFormat="false" ht="15" hidden="false" customHeight="false" outlineLevel="0" collapsed="false">
      <c r="A53008" s="1" t="n">
        <v>43656</v>
      </c>
      <c r="B53008" s="2" t="n">
        <v>0.698645833333333</v>
      </c>
      <c r="C53008" s="5" t="n">
        <f aca="false">A53008+B53008</f>
        <v>43656.6986458333</v>
      </c>
      <c r="D53008" s="0" t="n">
        <v>10460</v>
      </c>
    </row>
    <row r="53009" customFormat="false" ht="15" hidden="false" customHeight="false" outlineLevel="0" collapsed="false">
      <c r="A53009" s="1" t="n">
        <v>43656</v>
      </c>
      <c r="B53009" s="2" t="n">
        <v>0.698657407407407</v>
      </c>
      <c r="C53009" s="5" t="n">
        <f aca="false">A53009+B53009</f>
        <v>43656.6986574074</v>
      </c>
      <c r="D53009" s="0" t="n">
        <v>10533</v>
      </c>
    </row>
    <row r="53010" customFormat="false" ht="15" hidden="false" customHeight="false" outlineLevel="0" collapsed="false">
      <c r="A53010" s="1" t="n">
        <v>43656</v>
      </c>
      <c r="B53010" s="2" t="n">
        <v>0.698668981481482</v>
      </c>
      <c r="C53010" s="5" t="n">
        <f aca="false">A53010+B53010</f>
        <v>43656.6986689815</v>
      </c>
      <c r="D53010" s="0" t="n">
        <v>10443</v>
      </c>
    </row>
    <row r="53011" customFormat="false" ht="15" hidden="false" customHeight="false" outlineLevel="0" collapsed="false">
      <c r="A53011" s="1" t="n">
        <v>43656</v>
      </c>
      <c r="B53011" s="2" t="n">
        <v>0.698680555555556</v>
      </c>
      <c r="C53011" s="5" t="n">
        <f aca="false">A53011+B53011</f>
        <v>43656.6986805556</v>
      </c>
      <c r="D53011" s="0" t="n">
        <v>10566</v>
      </c>
    </row>
    <row r="53012" customFormat="false" ht="15" hidden="false" customHeight="false" outlineLevel="0" collapsed="false">
      <c r="A53012" s="1" t="n">
        <v>43656</v>
      </c>
      <c r="B53012" s="2" t="n">
        <v>0.69869212962963</v>
      </c>
      <c r="C53012" s="5" t="n">
        <f aca="false">A53012+B53012</f>
        <v>43656.6986921296</v>
      </c>
      <c r="D53012" s="0" t="n">
        <v>10357</v>
      </c>
    </row>
    <row r="53013" customFormat="false" ht="15" hidden="false" customHeight="false" outlineLevel="0" collapsed="false">
      <c r="A53013" s="1" t="n">
        <v>43656</v>
      </c>
      <c r="B53013" s="2" t="n">
        <v>0.698703703703704</v>
      </c>
      <c r="C53013" s="5" t="n">
        <f aca="false">A53013+B53013</f>
        <v>43656.6987037037</v>
      </c>
      <c r="D53013" s="0" t="n">
        <v>10335</v>
      </c>
    </row>
    <row r="53014" customFormat="false" ht="15" hidden="false" customHeight="false" outlineLevel="0" collapsed="false">
      <c r="A53014" s="1" t="n">
        <v>43656</v>
      </c>
      <c r="B53014" s="2" t="n">
        <v>0.698715277777778</v>
      </c>
      <c r="C53014" s="5" t="n">
        <f aca="false">A53014+B53014</f>
        <v>43656.6987152778</v>
      </c>
      <c r="D53014" s="0" t="n">
        <v>10457</v>
      </c>
    </row>
    <row r="53015" customFormat="false" ht="15" hidden="false" customHeight="false" outlineLevel="0" collapsed="false">
      <c r="A53015" s="1" t="n">
        <v>43656</v>
      </c>
      <c r="B53015" s="2" t="n">
        <v>0.698726851851852</v>
      </c>
      <c r="C53015" s="5" t="n">
        <f aca="false">A53015+B53015</f>
        <v>43656.6987268519</v>
      </c>
      <c r="D53015" s="0" t="n">
        <v>10410</v>
      </c>
    </row>
    <row r="53016" customFormat="false" ht="15" hidden="false" customHeight="false" outlineLevel="0" collapsed="false">
      <c r="A53016" s="1" t="n">
        <v>43656</v>
      </c>
      <c r="B53016" s="2" t="n">
        <v>0.698738425925926</v>
      </c>
      <c r="C53016" s="5" t="n">
        <f aca="false">A53016+B53016</f>
        <v>43656.6987384259</v>
      </c>
      <c r="D53016" s="0" t="n">
        <v>10583</v>
      </c>
    </row>
    <row r="53017" customFormat="false" ht="15" hidden="false" customHeight="false" outlineLevel="0" collapsed="false">
      <c r="A53017" s="1" t="n">
        <v>43656</v>
      </c>
      <c r="B53017" s="2" t="n">
        <v>0.69875</v>
      </c>
      <c r="C53017" s="5" t="n">
        <f aca="false">A53017+B53017</f>
        <v>43656.69875</v>
      </c>
      <c r="D53017" s="0" t="n">
        <v>10505</v>
      </c>
    </row>
    <row r="53018" customFormat="false" ht="15" hidden="false" customHeight="false" outlineLevel="0" collapsed="false">
      <c r="A53018" s="1" t="n">
        <v>43656</v>
      </c>
      <c r="B53018" s="2" t="n">
        <v>0.698761574074074</v>
      </c>
      <c r="C53018" s="5" t="n">
        <f aca="false">A53018+B53018</f>
        <v>43656.6987615741</v>
      </c>
      <c r="D53018" s="0" t="n">
        <v>10413</v>
      </c>
    </row>
    <row r="53019" customFormat="false" ht="15" hidden="false" customHeight="false" outlineLevel="0" collapsed="false">
      <c r="A53019" s="1" t="n">
        <v>43656</v>
      </c>
      <c r="B53019" s="2" t="n">
        <v>0.698773148148148</v>
      </c>
      <c r="C53019" s="5" t="n">
        <f aca="false">A53019+B53019</f>
        <v>43656.6987731482</v>
      </c>
      <c r="D53019" s="0" t="n">
        <v>10500</v>
      </c>
    </row>
    <row r="53020" customFormat="false" ht="15" hidden="false" customHeight="false" outlineLevel="0" collapsed="false">
      <c r="A53020" s="1" t="n">
        <v>43656</v>
      </c>
      <c r="B53020" s="2" t="n">
        <v>0.698784722222222</v>
      </c>
      <c r="C53020" s="5" t="n">
        <f aca="false">A53020+B53020</f>
        <v>43656.6987847222</v>
      </c>
      <c r="D53020" s="0" t="n">
        <v>10600</v>
      </c>
    </row>
    <row r="53021" customFormat="false" ht="15" hidden="false" customHeight="false" outlineLevel="0" collapsed="false">
      <c r="A53021" s="1" t="n">
        <v>43656</v>
      </c>
      <c r="B53021" s="2" t="n">
        <v>0.698796296296296</v>
      </c>
      <c r="C53021" s="5" t="n">
        <f aca="false">A53021+B53021</f>
        <v>43656.6987962963</v>
      </c>
      <c r="D53021" s="0" t="n">
        <v>10584</v>
      </c>
    </row>
    <row r="53022" customFormat="false" ht="15" hidden="false" customHeight="false" outlineLevel="0" collapsed="false">
      <c r="A53022" s="1" t="n">
        <v>43656</v>
      </c>
      <c r="B53022" s="2" t="n">
        <v>0.69880787037037</v>
      </c>
      <c r="C53022" s="5" t="n">
        <f aca="false">A53022+B53022</f>
        <v>43656.6988078704</v>
      </c>
      <c r="D53022" s="0" t="n">
        <v>10690</v>
      </c>
    </row>
    <row r="53023" customFormat="false" ht="15" hidden="false" customHeight="false" outlineLevel="0" collapsed="false">
      <c r="A53023" s="1" t="n">
        <v>43656</v>
      </c>
      <c r="B53023" s="2" t="n">
        <v>0.698819444444445</v>
      </c>
      <c r="C53023" s="5" t="n">
        <f aca="false">A53023+B53023</f>
        <v>43656.6988194444</v>
      </c>
      <c r="D53023" s="0" t="n">
        <v>10746</v>
      </c>
    </row>
    <row r="53024" customFormat="false" ht="15" hidden="false" customHeight="false" outlineLevel="0" collapsed="false">
      <c r="A53024" s="1" t="n">
        <v>43656</v>
      </c>
      <c r="B53024" s="2" t="n">
        <v>0.698831018518519</v>
      </c>
      <c r="C53024" s="5" t="n">
        <f aca="false">A53024+B53024</f>
        <v>43656.6988310185</v>
      </c>
      <c r="D53024" s="0" t="n">
        <v>10621</v>
      </c>
    </row>
    <row r="53025" customFormat="false" ht="15" hidden="false" customHeight="false" outlineLevel="0" collapsed="false">
      <c r="A53025" s="1" t="n">
        <v>43656</v>
      </c>
      <c r="B53025" s="2" t="n">
        <v>0.698842592592593</v>
      </c>
      <c r="C53025" s="5" t="n">
        <f aca="false">A53025+B53025</f>
        <v>43656.6988425926</v>
      </c>
      <c r="D53025" s="0" t="n">
        <v>10590</v>
      </c>
    </row>
    <row r="53026" customFormat="false" ht="15" hidden="false" customHeight="false" outlineLevel="0" collapsed="false">
      <c r="A53026" s="1" t="n">
        <v>43656</v>
      </c>
      <c r="B53026" s="2" t="n">
        <v>0.698854166666667</v>
      </c>
      <c r="C53026" s="5" t="n">
        <f aca="false">A53026+B53026</f>
        <v>43656.6988541667</v>
      </c>
      <c r="D53026" s="0" t="n">
        <v>10887</v>
      </c>
    </row>
    <row r="53027" customFormat="false" ht="15" hidden="false" customHeight="false" outlineLevel="0" collapsed="false">
      <c r="A53027" s="1" t="n">
        <v>43656</v>
      </c>
      <c r="B53027" s="2" t="n">
        <v>0.698865740740741</v>
      </c>
      <c r="C53027" s="5" t="n">
        <f aca="false">A53027+B53027</f>
        <v>43656.6988657407</v>
      </c>
      <c r="D53027" s="0" t="n">
        <v>10851</v>
      </c>
    </row>
    <row r="53028" customFormat="false" ht="15" hidden="false" customHeight="false" outlineLevel="0" collapsed="false">
      <c r="A53028" s="1" t="n">
        <v>43656</v>
      </c>
      <c r="B53028" s="2" t="n">
        <v>0.698877314814815</v>
      </c>
      <c r="C53028" s="5" t="n">
        <f aca="false">A53028+B53028</f>
        <v>43656.6988773148</v>
      </c>
      <c r="D53028" s="0" t="n">
        <v>10736</v>
      </c>
    </row>
    <row r="53029" customFormat="false" ht="15" hidden="false" customHeight="false" outlineLevel="0" collapsed="false">
      <c r="A53029" s="1" t="n">
        <v>43656</v>
      </c>
      <c r="B53029" s="2" t="n">
        <v>0.698888888888889</v>
      </c>
      <c r="C53029" s="5" t="n">
        <f aca="false">A53029+B53029</f>
        <v>43656.6988888889</v>
      </c>
      <c r="D53029" s="0" t="n">
        <v>10654</v>
      </c>
    </row>
    <row r="53030" customFormat="false" ht="15" hidden="false" customHeight="false" outlineLevel="0" collapsed="false">
      <c r="A53030" s="1" t="n">
        <v>43656</v>
      </c>
      <c r="B53030" s="2" t="n">
        <v>0.698900462962963</v>
      </c>
      <c r="C53030" s="5" t="n">
        <f aca="false">A53030+B53030</f>
        <v>43656.698900463</v>
      </c>
      <c r="D53030" s="0" t="n">
        <v>10679</v>
      </c>
    </row>
    <row r="53031" customFormat="false" ht="15" hidden="false" customHeight="false" outlineLevel="0" collapsed="false">
      <c r="A53031" s="1" t="n">
        <v>43656</v>
      </c>
      <c r="B53031" s="2" t="n">
        <v>0.698912037037037</v>
      </c>
      <c r="C53031" s="5" t="n">
        <f aca="false">A53031+B53031</f>
        <v>43656.698912037</v>
      </c>
      <c r="D53031" s="0" t="n">
        <v>10710</v>
      </c>
    </row>
    <row r="53032" customFormat="false" ht="15" hidden="false" customHeight="false" outlineLevel="0" collapsed="false">
      <c r="A53032" s="1" t="n">
        <v>43656</v>
      </c>
      <c r="B53032" s="2" t="n">
        <v>0.698923611111111</v>
      </c>
      <c r="C53032" s="5" t="n">
        <f aca="false">A53032+B53032</f>
        <v>43656.6989236111</v>
      </c>
      <c r="D53032" s="0" t="n">
        <v>10690</v>
      </c>
    </row>
    <row r="53033" customFormat="false" ht="15" hidden="false" customHeight="false" outlineLevel="0" collapsed="false">
      <c r="A53033" s="1" t="n">
        <v>43656</v>
      </c>
      <c r="B53033" s="2" t="n">
        <v>0.698935185185185</v>
      </c>
      <c r="C53033" s="5" t="n">
        <f aca="false">A53033+B53033</f>
        <v>43656.6989351852</v>
      </c>
      <c r="D53033" s="0" t="n">
        <v>10695</v>
      </c>
    </row>
    <row r="53034" customFormat="false" ht="15" hidden="false" customHeight="false" outlineLevel="0" collapsed="false">
      <c r="A53034" s="1" t="n">
        <v>43656</v>
      </c>
      <c r="B53034" s="2" t="n">
        <v>0.698946759259259</v>
      </c>
      <c r="C53034" s="5" t="n">
        <f aca="false">A53034+B53034</f>
        <v>43656.6989467593</v>
      </c>
      <c r="D53034" s="0" t="n">
        <v>10629</v>
      </c>
    </row>
    <row r="53035" customFormat="false" ht="15" hidden="false" customHeight="false" outlineLevel="0" collapsed="false">
      <c r="A53035" s="1" t="n">
        <v>43656</v>
      </c>
      <c r="B53035" s="2" t="n">
        <v>0.698958333333333</v>
      </c>
      <c r="C53035" s="5" t="n">
        <f aca="false">A53035+B53035</f>
        <v>43656.6989583333</v>
      </c>
      <c r="D53035" s="0" t="n">
        <v>10571</v>
      </c>
    </row>
    <row r="53036" customFormat="false" ht="15" hidden="false" customHeight="false" outlineLevel="0" collapsed="false">
      <c r="A53036" s="1" t="n">
        <v>43656</v>
      </c>
      <c r="B53036" s="2" t="n">
        <v>0.698969907407407</v>
      </c>
      <c r="C53036" s="5" t="n">
        <f aca="false">A53036+B53036</f>
        <v>43656.6989699074</v>
      </c>
      <c r="D53036" s="0" t="n">
        <v>10371</v>
      </c>
    </row>
    <row r="53037" customFormat="false" ht="15" hidden="false" customHeight="false" outlineLevel="0" collapsed="false">
      <c r="A53037" s="1" t="n">
        <v>43656</v>
      </c>
      <c r="B53037" s="2" t="n">
        <v>0.698981481481482</v>
      </c>
      <c r="C53037" s="5" t="n">
        <f aca="false">A53037+B53037</f>
        <v>43656.6989814815</v>
      </c>
      <c r="D53037" s="0" t="n">
        <v>10466</v>
      </c>
    </row>
    <row r="53038" customFormat="false" ht="15" hidden="false" customHeight="false" outlineLevel="0" collapsed="false">
      <c r="A53038" s="1" t="n">
        <v>43656</v>
      </c>
      <c r="B53038" s="2" t="n">
        <v>0.698993055555556</v>
      </c>
      <c r="C53038" s="5" t="n">
        <f aca="false">A53038+B53038</f>
        <v>43656.6989930556</v>
      </c>
      <c r="D53038" s="0" t="n">
        <v>10486</v>
      </c>
    </row>
    <row r="53039" customFormat="false" ht="15" hidden="false" customHeight="false" outlineLevel="0" collapsed="false">
      <c r="A53039" s="1" t="n">
        <v>43656</v>
      </c>
      <c r="B53039" s="2" t="n">
        <v>0.69900462962963</v>
      </c>
      <c r="C53039" s="5" t="n">
        <f aca="false">A53039+B53039</f>
        <v>43656.6990046296</v>
      </c>
      <c r="D53039" s="0" t="n">
        <v>10580</v>
      </c>
    </row>
    <row r="53040" customFormat="false" ht="15" hidden="false" customHeight="false" outlineLevel="0" collapsed="false">
      <c r="A53040" s="1" t="n">
        <v>43656</v>
      </c>
      <c r="B53040" s="2" t="n">
        <v>0.699016203703704</v>
      </c>
      <c r="C53040" s="5" t="n">
        <f aca="false">A53040+B53040</f>
        <v>43656.6990162037</v>
      </c>
      <c r="D53040" s="0" t="n">
        <v>10648</v>
      </c>
    </row>
    <row r="53041" customFormat="false" ht="15" hidden="false" customHeight="false" outlineLevel="0" collapsed="false">
      <c r="A53041" s="1" t="n">
        <v>43656</v>
      </c>
      <c r="B53041" s="2" t="n">
        <v>0.699027777777778</v>
      </c>
      <c r="C53041" s="5" t="n">
        <f aca="false">A53041+B53041</f>
        <v>43656.6990277778</v>
      </c>
      <c r="D53041" s="0" t="n">
        <v>10868</v>
      </c>
    </row>
    <row r="53042" customFormat="false" ht="15" hidden="false" customHeight="false" outlineLevel="0" collapsed="false">
      <c r="A53042" s="1" t="n">
        <v>43656</v>
      </c>
      <c r="B53042" s="2" t="n">
        <v>0.699039351851852</v>
      </c>
      <c r="C53042" s="5" t="n">
        <f aca="false">A53042+B53042</f>
        <v>43656.6990393519</v>
      </c>
      <c r="D53042" s="0" t="n">
        <v>11198</v>
      </c>
    </row>
    <row r="53043" customFormat="false" ht="15" hidden="false" customHeight="false" outlineLevel="0" collapsed="false">
      <c r="A53043" s="1" t="n">
        <v>43656</v>
      </c>
      <c r="B53043" s="2" t="n">
        <v>0.699050925925926</v>
      </c>
      <c r="C53043" s="5" t="n">
        <f aca="false">A53043+B53043</f>
        <v>43656.6990509259</v>
      </c>
      <c r="D53043" s="0" t="n">
        <v>10893</v>
      </c>
    </row>
    <row r="53044" customFormat="false" ht="15" hidden="false" customHeight="false" outlineLevel="0" collapsed="false">
      <c r="A53044" s="1" t="n">
        <v>43656</v>
      </c>
      <c r="B53044" s="2" t="n">
        <v>0.6990625</v>
      </c>
      <c r="C53044" s="5" t="n">
        <f aca="false">A53044+B53044</f>
        <v>43656.6990625</v>
      </c>
      <c r="D53044" s="0" t="n">
        <v>11172</v>
      </c>
    </row>
    <row r="53045" customFormat="false" ht="15" hidden="false" customHeight="false" outlineLevel="0" collapsed="false">
      <c r="A53045" s="1" t="n">
        <v>43656</v>
      </c>
      <c r="B53045" s="2" t="n">
        <v>0.699074074074074</v>
      </c>
      <c r="C53045" s="5" t="n">
        <f aca="false">A53045+B53045</f>
        <v>43656.6990740741</v>
      </c>
      <c r="D53045" s="0" t="n">
        <v>11126</v>
      </c>
    </row>
    <row r="53046" customFormat="false" ht="15" hidden="false" customHeight="false" outlineLevel="0" collapsed="false">
      <c r="A53046" s="1" t="n">
        <v>43656</v>
      </c>
      <c r="B53046" s="2" t="n">
        <v>0.699085648148148</v>
      </c>
      <c r="C53046" s="5" t="n">
        <f aca="false">A53046+B53046</f>
        <v>43656.6990856482</v>
      </c>
      <c r="D53046" s="0" t="n">
        <v>11102</v>
      </c>
    </row>
    <row r="53047" customFormat="false" ht="15" hidden="false" customHeight="false" outlineLevel="0" collapsed="false">
      <c r="A53047" s="1" t="n">
        <v>43656</v>
      </c>
      <c r="B53047" s="2" t="n">
        <v>0.699097222222222</v>
      </c>
      <c r="C53047" s="5" t="n">
        <f aca="false">A53047+B53047</f>
        <v>43656.6990972222</v>
      </c>
      <c r="D53047" s="0" t="n">
        <v>11178</v>
      </c>
    </row>
    <row r="53048" customFormat="false" ht="15" hidden="false" customHeight="false" outlineLevel="0" collapsed="false">
      <c r="A53048" s="1" t="n">
        <v>43656</v>
      </c>
      <c r="B53048" s="2" t="n">
        <v>0.699108796296296</v>
      </c>
      <c r="C53048" s="5" t="n">
        <f aca="false">A53048+B53048</f>
        <v>43656.6991087963</v>
      </c>
      <c r="D53048" s="0" t="n">
        <v>11025</v>
      </c>
    </row>
    <row r="53049" customFormat="false" ht="15" hidden="false" customHeight="false" outlineLevel="0" collapsed="false">
      <c r="A53049" s="1" t="n">
        <v>43656</v>
      </c>
      <c r="B53049" s="2" t="n">
        <v>0.699120370370371</v>
      </c>
      <c r="C53049" s="5" t="n">
        <f aca="false">A53049+B53049</f>
        <v>43656.6991203704</v>
      </c>
      <c r="D53049" s="0" t="n">
        <v>10857</v>
      </c>
    </row>
    <row r="53050" customFormat="false" ht="15" hidden="false" customHeight="false" outlineLevel="0" collapsed="false">
      <c r="A53050" s="1" t="n">
        <v>43656</v>
      </c>
      <c r="B53050" s="2" t="n">
        <v>0.699131944444444</v>
      </c>
      <c r="C53050" s="5" t="n">
        <f aca="false">A53050+B53050</f>
        <v>43656.6991319444</v>
      </c>
      <c r="D53050" s="0" t="n">
        <v>10890</v>
      </c>
    </row>
    <row r="53051" customFormat="false" ht="15" hidden="false" customHeight="false" outlineLevel="0" collapsed="false">
      <c r="A53051" s="1" t="n">
        <v>43656</v>
      </c>
      <c r="B53051" s="2" t="n">
        <v>0.699143518518518</v>
      </c>
      <c r="C53051" s="5" t="n">
        <f aca="false">A53051+B53051</f>
        <v>43656.6991435185</v>
      </c>
      <c r="D53051" s="0" t="n">
        <v>10979</v>
      </c>
    </row>
    <row r="53052" customFormat="false" ht="15" hidden="false" customHeight="false" outlineLevel="0" collapsed="false">
      <c r="A53052" s="1" t="n">
        <v>43656</v>
      </c>
      <c r="B53052" s="2" t="n">
        <v>0.699155092592593</v>
      </c>
      <c r="C53052" s="5" t="n">
        <f aca="false">A53052+B53052</f>
        <v>43656.6991550926</v>
      </c>
      <c r="D53052" s="0" t="n">
        <v>10953</v>
      </c>
    </row>
    <row r="53053" customFormat="false" ht="15" hidden="false" customHeight="false" outlineLevel="0" collapsed="false">
      <c r="A53053" s="1" t="n">
        <v>43656</v>
      </c>
      <c r="B53053" s="2" t="n">
        <v>0.699166666666667</v>
      </c>
      <c r="C53053" s="5" t="n">
        <f aca="false">A53053+B53053</f>
        <v>43656.6991666667</v>
      </c>
      <c r="D53053" s="0" t="n">
        <v>10693</v>
      </c>
    </row>
    <row r="53054" customFormat="false" ht="15" hidden="false" customHeight="false" outlineLevel="0" collapsed="false">
      <c r="A53054" s="1" t="n">
        <v>43656</v>
      </c>
      <c r="B53054" s="2" t="n">
        <v>0.699178240740741</v>
      </c>
      <c r="C53054" s="5" t="n">
        <f aca="false">A53054+B53054</f>
        <v>43656.6991782407</v>
      </c>
      <c r="D53054" s="0" t="n">
        <v>10849</v>
      </c>
    </row>
    <row r="53055" customFormat="false" ht="15" hidden="false" customHeight="false" outlineLevel="0" collapsed="false">
      <c r="A53055" s="1" t="n">
        <v>43656</v>
      </c>
      <c r="B53055" s="2" t="n">
        <v>0.699189814814815</v>
      </c>
      <c r="C53055" s="5" t="n">
        <f aca="false">A53055+B53055</f>
        <v>43656.6991898148</v>
      </c>
      <c r="D53055" s="0" t="n">
        <v>10610</v>
      </c>
    </row>
    <row r="53056" customFormat="false" ht="15" hidden="false" customHeight="false" outlineLevel="0" collapsed="false">
      <c r="A53056" s="1" t="n">
        <v>43656</v>
      </c>
      <c r="B53056" s="2" t="n">
        <v>0.699201388888889</v>
      </c>
      <c r="C53056" s="5" t="n">
        <f aca="false">A53056+B53056</f>
        <v>43656.6992013889</v>
      </c>
      <c r="D53056" s="0" t="n">
        <v>10752</v>
      </c>
    </row>
    <row r="53057" customFormat="false" ht="15" hidden="false" customHeight="false" outlineLevel="0" collapsed="false">
      <c r="A53057" s="1" t="n">
        <v>43656</v>
      </c>
      <c r="B53057" s="2" t="n">
        <v>0.699212962962963</v>
      </c>
      <c r="C53057" s="5" t="n">
        <f aca="false">A53057+B53057</f>
        <v>43656.699212963</v>
      </c>
      <c r="D53057" s="0" t="n">
        <v>10872</v>
      </c>
    </row>
    <row r="53058" customFormat="false" ht="15" hidden="false" customHeight="false" outlineLevel="0" collapsed="false">
      <c r="A53058" s="1" t="n">
        <v>43656</v>
      </c>
      <c r="B53058" s="2" t="n">
        <v>0.699224537037037</v>
      </c>
      <c r="C53058" s="5" t="n">
        <f aca="false">A53058+B53058</f>
        <v>43656.699224537</v>
      </c>
      <c r="D53058" s="0" t="n">
        <v>10822</v>
      </c>
    </row>
    <row r="53059" customFormat="false" ht="15" hidden="false" customHeight="false" outlineLevel="0" collapsed="false">
      <c r="A53059" s="1" t="n">
        <v>43656</v>
      </c>
      <c r="B53059" s="2" t="n">
        <v>0.699236111111111</v>
      </c>
      <c r="C53059" s="5" t="n">
        <f aca="false">A53059+B53059</f>
        <v>43656.6992361111</v>
      </c>
      <c r="D53059" s="0" t="n">
        <v>11022</v>
      </c>
    </row>
    <row r="53060" customFormat="false" ht="15" hidden="false" customHeight="false" outlineLevel="0" collapsed="false">
      <c r="A53060" s="1" t="n">
        <v>43656</v>
      </c>
      <c r="B53060" s="2" t="n">
        <v>0.699247685185185</v>
      </c>
      <c r="C53060" s="5" t="n">
        <f aca="false">A53060+B53060</f>
        <v>43656.6992476852</v>
      </c>
      <c r="D53060" s="0" t="n">
        <v>11139</v>
      </c>
    </row>
    <row r="53061" customFormat="false" ht="15" hidden="false" customHeight="false" outlineLevel="0" collapsed="false">
      <c r="A53061" s="1" t="n">
        <v>43656</v>
      </c>
      <c r="B53061" s="2" t="n">
        <v>0.699259259259259</v>
      </c>
      <c r="C53061" s="5" t="n">
        <f aca="false">A53061+B53061</f>
        <v>43656.6992592593</v>
      </c>
      <c r="D53061" s="0" t="n">
        <v>10904</v>
      </c>
    </row>
    <row r="53062" customFormat="false" ht="15" hidden="false" customHeight="false" outlineLevel="0" collapsed="false">
      <c r="A53062" s="1" t="n">
        <v>43656</v>
      </c>
      <c r="B53062" s="2" t="n">
        <v>0.699270833333333</v>
      </c>
      <c r="C53062" s="5" t="n">
        <f aca="false">A53062+B53062</f>
        <v>43656.6992708333</v>
      </c>
      <c r="D53062" s="0" t="n">
        <v>11095</v>
      </c>
    </row>
    <row r="53063" customFormat="false" ht="15" hidden="false" customHeight="false" outlineLevel="0" collapsed="false">
      <c r="A53063" s="1" t="n">
        <v>43656</v>
      </c>
      <c r="B53063" s="2" t="n">
        <v>0.699282407407407</v>
      </c>
      <c r="C53063" s="5" t="n">
        <f aca="false">A53063+B53063</f>
        <v>43656.6992824074</v>
      </c>
      <c r="D53063" s="0" t="n">
        <v>10950</v>
      </c>
    </row>
    <row r="53064" customFormat="false" ht="15" hidden="false" customHeight="false" outlineLevel="0" collapsed="false">
      <c r="A53064" s="1" t="n">
        <v>43656</v>
      </c>
      <c r="B53064" s="2" t="n">
        <v>0.699293981481482</v>
      </c>
      <c r="C53064" s="5" t="n">
        <f aca="false">A53064+B53064</f>
        <v>43656.6992939815</v>
      </c>
      <c r="D53064" s="0" t="n">
        <v>11032</v>
      </c>
    </row>
    <row r="53065" customFormat="false" ht="15" hidden="false" customHeight="false" outlineLevel="0" collapsed="false">
      <c r="A53065" s="1" t="n">
        <v>43656</v>
      </c>
      <c r="B53065" s="2" t="n">
        <v>0.699305555555556</v>
      </c>
      <c r="C53065" s="5" t="n">
        <f aca="false">A53065+B53065</f>
        <v>43656.6993055556</v>
      </c>
      <c r="D53065" s="0" t="n">
        <v>11215</v>
      </c>
    </row>
    <row r="53066" customFormat="false" ht="15" hidden="false" customHeight="false" outlineLevel="0" collapsed="false">
      <c r="A53066" s="1" t="n">
        <v>43656</v>
      </c>
      <c r="B53066" s="2" t="n">
        <v>0.69931712962963</v>
      </c>
      <c r="C53066" s="5" t="n">
        <f aca="false">A53066+B53066</f>
        <v>43656.6993171296</v>
      </c>
      <c r="D53066" s="0" t="n">
        <v>11503</v>
      </c>
    </row>
    <row r="53067" customFormat="false" ht="15" hidden="false" customHeight="false" outlineLevel="0" collapsed="false">
      <c r="A53067" s="1" t="n">
        <v>43656</v>
      </c>
      <c r="B53067" s="2" t="n">
        <v>0.699328703703704</v>
      </c>
      <c r="C53067" s="5" t="n">
        <f aca="false">A53067+B53067</f>
        <v>43656.6993287037</v>
      </c>
      <c r="D53067" s="0" t="n">
        <v>11770</v>
      </c>
    </row>
    <row r="53068" customFormat="false" ht="15" hidden="false" customHeight="false" outlineLevel="0" collapsed="false">
      <c r="A53068" s="1" t="n">
        <v>43656</v>
      </c>
      <c r="B53068" s="2" t="n">
        <v>0.699340277777778</v>
      </c>
      <c r="C53068" s="5" t="n">
        <f aca="false">A53068+B53068</f>
        <v>43656.6993402778</v>
      </c>
      <c r="D53068" s="0" t="n">
        <v>11562</v>
      </c>
    </row>
    <row r="53069" customFormat="false" ht="15" hidden="false" customHeight="false" outlineLevel="0" collapsed="false">
      <c r="A53069" s="1" t="n">
        <v>43656</v>
      </c>
      <c r="B53069" s="2" t="n">
        <v>0.699351851851852</v>
      </c>
      <c r="C53069" s="5" t="n">
        <f aca="false">A53069+B53069</f>
        <v>43656.6993518519</v>
      </c>
      <c r="D53069" s="0" t="n">
        <v>11490</v>
      </c>
    </row>
    <row r="53070" customFormat="false" ht="15" hidden="false" customHeight="false" outlineLevel="0" collapsed="false">
      <c r="A53070" s="1" t="n">
        <v>43656</v>
      </c>
      <c r="B53070" s="2" t="n">
        <v>0.699363425925926</v>
      </c>
      <c r="C53070" s="5" t="n">
        <f aca="false">A53070+B53070</f>
        <v>43656.6993634259</v>
      </c>
      <c r="D53070" s="0" t="n">
        <v>11606</v>
      </c>
    </row>
    <row r="53071" customFormat="false" ht="15" hidden="false" customHeight="false" outlineLevel="0" collapsed="false">
      <c r="A53071" s="1" t="n">
        <v>43656</v>
      </c>
      <c r="B53071" s="2" t="n">
        <v>0.699375</v>
      </c>
      <c r="C53071" s="5" t="n">
        <f aca="false">A53071+B53071</f>
        <v>43656.699375</v>
      </c>
      <c r="D53071" s="0" t="n">
        <v>11789</v>
      </c>
    </row>
    <row r="53072" customFormat="false" ht="15" hidden="false" customHeight="false" outlineLevel="0" collapsed="false">
      <c r="A53072" s="1" t="n">
        <v>43656</v>
      </c>
      <c r="B53072" s="2" t="n">
        <v>0.699386574074074</v>
      </c>
      <c r="C53072" s="5" t="n">
        <f aca="false">A53072+B53072</f>
        <v>43656.6993865741</v>
      </c>
      <c r="D53072" s="0" t="n">
        <v>11609</v>
      </c>
    </row>
    <row r="53073" customFormat="false" ht="15" hidden="false" customHeight="false" outlineLevel="0" collapsed="false">
      <c r="A53073" s="1" t="n">
        <v>43656</v>
      </c>
      <c r="B53073" s="2" t="n">
        <v>0.699398148148148</v>
      </c>
      <c r="C53073" s="5" t="n">
        <f aca="false">A53073+B53073</f>
        <v>43656.6993981482</v>
      </c>
      <c r="D53073" s="0" t="n">
        <v>11450</v>
      </c>
    </row>
    <row r="53074" customFormat="false" ht="15" hidden="false" customHeight="false" outlineLevel="0" collapsed="false">
      <c r="A53074" s="1" t="n">
        <v>43656</v>
      </c>
      <c r="B53074" s="2" t="n">
        <v>0.699409722222222</v>
      </c>
      <c r="C53074" s="5" t="n">
        <f aca="false">A53074+B53074</f>
        <v>43656.6994097222</v>
      </c>
      <c r="D53074" s="0" t="n">
        <v>11590</v>
      </c>
    </row>
    <row r="53075" customFormat="false" ht="15" hidden="false" customHeight="false" outlineLevel="0" collapsed="false">
      <c r="A53075" s="1" t="n">
        <v>43656</v>
      </c>
      <c r="B53075" s="2" t="n">
        <v>0.699421296296296</v>
      </c>
      <c r="C53075" s="5" t="n">
        <f aca="false">A53075+B53075</f>
        <v>43656.6994212963</v>
      </c>
      <c r="D53075" s="0" t="n">
        <v>11380</v>
      </c>
    </row>
    <row r="53076" customFormat="false" ht="15" hidden="false" customHeight="false" outlineLevel="0" collapsed="false">
      <c r="A53076" s="1" t="n">
        <v>43656</v>
      </c>
      <c r="B53076" s="2" t="n">
        <v>0.69943287037037</v>
      </c>
      <c r="C53076" s="5" t="n">
        <f aca="false">A53076+B53076</f>
        <v>43656.6994328704</v>
      </c>
      <c r="D53076" s="0" t="n">
        <v>11698</v>
      </c>
    </row>
    <row r="53077" customFormat="false" ht="15" hidden="false" customHeight="false" outlineLevel="0" collapsed="false">
      <c r="A53077" s="1" t="n">
        <v>43656</v>
      </c>
      <c r="B53077" s="2" t="n">
        <v>0.699444444444444</v>
      </c>
      <c r="C53077" s="5" t="n">
        <f aca="false">A53077+B53077</f>
        <v>43656.6994444444</v>
      </c>
      <c r="D53077" s="0" t="n">
        <v>11747</v>
      </c>
    </row>
    <row r="53078" customFormat="false" ht="15" hidden="false" customHeight="false" outlineLevel="0" collapsed="false">
      <c r="A53078" s="1" t="n">
        <v>43656</v>
      </c>
      <c r="B53078" s="2" t="n">
        <v>0.699456018518519</v>
      </c>
      <c r="C53078" s="5" t="n">
        <f aca="false">A53078+B53078</f>
        <v>43656.6994560185</v>
      </c>
      <c r="D53078" s="0" t="n">
        <v>11884</v>
      </c>
    </row>
    <row r="53079" customFormat="false" ht="15" hidden="false" customHeight="false" outlineLevel="0" collapsed="false">
      <c r="A53079" s="1" t="n">
        <v>43656</v>
      </c>
      <c r="B53079" s="2" t="n">
        <v>0.699467592592593</v>
      </c>
      <c r="C53079" s="5" t="n">
        <f aca="false">A53079+B53079</f>
        <v>43656.6994675926</v>
      </c>
      <c r="D53079" s="0" t="n">
        <v>11936</v>
      </c>
    </row>
    <row r="53080" customFormat="false" ht="15" hidden="false" customHeight="false" outlineLevel="0" collapsed="false">
      <c r="A53080" s="1" t="n">
        <v>43656</v>
      </c>
      <c r="B53080" s="2" t="n">
        <v>0.699479166666667</v>
      </c>
      <c r="C53080" s="5" t="n">
        <f aca="false">A53080+B53080</f>
        <v>43656.6994791667</v>
      </c>
      <c r="D53080" s="0" t="n">
        <v>11971</v>
      </c>
    </row>
    <row r="53081" customFormat="false" ht="15" hidden="false" customHeight="false" outlineLevel="0" collapsed="false">
      <c r="A53081" s="1" t="n">
        <v>43656</v>
      </c>
      <c r="B53081" s="2" t="n">
        <v>0.699490740740741</v>
      </c>
      <c r="C53081" s="5" t="n">
        <f aca="false">A53081+B53081</f>
        <v>43656.6994907407</v>
      </c>
      <c r="D53081" s="0" t="n">
        <v>11883</v>
      </c>
    </row>
    <row r="53082" customFormat="false" ht="15" hidden="false" customHeight="false" outlineLevel="0" collapsed="false">
      <c r="A53082" s="1" t="n">
        <v>43656</v>
      </c>
      <c r="B53082" s="2" t="n">
        <v>0.699502314814815</v>
      </c>
      <c r="C53082" s="5" t="n">
        <f aca="false">A53082+B53082</f>
        <v>43656.6995023148</v>
      </c>
      <c r="D53082" s="0" t="n">
        <v>11956</v>
      </c>
    </row>
    <row r="53083" customFormat="false" ht="15" hidden="false" customHeight="false" outlineLevel="0" collapsed="false">
      <c r="A53083" s="1" t="n">
        <v>43656</v>
      </c>
      <c r="B53083" s="2" t="n">
        <v>0.699513888888889</v>
      </c>
      <c r="C53083" s="5" t="n">
        <f aca="false">A53083+B53083</f>
        <v>43656.6995138889</v>
      </c>
      <c r="D53083" s="0" t="n">
        <v>11821</v>
      </c>
    </row>
    <row r="53084" customFormat="false" ht="15" hidden="false" customHeight="false" outlineLevel="0" collapsed="false">
      <c r="A53084" s="1" t="n">
        <v>43656</v>
      </c>
      <c r="B53084" s="2" t="n">
        <v>0.699525462962963</v>
      </c>
      <c r="C53084" s="5" t="n">
        <f aca="false">A53084+B53084</f>
        <v>43656.699525463</v>
      </c>
      <c r="D53084" s="0" t="n">
        <v>11471</v>
      </c>
    </row>
    <row r="53085" customFormat="false" ht="15" hidden="false" customHeight="false" outlineLevel="0" collapsed="false">
      <c r="A53085" s="1" t="n">
        <v>43656</v>
      </c>
      <c r="B53085" s="2" t="n">
        <v>0.699537037037037</v>
      </c>
      <c r="C53085" s="5" t="n">
        <f aca="false">A53085+B53085</f>
        <v>43656.699537037</v>
      </c>
      <c r="D53085" s="0" t="n">
        <v>11471</v>
      </c>
    </row>
    <row r="53086" customFormat="false" ht="15" hidden="false" customHeight="false" outlineLevel="0" collapsed="false">
      <c r="A53086" s="1" t="n">
        <v>43656</v>
      </c>
      <c r="B53086" s="2" t="n">
        <v>0.699548611111111</v>
      </c>
      <c r="C53086" s="5" t="n">
        <f aca="false">A53086+B53086</f>
        <v>43656.6995486111</v>
      </c>
      <c r="D53086" s="0" t="n">
        <v>11860</v>
      </c>
    </row>
    <row r="53087" customFormat="false" ht="15" hidden="false" customHeight="false" outlineLevel="0" collapsed="false">
      <c r="A53087" s="1" t="n">
        <v>43656</v>
      </c>
      <c r="B53087" s="2" t="n">
        <v>0.699560185185185</v>
      </c>
      <c r="C53087" s="5" t="n">
        <f aca="false">A53087+B53087</f>
        <v>43656.6995601852</v>
      </c>
      <c r="D53087" s="0" t="n">
        <v>11959</v>
      </c>
    </row>
    <row r="53088" customFormat="false" ht="15" hidden="false" customHeight="false" outlineLevel="0" collapsed="false">
      <c r="A53088" s="1" t="n">
        <v>43656</v>
      </c>
      <c r="B53088" s="2" t="n">
        <v>0.699571759259259</v>
      </c>
      <c r="C53088" s="5" t="n">
        <f aca="false">A53088+B53088</f>
        <v>43656.6995717593</v>
      </c>
      <c r="D53088" s="0" t="n">
        <v>12277</v>
      </c>
    </row>
    <row r="53089" customFormat="false" ht="15" hidden="false" customHeight="false" outlineLevel="0" collapsed="false">
      <c r="A53089" s="1" t="n">
        <v>43656</v>
      </c>
      <c r="B53089" s="2" t="n">
        <v>0.699583333333333</v>
      </c>
      <c r="C53089" s="5" t="n">
        <f aca="false">A53089+B53089</f>
        <v>43656.6995833333</v>
      </c>
      <c r="D53089" s="0" t="n">
        <v>12660</v>
      </c>
    </row>
    <row r="53090" customFormat="false" ht="15" hidden="false" customHeight="false" outlineLevel="0" collapsed="false">
      <c r="A53090" s="1" t="n">
        <v>43656</v>
      </c>
      <c r="B53090" s="2" t="n">
        <v>0.699594907407407</v>
      </c>
      <c r="C53090" s="5" t="n">
        <f aca="false">A53090+B53090</f>
        <v>43656.6995949074</v>
      </c>
      <c r="D53090" s="0" t="n">
        <v>12496</v>
      </c>
    </row>
    <row r="53091" customFormat="false" ht="15" hidden="false" customHeight="false" outlineLevel="0" collapsed="false">
      <c r="A53091" s="1" t="n">
        <v>43656</v>
      </c>
      <c r="B53091" s="2" t="n">
        <v>0.699606481481482</v>
      </c>
      <c r="C53091" s="5" t="n">
        <f aca="false">A53091+B53091</f>
        <v>43656.6996064815</v>
      </c>
      <c r="D53091" s="0" t="n">
        <v>12425</v>
      </c>
    </row>
    <row r="53092" customFormat="false" ht="15" hidden="false" customHeight="false" outlineLevel="0" collapsed="false">
      <c r="A53092" s="1" t="n">
        <v>43656</v>
      </c>
      <c r="B53092" s="2" t="n">
        <v>0.699618055555555</v>
      </c>
      <c r="C53092" s="5" t="n">
        <f aca="false">A53092+B53092</f>
        <v>43656.6996180556</v>
      </c>
      <c r="D53092" s="0" t="n">
        <v>12400</v>
      </c>
    </row>
    <row r="53093" customFormat="false" ht="15" hidden="false" customHeight="false" outlineLevel="0" collapsed="false">
      <c r="A53093" s="1" t="n">
        <v>43656</v>
      </c>
      <c r="B53093" s="2" t="n">
        <v>0.69962962962963</v>
      </c>
      <c r="C53093" s="5" t="n">
        <f aca="false">A53093+B53093</f>
        <v>43656.6996296296</v>
      </c>
      <c r="D53093" s="0" t="n">
        <v>11403</v>
      </c>
    </row>
    <row r="53094" customFormat="false" ht="15" hidden="false" customHeight="false" outlineLevel="0" collapsed="false">
      <c r="A53094" s="1" t="n">
        <v>43656</v>
      </c>
      <c r="B53094" s="2" t="n">
        <v>0.699641203703704</v>
      </c>
      <c r="C53094" s="5" t="n">
        <f aca="false">A53094+B53094</f>
        <v>43656.6996412037</v>
      </c>
      <c r="D53094" s="0" t="n">
        <v>11368</v>
      </c>
    </row>
    <row r="53095" customFormat="false" ht="15" hidden="false" customHeight="false" outlineLevel="0" collapsed="false">
      <c r="A53095" s="1" t="n">
        <v>43656</v>
      </c>
      <c r="B53095" s="2" t="n">
        <v>0.699652777777778</v>
      </c>
      <c r="C53095" s="5" t="n">
        <f aca="false">A53095+B53095</f>
        <v>43656.6996527778</v>
      </c>
      <c r="D53095" s="0" t="n">
        <v>11285</v>
      </c>
    </row>
    <row r="53096" customFormat="false" ht="15" hidden="false" customHeight="false" outlineLevel="0" collapsed="false">
      <c r="A53096" s="1" t="n">
        <v>43656</v>
      </c>
      <c r="B53096" s="2" t="n">
        <v>0.699664351851852</v>
      </c>
      <c r="C53096" s="5" t="n">
        <f aca="false">A53096+B53096</f>
        <v>43656.6996643519</v>
      </c>
      <c r="D53096" s="0" t="n">
        <v>11462</v>
      </c>
    </row>
    <row r="53097" customFormat="false" ht="15" hidden="false" customHeight="false" outlineLevel="0" collapsed="false">
      <c r="A53097" s="1" t="n">
        <v>43656</v>
      </c>
      <c r="B53097" s="2" t="n">
        <v>0.699675925925926</v>
      </c>
      <c r="C53097" s="5" t="n">
        <f aca="false">A53097+B53097</f>
        <v>43656.6996759259</v>
      </c>
      <c r="D53097" s="0" t="n">
        <v>11163</v>
      </c>
    </row>
    <row r="53098" customFormat="false" ht="15" hidden="false" customHeight="false" outlineLevel="0" collapsed="false">
      <c r="A53098" s="1" t="n">
        <v>43656</v>
      </c>
      <c r="B53098" s="2" t="n">
        <v>0.6996875</v>
      </c>
      <c r="C53098" s="5" t="n">
        <f aca="false">A53098+B53098</f>
        <v>43656.6996875</v>
      </c>
      <c r="D53098" s="0" t="n">
        <v>11144</v>
      </c>
    </row>
    <row r="53099" customFormat="false" ht="15" hidden="false" customHeight="false" outlineLevel="0" collapsed="false">
      <c r="A53099" s="1" t="n">
        <v>43656</v>
      </c>
      <c r="B53099" s="2" t="n">
        <v>0.699699074074074</v>
      </c>
      <c r="C53099" s="5" t="n">
        <f aca="false">A53099+B53099</f>
        <v>43656.6996990741</v>
      </c>
      <c r="D53099" s="0" t="n">
        <v>11039</v>
      </c>
    </row>
    <row r="53100" customFormat="false" ht="15" hidden="false" customHeight="false" outlineLevel="0" collapsed="false">
      <c r="A53100" s="1" t="n">
        <v>43656</v>
      </c>
      <c r="B53100" s="2" t="n">
        <v>0.699710648148148</v>
      </c>
      <c r="C53100" s="5" t="n">
        <f aca="false">A53100+B53100</f>
        <v>43656.6997106482</v>
      </c>
      <c r="D53100" s="0" t="n">
        <v>10961</v>
      </c>
    </row>
    <row r="53101" customFormat="false" ht="15" hidden="false" customHeight="false" outlineLevel="0" collapsed="false">
      <c r="A53101" s="1" t="n">
        <v>43656</v>
      </c>
      <c r="B53101" s="2" t="n">
        <v>0.699722222222222</v>
      </c>
      <c r="C53101" s="5" t="n">
        <f aca="false">A53101+B53101</f>
        <v>43656.6997222222</v>
      </c>
      <c r="D53101" s="0" t="n">
        <v>10922</v>
      </c>
    </row>
    <row r="53102" customFormat="false" ht="15" hidden="false" customHeight="false" outlineLevel="0" collapsed="false">
      <c r="A53102" s="1" t="n">
        <v>43656</v>
      </c>
      <c r="B53102" s="2" t="n">
        <v>0.699733796296296</v>
      </c>
      <c r="C53102" s="5" t="n">
        <f aca="false">A53102+B53102</f>
        <v>43656.6997337963</v>
      </c>
      <c r="D53102" s="0" t="n">
        <v>10904</v>
      </c>
    </row>
    <row r="53103" customFormat="false" ht="15" hidden="false" customHeight="false" outlineLevel="0" collapsed="false">
      <c r="A53103" s="1" t="n">
        <v>43656</v>
      </c>
      <c r="B53103" s="2" t="n">
        <v>0.69974537037037</v>
      </c>
      <c r="C53103" s="5" t="n">
        <f aca="false">A53103+B53103</f>
        <v>43656.6997453704</v>
      </c>
      <c r="D53103" s="0" t="n">
        <v>11079</v>
      </c>
    </row>
    <row r="53104" customFormat="false" ht="15" hidden="false" customHeight="false" outlineLevel="0" collapsed="false">
      <c r="A53104" s="1" t="n">
        <v>43656</v>
      </c>
      <c r="B53104" s="2" t="n">
        <v>0.699756944444444</v>
      </c>
      <c r="C53104" s="5" t="n">
        <f aca="false">A53104+B53104</f>
        <v>43656.6997569444</v>
      </c>
      <c r="D53104" s="0" t="n">
        <v>11204</v>
      </c>
    </row>
    <row r="53105" customFormat="false" ht="15" hidden="false" customHeight="false" outlineLevel="0" collapsed="false">
      <c r="A53105" s="1" t="n">
        <v>43656</v>
      </c>
      <c r="B53105" s="2" t="n">
        <v>0.699768518518519</v>
      </c>
      <c r="C53105" s="5" t="n">
        <f aca="false">A53105+B53105</f>
        <v>43656.6997685185</v>
      </c>
      <c r="D53105" s="0" t="n">
        <v>11278</v>
      </c>
    </row>
    <row r="53106" customFormat="false" ht="15" hidden="false" customHeight="false" outlineLevel="0" collapsed="false">
      <c r="A53106" s="1" t="n">
        <v>43656</v>
      </c>
      <c r="B53106" s="2" t="n">
        <v>0.699780092592593</v>
      </c>
      <c r="C53106" s="5" t="n">
        <f aca="false">A53106+B53106</f>
        <v>43656.6997800926</v>
      </c>
      <c r="D53106" s="0" t="n">
        <v>11543</v>
      </c>
    </row>
    <row r="53107" customFormat="false" ht="15" hidden="false" customHeight="false" outlineLevel="0" collapsed="false">
      <c r="A53107" s="1" t="n">
        <v>43656</v>
      </c>
      <c r="B53107" s="2" t="n">
        <v>0.699791666666667</v>
      </c>
      <c r="C53107" s="5" t="n">
        <f aca="false">A53107+B53107</f>
        <v>43656.6997916667</v>
      </c>
      <c r="D53107" s="0" t="n">
        <v>11453</v>
      </c>
    </row>
    <row r="53108" customFormat="false" ht="15" hidden="false" customHeight="false" outlineLevel="0" collapsed="false">
      <c r="A53108" s="1" t="n">
        <v>43656</v>
      </c>
      <c r="B53108" s="2" t="n">
        <v>0.699803240740741</v>
      </c>
      <c r="C53108" s="5" t="n">
        <f aca="false">A53108+B53108</f>
        <v>43656.6998032407</v>
      </c>
      <c r="D53108" s="0" t="n">
        <v>11761</v>
      </c>
    </row>
    <row r="53109" customFormat="false" ht="15" hidden="false" customHeight="false" outlineLevel="0" collapsed="false">
      <c r="A53109" s="1" t="n">
        <v>43656</v>
      </c>
      <c r="B53109" s="2" t="n">
        <v>0.699814814814815</v>
      </c>
      <c r="C53109" s="5" t="n">
        <f aca="false">A53109+B53109</f>
        <v>43656.6998148148</v>
      </c>
      <c r="D53109" s="0" t="n">
        <v>11574</v>
      </c>
    </row>
    <row r="53110" customFormat="false" ht="15" hidden="false" customHeight="false" outlineLevel="0" collapsed="false">
      <c r="A53110" s="1" t="n">
        <v>43656</v>
      </c>
      <c r="B53110" s="2" t="n">
        <v>0.699826388888889</v>
      </c>
      <c r="C53110" s="5" t="n">
        <f aca="false">A53110+B53110</f>
        <v>43656.6998263889</v>
      </c>
      <c r="D53110" s="0" t="n">
        <v>11280</v>
      </c>
    </row>
    <row r="53111" customFormat="false" ht="15" hidden="false" customHeight="false" outlineLevel="0" collapsed="false">
      <c r="A53111" s="1" t="n">
        <v>43656</v>
      </c>
      <c r="B53111" s="2" t="n">
        <v>0.699837962962963</v>
      </c>
      <c r="C53111" s="5" t="n">
        <f aca="false">A53111+B53111</f>
        <v>43656.699837963</v>
      </c>
      <c r="D53111" s="0" t="n">
        <v>10881</v>
      </c>
    </row>
    <row r="53112" customFormat="false" ht="15" hidden="false" customHeight="false" outlineLevel="0" collapsed="false">
      <c r="A53112" s="1" t="n">
        <v>43656</v>
      </c>
      <c r="B53112" s="2" t="n">
        <v>0.699849537037037</v>
      </c>
      <c r="C53112" s="5" t="n">
        <f aca="false">A53112+B53112</f>
        <v>43656.699849537</v>
      </c>
      <c r="D53112" s="0" t="n">
        <v>10546</v>
      </c>
    </row>
    <row r="53113" customFormat="false" ht="15" hidden="false" customHeight="false" outlineLevel="0" collapsed="false">
      <c r="A53113" s="1" t="n">
        <v>43656</v>
      </c>
      <c r="B53113" s="2" t="n">
        <v>0.699861111111111</v>
      </c>
      <c r="C53113" s="5" t="n">
        <f aca="false">A53113+B53113</f>
        <v>43656.6998611111</v>
      </c>
      <c r="D53113" s="0" t="n">
        <v>10434</v>
      </c>
    </row>
    <row r="53114" customFormat="false" ht="15" hidden="false" customHeight="false" outlineLevel="0" collapsed="false">
      <c r="A53114" s="1" t="n">
        <v>43656</v>
      </c>
      <c r="B53114" s="2" t="n">
        <v>0.699872685185185</v>
      </c>
      <c r="C53114" s="5" t="n">
        <f aca="false">A53114+B53114</f>
        <v>43656.6998726852</v>
      </c>
      <c r="D53114" s="0" t="n">
        <v>10375</v>
      </c>
    </row>
    <row r="53115" customFormat="false" ht="15" hidden="false" customHeight="false" outlineLevel="0" collapsed="false">
      <c r="A53115" s="1" t="n">
        <v>43656</v>
      </c>
      <c r="B53115" s="2" t="n">
        <v>0.699884259259259</v>
      </c>
      <c r="C53115" s="5" t="n">
        <f aca="false">A53115+B53115</f>
        <v>43656.6998842593</v>
      </c>
      <c r="D53115" s="0" t="n">
        <v>10515</v>
      </c>
    </row>
    <row r="53116" customFormat="false" ht="15" hidden="false" customHeight="false" outlineLevel="0" collapsed="false">
      <c r="A53116" s="1" t="n">
        <v>43656</v>
      </c>
      <c r="B53116" s="2" t="n">
        <v>0.699895833333333</v>
      </c>
      <c r="C53116" s="5" t="n">
        <f aca="false">A53116+B53116</f>
        <v>43656.6998958333</v>
      </c>
      <c r="D53116" s="0" t="n">
        <v>10369</v>
      </c>
    </row>
    <row r="53117" customFormat="false" ht="15" hidden="false" customHeight="false" outlineLevel="0" collapsed="false">
      <c r="A53117" s="1" t="n">
        <v>43656</v>
      </c>
      <c r="B53117" s="2" t="n">
        <v>0.699907407407407</v>
      </c>
      <c r="C53117" s="5" t="n">
        <f aca="false">A53117+B53117</f>
        <v>43656.6999074074</v>
      </c>
      <c r="D53117" s="0" t="n">
        <v>10717</v>
      </c>
    </row>
    <row r="53118" customFormat="false" ht="15" hidden="false" customHeight="false" outlineLevel="0" collapsed="false">
      <c r="A53118" s="1" t="n">
        <v>43656</v>
      </c>
      <c r="B53118" s="2" t="n">
        <v>0.699918981481482</v>
      </c>
      <c r="C53118" s="5" t="n">
        <f aca="false">A53118+B53118</f>
        <v>43656.6999189815</v>
      </c>
      <c r="D53118" s="0" t="n">
        <v>10925</v>
      </c>
    </row>
    <row r="53119" customFormat="false" ht="15" hidden="false" customHeight="false" outlineLevel="0" collapsed="false">
      <c r="A53119" s="1" t="n">
        <v>43656</v>
      </c>
      <c r="B53119" s="2" t="n">
        <v>0.699930555555556</v>
      </c>
      <c r="C53119" s="5" t="n">
        <f aca="false">A53119+B53119</f>
        <v>43656.6999305556</v>
      </c>
      <c r="D53119" s="0" t="n">
        <v>11012</v>
      </c>
    </row>
    <row r="53120" customFormat="false" ht="15" hidden="false" customHeight="false" outlineLevel="0" collapsed="false">
      <c r="A53120" s="1" t="n">
        <v>43656</v>
      </c>
      <c r="B53120" s="2" t="n">
        <v>0.69994212962963</v>
      </c>
      <c r="C53120" s="5" t="n">
        <f aca="false">A53120+B53120</f>
        <v>43656.6999421296</v>
      </c>
      <c r="D53120" s="0" t="n">
        <v>10949</v>
      </c>
    </row>
    <row r="53121" customFormat="false" ht="15" hidden="false" customHeight="false" outlineLevel="0" collapsed="false">
      <c r="A53121" s="1" t="n">
        <v>43656</v>
      </c>
      <c r="B53121" s="2" t="n">
        <v>0.699953703703704</v>
      </c>
      <c r="C53121" s="5" t="n">
        <f aca="false">A53121+B53121</f>
        <v>43656.6999537037</v>
      </c>
      <c r="D53121" s="0" t="n">
        <v>10775</v>
      </c>
    </row>
    <row r="53122" customFormat="false" ht="15" hidden="false" customHeight="false" outlineLevel="0" collapsed="false">
      <c r="A53122" s="1" t="n">
        <v>43656</v>
      </c>
      <c r="B53122" s="2" t="n">
        <v>0.699965277777778</v>
      </c>
      <c r="C53122" s="5" t="n">
        <f aca="false">A53122+B53122</f>
        <v>43656.6999652778</v>
      </c>
      <c r="D53122" s="0" t="n">
        <v>10863</v>
      </c>
    </row>
    <row r="53123" customFormat="false" ht="15" hidden="false" customHeight="false" outlineLevel="0" collapsed="false">
      <c r="A53123" s="1" t="n">
        <v>43656</v>
      </c>
      <c r="B53123" s="2" t="n">
        <v>0.699976851851852</v>
      </c>
      <c r="C53123" s="5" t="n">
        <f aca="false">A53123+B53123</f>
        <v>43656.6999768519</v>
      </c>
      <c r="D53123" s="0" t="n">
        <v>10694</v>
      </c>
    </row>
    <row r="53124" customFormat="false" ht="15" hidden="false" customHeight="false" outlineLevel="0" collapsed="false">
      <c r="A53124" s="1" t="n">
        <v>43656</v>
      </c>
      <c r="B53124" s="2" t="n">
        <v>0.699988425925926</v>
      </c>
      <c r="C53124" s="5" t="n">
        <f aca="false">A53124+B53124</f>
        <v>43656.6999884259</v>
      </c>
      <c r="D53124" s="0" t="n">
        <v>10714</v>
      </c>
    </row>
    <row r="53125" customFormat="false" ht="15" hidden="false" customHeight="false" outlineLevel="0" collapsed="false">
      <c r="A53125" s="1" t="n">
        <v>43656</v>
      </c>
      <c r="B53125" s="2" t="n">
        <v>0.7</v>
      </c>
      <c r="C53125" s="5" t="n">
        <f aca="false">A53125+B53125</f>
        <v>43656.7</v>
      </c>
      <c r="D53125" s="0" t="n">
        <v>10807</v>
      </c>
    </row>
    <row r="53126" customFormat="false" ht="15" hidden="false" customHeight="false" outlineLevel="0" collapsed="false">
      <c r="A53126" s="1" t="n">
        <v>43656</v>
      </c>
      <c r="B53126" s="2" t="n">
        <v>0.700011574074074</v>
      </c>
      <c r="C53126" s="5" t="n">
        <f aca="false">A53126+B53126</f>
        <v>43656.7000115741</v>
      </c>
      <c r="D53126" s="0" t="n">
        <v>11008</v>
      </c>
    </row>
    <row r="53127" customFormat="false" ht="15" hidden="false" customHeight="false" outlineLevel="0" collapsed="false">
      <c r="A53127" s="1" t="n">
        <v>43656</v>
      </c>
      <c r="B53127" s="2" t="n">
        <v>0.700023148148148</v>
      </c>
      <c r="C53127" s="5" t="n">
        <f aca="false">A53127+B53127</f>
        <v>43656.7000231482</v>
      </c>
      <c r="D53127" s="0" t="n">
        <v>11056</v>
      </c>
    </row>
    <row r="53128" customFormat="false" ht="15" hidden="false" customHeight="false" outlineLevel="0" collapsed="false">
      <c r="A53128" s="1" t="n">
        <v>43656</v>
      </c>
      <c r="B53128" s="2" t="n">
        <v>0.700034722222222</v>
      </c>
      <c r="C53128" s="5" t="n">
        <f aca="false">A53128+B53128</f>
        <v>43656.7000347222</v>
      </c>
      <c r="D53128" s="0" t="n">
        <v>11214</v>
      </c>
    </row>
    <row r="53129" customFormat="false" ht="15" hidden="false" customHeight="false" outlineLevel="0" collapsed="false">
      <c r="A53129" s="1" t="n">
        <v>43656</v>
      </c>
      <c r="B53129" s="2" t="n">
        <v>0.700046296296296</v>
      </c>
      <c r="C53129" s="5" t="n">
        <f aca="false">A53129+B53129</f>
        <v>43656.7000462963</v>
      </c>
      <c r="D53129" s="0" t="n">
        <v>11182</v>
      </c>
    </row>
    <row r="53130" customFormat="false" ht="15" hidden="false" customHeight="false" outlineLevel="0" collapsed="false">
      <c r="A53130" s="1" t="n">
        <v>43656</v>
      </c>
      <c r="B53130" s="2" t="n">
        <v>0.70005787037037</v>
      </c>
      <c r="C53130" s="5" t="n">
        <f aca="false">A53130+B53130</f>
        <v>43656.7000578704</v>
      </c>
      <c r="D53130" s="0" t="n">
        <v>11089</v>
      </c>
    </row>
    <row r="53131" customFormat="false" ht="15" hidden="false" customHeight="false" outlineLevel="0" collapsed="false">
      <c r="A53131" s="1" t="n">
        <v>43656</v>
      </c>
      <c r="B53131" s="2" t="n">
        <v>0.700069444444444</v>
      </c>
      <c r="C53131" s="5" t="n">
        <f aca="false">A53131+B53131</f>
        <v>43656.7000694445</v>
      </c>
      <c r="D53131" s="0" t="n">
        <v>10978</v>
      </c>
    </row>
    <row r="53132" customFormat="false" ht="15" hidden="false" customHeight="false" outlineLevel="0" collapsed="false">
      <c r="A53132" s="1" t="n">
        <v>43656</v>
      </c>
      <c r="B53132" s="2" t="n">
        <v>0.700081018518519</v>
      </c>
      <c r="C53132" s="5" t="n">
        <f aca="false">A53132+B53132</f>
        <v>43656.7000810185</v>
      </c>
      <c r="D53132" s="0" t="n">
        <v>11225</v>
      </c>
    </row>
    <row r="53133" customFormat="false" ht="15" hidden="false" customHeight="false" outlineLevel="0" collapsed="false">
      <c r="A53133" s="1" t="n">
        <v>43656</v>
      </c>
      <c r="B53133" s="2" t="n">
        <v>0.700092592592593</v>
      </c>
      <c r="C53133" s="5" t="n">
        <f aca="false">A53133+B53133</f>
        <v>43656.7000925926</v>
      </c>
      <c r="D53133" s="0" t="n">
        <v>11336</v>
      </c>
    </row>
    <row r="53134" customFormat="false" ht="15" hidden="false" customHeight="false" outlineLevel="0" collapsed="false">
      <c r="A53134" s="1" t="n">
        <v>43656</v>
      </c>
      <c r="B53134" s="2" t="n">
        <v>0.700104166666667</v>
      </c>
      <c r="C53134" s="5" t="n">
        <f aca="false">A53134+B53134</f>
        <v>43656.7001041667</v>
      </c>
      <c r="D53134" s="0" t="n">
        <v>11113</v>
      </c>
    </row>
    <row r="53135" customFormat="false" ht="15" hidden="false" customHeight="false" outlineLevel="0" collapsed="false">
      <c r="A53135" s="1" t="n">
        <v>43656</v>
      </c>
      <c r="B53135" s="2" t="n">
        <v>0.700115740740741</v>
      </c>
      <c r="C53135" s="5" t="n">
        <f aca="false">A53135+B53135</f>
        <v>43656.7001157408</v>
      </c>
      <c r="D53135" s="0" t="n">
        <v>11148</v>
      </c>
    </row>
    <row r="53136" customFormat="false" ht="15" hidden="false" customHeight="false" outlineLevel="0" collapsed="false">
      <c r="A53136" s="1" t="n">
        <v>43656</v>
      </c>
      <c r="B53136" s="2" t="n">
        <v>0.700127314814815</v>
      </c>
      <c r="C53136" s="5" t="n">
        <f aca="false">A53136+B53136</f>
        <v>43656.7001273148</v>
      </c>
      <c r="D53136" s="0" t="n">
        <v>11101</v>
      </c>
    </row>
    <row r="53137" customFormat="false" ht="15" hidden="false" customHeight="false" outlineLevel="0" collapsed="false">
      <c r="A53137" s="1" t="n">
        <v>43656</v>
      </c>
      <c r="B53137" s="2" t="n">
        <v>0.700138888888889</v>
      </c>
      <c r="C53137" s="5" t="n">
        <f aca="false">A53137+B53137</f>
        <v>43656.7001388889</v>
      </c>
      <c r="D53137" s="0" t="n">
        <v>11346</v>
      </c>
    </row>
    <row r="53138" customFormat="false" ht="15" hidden="false" customHeight="false" outlineLevel="0" collapsed="false">
      <c r="A53138" s="1" t="n">
        <v>43656</v>
      </c>
      <c r="B53138" s="2" t="n">
        <v>0.700150462962963</v>
      </c>
      <c r="C53138" s="5" t="n">
        <f aca="false">A53138+B53138</f>
        <v>43656.700150463</v>
      </c>
      <c r="D53138" s="0" t="n">
        <v>11268</v>
      </c>
    </row>
    <row r="53139" customFormat="false" ht="15" hidden="false" customHeight="false" outlineLevel="0" collapsed="false">
      <c r="A53139" s="1" t="n">
        <v>43656</v>
      </c>
      <c r="B53139" s="2" t="n">
        <v>0.700162037037037</v>
      </c>
      <c r="C53139" s="5" t="n">
        <f aca="false">A53139+B53139</f>
        <v>43656.700162037</v>
      </c>
      <c r="D53139" s="0" t="n">
        <v>11185</v>
      </c>
    </row>
    <row r="53140" customFormat="false" ht="15" hidden="false" customHeight="false" outlineLevel="0" collapsed="false">
      <c r="A53140" s="1" t="n">
        <v>43656</v>
      </c>
      <c r="B53140" s="2" t="n">
        <v>0.700173611111111</v>
      </c>
      <c r="C53140" s="5" t="n">
        <f aca="false">A53140+B53140</f>
        <v>43656.7001736111</v>
      </c>
      <c r="D53140" s="0" t="n">
        <v>11233</v>
      </c>
    </row>
    <row r="53141" customFormat="false" ht="15" hidden="false" customHeight="false" outlineLevel="0" collapsed="false">
      <c r="A53141" s="1" t="n">
        <v>43656</v>
      </c>
      <c r="B53141" s="2" t="n">
        <v>0.700185185185185</v>
      </c>
      <c r="C53141" s="5" t="n">
        <f aca="false">A53141+B53141</f>
        <v>43656.7001851852</v>
      </c>
      <c r="D53141" s="0" t="n">
        <v>11325</v>
      </c>
    </row>
    <row r="53142" customFormat="false" ht="15" hidden="false" customHeight="false" outlineLevel="0" collapsed="false">
      <c r="A53142" s="1" t="n">
        <v>43656</v>
      </c>
      <c r="B53142" s="2" t="n">
        <v>0.700196759259259</v>
      </c>
      <c r="C53142" s="5" t="n">
        <f aca="false">A53142+B53142</f>
        <v>43656.7001967593</v>
      </c>
      <c r="D53142" s="0" t="n">
        <v>11295</v>
      </c>
    </row>
    <row r="53143" customFormat="false" ht="15" hidden="false" customHeight="false" outlineLevel="0" collapsed="false">
      <c r="A53143" s="1" t="n">
        <v>43656</v>
      </c>
      <c r="B53143" s="2" t="n">
        <v>0.700208333333333</v>
      </c>
      <c r="C53143" s="5" t="n">
        <f aca="false">A53143+B53143</f>
        <v>43656.7002083333</v>
      </c>
      <c r="D53143" s="0" t="n">
        <v>11394</v>
      </c>
    </row>
    <row r="53144" customFormat="false" ht="15" hidden="false" customHeight="false" outlineLevel="0" collapsed="false">
      <c r="A53144" s="1" t="n">
        <v>43656</v>
      </c>
      <c r="B53144" s="2" t="n">
        <v>0.700219907407407</v>
      </c>
      <c r="C53144" s="5" t="n">
        <f aca="false">A53144+B53144</f>
        <v>43656.7002199074</v>
      </c>
      <c r="D53144" s="0" t="n">
        <v>11126</v>
      </c>
    </row>
    <row r="53145" customFormat="false" ht="15" hidden="false" customHeight="false" outlineLevel="0" collapsed="false">
      <c r="A53145" s="1" t="n">
        <v>43656</v>
      </c>
      <c r="B53145" s="2" t="n">
        <v>0.700231481481482</v>
      </c>
      <c r="C53145" s="5" t="n">
        <f aca="false">A53145+B53145</f>
        <v>43656.7002314815</v>
      </c>
      <c r="D53145" s="0" t="n">
        <v>11149</v>
      </c>
    </row>
    <row r="53146" customFormat="false" ht="15" hidden="false" customHeight="false" outlineLevel="0" collapsed="false">
      <c r="A53146" s="1" t="n">
        <v>43656</v>
      </c>
      <c r="B53146" s="2" t="n">
        <v>0.700243055555556</v>
      </c>
      <c r="C53146" s="5" t="n">
        <f aca="false">A53146+B53146</f>
        <v>43656.7002430556</v>
      </c>
      <c r="D53146" s="0" t="n">
        <v>11431</v>
      </c>
    </row>
    <row r="53147" customFormat="false" ht="15" hidden="false" customHeight="false" outlineLevel="0" collapsed="false">
      <c r="A53147" s="1" t="n">
        <v>43656</v>
      </c>
      <c r="B53147" s="2" t="n">
        <v>0.70025462962963</v>
      </c>
      <c r="C53147" s="5" t="n">
        <f aca="false">A53147+B53147</f>
        <v>43656.7002546296</v>
      </c>
      <c r="D53147" s="0" t="n">
        <v>11074</v>
      </c>
    </row>
    <row r="53148" customFormat="false" ht="15" hidden="false" customHeight="false" outlineLevel="0" collapsed="false">
      <c r="A53148" s="1" t="n">
        <v>43656</v>
      </c>
      <c r="B53148" s="2" t="n">
        <v>0.700266203703704</v>
      </c>
      <c r="C53148" s="5" t="n">
        <f aca="false">A53148+B53148</f>
        <v>43656.7002662037</v>
      </c>
      <c r="D53148" s="0" t="n">
        <v>11025</v>
      </c>
    </row>
    <row r="53149" customFormat="false" ht="15" hidden="false" customHeight="false" outlineLevel="0" collapsed="false">
      <c r="A53149" s="1" t="n">
        <v>43656</v>
      </c>
      <c r="B53149" s="2" t="n">
        <v>0.700277777777778</v>
      </c>
      <c r="C53149" s="5" t="n">
        <f aca="false">A53149+B53149</f>
        <v>43656.7002777778</v>
      </c>
      <c r="D53149" s="0" t="n">
        <v>11025</v>
      </c>
    </row>
    <row r="53150" customFormat="false" ht="15" hidden="false" customHeight="false" outlineLevel="0" collapsed="false">
      <c r="A53150" s="1" t="n">
        <v>43656</v>
      </c>
      <c r="B53150" s="2" t="n">
        <v>0.700289351851852</v>
      </c>
      <c r="C53150" s="5" t="n">
        <f aca="false">A53150+B53150</f>
        <v>43656.7002893519</v>
      </c>
      <c r="D53150" s="0" t="n">
        <v>11046</v>
      </c>
    </row>
    <row r="53151" customFormat="false" ht="15" hidden="false" customHeight="false" outlineLevel="0" collapsed="false">
      <c r="A53151" s="1" t="n">
        <v>43656</v>
      </c>
      <c r="B53151" s="2" t="n">
        <v>0.700300925925926</v>
      </c>
      <c r="C53151" s="5" t="n">
        <f aca="false">A53151+B53151</f>
        <v>43656.7003009259</v>
      </c>
      <c r="D53151" s="0" t="n">
        <v>11202</v>
      </c>
    </row>
    <row r="53152" customFormat="false" ht="15" hidden="false" customHeight="false" outlineLevel="0" collapsed="false">
      <c r="A53152" s="1" t="n">
        <v>43656</v>
      </c>
      <c r="B53152" s="2" t="n">
        <v>0.7003125</v>
      </c>
      <c r="C53152" s="5" t="n">
        <f aca="false">A53152+B53152</f>
        <v>43656.7003125</v>
      </c>
      <c r="D53152" s="0" t="n">
        <v>11098</v>
      </c>
    </row>
    <row r="53153" customFormat="false" ht="15" hidden="false" customHeight="false" outlineLevel="0" collapsed="false">
      <c r="A53153" s="1" t="n">
        <v>43656</v>
      </c>
      <c r="B53153" s="2" t="n">
        <v>0.700324074074074</v>
      </c>
      <c r="C53153" s="5" t="n">
        <f aca="false">A53153+B53153</f>
        <v>43656.7003240741</v>
      </c>
      <c r="D53153" s="0" t="n">
        <v>11108</v>
      </c>
    </row>
    <row r="53154" customFormat="false" ht="15" hidden="false" customHeight="false" outlineLevel="0" collapsed="false">
      <c r="A53154" s="1" t="n">
        <v>43656</v>
      </c>
      <c r="B53154" s="2" t="n">
        <v>0.700335648148148</v>
      </c>
      <c r="C53154" s="5" t="n">
        <f aca="false">A53154+B53154</f>
        <v>43656.7003356482</v>
      </c>
      <c r="D53154" s="0" t="n">
        <v>11081</v>
      </c>
    </row>
    <row r="53155" customFormat="false" ht="15" hidden="false" customHeight="false" outlineLevel="0" collapsed="false">
      <c r="A53155" s="1" t="n">
        <v>43656</v>
      </c>
      <c r="B53155" s="2" t="n">
        <v>0.700347222222222</v>
      </c>
      <c r="C53155" s="5" t="n">
        <f aca="false">A53155+B53155</f>
        <v>43656.7003472222</v>
      </c>
      <c r="D53155" s="0" t="n">
        <v>11037</v>
      </c>
    </row>
    <row r="53156" customFormat="false" ht="15" hidden="false" customHeight="false" outlineLevel="0" collapsed="false">
      <c r="A53156" s="1" t="n">
        <v>43656</v>
      </c>
      <c r="B53156" s="2" t="n">
        <v>0.700358796296297</v>
      </c>
      <c r="C53156" s="5" t="n">
        <f aca="false">A53156+B53156</f>
        <v>43656.7003587963</v>
      </c>
      <c r="D53156" s="0" t="n">
        <v>10931</v>
      </c>
    </row>
    <row r="53157" customFormat="false" ht="15" hidden="false" customHeight="false" outlineLevel="0" collapsed="false">
      <c r="A53157" s="1" t="n">
        <v>43656</v>
      </c>
      <c r="B53157" s="2" t="n">
        <v>0.70037037037037</v>
      </c>
      <c r="C53157" s="5" t="n">
        <f aca="false">A53157+B53157</f>
        <v>43656.7003703704</v>
      </c>
      <c r="D53157" s="0" t="n">
        <v>10803</v>
      </c>
    </row>
    <row r="53158" customFormat="false" ht="15" hidden="false" customHeight="false" outlineLevel="0" collapsed="false">
      <c r="A53158" s="1" t="n">
        <v>43656</v>
      </c>
      <c r="B53158" s="2" t="n">
        <v>0.700381944444445</v>
      </c>
      <c r="C53158" s="5" t="n">
        <f aca="false">A53158+B53158</f>
        <v>43656.7003819444</v>
      </c>
      <c r="D53158" s="0" t="n">
        <v>10832</v>
      </c>
    </row>
    <row r="53159" customFormat="false" ht="15" hidden="false" customHeight="false" outlineLevel="0" collapsed="false">
      <c r="A53159" s="1" t="n">
        <v>43656</v>
      </c>
      <c r="B53159" s="2" t="n">
        <v>0.700393518518519</v>
      </c>
      <c r="C53159" s="5" t="n">
        <f aca="false">A53159+B53159</f>
        <v>43656.7003935185</v>
      </c>
      <c r="D53159" s="0" t="n">
        <v>10860</v>
      </c>
    </row>
    <row r="53160" customFormat="false" ht="15" hidden="false" customHeight="false" outlineLevel="0" collapsed="false">
      <c r="A53160" s="1" t="n">
        <v>43656</v>
      </c>
      <c r="B53160" s="2" t="n">
        <v>0.700405092592593</v>
      </c>
      <c r="C53160" s="5" t="n">
        <f aca="false">A53160+B53160</f>
        <v>43656.7004050926</v>
      </c>
      <c r="D53160" s="0" t="n">
        <v>10847</v>
      </c>
    </row>
    <row r="53161" customFormat="false" ht="15" hidden="false" customHeight="false" outlineLevel="0" collapsed="false">
      <c r="A53161" s="1" t="n">
        <v>43656</v>
      </c>
      <c r="B53161" s="2" t="n">
        <v>0.700416666666667</v>
      </c>
      <c r="C53161" s="5" t="n">
        <f aca="false">A53161+B53161</f>
        <v>43656.7004166667</v>
      </c>
      <c r="D53161" s="0" t="n">
        <v>10826</v>
      </c>
    </row>
    <row r="53162" customFormat="false" ht="15" hidden="false" customHeight="false" outlineLevel="0" collapsed="false">
      <c r="A53162" s="1" t="n">
        <v>43656</v>
      </c>
      <c r="B53162" s="2" t="n">
        <v>0.700428240740741</v>
      </c>
      <c r="C53162" s="5" t="n">
        <f aca="false">A53162+B53162</f>
        <v>43656.7004282407</v>
      </c>
      <c r="D53162" s="0" t="n">
        <v>10993</v>
      </c>
    </row>
    <row r="53163" customFormat="false" ht="15" hidden="false" customHeight="false" outlineLevel="0" collapsed="false">
      <c r="A53163" s="1" t="n">
        <v>43656</v>
      </c>
      <c r="B53163" s="2" t="n">
        <v>0.700439814814815</v>
      </c>
      <c r="C53163" s="5" t="n">
        <f aca="false">A53163+B53163</f>
        <v>43656.7004398148</v>
      </c>
      <c r="D53163" s="0" t="n">
        <v>11101</v>
      </c>
    </row>
    <row r="53164" customFormat="false" ht="15" hidden="false" customHeight="false" outlineLevel="0" collapsed="false">
      <c r="A53164" s="1" t="n">
        <v>43656</v>
      </c>
      <c r="B53164" s="2" t="n">
        <v>0.700451388888889</v>
      </c>
      <c r="C53164" s="5" t="n">
        <f aca="false">A53164+B53164</f>
        <v>43656.7004513889</v>
      </c>
      <c r="D53164" s="0" t="n">
        <v>11206</v>
      </c>
    </row>
    <row r="53165" customFormat="false" ht="15" hidden="false" customHeight="false" outlineLevel="0" collapsed="false">
      <c r="A53165" s="1" t="n">
        <v>43656</v>
      </c>
      <c r="B53165" s="2" t="n">
        <v>0.700462962962963</v>
      </c>
      <c r="C53165" s="5" t="n">
        <f aca="false">A53165+B53165</f>
        <v>43656.700462963</v>
      </c>
      <c r="D53165" s="0" t="n">
        <v>11208</v>
      </c>
    </row>
    <row r="53166" customFormat="false" ht="15" hidden="false" customHeight="false" outlineLevel="0" collapsed="false">
      <c r="A53166" s="1" t="n">
        <v>43656</v>
      </c>
      <c r="B53166" s="2" t="n">
        <v>0.700474537037037</v>
      </c>
      <c r="C53166" s="5" t="n">
        <f aca="false">A53166+B53166</f>
        <v>43656.700474537</v>
      </c>
      <c r="D53166" s="0" t="n">
        <v>10889</v>
      </c>
    </row>
    <row r="53167" customFormat="false" ht="15" hidden="false" customHeight="false" outlineLevel="0" collapsed="false">
      <c r="A53167" s="1" t="n">
        <v>43656</v>
      </c>
      <c r="B53167" s="2" t="n">
        <v>0.700486111111111</v>
      </c>
      <c r="C53167" s="5" t="n">
        <f aca="false">A53167+B53167</f>
        <v>43656.7004861111</v>
      </c>
      <c r="D53167" s="0" t="n">
        <v>11019</v>
      </c>
    </row>
    <row r="53168" customFormat="false" ht="15" hidden="false" customHeight="false" outlineLevel="0" collapsed="false">
      <c r="A53168" s="1" t="n">
        <v>43656</v>
      </c>
      <c r="B53168" s="2" t="n">
        <v>0.700497685185185</v>
      </c>
      <c r="C53168" s="5" t="n">
        <f aca="false">A53168+B53168</f>
        <v>43656.7004976852</v>
      </c>
      <c r="D53168" s="0" t="n">
        <v>10582</v>
      </c>
    </row>
    <row r="53169" customFormat="false" ht="15" hidden="false" customHeight="false" outlineLevel="0" collapsed="false">
      <c r="A53169" s="1" t="n">
        <v>43656</v>
      </c>
      <c r="B53169" s="2" t="n">
        <v>0.700509259259259</v>
      </c>
      <c r="C53169" s="5" t="n">
        <f aca="false">A53169+B53169</f>
        <v>43656.7005092593</v>
      </c>
      <c r="D53169" s="0" t="n">
        <v>10110</v>
      </c>
    </row>
    <row r="53170" customFormat="false" ht="15" hidden="false" customHeight="false" outlineLevel="0" collapsed="false">
      <c r="A53170" s="1" t="n">
        <v>43656</v>
      </c>
      <c r="B53170" s="2" t="n">
        <v>0.700520833333333</v>
      </c>
      <c r="C53170" s="5" t="n">
        <f aca="false">A53170+B53170</f>
        <v>43656.7005208333</v>
      </c>
      <c r="D53170" s="0" t="n">
        <v>9878</v>
      </c>
    </row>
    <row r="53171" customFormat="false" ht="15" hidden="false" customHeight="false" outlineLevel="0" collapsed="false">
      <c r="A53171" s="1" t="n">
        <v>43656</v>
      </c>
      <c r="B53171" s="2" t="n">
        <v>0.700532407407407</v>
      </c>
      <c r="C53171" s="5" t="n">
        <f aca="false">A53171+B53171</f>
        <v>43656.7005324074</v>
      </c>
      <c r="D53171" s="0" t="n">
        <v>9908</v>
      </c>
    </row>
    <row r="53172" customFormat="false" ht="15" hidden="false" customHeight="false" outlineLevel="0" collapsed="false">
      <c r="A53172" s="1" t="n">
        <v>43656</v>
      </c>
      <c r="B53172" s="2" t="n">
        <v>0.700543981481482</v>
      </c>
      <c r="C53172" s="5" t="n">
        <f aca="false">A53172+B53172</f>
        <v>43656.7005439815</v>
      </c>
      <c r="D53172" s="0" t="n">
        <v>9879</v>
      </c>
    </row>
    <row r="53173" customFormat="false" ht="15" hidden="false" customHeight="false" outlineLevel="0" collapsed="false">
      <c r="A53173" s="1" t="n">
        <v>43656</v>
      </c>
      <c r="B53173" s="2" t="n">
        <v>0.700555555555555</v>
      </c>
      <c r="C53173" s="5" t="n">
        <f aca="false">A53173+B53173</f>
        <v>43656.7005555556</v>
      </c>
      <c r="D53173" s="0" t="n">
        <v>10055</v>
      </c>
    </row>
    <row r="53174" customFormat="false" ht="15" hidden="false" customHeight="false" outlineLevel="0" collapsed="false">
      <c r="A53174" s="1" t="n">
        <v>43656</v>
      </c>
      <c r="B53174" s="2" t="n">
        <v>0.70056712962963</v>
      </c>
      <c r="C53174" s="5" t="n">
        <f aca="false">A53174+B53174</f>
        <v>43656.7005671296</v>
      </c>
      <c r="D53174" s="0" t="n">
        <v>10280</v>
      </c>
    </row>
    <row r="53175" customFormat="false" ht="15" hidden="false" customHeight="false" outlineLevel="0" collapsed="false">
      <c r="A53175" s="1" t="n">
        <v>43656</v>
      </c>
      <c r="B53175" s="2" t="n">
        <v>0.700578703703704</v>
      </c>
      <c r="C53175" s="5" t="n">
        <f aca="false">A53175+B53175</f>
        <v>43656.7005787037</v>
      </c>
      <c r="D53175" s="0" t="n">
        <v>10113</v>
      </c>
    </row>
    <row r="53176" customFormat="false" ht="15" hidden="false" customHeight="false" outlineLevel="0" collapsed="false">
      <c r="A53176" s="1" t="n">
        <v>43656</v>
      </c>
      <c r="B53176" s="2" t="n">
        <v>0.700590277777778</v>
      </c>
      <c r="C53176" s="5" t="n">
        <f aca="false">A53176+B53176</f>
        <v>43656.7005902778</v>
      </c>
      <c r="D53176" s="0" t="n">
        <v>10212</v>
      </c>
    </row>
    <row r="53177" customFormat="false" ht="15" hidden="false" customHeight="false" outlineLevel="0" collapsed="false">
      <c r="A53177" s="1" t="n">
        <v>43656</v>
      </c>
      <c r="B53177" s="2" t="n">
        <v>0.700601851851852</v>
      </c>
      <c r="C53177" s="5" t="n">
        <f aca="false">A53177+B53177</f>
        <v>43656.7006018519</v>
      </c>
      <c r="D53177" s="0" t="n">
        <v>10337</v>
      </c>
    </row>
    <row r="53178" customFormat="false" ht="15" hidden="false" customHeight="false" outlineLevel="0" collapsed="false">
      <c r="A53178" s="1" t="n">
        <v>43656</v>
      </c>
      <c r="B53178" s="2" t="n">
        <v>0.700613425925926</v>
      </c>
      <c r="C53178" s="5" t="n">
        <f aca="false">A53178+B53178</f>
        <v>43656.7006134259</v>
      </c>
      <c r="D53178" s="0" t="n">
        <v>10332</v>
      </c>
    </row>
    <row r="53179" customFormat="false" ht="15" hidden="false" customHeight="false" outlineLevel="0" collapsed="false">
      <c r="A53179" s="1" t="n">
        <v>43656</v>
      </c>
      <c r="B53179" s="2" t="n">
        <v>0.700625</v>
      </c>
      <c r="C53179" s="5" t="n">
        <f aca="false">A53179+B53179</f>
        <v>43656.700625</v>
      </c>
      <c r="D53179" s="0" t="n">
        <v>10168</v>
      </c>
    </row>
    <row r="53180" customFormat="false" ht="15" hidden="false" customHeight="false" outlineLevel="0" collapsed="false">
      <c r="A53180" s="1" t="n">
        <v>43656</v>
      </c>
      <c r="B53180" s="2" t="n">
        <v>0.700636574074074</v>
      </c>
      <c r="C53180" s="5" t="n">
        <f aca="false">A53180+B53180</f>
        <v>43656.7006365741</v>
      </c>
      <c r="D53180" s="0" t="n">
        <v>10119</v>
      </c>
    </row>
    <row r="53181" customFormat="false" ht="15" hidden="false" customHeight="false" outlineLevel="0" collapsed="false">
      <c r="A53181" s="1" t="n">
        <v>43656</v>
      </c>
      <c r="B53181" s="2" t="n">
        <v>0.700648148148148</v>
      </c>
      <c r="C53181" s="5" t="n">
        <f aca="false">A53181+B53181</f>
        <v>43656.7006481482</v>
      </c>
      <c r="D53181" s="0" t="n">
        <v>10024</v>
      </c>
    </row>
    <row r="53182" customFormat="false" ht="15" hidden="false" customHeight="false" outlineLevel="0" collapsed="false">
      <c r="A53182" s="1" t="n">
        <v>43656</v>
      </c>
      <c r="B53182" s="2" t="n">
        <v>0.700659722222222</v>
      </c>
      <c r="C53182" s="5" t="n">
        <f aca="false">A53182+B53182</f>
        <v>43656.7006597222</v>
      </c>
      <c r="D53182" s="0" t="n">
        <v>10175</v>
      </c>
    </row>
    <row r="53183" customFormat="false" ht="15" hidden="false" customHeight="false" outlineLevel="0" collapsed="false">
      <c r="A53183" s="1" t="n">
        <v>43656</v>
      </c>
      <c r="B53183" s="2" t="n">
        <v>0.700671296296296</v>
      </c>
      <c r="C53183" s="5" t="n">
        <f aca="false">A53183+B53183</f>
        <v>43656.7006712963</v>
      </c>
      <c r="D53183" s="0" t="n">
        <v>10272</v>
      </c>
    </row>
    <row r="53184" customFormat="false" ht="15" hidden="false" customHeight="false" outlineLevel="0" collapsed="false">
      <c r="A53184" s="1" t="n">
        <v>43656</v>
      </c>
      <c r="B53184" s="2" t="n">
        <v>0.700682870370371</v>
      </c>
      <c r="C53184" s="5" t="n">
        <f aca="false">A53184+B53184</f>
        <v>43656.7006828704</v>
      </c>
      <c r="D53184" s="0" t="n">
        <v>10223</v>
      </c>
    </row>
    <row r="53185" customFormat="false" ht="15" hidden="false" customHeight="false" outlineLevel="0" collapsed="false">
      <c r="A53185" s="1" t="n">
        <v>43656</v>
      </c>
      <c r="B53185" s="2" t="n">
        <v>0.700694444444444</v>
      </c>
      <c r="C53185" s="5" t="n">
        <f aca="false">A53185+B53185</f>
        <v>43656.7006944444</v>
      </c>
      <c r="D53185" s="0" t="n">
        <v>9963</v>
      </c>
    </row>
    <row r="53186" customFormat="false" ht="15" hidden="false" customHeight="false" outlineLevel="0" collapsed="false">
      <c r="A53186" s="1" t="n">
        <v>43656</v>
      </c>
      <c r="B53186" s="2" t="n">
        <v>0.700706018518519</v>
      </c>
      <c r="C53186" s="5" t="n">
        <f aca="false">A53186+B53186</f>
        <v>43656.7007060185</v>
      </c>
      <c r="D53186" s="0" t="n">
        <v>9969</v>
      </c>
    </row>
    <row r="53187" customFormat="false" ht="15" hidden="false" customHeight="false" outlineLevel="0" collapsed="false">
      <c r="A53187" s="1" t="n">
        <v>43656</v>
      </c>
      <c r="B53187" s="2" t="n">
        <v>0.700717592592593</v>
      </c>
      <c r="C53187" s="5" t="n">
        <f aca="false">A53187+B53187</f>
        <v>43656.7007175926</v>
      </c>
      <c r="D53187" s="0" t="n">
        <v>9861</v>
      </c>
    </row>
    <row r="53188" customFormat="false" ht="15" hidden="false" customHeight="false" outlineLevel="0" collapsed="false">
      <c r="A53188" s="1" t="n">
        <v>43656</v>
      </c>
      <c r="B53188" s="2" t="n">
        <v>0.700729166666667</v>
      </c>
      <c r="C53188" s="5" t="n">
        <f aca="false">A53188+B53188</f>
        <v>43656.7007291667</v>
      </c>
      <c r="D53188" s="0" t="n">
        <v>9961</v>
      </c>
    </row>
    <row r="53189" customFormat="false" ht="15" hidden="false" customHeight="false" outlineLevel="0" collapsed="false">
      <c r="A53189" s="1" t="n">
        <v>43656</v>
      </c>
      <c r="B53189" s="2" t="n">
        <v>0.700740740740741</v>
      </c>
      <c r="C53189" s="5" t="n">
        <f aca="false">A53189+B53189</f>
        <v>43656.7007407407</v>
      </c>
      <c r="D53189" s="0" t="n">
        <v>9934</v>
      </c>
    </row>
    <row r="53190" customFormat="false" ht="15" hidden="false" customHeight="false" outlineLevel="0" collapsed="false">
      <c r="A53190" s="1" t="n">
        <v>43656</v>
      </c>
      <c r="B53190" s="2" t="n">
        <v>0.700752314814815</v>
      </c>
      <c r="C53190" s="5" t="n">
        <f aca="false">A53190+B53190</f>
        <v>43656.7007523148</v>
      </c>
      <c r="D53190" s="0" t="n">
        <v>9952</v>
      </c>
    </row>
    <row r="53191" customFormat="false" ht="15" hidden="false" customHeight="false" outlineLevel="0" collapsed="false">
      <c r="A53191" s="1" t="n">
        <v>43656</v>
      </c>
      <c r="B53191" s="2" t="n">
        <v>0.700763888888889</v>
      </c>
      <c r="C53191" s="5" t="n">
        <f aca="false">A53191+B53191</f>
        <v>43656.7007638889</v>
      </c>
      <c r="D53191" s="0" t="n">
        <v>9722</v>
      </c>
    </row>
    <row r="53192" customFormat="false" ht="15" hidden="false" customHeight="false" outlineLevel="0" collapsed="false">
      <c r="A53192" s="1" t="n">
        <v>43656</v>
      </c>
      <c r="B53192" s="2" t="n">
        <v>0.700775462962963</v>
      </c>
      <c r="C53192" s="5" t="n">
        <f aca="false">A53192+B53192</f>
        <v>43656.700775463</v>
      </c>
      <c r="D53192" s="0" t="n">
        <v>9782</v>
      </c>
    </row>
    <row r="53193" customFormat="false" ht="15" hidden="false" customHeight="false" outlineLevel="0" collapsed="false">
      <c r="A53193" s="1" t="n">
        <v>43656</v>
      </c>
      <c r="B53193" s="2" t="n">
        <v>0.700787037037037</v>
      </c>
      <c r="C53193" s="5" t="n">
        <f aca="false">A53193+B53193</f>
        <v>43656.700787037</v>
      </c>
      <c r="D53193" s="0" t="n">
        <v>10078</v>
      </c>
    </row>
    <row r="53194" customFormat="false" ht="15" hidden="false" customHeight="false" outlineLevel="0" collapsed="false">
      <c r="A53194" s="1" t="n">
        <v>43656</v>
      </c>
      <c r="B53194" s="2" t="n">
        <v>0.700798611111111</v>
      </c>
      <c r="C53194" s="5" t="n">
        <f aca="false">A53194+B53194</f>
        <v>43656.7007986111</v>
      </c>
      <c r="D53194" s="0" t="n">
        <v>10666</v>
      </c>
    </row>
    <row r="53195" customFormat="false" ht="15" hidden="false" customHeight="false" outlineLevel="0" collapsed="false">
      <c r="A53195" s="1" t="n">
        <v>43656</v>
      </c>
      <c r="B53195" s="2" t="n">
        <v>0.700810185185185</v>
      </c>
      <c r="C53195" s="5" t="n">
        <f aca="false">A53195+B53195</f>
        <v>43656.7008101852</v>
      </c>
      <c r="D53195" s="0" t="n">
        <v>10585</v>
      </c>
    </row>
    <row r="53196" customFormat="false" ht="15" hidden="false" customHeight="false" outlineLevel="0" collapsed="false">
      <c r="A53196" s="1" t="n">
        <v>43656</v>
      </c>
      <c r="B53196" s="2" t="n">
        <v>0.700821759259259</v>
      </c>
      <c r="C53196" s="5" t="n">
        <f aca="false">A53196+B53196</f>
        <v>43656.7008217593</v>
      </c>
      <c r="D53196" s="0" t="n">
        <v>10133</v>
      </c>
    </row>
    <row r="53197" customFormat="false" ht="15" hidden="false" customHeight="false" outlineLevel="0" collapsed="false">
      <c r="A53197" s="1" t="n">
        <v>43656</v>
      </c>
      <c r="B53197" s="2" t="n">
        <v>0.700833333333333</v>
      </c>
      <c r="C53197" s="5" t="n">
        <f aca="false">A53197+B53197</f>
        <v>43656.7008333333</v>
      </c>
      <c r="D53197" s="0" t="n">
        <v>10328</v>
      </c>
    </row>
    <row r="53198" customFormat="false" ht="15" hidden="false" customHeight="false" outlineLevel="0" collapsed="false">
      <c r="A53198" s="1" t="n">
        <v>43656</v>
      </c>
      <c r="B53198" s="2" t="n">
        <v>0.700844907407407</v>
      </c>
      <c r="C53198" s="5" t="n">
        <f aca="false">A53198+B53198</f>
        <v>43656.7008449074</v>
      </c>
      <c r="D53198" s="0" t="n">
        <v>10472</v>
      </c>
    </row>
    <row r="53199" customFormat="false" ht="15" hidden="false" customHeight="false" outlineLevel="0" collapsed="false">
      <c r="A53199" s="1" t="n">
        <v>43656</v>
      </c>
      <c r="B53199" s="2" t="n">
        <v>0.700856481481481</v>
      </c>
      <c r="C53199" s="5" t="n">
        <f aca="false">A53199+B53199</f>
        <v>43656.7008564815</v>
      </c>
      <c r="D53199" s="0" t="n">
        <v>10536</v>
      </c>
    </row>
    <row r="53200" customFormat="false" ht="15" hidden="false" customHeight="false" outlineLevel="0" collapsed="false">
      <c r="A53200" s="1" t="n">
        <v>43656</v>
      </c>
      <c r="B53200" s="2" t="n">
        <v>0.700868055555556</v>
      </c>
      <c r="C53200" s="5" t="n">
        <f aca="false">A53200+B53200</f>
        <v>43656.7008680556</v>
      </c>
      <c r="D53200" s="0" t="n">
        <v>10581</v>
      </c>
    </row>
    <row r="53201" customFormat="false" ht="15" hidden="false" customHeight="false" outlineLevel="0" collapsed="false">
      <c r="A53201" s="1" t="n">
        <v>43656</v>
      </c>
      <c r="B53201" s="2" t="n">
        <v>0.70087962962963</v>
      </c>
      <c r="C53201" s="5" t="n">
        <f aca="false">A53201+B53201</f>
        <v>43656.7008796296</v>
      </c>
      <c r="D53201" s="0" t="n">
        <v>10512</v>
      </c>
    </row>
    <row r="53202" customFormat="false" ht="15" hidden="false" customHeight="false" outlineLevel="0" collapsed="false">
      <c r="A53202" s="1" t="n">
        <v>43656</v>
      </c>
      <c r="B53202" s="2" t="n">
        <v>0.700891203703704</v>
      </c>
      <c r="C53202" s="5" t="n">
        <f aca="false">A53202+B53202</f>
        <v>43656.7008912037</v>
      </c>
      <c r="D53202" s="0" t="n">
        <v>10490</v>
      </c>
    </row>
    <row r="53203" customFormat="false" ht="15" hidden="false" customHeight="false" outlineLevel="0" collapsed="false">
      <c r="A53203" s="1" t="n">
        <v>43656</v>
      </c>
      <c r="B53203" s="2" t="n">
        <v>0.700902777777778</v>
      </c>
      <c r="C53203" s="5" t="n">
        <f aca="false">A53203+B53203</f>
        <v>43656.7009027778</v>
      </c>
      <c r="D53203" s="0" t="n">
        <v>10469</v>
      </c>
    </row>
    <row r="53204" customFormat="false" ht="15" hidden="false" customHeight="false" outlineLevel="0" collapsed="false">
      <c r="A53204" s="1" t="n">
        <v>43656</v>
      </c>
      <c r="B53204" s="2" t="n">
        <v>0.700914351851852</v>
      </c>
      <c r="C53204" s="5" t="n">
        <f aca="false">A53204+B53204</f>
        <v>43656.7009143519</v>
      </c>
      <c r="D53204" s="0" t="n">
        <v>10475</v>
      </c>
    </row>
    <row r="53205" customFormat="false" ht="15" hidden="false" customHeight="false" outlineLevel="0" collapsed="false">
      <c r="A53205" s="1" t="n">
        <v>43656</v>
      </c>
      <c r="B53205" s="2" t="n">
        <v>0.700925925925926</v>
      </c>
      <c r="C53205" s="5" t="n">
        <f aca="false">A53205+B53205</f>
        <v>43656.7009259259</v>
      </c>
      <c r="D53205" s="0" t="n">
        <v>10282</v>
      </c>
    </row>
    <row r="53206" customFormat="false" ht="15" hidden="false" customHeight="false" outlineLevel="0" collapsed="false">
      <c r="A53206" s="1" t="n">
        <v>43656</v>
      </c>
      <c r="B53206" s="2" t="n">
        <v>0.7009375</v>
      </c>
      <c r="C53206" s="5" t="n">
        <f aca="false">A53206+B53206</f>
        <v>43656.7009375</v>
      </c>
      <c r="D53206" s="0" t="n">
        <v>10363</v>
      </c>
    </row>
    <row r="53207" customFormat="false" ht="15" hidden="false" customHeight="false" outlineLevel="0" collapsed="false">
      <c r="A53207" s="1" t="n">
        <v>43656</v>
      </c>
      <c r="B53207" s="2" t="n">
        <v>0.700949074074074</v>
      </c>
      <c r="C53207" s="5" t="n">
        <f aca="false">A53207+B53207</f>
        <v>43656.7009490741</v>
      </c>
      <c r="D53207" s="0" t="n">
        <v>10234</v>
      </c>
    </row>
    <row r="53208" customFormat="false" ht="15" hidden="false" customHeight="false" outlineLevel="0" collapsed="false">
      <c r="A53208" s="1" t="n">
        <v>43656</v>
      </c>
      <c r="B53208" s="2" t="n">
        <v>0.700960648148148</v>
      </c>
      <c r="C53208" s="5" t="n">
        <f aca="false">A53208+B53208</f>
        <v>43656.7009606482</v>
      </c>
      <c r="D53208" s="0" t="n">
        <v>10360</v>
      </c>
    </row>
    <row r="53209" customFormat="false" ht="15" hidden="false" customHeight="false" outlineLevel="0" collapsed="false">
      <c r="A53209" s="1" t="n">
        <v>43656</v>
      </c>
      <c r="B53209" s="2" t="n">
        <v>0.700972222222222</v>
      </c>
      <c r="C53209" s="5" t="n">
        <f aca="false">A53209+B53209</f>
        <v>43656.7009722222</v>
      </c>
      <c r="D53209" s="0" t="n">
        <v>9999</v>
      </c>
    </row>
    <row r="53210" customFormat="false" ht="15" hidden="false" customHeight="false" outlineLevel="0" collapsed="false">
      <c r="A53210" s="1" t="n">
        <v>43656</v>
      </c>
      <c r="B53210" s="2" t="n">
        <v>0.700983796296296</v>
      </c>
      <c r="C53210" s="5" t="n">
        <f aca="false">A53210+B53210</f>
        <v>43656.7009837963</v>
      </c>
      <c r="D53210" s="0" t="n">
        <v>10014</v>
      </c>
    </row>
    <row r="53211" customFormat="false" ht="15" hidden="false" customHeight="false" outlineLevel="0" collapsed="false">
      <c r="A53211" s="1" t="n">
        <v>43656</v>
      </c>
      <c r="B53211" s="2" t="n">
        <v>0.70099537037037</v>
      </c>
      <c r="C53211" s="5" t="n">
        <f aca="false">A53211+B53211</f>
        <v>43656.7009953704</v>
      </c>
      <c r="D53211" s="0" t="n">
        <v>10103</v>
      </c>
    </row>
    <row r="53212" customFormat="false" ht="15" hidden="false" customHeight="false" outlineLevel="0" collapsed="false">
      <c r="A53212" s="1" t="n">
        <v>43656</v>
      </c>
      <c r="B53212" s="2" t="n">
        <v>0.701006944444445</v>
      </c>
      <c r="C53212" s="5" t="n">
        <f aca="false">A53212+B53212</f>
        <v>43656.7010069444</v>
      </c>
      <c r="D53212" s="0" t="n">
        <v>10121</v>
      </c>
    </row>
    <row r="53213" customFormat="false" ht="15" hidden="false" customHeight="false" outlineLevel="0" collapsed="false">
      <c r="A53213" s="1" t="n">
        <v>43656</v>
      </c>
      <c r="B53213" s="2" t="n">
        <v>0.701018518518519</v>
      </c>
      <c r="C53213" s="5" t="n">
        <f aca="false">A53213+B53213</f>
        <v>43656.7010185185</v>
      </c>
      <c r="D53213" s="0" t="n">
        <v>10292</v>
      </c>
    </row>
    <row r="53214" customFormat="false" ht="15" hidden="false" customHeight="false" outlineLevel="0" collapsed="false">
      <c r="A53214" s="1" t="n">
        <v>43656</v>
      </c>
      <c r="B53214" s="2" t="n">
        <v>0.701030092592593</v>
      </c>
      <c r="C53214" s="5" t="n">
        <f aca="false">A53214+B53214</f>
        <v>43656.7010300926</v>
      </c>
      <c r="D53214" s="0" t="n">
        <v>10341</v>
      </c>
    </row>
    <row r="53215" customFormat="false" ht="15" hidden="false" customHeight="false" outlineLevel="0" collapsed="false">
      <c r="A53215" s="1" t="n">
        <v>43656</v>
      </c>
      <c r="B53215" s="2" t="n">
        <v>0.701041666666667</v>
      </c>
      <c r="C53215" s="5" t="n">
        <f aca="false">A53215+B53215</f>
        <v>43656.7010416667</v>
      </c>
      <c r="D53215" s="0" t="n">
        <v>10378</v>
      </c>
    </row>
    <row r="53216" customFormat="false" ht="15" hidden="false" customHeight="false" outlineLevel="0" collapsed="false">
      <c r="A53216" s="1" t="n">
        <v>43656</v>
      </c>
      <c r="B53216" s="2" t="n">
        <v>0.701053240740741</v>
      </c>
      <c r="C53216" s="5" t="n">
        <f aca="false">A53216+B53216</f>
        <v>43656.7010532407</v>
      </c>
      <c r="D53216" s="0" t="n">
        <v>10425</v>
      </c>
    </row>
    <row r="53217" customFormat="false" ht="15" hidden="false" customHeight="false" outlineLevel="0" collapsed="false">
      <c r="A53217" s="1" t="n">
        <v>43656</v>
      </c>
      <c r="B53217" s="2" t="n">
        <v>0.701064814814815</v>
      </c>
      <c r="C53217" s="5" t="n">
        <f aca="false">A53217+B53217</f>
        <v>43656.7010648148</v>
      </c>
      <c r="D53217" s="0" t="n">
        <v>10265</v>
      </c>
    </row>
    <row r="53218" customFormat="false" ht="15" hidden="false" customHeight="false" outlineLevel="0" collapsed="false">
      <c r="A53218" s="1" t="n">
        <v>43656</v>
      </c>
      <c r="B53218" s="2" t="n">
        <v>0.701076388888889</v>
      </c>
      <c r="C53218" s="5" t="n">
        <f aca="false">A53218+B53218</f>
        <v>43656.7010763889</v>
      </c>
      <c r="D53218" s="0" t="n">
        <v>10414</v>
      </c>
    </row>
    <row r="53219" customFormat="false" ht="15" hidden="false" customHeight="false" outlineLevel="0" collapsed="false">
      <c r="A53219" s="1" t="n">
        <v>43656</v>
      </c>
      <c r="B53219" s="2" t="n">
        <v>0.701087962962963</v>
      </c>
      <c r="C53219" s="5" t="n">
        <f aca="false">A53219+B53219</f>
        <v>43656.701087963</v>
      </c>
      <c r="D53219" s="0" t="n">
        <v>10440</v>
      </c>
    </row>
    <row r="53220" customFormat="false" ht="15" hidden="false" customHeight="false" outlineLevel="0" collapsed="false">
      <c r="A53220" s="1" t="n">
        <v>43656</v>
      </c>
      <c r="B53220" s="2" t="n">
        <v>0.701099537037037</v>
      </c>
      <c r="C53220" s="5" t="n">
        <f aca="false">A53220+B53220</f>
        <v>43656.701099537</v>
      </c>
      <c r="D53220" s="0" t="n">
        <v>10455</v>
      </c>
    </row>
    <row r="53221" customFormat="false" ht="15" hidden="false" customHeight="false" outlineLevel="0" collapsed="false">
      <c r="A53221" s="1" t="n">
        <v>43656</v>
      </c>
      <c r="B53221" s="2" t="n">
        <v>0.701111111111111</v>
      </c>
      <c r="C53221" s="5" t="n">
        <f aca="false">A53221+B53221</f>
        <v>43656.7011111111</v>
      </c>
      <c r="D53221" s="0" t="n">
        <v>10616</v>
      </c>
    </row>
    <row r="53222" customFormat="false" ht="15" hidden="false" customHeight="false" outlineLevel="0" collapsed="false">
      <c r="A53222" s="1" t="n">
        <v>43656</v>
      </c>
      <c r="B53222" s="2" t="n">
        <v>0.701122685185185</v>
      </c>
      <c r="C53222" s="5" t="n">
        <f aca="false">A53222+B53222</f>
        <v>43656.7011226852</v>
      </c>
      <c r="D53222" s="0" t="n">
        <v>10550</v>
      </c>
    </row>
    <row r="53223" customFormat="false" ht="15" hidden="false" customHeight="false" outlineLevel="0" collapsed="false">
      <c r="A53223" s="1" t="n">
        <v>43656</v>
      </c>
      <c r="B53223" s="2" t="n">
        <v>0.701134259259259</v>
      </c>
      <c r="C53223" s="5" t="n">
        <f aca="false">A53223+B53223</f>
        <v>43656.7011342593</v>
      </c>
      <c r="D53223" s="0" t="n">
        <v>10689</v>
      </c>
    </row>
    <row r="53224" customFormat="false" ht="15" hidden="false" customHeight="false" outlineLevel="0" collapsed="false">
      <c r="A53224" s="1" t="n">
        <v>43656</v>
      </c>
      <c r="B53224" s="2" t="n">
        <v>0.701145833333333</v>
      </c>
      <c r="C53224" s="5" t="n">
        <f aca="false">A53224+B53224</f>
        <v>43656.7011458333</v>
      </c>
      <c r="D53224" s="0" t="n">
        <v>10435</v>
      </c>
    </row>
    <row r="53225" customFormat="false" ht="15" hidden="false" customHeight="false" outlineLevel="0" collapsed="false">
      <c r="A53225" s="1" t="n">
        <v>43656</v>
      </c>
      <c r="B53225" s="2" t="n">
        <v>0.701157407407408</v>
      </c>
      <c r="C53225" s="5" t="n">
        <f aca="false">A53225+B53225</f>
        <v>43656.7011574074</v>
      </c>
      <c r="D53225" s="0" t="n">
        <v>10218</v>
      </c>
    </row>
    <row r="53226" customFormat="false" ht="15" hidden="false" customHeight="false" outlineLevel="0" collapsed="false">
      <c r="A53226" s="1" t="n">
        <v>43656</v>
      </c>
      <c r="B53226" s="2" t="n">
        <v>0.701168981481481</v>
      </c>
      <c r="C53226" s="5" t="n">
        <f aca="false">A53226+B53226</f>
        <v>43656.7011689815</v>
      </c>
      <c r="D53226" s="0" t="n">
        <v>10302</v>
      </c>
    </row>
    <row r="53227" customFormat="false" ht="15" hidden="false" customHeight="false" outlineLevel="0" collapsed="false">
      <c r="A53227" s="1" t="n">
        <v>43656</v>
      </c>
      <c r="B53227" s="2" t="n">
        <v>0.701180555555556</v>
      </c>
      <c r="C53227" s="5" t="n">
        <f aca="false">A53227+B53227</f>
        <v>43656.7011805556</v>
      </c>
      <c r="D53227" s="0" t="n">
        <v>10225</v>
      </c>
    </row>
    <row r="53228" customFormat="false" ht="15" hidden="false" customHeight="false" outlineLevel="0" collapsed="false">
      <c r="A53228" s="1" t="n">
        <v>43656</v>
      </c>
      <c r="B53228" s="2" t="n">
        <v>0.70119212962963</v>
      </c>
      <c r="C53228" s="5" t="n">
        <f aca="false">A53228+B53228</f>
        <v>43656.7011921296</v>
      </c>
      <c r="D53228" s="0" t="n">
        <v>10207</v>
      </c>
    </row>
    <row r="53229" customFormat="false" ht="15" hidden="false" customHeight="false" outlineLevel="0" collapsed="false">
      <c r="A53229" s="1" t="n">
        <v>43656</v>
      </c>
      <c r="B53229" s="2" t="n">
        <v>0.701203703703704</v>
      </c>
      <c r="C53229" s="5" t="n">
        <f aca="false">A53229+B53229</f>
        <v>43656.7012037037</v>
      </c>
      <c r="D53229" s="0" t="n">
        <v>10224</v>
      </c>
    </row>
    <row r="53230" customFormat="false" ht="15" hidden="false" customHeight="false" outlineLevel="0" collapsed="false">
      <c r="A53230" s="1" t="n">
        <v>43656</v>
      </c>
      <c r="B53230" s="2" t="n">
        <v>0.701215277777778</v>
      </c>
      <c r="C53230" s="5" t="n">
        <f aca="false">A53230+B53230</f>
        <v>43656.7012152778</v>
      </c>
      <c r="D53230" s="0" t="n">
        <v>10493</v>
      </c>
    </row>
    <row r="53231" customFormat="false" ht="15" hidden="false" customHeight="false" outlineLevel="0" collapsed="false">
      <c r="A53231" s="1" t="n">
        <v>43656</v>
      </c>
      <c r="B53231" s="2" t="n">
        <v>0.701226851851852</v>
      </c>
      <c r="C53231" s="5" t="n">
        <f aca="false">A53231+B53231</f>
        <v>43656.7012268519</v>
      </c>
      <c r="D53231" s="0" t="n">
        <v>10513</v>
      </c>
    </row>
    <row r="53232" customFormat="false" ht="15" hidden="false" customHeight="false" outlineLevel="0" collapsed="false">
      <c r="A53232" s="1" t="n">
        <v>43656</v>
      </c>
      <c r="B53232" s="2" t="n">
        <v>0.701238425925926</v>
      </c>
      <c r="C53232" s="5" t="n">
        <f aca="false">A53232+B53232</f>
        <v>43656.7012384259</v>
      </c>
      <c r="D53232" s="0" t="n">
        <v>10315</v>
      </c>
    </row>
    <row r="53233" customFormat="false" ht="15" hidden="false" customHeight="false" outlineLevel="0" collapsed="false">
      <c r="A53233" s="1" t="n">
        <v>43656</v>
      </c>
      <c r="B53233" s="2" t="n">
        <v>0.70125</v>
      </c>
      <c r="C53233" s="5" t="n">
        <f aca="false">A53233+B53233</f>
        <v>43656.70125</v>
      </c>
      <c r="D53233" s="0" t="n">
        <v>10219</v>
      </c>
    </row>
    <row r="53234" customFormat="false" ht="15" hidden="false" customHeight="false" outlineLevel="0" collapsed="false">
      <c r="A53234" s="1" t="n">
        <v>43656</v>
      </c>
      <c r="B53234" s="2" t="n">
        <v>0.701261574074074</v>
      </c>
      <c r="C53234" s="5" t="n">
        <f aca="false">A53234+B53234</f>
        <v>43656.7012615741</v>
      </c>
      <c r="D53234" s="0" t="n">
        <v>10040</v>
      </c>
    </row>
    <row r="53235" customFormat="false" ht="15" hidden="false" customHeight="false" outlineLevel="0" collapsed="false">
      <c r="A53235" s="1" t="n">
        <v>43656</v>
      </c>
      <c r="B53235" s="2" t="n">
        <v>0.701273148148148</v>
      </c>
      <c r="C53235" s="5" t="n">
        <f aca="false">A53235+B53235</f>
        <v>43656.7012731481</v>
      </c>
      <c r="D53235" s="0" t="n">
        <v>9598</v>
      </c>
    </row>
    <row r="53236" customFormat="false" ht="15" hidden="false" customHeight="false" outlineLevel="0" collapsed="false">
      <c r="A53236" s="1" t="n">
        <v>43656</v>
      </c>
      <c r="B53236" s="2" t="n">
        <v>0.701284722222222</v>
      </c>
      <c r="C53236" s="5" t="n">
        <f aca="false">A53236+B53236</f>
        <v>43656.7012847222</v>
      </c>
      <c r="D53236" s="0" t="n">
        <v>8926</v>
      </c>
    </row>
    <row r="53237" customFormat="false" ht="15" hidden="false" customHeight="false" outlineLevel="0" collapsed="false">
      <c r="A53237" s="1" t="n">
        <v>43656</v>
      </c>
      <c r="B53237" s="2" t="n">
        <v>0.701296296296296</v>
      </c>
      <c r="C53237" s="5" t="n">
        <f aca="false">A53237+B53237</f>
        <v>43656.7012962963</v>
      </c>
      <c r="D53237" s="0" t="n">
        <v>7288</v>
      </c>
    </row>
    <row r="53238" customFormat="false" ht="15" hidden="false" customHeight="false" outlineLevel="0" collapsed="false">
      <c r="A53238" s="1" t="n">
        <v>43656</v>
      </c>
      <c r="B53238" s="2" t="n">
        <v>0.70130787037037</v>
      </c>
      <c r="C53238" s="5" t="n">
        <f aca="false">A53238+B53238</f>
        <v>43656.7013078704</v>
      </c>
      <c r="D53238" s="0" t="n">
        <v>5951</v>
      </c>
    </row>
    <row r="53239" customFormat="false" ht="15" hidden="false" customHeight="false" outlineLevel="0" collapsed="false">
      <c r="A53239" s="1" t="n">
        <v>43656</v>
      </c>
      <c r="B53239" s="2" t="n">
        <v>0.701319444444444</v>
      </c>
      <c r="C53239" s="5" t="n">
        <f aca="false">A53239+B53239</f>
        <v>43656.7013194444</v>
      </c>
      <c r="D53239" s="0" t="n">
        <v>5878</v>
      </c>
    </row>
    <row r="53240" customFormat="false" ht="15" hidden="false" customHeight="false" outlineLevel="0" collapsed="false">
      <c r="A53240" s="1" t="n">
        <v>43656</v>
      </c>
      <c r="B53240" s="2" t="n">
        <v>0.701331018518519</v>
      </c>
      <c r="C53240" s="5" t="n">
        <f aca="false">A53240+B53240</f>
        <v>43656.7013310185</v>
      </c>
      <c r="D53240" s="0" t="n">
        <v>5628</v>
      </c>
    </row>
    <row r="53241" customFormat="false" ht="15" hidden="false" customHeight="false" outlineLevel="0" collapsed="false">
      <c r="A53241" s="1" t="n">
        <v>43656</v>
      </c>
      <c r="B53241" s="2" t="n">
        <v>0.701342592592593</v>
      </c>
      <c r="C53241" s="5" t="n">
        <f aca="false">A53241+B53241</f>
        <v>43656.7013425926</v>
      </c>
      <c r="D53241" s="0" t="n">
        <v>5783</v>
      </c>
    </row>
    <row r="53242" customFormat="false" ht="15" hidden="false" customHeight="false" outlineLevel="0" collapsed="false">
      <c r="A53242" s="1" t="n">
        <v>43656</v>
      </c>
      <c r="B53242" s="2" t="n">
        <v>0.701354166666667</v>
      </c>
      <c r="C53242" s="5" t="n">
        <f aca="false">A53242+B53242</f>
        <v>43656.7013541667</v>
      </c>
      <c r="D53242" s="0" t="n">
        <v>5944</v>
      </c>
    </row>
    <row r="53243" customFormat="false" ht="15" hidden="false" customHeight="false" outlineLevel="0" collapsed="false">
      <c r="A53243" s="1" t="n">
        <v>43656</v>
      </c>
      <c r="B53243" s="2" t="n">
        <v>0.701365740740741</v>
      </c>
      <c r="C53243" s="5" t="n">
        <f aca="false">A53243+B53243</f>
        <v>43656.7013657407</v>
      </c>
      <c r="D53243" s="0" t="n">
        <v>6238</v>
      </c>
    </row>
    <row r="53244" customFormat="false" ht="15" hidden="false" customHeight="false" outlineLevel="0" collapsed="false">
      <c r="A53244" s="1" t="n">
        <v>43656</v>
      </c>
      <c r="B53244" s="2" t="n">
        <v>0.701377314814815</v>
      </c>
      <c r="C53244" s="5" t="n">
        <f aca="false">A53244+B53244</f>
        <v>43656.7013773148</v>
      </c>
      <c r="D53244" s="0" t="n">
        <v>6705</v>
      </c>
    </row>
    <row r="53245" customFormat="false" ht="15" hidden="false" customHeight="false" outlineLevel="0" collapsed="false">
      <c r="A53245" s="1" t="n">
        <v>43656</v>
      </c>
      <c r="B53245" s="2" t="n">
        <v>0.701388888888889</v>
      </c>
      <c r="C53245" s="5" t="n">
        <f aca="false">A53245+B53245</f>
        <v>43656.7013888889</v>
      </c>
      <c r="D53245" s="0" t="n">
        <v>6203</v>
      </c>
    </row>
    <row r="53246" customFormat="false" ht="15" hidden="false" customHeight="false" outlineLevel="0" collapsed="false">
      <c r="A53246" s="1" t="n">
        <v>43656</v>
      </c>
      <c r="B53246" s="2" t="n">
        <v>0.701400462962963</v>
      </c>
      <c r="C53246" s="5" t="n">
        <f aca="false">A53246+B53246</f>
        <v>43656.701400463</v>
      </c>
      <c r="D53246" s="0" t="n">
        <v>5466</v>
      </c>
    </row>
    <row r="53247" customFormat="false" ht="15" hidden="false" customHeight="false" outlineLevel="0" collapsed="false">
      <c r="A53247" s="1" t="n">
        <v>43656</v>
      </c>
      <c r="B53247" s="2" t="n">
        <v>0.701412037037037</v>
      </c>
      <c r="C53247" s="5" t="n">
        <f aca="false">A53247+B53247</f>
        <v>43656.701412037</v>
      </c>
      <c r="D53247" s="0" t="n">
        <v>5459</v>
      </c>
    </row>
    <row r="53248" customFormat="false" ht="15" hidden="false" customHeight="false" outlineLevel="0" collapsed="false">
      <c r="A53248" s="1" t="n">
        <v>43656</v>
      </c>
      <c r="B53248" s="2" t="n">
        <v>0.701423611111111</v>
      </c>
      <c r="C53248" s="5" t="n">
        <f aca="false">A53248+B53248</f>
        <v>43656.7014236111</v>
      </c>
      <c r="D53248" s="0" t="n">
        <v>5541</v>
      </c>
    </row>
    <row r="53249" customFormat="false" ht="15" hidden="false" customHeight="false" outlineLevel="0" collapsed="false">
      <c r="A53249" s="1" t="n">
        <v>43656</v>
      </c>
      <c r="B53249" s="2" t="n">
        <v>0.701435185185185</v>
      </c>
      <c r="C53249" s="5" t="n">
        <f aca="false">A53249+B53249</f>
        <v>43656.7014351852</v>
      </c>
      <c r="D53249" s="0" t="n">
        <v>6026</v>
      </c>
    </row>
    <row r="53250" customFormat="false" ht="15" hidden="false" customHeight="false" outlineLevel="0" collapsed="false">
      <c r="A53250" s="1" t="n">
        <v>43656</v>
      </c>
      <c r="B53250" s="2" t="n">
        <v>0.701446759259259</v>
      </c>
      <c r="C53250" s="5" t="n">
        <f aca="false">A53250+B53250</f>
        <v>43656.7014467593</v>
      </c>
      <c r="D53250" s="0" t="n">
        <v>6327</v>
      </c>
    </row>
    <row r="53251" customFormat="false" ht="15" hidden="false" customHeight="false" outlineLevel="0" collapsed="false">
      <c r="A53251" s="1" t="n">
        <v>43656</v>
      </c>
      <c r="B53251" s="2" t="n">
        <v>0.701458333333334</v>
      </c>
      <c r="C53251" s="5" t="n">
        <f aca="false">A53251+B53251</f>
        <v>43656.7014583333</v>
      </c>
      <c r="D53251" s="0" t="n">
        <v>6533</v>
      </c>
    </row>
    <row r="53252" customFormat="false" ht="15" hidden="false" customHeight="false" outlineLevel="0" collapsed="false">
      <c r="A53252" s="1" t="n">
        <v>43656</v>
      </c>
      <c r="B53252" s="2" t="n">
        <v>0.701469907407407</v>
      </c>
      <c r="C53252" s="5" t="n">
        <f aca="false">A53252+B53252</f>
        <v>43656.7014699074</v>
      </c>
      <c r="D53252" s="0" t="n">
        <v>6669</v>
      </c>
    </row>
    <row r="53253" customFormat="false" ht="15" hidden="false" customHeight="false" outlineLevel="0" collapsed="false">
      <c r="A53253" s="1" t="n">
        <v>43656</v>
      </c>
      <c r="B53253" s="2" t="n">
        <v>0.701481481481482</v>
      </c>
      <c r="C53253" s="5" t="n">
        <f aca="false">A53253+B53253</f>
        <v>43656.7014814815</v>
      </c>
      <c r="D53253" s="0" t="n">
        <v>6895</v>
      </c>
    </row>
    <row r="53254" customFormat="false" ht="15" hidden="false" customHeight="false" outlineLevel="0" collapsed="false">
      <c r="A53254" s="1" t="n">
        <v>43656</v>
      </c>
      <c r="B53254" s="2" t="n">
        <v>0.701493055555556</v>
      </c>
      <c r="C53254" s="5" t="n">
        <f aca="false">A53254+B53254</f>
        <v>43656.7014930556</v>
      </c>
      <c r="D53254" s="0" t="n">
        <v>7181</v>
      </c>
    </row>
    <row r="53255" customFormat="false" ht="15" hidden="false" customHeight="false" outlineLevel="0" collapsed="false">
      <c r="A53255" s="1" t="n">
        <v>43656</v>
      </c>
      <c r="B53255" s="2" t="n">
        <v>0.70150462962963</v>
      </c>
      <c r="C53255" s="5" t="n">
        <f aca="false">A53255+B53255</f>
        <v>43656.7015046296</v>
      </c>
      <c r="D53255" s="0" t="n">
        <v>7163</v>
      </c>
    </row>
    <row r="53256" customFormat="false" ht="15" hidden="false" customHeight="false" outlineLevel="0" collapsed="false">
      <c r="A53256" s="1" t="n">
        <v>43656</v>
      </c>
      <c r="B53256" s="2" t="n">
        <v>0.701516203703704</v>
      </c>
      <c r="C53256" s="5" t="n">
        <f aca="false">A53256+B53256</f>
        <v>43656.7015162037</v>
      </c>
      <c r="D53256" s="0" t="n">
        <v>7392</v>
      </c>
    </row>
    <row r="53257" customFormat="false" ht="15" hidden="false" customHeight="false" outlineLevel="0" collapsed="false">
      <c r="A53257" s="1" t="n">
        <v>43656</v>
      </c>
      <c r="B53257" s="2" t="n">
        <v>0.701527777777778</v>
      </c>
      <c r="C53257" s="5" t="n">
        <f aca="false">A53257+B53257</f>
        <v>43656.7015277778</v>
      </c>
      <c r="D53257" s="0" t="n">
        <v>7325</v>
      </c>
    </row>
    <row r="53258" customFormat="false" ht="15" hidden="false" customHeight="false" outlineLevel="0" collapsed="false">
      <c r="A53258" s="1" t="n">
        <v>43656</v>
      </c>
      <c r="B53258" s="2" t="n">
        <v>0.701539351851852</v>
      </c>
      <c r="C53258" s="5" t="n">
        <f aca="false">A53258+B53258</f>
        <v>43656.7015393519</v>
      </c>
      <c r="D53258" s="0" t="n">
        <v>7405</v>
      </c>
    </row>
    <row r="53259" customFormat="false" ht="15" hidden="false" customHeight="false" outlineLevel="0" collapsed="false">
      <c r="A53259" s="1" t="n">
        <v>43656</v>
      </c>
      <c r="B53259" s="2" t="n">
        <v>0.701550925925926</v>
      </c>
      <c r="C53259" s="5" t="n">
        <f aca="false">A53259+B53259</f>
        <v>43656.7015509259</v>
      </c>
      <c r="D53259" s="0" t="n">
        <v>7543</v>
      </c>
    </row>
    <row r="53260" customFormat="false" ht="15" hidden="false" customHeight="false" outlineLevel="0" collapsed="false">
      <c r="A53260" s="1" t="n">
        <v>43656</v>
      </c>
      <c r="B53260" s="2" t="n">
        <v>0.7015625</v>
      </c>
      <c r="C53260" s="5" t="n">
        <f aca="false">A53260+B53260</f>
        <v>43656.7015625</v>
      </c>
      <c r="D53260" s="0" t="n">
        <v>7736</v>
      </c>
    </row>
    <row r="53261" customFormat="false" ht="15" hidden="false" customHeight="false" outlineLevel="0" collapsed="false">
      <c r="A53261" s="1" t="n">
        <v>43656</v>
      </c>
      <c r="B53261" s="2" t="n">
        <v>0.701574074074074</v>
      </c>
      <c r="C53261" s="5" t="n">
        <f aca="false">A53261+B53261</f>
        <v>43656.7015740741</v>
      </c>
      <c r="D53261" s="0" t="n">
        <v>7765</v>
      </c>
    </row>
    <row r="53262" customFormat="false" ht="15" hidden="false" customHeight="false" outlineLevel="0" collapsed="false">
      <c r="A53262" s="1" t="n">
        <v>43656</v>
      </c>
      <c r="B53262" s="2" t="n">
        <v>0.701585648148148</v>
      </c>
      <c r="C53262" s="5" t="n">
        <f aca="false">A53262+B53262</f>
        <v>43656.7015856481</v>
      </c>
      <c r="D53262" s="0" t="n">
        <v>7753</v>
      </c>
    </row>
    <row r="53263" customFormat="false" ht="15" hidden="false" customHeight="false" outlineLevel="0" collapsed="false">
      <c r="A53263" s="1" t="n">
        <v>43656</v>
      </c>
      <c r="B53263" s="2" t="n">
        <v>0.701597222222222</v>
      </c>
      <c r="C53263" s="5" t="n">
        <f aca="false">A53263+B53263</f>
        <v>43656.7015972222</v>
      </c>
      <c r="D53263" s="0" t="n">
        <v>7707</v>
      </c>
    </row>
    <row r="53264" customFormat="false" ht="15" hidden="false" customHeight="false" outlineLevel="0" collapsed="false">
      <c r="A53264" s="1" t="n">
        <v>43656</v>
      </c>
      <c r="B53264" s="2" t="n">
        <v>0.701608796296296</v>
      </c>
      <c r="C53264" s="5" t="n">
        <f aca="false">A53264+B53264</f>
        <v>43656.7016087963</v>
      </c>
      <c r="D53264" s="0" t="n">
        <v>7776</v>
      </c>
    </row>
    <row r="53265" customFormat="false" ht="15" hidden="false" customHeight="false" outlineLevel="0" collapsed="false">
      <c r="A53265" s="1" t="n">
        <v>43656</v>
      </c>
      <c r="B53265" s="2" t="n">
        <v>0.701620370370371</v>
      </c>
      <c r="C53265" s="5" t="n">
        <f aca="false">A53265+B53265</f>
        <v>43656.7016203704</v>
      </c>
      <c r="D53265" s="0" t="n">
        <v>7813</v>
      </c>
    </row>
    <row r="53266" customFormat="false" ht="15" hidden="false" customHeight="false" outlineLevel="0" collapsed="false">
      <c r="A53266" s="1" t="n">
        <v>43656</v>
      </c>
      <c r="B53266" s="2" t="n">
        <v>0.701631944444444</v>
      </c>
      <c r="C53266" s="5" t="n">
        <f aca="false">A53266+B53266</f>
        <v>43656.7016319444</v>
      </c>
      <c r="D53266" s="0" t="n">
        <v>7674</v>
      </c>
    </row>
    <row r="53267" customFormat="false" ht="15" hidden="false" customHeight="false" outlineLevel="0" collapsed="false">
      <c r="A53267" s="1" t="n">
        <v>43656</v>
      </c>
      <c r="B53267" s="2" t="n">
        <v>0.701643518518519</v>
      </c>
      <c r="C53267" s="5" t="n">
        <f aca="false">A53267+B53267</f>
        <v>43656.7016435185</v>
      </c>
      <c r="D53267" s="0" t="n">
        <v>7607</v>
      </c>
    </row>
    <row r="53268" customFormat="false" ht="15" hidden="false" customHeight="false" outlineLevel="0" collapsed="false">
      <c r="A53268" s="1" t="n">
        <v>43656</v>
      </c>
      <c r="B53268" s="2" t="n">
        <v>0.701655092592593</v>
      </c>
      <c r="C53268" s="5" t="n">
        <f aca="false">A53268+B53268</f>
        <v>43656.7016550926</v>
      </c>
      <c r="D53268" s="0" t="n">
        <v>7710</v>
      </c>
    </row>
    <row r="53269" customFormat="false" ht="15" hidden="false" customHeight="false" outlineLevel="0" collapsed="false">
      <c r="A53269" s="1" t="n">
        <v>43656</v>
      </c>
      <c r="B53269" s="2" t="n">
        <v>0.701666666666667</v>
      </c>
      <c r="C53269" s="5" t="n">
        <f aca="false">A53269+B53269</f>
        <v>43656.7016666667</v>
      </c>
      <c r="D53269" s="0" t="n">
        <v>7715</v>
      </c>
    </row>
    <row r="53270" customFormat="false" ht="15" hidden="false" customHeight="false" outlineLevel="0" collapsed="false">
      <c r="A53270" s="1" t="n">
        <v>43656</v>
      </c>
      <c r="B53270" s="2" t="n">
        <v>0.701678240740741</v>
      </c>
      <c r="C53270" s="5" t="n">
        <f aca="false">A53270+B53270</f>
        <v>43656.7016782407</v>
      </c>
      <c r="D53270" s="0" t="n">
        <v>7623</v>
      </c>
    </row>
    <row r="53271" customFormat="false" ht="15" hidden="false" customHeight="false" outlineLevel="0" collapsed="false">
      <c r="A53271" s="1" t="n">
        <v>43656</v>
      </c>
      <c r="B53271" s="2" t="n">
        <v>0.701689814814815</v>
      </c>
      <c r="C53271" s="5" t="n">
        <f aca="false">A53271+B53271</f>
        <v>43656.7016898148</v>
      </c>
      <c r="D53271" s="0" t="n">
        <v>7619</v>
      </c>
    </row>
    <row r="53272" customFormat="false" ht="15" hidden="false" customHeight="false" outlineLevel="0" collapsed="false">
      <c r="A53272" s="1" t="n">
        <v>43656</v>
      </c>
      <c r="B53272" s="2" t="n">
        <v>0.701701388888889</v>
      </c>
      <c r="C53272" s="5" t="n">
        <f aca="false">A53272+B53272</f>
        <v>43656.7017013889</v>
      </c>
      <c r="D53272" s="0" t="n">
        <v>7654</v>
      </c>
    </row>
    <row r="53273" customFormat="false" ht="15" hidden="false" customHeight="false" outlineLevel="0" collapsed="false">
      <c r="A53273" s="1" t="n">
        <v>43656</v>
      </c>
      <c r="B53273" s="2" t="n">
        <v>0.701712962962963</v>
      </c>
      <c r="C53273" s="5" t="n">
        <f aca="false">A53273+B53273</f>
        <v>43656.701712963</v>
      </c>
      <c r="D53273" s="0" t="n">
        <v>7687</v>
      </c>
    </row>
    <row r="53274" customFormat="false" ht="15" hidden="false" customHeight="false" outlineLevel="0" collapsed="false">
      <c r="A53274" s="1" t="n">
        <v>43656</v>
      </c>
      <c r="B53274" s="2" t="n">
        <v>0.701724537037037</v>
      </c>
      <c r="C53274" s="5" t="n">
        <f aca="false">A53274+B53274</f>
        <v>43656.701724537</v>
      </c>
      <c r="D53274" s="0" t="n">
        <v>7741</v>
      </c>
    </row>
    <row r="53275" customFormat="false" ht="15" hidden="false" customHeight="false" outlineLevel="0" collapsed="false">
      <c r="A53275" s="1" t="n">
        <v>43656</v>
      </c>
      <c r="B53275" s="2" t="n">
        <v>0.701736111111111</v>
      </c>
      <c r="C53275" s="5" t="n">
        <f aca="false">A53275+B53275</f>
        <v>43656.7017361111</v>
      </c>
      <c r="D53275" s="0" t="n">
        <v>7507</v>
      </c>
    </row>
    <row r="53276" customFormat="false" ht="15" hidden="false" customHeight="false" outlineLevel="0" collapsed="false">
      <c r="A53276" s="1" t="n">
        <v>43656</v>
      </c>
      <c r="B53276" s="2" t="n">
        <v>0.701747685185185</v>
      </c>
      <c r="C53276" s="5" t="n">
        <f aca="false">A53276+B53276</f>
        <v>43656.7017476852</v>
      </c>
      <c r="D53276" s="0" t="n">
        <v>7820</v>
      </c>
    </row>
    <row r="53277" customFormat="false" ht="15" hidden="false" customHeight="false" outlineLevel="0" collapsed="false">
      <c r="A53277" s="1" t="n">
        <v>43656</v>
      </c>
      <c r="B53277" s="2" t="n">
        <v>0.701759259259259</v>
      </c>
      <c r="C53277" s="5" t="n">
        <f aca="false">A53277+B53277</f>
        <v>43656.7017592593</v>
      </c>
      <c r="D53277" s="0" t="n">
        <v>7731</v>
      </c>
    </row>
    <row r="53278" customFormat="false" ht="15" hidden="false" customHeight="false" outlineLevel="0" collapsed="false">
      <c r="A53278" s="1" t="n">
        <v>43656</v>
      </c>
      <c r="B53278" s="2" t="n">
        <v>0.701770833333333</v>
      </c>
      <c r="C53278" s="5" t="n">
        <f aca="false">A53278+B53278</f>
        <v>43656.7017708333</v>
      </c>
      <c r="D53278" s="0" t="n">
        <v>7745</v>
      </c>
    </row>
    <row r="53279" customFormat="false" ht="15" hidden="false" customHeight="false" outlineLevel="0" collapsed="false">
      <c r="A53279" s="1" t="n">
        <v>43656</v>
      </c>
      <c r="B53279" s="2" t="n">
        <v>0.701782407407407</v>
      </c>
      <c r="C53279" s="5" t="n">
        <f aca="false">A53279+B53279</f>
        <v>43656.7017824074</v>
      </c>
      <c r="D53279" s="0" t="n">
        <v>7577</v>
      </c>
    </row>
    <row r="53280" customFormat="false" ht="15" hidden="false" customHeight="false" outlineLevel="0" collapsed="false">
      <c r="A53280" s="1" t="n">
        <v>43656</v>
      </c>
      <c r="B53280" s="2" t="n">
        <v>0.701793981481482</v>
      </c>
      <c r="C53280" s="5" t="n">
        <f aca="false">A53280+B53280</f>
        <v>43656.7017939815</v>
      </c>
      <c r="D53280" s="0" t="n">
        <v>7463</v>
      </c>
    </row>
    <row r="53281" customFormat="false" ht="15" hidden="false" customHeight="false" outlineLevel="0" collapsed="false">
      <c r="A53281" s="1" t="n">
        <v>43656</v>
      </c>
      <c r="B53281" s="2" t="n">
        <v>0.701805555555556</v>
      </c>
      <c r="C53281" s="5" t="n">
        <f aca="false">A53281+B53281</f>
        <v>43656.7018055556</v>
      </c>
      <c r="D53281" s="0" t="n">
        <v>7402</v>
      </c>
    </row>
    <row r="53282" customFormat="false" ht="15" hidden="false" customHeight="false" outlineLevel="0" collapsed="false">
      <c r="A53282" s="1" t="n">
        <v>43656</v>
      </c>
      <c r="B53282" s="2" t="n">
        <v>0.70181712962963</v>
      </c>
      <c r="C53282" s="5" t="n">
        <f aca="false">A53282+B53282</f>
        <v>43656.7018171296</v>
      </c>
      <c r="D53282" s="0" t="n">
        <v>7563</v>
      </c>
    </row>
    <row r="53283" customFormat="false" ht="15" hidden="false" customHeight="false" outlineLevel="0" collapsed="false">
      <c r="A53283" s="1" t="n">
        <v>43656</v>
      </c>
      <c r="B53283" s="2" t="n">
        <v>0.701828703703704</v>
      </c>
      <c r="C53283" s="5" t="n">
        <f aca="false">A53283+B53283</f>
        <v>43656.7018287037</v>
      </c>
      <c r="D53283" s="0" t="n">
        <v>7387</v>
      </c>
    </row>
    <row r="53284" customFormat="false" ht="15" hidden="false" customHeight="false" outlineLevel="0" collapsed="false">
      <c r="A53284" s="1" t="n">
        <v>43656</v>
      </c>
      <c r="B53284" s="2" t="n">
        <v>0.701840277777778</v>
      </c>
      <c r="C53284" s="5" t="n">
        <f aca="false">A53284+B53284</f>
        <v>43656.7018402778</v>
      </c>
      <c r="D53284" s="0" t="n">
        <v>7590</v>
      </c>
    </row>
    <row r="53285" customFormat="false" ht="15" hidden="false" customHeight="false" outlineLevel="0" collapsed="false">
      <c r="A53285" s="1" t="n">
        <v>43656</v>
      </c>
      <c r="B53285" s="2" t="n">
        <v>0.701851851851852</v>
      </c>
      <c r="C53285" s="5" t="n">
        <f aca="false">A53285+B53285</f>
        <v>43656.7018518519</v>
      </c>
      <c r="D53285" s="0" t="n">
        <v>7582</v>
      </c>
    </row>
    <row r="53286" customFormat="false" ht="15" hidden="false" customHeight="false" outlineLevel="0" collapsed="false">
      <c r="A53286" s="1" t="n">
        <v>43656</v>
      </c>
      <c r="B53286" s="2" t="n">
        <v>0.701863425925926</v>
      </c>
      <c r="C53286" s="5" t="n">
        <f aca="false">A53286+B53286</f>
        <v>43656.7018634259</v>
      </c>
      <c r="D53286" s="0" t="n">
        <v>7543</v>
      </c>
    </row>
    <row r="53287" customFormat="false" ht="15" hidden="false" customHeight="false" outlineLevel="0" collapsed="false">
      <c r="A53287" s="1" t="n">
        <v>43656</v>
      </c>
      <c r="B53287" s="2" t="n">
        <v>0.701875</v>
      </c>
      <c r="C53287" s="5" t="n">
        <f aca="false">A53287+B53287</f>
        <v>43656.701875</v>
      </c>
      <c r="D53287" s="0" t="n">
        <v>7433</v>
      </c>
    </row>
    <row r="53288" customFormat="false" ht="15" hidden="false" customHeight="false" outlineLevel="0" collapsed="false">
      <c r="A53288" s="1" t="n">
        <v>43656</v>
      </c>
      <c r="B53288" s="2" t="n">
        <v>0.701886574074074</v>
      </c>
      <c r="C53288" s="5" t="n">
        <f aca="false">A53288+B53288</f>
        <v>43656.7018865741</v>
      </c>
      <c r="D53288" s="0" t="n">
        <v>7653</v>
      </c>
    </row>
    <row r="53289" customFormat="false" ht="15" hidden="false" customHeight="false" outlineLevel="0" collapsed="false">
      <c r="A53289" s="1" t="n">
        <v>43656</v>
      </c>
      <c r="B53289" s="2" t="n">
        <v>0.701898148148148</v>
      </c>
      <c r="C53289" s="5" t="n">
        <f aca="false">A53289+B53289</f>
        <v>43656.7018981481</v>
      </c>
      <c r="D53289" s="0" t="n">
        <v>7744</v>
      </c>
    </row>
    <row r="53290" customFormat="false" ht="15" hidden="false" customHeight="false" outlineLevel="0" collapsed="false">
      <c r="A53290" s="1" t="n">
        <v>43656</v>
      </c>
      <c r="B53290" s="2" t="n">
        <v>0.701909722222222</v>
      </c>
      <c r="C53290" s="5" t="n">
        <f aca="false">A53290+B53290</f>
        <v>43656.7019097222</v>
      </c>
      <c r="D53290" s="0" t="n">
        <v>7820</v>
      </c>
    </row>
    <row r="53291" customFormat="false" ht="15" hidden="false" customHeight="false" outlineLevel="0" collapsed="false">
      <c r="A53291" s="1" t="n">
        <v>43656</v>
      </c>
      <c r="B53291" s="2" t="n">
        <v>0.701921296296296</v>
      </c>
      <c r="C53291" s="5" t="n">
        <f aca="false">A53291+B53291</f>
        <v>43656.7019212963</v>
      </c>
      <c r="D53291" s="0" t="n">
        <v>7912</v>
      </c>
    </row>
    <row r="53292" customFormat="false" ht="15" hidden="false" customHeight="false" outlineLevel="0" collapsed="false">
      <c r="A53292" s="1" t="n">
        <v>43656</v>
      </c>
      <c r="B53292" s="2" t="n">
        <v>0.70193287037037</v>
      </c>
      <c r="C53292" s="5" t="n">
        <f aca="false">A53292+B53292</f>
        <v>43656.7019328704</v>
      </c>
      <c r="D53292" s="0" t="n">
        <v>7951</v>
      </c>
    </row>
    <row r="53293" customFormat="false" ht="15" hidden="false" customHeight="false" outlineLevel="0" collapsed="false">
      <c r="A53293" s="1" t="n">
        <v>43656</v>
      </c>
      <c r="B53293" s="2" t="n">
        <v>0.701944444444445</v>
      </c>
      <c r="C53293" s="5" t="n">
        <f aca="false">A53293+B53293</f>
        <v>43656.7019444444</v>
      </c>
      <c r="D53293" s="0" t="n">
        <v>7779</v>
      </c>
    </row>
    <row r="53294" customFormat="false" ht="15" hidden="false" customHeight="false" outlineLevel="0" collapsed="false">
      <c r="A53294" s="1" t="n">
        <v>43656</v>
      </c>
      <c r="B53294" s="2" t="n">
        <v>0.701956018518519</v>
      </c>
      <c r="C53294" s="5" t="n">
        <f aca="false">A53294+B53294</f>
        <v>43656.7019560185</v>
      </c>
      <c r="D53294" s="0" t="n">
        <v>7813</v>
      </c>
    </row>
    <row r="53295" customFormat="false" ht="15" hidden="false" customHeight="false" outlineLevel="0" collapsed="false">
      <c r="A53295" s="1" t="n">
        <v>43656</v>
      </c>
      <c r="B53295" s="2" t="n">
        <v>0.701967592592593</v>
      </c>
      <c r="C53295" s="5" t="n">
        <f aca="false">A53295+B53295</f>
        <v>43656.7019675926</v>
      </c>
      <c r="D53295" s="0" t="n">
        <v>7880</v>
      </c>
    </row>
    <row r="53296" customFormat="false" ht="15" hidden="false" customHeight="false" outlineLevel="0" collapsed="false">
      <c r="A53296" s="1" t="n">
        <v>43656</v>
      </c>
      <c r="B53296" s="2" t="n">
        <v>0.701979166666667</v>
      </c>
      <c r="C53296" s="5" t="n">
        <f aca="false">A53296+B53296</f>
        <v>43656.7019791667</v>
      </c>
      <c r="D53296" s="0" t="n">
        <v>8113</v>
      </c>
    </row>
    <row r="53297" customFormat="false" ht="15" hidden="false" customHeight="false" outlineLevel="0" collapsed="false">
      <c r="A53297" s="1" t="n">
        <v>43656</v>
      </c>
      <c r="B53297" s="2" t="n">
        <v>0.701990740740741</v>
      </c>
      <c r="C53297" s="5" t="n">
        <f aca="false">A53297+B53297</f>
        <v>43656.7019907407</v>
      </c>
      <c r="D53297" s="0" t="n">
        <v>8120</v>
      </c>
    </row>
    <row r="53298" customFormat="false" ht="15" hidden="false" customHeight="false" outlineLevel="0" collapsed="false">
      <c r="A53298" s="1" t="n">
        <v>43656</v>
      </c>
      <c r="B53298" s="2" t="n">
        <v>0.702002314814815</v>
      </c>
      <c r="C53298" s="5" t="n">
        <f aca="false">A53298+B53298</f>
        <v>43656.7020023148</v>
      </c>
      <c r="D53298" s="0" t="n">
        <v>7883</v>
      </c>
    </row>
    <row r="53299" customFormat="false" ht="15" hidden="false" customHeight="false" outlineLevel="0" collapsed="false">
      <c r="A53299" s="1" t="n">
        <v>43656</v>
      </c>
      <c r="B53299" s="2" t="n">
        <v>0.702013888888889</v>
      </c>
      <c r="C53299" s="5" t="n">
        <f aca="false">A53299+B53299</f>
        <v>43656.7020138889</v>
      </c>
      <c r="D53299" s="0" t="n">
        <v>8380</v>
      </c>
    </row>
    <row r="53300" customFormat="false" ht="15" hidden="false" customHeight="false" outlineLevel="0" collapsed="false">
      <c r="A53300" s="1" t="n">
        <v>43656</v>
      </c>
      <c r="B53300" s="2" t="n">
        <v>0.702025462962963</v>
      </c>
      <c r="C53300" s="5" t="n">
        <f aca="false">A53300+B53300</f>
        <v>43656.702025463</v>
      </c>
      <c r="D53300" s="0" t="n">
        <v>8245</v>
      </c>
    </row>
    <row r="53301" customFormat="false" ht="15" hidden="false" customHeight="false" outlineLevel="0" collapsed="false">
      <c r="A53301" s="1" t="n">
        <v>43656</v>
      </c>
      <c r="B53301" s="2" t="n">
        <v>0.702037037037037</v>
      </c>
      <c r="C53301" s="5" t="n">
        <f aca="false">A53301+B53301</f>
        <v>43656.702037037</v>
      </c>
      <c r="D53301" s="0" t="n">
        <v>8306</v>
      </c>
    </row>
    <row r="53302" customFormat="false" ht="15" hidden="false" customHeight="false" outlineLevel="0" collapsed="false">
      <c r="A53302" s="1" t="n">
        <v>43656</v>
      </c>
      <c r="B53302" s="2" t="n">
        <v>0.702048611111111</v>
      </c>
      <c r="C53302" s="5" t="n">
        <f aca="false">A53302+B53302</f>
        <v>43656.7020486111</v>
      </c>
      <c r="D53302" s="0" t="n">
        <v>8602</v>
      </c>
    </row>
    <row r="53303" customFormat="false" ht="15" hidden="false" customHeight="false" outlineLevel="0" collapsed="false">
      <c r="A53303" s="1" t="n">
        <v>43656</v>
      </c>
      <c r="B53303" s="2" t="n">
        <v>0.702060185185185</v>
      </c>
      <c r="C53303" s="5" t="n">
        <f aca="false">A53303+B53303</f>
        <v>43656.7020601852</v>
      </c>
      <c r="D53303" s="0" t="n">
        <v>8865</v>
      </c>
    </row>
    <row r="53304" customFormat="false" ht="15" hidden="false" customHeight="false" outlineLevel="0" collapsed="false">
      <c r="A53304" s="1" t="n">
        <v>43656</v>
      </c>
      <c r="B53304" s="2" t="n">
        <v>0.702071759259259</v>
      </c>
      <c r="C53304" s="5" t="n">
        <f aca="false">A53304+B53304</f>
        <v>43656.7020717593</v>
      </c>
      <c r="D53304" s="0" t="n">
        <v>8770</v>
      </c>
    </row>
    <row r="53305" customFormat="false" ht="15" hidden="false" customHeight="false" outlineLevel="0" collapsed="false">
      <c r="A53305" s="1" t="n">
        <v>43656</v>
      </c>
      <c r="B53305" s="2" t="n">
        <v>0.702083333333333</v>
      </c>
      <c r="C53305" s="5" t="n">
        <f aca="false">A53305+B53305</f>
        <v>43656.7020833333</v>
      </c>
      <c r="D53305" s="0" t="n">
        <v>8865</v>
      </c>
    </row>
    <row r="53306" customFormat="false" ht="15" hidden="false" customHeight="false" outlineLevel="0" collapsed="false">
      <c r="A53306" s="1" t="n">
        <v>43656</v>
      </c>
      <c r="B53306" s="2" t="n">
        <v>0.702094907407407</v>
      </c>
      <c r="C53306" s="5" t="n">
        <f aca="false">A53306+B53306</f>
        <v>43656.7020949074</v>
      </c>
      <c r="D53306" s="0" t="n">
        <v>8889</v>
      </c>
    </row>
    <row r="53307" customFormat="false" ht="15" hidden="false" customHeight="false" outlineLevel="0" collapsed="false">
      <c r="A53307" s="1" t="n">
        <v>43656</v>
      </c>
      <c r="B53307" s="2" t="n">
        <v>0.702106481481482</v>
      </c>
      <c r="C53307" s="5" t="n">
        <f aca="false">A53307+B53307</f>
        <v>43656.7021064815</v>
      </c>
      <c r="D53307" s="0" t="n">
        <v>8954</v>
      </c>
    </row>
    <row r="53308" customFormat="false" ht="15" hidden="false" customHeight="false" outlineLevel="0" collapsed="false">
      <c r="A53308" s="1" t="n">
        <v>43656</v>
      </c>
      <c r="B53308" s="2" t="n">
        <v>0.702118055555556</v>
      </c>
      <c r="C53308" s="5" t="n">
        <f aca="false">A53308+B53308</f>
        <v>43656.7021180556</v>
      </c>
      <c r="D53308" s="0" t="n">
        <v>9188</v>
      </c>
    </row>
    <row r="53309" customFormat="false" ht="15" hidden="false" customHeight="false" outlineLevel="0" collapsed="false">
      <c r="A53309" s="1" t="n">
        <v>43656</v>
      </c>
      <c r="B53309" s="2" t="n">
        <v>0.70212962962963</v>
      </c>
      <c r="C53309" s="5" t="n">
        <f aca="false">A53309+B53309</f>
        <v>43656.7021296296</v>
      </c>
      <c r="D53309" s="0" t="n">
        <v>8888</v>
      </c>
    </row>
    <row r="53310" customFormat="false" ht="15" hidden="false" customHeight="false" outlineLevel="0" collapsed="false">
      <c r="A53310" s="1" t="n">
        <v>43656</v>
      </c>
      <c r="B53310" s="2" t="n">
        <v>0.702141203703704</v>
      </c>
      <c r="C53310" s="5" t="n">
        <f aca="false">A53310+B53310</f>
        <v>43656.7021412037</v>
      </c>
      <c r="D53310" s="0" t="n">
        <v>8847</v>
      </c>
    </row>
    <row r="53311" customFormat="false" ht="15" hidden="false" customHeight="false" outlineLevel="0" collapsed="false">
      <c r="A53311" s="1" t="n">
        <v>43656</v>
      </c>
      <c r="B53311" s="2" t="n">
        <v>0.702152777777778</v>
      </c>
      <c r="C53311" s="5" t="n">
        <f aca="false">A53311+B53311</f>
        <v>43656.7021527778</v>
      </c>
      <c r="D53311" s="0" t="n">
        <v>8581</v>
      </c>
    </row>
    <row r="53312" customFormat="false" ht="15" hidden="false" customHeight="false" outlineLevel="0" collapsed="false">
      <c r="A53312" s="1" t="n">
        <v>43656</v>
      </c>
      <c r="B53312" s="2" t="n">
        <v>0.702164351851852</v>
      </c>
      <c r="C53312" s="5" t="n">
        <f aca="false">A53312+B53312</f>
        <v>43656.7021643519</v>
      </c>
      <c r="D53312" s="0" t="n">
        <v>8832</v>
      </c>
    </row>
    <row r="53313" customFormat="false" ht="15" hidden="false" customHeight="false" outlineLevel="0" collapsed="false">
      <c r="A53313" s="1" t="n">
        <v>43656</v>
      </c>
      <c r="B53313" s="2" t="n">
        <v>0.702175925925926</v>
      </c>
      <c r="C53313" s="5" t="n">
        <f aca="false">A53313+B53313</f>
        <v>43656.7021759259</v>
      </c>
      <c r="D53313" s="0" t="n">
        <v>8829</v>
      </c>
    </row>
    <row r="53314" customFormat="false" ht="15" hidden="false" customHeight="false" outlineLevel="0" collapsed="false">
      <c r="A53314" s="1" t="n">
        <v>43656</v>
      </c>
      <c r="B53314" s="2" t="n">
        <v>0.7021875</v>
      </c>
      <c r="C53314" s="5" t="n">
        <f aca="false">A53314+B53314</f>
        <v>43656.7021875</v>
      </c>
      <c r="D53314" s="0" t="n">
        <v>8892</v>
      </c>
    </row>
    <row r="53315" customFormat="false" ht="15" hidden="false" customHeight="false" outlineLevel="0" collapsed="false">
      <c r="A53315" s="1" t="n">
        <v>43656</v>
      </c>
      <c r="B53315" s="2" t="n">
        <v>0.702199074074074</v>
      </c>
      <c r="C53315" s="5" t="n">
        <f aca="false">A53315+B53315</f>
        <v>43656.7021990741</v>
      </c>
      <c r="D53315" s="0" t="n">
        <v>8988</v>
      </c>
    </row>
    <row r="53316" customFormat="false" ht="15" hidden="false" customHeight="false" outlineLevel="0" collapsed="false">
      <c r="A53316" s="1" t="n">
        <v>43656</v>
      </c>
      <c r="B53316" s="2" t="n">
        <v>0.702210648148148</v>
      </c>
      <c r="C53316" s="5" t="n">
        <f aca="false">A53316+B53316</f>
        <v>43656.7022106481</v>
      </c>
      <c r="D53316" s="0" t="n">
        <v>8744</v>
      </c>
    </row>
    <row r="53317" customFormat="false" ht="15" hidden="false" customHeight="false" outlineLevel="0" collapsed="false">
      <c r="A53317" s="1" t="n">
        <v>43656</v>
      </c>
      <c r="B53317" s="2" t="n">
        <v>0.702222222222222</v>
      </c>
      <c r="C53317" s="5" t="n">
        <f aca="false">A53317+B53317</f>
        <v>43656.7022222222</v>
      </c>
      <c r="D53317" s="0" t="n">
        <v>8490</v>
      </c>
    </row>
    <row r="53318" customFormat="false" ht="15" hidden="false" customHeight="false" outlineLevel="0" collapsed="false">
      <c r="A53318" s="1" t="n">
        <v>43656</v>
      </c>
      <c r="B53318" s="2" t="n">
        <v>0.702233796296296</v>
      </c>
      <c r="C53318" s="5" t="n">
        <f aca="false">A53318+B53318</f>
        <v>43656.7022337963</v>
      </c>
      <c r="D53318" s="0" t="n">
        <v>8556</v>
      </c>
    </row>
    <row r="53319" customFormat="false" ht="15" hidden="false" customHeight="false" outlineLevel="0" collapsed="false">
      <c r="A53319" s="1" t="n">
        <v>43656</v>
      </c>
      <c r="B53319" s="2" t="n">
        <v>0.702245370370371</v>
      </c>
      <c r="C53319" s="5" t="n">
        <f aca="false">A53319+B53319</f>
        <v>43656.7022453704</v>
      </c>
      <c r="D53319" s="0" t="n">
        <v>8571</v>
      </c>
    </row>
    <row r="53320" customFormat="false" ht="15" hidden="false" customHeight="false" outlineLevel="0" collapsed="false">
      <c r="A53320" s="1" t="n">
        <v>43656</v>
      </c>
      <c r="B53320" s="2" t="n">
        <v>0.702256944444444</v>
      </c>
      <c r="C53320" s="5" t="n">
        <f aca="false">A53320+B53320</f>
        <v>43656.7022569444</v>
      </c>
      <c r="D53320" s="0" t="n">
        <v>8410</v>
      </c>
    </row>
    <row r="53321" customFormat="false" ht="15" hidden="false" customHeight="false" outlineLevel="0" collapsed="false">
      <c r="A53321" s="1" t="n">
        <v>43656</v>
      </c>
      <c r="B53321" s="2" t="n">
        <v>0.702268518518519</v>
      </c>
      <c r="C53321" s="5" t="n">
        <f aca="false">A53321+B53321</f>
        <v>43656.7022685185</v>
      </c>
      <c r="D53321" s="0" t="n">
        <v>8443</v>
      </c>
    </row>
    <row r="53322" customFormat="false" ht="15" hidden="false" customHeight="false" outlineLevel="0" collapsed="false">
      <c r="A53322" s="1" t="n">
        <v>43656</v>
      </c>
      <c r="B53322" s="2" t="n">
        <v>0.702280092592593</v>
      </c>
      <c r="C53322" s="5" t="n">
        <f aca="false">A53322+B53322</f>
        <v>43656.7022800926</v>
      </c>
      <c r="D53322" s="0" t="n">
        <v>8744</v>
      </c>
    </row>
    <row r="53323" customFormat="false" ht="15" hidden="false" customHeight="false" outlineLevel="0" collapsed="false">
      <c r="A53323" s="1" t="n">
        <v>43656</v>
      </c>
      <c r="B53323" s="2" t="n">
        <v>0.702291666666667</v>
      </c>
      <c r="C53323" s="5" t="n">
        <f aca="false">A53323+B53323</f>
        <v>43656.7022916667</v>
      </c>
      <c r="D53323" s="0" t="n">
        <v>8471</v>
      </c>
    </row>
    <row r="53324" customFormat="false" ht="15" hidden="false" customHeight="false" outlineLevel="0" collapsed="false">
      <c r="A53324" s="1" t="n">
        <v>43656</v>
      </c>
      <c r="B53324" s="2" t="n">
        <v>0.702303240740741</v>
      </c>
      <c r="C53324" s="5" t="n">
        <f aca="false">A53324+B53324</f>
        <v>43656.7023032407</v>
      </c>
      <c r="D53324" s="0" t="n">
        <v>8504</v>
      </c>
    </row>
    <row r="53325" customFormat="false" ht="15" hidden="false" customHeight="false" outlineLevel="0" collapsed="false">
      <c r="A53325" s="1" t="n">
        <v>43656</v>
      </c>
      <c r="B53325" s="2" t="n">
        <v>0.702314814814815</v>
      </c>
      <c r="C53325" s="5" t="n">
        <f aca="false">A53325+B53325</f>
        <v>43656.7023148148</v>
      </c>
      <c r="D53325" s="0" t="n">
        <v>8456</v>
      </c>
    </row>
    <row r="53326" customFormat="false" ht="15" hidden="false" customHeight="false" outlineLevel="0" collapsed="false">
      <c r="A53326" s="1" t="n">
        <v>43656</v>
      </c>
      <c r="B53326" s="2" t="n">
        <v>0.702326388888889</v>
      </c>
      <c r="C53326" s="5" t="n">
        <f aca="false">A53326+B53326</f>
        <v>43656.7023263889</v>
      </c>
      <c r="D53326" s="0" t="n">
        <v>8680</v>
      </c>
    </row>
    <row r="53327" customFormat="false" ht="15" hidden="false" customHeight="false" outlineLevel="0" collapsed="false">
      <c r="A53327" s="1" t="n">
        <v>43656</v>
      </c>
      <c r="B53327" s="2" t="n">
        <v>0.702337962962963</v>
      </c>
      <c r="C53327" s="5" t="n">
        <f aca="false">A53327+B53327</f>
        <v>43656.702337963</v>
      </c>
      <c r="D53327" s="0" t="n">
        <v>8600</v>
      </c>
    </row>
    <row r="53328" customFormat="false" ht="15" hidden="false" customHeight="false" outlineLevel="0" collapsed="false">
      <c r="A53328" s="1" t="n">
        <v>43656</v>
      </c>
      <c r="B53328" s="2" t="n">
        <v>0.702349537037037</v>
      </c>
      <c r="C53328" s="5" t="n">
        <f aca="false">A53328+B53328</f>
        <v>43656.702349537</v>
      </c>
      <c r="D53328" s="0" t="n">
        <v>8674</v>
      </c>
    </row>
    <row r="53329" customFormat="false" ht="15" hidden="false" customHeight="false" outlineLevel="0" collapsed="false">
      <c r="A53329" s="1" t="n">
        <v>43656</v>
      </c>
      <c r="B53329" s="2" t="n">
        <v>0.702361111111111</v>
      </c>
      <c r="C53329" s="5" t="n">
        <f aca="false">A53329+B53329</f>
        <v>43656.7023611111</v>
      </c>
      <c r="D53329" s="0" t="n">
        <v>8722</v>
      </c>
    </row>
    <row r="53330" customFormat="false" ht="15" hidden="false" customHeight="false" outlineLevel="0" collapsed="false">
      <c r="A53330" s="1" t="n">
        <v>43656</v>
      </c>
      <c r="B53330" s="2" t="n">
        <v>0.702372685185185</v>
      </c>
      <c r="C53330" s="5" t="n">
        <f aca="false">A53330+B53330</f>
        <v>43656.7023726852</v>
      </c>
      <c r="D53330" s="0" t="n">
        <v>8771</v>
      </c>
    </row>
    <row r="53331" customFormat="false" ht="15" hidden="false" customHeight="false" outlineLevel="0" collapsed="false">
      <c r="A53331" s="1" t="n">
        <v>43656</v>
      </c>
      <c r="B53331" s="2" t="n">
        <v>0.702384259259259</v>
      </c>
      <c r="C53331" s="5" t="n">
        <f aca="false">A53331+B53331</f>
        <v>43656.7023842593</v>
      </c>
      <c r="D53331" s="0" t="n">
        <v>8809</v>
      </c>
    </row>
    <row r="53332" customFormat="false" ht="15" hidden="false" customHeight="false" outlineLevel="0" collapsed="false">
      <c r="A53332" s="1" t="n">
        <v>43656</v>
      </c>
      <c r="B53332" s="2" t="n">
        <v>0.702395833333333</v>
      </c>
      <c r="C53332" s="5" t="n">
        <f aca="false">A53332+B53332</f>
        <v>43656.7023958333</v>
      </c>
      <c r="D53332" s="0" t="n">
        <v>8834</v>
      </c>
    </row>
    <row r="53333" customFormat="false" ht="15" hidden="false" customHeight="false" outlineLevel="0" collapsed="false">
      <c r="A53333" s="1" t="n">
        <v>43656</v>
      </c>
      <c r="B53333" s="2" t="n">
        <v>0.702407407407407</v>
      </c>
      <c r="C53333" s="5" t="n">
        <f aca="false">A53333+B53333</f>
        <v>43656.7024074074</v>
      </c>
      <c r="D53333" s="0" t="n">
        <v>8649</v>
      </c>
    </row>
    <row r="53334" customFormat="false" ht="15" hidden="false" customHeight="false" outlineLevel="0" collapsed="false">
      <c r="A53334" s="1" t="n">
        <v>43656</v>
      </c>
      <c r="B53334" s="2" t="n">
        <v>0.702418981481481</v>
      </c>
      <c r="C53334" s="5" t="n">
        <f aca="false">A53334+B53334</f>
        <v>43656.7024189815</v>
      </c>
      <c r="D53334" s="0" t="n">
        <v>8673</v>
      </c>
    </row>
    <row r="53335" customFormat="false" ht="15" hidden="false" customHeight="false" outlineLevel="0" collapsed="false">
      <c r="A53335" s="1" t="n">
        <v>43656</v>
      </c>
      <c r="B53335" s="2" t="n">
        <v>0.702430555555556</v>
      </c>
      <c r="C53335" s="5" t="n">
        <f aca="false">A53335+B53335</f>
        <v>43656.7024305556</v>
      </c>
      <c r="D53335" s="0" t="n">
        <v>8759</v>
      </c>
    </row>
    <row r="53336" customFormat="false" ht="15" hidden="false" customHeight="false" outlineLevel="0" collapsed="false">
      <c r="A53336" s="1" t="n">
        <v>43656</v>
      </c>
      <c r="B53336" s="2" t="n">
        <v>0.70244212962963</v>
      </c>
      <c r="C53336" s="5" t="n">
        <f aca="false">A53336+B53336</f>
        <v>43656.7024421296</v>
      </c>
      <c r="D53336" s="0" t="n">
        <v>8816</v>
      </c>
    </row>
    <row r="53337" customFormat="false" ht="15" hidden="false" customHeight="false" outlineLevel="0" collapsed="false">
      <c r="A53337" s="1" t="n">
        <v>43656</v>
      </c>
      <c r="B53337" s="2" t="n">
        <v>0.702453703703704</v>
      </c>
      <c r="C53337" s="5" t="n">
        <f aca="false">A53337+B53337</f>
        <v>43656.7024537037</v>
      </c>
      <c r="D53337" s="0" t="n">
        <v>8943</v>
      </c>
    </row>
    <row r="53338" customFormat="false" ht="15" hidden="false" customHeight="false" outlineLevel="0" collapsed="false">
      <c r="A53338" s="1" t="n">
        <v>43656</v>
      </c>
      <c r="B53338" s="2" t="n">
        <v>0.702465277777778</v>
      </c>
      <c r="C53338" s="5" t="n">
        <f aca="false">A53338+B53338</f>
        <v>43656.7024652778</v>
      </c>
      <c r="D53338" s="0" t="n">
        <v>8703</v>
      </c>
    </row>
    <row r="53339" customFormat="false" ht="15" hidden="false" customHeight="false" outlineLevel="0" collapsed="false">
      <c r="A53339" s="1" t="n">
        <v>43656</v>
      </c>
      <c r="B53339" s="2" t="n">
        <v>0.702476851851852</v>
      </c>
      <c r="C53339" s="5" t="n">
        <f aca="false">A53339+B53339</f>
        <v>43656.7024768519</v>
      </c>
      <c r="D53339" s="0" t="n">
        <v>8774</v>
      </c>
    </row>
    <row r="53340" customFormat="false" ht="15" hidden="false" customHeight="false" outlineLevel="0" collapsed="false">
      <c r="A53340" s="1" t="n">
        <v>43656</v>
      </c>
      <c r="B53340" s="2" t="n">
        <v>0.702488425925926</v>
      </c>
      <c r="C53340" s="5" t="n">
        <f aca="false">A53340+B53340</f>
        <v>43656.7024884259</v>
      </c>
      <c r="D53340" s="0" t="n">
        <v>8589</v>
      </c>
    </row>
    <row r="53341" customFormat="false" ht="15" hidden="false" customHeight="false" outlineLevel="0" collapsed="false">
      <c r="A53341" s="1" t="n">
        <v>43656</v>
      </c>
      <c r="B53341" s="2" t="n">
        <v>0.7025</v>
      </c>
      <c r="C53341" s="5" t="n">
        <f aca="false">A53341+B53341</f>
        <v>43656.7025</v>
      </c>
      <c r="D53341" s="0" t="n">
        <v>8606</v>
      </c>
    </row>
    <row r="53342" customFormat="false" ht="15" hidden="false" customHeight="false" outlineLevel="0" collapsed="false">
      <c r="A53342" s="1" t="n">
        <v>43656</v>
      </c>
      <c r="B53342" s="2" t="n">
        <v>0.702511574074074</v>
      </c>
      <c r="C53342" s="5" t="n">
        <f aca="false">A53342+B53342</f>
        <v>43656.7025115741</v>
      </c>
      <c r="D53342" s="0" t="n">
        <v>8605</v>
      </c>
    </row>
    <row r="53343" customFormat="false" ht="15" hidden="false" customHeight="false" outlineLevel="0" collapsed="false">
      <c r="A53343" s="1" t="n">
        <v>43656</v>
      </c>
      <c r="B53343" s="2" t="n">
        <v>0.702523148148148</v>
      </c>
      <c r="C53343" s="5" t="n">
        <f aca="false">A53343+B53343</f>
        <v>43656.7025231482</v>
      </c>
      <c r="D53343" s="0" t="n">
        <v>8701</v>
      </c>
    </row>
    <row r="53344" customFormat="false" ht="15" hidden="false" customHeight="false" outlineLevel="0" collapsed="false">
      <c r="A53344" s="1" t="n">
        <v>43656</v>
      </c>
      <c r="B53344" s="2" t="n">
        <v>0.702534722222222</v>
      </c>
      <c r="C53344" s="5" t="n">
        <f aca="false">A53344+B53344</f>
        <v>43656.7025347222</v>
      </c>
      <c r="D53344" s="0" t="n">
        <v>8703</v>
      </c>
    </row>
    <row r="53345" customFormat="false" ht="15" hidden="false" customHeight="false" outlineLevel="0" collapsed="false">
      <c r="A53345" s="1" t="n">
        <v>43656</v>
      </c>
      <c r="B53345" s="2" t="n">
        <v>0.702546296296296</v>
      </c>
      <c r="C53345" s="5" t="n">
        <f aca="false">A53345+B53345</f>
        <v>43656.7025462963</v>
      </c>
      <c r="D53345" s="0" t="n">
        <v>8405</v>
      </c>
    </row>
    <row r="53346" customFormat="false" ht="15" hidden="false" customHeight="false" outlineLevel="0" collapsed="false">
      <c r="A53346" s="1" t="n">
        <v>43656</v>
      </c>
      <c r="B53346" s="2" t="n">
        <v>0.70255787037037</v>
      </c>
      <c r="C53346" s="5" t="n">
        <f aca="false">A53346+B53346</f>
        <v>43656.7025578704</v>
      </c>
      <c r="D53346" s="0" t="n">
        <v>8295</v>
      </c>
    </row>
    <row r="53347" customFormat="false" ht="15" hidden="false" customHeight="false" outlineLevel="0" collapsed="false">
      <c r="A53347" s="1" t="n">
        <v>43656</v>
      </c>
      <c r="B53347" s="2" t="n">
        <v>0.702569444444445</v>
      </c>
      <c r="C53347" s="5" t="n">
        <f aca="false">A53347+B53347</f>
        <v>43656.7025694445</v>
      </c>
      <c r="D53347" s="0" t="n">
        <v>8669</v>
      </c>
    </row>
    <row r="53348" customFormat="false" ht="15" hidden="false" customHeight="false" outlineLevel="0" collapsed="false">
      <c r="A53348" s="1" t="n">
        <v>43656</v>
      </c>
      <c r="B53348" s="2" t="n">
        <v>0.702581018518518</v>
      </c>
      <c r="C53348" s="5" t="n">
        <f aca="false">A53348+B53348</f>
        <v>43656.7025810185</v>
      </c>
      <c r="D53348" s="0" t="n">
        <v>8639</v>
      </c>
    </row>
    <row r="53349" customFormat="false" ht="15" hidden="false" customHeight="false" outlineLevel="0" collapsed="false">
      <c r="A53349" s="1" t="n">
        <v>43656</v>
      </c>
      <c r="B53349" s="2" t="n">
        <v>0.702592592592593</v>
      </c>
      <c r="C53349" s="5" t="n">
        <f aca="false">A53349+B53349</f>
        <v>43656.7025925926</v>
      </c>
      <c r="D53349" s="0" t="n">
        <v>8586</v>
      </c>
    </row>
    <row r="53350" customFormat="false" ht="15" hidden="false" customHeight="false" outlineLevel="0" collapsed="false">
      <c r="A53350" s="1" t="n">
        <v>43656</v>
      </c>
      <c r="B53350" s="2" t="n">
        <v>0.702604166666667</v>
      </c>
      <c r="C53350" s="5" t="n">
        <f aca="false">A53350+B53350</f>
        <v>43656.7026041667</v>
      </c>
      <c r="D53350" s="0" t="n">
        <v>8847</v>
      </c>
    </row>
    <row r="53351" customFormat="false" ht="15" hidden="false" customHeight="false" outlineLevel="0" collapsed="false">
      <c r="A53351" s="1" t="n">
        <v>43656</v>
      </c>
      <c r="B53351" s="2" t="n">
        <v>0.702615740740741</v>
      </c>
      <c r="C53351" s="5" t="n">
        <f aca="false">A53351+B53351</f>
        <v>43656.7026157407</v>
      </c>
      <c r="D53351" s="0" t="n">
        <v>8869</v>
      </c>
    </row>
    <row r="53352" customFormat="false" ht="15" hidden="false" customHeight="false" outlineLevel="0" collapsed="false">
      <c r="A53352" s="1" t="n">
        <v>43656</v>
      </c>
      <c r="B53352" s="2" t="n">
        <v>0.702627314814815</v>
      </c>
      <c r="C53352" s="5" t="n">
        <f aca="false">A53352+B53352</f>
        <v>43656.7026273148</v>
      </c>
      <c r="D53352" s="0" t="n">
        <v>8210</v>
      </c>
    </row>
    <row r="53353" customFormat="false" ht="15" hidden="false" customHeight="false" outlineLevel="0" collapsed="false">
      <c r="A53353" s="1" t="n">
        <v>43656</v>
      </c>
      <c r="B53353" s="2" t="n">
        <v>0.702638888888889</v>
      </c>
      <c r="C53353" s="5" t="n">
        <f aca="false">A53353+B53353</f>
        <v>43656.7026388889</v>
      </c>
      <c r="D53353" s="0" t="n">
        <v>7590</v>
      </c>
    </row>
    <row r="53354" customFormat="false" ht="15" hidden="false" customHeight="false" outlineLevel="0" collapsed="false">
      <c r="A53354" s="1" t="n">
        <v>43656</v>
      </c>
      <c r="B53354" s="2" t="n">
        <v>0.702650462962963</v>
      </c>
      <c r="C53354" s="5" t="n">
        <f aca="false">A53354+B53354</f>
        <v>43656.702650463</v>
      </c>
      <c r="D53354" s="0" t="n">
        <v>7590</v>
      </c>
    </row>
    <row r="53355" customFormat="false" ht="15" hidden="false" customHeight="false" outlineLevel="0" collapsed="false">
      <c r="A53355" s="1" t="n">
        <v>43656</v>
      </c>
      <c r="B53355" s="2" t="n">
        <v>0.702662037037037</v>
      </c>
      <c r="C53355" s="5" t="n">
        <f aca="false">A53355+B53355</f>
        <v>43656.702662037</v>
      </c>
      <c r="D53355" s="0" t="n">
        <v>7787</v>
      </c>
    </row>
    <row r="53356" customFormat="false" ht="15" hidden="false" customHeight="false" outlineLevel="0" collapsed="false">
      <c r="A53356" s="1" t="n">
        <v>43656</v>
      </c>
      <c r="B53356" s="2" t="n">
        <v>0.702673611111111</v>
      </c>
      <c r="C53356" s="5" t="n">
        <f aca="false">A53356+B53356</f>
        <v>43656.7026736111</v>
      </c>
      <c r="D53356" s="0" t="n">
        <v>7757</v>
      </c>
    </row>
    <row r="53357" customFormat="false" ht="15" hidden="false" customHeight="false" outlineLevel="0" collapsed="false">
      <c r="A53357" s="1" t="n">
        <v>43656</v>
      </c>
      <c r="B53357" s="2" t="n">
        <v>0.702685185185185</v>
      </c>
      <c r="C53357" s="5" t="n">
        <f aca="false">A53357+B53357</f>
        <v>43656.7026851852</v>
      </c>
      <c r="D53357" s="0" t="n">
        <v>7871</v>
      </c>
    </row>
    <row r="53358" customFormat="false" ht="15" hidden="false" customHeight="false" outlineLevel="0" collapsed="false">
      <c r="A53358" s="1" t="n">
        <v>43656</v>
      </c>
      <c r="B53358" s="2" t="n">
        <v>0.702696759259259</v>
      </c>
      <c r="C53358" s="5" t="n">
        <f aca="false">A53358+B53358</f>
        <v>43656.7026967593</v>
      </c>
      <c r="D53358" s="0" t="n">
        <v>7762</v>
      </c>
    </row>
    <row r="53359" customFormat="false" ht="15" hidden="false" customHeight="false" outlineLevel="0" collapsed="false">
      <c r="A53359" s="1" t="n">
        <v>43656</v>
      </c>
      <c r="B53359" s="2" t="n">
        <v>0.702708333333333</v>
      </c>
      <c r="C53359" s="5" t="n">
        <f aca="false">A53359+B53359</f>
        <v>43656.7027083333</v>
      </c>
      <c r="D53359" s="0" t="n">
        <v>7863</v>
      </c>
    </row>
    <row r="53360" customFormat="false" ht="15" hidden="false" customHeight="false" outlineLevel="0" collapsed="false">
      <c r="A53360" s="1" t="n">
        <v>43656</v>
      </c>
      <c r="B53360" s="2" t="n">
        <v>0.702719907407407</v>
      </c>
      <c r="C53360" s="5" t="n">
        <f aca="false">A53360+B53360</f>
        <v>43656.7027199074</v>
      </c>
      <c r="D53360" s="0" t="n">
        <v>7997</v>
      </c>
    </row>
    <row r="53361" customFormat="false" ht="15" hidden="false" customHeight="false" outlineLevel="0" collapsed="false">
      <c r="A53361" s="1" t="n">
        <v>43656</v>
      </c>
      <c r="B53361" s="2" t="n">
        <v>0.702731481481482</v>
      </c>
      <c r="C53361" s="5" t="n">
        <f aca="false">A53361+B53361</f>
        <v>43656.7027314815</v>
      </c>
      <c r="D53361" s="0" t="n">
        <v>8069</v>
      </c>
    </row>
    <row r="53362" customFormat="false" ht="15" hidden="false" customHeight="false" outlineLevel="0" collapsed="false">
      <c r="A53362" s="1" t="n">
        <v>43656</v>
      </c>
      <c r="B53362" s="2" t="n">
        <v>0.702743055555556</v>
      </c>
      <c r="C53362" s="5" t="n">
        <f aca="false">A53362+B53362</f>
        <v>43656.7027430556</v>
      </c>
      <c r="D53362" s="0" t="n">
        <v>8640</v>
      </c>
    </row>
    <row r="53363" customFormat="false" ht="15" hidden="false" customHeight="false" outlineLevel="0" collapsed="false">
      <c r="A53363" s="1" t="n">
        <v>43656</v>
      </c>
      <c r="B53363" s="2" t="n">
        <v>0.70275462962963</v>
      </c>
      <c r="C53363" s="5" t="n">
        <f aca="false">A53363+B53363</f>
        <v>43656.7027546296</v>
      </c>
      <c r="D53363" s="0" t="n">
        <v>8591</v>
      </c>
    </row>
    <row r="53364" customFormat="false" ht="15" hidden="false" customHeight="false" outlineLevel="0" collapsed="false">
      <c r="A53364" s="1" t="n">
        <v>43656</v>
      </c>
      <c r="B53364" s="2" t="n">
        <v>0.702766203703704</v>
      </c>
      <c r="C53364" s="5" t="n">
        <f aca="false">A53364+B53364</f>
        <v>43656.7027662037</v>
      </c>
      <c r="D53364" s="0" t="n">
        <v>8753</v>
      </c>
    </row>
    <row r="53365" customFormat="false" ht="15" hidden="false" customHeight="false" outlineLevel="0" collapsed="false">
      <c r="A53365" s="1" t="n">
        <v>43656</v>
      </c>
      <c r="B53365" s="2" t="n">
        <v>0.702777777777778</v>
      </c>
      <c r="C53365" s="5" t="n">
        <f aca="false">A53365+B53365</f>
        <v>43656.7027777778</v>
      </c>
      <c r="D53365" s="0" t="n">
        <v>9112</v>
      </c>
    </row>
    <row r="53366" customFormat="false" ht="15" hidden="false" customHeight="false" outlineLevel="0" collapsed="false">
      <c r="A53366" s="1" t="n">
        <v>43656</v>
      </c>
      <c r="B53366" s="2" t="n">
        <v>0.702789351851852</v>
      </c>
      <c r="C53366" s="5" t="n">
        <f aca="false">A53366+B53366</f>
        <v>43656.7027893519</v>
      </c>
      <c r="D53366" s="0" t="n">
        <v>9203</v>
      </c>
    </row>
    <row r="53367" customFormat="false" ht="15" hidden="false" customHeight="false" outlineLevel="0" collapsed="false">
      <c r="A53367" s="1" t="n">
        <v>43656</v>
      </c>
      <c r="B53367" s="2" t="n">
        <v>0.702800925925926</v>
      </c>
      <c r="C53367" s="5" t="n">
        <f aca="false">A53367+B53367</f>
        <v>43656.7028009259</v>
      </c>
      <c r="D53367" s="0" t="n">
        <v>8914</v>
      </c>
    </row>
    <row r="53368" customFormat="false" ht="15" hidden="false" customHeight="false" outlineLevel="0" collapsed="false">
      <c r="A53368" s="1" t="n">
        <v>43656</v>
      </c>
      <c r="B53368" s="2" t="n">
        <v>0.7028125</v>
      </c>
      <c r="C53368" s="5" t="n">
        <f aca="false">A53368+B53368</f>
        <v>43656.7028125</v>
      </c>
      <c r="D53368" s="0" t="n">
        <v>8976</v>
      </c>
    </row>
    <row r="53369" customFormat="false" ht="15" hidden="false" customHeight="false" outlineLevel="0" collapsed="false">
      <c r="A53369" s="1" t="n">
        <v>43656</v>
      </c>
      <c r="B53369" s="2" t="n">
        <v>0.702824074074074</v>
      </c>
      <c r="C53369" s="5" t="n">
        <f aca="false">A53369+B53369</f>
        <v>43656.7028240741</v>
      </c>
      <c r="D53369" s="0" t="n">
        <v>9176</v>
      </c>
    </row>
    <row r="53370" customFormat="false" ht="15" hidden="false" customHeight="false" outlineLevel="0" collapsed="false">
      <c r="A53370" s="1" t="n">
        <v>43656</v>
      </c>
      <c r="B53370" s="2" t="n">
        <v>0.702835648148148</v>
      </c>
      <c r="C53370" s="5" t="n">
        <f aca="false">A53370+B53370</f>
        <v>43656.7028356482</v>
      </c>
      <c r="D53370" s="0" t="n">
        <v>9171</v>
      </c>
    </row>
    <row r="53371" customFormat="false" ht="15" hidden="false" customHeight="false" outlineLevel="0" collapsed="false">
      <c r="A53371" s="1" t="n">
        <v>43656</v>
      </c>
      <c r="B53371" s="2" t="n">
        <v>0.702847222222222</v>
      </c>
      <c r="C53371" s="5" t="n">
        <f aca="false">A53371+B53371</f>
        <v>43656.7028472222</v>
      </c>
      <c r="D53371" s="0" t="n">
        <v>9279</v>
      </c>
    </row>
    <row r="53372" customFormat="false" ht="15" hidden="false" customHeight="false" outlineLevel="0" collapsed="false">
      <c r="A53372" s="1" t="n">
        <v>43656</v>
      </c>
      <c r="B53372" s="2" t="n">
        <v>0.702858796296296</v>
      </c>
      <c r="C53372" s="5" t="n">
        <f aca="false">A53372+B53372</f>
        <v>43656.7028587963</v>
      </c>
      <c r="D53372" s="0" t="n">
        <v>9172</v>
      </c>
    </row>
    <row r="53373" customFormat="false" ht="15" hidden="false" customHeight="false" outlineLevel="0" collapsed="false">
      <c r="A53373" s="1" t="n">
        <v>43656</v>
      </c>
      <c r="B53373" s="2" t="n">
        <v>0.70287037037037</v>
      </c>
      <c r="C53373" s="5" t="n">
        <f aca="false">A53373+B53373</f>
        <v>43656.7028703704</v>
      </c>
      <c r="D53373" s="0" t="n">
        <v>9050</v>
      </c>
    </row>
    <row r="53374" customFormat="false" ht="15" hidden="false" customHeight="false" outlineLevel="0" collapsed="false">
      <c r="A53374" s="1" t="n">
        <v>43656</v>
      </c>
      <c r="B53374" s="2" t="n">
        <v>0.702881944444444</v>
      </c>
      <c r="C53374" s="5" t="n">
        <f aca="false">A53374+B53374</f>
        <v>43656.7028819445</v>
      </c>
      <c r="D53374" s="0" t="n">
        <v>8809</v>
      </c>
    </row>
    <row r="53375" customFormat="false" ht="15" hidden="false" customHeight="false" outlineLevel="0" collapsed="false">
      <c r="A53375" s="1" t="n">
        <v>43656</v>
      </c>
      <c r="B53375" s="2" t="n">
        <v>0.702893518518519</v>
      </c>
      <c r="C53375" s="5" t="n">
        <f aca="false">A53375+B53375</f>
        <v>43656.7028935185</v>
      </c>
      <c r="D53375" s="0" t="n">
        <v>8518</v>
      </c>
    </row>
    <row r="53376" customFormat="false" ht="15" hidden="false" customHeight="false" outlineLevel="0" collapsed="false">
      <c r="A53376" s="1" t="n">
        <v>43656</v>
      </c>
      <c r="B53376" s="2" t="n">
        <v>0.702905092592593</v>
      </c>
      <c r="C53376" s="5" t="n">
        <f aca="false">A53376+B53376</f>
        <v>43656.7029050926</v>
      </c>
      <c r="D53376" s="0" t="n">
        <v>8318</v>
      </c>
    </row>
    <row r="53377" customFormat="false" ht="15" hidden="false" customHeight="false" outlineLevel="0" collapsed="false">
      <c r="A53377" s="1" t="n">
        <v>43656</v>
      </c>
      <c r="B53377" s="2" t="n">
        <v>0.702916666666667</v>
      </c>
      <c r="C53377" s="5" t="n">
        <f aca="false">A53377+B53377</f>
        <v>43656.7029166667</v>
      </c>
      <c r="D53377" s="0" t="n">
        <v>8422</v>
      </c>
    </row>
    <row r="53378" customFormat="false" ht="15" hidden="false" customHeight="false" outlineLevel="0" collapsed="false">
      <c r="A53378" s="1" t="n">
        <v>43656</v>
      </c>
      <c r="B53378" s="2" t="n">
        <v>0.702928240740741</v>
      </c>
      <c r="C53378" s="5" t="n">
        <f aca="false">A53378+B53378</f>
        <v>43656.7029282407</v>
      </c>
      <c r="D53378" s="0" t="n">
        <v>8505</v>
      </c>
    </row>
    <row r="53379" customFormat="false" ht="15" hidden="false" customHeight="false" outlineLevel="0" collapsed="false">
      <c r="A53379" s="1" t="n">
        <v>43656</v>
      </c>
      <c r="B53379" s="2" t="n">
        <v>0.702939814814815</v>
      </c>
      <c r="C53379" s="5" t="n">
        <f aca="false">A53379+B53379</f>
        <v>43656.7029398148</v>
      </c>
      <c r="D53379" s="0" t="n">
        <v>8775</v>
      </c>
    </row>
    <row r="53380" customFormat="false" ht="15" hidden="false" customHeight="false" outlineLevel="0" collapsed="false">
      <c r="A53380" s="1" t="n">
        <v>43656</v>
      </c>
      <c r="B53380" s="2" t="n">
        <v>0.702951388888889</v>
      </c>
      <c r="C53380" s="5" t="n">
        <f aca="false">A53380+B53380</f>
        <v>43656.7029513889</v>
      </c>
      <c r="D53380" s="0" t="n">
        <v>8988</v>
      </c>
    </row>
    <row r="53381" customFormat="false" ht="15" hidden="false" customHeight="false" outlineLevel="0" collapsed="false">
      <c r="A53381" s="1" t="n">
        <v>43656</v>
      </c>
      <c r="B53381" s="2" t="n">
        <v>0.702962962962963</v>
      </c>
      <c r="C53381" s="5" t="n">
        <f aca="false">A53381+B53381</f>
        <v>43656.702962963</v>
      </c>
      <c r="D53381" s="0" t="n">
        <v>9139</v>
      </c>
    </row>
    <row r="53382" customFormat="false" ht="15" hidden="false" customHeight="false" outlineLevel="0" collapsed="false">
      <c r="A53382" s="1" t="n">
        <v>43656</v>
      </c>
      <c r="B53382" s="2" t="n">
        <v>0.702974537037037</v>
      </c>
      <c r="C53382" s="5" t="n">
        <f aca="false">A53382+B53382</f>
        <v>43656.702974537</v>
      </c>
      <c r="D53382" s="0" t="n">
        <v>8899</v>
      </c>
    </row>
    <row r="53383" customFormat="false" ht="15" hidden="false" customHeight="false" outlineLevel="0" collapsed="false">
      <c r="A53383" s="1" t="n">
        <v>43656</v>
      </c>
      <c r="B53383" s="2" t="n">
        <v>0.702986111111111</v>
      </c>
      <c r="C53383" s="5" t="n">
        <f aca="false">A53383+B53383</f>
        <v>43656.7029861111</v>
      </c>
      <c r="D53383" s="0" t="n">
        <v>8806</v>
      </c>
    </row>
    <row r="53384" customFormat="false" ht="15" hidden="false" customHeight="false" outlineLevel="0" collapsed="false">
      <c r="A53384" s="1" t="n">
        <v>43656</v>
      </c>
      <c r="B53384" s="2" t="n">
        <v>0.702997685185185</v>
      </c>
      <c r="C53384" s="5" t="n">
        <f aca="false">A53384+B53384</f>
        <v>43656.7029976852</v>
      </c>
      <c r="D53384" s="0" t="n">
        <v>8730</v>
      </c>
    </row>
    <row r="53385" customFormat="false" ht="15" hidden="false" customHeight="false" outlineLevel="0" collapsed="false">
      <c r="A53385" s="1" t="n">
        <v>43656</v>
      </c>
      <c r="B53385" s="2" t="n">
        <v>0.703009259259259</v>
      </c>
      <c r="C53385" s="5" t="n">
        <f aca="false">A53385+B53385</f>
        <v>43656.7030092593</v>
      </c>
      <c r="D53385" s="0" t="n">
        <v>8636</v>
      </c>
    </row>
    <row r="53386" customFormat="false" ht="15" hidden="false" customHeight="false" outlineLevel="0" collapsed="false">
      <c r="A53386" s="1" t="n">
        <v>43656</v>
      </c>
      <c r="B53386" s="2" t="n">
        <v>0.703020833333333</v>
      </c>
      <c r="C53386" s="5" t="n">
        <f aca="false">A53386+B53386</f>
        <v>43656.7030208333</v>
      </c>
      <c r="D53386" s="0" t="n">
        <v>8769</v>
      </c>
    </row>
    <row r="53387" customFormat="false" ht="15" hidden="false" customHeight="false" outlineLevel="0" collapsed="false">
      <c r="A53387" s="1" t="n">
        <v>43656</v>
      </c>
      <c r="B53387" s="2" t="n">
        <v>0.703032407407407</v>
      </c>
      <c r="C53387" s="5" t="n">
        <f aca="false">A53387+B53387</f>
        <v>43656.7030324074</v>
      </c>
      <c r="D53387" s="0" t="n">
        <v>8640</v>
      </c>
    </row>
    <row r="53388" customFormat="false" ht="15" hidden="false" customHeight="false" outlineLevel="0" collapsed="false">
      <c r="A53388" s="1" t="n">
        <v>43656</v>
      </c>
      <c r="B53388" s="2" t="n">
        <v>0.703043981481482</v>
      </c>
      <c r="C53388" s="5" t="n">
        <f aca="false">A53388+B53388</f>
        <v>43656.7030439815</v>
      </c>
      <c r="D53388" s="0" t="n">
        <v>8656</v>
      </c>
    </row>
    <row r="53389" customFormat="false" ht="15" hidden="false" customHeight="false" outlineLevel="0" collapsed="false">
      <c r="A53389" s="1" t="n">
        <v>43656</v>
      </c>
      <c r="B53389" s="2" t="n">
        <v>0.703055555555556</v>
      </c>
      <c r="C53389" s="5" t="n">
        <f aca="false">A53389+B53389</f>
        <v>43656.7030555556</v>
      </c>
      <c r="D53389" s="0" t="n">
        <v>8533</v>
      </c>
    </row>
    <row r="53390" customFormat="false" ht="15" hidden="false" customHeight="false" outlineLevel="0" collapsed="false">
      <c r="A53390" s="1" t="n">
        <v>43656</v>
      </c>
      <c r="B53390" s="2" t="n">
        <v>0.70306712962963</v>
      </c>
      <c r="C53390" s="5" t="n">
        <f aca="false">A53390+B53390</f>
        <v>43656.7030671296</v>
      </c>
      <c r="D53390" s="0" t="n">
        <v>8570</v>
      </c>
    </row>
    <row r="53391" customFormat="false" ht="15" hidden="false" customHeight="false" outlineLevel="0" collapsed="false">
      <c r="A53391" s="1" t="n">
        <v>43656</v>
      </c>
      <c r="B53391" s="2" t="n">
        <v>0.703078703703704</v>
      </c>
      <c r="C53391" s="5" t="n">
        <f aca="false">A53391+B53391</f>
        <v>43656.7030787037</v>
      </c>
      <c r="D53391" s="0" t="n">
        <v>8696</v>
      </c>
    </row>
    <row r="53392" customFormat="false" ht="15" hidden="false" customHeight="false" outlineLevel="0" collapsed="false">
      <c r="A53392" s="1" t="n">
        <v>43656</v>
      </c>
      <c r="B53392" s="2" t="n">
        <v>0.703090277777778</v>
      </c>
      <c r="C53392" s="5" t="n">
        <f aca="false">A53392+B53392</f>
        <v>43656.7030902778</v>
      </c>
      <c r="D53392" s="0" t="n">
        <v>8530</v>
      </c>
    </row>
    <row r="53393" customFormat="false" ht="15" hidden="false" customHeight="false" outlineLevel="0" collapsed="false">
      <c r="A53393" s="1" t="n">
        <v>43656</v>
      </c>
      <c r="B53393" s="2" t="n">
        <v>0.703101851851852</v>
      </c>
      <c r="C53393" s="5" t="n">
        <f aca="false">A53393+B53393</f>
        <v>43656.7031018519</v>
      </c>
      <c r="D53393" s="0" t="n">
        <v>8550</v>
      </c>
    </row>
    <row r="53394" customFormat="false" ht="15" hidden="false" customHeight="false" outlineLevel="0" collapsed="false">
      <c r="A53394" s="1" t="n">
        <v>43656</v>
      </c>
      <c r="B53394" s="2" t="n">
        <v>0.703113425925926</v>
      </c>
      <c r="C53394" s="5" t="n">
        <f aca="false">A53394+B53394</f>
        <v>43656.7031134259</v>
      </c>
      <c r="D53394" s="0" t="n">
        <v>8577</v>
      </c>
    </row>
    <row r="53395" customFormat="false" ht="15" hidden="false" customHeight="false" outlineLevel="0" collapsed="false">
      <c r="A53395" s="1" t="n">
        <v>43656</v>
      </c>
      <c r="B53395" s="2" t="n">
        <v>0.703125</v>
      </c>
      <c r="C53395" s="5" t="n">
        <f aca="false">A53395+B53395</f>
        <v>43656.703125</v>
      </c>
      <c r="D53395" s="0" t="n">
        <v>8689</v>
      </c>
    </row>
    <row r="53396" customFormat="false" ht="15" hidden="false" customHeight="false" outlineLevel="0" collapsed="false">
      <c r="A53396" s="1" t="n">
        <v>43656</v>
      </c>
      <c r="B53396" s="2" t="n">
        <v>0.703136574074074</v>
      </c>
      <c r="C53396" s="5" t="n">
        <f aca="false">A53396+B53396</f>
        <v>43656.7031365741</v>
      </c>
      <c r="D53396" s="0" t="n">
        <v>8782</v>
      </c>
    </row>
    <row r="53397" customFormat="false" ht="15" hidden="false" customHeight="false" outlineLevel="0" collapsed="false">
      <c r="A53397" s="1" t="n">
        <v>43656</v>
      </c>
      <c r="B53397" s="2" t="n">
        <v>0.703148148148148</v>
      </c>
      <c r="C53397" s="5" t="n">
        <f aca="false">A53397+B53397</f>
        <v>43656.7031481482</v>
      </c>
      <c r="D53397" s="0" t="n">
        <v>9017</v>
      </c>
    </row>
    <row r="53398" customFormat="false" ht="15" hidden="false" customHeight="false" outlineLevel="0" collapsed="false">
      <c r="A53398" s="1" t="n">
        <v>43656</v>
      </c>
      <c r="B53398" s="2" t="n">
        <v>0.703159722222222</v>
      </c>
      <c r="C53398" s="5" t="n">
        <f aca="false">A53398+B53398</f>
        <v>43656.7031597222</v>
      </c>
      <c r="D53398" s="0" t="n">
        <v>8777</v>
      </c>
    </row>
    <row r="53399" customFormat="false" ht="15" hidden="false" customHeight="false" outlineLevel="0" collapsed="false">
      <c r="A53399" s="1" t="n">
        <v>43656</v>
      </c>
      <c r="B53399" s="2" t="n">
        <v>0.703171296296296</v>
      </c>
      <c r="C53399" s="5" t="n">
        <f aca="false">A53399+B53399</f>
        <v>43656.7031712963</v>
      </c>
      <c r="D53399" s="0" t="n">
        <v>9029</v>
      </c>
    </row>
    <row r="53400" customFormat="false" ht="15" hidden="false" customHeight="false" outlineLevel="0" collapsed="false">
      <c r="A53400" s="1" t="n">
        <v>43656</v>
      </c>
      <c r="B53400" s="2" t="n">
        <v>0.70318287037037</v>
      </c>
      <c r="C53400" s="5" t="n">
        <f aca="false">A53400+B53400</f>
        <v>43656.7031828704</v>
      </c>
      <c r="D53400" s="0" t="n">
        <v>9344</v>
      </c>
    </row>
    <row r="53401" customFormat="false" ht="15" hidden="false" customHeight="false" outlineLevel="0" collapsed="false">
      <c r="A53401" s="1" t="n">
        <v>43656</v>
      </c>
      <c r="B53401" s="2" t="n">
        <v>0.703194444444444</v>
      </c>
      <c r="C53401" s="5" t="n">
        <f aca="false">A53401+B53401</f>
        <v>43656.7031944445</v>
      </c>
      <c r="D53401" s="0" t="n">
        <v>9266</v>
      </c>
    </row>
    <row r="53402" customFormat="false" ht="15" hidden="false" customHeight="false" outlineLevel="0" collapsed="false">
      <c r="A53402" s="1" t="n">
        <v>43656</v>
      </c>
      <c r="B53402" s="2" t="n">
        <v>0.703206018518519</v>
      </c>
      <c r="C53402" s="5" t="n">
        <f aca="false">A53402+B53402</f>
        <v>43656.7032060185</v>
      </c>
      <c r="D53402" s="0" t="n">
        <v>9056</v>
      </c>
    </row>
    <row r="53403" customFormat="false" ht="15" hidden="false" customHeight="false" outlineLevel="0" collapsed="false">
      <c r="A53403" s="1" t="n">
        <v>43656</v>
      </c>
      <c r="B53403" s="2" t="n">
        <v>0.703217592592593</v>
      </c>
      <c r="C53403" s="5" t="n">
        <f aca="false">A53403+B53403</f>
        <v>43656.7032175926</v>
      </c>
      <c r="D53403" s="0" t="n">
        <v>8755</v>
      </c>
    </row>
    <row r="53404" customFormat="false" ht="15" hidden="false" customHeight="false" outlineLevel="0" collapsed="false">
      <c r="A53404" s="1" t="n">
        <v>43656</v>
      </c>
      <c r="B53404" s="2" t="n">
        <v>0.703229166666667</v>
      </c>
      <c r="C53404" s="5" t="n">
        <f aca="false">A53404+B53404</f>
        <v>43656.7032291667</v>
      </c>
      <c r="D53404" s="0" t="n">
        <v>8753</v>
      </c>
    </row>
    <row r="53405" customFormat="false" ht="15" hidden="false" customHeight="false" outlineLevel="0" collapsed="false">
      <c r="A53405" s="1" t="n">
        <v>43656</v>
      </c>
      <c r="B53405" s="2" t="n">
        <v>0.703240740740741</v>
      </c>
      <c r="C53405" s="5" t="n">
        <f aca="false">A53405+B53405</f>
        <v>43656.7032407407</v>
      </c>
      <c r="D53405" s="0" t="n">
        <v>9241</v>
      </c>
    </row>
    <row r="53406" customFormat="false" ht="15" hidden="false" customHeight="false" outlineLevel="0" collapsed="false">
      <c r="A53406" s="1" t="n">
        <v>43656</v>
      </c>
      <c r="B53406" s="2" t="n">
        <v>0.703252314814815</v>
      </c>
      <c r="C53406" s="5" t="n">
        <f aca="false">A53406+B53406</f>
        <v>43656.7032523148</v>
      </c>
      <c r="D53406" s="0" t="n">
        <v>9544</v>
      </c>
    </row>
    <row r="53407" customFormat="false" ht="15" hidden="false" customHeight="false" outlineLevel="0" collapsed="false">
      <c r="A53407" s="1" t="n">
        <v>43656</v>
      </c>
      <c r="B53407" s="2" t="n">
        <v>0.703263888888889</v>
      </c>
      <c r="C53407" s="5" t="n">
        <f aca="false">A53407+B53407</f>
        <v>43656.7032638889</v>
      </c>
      <c r="D53407" s="0" t="n">
        <v>9486</v>
      </c>
    </row>
    <row r="53408" customFormat="false" ht="15" hidden="false" customHeight="false" outlineLevel="0" collapsed="false">
      <c r="A53408" s="1" t="n">
        <v>43656</v>
      </c>
      <c r="B53408" s="2" t="n">
        <v>0.703275462962963</v>
      </c>
      <c r="C53408" s="5" t="n">
        <f aca="false">A53408+B53408</f>
        <v>43656.703275463</v>
      </c>
      <c r="D53408" s="0" t="n">
        <v>9761</v>
      </c>
    </row>
    <row r="53409" customFormat="false" ht="15" hidden="false" customHeight="false" outlineLevel="0" collapsed="false">
      <c r="A53409" s="1" t="n">
        <v>43656</v>
      </c>
      <c r="B53409" s="2" t="n">
        <v>0.703287037037037</v>
      </c>
      <c r="C53409" s="5" t="n">
        <f aca="false">A53409+B53409</f>
        <v>43656.703287037</v>
      </c>
      <c r="D53409" s="0" t="n">
        <v>9826</v>
      </c>
    </row>
    <row r="53410" customFormat="false" ht="15" hidden="false" customHeight="false" outlineLevel="0" collapsed="false">
      <c r="A53410" s="1" t="n">
        <v>43656</v>
      </c>
      <c r="B53410" s="2" t="n">
        <v>0.703298611111111</v>
      </c>
      <c r="C53410" s="5" t="n">
        <f aca="false">A53410+B53410</f>
        <v>43656.7032986111</v>
      </c>
      <c r="D53410" s="0" t="n">
        <v>9680</v>
      </c>
    </row>
    <row r="53411" customFormat="false" ht="15" hidden="false" customHeight="false" outlineLevel="0" collapsed="false">
      <c r="A53411" s="1" t="n">
        <v>43656</v>
      </c>
      <c r="B53411" s="2" t="n">
        <v>0.703310185185185</v>
      </c>
      <c r="C53411" s="5" t="n">
        <f aca="false">A53411+B53411</f>
        <v>43656.7033101852</v>
      </c>
      <c r="D53411" s="0" t="n">
        <v>9813</v>
      </c>
    </row>
    <row r="53412" customFormat="false" ht="15" hidden="false" customHeight="false" outlineLevel="0" collapsed="false">
      <c r="A53412" s="1" t="n">
        <v>43656</v>
      </c>
      <c r="B53412" s="2" t="n">
        <v>0.703321759259259</v>
      </c>
      <c r="C53412" s="5" t="n">
        <f aca="false">A53412+B53412</f>
        <v>43656.7033217593</v>
      </c>
      <c r="D53412" s="0" t="n">
        <v>9732</v>
      </c>
    </row>
    <row r="53413" customFormat="false" ht="15" hidden="false" customHeight="false" outlineLevel="0" collapsed="false">
      <c r="A53413" s="1" t="n">
        <v>43656</v>
      </c>
      <c r="B53413" s="2" t="n">
        <v>0.703333333333333</v>
      </c>
      <c r="C53413" s="5" t="n">
        <f aca="false">A53413+B53413</f>
        <v>43656.7033333333</v>
      </c>
      <c r="D53413" s="0" t="n">
        <v>9708</v>
      </c>
    </row>
    <row r="53414" customFormat="false" ht="15" hidden="false" customHeight="false" outlineLevel="0" collapsed="false">
      <c r="A53414" s="1" t="n">
        <v>43656</v>
      </c>
      <c r="B53414" s="2" t="n">
        <v>0.703344907407407</v>
      </c>
      <c r="C53414" s="5" t="n">
        <f aca="false">A53414+B53414</f>
        <v>43656.7033449074</v>
      </c>
      <c r="D53414" s="0" t="n">
        <v>9570</v>
      </c>
    </row>
    <row r="53415" customFormat="false" ht="15" hidden="false" customHeight="false" outlineLevel="0" collapsed="false">
      <c r="A53415" s="1" t="n">
        <v>43656</v>
      </c>
      <c r="B53415" s="2" t="n">
        <v>0.703356481481482</v>
      </c>
      <c r="C53415" s="5" t="n">
        <f aca="false">A53415+B53415</f>
        <v>43656.7033564815</v>
      </c>
      <c r="D53415" s="0" t="n">
        <v>9629</v>
      </c>
    </row>
    <row r="53416" customFormat="false" ht="15" hidden="false" customHeight="false" outlineLevel="0" collapsed="false">
      <c r="A53416" s="1" t="n">
        <v>43656</v>
      </c>
      <c r="B53416" s="2" t="n">
        <v>0.703368055555556</v>
      </c>
      <c r="C53416" s="5" t="n">
        <f aca="false">A53416+B53416</f>
        <v>43656.7033680556</v>
      </c>
      <c r="D53416" s="0" t="n">
        <v>9505</v>
      </c>
    </row>
    <row r="53417" customFormat="false" ht="15" hidden="false" customHeight="false" outlineLevel="0" collapsed="false">
      <c r="A53417" s="1" t="n">
        <v>43656</v>
      </c>
      <c r="B53417" s="2" t="n">
        <v>0.70337962962963</v>
      </c>
      <c r="C53417" s="5" t="n">
        <f aca="false">A53417+B53417</f>
        <v>43656.7033796296</v>
      </c>
      <c r="D53417" s="0" t="n">
        <v>9573</v>
      </c>
    </row>
    <row r="53418" customFormat="false" ht="15" hidden="false" customHeight="false" outlineLevel="0" collapsed="false">
      <c r="A53418" s="1" t="n">
        <v>43656</v>
      </c>
      <c r="B53418" s="2" t="n">
        <v>0.703391203703704</v>
      </c>
      <c r="C53418" s="5" t="n">
        <f aca="false">A53418+B53418</f>
        <v>43656.7033912037</v>
      </c>
      <c r="D53418" s="0" t="n">
        <v>9702</v>
      </c>
    </row>
    <row r="53419" customFormat="false" ht="15" hidden="false" customHeight="false" outlineLevel="0" collapsed="false">
      <c r="A53419" s="1" t="n">
        <v>43656</v>
      </c>
      <c r="B53419" s="2" t="n">
        <v>0.703402777777778</v>
      </c>
      <c r="C53419" s="5" t="n">
        <f aca="false">A53419+B53419</f>
        <v>43656.7034027778</v>
      </c>
      <c r="D53419" s="0" t="n">
        <v>9708</v>
      </c>
    </row>
    <row r="53420" customFormat="false" ht="15" hidden="false" customHeight="false" outlineLevel="0" collapsed="false">
      <c r="A53420" s="1" t="n">
        <v>43656</v>
      </c>
      <c r="B53420" s="2" t="n">
        <v>0.703414351851852</v>
      </c>
      <c r="C53420" s="5" t="n">
        <f aca="false">A53420+B53420</f>
        <v>43656.7034143519</v>
      </c>
      <c r="D53420" s="0" t="n">
        <v>9863</v>
      </c>
    </row>
    <row r="53421" customFormat="false" ht="15" hidden="false" customHeight="false" outlineLevel="0" collapsed="false">
      <c r="A53421" s="1" t="n">
        <v>43656</v>
      </c>
      <c r="B53421" s="2" t="n">
        <v>0.703425925925926</v>
      </c>
      <c r="C53421" s="5" t="n">
        <f aca="false">A53421+B53421</f>
        <v>43656.7034259259</v>
      </c>
      <c r="D53421" s="0" t="n">
        <v>9797</v>
      </c>
    </row>
    <row r="53422" customFormat="false" ht="15" hidden="false" customHeight="false" outlineLevel="0" collapsed="false">
      <c r="A53422" s="1" t="n">
        <v>43656</v>
      </c>
      <c r="B53422" s="2" t="n">
        <v>0.7034375</v>
      </c>
      <c r="C53422" s="5" t="n">
        <f aca="false">A53422+B53422</f>
        <v>43656.7034375</v>
      </c>
      <c r="D53422" s="0" t="n">
        <v>10002</v>
      </c>
    </row>
    <row r="53423" customFormat="false" ht="15" hidden="false" customHeight="false" outlineLevel="0" collapsed="false">
      <c r="A53423" s="1" t="n">
        <v>43656</v>
      </c>
      <c r="B53423" s="2" t="n">
        <v>0.703449074074074</v>
      </c>
      <c r="C53423" s="5" t="n">
        <f aca="false">A53423+B53423</f>
        <v>43656.7034490741</v>
      </c>
      <c r="D53423" s="0" t="n">
        <v>9879</v>
      </c>
    </row>
    <row r="53424" customFormat="false" ht="15" hidden="false" customHeight="false" outlineLevel="0" collapsed="false">
      <c r="A53424" s="1" t="n">
        <v>43656</v>
      </c>
      <c r="B53424" s="2" t="n">
        <v>0.703460648148148</v>
      </c>
      <c r="C53424" s="5" t="n">
        <f aca="false">A53424+B53424</f>
        <v>43656.7034606482</v>
      </c>
      <c r="D53424" s="0" t="n">
        <v>9708</v>
      </c>
    </row>
    <row r="53425" customFormat="false" ht="15" hidden="false" customHeight="false" outlineLevel="0" collapsed="false">
      <c r="A53425" s="1" t="n">
        <v>43656</v>
      </c>
      <c r="B53425" s="2" t="n">
        <v>0.703472222222222</v>
      </c>
      <c r="C53425" s="5" t="n">
        <f aca="false">A53425+B53425</f>
        <v>43656.7034722222</v>
      </c>
      <c r="D53425" s="0" t="n">
        <v>9761</v>
      </c>
    </row>
    <row r="53426" customFormat="false" ht="15" hidden="false" customHeight="false" outlineLevel="0" collapsed="false">
      <c r="A53426" s="1" t="n">
        <v>43656</v>
      </c>
      <c r="B53426" s="2" t="n">
        <v>0.703483796296296</v>
      </c>
      <c r="C53426" s="5" t="n">
        <f aca="false">A53426+B53426</f>
        <v>43656.7034837963</v>
      </c>
      <c r="D53426" s="0" t="n">
        <v>9810</v>
      </c>
    </row>
    <row r="53427" customFormat="false" ht="15" hidden="false" customHeight="false" outlineLevel="0" collapsed="false">
      <c r="A53427" s="1" t="n">
        <v>43656</v>
      </c>
      <c r="B53427" s="2" t="n">
        <v>0.703495370370371</v>
      </c>
      <c r="C53427" s="5" t="n">
        <f aca="false">A53427+B53427</f>
        <v>43656.7034953704</v>
      </c>
      <c r="D53427" s="0" t="n">
        <v>9858</v>
      </c>
    </row>
    <row r="53428" customFormat="false" ht="15" hidden="false" customHeight="false" outlineLevel="0" collapsed="false">
      <c r="A53428" s="1" t="n">
        <v>43656</v>
      </c>
      <c r="B53428" s="2" t="n">
        <v>0.703506944444445</v>
      </c>
      <c r="C53428" s="5" t="n">
        <f aca="false">A53428+B53428</f>
        <v>43656.7035069445</v>
      </c>
      <c r="D53428" s="0" t="n">
        <v>9906</v>
      </c>
    </row>
    <row r="53429" customFormat="false" ht="15" hidden="false" customHeight="false" outlineLevel="0" collapsed="false">
      <c r="A53429" s="1" t="n">
        <v>43656</v>
      </c>
      <c r="B53429" s="2" t="n">
        <v>0.703518518518519</v>
      </c>
      <c r="C53429" s="5" t="n">
        <f aca="false">A53429+B53429</f>
        <v>43656.7035185185</v>
      </c>
      <c r="D53429" s="0" t="n">
        <v>9732</v>
      </c>
    </row>
    <row r="53430" customFormat="false" ht="15" hidden="false" customHeight="false" outlineLevel="0" collapsed="false">
      <c r="A53430" s="1" t="n">
        <v>43656</v>
      </c>
      <c r="B53430" s="2" t="n">
        <v>0.703530092592593</v>
      </c>
      <c r="C53430" s="5" t="n">
        <f aca="false">A53430+B53430</f>
        <v>43656.7035300926</v>
      </c>
      <c r="D53430" s="0" t="n">
        <v>9701</v>
      </c>
    </row>
    <row r="53431" customFormat="false" ht="15" hidden="false" customHeight="false" outlineLevel="0" collapsed="false">
      <c r="A53431" s="1" t="n">
        <v>43656</v>
      </c>
      <c r="B53431" s="2" t="n">
        <v>0.703541666666667</v>
      </c>
      <c r="C53431" s="5" t="n">
        <f aca="false">A53431+B53431</f>
        <v>43656.7035416667</v>
      </c>
      <c r="D53431" s="0" t="n">
        <v>9644</v>
      </c>
    </row>
    <row r="53432" customFormat="false" ht="15" hidden="false" customHeight="false" outlineLevel="0" collapsed="false">
      <c r="A53432" s="1" t="n">
        <v>43656</v>
      </c>
      <c r="B53432" s="2" t="n">
        <v>0.703553240740741</v>
      </c>
      <c r="C53432" s="5" t="n">
        <f aca="false">A53432+B53432</f>
        <v>43656.7035532407</v>
      </c>
      <c r="D53432" s="0" t="n">
        <v>9715</v>
      </c>
    </row>
    <row r="53433" customFormat="false" ht="15" hidden="false" customHeight="false" outlineLevel="0" collapsed="false">
      <c r="A53433" s="1" t="n">
        <v>43656</v>
      </c>
      <c r="B53433" s="2" t="n">
        <v>0.703564814814815</v>
      </c>
      <c r="C53433" s="5" t="n">
        <f aca="false">A53433+B53433</f>
        <v>43656.7035648148</v>
      </c>
      <c r="D53433" s="0" t="n">
        <v>9730</v>
      </c>
    </row>
    <row r="53434" customFormat="false" ht="15" hidden="false" customHeight="false" outlineLevel="0" collapsed="false">
      <c r="A53434" s="1" t="n">
        <v>43656</v>
      </c>
      <c r="B53434" s="2" t="n">
        <v>0.703576388888889</v>
      </c>
      <c r="C53434" s="5" t="n">
        <f aca="false">A53434+B53434</f>
        <v>43656.7035763889</v>
      </c>
      <c r="D53434" s="0" t="n">
        <v>9779</v>
      </c>
    </row>
    <row r="53435" customFormat="false" ht="15" hidden="false" customHeight="false" outlineLevel="0" collapsed="false">
      <c r="A53435" s="1" t="n">
        <v>43656</v>
      </c>
      <c r="B53435" s="2" t="n">
        <v>0.703587962962963</v>
      </c>
      <c r="C53435" s="5" t="n">
        <f aca="false">A53435+B53435</f>
        <v>43656.703587963</v>
      </c>
      <c r="D53435" s="0" t="n">
        <v>9591</v>
      </c>
    </row>
    <row r="53436" customFormat="false" ht="15" hidden="false" customHeight="false" outlineLevel="0" collapsed="false">
      <c r="A53436" s="1" t="n">
        <v>43656</v>
      </c>
      <c r="B53436" s="2" t="n">
        <v>0.703599537037037</v>
      </c>
      <c r="C53436" s="5" t="n">
        <f aca="false">A53436+B53436</f>
        <v>43656.703599537</v>
      </c>
      <c r="D53436" s="0" t="n">
        <v>9711</v>
      </c>
    </row>
    <row r="53437" customFormat="false" ht="15" hidden="false" customHeight="false" outlineLevel="0" collapsed="false">
      <c r="A53437" s="1" t="n">
        <v>43656</v>
      </c>
      <c r="B53437" s="2" t="n">
        <v>0.703611111111111</v>
      </c>
      <c r="C53437" s="5" t="n">
        <f aca="false">A53437+B53437</f>
        <v>43656.7036111111</v>
      </c>
      <c r="D53437" s="0" t="n">
        <v>9717</v>
      </c>
    </row>
    <row r="53438" customFormat="false" ht="15" hidden="false" customHeight="false" outlineLevel="0" collapsed="false">
      <c r="A53438" s="1" t="n">
        <v>43656</v>
      </c>
      <c r="B53438" s="2" t="n">
        <v>0.703622685185185</v>
      </c>
      <c r="C53438" s="5" t="n">
        <f aca="false">A53438+B53438</f>
        <v>43656.7036226852</v>
      </c>
      <c r="D53438" s="0" t="n">
        <v>9538</v>
      </c>
    </row>
    <row r="53439" customFormat="false" ht="15" hidden="false" customHeight="false" outlineLevel="0" collapsed="false">
      <c r="A53439" s="1" t="n">
        <v>43656</v>
      </c>
      <c r="B53439" s="2" t="n">
        <v>0.703634259259259</v>
      </c>
      <c r="C53439" s="5" t="n">
        <f aca="false">A53439+B53439</f>
        <v>43656.7036342593</v>
      </c>
      <c r="D53439" s="0" t="n">
        <v>9367</v>
      </c>
    </row>
    <row r="53440" customFormat="false" ht="15" hidden="false" customHeight="false" outlineLevel="0" collapsed="false">
      <c r="A53440" s="1" t="n">
        <v>43656</v>
      </c>
      <c r="B53440" s="2" t="n">
        <v>0.703645833333333</v>
      </c>
      <c r="C53440" s="5" t="n">
        <f aca="false">A53440+B53440</f>
        <v>43656.7036458333</v>
      </c>
      <c r="D53440" s="0" t="n">
        <v>9361</v>
      </c>
    </row>
    <row r="53441" customFormat="false" ht="15" hidden="false" customHeight="false" outlineLevel="0" collapsed="false">
      <c r="A53441" s="1" t="n">
        <v>43656</v>
      </c>
      <c r="B53441" s="2" t="n">
        <v>0.703657407407407</v>
      </c>
      <c r="C53441" s="5" t="n">
        <f aca="false">A53441+B53441</f>
        <v>43656.7036574074</v>
      </c>
      <c r="D53441" s="0" t="n">
        <v>9363</v>
      </c>
    </row>
    <row r="53442" customFormat="false" ht="15" hidden="false" customHeight="false" outlineLevel="0" collapsed="false">
      <c r="A53442" s="1" t="n">
        <v>43656</v>
      </c>
      <c r="B53442" s="2" t="n">
        <v>0.703668981481482</v>
      </c>
      <c r="C53442" s="5" t="n">
        <f aca="false">A53442+B53442</f>
        <v>43656.7036689815</v>
      </c>
      <c r="D53442" s="0" t="n">
        <v>9486</v>
      </c>
    </row>
    <row r="53443" customFormat="false" ht="15" hidden="false" customHeight="false" outlineLevel="0" collapsed="false">
      <c r="A53443" s="1" t="n">
        <v>43656</v>
      </c>
      <c r="B53443" s="2" t="n">
        <v>0.703680555555555</v>
      </c>
      <c r="C53443" s="5" t="n">
        <f aca="false">A53443+B53443</f>
        <v>43656.7036805556</v>
      </c>
      <c r="D53443" s="0" t="n">
        <v>9861</v>
      </c>
    </row>
    <row r="53444" customFormat="false" ht="15" hidden="false" customHeight="false" outlineLevel="0" collapsed="false">
      <c r="A53444" s="1" t="n">
        <v>43656</v>
      </c>
      <c r="B53444" s="2" t="n">
        <v>0.70369212962963</v>
      </c>
      <c r="C53444" s="5" t="n">
        <f aca="false">A53444+B53444</f>
        <v>43656.7036921296</v>
      </c>
      <c r="D53444" s="0" t="n">
        <v>10003</v>
      </c>
    </row>
    <row r="53445" customFormat="false" ht="15" hidden="false" customHeight="false" outlineLevel="0" collapsed="false">
      <c r="A53445" s="1" t="n">
        <v>43656</v>
      </c>
      <c r="B53445" s="2" t="n">
        <v>0.703703703703704</v>
      </c>
      <c r="C53445" s="5" t="n">
        <f aca="false">A53445+B53445</f>
        <v>43656.7037037037</v>
      </c>
      <c r="D53445" s="0" t="n">
        <v>9973</v>
      </c>
    </row>
    <row r="53446" customFormat="false" ht="15" hidden="false" customHeight="false" outlineLevel="0" collapsed="false">
      <c r="A53446" s="1" t="n">
        <v>43656</v>
      </c>
      <c r="B53446" s="2" t="n">
        <v>0.703715277777778</v>
      </c>
      <c r="C53446" s="5" t="n">
        <f aca="false">A53446+B53446</f>
        <v>43656.7037152778</v>
      </c>
      <c r="D53446" s="0" t="n">
        <v>9875</v>
      </c>
    </row>
    <row r="53447" customFormat="false" ht="15" hidden="false" customHeight="false" outlineLevel="0" collapsed="false">
      <c r="A53447" s="1" t="n">
        <v>43656</v>
      </c>
      <c r="B53447" s="2" t="n">
        <v>0.703726851851852</v>
      </c>
      <c r="C53447" s="5" t="n">
        <f aca="false">A53447+B53447</f>
        <v>43656.7037268519</v>
      </c>
      <c r="D53447" s="0" t="n">
        <v>9434</v>
      </c>
    </row>
    <row r="53448" customFormat="false" ht="15" hidden="false" customHeight="false" outlineLevel="0" collapsed="false">
      <c r="A53448" s="1" t="n">
        <v>43656</v>
      </c>
      <c r="B53448" s="2" t="n">
        <v>0.703738425925926</v>
      </c>
      <c r="C53448" s="5" t="n">
        <f aca="false">A53448+B53448</f>
        <v>43656.7037384259</v>
      </c>
      <c r="D53448" s="0" t="n">
        <v>9561</v>
      </c>
    </row>
    <row r="53449" customFormat="false" ht="15" hidden="false" customHeight="false" outlineLevel="0" collapsed="false">
      <c r="A53449" s="1" t="n">
        <v>43656</v>
      </c>
      <c r="B53449" s="2" t="n">
        <v>0.70375</v>
      </c>
      <c r="C53449" s="5" t="n">
        <f aca="false">A53449+B53449</f>
        <v>43656.70375</v>
      </c>
      <c r="D53449" s="0" t="n">
        <v>9536</v>
      </c>
    </row>
    <row r="53450" customFormat="false" ht="15" hidden="false" customHeight="false" outlineLevel="0" collapsed="false">
      <c r="A53450" s="1" t="n">
        <v>43656</v>
      </c>
      <c r="B53450" s="2" t="n">
        <v>0.703761574074074</v>
      </c>
      <c r="C53450" s="5" t="n">
        <f aca="false">A53450+B53450</f>
        <v>43656.7037615741</v>
      </c>
      <c r="D53450" s="0" t="n">
        <v>9663</v>
      </c>
    </row>
    <row r="53451" customFormat="false" ht="15" hidden="false" customHeight="false" outlineLevel="0" collapsed="false">
      <c r="A53451" s="1" t="n">
        <v>43656</v>
      </c>
      <c r="B53451" s="2" t="n">
        <v>0.703773148148148</v>
      </c>
      <c r="C53451" s="5" t="n">
        <f aca="false">A53451+B53451</f>
        <v>43656.7037731481</v>
      </c>
      <c r="D53451" s="0" t="n">
        <v>9524</v>
      </c>
    </row>
    <row r="53452" customFormat="false" ht="15" hidden="false" customHeight="false" outlineLevel="0" collapsed="false">
      <c r="A53452" s="1" t="n">
        <v>43656</v>
      </c>
      <c r="B53452" s="2" t="n">
        <v>0.703784722222222</v>
      </c>
      <c r="C53452" s="5" t="n">
        <f aca="false">A53452+B53452</f>
        <v>43656.7037847222</v>
      </c>
      <c r="D53452" s="0" t="n">
        <v>9509</v>
      </c>
    </row>
    <row r="53453" customFormat="false" ht="15" hidden="false" customHeight="false" outlineLevel="0" collapsed="false">
      <c r="A53453" s="1" t="n">
        <v>43656</v>
      </c>
      <c r="B53453" s="2" t="n">
        <v>0.703796296296297</v>
      </c>
      <c r="C53453" s="5" t="n">
        <f aca="false">A53453+B53453</f>
        <v>43656.7037962963</v>
      </c>
      <c r="D53453" s="0" t="n">
        <v>9514</v>
      </c>
    </row>
    <row r="53454" customFormat="false" ht="15" hidden="false" customHeight="false" outlineLevel="0" collapsed="false">
      <c r="A53454" s="1" t="n">
        <v>43656</v>
      </c>
      <c r="B53454" s="2" t="n">
        <v>0.70380787037037</v>
      </c>
      <c r="C53454" s="5" t="n">
        <f aca="false">A53454+B53454</f>
        <v>43656.7038078704</v>
      </c>
      <c r="D53454" s="0" t="n">
        <v>9502</v>
      </c>
    </row>
    <row r="53455" customFormat="false" ht="15" hidden="false" customHeight="false" outlineLevel="0" collapsed="false">
      <c r="A53455" s="1" t="n">
        <v>43656</v>
      </c>
      <c r="B53455" s="2" t="n">
        <v>0.703819444444445</v>
      </c>
      <c r="C53455" s="5" t="n">
        <f aca="false">A53455+B53455</f>
        <v>43656.7038194445</v>
      </c>
      <c r="D53455" s="0" t="n">
        <v>9440</v>
      </c>
    </row>
    <row r="53456" customFormat="false" ht="15" hidden="false" customHeight="false" outlineLevel="0" collapsed="false">
      <c r="A53456" s="1" t="n">
        <v>43656</v>
      </c>
      <c r="B53456" s="2" t="n">
        <v>0.703831018518518</v>
      </c>
      <c r="C53456" s="5" t="n">
        <f aca="false">A53456+B53456</f>
        <v>43656.7038310185</v>
      </c>
      <c r="D53456" s="0" t="n">
        <v>9440</v>
      </c>
    </row>
    <row r="53457" customFormat="false" ht="15" hidden="false" customHeight="false" outlineLevel="0" collapsed="false">
      <c r="A53457" s="1" t="n">
        <v>43656</v>
      </c>
      <c r="B53457" s="2" t="n">
        <v>0.703842592592593</v>
      </c>
      <c r="C53457" s="5" t="n">
        <f aca="false">A53457+B53457</f>
        <v>43656.7038425926</v>
      </c>
      <c r="D53457" s="0" t="n">
        <v>9453</v>
      </c>
    </row>
    <row r="53458" customFormat="false" ht="15" hidden="false" customHeight="false" outlineLevel="0" collapsed="false">
      <c r="A53458" s="1" t="n">
        <v>43656</v>
      </c>
      <c r="B53458" s="2" t="n">
        <v>0.703854166666667</v>
      </c>
      <c r="C53458" s="5" t="n">
        <f aca="false">A53458+B53458</f>
        <v>43656.7038541667</v>
      </c>
      <c r="D53458" s="0" t="n">
        <v>9352</v>
      </c>
    </row>
    <row r="53459" customFormat="false" ht="15" hidden="false" customHeight="false" outlineLevel="0" collapsed="false">
      <c r="A53459" s="1" t="n">
        <v>43656</v>
      </c>
      <c r="B53459" s="2" t="n">
        <v>0.703865740740741</v>
      </c>
      <c r="C53459" s="5" t="n">
        <f aca="false">A53459+B53459</f>
        <v>43656.7038657407</v>
      </c>
      <c r="D53459" s="0" t="n">
        <v>9403</v>
      </c>
    </row>
    <row r="53460" customFormat="false" ht="15" hidden="false" customHeight="false" outlineLevel="0" collapsed="false">
      <c r="A53460" s="1" t="n">
        <v>43656</v>
      </c>
      <c r="B53460" s="2" t="n">
        <v>0.703877314814815</v>
      </c>
      <c r="C53460" s="5" t="n">
        <f aca="false">A53460+B53460</f>
        <v>43656.7038773148</v>
      </c>
      <c r="D53460" s="0" t="n">
        <v>9441</v>
      </c>
    </row>
    <row r="53461" customFormat="false" ht="15" hidden="false" customHeight="false" outlineLevel="0" collapsed="false">
      <c r="A53461" s="1" t="n">
        <v>43656</v>
      </c>
      <c r="B53461" s="2" t="n">
        <v>0.703888888888889</v>
      </c>
      <c r="C53461" s="5" t="n">
        <f aca="false">A53461+B53461</f>
        <v>43656.7038888889</v>
      </c>
      <c r="D53461" s="0" t="n">
        <v>9468</v>
      </c>
    </row>
    <row r="53462" customFormat="false" ht="15" hidden="false" customHeight="false" outlineLevel="0" collapsed="false">
      <c r="A53462" s="1" t="n">
        <v>43656</v>
      </c>
      <c r="B53462" s="2" t="n">
        <v>0.703900462962963</v>
      </c>
      <c r="C53462" s="5" t="n">
        <f aca="false">A53462+B53462</f>
        <v>43656.703900463</v>
      </c>
      <c r="D53462" s="0" t="n">
        <v>9685</v>
      </c>
    </row>
    <row r="53463" customFormat="false" ht="15" hidden="false" customHeight="false" outlineLevel="0" collapsed="false">
      <c r="A53463" s="1" t="n">
        <v>43656</v>
      </c>
      <c r="B53463" s="2" t="n">
        <v>0.703912037037037</v>
      </c>
      <c r="C53463" s="5" t="n">
        <f aca="false">A53463+B53463</f>
        <v>43656.703912037</v>
      </c>
      <c r="D53463" s="0" t="n">
        <v>9427</v>
      </c>
    </row>
    <row r="53464" customFormat="false" ht="15" hidden="false" customHeight="false" outlineLevel="0" collapsed="false">
      <c r="A53464" s="1" t="n">
        <v>43656</v>
      </c>
      <c r="B53464" s="2" t="n">
        <v>0.703923611111111</v>
      </c>
      <c r="C53464" s="5" t="n">
        <f aca="false">A53464+B53464</f>
        <v>43656.7039236111</v>
      </c>
      <c r="D53464" s="0" t="n">
        <v>9505</v>
      </c>
    </row>
    <row r="53465" customFormat="false" ht="15" hidden="false" customHeight="false" outlineLevel="0" collapsed="false">
      <c r="A53465" s="1" t="n">
        <v>43656</v>
      </c>
      <c r="B53465" s="2" t="n">
        <v>0.703935185185185</v>
      </c>
      <c r="C53465" s="5" t="n">
        <f aca="false">A53465+B53465</f>
        <v>43656.7039351852</v>
      </c>
      <c r="D53465" s="0" t="n">
        <v>9433</v>
      </c>
    </row>
    <row r="53466" customFormat="false" ht="15" hidden="false" customHeight="false" outlineLevel="0" collapsed="false">
      <c r="A53466" s="1" t="n">
        <v>43656</v>
      </c>
      <c r="B53466" s="2" t="n">
        <v>0.703946759259259</v>
      </c>
      <c r="C53466" s="5" t="n">
        <f aca="false">A53466+B53466</f>
        <v>43656.7039467593</v>
      </c>
      <c r="D53466" s="0" t="n">
        <v>9577</v>
      </c>
    </row>
    <row r="53467" customFormat="false" ht="15" hidden="false" customHeight="false" outlineLevel="0" collapsed="false">
      <c r="A53467" s="1" t="n">
        <v>43656</v>
      </c>
      <c r="B53467" s="2" t="n">
        <v>0.703958333333333</v>
      </c>
      <c r="C53467" s="5" t="n">
        <f aca="false">A53467+B53467</f>
        <v>43656.7039583333</v>
      </c>
      <c r="D53467" s="0" t="n">
        <v>9808</v>
      </c>
    </row>
    <row r="53468" customFormat="false" ht="15" hidden="false" customHeight="false" outlineLevel="0" collapsed="false">
      <c r="A53468" s="1" t="n">
        <v>43656</v>
      </c>
      <c r="B53468" s="2" t="n">
        <v>0.703969907407407</v>
      </c>
      <c r="C53468" s="5" t="n">
        <f aca="false">A53468+B53468</f>
        <v>43656.7039699074</v>
      </c>
      <c r="D53468" s="0" t="n">
        <v>10392</v>
      </c>
    </row>
    <row r="53469" customFormat="false" ht="15" hidden="false" customHeight="false" outlineLevel="0" collapsed="false">
      <c r="A53469" s="1" t="n">
        <v>43656</v>
      </c>
      <c r="B53469" s="2" t="n">
        <v>0.703981481481482</v>
      </c>
      <c r="C53469" s="5" t="n">
        <f aca="false">A53469+B53469</f>
        <v>43656.7039814815</v>
      </c>
      <c r="D53469" s="0" t="n">
        <v>10601</v>
      </c>
    </row>
    <row r="53470" customFormat="false" ht="15" hidden="false" customHeight="false" outlineLevel="0" collapsed="false">
      <c r="A53470" s="1" t="n">
        <v>43656</v>
      </c>
      <c r="B53470" s="2" t="n">
        <v>0.703993055555555</v>
      </c>
      <c r="C53470" s="5" t="n">
        <f aca="false">A53470+B53470</f>
        <v>43656.7039930556</v>
      </c>
      <c r="D53470" s="0" t="n">
        <v>10474</v>
      </c>
    </row>
    <row r="53471" customFormat="false" ht="15" hidden="false" customHeight="false" outlineLevel="0" collapsed="false">
      <c r="A53471" s="1" t="n">
        <v>43656</v>
      </c>
      <c r="B53471" s="2" t="n">
        <v>0.70400462962963</v>
      </c>
      <c r="C53471" s="5" t="n">
        <f aca="false">A53471+B53471</f>
        <v>43656.7040046296</v>
      </c>
      <c r="D53471" s="0" t="n">
        <v>10790</v>
      </c>
    </row>
    <row r="53472" customFormat="false" ht="15" hidden="false" customHeight="false" outlineLevel="0" collapsed="false">
      <c r="A53472" s="1" t="n">
        <v>43656</v>
      </c>
      <c r="B53472" s="2" t="n">
        <v>0.704016203703704</v>
      </c>
      <c r="C53472" s="5" t="n">
        <f aca="false">A53472+B53472</f>
        <v>43656.7040162037</v>
      </c>
      <c r="D53472" s="0" t="n">
        <v>10607</v>
      </c>
    </row>
    <row r="53473" customFormat="false" ht="15" hidden="false" customHeight="false" outlineLevel="0" collapsed="false">
      <c r="A53473" s="1" t="n">
        <v>43656</v>
      </c>
      <c r="B53473" s="2" t="n">
        <v>0.704027777777778</v>
      </c>
      <c r="C53473" s="5" t="n">
        <f aca="false">A53473+B53473</f>
        <v>43656.7040277778</v>
      </c>
      <c r="D53473" s="0" t="n">
        <v>10581</v>
      </c>
    </row>
    <row r="53474" customFormat="false" ht="15" hidden="false" customHeight="false" outlineLevel="0" collapsed="false">
      <c r="A53474" s="1" t="n">
        <v>43656</v>
      </c>
      <c r="B53474" s="2" t="n">
        <v>0.704039351851852</v>
      </c>
      <c r="C53474" s="5" t="n">
        <f aca="false">A53474+B53474</f>
        <v>43656.7040393519</v>
      </c>
      <c r="D53474" s="0" t="n">
        <v>10751</v>
      </c>
    </row>
    <row r="53475" customFormat="false" ht="15" hidden="false" customHeight="false" outlineLevel="0" collapsed="false">
      <c r="A53475" s="1" t="n">
        <v>43656</v>
      </c>
      <c r="B53475" s="2" t="n">
        <v>0.704050925925926</v>
      </c>
      <c r="C53475" s="5" t="n">
        <f aca="false">A53475+B53475</f>
        <v>43656.7040509259</v>
      </c>
      <c r="D53475" s="0" t="n">
        <v>10654</v>
      </c>
    </row>
    <row r="53476" customFormat="false" ht="15" hidden="false" customHeight="false" outlineLevel="0" collapsed="false">
      <c r="A53476" s="1" t="n">
        <v>43656</v>
      </c>
      <c r="B53476" s="2" t="n">
        <v>0.7040625</v>
      </c>
      <c r="C53476" s="5" t="n">
        <f aca="false">A53476+B53476</f>
        <v>43656.7040625</v>
      </c>
      <c r="D53476" s="0" t="n">
        <v>10580</v>
      </c>
    </row>
    <row r="53477" customFormat="false" ht="15" hidden="false" customHeight="false" outlineLevel="0" collapsed="false">
      <c r="A53477" s="1" t="n">
        <v>43656</v>
      </c>
      <c r="B53477" s="2" t="n">
        <v>0.704074074074074</v>
      </c>
      <c r="C53477" s="5" t="n">
        <f aca="false">A53477+B53477</f>
        <v>43656.7040740741</v>
      </c>
      <c r="D53477" s="0" t="n">
        <v>10522</v>
      </c>
    </row>
    <row r="53478" customFormat="false" ht="15" hidden="false" customHeight="false" outlineLevel="0" collapsed="false">
      <c r="A53478" s="1" t="n">
        <v>43656</v>
      </c>
      <c r="B53478" s="2" t="n">
        <v>0.704085648148148</v>
      </c>
      <c r="C53478" s="5" t="n">
        <f aca="false">A53478+B53478</f>
        <v>43656.7040856481</v>
      </c>
      <c r="D53478" s="0" t="n">
        <v>10455</v>
      </c>
    </row>
    <row r="53479" customFormat="false" ht="15" hidden="false" customHeight="false" outlineLevel="0" collapsed="false">
      <c r="A53479" s="1" t="n">
        <v>43656</v>
      </c>
      <c r="B53479" s="2" t="n">
        <v>0.704097222222222</v>
      </c>
      <c r="C53479" s="5" t="n">
        <f aca="false">A53479+B53479</f>
        <v>43656.7040972222</v>
      </c>
      <c r="D53479" s="0" t="n">
        <v>10416</v>
      </c>
    </row>
    <row r="53480" customFormat="false" ht="15" hidden="false" customHeight="false" outlineLevel="0" collapsed="false">
      <c r="A53480" s="1" t="n">
        <v>43656</v>
      </c>
      <c r="B53480" s="2" t="n">
        <v>0.704108796296296</v>
      </c>
      <c r="C53480" s="5" t="n">
        <f aca="false">A53480+B53480</f>
        <v>43656.7041087963</v>
      </c>
      <c r="D53480" s="0" t="n">
        <v>10543</v>
      </c>
    </row>
    <row r="53481" customFormat="false" ht="15" hidden="false" customHeight="false" outlineLevel="0" collapsed="false">
      <c r="A53481" s="1" t="n">
        <v>43656</v>
      </c>
      <c r="B53481" s="2" t="n">
        <v>0.70412037037037</v>
      </c>
      <c r="C53481" s="5" t="n">
        <f aca="false">A53481+B53481</f>
        <v>43656.7041203704</v>
      </c>
      <c r="D53481" s="0" t="n">
        <v>10978</v>
      </c>
    </row>
    <row r="53482" customFormat="false" ht="15" hidden="false" customHeight="false" outlineLevel="0" collapsed="false">
      <c r="A53482" s="1" t="n">
        <v>43656</v>
      </c>
      <c r="B53482" s="2" t="n">
        <v>0.704131944444444</v>
      </c>
      <c r="C53482" s="5" t="n">
        <f aca="false">A53482+B53482</f>
        <v>43656.7041319444</v>
      </c>
      <c r="D53482" s="0" t="n">
        <v>11056</v>
      </c>
    </row>
    <row r="53483" customFormat="false" ht="15" hidden="false" customHeight="false" outlineLevel="0" collapsed="false">
      <c r="A53483" s="1" t="n">
        <v>43656</v>
      </c>
      <c r="B53483" s="2" t="n">
        <v>0.704143518518519</v>
      </c>
      <c r="C53483" s="5" t="n">
        <f aca="false">A53483+B53483</f>
        <v>43656.7041435185</v>
      </c>
      <c r="D53483" s="0" t="n">
        <v>11048</v>
      </c>
    </row>
    <row r="53484" customFormat="false" ht="15" hidden="false" customHeight="false" outlineLevel="0" collapsed="false">
      <c r="A53484" s="1" t="n">
        <v>43656</v>
      </c>
      <c r="B53484" s="2" t="n">
        <v>0.704155092592593</v>
      </c>
      <c r="C53484" s="5" t="n">
        <f aca="false">A53484+B53484</f>
        <v>43656.7041550926</v>
      </c>
      <c r="D53484" s="0" t="n">
        <v>11048</v>
      </c>
    </row>
    <row r="53485" customFormat="false" ht="15" hidden="false" customHeight="false" outlineLevel="0" collapsed="false">
      <c r="A53485" s="1" t="n">
        <v>43656</v>
      </c>
      <c r="B53485" s="2" t="n">
        <v>0.704166666666667</v>
      </c>
      <c r="C53485" s="5" t="n">
        <f aca="false">A53485+B53485</f>
        <v>43656.7041666667</v>
      </c>
      <c r="D53485" s="0" t="n">
        <v>10648</v>
      </c>
    </row>
    <row r="53486" customFormat="false" ht="15" hidden="false" customHeight="false" outlineLevel="0" collapsed="false">
      <c r="A53486" s="1" t="n">
        <v>43656</v>
      </c>
      <c r="B53486" s="2" t="n">
        <v>0.704178240740741</v>
      </c>
      <c r="C53486" s="5" t="n">
        <f aca="false">A53486+B53486</f>
        <v>43656.7041782407</v>
      </c>
      <c r="D53486" s="0" t="n">
        <v>10710</v>
      </c>
    </row>
    <row r="53487" customFormat="false" ht="15" hidden="false" customHeight="false" outlineLevel="0" collapsed="false">
      <c r="A53487" s="1" t="n">
        <v>43656</v>
      </c>
      <c r="B53487" s="2" t="n">
        <v>0.704189814814815</v>
      </c>
      <c r="C53487" s="5" t="n">
        <f aca="false">A53487+B53487</f>
        <v>43656.7041898148</v>
      </c>
      <c r="D53487" s="0" t="n">
        <v>10851</v>
      </c>
    </row>
    <row r="53488" customFormat="false" ht="15" hidden="false" customHeight="false" outlineLevel="0" collapsed="false">
      <c r="A53488" s="1" t="n">
        <v>43656</v>
      </c>
      <c r="B53488" s="2" t="n">
        <v>0.704201388888889</v>
      </c>
      <c r="C53488" s="5" t="n">
        <f aca="false">A53488+B53488</f>
        <v>43656.7042013889</v>
      </c>
      <c r="D53488" s="0" t="n">
        <v>10750</v>
      </c>
    </row>
    <row r="53489" customFormat="false" ht="15" hidden="false" customHeight="false" outlineLevel="0" collapsed="false">
      <c r="A53489" s="1" t="n">
        <v>43656</v>
      </c>
      <c r="B53489" s="2" t="n">
        <v>0.704212962962963</v>
      </c>
      <c r="C53489" s="5" t="n">
        <f aca="false">A53489+B53489</f>
        <v>43656.704212963</v>
      </c>
      <c r="D53489" s="0" t="n">
        <v>10685</v>
      </c>
    </row>
    <row r="53490" customFormat="false" ht="15" hidden="false" customHeight="false" outlineLevel="0" collapsed="false">
      <c r="A53490" s="1" t="n">
        <v>43656</v>
      </c>
      <c r="B53490" s="2" t="n">
        <v>0.704224537037037</v>
      </c>
      <c r="C53490" s="5" t="n">
        <f aca="false">A53490+B53490</f>
        <v>43656.704224537</v>
      </c>
      <c r="D53490" s="0" t="n">
        <v>10651</v>
      </c>
    </row>
    <row r="53491" customFormat="false" ht="15" hidden="false" customHeight="false" outlineLevel="0" collapsed="false">
      <c r="A53491" s="1" t="n">
        <v>43656</v>
      </c>
      <c r="B53491" s="2" t="n">
        <v>0.704236111111111</v>
      </c>
      <c r="C53491" s="5" t="n">
        <f aca="false">A53491+B53491</f>
        <v>43656.7042361111</v>
      </c>
      <c r="D53491" s="0" t="n">
        <v>10352</v>
      </c>
    </row>
    <row r="53492" customFormat="false" ht="15" hidden="false" customHeight="false" outlineLevel="0" collapsed="false">
      <c r="A53492" s="1" t="n">
        <v>43656</v>
      </c>
      <c r="B53492" s="2" t="n">
        <v>0.704247685185185</v>
      </c>
      <c r="C53492" s="5" t="n">
        <f aca="false">A53492+B53492</f>
        <v>43656.7042476852</v>
      </c>
      <c r="D53492" s="0" t="n">
        <v>10178</v>
      </c>
    </row>
    <row r="53493" customFormat="false" ht="15" hidden="false" customHeight="false" outlineLevel="0" collapsed="false">
      <c r="A53493" s="1" t="n">
        <v>43656</v>
      </c>
      <c r="B53493" s="2" t="n">
        <v>0.704259259259259</v>
      </c>
      <c r="C53493" s="5" t="n">
        <f aca="false">A53493+B53493</f>
        <v>43656.7042592593</v>
      </c>
      <c r="D53493" s="0" t="n">
        <v>10322</v>
      </c>
    </row>
    <row r="53494" customFormat="false" ht="15" hidden="false" customHeight="false" outlineLevel="0" collapsed="false">
      <c r="A53494" s="1" t="n">
        <v>43656</v>
      </c>
      <c r="B53494" s="2" t="n">
        <v>0.704270833333333</v>
      </c>
      <c r="C53494" s="5" t="n">
        <f aca="false">A53494+B53494</f>
        <v>43656.7042708333</v>
      </c>
      <c r="D53494" s="0" t="n">
        <v>10280</v>
      </c>
    </row>
    <row r="53495" customFormat="false" ht="15" hidden="false" customHeight="false" outlineLevel="0" collapsed="false">
      <c r="A53495" s="1" t="n">
        <v>43656</v>
      </c>
      <c r="B53495" s="2" t="n">
        <v>0.704282407407407</v>
      </c>
      <c r="C53495" s="5" t="n">
        <f aca="false">A53495+B53495</f>
        <v>43656.7042824074</v>
      </c>
      <c r="D53495" s="0" t="n">
        <v>10178</v>
      </c>
    </row>
    <row r="53496" customFormat="false" ht="15" hidden="false" customHeight="false" outlineLevel="0" collapsed="false">
      <c r="A53496" s="1" t="n">
        <v>43656</v>
      </c>
      <c r="B53496" s="2" t="n">
        <v>0.704293981481481</v>
      </c>
      <c r="C53496" s="5" t="n">
        <f aca="false">A53496+B53496</f>
        <v>43656.7042939815</v>
      </c>
      <c r="D53496" s="0" t="n">
        <v>10311</v>
      </c>
    </row>
    <row r="53497" customFormat="false" ht="15" hidden="false" customHeight="false" outlineLevel="0" collapsed="false">
      <c r="A53497" s="1" t="n">
        <v>43656</v>
      </c>
      <c r="B53497" s="2" t="n">
        <v>0.704305555555556</v>
      </c>
      <c r="C53497" s="5" t="n">
        <f aca="false">A53497+B53497</f>
        <v>43656.7043055556</v>
      </c>
      <c r="D53497" s="0" t="n">
        <v>10506</v>
      </c>
    </row>
    <row r="53498" customFormat="false" ht="15" hidden="false" customHeight="false" outlineLevel="0" collapsed="false">
      <c r="A53498" s="1" t="n">
        <v>43656</v>
      </c>
      <c r="B53498" s="2" t="n">
        <v>0.70431712962963</v>
      </c>
      <c r="C53498" s="5" t="n">
        <f aca="false">A53498+B53498</f>
        <v>43656.7043171296</v>
      </c>
      <c r="D53498" s="0" t="n">
        <v>10612</v>
      </c>
    </row>
    <row r="53499" customFormat="false" ht="15" hidden="false" customHeight="false" outlineLevel="0" collapsed="false">
      <c r="A53499" s="1" t="n">
        <v>43656</v>
      </c>
      <c r="B53499" s="2" t="n">
        <v>0.704328703703704</v>
      </c>
      <c r="C53499" s="5" t="n">
        <f aca="false">A53499+B53499</f>
        <v>43656.7043287037</v>
      </c>
      <c r="D53499" s="0" t="n">
        <v>10470</v>
      </c>
    </row>
    <row r="53500" customFormat="false" ht="15" hidden="false" customHeight="false" outlineLevel="0" collapsed="false">
      <c r="A53500" s="1" t="n">
        <v>43656</v>
      </c>
      <c r="B53500" s="2" t="n">
        <v>0.704340277777778</v>
      </c>
      <c r="C53500" s="5" t="n">
        <f aca="false">A53500+B53500</f>
        <v>43656.7043402778</v>
      </c>
      <c r="D53500" s="0" t="n">
        <v>10489</v>
      </c>
    </row>
    <row r="53501" customFormat="false" ht="15" hidden="false" customHeight="false" outlineLevel="0" collapsed="false">
      <c r="A53501" s="1" t="n">
        <v>43656</v>
      </c>
      <c r="B53501" s="2" t="n">
        <v>0.704351851851852</v>
      </c>
      <c r="C53501" s="5" t="n">
        <f aca="false">A53501+B53501</f>
        <v>43656.7043518519</v>
      </c>
      <c r="D53501" s="0" t="n">
        <v>10078</v>
      </c>
    </row>
    <row r="53502" customFormat="false" ht="15" hidden="false" customHeight="false" outlineLevel="0" collapsed="false">
      <c r="A53502" s="1" t="n">
        <v>43656</v>
      </c>
      <c r="B53502" s="2" t="n">
        <v>0.704363425925926</v>
      </c>
      <c r="C53502" s="5" t="n">
        <f aca="false">A53502+B53502</f>
        <v>43656.7043634259</v>
      </c>
      <c r="D53502" s="0" t="n">
        <v>10278</v>
      </c>
    </row>
    <row r="53503" customFormat="false" ht="15" hidden="false" customHeight="false" outlineLevel="0" collapsed="false">
      <c r="A53503" s="1" t="n">
        <v>43656</v>
      </c>
      <c r="B53503" s="2" t="n">
        <v>0.704375</v>
      </c>
      <c r="C53503" s="5" t="n">
        <f aca="false">A53503+B53503</f>
        <v>43656.704375</v>
      </c>
      <c r="D53503" s="0" t="n">
        <v>10416</v>
      </c>
    </row>
    <row r="53504" customFormat="false" ht="15" hidden="false" customHeight="false" outlineLevel="0" collapsed="false">
      <c r="A53504" s="1" t="n">
        <v>43656</v>
      </c>
      <c r="B53504" s="2" t="n">
        <v>0.704386574074074</v>
      </c>
      <c r="C53504" s="5" t="n">
        <f aca="false">A53504+B53504</f>
        <v>43656.7043865741</v>
      </c>
      <c r="D53504" s="0" t="n">
        <v>10072</v>
      </c>
    </row>
    <row r="53505" customFormat="false" ht="15" hidden="false" customHeight="false" outlineLevel="0" collapsed="false">
      <c r="A53505" s="1" t="n">
        <v>43656</v>
      </c>
      <c r="B53505" s="2" t="n">
        <v>0.704398148148148</v>
      </c>
      <c r="C53505" s="5" t="n">
        <f aca="false">A53505+B53505</f>
        <v>43656.7043981481</v>
      </c>
      <c r="D53505" s="0" t="n">
        <v>10141</v>
      </c>
    </row>
    <row r="53506" customFormat="false" ht="15" hidden="false" customHeight="false" outlineLevel="0" collapsed="false">
      <c r="A53506" s="1" t="n">
        <v>43656</v>
      </c>
      <c r="B53506" s="2" t="n">
        <v>0.704409722222222</v>
      </c>
      <c r="C53506" s="5" t="n">
        <f aca="false">A53506+B53506</f>
        <v>43656.7044097222</v>
      </c>
      <c r="D53506" s="0" t="n">
        <v>10639</v>
      </c>
    </row>
    <row r="53507" customFormat="false" ht="15" hidden="false" customHeight="false" outlineLevel="0" collapsed="false">
      <c r="A53507" s="1" t="n">
        <v>43656</v>
      </c>
      <c r="B53507" s="2" t="n">
        <v>0.704421296296296</v>
      </c>
      <c r="C53507" s="5" t="n">
        <f aca="false">A53507+B53507</f>
        <v>43656.7044212963</v>
      </c>
      <c r="D53507" s="0" t="n">
        <v>10829</v>
      </c>
    </row>
    <row r="53508" customFormat="false" ht="15" hidden="false" customHeight="false" outlineLevel="0" collapsed="false">
      <c r="A53508" s="1" t="n">
        <v>43656</v>
      </c>
      <c r="B53508" s="2" t="n">
        <v>0.70443287037037</v>
      </c>
      <c r="C53508" s="5" t="n">
        <f aca="false">A53508+B53508</f>
        <v>43656.7044328704</v>
      </c>
      <c r="D53508" s="0" t="n">
        <v>10682</v>
      </c>
    </row>
    <row r="53509" customFormat="false" ht="15" hidden="false" customHeight="false" outlineLevel="0" collapsed="false">
      <c r="A53509" s="1" t="n">
        <v>43656</v>
      </c>
      <c r="B53509" s="2" t="n">
        <v>0.704444444444444</v>
      </c>
      <c r="C53509" s="5" t="n">
        <f aca="false">A53509+B53509</f>
        <v>43656.7044444444</v>
      </c>
      <c r="D53509" s="0" t="n">
        <v>10727</v>
      </c>
    </row>
    <row r="53510" customFormat="false" ht="15" hidden="false" customHeight="false" outlineLevel="0" collapsed="false">
      <c r="A53510" s="1" t="n">
        <v>43656</v>
      </c>
      <c r="B53510" s="2" t="n">
        <v>0.704456018518519</v>
      </c>
      <c r="C53510" s="5" t="n">
        <f aca="false">A53510+B53510</f>
        <v>43656.7044560185</v>
      </c>
      <c r="D53510" s="0" t="n">
        <v>10603</v>
      </c>
    </row>
    <row r="53511" customFormat="false" ht="15" hidden="false" customHeight="false" outlineLevel="0" collapsed="false">
      <c r="A53511" s="1" t="n">
        <v>43656</v>
      </c>
      <c r="B53511" s="2" t="n">
        <v>0.704467592592593</v>
      </c>
      <c r="C53511" s="5" t="n">
        <f aca="false">A53511+B53511</f>
        <v>43656.7044675926</v>
      </c>
      <c r="D53511" s="0" t="n">
        <v>10863</v>
      </c>
    </row>
    <row r="53512" customFormat="false" ht="15" hidden="false" customHeight="false" outlineLevel="0" collapsed="false">
      <c r="A53512" s="1" t="n">
        <v>43656</v>
      </c>
      <c r="B53512" s="2" t="n">
        <v>0.704479166666667</v>
      </c>
      <c r="C53512" s="5" t="n">
        <f aca="false">A53512+B53512</f>
        <v>43656.7044791667</v>
      </c>
      <c r="D53512" s="0" t="n">
        <v>10886</v>
      </c>
    </row>
    <row r="53513" customFormat="false" ht="15" hidden="false" customHeight="false" outlineLevel="0" collapsed="false">
      <c r="A53513" s="1" t="n">
        <v>43656</v>
      </c>
      <c r="B53513" s="2" t="n">
        <v>0.704490740740741</v>
      </c>
      <c r="C53513" s="5" t="n">
        <f aca="false">A53513+B53513</f>
        <v>43656.7044907407</v>
      </c>
      <c r="D53513" s="0" t="n">
        <v>10898</v>
      </c>
    </row>
    <row r="53514" customFormat="false" ht="15" hidden="false" customHeight="false" outlineLevel="0" collapsed="false">
      <c r="A53514" s="1" t="n">
        <v>43656</v>
      </c>
      <c r="B53514" s="2" t="n">
        <v>0.704502314814815</v>
      </c>
      <c r="C53514" s="5" t="n">
        <f aca="false">A53514+B53514</f>
        <v>43656.7045023148</v>
      </c>
      <c r="D53514" s="0" t="n">
        <v>10848</v>
      </c>
    </row>
    <row r="53515" customFormat="false" ht="15" hidden="false" customHeight="false" outlineLevel="0" collapsed="false">
      <c r="A53515" s="1" t="n">
        <v>43656</v>
      </c>
      <c r="B53515" s="2" t="n">
        <v>0.704513888888889</v>
      </c>
      <c r="C53515" s="5" t="n">
        <f aca="false">A53515+B53515</f>
        <v>43656.7045138889</v>
      </c>
      <c r="D53515" s="0" t="n">
        <v>10604</v>
      </c>
    </row>
    <row r="53516" customFormat="false" ht="15" hidden="false" customHeight="false" outlineLevel="0" collapsed="false">
      <c r="A53516" s="1" t="n">
        <v>43656</v>
      </c>
      <c r="B53516" s="2" t="n">
        <v>0.704525462962963</v>
      </c>
      <c r="C53516" s="5" t="n">
        <f aca="false">A53516+B53516</f>
        <v>43656.704525463</v>
      </c>
      <c r="D53516" s="0" t="n">
        <v>10401</v>
      </c>
    </row>
    <row r="53517" customFormat="false" ht="15" hidden="false" customHeight="false" outlineLevel="0" collapsed="false">
      <c r="A53517" s="1" t="n">
        <v>43656</v>
      </c>
      <c r="B53517" s="2" t="n">
        <v>0.704537037037037</v>
      </c>
      <c r="C53517" s="5" t="n">
        <f aca="false">A53517+B53517</f>
        <v>43656.704537037</v>
      </c>
      <c r="D53517" s="0" t="n">
        <v>10202</v>
      </c>
    </row>
    <row r="53518" customFormat="false" ht="15" hidden="false" customHeight="false" outlineLevel="0" collapsed="false">
      <c r="A53518" s="1" t="n">
        <v>43656</v>
      </c>
      <c r="B53518" s="2" t="n">
        <v>0.704548611111111</v>
      </c>
      <c r="C53518" s="5" t="n">
        <f aca="false">A53518+B53518</f>
        <v>43656.7045486111</v>
      </c>
      <c r="D53518" s="0" t="n">
        <v>10306</v>
      </c>
    </row>
    <row r="53519" customFormat="false" ht="15" hidden="false" customHeight="false" outlineLevel="0" collapsed="false">
      <c r="A53519" s="1" t="n">
        <v>43656</v>
      </c>
      <c r="B53519" s="2" t="n">
        <v>0.704560185185185</v>
      </c>
      <c r="C53519" s="5" t="n">
        <f aca="false">A53519+B53519</f>
        <v>43656.7045601852</v>
      </c>
      <c r="D53519" s="0" t="n">
        <v>10217</v>
      </c>
    </row>
    <row r="53520" customFormat="false" ht="15" hidden="false" customHeight="false" outlineLevel="0" collapsed="false">
      <c r="A53520" s="1" t="n">
        <v>43656</v>
      </c>
      <c r="B53520" s="2" t="n">
        <v>0.704571759259259</v>
      </c>
      <c r="C53520" s="5" t="n">
        <f aca="false">A53520+B53520</f>
        <v>43656.7045717593</v>
      </c>
      <c r="D53520" s="0" t="n">
        <v>10114</v>
      </c>
    </row>
    <row r="53521" customFormat="false" ht="15" hidden="false" customHeight="false" outlineLevel="0" collapsed="false">
      <c r="A53521" s="1" t="n">
        <v>43656</v>
      </c>
      <c r="B53521" s="2" t="n">
        <v>0.704583333333333</v>
      </c>
      <c r="C53521" s="5" t="n">
        <f aca="false">A53521+B53521</f>
        <v>43656.7045833333</v>
      </c>
      <c r="D53521" s="0" t="n">
        <v>10053</v>
      </c>
    </row>
    <row r="53522" customFormat="false" ht="15" hidden="false" customHeight="false" outlineLevel="0" collapsed="false">
      <c r="A53522" s="1" t="n">
        <v>43656</v>
      </c>
      <c r="B53522" s="2" t="n">
        <v>0.704594907407407</v>
      </c>
      <c r="C53522" s="5" t="n">
        <f aca="false">A53522+B53522</f>
        <v>43656.7045949074</v>
      </c>
      <c r="D53522" s="0" t="n">
        <v>9929</v>
      </c>
    </row>
    <row r="53523" customFormat="false" ht="15" hidden="false" customHeight="false" outlineLevel="0" collapsed="false">
      <c r="A53523" s="1" t="n">
        <v>43656</v>
      </c>
      <c r="B53523" s="2" t="n">
        <v>0.704606481481482</v>
      </c>
      <c r="C53523" s="5" t="n">
        <f aca="false">A53523+B53523</f>
        <v>43656.7046064815</v>
      </c>
      <c r="D53523" s="0" t="n">
        <v>10016</v>
      </c>
    </row>
    <row r="53524" customFormat="false" ht="15" hidden="false" customHeight="false" outlineLevel="0" collapsed="false">
      <c r="A53524" s="1" t="n">
        <v>43656</v>
      </c>
      <c r="B53524" s="2" t="n">
        <v>0.704618055555556</v>
      </c>
      <c r="C53524" s="5" t="n">
        <f aca="false">A53524+B53524</f>
        <v>43656.7046180556</v>
      </c>
      <c r="D53524" s="0" t="n">
        <v>9679</v>
      </c>
    </row>
    <row r="53525" customFormat="false" ht="15" hidden="false" customHeight="false" outlineLevel="0" collapsed="false">
      <c r="A53525" s="1" t="n">
        <v>43656</v>
      </c>
      <c r="B53525" s="2" t="n">
        <v>0.70462962962963</v>
      </c>
      <c r="C53525" s="5" t="n">
        <f aca="false">A53525+B53525</f>
        <v>43656.7046296296</v>
      </c>
      <c r="D53525" s="0" t="n">
        <v>9925</v>
      </c>
    </row>
    <row r="53526" customFormat="false" ht="15" hidden="false" customHeight="false" outlineLevel="0" collapsed="false">
      <c r="A53526" s="1" t="n">
        <v>43656</v>
      </c>
      <c r="B53526" s="2" t="n">
        <v>0.704641203703704</v>
      </c>
      <c r="C53526" s="5" t="n">
        <f aca="false">A53526+B53526</f>
        <v>43656.7046412037</v>
      </c>
      <c r="D53526" s="0" t="n">
        <v>9984</v>
      </c>
    </row>
    <row r="53527" customFormat="false" ht="15" hidden="false" customHeight="false" outlineLevel="0" collapsed="false">
      <c r="A53527" s="1" t="n">
        <v>43656</v>
      </c>
      <c r="B53527" s="2" t="n">
        <v>0.704652777777778</v>
      </c>
      <c r="C53527" s="5" t="n">
        <f aca="false">A53527+B53527</f>
        <v>43656.7046527778</v>
      </c>
      <c r="D53527" s="0" t="n">
        <v>10091</v>
      </c>
    </row>
    <row r="53528" customFormat="false" ht="15" hidden="false" customHeight="false" outlineLevel="0" collapsed="false">
      <c r="A53528" s="1" t="n">
        <v>43656</v>
      </c>
      <c r="B53528" s="2" t="n">
        <v>0.704664351851852</v>
      </c>
      <c r="C53528" s="5" t="n">
        <f aca="false">A53528+B53528</f>
        <v>43656.7046643519</v>
      </c>
      <c r="D53528" s="0" t="n">
        <v>10108</v>
      </c>
    </row>
    <row r="53529" customFormat="false" ht="15" hidden="false" customHeight="false" outlineLevel="0" collapsed="false">
      <c r="A53529" s="1" t="n">
        <v>43656</v>
      </c>
      <c r="B53529" s="2" t="n">
        <v>0.704675925925926</v>
      </c>
      <c r="C53529" s="5" t="n">
        <f aca="false">A53529+B53529</f>
        <v>43656.7046759259</v>
      </c>
      <c r="D53529" s="0" t="n">
        <v>10077</v>
      </c>
    </row>
    <row r="53530" customFormat="false" ht="15" hidden="false" customHeight="false" outlineLevel="0" collapsed="false">
      <c r="A53530" s="1" t="n">
        <v>43656</v>
      </c>
      <c r="B53530" s="2" t="n">
        <v>0.7046875</v>
      </c>
      <c r="C53530" s="5" t="n">
        <f aca="false">A53530+B53530</f>
        <v>43656.7046875</v>
      </c>
      <c r="D53530" s="0" t="n">
        <v>10111</v>
      </c>
    </row>
    <row r="53531" customFormat="false" ht="15" hidden="false" customHeight="false" outlineLevel="0" collapsed="false">
      <c r="A53531" s="1" t="n">
        <v>43656</v>
      </c>
      <c r="B53531" s="2" t="n">
        <v>0.704699074074074</v>
      </c>
      <c r="C53531" s="5" t="n">
        <f aca="false">A53531+B53531</f>
        <v>43656.7046990741</v>
      </c>
      <c r="D53531" s="0" t="n">
        <v>9871</v>
      </c>
    </row>
    <row r="53532" customFormat="false" ht="15" hidden="false" customHeight="false" outlineLevel="0" collapsed="false">
      <c r="A53532" s="1" t="n">
        <v>43656</v>
      </c>
      <c r="B53532" s="2" t="n">
        <v>0.704710648148148</v>
      </c>
      <c r="C53532" s="5" t="n">
        <f aca="false">A53532+B53532</f>
        <v>43656.7047106481</v>
      </c>
      <c r="D53532" s="0" t="n">
        <v>9937</v>
      </c>
    </row>
    <row r="53533" customFormat="false" ht="15" hidden="false" customHeight="false" outlineLevel="0" collapsed="false">
      <c r="A53533" s="1" t="n">
        <v>43656</v>
      </c>
      <c r="B53533" s="2" t="n">
        <v>0.704722222222222</v>
      </c>
      <c r="C53533" s="5" t="n">
        <f aca="false">A53533+B53533</f>
        <v>43656.7047222222</v>
      </c>
      <c r="D53533" s="0" t="n">
        <v>10014</v>
      </c>
    </row>
    <row r="53534" customFormat="false" ht="15" hidden="false" customHeight="false" outlineLevel="0" collapsed="false">
      <c r="A53534" s="1" t="n">
        <v>43656</v>
      </c>
      <c r="B53534" s="2" t="n">
        <v>0.704733796296296</v>
      </c>
      <c r="C53534" s="5" t="n">
        <f aca="false">A53534+B53534</f>
        <v>43656.7047337963</v>
      </c>
      <c r="D53534" s="0" t="n">
        <v>10084</v>
      </c>
    </row>
    <row r="53535" customFormat="false" ht="15" hidden="false" customHeight="false" outlineLevel="0" collapsed="false">
      <c r="A53535" s="1" t="n">
        <v>43656</v>
      </c>
      <c r="B53535" s="2" t="n">
        <v>0.70474537037037</v>
      </c>
      <c r="C53535" s="5" t="n">
        <f aca="false">A53535+B53535</f>
        <v>43656.7047453704</v>
      </c>
      <c r="D53535" s="0" t="n">
        <v>10020</v>
      </c>
    </row>
    <row r="53536" customFormat="false" ht="15" hidden="false" customHeight="false" outlineLevel="0" collapsed="false">
      <c r="A53536" s="1" t="n">
        <v>43656</v>
      </c>
      <c r="B53536" s="2" t="n">
        <v>0.704756944444444</v>
      </c>
      <c r="C53536" s="5" t="n">
        <f aca="false">A53536+B53536</f>
        <v>43656.7047569444</v>
      </c>
      <c r="D53536" s="0" t="n">
        <v>9929</v>
      </c>
    </row>
    <row r="53537" customFormat="false" ht="15" hidden="false" customHeight="false" outlineLevel="0" collapsed="false">
      <c r="A53537" s="1" t="n">
        <v>43656</v>
      </c>
      <c r="B53537" s="2" t="n">
        <v>0.704768518518519</v>
      </c>
      <c r="C53537" s="5" t="n">
        <f aca="false">A53537+B53537</f>
        <v>43656.7047685185</v>
      </c>
      <c r="D53537" s="0" t="n">
        <v>9608</v>
      </c>
    </row>
    <row r="53538" customFormat="false" ht="15" hidden="false" customHeight="false" outlineLevel="0" collapsed="false">
      <c r="A53538" s="1" t="n">
        <v>43656</v>
      </c>
      <c r="B53538" s="2" t="n">
        <v>0.704780092592593</v>
      </c>
      <c r="C53538" s="5" t="n">
        <f aca="false">A53538+B53538</f>
        <v>43656.7047800926</v>
      </c>
      <c r="D53538" s="0" t="n">
        <v>9878</v>
      </c>
    </row>
    <row r="53539" customFormat="false" ht="15" hidden="false" customHeight="false" outlineLevel="0" collapsed="false">
      <c r="A53539" s="1" t="n">
        <v>43656</v>
      </c>
      <c r="B53539" s="2" t="n">
        <v>0.704791666666667</v>
      </c>
      <c r="C53539" s="5" t="n">
        <f aca="false">A53539+B53539</f>
        <v>43656.7047916667</v>
      </c>
      <c r="D53539" s="0" t="n">
        <v>9663</v>
      </c>
    </row>
    <row r="53540" customFormat="false" ht="15" hidden="false" customHeight="false" outlineLevel="0" collapsed="false">
      <c r="A53540" s="1" t="n">
        <v>43656</v>
      </c>
      <c r="B53540" s="2" t="n">
        <v>0.704803240740741</v>
      </c>
      <c r="C53540" s="5" t="n">
        <f aca="false">A53540+B53540</f>
        <v>43656.7048032407</v>
      </c>
      <c r="D53540" s="0" t="n">
        <v>9872</v>
      </c>
    </row>
    <row r="53541" customFormat="false" ht="15" hidden="false" customHeight="false" outlineLevel="0" collapsed="false">
      <c r="A53541" s="1" t="n">
        <v>43656</v>
      </c>
      <c r="B53541" s="2" t="n">
        <v>0.704814814814815</v>
      </c>
      <c r="C53541" s="5" t="n">
        <f aca="false">A53541+B53541</f>
        <v>43656.7048148148</v>
      </c>
      <c r="D53541" s="0" t="n">
        <v>9748</v>
      </c>
    </row>
    <row r="53542" customFormat="false" ht="15" hidden="false" customHeight="false" outlineLevel="0" collapsed="false">
      <c r="A53542" s="1" t="n">
        <v>43656</v>
      </c>
      <c r="B53542" s="2" t="n">
        <v>0.704826388888889</v>
      </c>
      <c r="C53542" s="5" t="n">
        <f aca="false">A53542+B53542</f>
        <v>43656.7048263889</v>
      </c>
      <c r="D53542" s="0" t="n">
        <v>9695</v>
      </c>
    </row>
    <row r="53543" customFormat="false" ht="15" hidden="false" customHeight="false" outlineLevel="0" collapsed="false">
      <c r="A53543" s="1" t="n">
        <v>43656</v>
      </c>
      <c r="B53543" s="2" t="n">
        <v>0.704837962962963</v>
      </c>
      <c r="C53543" s="5" t="n">
        <f aca="false">A53543+B53543</f>
        <v>43656.704837963</v>
      </c>
      <c r="D53543" s="0" t="n">
        <v>9571</v>
      </c>
    </row>
    <row r="53544" customFormat="false" ht="15" hidden="false" customHeight="false" outlineLevel="0" collapsed="false">
      <c r="A53544" s="1" t="n">
        <v>43656</v>
      </c>
      <c r="B53544" s="2" t="n">
        <v>0.704849537037037</v>
      </c>
      <c r="C53544" s="5" t="n">
        <f aca="false">A53544+B53544</f>
        <v>43656.704849537</v>
      </c>
      <c r="D53544" s="0" t="n">
        <v>9546</v>
      </c>
    </row>
    <row r="53545" customFormat="false" ht="15" hidden="false" customHeight="false" outlineLevel="0" collapsed="false">
      <c r="A53545" s="1" t="n">
        <v>43656</v>
      </c>
      <c r="B53545" s="2" t="n">
        <v>0.704861111111111</v>
      </c>
      <c r="C53545" s="5" t="n">
        <f aca="false">A53545+B53545</f>
        <v>43656.7048611111</v>
      </c>
      <c r="D53545" s="0" t="n">
        <v>9776</v>
      </c>
    </row>
    <row r="53546" customFormat="false" ht="15" hidden="false" customHeight="false" outlineLevel="0" collapsed="false">
      <c r="A53546" s="1" t="n">
        <v>43656</v>
      </c>
      <c r="B53546" s="2" t="n">
        <v>0.704872685185185</v>
      </c>
      <c r="C53546" s="5" t="n">
        <f aca="false">A53546+B53546</f>
        <v>43656.7048726852</v>
      </c>
      <c r="D53546" s="0" t="n">
        <v>9699</v>
      </c>
    </row>
    <row r="53547" customFormat="false" ht="15" hidden="false" customHeight="false" outlineLevel="0" collapsed="false">
      <c r="A53547" s="1" t="n">
        <v>43656</v>
      </c>
      <c r="B53547" s="2" t="n">
        <v>0.704884259259259</v>
      </c>
      <c r="C53547" s="5" t="n">
        <f aca="false">A53547+B53547</f>
        <v>43656.7048842593</v>
      </c>
      <c r="D53547" s="0" t="n">
        <v>9684</v>
      </c>
    </row>
    <row r="53548" customFormat="false" ht="15" hidden="false" customHeight="false" outlineLevel="0" collapsed="false">
      <c r="A53548" s="1" t="n">
        <v>43656</v>
      </c>
      <c r="B53548" s="2" t="n">
        <v>0.704895833333333</v>
      </c>
      <c r="C53548" s="5" t="n">
        <f aca="false">A53548+B53548</f>
        <v>43656.7048958333</v>
      </c>
      <c r="D53548" s="0" t="n">
        <v>9523</v>
      </c>
    </row>
    <row r="53549" customFormat="false" ht="15" hidden="false" customHeight="false" outlineLevel="0" collapsed="false">
      <c r="A53549" s="1" t="n">
        <v>43656</v>
      </c>
      <c r="B53549" s="2" t="n">
        <v>0.704907407407407</v>
      </c>
      <c r="C53549" s="5" t="n">
        <f aca="false">A53549+B53549</f>
        <v>43656.7049074074</v>
      </c>
      <c r="D53549" s="0" t="n">
        <v>9512</v>
      </c>
    </row>
    <row r="53550" customFormat="false" ht="15" hidden="false" customHeight="false" outlineLevel="0" collapsed="false">
      <c r="A53550" s="1" t="n">
        <v>43656</v>
      </c>
      <c r="B53550" s="2" t="n">
        <v>0.704918981481482</v>
      </c>
      <c r="C53550" s="5" t="n">
        <f aca="false">A53550+B53550</f>
        <v>43656.7049189815</v>
      </c>
      <c r="D53550" s="0" t="n">
        <v>9762</v>
      </c>
    </row>
    <row r="53551" customFormat="false" ht="15" hidden="false" customHeight="false" outlineLevel="0" collapsed="false">
      <c r="A53551" s="1" t="n">
        <v>43656</v>
      </c>
      <c r="B53551" s="2" t="n">
        <v>0.704930555555556</v>
      </c>
      <c r="C53551" s="5" t="n">
        <f aca="false">A53551+B53551</f>
        <v>43656.7049305556</v>
      </c>
      <c r="D53551" s="0" t="n">
        <v>9516</v>
      </c>
    </row>
    <row r="53552" customFormat="false" ht="15" hidden="false" customHeight="false" outlineLevel="0" collapsed="false">
      <c r="A53552" s="1" t="n">
        <v>43656</v>
      </c>
      <c r="B53552" s="2" t="n">
        <v>0.70494212962963</v>
      </c>
      <c r="C53552" s="5" t="n">
        <f aca="false">A53552+B53552</f>
        <v>43656.7049421296</v>
      </c>
      <c r="D53552" s="0" t="n">
        <v>9311</v>
      </c>
    </row>
    <row r="53553" customFormat="false" ht="15" hidden="false" customHeight="false" outlineLevel="0" collapsed="false">
      <c r="A53553" s="1" t="n">
        <v>43656</v>
      </c>
      <c r="B53553" s="2" t="n">
        <v>0.704953703703704</v>
      </c>
      <c r="C53553" s="5" t="n">
        <f aca="false">A53553+B53553</f>
        <v>43656.7049537037</v>
      </c>
      <c r="D53553" s="0" t="n">
        <v>9531</v>
      </c>
    </row>
    <row r="53554" customFormat="false" ht="15" hidden="false" customHeight="false" outlineLevel="0" collapsed="false">
      <c r="A53554" s="1" t="n">
        <v>43656</v>
      </c>
      <c r="B53554" s="2" t="n">
        <v>0.704965277777778</v>
      </c>
      <c r="C53554" s="5" t="n">
        <f aca="false">A53554+B53554</f>
        <v>43656.7049652778</v>
      </c>
      <c r="D53554" s="0" t="n">
        <v>9484</v>
      </c>
    </row>
    <row r="53555" customFormat="false" ht="15" hidden="false" customHeight="false" outlineLevel="0" collapsed="false">
      <c r="A53555" s="1" t="n">
        <v>43656</v>
      </c>
      <c r="B53555" s="2" t="n">
        <v>0.704976851851852</v>
      </c>
      <c r="C53555" s="5" t="n">
        <f aca="false">A53555+B53555</f>
        <v>43656.7049768519</v>
      </c>
      <c r="D53555" s="0" t="n">
        <v>9491</v>
      </c>
    </row>
    <row r="53556" customFormat="false" ht="15" hidden="false" customHeight="false" outlineLevel="0" collapsed="false">
      <c r="A53556" s="1" t="n">
        <v>43656</v>
      </c>
      <c r="B53556" s="2" t="n">
        <v>0.704988425925926</v>
      </c>
      <c r="C53556" s="5" t="n">
        <f aca="false">A53556+B53556</f>
        <v>43656.7049884259</v>
      </c>
      <c r="D53556" s="0" t="n">
        <v>9849</v>
      </c>
    </row>
    <row r="53557" customFormat="false" ht="15" hidden="false" customHeight="false" outlineLevel="0" collapsed="false">
      <c r="A53557" s="1" t="n">
        <v>43656</v>
      </c>
      <c r="B53557" s="2" t="n">
        <v>0.705</v>
      </c>
      <c r="C53557" s="5" t="n">
        <f aca="false">A53557+B53557</f>
        <v>43656.705</v>
      </c>
      <c r="D53557" s="0" t="n">
        <v>9755</v>
      </c>
    </row>
    <row r="53558" customFormat="false" ht="15" hidden="false" customHeight="false" outlineLevel="0" collapsed="false">
      <c r="A53558" s="1" t="n">
        <v>43656</v>
      </c>
      <c r="B53558" s="2" t="n">
        <v>0.705011574074074</v>
      </c>
      <c r="C53558" s="5" t="n">
        <f aca="false">A53558+B53558</f>
        <v>43656.7050115741</v>
      </c>
      <c r="D53558" s="0" t="n">
        <v>9675</v>
      </c>
    </row>
    <row r="53559" customFormat="false" ht="15" hidden="false" customHeight="false" outlineLevel="0" collapsed="false">
      <c r="A53559" s="1" t="n">
        <v>43656</v>
      </c>
      <c r="B53559" s="2" t="n">
        <v>0.705023148148148</v>
      </c>
      <c r="C53559" s="5" t="n">
        <f aca="false">A53559+B53559</f>
        <v>43656.7050231482</v>
      </c>
      <c r="D53559" s="0" t="n">
        <v>9835</v>
      </c>
    </row>
    <row r="53560" customFormat="false" ht="15" hidden="false" customHeight="false" outlineLevel="0" collapsed="false">
      <c r="A53560" s="1" t="n">
        <v>43656</v>
      </c>
      <c r="B53560" s="2" t="n">
        <v>0.705034722222222</v>
      </c>
      <c r="C53560" s="5" t="n">
        <f aca="false">A53560+B53560</f>
        <v>43656.7050347222</v>
      </c>
      <c r="D53560" s="0" t="n">
        <v>9943</v>
      </c>
    </row>
    <row r="53561" customFormat="false" ht="15" hidden="false" customHeight="false" outlineLevel="0" collapsed="false">
      <c r="A53561" s="1" t="n">
        <v>43656</v>
      </c>
      <c r="B53561" s="2" t="n">
        <v>0.705046296296296</v>
      </c>
      <c r="C53561" s="5" t="n">
        <f aca="false">A53561+B53561</f>
        <v>43656.7050462963</v>
      </c>
      <c r="D53561" s="0" t="n">
        <v>9820</v>
      </c>
    </row>
    <row r="53562" customFormat="false" ht="15" hidden="false" customHeight="false" outlineLevel="0" collapsed="false">
      <c r="A53562" s="1" t="n">
        <v>43656</v>
      </c>
      <c r="B53562" s="2" t="n">
        <v>0.705057870370371</v>
      </c>
      <c r="C53562" s="5" t="n">
        <f aca="false">A53562+B53562</f>
        <v>43656.7050578704</v>
      </c>
      <c r="D53562" s="0" t="n">
        <v>9861</v>
      </c>
    </row>
    <row r="53563" customFormat="false" ht="15" hidden="false" customHeight="false" outlineLevel="0" collapsed="false">
      <c r="A53563" s="1" t="n">
        <v>43656</v>
      </c>
      <c r="B53563" s="2" t="n">
        <v>0.705069444444444</v>
      </c>
      <c r="C53563" s="5" t="n">
        <f aca="false">A53563+B53563</f>
        <v>43656.7050694444</v>
      </c>
      <c r="D53563" s="0" t="n">
        <v>9814</v>
      </c>
    </row>
    <row r="53564" customFormat="false" ht="15" hidden="false" customHeight="false" outlineLevel="0" collapsed="false">
      <c r="A53564" s="1" t="n">
        <v>43656</v>
      </c>
      <c r="B53564" s="2" t="n">
        <v>0.705081018518519</v>
      </c>
      <c r="C53564" s="5" t="n">
        <f aca="false">A53564+B53564</f>
        <v>43656.7050810185</v>
      </c>
      <c r="D53564" s="0" t="n">
        <v>9741</v>
      </c>
    </row>
    <row r="53565" customFormat="false" ht="15" hidden="false" customHeight="false" outlineLevel="0" collapsed="false">
      <c r="A53565" s="1" t="n">
        <v>43656</v>
      </c>
      <c r="B53565" s="2" t="n">
        <v>0.705092592592593</v>
      </c>
      <c r="C53565" s="5" t="n">
        <f aca="false">A53565+B53565</f>
        <v>43656.7050925926</v>
      </c>
      <c r="D53565" s="0" t="n">
        <v>10025</v>
      </c>
    </row>
    <row r="53566" customFormat="false" ht="15" hidden="false" customHeight="false" outlineLevel="0" collapsed="false">
      <c r="A53566" s="1" t="n">
        <v>43656</v>
      </c>
      <c r="B53566" s="2" t="n">
        <v>0.705104166666667</v>
      </c>
      <c r="C53566" s="5" t="n">
        <f aca="false">A53566+B53566</f>
        <v>43656.7051041667</v>
      </c>
      <c r="D53566" s="0" t="n">
        <v>10170</v>
      </c>
    </row>
    <row r="53567" customFormat="false" ht="15" hidden="false" customHeight="false" outlineLevel="0" collapsed="false">
      <c r="A53567" s="1" t="n">
        <v>43656</v>
      </c>
      <c r="B53567" s="2" t="n">
        <v>0.705115740740741</v>
      </c>
      <c r="C53567" s="5" t="n">
        <f aca="false">A53567+B53567</f>
        <v>43656.7051157407</v>
      </c>
      <c r="D53567" s="0" t="n">
        <v>9819</v>
      </c>
    </row>
    <row r="53568" customFormat="false" ht="15" hidden="false" customHeight="false" outlineLevel="0" collapsed="false">
      <c r="A53568" s="1" t="n">
        <v>43656</v>
      </c>
      <c r="B53568" s="2" t="n">
        <v>0.705127314814815</v>
      </c>
      <c r="C53568" s="5" t="n">
        <f aca="false">A53568+B53568</f>
        <v>43656.7051273148</v>
      </c>
      <c r="D53568" s="0" t="n">
        <v>9741</v>
      </c>
    </row>
    <row r="53569" customFormat="false" ht="15" hidden="false" customHeight="false" outlineLevel="0" collapsed="false">
      <c r="A53569" s="1" t="n">
        <v>43656</v>
      </c>
      <c r="B53569" s="2" t="n">
        <v>0.705138888888889</v>
      </c>
      <c r="C53569" s="5" t="n">
        <f aca="false">A53569+B53569</f>
        <v>43656.7051388889</v>
      </c>
      <c r="D53569" s="0" t="n">
        <v>9849</v>
      </c>
    </row>
    <row r="53570" customFormat="false" ht="15" hidden="false" customHeight="false" outlineLevel="0" collapsed="false">
      <c r="A53570" s="1" t="n">
        <v>43656</v>
      </c>
      <c r="B53570" s="2" t="n">
        <v>0.705150462962963</v>
      </c>
      <c r="C53570" s="5" t="n">
        <f aca="false">A53570+B53570</f>
        <v>43656.705150463</v>
      </c>
      <c r="D53570" s="0" t="n">
        <v>9768</v>
      </c>
    </row>
    <row r="53571" customFormat="false" ht="15" hidden="false" customHeight="false" outlineLevel="0" collapsed="false">
      <c r="A53571" s="1" t="n">
        <v>43656</v>
      </c>
      <c r="B53571" s="2" t="n">
        <v>0.705162037037037</v>
      </c>
      <c r="C53571" s="5" t="n">
        <f aca="false">A53571+B53571</f>
        <v>43656.705162037</v>
      </c>
      <c r="D53571" s="0" t="n">
        <v>9663</v>
      </c>
    </row>
    <row r="53572" customFormat="false" ht="15" hidden="false" customHeight="false" outlineLevel="0" collapsed="false">
      <c r="A53572" s="1" t="n">
        <v>43656</v>
      </c>
      <c r="B53572" s="2" t="n">
        <v>0.705173611111111</v>
      </c>
      <c r="C53572" s="5" t="n">
        <f aca="false">A53572+B53572</f>
        <v>43656.7051736111</v>
      </c>
      <c r="D53572" s="0" t="n">
        <v>9797</v>
      </c>
    </row>
    <row r="53573" customFormat="false" ht="15" hidden="false" customHeight="false" outlineLevel="0" collapsed="false">
      <c r="A53573" s="1" t="n">
        <v>43656</v>
      </c>
      <c r="B53573" s="2" t="n">
        <v>0.705185185185185</v>
      </c>
      <c r="C53573" s="5" t="n">
        <f aca="false">A53573+B53573</f>
        <v>43656.7051851852</v>
      </c>
      <c r="D53573" s="0" t="n">
        <v>9738</v>
      </c>
    </row>
    <row r="53574" customFormat="false" ht="15" hidden="false" customHeight="false" outlineLevel="0" collapsed="false">
      <c r="A53574" s="1" t="n">
        <v>43656</v>
      </c>
      <c r="B53574" s="2" t="n">
        <v>0.705196759259259</v>
      </c>
      <c r="C53574" s="5" t="n">
        <f aca="false">A53574+B53574</f>
        <v>43656.7051967593</v>
      </c>
      <c r="D53574" s="0" t="n">
        <v>9796</v>
      </c>
    </row>
    <row r="53575" customFormat="false" ht="15" hidden="false" customHeight="false" outlineLevel="0" collapsed="false">
      <c r="A53575" s="1" t="n">
        <v>43656</v>
      </c>
      <c r="B53575" s="2" t="n">
        <v>0.705208333333333</v>
      </c>
      <c r="C53575" s="5" t="n">
        <f aca="false">A53575+B53575</f>
        <v>43656.7052083333</v>
      </c>
      <c r="D53575" s="0" t="n">
        <v>9776</v>
      </c>
    </row>
    <row r="53576" customFormat="false" ht="15" hidden="false" customHeight="false" outlineLevel="0" collapsed="false">
      <c r="A53576" s="1" t="n">
        <v>43656</v>
      </c>
      <c r="B53576" s="2" t="n">
        <v>0.705219907407408</v>
      </c>
      <c r="C53576" s="5" t="n">
        <f aca="false">A53576+B53576</f>
        <v>43656.7052199074</v>
      </c>
      <c r="D53576" s="0" t="n">
        <v>9985</v>
      </c>
    </row>
    <row r="53577" customFormat="false" ht="15" hidden="false" customHeight="false" outlineLevel="0" collapsed="false">
      <c r="A53577" s="1" t="n">
        <v>43656</v>
      </c>
      <c r="B53577" s="2" t="n">
        <v>0.705231481481481</v>
      </c>
      <c r="C53577" s="5" t="n">
        <f aca="false">A53577+B53577</f>
        <v>43656.7052314815</v>
      </c>
      <c r="D53577" s="0" t="n">
        <v>9955</v>
      </c>
    </row>
    <row r="53578" customFormat="false" ht="15" hidden="false" customHeight="false" outlineLevel="0" collapsed="false">
      <c r="A53578" s="1" t="n">
        <v>43656</v>
      </c>
      <c r="B53578" s="2" t="n">
        <v>0.705243055555556</v>
      </c>
      <c r="C53578" s="5" t="n">
        <f aca="false">A53578+B53578</f>
        <v>43656.7052430556</v>
      </c>
      <c r="D53578" s="0" t="n">
        <v>9867</v>
      </c>
    </row>
    <row r="53579" customFormat="false" ht="15" hidden="false" customHeight="false" outlineLevel="0" collapsed="false">
      <c r="A53579" s="1" t="n">
        <v>43656</v>
      </c>
      <c r="B53579" s="2" t="n">
        <v>0.70525462962963</v>
      </c>
      <c r="C53579" s="5" t="n">
        <f aca="false">A53579+B53579</f>
        <v>43656.7052546296</v>
      </c>
      <c r="D53579" s="0" t="n">
        <v>9812</v>
      </c>
    </row>
    <row r="53580" customFormat="false" ht="15" hidden="false" customHeight="false" outlineLevel="0" collapsed="false">
      <c r="A53580" s="1" t="n">
        <v>43656</v>
      </c>
      <c r="B53580" s="2" t="n">
        <v>0.705266203703704</v>
      </c>
      <c r="C53580" s="5" t="n">
        <f aca="false">A53580+B53580</f>
        <v>43656.7052662037</v>
      </c>
      <c r="D53580" s="0" t="n">
        <v>9760</v>
      </c>
    </row>
    <row r="53581" customFormat="false" ht="15" hidden="false" customHeight="false" outlineLevel="0" collapsed="false">
      <c r="A53581" s="1" t="n">
        <v>43656</v>
      </c>
      <c r="B53581" s="2" t="n">
        <v>0.705277777777778</v>
      </c>
      <c r="C53581" s="5" t="n">
        <f aca="false">A53581+B53581</f>
        <v>43656.7052777778</v>
      </c>
      <c r="D53581" s="0" t="n">
        <v>9752</v>
      </c>
    </row>
    <row r="53582" customFormat="false" ht="15" hidden="false" customHeight="false" outlineLevel="0" collapsed="false">
      <c r="A53582" s="1" t="n">
        <v>43656</v>
      </c>
      <c r="B53582" s="2" t="n">
        <v>0.705289351851852</v>
      </c>
      <c r="C53582" s="5" t="n">
        <f aca="false">A53582+B53582</f>
        <v>43656.7052893519</v>
      </c>
      <c r="D53582" s="0" t="n">
        <v>9739</v>
      </c>
    </row>
    <row r="53583" customFormat="false" ht="15" hidden="false" customHeight="false" outlineLevel="0" collapsed="false">
      <c r="A53583" s="1" t="n">
        <v>43656</v>
      </c>
      <c r="B53583" s="2" t="n">
        <v>0.705300925925926</v>
      </c>
      <c r="C53583" s="5" t="n">
        <f aca="false">A53583+B53583</f>
        <v>43656.7053009259</v>
      </c>
      <c r="D53583" s="0" t="n">
        <v>9729</v>
      </c>
    </row>
    <row r="53584" customFormat="false" ht="15" hidden="false" customHeight="false" outlineLevel="0" collapsed="false">
      <c r="A53584" s="1" t="n">
        <v>43656</v>
      </c>
      <c r="B53584" s="2" t="n">
        <v>0.7053125</v>
      </c>
      <c r="C53584" s="5" t="n">
        <f aca="false">A53584+B53584</f>
        <v>43656.7053125</v>
      </c>
      <c r="D53584" s="0" t="n">
        <v>9673</v>
      </c>
    </row>
    <row r="53585" customFormat="false" ht="15" hidden="false" customHeight="false" outlineLevel="0" collapsed="false">
      <c r="A53585" s="1" t="n">
        <v>43656</v>
      </c>
      <c r="B53585" s="2" t="n">
        <v>0.705324074074074</v>
      </c>
      <c r="C53585" s="5" t="n">
        <f aca="false">A53585+B53585</f>
        <v>43656.7053240741</v>
      </c>
      <c r="D53585" s="0" t="n">
        <v>9949</v>
      </c>
    </row>
    <row r="53586" customFormat="false" ht="15" hidden="false" customHeight="false" outlineLevel="0" collapsed="false">
      <c r="A53586" s="1" t="n">
        <v>43656</v>
      </c>
      <c r="B53586" s="2" t="n">
        <v>0.705335648148148</v>
      </c>
      <c r="C53586" s="5" t="n">
        <f aca="false">A53586+B53586</f>
        <v>43656.7053356482</v>
      </c>
      <c r="D53586" s="0" t="n">
        <v>9696</v>
      </c>
    </row>
    <row r="53587" customFormat="false" ht="15" hidden="false" customHeight="false" outlineLevel="0" collapsed="false">
      <c r="A53587" s="1" t="n">
        <v>43656</v>
      </c>
      <c r="B53587" s="2" t="n">
        <v>0.705347222222222</v>
      </c>
      <c r="C53587" s="5" t="n">
        <f aca="false">A53587+B53587</f>
        <v>43656.7053472222</v>
      </c>
      <c r="D53587" s="0" t="n">
        <v>9841</v>
      </c>
    </row>
    <row r="53588" customFormat="false" ht="15" hidden="false" customHeight="false" outlineLevel="0" collapsed="false">
      <c r="A53588" s="1" t="n">
        <v>43656</v>
      </c>
      <c r="B53588" s="2" t="n">
        <v>0.705358796296296</v>
      </c>
      <c r="C53588" s="5" t="n">
        <f aca="false">A53588+B53588</f>
        <v>43656.7053587963</v>
      </c>
      <c r="D53588" s="0" t="n">
        <v>9747</v>
      </c>
    </row>
    <row r="53589" customFormat="false" ht="15" hidden="false" customHeight="false" outlineLevel="0" collapsed="false">
      <c r="A53589" s="1" t="n">
        <v>43656</v>
      </c>
      <c r="B53589" s="2" t="n">
        <v>0.70537037037037</v>
      </c>
      <c r="C53589" s="5" t="n">
        <f aca="false">A53589+B53589</f>
        <v>43656.7053703704</v>
      </c>
      <c r="D53589" s="0" t="n">
        <v>9999</v>
      </c>
    </row>
    <row r="53590" customFormat="false" ht="15" hidden="false" customHeight="false" outlineLevel="0" collapsed="false">
      <c r="A53590" s="1" t="n">
        <v>43656</v>
      </c>
      <c r="B53590" s="2" t="n">
        <v>0.705381944444445</v>
      </c>
      <c r="C53590" s="5" t="n">
        <f aca="false">A53590+B53590</f>
        <v>43656.7053819444</v>
      </c>
      <c r="D53590" s="0" t="n">
        <v>10334</v>
      </c>
    </row>
    <row r="53591" customFormat="false" ht="15" hidden="false" customHeight="false" outlineLevel="0" collapsed="false">
      <c r="A53591" s="1" t="n">
        <v>43656</v>
      </c>
      <c r="B53591" s="2" t="n">
        <v>0.705393518518519</v>
      </c>
      <c r="C53591" s="5" t="n">
        <f aca="false">A53591+B53591</f>
        <v>43656.7053935185</v>
      </c>
      <c r="D53591" s="0" t="n">
        <v>10124</v>
      </c>
    </row>
    <row r="53592" customFormat="false" ht="15" hidden="false" customHeight="false" outlineLevel="0" collapsed="false">
      <c r="A53592" s="1" t="n">
        <v>43656</v>
      </c>
      <c r="B53592" s="2" t="n">
        <v>0.705405092592593</v>
      </c>
      <c r="C53592" s="5" t="n">
        <f aca="false">A53592+B53592</f>
        <v>43656.7054050926</v>
      </c>
      <c r="D53592" s="0" t="n">
        <v>10360</v>
      </c>
    </row>
    <row r="53593" customFormat="false" ht="15" hidden="false" customHeight="false" outlineLevel="0" collapsed="false">
      <c r="A53593" s="1" t="n">
        <v>43656</v>
      </c>
      <c r="B53593" s="2" t="n">
        <v>0.705416666666667</v>
      </c>
      <c r="C53593" s="5" t="n">
        <f aca="false">A53593+B53593</f>
        <v>43656.7054166667</v>
      </c>
      <c r="D53593" s="0" t="n">
        <v>10476</v>
      </c>
    </row>
    <row r="53594" customFormat="false" ht="15" hidden="false" customHeight="false" outlineLevel="0" collapsed="false">
      <c r="A53594" s="1" t="n">
        <v>43656</v>
      </c>
      <c r="B53594" s="2" t="n">
        <v>0.705428240740741</v>
      </c>
      <c r="C53594" s="5" t="n">
        <f aca="false">A53594+B53594</f>
        <v>43656.7054282407</v>
      </c>
      <c r="D53594" s="0" t="n">
        <v>10298</v>
      </c>
    </row>
    <row r="53595" customFormat="false" ht="15" hidden="false" customHeight="false" outlineLevel="0" collapsed="false">
      <c r="A53595" s="1" t="n">
        <v>43656</v>
      </c>
      <c r="B53595" s="2" t="n">
        <v>0.705439814814815</v>
      </c>
      <c r="C53595" s="5" t="n">
        <f aca="false">A53595+B53595</f>
        <v>43656.7054398148</v>
      </c>
      <c r="D53595" s="0" t="n">
        <v>10089</v>
      </c>
    </row>
    <row r="53596" customFormat="false" ht="15" hidden="false" customHeight="false" outlineLevel="0" collapsed="false">
      <c r="A53596" s="1" t="n">
        <v>43656</v>
      </c>
      <c r="B53596" s="2" t="n">
        <v>0.705451388888889</v>
      </c>
      <c r="C53596" s="5" t="n">
        <f aca="false">A53596+B53596</f>
        <v>43656.7054513889</v>
      </c>
      <c r="D53596" s="0" t="n">
        <v>10143</v>
      </c>
    </row>
    <row r="53597" customFormat="false" ht="15" hidden="false" customHeight="false" outlineLevel="0" collapsed="false">
      <c r="A53597" s="1" t="n">
        <v>43656</v>
      </c>
      <c r="B53597" s="2" t="n">
        <v>0.705462962962963</v>
      </c>
      <c r="C53597" s="5" t="n">
        <f aca="false">A53597+B53597</f>
        <v>43656.705462963</v>
      </c>
      <c r="D53597" s="0" t="n">
        <v>10249</v>
      </c>
    </row>
    <row r="53598" customFormat="false" ht="15" hidden="false" customHeight="false" outlineLevel="0" collapsed="false">
      <c r="A53598" s="1" t="n">
        <v>43656</v>
      </c>
      <c r="B53598" s="2" t="n">
        <v>0.705474537037037</v>
      </c>
      <c r="C53598" s="5" t="n">
        <f aca="false">A53598+B53598</f>
        <v>43656.705474537</v>
      </c>
      <c r="D53598" s="0" t="n">
        <v>10454</v>
      </c>
    </row>
    <row r="53599" customFormat="false" ht="15" hidden="false" customHeight="false" outlineLevel="0" collapsed="false">
      <c r="A53599" s="1" t="n">
        <v>43656</v>
      </c>
      <c r="B53599" s="2" t="n">
        <v>0.705486111111111</v>
      </c>
      <c r="C53599" s="5" t="n">
        <f aca="false">A53599+B53599</f>
        <v>43656.7054861111</v>
      </c>
      <c r="D53599" s="0" t="n">
        <v>10552</v>
      </c>
    </row>
    <row r="53600" customFormat="false" ht="15" hidden="false" customHeight="false" outlineLevel="0" collapsed="false">
      <c r="A53600" s="1" t="n">
        <v>43656</v>
      </c>
      <c r="B53600" s="2" t="n">
        <v>0.705497685185185</v>
      </c>
      <c r="C53600" s="5" t="n">
        <f aca="false">A53600+B53600</f>
        <v>43656.7054976852</v>
      </c>
      <c r="D53600" s="0" t="n">
        <v>10251</v>
      </c>
    </row>
    <row r="53601" customFormat="false" ht="15" hidden="false" customHeight="false" outlineLevel="0" collapsed="false">
      <c r="A53601" s="1" t="n">
        <v>43656</v>
      </c>
      <c r="B53601" s="2" t="n">
        <v>0.705509259259259</v>
      </c>
      <c r="C53601" s="5" t="n">
        <f aca="false">A53601+B53601</f>
        <v>43656.7055092593</v>
      </c>
      <c r="D53601" s="0" t="n">
        <v>9932</v>
      </c>
    </row>
    <row r="53602" customFormat="false" ht="15" hidden="false" customHeight="false" outlineLevel="0" collapsed="false">
      <c r="A53602" s="1" t="n">
        <v>43656</v>
      </c>
      <c r="B53602" s="2" t="n">
        <v>0.705520833333333</v>
      </c>
      <c r="C53602" s="5" t="n">
        <f aca="false">A53602+B53602</f>
        <v>43656.7055208333</v>
      </c>
      <c r="D53602" s="0" t="n">
        <v>9828</v>
      </c>
    </row>
    <row r="53603" customFormat="false" ht="15" hidden="false" customHeight="false" outlineLevel="0" collapsed="false">
      <c r="A53603" s="1" t="n">
        <v>43656</v>
      </c>
      <c r="B53603" s="2" t="n">
        <v>0.705532407407407</v>
      </c>
      <c r="C53603" s="5" t="n">
        <f aca="false">A53603+B53603</f>
        <v>43656.7055324074</v>
      </c>
      <c r="D53603" s="0" t="n">
        <v>9585</v>
      </c>
    </row>
    <row r="53604" customFormat="false" ht="15" hidden="false" customHeight="false" outlineLevel="0" collapsed="false">
      <c r="A53604" s="1" t="n">
        <v>43656</v>
      </c>
      <c r="B53604" s="2" t="n">
        <v>0.705543981481482</v>
      </c>
      <c r="C53604" s="5" t="n">
        <f aca="false">A53604+B53604</f>
        <v>43656.7055439815</v>
      </c>
      <c r="D53604" s="0" t="n">
        <v>9557</v>
      </c>
    </row>
    <row r="53605" customFormat="false" ht="15" hidden="false" customHeight="false" outlineLevel="0" collapsed="false">
      <c r="A53605" s="1" t="n">
        <v>43656</v>
      </c>
      <c r="B53605" s="2" t="n">
        <v>0.705555555555556</v>
      </c>
      <c r="C53605" s="5" t="n">
        <f aca="false">A53605+B53605</f>
        <v>43656.7055555556</v>
      </c>
      <c r="D53605" s="0" t="n">
        <v>9746</v>
      </c>
    </row>
    <row r="53606" customFormat="false" ht="15" hidden="false" customHeight="false" outlineLevel="0" collapsed="false">
      <c r="A53606" s="1" t="n">
        <v>43656</v>
      </c>
      <c r="B53606" s="2" t="n">
        <v>0.70556712962963</v>
      </c>
      <c r="C53606" s="5" t="n">
        <f aca="false">A53606+B53606</f>
        <v>43656.7055671296</v>
      </c>
      <c r="D53606" s="0" t="n">
        <v>9688</v>
      </c>
    </row>
    <row r="53607" customFormat="false" ht="15" hidden="false" customHeight="false" outlineLevel="0" collapsed="false">
      <c r="A53607" s="1" t="n">
        <v>43656</v>
      </c>
      <c r="B53607" s="2" t="n">
        <v>0.705578703703704</v>
      </c>
      <c r="C53607" s="5" t="n">
        <f aca="false">A53607+B53607</f>
        <v>43656.7055787037</v>
      </c>
      <c r="D53607" s="0" t="n">
        <v>9652</v>
      </c>
    </row>
    <row r="53608" customFormat="false" ht="15" hidden="false" customHeight="false" outlineLevel="0" collapsed="false">
      <c r="A53608" s="1" t="n">
        <v>43656</v>
      </c>
      <c r="B53608" s="2" t="n">
        <v>0.705590277777778</v>
      </c>
      <c r="C53608" s="5" t="n">
        <f aca="false">A53608+B53608</f>
        <v>43656.7055902778</v>
      </c>
      <c r="D53608" s="0" t="n">
        <v>9735</v>
      </c>
    </row>
    <row r="53609" customFormat="false" ht="15" hidden="false" customHeight="false" outlineLevel="0" collapsed="false">
      <c r="A53609" s="1" t="n">
        <v>43656</v>
      </c>
      <c r="B53609" s="2" t="n">
        <v>0.705601851851852</v>
      </c>
      <c r="C53609" s="5" t="n">
        <f aca="false">A53609+B53609</f>
        <v>43656.7056018519</v>
      </c>
      <c r="D53609" s="0" t="n">
        <v>9692</v>
      </c>
    </row>
    <row r="53610" customFormat="false" ht="15" hidden="false" customHeight="false" outlineLevel="0" collapsed="false">
      <c r="A53610" s="1" t="n">
        <v>43656</v>
      </c>
      <c r="B53610" s="2" t="n">
        <v>0.705613425925926</v>
      </c>
      <c r="C53610" s="5" t="n">
        <f aca="false">A53610+B53610</f>
        <v>43656.7056134259</v>
      </c>
      <c r="D53610" s="0" t="n">
        <v>9788</v>
      </c>
    </row>
    <row r="53611" customFormat="false" ht="15" hidden="false" customHeight="false" outlineLevel="0" collapsed="false">
      <c r="A53611" s="1" t="n">
        <v>43656</v>
      </c>
      <c r="B53611" s="2" t="n">
        <v>0.705625</v>
      </c>
      <c r="C53611" s="5" t="n">
        <f aca="false">A53611+B53611</f>
        <v>43656.705625</v>
      </c>
      <c r="D53611" s="0" t="n">
        <v>9686</v>
      </c>
    </row>
    <row r="53612" customFormat="false" ht="15" hidden="false" customHeight="false" outlineLevel="0" collapsed="false">
      <c r="A53612" s="1" t="n">
        <v>43656</v>
      </c>
      <c r="B53612" s="2" t="n">
        <v>0.705636574074074</v>
      </c>
      <c r="C53612" s="5" t="n">
        <f aca="false">A53612+B53612</f>
        <v>43656.7056365741</v>
      </c>
      <c r="D53612" s="0" t="n">
        <v>9628</v>
      </c>
    </row>
    <row r="53613" customFormat="false" ht="15" hidden="false" customHeight="false" outlineLevel="0" collapsed="false">
      <c r="A53613" s="1" t="n">
        <v>43656</v>
      </c>
      <c r="B53613" s="2" t="n">
        <v>0.705648148148148</v>
      </c>
      <c r="C53613" s="5" t="n">
        <f aca="false">A53613+B53613</f>
        <v>43656.7056481482</v>
      </c>
      <c r="D53613" s="0" t="n">
        <v>9665</v>
      </c>
    </row>
    <row r="53614" customFormat="false" ht="15" hidden="false" customHeight="false" outlineLevel="0" collapsed="false">
      <c r="A53614" s="1" t="n">
        <v>43656</v>
      </c>
      <c r="B53614" s="2" t="n">
        <v>0.705659722222222</v>
      </c>
      <c r="C53614" s="5" t="n">
        <f aca="false">A53614+B53614</f>
        <v>43656.7056597222</v>
      </c>
      <c r="D53614" s="0" t="n">
        <v>9690</v>
      </c>
    </row>
    <row r="53615" customFormat="false" ht="15" hidden="false" customHeight="false" outlineLevel="0" collapsed="false">
      <c r="A53615" s="1" t="n">
        <v>43656</v>
      </c>
      <c r="B53615" s="2" t="n">
        <v>0.705671296296296</v>
      </c>
      <c r="C53615" s="5" t="n">
        <f aca="false">A53615+B53615</f>
        <v>43656.7056712963</v>
      </c>
      <c r="D53615" s="0" t="n">
        <v>9587</v>
      </c>
    </row>
    <row r="53616" customFormat="false" ht="15" hidden="false" customHeight="false" outlineLevel="0" collapsed="false">
      <c r="A53616" s="1" t="n">
        <v>43656</v>
      </c>
      <c r="B53616" s="2" t="n">
        <v>0.70568287037037</v>
      </c>
      <c r="C53616" s="5" t="n">
        <f aca="false">A53616+B53616</f>
        <v>43656.7056828704</v>
      </c>
      <c r="D53616" s="0" t="n">
        <v>9573</v>
      </c>
    </row>
    <row r="53617" customFormat="false" ht="15" hidden="false" customHeight="false" outlineLevel="0" collapsed="false">
      <c r="A53617" s="1" t="n">
        <v>43656</v>
      </c>
      <c r="B53617" s="2" t="n">
        <v>0.705694444444444</v>
      </c>
      <c r="C53617" s="5" t="n">
        <f aca="false">A53617+B53617</f>
        <v>43656.7056944444</v>
      </c>
      <c r="D53617" s="0" t="n">
        <v>9888</v>
      </c>
    </row>
    <row r="53618" customFormat="false" ht="15" hidden="false" customHeight="false" outlineLevel="0" collapsed="false">
      <c r="A53618" s="1" t="n">
        <v>43656</v>
      </c>
      <c r="B53618" s="2" t="n">
        <v>0.705706018518519</v>
      </c>
      <c r="C53618" s="5" t="n">
        <f aca="false">A53618+B53618</f>
        <v>43656.7057060185</v>
      </c>
      <c r="D53618" s="0" t="n">
        <v>9576</v>
      </c>
    </row>
    <row r="53619" customFormat="false" ht="15" hidden="false" customHeight="false" outlineLevel="0" collapsed="false">
      <c r="A53619" s="1" t="n">
        <v>43656</v>
      </c>
      <c r="B53619" s="2" t="n">
        <v>0.705717592592593</v>
      </c>
      <c r="C53619" s="5" t="n">
        <f aca="false">A53619+B53619</f>
        <v>43656.7057175926</v>
      </c>
      <c r="D53619" s="0" t="n">
        <v>9517</v>
      </c>
    </row>
    <row r="53620" customFormat="false" ht="15" hidden="false" customHeight="false" outlineLevel="0" collapsed="false">
      <c r="A53620" s="1" t="n">
        <v>43656</v>
      </c>
      <c r="B53620" s="2" t="n">
        <v>0.705729166666667</v>
      </c>
      <c r="C53620" s="5" t="n">
        <f aca="false">A53620+B53620</f>
        <v>43656.7057291667</v>
      </c>
      <c r="D53620" s="0" t="n">
        <v>9622</v>
      </c>
    </row>
    <row r="53621" customFormat="false" ht="15" hidden="false" customHeight="false" outlineLevel="0" collapsed="false">
      <c r="A53621" s="1" t="n">
        <v>43656</v>
      </c>
      <c r="B53621" s="2" t="n">
        <v>0.705740740740741</v>
      </c>
      <c r="C53621" s="5" t="n">
        <f aca="false">A53621+B53621</f>
        <v>43656.7057407407</v>
      </c>
      <c r="D53621" s="0" t="n">
        <v>9820</v>
      </c>
    </row>
    <row r="53622" customFormat="false" ht="15" hidden="false" customHeight="false" outlineLevel="0" collapsed="false">
      <c r="A53622" s="1" t="n">
        <v>43656</v>
      </c>
      <c r="B53622" s="2" t="n">
        <v>0.705752314814815</v>
      </c>
      <c r="C53622" s="5" t="n">
        <f aca="false">A53622+B53622</f>
        <v>43656.7057523148</v>
      </c>
      <c r="D53622" s="0" t="n">
        <v>9692</v>
      </c>
    </row>
    <row r="53623" customFormat="false" ht="15" hidden="false" customHeight="false" outlineLevel="0" collapsed="false">
      <c r="A53623" s="1" t="n">
        <v>43656</v>
      </c>
      <c r="B53623" s="2" t="n">
        <v>0.705763888888889</v>
      </c>
      <c r="C53623" s="5" t="n">
        <f aca="false">A53623+B53623</f>
        <v>43656.7057638889</v>
      </c>
      <c r="D53623" s="0" t="n">
        <v>9741</v>
      </c>
    </row>
    <row r="53624" customFormat="false" ht="15" hidden="false" customHeight="false" outlineLevel="0" collapsed="false">
      <c r="A53624" s="1" t="n">
        <v>43656</v>
      </c>
      <c r="B53624" s="2" t="n">
        <v>0.705775462962963</v>
      </c>
      <c r="C53624" s="5" t="n">
        <f aca="false">A53624+B53624</f>
        <v>43656.705775463</v>
      </c>
      <c r="D53624" s="0" t="n">
        <v>9868</v>
      </c>
    </row>
    <row r="53625" customFormat="false" ht="15" hidden="false" customHeight="false" outlineLevel="0" collapsed="false">
      <c r="A53625" s="1" t="n">
        <v>43656</v>
      </c>
      <c r="B53625" s="2" t="n">
        <v>0.705787037037037</v>
      </c>
      <c r="C53625" s="5" t="n">
        <f aca="false">A53625+B53625</f>
        <v>43656.705787037</v>
      </c>
      <c r="D53625" s="0" t="n">
        <v>9858</v>
      </c>
    </row>
    <row r="53626" customFormat="false" ht="15" hidden="false" customHeight="false" outlineLevel="0" collapsed="false">
      <c r="A53626" s="1" t="n">
        <v>43656</v>
      </c>
      <c r="B53626" s="2" t="n">
        <v>0.705798611111111</v>
      </c>
      <c r="C53626" s="5" t="n">
        <f aca="false">A53626+B53626</f>
        <v>43656.7057986111</v>
      </c>
      <c r="D53626" s="0" t="n">
        <v>9630</v>
      </c>
    </row>
    <row r="53627" customFormat="false" ht="15" hidden="false" customHeight="false" outlineLevel="0" collapsed="false">
      <c r="A53627" s="1" t="n">
        <v>43656</v>
      </c>
      <c r="B53627" s="2" t="n">
        <v>0.705810185185185</v>
      </c>
      <c r="C53627" s="5" t="n">
        <f aca="false">A53627+B53627</f>
        <v>43656.7058101852</v>
      </c>
      <c r="D53627" s="0" t="n">
        <v>9736</v>
      </c>
    </row>
    <row r="53628" customFormat="false" ht="15" hidden="false" customHeight="false" outlineLevel="0" collapsed="false">
      <c r="A53628" s="1" t="n">
        <v>43656</v>
      </c>
      <c r="B53628" s="2" t="n">
        <v>0.705821759259259</v>
      </c>
      <c r="C53628" s="5" t="n">
        <f aca="false">A53628+B53628</f>
        <v>43656.7058217593</v>
      </c>
      <c r="D53628" s="0" t="n">
        <v>9553</v>
      </c>
    </row>
    <row r="53629" customFormat="false" ht="15" hidden="false" customHeight="false" outlineLevel="0" collapsed="false">
      <c r="A53629" s="1" t="n">
        <v>43656</v>
      </c>
      <c r="B53629" s="2" t="n">
        <v>0.705833333333334</v>
      </c>
      <c r="C53629" s="5" t="n">
        <f aca="false">A53629+B53629</f>
        <v>43656.7058333333</v>
      </c>
      <c r="D53629" s="0" t="n">
        <v>9727</v>
      </c>
    </row>
    <row r="53630" customFormat="false" ht="15" hidden="false" customHeight="false" outlineLevel="0" collapsed="false">
      <c r="A53630" s="1" t="n">
        <v>43656</v>
      </c>
      <c r="B53630" s="2" t="n">
        <v>0.705844907407407</v>
      </c>
      <c r="C53630" s="5" t="n">
        <f aca="false">A53630+B53630</f>
        <v>43656.7058449074</v>
      </c>
      <c r="D53630" s="0" t="n">
        <v>9694</v>
      </c>
    </row>
    <row r="53631" customFormat="false" ht="15" hidden="false" customHeight="false" outlineLevel="0" collapsed="false">
      <c r="A53631" s="1" t="n">
        <v>43656</v>
      </c>
      <c r="B53631" s="2" t="n">
        <v>0.705856481481481</v>
      </c>
      <c r="C53631" s="5" t="n">
        <f aca="false">A53631+B53631</f>
        <v>43656.7058564815</v>
      </c>
      <c r="D53631" s="0" t="n">
        <v>9446</v>
      </c>
    </row>
    <row r="53632" customFormat="false" ht="15" hidden="false" customHeight="false" outlineLevel="0" collapsed="false">
      <c r="A53632" s="1" t="n">
        <v>43656</v>
      </c>
      <c r="B53632" s="2" t="n">
        <v>0.705868055555556</v>
      </c>
      <c r="C53632" s="5" t="n">
        <f aca="false">A53632+B53632</f>
        <v>43656.7058680556</v>
      </c>
      <c r="D53632" s="0" t="n">
        <v>9385</v>
      </c>
    </row>
    <row r="53633" customFormat="false" ht="15" hidden="false" customHeight="false" outlineLevel="0" collapsed="false">
      <c r="A53633" s="1" t="n">
        <v>43656</v>
      </c>
      <c r="B53633" s="2" t="n">
        <v>0.70587962962963</v>
      </c>
      <c r="C53633" s="5" t="n">
        <f aca="false">A53633+B53633</f>
        <v>43656.7058796296</v>
      </c>
      <c r="D53633" s="0" t="n">
        <v>9529</v>
      </c>
    </row>
    <row r="53634" customFormat="false" ht="15" hidden="false" customHeight="false" outlineLevel="0" collapsed="false">
      <c r="A53634" s="1" t="n">
        <v>43656</v>
      </c>
      <c r="B53634" s="2" t="n">
        <v>0.705891203703704</v>
      </c>
      <c r="C53634" s="5" t="n">
        <f aca="false">A53634+B53634</f>
        <v>43656.7058912037</v>
      </c>
      <c r="D53634" s="0" t="n">
        <v>9458</v>
      </c>
    </row>
    <row r="53635" customFormat="false" ht="15" hidden="false" customHeight="false" outlineLevel="0" collapsed="false">
      <c r="A53635" s="1" t="n">
        <v>43656</v>
      </c>
      <c r="B53635" s="2" t="n">
        <v>0.705902777777778</v>
      </c>
      <c r="C53635" s="5" t="n">
        <f aca="false">A53635+B53635</f>
        <v>43656.7059027778</v>
      </c>
      <c r="D53635" s="0" t="n">
        <v>9400</v>
      </c>
    </row>
    <row r="53636" customFormat="false" ht="15" hidden="false" customHeight="false" outlineLevel="0" collapsed="false">
      <c r="A53636" s="1" t="n">
        <v>43656</v>
      </c>
      <c r="B53636" s="2" t="n">
        <v>0.705914351851852</v>
      </c>
      <c r="C53636" s="5" t="n">
        <f aca="false">A53636+B53636</f>
        <v>43656.7059143519</v>
      </c>
      <c r="D53636" s="0" t="n">
        <v>9400</v>
      </c>
    </row>
    <row r="53637" customFormat="false" ht="15" hidden="false" customHeight="false" outlineLevel="0" collapsed="false">
      <c r="A53637" s="1" t="n">
        <v>43656</v>
      </c>
      <c r="B53637" s="2" t="n">
        <v>0.705925925925926</v>
      </c>
      <c r="C53637" s="5" t="n">
        <f aca="false">A53637+B53637</f>
        <v>43656.7059259259</v>
      </c>
      <c r="D53637" s="0" t="n">
        <v>9375</v>
      </c>
    </row>
    <row r="53638" customFormat="false" ht="15" hidden="false" customHeight="false" outlineLevel="0" collapsed="false">
      <c r="A53638" s="1" t="n">
        <v>43656</v>
      </c>
      <c r="B53638" s="2" t="n">
        <v>0.7059375</v>
      </c>
      <c r="C53638" s="5" t="n">
        <f aca="false">A53638+B53638</f>
        <v>43656.7059375</v>
      </c>
      <c r="D53638" s="0" t="n">
        <v>9402</v>
      </c>
    </row>
    <row r="53639" customFormat="false" ht="15" hidden="false" customHeight="false" outlineLevel="0" collapsed="false">
      <c r="A53639" s="1" t="n">
        <v>43656</v>
      </c>
      <c r="B53639" s="2" t="n">
        <v>0.705949074074074</v>
      </c>
      <c r="C53639" s="5" t="n">
        <f aca="false">A53639+B53639</f>
        <v>43656.7059490741</v>
      </c>
      <c r="D53639" s="0" t="n">
        <v>9506</v>
      </c>
    </row>
    <row r="53640" customFormat="false" ht="15" hidden="false" customHeight="false" outlineLevel="0" collapsed="false">
      <c r="A53640" s="1" t="n">
        <v>43656</v>
      </c>
      <c r="B53640" s="2" t="n">
        <v>0.705960648148148</v>
      </c>
      <c r="C53640" s="5" t="n">
        <f aca="false">A53640+B53640</f>
        <v>43656.7059606482</v>
      </c>
      <c r="D53640" s="0" t="n">
        <v>9562</v>
      </c>
    </row>
    <row r="53641" customFormat="false" ht="15" hidden="false" customHeight="false" outlineLevel="0" collapsed="false">
      <c r="A53641" s="1" t="n">
        <v>43656</v>
      </c>
      <c r="B53641" s="2" t="n">
        <v>0.705972222222222</v>
      </c>
      <c r="C53641" s="5" t="n">
        <f aca="false">A53641+B53641</f>
        <v>43656.7059722222</v>
      </c>
      <c r="D53641" s="0" t="n">
        <v>9720</v>
      </c>
    </row>
    <row r="53642" customFormat="false" ht="15" hidden="false" customHeight="false" outlineLevel="0" collapsed="false">
      <c r="A53642" s="1" t="n">
        <v>43656</v>
      </c>
      <c r="B53642" s="2" t="n">
        <v>0.705983796296296</v>
      </c>
      <c r="C53642" s="5" t="n">
        <f aca="false">A53642+B53642</f>
        <v>43656.7059837963</v>
      </c>
      <c r="D53642" s="0" t="n">
        <v>9638</v>
      </c>
    </row>
    <row r="53643" customFormat="false" ht="15" hidden="false" customHeight="false" outlineLevel="0" collapsed="false">
      <c r="A53643" s="1" t="n">
        <v>43656</v>
      </c>
      <c r="B53643" s="2" t="n">
        <v>0.70599537037037</v>
      </c>
      <c r="C53643" s="5" t="n">
        <f aca="false">A53643+B53643</f>
        <v>43656.7059953704</v>
      </c>
      <c r="D53643" s="0" t="n">
        <v>9595</v>
      </c>
    </row>
    <row r="53644" customFormat="false" ht="15" hidden="false" customHeight="false" outlineLevel="0" collapsed="false">
      <c r="A53644" s="1" t="n">
        <v>43656</v>
      </c>
      <c r="B53644" s="2" t="n">
        <v>0.706006944444445</v>
      </c>
      <c r="C53644" s="5" t="n">
        <f aca="false">A53644+B53644</f>
        <v>43656.7060069444</v>
      </c>
      <c r="D53644" s="0" t="n">
        <v>9678</v>
      </c>
    </row>
    <row r="53645" customFormat="false" ht="15" hidden="false" customHeight="false" outlineLevel="0" collapsed="false">
      <c r="A53645" s="1" t="n">
        <v>43656</v>
      </c>
      <c r="B53645" s="2" t="n">
        <v>0.706018518518518</v>
      </c>
      <c r="C53645" s="5" t="n">
        <f aca="false">A53645+B53645</f>
        <v>43656.7060185185</v>
      </c>
      <c r="D53645" s="0" t="n">
        <v>9691</v>
      </c>
    </row>
    <row r="53646" customFormat="false" ht="15" hidden="false" customHeight="false" outlineLevel="0" collapsed="false">
      <c r="A53646" s="1" t="n">
        <v>43656</v>
      </c>
      <c r="B53646" s="2" t="n">
        <v>0.706030092592593</v>
      </c>
      <c r="C53646" s="5" t="n">
        <f aca="false">A53646+B53646</f>
        <v>43656.7060300926</v>
      </c>
      <c r="D53646" s="0" t="n">
        <v>9730</v>
      </c>
    </row>
    <row r="53647" customFormat="false" ht="15" hidden="false" customHeight="false" outlineLevel="0" collapsed="false">
      <c r="A53647" s="1" t="n">
        <v>43656</v>
      </c>
      <c r="B53647" s="2" t="n">
        <v>0.706041666666667</v>
      </c>
      <c r="C53647" s="5" t="n">
        <f aca="false">A53647+B53647</f>
        <v>43656.7060416667</v>
      </c>
      <c r="D53647" s="0" t="n">
        <v>9843</v>
      </c>
    </row>
    <row r="53648" customFormat="false" ht="15" hidden="false" customHeight="false" outlineLevel="0" collapsed="false">
      <c r="A53648" s="1" t="n">
        <v>43656</v>
      </c>
      <c r="B53648" s="2" t="n">
        <v>0.706053240740741</v>
      </c>
      <c r="C53648" s="5" t="n">
        <f aca="false">A53648+B53648</f>
        <v>43656.7060532407</v>
      </c>
      <c r="D53648" s="0" t="n">
        <v>9804</v>
      </c>
    </row>
    <row r="53649" customFormat="false" ht="15" hidden="false" customHeight="false" outlineLevel="0" collapsed="false">
      <c r="A53649" s="1" t="n">
        <v>43656</v>
      </c>
      <c r="B53649" s="2" t="n">
        <v>0.706064814814815</v>
      </c>
      <c r="C53649" s="5" t="n">
        <f aca="false">A53649+B53649</f>
        <v>43656.7060648148</v>
      </c>
      <c r="D53649" s="0" t="n">
        <v>9735</v>
      </c>
    </row>
    <row r="53650" customFormat="false" ht="15" hidden="false" customHeight="false" outlineLevel="0" collapsed="false">
      <c r="A53650" s="1" t="n">
        <v>43656</v>
      </c>
      <c r="B53650" s="2" t="n">
        <v>0.706076388888889</v>
      </c>
      <c r="C53650" s="5" t="n">
        <f aca="false">A53650+B53650</f>
        <v>43656.7060763889</v>
      </c>
      <c r="D53650" s="0" t="n">
        <v>9620</v>
      </c>
    </row>
    <row r="53651" customFormat="false" ht="15" hidden="false" customHeight="false" outlineLevel="0" collapsed="false">
      <c r="A53651" s="1" t="n">
        <v>43656</v>
      </c>
      <c r="B53651" s="2" t="n">
        <v>0.706087962962963</v>
      </c>
      <c r="C53651" s="5" t="n">
        <f aca="false">A53651+B53651</f>
        <v>43656.706087963</v>
      </c>
      <c r="D53651" s="0" t="n">
        <v>9682</v>
      </c>
    </row>
    <row r="53652" customFormat="false" ht="15" hidden="false" customHeight="false" outlineLevel="0" collapsed="false">
      <c r="A53652" s="1" t="n">
        <v>43656</v>
      </c>
      <c r="B53652" s="2" t="n">
        <v>0.706099537037037</v>
      </c>
      <c r="C53652" s="5" t="n">
        <f aca="false">A53652+B53652</f>
        <v>43656.706099537</v>
      </c>
      <c r="D53652" s="0" t="n">
        <v>9641</v>
      </c>
    </row>
    <row r="53653" customFormat="false" ht="15" hidden="false" customHeight="false" outlineLevel="0" collapsed="false">
      <c r="A53653" s="1" t="n">
        <v>43656</v>
      </c>
      <c r="B53653" s="2" t="n">
        <v>0.706111111111111</v>
      </c>
      <c r="C53653" s="5" t="n">
        <f aca="false">A53653+B53653</f>
        <v>43656.7061111111</v>
      </c>
      <c r="D53653" s="0" t="n">
        <v>9683</v>
      </c>
    </row>
    <row r="53654" customFormat="false" ht="15" hidden="false" customHeight="false" outlineLevel="0" collapsed="false">
      <c r="A53654" s="1" t="n">
        <v>43656</v>
      </c>
      <c r="B53654" s="2" t="n">
        <v>0.706122685185185</v>
      </c>
      <c r="C53654" s="5" t="n">
        <f aca="false">A53654+B53654</f>
        <v>43656.7061226852</v>
      </c>
      <c r="D53654" s="0" t="n">
        <v>9500</v>
      </c>
    </row>
    <row r="53655" customFormat="false" ht="15" hidden="false" customHeight="false" outlineLevel="0" collapsed="false">
      <c r="A53655" s="1" t="n">
        <v>43656</v>
      </c>
      <c r="B53655" s="2" t="n">
        <v>0.706134259259259</v>
      </c>
      <c r="C53655" s="5" t="n">
        <f aca="false">A53655+B53655</f>
        <v>43656.7061342593</v>
      </c>
      <c r="D53655" s="0" t="n">
        <v>9519</v>
      </c>
    </row>
    <row r="53656" customFormat="false" ht="15" hidden="false" customHeight="false" outlineLevel="0" collapsed="false">
      <c r="A53656" s="1" t="n">
        <v>43656</v>
      </c>
      <c r="B53656" s="2" t="n">
        <v>0.706145833333333</v>
      </c>
      <c r="C53656" s="5" t="n">
        <f aca="false">A53656+B53656</f>
        <v>43656.7061458333</v>
      </c>
      <c r="D53656" s="0" t="n">
        <v>9333</v>
      </c>
    </row>
    <row r="53657" customFormat="false" ht="15" hidden="false" customHeight="false" outlineLevel="0" collapsed="false">
      <c r="A53657" s="1" t="n">
        <v>43656</v>
      </c>
      <c r="B53657" s="2" t="n">
        <v>0.706157407407407</v>
      </c>
      <c r="C53657" s="5" t="n">
        <f aca="false">A53657+B53657</f>
        <v>43656.7061574074</v>
      </c>
      <c r="D53657" s="0" t="n">
        <v>9554</v>
      </c>
    </row>
    <row r="53658" customFormat="false" ht="15" hidden="false" customHeight="false" outlineLevel="0" collapsed="false">
      <c r="A53658" s="1" t="n">
        <v>43656</v>
      </c>
      <c r="B53658" s="2" t="n">
        <v>0.706168981481481</v>
      </c>
      <c r="C53658" s="5" t="n">
        <f aca="false">A53658+B53658</f>
        <v>43656.7061689815</v>
      </c>
      <c r="D53658" s="0" t="n">
        <v>9507</v>
      </c>
    </row>
    <row r="53659" customFormat="false" ht="15" hidden="false" customHeight="false" outlineLevel="0" collapsed="false">
      <c r="A53659" s="1" t="n">
        <v>43656</v>
      </c>
      <c r="B53659" s="2" t="n">
        <v>0.706180555555556</v>
      </c>
      <c r="C53659" s="5" t="n">
        <f aca="false">A53659+B53659</f>
        <v>43656.7061805556</v>
      </c>
      <c r="D53659" s="0" t="n">
        <v>9362</v>
      </c>
    </row>
    <row r="53660" customFormat="false" ht="15" hidden="false" customHeight="false" outlineLevel="0" collapsed="false">
      <c r="A53660" s="1" t="n">
        <v>43656</v>
      </c>
      <c r="B53660" s="2" t="n">
        <v>0.70619212962963</v>
      </c>
      <c r="C53660" s="5" t="n">
        <f aca="false">A53660+B53660</f>
        <v>43656.7061921296</v>
      </c>
      <c r="D53660" s="0" t="n">
        <v>9357</v>
      </c>
    </row>
    <row r="53661" customFormat="false" ht="15" hidden="false" customHeight="false" outlineLevel="0" collapsed="false">
      <c r="A53661" s="1" t="n">
        <v>43656</v>
      </c>
      <c r="B53661" s="2" t="n">
        <v>0.706203703703704</v>
      </c>
      <c r="C53661" s="5" t="n">
        <f aca="false">A53661+B53661</f>
        <v>43656.7062037037</v>
      </c>
      <c r="D53661" s="0" t="n">
        <v>9453</v>
      </c>
    </row>
    <row r="53662" customFormat="false" ht="15" hidden="false" customHeight="false" outlineLevel="0" collapsed="false">
      <c r="A53662" s="1" t="n">
        <v>43656</v>
      </c>
      <c r="B53662" s="2" t="n">
        <v>0.706215277777778</v>
      </c>
      <c r="C53662" s="5" t="n">
        <f aca="false">A53662+B53662</f>
        <v>43656.7062152778</v>
      </c>
      <c r="D53662" s="0" t="n">
        <v>9341</v>
      </c>
    </row>
    <row r="53663" customFormat="false" ht="15" hidden="false" customHeight="false" outlineLevel="0" collapsed="false">
      <c r="A53663" s="1" t="n">
        <v>43656</v>
      </c>
      <c r="B53663" s="2" t="n">
        <v>0.706226851851852</v>
      </c>
      <c r="C53663" s="5" t="n">
        <f aca="false">A53663+B53663</f>
        <v>43656.7062268519</v>
      </c>
      <c r="D53663" s="0" t="n">
        <v>9207</v>
      </c>
    </row>
    <row r="53664" customFormat="false" ht="15" hidden="false" customHeight="false" outlineLevel="0" collapsed="false">
      <c r="A53664" s="1" t="n">
        <v>43656</v>
      </c>
      <c r="B53664" s="2" t="n">
        <v>0.706238425925926</v>
      </c>
      <c r="C53664" s="5" t="n">
        <f aca="false">A53664+B53664</f>
        <v>43656.7062384259</v>
      </c>
      <c r="D53664" s="0" t="n">
        <v>9359</v>
      </c>
    </row>
    <row r="53665" customFormat="false" ht="15" hidden="false" customHeight="false" outlineLevel="0" collapsed="false">
      <c r="A53665" s="1" t="n">
        <v>43656</v>
      </c>
      <c r="B53665" s="2" t="n">
        <v>0.70625</v>
      </c>
      <c r="C53665" s="5" t="n">
        <f aca="false">A53665+B53665</f>
        <v>43656.70625</v>
      </c>
      <c r="D53665" s="0" t="n">
        <v>9232</v>
      </c>
    </row>
    <row r="53666" customFormat="false" ht="15" hidden="false" customHeight="false" outlineLevel="0" collapsed="false">
      <c r="A53666" s="1" t="n">
        <v>43656</v>
      </c>
      <c r="B53666" s="2" t="n">
        <v>0.706261574074074</v>
      </c>
      <c r="C53666" s="5" t="n">
        <f aca="false">A53666+B53666</f>
        <v>43656.7062615741</v>
      </c>
      <c r="D53666" s="0" t="n">
        <v>9293</v>
      </c>
    </row>
    <row r="53667" customFormat="false" ht="15" hidden="false" customHeight="false" outlineLevel="0" collapsed="false">
      <c r="A53667" s="1" t="n">
        <v>43656</v>
      </c>
      <c r="B53667" s="2" t="n">
        <v>0.706273148148148</v>
      </c>
      <c r="C53667" s="5" t="n">
        <f aca="false">A53667+B53667</f>
        <v>43656.7062731482</v>
      </c>
      <c r="D53667" s="0" t="n">
        <v>9316</v>
      </c>
    </row>
    <row r="53668" customFormat="false" ht="15" hidden="false" customHeight="false" outlineLevel="0" collapsed="false">
      <c r="A53668" s="1" t="n">
        <v>43656</v>
      </c>
      <c r="B53668" s="2" t="n">
        <v>0.706284722222222</v>
      </c>
      <c r="C53668" s="5" t="n">
        <f aca="false">A53668+B53668</f>
        <v>43656.7062847222</v>
      </c>
      <c r="D53668" s="0" t="n">
        <v>9393</v>
      </c>
    </row>
    <row r="53669" customFormat="false" ht="15" hidden="false" customHeight="false" outlineLevel="0" collapsed="false">
      <c r="A53669" s="1" t="n">
        <v>43656</v>
      </c>
      <c r="B53669" s="2" t="n">
        <v>0.706296296296296</v>
      </c>
      <c r="C53669" s="5" t="n">
        <f aca="false">A53669+B53669</f>
        <v>43656.7062962963</v>
      </c>
      <c r="D53669" s="0" t="n">
        <v>9502</v>
      </c>
    </row>
    <row r="53670" customFormat="false" ht="15" hidden="false" customHeight="false" outlineLevel="0" collapsed="false">
      <c r="A53670" s="1" t="n">
        <v>43656</v>
      </c>
      <c r="B53670" s="2" t="n">
        <v>0.70630787037037</v>
      </c>
      <c r="C53670" s="5" t="n">
        <f aca="false">A53670+B53670</f>
        <v>43656.7063078704</v>
      </c>
      <c r="D53670" s="0" t="n">
        <v>9462</v>
      </c>
    </row>
    <row r="53671" customFormat="false" ht="15" hidden="false" customHeight="false" outlineLevel="0" collapsed="false">
      <c r="A53671" s="1" t="n">
        <v>43656</v>
      </c>
      <c r="B53671" s="2" t="n">
        <v>0.706319444444445</v>
      </c>
      <c r="C53671" s="5" t="n">
        <f aca="false">A53671+B53671</f>
        <v>43656.7063194444</v>
      </c>
      <c r="D53671" s="0" t="n">
        <v>9423</v>
      </c>
    </row>
    <row r="53672" customFormat="false" ht="15" hidden="false" customHeight="false" outlineLevel="0" collapsed="false">
      <c r="A53672" s="1" t="n">
        <v>43656</v>
      </c>
      <c r="B53672" s="2" t="n">
        <v>0.706331018518518</v>
      </c>
      <c r="C53672" s="5" t="n">
        <f aca="false">A53672+B53672</f>
        <v>43656.7063310185</v>
      </c>
      <c r="D53672" s="0" t="n">
        <v>9341</v>
      </c>
    </row>
    <row r="53673" customFormat="false" ht="15" hidden="false" customHeight="false" outlineLevel="0" collapsed="false">
      <c r="A53673" s="1" t="n">
        <v>43656</v>
      </c>
      <c r="B53673" s="2" t="n">
        <v>0.706342592592593</v>
      </c>
      <c r="C53673" s="5" t="n">
        <f aca="false">A53673+B53673</f>
        <v>43656.7063425926</v>
      </c>
      <c r="D53673" s="0" t="n">
        <v>9481</v>
      </c>
    </row>
    <row r="53674" customFormat="false" ht="15" hidden="false" customHeight="false" outlineLevel="0" collapsed="false">
      <c r="A53674" s="1" t="n">
        <v>43656</v>
      </c>
      <c r="B53674" s="2" t="n">
        <v>0.706354166666667</v>
      </c>
      <c r="C53674" s="5" t="n">
        <f aca="false">A53674+B53674</f>
        <v>43656.7063541667</v>
      </c>
      <c r="D53674" s="0" t="n">
        <v>9438</v>
      </c>
    </row>
    <row r="53675" customFormat="false" ht="15" hidden="false" customHeight="false" outlineLevel="0" collapsed="false">
      <c r="A53675" s="1" t="n">
        <v>43656</v>
      </c>
      <c r="B53675" s="2" t="n">
        <v>0.706365740740741</v>
      </c>
      <c r="C53675" s="5" t="n">
        <f aca="false">A53675+B53675</f>
        <v>43656.7063657407</v>
      </c>
      <c r="D53675" s="0" t="n">
        <v>9279</v>
      </c>
    </row>
    <row r="53676" customFormat="false" ht="15" hidden="false" customHeight="false" outlineLevel="0" collapsed="false">
      <c r="A53676" s="1" t="n">
        <v>43656</v>
      </c>
      <c r="B53676" s="2" t="n">
        <v>0.706377314814815</v>
      </c>
      <c r="C53676" s="5" t="n">
        <f aca="false">A53676+B53676</f>
        <v>43656.7063773148</v>
      </c>
      <c r="D53676" s="0" t="n">
        <v>9482</v>
      </c>
    </row>
    <row r="53677" customFormat="false" ht="15" hidden="false" customHeight="false" outlineLevel="0" collapsed="false">
      <c r="A53677" s="1" t="n">
        <v>43656</v>
      </c>
      <c r="B53677" s="2" t="n">
        <v>0.706388888888889</v>
      </c>
      <c r="C53677" s="5" t="n">
        <f aca="false">A53677+B53677</f>
        <v>43656.7063888889</v>
      </c>
      <c r="D53677" s="0" t="n">
        <v>9497</v>
      </c>
    </row>
    <row r="53678" customFormat="false" ht="15" hidden="false" customHeight="false" outlineLevel="0" collapsed="false">
      <c r="A53678" s="1" t="n">
        <v>43656</v>
      </c>
      <c r="B53678" s="2" t="n">
        <v>0.706400462962963</v>
      </c>
      <c r="C53678" s="5" t="n">
        <f aca="false">A53678+B53678</f>
        <v>43656.706400463</v>
      </c>
      <c r="D53678" s="0" t="n">
        <v>9549</v>
      </c>
    </row>
    <row r="53679" customFormat="false" ht="15" hidden="false" customHeight="false" outlineLevel="0" collapsed="false">
      <c r="A53679" s="1" t="n">
        <v>43656</v>
      </c>
      <c r="B53679" s="2" t="n">
        <v>0.706412037037037</v>
      </c>
      <c r="C53679" s="5" t="n">
        <f aca="false">A53679+B53679</f>
        <v>43656.706412037</v>
      </c>
      <c r="D53679" s="0" t="n">
        <v>9754</v>
      </c>
    </row>
    <row r="53680" customFormat="false" ht="15" hidden="false" customHeight="false" outlineLevel="0" collapsed="false">
      <c r="A53680" s="1" t="n">
        <v>43656</v>
      </c>
      <c r="B53680" s="2" t="n">
        <v>0.706423611111111</v>
      </c>
      <c r="C53680" s="5" t="n">
        <f aca="false">A53680+B53680</f>
        <v>43656.7064236111</v>
      </c>
      <c r="D53680" s="0" t="n">
        <v>9829</v>
      </c>
    </row>
    <row r="53681" customFormat="false" ht="15" hidden="false" customHeight="false" outlineLevel="0" collapsed="false">
      <c r="A53681" s="1" t="n">
        <v>43656</v>
      </c>
      <c r="B53681" s="2" t="n">
        <v>0.706435185185185</v>
      </c>
      <c r="C53681" s="5" t="n">
        <f aca="false">A53681+B53681</f>
        <v>43656.7064351852</v>
      </c>
      <c r="D53681" s="0" t="n">
        <v>9739</v>
      </c>
    </row>
    <row r="53682" customFormat="false" ht="15" hidden="false" customHeight="false" outlineLevel="0" collapsed="false">
      <c r="A53682" s="1" t="n">
        <v>43656</v>
      </c>
      <c r="B53682" s="2" t="n">
        <v>0.706446759259259</v>
      </c>
      <c r="C53682" s="5" t="n">
        <f aca="false">A53682+B53682</f>
        <v>43656.7064467593</v>
      </c>
      <c r="D53682" s="0" t="n">
        <v>9643</v>
      </c>
    </row>
    <row r="53683" customFormat="false" ht="15" hidden="false" customHeight="false" outlineLevel="0" collapsed="false">
      <c r="A53683" s="1" t="n">
        <v>43656</v>
      </c>
      <c r="B53683" s="2" t="n">
        <v>0.706458333333333</v>
      </c>
      <c r="C53683" s="5" t="n">
        <f aca="false">A53683+B53683</f>
        <v>43656.7064583333</v>
      </c>
      <c r="D53683" s="0" t="n">
        <v>9726</v>
      </c>
    </row>
    <row r="53684" customFormat="false" ht="15" hidden="false" customHeight="false" outlineLevel="0" collapsed="false">
      <c r="A53684" s="1" t="n">
        <v>43656</v>
      </c>
      <c r="B53684" s="2" t="n">
        <v>0.706469907407407</v>
      </c>
      <c r="C53684" s="5" t="n">
        <f aca="false">A53684+B53684</f>
        <v>43656.7064699074</v>
      </c>
      <c r="D53684" s="0" t="n">
        <v>9821</v>
      </c>
    </row>
    <row r="53685" customFormat="false" ht="15" hidden="false" customHeight="false" outlineLevel="0" collapsed="false">
      <c r="A53685" s="1" t="n">
        <v>43656</v>
      </c>
      <c r="B53685" s="2" t="n">
        <v>0.706481481481482</v>
      </c>
      <c r="C53685" s="5" t="n">
        <f aca="false">A53685+B53685</f>
        <v>43656.7064814815</v>
      </c>
      <c r="D53685" s="0" t="n">
        <v>9688</v>
      </c>
    </row>
    <row r="53686" customFormat="false" ht="15" hidden="false" customHeight="false" outlineLevel="0" collapsed="false">
      <c r="A53686" s="1" t="n">
        <v>43656</v>
      </c>
      <c r="B53686" s="2" t="n">
        <v>0.706493055555556</v>
      </c>
      <c r="C53686" s="5" t="n">
        <f aca="false">A53686+B53686</f>
        <v>43656.7064930556</v>
      </c>
      <c r="D53686" s="0" t="n">
        <v>9571</v>
      </c>
    </row>
    <row r="53687" customFormat="false" ht="15" hidden="false" customHeight="false" outlineLevel="0" collapsed="false">
      <c r="A53687" s="1" t="n">
        <v>43656</v>
      </c>
      <c r="B53687" s="2" t="n">
        <v>0.70650462962963</v>
      </c>
      <c r="C53687" s="5" t="n">
        <f aca="false">A53687+B53687</f>
        <v>43656.7065046296</v>
      </c>
      <c r="D53687" s="0" t="n">
        <v>9613</v>
      </c>
    </row>
    <row r="53688" customFormat="false" ht="15" hidden="false" customHeight="false" outlineLevel="0" collapsed="false">
      <c r="A53688" s="1" t="n">
        <v>43656</v>
      </c>
      <c r="B53688" s="2" t="n">
        <v>0.706516203703704</v>
      </c>
      <c r="C53688" s="5" t="n">
        <f aca="false">A53688+B53688</f>
        <v>43656.7065162037</v>
      </c>
      <c r="D53688" s="0" t="n">
        <v>9696</v>
      </c>
    </row>
    <row r="53689" customFormat="false" ht="15" hidden="false" customHeight="false" outlineLevel="0" collapsed="false">
      <c r="A53689" s="1" t="n">
        <v>43656</v>
      </c>
      <c r="B53689" s="2" t="n">
        <v>0.706527777777778</v>
      </c>
      <c r="C53689" s="5" t="n">
        <f aca="false">A53689+B53689</f>
        <v>43656.7065277778</v>
      </c>
      <c r="D53689" s="0" t="n">
        <v>9696</v>
      </c>
    </row>
    <row r="53690" customFormat="false" ht="15" hidden="false" customHeight="false" outlineLevel="0" collapsed="false">
      <c r="A53690" s="1" t="n">
        <v>43656</v>
      </c>
      <c r="B53690" s="2" t="n">
        <v>0.706539351851852</v>
      </c>
      <c r="C53690" s="5" t="n">
        <f aca="false">A53690+B53690</f>
        <v>43656.7065393519</v>
      </c>
      <c r="D53690" s="0" t="n">
        <v>9532</v>
      </c>
    </row>
    <row r="53691" customFormat="false" ht="15" hidden="false" customHeight="false" outlineLevel="0" collapsed="false">
      <c r="A53691" s="1" t="n">
        <v>43656</v>
      </c>
      <c r="B53691" s="2" t="n">
        <v>0.706550925925926</v>
      </c>
      <c r="C53691" s="5" t="n">
        <f aca="false">A53691+B53691</f>
        <v>43656.7065509259</v>
      </c>
      <c r="D53691" s="0" t="n">
        <v>9546</v>
      </c>
    </row>
    <row r="53692" customFormat="false" ht="15" hidden="false" customHeight="false" outlineLevel="0" collapsed="false">
      <c r="A53692" s="1" t="n">
        <v>43656</v>
      </c>
      <c r="B53692" s="2" t="n">
        <v>0.7065625</v>
      </c>
      <c r="C53692" s="5" t="n">
        <f aca="false">A53692+B53692</f>
        <v>43656.7065625</v>
      </c>
      <c r="D53692" s="0" t="n">
        <v>9635</v>
      </c>
    </row>
    <row r="53693" customFormat="false" ht="15" hidden="false" customHeight="false" outlineLevel="0" collapsed="false">
      <c r="A53693" s="1" t="n">
        <v>43656</v>
      </c>
      <c r="B53693" s="2" t="n">
        <v>0.706574074074074</v>
      </c>
      <c r="C53693" s="5" t="n">
        <f aca="false">A53693+B53693</f>
        <v>43656.7065740741</v>
      </c>
      <c r="D53693" s="0" t="n">
        <v>9535</v>
      </c>
    </row>
    <row r="53694" customFormat="false" ht="15" hidden="false" customHeight="false" outlineLevel="0" collapsed="false">
      <c r="A53694" s="1" t="n">
        <v>43656</v>
      </c>
      <c r="B53694" s="2" t="n">
        <v>0.706585648148148</v>
      </c>
      <c r="C53694" s="5" t="n">
        <f aca="false">A53694+B53694</f>
        <v>43656.7065856482</v>
      </c>
      <c r="D53694" s="0" t="n">
        <v>9573</v>
      </c>
    </row>
    <row r="53695" customFormat="false" ht="15" hidden="false" customHeight="false" outlineLevel="0" collapsed="false">
      <c r="A53695" s="1" t="n">
        <v>43656</v>
      </c>
      <c r="B53695" s="2" t="n">
        <v>0.706597222222222</v>
      </c>
      <c r="C53695" s="5" t="n">
        <f aca="false">A53695+B53695</f>
        <v>43656.7065972222</v>
      </c>
      <c r="D53695" s="0" t="n">
        <v>9585</v>
      </c>
    </row>
    <row r="53696" customFormat="false" ht="15" hidden="false" customHeight="false" outlineLevel="0" collapsed="false">
      <c r="A53696" s="1" t="n">
        <v>43656</v>
      </c>
      <c r="B53696" s="2" t="n">
        <v>0.706608796296296</v>
      </c>
      <c r="C53696" s="5" t="n">
        <f aca="false">A53696+B53696</f>
        <v>43656.7066087963</v>
      </c>
      <c r="D53696" s="0" t="n">
        <v>9617</v>
      </c>
    </row>
    <row r="53697" customFormat="false" ht="15" hidden="false" customHeight="false" outlineLevel="0" collapsed="false">
      <c r="A53697" s="1" t="n">
        <v>43656</v>
      </c>
      <c r="B53697" s="2" t="n">
        <v>0.70662037037037</v>
      </c>
      <c r="C53697" s="5" t="n">
        <f aca="false">A53697+B53697</f>
        <v>43656.7066203704</v>
      </c>
      <c r="D53697" s="0" t="n">
        <v>10099</v>
      </c>
    </row>
    <row r="53698" customFormat="false" ht="15" hidden="false" customHeight="false" outlineLevel="0" collapsed="false">
      <c r="A53698" s="1" t="n">
        <v>43656</v>
      </c>
      <c r="B53698" s="2" t="n">
        <v>0.706631944444445</v>
      </c>
      <c r="C53698" s="5" t="n">
        <f aca="false">A53698+B53698</f>
        <v>43656.7066319444</v>
      </c>
      <c r="D53698" s="0" t="n">
        <v>10202</v>
      </c>
    </row>
    <row r="53699" customFormat="false" ht="15" hidden="false" customHeight="false" outlineLevel="0" collapsed="false">
      <c r="A53699" s="1" t="n">
        <v>43656</v>
      </c>
      <c r="B53699" s="2" t="n">
        <v>0.706643518518519</v>
      </c>
      <c r="C53699" s="5" t="n">
        <f aca="false">A53699+B53699</f>
        <v>43656.7066435185</v>
      </c>
      <c r="D53699" s="0" t="n">
        <v>10463</v>
      </c>
    </row>
    <row r="53700" customFormat="false" ht="15" hidden="false" customHeight="false" outlineLevel="0" collapsed="false">
      <c r="A53700" s="1" t="n">
        <v>43656</v>
      </c>
      <c r="B53700" s="2" t="n">
        <v>0.706655092592593</v>
      </c>
      <c r="C53700" s="5" t="n">
        <f aca="false">A53700+B53700</f>
        <v>43656.7066550926</v>
      </c>
      <c r="D53700" s="0" t="n">
        <v>10334</v>
      </c>
    </row>
    <row r="53701" customFormat="false" ht="15" hidden="false" customHeight="false" outlineLevel="0" collapsed="false">
      <c r="A53701" s="1" t="n">
        <v>43656</v>
      </c>
      <c r="B53701" s="2" t="n">
        <v>0.706666666666667</v>
      </c>
      <c r="C53701" s="5" t="n">
        <f aca="false">A53701+B53701</f>
        <v>43656.7066666667</v>
      </c>
      <c r="D53701" s="0" t="n">
        <v>10358</v>
      </c>
    </row>
    <row r="53702" customFormat="false" ht="15" hidden="false" customHeight="false" outlineLevel="0" collapsed="false">
      <c r="A53702" s="1" t="n">
        <v>43656</v>
      </c>
      <c r="B53702" s="2" t="n">
        <v>0.706678240740741</v>
      </c>
      <c r="C53702" s="5" t="n">
        <f aca="false">A53702+B53702</f>
        <v>43656.7066782407</v>
      </c>
      <c r="D53702" s="0" t="n">
        <v>10291</v>
      </c>
    </row>
    <row r="53703" customFormat="false" ht="15" hidden="false" customHeight="false" outlineLevel="0" collapsed="false">
      <c r="A53703" s="1" t="n">
        <v>43656</v>
      </c>
      <c r="B53703" s="2" t="n">
        <v>0.706689814814815</v>
      </c>
      <c r="C53703" s="5" t="n">
        <f aca="false">A53703+B53703</f>
        <v>43656.7066898148</v>
      </c>
      <c r="D53703" s="0" t="n">
        <v>10625</v>
      </c>
    </row>
    <row r="53704" customFormat="false" ht="15" hidden="false" customHeight="false" outlineLevel="0" collapsed="false">
      <c r="A53704" s="1" t="n">
        <v>43656</v>
      </c>
      <c r="B53704" s="2" t="n">
        <v>0.706701388888889</v>
      </c>
      <c r="C53704" s="5" t="n">
        <f aca="false">A53704+B53704</f>
        <v>43656.7067013889</v>
      </c>
      <c r="D53704" s="0" t="n">
        <v>10334</v>
      </c>
    </row>
    <row r="53705" customFormat="false" ht="15" hidden="false" customHeight="false" outlineLevel="0" collapsed="false">
      <c r="A53705" s="1" t="n">
        <v>43656</v>
      </c>
      <c r="B53705" s="2" t="n">
        <v>0.706712962962963</v>
      </c>
      <c r="C53705" s="5" t="n">
        <f aca="false">A53705+B53705</f>
        <v>43656.706712963</v>
      </c>
      <c r="D53705" s="0" t="n">
        <v>10481</v>
      </c>
    </row>
    <row r="53706" customFormat="false" ht="15" hidden="false" customHeight="false" outlineLevel="0" collapsed="false">
      <c r="A53706" s="1" t="n">
        <v>43656</v>
      </c>
      <c r="B53706" s="2" t="n">
        <v>0.706724537037037</v>
      </c>
      <c r="C53706" s="5" t="n">
        <f aca="false">A53706+B53706</f>
        <v>43656.706724537</v>
      </c>
      <c r="D53706" s="0" t="n">
        <v>10468</v>
      </c>
    </row>
    <row r="53707" customFormat="false" ht="15" hidden="false" customHeight="false" outlineLevel="0" collapsed="false">
      <c r="A53707" s="1" t="n">
        <v>43656</v>
      </c>
      <c r="B53707" s="2" t="n">
        <v>0.706736111111111</v>
      </c>
      <c r="C53707" s="5" t="n">
        <f aca="false">A53707+B53707</f>
        <v>43656.7067361111</v>
      </c>
      <c r="D53707" s="0" t="n">
        <v>10680</v>
      </c>
    </row>
    <row r="53708" customFormat="false" ht="15" hidden="false" customHeight="false" outlineLevel="0" collapsed="false">
      <c r="A53708" s="1" t="n">
        <v>43656</v>
      </c>
      <c r="B53708" s="2" t="n">
        <v>0.706747685185185</v>
      </c>
      <c r="C53708" s="5" t="n">
        <f aca="false">A53708+B53708</f>
        <v>43656.7067476852</v>
      </c>
      <c r="D53708" s="0" t="n">
        <v>10670</v>
      </c>
    </row>
    <row r="53709" customFormat="false" ht="15" hidden="false" customHeight="false" outlineLevel="0" collapsed="false">
      <c r="A53709" s="1" t="n">
        <v>43656</v>
      </c>
      <c r="B53709" s="2" t="n">
        <v>0.706759259259259</v>
      </c>
      <c r="C53709" s="5" t="n">
        <f aca="false">A53709+B53709</f>
        <v>43656.7067592593</v>
      </c>
      <c r="D53709" s="0" t="n">
        <v>10698</v>
      </c>
    </row>
    <row r="53710" customFormat="false" ht="15" hidden="false" customHeight="false" outlineLevel="0" collapsed="false">
      <c r="A53710" s="1" t="n">
        <v>43656</v>
      </c>
      <c r="B53710" s="2" t="n">
        <v>0.706770833333333</v>
      </c>
      <c r="C53710" s="5" t="n">
        <f aca="false">A53710+B53710</f>
        <v>43656.7067708333</v>
      </c>
      <c r="D53710" s="0" t="n">
        <v>10698</v>
      </c>
    </row>
    <row r="53711" customFormat="false" ht="15" hidden="false" customHeight="false" outlineLevel="0" collapsed="false">
      <c r="A53711" s="1" t="n">
        <v>43656</v>
      </c>
      <c r="B53711" s="2" t="n">
        <v>0.706782407407407</v>
      </c>
      <c r="C53711" s="5" t="n">
        <f aca="false">A53711+B53711</f>
        <v>43656.7067824074</v>
      </c>
      <c r="D53711" s="0" t="n">
        <v>10807</v>
      </c>
    </row>
    <row r="53712" customFormat="false" ht="15" hidden="false" customHeight="false" outlineLevel="0" collapsed="false">
      <c r="A53712" s="1" t="n">
        <v>43656</v>
      </c>
      <c r="B53712" s="2" t="n">
        <v>0.706793981481482</v>
      </c>
      <c r="C53712" s="5" t="n">
        <f aca="false">A53712+B53712</f>
        <v>43656.7067939815</v>
      </c>
      <c r="D53712" s="0" t="n">
        <v>10651</v>
      </c>
    </row>
    <row r="53713" customFormat="false" ht="15" hidden="false" customHeight="false" outlineLevel="0" collapsed="false">
      <c r="A53713" s="1" t="n">
        <v>43656</v>
      </c>
      <c r="B53713" s="2" t="n">
        <v>0.706805555555556</v>
      </c>
      <c r="C53713" s="5" t="n">
        <f aca="false">A53713+B53713</f>
        <v>43656.7068055556</v>
      </c>
      <c r="D53713" s="0" t="n">
        <v>10614</v>
      </c>
    </row>
    <row r="53714" customFormat="false" ht="15" hidden="false" customHeight="false" outlineLevel="0" collapsed="false">
      <c r="A53714" s="1" t="n">
        <v>43656</v>
      </c>
      <c r="B53714" s="2" t="n">
        <v>0.70681712962963</v>
      </c>
      <c r="C53714" s="5" t="n">
        <f aca="false">A53714+B53714</f>
        <v>43656.7068171296</v>
      </c>
      <c r="D53714" s="0" t="n">
        <v>10495</v>
      </c>
    </row>
    <row r="53715" customFormat="false" ht="15" hidden="false" customHeight="false" outlineLevel="0" collapsed="false">
      <c r="A53715" s="1" t="n">
        <v>43656</v>
      </c>
      <c r="B53715" s="2" t="n">
        <v>0.706828703703704</v>
      </c>
      <c r="C53715" s="5" t="n">
        <f aca="false">A53715+B53715</f>
        <v>43656.7068287037</v>
      </c>
      <c r="D53715" s="0" t="n">
        <v>10597</v>
      </c>
    </row>
    <row r="53716" customFormat="false" ht="15" hidden="false" customHeight="false" outlineLevel="0" collapsed="false">
      <c r="A53716" s="1" t="n">
        <v>43656</v>
      </c>
      <c r="B53716" s="2" t="n">
        <v>0.706840277777778</v>
      </c>
      <c r="C53716" s="5" t="n">
        <f aca="false">A53716+B53716</f>
        <v>43656.7068402778</v>
      </c>
      <c r="D53716" s="0" t="n">
        <v>10636</v>
      </c>
    </row>
    <row r="53717" customFormat="false" ht="15" hidden="false" customHeight="false" outlineLevel="0" collapsed="false">
      <c r="A53717" s="1" t="n">
        <v>43656</v>
      </c>
      <c r="B53717" s="2" t="n">
        <v>0.706851851851852</v>
      </c>
      <c r="C53717" s="5" t="n">
        <f aca="false">A53717+B53717</f>
        <v>43656.7068518519</v>
      </c>
      <c r="D53717" s="0" t="n">
        <v>10517</v>
      </c>
    </row>
    <row r="53718" customFormat="false" ht="15" hidden="false" customHeight="false" outlineLevel="0" collapsed="false">
      <c r="A53718" s="1" t="n">
        <v>43656</v>
      </c>
      <c r="B53718" s="2" t="n">
        <v>0.706863425925926</v>
      </c>
      <c r="C53718" s="5" t="n">
        <f aca="false">A53718+B53718</f>
        <v>43656.7068634259</v>
      </c>
      <c r="D53718" s="0" t="n">
        <v>10665</v>
      </c>
    </row>
    <row r="53719" customFormat="false" ht="15" hidden="false" customHeight="false" outlineLevel="0" collapsed="false">
      <c r="A53719" s="1" t="n">
        <v>43656</v>
      </c>
      <c r="B53719" s="2" t="n">
        <v>0.706875</v>
      </c>
      <c r="C53719" s="5" t="n">
        <f aca="false">A53719+B53719</f>
        <v>43656.706875</v>
      </c>
      <c r="D53719" s="0" t="n">
        <v>10593</v>
      </c>
    </row>
    <row r="53720" customFormat="false" ht="15" hidden="false" customHeight="false" outlineLevel="0" collapsed="false">
      <c r="A53720" s="1" t="n">
        <v>43656</v>
      </c>
      <c r="B53720" s="2" t="n">
        <v>0.706886574074074</v>
      </c>
      <c r="C53720" s="5" t="n">
        <f aca="false">A53720+B53720</f>
        <v>43656.7068865741</v>
      </c>
      <c r="D53720" s="0" t="n">
        <v>10540</v>
      </c>
    </row>
    <row r="53721" customFormat="false" ht="15" hidden="false" customHeight="false" outlineLevel="0" collapsed="false">
      <c r="A53721" s="1" t="n">
        <v>43656</v>
      </c>
      <c r="B53721" s="2" t="n">
        <v>0.706898148148148</v>
      </c>
      <c r="C53721" s="5" t="n">
        <f aca="false">A53721+B53721</f>
        <v>43656.7068981482</v>
      </c>
      <c r="D53721" s="0" t="n">
        <v>10503</v>
      </c>
    </row>
    <row r="53722" customFormat="false" ht="15" hidden="false" customHeight="false" outlineLevel="0" collapsed="false">
      <c r="A53722" s="1" t="n">
        <v>43656</v>
      </c>
      <c r="B53722" s="2" t="n">
        <v>0.706909722222222</v>
      </c>
      <c r="C53722" s="5" t="n">
        <f aca="false">A53722+B53722</f>
        <v>43656.7069097222</v>
      </c>
      <c r="D53722" s="0" t="n">
        <v>10271</v>
      </c>
    </row>
    <row r="53723" customFormat="false" ht="15" hidden="false" customHeight="false" outlineLevel="0" collapsed="false">
      <c r="A53723" s="1" t="n">
        <v>43656</v>
      </c>
      <c r="B53723" s="2" t="n">
        <v>0.706921296296296</v>
      </c>
      <c r="C53723" s="5" t="n">
        <f aca="false">A53723+B53723</f>
        <v>43656.7069212963</v>
      </c>
      <c r="D53723" s="0" t="n">
        <v>10693</v>
      </c>
    </row>
    <row r="53724" customFormat="false" ht="15" hidden="false" customHeight="false" outlineLevel="0" collapsed="false">
      <c r="A53724" s="1" t="n">
        <v>43656</v>
      </c>
      <c r="B53724" s="2" t="n">
        <v>0.706932870370371</v>
      </c>
      <c r="C53724" s="5" t="n">
        <f aca="false">A53724+B53724</f>
        <v>43656.7069328704</v>
      </c>
      <c r="D53724" s="0" t="n">
        <v>10704</v>
      </c>
    </row>
    <row r="53725" customFormat="false" ht="15" hidden="false" customHeight="false" outlineLevel="0" collapsed="false">
      <c r="A53725" s="1" t="n">
        <v>43656</v>
      </c>
      <c r="B53725" s="2" t="n">
        <v>0.706944444444444</v>
      </c>
      <c r="C53725" s="5" t="n">
        <f aca="false">A53725+B53725</f>
        <v>43656.7069444444</v>
      </c>
      <c r="D53725" s="0" t="n">
        <v>10541</v>
      </c>
    </row>
    <row r="53726" customFormat="false" ht="15" hidden="false" customHeight="false" outlineLevel="0" collapsed="false">
      <c r="A53726" s="1" t="n">
        <v>43656</v>
      </c>
      <c r="B53726" s="2" t="n">
        <v>0.706956018518518</v>
      </c>
      <c r="C53726" s="5" t="n">
        <f aca="false">A53726+B53726</f>
        <v>43656.7069560185</v>
      </c>
      <c r="D53726" s="0" t="n">
        <v>10670</v>
      </c>
    </row>
    <row r="53727" customFormat="false" ht="15" hidden="false" customHeight="false" outlineLevel="0" collapsed="false">
      <c r="A53727" s="1" t="n">
        <v>43656</v>
      </c>
      <c r="B53727" s="2" t="n">
        <v>0.706967592592593</v>
      </c>
      <c r="C53727" s="5" t="n">
        <f aca="false">A53727+B53727</f>
        <v>43656.7069675926</v>
      </c>
      <c r="D53727" s="0" t="n">
        <v>10608</v>
      </c>
    </row>
    <row r="53728" customFormat="false" ht="15" hidden="false" customHeight="false" outlineLevel="0" collapsed="false">
      <c r="A53728" s="1" t="n">
        <v>43656</v>
      </c>
      <c r="B53728" s="2" t="n">
        <v>0.706979166666667</v>
      </c>
      <c r="C53728" s="5" t="n">
        <f aca="false">A53728+B53728</f>
        <v>43656.7069791667</v>
      </c>
      <c r="D53728" s="0" t="n">
        <v>10499</v>
      </c>
    </row>
    <row r="53729" customFormat="false" ht="15" hidden="false" customHeight="false" outlineLevel="0" collapsed="false">
      <c r="A53729" s="1" t="n">
        <v>43656</v>
      </c>
      <c r="B53729" s="2" t="n">
        <v>0.706990740740741</v>
      </c>
      <c r="C53729" s="5" t="n">
        <f aca="false">A53729+B53729</f>
        <v>43656.7069907407</v>
      </c>
      <c r="D53729" s="0" t="n">
        <v>10452</v>
      </c>
    </row>
    <row r="53730" customFormat="false" ht="15" hidden="false" customHeight="false" outlineLevel="0" collapsed="false">
      <c r="A53730" s="1" t="n">
        <v>43656</v>
      </c>
      <c r="B53730" s="2" t="n">
        <v>0.707002314814815</v>
      </c>
      <c r="C53730" s="5" t="n">
        <f aca="false">A53730+B53730</f>
        <v>43656.7070023148</v>
      </c>
      <c r="D53730" s="0" t="n">
        <v>10367</v>
      </c>
    </row>
    <row r="53731" customFormat="false" ht="15" hidden="false" customHeight="false" outlineLevel="0" collapsed="false">
      <c r="A53731" s="1" t="n">
        <v>43656</v>
      </c>
      <c r="B53731" s="2" t="n">
        <v>0.707013888888889</v>
      </c>
      <c r="C53731" s="5" t="n">
        <f aca="false">A53731+B53731</f>
        <v>43656.7070138889</v>
      </c>
      <c r="D53731" s="0" t="n">
        <v>10462</v>
      </c>
    </row>
    <row r="53732" customFormat="false" ht="15" hidden="false" customHeight="false" outlineLevel="0" collapsed="false">
      <c r="A53732" s="1" t="n">
        <v>43656</v>
      </c>
      <c r="B53732" s="2" t="n">
        <v>0.707025462962963</v>
      </c>
      <c r="C53732" s="5" t="n">
        <f aca="false">A53732+B53732</f>
        <v>43656.707025463</v>
      </c>
      <c r="D53732" s="0" t="n">
        <v>10378</v>
      </c>
    </row>
    <row r="53733" customFormat="false" ht="15" hidden="false" customHeight="false" outlineLevel="0" collapsed="false">
      <c r="A53733" s="1" t="n">
        <v>43656</v>
      </c>
      <c r="B53733" s="2" t="n">
        <v>0.707037037037037</v>
      </c>
      <c r="C53733" s="5" t="n">
        <f aca="false">A53733+B53733</f>
        <v>43656.707037037</v>
      </c>
      <c r="D53733" s="0" t="n">
        <v>10466</v>
      </c>
    </row>
    <row r="53734" customFormat="false" ht="15" hidden="false" customHeight="false" outlineLevel="0" collapsed="false">
      <c r="A53734" s="1" t="n">
        <v>43656</v>
      </c>
      <c r="B53734" s="2" t="n">
        <v>0.707048611111111</v>
      </c>
      <c r="C53734" s="5" t="n">
        <f aca="false">A53734+B53734</f>
        <v>43656.7070486111</v>
      </c>
      <c r="D53734" s="0" t="n">
        <v>10148</v>
      </c>
    </row>
    <row r="53735" customFormat="false" ht="15" hidden="false" customHeight="false" outlineLevel="0" collapsed="false">
      <c r="A53735" s="1" t="n">
        <v>43656</v>
      </c>
      <c r="B53735" s="2" t="n">
        <v>0.707060185185185</v>
      </c>
      <c r="C53735" s="5" t="n">
        <f aca="false">A53735+B53735</f>
        <v>43656.7070601852</v>
      </c>
      <c r="D53735" s="0" t="n">
        <v>10046</v>
      </c>
    </row>
    <row r="53736" customFormat="false" ht="15" hidden="false" customHeight="false" outlineLevel="0" collapsed="false">
      <c r="A53736" s="1" t="n">
        <v>43656</v>
      </c>
      <c r="B53736" s="2" t="n">
        <v>0.707071759259259</v>
      </c>
      <c r="C53736" s="5" t="n">
        <f aca="false">A53736+B53736</f>
        <v>43656.7070717593</v>
      </c>
      <c r="D53736" s="0" t="n">
        <v>10209</v>
      </c>
    </row>
    <row r="53737" customFormat="false" ht="15" hidden="false" customHeight="false" outlineLevel="0" collapsed="false">
      <c r="A53737" s="1" t="n">
        <v>43656</v>
      </c>
      <c r="B53737" s="2" t="n">
        <v>0.707083333333333</v>
      </c>
      <c r="C53737" s="5" t="n">
        <f aca="false">A53737+B53737</f>
        <v>43656.7070833333</v>
      </c>
      <c r="D53737" s="0" t="n">
        <v>10143</v>
      </c>
    </row>
    <row r="53738" customFormat="false" ht="15" hidden="false" customHeight="false" outlineLevel="0" collapsed="false">
      <c r="A53738" s="1" t="n">
        <v>43656</v>
      </c>
      <c r="B53738" s="2" t="n">
        <v>0.707094907407407</v>
      </c>
      <c r="C53738" s="5" t="n">
        <f aca="false">A53738+B53738</f>
        <v>43656.7070949074</v>
      </c>
      <c r="D53738" s="0" t="n">
        <v>10049</v>
      </c>
    </row>
    <row r="53739" customFormat="false" ht="15" hidden="false" customHeight="false" outlineLevel="0" collapsed="false">
      <c r="A53739" s="1" t="n">
        <v>43656</v>
      </c>
      <c r="B53739" s="2" t="n">
        <v>0.707106481481482</v>
      </c>
      <c r="C53739" s="5" t="n">
        <f aca="false">A53739+B53739</f>
        <v>43656.7071064815</v>
      </c>
      <c r="D53739" s="0" t="n">
        <v>10077</v>
      </c>
    </row>
    <row r="53740" customFormat="false" ht="15" hidden="false" customHeight="false" outlineLevel="0" collapsed="false">
      <c r="A53740" s="1" t="n">
        <v>43656</v>
      </c>
      <c r="B53740" s="2" t="n">
        <v>0.707118055555556</v>
      </c>
      <c r="C53740" s="5" t="n">
        <f aca="false">A53740+B53740</f>
        <v>43656.7071180556</v>
      </c>
      <c r="D53740" s="0" t="n">
        <v>10178</v>
      </c>
    </row>
    <row r="53741" customFormat="false" ht="15" hidden="false" customHeight="false" outlineLevel="0" collapsed="false">
      <c r="A53741" s="1" t="n">
        <v>43656</v>
      </c>
      <c r="B53741" s="2" t="n">
        <v>0.70712962962963</v>
      </c>
      <c r="C53741" s="5" t="n">
        <f aca="false">A53741+B53741</f>
        <v>43656.7071296296</v>
      </c>
      <c r="D53741" s="0" t="n">
        <v>10041</v>
      </c>
    </row>
    <row r="53742" customFormat="false" ht="15" hidden="false" customHeight="false" outlineLevel="0" collapsed="false">
      <c r="A53742" s="1" t="n">
        <v>43656</v>
      </c>
      <c r="B53742" s="2" t="n">
        <v>0.707141203703704</v>
      </c>
      <c r="C53742" s="5" t="n">
        <f aca="false">A53742+B53742</f>
        <v>43656.7071412037</v>
      </c>
      <c r="D53742" s="0" t="n">
        <v>10088</v>
      </c>
    </row>
    <row r="53743" customFormat="false" ht="15" hidden="false" customHeight="false" outlineLevel="0" collapsed="false">
      <c r="A53743" s="1" t="n">
        <v>43656</v>
      </c>
      <c r="B53743" s="2" t="n">
        <v>0.707152777777778</v>
      </c>
      <c r="C53743" s="5" t="n">
        <f aca="false">A53743+B53743</f>
        <v>43656.7071527778</v>
      </c>
      <c r="D53743" s="0" t="n">
        <v>10312</v>
      </c>
    </row>
    <row r="53744" customFormat="false" ht="15" hidden="false" customHeight="false" outlineLevel="0" collapsed="false">
      <c r="A53744" s="1" t="n">
        <v>43656</v>
      </c>
      <c r="B53744" s="2" t="n">
        <v>0.707164351851852</v>
      </c>
      <c r="C53744" s="5" t="n">
        <f aca="false">A53744+B53744</f>
        <v>43656.7071643519</v>
      </c>
      <c r="D53744" s="0" t="n">
        <v>10036</v>
      </c>
    </row>
    <row r="53745" customFormat="false" ht="15" hidden="false" customHeight="false" outlineLevel="0" collapsed="false">
      <c r="A53745" s="1" t="n">
        <v>43656</v>
      </c>
      <c r="B53745" s="2" t="n">
        <v>0.707175925925926</v>
      </c>
      <c r="C53745" s="5" t="n">
        <f aca="false">A53745+B53745</f>
        <v>43656.7071759259</v>
      </c>
      <c r="D53745" s="0" t="n">
        <v>25180</v>
      </c>
    </row>
    <row r="53746" customFormat="false" ht="15" hidden="false" customHeight="false" outlineLevel="0" collapsed="false">
      <c r="A53746" s="1" t="n">
        <v>43656</v>
      </c>
      <c r="B53746" s="2" t="n">
        <v>0.7071875</v>
      </c>
      <c r="C53746" s="5" t="n">
        <f aca="false">A53746+B53746</f>
        <v>43656.7071875</v>
      </c>
      <c r="D53746" s="0" t="n">
        <v>57657</v>
      </c>
    </row>
    <row r="53747" customFormat="false" ht="15" hidden="false" customHeight="false" outlineLevel="0" collapsed="false">
      <c r="A53747" s="1" t="n">
        <v>43656</v>
      </c>
      <c r="B53747" s="2" t="n">
        <v>0.707199074074074</v>
      </c>
      <c r="C53747" s="5" t="n">
        <f aca="false">A53747+B53747</f>
        <v>43656.7071990741</v>
      </c>
      <c r="D53747" s="0" t="n">
        <v>57159</v>
      </c>
    </row>
    <row r="53748" customFormat="false" ht="15" hidden="false" customHeight="false" outlineLevel="0" collapsed="false">
      <c r="A53748" s="1" t="n">
        <v>43656</v>
      </c>
      <c r="B53748" s="2" t="n">
        <v>0.707210648148148</v>
      </c>
      <c r="C53748" s="5" t="n">
        <f aca="false">A53748+B53748</f>
        <v>43656.7072106482</v>
      </c>
      <c r="D53748" s="0" t="n">
        <v>31752</v>
      </c>
    </row>
    <row r="53749" customFormat="false" ht="15" hidden="false" customHeight="false" outlineLevel="0" collapsed="false">
      <c r="A53749" s="1" t="n">
        <v>43656</v>
      </c>
      <c r="B53749" s="2" t="n">
        <v>0.707222222222222</v>
      </c>
      <c r="C53749" s="5" t="n">
        <f aca="false">A53749+B53749</f>
        <v>43656.7072222222</v>
      </c>
      <c r="D53749" s="0" t="n">
        <v>20445</v>
      </c>
    </row>
    <row r="53750" customFormat="false" ht="15" hidden="false" customHeight="false" outlineLevel="0" collapsed="false">
      <c r="A53750" s="1" t="n">
        <v>43656</v>
      </c>
      <c r="B53750" s="2" t="n">
        <v>0.707233796296296</v>
      </c>
      <c r="C53750" s="5" t="n">
        <f aca="false">A53750+B53750</f>
        <v>43656.7072337963</v>
      </c>
      <c r="D53750" s="0" t="n">
        <v>12087</v>
      </c>
    </row>
    <row r="53751" customFormat="false" ht="15" hidden="false" customHeight="false" outlineLevel="0" collapsed="false">
      <c r="A53751" s="1" t="n">
        <v>43656</v>
      </c>
      <c r="B53751" s="2" t="n">
        <v>0.70724537037037</v>
      </c>
      <c r="C53751" s="5" t="n">
        <f aca="false">A53751+B53751</f>
        <v>43656.7072453704</v>
      </c>
      <c r="D53751" s="0" t="n">
        <v>12657</v>
      </c>
    </row>
    <row r="53752" customFormat="false" ht="15" hidden="false" customHeight="false" outlineLevel="0" collapsed="false">
      <c r="A53752" s="1" t="n">
        <v>43656</v>
      </c>
      <c r="B53752" s="2" t="n">
        <v>0.707256944444444</v>
      </c>
      <c r="C53752" s="5" t="n">
        <f aca="false">A53752+B53752</f>
        <v>43656.7072569445</v>
      </c>
      <c r="D53752" s="0" t="n">
        <v>11939</v>
      </c>
    </row>
    <row r="53753" customFormat="false" ht="15" hidden="false" customHeight="false" outlineLevel="0" collapsed="false">
      <c r="A53753" s="1" t="n">
        <v>43656</v>
      </c>
      <c r="B53753" s="2" t="n">
        <v>0.707268518518519</v>
      </c>
      <c r="C53753" s="5" t="n">
        <f aca="false">A53753+B53753</f>
        <v>43656.7072685185</v>
      </c>
      <c r="D53753" s="0" t="n">
        <v>10998</v>
      </c>
    </row>
    <row r="53754" customFormat="false" ht="15" hidden="false" customHeight="false" outlineLevel="0" collapsed="false">
      <c r="A53754" s="1" t="n">
        <v>43656</v>
      </c>
      <c r="B53754" s="2" t="n">
        <v>0.707280092592593</v>
      </c>
      <c r="C53754" s="5" t="n">
        <f aca="false">A53754+B53754</f>
        <v>43656.7072800926</v>
      </c>
      <c r="D53754" s="0" t="n">
        <v>10664</v>
      </c>
    </row>
    <row r="53755" customFormat="false" ht="15" hidden="false" customHeight="false" outlineLevel="0" collapsed="false">
      <c r="A53755" s="1" t="n">
        <v>43656</v>
      </c>
      <c r="B53755" s="2" t="n">
        <v>0.707291666666667</v>
      </c>
      <c r="C53755" s="5" t="n">
        <f aca="false">A53755+B53755</f>
        <v>43656.7072916667</v>
      </c>
      <c r="D53755" s="0" t="n">
        <v>10605</v>
      </c>
    </row>
    <row r="53756" customFormat="false" ht="15" hidden="false" customHeight="false" outlineLevel="0" collapsed="false">
      <c r="A53756" s="1" t="n">
        <v>43656</v>
      </c>
      <c r="B53756" s="2" t="n">
        <v>0.707303240740741</v>
      </c>
      <c r="C53756" s="5" t="n">
        <f aca="false">A53756+B53756</f>
        <v>43656.7073032407</v>
      </c>
      <c r="D53756" s="0" t="n">
        <v>10297</v>
      </c>
    </row>
    <row r="53757" customFormat="false" ht="15" hidden="false" customHeight="false" outlineLevel="0" collapsed="false">
      <c r="A53757" s="1" t="n">
        <v>43656</v>
      </c>
      <c r="B53757" s="2" t="n">
        <v>0.707314814814815</v>
      </c>
      <c r="C53757" s="5" t="n">
        <f aca="false">A53757+B53757</f>
        <v>43656.7073148148</v>
      </c>
      <c r="D53757" s="0" t="n">
        <v>10343</v>
      </c>
    </row>
    <row r="53758" customFormat="false" ht="15" hidden="false" customHeight="false" outlineLevel="0" collapsed="false">
      <c r="A53758" s="1" t="n">
        <v>43656</v>
      </c>
      <c r="B53758" s="2" t="n">
        <v>0.707326388888889</v>
      </c>
      <c r="C53758" s="5" t="n">
        <f aca="false">A53758+B53758</f>
        <v>43656.7073263889</v>
      </c>
      <c r="D53758" s="0" t="n">
        <v>10252</v>
      </c>
    </row>
    <row r="53759" customFormat="false" ht="15" hidden="false" customHeight="false" outlineLevel="0" collapsed="false">
      <c r="A53759" s="1" t="n">
        <v>43656</v>
      </c>
      <c r="B53759" s="2" t="n">
        <v>0.707337962962963</v>
      </c>
      <c r="C53759" s="5" t="n">
        <f aca="false">A53759+B53759</f>
        <v>43656.707337963</v>
      </c>
      <c r="D53759" s="0" t="n">
        <v>10331</v>
      </c>
    </row>
    <row r="53760" customFormat="false" ht="15" hidden="false" customHeight="false" outlineLevel="0" collapsed="false">
      <c r="A53760" s="1" t="n">
        <v>43656</v>
      </c>
      <c r="B53760" s="2" t="n">
        <v>0.707349537037037</v>
      </c>
      <c r="C53760" s="5" t="n">
        <f aca="false">A53760+B53760</f>
        <v>43656.707349537</v>
      </c>
      <c r="D53760" s="0" t="n">
        <v>10240</v>
      </c>
    </row>
    <row r="53761" customFormat="false" ht="15" hidden="false" customHeight="false" outlineLevel="0" collapsed="false">
      <c r="A53761" s="1" t="n">
        <v>43656</v>
      </c>
      <c r="B53761" s="2" t="n">
        <v>0.707361111111111</v>
      </c>
      <c r="C53761" s="5" t="n">
        <f aca="false">A53761+B53761</f>
        <v>43656.7073611111</v>
      </c>
      <c r="D53761" s="0" t="n">
        <v>10314</v>
      </c>
    </row>
    <row r="53762" customFormat="false" ht="15" hidden="false" customHeight="false" outlineLevel="0" collapsed="false">
      <c r="A53762" s="1" t="n">
        <v>43656</v>
      </c>
      <c r="B53762" s="2" t="n">
        <v>0.707372685185185</v>
      </c>
      <c r="C53762" s="5" t="n">
        <f aca="false">A53762+B53762</f>
        <v>43656.7073726852</v>
      </c>
      <c r="D53762" s="0" t="n">
        <v>10355</v>
      </c>
    </row>
    <row r="53763" customFormat="false" ht="15" hidden="false" customHeight="false" outlineLevel="0" collapsed="false">
      <c r="A53763" s="1" t="n">
        <v>43656</v>
      </c>
      <c r="B53763" s="2" t="n">
        <v>0.707384259259259</v>
      </c>
      <c r="C53763" s="5" t="n">
        <f aca="false">A53763+B53763</f>
        <v>43656.7073842593</v>
      </c>
      <c r="D53763" s="0" t="n">
        <v>10102</v>
      </c>
    </row>
    <row r="53764" customFormat="false" ht="15" hidden="false" customHeight="false" outlineLevel="0" collapsed="false">
      <c r="A53764" s="1" t="n">
        <v>43656</v>
      </c>
      <c r="B53764" s="2" t="n">
        <v>0.707395833333333</v>
      </c>
      <c r="C53764" s="5" t="n">
        <f aca="false">A53764+B53764</f>
        <v>43656.7073958333</v>
      </c>
      <c r="D53764" s="0" t="n">
        <v>10461</v>
      </c>
    </row>
    <row r="53765" customFormat="false" ht="15" hidden="false" customHeight="false" outlineLevel="0" collapsed="false">
      <c r="A53765" s="1" t="n">
        <v>43656</v>
      </c>
      <c r="B53765" s="2" t="n">
        <v>0.707407407407407</v>
      </c>
      <c r="C53765" s="5" t="n">
        <f aca="false">A53765+B53765</f>
        <v>43656.7074074074</v>
      </c>
      <c r="D53765" s="0" t="n">
        <v>10148</v>
      </c>
    </row>
    <row r="53766" customFormat="false" ht="15" hidden="false" customHeight="false" outlineLevel="0" collapsed="false">
      <c r="A53766" s="1" t="n">
        <v>43656</v>
      </c>
      <c r="B53766" s="2" t="n">
        <v>0.707418981481482</v>
      </c>
      <c r="C53766" s="5" t="n">
        <f aca="false">A53766+B53766</f>
        <v>43656.7074189815</v>
      </c>
      <c r="D53766" s="0" t="n">
        <v>10357</v>
      </c>
    </row>
    <row r="53767" customFormat="false" ht="15" hidden="false" customHeight="false" outlineLevel="0" collapsed="false">
      <c r="A53767" s="1" t="n">
        <v>43656</v>
      </c>
      <c r="B53767" s="2" t="n">
        <v>0.707430555555555</v>
      </c>
      <c r="C53767" s="5" t="n">
        <f aca="false">A53767+B53767</f>
        <v>43656.7074305556</v>
      </c>
      <c r="D53767" s="0" t="n">
        <v>12943</v>
      </c>
    </row>
    <row r="53768" customFormat="false" ht="15" hidden="false" customHeight="false" outlineLevel="0" collapsed="false">
      <c r="A53768" s="1" t="n">
        <v>43656</v>
      </c>
      <c r="B53768" s="2" t="n">
        <v>0.70744212962963</v>
      </c>
      <c r="C53768" s="5" t="n">
        <f aca="false">A53768+B53768</f>
        <v>43656.7074421296</v>
      </c>
      <c r="D53768" s="0" t="n">
        <v>12588</v>
      </c>
    </row>
    <row r="53769" customFormat="false" ht="15" hidden="false" customHeight="false" outlineLevel="0" collapsed="false">
      <c r="A53769" s="1" t="n">
        <v>43656</v>
      </c>
      <c r="B53769" s="2" t="n">
        <v>0.707453703703704</v>
      </c>
      <c r="C53769" s="5" t="n">
        <f aca="false">A53769+B53769</f>
        <v>43656.7074537037</v>
      </c>
      <c r="D53769" s="0" t="n">
        <v>12038</v>
      </c>
    </row>
    <row r="53770" customFormat="false" ht="15" hidden="false" customHeight="false" outlineLevel="0" collapsed="false">
      <c r="A53770" s="1" t="n">
        <v>43656</v>
      </c>
      <c r="B53770" s="2" t="n">
        <v>0.707465277777778</v>
      </c>
      <c r="C53770" s="5" t="n">
        <f aca="false">A53770+B53770</f>
        <v>43656.7074652778</v>
      </c>
      <c r="D53770" s="0" t="n">
        <v>12625</v>
      </c>
    </row>
    <row r="53771" customFormat="false" ht="15" hidden="false" customHeight="false" outlineLevel="0" collapsed="false">
      <c r="A53771" s="1" t="n">
        <v>43656</v>
      </c>
      <c r="B53771" s="2" t="n">
        <v>0.707476851851852</v>
      </c>
      <c r="C53771" s="5" t="n">
        <f aca="false">A53771+B53771</f>
        <v>43656.7074768519</v>
      </c>
      <c r="D53771" s="0" t="n">
        <v>13049</v>
      </c>
    </row>
    <row r="53772" customFormat="false" ht="15" hidden="false" customHeight="false" outlineLevel="0" collapsed="false">
      <c r="A53772" s="1" t="n">
        <v>43656</v>
      </c>
      <c r="B53772" s="2" t="n">
        <v>0.707488425925926</v>
      </c>
      <c r="C53772" s="5" t="n">
        <f aca="false">A53772+B53772</f>
        <v>43656.7074884259</v>
      </c>
      <c r="D53772" s="0" t="n">
        <v>13006</v>
      </c>
    </row>
    <row r="53773" customFormat="false" ht="15" hidden="false" customHeight="false" outlineLevel="0" collapsed="false">
      <c r="A53773" s="1" t="n">
        <v>43656</v>
      </c>
      <c r="B53773" s="2" t="n">
        <v>0.7075</v>
      </c>
      <c r="C53773" s="5" t="n">
        <f aca="false">A53773+B53773</f>
        <v>43656.7075</v>
      </c>
      <c r="D53773" s="0" t="n">
        <v>13007</v>
      </c>
    </row>
    <row r="53774" customFormat="false" ht="15" hidden="false" customHeight="false" outlineLevel="0" collapsed="false">
      <c r="A53774" s="1" t="n">
        <v>43656</v>
      </c>
      <c r="B53774" s="2" t="n">
        <v>0.707511574074074</v>
      </c>
      <c r="C53774" s="5" t="n">
        <f aca="false">A53774+B53774</f>
        <v>43656.7075115741</v>
      </c>
      <c r="D53774" s="0" t="n">
        <v>13352</v>
      </c>
    </row>
    <row r="53775" customFormat="false" ht="15" hidden="false" customHeight="false" outlineLevel="0" collapsed="false">
      <c r="A53775" s="1" t="n">
        <v>43656</v>
      </c>
      <c r="B53775" s="2" t="n">
        <v>0.707523148148148</v>
      </c>
      <c r="C53775" s="5" t="n">
        <f aca="false">A53775+B53775</f>
        <v>43656.7075231481</v>
      </c>
      <c r="D53775" s="0" t="n">
        <v>13669</v>
      </c>
    </row>
    <row r="53776" customFormat="false" ht="15" hidden="false" customHeight="false" outlineLevel="0" collapsed="false">
      <c r="A53776" s="1" t="n">
        <v>43656</v>
      </c>
      <c r="B53776" s="2" t="n">
        <v>0.707534722222222</v>
      </c>
      <c r="C53776" s="5" t="n">
        <f aca="false">A53776+B53776</f>
        <v>43656.7075347222</v>
      </c>
      <c r="D53776" s="0" t="n">
        <v>13609</v>
      </c>
    </row>
    <row r="53777" customFormat="false" ht="15" hidden="false" customHeight="false" outlineLevel="0" collapsed="false">
      <c r="A53777" s="1" t="n">
        <v>43656</v>
      </c>
      <c r="B53777" s="2" t="n">
        <v>0.707546296296296</v>
      </c>
      <c r="C53777" s="5" t="n">
        <f aca="false">A53777+B53777</f>
        <v>43656.7075462963</v>
      </c>
      <c r="D53777" s="0" t="n">
        <v>13529</v>
      </c>
    </row>
    <row r="53778" customFormat="false" ht="15" hidden="false" customHeight="false" outlineLevel="0" collapsed="false">
      <c r="A53778" s="1" t="n">
        <v>43656</v>
      </c>
      <c r="B53778" s="2" t="n">
        <v>0.70755787037037</v>
      </c>
      <c r="C53778" s="5" t="n">
        <f aca="false">A53778+B53778</f>
        <v>43656.7075578704</v>
      </c>
      <c r="D53778" s="0" t="n">
        <v>13484</v>
      </c>
    </row>
    <row r="53779" customFormat="false" ht="15" hidden="false" customHeight="false" outlineLevel="0" collapsed="false">
      <c r="A53779" s="1" t="n">
        <v>43656</v>
      </c>
      <c r="B53779" s="2" t="n">
        <v>0.707569444444444</v>
      </c>
      <c r="C53779" s="5" t="n">
        <f aca="false">A53779+B53779</f>
        <v>43656.7075694444</v>
      </c>
      <c r="D53779" s="0" t="n">
        <v>13136</v>
      </c>
    </row>
    <row r="53780" customFormat="false" ht="15" hidden="false" customHeight="false" outlineLevel="0" collapsed="false">
      <c r="A53780" s="1" t="n">
        <v>43656</v>
      </c>
      <c r="B53780" s="2" t="n">
        <v>0.707581018518519</v>
      </c>
      <c r="C53780" s="5" t="n">
        <f aca="false">A53780+B53780</f>
        <v>43656.7075810185</v>
      </c>
      <c r="D53780" s="0" t="n">
        <v>12041</v>
      </c>
    </row>
    <row r="53781" customFormat="false" ht="15" hidden="false" customHeight="false" outlineLevel="0" collapsed="false">
      <c r="A53781" s="1" t="n">
        <v>43656</v>
      </c>
      <c r="B53781" s="2" t="n">
        <v>0.707592592592593</v>
      </c>
      <c r="C53781" s="5" t="n">
        <f aca="false">A53781+B53781</f>
        <v>43656.7075925926</v>
      </c>
      <c r="D53781" s="0" t="n">
        <v>12056</v>
      </c>
    </row>
    <row r="53782" customFormat="false" ht="15" hidden="false" customHeight="false" outlineLevel="0" collapsed="false">
      <c r="A53782" s="1" t="n">
        <v>43656</v>
      </c>
      <c r="B53782" s="2" t="n">
        <v>0.707604166666667</v>
      </c>
      <c r="C53782" s="5" t="n">
        <f aca="false">A53782+B53782</f>
        <v>43656.7076041667</v>
      </c>
      <c r="D53782" s="0" t="n">
        <v>12274</v>
      </c>
    </row>
    <row r="53783" customFormat="false" ht="15" hidden="false" customHeight="false" outlineLevel="0" collapsed="false">
      <c r="A53783" s="1" t="n">
        <v>43656</v>
      </c>
      <c r="B53783" s="2" t="n">
        <v>0.707615740740741</v>
      </c>
      <c r="C53783" s="5" t="n">
        <f aca="false">A53783+B53783</f>
        <v>43656.7076157407</v>
      </c>
      <c r="D53783" s="0" t="n">
        <v>12427</v>
      </c>
    </row>
    <row r="53784" customFormat="false" ht="15" hidden="false" customHeight="false" outlineLevel="0" collapsed="false">
      <c r="A53784" s="1" t="n">
        <v>43656</v>
      </c>
      <c r="B53784" s="2" t="n">
        <v>0.707627314814815</v>
      </c>
      <c r="C53784" s="5" t="n">
        <f aca="false">A53784+B53784</f>
        <v>43656.7076273148</v>
      </c>
      <c r="D53784" s="0" t="n">
        <v>12648</v>
      </c>
    </row>
    <row r="53785" customFormat="false" ht="15" hidden="false" customHeight="false" outlineLevel="0" collapsed="false">
      <c r="A53785" s="1" t="n">
        <v>43656</v>
      </c>
      <c r="B53785" s="2" t="n">
        <v>0.707638888888889</v>
      </c>
      <c r="C53785" s="5" t="n">
        <f aca="false">A53785+B53785</f>
        <v>43656.7076388889</v>
      </c>
      <c r="D53785" s="0" t="n">
        <v>12879</v>
      </c>
    </row>
    <row r="53786" customFormat="false" ht="15" hidden="false" customHeight="false" outlineLevel="0" collapsed="false">
      <c r="A53786" s="1" t="n">
        <v>43656</v>
      </c>
      <c r="B53786" s="2" t="n">
        <v>0.707650462962963</v>
      </c>
      <c r="C53786" s="5" t="n">
        <f aca="false">A53786+B53786</f>
        <v>43656.707650463</v>
      </c>
      <c r="D53786" s="0" t="n">
        <v>13493</v>
      </c>
    </row>
    <row r="53787" customFormat="false" ht="15" hidden="false" customHeight="false" outlineLevel="0" collapsed="false">
      <c r="A53787" s="1" t="n">
        <v>43656</v>
      </c>
      <c r="B53787" s="2" t="n">
        <v>0.707662037037037</v>
      </c>
      <c r="C53787" s="5" t="n">
        <f aca="false">A53787+B53787</f>
        <v>43656.707662037</v>
      </c>
      <c r="D53787" s="0" t="n">
        <v>14190</v>
      </c>
    </row>
    <row r="53788" customFormat="false" ht="15" hidden="false" customHeight="false" outlineLevel="0" collapsed="false">
      <c r="A53788" s="1" t="n">
        <v>43656</v>
      </c>
      <c r="B53788" s="2" t="n">
        <v>0.707673611111111</v>
      </c>
      <c r="C53788" s="5" t="n">
        <f aca="false">A53788+B53788</f>
        <v>43656.7076736111</v>
      </c>
      <c r="D53788" s="0" t="n">
        <v>13449</v>
      </c>
    </row>
    <row r="53789" customFormat="false" ht="15" hidden="false" customHeight="false" outlineLevel="0" collapsed="false">
      <c r="A53789" s="1" t="n">
        <v>43656</v>
      </c>
      <c r="B53789" s="2" t="n">
        <v>0.707685185185185</v>
      </c>
      <c r="C53789" s="5" t="n">
        <f aca="false">A53789+B53789</f>
        <v>43656.7076851852</v>
      </c>
      <c r="D53789" s="0" t="n">
        <v>12538</v>
      </c>
    </row>
    <row r="53790" customFormat="false" ht="15" hidden="false" customHeight="false" outlineLevel="0" collapsed="false">
      <c r="A53790" s="1" t="n">
        <v>43656</v>
      </c>
      <c r="B53790" s="2" t="n">
        <v>0.707696759259259</v>
      </c>
      <c r="C53790" s="5" t="n">
        <f aca="false">A53790+B53790</f>
        <v>43656.7076967593</v>
      </c>
      <c r="D53790" s="0" t="n">
        <v>13451</v>
      </c>
    </row>
    <row r="53791" customFormat="false" ht="15" hidden="false" customHeight="false" outlineLevel="0" collapsed="false">
      <c r="A53791" s="1" t="n">
        <v>43656</v>
      </c>
      <c r="B53791" s="2" t="n">
        <v>0.707708333333333</v>
      </c>
      <c r="C53791" s="5" t="n">
        <f aca="false">A53791+B53791</f>
        <v>43656.7077083333</v>
      </c>
      <c r="D53791" s="0" t="n">
        <v>13512</v>
      </c>
    </row>
    <row r="53792" customFormat="false" ht="15" hidden="false" customHeight="false" outlineLevel="0" collapsed="false">
      <c r="A53792" s="1" t="n">
        <v>43656</v>
      </c>
      <c r="B53792" s="2" t="n">
        <v>0.707719907407407</v>
      </c>
      <c r="C53792" s="5" t="n">
        <f aca="false">A53792+B53792</f>
        <v>43656.7077199074</v>
      </c>
      <c r="D53792" s="0" t="n">
        <v>12838</v>
      </c>
    </row>
    <row r="53793" customFormat="false" ht="15" hidden="false" customHeight="false" outlineLevel="0" collapsed="false">
      <c r="A53793" s="1" t="n">
        <v>43656</v>
      </c>
      <c r="B53793" s="2" t="n">
        <v>0.707731481481482</v>
      </c>
      <c r="C53793" s="5" t="n">
        <f aca="false">A53793+B53793</f>
        <v>43656.7077314815</v>
      </c>
      <c r="D53793" s="0" t="n">
        <v>12981</v>
      </c>
    </row>
    <row r="53794" customFormat="false" ht="15" hidden="false" customHeight="false" outlineLevel="0" collapsed="false">
      <c r="A53794" s="1" t="n">
        <v>43656</v>
      </c>
      <c r="B53794" s="2" t="n">
        <v>0.707743055555556</v>
      </c>
      <c r="C53794" s="5" t="n">
        <f aca="false">A53794+B53794</f>
        <v>43656.7077430556</v>
      </c>
      <c r="D53794" s="0" t="n">
        <v>12934</v>
      </c>
    </row>
    <row r="53795" customFormat="false" ht="15" hidden="false" customHeight="false" outlineLevel="0" collapsed="false">
      <c r="A53795" s="1" t="n">
        <v>43656</v>
      </c>
      <c r="B53795" s="2" t="n">
        <v>0.70775462962963</v>
      </c>
      <c r="C53795" s="5" t="n">
        <f aca="false">A53795+B53795</f>
        <v>43656.7077546296</v>
      </c>
      <c r="D53795" s="0" t="n">
        <v>12439</v>
      </c>
    </row>
    <row r="53796" customFormat="false" ht="15" hidden="false" customHeight="false" outlineLevel="0" collapsed="false">
      <c r="A53796" s="1" t="n">
        <v>43656</v>
      </c>
      <c r="B53796" s="2" t="n">
        <v>0.707766203703704</v>
      </c>
      <c r="C53796" s="5" t="n">
        <f aca="false">A53796+B53796</f>
        <v>43656.7077662037</v>
      </c>
      <c r="D53796" s="0" t="n">
        <v>12281</v>
      </c>
    </row>
    <row r="53797" customFormat="false" ht="15" hidden="false" customHeight="false" outlineLevel="0" collapsed="false">
      <c r="A53797" s="1" t="n">
        <v>43656</v>
      </c>
      <c r="B53797" s="2" t="n">
        <v>0.707777777777778</v>
      </c>
      <c r="C53797" s="5" t="n">
        <f aca="false">A53797+B53797</f>
        <v>43656.7077777778</v>
      </c>
      <c r="D53797" s="0" t="n">
        <v>12111</v>
      </c>
    </row>
    <row r="53798" customFormat="false" ht="15" hidden="false" customHeight="false" outlineLevel="0" collapsed="false">
      <c r="A53798" s="1" t="n">
        <v>43656</v>
      </c>
      <c r="B53798" s="2" t="n">
        <v>0.707789351851852</v>
      </c>
      <c r="C53798" s="5" t="n">
        <f aca="false">A53798+B53798</f>
        <v>43656.7077893519</v>
      </c>
      <c r="D53798" s="0" t="n">
        <v>13045</v>
      </c>
    </row>
    <row r="53799" customFormat="false" ht="15" hidden="false" customHeight="false" outlineLevel="0" collapsed="false">
      <c r="A53799" s="1" t="n">
        <v>43656</v>
      </c>
      <c r="B53799" s="2" t="n">
        <v>0.707800925925926</v>
      </c>
      <c r="C53799" s="5" t="n">
        <f aca="false">A53799+B53799</f>
        <v>43656.7078009259</v>
      </c>
      <c r="D53799" s="0" t="n">
        <v>13566</v>
      </c>
    </row>
    <row r="53800" customFormat="false" ht="15" hidden="false" customHeight="false" outlineLevel="0" collapsed="false">
      <c r="A53800" s="1" t="n">
        <v>43656</v>
      </c>
      <c r="B53800" s="2" t="n">
        <v>0.7078125</v>
      </c>
      <c r="C53800" s="5" t="n">
        <f aca="false">A53800+B53800</f>
        <v>43656.7078125</v>
      </c>
      <c r="D53800" s="0" t="n">
        <v>14992</v>
      </c>
    </row>
    <row r="53801" customFormat="false" ht="15" hidden="false" customHeight="false" outlineLevel="0" collapsed="false">
      <c r="A53801" s="1" t="n">
        <v>43656</v>
      </c>
      <c r="B53801" s="2" t="n">
        <v>0.707824074074074</v>
      </c>
      <c r="C53801" s="5" t="n">
        <f aca="false">A53801+B53801</f>
        <v>43656.7078240741</v>
      </c>
      <c r="D53801" s="0" t="n">
        <v>15015</v>
      </c>
    </row>
    <row r="53802" customFormat="false" ht="15" hidden="false" customHeight="false" outlineLevel="0" collapsed="false">
      <c r="A53802" s="1" t="n">
        <v>43656</v>
      </c>
      <c r="B53802" s="2" t="n">
        <v>0.707835648148148</v>
      </c>
      <c r="C53802" s="5" t="n">
        <f aca="false">A53802+B53802</f>
        <v>43656.7078356482</v>
      </c>
      <c r="D53802" s="0" t="n">
        <v>14524</v>
      </c>
    </row>
    <row r="53803" customFormat="false" ht="15" hidden="false" customHeight="false" outlineLevel="0" collapsed="false">
      <c r="A53803" s="1" t="n">
        <v>43656</v>
      </c>
      <c r="B53803" s="2" t="n">
        <v>0.707847222222222</v>
      </c>
      <c r="C53803" s="5" t="n">
        <f aca="false">A53803+B53803</f>
        <v>43656.7078472222</v>
      </c>
      <c r="D53803" s="0" t="n">
        <v>13558</v>
      </c>
    </row>
    <row r="53804" customFormat="false" ht="15" hidden="false" customHeight="false" outlineLevel="0" collapsed="false">
      <c r="A53804" s="1" t="n">
        <v>43656</v>
      </c>
      <c r="B53804" s="2" t="n">
        <v>0.707858796296296</v>
      </c>
      <c r="C53804" s="5" t="n">
        <f aca="false">A53804+B53804</f>
        <v>43656.7078587963</v>
      </c>
      <c r="D53804" s="0" t="n">
        <v>13155</v>
      </c>
    </row>
    <row r="53805" customFormat="false" ht="15" hidden="false" customHeight="false" outlineLevel="0" collapsed="false">
      <c r="A53805" s="1" t="n">
        <v>43656</v>
      </c>
      <c r="B53805" s="2" t="n">
        <v>0.70787037037037</v>
      </c>
      <c r="C53805" s="5" t="n">
        <f aca="false">A53805+B53805</f>
        <v>43656.7078703704</v>
      </c>
      <c r="D53805" s="0" t="n">
        <v>13231</v>
      </c>
    </row>
    <row r="53806" customFormat="false" ht="15" hidden="false" customHeight="false" outlineLevel="0" collapsed="false">
      <c r="A53806" s="1" t="n">
        <v>43656</v>
      </c>
      <c r="B53806" s="2" t="n">
        <v>0.707881944444444</v>
      </c>
      <c r="C53806" s="5" t="n">
        <f aca="false">A53806+B53806</f>
        <v>43656.7078819444</v>
      </c>
      <c r="D53806" s="0" t="n">
        <v>12773</v>
      </c>
    </row>
    <row r="53807" customFormat="false" ht="15" hidden="false" customHeight="false" outlineLevel="0" collapsed="false">
      <c r="A53807" s="1" t="n">
        <v>43656</v>
      </c>
      <c r="B53807" s="2" t="n">
        <v>0.707893518518519</v>
      </c>
      <c r="C53807" s="5" t="n">
        <f aca="false">A53807+B53807</f>
        <v>43656.7078935185</v>
      </c>
      <c r="D53807" s="0" t="n">
        <v>12304</v>
      </c>
    </row>
    <row r="53808" customFormat="false" ht="15" hidden="false" customHeight="false" outlineLevel="0" collapsed="false">
      <c r="A53808" s="1" t="n">
        <v>43656</v>
      </c>
      <c r="B53808" s="2" t="n">
        <v>0.707905092592593</v>
      </c>
      <c r="C53808" s="5" t="n">
        <f aca="false">A53808+B53808</f>
        <v>43656.7079050926</v>
      </c>
      <c r="D53808" s="0" t="n">
        <v>12127</v>
      </c>
    </row>
    <row r="53809" customFormat="false" ht="15" hidden="false" customHeight="false" outlineLevel="0" collapsed="false">
      <c r="A53809" s="1" t="n">
        <v>43656</v>
      </c>
      <c r="B53809" s="2" t="n">
        <v>0.707916666666667</v>
      </c>
      <c r="C53809" s="5" t="n">
        <f aca="false">A53809+B53809</f>
        <v>43656.7079166667</v>
      </c>
      <c r="D53809" s="0" t="n">
        <v>12082</v>
      </c>
    </row>
    <row r="53810" customFormat="false" ht="15" hidden="false" customHeight="false" outlineLevel="0" collapsed="false">
      <c r="A53810" s="1" t="n">
        <v>43656</v>
      </c>
      <c r="B53810" s="2" t="n">
        <v>0.707928240740741</v>
      </c>
      <c r="C53810" s="5" t="n">
        <f aca="false">A53810+B53810</f>
        <v>43656.7079282407</v>
      </c>
      <c r="D53810" s="0" t="n">
        <v>12159</v>
      </c>
    </row>
    <row r="53811" customFormat="false" ht="15" hidden="false" customHeight="false" outlineLevel="0" collapsed="false">
      <c r="A53811" s="1" t="n">
        <v>43656</v>
      </c>
      <c r="B53811" s="2" t="n">
        <v>0.707939814814815</v>
      </c>
      <c r="C53811" s="5" t="n">
        <f aca="false">A53811+B53811</f>
        <v>43656.7079398148</v>
      </c>
      <c r="D53811" s="0" t="n">
        <v>12189</v>
      </c>
    </row>
    <row r="53812" customFormat="false" ht="15" hidden="false" customHeight="false" outlineLevel="0" collapsed="false">
      <c r="A53812" s="1" t="n">
        <v>43656</v>
      </c>
      <c r="B53812" s="2" t="n">
        <v>0.707951388888889</v>
      </c>
      <c r="C53812" s="5" t="n">
        <f aca="false">A53812+B53812</f>
        <v>43656.7079513889</v>
      </c>
      <c r="D53812" s="0" t="n">
        <v>12056</v>
      </c>
    </row>
    <row r="53813" customFormat="false" ht="15" hidden="false" customHeight="false" outlineLevel="0" collapsed="false">
      <c r="A53813" s="1" t="n">
        <v>43656</v>
      </c>
      <c r="B53813" s="2" t="n">
        <v>0.707962962962963</v>
      </c>
      <c r="C53813" s="5" t="n">
        <f aca="false">A53813+B53813</f>
        <v>43656.707962963</v>
      </c>
      <c r="D53813" s="0" t="n">
        <v>12068</v>
      </c>
    </row>
    <row r="53814" customFormat="false" ht="15" hidden="false" customHeight="false" outlineLevel="0" collapsed="false">
      <c r="A53814" s="1" t="n">
        <v>43656</v>
      </c>
      <c r="B53814" s="2" t="n">
        <v>0.707974537037037</v>
      </c>
      <c r="C53814" s="5" t="n">
        <f aca="false">A53814+B53814</f>
        <v>43656.707974537</v>
      </c>
      <c r="D53814" s="0" t="n">
        <v>12307</v>
      </c>
    </row>
    <row r="53815" customFormat="false" ht="15" hidden="false" customHeight="false" outlineLevel="0" collapsed="false">
      <c r="A53815" s="1" t="n">
        <v>43656</v>
      </c>
      <c r="B53815" s="2" t="n">
        <v>0.707986111111111</v>
      </c>
      <c r="C53815" s="5" t="n">
        <f aca="false">A53815+B53815</f>
        <v>43656.7079861111</v>
      </c>
      <c r="D53815" s="0" t="n">
        <v>12112</v>
      </c>
    </row>
    <row r="53816" customFormat="false" ht="15" hidden="false" customHeight="false" outlineLevel="0" collapsed="false">
      <c r="A53816" s="1" t="n">
        <v>43656</v>
      </c>
      <c r="B53816" s="2" t="n">
        <v>0.707997685185185</v>
      </c>
      <c r="C53816" s="5" t="n">
        <f aca="false">A53816+B53816</f>
        <v>43656.7079976852</v>
      </c>
      <c r="D53816" s="0" t="n">
        <v>12188</v>
      </c>
    </row>
    <row r="53817" customFormat="false" ht="15" hidden="false" customHeight="false" outlineLevel="0" collapsed="false">
      <c r="A53817" s="1" t="n">
        <v>43656</v>
      </c>
      <c r="B53817" s="2" t="n">
        <v>0.708009259259259</v>
      </c>
      <c r="C53817" s="5" t="n">
        <f aca="false">A53817+B53817</f>
        <v>43656.7080092593</v>
      </c>
      <c r="D53817" s="0" t="n">
        <v>12216</v>
      </c>
    </row>
    <row r="53818" customFormat="false" ht="15" hidden="false" customHeight="false" outlineLevel="0" collapsed="false">
      <c r="A53818" s="1" t="n">
        <v>43656</v>
      </c>
      <c r="B53818" s="2" t="n">
        <v>0.708020833333333</v>
      </c>
      <c r="C53818" s="5" t="n">
        <f aca="false">A53818+B53818</f>
        <v>43656.7080208333</v>
      </c>
      <c r="D53818" s="0" t="n">
        <v>11971</v>
      </c>
    </row>
    <row r="53819" customFormat="false" ht="15" hidden="false" customHeight="false" outlineLevel="0" collapsed="false">
      <c r="A53819" s="1" t="n">
        <v>43656</v>
      </c>
      <c r="B53819" s="2" t="n">
        <v>0.708032407407407</v>
      </c>
      <c r="C53819" s="5" t="n">
        <f aca="false">A53819+B53819</f>
        <v>43656.7080324074</v>
      </c>
      <c r="D53819" s="0" t="n">
        <v>12069</v>
      </c>
    </row>
    <row r="53820" customFormat="false" ht="15" hidden="false" customHeight="false" outlineLevel="0" collapsed="false">
      <c r="A53820" s="1" t="n">
        <v>43656</v>
      </c>
      <c r="B53820" s="2" t="n">
        <v>0.708043981481482</v>
      </c>
      <c r="C53820" s="5" t="n">
        <f aca="false">A53820+B53820</f>
        <v>43656.7080439815</v>
      </c>
      <c r="D53820" s="0" t="n">
        <v>12124</v>
      </c>
    </row>
    <row r="53821" customFormat="false" ht="15" hidden="false" customHeight="false" outlineLevel="0" collapsed="false">
      <c r="A53821" s="1" t="n">
        <v>43656</v>
      </c>
      <c r="B53821" s="2" t="n">
        <v>0.708055555555556</v>
      </c>
      <c r="C53821" s="5" t="n">
        <f aca="false">A53821+B53821</f>
        <v>43656.7080555556</v>
      </c>
      <c r="D53821" s="0" t="n">
        <v>11953</v>
      </c>
    </row>
    <row r="53822" customFormat="false" ht="15" hidden="false" customHeight="false" outlineLevel="0" collapsed="false">
      <c r="A53822" s="1" t="n">
        <v>43656</v>
      </c>
      <c r="B53822" s="2" t="n">
        <v>0.70806712962963</v>
      </c>
      <c r="C53822" s="5" t="n">
        <f aca="false">A53822+B53822</f>
        <v>43656.7080671296</v>
      </c>
      <c r="D53822" s="0" t="n">
        <v>12059</v>
      </c>
    </row>
    <row r="53823" customFormat="false" ht="15" hidden="false" customHeight="false" outlineLevel="0" collapsed="false">
      <c r="A53823" s="1" t="n">
        <v>43656</v>
      </c>
      <c r="B53823" s="2" t="n">
        <v>0.708078703703704</v>
      </c>
      <c r="C53823" s="5" t="n">
        <f aca="false">A53823+B53823</f>
        <v>43656.7080787037</v>
      </c>
      <c r="D53823" s="0" t="n">
        <v>12088</v>
      </c>
    </row>
    <row r="53824" customFormat="false" ht="15" hidden="false" customHeight="false" outlineLevel="0" collapsed="false">
      <c r="A53824" s="1" t="n">
        <v>43656</v>
      </c>
      <c r="B53824" s="2" t="n">
        <v>0.708090277777778</v>
      </c>
      <c r="C53824" s="5" t="n">
        <f aca="false">A53824+B53824</f>
        <v>43656.7080902778</v>
      </c>
      <c r="D53824" s="0" t="n">
        <v>11980</v>
      </c>
    </row>
    <row r="53825" customFormat="false" ht="15" hidden="false" customHeight="false" outlineLevel="0" collapsed="false">
      <c r="A53825" s="1" t="n">
        <v>43656</v>
      </c>
      <c r="B53825" s="2" t="n">
        <v>0.708101851851852</v>
      </c>
      <c r="C53825" s="5" t="n">
        <f aca="false">A53825+B53825</f>
        <v>43656.7081018519</v>
      </c>
      <c r="D53825" s="0" t="n">
        <v>11977</v>
      </c>
    </row>
    <row r="53826" customFormat="false" ht="15" hidden="false" customHeight="false" outlineLevel="0" collapsed="false">
      <c r="A53826" s="1" t="n">
        <v>43656</v>
      </c>
      <c r="B53826" s="2" t="n">
        <v>0.708113425925926</v>
      </c>
      <c r="C53826" s="5" t="n">
        <f aca="false">A53826+B53826</f>
        <v>43656.7081134259</v>
      </c>
      <c r="D53826" s="0" t="n">
        <v>12023</v>
      </c>
    </row>
    <row r="53827" customFormat="false" ht="15" hidden="false" customHeight="false" outlineLevel="0" collapsed="false">
      <c r="A53827" s="1" t="n">
        <v>43656</v>
      </c>
      <c r="B53827" s="2" t="n">
        <v>0.708125</v>
      </c>
      <c r="C53827" s="5" t="n">
        <f aca="false">A53827+B53827</f>
        <v>43656.708125</v>
      </c>
      <c r="D53827" s="0" t="n">
        <v>11880</v>
      </c>
    </row>
    <row r="53828" customFormat="false" ht="15" hidden="false" customHeight="false" outlineLevel="0" collapsed="false">
      <c r="A53828" s="1" t="n">
        <v>43656</v>
      </c>
      <c r="B53828" s="2" t="n">
        <v>0.708136574074074</v>
      </c>
      <c r="C53828" s="5" t="n">
        <f aca="false">A53828+B53828</f>
        <v>43656.7081365741</v>
      </c>
      <c r="D53828" s="0" t="n">
        <v>11883</v>
      </c>
    </row>
    <row r="53829" customFormat="false" ht="15" hidden="false" customHeight="false" outlineLevel="0" collapsed="false">
      <c r="A53829" s="1" t="n">
        <v>43656</v>
      </c>
      <c r="B53829" s="2" t="n">
        <v>0.708148148148148</v>
      </c>
      <c r="C53829" s="5" t="n">
        <f aca="false">A53829+B53829</f>
        <v>43656.7081481482</v>
      </c>
      <c r="D53829" s="0" t="n">
        <v>12087</v>
      </c>
    </row>
    <row r="53830" customFormat="false" ht="15" hidden="false" customHeight="false" outlineLevel="0" collapsed="false">
      <c r="A53830" s="1" t="n">
        <v>43656</v>
      </c>
      <c r="B53830" s="2" t="n">
        <v>0.708159722222222</v>
      </c>
      <c r="C53830" s="5" t="n">
        <f aca="false">A53830+B53830</f>
        <v>43656.7081597222</v>
      </c>
      <c r="D53830" s="0" t="n">
        <v>12169</v>
      </c>
    </row>
    <row r="53831" customFormat="false" ht="15" hidden="false" customHeight="false" outlineLevel="0" collapsed="false">
      <c r="A53831" s="1" t="n">
        <v>43656</v>
      </c>
      <c r="B53831" s="2" t="n">
        <v>0.708171296296297</v>
      </c>
      <c r="C53831" s="5" t="n">
        <f aca="false">A53831+B53831</f>
        <v>43656.7081712963</v>
      </c>
      <c r="D53831" s="0" t="n">
        <v>12410</v>
      </c>
    </row>
    <row r="53832" customFormat="false" ht="15" hidden="false" customHeight="false" outlineLevel="0" collapsed="false">
      <c r="A53832" s="1" t="n">
        <v>43656</v>
      </c>
      <c r="B53832" s="2" t="n">
        <v>0.70818287037037</v>
      </c>
      <c r="C53832" s="5" t="n">
        <f aca="false">A53832+B53832</f>
        <v>43656.7081828704</v>
      </c>
      <c r="D53832" s="0" t="n">
        <v>12568</v>
      </c>
    </row>
    <row r="53833" customFormat="false" ht="15" hidden="false" customHeight="false" outlineLevel="0" collapsed="false">
      <c r="A53833" s="1" t="n">
        <v>43656</v>
      </c>
      <c r="B53833" s="2" t="n">
        <v>0.708194444444445</v>
      </c>
      <c r="C53833" s="5" t="n">
        <f aca="false">A53833+B53833</f>
        <v>43656.7081944444</v>
      </c>
      <c r="D53833" s="0" t="n">
        <v>12749</v>
      </c>
    </row>
    <row r="53834" customFormat="false" ht="15" hidden="false" customHeight="false" outlineLevel="0" collapsed="false">
      <c r="A53834" s="1" t="n">
        <v>43656</v>
      </c>
      <c r="B53834" s="2" t="n">
        <v>0.708206018518519</v>
      </c>
      <c r="C53834" s="5" t="n">
        <f aca="false">A53834+B53834</f>
        <v>43656.7082060185</v>
      </c>
      <c r="D53834" s="0" t="n">
        <v>12523</v>
      </c>
    </row>
    <row r="53835" customFormat="false" ht="15" hidden="false" customHeight="false" outlineLevel="0" collapsed="false">
      <c r="A53835" s="1" t="n">
        <v>43656</v>
      </c>
      <c r="B53835" s="2" t="n">
        <v>0.708217592592593</v>
      </c>
      <c r="C53835" s="5" t="n">
        <f aca="false">A53835+B53835</f>
        <v>43656.7082175926</v>
      </c>
      <c r="D53835" s="0" t="n">
        <v>12740</v>
      </c>
    </row>
    <row r="53836" customFormat="false" ht="15" hidden="false" customHeight="false" outlineLevel="0" collapsed="false">
      <c r="A53836" s="1" t="n">
        <v>43656</v>
      </c>
      <c r="B53836" s="2" t="n">
        <v>0.708229166666667</v>
      </c>
      <c r="C53836" s="5" t="n">
        <f aca="false">A53836+B53836</f>
        <v>43656.7082291667</v>
      </c>
      <c r="D53836" s="0" t="n">
        <v>13459</v>
      </c>
    </row>
    <row r="53837" customFormat="false" ht="15" hidden="false" customHeight="false" outlineLevel="0" collapsed="false">
      <c r="A53837" s="1" t="n">
        <v>43656</v>
      </c>
      <c r="B53837" s="2" t="n">
        <v>0.708240740740741</v>
      </c>
      <c r="C53837" s="5" t="n">
        <f aca="false">A53837+B53837</f>
        <v>43656.7082407407</v>
      </c>
      <c r="D53837" s="0" t="n">
        <v>13614</v>
      </c>
    </row>
    <row r="53838" customFormat="false" ht="15" hidden="false" customHeight="false" outlineLevel="0" collapsed="false">
      <c r="A53838" s="1" t="n">
        <v>43656</v>
      </c>
      <c r="B53838" s="2" t="n">
        <v>0.708252314814815</v>
      </c>
      <c r="C53838" s="5" t="n">
        <f aca="false">A53838+B53838</f>
        <v>43656.7082523148</v>
      </c>
      <c r="D53838" s="0" t="n">
        <v>13642</v>
      </c>
    </row>
    <row r="53839" customFormat="false" ht="15" hidden="false" customHeight="false" outlineLevel="0" collapsed="false">
      <c r="A53839" s="1" t="n">
        <v>43656</v>
      </c>
      <c r="B53839" s="2" t="n">
        <v>0.708263888888889</v>
      </c>
      <c r="C53839" s="5" t="n">
        <f aca="false">A53839+B53839</f>
        <v>43656.7082638889</v>
      </c>
      <c r="D53839" s="0" t="n">
        <v>13689</v>
      </c>
    </row>
    <row r="53840" customFormat="false" ht="15" hidden="false" customHeight="false" outlineLevel="0" collapsed="false">
      <c r="A53840" s="1" t="n">
        <v>43656</v>
      </c>
      <c r="B53840" s="2" t="n">
        <v>0.708275462962963</v>
      </c>
      <c r="C53840" s="5" t="n">
        <f aca="false">A53840+B53840</f>
        <v>43656.708275463</v>
      </c>
      <c r="D53840" s="0" t="n">
        <v>13541</v>
      </c>
    </row>
    <row r="53841" customFormat="false" ht="15" hidden="false" customHeight="false" outlineLevel="0" collapsed="false">
      <c r="A53841" s="1" t="n">
        <v>43656</v>
      </c>
      <c r="B53841" s="2" t="n">
        <v>0.708287037037037</v>
      </c>
      <c r="C53841" s="5" t="n">
        <f aca="false">A53841+B53841</f>
        <v>43656.708287037</v>
      </c>
      <c r="D53841" s="0" t="n">
        <v>13832</v>
      </c>
    </row>
    <row r="53842" customFormat="false" ht="15" hidden="false" customHeight="false" outlineLevel="0" collapsed="false">
      <c r="A53842" s="1" t="n">
        <v>43656</v>
      </c>
      <c r="B53842" s="2" t="n">
        <v>0.708298611111111</v>
      </c>
      <c r="C53842" s="5" t="n">
        <f aca="false">A53842+B53842</f>
        <v>43656.7082986111</v>
      </c>
      <c r="D53842" s="0" t="n">
        <v>13640</v>
      </c>
    </row>
    <row r="53843" customFormat="false" ht="15" hidden="false" customHeight="false" outlineLevel="0" collapsed="false">
      <c r="A53843" s="1" t="n">
        <v>43656</v>
      </c>
      <c r="B53843" s="2" t="n">
        <v>0.708310185185185</v>
      </c>
      <c r="C53843" s="5" t="n">
        <f aca="false">A53843+B53843</f>
        <v>43656.7083101852</v>
      </c>
      <c r="D53843" s="0" t="n">
        <v>13382</v>
      </c>
    </row>
    <row r="53844" customFormat="false" ht="15" hidden="false" customHeight="false" outlineLevel="0" collapsed="false">
      <c r="A53844" s="1" t="n">
        <v>43656</v>
      </c>
      <c r="B53844" s="2" t="n">
        <v>0.708321759259259</v>
      </c>
      <c r="C53844" s="5" t="n">
        <f aca="false">A53844+B53844</f>
        <v>43656.7083217593</v>
      </c>
      <c r="D53844" s="0" t="n">
        <v>13514</v>
      </c>
    </row>
    <row r="53845" customFormat="false" ht="15" hidden="false" customHeight="false" outlineLevel="0" collapsed="false">
      <c r="A53845" s="1" t="n">
        <v>43656</v>
      </c>
      <c r="B53845" s="2" t="n">
        <v>0.708333333333333</v>
      </c>
      <c r="C53845" s="5" t="n">
        <f aca="false">A53845+B53845</f>
        <v>43656.7083333333</v>
      </c>
      <c r="D53845" s="0" t="n">
        <v>13499</v>
      </c>
    </row>
    <row r="53846" customFormat="false" ht="15" hidden="false" customHeight="false" outlineLevel="0" collapsed="false">
      <c r="A53846" s="1" t="n">
        <v>43656</v>
      </c>
      <c r="B53846" s="2" t="n">
        <v>0.708344907407407</v>
      </c>
      <c r="C53846" s="5" t="n">
        <f aca="false">A53846+B53846</f>
        <v>43656.7083449074</v>
      </c>
      <c r="D53846" s="0" t="n">
        <v>13352</v>
      </c>
    </row>
    <row r="53847" customFormat="false" ht="15" hidden="false" customHeight="false" outlineLevel="0" collapsed="false">
      <c r="A53847" s="1" t="n">
        <v>43656</v>
      </c>
      <c r="B53847" s="2" t="n">
        <v>0.708356481481482</v>
      </c>
      <c r="C53847" s="5" t="n">
        <f aca="false">A53847+B53847</f>
        <v>43656.7083564815</v>
      </c>
      <c r="D53847" s="0" t="n">
        <v>13448</v>
      </c>
    </row>
    <row r="53848" customFormat="false" ht="15" hidden="false" customHeight="false" outlineLevel="0" collapsed="false">
      <c r="A53848" s="1" t="n">
        <v>43656</v>
      </c>
      <c r="B53848" s="2" t="n">
        <v>0.708368055555555</v>
      </c>
      <c r="C53848" s="5" t="n">
        <f aca="false">A53848+B53848</f>
        <v>43656.7083680556</v>
      </c>
      <c r="D53848" s="0" t="n">
        <v>13431</v>
      </c>
    </row>
    <row r="53849" customFormat="false" ht="15" hidden="false" customHeight="false" outlineLevel="0" collapsed="false">
      <c r="A53849" s="1" t="n">
        <v>43656</v>
      </c>
      <c r="B53849" s="2" t="n">
        <v>0.70837962962963</v>
      </c>
      <c r="C53849" s="5" t="n">
        <f aca="false">A53849+B53849</f>
        <v>43656.7083796296</v>
      </c>
      <c r="D53849" s="0" t="n">
        <v>13363</v>
      </c>
    </row>
    <row r="53850" customFormat="false" ht="15" hidden="false" customHeight="false" outlineLevel="0" collapsed="false">
      <c r="A53850" s="1" t="n">
        <v>43656</v>
      </c>
      <c r="B53850" s="2" t="n">
        <v>0.708391203703704</v>
      </c>
      <c r="C53850" s="5" t="n">
        <f aca="false">A53850+B53850</f>
        <v>43656.7083912037</v>
      </c>
      <c r="D53850" s="0" t="n">
        <v>13425</v>
      </c>
    </row>
    <row r="53851" customFormat="false" ht="15" hidden="false" customHeight="false" outlineLevel="0" collapsed="false">
      <c r="A53851" s="1" t="n">
        <v>43656</v>
      </c>
      <c r="B53851" s="2" t="n">
        <v>0.708402777777778</v>
      </c>
      <c r="C53851" s="5" t="n">
        <f aca="false">A53851+B53851</f>
        <v>43656.7084027778</v>
      </c>
      <c r="D53851" s="0" t="n">
        <v>13480</v>
      </c>
    </row>
    <row r="53852" customFormat="false" ht="15" hidden="false" customHeight="false" outlineLevel="0" collapsed="false">
      <c r="A53852" s="1" t="n">
        <v>43656</v>
      </c>
      <c r="B53852" s="2" t="n">
        <v>0.708414351851852</v>
      </c>
      <c r="C53852" s="5" t="n">
        <f aca="false">A53852+B53852</f>
        <v>43656.7084143519</v>
      </c>
      <c r="D53852" s="0" t="n">
        <v>13500</v>
      </c>
    </row>
    <row r="53853" customFormat="false" ht="15" hidden="false" customHeight="false" outlineLevel="0" collapsed="false">
      <c r="A53853" s="1" t="n">
        <v>43656</v>
      </c>
      <c r="B53853" s="2" t="n">
        <v>0.708425925925926</v>
      </c>
      <c r="C53853" s="5" t="n">
        <f aca="false">A53853+B53853</f>
        <v>43656.7084259259</v>
      </c>
      <c r="D53853" s="0" t="n">
        <v>13806</v>
      </c>
    </row>
    <row r="53854" customFormat="false" ht="15" hidden="false" customHeight="false" outlineLevel="0" collapsed="false">
      <c r="A53854" s="1" t="n">
        <v>43656</v>
      </c>
      <c r="B53854" s="2" t="n">
        <v>0.7084375</v>
      </c>
      <c r="C53854" s="5" t="n">
        <f aca="false">A53854+B53854</f>
        <v>43656.7084375</v>
      </c>
      <c r="D53854" s="0" t="n">
        <v>13831</v>
      </c>
    </row>
    <row r="53855" customFormat="false" ht="15" hidden="false" customHeight="false" outlineLevel="0" collapsed="false">
      <c r="A53855" s="1" t="n">
        <v>43656</v>
      </c>
      <c r="B53855" s="2" t="n">
        <v>0.708449074074074</v>
      </c>
      <c r="C53855" s="5" t="n">
        <f aca="false">A53855+B53855</f>
        <v>43656.7084490741</v>
      </c>
      <c r="D53855" s="0" t="n">
        <v>13475</v>
      </c>
    </row>
    <row r="53856" customFormat="false" ht="15" hidden="false" customHeight="false" outlineLevel="0" collapsed="false">
      <c r="A53856" s="1" t="n">
        <v>43656</v>
      </c>
      <c r="B53856" s="2" t="n">
        <v>0.708460648148148</v>
      </c>
      <c r="C53856" s="5" t="n">
        <f aca="false">A53856+B53856</f>
        <v>43656.7084606482</v>
      </c>
      <c r="D53856" s="0" t="n">
        <v>13293</v>
      </c>
    </row>
    <row r="53857" customFormat="false" ht="15" hidden="false" customHeight="false" outlineLevel="0" collapsed="false">
      <c r="A53857" s="1" t="n">
        <v>43656</v>
      </c>
      <c r="B53857" s="2" t="n">
        <v>0.708472222222222</v>
      </c>
      <c r="C53857" s="5" t="n">
        <f aca="false">A53857+B53857</f>
        <v>43656.7084722222</v>
      </c>
      <c r="D53857" s="0" t="n">
        <v>13752</v>
      </c>
    </row>
    <row r="53858" customFormat="false" ht="15" hidden="false" customHeight="false" outlineLevel="0" collapsed="false">
      <c r="A53858" s="1" t="n">
        <v>43656</v>
      </c>
      <c r="B53858" s="2" t="n">
        <v>0.708483796296296</v>
      </c>
      <c r="C53858" s="5" t="n">
        <f aca="false">A53858+B53858</f>
        <v>43656.7084837963</v>
      </c>
      <c r="D53858" s="0" t="n">
        <v>13672</v>
      </c>
    </row>
    <row r="53859" customFormat="false" ht="15" hidden="false" customHeight="false" outlineLevel="0" collapsed="false">
      <c r="A53859" s="1" t="n">
        <v>43656</v>
      </c>
      <c r="B53859" s="2" t="n">
        <v>0.708495370370371</v>
      </c>
      <c r="C53859" s="5" t="n">
        <f aca="false">A53859+B53859</f>
        <v>43656.7084953704</v>
      </c>
      <c r="D53859" s="0" t="n">
        <v>13519</v>
      </c>
    </row>
    <row r="53860" customFormat="false" ht="15" hidden="false" customHeight="false" outlineLevel="0" collapsed="false">
      <c r="A53860" s="1" t="n">
        <v>43656</v>
      </c>
      <c r="B53860" s="2" t="n">
        <v>0.708506944444444</v>
      </c>
      <c r="C53860" s="5" t="n">
        <f aca="false">A53860+B53860</f>
        <v>43656.7085069444</v>
      </c>
      <c r="D53860" s="0" t="n">
        <v>13698</v>
      </c>
    </row>
    <row r="53861" customFormat="false" ht="15" hidden="false" customHeight="false" outlineLevel="0" collapsed="false">
      <c r="A53861" s="1" t="n">
        <v>43656</v>
      </c>
      <c r="B53861" s="2" t="n">
        <v>0.708518518518519</v>
      </c>
      <c r="C53861" s="5" t="n">
        <f aca="false">A53861+B53861</f>
        <v>43656.7085185185</v>
      </c>
      <c r="D53861" s="0" t="n">
        <v>13563</v>
      </c>
    </row>
    <row r="53862" customFormat="false" ht="15" hidden="false" customHeight="false" outlineLevel="0" collapsed="false">
      <c r="A53862" s="1" t="n">
        <v>43656</v>
      </c>
      <c r="B53862" s="2" t="n">
        <v>0.708530092592593</v>
      </c>
      <c r="C53862" s="5" t="n">
        <f aca="false">A53862+B53862</f>
        <v>43656.7085300926</v>
      </c>
      <c r="D53862" s="0" t="n">
        <v>13921</v>
      </c>
    </row>
    <row r="53863" customFormat="false" ht="15" hidden="false" customHeight="false" outlineLevel="0" collapsed="false">
      <c r="A53863" s="1" t="n">
        <v>43656</v>
      </c>
      <c r="B53863" s="2" t="n">
        <v>0.708541666666667</v>
      </c>
      <c r="C53863" s="5" t="n">
        <f aca="false">A53863+B53863</f>
        <v>43656.7085416667</v>
      </c>
      <c r="D53863" s="0" t="n">
        <v>14059</v>
      </c>
    </row>
    <row r="53864" customFormat="false" ht="15" hidden="false" customHeight="false" outlineLevel="0" collapsed="false">
      <c r="A53864" s="1" t="n">
        <v>43656</v>
      </c>
      <c r="B53864" s="2" t="n">
        <v>0.708553240740741</v>
      </c>
      <c r="C53864" s="5" t="n">
        <f aca="false">A53864+B53864</f>
        <v>43656.7085532407</v>
      </c>
      <c r="D53864" s="0" t="n">
        <v>14203</v>
      </c>
    </row>
    <row r="53865" customFormat="false" ht="15" hidden="false" customHeight="false" outlineLevel="0" collapsed="false">
      <c r="A53865" s="1" t="n">
        <v>43656</v>
      </c>
      <c r="B53865" s="2" t="n">
        <v>0.708564814814815</v>
      </c>
      <c r="C53865" s="5" t="n">
        <f aca="false">A53865+B53865</f>
        <v>43656.7085648148</v>
      </c>
      <c r="D53865" s="0" t="n">
        <v>14300</v>
      </c>
    </row>
    <row r="53866" customFormat="false" ht="15" hidden="false" customHeight="false" outlineLevel="0" collapsed="false">
      <c r="A53866" s="1" t="n">
        <v>43656</v>
      </c>
      <c r="B53866" s="2" t="n">
        <v>0.708576388888889</v>
      </c>
      <c r="C53866" s="5" t="n">
        <f aca="false">A53866+B53866</f>
        <v>43656.7085763889</v>
      </c>
      <c r="D53866" s="0" t="n">
        <v>14261</v>
      </c>
    </row>
    <row r="53867" customFormat="false" ht="15" hidden="false" customHeight="false" outlineLevel="0" collapsed="false">
      <c r="A53867" s="1" t="n">
        <v>43656</v>
      </c>
      <c r="B53867" s="2" t="n">
        <v>0.708587962962963</v>
      </c>
      <c r="C53867" s="5" t="n">
        <f aca="false">A53867+B53867</f>
        <v>43656.708587963</v>
      </c>
      <c r="D53867" s="0" t="n">
        <v>14172</v>
      </c>
    </row>
    <row r="53868" customFormat="false" ht="15" hidden="false" customHeight="false" outlineLevel="0" collapsed="false">
      <c r="A53868" s="1" t="n">
        <v>43656</v>
      </c>
      <c r="B53868" s="2" t="n">
        <v>0.708599537037037</v>
      </c>
      <c r="C53868" s="5" t="n">
        <f aca="false">A53868+B53868</f>
        <v>43656.708599537</v>
      </c>
      <c r="D53868" s="0" t="n">
        <v>14374</v>
      </c>
    </row>
    <row r="53869" customFormat="false" ht="15" hidden="false" customHeight="false" outlineLevel="0" collapsed="false">
      <c r="A53869" s="1" t="n">
        <v>43656</v>
      </c>
      <c r="B53869" s="2" t="n">
        <v>0.708611111111111</v>
      </c>
      <c r="C53869" s="5" t="n">
        <f aca="false">A53869+B53869</f>
        <v>43656.7086111111</v>
      </c>
      <c r="D53869" s="0" t="n">
        <v>14244</v>
      </c>
    </row>
    <row r="53870" customFormat="false" ht="15" hidden="false" customHeight="false" outlineLevel="0" collapsed="false">
      <c r="A53870" s="1" t="n">
        <v>43656</v>
      </c>
      <c r="B53870" s="2" t="n">
        <v>0.708622685185185</v>
      </c>
      <c r="C53870" s="5" t="n">
        <f aca="false">A53870+B53870</f>
        <v>43656.7086226852</v>
      </c>
      <c r="D53870" s="0" t="n">
        <v>14216</v>
      </c>
    </row>
    <row r="53871" customFormat="false" ht="15" hidden="false" customHeight="false" outlineLevel="0" collapsed="false">
      <c r="A53871" s="1" t="n">
        <v>43656</v>
      </c>
      <c r="B53871" s="2" t="n">
        <v>0.708634259259259</v>
      </c>
      <c r="C53871" s="5" t="n">
        <f aca="false">A53871+B53871</f>
        <v>43656.7086342593</v>
      </c>
      <c r="D53871" s="0" t="n">
        <v>13937</v>
      </c>
    </row>
    <row r="53872" customFormat="false" ht="15" hidden="false" customHeight="false" outlineLevel="0" collapsed="false">
      <c r="A53872" s="1" t="n">
        <v>43656</v>
      </c>
      <c r="B53872" s="2" t="n">
        <v>0.708645833333333</v>
      </c>
      <c r="C53872" s="5" t="n">
        <f aca="false">A53872+B53872</f>
        <v>43656.7086458333</v>
      </c>
      <c r="D53872" s="0" t="n">
        <v>13885</v>
      </c>
    </row>
    <row r="53873" customFormat="false" ht="15" hidden="false" customHeight="false" outlineLevel="0" collapsed="false">
      <c r="A53873" s="1" t="n">
        <v>43656</v>
      </c>
      <c r="B53873" s="2" t="n">
        <v>0.708657407407407</v>
      </c>
      <c r="C53873" s="5" t="n">
        <f aca="false">A53873+B53873</f>
        <v>43656.7086574074</v>
      </c>
      <c r="D53873" s="0" t="n">
        <v>14104</v>
      </c>
    </row>
    <row r="53874" customFormat="false" ht="15" hidden="false" customHeight="false" outlineLevel="0" collapsed="false">
      <c r="A53874" s="1" t="n">
        <v>43656</v>
      </c>
      <c r="B53874" s="2" t="n">
        <v>0.708668981481481</v>
      </c>
      <c r="C53874" s="5" t="n">
        <f aca="false">A53874+B53874</f>
        <v>43656.7086689815</v>
      </c>
      <c r="D53874" s="0" t="n">
        <v>13950</v>
      </c>
    </row>
    <row r="53875" customFormat="false" ht="15" hidden="false" customHeight="false" outlineLevel="0" collapsed="false">
      <c r="A53875" s="1" t="n">
        <v>43656</v>
      </c>
      <c r="B53875" s="2" t="n">
        <v>0.708680555555556</v>
      </c>
      <c r="C53875" s="5" t="n">
        <f aca="false">A53875+B53875</f>
        <v>43656.7086805556</v>
      </c>
      <c r="D53875" s="0" t="n">
        <v>13472</v>
      </c>
    </row>
    <row r="53876" customFormat="false" ht="15" hidden="false" customHeight="false" outlineLevel="0" collapsed="false">
      <c r="A53876" s="1" t="n">
        <v>43656</v>
      </c>
      <c r="B53876" s="2" t="n">
        <v>0.70869212962963</v>
      </c>
      <c r="C53876" s="5" t="n">
        <f aca="false">A53876+B53876</f>
        <v>43656.7086921296</v>
      </c>
      <c r="D53876" s="0" t="n">
        <v>13280</v>
      </c>
    </row>
    <row r="53877" customFormat="false" ht="15" hidden="false" customHeight="false" outlineLevel="0" collapsed="false">
      <c r="A53877" s="1" t="n">
        <v>43656</v>
      </c>
      <c r="B53877" s="2" t="n">
        <v>0.708703703703704</v>
      </c>
      <c r="C53877" s="5" t="n">
        <f aca="false">A53877+B53877</f>
        <v>43656.7087037037</v>
      </c>
      <c r="D53877" s="0" t="n">
        <v>13402</v>
      </c>
    </row>
    <row r="53878" customFormat="false" ht="15" hidden="false" customHeight="false" outlineLevel="0" collapsed="false">
      <c r="A53878" s="1" t="n">
        <v>43656</v>
      </c>
      <c r="B53878" s="2" t="n">
        <v>0.708715277777778</v>
      </c>
      <c r="C53878" s="5" t="n">
        <f aca="false">A53878+B53878</f>
        <v>43656.7087152778</v>
      </c>
      <c r="D53878" s="0" t="n">
        <v>13290</v>
      </c>
    </row>
    <row r="53879" customFormat="false" ht="15" hidden="false" customHeight="false" outlineLevel="0" collapsed="false">
      <c r="A53879" s="1" t="n">
        <v>43656</v>
      </c>
      <c r="B53879" s="2" t="n">
        <v>0.708726851851852</v>
      </c>
      <c r="C53879" s="5" t="n">
        <f aca="false">A53879+B53879</f>
        <v>43656.7087268519</v>
      </c>
      <c r="D53879" s="0" t="n">
        <v>12986</v>
      </c>
    </row>
    <row r="53880" customFormat="false" ht="15" hidden="false" customHeight="false" outlineLevel="0" collapsed="false">
      <c r="A53880" s="1" t="n">
        <v>43656</v>
      </c>
      <c r="B53880" s="2" t="n">
        <v>0.708738425925926</v>
      </c>
      <c r="C53880" s="5" t="n">
        <f aca="false">A53880+B53880</f>
        <v>43656.7087384259</v>
      </c>
      <c r="D53880" s="0" t="n">
        <v>13069</v>
      </c>
    </row>
    <row r="53881" customFormat="false" ht="15" hidden="false" customHeight="false" outlineLevel="0" collapsed="false">
      <c r="A53881" s="1" t="n">
        <v>43656</v>
      </c>
      <c r="B53881" s="2" t="n">
        <v>0.70875</v>
      </c>
      <c r="C53881" s="5" t="n">
        <f aca="false">A53881+B53881</f>
        <v>43656.70875</v>
      </c>
      <c r="D53881" s="0" t="n">
        <v>12879</v>
      </c>
    </row>
    <row r="53882" customFormat="false" ht="15" hidden="false" customHeight="false" outlineLevel="0" collapsed="false">
      <c r="A53882" s="1" t="n">
        <v>43656</v>
      </c>
      <c r="B53882" s="2" t="n">
        <v>0.708761574074074</v>
      </c>
      <c r="C53882" s="5" t="n">
        <f aca="false">A53882+B53882</f>
        <v>43656.7087615741</v>
      </c>
      <c r="D53882" s="0" t="n">
        <v>12968</v>
      </c>
    </row>
    <row r="53883" customFormat="false" ht="15" hidden="false" customHeight="false" outlineLevel="0" collapsed="false">
      <c r="A53883" s="1" t="n">
        <v>43656</v>
      </c>
      <c r="B53883" s="2" t="n">
        <v>0.708773148148148</v>
      </c>
      <c r="C53883" s="5" t="n">
        <f aca="false">A53883+B53883</f>
        <v>43656.7087731482</v>
      </c>
      <c r="D53883" s="0" t="n">
        <v>13249</v>
      </c>
    </row>
    <row r="53884" customFormat="false" ht="15" hidden="false" customHeight="false" outlineLevel="0" collapsed="false">
      <c r="A53884" s="1" t="n">
        <v>43656</v>
      </c>
      <c r="B53884" s="2" t="n">
        <v>0.708784722222222</v>
      </c>
      <c r="C53884" s="5" t="n">
        <f aca="false">A53884+B53884</f>
        <v>43656.7087847222</v>
      </c>
      <c r="D53884" s="0" t="n">
        <v>13321</v>
      </c>
    </row>
    <row r="53885" customFormat="false" ht="15" hidden="false" customHeight="false" outlineLevel="0" collapsed="false">
      <c r="A53885" s="1" t="n">
        <v>43656</v>
      </c>
      <c r="B53885" s="2" t="n">
        <v>0.708796296296296</v>
      </c>
      <c r="C53885" s="5" t="n">
        <f aca="false">A53885+B53885</f>
        <v>43656.7087962963</v>
      </c>
      <c r="D53885" s="0" t="n">
        <v>12955</v>
      </c>
    </row>
    <row r="53886" customFormat="false" ht="15" hidden="false" customHeight="false" outlineLevel="0" collapsed="false">
      <c r="A53886" s="1" t="n">
        <v>43656</v>
      </c>
      <c r="B53886" s="2" t="n">
        <v>0.70880787037037</v>
      </c>
      <c r="C53886" s="5" t="n">
        <f aca="false">A53886+B53886</f>
        <v>43656.7088078704</v>
      </c>
      <c r="D53886" s="0" t="n">
        <v>12323</v>
      </c>
    </row>
    <row r="53887" customFormat="false" ht="15" hidden="false" customHeight="false" outlineLevel="0" collapsed="false">
      <c r="A53887" s="1" t="n">
        <v>43656</v>
      </c>
      <c r="B53887" s="2" t="n">
        <v>0.708819444444445</v>
      </c>
      <c r="C53887" s="5" t="n">
        <f aca="false">A53887+B53887</f>
        <v>43656.7088194444</v>
      </c>
      <c r="D53887" s="0" t="n">
        <v>12410</v>
      </c>
    </row>
    <row r="53888" customFormat="false" ht="15" hidden="false" customHeight="false" outlineLevel="0" collapsed="false">
      <c r="A53888" s="1" t="n">
        <v>43656</v>
      </c>
      <c r="B53888" s="2" t="n">
        <v>0.708831018518519</v>
      </c>
      <c r="C53888" s="5" t="n">
        <f aca="false">A53888+B53888</f>
        <v>43656.7088310185</v>
      </c>
      <c r="D53888" s="0" t="n">
        <v>12464</v>
      </c>
    </row>
    <row r="53889" customFormat="false" ht="15" hidden="false" customHeight="false" outlineLevel="0" collapsed="false">
      <c r="A53889" s="1" t="n">
        <v>43656</v>
      </c>
      <c r="B53889" s="2" t="n">
        <v>0.708842592592593</v>
      </c>
      <c r="C53889" s="5" t="n">
        <f aca="false">A53889+B53889</f>
        <v>43656.7088425926</v>
      </c>
      <c r="D53889" s="0" t="n">
        <v>12294</v>
      </c>
    </row>
    <row r="53890" customFormat="false" ht="15" hidden="false" customHeight="false" outlineLevel="0" collapsed="false">
      <c r="A53890" s="1" t="n">
        <v>43656</v>
      </c>
      <c r="B53890" s="2" t="n">
        <v>0.708854166666667</v>
      </c>
      <c r="C53890" s="5" t="n">
        <f aca="false">A53890+B53890</f>
        <v>43656.7088541667</v>
      </c>
      <c r="D53890" s="0" t="n">
        <v>12443</v>
      </c>
    </row>
    <row r="53891" customFormat="false" ht="15" hidden="false" customHeight="false" outlineLevel="0" collapsed="false">
      <c r="A53891" s="1" t="n">
        <v>43656</v>
      </c>
      <c r="B53891" s="2" t="n">
        <v>0.708865740740741</v>
      </c>
      <c r="C53891" s="5" t="n">
        <f aca="false">A53891+B53891</f>
        <v>43656.7088657407</v>
      </c>
      <c r="D53891" s="0" t="n">
        <v>12342</v>
      </c>
    </row>
    <row r="53892" customFormat="false" ht="15" hidden="false" customHeight="false" outlineLevel="0" collapsed="false">
      <c r="A53892" s="1" t="n">
        <v>43656</v>
      </c>
      <c r="B53892" s="2" t="n">
        <v>0.708877314814815</v>
      </c>
      <c r="C53892" s="5" t="n">
        <f aca="false">A53892+B53892</f>
        <v>43656.7088773148</v>
      </c>
      <c r="D53892" s="0" t="n">
        <v>12389</v>
      </c>
    </row>
    <row r="53893" customFormat="false" ht="15" hidden="false" customHeight="false" outlineLevel="0" collapsed="false">
      <c r="A53893" s="1" t="n">
        <v>43656</v>
      </c>
      <c r="B53893" s="2" t="n">
        <v>0.708888888888889</v>
      </c>
      <c r="C53893" s="5" t="n">
        <f aca="false">A53893+B53893</f>
        <v>43656.7088888889</v>
      </c>
      <c r="D53893" s="0" t="n">
        <v>12416</v>
      </c>
    </row>
    <row r="53894" customFormat="false" ht="15" hidden="false" customHeight="false" outlineLevel="0" collapsed="false">
      <c r="A53894" s="1" t="n">
        <v>43656</v>
      </c>
      <c r="B53894" s="2" t="n">
        <v>0.708900462962963</v>
      </c>
      <c r="C53894" s="5" t="n">
        <f aca="false">A53894+B53894</f>
        <v>43656.708900463</v>
      </c>
      <c r="D53894" s="0" t="n">
        <v>12297</v>
      </c>
    </row>
    <row r="53895" customFormat="false" ht="15" hidden="false" customHeight="false" outlineLevel="0" collapsed="false">
      <c r="A53895" s="1" t="n">
        <v>43656</v>
      </c>
      <c r="B53895" s="2" t="n">
        <v>0.708912037037037</v>
      </c>
      <c r="C53895" s="5" t="n">
        <f aca="false">A53895+B53895</f>
        <v>43656.708912037</v>
      </c>
      <c r="D53895" s="0" t="n">
        <v>12479</v>
      </c>
    </row>
    <row r="53896" customFormat="false" ht="15" hidden="false" customHeight="false" outlineLevel="0" collapsed="false">
      <c r="A53896" s="1" t="n">
        <v>43656</v>
      </c>
      <c r="B53896" s="2" t="n">
        <v>0.708923611111111</v>
      </c>
      <c r="C53896" s="5" t="n">
        <f aca="false">A53896+B53896</f>
        <v>43656.7089236111</v>
      </c>
      <c r="D53896" s="0" t="n">
        <v>12473</v>
      </c>
    </row>
    <row r="53897" customFormat="false" ht="15" hidden="false" customHeight="false" outlineLevel="0" collapsed="false">
      <c r="A53897" s="1" t="n">
        <v>43656</v>
      </c>
      <c r="B53897" s="2" t="n">
        <v>0.708935185185185</v>
      </c>
      <c r="C53897" s="5" t="n">
        <f aca="false">A53897+B53897</f>
        <v>43656.7089351852</v>
      </c>
      <c r="D53897" s="0" t="n">
        <v>12418</v>
      </c>
    </row>
    <row r="53898" customFormat="false" ht="15" hidden="false" customHeight="false" outlineLevel="0" collapsed="false">
      <c r="A53898" s="1" t="n">
        <v>43656</v>
      </c>
      <c r="B53898" s="2" t="n">
        <v>0.708946759259259</v>
      </c>
      <c r="C53898" s="5" t="n">
        <f aca="false">A53898+B53898</f>
        <v>43656.7089467593</v>
      </c>
      <c r="D53898" s="0" t="n">
        <v>12341</v>
      </c>
    </row>
    <row r="53899" customFormat="false" ht="15" hidden="false" customHeight="false" outlineLevel="0" collapsed="false">
      <c r="A53899" s="1" t="n">
        <v>43656</v>
      </c>
      <c r="B53899" s="2" t="n">
        <v>0.708958333333333</v>
      </c>
      <c r="C53899" s="5" t="n">
        <f aca="false">A53899+B53899</f>
        <v>43656.7089583333</v>
      </c>
      <c r="D53899" s="0" t="n">
        <v>12576</v>
      </c>
    </row>
    <row r="53900" customFormat="false" ht="15" hidden="false" customHeight="false" outlineLevel="0" collapsed="false">
      <c r="A53900" s="1" t="n">
        <v>43656</v>
      </c>
      <c r="B53900" s="2" t="n">
        <v>0.708969907407408</v>
      </c>
      <c r="C53900" s="5" t="n">
        <f aca="false">A53900+B53900</f>
        <v>43656.7089699074</v>
      </c>
      <c r="D53900" s="0" t="n">
        <v>12242</v>
      </c>
    </row>
    <row r="53901" customFormat="false" ht="15" hidden="false" customHeight="false" outlineLevel="0" collapsed="false">
      <c r="A53901" s="1" t="n">
        <v>43656</v>
      </c>
      <c r="B53901" s="2" t="n">
        <v>0.708981481481482</v>
      </c>
      <c r="C53901" s="5" t="n">
        <f aca="false">A53901+B53901</f>
        <v>43656.7089814815</v>
      </c>
      <c r="D53901" s="0" t="n">
        <v>12345</v>
      </c>
    </row>
    <row r="53902" customFormat="false" ht="15" hidden="false" customHeight="false" outlineLevel="0" collapsed="false">
      <c r="A53902" s="1" t="n">
        <v>43656</v>
      </c>
      <c r="B53902" s="2" t="n">
        <v>0.708993055555556</v>
      </c>
      <c r="C53902" s="5" t="n">
        <f aca="false">A53902+B53902</f>
        <v>43656.7089930556</v>
      </c>
      <c r="D53902" s="0" t="n">
        <v>12229</v>
      </c>
    </row>
    <row r="53903" customFormat="false" ht="15" hidden="false" customHeight="false" outlineLevel="0" collapsed="false">
      <c r="A53903" s="1" t="n">
        <v>43656</v>
      </c>
      <c r="B53903" s="2" t="n">
        <v>0.70900462962963</v>
      </c>
      <c r="C53903" s="5" t="n">
        <f aca="false">A53903+B53903</f>
        <v>43656.7090046296</v>
      </c>
      <c r="D53903" s="0" t="n">
        <v>12623</v>
      </c>
    </row>
    <row r="53904" customFormat="false" ht="15" hidden="false" customHeight="false" outlineLevel="0" collapsed="false">
      <c r="A53904" s="1" t="n">
        <v>43656</v>
      </c>
      <c r="B53904" s="2" t="n">
        <v>0.709016203703704</v>
      </c>
      <c r="C53904" s="5" t="n">
        <f aca="false">A53904+B53904</f>
        <v>43656.7090162037</v>
      </c>
      <c r="D53904" s="0" t="n">
        <v>12698</v>
      </c>
    </row>
    <row r="53905" customFormat="false" ht="15" hidden="false" customHeight="false" outlineLevel="0" collapsed="false">
      <c r="A53905" s="1" t="n">
        <v>43656</v>
      </c>
      <c r="B53905" s="2" t="n">
        <v>0.709027777777778</v>
      </c>
      <c r="C53905" s="5" t="n">
        <f aca="false">A53905+B53905</f>
        <v>43656.7090277778</v>
      </c>
      <c r="D53905" s="0" t="n">
        <v>13208</v>
      </c>
    </row>
    <row r="53906" customFormat="false" ht="15" hidden="false" customHeight="false" outlineLevel="0" collapsed="false">
      <c r="A53906" s="1" t="n">
        <v>43656</v>
      </c>
      <c r="B53906" s="2" t="n">
        <v>0.709039351851852</v>
      </c>
      <c r="C53906" s="5" t="n">
        <f aca="false">A53906+B53906</f>
        <v>43656.7090393519</v>
      </c>
      <c r="D53906" s="0" t="n">
        <v>13036</v>
      </c>
    </row>
    <row r="53907" customFormat="false" ht="15" hidden="false" customHeight="false" outlineLevel="0" collapsed="false">
      <c r="A53907" s="1" t="n">
        <v>43656</v>
      </c>
      <c r="B53907" s="2" t="n">
        <v>0.709050925925926</v>
      </c>
      <c r="C53907" s="5" t="n">
        <f aca="false">A53907+B53907</f>
        <v>43656.7090509259</v>
      </c>
      <c r="D53907" s="0" t="n">
        <v>12902</v>
      </c>
    </row>
    <row r="53908" customFormat="false" ht="15" hidden="false" customHeight="false" outlineLevel="0" collapsed="false">
      <c r="A53908" s="1" t="n">
        <v>43656</v>
      </c>
      <c r="B53908" s="2" t="n">
        <v>0.7090625</v>
      </c>
      <c r="C53908" s="5" t="n">
        <f aca="false">A53908+B53908</f>
        <v>43656.7090625</v>
      </c>
      <c r="D53908" s="0" t="n">
        <v>12927</v>
      </c>
    </row>
    <row r="53909" customFormat="false" ht="15" hidden="false" customHeight="false" outlineLevel="0" collapsed="false">
      <c r="A53909" s="1" t="n">
        <v>43656</v>
      </c>
      <c r="B53909" s="2" t="n">
        <v>0.709074074074074</v>
      </c>
      <c r="C53909" s="5" t="n">
        <f aca="false">A53909+B53909</f>
        <v>43656.7090740741</v>
      </c>
      <c r="D53909" s="0" t="n">
        <v>12602</v>
      </c>
    </row>
    <row r="53910" customFormat="false" ht="15" hidden="false" customHeight="false" outlineLevel="0" collapsed="false">
      <c r="A53910" s="1" t="n">
        <v>43656</v>
      </c>
      <c r="B53910" s="2" t="n">
        <v>0.709085648148148</v>
      </c>
      <c r="C53910" s="5" t="n">
        <f aca="false">A53910+B53910</f>
        <v>43656.7090856481</v>
      </c>
      <c r="D53910" s="0" t="n">
        <v>12695</v>
      </c>
    </row>
    <row r="53911" customFormat="false" ht="15" hidden="false" customHeight="false" outlineLevel="0" collapsed="false">
      <c r="A53911" s="1" t="n">
        <v>43656</v>
      </c>
      <c r="B53911" s="2" t="n">
        <v>0.709097222222222</v>
      </c>
      <c r="C53911" s="5" t="n">
        <f aca="false">A53911+B53911</f>
        <v>43656.7090972222</v>
      </c>
      <c r="D53911" s="0" t="n">
        <v>12852</v>
      </c>
    </row>
    <row r="53912" customFormat="false" ht="15" hidden="false" customHeight="false" outlineLevel="0" collapsed="false">
      <c r="A53912" s="1" t="n">
        <v>43656</v>
      </c>
      <c r="B53912" s="2" t="n">
        <v>0.709108796296296</v>
      </c>
      <c r="C53912" s="5" t="n">
        <f aca="false">A53912+B53912</f>
        <v>43656.7091087963</v>
      </c>
      <c r="D53912" s="0" t="n">
        <v>12922</v>
      </c>
    </row>
    <row r="53913" customFormat="false" ht="15" hidden="false" customHeight="false" outlineLevel="0" collapsed="false">
      <c r="A53913" s="1" t="n">
        <v>43656</v>
      </c>
      <c r="B53913" s="2" t="n">
        <v>0.70912037037037</v>
      </c>
      <c r="C53913" s="5" t="n">
        <f aca="false">A53913+B53913</f>
        <v>43656.7091203704</v>
      </c>
      <c r="D53913" s="0" t="n">
        <v>12876</v>
      </c>
    </row>
    <row r="53914" customFormat="false" ht="15" hidden="false" customHeight="false" outlineLevel="0" collapsed="false">
      <c r="A53914" s="1" t="n">
        <v>43656</v>
      </c>
      <c r="B53914" s="2" t="n">
        <v>0.709131944444444</v>
      </c>
      <c r="C53914" s="5" t="n">
        <f aca="false">A53914+B53914</f>
        <v>43656.7091319444</v>
      </c>
      <c r="D53914" s="0" t="n">
        <v>13246</v>
      </c>
    </row>
    <row r="53915" customFormat="false" ht="15" hidden="false" customHeight="false" outlineLevel="0" collapsed="false">
      <c r="A53915" s="1" t="n">
        <v>43656</v>
      </c>
      <c r="B53915" s="2" t="n">
        <v>0.709143518518519</v>
      </c>
      <c r="C53915" s="5" t="n">
        <f aca="false">A53915+B53915</f>
        <v>43656.7091435185</v>
      </c>
      <c r="D53915" s="0" t="n">
        <v>13301</v>
      </c>
    </row>
    <row r="53916" customFormat="false" ht="15" hidden="false" customHeight="false" outlineLevel="0" collapsed="false">
      <c r="A53916" s="1" t="n">
        <v>43656</v>
      </c>
      <c r="B53916" s="2" t="n">
        <v>0.709155092592593</v>
      </c>
      <c r="C53916" s="5" t="n">
        <f aca="false">A53916+B53916</f>
        <v>43656.7091550926</v>
      </c>
      <c r="D53916" s="0" t="n">
        <v>13355</v>
      </c>
    </row>
    <row r="53917" customFormat="false" ht="15" hidden="false" customHeight="false" outlineLevel="0" collapsed="false">
      <c r="A53917" s="1" t="n">
        <v>43656</v>
      </c>
      <c r="B53917" s="2" t="n">
        <v>0.709166666666667</v>
      </c>
      <c r="C53917" s="5" t="n">
        <f aca="false">A53917+B53917</f>
        <v>43656.7091666667</v>
      </c>
      <c r="D53917" s="0" t="n">
        <v>13255</v>
      </c>
    </row>
    <row r="53918" customFormat="false" ht="15" hidden="false" customHeight="false" outlineLevel="0" collapsed="false">
      <c r="A53918" s="1" t="n">
        <v>43656</v>
      </c>
      <c r="B53918" s="2" t="n">
        <v>0.709178240740741</v>
      </c>
      <c r="C53918" s="5" t="n">
        <f aca="false">A53918+B53918</f>
        <v>43656.7091782407</v>
      </c>
      <c r="D53918" s="0" t="n">
        <v>13217</v>
      </c>
    </row>
    <row r="53919" customFormat="false" ht="15" hidden="false" customHeight="false" outlineLevel="0" collapsed="false">
      <c r="A53919" s="1" t="n">
        <v>43656</v>
      </c>
      <c r="B53919" s="2" t="n">
        <v>0.709189814814815</v>
      </c>
      <c r="C53919" s="5" t="n">
        <f aca="false">A53919+B53919</f>
        <v>43656.7091898148</v>
      </c>
      <c r="D53919" s="0" t="n">
        <v>13453</v>
      </c>
    </row>
    <row r="53920" customFormat="false" ht="15" hidden="false" customHeight="false" outlineLevel="0" collapsed="false">
      <c r="A53920" s="1" t="n">
        <v>43656</v>
      </c>
      <c r="B53920" s="2" t="n">
        <v>0.709201388888889</v>
      </c>
      <c r="C53920" s="5" t="n">
        <f aca="false">A53920+B53920</f>
        <v>43656.7092013889</v>
      </c>
      <c r="D53920" s="0" t="n">
        <v>13156</v>
      </c>
    </row>
    <row r="53921" customFormat="false" ht="15" hidden="false" customHeight="false" outlineLevel="0" collapsed="false">
      <c r="A53921" s="1" t="n">
        <v>43656</v>
      </c>
      <c r="B53921" s="2" t="n">
        <v>0.709212962962963</v>
      </c>
      <c r="C53921" s="5" t="n">
        <f aca="false">A53921+B53921</f>
        <v>43656.709212963</v>
      </c>
      <c r="D53921" s="0" t="n">
        <v>13466</v>
      </c>
    </row>
    <row r="53922" customFormat="false" ht="15" hidden="false" customHeight="false" outlineLevel="0" collapsed="false">
      <c r="A53922" s="1" t="n">
        <v>43656</v>
      </c>
      <c r="B53922" s="2" t="n">
        <v>0.709224537037037</v>
      </c>
      <c r="C53922" s="5" t="n">
        <f aca="false">A53922+B53922</f>
        <v>43656.709224537</v>
      </c>
      <c r="D53922" s="0" t="n">
        <v>13577</v>
      </c>
    </row>
    <row r="53923" customFormat="false" ht="15" hidden="false" customHeight="false" outlineLevel="0" collapsed="false">
      <c r="A53923" s="1" t="n">
        <v>43656</v>
      </c>
      <c r="B53923" s="2" t="n">
        <v>0.709236111111111</v>
      </c>
      <c r="C53923" s="5" t="n">
        <f aca="false">A53923+B53923</f>
        <v>43656.7092361111</v>
      </c>
      <c r="D53923" s="0" t="n">
        <v>13554</v>
      </c>
    </row>
    <row r="53924" customFormat="false" ht="15" hidden="false" customHeight="false" outlineLevel="0" collapsed="false">
      <c r="A53924" s="1" t="n">
        <v>43656</v>
      </c>
      <c r="B53924" s="2" t="n">
        <v>0.709247685185185</v>
      </c>
      <c r="C53924" s="5" t="n">
        <f aca="false">A53924+B53924</f>
        <v>43656.7092476852</v>
      </c>
      <c r="D53924" s="0" t="n">
        <v>13458</v>
      </c>
    </row>
    <row r="53925" customFormat="false" ht="15" hidden="false" customHeight="false" outlineLevel="0" collapsed="false">
      <c r="A53925" s="1" t="n">
        <v>43656</v>
      </c>
      <c r="B53925" s="2" t="n">
        <v>0.709259259259259</v>
      </c>
      <c r="C53925" s="5" t="n">
        <f aca="false">A53925+B53925</f>
        <v>43656.7092592593</v>
      </c>
      <c r="D53925" s="0" t="n">
        <v>13863</v>
      </c>
    </row>
    <row r="53926" customFormat="false" ht="15" hidden="false" customHeight="false" outlineLevel="0" collapsed="false">
      <c r="A53926" s="1" t="n">
        <v>43656</v>
      </c>
      <c r="B53926" s="2" t="n">
        <v>0.709270833333334</v>
      </c>
      <c r="C53926" s="5" t="n">
        <f aca="false">A53926+B53926</f>
        <v>43656.7092708333</v>
      </c>
      <c r="D53926" s="0" t="n">
        <v>13721</v>
      </c>
    </row>
    <row r="53927" customFormat="false" ht="15" hidden="false" customHeight="false" outlineLevel="0" collapsed="false">
      <c r="A53927" s="1" t="n">
        <v>43656</v>
      </c>
      <c r="B53927" s="2" t="n">
        <v>0.709282407407407</v>
      </c>
      <c r="C53927" s="5" t="n">
        <f aca="false">A53927+B53927</f>
        <v>43656.7092824074</v>
      </c>
      <c r="D53927" s="0" t="n">
        <v>13408</v>
      </c>
    </row>
    <row r="53928" customFormat="false" ht="15" hidden="false" customHeight="false" outlineLevel="0" collapsed="false">
      <c r="A53928" s="1" t="n">
        <v>43656</v>
      </c>
      <c r="B53928" s="2" t="n">
        <v>0.709293981481482</v>
      </c>
      <c r="C53928" s="5" t="n">
        <f aca="false">A53928+B53928</f>
        <v>43656.7092939815</v>
      </c>
      <c r="D53928" s="0" t="n">
        <v>13496</v>
      </c>
    </row>
    <row r="53929" customFormat="false" ht="15" hidden="false" customHeight="false" outlineLevel="0" collapsed="false">
      <c r="A53929" s="1" t="n">
        <v>43656</v>
      </c>
      <c r="B53929" s="2" t="n">
        <v>0.709305555555556</v>
      </c>
      <c r="C53929" s="5" t="n">
        <f aca="false">A53929+B53929</f>
        <v>43656.7093055556</v>
      </c>
      <c r="D53929" s="0" t="n">
        <v>13696</v>
      </c>
    </row>
    <row r="53930" customFormat="false" ht="15" hidden="false" customHeight="false" outlineLevel="0" collapsed="false">
      <c r="A53930" s="1" t="n">
        <v>43656</v>
      </c>
      <c r="B53930" s="2" t="n">
        <v>0.70931712962963</v>
      </c>
      <c r="C53930" s="5" t="n">
        <f aca="false">A53930+B53930</f>
        <v>43656.7093171296</v>
      </c>
      <c r="D53930" s="0" t="n">
        <v>14336</v>
      </c>
    </row>
    <row r="53931" customFormat="false" ht="15" hidden="false" customHeight="false" outlineLevel="0" collapsed="false">
      <c r="A53931" s="1" t="n">
        <v>43656</v>
      </c>
      <c r="B53931" s="2" t="n">
        <v>0.709328703703704</v>
      </c>
      <c r="C53931" s="5" t="n">
        <f aca="false">A53931+B53931</f>
        <v>43656.7093287037</v>
      </c>
      <c r="D53931" s="0" t="n">
        <v>14421</v>
      </c>
    </row>
    <row r="53932" customFormat="false" ht="15" hidden="false" customHeight="false" outlineLevel="0" collapsed="false">
      <c r="A53932" s="1" t="n">
        <v>43656</v>
      </c>
      <c r="B53932" s="2" t="n">
        <v>0.709340277777778</v>
      </c>
      <c r="C53932" s="5" t="n">
        <f aca="false">A53932+B53932</f>
        <v>43656.7093402778</v>
      </c>
      <c r="D53932" s="0" t="n">
        <v>14536</v>
      </c>
    </row>
    <row r="53933" customFormat="false" ht="15" hidden="false" customHeight="false" outlineLevel="0" collapsed="false">
      <c r="A53933" s="1" t="n">
        <v>43656</v>
      </c>
      <c r="B53933" s="2" t="n">
        <v>0.709351851851852</v>
      </c>
      <c r="C53933" s="5" t="n">
        <f aca="false">A53933+B53933</f>
        <v>43656.7093518519</v>
      </c>
      <c r="D53933" s="0" t="n">
        <v>14479</v>
      </c>
    </row>
    <row r="53934" customFormat="false" ht="15" hidden="false" customHeight="false" outlineLevel="0" collapsed="false">
      <c r="A53934" s="1" t="n">
        <v>43656</v>
      </c>
      <c r="B53934" s="2" t="n">
        <v>0.709363425925926</v>
      </c>
      <c r="C53934" s="5" t="n">
        <f aca="false">A53934+B53934</f>
        <v>43656.7093634259</v>
      </c>
      <c r="D53934" s="0" t="n">
        <v>14395</v>
      </c>
    </row>
    <row r="53935" customFormat="false" ht="15" hidden="false" customHeight="false" outlineLevel="0" collapsed="false">
      <c r="A53935" s="1" t="n">
        <v>43656</v>
      </c>
      <c r="B53935" s="2" t="n">
        <v>0.709375</v>
      </c>
      <c r="C53935" s="5" t="n">
        <f aca="false">A53935+B53935</f>
        <v>43656.709375</v>
      </c>
      <c r="D53935" s="0" t="n">
        <v>14675</v>
      </c>
    </row>
    <row r="53936" customFormat="false" ht="15" hidden="false" customHeight="false" outlineLevel="0" collapsed="false">
      <c r="A53936" s="1" t="n">
        <v>43656</v>
      </c>
      <c r="B53936" s="2" t="n">
        <v>0.709386574074074</v>
      </c>
      <c r="C53936" s="5" t="n">
        <f aca="false">A53936+B53936</f>
        <v>43656.7093865741</v>
      </c>
      <c r="D53936" s="0" t="n">
        <v>14677</v>
      </c>
    </row>
    <row r="53937" customFormat="false" ht="15" hidden="false" customHeight="false" outlineLevel="0" collapsed="false">
      <c r="A53937" s="1" t="n">
        <v>43656</v>
      </c>
      <c r="B53937" s="2" t="n">
        <v>0.709398148148148</v>
      </c>
      <c r="C53937" s="5" t="n">
        <f aca="false">A53937+B53937</f>
        <v>43656.7093981481</v>
      </c>
      <c r="D53937" s="0" t="n">
        <v>15033</v>
      </c>
    </row>
    <row r="53938" customFormat="false" ht="15" hidden="false" customHeight="false" outlineLevel="0" collapsed="false">
      <c r="A53938" s="1" t="n">
        <v>43656</v>
      </c>
      <c r="B53938" s="2" t="n">
        <v>0.709409722222222</v>
      </c>
      <c r="C53938" s="5" t="n">
        <f aca="false">A53938+B53938</f>
        <v>43656.7094097222</v>
      </c>
      <c r="D53938" s="0" t="n">
        <v>14872</v>
      </c>
    </row>
    <row r="53939" customFormat="false" ht="15" hidden="false" customHeight="false" outlineLevel="0" collapsed="false">
      <c r="A53939" s="1" t="n">
        <v>43656</v>
      </c>
      <c r="B53939" s="2" t="n">
        <v>0.709421296296296</v>
      </c>
      <c r="C53939" s="5" t="n">
        <f aca="false">A53939+B53939</f>
        <v>43656.7094212963</v>
      </c>
      <c r="D53939" s="0" t="n">
        <v>15036</v>
      </c>
    </row>
    <row r="53940" customFormat="false" ht="15" hidden="false" customHeight="false" outlineLevel="0" collapsed="false">
      <c r="A53940" s="1" t="n">
        <v>43656</v>
      </c>
      <c r="B53940" s="2" t="n">
        <v>0.709432870370371</v>
      </c>
      <c r="C53940" s="5" t="n">
        <f aca="false">A53940+B53940</f>
        <v>43656.7094328704</v>
      </c>
      <c r="D53940" s="0" t="n">
        <v>15478</v>
      </c>
    </row>
    <row r="53941" customFormat="false" ht="15" hidden="false" customHeight="false" outlineLevel="0" collapsed="false">
      <c r="A53941" s="1" t="n">
        <v>43656</v>
      </c>
      <c r="B53941" s="2" t="n">
        <v>0.709444444444444</v>
      </c>
      <c r="C53941" s="5" t="n">
        <f aca="false">A53941+B53941</f>
        <v>43656.7094444444</v>
      </c>
      <c r="D53941" s="0" t="n">
        <v>15673</v>
      </c>
    </row>
    <row r="53942" customFormat="false" ht="15" hidden="false" customHeight="false" outlineLevel="0" collapsed="false">
      <c r="A53942" s="1" t="n">
        <v>43656</v>
      </c>
      <c r="B53942" s="2" t="n">
        <v>0.709456018518519</v>
      </c>
      <c r="C53942" s="5" t="n">
        <f aca="false">A53942+B53942</f>
        <v>43656.7094560185</v>
      </c>
      <c r="D53942" s="0" t="n">
        <v>15653</v>
      </c>
    </row>
    <row r="53943" customFormat="false" ht="15" hidden="false" customHeight="false" outlineLevel="0" collapsed="false">
      <c r="A53943" s="1" t="n">
        <v>43656</v>
      </c>
      <c r="B53943" s="2" t="n">
        <v>0.709467592592593</v>
      </c>
      <c r="C53943" s="5" t="n">
        <f aca="false">A53943+B53943</f>
        <v>43656.7094675926</v>
      </c>
      <c r="D53943" s="0" t="n">
        <v>15654</v>
      </c>
    </row>
    <row r="53944" customFormat="false" ht="15" hidden="false" customHeight="false" outlineLevel="0" collapsed="false">
      <c r="A53944" s="1" t="n">
        <v>43656</v>
      </c>
      <c r="B53944" s="2" t="n">
        <v>0.709479166666667</v>
      </c>
      <c r="C53944" s="5" t="n">
        <f aca="false">A53944+B53944</f>
        <v>43656.7094791667</v>
      </c>
      <c r="D53944" s="0" t="n">
        <v>15891</v>
      </c>
    </row>
    <row r="53945" customFormat="false" ht="15" hidden="false" customHeight="false" outlineLevel="0" collapsed="false">
      <c r="A53945" s="1" t="n">
        <v>43656</v>
      </c>
      <c r="B53945" s="2" t="n">
        <v>0.709490740740741</v>
      </c>
      <c r="C53945" s="5" t="n">
        <f aca="false">A53945+B53945</f>
        <v>43656.7094907407</v>
      </c>
      <c r="D53945" s="0" t="n">
        <v>16185</v>
      </c>
    </row>
    <row r="53946" customFormat="false" ht="15" hidden="false" customHeight="false" outlineLevel="0" collapsed="false">
      <c r="A53946" s="1" t="n">
        <v>43656</v>
      </c>
      <c r="B53946" s="2" t="n">
        <v>0.709502314814815</v>
      </c>
      <c r="C53946" s="5" t="n">
        <f aca="false">A53946+B53946</f>
        <v>43656.7095023148</v>
      </c>
      <c r="D53946" s="0" t="n">
        <v>16220</v>
      </c>
    </row>
    <row r="53947" customFormat="false" ht="15" hidden="false" customHeight="false" outlineLevel="0" collapsed="false">
      <c r="A53947" s="1" t="n">
        <v>43656</v>
      </c>
      <c r="B53947" s="2" t="n">
        <v>0.709513888888889</v>
      </c>
      <c r="C53947" s="5" t="n">
        <f aca="false">A53947+B53947</f>
        <v>43656.7095138889</v>
      </c>
      <c r="D53947" s="0" t="n">
        <v>16429</v>
      </c>
    </row>
    <row r="53948" customFormat="false" ht="15" hidden="false" customHeight="false" outlineLevel="0" collapsed="false">
      <c r="A53948" s="1" t="n">
        <v>43656</v>
      </c>
      <c r="B53948" s="2" t="n">
        <v>0.709525462962963</v>
      </c>
      <c r="C53948" s="5" t="n">
        <f aca="false">A53948+B53948</f>
        <v>43656.709525463</v>
      </c>
      <c r="D53948" s="0" t="n">
        <v>15212</v>
      </c>
    </row>
    <row r="53949" customFormat="false" ht="15" hidden="false" customHeight="false" outlineLevel="0" collapsed="false">
      <c r="A53949" s="1" t="n">
        <v>43656</v>
      </c>
      <c r="B53949" s="2" t="n">
        <v>0.709537037037037</v>
      </c>
      <c r="C53949" s="5" t="n">
        <f aca="false">A53949+B53949</f>
        <v>43656.709537037</v>
      </c>
      <c r="D53949" s="0" t="n">
        <v>14912</v>
      </c>
    </row>
    <row r="53950" customFormat="false" ht="15" hidden="false" customHeight="false" outlineLevel="0" collapsed="false">
      <c r="A53950" s="1" t="n">
        <v>43656</v>
      </c>
      <c r="B53950" s="2" t="n">
        <v>0.709548611111111</v>
      </c>
      <c r="C53950" s="5" t="n">
        <f aca="false">A53950+B53950</f>
        <v>43656.7095486111</v>
      </c>
      <c r="D53950" s="0" t="n">
        <v>14519</v>
      </c>
    </row>
    <row r="53951" customFormat="false" ht="15" hidden="false" customHeight="false" outlineLevel="0" collapsed="false">
      <c r="A53951" s="1" t="n">
        <v>43656</v>
      </c>
      <c r="B53951" s="2" t="n">
        <v>0.709560185185185</v>
      </c>
      <c r="C53951" s="5" t="n">
        <f aca="false">A53951+B53951</f>
        <v>43656.7095601852</v>
      </c>
      <c r="D53951" s="0" t="n">
        <v>15064</v>
      </c>
    </row>
    <row r="53952" customFormat="false" ht="15" hidden="false" customHeight="false" outlineLevel="0" collapsed="false">
      <c r="A53952" s="1" t="n">
        <v>43656</v>
      </c>
      <c r="B53952" s="2" t="n">
        <v>0.709571759259259</v>
      </c>
      <c r="C53952" s="5" t="n">
        <f aca="false">A53952+B53952</f>
        <v>43656.7095717593</v>
      </c>
      <c r="D53952" s="0" t="n">
        <v>14407</v>
      </c>
    </row>
    <row r="53953" customFormat="false" ht="15" hidden="false" customHeight="false" outlineLevel="0" collapsed="false">
      <c r="A53953" s="1" t="n">
        <v>43656</v>
      </c>
      <c r="B53953" s="2" t="n">
        <v>0.709583333333333</v>
      </c>
      <c r="C53953" s="5" t="n">
        <f aca="false">A53953+B53953</f>
        <v>43656.7095833333</v>
      </c>
      <c r="D53953" s="0" t="n">
        <v>13472</v>
      </c>
    </row>
    <row r="53954" customFormat="false" ht="15" hidden="false" customHeight="false" outlineLevel="0" collapsed="false">
      <c r="A53954" s="1" t="n">
        <v>43656</v>
      </c>
      <c r="B53954" s="2" t="n">
        <v>0.709594907407407</v>
      </c>
      <c r="C53954" s="5" t="n">
        <f aca="false">A53954+B53954</f>
        <v>43656.7095949074</v>
      </c>
      <c r="D53954" s="0" t="n">
        <v>12879</v>
      </c>
    </row>
    <row r="53955" customFormat="false" ht="15" hidden="false" customHeight="false" outlineLevel="0" collapsed="false">
      <c r="A53955" s="1" t="n">
        <v>43656</v>
      </c>
      <c r="B53955" s="2" t="n">
        <v>0.709606481481482</v>
      </c>
      <c r="C53955" s="5" t="n">
        <f aca="false">A53955+B53955</f>
        <v>43656.7096064815</v>
      </c>
      <c r="D53955" s="0" t="n">
        <v>12832</v>
      </c>
    </row>
    <row r="53956" customFormat="false" ht="15" hidden="false" customHeight="false" outlineLevel="0" collapsed="false">
      <c r="A53956" s="1" t="n">
        <v>43656</v>
      </c>
      <c r="B53956" s="2" t="n">
        <v>0.709618055555556</v>
      </c>
      <c r="C53956" s="5" t="n">
        <f aca="false">A53956+B53956</f>
        <v>43656.7096180556</v>
      </c>
      <c r="D53956" s="0" t="n">
        <v>12736</v>
      </c>
    </row>
    <row r="53957" customFormat="false" ht="15" hidden="false" customHeight="false" outlineLevel="0" collapsed="false">
      <c r="A53957" s="1" t="n">
        <v>43656</v>
      </c>
      <c r="B53957" s="2" t="n">
        <v>0.70962962962963</v>
      </c>
      <c r="C53957" s="5" t="n">
        <f aca="false">A53957+B53957</f>
        <v>43656.7096296296</v>
      </c>
      <c r="D53957" s="0" t="n">
        <v>12700</v>
      </c>
    </row>
    <row r="53958" customFormat="false" ht="15" hidden="false" customHeight="false" outlineLevel="0" collapsed="false">
      <c r="A53958" s="1" t="n">
        <v>43656</v>
      </c>
      <c r="B53958" s="2" t="n">
        <v>0.709641203703704</v>
      </c>
      <c r="C53958" s="5" t="n">
        <f aca="false">A53958+B53958</f>
        <v>43656.7096412037</v>
      </c>
      <c r="D53958" s="0" t="n">
        <v>12653</v>
      </c>
    </row>
    <row r="53959" customFormat="false" ht="15" hidden="false" customHeight="false" outlineLevel="0" collapsed="false">
      <c r="A53959" s="1" t="n">
        <v>43656</v>
      </c>
      <c r="B53959" s="2" t="n">
        <v>0.709652777777778</v>
      </c>
      <c r="C53959" s="5" t="n">
        <f aca="false">A53959+B53959</f>
        <v>43656.7096527778</v>
      </c>
      <c r="D53959" s="0" t="n">
        <v>12455</v>
      </c>
    </row>
    <row r="53960" customFormat="false" ht="15" hidden="false" customHeight="false" outlineLevel="0" collapsed="false">
      <c r="A53960" s="1" t="n">
        <v>43656</v>
      </c>
      <c r="B53960" s="2" t="n">
        <v>0.709664351851852</v>
      </c>
      <c r="C53960" s="5" t="n">
        <f aca="false">A53960+B53960</f>
        <v>43656.7096643519</v>
      </c>
      <c r="D53960" s="0" t="n">
        <v>12212</v>
      </c>
    </row>
    <row r="53961" customFormat="false" ht="15" hidden="false" customHeight="false" outlineLevel="0" collapsed="false">
      <c r="A53961" s="1" t="n">
        <v>43656</v>
      </c>
      <c r="B53961" s="2" t="n">
        <v>0.709675925925926</v>
      </c>
      <c r="C53961" s="5" t="n">
        <f aca="false">A53961+B53961</f>
        <v>43656.7096759259</v>
      </c>
      <c r="D53961" s="0" t="n">
        <v>11902</v>
      </c>
    </row>
    <row r="53962" customFormat="false" ht="15" hidden="false" customHeight="false" outlineLevel="0" collapsed="false">
      <c r="A53962" s="1" t="n">
        <v>43656</v>
      </c>
      <c r="B53962" s="2" t="n">
        <v>0.7096875</v>
      </c>
      <c r="C53962" s="5" t="n">
        <f aca="false">A53962+B53962</f>
        <v>43656.7096875</v>
      </c>
      <c r="D53962" s="0" t="n">
        <v>11985</v>
      </c>
    </row>
    <row r="53963" customFormat="false" ht="15" hidden="false" customHeight="false" outlineLevel="0" collapsed="false">
      <c r="A53963" s="1" t="n">
        <v>43656</v>
      </c>
      <c r="B53963" s="2" t="n">
        <v>0.709699074074074</v>
      </c>
      <c r="C53963" s="5" t="n">
        <f aca="false">A53963+B53963</f>
        <v>43656.7096990741</v>
      </c>
      <c r="D53963" s="0" t="n">
        <v>11844</v>
      </c>
    </row>
    <row r="53964" customFormat="false" ht="15" hidden="false" customHeight="false" outlineLevel="0" collapsed="false">
      <c r="A53964" s="1" t="n">
        <v>43656</v>
      </c>
      <c r="B53964" s="2" t="n">
        <v>0.709710648148148</v>
      </c>
      <c r="C53964" s="5" t="n">
        <f aca="false">A53964+B53964</f>
        <v>43656.7097106482</v>
      </c>
      <c r="D53964" s="0" t="n">
        <v>11777</v>
      </c>
    </row>
    <row r="53965" customFormat="false" ht="15" hidden="false" customHeight="false" outlineLevel="0" collapsed="false">
      <c r="A53965" s="1" t="n">
        <v>43656</v>
      </c>
      <c r="B53965" s="2" t="n">
        <v>0.709722222222222</v>
      </c>
      <c r="C53965" s="5" t="n">
        <f aca="false">A53965+B53965</f>
        <v>43656.7097222222</v>
      </c>
      <c r="D53965" s="0" t="n">
        <v>11665</v>
      </c>
    </row>
    <row r="53966" customFormat="false" ht="15" hidden="false" customHeight="false" outlineLevel="0" collapsed="false">
      <c r="A53966" s="1" t="n">
        <v>43656</v>
      </c>
      <c r="B53966" s="2" t="n">
        <v>0.709733796296296</v>
      </c>
      <c r="C53966" s="5" t="n">
        <f aca="false">A53966+B53966</f>
        <v>43656.7097337963</v>
      </c>
      <c r="D53966" s="0" t="n">
        <v>11418</v>
      </c>
    </row>
    <row r="53967" customFormat="false" ht="15" hidden="false" customHeight="false" outlineLevel="0" collapsed="false">
      <c r="A53967" s="1" t="n">
        <v>43656</v>
      </c>
      <c r="B53967" s="2" t="n">
        <v>0.70974537037037</v>
      </c>
      <c r="C53967" s="5" t="n">
        <f aca="false">A53967+B53967</f>
        <v>43656.7097453704</v>
      </c>
      <c r="D53967" s="0" t="n">
        <v>11761</v>
      </c>
    </row>
    <row r="53968" customFormat="false" ht="15" hidden="false" customHeight="false" outlineLevel="0" collapsed="false">
      <c r="A53968" s="1" t="n">
        <v>43656</v>
      </c>
      <c r="B53968" s="2" t="n">
        <v>0.709756944444445</v>
      </c>
      <c r="C53968" s="5" t="n">
        <f aca="false">A53968+B53968</f>
        <v>43656.7097569444</v>
      </c>
      <c r="D53968" s="0" t="n">
        <v>11665</v>
      </c>
    </row>
    <row r="53969" customFormat="false" ht="15" hidden="false" customHeight="false" outlineLevel="0" collapsed="false">
      <c r="A53969" s="1" t="n">
        <v>43656</v>
      </c>
      <c r="B53969" s="2" t="n">
        <v>0.709768518518518</v>
      </c>
      <c r="C53969" s="5" t="n">
        <f aca="false">A53969+B53969</f>
        <v>43656.7097685185</v>
      </c>
      <c r="D53969" s="0" t="n">
        <v>12400</v>
      </c>
    </row>
    <row r="53970" customFormat="false" ht="15" hidden="false" customHeight="false" outlineLevel="0" collapsed="false">
      <c r="A53970" s="1" t="n">
        <v>43656</v>
      </c>
      <c r="B53970" s="2" t="n">
        <v>0.709780092592593</v>
      </c>
      <c r="C53970" s="5" t="n">
        <f aca="false">A53970+B53970</f>
        <v>43656.7097800926</v>
      </c>
      <c r="D53970" s="0" t="n">
        <v>13213</v>
      </c>
    </row>
    <row r="53971" customFormat="false" ht="15" hidden="false" customHeight="false" outlineLevel="0" collapsed="false">
      <c r="A53971" s="1" t="n">
        <v>43656</v>
      </c>
      <c r="B53971" s="2" t="n">
        <v>0.709791666666667</v>
      </c>
      <c r="C53971" s="5" t="n">
        <f aca="false">A53971+B53971</f>
        <v>43656.7097916667</v>
      </c>
      <c r="D53971" s="0" t="n">
        <v>12868</v>
      </c>
    </row>
    <row r="53972" customFormat="false" ht="15" hidden="false" customHeight="false" outlineLevel="0" collapsed="false">
      <c r="A53972" s="1" t="n">
        <v>43656</v>
      </c>
      <c r="B53972" s="2" t="n">
        <v>0.709803240740741</v>
      </c>
      <c r="C53972" s="5" t="n">
        <f aca="false">A53972+B53972</f>
        <v>43656.7098032407</v>
      </c>
      <c r="D53972" s="0" t="n">
        <v>12898</v>
      </c>
    </row>
    <row r="53973" customFormat="false" ht="15" hidden="false" customHeight="false" outlineLevel="0" collapsed="false">
      <c r="A53973" s="1" t="n">
        <v>43656</v>
      </c>
      <c r="B53973" s="2" t="n">
        <v>0.709814814814815</v>
      </c>
      <c r="C53973" s="5" t="n">
        <f aca="false">A53973+B53973</f>
        <v>43656.7098148148</v>
      </c>
      <c r="D53973" s="0" t="n">
        <v>12106</v>
      </c>
    </row>
    <row r="53974" customFormat="false" ht="15" hidden="false" customHeight="false" outlineLevel="0" collapsed="false">
      <c r="A53974" s="1" t="n">
        <v>43656</v>
      </c>
      <c r="B53974" s="2" t="n">
        <v>0.709826388888889</v>
      </c>
      <c r="C53974" s="5" t="n">
        <f aca="false">A53974+B53974</f>
        <v>43656.7098263889</v>
      </c>
      <c r="D53974" s="0" t="n">
        <v>11868</v>
      </c>
    </row>
    <row r="53975" customFormat="false" ht="15" hidden="false" customHeight="false" outlineLevel="0" collapsed="false">
      <c r="A53975" s="1" t="n">
        <v>43656</v>
      </c>
      <c r="B53975" s="2" t="n">
        <v>0.709837962962963</v>
      </c>
      <c r="C53975" s="5" t="n">
        <f aca="false">A53975+B53975</f>
        <v>43656.709837963</v>
      </c>
      <c r="D53975" s="0" t="n">
        <v>11609</v>
      </c>
    </row>
    <row r="53976" customFormat="false" ht="15" hidden="false" customHeight="false" outlineLevel="0" collapsed="false">
      <c r="A53976" s="1" t="n">
        <v>43656</v>
      </c>
      <c r="B53976" s="2" t="n">
        <v>0.709849537037037</v>
      </c>
      <c r="C53976" s="5" t="n">
        <f aca="false">A53976+B53976</f>
        <v>43656.709849537</v>
      </c>
      <c r="D53976" s="0" t="n">
        <v>11644</v>
      </c>
    </row>
    <row r="53977" customFormat="false" ht="15" hidden="false" customHeight="false" outlineLevel="0" collapsed="false">
      <c r="A53977" s="1" t="n">
        <v>43656</v>
      </c>
      <c r="B53977" s="2" t="n">
        <v>0.709861111111111</v>
      </c>
      <c r="C53977" s="5" t="n">
        <f aca="false">A53977+B53977</f>
        <v>43656.7098611111</v>
      </c>
      <c r="D53977" s="0" t="n">
        <v>11682</v>
      </c>
    </row>
    <row r="53978" customFormat="false" ht="15" hidden="false" customHeight="false" outlineLevel="0" collapsed="false">
      <c r="A53978" s="1" t="n">
        <v>43656</v>
      </c>
      <c r="B53978" s="2" t="n">
        <v>0.709872685185185</v>
      </c>
      <c r="C53978" s="5" t="n">
        <f aca="false">A53978+B53978</f>
        <v>43656.7098726852</v>
      </c>
      <c r="D53978" s="0" t="n">
        <v>12080</v>
      </c>
    </row>
    <row r="53979" customFormat="false" ht="15" hidden="false" customHeight="false" outlineLevel="0" collapsed="false">
      <c r="A53979" s="1" t="n">
        <v>43656</v>
      </c>
      <c r="B53979" s="2" t="n">
        <v>0.709884259259259</v>
      </c>
      <c r="C53979" s="5" t="n">
        <f aca="false">A53979+B53979</f>
        <v>43656.7098842593</v>
      </c>
      <c r="D53979" s="0" t="n">
        <v>12412</v>
      </c>
    </row>
    <row r="53980" customFormat="false" ht="15" hidden="false" customHeight="false" outlineLevel="0" collapsed="false">
      <c r="A53980" s="1" t="n">
        <v>43656</v>
      </c>
      <c r="B53980" s="2" t="n">
        <v>0.709895833333333</v>
      </c>
      <c r="C53980" s="5" t="n">
        <f aca="false">A53980+B53980</f>
        <v>43656.7098958333</v>
      </c>
      <c r="D53980" s="0" t="n">
        <v>12097</v>
      </c>
    </row>
    <row r="53981" customFormat="false" ht="15" hidden="false" customHeight="false" outlineLevel="0" collapsed="false">
      <c r="A53981" s="1" t="n">
        <v>43656</v>
      </c>
      <c r="B53981" s="2" t="n">
        <v>0.709907407407407</v>
      </c>
      <c r="C53981" s="5" t="n">
        <f aca="false">A53981+B53981</f>
        <v>43656.7099074074</v>
      </c>
      <c r="D53981" s="0" t="n">
        <v>11586</v>
      </c>
    </row>
    <row r="53982" customFormat="false" ht="15" hidden="false" customHeight="false" outlineLevel="0" collapsed="false">
      <c r="A53982" s="1" t="n">
        <v>43656</v>
      </c>
      <c r="B53982" s="2" t="n">
        <v>0.709918981481482</v>
      </c>
      <c r="C53982" s="5" t="n">
        <f aca="false">A53982+B53982</f>
        <v>43656.7099189815</v>
      </c>
      <c r="D53982" s="0" t="n">
        <v>11782</v>
      </c>
    </row>
    <row r="53983" customFormat="false" ht="15" hidden="false" customHeight="false" outlineLevel="0" collapsed="false">
      <c r="A53983" s="1" t="n">
        <v>43656</v>
      </c>
      <c r="B53983" s="2" t="n">
        <v>0.709930555555556</v>
      </c>
      <c r="C53983" s="5" t="n">
        <f aca="false">A53983+B53983</f>
        <v>43656.7099305556</v>
      </c>
      <c r="D53983" s="0" t="n">
        <v>11799</v>
      </c>
    </row>
    <row r="53984" customFormat="false" ht="15" hidden="false" customHeight="false" outlineLevel="0" collapsed="false">
      <c r="A53984" s="1" t="n">
        <v>43656</v>
      </c>
      <c r="B53984" s="2" t="n">
        <v>0.70994212962963</v>
      </c>
      <c r="C53984" s="5" t="n">
        <f aca="false">A53984+B53984</f>
        <v>43656.7099421296</v>
      </c>
      <c r="D53984" s="0" t="n">
        <v>11789</v>
      </c>
    </row>
    <row r="53985" customFormat="false" ht="15" hidden="false" customHeight="false" outlineLevel="0" collapsed="false">
      <c r="A53985" s="1" t="n">
        <v>43656</v>
      </c>
      <c r="B53985" s="2" t="n">
        <v>0.709953703703704</v>
      </c>
      <c r="C53985" s="5" t="n">
        <f aca="false">A53985+B53985</f>
        <v>43656.7099537037</v>
      </c>
      <c r="D53985" s="0" t="n">
        <v>11786</v>
      </c>
    </row>
    <row r="53986" customFormat="false" ht="15" hidden="false" customHeight="false" outlineLevel="0" collapsed="false">
      <c r="A53986" s="1" t="n">
        <v>43656</v>
      </c>
      <c r="B53986" s="2" t="n">
        <v>0.709965277777778</v>
      </c>
      <c r="C53986" s="5" t="n">
        <f aca="false">A53986+B53986</f>
        <v>43656.7099652778</v>
      </c>
      <c r="D53986" s="0" t="n">
        <v>12000</v>
      </c>
    </row>
    <row r="53987" customFormat="false" ht="15" hidden="false" customHeight="false" outlineLevel="0" collapsed="false">
      <c r="A53987" s="1" t="n">
        <v>43656</v>
      </c>
      <c r="B53987" s="2" t="n">
        <v>0.709976851851852</v>
      </c>
      <c r="C53987" s="5" t="n">
        <f aca="false">A53987+B53987</f>
        <v>43656.7099768519</v>
      </c>
      <c r="D53987" s="0" t="n">
        <v>12391</v>
      </c>
    </row>
    <row r="53988" customFormat="false" ht="15" hidden="false" customHeight="false" outlineLevel="0" collapsed="false">
      <c r="A53988" s="1" t="n">
        <v>43656</v>
      </c>
      <c r="B53988" s="2" t="n">
        <v>0.709988425925926</v>
      </c>
      <c r="C53988" s="5" t="n">
        <f aca="false">A53988+B53988</f>
        <v>43656.7099884259</v>
      </c>
      <c r="D53988" s="0" t="n">
        <v>12323</v>
      </c>
    </row>
    <row r="53989" customFormat="false" ht="15" hidden="false" customHeight="false" outlineLevel="0" collapsed="false">
      <c r="A53989" s="1" t="n">
        <v>43656</v>
      </c>
      <c r="B53989" s="2" t="n">
        <v>0.71</v>
      </c>
      <c r="C53989" s="5" t="n">
        <f aca="false">A53989+B53989</f>
        <v>43656.71</v>
      </c>
      <c r="D53989" s="0" t="n">
        <v>12333</v>
      </c>
    </row>
    <row r="53990" customFormat="false" ht="15" hidden="false" customHeight="false" outlineLevel="0" collapsed="false">
      <c r="A53990" s="1" t="n">
        <v>43656</v>
      </c>
      <c r="B53990" s="2" t="n">
        <v>0.710011574074074</v>
      </c>
      <c r="C53990" s="5" t="n">
        <f aca="false">A53990+B53990</f>
        <v>43656.7100115741</v>
      </c>
      <c r="D53990" s="0" t="n">
        <v>12103</v>
      </c>
    </row>
    <row r="53991" customFormat="false" ht="15" hidden="false" customHeight="false" outlineLevel="0" collapsed="false">
      <c r="A53991" s="1" t="n">
        <v>43656</v>
      </c>
      <c r="B53991" s="2" t="n">
        <v>0.710023148148148</v>
      </c>
      <c r="C53991" s="5" t="n">
        <f aca="false">A53991+B53991</f>
        <v>43656.7100231482</v>
      </c>
      <c r="D53991" s="0" t="n">
        <v>11811</v>
      </c>
    </row>
    <row r="53992" customFormat="false" ht="15" hidden="false" customHeight="false" outlineLevel="0" collapsed="false">
      <c r="A53992" s="1" t="n">
        <v>43656</v>
      </c>
      <c r="B53992" s="2" t="n">
        <v>0.710034722222222</v>
      </c>
      <c r="C53992" s="5" t="n">
        <f aca="false">A53992+B53992</f>
        <v>43656.7100347222</v>
      </c>
      <c r="D53992" s="0" t="n">
        <v>11827</v>
      </c>
    </row>
    <row r="53993" customFormat="false" ht="15" hidden="false" customHeight="false" outlineLevel="0" collapsed="false">
      <c r="A53993" s="1" t="n">
        <v>43656</v>
      </c>
      <c r="B53993" s="2" t="n">
        <v>0.710046296296296</v>
      </c>
      <c r="C53993" s="5" t="n">
        <f aca="false">A53993+B53993</f>
        <v>43656.7100462963</v>
      </c>
      <c r="D53993" s="0" t="n">
        <v>11830</v>
      </c>
    </row>
    <row r="53994" customFormat="false" ht="15" hidden="false" customHeight="false" outlineLevel="0" collapsed="false">
      <c r="A53994" s="1" t="n">
        <v>43656</v>
      </c>
      <c r="B53994" s="2" t="n">
        <v>0.710057870370371</v>
      </c>
      <c r="C53994" s="5" t="n">
        <f aca="false">A53994+B53994</f>
        <v>43656.7100578704</v>
      </c>
      <c r="D53994" s="0" t="n">
        <v>12093</v>
      </c>
    </row>
    <row r="53995" customFormat="false" ht="15" hidden="false" customHeight="false" outlineLevel="0" collapsed="false">
      <c r="A53995" s="1" t="n">
        <v>43656</v>
      </c>
      <c r="B53995" s="2" t="n">
        <v>0.710069444444444</v>
      </c>
      <c r="C53995" s="5" t="n">
        <f aca="false">A53995+B53995</f>
        <v>43656.7100694445</v>
      </c>
      <c r="D53995" s="0" t="n">
        <v>12608</v>
      </c>
    </row>
    <row r="53996" customFormat="false" ht="15" hidden="false" customHeight="false" outlineLevel="0" collapsed="false">
      <c r="A53996" s="1" t="n">
        <v>43656</v>
      </c>
      <c r="B53996" s="2" t="n">
        <v>0.710081018518519</v>
      </c>
      <c r="C53996" s="5" t="n">
        <f aca="false">A53996+B53996</f>
        <v>43656.7100810185</v>
      </c>
      <c r="D53996" s="0" t="n">
        <v>12732</v>
      </c>
    </row>
    <row r="53997" customFormat="false" ht="15" hidden="false" customHeight="false" outlineLevel="0" collapsed="false">
      <c r="A53997" s="1" t="n">
        <v>43656</v>
      </c>
      <c r="B53997" s="2" t="n">
        <v>0.710092592592593</v>
      </c>
      <c r="C53997" s="5" t="n">
        <f aca="false">A53997+B53997</f>
        <v>43656.7100925926</v>
      </c>
      <c r="D53997" s="0" t="n">
        <v>12483</v>
      </c>
    </row>
    <row r="53998" customFormat="false" ht="15" hidden="false" customHeight="false" outlineLevel="0" collapsed="false">
      <c r="A53998" s="1" t="n">
        <v>43656</v>
      </c>
      <c r="B53998" s="2" t="n">
        <v>0.710104166666667</v>
      </c>
      <c r="C53998" s="5" t="n">
        <f aca="false">A53998+B53998</f>
        <v>43656.7101041667</v>
      </c>
      <c r="D53998" s="0" t="n">
        <v>12247</v>
      </c>
    </row>
    <row r="53999" customFormat="false" ht="15" hidden="false" customHeight="false" outlineLevel="0" collapsed="false">
      <c r="A53999" s="1" t="n">
        <v>43656</v>
      </c>
      <c r="B53999" s="2" t="n">
        <v>0.710115740740741</v>
      </c>
      <c r="C53999" s="5" t="n">
        <f aca="false">A53999+B53999</f>
        <v>43656.7101157407</v>
      </c>
      <c r="D53999" s="0" t="n">
        <v>12227</v>
      </c>
    </row>
    <row r="54000" customFormat="false" ht="15" hidden="false" customHeight="false" outlineLevel="0" collapsed="false">
      <c r="A54000" s="1" t="n">
        <v>43656</v>
      </c>
      <c r="B54000" s="2" t="n">
        <v>0.710127314814815</v>
      </c>
      <c r="C54000" s="5" t="n">
        <f aca="false">A54000+B54000</f>
        <v>43656.7101273148</v>
      </c>
      <c r="D54000" s="0" t="n">
        <v>12227</v>
      </c>
    </row>
    <row r="54001" customFormat="false" ht="15" hidden="false" customHeight="false" outlineLevel="0" collapsed="false">
      <c r="A54001" s="1" t="n">
        <v>43656</v>
      </c>
      <c r="B54001" s="2" t="n">
        <v>0.710138888888889</v>
      </c>
      <c r="C54001" s="5" t="n">
        <f aca="false">A54001+B54001</f>
        <v>43656.7101388889</v>
      </c>
      <c r="D54001" s="0" t="n">
        <v>12389</v>
      </c>
    </row>
    <row r="54002" customFormat="false" ht="15" hidden="false" customHeight="false" outlineLevel="0" collapsed="false">
      <c r="A54002" s="1" t="n">
        <v>43656</v>
      </c>
      <c r="B54002" s="2" t="n">
        <v>0.710150462962963</v>
      </c>
      <c r="C54002" s="5" t="n">
        <f aca="false">A54002+B54002</f>
        <v>43656.710150463</v>
      </c>
      <c r="D54002" s="0" t="n">
        <v>12606</v>
      </c>
    </row>
    <row r="54003" customFormat="false" ht="15" hidden="false" customHeight="false" outlineLevel="0" collapsed="false">
      <c r="A54003" s="1" t="n">
        <v>43656</v>
      </c>
      <c r="B54003" s="2" t="n">
        <v>0.710162037037037</v>
      </c>
      <c r="C54003" s="5" t="n">
        <f aca="false">A54003+B54003</f>
        <v>43656.710162037</v>
      </c>
      <c r="D54003" s="0" t="n">
        <v>12476</v>
      </c>
    </row>
    <row r="54004" customFormat="false" ht="15" hidden="false" customHeight="false" outlineLevel="0" collapsed="false">
      <c r="A54004" s="1" t="n">
        <v>43656</v>
      </c>
      <c r="B54004" s="2" t="n">
        <v>0.710173611111111</v>
      </c>
      <c r="C54004" s="5" t="n">
        <f aca="false">A54004+B54004</f>
        <v>43656.7101736111</v>
      </c>
      <c r="D54004" s="0" t="n">
        <v>12482</v>
      </c>
    </row>
    <row r="54005" customFormat="false" ht="15" hidden="false" customHeight="false" outlineLevel="0" collapsed="false">
      <c r="A54005" s="1" t="n">
        <v>43656</v>
      </c>
      <c r="B54005" s="2" t="n">
        <v>0.710185185185185</v>
      </c>
      <c r="C54005" s="5" t="n">
        <f aca="false">A54005+B54005</f>
        <v>43656.7101851852</v>
      </c>
      <c r="D54005" s="0" t="n">
        <v>12273</v>
      </c>
    </row>
    <row r="54006" customFormat="false" ht="15" hidden="false" customHeight="false" outlineLevel="0" collapsed="false">
      <c r="A54006" s="1" t="n">
        <v>43656</v>
      </c>
      <c r="B54006" s="2" t="n">
        <v>0.710196759259259</v>
      </c>
      <c r="C54006" s="5" t="n">
        <f aca="false">A54006+B54006</f>
        <v>43656.7101967593</v>
      </c>
      <c r="D54006" s="0" t="n">
        <v>11930</v>
      </c>
    </row>
    <row r="54007" customFormat="false" ht="15" hidden="false" customHeight="false" outlineLevel="0" collapsed="false">
      <c r="A54007" s="1" t="n">
        <v>43656</v>
      </c>
      <c r="B54007" s="2" t="n">
        <v>0.710208333333333</v>
      </c>
      <c r="C54007" s="5" t="n">
        <f aca="false">A54007+B54007</f>
        <v>43656.7102083333</v>
      </c>
      <c r="D54007" s="0" t="n">
        <v>12307</v>
      </c>
    </row>
    <row r="54008" customFormat="false" ht="15" hidden="false" customHeight="false" outlineLevel="0" collapsed="false">
      <c r="A54008" s="1" t="n">
        <v>43656</v>
      </c>
      <c r="B54008" s="2" t="n">
        <v>0.710219907407407</v>
      </c>
      <c r="C54008" s="5" t="n">
        <f aca="false">A54008+B54008</f>
        <v>43656.7102199074</v>
      </c>
      <c r="D54008" s="0" t="n">
        <v>12381</v>
      </c>
    </row>
    <row r="54009" customFormat="false" ht="15" hidden="false" customHeight="false" outlineLevel="0" collapsed="false">
      <c r="A54009" s="1" t="n">
        <v>43656</v>
      </c>
      <c r="B54009" s="2" t="n">
        <v>0.710231481481481</v>
      </c>
      <c r="C54009" s="5" t="n">
        <f aca="false">A54009+B54009</f>
        <v>43656.7102314815</v>
      </c>
      <c r="D54009" s="0" t="n">
        <v>12485</v>
      </c>
    </row>
    <row r="54010" customFormat="false" ht="15" hidden="false" customHeight="false" outlineLevel="0" collapsed="false">
      <c r="A54010" s="1" t="n">
        <v>43656</v>
      </c>
      <c r="B54010" s="2" t="n">
        <v>0.710243055555556</v>
      </c>
      <c r="C54010" s="5" t="n">
        <f aca="false">A54010+B54010</f>
        <v>43656.7102430556</v>
      </c>
      <c r="D54010" s="0" t="n">
        <v>12365</v>
      </c>
    </row>
    <row r="54011" customFormat="false" ht="15" hidden="false" customHeight="false" outlineLevel="0" collapsed="false">
      <c r="A54011" s="1" t="n">
        <v>43656</v>
      </c>
      <c r="B54011" s="2" t="n">
        <v>0.71025462962963</v>
      </c>
      <c r="C54011" s="5" t="n">
        <f aca="false">A54011+B54011</f>
        <v>43656.7102546296</v>
      </c>
      <c r="D54011" s="0" t="n">
        <v>12423</v>
      </c>
    </row>
    <row r="54012" customFormat="false" ht="15" hidden="false" customHeight="false" outlineLevel="0" collapsed="false">
      <c r="A54012" s="1" t="n">
        <v>43656</v>
      </c>
      <c r="B54012" s="2" t="n">
        <v>0.710266203703704</v>
      </c>
      <c r="C54012" s="5" t="n">
        <f aca="false">A54012+B54012</f>
        <v>43656.7102662037</v>
      </c>
      <c r="D54012" s="0" t="n">
        <v>12117</v>
      </c>
    </row>
    <row r="54013" customFormat="false" ht="15" hidden="false" customHeight="false" outlineLevel="0" collapsed="false">
      <c r="A54013" s="1" t="n">
        <v>43656</v>
      </c>
      <c r="B54013" s="2" t="n">
        <v>0.710277777777778</v>
      </c>
      <c r="C54013" s="5" t="n">
        <f aca="false">A54013+B54013</f>
        <v>43656.7102777778</v>
      </c>
      <c r="D54013" s="0" t="n">
        <v>12533</v>
      </c>
    </row>
    <row r="54014" customFormat="false" ht="15" hidden="false" customHeight="false" outlineLevel="0" collapsed="false">
      <c r="A54014" s="1" t="n">
        <v>43656</v>
      </c>
      <c r="B54014" s="2" t="n">
        <v>0.710289351851852</v>
      </c>
      <c r="C54014" s="5" t="n">
        <f aca="false">A54014+B54014</f>
        <v>43656.7102893519</v>
      </c>
      <c r="D54014" s="0" t="n">
        <v>13111</v>
      </c>
    </row>
    <row r="54015" customFormat="false" ht="15" hidden="false" customHeight="false" outlineLevel="0" collapsed="false">
      <c r="A54015" s="1" t="n">
        <v>43656</v>
      </c>
      <c r="B54015" s="2" t="n">
        <v>0.710300925925926</v>
      </c>
      <c r="C54015" s="5" t="n">
        <f aca="false">A54015+B54015</f>
        <v>43656.7103009259</v>
      </c>
      <c r="D54015" s="0" t="n">
        <v>12727</v>
      </c>
    </row>
    <row r="54016" customFormat="false" ht="15" hidden="false" customHeight="false" outlineLevel="0" collapsed="false">
      <c r="A54016" s="1" t="n">
        <v>43656</v>
      </c>
      <c r="B54016" s="2" t="n">
        <v>0.7103125</v>
      </c>
      <c r="C54016" s="5" t="n">
        <f aca="false">A54016+B54016</f>
        <v>43656.7103125</v>
      </c>
      <c r="D54016" s="0" t="n">
        <v>12535</v>
      </c>
    </row>
    <row r="54017" customFormat="false" ht="15" hidden="false" customHeight="false" outlineLevel="0" collapsed="false">
      <c r="A54017" s="1" t="n">
        <v>43656</v>
      </c>
      <c r="B54017" s="2" t="n">
        <v>0.710324074074074</v>
      </c>
      <c r="C54017" s="5" t="n">
        <f aca="false">A54017+B54017</f>
        <v>43656.7103240741</v>
      </c>
      <c r="D54017" s="0" t="n">
        <v>12519</v>
      </c>
    </row>
    <row r="54018" customFormat="false" ht="15" hidden="false" customHeight="false" outlineLevel="0" collapsed="false">
      <c r="A54018" s="1" t="n">
        <v>43656</v>
      </c>
      <c r="B54018" s="2" t="n">
        <v>0.710335648148148</v>
      </c>
      <c r="C54018" s="5" t="n">
        <f aca="false">A54018+B54018</f>
        <v>43656.7103356482</v>
      </c>
      <c r="D54018" s="0" t="n">
        <v>12406</v>
      </c>
    </row>
    <row r="54019" customFormat="false" ht="15" hidden="false" customHeight="false" outlineLevel="0" collapsed="false">
      <c r="A54019" s="1" t="n">
        <v>43656</v>
      </c>
      <c r="B54019" s="2" t="n">
        <v>0.710347222222222</v>
      </c>
      <c r="C54019" s="5" t="n">
        <f aca="false">A54019+B54019</f>
        <v>43656.7103472222</v>
      </c>
      <c r="D54019" s="0" t="n">
        <v>12294</v>
      </c>
    </row>
    <row r="54020" customFormat="false" ht="15" hidden="false" customHeight="false" outlineLevel="0" collapsed="false">
      <c r="A54020" s="1" t="n">
        <v>43656</v>
      </c>
      <c r="B54020" s="2" t="n">
        <v>0.710358796296296</v>
      </c>
      <c r="C54020" s="5" t="n">
        <f aca="false">A54020+B54020</f>
        <v>43656.7103587963</v>
      </c>
      <c r="D54020" s="0" t="n">
        <v>12644</v>
      </c>
    </row>
    <row r="54021" customFormat="false" ht="15" hidden="false" customHeight="false" outlineLevel="0" collapsed="false">
      <c r="A54021" s="1" t="n">
        <v>43656</v>
      </c>
      <c r="B54021" s="2" t="n">
        <v>0.71037037037037</v>
      </c>
      <c r="C54021" s="5" t="n">
        <f aca="false">A54021+B54021</f>
        <v>43656.7103703704</v>
      </c>
      <c r="D54021" s="0" t="n">
        <v>12678</v>
      </c>
    </row>
    <row r="54022" customFormat="false" ht="15" hidden="false" customHeight="false" outlineLevel="0" collapsed="false">
      <c r="A54022" s="1" t="n">
        <v>43656</v>
      </c>
      <c r="B54022" s="2" t="n">
        <v>0.710381944444445</v>
      </c>
      <c r="C54022" s="5" t="n">
        <f aca="false">A54022+B54022</f>
        <v>43656.7103819445</v>
      </c>
      <c r="D54022" s="0" t="n">
        <v>12550</v>
      </c>
    </row>
    <row r="54023" customFormat="false" ht="15" hidden="false" customHeight="false" outlineLevel="0" collapsed="false">
      <c r="A54023" s="1" t="n">
        <v>43656</v>
      </c>
      <c r="B54023" s="2" t="n">
        <v>0.710393518518518</v>
      </c>
      <c r="C54023" s="5" t="n">
        <f aca="false">A54023+B54023</f>
        <v>43656.7103935185</v>
      </c>
      <c r="D54023" s="0" t="n">
        <v>12622</v>
      </c>
    </row>
    <row r="54024" customFormat="false" ht="15" hidden="false" customHeight="false" outlineLevel="0" collapsed="false">
      <c r="A54024" s="1" t="n">
        <v>43656</v>
      </c>
      <c r="B54024" s="2" t="n">
        <v>0.710405092592593</v>
      </c>
      <c r="C54024" s="5" t="n">
        <f aca="false">A54024+B54024</f>
        <v>43656.7104050926</v>
      </c>
      <c r="D54024" s="0" t="n">
        <v>12326</v>
      </c>
    </row>
    <row r="54025" customFormat="false" ht="15" hidden="false" customHeight="false" outlineLevel="0" collapsed="false">
      <c r="A54025" s="1" t="n">
        <v>43656</v>
      </c>
      <c r="B54025" s="2" t="n">
        <v>0.710416666666667</v>
      </c>
      <c r="C54025" s="5" t="n">
        <f aca="false">A54025+B54025</f>
        <v>43656.7104166667</v>
      </c>
      <c r="D54025" s="0" t="n">
        <v>12216</v>
      </c>
    </row>
    <row r="54026" customFormat="false" ht="15" hidden="false" customHeight="false" outlineLevel="0" collapsed="false">
      <c r="A54026" s="1" t="n">
        <v>43656</v>
      </c>
      <c r="B54026" s="2" t="n">
        <v>0.710428240740741</v>
      </c>
      <c r="C54026" s="5" t="n">
        <f aca="false">A54026+B54026</f>
        <v>43656.7104282407</v>
      </c>
      <c r="D54026" s="0" t="n">
        <v>11973</v>
      </c>
    </row>
    <row r="54027" customFormat="false" ht="15" hidden="false" customHeight="false" outlineLevel="0" collapsed="false">
      <c r="A54027" s="1" t="n">
        <v>43656</v>
      </c>
      <c r="B54027" s="2" t="n">
        <v>0.710439814814815</v>
      </c>
      <c r="C54027" s="5" t="n">
        <f aca="false">A54027+B54027</f>
        <v>43656.7104398148</v>
      </c>
      <c r="D54027" s="0" t="n">
        <v>12124</v>
      </c>
    </row>
    <row r="54028" customFormat="false" ht="15" hidden="false" customHeight="false" outlineLevel="0" collapsed="false">
      <c r="A54028" s="1" t="n">
        <v>43656</v>
      </c>
      <c r="B54028" s="2" t="n">
        <v>0.710451388888889</v>
      </c>
      <c r="C54028" s="5" t="n">
        <f aca="false">A54028+B54028</f>
        <v>43656.7104513889</v>
      </c>
      <c r="D54028" s="0" t="n">
        <v>12399</v>
      </c>
    </row>
    <row r="54029" customFormat="false" ht="15" hidden="false" customHeight="false" outlineLevel="0" collapsed="false">
      <c r="A54029" s="1" t="n">
        <v>43656</v>
      </c>
      <c r="B54029" s="2" t="n">
        <v>0.710462962962963</v>
      </c>
      <c r="C54029" s="5" t="n">
        <f aca="false">A54029+B54029</f>
        <v>43656.710462963</v>
      </c>
      <c r="D54029" s="0" t="n">
        <v>12617</v>
      </c>
    </row>
    <row r="54030" customFormat="false" ht="15" hidden="false" customHeight="false" outlineLevel="0" collapsed="false">
      <c r="A54030" s="1" t="n">
        <v>43656</v>
      </c>
      <c r="B54030" s="2" t="n">
        <v>0.710474537037037</v>
      </c>
      <c r="C54030" s="5" t="n">
        <f aca="false">A54030+B54030</f>
        <v>43656.710474537</v>
      </c>
      <c r="D54030" s="0" t="n">
        <v>12779</v>
      </c>
    </row>
    <row r="54031" customFormat="false" ht="15" hidden="false" customHeight="false" outlineLevel="0" collapsed="false">
      <c r="A54031" s="1" t="n">
        <v>43656</v>
      </c>
      <c r="B54031" s="2" t="n">
        <v>0.710486111111111</v>
      </c>
      <c r="C54031" s="5" t="n">
        <f aca="false">A54031+B54031</f>
        <v>43656.7104861111</v>
      </c>
      <c r="D54031" s="0" t="n">
        <v>13364</v>
      </c>
    </row>
    <row r="54032" customFormat="false" ht="15" hidden="false" customHeight="false" outlineLevel="0" collapsed="false">
      <c r="A54032" s="1" t="n">
        <v>43656</v>
      </c>
      <c r="B54032" s="2" t="n">
        <v>0.710497685185185</v>
      </c>
      <c r="C54032" s="5" t="n">
        <f aca="false">A54032+B54032</f>
        <v>43656.7104976852</v>
      </c>
      <c r="D54032" s="0" t="n">
        <v>13916</v>
      </c>
    </row>
    <row r="54033" customFormat="false" ht="15" hidden="false" customHeight="false" outlineLevel="0" collapsed="false">
      <c r="A54033" s="1" t="n">
        <v>43656</v>
      </c>
      <c r="B54033" s="2" t="n">
        <v>0.710509259259259</v>
      </c>
      <c r="C54033" s="5" t="n">
        <f aca="false">A54033+B54033</f>
        <v>43656.7105092593</v>
      </c>
      <c r="D54033" s="0" t="n">
        <v>13969</v>
      </c>
    </row>
    <row r="54034" customFormat="false" ht="15" hidden="false" customHeight="false" outlineLevel="0" collapsed="false">
      <c r="A54034" s="1" t="n">
        <v>43656</v>
      </c>
      <c r="B54034" s="2" t="n">
        <v>0.710520833333333</v>
      </c>
      <c r="C54034" s="5" t="n">
        <f aca="false">A54034+B54034</f>
        <v>43656.7105208333</v>
      </c>
      <c r="D54034" s="0" t="n">
        <v>14106</v>
      </c>
    </row>
    <row r="54035" customFormat="false" ht="15" hidden="false" customHeight="false" outlineLevel="0" collapsed="false">
      <c r="A54035" s="1" t="n">
        <v>43656</v>
      </c>
      <c r="B54035" s="2" t="n">
        <v>0.710532407407407</v>
      </c>
      <c r="C54035" s="5" t="n">
        <f aca="false">A54035+B54035</f>
        <v>43656.7105324074</v>
      </c>
      <c r="D54035" s="0" t="n">
        <v>14191</v>
      </c>
    </row>
    <row r="54036" customFormat="false" ht="15" hidden="false" customHeight="false" outlineLevel="0" collapsed="false">
      <c r="A54036" s="1" t="n">
        <v>43656</v>
      </c>
      <c r="B54036" s="2" t="n">
        <v>0.710543981481482</v>
      </c>
      <c r="C54036" s="5" t="n">
        <f aca="false">A54036+B54036</f>
        <v>43656.7105439815</v>
      </c>
      <c r="D54036" s="0" t="n">
        <v>13931</v>
      </c>
    </row>
    <row r="54037" customFormat="false" ht="15" hidden="false" customHeight="false" outlineLevel="0" collapsed="false">
      <c r="A54037" s="1" t="n">
        <v>43656</v>
      </c>
      <c r="B54037" s="2" t="n">
        <v>0.710555555555556</v>
      </c>
      <c r="C54037" s="5" t="n">
        <f aca="false">A54037+B54037</f>
        <v>43656.7105555556</v>
      </c>
      <c r="D54037" s="0" t="n">
        <v>14123</v>
      </c>
    </row>
    <row r="54038" customFormat="false" ht="15" hidden="false" customHeight="false" outlineLevel="0" collapsed="false">
      <c r="A54038" s="1" t="n">
        <v>43656</v>
      </c>
      <c r="B54038" s="2" t="n">
        <v>0.71056712962963</v>
      </c>
      <c r="C54038" s="5" t="n">
        <f aca="false">A54038+B54038</f>
        <v>43656.7105671296</v>
      </c>
      <c r="D54038" s="0" t="n">
        <v>14103</v>
      </c>
    </row>
    <row r="54039" customFormat="false" ht="15" hidden="false" customHeight="false" outlineLevel="0" collapsed="false">
      <c r="A54039" s="1" t="n">
        <v>43656</v>
      </c>
      <c r="B54039" s="2" t="n">
        <v>0.710578703703704</v>
      </c>
      <c r="C54039" s="5" t="n">
        <f aca="false">A54039+B54039</f>
        <v>43656.7105787037</v>
      </c>
      <c r="D54039" s="0" t="n">
        <v>13963</v>
      </c>
    </row>
    <row r="54040" customFormat="false" ht="15" hidden="false" customHeight="false" outlineLevel="0" collapsed="false">
      <c r="A54040" s="1" t="n">
        <v>43656</v>
      </c>
      <c r="B54040" s="2" t="n">
        <v>0.710590277777778</v>
      </c>
      <c r="C54040" s="5" t="n">
        <f aca="false">A54040+B54040</f>
        <v>43656.7105902778</v>
      </c>
      <c r="D54040" s="0" t="n">
        <v>14353</v>
      </c>
    </row>
    <row r="54041" customFormat="false" ht="15" hidden="false" customHeight="false" outlineLevel="0" collapsed="false">
      <c r="A54041" s="1" t="n">
        <v>43656</v>
      </c>
      <c r="B54041" s="2" t="n">
        <v>0.710601851851852</v>
      </c>
      <c r="C54041" s="5" t="n">
        <f aca="false">A54041+B54041</f>
        <v>43656.7106018519</v>
      </c>
      <c r="D54041" s="0" t="n">
        <v>14754</v>
      </c>
    </row>
    <row r="54042" customFormat="false" ht="15" hidden="false" customHeight="false" outlineLevel="0" collapsed="false">
      <c r="A54042" s="1" t="n">
        <v>43656</v>
      </c>
      <c r="B54042" s="2" t="n">
        <v>0.710613425925926</v>
      </c>
      <c r="C54042" s="5" t="n">
        <f aca="false">A54042+B54042</f>
        <v>43656.7106134259</v>
      </c>
      <c r="D54042" s="0" t="n">
        <v>14908</v>
      </c>
    </row>
    <row r="54043" customFormat="false" ht="15" hidden="false" customHeight="false" outlineLevel="0" collapsed="false">
      <c r="A54043" s="1" t="n">
        <v>43656</v>
      </c>
      <c r="B54043" s="2" t="n">
        <v>0.710625</v>
      </c>
      <c r="C54043" s="5" t="n">
        <f aca="false">A54043+B54043</f>
        <v>43656.710625</v>
      </c>
      <c r="D54043" s="0" t="n">
        <v>15065</v>
      </c>
    </row>
    <row r="54044" customFormat="false" ht="15" hidden="false" customHeight="false" outlineLevel="0" collapsed="false">
      <c r="A54044" s="1" t="n">
        <v>43656</v>
      </c>
      <c r="B54044" s="2" t="n">
        <v>0.710636574074074</v>
      </c>
      <c r="C54044" s="5" t="n">
        <f aca="false">A54044+B54044</f>
        <v>43656.7106365741</v>
      </c>
      <c r="D54044" s="0" t="n">
        <v>14571</v>
      </c>
    </row>
    <row r="54045" customFormat="false" ht="15" hidden="false" customHeight="false" outlineLevel="0" collapsed="false">
      <c r="A54045" s="1" t="n">
        <v>43656</v>
      </c>
      <c r="B54045" s="2" t="n">
        <v>0.710648148148148</v>
      </c>
      <c r="C54045" s="5" t="n">
        <f aca="false">A54045+B54045</f>
        <v>43656.7106481482</v>
      </c>
      <c r="D54045" s="0" t="n">
        <v>13328</v>
      </c>
    </row>
    <row r="54046" customFormat="false" ht="15" hidden="false" customHeight="false" outlineLevel="0" collapsed="false">
      <c r="A54046" s="1" t="n">
        <v>43656</v>
      </c>
      <c r="B54046" s="2" t="n">
        <v>0.710659722222222</v>
      </c>
      <c r="C54046" s="5" t="n">
        <f aca="false">A54046+B54046</f>
        <v>43656.7106597222</v>
      </c>
      <c r="D54046" s="0" t="n">
        <v>12615</v>
      </c>
    </row>
    <row r="54047" customFormat="false" ht="15" hidden="false" customHeight="false" outlineLevel="0" collapsed="false">
      <c r="A54047" s="1" t="n">
        <v>43656</v>
      </c>
      <c r="B54047" s="2" t="n">
        <v>0.710671296296296</v>
      </c>
      <c r="C54047" s="5" t="n">
        <f aca="false">A54047+B54047</f>
        <v>43656.7106712963</v>
      </c>
      <c r="D54047" s="0" t="n">
        <v>12332</v>
      </c>
    </row>
    <row r="54048" customFormat="false" ht="15" hidden="false" customHeight="false" outlineLevel="0" collapsed="false">
      <c r="A54048" s="1" t="n">
        <v>43656</v>
      </c>
      <c r="B54048" s="2" t="n">
        <v>0.71068287037037</v>
      </c>
      <c r="C54048" s="5" t="n">
        <f aca="false">A54048+B54048</f>
        <v>43656.7106828704</v>
      </c>
      <c r="D54048" s="0" t="n">
        <v>12258</v>
      </c>
    </row>
    <row r="54049" customFormat="false" ht="15" hidden="false" customHeight="false" outlineLevel="0" collapsed="false">
      <c r="A54049" s="1" t="n">
        <v>43656</v>
      </c>
      <c r="B54049" s="2" t="n">
        <v>0.710694444444445</v>
      </c>
      <c r="C54049" s="5" t="n">
        <f aca="false">A54049+B54049</f>
        <v>43656.7106944445</v>
      </c>
      <c r="D54049" s="0" t="n">
        <v>12411</v>
      </c>
    </row>
    <row r="54050" customFormat="false" ht="15" hidden="false" customHeight="false" outlineLevel="0" collapsed="false">
      <c r="A54050" s="1" t="n">
        <v>43656</v>
      </c>
      <c r="B54050" s="2" t="n">
        <v>0.710706018518519</v>
      </c>
      <c r="C54050" s="5" t="n">
        <f aca="false">A54050+B54050</f>
        <v>43656.7107060185</v>
      </c>
      <c r="D54050" s="0" t="n">
        <v>12251</v>
      </c>
    </row>
    <row r="54051" customFormat="false" ht="15" hidden="false" customHeight="false" outlineLevel="0" collapsed="false">
      <c r="A54051" s="1" t="n">
        <v>43656</v>
      </c>
      <c r="B54051" s="2" t="n">
        <v>0.710717592592593</v>
      </c>
      <c r="C54051" s="5" t="n">
        <f aca="false">A54051+B54051</f>
        <v>43656.7107175926</v>
      </c>
      <c r="D54051" s="0" t="n">
        <v>12391</v>
      </c>
    </row>
    <row r="54052" customFormat="false" ht="15" hidden="false" customHeight="false" outlineLevel="0" collapsed="false">
      <c r="A54052" s="1" t="n">
        <v>43656</v>
      </c>
      <c r="B54052" s="2" t="n">
        <v>0.710729166666667</v>
      </c>
      <c r="C54052" s="5" t="n">
        <f aca="false">A54052+B54052</f>
        <v>43656.7107291667</v>
      </c>
      <c r="D54052" s="0" t="n">
        <v>12112</v>
      </c>
    </row>
    <row r="54053" customFormat="false" ht="15" hidden="false" customHeight="false" outlineLevel="0" collapsed="false">
      <c r="A54053" s="1" t="n">
        <v>43656</v>
      </c>
      <c r="B54053" s="2" t="n">
        <v>0.710740740740741</v>
      </c>
      <c r="C54053" s="5" t="n">
        <f aca="false">A54053+B54053</f>
        <v>43656.7107407407</v>
      </c>
      <c r="D54053" s="0" t="n">
        <v>12040</v>
      </c>
    </row>
    <row r="54054" customFormat="false" ht="15" hidden="false" customHeight="false" outlineLevel="0" collapsed="false">
      <c r="A54054" s="1" t="n">
        <v>43656</v>
      </c>
      <c r="B54054" s="2" t="n">
        <v>0.710752314814815</v>
      </c>
      <c r="C54054" s="5" t="n">
        <f aca="false">A54054+B54054</f>
        <v>43656.7107523148</v>
      </c>
      <c r="D54054" s="0" t="n">
        <v>12061</v>
      </c>
    </row>
    <row r="54055" customFormat="false" ht="15" hidden="false" customHeight="false" outlineLevel="0" collapsed="false">
      <c r="A54055" s="1" t="n">
        <v>43656</v>
      </c>
      <c r="B54055" s="2" t="n">
        <v>0.710763888888889</v>
      </c>
      <c r="C54055" s="5" t="n">
        <f aca="false">A54055+B54055</f>
        <v>43656.7107638889</v>
      </c>
      <c r="D54055" s="0" t="n">
        <v>12115</v>
      </c>
    </row>
    <row r="54056" customFormat="false" ht="15" hidden="false" customHeight="false" outlineLevel="0" collapsed="false">
      <c r="A54056" s="1" t="n">
        <v>43656</v>
      </c>
      <c r="B54056" s="2" t="n">
        <v>0.710775462962963</v>
      </c>
      <c r="C54056" s="5" t="n">
        <f aca="false">A54056+B54056</f>
        <v>43656.710775463</v>
      </c>
      <c r="D54056" s="0" t="n">
        <v>12112</v>
      </c>
    </row>
    <row r="54057" customFormat="false" ht="15" hidden="false" customHeight="false" outlineLevel="0" collapsed="false">
      <c r="A54057" s="1" t="n">
        <v>43656</v>
      </c>
      <c r="B54057" s="2" t="n">
        <v>0.710787037037037</v>
      </c>
      <c r="C54057" s="5" t="n">
        <f aca="false">A54057+B54057</f>
        <v>43656.710787037</v>
      </c>
      <c r="D54057" s="0" t="n">
        <v>11955</v>
      </c>
    </row>
    <row r="54058" customFormat="false" ht="15" hidden="false" customHeight="false" outlineLevel="0" collapsed="false">
      <c r="A54058" s="1" t="n">
        <v>43656</v>
      </c>
      <c r="B54058" s="2" t="n">
        <v>0.710798611111111</v>
      </c>
      <c r="C54058" s="5" t="n">
        <f aca="false">A54058+B54058</f>
        <v>43656.7107986111</v>
      </c>
      <c r="D54058" s="0" t="n">
        <v>11982</v>
      </c>
    </row>
    <row r="54059" customFormat="false" ht="15" hidden="false" customHeight="false" outlineLevel="0" collapsed="false">
      <c r="A54059" s="1" t="n">
        <v>43656</v>
      </c>
      <c r="B54059" s="2" t="n">
        <v>0.710810185185185</v>
      </c>
      <c r="C54059" s="5" t="n">
        <f aca="false">A54059+B54059</f>
        <v>43656.7108101852</v>
      </c>
      <c r="D54059" s="0" t="n">
        <v>11865</v>
      </c>
    </row>
    <row r="54060" customFormat="false" ht="15" hidden="false" customHeight="false" outlineLevel="0" collapsed="false">
      <c r="A54060" s="1" t="n">
        <v>43656</v>
      </c>
      <c r="B54060" s="2" t="n">
        <v>0.710821759259259</v>
      </c>
      <c r="C54060" s="5" t="n">
        <f aca="false">A54060+B54060</f>
        <v>43656.7108217593</v>
      </c>
      <c r="D54060" s="0" t="n">
        <v>11822</v>
      </c>
    </row>
    <row r="54061" customFormat="false" ht="15" hidden="false" customHeight="false" outlineLevel="0" collapsed="false">
      <c r="A54061" s="1" t="n">
        <v>43656</v>
      </c>
      <c r="B54061" s="2" t="n">
        <v>0.710833333333333</v>
      </c>
      <c r="C54061" s="5" t="n">
        <f aca="false">A54061+B54061</f>
        <v>43656.7108333333</v>
      </c>
      <c r="D54061" s="0" t="n">
        <v>11821</v>
      </c>
    </row>
    <row r="54062" customFormat="false" ht="15" hidden="false" customHeight="false" outlineLevel="0" collapsed="false">
      <c r="A54062" s="1" t="n">
        <v>43656</v>
      </c>
      <c r="B54062" s="2" t="n">
        <v>0.710844907407407</v>
      </c>
      <c r="C54062" s="5" t="n">
        <f aca="false">A54062+B54062</f>
        <v>43656.7108449074</v>
      </c>
      <c r="D54062" s="0" t="n">
        <v>12520</v>
      </c>
    </row>
    <row r="54063" customFormat="false" ht="15" hidden="false" customHeight="false" outlineLevel="0" collapsed="false">
      <c r="A54063" s="1" t="n">
        <v>43656</v>
      </c>
      <c r="B54063" s="2" t="n">
        <v>0.710856481481482</v>
      </c>
      <c r="C54063" s="5" t="n">
        <f aca="false">A54063+B54063</f>
        <v>43656.7108564815</v>
      </c>
      <c r="D54063" s="0" t="n">
        <v>13834</v>
      </c>
    </row>
    <row r="54064" customFormat="false" ht="15" hidden="false" customHeight="false" outlineLevel="0" collapsed="false">
      <c r="A54064" s="1" t="n">
        <v>43656</v>
      </c>
      <c r="B54064" s="2" t="n">
        <v>0.710868055555556</v>
      </c>
      <c r="C54064" s="5" t="n">
        <f aca="false">A54064+B54064</f>
        <v>43656.7108680556</v>
      </c>
      <c r="D54064" s="0" t="n">
        <v>14501</v>
      </c>
    </row>
    <row r="54065" customFormat="false" ht="15" hidden="false" customHeight="false" outlineLevel="0" collapsed="false">
      <c r="A54065" s="1" t="n">
        <v>43656</v>
      </c>
      <c r="B54065" s="2" t="n">
        <v>0.71087962962963</v>
      </c>
      <c r="C54065" s="5" t="n">
        <f aca="false">A54065+B54065</f>
        <v>43656.7108796296</v>
      </c>
      <c r="D54065" s="0" t="n">
        <v>15236</v>
      </c>
    </row>
    <row r="54066" customFormat="false" ht="15" hidden="false" customHeight="false" outlineLevel="0" collapsed="false">
      <c r="A54066" s="1" t="n">
        <v>43656</v>
      </c>
      <c r="B54066" s="2" t="n">
        <v>0.710891203703704</v>
      </c>
      <c r="C54066" s="5" t="n">
        <f aca="false">A54066+B54066</f>
        <v>43656.7108912037</v>
      </c>
      <c r="D54066" s="0" t="n">
        <v>15033</v>
      </c>
    </row>
    <row r="54067" customFormat="false" ht="15" hidden="false" customHeight="false" outlineLevel="0" collapsed="false">
      <c r="A54067" s="1" t="n">
        <v>43656</v>
      </c>
      <c r="B54067" s="2" t="n">
        <v>0.710902777777778</v>
      </c>
      <c r="C54067" s="5" t="n">
        <f aca="false">A54067+B54067</f>
        <v>43656.7109027778</v>
      </c>
      <c r="D54067" s="0" t="n">
        <v>15090</v>
      </c>
    </row>
    <row r="54068" customFormat="false" ht="15" hidden="false" customHeight="false" outlineLevel="0" collapsed="false">
      <c r="A54068" s="1" t="n">
        <v>43656</v>
      </c>
      <c r="B54068" s="2" t="n">
        <v>0.710914351851852</v>
      </c>
      <c r="C54068" s="5" t="n">
        <f aca="false">A54068+B54068</f>
        <v>43656.7109143519</v>
      </c>
      <c r="D54068" s="0" t="n">
        <v>14910</v>
      </c>
    </row>
    <row r="54069" customFormat="false" ht="15" hidden="false" customHeight="false" outlineLevel="0" collapsed="false">
      <c r="A54069" s="1" t="n">
        <v>43656</v>
      </c>
      <c r="B54069" s="2" t="n">
        <v>0.710925925925926</v>
      </c>
      <c r="C54069" s="5" t="n">
        <f aca="false">A54069+B54069</f>
        <v>43656.7109259259</v>
      </c>
      <c r="D54069" s="0" t="n">
        <v>14762</v>
      </c>
    </row>
    <row r="54070" customFormat="false" ht="15" hidden="false" customHeight="false" outlineLevel="0" collapsed="false">
      <c r="A54070" s="1" t="n">
        <v>43656</v>
      </c>
      <c r="B54070" s="2" t="n">
        <v>0.7109375</v>
      </c>
      <c r="C54070" s="5" t="n">
        <f aca="false">A54070+B54070</f>
        <v>43656.7109375</v>
      </c>
      <c r="D54070" s="0" t="n">
        <v>13981</v>
      </c>
    </row>
    <row r="54071" customFormat="false" ht="15" hidden="false" customHeight="false" outlineLevel="0" collapsed="false">
      <c r="A54071" s="1" t="n">
        <v>43656</v>
      </c>
      <c r="B54071" s="2" t="n">
        <v>0.710949074074074</v>
      </c>
      <c r="C54071" s="5" t="n">
        <f aca="false">A54071+B54071</f>
        <v>43656.7109490741</v>
      </c>
      <c r="D54071" s="0" t="n">
        <v>13984</v>
      </c>
    </row>
    <row r="54072" customFormat="false" ht="15" hidden="false" customHeight="false" outlineLevel="0" collapsed="false">
      <c r="A54072" s="1" t="n">
        <v>43656</v>
      </c>
      <c r="B54072" s="2" t="n">
        <v>0.710960648148148</v>
      </c>
      <c r="C54072" s="5" t="n">
        <f aca="false">A54072+B54072</f>
        <v>43656.7109606481</v>
      </c>
      <c r="D54072" s="0" t="n">
        <v>13531</v>
      </c>
    </row>
    <row r="54073" customFormat="false" ht="15" hidden="false" customHeight="false" outlineLevel="0" collapsed="false">
      <c r="A54073" s="1" t="n">
        <v>43656</v>
      </c>
      <c r="B54073" s="2" t="n">
        <v>0.710972222222222</v>
      </c>
      <c r="C54073" s="5" t="n">
        <f aca="false">A54073+B54073</f>
        <v>43656.7109722222</v>
      </c>
      <c r="D54073" s="0" t="n">
        <v>13616</v>
      </c>
    </row>
    <row r="54074" customFormat="false" ht="15" hidden="false" customHeight="false" outlineLevel="0" collapsed="false">
      <c r="A54074" s="1" t="n">
        <v>43656</v>
      </c>
      <c r="B54074" s="2" t="n">
        <v>0.710983796296296</v>
      </c>
      <c r="C54074" s="5" t="n">
        <f aca="false">A54074+B54074</f>
        <v>43656.7109837963</v>
      </c>
      <c r="D54074" s="0" t="n">
        <v>13253</v>
      </c>
    </row>
    <row r="54075" customFormat="false" ht="15" hidden="false" customHeight="false" outlineLevel="0" collapsed="false">
      <c r="A54075" s="1" t="n">
        <v>43656</v>
      </c>
      <c r="B54075" s="2" t="n">
        <v>0.71099537037037</v>
      </c>
      <c r="C54075" s="5" t="n">
        <f aca="false">A54075+B54075</f>
        <v>43656.7109953704</v>
      </c>
      <c r="D54075" s="0" t="n">
        <v>13099</v>
      </c>
    </row>
    <row r="54076" customFormat="false" ht="15" hidden="false" customHeight="false" outlineLevel="0" collapsed="false">
      <c r="A54076" s="1" t="n">
        <v>43656</v>
      </c>
      <c r="B54076" s="2" t="n">
        <v>0.711006944444444</v>
      </c>
      <c r="C54076" s="5" t="n">
        <f aca="false">A54076+B54076</f>
        <v>43656.7110069444</v>
      </c>
      <c r="D54076" s="0" t="n">
        <v>13340</v>
      </c>
    </row>
    <row r="54077" customFormat="false" ht="15" hidden="false" customHeight="false" outlineLevel="0" collapsed="false">
      <c r="A54077" s="1" t="n">
        <v>43656</v>
      </c>
      <c r="B54077" s="2" t="n">
        <v>0.711018518518519</v>
      </c>
      <c r="C54077" s="5" t="n">
        <f aca="false">A54077+B54077</f>
        <v>43656.7110185185</v>
      </c>
      <c r="D54077" s="0" t="n">
        <v>13525</v>
      </c>
    </row>
    <row r="54078" customFormat="false" ht="15" hidden="false" customHeight="false" outlineLevel="0" collapsed="false">
      <c r="A54078" s="1" t="n">
        <v>43656</v>
      </c>
      <c r="B54078" s="2" t="n">
        <v>0.711030092592593</v>
      </c>
      <c r="C54078" s="5" t="n">
        <f aca="false">A54078+B54078</f>
        <v>43656.7110300926</v>
      </c>
      <c r="D54078" s="0" t="n">
        <v>13364</v>
      </c>
    </row>
    <row r="54079" customFormat="false" ht="15" hidden="false" customHeight="false" outlineLevel="0" collapsed="false">
      <c r="A54079" s="1" t="n">
        <v>43656</v>
      </c>
      <c r="B54079" s="2" t="n">
        <v>0.711041666666667</v>
      </c>
      <c r="C54079" s="5" t="n">
        <f aca="false">A54079+B54079</f>
        <v>43656.7110416667</v>
      </c>
      <c r="D54079" s="0" t="n">
        <v>13392</v>
      </c>
    </row>
    <row r="54080" customFormat="false" ht="15" hidden="false" customHeight="false" outlineLevel="0" collapsed="false">
      <c r="A54080" s="1" t="n">
        <v>43656</v>
      </c>
      <c r="B54080" s="2" t="n">
        <v>0.711053240740741</v>
      </c>
      <c r="C54080" s="5" t="n">
        <f aca="false">A54080+B54080</f>
        <v>43656.7110532407</v>
      </c>
      <c r="D54080" s="0" t="n">
        <v>13417</v>
      </c>
    </row>
    <row r="54081" customFormat="false" ht="15" hidden="false" customHeight="false" outlineLevel="0" collapsed="false">
      <c r="A54081" s="1" t="n">
        <v>43656</v>
      </c>
      <c r="B54081" s="2" t="n">
        <v>0.711064814814815</v>
      </c>
      <c r="C54081" s="5" t="n">
        <f aca="false">A54081+B54081</f>
        <v>43656.7110648148</v>
      </c>
      <c r="D54081" s="0" t="n">
        <v>13359</v>
      </c>
    </row>
    <row r="54082" customFormat="false" ht="15" hidden="false" customHeight="false" outlineLevel="0" collapsed="false">
      <c r="A54082" s="1" t="n">
        <v>43656</v>
      </c>
      <c r="B54082" s="2" t="n">
        <v>0.711076388888889</v>
      </c>
      <c r="C54082" s="5" t="n">
        <f aca="false">A54082+B54082</f>
        <v>43656.7110763889</v>
      </c>
      <c r="D54082" s="0" t="n">
        <v>13584</v>
      </c>
    </row>
    <row r="54083" customFormat="false" ht="15" hidden="false" customHeight="false" outlineLevel="0" collapsed="false">
      <c r="A54083" s="1" t="n">
        <v>43656</v>
      </c>
      <c r="B54083" s="2" t="n">
        <v>0.711087962962963</v>
      </c>
      <c r="C54083" s="5" t="n">
        <f aca="false">A54083+B54083</f>
        <v>43656.711087963</v>
      </c>
      <c r="D54083" s="0" t="n">
        <v>13764</v>
      </c>
    </row>
    <row r="54084" customFormat="false" ht="15" hidden="false" customHeight="false" outlineLevel="0" collapsed="false">
      <c r="A54084" s="1" t="n">
        <v>43656</v>
      </c>
      <c r="B54084" s="2" t="n">
        <v>0.711099537037037</v>
      </c>
      <c r="C54084" s="5" t="n">
        <f aca="false">A54084+B54084</f>
        <v>43656.711099537</v>
      </c>
      <c r="D54084" s="0" t="n">
        <v>13866</v>
      </c>
    </row>
    <row r="54085" customFormat="false" ht="15" hidden="false" customHeight="false" outlineLevel="0" collapsed="false">
      <c r="A54085" s="1" t="n">
        <v>43656</v>
      </c>
      <c r="B54085" s="2" t="n">
        <v>0.711111111111111</v>
      </c>
      <c r="C54085" s="5" t="n">
        <f aca="false">A54085+B54085</f>
        <v>43656.7111111111</v>
      </c>
      <c r="D54085" s="0" t="n">
        <v>13690</v>
      </c>
    </row>
    <row r="54086" customFormat="false" ht="15" hidden="false" customHeight="false" outlineLevel="0" collapsed="false">
      <c r="A54086" s="1" t="n">
        <v>43656</v>
      </c>
      <c r="B54086" s="2" t="n">
        <v>0.711122685185185</v>
      </c>
      <c r="C54086" s="5" t="n">
        <f aca="false">A54086+B54086</f>
        <v>43656.7111226852</v>
      </c>
      <c r="D54086" s="0" t="n">
        <v>12953</v>
      </c>
    </row>
    <row r="54087" customFormat="false" ht="15" hidden="false" customHeight="false" outlineLevel="0" collapsed="false">
      <c r="A54087" s="1" t="n">
        <v>43656</v>
      </c>
      <c r="B54087" s="2" t="n">
        <v>0.711134259259259</v>
      </c>
      <c r="C54087" s="5" t="n">
        <f aca="false">A54087+B54087</f>
        <v>43656.7111342593</v>
      </c>
      <c r="D54087" s="0" t="n">
        <v>12431</v>
      </c>
    </row>
    <row r="54088" customFormat="false" ht="15" hidden="false" customHeight="false" outlineLevel="0" collapsed="false">
      <c r="A54088" s="1" t="n">
        <v>43656</v>
      </c>
      <c r="B54088" s="2" t="n">
        <v>0.711145833333333</v>
      </c>
      <c r="C54088" s="5" t="n">
        <f aca="false">A54088+B54088</f>
        <v>43656.7111458333</v>
      </c>
      <c r="D54088" s="0" t="n">
        <v>12485</v>
      </c>
    </row>
    <row r="54089" customFormat="false" ht="15" hidden="false" customHeight="false" outlineLevel="0" collapsed="false">
      <c r="A54089" s="1" t="n">
        <v>43656</v>
      </c>
      <c r="B54089" s="2" t="n">
        <v>0.711157407407407</v>
      </c>
      <c r="C54089" s="5" t="n">
        <f aca="false">A54089+B54089</f>
        <v>43656.7111574074</v>
      </c>
      <c r="D54089" s="0" t="n">
        <v>11941</v>
      </c>
    </row>
    <row r="54090" customFormat="false" ht="15" hidden="false" customHeight="false" outlineLevel="0" collapsed="false">
      <c r="A54090" s="1" t="n">
        <v>43656</v>
      </c>
      <c r="B54090" s="2" t="n">
        <v>0.711168981481482</v>
      </c>
      <c r="C54090" s="5" t="n">
        <f aca="false">A54090+B54090</f>
        <v>43656.7111689815</v>
      </c>
      <c r="D54090" s="0" t="n">
        <v>11639</v>
      </c>
    </row>
    <row r="54091" customFormat="false" ht="15" hidden="false" customHeight="false" outlineLevel="0" collapsed="false">
      <c r="A54091" s="1" t="n">
        <v>43656</v>
      </c>
      <c r="B54091" s="2" t="n">
        <v>0.711180555555556</v>
      </c>
      <c r="C54091" s="5" t="n">
        <f aca="false">A54091+B54091</f>
        <v>43656.7111805556</v>
      </c>
      <c r="D54091" s="0" t="n">
        <v>11510</v>
      </c>
    </row>
    <row r="54092" customFormat="false" ht="15" hidden="false" customHeight="false" outlineLevel="0" collapsed="false">
      <c r="A54092" s="1" t="n">
        <v>43656</v>
      </c>
      <c r="B54092" s="2" t="n">
        <v>0.71119212962963</v>
      </c>
      <c r="C54092" s="5" t="n">
        <f aca="false">A54092+B54092</f>
        <v>43656.7111921296</v>
      </c>
      <c r="D54092" s="0" t="n">
        <v>11192</v>
      </c>
    </row>
    <row r="54093" customFormat="false" ht="15" hidden="false" customHeight="false" outlineLevel="0" collapsed="false">
      <c r="A54093" s="1" t="n">
        <v>43656</v>
      </c>
      <c r="B54093" s="2" t="n">
        <v>0.711203703703704</v>
      </c>
      <c r="C54093" s="5" t="n">
        <f aca="false">A54093+B54093</f>
        <v>43656.7112037037</v>
      </c>
      <c r="D54093" s="0" t="n">
        <v>11023</v>
      </c>
    </row>
    <row r="54094" customFormat="false" ht="15" hidden="false" customHeight="false" outlineLevel="0" collapsed="false">
      <c r="A54094" s="1" t="n">
        <v>43656</v>
      </c>
      <c r="B54094" s="2" t="n">
        <v>0.711215277777778</v>
      </c>
      <c r="C54094" s="5" t="n">
        <f aca="false">A54094+B54094</f>
        <v>43656.7112152778</v>
      </c>
      <c r="D54094" s="0" t="n">
        <v>10940</v>
      </c>
    </row>
    <row r="54095" customFormat="false" ht="15" hidden="false" customHeight="false" outlineLevel="0" collapsed="false">
      <c r="A54095" s="1" t="n">
        <v>43656</v>
      </c>
      <c r="B54095" s="2" t="n">
        <v>0.711226851851852</v>
      </c>
      <c r="C54095" s="5" t="n">
        <f aca="false">A54095+B54095</f>
        <v>43656.7112268519</v>
      </c>
      <c r="D54095" s="0" t="n">
        <v>11183</v>
      </c>
    </row>
    <row r="54096" customFormat="false" ht="15" hidden="false" customHeight="false" outlineLevel="0" collapsed="false">
      <c r="A54096" s="1" t="n">
        <v>43656</v>
      </c>
      <c r="B54096" s="2" t="n">
        <v>0.711238425925926</v>
      </c>
      <c r="C54096" s="5" t="n">
        <f aca="false">A54096+B54096</f>
        <v>43656.7112384259</v>
      </c>
      <c r="D54096" s="0" t="n">
        <v>11041</v>
      </c>
    </row>
    <row r="54097" customFormat="false" ht="15" hidden="false" customHeight="false" outlineLevel="0" collapsed="false">
      <c r="A54097" s="1" t="n">
        <v>43656</v>
      </c>
      <c r="B54097" s="2" t="n">
        <v>0.71125</v>
      </c>
      <c r="C54097" s="5" t="n">
        <f aca="false">A54097+B54097</f>
        <v>43656.71125</v>
      </c>
      <c r="D54097" s="0" t="n">
        <v>11387</v>
      </c>
    </row>
    <row r="54098" customFormat="false" ht="15" hidden="false" customHeight="false" outlineLevel="0" collapsed="false">
      <c r="A54098" s="1" t="n">
        <v>43656</v>
      </c>
      <c r="B54098" s="2" t="n">
        <v>0.711261574074074</v>
      </c>
      <c r="C54098" s="5" t="n">
        <f aca="false">A54098+B54098</f>
        <v>43656.7112615741</v>
      </c>
      <c r="D54098" s="0" t="n">
        <v>11844</v>
      </c>
    </row>
    <row r="54099" customFormat="false" ht="15" hidden="false" customHeight="false" outlineLevel="0" collapsed="false">
      <c r="A54099" s="1" t="n">
        <v>43656</v>
      </c>
      <c r="B54099" s="2" t="n">
        <v>0.711273148148148</v>
      </c>
      <c r="C54099" s="5" t="n">
        <f aca="false">A54099+B54099</f>
        <v>43656.7112731481</v>
      </c>
      <c r="D54099" s="0" t="n">
        <v>11592</v>
      </c>
    </row>
    <row r="54100" customFormat="false" ht="15" hidden="false" customHeight="false" outlineLevel="0" collapsed="false">
      <c r="A54100" s="1" t="n">
        <v>43656</v>
      </c>
      <c r="B54100" s="2" t="n">
        <v>0.711284722222222</v>
      </c>
      <c r="C54100" s="5" t="n">
        <f aca="false">A54100+B54100</f>
        <v>43656.7112847222</v>
      </c>
      <c r="D54100" s="0" t="n">
        <v>11415</v>
      </c>
    </row>
    <row r="54101" customFormat="false" ht="15" hidden="false" customHeight="false" outlineLevel="0" collapsed="false">
      <c r="A54101" s="1" t="n">
        <v>43656</v>
      </c>
      <c r="B54101" s="2" t="n">
        <v>0.711296296296296</v>
      </c>
      <c r="C54101" s="5" t="n">
        <f aca="false">A54101+B54101</f>
        <v>43656.7112962963</v>
      </c>
      <c r="D54101" s="0" t="n">
        <v>10992</v>
      </c>
    </row>
    <row r="54102" customFormat="false" ht="15" hidden="false" customHeight="false" outlineLevel="0" collapsed="false">
      <c r="A54102" s="1" t="n">
        <v>43656</v>
      </c>
      <c r="B54102" s="2" t="n">
        <v>0.711307870370371</v>
      </c>
      <c r="C54102" s="5" t="n">
        <f aca="false">A54102+B54102</f>
        <v>43656.7113078704</v>
      </c>
      <c r="D54102" s="0" t="n">
        <v>11001</v>
      </c>
    </row>
    <row r="54103" customFormat="false" ht="15" hidden="false" customHeight="false" outlineLevel="0" collapsed="false">
      <c r="A54103" s="1" t="n">
        <v>43656</v>
      </c>
      <c r="B54103" s="2" t="n">
        <v>0.711319444444445</v>
      </c>
      <c r="C54103" s="5" t="n">
        <f aca="false">A54103+B54103</f>
        <v>43656.7113194444</v>
      </c>
      <c r="D54103" s="0" t="n">
        <v>11136</v>
      </c>
    </row>
    <row r="54104" customFormat="false" ht="15" hidden="false" customHeight="false" outlineLevel="0" collapsed="false">
      <c r="A54104" s="1" t="n">
        <v>43656</v>
      </c>
      <c r="B54104" s="2" t="n">
        <v>0.711331018518519</v>
      </c>
      <c r="C54104" s="5" t="n">
        <f aca="false">A54104+B54104</f>
        <v>43656.7113310185</v>
      </c>
      <c r="D54104" s="0" t="n">
        <v>11155</v>
      </c>
    </row>
    <row r="54105" customFormat="false" ht="15" hidden="false" customHeight="false" outlineLevel="0" collapsed="false">
      <c r="A54105" s="1" t="n">
        <v>43656</v>
      </c>
      <c r="B54105" s="2" t="n">
        <v>0.711342592592593</v>
      </c>
      <c r="C54105" s="5" t="n">
        <f aca="false">A54105+B54105</f>
        <v>43656.7113425926</v>
      </c>
      <c r="D54105" s="0" t="n">
        <v>11087</v>
      </c>
    </row>
    <row r="54106" customFormat="false" ht="15" hidden="false" customHeight="false" outlineLevel="0" collapsed="false">
      <c r="A54106" s="1" t="n">
        <v>43656</v>
      </c>
      <c r="B54106" s="2" t="n">
        <v>0.711354166666667</v>
      </c>
      <c r="C54106" s="5" t="n">
        <f aca="false">A54106+B54106</f>
        <v>43656.7113541667</v>
      </c>
      <c r="D54106" s="0" t="n">
        <v>11269</v>
      </c>
    </row>
    <row r="54107" customFormat="false" ht="15" hidden="false" customHeight="false" outlineLevel="0" collapsed="false">
      <c r="A54107" s="1" t="n">
        <v>43656</v>
      </c>
      <c r="B54107" s="2" t="n">
        <v>0.711365740740741</v>
      </c>
      <c r="C54107" s="5" t="n">
        <f aca="false">A54107+B54107</f>
        <v>43656.7113657407</v>
      </c>
      <c r="D54107" s="0" t="n">
        <v>11426</v>
      </c>
    </row>
    <row r="54108" customFormat="false" ht="15" hidden="false" customHeight="false" outlineLevel="0" collapsed="false">
      <c r="A54108" s="1" t="n">
        <v>43656</v>
      </c>
      <c r="B54108" s="2" t="n">
        <v>0.711377314814815</v>
      </c>
      <c r="C54108" s="5" t="n">
        <f aca="false">A54108+B54108</f>
        <v>43656.7113773148</v>
      </c>
      <c r="D54108" s="0" t="n">
        <v>11106</v>
      </c>
    </row>
    <row r="54109" customFormat="false" ht="15" hidden="false" customHeight="false" outlineLevel="0" collapsed="false">
      <c r="A54109" s="1" t="n">
        <v>43656</v>
      </c>
      <c r="B54109" s="2" t="n">
        <v>0.711388888888889</v>
      </c>
      <c r="C54109" s="5" t="n">
        <f aca="false">A54109+B54109</f>
        <v>43656.7113888889</v>
      </c>
      <c r="D54109" s="0" t="n">
        <v>11264</v>
      </c>
    </row>
    <row r="54110" customFormat="false" ht="15" hidden="false" customHeight="false" outlineLevel="0" collapsed="false">
      <c r="A54110" s="1" t="n">
        <v>43656</v>
      </c>
      <c r="B54110" s="2" t="n">
        <v>0.711400462962963</v>
      </c>
      <c r="C54110" s="5" t="n">
        <f aca="false">A54110+B54110</f>
        <v>43656.711400463</v>
      </c>
      <c r="D54110" s="0" t="n">
        <v>11628</v>
      </c>
    </row>
    <row r="54111" customFormat="false" ht="15" hidden="false" customHeight="false" outlineLevel="0" collapsed="false">
      <c r="A54111" s="1" t="n">
        <v>43656</v>
      </c>
      <c r="B54111" s="2" t="n">
        <v>0.711412037037037</v>
      </c>
      <c r="C54111" s="5" t="n">
        <f aca="false">A54111+B54111</f>
        <v>43656.711412037</v>
      </c>
      <c r="D54111" s="0" t="n">
        <v>11938</v>
      </c>
    </row>
    <row r="54112" customFormat="false" ht="15" hidden="false" customHeight="false" outlineLevel="0" collapsed="false">
      <c r="A54112" s="1" t="n">
        <v>43656</v>
      </c>
      <c r="B54112" s="2" t="n">
        <v>0.711423611111111</v>
      </c>
      <c r="C54112" s="5" t="n">
        <f aca="false">A54112+B54112</f>
        <v>43656.7114236111</v>
      </c>
      <c r="D54112" s="0" t="n">
        <v>12097</v>
      </c>
    </row>
    <row r="54113" customFormat="false" ht="15" hidden="false" customHeight="false" outlineLevel="0" collapsed="false">
      <c r="A54113" s="1" t="n">
        <v>43656</v>
      </c>
      <c r="B54113" s="2" t="n">
        <v>0.711435185185185</v>
      </c>
      <c r="C54113" s="5" t="n">
        <f aca="false">A54113+B54113</f>
        <v>43656.7114351852</v>
      </c>
      <c r="D54113" s="0" t="n">
        <v>11883</v>
      </c>
    </row>
    <row r="54114" customFormat="false" ht="15" hidden="false" customHeight="false" outlineLevel="0" collapsed="false">
      <c r="A54114" s="1" t="n">
        <v>43656</v>
      </c>
      <c r="B54114" s="2" t="n">
        <v>0.711446759259259</v>
      </c>
      <c r="C54114" s="5" t="n">
        <f aca="false">A54114+B54114</f>
        <v>43656.7114467593</v>
      </c>
      <c r="D54114" s="0" t="n">
        <v>11873</v>
      </c>
    </row>
    <row r="54115" customFormat="false" ht="15" hidden="false" customHeight="false" outlineLevel="0" collapsed="false">
      <c r="A54115" s="1" t="n">
        <v>43656</v>
      </c>
      <c r="B54115" s="2" t="n">
        <v>0.711458333333333</v>
      </c>
      <c r="C54115" s="5" t="n">
        <f aca="false">A54115+B54115</f>
        <v>43656.7114583333</v>
      </c>
      <c r="D54115" s="0" t="n">
        <v>11551</v>
      </c>
    </row>
    <row r="54116" customFormat="false" ht="15" hidden="false" customHeight="false" outlineLevel="0" collapsed="false">
      <c r="A54116" s="1" t="n">
        <v>43656</v>
      </c>
      <c r="B54116" s="2" t="n">
        <v>0.711469907407407</v>
      </c>
      <c r="C54116" s="5" t="n">
        <f aca="false">A54116+B54116</f>
        <v>43656.7114699074</v>
      </c>
      <c r="D54116" s="0" t="n">
        <v>11627</v>
      </c>
    </row>
    <row r="54117" customFormat="false" ht="15" hidden="false" customHeight="false" outlineLevel="0" collapsed="false">
      <c r="A54117" s="1" t="n">
        <v>43656</v>
      </c>
      <c r="B54117" s="2" t="n">
        <v>0.711481481481482</v>
      </c>
      <c r="C54117" s="5" t="n">
        <f aca="false">A54117+B54117</f>
        <v>43656.7114814815</v>
      </c>
      <c r="D54117" s="0" t="n">
        <v>11793</v>
      </c>
    </row>
    <row r="54118" customFormat="false" ht="15" hidden="false" customHeight="false" outlineLevel="0" collapsed="false">
      <c r="A54118" s="1" t="n">
        <v>43656</v>
      </c>
      <c r="B54118" s="2" t="n">
        <v>0.711493055555555</v>
      </c>
      <c r="C54118" s="5" t="n">
        <f aca="false">A54118+B54118</f>
        <v>43656.7114930556</v>
      </c>
      <c r="D54118" s="0" t="n">
        <v>11633</v>
      </c>
    </row>
    <row r="54119" customFormat="false" ht="15" hidden="false" customHeight="false" outlineLevel="0" collapsed="false">
      <c r="A54119" s="1" t="n">
        <v>43656</v>
      </c>
      <c r="B54119" s="2" t="n">
        <v>0.71150462962963</v>
      </c>
      <c r="C54119" s="5" t="n">
        <f aca="false">A54119+B54119</f>
        <v>43656.7115046296</v>
      </c>
      <c r="D54119" s="0" t="n">
        <v>11402</v>
      </c>
    </row>
    <row r="54120" customFormat="false" ht="15" hidden="false" customHeight="false" outlineLevel="0" collapsed="false">
      <c r="A54120" s="1" t="n">
        <v>43656</v>
      </c>
      <c r="B54120" s="2" t="n">
        <v>0.711516203703704</v>
      </c>
      <c r="C54120" s="5" t="n">
        <f aca="false">A54120+B54120</f>
        <v>43656.7115162037</v>
      </c>
      <c r="D54120" s="0" t="n">
        <v>11499</v>
      </c>
    </row>
    <row r="54121" customFormat="false" ht="15" hidden="false" customHeight="false" outlineLevel="0" collapsed="false">
      <c r="A54121" s="1" t="n">
        <v>43656</v>
      </c>
      <c r="B54121" s="2" t="n">
        <v>0.711527777777778</v>
      </c>
      <c r="C54121" s="5" t="n">
        <f aca="false">A54121+B54121</f>
        <v>43656.7115277778</v>
      </c>
      <c r="D54121" s="0" t="n">
        <v>11609</v>
      </c>
    </row>
    <row r="54122" customFormat="false" ht="15" hidden="false" customHeight="false" outlineLevel="0" collapsed="false">
      <c r="A54122" s="1" t="n">
        <v>43656</v>
      </c>
      <c r="B54122" s="2" t="n">
        <v>0.711539351851852</v>
      </c>
      <c r="C54122" s="5" t="n">
        <f aca="false">A54122+B54122</f>
        <v>43656.7115393519</v>
      </c>
      <c r="D54122" s="0" t="n">
        <v>11971</v>
      </c>
    </row>
    <row r="54123" customFormat="false" ht="15" hidden="false" customHeight="false" outlineLevel="0" collapsed="false">
      <c r="A54123" s="1" t="n">
        <v>43656</v>
      </c>
      <c r="B54123" s="2" t="n">
        <v>0.711550925925926</v>
      </c>
      <c r="C54123" s="5" t="n">
        <f aca="false">A54123+B54123</f>
        <v>43656.7115509259</v>
      </c>
      <c r="D54123" s="0" t="n">
        <v>12193</v>
      </c>
    </row>
    <row r="54124" customFormat="false" ht="15" hidden="false" customHeight="false" outlineLevel="0" collapsed="false">
      <c r="A54124" s="1" t="n">
        <v>43656</v>
      </c>
      <c r="B54124" s="2" t="n">
        <v>0.7115625</v>
      </c>
      <c r="C54124" s="5" t="n">
        <f aca="false">A54124+B54124</f>
        <v>43656.7115625</v>
      </c>
      <c r="D54124" s="0" t="n">
        <v>12498</v>
      </c>
    </row>
    <row r="54125" customFormat="false" ht="15" hidden="false" customHeight="false" outlineLevel="0" collapsed="false">
      <c r="A54125" s="1" t="n">
        <v>43656</v>
      </c>
      <c r="B54125" s="2" t="n">
        <v>0.711574074074074</v>
      </c>
      <c r="C54125" s="5" t="n">
        <f aca="false">A54125+B54125</f>
        <v>43656.7115740741</v>
      </c>
      <c r="D54125" s="0" t="n">
        <v>12568</v>
      </c>
    </row>
    <row r="54126" customFormat="false" ht="15" hidden="false" customHeight="false" outlineLevel="0" collapsed="false">
      <c r="A54126" s="1" t="n">
        <v>43656</v>
      </c>
      <c r="B54126" s="2" t="n">
        <v>0.711585648148148</v>
      </c>
      <c r="C54126" s="5" t="n">
        <f aca="false">A54126+B54126</f>
        <v>43656.7115856481</v>
      </c>
      <c r="D54126" s="0" t="n">
        <v>12538</v>
      </c>
    </row>
    <row r="54127" customFormat="false" ht="15" hidden="false" customHeight="false" outlineLevel="0" collapsed="false">
      <c r="A54127" s="1" t="n">
        <v>43656</v>
      </c>
      <c r="B54127" s="2" t="n">
        <v>0.711597222222222</v>
      </c>
      <c r="C54127" s="5" t="n">
        <f aca="false">A54127+B54127</f>
        <v>43656.7115972222</v>
      </c>
      <c r="D54127" s="0" t="n">
        <v>12645</v>
      </c>
    </row>
    <row r="54128" customFormat="false" ht="15" hidden="false" customHeight="false" outlineLevel="0" collapsed="false">
      <c r="A54128" s="1" t="n">
        <v>43656</v>
      </c>
      <c r="B54128" s="2" t="n">
        <v>0.711608796296297</v>
      </c>
      <c r="C54128" s="5" t="n">
        <f aca="false">A54128+B54128</f>
        <v>43656.7116087963</v>
      </c>
      <c r="D54128" s="0" t="n">
        <v>12376</v>
      </c>
    </row>
    <row r="54129" customFormat="false" ht="15" hidden="false" customHeight="false" outlineLevel="0" collapsed="false">
      <c r="A54129" s="1" t="n">
        <v>43656</v>
      </c>
      <c r="B54129" s="2" t="n">
        <v>0.71162037037037</v>
      </c>
      <c r="C54129" s="5" t="n">
        <f aca="false">A54129+B54129</f>
        <v>43656.7116203704</v>
      </c>
      <c r="D54129" s="0" t="n">
        <v>12202</v>
      </c>
    </row>
    <row r="54130" customFormat="false" ht="15" hidden="false" customHeight="false" outlineLevel="0" collapsed="false">
      <c r="A54130" s="1" t="n">
        <v>43656</v>
      </c>
      <c r="B54130" s="2" t="n">
        <v>0.711631944444445</v>
      </c>
      <c r="C54130" s="5" t="n">
        <f aca="false">A54130+B54130</f>
        <v>43656.7116319444</v>
      </c>
      <c r="D54130" s="0" t="n">
        <v>11786</v>
      </c>
    </row>
    <row r="54131" customFormat="false" ht="15" hidden="false" customHeight="false" outlineLevel="0" collapsed="false">
      <c r="A54131" s="1" t="n">
        <v>43656</v>
      </c>
      <c r="B54131" s="2" t="n">
        <v>0.711643518518518</v>
      </c>
      <c r="C54131" s="5" t="n">
        <f aca="false">A54131+B54131</f>
        <v>43656.7116435185</v>
      </c>
      <c r="D54131" s="0" t="n">
        <v>11925</v>
      </c>
    </row>
    <row r="54132" customFormat="false" ht="15" hidden="false" customHeight="false" outlineLevel="0" collapsed="false">
      <c r="A54132" s="1" t="n">
        <v>43656</v>
      </c>
      <c r="B54132" s="2" t="n">
        <v>0.711655092592593</v>
      </c>
      <c r="C54132" s="5" t="n">
        <f aca="false">A54132+B54132</f>
        <v>43656.7116550926</v>
      </c>
      <c r="D54132" s="0" t="n">
        <v>11706</v>
      </c>
    </row>
    <row r="54133" customFormat="false" ht="15" hidden="false" customHeight="false" outlineLevel="0" collapsed="false">
      <c r="A54133" s="1" t="n">
        <v>43656</v>
      </c>
      <c r="B54133" s="2" t="n">
        <v>0.711666666666667</v>
      </c>
      <c r="C54133" s="5" t="n">
        <f aca="false">A54133+B54133</f>
        <v>43656.7116666667</v>
      </c>
      <c r="D54133" s="0" t="n">
        <v>11567</v>
      </c>
    </row>
    <row r="54134" customFormat="false" ht="15" hidden="false" customHeight="false" outlineLevel="0" collapsed="false">
      <c r="A54134" s="1" t="n">
        <v>43656</v>
      </c>
      <c r="B54134" s="2" t="n">
        <v>0.711678240740741</v>
      </c>
      <c r="C54134" s="5" t="n">
        <f aca="false">A54134+B54134</f>
        <v>43656.7116782407</v>
      </c>
      <c r="D54134" s="0" t="n">
        <v>11900</v>
      </c>
    </row>
    <row r="54135" customFormat="false" ht="15" hidden="false" customHeight="false" outlineLevel="0" collapsed="false">
      <c r="A54135" s="1" t="n">
        <v>43656</v>
      </c>
      <c r="B54135" s="2" t="n">
        <v>0.711689814814815</v>
      </c>
      <c r="C54135" s="5" t="n">
        <f aca="false">A54135+B54135</f>
        <v>43656.7116898148</v>
      </c>
      <c r="D54135" s="0" t="n">
        <v>11697</v>
      </c>
    </row>
    <row r="54136" customFormat="false" ht="15" hidden="false" customHeight="false" outlineLevel="0" collapsed="false">
      <c r="A54136" s="1" t="n">
        <v>43656</v>
      </c>
      <c r="B54136" s="2" t="n">
        <v>0.711701388888889</v>
      </c>
      <c r="C54136" s="5" t="n">
        <f aca="false">A54136+B54136</f>
        <v>43656.7117013889</v>
      </c>
      <c r="D54136" s="0" t="n">
        <v>11713</v>
      </c>
    </row>
    <row r="54137" customFormat="false" ht="15" hidden="false" customHeight="false" outlineLevel="0" collapsed="false">
      <c r="A54137" s="1" t="n">
        <v>43656</v>
      </c>
      <c r="B54137" s="2" t="n">
        <v>0.711712962962963</v>
      </c>
      <c r="C54137" s="5" t="n">
        <f aca="false">A54137+B54137</f>
        <v>43656.711712963</v>
      </c>
      <c r="D54137" s="0" t="n">
        <v>11965</v>
      </c>
    </row>
    <row r="54138" customFormat="false" ht="15" hidden="false" customHeight="false" outlineLevel="0" collapsed="false">
      <c r="A54138" s="1" t="n">
        <v>43656</v>
      </c>
      <c r="B54138" s="2" t="n">
        <v>0.711724537037037</v>
      </c>
      <c r="C54138" s="5" t="n">
        <f aca="false">A54138+B54138</f>
        <v>43656.711724537</v>
      </c>
      <c r="D54138" s="0" t="n">
        <v>11800</v>
      </c>
    </row>
    <row r="54139" customFormat="false" ht="15" hidden="false" customHeight="false" outlineLevel="0" collapsed="false">
      <c r="A54139" s="1" t="n">
        <v>43656</v>
      </c>
      <c r="B54139" s="2" t="n">
        <v>0.711736111111111</v>
      </c>
      <c r="C54139" s="5" t="n">
        <f aca="false">A54139+B54139</f>
        <v>43656.7117361111</v>
      </c>
      <c r="D54139" s="0" t="n">
        <v>11540</v>
      </c>
    </row>
    <row r="54140" customFormat="false" ht="15" hidden="false" customHeight="false" outlineLevel="0" collapsed="false">
      <c r="A54140" s="1" t="n">
        <v>43656</v>
      </c>
      <c r="B54140" s="2" t="n">
        <v>0.711747685185185</v>
      </c>
      <c r="C54140" s="5" t="n">
        <f aca="false">A54140+B54140</f>
        <v>43656.7117476852</v>
      </c>
      <c r="D54140" s="0" t="n">
        <v>11630</v>
      </c>
    </row>
    <row r="54141" customFormat="false" ht="15" hidden="false" customHeight="false" outlineLevel="0" collapsed="false">
      <c r="A54141" s="1" t="n">
        <v>43656</v>
      </c>
      <c r="B54141" s="2" t="n">
        <v>0.711759259259259</v>
      </c>
      <c r="C54141" s="5" t="n">
        <f aca="false">A54141+B54141</f>
        <v>43656.7117592593</v>
      </c>
      <c r="D54141" s="0" t="n">
        <v>11556</v>
      </c>
    </row>
    <row r="54142" customFormat="false" ht="15" hidden="false" customHeight="false" outlineLevel="0" collapsed="false">
      <c r="A54142" s="1" t="n">
        <v>43656</v>
      </c>
      <c r="B54142" s="2" t="n">
        <v>0.711770833333333</v>
      </c>
      <c r="C54142" s="5" t="n">
        <f aca="false">A54142+B54142</f>
        <v>43656.7117708333</v>
      </c>
      <c r="D54142" s="0" t="n">
        <v>11629</v>
      </c>
    </row>
    <row r="54143" customFormat="false" ht="15" hidden="false" customHeight="false" outlineLevel="0" collapsed="false">
      <c r="A54143" s="1" t="n">
        <v>43656</v>
      </c>
      <c r="B54143" s="2" t="n">
        <v>0.711782407407407</v>
      </c>
      <c r="C54143" s="5" t="n">
        <f aca="false">A54143+B54143</f>
        <v>43656.7117824074</v>
      </c>
      <c r="D54143" s="0" t="n">
        <v>11793</v>
      </c>
    </row>
    <row r="54144" customFormat="false" ht="15" hidden="false" customHeight="false" outlineLevel="0" collapsed="false">
      <c r="A54144" s="1" t="n">
        <v>43656</v>
      </c>
      <c r="B54144" s="2" t="n">
        <v>0.711793981481482</v>
      </c>
      <c r="C54144" s="5" t="n">
        <f aca="false">A54144+B54144</f>
        <v>43656.7117939815</v>
      </c>
      <c r="D54144" s="0" t="n">
        <v>12127</v>
      </c>
    </row>
    <row r="54145" customFormat="false" ht="15" hidden="false" customHeight="false" outlineLevel="0" collapsed="false">
      <c r="A54145" s="1" t="n">
        <v>43656</v>
      </c>
      <c r="B54145" s="2" t="n">
        <v>0.711805555555555</v>
      </c>
      <c r="C54145" s="5" t="n">
        <f aca="false">A54145+B54145</f>
        <v>43656.7118055556</v>
      </c>
      <c r="D54145" s="0" t="n">
        <v>11742</v>
      </c>
    </row>
    <row r="54146" customFormat="false" ht="15" hidden="false" customHeight="false" outlineLevel="0" collapsed="false">
      <c r="A54146" s="1" t="n">
        <v>43656</v>
      </c>
      <c r="B54146" s="2" t="n">
        <v>0.71181712962963</v>
      </c>
      <c r="C54146" s="5" t="n">
        <f aca="false">A54146+B54146</f>
        <v>43656.7118171296</v>
      </c>
      <c r="D54146" s="0" t="n">
        <v>12060</v>
      </c>
    </row>
    <row r="54147" customFormat="false" ht="15" hidden="false" customHeight="false" outlineLevel="0" collapsed="false">
      <c r="A54147" s="1" t="n">
        <v>43656</v>
      </c>
      <c r="B54147" s="2" t="n">
        <v>0.711828703703704</v>
      </c>
      <c r="C54147" s="5" t="n">
        <f aca="false">A54147+B54147</f>
        <v>43656.7118287037</v>
      </c>
      <c r="D54147" s="0" t="n">
        <v>12430</v>
      </c>
    </row>
    <row r="54148" customFormat="false" ht="15" hidden="false" customHeight="false" outlineLevel="0" collapsed="false">
      <c r="A54148" s="1" t="n">
        <v>43656</v>
      </c>
      <c r="B54148" s="2" t="n">
        <v>0.711840277777778</v>
      </c>
      <c r="C54148" s="5" t="n">
        <f aca="false">A54148+B54148</f>
        <v>43656.7118402778</v>
      </c>
      <c r="D54148" s="0" t="n">
        <v>12357</v>
      </c>
    </row>
    <row r="54149" customFormat="false" ht="15" hidden="false" customHeight="false" outlineLevel="0" collapsed="false">
      <c r="A54149" s="1" t="n">
        <v>43656</v>
      </c>
      <c r="B54149" s="2" t="n">
        <v>0.711851851851852</v>
      </c>
      <c r="C54149" s="5" t="n">
        <f aca="false">A54149+B54149</f>
        <v>43656.7118518519</v>
      </c>
      <c r="D54149" s="0" t="n">
        <v>12377</v>
      </c>
    </row>
    <row r="54150" customFormat="false" ht="15" hidden="false" customHeight="false" outlineLevel="0" collapsed="false">
      <c r="A54150" s="1" t="n">
        <v>43656</v>
      </c>
      <c r="B54150" s="2" t="n">
        <v>0.711863425925926</v>
      </c>
      <c r="C54150" s="5" t="n">
        <f aca="false">A54150+B54150</f>
        <v>43656.7118634259</v>
      </c>
      <c r="D54150" s="0" t="n">
        <v>12228</v>
      </c>
    </row>
    <row r="54151" customFormat="false" ht="15" hidden="false" customHeight="false" outlineLevel="0" collapsed="false">
      <c r="A54151" s="1" t="n">
        <v>43656</v>
      </c>
      <c r="B54151" s="2" t="n">
        <v>0.711875</v>
      </c>
      <c r="C54151" s="5" t="n">
        <f aca="false">A54151+B54151</f>
        <v>43656.711875</v>
      </c>
      <c r="D54151" s="0" t="n">
        <v>12082</v>
      </c>
    </row>
    <row r="54152" customFormat="false" ht="15" hidden="false" customHeight="false" outlineLevel="0" collapsed="false">
      <c r="A54152" s="1" t="n">
        <v>43656</v>
      </c>
      <c r="B54152" s="2" t="n">
        <v>0.711886574074074</v>
      </c>
      <c r="C54152" s="5" t="n">
        <f aca="false">A54152+B54152</f>
        <v>43656.7118865741</v>
      </c>
      <c r="D54152" s="0" t="n">
        <v>12382</v>
      </c>
    </row>
    <row r="54153" customFormat="false" ht="15" hidden="false" customHeight="false" outlineLevel="0" collapsed="false">
      <c r="A54153" s="1" t="n">
        <v>43656</v>
      </c>
      <c r="B54153" s="2" t="n">
        <v>0.711898148148148</v>
      </c>
      <c r="C54153" s="5" t="n">
        <f aca="false">A54153+B54153</f>
        <v>43656.7118981481</v>
      </c>
      <c r="D54153" s="0" t="n">
        <v>12456</v>
      </c>
    </row>
    <row r="54154" customFormat="false" ht="15" hidden="false" customHeight="false" outlineLevel="0" collapsed="false">
      <c r="A54154" s="1" t="n">
        <v>43656</v>
      </c>
      <c r="B54154" s="2" t="n">
        <v>0.711909722222222</v>
      </c>
      <c r="C54154" s="5" t="n">
        <f aca="false">A54154+B54154</f>
        <v>43656.7119097222</v>
      </c>
      <c r="D54154" s="0" t="n">
        <v>12697</v>
      </c>
    </row>
    <row r="54155" customFormat="false" ht="15" hidden="false" customHeight="false" outlineLevel="0" collapsed="false">
      <c r="A54155" s="1" t="n">
        <v>43656</v>
      </c>
      <c r="B54155" s="2" t="n">
        <v>0.711921296296296</v>
      </c>
      <c r="C54155" s="5" t="n">
        <f aca="false">A54155+B54155</f>
        <v>43656.7119212963</v>
      </c>
      <c r="D54155" s="0" t="n">
        <v>12547</v>
      </c>
    </row>
    <row r="54156" customFormat="false" ht="15" hidden="false" customHeight="false" outlineLevel="0" collapsed="false">
      <c r="A54156" s="1" t="n">
        <v>43656</v>
      </c>
      <c r="B54156" s="2" t="n">
        <v>0.71193287037037</v>
      </c>
      <c r="C54156" s="5" t="n">
        <f aca="false">A54156+B54156</f>
        <v>43656.7119328704</v>
      </c>
      <c r="D54156" s="0" t="n">
        <v>12929</v>
      </c>
    </row>
    <row r="54157" customFormat="false" ht="15" hidden="false" customHeight="false" outlineLevel="0" collapsed="false">
      <c r="A54157" s="1" t="n">
        <v>43656</v>
      </c>
      <c r="B54157" s="2" t="n">
        <v>0.711944444444444</v>
      </c>
      <c r="C54157" s="5" t="n">
        <f aca="false">A54157+B54157</f>
        <v>43656.7119444444</v>
      </c>
      <c r="D54157" s="0" t="n">
        <v>13679</v>
      </c>
    </row>
    <row r="54158" customFormat="false" ht="15" hidden="false" customHeight="false" outlineLevel="0" collapsed="false">
      <c r="A54158" s="1" t="n">
        <v>43656</v>
      </c>
      <c r="B54158" s="2" t="n">
        <v>0.711956018518519</v>
      </c>
      <c r="C54158" s="5" t="n">
        <f aca="false">A54158+B54158</f>
        <v>43656.7119560185</v>
      </c>
      <c r="D54158" s="0" t="n">
        <v>14962</v>
      </c>
    </row>
    <row r="54159" customFormat="false" ht="15" hidden="false" customHeight="false" outlineLevel="0" collapsed="false">
      <c r="A54159" s="1" t="n">
        <v>43656</v>
      </c>
      <c r="B54159" s="2" t="n">
        <v>0.711967592592593</v>
      </c>
      <c r="C54159" s="5" t="n">
        <f aca="false">A54159+B54159</f>
        <v>43656.7119675926</v>
      </c>
      <c r="D54159" s="0" t="n">
        <v>14882</v>
      </c>
    </row>
    <row r="54160" customFormat="false" ht="15" hidden="false" customHeight="false" outlineLevel="0" collapsed="false">
      <c r="A54160" s="1" t="n">
        <v>43656</v>
      </c>
      <c r="B54160" s="2" t="n">
        <v>0.711979166666667</v>
      </c>
      <c r="C54160" s="5" t="n">
        <f aca="false">A54160+B54160</f>
        <v>43656.7119791667</v>
      </c>
      <c r="D54160" s="0" t="n">
        <v>14910</v>
      </c>
    </row>
    <row r="54161" customFormat="false" ht="15" hidden="false" customHeight="false" outlineLevel="0" collapsed="false">
      <c r="A54161" s="1" t="n">
        <v>43656</v>
      </c>
      <c r="B54161" s="2" t="n">
        <v>0.711990740740741</v>
      </c>
      <c r="C54161" s="5" t="n">
        <f aca="false">A54161+B54161</f>
        <v>43656.7119907407</v>
      </c>
      <c r="D54161" s="0" t="n">
        <v>15023</v>
      </c>
    </row>
    <row r="54162" customFormat="false" ht="15" hidden="false" customHeight="false" outlineLevel="0" collapsed="false">
      <c r="A54162" s="1" t="n">
        <v>43656</v>
      </c>
      <c r="B54162" s="2" t="n">
        <v>0.712002314814815</v>
      </c>
      <c r="C54162" s="5" t="n">
        <f aca="false">A54162+B54162</f>
        <v>43656.7120023148</v>
      </c>
      <c r="D54162" s="0" t="n">
        <v>14249</v>
      </c>
    </row>
    <row r="54163" customFormat="false" ht="15" hidden="false" customHeight="false" outlineLevel="0" collapsed="false">
      <c r="A54163" s="1" t="n">
        <v>43656</v>
      </c>
      <c r="B54163" s="2" t="n">
        <v>0.712013888888889</v>
      </c>
      <c r="C54163" s="5" t="n">
        <f aca="false">A54163+B54163</f>
        <v>43656.7120138889</v>
      </c>
      <c r="D54163" s="0" t="n">
        <v>13079</v>
      </c>
    </row>
    <row r="54164" customFormat="false" ht="15" hidden="false" customHeight="false" outlineLevel="0" collapsed="false">
      <c r="A54164" s="1" t="n">
        <v>43656</v>
      </c>
      <c r="B54164" s="2" t="n">
        <v>0.712025462962963</v>
      </c>
      <c r="C54164" s="5" t="n">
        <f aca="false">A54164+B54164</f>
        <v>43656.712025463</v>
      </c>
      <c r="D54164" s="0" t="n">
        <v>11854</v>
      </c>
    </row>
    <row r="54165" customFormat="false" ht="15" hidden="false" customHeight="false" outlineLevel="0" collapsed="false">
      <c r="A54165" s="1" t="n">
        <v>43656</v>
      </c>
      <c r="B54165" s="2" t="n">
        <v>0.712037037037037</v>
      </c>
      <c r="C54165" s="5" t="n">
        <f aca="false">A54165+B54165</f>
        <v>43656.712037037</v>
      </c>
      <c r="D54165" s="0" t="n">
        <v>11261</v>
      </c>
    </row>
    <row r="54166" customFormat="false" ht="15" hidden="false" customHeight="false" outlineLevel="0" collapsed="false">
      <c r="A54166" s="1" t="n">
        <v>43656</v>
      </c>
      <c r="B54166" s="2" t="n">
        <v>0.712048611111111</v>
      </c>
      <c r="C54166" s="5" t="n">
        <f aca="false">A54166+B54166</f>
        <v>43656.7120486111</v>
      </c>
      <c r="D54166" s="0" t="n">
        <v>10848</v>
      </c>
    </row>
    <row r="54167" customFormat="false" ht="15" hidden="false" customHeight="false" outlineLevel="0" collapsed="false">
      <c r="A54167" s="1" t="n">
        <v>43656</v>
      </c>
      <c r="B54167" s="2" t="n">
        <v>0.712060185185185</v>
      </c>
      <c r="C54167" s="5" t="n">
        <f aca="false">A54167+B54167</f>
        <v>43656.7120601852</v>
      </c>
      <c r="D54167" s="0" t="n">
        <v>11122</v>
      </c>
    </row>
    <row r="54168" customFormat="false" ht="15" hidden="false" customHeight="false" outlineLevel="0" collapsed="false">
      <c r="A54168" s="1" t="n">
        <v>43656</v>
      </c>
      <c r="B54168" s="2" t="n">
        <v>0.712071759259259</v>
      </c>
      <c r="C54168" s="5" t="n">
        <f aca="false">A54168+B54168</f>
        <v>43656.7120717593</v>
      </c>
      <c r="D54168" s="0" t="n">
        <v>11650</v>
      </c>
    </row>
    <row r="54169" customFormat="false" ht="15" hidden="false" customHeight="false" outlineLevel="0" collapsed="false">
      <c r="A54169" s="1" t="n">
        <v>43656</v>
      </c>
      <c r="B54169" s="2" t="n">
        <v>0.712083333333333</v>
      </c>
      <c r="C54169" s="5" t="n">
        <f aca="false">A54169+B54169</f>
        <v>43656.7120833333</v>
      </c>
      <c r="D54169" s="0" t="n">
        <v>11710</v>
      </c>
    </row>
    <row r="54170" customFormat="false" ht="15" hidden="false" customHeight="false" outlineLevel="0" collapsed="false">
      <c r="A54170" s="1" t="n">
        <v>43656</v>
      </c>
      <c r="B54170" s="2" t="n">
        <v>0.712094907407407</v>
      </c>
      <c r="C54170" s="5" t="n">
        <f aca="false">A54170+B54170</f>
        <v>43656.7120949074</v>
      </c>
      <c r="D54170" s="0" t="n">
        <v>11930</v>
      </c>
    </row>
    <row r="54171" customFormat="false" ht="15" hidden="false" customHeight="false" outlineLevel="0" collapsed="false">
      <c r="A54171" s="1" t="n">
        <v>43656</v>
      </c>
      <c r="B54171" s="2" t="n">
        <v>0.712106481481482</v>
      </c>
      <c r="C54171" s="5" t="n">
        <f aca="false">A54171+B54171</f>
        <v>43656.7121064815</v>
      </c>
      <c r="D54171" s="0" t="n">
        <v>11886</v>
      </c>
    </row>
    <row r="54172" customFormat="false" ht="15" hidden="false" customHeight="false" outlineLevel="0" collapsed="false">
      <c r="A54172" s="1" t="n">
        <v>43656</v>
      </c>
      <c r="B54172" s="2" t="n">
        <v>0.712118055555556</v>
      </c>
      <c r="C54172" s="5" t="n">
        <f aca="false">A54172+B54172</f>
        <v>43656.7121180556</v>
      </c>
      <c r="D54172" s="0" t="n">
        <v>11715</v>
      </c>
    </row>
    <row r="54173" customFormat="false" ht="15" hidden="false" customHeight="false" outlineLevel="0" collapsed="false">
      <c r="A54173" s="1" t="n">
        <v>43656</v>
      </c>
      <c r="B54173" s="2" t="n">
        <v>0.71212962962963</v>
      </c>
      <c r="C54173" s="5" t="n">
        <f aca="false">A54173+B54173</f>
        <v>43656.7121296296</v>
      </c>
      <c r="D54173" s="0" t="n">
        <v>12275</v>
      </c>
    </row>
    <row r="54174" customFormat="false" ht="15" hidden="false" customHeight="false" outlineLevel="0" collapsed="false">
      <c r="A54174" s="1" t="n">
        <v>43656</v>
      </c>
      <c r="B54174" s="2" t="n">
        <v>0.712141203703704</v>
      </c>
      <c r="C54174" s="5" t="n">
        <f aca="false">A54174+B54174</f>
        <v>43656.7121412037</v>
      </c>
      <c r="D54174" s="0" t="n">
        <v>12554</v>
      </c>
    </row>
    <row r="54175" customFormat="false" ht="15" hidden="false" customHeight="false" outlineLevel="0" collapsed="false">
      <c r="A54175" s="1" t="n">
        <v>43656</v>
      </c>
      <c r="B54175" s="2" t="n">
        <v>0.712152777777778</v>
      </c>
      <c r="C54175" s="5" t="n">
        <f aca="false">A54175+B54175</f>
        <v>43656.7121527778</v>
      </c>
      <c r="D54175" s="0" t="n">
        <v>12728</v>
      </c>
    </row>
    <row r="54176" customFormat="false" ht="15" hidden="false" customHeight="false" outlineLevel="0" collapsed="false">
      <c r="A54176" s="1" t="n">
        <v>43656</v>
      </c>
      <c r="B54176" s="2" t="n">
        <v>0.712164351851852</v>
      </c>
      <c r="C54176" s="5" t="n">
        <f aca="false">A54176+B54176</f>
        <v>43656.7121643519</v>
      </c>
      <c r="D54176" s="0" t="n">
        <v>12943</v>
      </c>
    </row>
    <row r="54177" customFormat="false" ht="15" hidden="false" customHeight="false" outlineLevel="0" collapsed="false">
      <c r="A54177" s="1" t="n">
        <v>43656</v>
      </c>
      <c r="B54177" s="2" t="n">
        <v>0.712175925925926</v>
      </c>
      <c r="C54177" s="5" t="n">
        <f aca="false">A54177+B54177</f>
        <v>43656.7121759259</v>
      </c>
      <c r="D54177" s="0" t="n">
        <v>12568</v>
      </c>
    </row>
    <row r="54178" customFormat="false" ht="15" hidden="false" customHeight="false" outlineLevel="0" collapsed="false">
      <c r="A54178" s="1" t="n">
        <v>43656</v>
      </c>
      <c r="B54178" s="2" t="n">
        <v>0.7121875</v>
      </c>
      <c r="C54178" s="5" t="n">
        <f aca="false">A54178+B54178</f>
        <v>43656.7121875</v>
      </c>
      <c r="D54178" s="0" t="n">
        <v>12261</v>
      </c>
    </row>
    <row r="54179" customFormat="false" ht="15" hidden="false" customHeight="false" outlineLevel="0" collapsed="false">
      <c r="A54179" s="1" t="n">
        <v>43656</v>
      </c>
      <c r="B54179" s="2" t="n">
        <v>0.712199074074074</v>
      </c>
      <c r="C54179" s="5" t="n">
        <f aca="false">A54179+B54179</f>
        <v>43656.7121990741</v>
      </c>
      <c r="D54179" s="0" t="n">
        <v>12220</v>
      </c>
    </row>
    <row r="54180" customFormat="false" ht="15" hidden="false" customHeight="false" outlineLevel="0" collapsed="false">
      <c r="A54180" s="1" t="n">
        <v>43656</v>
      </c>
      <c r="B54180" s="2" t="n">
        <v>0.712210648148148</v>
      </c>
      <c r="C54180" s="5" t="n">
        <f aca="false">A54180+B54180</f>
        <v>43656.7122106481</v>
      </c>
      <c r="D54180" s="0" t="n">
        <v>11548</v>
      </c>
    </row>
    <row r="54181" customFormat="false" ht="15" hidden="false" customHeight="false" outlineLevel="0" collapsed="false">
      <c r="A54181" s="1" t="n">
        <v>43656</v>
      </c>
      <c r="B54181" s="2" t="n">
        <v>0.712222222222222</v>
      </c>
      <c r="C54181" s="5" t="n">
        <f aca="false">A54181+B54181</f>
        <v>43656.7122222222</v>
      </c>
      <c r="D54181" s="0" t="n">
        <v>11593</v>
      </c>
    </row>
    <row r="54182" customFormat="false" ht="15" hidden="false" customHeight="false" outlineLevel="0" collapsed="false">
      <c r="A54182" s="1" t="n">
        <v>43656</v>
      </c>
      <c r="B54182" s="2" t="n">
        <v>0.712233796296296</v>
      </c>
      <c r="C54182" s="5" t="n">
        <f aca="false">A54182+B54182</f>
        <v>43656.7122337963</v>
      </c>
      <c r="D54182" s="0" t="n">
        <v>10998</v>
      </c>
    </row>
    <row r="54183" customFormat="false" ht="15" hidden="false" customHeight="false" outlineLevel="0" collapsed="false">
      <c r="A54183" s="1" t="n">
        <v>43656</v>
      </c>
      <c r="B54183" s="2" t="n">
        <v>0.71224537037037</v>
      </c>
      <c r="C54183" s="5" t="n">
        <f aca="false">A54183+B54183</f>
        <v>43656.7122453704</v>
      </c>
      <c r="D54183" s="0" t="n">
        <v>11142</v>
      </c>
    </row>
    <row r="54184" customFormat="false" ht="15" hidden="false" customHeight="false" outlineLevel="0" collapsed="false">
      <c r="A54184" s="1" t="n">
        <v>43656</v>
      </c>
      <c r="B54184" s="2" t="n">
        <v>0.712256944444444</v>
      </c>
      <c r="C54184" s="5" t="n">
        <f aca="false">A54184+B54184</f>
        <v>43656.7122569444</v>
      </c>
      <c r="D54184" s="0" t="n">
        <v>10814</v>
      </c>
    </row>
    <row r="54185" customFormat="false" ht="15" hidden="false" customHeight="false" outlineLevel="0" collapsed="false">
      <c r="A54185" s="1" t="n">
        <v>43656</v>
      </c>
      <c r="B54185" s="2" t="n">
        <v>0.712268518518519</v>
      </c>
      <c r="C54185" s="5" t="n">
        <f aca="false">A54185+B54185</f>
        <v>43656.7122685185</v>
      </c>
      <c r="D54185" s="0" t="n">
        <v>10628</v>
      </c>
    </row>
    <row r="54186" customFormat="false" ht="15" hidden="false" customHeight="false" outlineLevel="0" collapsed="false">
      <c r="A54186" s="1" t="n">
        <v>43656</v>
      </c>
      <c r="B54186" s="2" t="n">
        <v>0.712280092592593</v>
      </c>
      <c r="C54186" s="5" t="n">
        <f aca="false">A54186+B54186</f>
        <v>43656.7122800926</v>
      </c>
      <c r="D54186" s="0" t="n">
        <v>10631</v>
      </c>
    </row>
    <row r="54187" customFormat="false" ht="15" hidden="false" customHeight="false" outlineLevel="0" collapsed="false">
      <c r="A54187" s="1" t="n">
        <v>43656</v>
      </c>
      <c r="B54187" s="2" t="n">
        <v>0.712291666666667</v>
      </c>
      <c r="C54187" s="5" t="n">
        <f aca="false">A54187+B54187</f>
        <v>43656.7122916667</v>
      </c>
      <c r="D54187" s="0" t="n">
        <v>10909</v>
      </c>
    </row>
    <row r="54188" customFormat="false" ht="15" hidden="false" customHeight="false" outlineLevel="0" collapsed="false">
      <c r="A54188" s="1" t="n">
        <v>43656</v>
      </c>
      <c r="B54188" s="2" t="n">
        <v>0.712303240740741</v>
      </c>
      <c r="C54188" s="5" t="n">
        <f aca="false">A54188+B54188</f>
        <v>43656.7123032407</v>
      </c>
      <c r="D54188" s="0" t="n">
        <v>11373</v>
      </c>
    </row>
    <row r="54189" customFormat="false" ht="15" hidden="false" customHeight="false" outlineLevel="0" collapsed="false">
      <c r="A54189" s="1" t="n">
        <v>43656</v>
      </c>
      <c r="B54189" s="2" t="n">
        <v>0.712314814814815</v>
      </c>
      <c r="C54189" s="5" t="n">
        <f aca="false">A54189+B54189</f>
        <v>43656.7123148148</v>
      </c>
      <c r="D54189" s="0" t="n">
        <v>11312</v>
      </c>
    </row>
    <row r="54190" customFormat="false" ht="15" hidden="false" customHeight="false" outlineLevel="0" collapsed="false">
      <c r="A54190" s="1" t="n">
        <v>43656</v>
      </c>
      <c r="B54190" s="2" t="n">
        <v>0.712326388888889</v>
      </c>
      <c r="C54190" s="5" t="n">
        <f aca="false">A54190+B54190</f>
        <v>43656.7123263889</v>
      </c>
      <c r="D54190" s="0" t="n">
        <v>11139</v>
      </c>
    </row>
    <row r="54191" customFormat="false" ht="15" hidden="false" customHeight="false" outlineLevel="0" collapsed="false">
      <c r="A54191" s="1" t="n">
        <v>43656</v>
      </c>
      <c r="B54191" s="2" t="n">
        <v>0.712337962962963</v>
      </c>
      <c r="C54191" s="5" t="n">
        <f aca="false">A54191+B54191</f>
        <v>43656.712337963</v>
      </c>
      <c r="D54191" s="0" t="n">
        <v>11106</v>
      </c>
    </row>
    <row r="54192" customFormat="false" ht="15" hidden="false" customHeight="false" outlineLevel="0" collapsed="false">
      <c r="A54192" s="1" t="n">
        <v>43656</v>
      </c>
      <c r="B54192" s="2" t="n">
        <v>0.712349537037037</v>
      </c>
      <c r="C54192" s="5" t="n">
        <f aca="false">A54192+B54192</f>
        <v>43656.712349537</v>
      </c>
      <c r="D54192" s="0" t="n">
        <v>10848</v>
      </c>
    </row>
    <row r="54193" customFormat="false" ht="15" hidden="false" customHeight="false" outlineLevel="0" collapsed="false">
      <c r="A54193" s="1" t="n">
        <v>43656</v>
      </c>
      <c r="B54193" s="2" t="n">
        <v>0.712361111111111</v>
      </c>
      <c r="C54193" s="5" t="n">
        <f aca="false">A54193+B54193</f>
        <v>43656.7123611111</v>
      </c>
      <c r="D54193" s="0" t="n">
        <v>10859</v>
      </c>
    </row>
    <row r="54194" customFormat="false" ht="15" hidden="false" customHeight="false" outlineLevel="0" collapsed="false">
      <c r="A54194" s="1" t="n">
        <v>43656</v>
      </c>
      <c r="B54194" s="2" t="n">
        <v>0.712372685185185</v>
      </c>
      <c r="C54194" s="5" t="n">
        <f aca="false">A54194+B54194</f>
        <v>43656.7123726852</v>
      </c>
      <c r="D54194" s="0" t="n">
        <v>10978</v>
      </c>
    </row>
    <row r="54195" customFormat="false" ht="15" hidden="false" customHeight="false" outlineLevel="0" collapsed="false">
      <c r="A54195" s="1" t="n">
        <v>43656</v>
      </c>
      <c r="B54195" s="2" t="n">
        <v>0.712384259259259</v>
      </c>
      <c r="C54195" s="5" t="n">
        <f aca="false">A54195+B54195</f>
        <v>43656.7123842593</v>
      </c>
      <c r="D54195" s="0" t="n">
        <v>10753</v>
      </c>
    </row>
    <row r="54196" customFormat="false" ht="15" hidden="false" customHeight="false" outlineLevel="0" collapsed="false">
      <c r="A54196" s="1" t="n">
        <v>43656</v>
      </c>
      <c r="B54196" s="2" t="n">
        <v>0.712395833333333</v>
      </c>
      <c r="C54196" s="5" t="n">
        <f aca="false">A54196+B54196</f>
        <v>43656.7123958333</v>
      </c>
      <c r="D54196" s="0" t="n">
        <v>10880</v>
      </c>
    </row>
    <row r="54197" customFormat="false" ht="15" hidden="false" customHeight="false" outlineLevel="0" collapsed="false">
      <c r="A54197" s="1" t="n">
        <v>43656</v>
      </c>
      <c r="B54197" s="2" t="n">
        <v>0.712407407407407</v>
      </c>
      <c r="C54197" s="5" t="n">
        <f aca="false">A54197+B54197</f>
        <v>43656.7124074074</v>
      </c>
      <c r="D54197" s="0" t="n">
        <v>10881</v>
      </c>
    </row>
    <row r="54198" customFormat="false" ht="15" hidden="false" customHeight="false" outlineLevel="0" collapsed="false">
      <c r="A54198" s="1" t="n">
        <v>43656</v>
      </c>
      <c r="B54198" s="2" t="n">
        <v>0.712418981481482</v>
      </c>
      <c r="C54198" s="5" t="n">
        <f aca="false">A54198+B54198</f>
        <v>43656.7124189815</v>
      </c>
      <c r="D54198" s="0" t="n">
        <v>10680</v>
      </c>
    </row>
    <row r="54199" customFormat="false" ht="15" hidden="false" customHeight="false" outlineLevel="0" collapsed="false">
      <c r="A54199" s="1" t="n">
        <v>43656</v>
      </c>
      <c r="B54199" s="2" t="n">
        <v>0.712430555555556</v>
      </c>
      <c r="C54199" s="5" t="n">
        <f aca="false">A54199+B54199</f>
        <v>43656.7124305556</v>
      </c>
      <c r="D54199" s="0" t="n">
        <v>10804</v>
      </c>
    </row>
    <row r="54200" customFormat="false" ht="15" hidden="false" customHeight="false" outlineLevel="0" collapsed="false">
      <c r="A54200" s="1" t="n">
        <v>43656</v>
      </c>
      <c r="B54200" s="2" t="n">
        <v>0.71244212962963</v>
      </c>
      <c r="C54200" s="5" t="n">
        <f aca="false">A54200+B54200</f>
        <v>43656.7124421296</v>
      </c>
      <c r="D54200" s="0" t="n">
        <v>11012</v>
      </c>
    </row>
    <row r="54201" customFormat="false" ht="15" hidden="false" customHeight="false" outlineLevel="0" collapsed="false">
      <c r="A54201" s="1" t="n">
        <v>43656</v>
      </c>
      <c r="B54201" s="2" t="n">
        <v>0.712453703703704</v>
      </c>
      <c r="C54201" s="5" t="n">
        <f aca="false">A54201+B54201</f>
        <v>43656.7124537037</v>
      </c>
      <c r="D54201" s="0" t="n">
        <v>11041</v>
      </c>
    </row>
    <row r="54202" customFormat="false" ht="15" hidden="false" customHeight="false" outlineLevel="0" collapsed="false">
      <c r="A54202" s="1" t="n">
        <v>43656</v>
      </c>
      <c r="B54202" s="2" t="n">
        <v>0.712465277777778</v>
      </c>
      <c r="C54202" s="5" t="n">
        <f aca="false">A54202+B54202</f>
        <v>43656.7124652778</v>
      </c>
      <c r="D54202" s="0" t="n">
        <v>11034</v>
      </c>
    </row>
    <row r="54203" customFormat="false" ht="15" hidden="false" customHeight="false" outlineLevel="0" collapsed="false">
      <c r="A54203" s="1" t="n">
        <v>43656</v>
      </c>
      <c r="B54203" s="2" t="n">
        <v>0.712476851851852</v>
      </c>
      <c r="C54203" s="5" t="n">
        <f aca="false">A54203+B54203</f>
        <v>43656.7124768519</v>
      </c>
      <c r="D54203" s="0" t="n">
        <v>11169</v>
      </c>
    </row>
    <row r="54204" customFormat="false" ht="15" hidden="false" customHeight="false" outlineLevel="0" collapsed="false">
      <c r="A54204" s="1" t="n">
        <v>43656</v>
      </c>
      <c r="B54204" s="2" t="n">
        <v>0.712488425925926</v>
      </c>
      <c r="C54204" s="5" t="n">
        <f aca="false">A54204+B54204</f>
        <v>43656.7124884259</v>
      </c>
      <c r="D54204" s="0" t="n">
        <v>11246</v>
      </c>
    </row>
    <row r="54205" customFormat="false" ht="15" hidden="false" customHeight="false" outlineLevel="0" collapsed="false">
      <c r="A54205" s="1" t="n">
        <v>43656</v>
      </c>
      <c r="B54205" s="2" t="n">
        <v>0.7125</v>
      </c>
      <c r="C54205" s="5" t="n">
        <f aca="false">A54205+B54205</f>
        <v>43656.7125</v>
      </c>
      <c r="D54205" s="0" t="n">
        <v>11601</v>
      </c>
    </row>
    <row r="54206" customFormat="false" ht="15" hidden="false" customHeight="false" outlineLevel="0" collapsed="false">
      <c r="A54206" s="1" t="n">
        <v>43656</v>
      </c>
      <c r="B54206" s="2" t="n">
        <v>0.712511574074074</v>
      </c>
      <c r="C54206" s="5" t="n">
        <f aca="false">A54206+B54206</f>
        <v>43656.7125115741</v>
      </c>
      <c r="D54206" s="0" t="n">
        <v>11621</v>
      </c>
    </row>
    <row r="54207" customFormat="false" ht="15" hidden="false" customHeight="false" outlineLevel="0" collapsed="false">
      <c r="A54207" s="1" t="n">
        <v>43656</v>
      </c>
      <c r="B54207" s="2" t="n">
        <v>0.712523148148148</v>
      </c>
      <c r="C54207" s="5" t="n">
        <f aca="false">A54207+B54207</f>
        <v>43656.7125231482</v>
      </c>
      <c r="D54207" s="0" t="n">
        <v>11474</v>
      </c>
    </row>
    <row r="54208" customFormat="false" ht="15" hidden="false" customHeight="false" outlineLevel="0" collapsed="false">
      <c r="A54208" s="1" t="n">
        <v>43656</v>
      </c>
      <c r="B54208" s="2" t="n">
        <v>0.712534722222222</v>
      </c>
      <c r="C54208" s="5" t="n">
        <f aca="false">A54208+B54208</f>
        <v>43656.7125347222</v>
      </c>
      <c r="D54208" s="0" t="n">
        <v>11491</v>
      </c>
    </row>
    <row r="54209" customFormat="false" ht="15" hidden="false" customHeight="false" outlineLevel="0" collapsed="false">
      <c r="A54209" s="1" t="n">
        <v>43656</v>
      </c>
      <c r="B54209" s="2" t="n">
        <v>0.712546296296296</v>
      </c>
      <c r="C54209" s="5" t="n">
        <f aca="false">A54209+B54209</f>
        <v>43656.7125462963</v>
      </c>
      <c r="D54209" s="0" t="n">
        <v>11377</v>
      </c>
    </row>
    <row r="54210" customFormat="false" ht="15" hidden="false" customHeight="false" outlineLevel="0" collapsed="false">
      <c r="A54210" s="1" t="n">
        <v>43656</v>
      </c>
      <c r="B54210" s="2" t="n">
        <v>0.71255787037037</v>
      </c>
      <c r="C54210" s="5" t="n">
        <f aca="false">A54210+B54210</f>
        <v>43656.7125578704</v>
      </c>
      <c r="D54210" s="0" t="n">
        <v>11454</v>
      </c>
    </row>
    <row r="54211" customFormat="false" ht="15" hidden="false" customHeight="false" outlineLevel="0" collapsed="false">
      <c r="A54211" s="1" t="n">
        <v>43656</v>
      </c>
      <c r="B54211" s="2" t="n">
        <v>0.712569444444444</v>
      </c>
      <c r="C54211" s="5" t="n">
        <f aca="false">A54211+B54211</f>
        <v>43656.7125694445</v>
      </c>
      <c r="D54211" s="0" t="n">
        <v>11179</v>
      </c>
    </row>
    <row r="54212" customFormat="false" ht="15" hidden="false" customHeight="false" outlineLevel="0" collapsed="false">
      <c r="A54212" s="1" t="n">
        <v>43656</v>
      </c>
      <c r="B54212" s="2" t="n">
        <v>0.712581018518519</v>
      </c>
      <c r="C54212" s="5" t="n">
        <f aca="false">A54212+B54212</f>
        <v>43656.7125810185</v>
      </c>
      <c r="D54212" s="0" t="n">
        <v>11020</v>
      </c>
    </row>
    <row r="54213" customFormat="false" ht="15" hidden="false" customHeight="false" outlineLevel="0" collapsed="false">
      <c r="A54213" s="1" t="n">
        <v>43656</v>
      </c>
      <c r="B54213" s="2" t="n">
        <v>0.712592592592593</v>
      </c>
      <c r="C54213" s="5" t="n">
        <f aca="false">A54213+B54213</f>
        <v>43656.7125925926</v>
      </c>
      <c r="D54213" s="0" t="n">
        <v>11086</v>
      </c>
    </row>
    <row r="54214" customFormat="false" ht="15" hidden="false" customHeight="false" outlineLevel="0" collapsed="false">
      <c r="A54214" s="1" t="n">
        <v>43656</v>
      </c>
      <c r="B54214" s="2" t="n">
        <v>0.712604166666667</v>
      </c>
      <c r="C54214" s="5" t="n">
        <f aca="false">A54214+B54214</f>
        <v>43656.7126041667</v>
      </c>
      <c r="D54214" s="0" t="n">
        <v>11124</v>
      </c>
    </row>
    <row r="54215" customFormat="false" ht="15" hidden="false" customHeight="false" outlineLevel="0" collapsed="false">
      <c r="A54215" s="1" t="n">
        <v>43656</v>
      </c>
      <c r="B54215" s="2" t="n">
        <v>0.712615740740741</v>
      </c>
      <c r="C54215" s="5" t="n">
        <f aca="false">A54215+B54215</f>
        <v>43656.7126157407</v>
      </c>
      <c r="D54215" s="0" t="n">
        <v>11166</v>
      </c>
    </row>
    <row r="54216" customFormat="false" ht="15" hidden="false" customHeight="false" outlineLevel="0" collapsed="false">
      <c r="A54216" s="1" t="n">
        <v>43656</v>
      </c>
      <c r="B54216" s="2" t="n">
        <v>0.712627314814815</v>
      </c>
      <c r="C54216" s="5" t="n">
        <f aca="false">A54216+B54216</f>
        <v>43656.7126273148</v>
      </c>
      <c r="D54216" s="0" t="n">
        <v>11105</v>
      </c>
    </row>
    <row r="54217" customFormat="false" ht="15" hidden="false" customHeight="false" outlineLevel="0" collapsed="false">
      <c r="A54217" s="1" t="n">
        <v>43656</v>
      </c>
      <c r="B54217" s="2" t="n">
        <v>0.712638888888889</v>
      </c>
      <c r="C54217" s="5" t="n">
        <f aca="false">A54217+B54217</f>
        <v>43656.7126388889</v>
      </c>
      <c r="D54217" s="0" t="n">
        <v>11180</v>
      </c>
    </row>
    <row r="54218" customFormat="false" ht="15" hidden="false" customHeight="false" outlineLevel="0" collapsed="false">
      <c r="A54218" s="1" t="n">
        <v>43656</v>
      </c>
      <c r="B54218" s="2" t="n">
        <v>0.712650462962963</v>
      </c>
      <c r="C54218" s="5" t="n">
        <f aca="false">A54218+B54218</f>
        <v>43656.712650463</v>
      </c>
      <c r="D54218" s="0" t="n">
        <v>11263</v>
      </c>
    </row>
    <row r="54219" customFormat="false" ht="15" hidden="false" customHeight="false" outlineLevel="0" collapsed="false">
      <c r="A54219" s="1" t="n">
        <v>43656</v>
      </c>
      <c r="B54219" s="2" t="n">
        <v>0.712662037037037</v>
      </c>
      <c r="C54219" s="5" t="n">
        <f aca="false">A54219+B54219</f>
        <v>43656.712662037</v>
      </c>
      <c r="D54219" s="0" t="n">
        <v>11362</v>
      </c>
    </row>
    <row r="54220" customFormat="false" ht="15" hidden="false" customHeight="false" outlineLevel="0" collapsed="false">
      <c r="A54220" s="1" t="n">
        <v>43656</v>
      </c>
      <c r="B54220" s="2" t="n">
        <v>0.712673611111111</v>
      </c>
      <c r="C54220" s="5" t="n">
        <f aca="false">A54220+B54220</f>
        <v>43656.7126736111</v>
      </c>
      <c r="D54220" s="0" t="n">
        <v>11533</v>
      </c>
    </row>
    <row r="54221" customFormat="false" ht="15" hidden="false" customHeight="false" outlineLevel="0" collapsed="false">
      <c r="A54221" s="1" t="n">
        <v>43656</v>
      </c>
      <c r="B54221" s="2" t="n">
        <v>0.712685185185185</v>
      </c>
      <c r="C54221" s="5" t="n">
        <f aca="false">A54221+B54221</f>
        <v>43656.7126851852</v>
      </c>
      <c r="D54221" s="0" t="n">
        <v>11338</v>
      </c>
    </row>
    <row r="54222" customFormat="false" ht="15" hidden="false" customHeight="false" outlineLevel="0" collapsed="false">
      <c r="A54222" s="1" t="n">
        <v>43656</v>
      </c>
      <c r="B54222" s="2" t="n">
        <v>0.712696759259259</v>
      </c>
      <c r="C54222" s="5" t="n">
        <f aca="false">A54222+B54222</f>
        <v>43656.7126967593</v>
      </c>
      <c r="D54222" s="0" t="n">
        <v>11633</v>
      </c>
    </row>
    <row r="54223" customFormat="false" ht="15" hidden="false" customHeight="false" outlineLevel="0" collapsed="false">
      <c r="A54223" s="1" t="n">
        <v>43656</v>
      </c>
      <c r="B54223" s="2" t="n">
        <v>0.712708333333333</v>
      </c>
      <c r="C54223" s="5" t="n">
        <f aca="false">A54223+B54223</f>
        <v>43656.7127083333</v>
      </c>
      <c r="D54223" s="0" t="n">
        <v>11430</v>
      </c>
    </row>
    <row r="54224" customFormat="false" ht="15" hidden="false" customHeight="false" outlineLevel="0" collapsed="false">
      <c r="A54224" s="1" t="n">
        <v>43656</v>
      </c>
      <c r="B54224" s="2" t="n">
        <v>0.712719907407407</v>
      </c>
      <c r="C54224" s="5" t="n">
        <f aca="false">A54224+B54224</f>
        <v>43656.7127199074</v>
      </c>
      <c r="D54224" s="0" t="n">
        <v>11418</v>
      </c>
    </row>
    <row r="54225" customFormat="false" ht="15" hidden="false" customHeight="false" outlineLevel="0" collapsed="false">
      <c r="A54225" s="1" t="n">
        <v>43656</v>
      </c>
      <c r="B54225" s="2" t="n">
        <v>0.712731481481482</v>
      </c>
      <c r="C54225" s="5" t="n">
        <f aca="false">A54225+B54225</f>
        <v>43656.7127314815</v>
      </c>
      <c r="D54225" s="0" t="n">
        <v>11431</v>
      </c>
    </row>
    <row r="54226" customFormat="false" ht="15" hidden="false" customHeight="false" outlineLevel="0" collapsed="false">
      <c r="A54226" s="1" t="n">
        <v>43656</v>
      </c>
      <c r="B54226" s="2" t="n">
        <v>0.712743055555556</v>
      </c>
      <c r="C54226" s="5" t="n">
        <f aca="false">A54226+B54226</f>
        <v>43656.7127430556</v>
      </c>
      <c r="D54226" s="0" t="n">
        <v>11381</v>
      </c>
    </row>
    <row r="54227" customFormat="false" ht="15" hidden="false" customHeight="false" outlineLevel="0" collapsed="false">
      <c r="A54227" s="1" t="n">
        <v>43656</v>
      </c>
      <c r="B54227" s="2" t="n">
        <v>0.71275462962963</v>
      </c>
      <c r="C54227" s="5" t="n">
        <f aca="false">A54227+B54227</f>
        <v>43656.7127546296</v>
      </c>
      <c r="D54227" s="0" t="n">
        <v>11428</v>
      </c>
    </row>
    <row r="54228" customFormat="false" ht="15" hidden="false" customHeight="false" outlineLevel="0" collapsed="false">
      <c r="A54228" s="1" t="n">
        <v>43656</v>
      </c>
      <c r="B54228" s="2" t="n">
        <v>0.712766203703704</v>
      </c>
      <c r="C54228" s="5" t="n">
        <f aca="false">A54228+B54228</f>
        <v>43656.7127662037</v>
      </c>
      <c r="D54228" s="0" t="n">
        <v>11509</v>
      </c>
    </row>
    <row r="54229" customFormat="false" ht="15" hidden="false" customHeight="false" outlineLevel="0" collapsed="false">
      <c r="A54229" s="1" t="n">
        <v>43656</v>
      </c>
      <c r="B54229" s="2" t="n">
        <v>0.712777777777778</v>
      </c>
      <c r="C54229" s="5" t="n">
        <f aca="false">A54229+B54229</f>
        <v>43656.7127777778</v>
      </c>
      <c r="D54229" s="0" t="n">
        <v>11704</v>
      </c>
    </row>
    <row r="54230" customFormat="false" ht="15" hidden="false" customHeight="false" outlineLevel="0" collapsed="false">
      <c r="A54230" s="1" t="n">
        <v>43656</v>
      </c>
      <c r="B54230" s="2" t="n">
        <v>0.712789351851852</v>
      </c>
      <c r="C54230" s="5" t="n">
        <f aca="false">A54230+B54230</f>
        <v>43656.7127893519</v>
      </c>
      <c r="D54230" s="0" t="n">
        <v>11675</v>
      </c>
    </row>
    <row r="54231" customFormat="false" ht="15" hidden="false" customHeight="false" outlineLevel="0" collapsed="false">
      <c r="A54231" s="1" t="n">
        <v>43656</v>
      </c>
      <c r="B54231" s="2" t="n">
        <v>0.712800925925926</v>
      </c>
      <c r="C54231" s="5" t="n">
        <f aca="false">A54231+B54231</f>
        <v>43656.7128009259</v>
      </c>
      <c r="D54231" s="0" t="n">
        <v>11539</v>
      </c>
    </row>
    <row r="54232" customFormat="false" ht="15" hidden="false" customHeight="false" outlineLevel="0" collapsed="false">
      <c r="A54232" s="1" t="n">
        <v>43656</v>
      </c>
      <c r="B54232" s="2" t="n">
        <v>0.7128125</v>
      </c>
      <c r="C54232" s="5" t="n">
        <f aca="false">A54232+B54232</f>
        <v>43656.7128125</v>
      </c>
      <c r="D54232" s="0" t="n">
        <v>11563</v>
      </c>
    </row>
    <row r="54233" customFormat="false" ht="15" hidden="false" customHeight="false" outlineLevel="0" collapsed="false">
      <c r="A54233" s="1" t="n">
        <v>43656</v>
      </c>
      <c r="B54233" s="2" t="n">
        <v>0.712824074074074</v>
      </c>
      <c r="C54233" s="5" t="n">
        <f aca="false">A54233+B54233</f>
        <v>43656.7128240741</v>
      </c>
      <c r="D54233" s="0" t="n">
        <v>11673</v>
      </c>
    </row>
    <row r="54234" customFormat="false" ht="15" hidden="false" customHeight="false" outlineLevel="0" collapsed="false">
      <c r="A54234" s="1" t="n">
        <v>43656</v>
      </c>
      <c r="B54234" s="2" t="n">
        <v>0.712835648148148</v>
      </c>
      <c r="C54234" s="5" t="n">
        <f aca="false">A54234+B54234</f>
        <v>43656.7128356482</v>
      </c>
      <c r="D54234" s="0" t="n">
        <v>11509</v>
      </c>
    </row>
    <row r="54235" customFormat="false" ht="15" hidden="false" customHeight="false" outlineLevel="0" collapsed="false">
      <c r="A54235" s="1" t="n">
        <v>43656</v>
      </c>
      <c r="B54235" s="2" t="n">
        <v>0.712847222222222</v>
      </c>
      <c r="C54235" s="5" t="n">
        <f aca="false">A54235+B54235</f>
        <v>43656.7128472222</v>
      </c>
      <c r="D54235" s="0" t="n">
        <v>11597</v>
      </c>
    </row>
    <row r="54236" customFormat="false" ht="15" hidden="false" customHeight="false" outlineLevel="0" collapsed="false">
      <c r="A54236" s="1" t="n">
        <v>43656</v>
      </c>
      <c r="B54236" s="2" t="n">
        <v>0.712858796296296</v>
      </c>
      <c r="C54236" s="5" t="n">
        <f aca="false">A54236+B54236</f>
        <v>43656.7128587963</v>
      </c>
      <c r="D54236" s="0" t="n">
        <v>11321</v>
      </c>
    </row>
    <row r="54237" customFormat="false" ht="15" hidden="false" customHeight="false" outlineLevel="0" collapsed="false">
      <c r="A54237" s="1" t="n">
        <v>43656</v>
      </c>
      <c r="B54237" s="2" t="n">
        <v>0.712870370370371</v>
      </c>
      <c r="C54237" s="5" t="n">
        <f aca="false">A54237+B54237</f>
        <v>43656.7128703704</v>
      </c>
      <c r="D54237" s="0" t="n">
        <v>11404</v>
      </c>
    </row>
    <row r="54238" customFormat="false" ht="15" hidden="false" customHeight="false" outlineLevel="0" collapsed="false">
      <c r="A54238" s="1" t="n">
        <v>43656</v>
      </c>
      <c r="B54238" s="2" t="n">
        <v>0.712881944444444</v>
      </c>
      <c r="C54238" s="5" t="n">
        <f aca="false">A54238+B54238</f>
        <v>43656.7128819445</v>
      </c>
      <c r="D54238" s="0" t="n">
        <v>11242</v>
      </c>
    </row>
    <row r="54239" customFormat="false" ht="15" hidden="false" customHeight="false" outlineLevel="0" collapsed="false">
      <c r="A54239" s="1" t="n">
        <v>43656</v>
      </c>
      <c r="B54239" s="2" t="n">
        <v>0.712893518518519</v>
      </c>
      <c r="C54239" s="5" t="n">
        <f aca="false">A54239+B54239</f>
        <v>43656.7128935185</v>
      </c>
      <c r="D54239" s="0" t="n">
        <v>11093</v>
      </c>
    </row>
    <row r="54240" customFormat="false" ht="15" hidden="false" customHeight="false" outlineLevel="0" collapsed="false">
      <c r="A54240" s="1" t="n">
        <v>43656</v>
      </c>
      <c r="B54240" s="2" t="n">
        <v>0.712905092592593</v>
      </c>
      <c r="C54240" s="5" t="n">
        <f aca="false">A54240+B54240</f>
        <v>43656.7129050926</v>
      </c>
      <c r="D54240" s="0" t="n">
        <v>11207</v>
      </c>
    </row>
    <row r="54241" customFormat="false" ht="15" hidden="false" customHeight="false" outlineLevel="0" collapsed="false">
      <c r="A54241" s="1" t="n">
        <v>43656</v>
      </c>
      <c r="B54241" s="2" t="n">
        <v>0.712916666666667</v>
      </c>
      <c r="C54241" s="5" t="n">
        <f aca="false">A54241+B54241</f>
        <v>43656.7129166667</v>
      </c>
      <c r="D54241" s="0" t="n">
        <v>11307</v>
      </c>
    </row>
    <row r="54242" customFormat="false" ht="15" hidden="false" customHeight="false" outlineLevel="0" collapsed="false">
      <c r="A54242" s="1" t="n">
        <v>43656</v>
      </c>
      <c r="B54242" s="2" t="n">
        <v>0.712928240740741</v>
      </c>
      <c r="C54242" s="5" t="n">
        <f aca="false">A54242+B54242</f>
        <v>43656.7129282407</v>
      </c>
      <c r="D54242" s="0" t="n">
        <v>11037</v>
      </c>
    </row>
    <row r="54243" customFormat="false" ht="15" hidden="false" customHeight="false" outlineLevel="0" collapsed="false">
      <c r="A54243" s="1" t="n">
        <v>43656</v>
      </c>
      <c r="B54243" s="2" t="n">
        <v>0.712939814814815</v>
      </c>
      <c r="C54243" s="5" t="n">
        <f aca="false">A54243+B54243</f>
        <v>43656.7129398148</v>
      </c>
      <c r="D54243" s="0" t="n">
        <v>11034</v>
      </c>
    </row>
    <row r="54244" customFormat="false" ht="15" hidden="false" customHeight="false" outlineLevel="0" collapsed="false">
      <c r="A54244" s="1" t="n">
        <v>43656</v>
      </c>
      <c r="B54244" s="2" t="n">
        <v>0.712951388888889</v>
      </c>
      <c r="C54244" s="5" t="n">
        <f aca="false">A54244+B54244</f>
        <v>43656.7129513889</v>
      </c>
      <c r="D54244" s="0" t="n">
        <v>11159</v>
      </c>
    </row>
    <row r="54245" customFormat="false" ht="15" hidden="false" customHeight="false" outlineLevel="0" collapsed="false">
      <c r="A54245" s="1" t="n">
        <v>43656</v>
      </c>
      <c r="B54245" s="2" t="n">
        <v>0.712962962962963</v>
      </c>
      <c r="C54245" s="5" t="n">
        <f aca="false">A54245+B54245</f>
        <v>43656.712962963</v>
      </c>
      <c r="D54245" s="0" t="n">
        <v>11274</v>
      </c>
    </row>
    <row r="54246" customFormat="false" ht="15" hidden="false" customHeight="false" outlineLevel="0" collapsed="false">
      <c r="A54246" s="1" t="n">
        <v>43656</v>
      </c>
      <c r="B54246" s="2" t="n">
        <v>0.712974537037037</v>
      </c>
      <c r="C54246" s="5" t="n">
        <f aca="false">A54246+B54246</f>
        <v>43656.712974537</v>
      </c>
      <c r="D54246" s="0" t="n">
        <v>11225</v>
      </c>
    </row>
    <row r="54247" customFormat="false" ht="15" hidden="false" customHeight="false" outlineLevel="0" collapsed="false">
      <c r="A54247" s="1" t="n">
        <v>43656</v>
      </c>
      <c r="B54247" s="2" t="n">
        <v>0.712986111111111</v>
      </c>
      <c r="C54247" s="5" t="n">
        <f aca="false">A54247+B54247</f>
        <v>43656.7129861111</v>
      </c>
      <c r="D54247" s="0" t="n">
        <v>11247</v>
      </c>
    </row>
    <row r="54248" customFormat="false" ht="15" hidden="false" customHeight="false" outlineLevel="0" collapsed="false">
      <c r="A54248" s="1" t="n">
        <v>43656</v>
      </c>
      <c r="B54248" s="2" t="n">
        <v>0.712997685185185</v>
      </c>
      <c r="C54248" s="5" t="n">
        <f aca="false">A54248+B54248</f>
        <v>43656.7129976852</v>
      </c>
      <c r="D54248" s="0" t="n">
        <v>11353</v>
      </c>
    </row>
    <row r="54249" customFormat="false" ht="15" hidden="false" customHeight="false" outlineLevel="0" collapsed="false">
      <c r="A54249" s="1" t="n">
        <v>43656</v>
      </c>
      <c r="B54249" s="2" t="n">
        <v>0.713009259259259</v>
      </c>
      <c r="C54249" s="5" t="n">
        <f aca="false">A54249+B54249</f>
        <v>43656.7130092593</v>
      </c>
      <c r="D54249" s="0" t="n">
        <v>11154</v>
      </c>
    </row>
    <row r="54250" customFormat="false" ht="15" hidden="false" customHeight="false" outlineLevel="0" collapsed="false">
      <c r="A54250" s="1" t="n">
        <v>43656</v>
      </c>
      <c r="B54250" s="2" t="n">
        <v>0.713020833333333</v>
      </c>
      <c r="C54250" s="5" t="n">
        <f aca="false">A54250+B54250</f>
        <v>43656.7130208333</v>
      </c>
      <c r="D54250" s="0" t="n">
        <v>11433</v>
      </c>
    </row>
    <row r="54251" customFormat="false" ht="15" hidden="false" customHeight="false" outlineLevel="0" collapsed="false">
      <c r="A54251" s="1" t="n">
        <v>43656</v>
      </c>
      <c r="B54251" s="2" t="n">
        <v>0.713032407407408</v>
      </c>
      <c r="C54251" s="5" t="n">
        <f aca="false">A54251+B54251</f>
        <v>43656.7130324074</v>
      </c>
      <c r="D54251" s="0" t="n">
        <v>10990</v>
      </c>
    </row>
    <row r="54252" customFormat="false" ht="15" hidden="false" customHeight="false" outlineLevel="0" collapsed="false">
      <c r="A54252" s="1" t="n">
        <v>43656</v>
      </c>
      <c r="B54252" s="2" t="n">
        <v>0.713043981481481</v>
      </c>
      <c r="C54252" s="5" t="n">
        <f aca="false">A54252+B54252</f>
        <v>43656.7130439815</v>
      </c>
      <c r="D54252" s="0" t="n">
        <v>10902</v>
      </c>
    </row>
    <row r="54253" customFormat="false" ht="15" hidden="false" customHeight="false" outlineLevel="0" collapsed="false">
      <c r="A54253" s="1" t="n">
        <v>43656</v>
      </c>
      <c r="B54253" s="2" t="n">
        <v>0.713055555555556</v>
      </c>
      <c r="C54253" s="5" t="n">
        <f aca="false">A54253+B54253</f>
        <v>43656.7130555556</v>
      </c>
      <c r="D54253" s="0" t="n">
        <v>11017</v>
      </c>
    </row>
    <row r="54254" customFormat="false" ht="15" hidden="false" customHeight="false" outlineLevel="0" collapsed="false">
      <c r="A54254" s="1" t="n">
        <v>43656</v>
      </c>
      <c r="B54254" s="2" t="n">
        <v>0.71306712962963</v>
      </c>
      <c r="C54254" s="5" t="n">
        <f aca="false">A54254+B54254</f>
        <v>43656.7130671296</v>
      </c>
      <c r="D54254" s="0" t="n">
        <v>11239</v>
      </c>
    </row>
    <row r="54255" customFormat="false" ht="15" hidden="false" customHeight="false" outlineLevel="0" collapsed="false">
      <c r="A54255" s="1" t="n">
        <v>43656</v>
      </c>
      <c r="B54255" s="2" t="n">
        <v>0.713078703703704</v>
      </c>
      <c r="C54255" s="5" t="n">
        <f aca="false">A54255+B54255</f>
        <v>43656.7130787037</v>
      </c>
      <c r="D54255" s="0" t="n">
        <v>11162</v>
      </c>
    </row>
    <row r="54256" customFormat="false" ht="15" hidden="false" customHeight="false" outlineLevel="0" collapsed="false">
      <c r="A54256" s="1" t="n">
        <v>43656</v>
      </c>
      <c r="B54256" s="2" t="n">
        <v>0.713090277777778</v>
      </c>
      <c r="C54256" s="5" t="n">
        <f aca="false">A54256+B54256</f>
        <v>43656.7130902778</v>
      </c>
      <c r="D54256" s="0" t="n">
        <v>11022</v>
      </c>
    </row>
    <row r="54257" customFormat="false" ht="15" hidden="false" customHeight="false" outlineLevel="0" collapsed="false">
      <c r="A54257" s="1" t="n">
        <v>43656</v>
      </c>
      <c r="B54257" s="2" t="n">
        <v>0.713101851851852</v>
      </c>
      <c r="C54257" s="5" t="n">
        <f aca="false">A54257+B54257</f>
        <v>43656.7131018519</v>
      </c>
      <c r="D54257" s="0" t="n">
        <v>11157</v>
      </c>
    </row>
    <row r="54258" customFormat="false" ht="15" hidden="false" customHeight="false" outlineLevel="0" collapsed="false">
      <c r="A54258" s="1" t="n">
        <v>43656</v>
      </c>
      <c r="B54258" s="2" t="n">
        <v>0.713113425925926</v>
      </c>
      <c r="C54258" s="5" t="n">
        <f aca="false">A54258+B54258</f>
        <v>43656.7131134259</v>
      </c>
      <c r="D54258" s="0" t="n">
        <v>11230</v>
      </c>
    </row>
    <row r="54259" customFormat="false" ht="15" hidden="false" customHeight="false" outlineLevel="0" collapsed="false">
      <c r="A54259" s="1" t="n">
        <v>43656</v>
      </c>
      <c r="B54259" s="2" t="n">
        <v>0.713125</v>
      </c>
      <c r="C54259" s="5" t="n">
        <f aca="false">A54259+B54259</f>
        <v>43656.713125</v>
      </c>
      <c r="D54259" s="0" t="n">
        <v>11118</v>
      </c>
    </row>
    <row r="54260" customFormat="false" ht="15" hidden="false" customHeight="false" outlineLevel="0" collapsed="false">
      <c r="A54260" s="1" t="n">
        <v>43656</v>
      </c>
      <c r="B54260" s="2" t="n">
        <v>0.713136574074074</v>
      </c>
      <c r="C54260" s="5" t="n">
        <f aca="false">A54260+B54260</f>
        <v>43656.7131365741</v>
      </c>
      <c r="D54260" s="0" t="n">
        <v>11302</v>
      </c>
    </row>
    <row r="54261" customFormat="false" ht="15" hidden="false" customHeight="false" outlineLevel="0" collapsed="false">
      <c r="A54261" s="1" t="n">
        <v>43656</v>
      </c>
      <c r="B54261" s="2" t="n">
        <v>0.713148148148148</v>
      </c>
      <c r="C54261" s="5" t="n">
        <f aca="false">A54261+B54261</f>
        <v>43656.7131481482</v>
      </c>
      <c r="D54261" s="0" t="n">
        <v>11377</v>
      </c>
    </row>
    <row r="54262" customFormat="false" ht="15" hidden="false" customHeight="false" outlineLevel="0" collapsed="false">
      <c r="A54262" s="1" t="n">
        <v>43656</v>
      </c>
      <c r="B54262" s="2" t="n">
        <v>0.713159722222222</v>
      </c>
      <c r="C54262" s="5" t="n">
        <f aca="false">A54262+B54262</f>
        <v>43656.7131597222</v>
      </c>
      <c r="D54262" s="0" t="n">
        <v>11630</v>
      </c>
    </row>
    <row r="54263" customFormat="false" ht="15" hidden="false" customHeight="false" outlineLevel="0" collapsed="false">
      <c r="A54263" s="1" t="n">
        <v>43656</v>
      </c>
      <c r="B54263" s="2" t="n">
        <v>0.713171296296296</v>
      </c>
      <c r="C54263" s="5" t="n">
        <f aca="false">A54263+B54263</f>
        <v>43656.7131712963</v>
      </c>
      <c r="D54263" s="0" t="n">
        <v>11657</v>
      </c>
    </row>
    <row r="54264" customFormat="false" ht="15" hidden="false" customHeight="false" outlineLevel="0" collapsed="false">
      <c r="A54264" s="1" t="n">
        <v>43656</v>
      </c>
      <c r="B54264" s="2" t="n">
        <v>0.71318287037037</v>
      </c>
      <c r="C54264" s="5" t="n">
        <f aca="false">A54264+B54264</f>
        <v>43656.7131828704</v>
      </c>
      <c r="D54264" s="0" t="n">
        <v>12036</v>
      </c>
    </row>
    <row r="54265" customFormat="false" ht="15" hidden="false" customHeight="false" outlineLevel="0" collapsed="false">
      <c r="A54265" s="1" t="n">
        <v>43656</v>
      </c>
      <c r="B54265" s="2" t="n">
        <v>0.713194444444445</v>
      </c>
      <c r="C54265" s="5" t="n">
        <f aca="false">A54265+B54265</f>
        <v>43656.7131944444</v>
      </c>
      <c r="D54265" s="0" t="n">
        <v>11887</v>
      </c>
    </row>
    <row r="54266" customFormat="false" ht="15" hidden="false" customHeight="false" outlineLevel="0" collapsed="false">
      <c r="A54266" s="1" t="n">
        <v>43656</v>
      </c>
      <c r="B54266" s="2" t="n">
        <v>0.713206018518519</v>
      </c>
      <c r="C54266" s="5" t="n">
        <f aca="false">A54266+B54266</f>
        <v>43656.7132060185</v>
      </c>
      <c r="D54266" s="0" t="n">
        <v>11689</v>
      </c>
    </row>
    <row r="54267" customFormat="false" ht="15" hidden="false" customHeight="false" outlineLevel="0" collapsed="false">
      <c r="A54267" s="1" t="n">
        <v>43656</v>
      </c>
      <c r="B54267" s="2" t="n">
        <v>0.713217592592593</v>
      </c>
      <c r="C54267" s="5" t="n">
        <f aca="false">A54267+B54267</f>
        <v>43656.7132175926</v>
      </c>
      <c r="D54267" s="0" t="n">
        <v>11947</v>
      </c>
    </row>
    <row r="54268" customFormat="false" ht="15" hidden="false" customHeight="false" outlineLevel="0" collapsed="false">
      <c r="A54268" s="1" t="n">
        <v>43656</v>
      </c>
      <c r="B54268" s="2" t="n">
        <v>0.713229166666667</v>
      </c>
      <c r="C54268" s="5" t="n">
        <f aca="false">A54268+B54268</f>
        <v>43656.7132291667</v>
      </c>
      <c r="D54268" s="0" t="n">
        <v>11996</v>
      </c>
    </row>
    <row r="54269" customFormat="false" ht="15" hidden="false" customHeight="false" outlineLevel="0" collapsed="false">
      <c r="A54269" s="1" t="n">
        <v>43656</v>
      </c>
      <c r="B54269" s="2" t="n">
        <v>0.713240740740741</v>
      </c>
      <c r="C54269" s="5" t="n">
        <f aca="false">A54269+B54269</f>
        <v>43656.7132407407</v>
      </c>
      <c r="D54269" s="0" t="n">
        <v>11903</v>
      </c>
    </row>
    <row r="54270" customFormat="false" ht="15" hidden="false" customHeight="false" outlineLevel="0" collapsed="false">
      <c r="A54270" s="1" t="n">
        <v>43656</v>
      </c>
      <c r="B54270" s="2" t="n">
        <v>0.713252314814815</v>
      </c>
      <c r="C54270" s="5" t="n">
        <f aca="false">A54270+B54270</f>
        <v>43656.7132523148</v>
      </c>
      <c r="D54270" s="0" t="n">
        <v>10725</v>
      </c>
    </row>
    <row r="54271" customFormat="false" ht="15" hidden="false" customHeight="false" outlineLevel="0" collapsed="false">
      <c r="A54271" s="1" t="n">
        <v>43656</v>
      </c>
      <c r="B54271" s="2" t="n">
        <v>0.713263888888889</v>
      </c>
      <c r="C54271" s="5" t="n">
        <f aca="false">A54271+B54271</f>
        <v>43656.7132638889</v>
      </c>
      <c r="D54271" s="0" t="n">
        <v>10405</v>
      </c>
    </row>
    <row r="54272" customFormat="false" ht="15" hidden="false" customHeight="false" outlineLevel="0" collapsed="false">
      <c r="A54272" s="1" t="n">
        <v>43656</v>
      </c>
      <c r="B54272" s="2" t="n">
        <v>0.713275462962963</v>
      </c>
      <c r="C54272" s="5" t="n">
        <f aca="false">A54272+B54272</f>
        <v>43656.713275463</v>
      </c>
      <c r="D54272" s="0" t="n">
        <v>10208</v>
      </c>
    </row>
    <row r="54273" customFormat="false" ht="15" hidden="false" customHeight="false" outlineLevel="0" collapsed="false">
      <c r="A54273" s="1" t="n">
        <v>43656</v>
      </c>
      <c r="B54273" s="2" t="n">
        <v>0.713287037037037</v>
      </c>
      <c r="C54273" s="5" t="n">
        <f aca="false">A54273+B54273</f>
        <v>43656.713287037</v>
      </c>
      <c r="D54273" s="0" t="n">
        <v>9990</v>
      </c>
    </row>
    <row r="54274" customFormat="false" ht="15" hidden="false" customHeight="false" outlineLevel="0" collapsed="false">
      <c r="A54274" s="1" t="n">
        <v>43656</v>
      </c>
      <c r="B54274" s="2" t="n">
        <v>0.713298611111111</v>
      </c>
      <c r="C54274" s="5" t="n">
        <f aca="false">A54274+B54274</f>
        <v>43656.7132986111</v>
      </c>
      <c r="D54274" s="0" t="n">
        <v>10301</v>
      </c>
    </row>
    <row r="54275" customFormat="false" ht="15" hidden="false" customHeight="false" outlineLevel="0" collapsed="false">
      <c r="A54275" s="1" t="n">
        <v>43656</v>
      </c>
      <c r="B54275" s="2" t="n">
        <v>0.713310185185185</v>
      </c>
      <c r="C54275" s="5" t="n">
        <f aca="false">A54275+B54275</f>
        <v>43656.7133101852</v>
      </c>
      <c r="D54275" s="0" t="n">
        <v>10205</v>
      </c>
    </row>
    <row r="54276" customFormat="false" ht="15" hidden="false" customHeight="false" outlineLevel="0" collapsed="false">
      <c r="A54276" s="1" t="n">
        <v>43656</v>
      </c>
      <c r="B54276" s="2" t="n">
        <v>0.713321759259259</v>
      </c>
      <c r="C54276" s="5" t="n">
        <f aca="false">A54276+B54276</f>
        <v>43656.7133217593</v>
      </c>
      <c r="D54276" s="0" t="n">
        <v>10155</v>
      </c>
    </row>
    <row r="54277" customFormat="false" ht="15" hidden="false" customHeight="false" outlineLevel="0" collapsed="false">
      <c r="A54277" s="1" t="n">
        <v>43656</v>
      </c>
      <c r="B54277" s="2" t="n">
        <v>0.713333333333333</v>
      </c>
      <c r="C54277" s="5" t="n">
        <f aca="false">A54277+B54277</f>
        <v>43656.7133333333</v>
      </c>
      <c r="D54277" s="0" t="n">
        <v>10166</v>
      </c>
    </row>
    <row r="54278" customFormat="false" ht="15" hidden="false" customHeight="false" outlineLevel="0" collapsed="false">
      <c r="A54278" s="1" t="n">
        <v>43656</v>
      </c>
      <c r="B54278" s="2" t="n">
        <v>0.713344907407407</v>
      </c>
      <c r="C54278" s="5" t="n">
        <f aca="false">A54278+B54278</f>
        <v>43656.7133449074</v>
      </c>
      <c r="D54278" s="0" t="n">
        <v>10272</v>
      </c>
    </row>
    <row r="54279" customFormat="false" ht="15" hidden="false" customHeight="false" outlineLevel="0" collapsed="false">
      <c r="A54279" s="1" t="n">
        <v>43656</v>
      </c>
      <c r="B54279" s="2" t="n">
        <v>0.713356481481482</v>
      </c>
      <c r="C54279" s="5" t="n">
        <f aca="false">A54279+B54279</f>
        <v>43656.7133564815</v>
      </c>
      <c r="D54279" s="0" t="n">
        <v>10091</v>
      </c>
    </row>
    <row r="54280" customFormat="false" ht="15" hidden="false" customHeight="false" outlineLevel="0" collapsed="false">
      <c r="A54280" s="1" t="n">
        <v>43656</v>
      </c>
      <c r="B54280" s="2" t="n">
        <v>0.713368055555556</v>
      </c>
      <c r="C54280" s="5" t="n">
        <f aca="false">A54280+B54280</f>
        <v>43656.7133680556</v>
      </c>
      <c r="D54280" s="0" t="n">
        <v>9904</v>
      </c>
    </row>
    <row r="54281" customFormat="false" ht="15" hidden="false" customHeight="false" outlineLevel="0" collapsed="false">
      <c r="A54281" s="1" t="n">
        <v>43656</v>
      </c>
      <c r="B54281" s="2" t="n">
        <v>0.71337962962963</v>
      </c>
      <c r="C54281" s="5" t="n">
        <f aca="false">A54281+B54281</f>
        <v>43656.7133796296</v>
      </c>
      <c r="D54281" s="0" t="n">
        <v>9770</v>
      </c>
    </row>
    <row r="54282" customFormat="false" ht="15" hidden="false" customHeight="false" outlineLevel="0" collapsed="false">
      <c r="A54282" s="1" t="n">
        <v>43656</v>
      </c>
      <c r="B54282" s="2" t="n">
        <v>0.713391203703704</v>
      </c>
      <c r="C54282" s="5" t="n">
        <f aca="false">A54282+B54282</f>
        <v>43656.7133912037</v>
      </c>
      <c r="D54282" s="0" t="n">
        <v>9572</v>
      </c>
    </row>
    <row r="54283" customFormat="false" ht="15" hidden="false" customHeight="false" outlineLevel="0" collapsed="false">
      <c r="A54283" s="1" t="n">
        <v>43656</v>
      </c>
      <c r="B54283" s="2" t="n">
        <v>0.713402777777778</v>
      </c>
      <c r="C54283" s="5" t="n">
        <f aca="false">A54283+B54283</f>
        <v>43656.7134027778</v>
      </c>
      <c r="D54283" s="0" t="n">
        <v>9683</v>
      </c>
    </row>
    <row r="54284" customFormat="false" ht="15" hidden="false" customHeight="false" outlineLevel="0" collapsed="false">
      <c r="A54284" s="1" t="n">
        <v>43656</v>
      </c>
      <c r="B54284" s="2" t="n">
        <v>0.713414351851852</v>
      </c>
      <c r="C54284" s="5" t="n">
        <f aca="false">A54284+B54284</f>
        <v>43656.7134143519</v>
      </c>
      <c r="D54284" s="0" t="n">
        <v>9644</v>
      </c>
    </row>
    <row r="54285" customFormat="false" ht="15" hidden="false" customHeight="false" outlineLevel="0" collapsed="false">
      <c r="A54285" s="1" t="n">
        <v>43656</v>
      </c>
      <c r="B54285" s="2" t="n">
        <v>0.713425925925926</v>
      </c>
      <c r="C54285" s="5" t="n">
        <f aca="false">A54285+B54285</f>
        <v>43656.7134259259</v>
      </c>
      <c r="D54285" s="0" t="n">
        <v>9819</v>
      </c>
    </row>
    <row r="54286" customFormat="false" ht="15" hidden="false" customHeight="false" outlineLevel="0" collapsed="false">
      <c r="A54286" s="1" t="n">
        <v>43656</v>
      </c>
      <c r="B54286" s="2" t="n">
        <v>0.7134375</v>
      </c>
      <c r="C54286" s="5" t="n">
        <f aca="false">A54286+B54286</f>
        <v>43656.7134375</v>
      </c>
      <c r="D54286" s="0" t="n">
        <v>9822</v>
      </c>
    </row>
    <row r="54287" customFormat="false" ht="15" hidden="false" customHeight="false" outlineLevel="0" collapsed="false">
      <c r="A54287" s="1" t="n">
        <v>43656</v>
      </c>
      <c r="B54287" s="2" t="n">
        <v>0.713449074074074</v>
      </c>
      <c r="C54287" s="5" t="n">
        <f aca="false">A54287+B54287</f>
        <v>43656.7134490741</v>
      </c>
      <c r="D54287" s="0" t="n">
        <v>10134</v>
      </c>
    </row>
    <row r="54288" customFormat="false" ht="15" hidden="false" customHeight="false" outlineLevel="0" collapsed="false">
      <c r="A54288" s="1" t="n">
        <v>43656</v>
      </c>
      <c r="B54288" s="2" t="n">
        <v>0.713460648148148</v>
      </c>
      <c r="C54288" s="5" t="n">
        <f aca="false">A54288+B54288</f>
        <v>43656.7134606482</v>
      </c>
      <c r="D54288" s="0" t="n">
        <v>10443</v>
      </c>
    </row>
    <row r="54289" customFormat="false" ht="15" hidden="false" customHeight="false" outlineLevel="0" collapsed="false">
      <c r="A54289" s="1" t="n">
        <v>43656</v>
      </c>
      <c r="B54289" s="2" t="n">
        <v>0.713472222222222</v>
      </c>
      <c r="C54289" s="5" t="n">
        <f aca="false">A54289+B54289</f>
        <v>43656.7134722222</v>
      </c>
      <c r="D54289" s="0" t="n">
        <v>10441</v>
      </c>
    </row>
    <row r="54290" customFormat="false" ht="15" hidden="false" customHeight="false" outlineLevel="0" collapsed="false">
      <c r="A54290" s="1" t="n">
        <v>43656</v>
      </c>
      <c r="B54290" s="2" t="n">
        <v>0.713483796296296</v>
      </c>
      <c r="C54290" s="5" t="n">
        <f aca="false">A54290+B54290</f>
        <v>43656.7134837963</v>
      </c>
      <c r="D54290" s="0" t="n">
        <v>10453</v>
      </c>
    </row>
    <row r="54291" customFormat="false" ht="15" hidden="false" customHeight="false" outlineLevel="0" collapsed="false">
      <c r="A54291" s="1" t="n">
        <v>43656</v>
      </c>
      <c r="B54291" s="2" t="n">
        <v>0.71349537037037</v>
      </c>
      <c r="C54291" s="5" t="n">
        <f aca="false">A54291+B54291</f>
        <v>43656.7134953704</v>
      </c>
      <c r="D54291" s="0" t="n">
        <v>10469</v>
      </c>
    </row>
    <row r="54292" customFormat="false" ht="15" hidden="false" customHeight="false" outlineLevel="0" collapsed="false">
      <c r="A54292" s="1" t="n">
        <v>43656</v>
      </c>
      <c r="B54292" s="2" t="n">
        <v>0.713506944444444</v>
      </c>
      <c r="C54292" s="5" t="n">
        <f aca="false">A54292+B54292</f>
        <v>43656.7135069444</v>
      </c>
      <c r="D54292" s="0" t="n">
        <v>9882</v>
      </c>
    </row>
    <row r="54293" customFormat="false" ht="15" hidden="false" customHeight="false" outlineLevel="0" collapsed="false">
      <c r="A54293" s="1" t="n">
        <v>43656</v>
      </c>
      <c r="B54293" s="2" t="n">
        <v>0.713518518518519</v>
      </c>
      <c r="C54293" s="5" t="n">
        <f aca="false">A54293+B54293</f>
        <v>43656.7135185185</v>
      </c>
      <c r="D54293" s="0" t="n">
        <v>10005</v>
      </c>
    </row>
    <row r="54294" customFormat="false" ht="15" hidden="false" customHeight="false" outlineLevel="0" collapsed="false">
      <c r="A54294" s="1" t="n">
        <v>43656</v>
      </c>
      <c r="B54294" s="2" t="n">
        <v>0.713530092592593</v>
      </c>
      <c r="C54294" s="5" t="n">
        <f aca="false">A54294+B54294</f>
        <v>43656.7135300926</v>
      </c>
      <c r="D54294" s="0" t="n">
        <v>10400</v>
      </c>
    </row>
    <row r="54295" customFormat="false" ht="15" hidden="false" customHeight="false" outlineLevel="0" collapsed="false">
      <c r="A54295" s="1" t="n">
        <v>43656</v>
      </c>
      <c r="B54295" s="2" t="n">
        <v>0.713541666666667</v>
      </c>
      <c r="C54295" s="5" t="n">
        <f aca="false">A54295+B54295</f>
        <v>43656.7135416667</v>
      </c>
      <c r="D54295" s="0" t="n">
        <v>10552</v>
      </c>
    </row>
    <row r="54296" customFormat="false" ht="15" hidden="false" customHeight="false" outlineLevel="0" collapsed="false">
      <c r="A54296" s="1" t="n">
        <v>43656</v>
      </c>
      <c r="B54296" s="2" t="n">
        <v>0.713553240740741</v>
      </c>
      <c r="C54296" s="5" t="n">
        <f aca="false">A54296+B54296</f>
        <v>43656.7135532407</v>
      </c>
      <c r="D54296" s="0" t="n">
        <v>10624</v>
      </c>
    </row>
    <row r="54297" customFormat="false" ht="15" hidden="false" customHeight="false" outlineLevel="0" collapsed="false">
      <c r="A54297" s="1" t="n">
        <v>43656</v>
      </c>
      <c r="B54297" s="2" t="n">
        <v>0.713564814814815</v>
      </c>
      <c r="C54297" s="5" t="n">
        <f aca="false">A54297+B54297</f>
        <v>43656.7135648148</v>
      </c>
      <c r="D54297" s="0" t="n">
        <v>10792</v>
      </c>
    </row>
    <row r="54298" customFormat="false" ht="15" hidden="false" customHeight="false" outlineLevel="0" collapsed="false">
      <c r="A54298" s="1" t="n">
        <v>43656</v>
      </c>
      <c r="B54298" s="2" t="n">
        <v>0.713576388888889</v>
      </c>
      <c r="C54298" s="5" t="n">
        <f aca="false">A54298+B54298</f>
        <v>43656.7135763889</v>
      </c>
      <c r="D54298" s="0" t="n">
        <v>11043</v>
      </c>
    </row>
    <row r="54299" customFormat="false" ht="15" hidden="false" customHeight="false" outlineLevel="0" collapsed="false">
      <c r="A54299" s="1" t="n">
        <v>43656</v>
      </c>
      <c r="B54299" s="2" t="n">
        <v>0.713587962962963</v>
      </c>
      <c r="C54299" s="5" t="n">
        <f aca="false">A54299+B54299</f>
        <v>43656.713587963</v>
      </c>
      <c r="D54299" s="0" t="n">
        <v>11540</v>
      </c>
    </row>
    <row r="54300" customFormat="false" ht="15" hidden="false" customHeight="false" outlineLevel="0" collapsed="false">
      <c r="A54300" s="1" t="n">
        <v>43656</v>
      </c>
      <c r="B54300" s="2" t="n">
        <v>0.713599537037037</v>
      </c>
      <c r="C54300" s="5" t="n">
        <f aca="false">A54300+B54300</f>
        <v>43656.713599537</v>
      </c>
      <c r="D54300" s="0" t="n">
        <v>11150</v>
      </c>
    </row>
    <row r="54301" customFormat="false" ht="15" hidden="false" customHeight="false" outlineLevel="0" collapsed="false">
      <c r="A54301" s="1" t="n">
        <v>43656</v>
      </c>
      <c r="B54301" s="2" t="n">
        <v>0.713611111111111</v>
      </c>
      <c r="C54301" s="5" t="n">
        <f aca="false">A54301+B54301</f>
        <v>43656.7136111111</v>
      </c>
      <c r="D54301" s="0" t="n">
        <v>11608</v>
      </c>
    </row>
    <row r="54302" customFormat="false" ht="15" hidden="false" customHeight="false" outlineLevel="0" collapsed="false">
      <c r="A54302" s="1" t="n">
        <v>43656</v>
      </c>
      <c r="B54302" s="2" t="n">
        <v>0.713622685185185</v>
      </c>
      <c r="C54302" s="5" t="n">
        <f aca="false">A54302+B54302</f>
        <v>43656.7136226852</v>
      </c>
      <c r="D54302" s="0" t="n">
        <v>11286</v>
      </c>
    </row>
    <row r="54303" customFormat="false" ht="15" hidden="false" customHeight="false" outlineLevel="0" collapsed="false">
      <c r="A54303" s="1" t="n">
        <v>43656</v>
      </c>
      <c r="B54303" s="2" t="n">
        <v>0.713634259259259</v>
      </c>
      <c r="C54303" s="5" t="n">
        <f aca="false">A54303+B54303</f>
        <v>43656.7136342593</v>
      </c>
      <c r="D54303" s="0" t="n">
        <v>11222</v>
      </c>
    </row>
    <row r="54304" customFormat="false" ht="15" hidden="false" customHeight="false" outlineLevel="0" collapsed="false">
      <c r="A54304" s="1" t="n">
        <v>43656</v>
      </c>
      <c r="B54304" s="2" t="n">
        <v>0.713645833333334</v>
      </c>
      <c r="C54304" s="5" t="n">
        <f aca="false">A54304+B54304</f>
        <v>43656.7136458333</v>
      </c>
      <c r="D54304" s="0" t="n">
        <v>11082</v>
      </c>
    </row>
    <row r="54305" customFormat="false" ht="15" hidden="false" customHeight="false" outlineLevel="0" collapsed="false">
      <c r="A54305" s="1" t="n">
        <v>43656</v>
      </c>
      <c r="B54305" s="2" t="n">
        <v>0.713657407407407</v>
      </c>
      <c r="C54305" s="5" t="n">
        <f aca="false">A54305+B54305</f>
        <v>43656.7136574074</v>
      </c>
      <c r="D54305" s="0" t="n">
        <v>10685</v>
      </c>
    </row>
    <row r="54306" customFormat="false" ht="15" hidden="false" customHeight="false" outlineLevel="0" collapsed="false">
      <c r="A54306" s="1" t="n">
        <v>43656</v>
      </c>
      <c r="B54306" s="2" t="n">
        <v>0.713668981481481</v>
      </c>
      <c r="C54306" s="5" t="n">
        <f aca="false">A54306+B54306</f>
        <v>43656.7136689815</v>
      </c>
      <c r="D54306" s="0" t="n">
        <v>10640</v>
      </c>
    </row>
    <row r="54307" customFormat="false" ht="15" hidden="false" customHeight="false" outlineLevel="0" collapsed="false">
      <c r="A54307" s="1" t="n">
        <v>43656</v>
      </c>
      <c r="B54307" s="2" t="n">
        <v>0.713680555555556</v>
      </c>
      <c r="C54307" s="5" t="n">
        <f aca="false">A54307+B54307</f>
        <v>43656.7136805556</v>
      </c>
      <c r="D54307" s="0" t="n">
        <v>10550</v>
      </c>
    </row>
    <row r="54308" customFormat="false" ht="15" hidden="false" customHeight="false" outlineLevel="0" collapsed="false">
      <c r="A54308" s="1" t="n">
        <v>43656</v>
      </c>
      <c r="B54308" s="2" t="n">
        <v>0.71369212962963</v>
      </c>
      <c r="C54308" s="5" t="n">
        <f aca="false">A54308+B54308</f>
        <v>43656.7136921296</v>
      </c>
      <c r="D54308" s="0" t="n">
        <v>11274</v>
      </c>
    </row>
    <row r="54309" customFormat="false" ht="15" hidden="false" customHeight="false" outlineLevel="0" collapsed="false">
      <c r="A54309" s="1" t="n">
        <v>43656</v>
      </c>
      <c r="B54309" s="2" t="n">
        <v>0.713703703703704</v>
      </c>
      <c r="C54309" s="5" t="n">
        <f aca="false">A54309+B54309</f>
        <v>43656.7137037037</v>
      </c>
      <c r="D54309" s="0" t="n">
        <v>12072</v>
      </c>
    </row>
    <row r="54310" customFormat="false" ht="15" hidden="false" customHeight="false" outlineLevel="0" collapsed="false">
      <c r="A54310" s="1" t="n">
        <v>43656</v>
      </c>
      <c r="B54310" s="2" t="n">
        <v>0.713715277777778</v>
      </c>
      <c r="C54310" s="5" t="n">
        <f aca="false">A54310+B54310</f>
        <v>43656.7137152778</v>
      </c>
      <c r="D54310" s="0" t="n">
        <v>13408</v>
      </c>
    </row>
    <row r="54311" customFormat="false" ht="15" hidden="false" customHeight="false" outlineLevel="0" collapsed="false">
      <c r="A54311" s="1" t="n">
        <v>43656</v>
      </c>
      <c r="B54311" s="2" t="n">
        <v>0.713726851851852</v>
      </c>
      <c r="C54311" s="5" t="n">
        <f aca="false">A54311+B54311</f>
        <v>43656.7137268519</v>
      </c>
      <c r="D54311" s="0" t="n">
        <v>14349</v>
      </c>
    </row>
    <row r="54312" customFormat="false" ht="15" hidden="false" customHeight="false" outlineLevel="0" collapsed="false">
      <c r="A54312" s="1" t="n">
        <v>43656</v>
      </c>
      <c r="B54312" s="2" t="n">
        <v>0.713738425925926</v>
      </c>
      <c r="C54312" s="5" t="n">
        <f aca="false">A54312+B54312</f>
        <v>43656.7137384259</v>
      </c>
      <c r="D54312" s="0" t="n">
        <v>14724</v>
      </c>
    </row>
    <row r="54313" customFormat="false" ht="15" hidden="false" customHeight="false" outlineLevel="0" collapsed="false">
      <c r="A54313" s="1" t="n">
        <v>43656</v>
      </c>
      <c r="B54313" s="2" t="n">
        <v>0.71375</v>
      </c>
      <c r="C54313" s="5" t="n">
        <f aca="false">A54313+B54313</f>
        <v>43656.71375</v>
      </c>
      <c r="D54313" s="0" t="n">
        <v>14841</v>
      </c>
    </row>
    <row r="54314" customFormat="false" ht="15" hidden="false" customHeight="false" outlineLevel="0" collapsed="false">
      <c r="A54314" s="1" t="n">
        <v>43656</v>
      </c>
      <c r="B54314" s="2" t="n">
        <v>0.713761574074074</v>
      </c>
      <c r="C54314" s="5" t="n">
        <f aca="false">A54314+B54314</f>
        <v>43656.7137615741</v>
      </c>
      <c r="D54314" s="0" t="n">
        <v>15534</v>
      </c>
    </row>
    <row r="54315" customFormat="false" ht="15" hidden="false" customHeight="false" outlineLevel="0" collapsed="false">
      <c r="A54315" s="1" t="n">
        <v>43656</v>
      </c>
      <c r="B54315" s="2" t="n">
        <v>0.713773148148148</v>
      </c>
      <c r="C54315" s="5" t="n">
        <f aca="false">A54315+B54315</f>
        <v>43656.7137731482</v>
      </c>
      <c r="D54315" s="0" t="n">
        <v>15142</v>
      </c>
    </row>
    <row r="54316" customFormat="false" ht="15" hidden="false" customHeight="false" outlineLevel="0" collapsed="false">
      <c r="A54316" s="1" t="n">
        <v>43656</v>
      </c>
      <c r="B54316" s="2" t="n">
        <v>0.713784722222222</v>
      </c>
      <c r="C54316" s="5" t="n">
        <f aca="false">A54316+B54316</f>
        <v>43656.7137847222</v>
      </c>
      <c r="D54316" s="0" t="n">
        <v>13443</v>
      </c>
    </row>
    <row r="54317" customFormat="false" ht="15" hidden="false" customHeight="false" outlineLevel="0" collapsed="false">
      <c r="A54317" s="1" t="n">
        <v>43656</v>
      </c>
      <c r="B54317" s="2" t="n">
        <v>0.713796296296296</v>
      </c>
      <c r="C54317" s="5" t="n">
        <f aca="false">A54317+B54317</f>
        <v>43656.7137962963</v>
      </c>
      <c r="D54317" s="0" t="n">
        <v>12535</v>
      </c>
    </row>
    <row r="54318" customFormat="false" ht="15" hidden="false" customHeight="false" outlineLevel="0" collapsed="false">
      <c r="A54318" s="1" t="n">
        <v>43656</v>
      </c>
      <c r="B54318" s="2" t="n">
        <v>0.71380787037037</v>
      </c>
      <c r="C54318" s="5" t="n">
        <f aca="false">A54318+B54318</f>
        <v>43656.7138078704</v>
      </c>
      <c r="D54318" s="0" t="n">
        <v>12278</v>
      </c>
    </row>
    <row r="54319" customFormat="false" ht="15" hidden="false" customHeight="false" outlineLevel="0" collapsed="false">
      <c r="A54319" s="1" t="n">
        <v>43656</v>
      </c>
      <c r="B54319" s="2" t="n">
        <v>0.713819444444445</v>
      </c>
      <c r="C54319" s="5" t="n">
        <f aca="false">A54319+B54319</f>
        <v>43656.7138194444</v>
      </c>
      <c r="D54319" s="0" t="n">
        <v>12426</v>
      </c>
    </row>
    <row r="54320" customFormat="false" ht="15" hidden="false" customHeight="false" outlineLevel="0" collapsed="false">
      <c r="A54320" s="1" t="n">
        <v>43656</v>
      </c>
      <c r="B54320" s="2" t="n">
        <v>0.713831018518518</v>
      </c>
      <c r="C54320" s="5" t="n">
        <f aca="false">A54320+B54320</f>
        <v>43656.7138310185</v>
      </c>
      <c r="D54320" s="0" t="n">
        <v>12208</v>
      </c>
    </row>
    <row r="54321" customFormat="false" ht="15" hidden="false" customHeight="false" outlineLevel="0" collapsed="false">
      <c r="A54321" s="1" t="n">
        <v>43656</v>
      </c>
      <c r="B54321" s="2" t="n">
        <v>0.713842592592593</v>
      </c>
      <c r="C54321" s="5" t="n">
        <f aca="false">A54321+B54321</f>
        <v>43656.7138425926</v>
      </c>
      <c r="D54321" s="0" t="n">
        <v>12273</v>
      </c>
    </row>
    <row r="54322" customFormat="false" ht="15" hidden="false" customHeight="false" outlineLevel="0" collapsed="false">
      <c r="A54322" s="1" t="n">
        <v>43656</v>
      </c>
      <c r="B54322" s="2" t="n">
        <v>0.713854166666667</v>
      </c>
      <c r="C54322" s="5" t="n">
        <f aca="false">A54322+B54322</f>
        <v>43656.7138541667</v>
      </c>
      <c r="D54322" s="0" t="n">
        <v>12062</v>
      </c>
    </row>
    <row r="54323" customFormat="false" ht="15" hidden="false" customHeight="false" outlineLevel="0" collapsed="false">
      <c r="A54323" s="1" t="n">
        <v>43656</v>
      </c>
      <c r="B54323" s="2" t="n">
        <v>0.713865740740741</v>
      </c>
      <c r="C54323" s="5" t="n">
        <f aca="false">A54323+B54323</f>
        <v>43656.7138657407</v>
      </c>
      <c r="D54323" s="0" t="n">
        <v>11883</v>
      </c>
    </row>
    <row r="54324" customFormat="false" ht="15" hidden="false" customHeight="false" outlineLevel="0" collapsed="false">
      <c r="A54324" s="1" t="n">
        <v>43656</v>
      </c>
      <c r="B54324" s="2" t="n">
        <v>0.713877314814815</v>
      </c>
      <c r="C54324" s="5" t="n">
        <f aca="false">A54324+B54324</f>
        <v>43656.7138773148</v>
      </c>
      <c r="D54324" s="0" t="n">
        <v>11771</v>
      </c>
    </row>
    <row r="54325" customFormat="false" ht="15" hidden="false" customHeight="false" outlineLevel="0" collapsed="false">
      <c r="A54325" s="1" t="n">
        <v>43656</v>
      </c>
      <c r="B54325" s="2" t="n">
        <v>0.713888888888889</v>
      </c>
      <c r="C54325" s="5" t="n">
        <f aca="false">A54325+B54325</f>
        <v>43656.7138888889</v>
      </c>
      <c r="D54325" s="0" t="n">
        <v>11927</v>
      </c>
    </row>
    <row r="54326" customFormat="false" ht="15" hidden="false" customHeight="false" outlineLevel="0" collapsed="false">
      <c r="A54326" s="1" t="n">
        <v>43656</v>
      </c>
      <c r="B54326" s="2" t="n">
        <v>0.713900462962963</v>
      </c>
      <c r="C54326" s="5" t="n">
        <f aca="false">A54326+B54326</f>
        <v>43656.713900463</v>
      </c>
      <c r="D54326" s="0" t="n">
        <v>11686</v>
      </c>
    </row>
    <row r="54327" customFormat="false" ht="15" hidden="false" customHeight="false" outlineLevel="0" collapsed="false">
      <c r="A54327" s="1" t="n">
        <v>43656</v>
      </c>
      <c r="B54327" s="2" t="n">
        <v>0.713912037037037</v>
      </c>
      <c r="C54327" s="5" t="n">
        <f aca="false">A54327+B54327</f>
        <v>43656.713912037</v>
      </c>
      <c r="D54327" s="0" t="n">
        <v>11809</v>
      </c>
    </row>
    <row r="54328" customFormat="false" ht="15" hidden="false" customHeight="false" outlineLevel="0" collapsed="false">
      <c r="A54328" s="1" t="n">
        <v>43656</v>
      </c>
      <c r="B54328" s="2" t="n">
        <v>0.713923611111111</v>
      </c>
      <c r="C54328" s="5" t="n">
        <f aca="false">A54328+B54328</f>
        <v>43656.7139236111</v>
      </c>
      <c r="D54328" s="0" t="n">
        <v>11638</v>
      </c>
    </row>
    <row r="54329" customFormat="false" ht="15" hidden="false" customHeight="false" outlineLevel="0" collapsed="false">
      <c r="A54329" s="1" t="n">
        <v>43656</v>
      </c>
      <c r="B54329" s="2" t="n">
        <v>0.713935185185185</v>
      </c>
      <c r="C54329" s="5" t="n">
        <f aca="false">A54329+B54329</f>
        <v>43656.7139351852</v>
      </c>
      <c r="D54329" s="0" t="n">
        <v>11698</v>
      </c>
    </row>
    <row r="54330" customFormat="false" ht="15" hidden="false" customHeight="false" outlineLevel="0" collapsed="false">
      <c r="A54330" s="1" t="n">
        <v>43656</v>
      </c>
      <c r="B54330" s="2" t="n">
        <v>0.713946759259259</v>
      </c>
      <c r="C54330" s="5" t="n">
        <f aca="false">A54330+B54330</f>
        <v>43656.7139467593</v>
      </c>
      <c r="D54330" s="0" t="n">
        <v>11522</v>
      </c>
    </row>
    <row r="54331" customFormat="false" ht="15" hidden="false" customHeight="false" outlineLevel="0" collapsed="false">
      <c r="A54331" s="1" t="n">
        <v>43656</v>
      </c>
      <c r="B54331" s="2" t="n">
        <v>0.713958333333333</v>
      </c>
      <c r="C54331" s="5" t="n">
        <f aca="false">A54331+B54331</f>
        <v>43656.7139583333</v>
      </c>
      <c r="D54331" s="0" t="n">
        <v>11815</v>
      </c>
    </row>
    <row r="54332" customFormat="false" ht="15" hidden="false" customHeight="false" outlineLevel="0" collapsed="false">
      <c r="A54332" s="1" t="n">
        <v>43656</v>
      </c>
      <c r="B54332" s="2" t="n">
        <v>0.713969907407407</v>
      </c>
      <c r="C54332" s="5" t="n">
        <f aca="false">A54332+B54332</f>
        <v>43656.7139699074</v>
      </c>
      <c r="D54332" s="0" t="n">
        <v>11764</v>
      </c>
    </row>
    <row r="54333" customFormat="false" ht="15" hidden="false" customHeight="false" outlineLevel="0" collapsed="false">
      <c r="A54333" s="1" t="n">
        <v>43656</v>
      </c>
      <c r="B54333" s="2" t="n">
        <v>0.713981481481481</v>
      </c>
      <c r="C54333" s="5" t="n">
        <f aca="false">A54333+B54333</f>
        <v>43656.7139814815</v>
      </c>
      <c r="D54333" s="0" t="n">
        <v>12191</v>
      </c>
    </row>
    <row r="54334" customFormat="false" ht="15" hidden="false" customHeight="false" outlineLevel="0" collapsed="false">
      <c r="A54334" s="1" t="n">
        <v>43656</v>
      </c>
      <c r="B54334" s="2" t="n">
        <v>0.713993055555556</v>
      </c>
      <c r="C54334" s="5" t="n">
        <f aca="false">A54334+B54334</f>
        <v>43656.7139930556</v>
      </c>
      <c r="D54334" s="0" t="n">
        <v>12668</v>
      </c>
    </row>
    <row r="54335" customFormat="false" ht="15" hidden="false" customHeight="false" outlineLevel="0" collapsed="false">
      <c r="A54335" s="1" t="n">
        <v>43656</v>
      </c>
      <c r="B54335" s="2" t="n">
        <v>0.71400462962963</v>
      </c>
      <c r="C54335" s="5" t="n">
        <f aca="false">A54335+B54335</f>
        <v>43656.7140046296</v>
      </c>
      <c r="D54335" s="0" t="n">
        <v>12515</v>
      </c>
    </row>
    <row r="54336" customFormat="false" ht="15" hidden="false" customHeight="false" outlineLevel="0" collapsed="false">
      <c r="A54336" s="1" t="n">
        <v>43656</v>
      </c>
      <c r="B54336" s="2" t="n">
        <v>0.714016203703704</v>
      </c>
      <c r="C54336" s="5" t="n">
        <f aca="false">A54336+B54336</f>
        <v>43656.7140162037</v>
      </c>
      <c r="D54336" s="0" t="n">
        <v>12136</v>
      </c>
    </row>
    <row r="54337" customFormat="false" ht="15" hidden="false" customHeight="false" outlineLevel="0" collapsed="false">
      <c r="A54337" s="1" t="n">
        <v>43656</v>
      </c>
      <c r="B54337" s="2" t="n">
        <v>0.714027777777778</v>
      </c>
      <c r="C54337" s="5" t="n">
        <f aca="false">A54337+B54337</f>
        <v>43656.7140277778</v>
      </c>
      <c r="D54337" s="0" t="n">
        <v>12029</v>
      </c>
    </row>
    <row r="54338" customFormat="false" ht="15" hidden="false" customHeight="false" outlineLevel="0" collapsed="false">
      <c r="A54338" s="1" t="n">
        <v>43656</v>
      </c>
      <c r="B54338" s="2" t="n">
        <v>0.714039351851852</v>
      </c>
      <c r="C54338" s="5" t="n">
        <f aca="false">A54338+B54338</f>
        <v>43656.7140393519</v>
      </c>
      <c r="D54338" s="0" t="n">
        <v>11730</v>
      </c>
    </row>
    <row r="54339" customFormat="false" ht="15" hidden="false" customHeight="false" outlineLevel="0" collapsed="false">
      <c r="A54339" s="1" t="n">
        <v>43656</v>
      </c>
      <c r="B54339" s="2" t="n">
        <v>0.714050925925926</v>
      </c>
      <c r="C54339" s="5" t="n">
        <f aca="false">A54339+B54339</f>
        <v>43656.7140509259</v>
      </c>
      <c r="D54339" s="0" t="n">
        <v>11271</v>
      </c>
    </row>
    <row r="54340" customFormat="false" ht="15" hidden="false" customHeight="false" outlineLevel="0" collapsed="false">
      <c r="A54340" s="1" t="n">
        <v>43656</v>
      </c>
      <c r="B54340" s="2" t="n">
        <v>0.7140625</v>
      </c>
      <c r="C54340" s="5" t="n">
        <f aca="false">A54340+B54340</f>
        <v>43656.7140625</v>
      </c>
      <c r="D54340" s="0" t="n">
        <v>10999</v>
      </c>
    </row>
    <row r="54341" customFormat="false" ht="15" hidden="false" customHeight="false" outlineLevel="0" collapsed="false">
      <c r="A54341" s="1" t="n">
        <v>43656</v>
      </c>
      <c r="B54341" s="2" t="n">
        <v>0.714074074074074</v>
      </c>
      <c r="C54341" s="5" t="n">
        <f aca="false">A54341+B54341</f>
        <v>43656.7140740741</v>
      </c>
      <c r="D54341" s="0" t="n">
        <v>11297</v>
      </c>
    </row>
    <row r="54342" customFormat="false" ht="15" hidden="false" customHeight="false" outlineLevel="0" collapsed="false">
      <c r="A54342" s="1" t="n">
        <v>43656</v>
      </c>
      <c r="B54342" s="2" t="n">
        <v>0.714085648148148</v>
      </c>
      <c r="C54342" s="5" t="n">
        <f aca="false">A54342+B54342</f>
        <v>43656.7140856482</v>
      </c>
      <c r="D54342" s="0" t="n">
        <v>11636</v>
      </c>
    </row>
    <row r="54343" customFormat="false" ht="15" hidden="false" customHeight="false" outlineLevel="0" collapsed="false">
      <c r="A54343" s="1" t="n">
        <v>43656</v>
      </c>
      <c r="B54343" s="2" t="n">
        <v>0.714097222222222</v>
      </c>
      <c r="C54343" s="5" t="n">
        <f aca="false">A54343+B54343</f>
        <v>43656.7140972222</v>
      </c>
      <c r="D54343" s="0" t="n">
        <v>11415</v>
      </c>
    </row>
    <row r="54344" customFormat="false" ht="15" hidden="false" customHeight="false" outlineLevel="0" collapsed="false">
      <c r="A54344" s="1" t="n">
        <v>43656</v>
      </c>
      <c r="B54344" s="2" t="n">
        <v>0.714108796296296</v>
      </c>
      <c r="C54344" s="5" t="n">
        <f aca="false">A54344+B54344</f>
        <v>43656.7141087963</v>
      </c>
      <c r="D54344" s="0" t="n">
        <v>11120</v>
      </c>
    </row>
    <row r="54345" customFormat="false" ht="15" hidden="false" customHeight="false" outlineLevel="0" collapsed="false">
      <c r="A54345" s="1" t="n">
        <v>43656</v>
      </c>
      <c r="B54345" s="2" t="n">
        <v>0.71412037037037</v>
      </c>
      <c r="C54345" s="5" t="n">
        <f aca="false">A54345+B54345</f>
        <v>43656.7141203704</v>
      </c>
      <c r="D54345" s="0" t="n">
        <v>11045</v>
      </c>
    </row>
    <row r="54346" customFormat="false" ht="15" hidden="false" customHeight="false" outlineLevel="0" collapsed="false">
      <c r="A54346" s="1" t="n">
        <v>43656</v>
      </c>
      <c r="B54346" s="2" t="n">
        <v>0.714131944444445</v>
      </c>
      <c r="C54346" s="5" t="n">
        <f aca="false">A54346+B54346</f>
        <v>43656.7141319444</v>
      </c>
      <c r="D54346" s="0" t="n">
        <v>10790</v>
      </c>
    </row>
    <row r="54347" customFormat="false" ht="15" hidden="false" customHeight="false" outlineLevel="0" collapsed="false">
      <c r="A54347" s="1" t="n">
        <v>43656</v>
      </c>
      <c r="B54347" s="2" t="n">
        <v>0.714143518518518</v>
      </c>
      <c r="C54347" s="5" t="n">
        <f aca="false">A54347+B54347</f>
        <v>43656.7141435185</v>
      </c>
      <c r="D54347" s="0" t="n">
        <v>10773</v>
      </c>
    </row>
    <row r="54348" customFormat="false" ht="15" hidden="false" customHeight="false" outlineLevel="0" collapsed="false">
      <c r="A54348" s="1" t="n">
        <v>43656</v>
      </c>
      <c r="B54348" s="2" t="n">
        <v>0.714155092592593</v>
      </c>
      <c r="C54348" s="5" t="n">
        <f aca="false">A54348+B54348</f>
        <v>43656.7141550926</v>
      </c>
      <c r="D54348" s="0" t="n">
        <v>10737</v>
      </c>
    </row>
    <row r="54349" customFormat="false" ht="15" hidden="false" customHeight="false" outlineLevel="0" collapsed="false">
      <c r="A54349" s="1" t="n">
        <v>43656</v>
      </c>
      <c r="B54349" s="2" t="n">
        <v>0.714166666666667</v>
      </c>
      <c r="C54349" s="5" t="n">
        <f aca="false">A54349+B54349</f>
        <v>43656.7141666667</v>
      </c>
      <c r="D54349" s="0" t="n">
        <v>10479</v>
      </c>
    </row>
    <row r="54350" customFormat="false" ht="15" hidden="false" customHeight="false" outlineLevel="0" collapsed="false">
      <c r="A54350" s="1" t="n">
        <v>43656</v>
      </c>
      <c r="B54350" s="2" t="n">
        <v>0.714178240740741</v>
      </c>
      <c r="C54350" s="5" t="n">
        <f aca="false">A54350+B54350</f>
        <v>43656.7141782407</v>
      </c>
      <c r="D54350" s="0" t="n">
        <v>10298</v>
      </c>
    </row>
    <row r="54351" customFormat="false" ht="15" hidden="false" customHeight="false" outlineLevel="0" collapsed="false">
      <c r="A54351" s="1" t="n">
        <v>43656</v>
      </c>
      <c r="B54351" s="2" t="n">
        <v>0.714189814814815</v>
      </c>
      <c r="C54351" s="5" t="n">
        <f aca="false">A54351+B54351</f>
        <v>43656.7141898148</v>
      </c>
      <c r="D54351" s="0" t="n">
        <v>10358</v>
      </c>
    </row>
    <row r="54352" customFormat="false" ht="15" hidden="false" customHeight="false" outlineLevel="0" collapsed="false">
      <c r="A54352" s="1" t="n">
        <v>43656</v>
      </c>
      <c r="B54352" s="2" t="n">
        <v>0.714201388888889</v>
      </c>
      <c r="C54352" s="5" t="n">
        <f aca="false">A54352+B54352</f>
        <v>43656.7142013889</v>
      </c>
      <c r="D54352" s="0" t="n">
        <v>10172</v>
      </c>
    </row>
    <row r="54353" customFormat="false" ht="15" hidden="false" customHeight="false" outlineLevel="0" collapsed="false">
      <c r="A54353" s="1" t="n">
        <v>43656</v>
      </c>
      <c r="B54353" s="2" t="n">
        <v>0.714212962962963</v>
      </c>
      <c r="C54353" s="5" t="n">
        <f aca="false">A54353+B54353</f>
        <v>43656.714212963</v>
      </c>
      <c r="D54353" s="0" t="n">
        <v>10034</v>
      </c>
    </row>
    <row r="54354" customFormat="false" ht="15" hidden="false" customHeight="false" outlineLevel="0" collapsed="false">
      <c r="A54354" s="1" t="n">
        <v>43656</v>
      </c>
      <c r="B54354" s="2" t="n">
        <v>0.714224537037037</v>
      </c>
      <c r="C54354" s="5" t="n">
        <f aca="false">A54354+B54354</f>
        <v>43656.714224537</v>
      </c>
      <c r="D54354" s="0" t="n">
        <v>10025</v>
      </c>
    </row>
    <row r="54355" customFormat="false" ht="15" hidden="false" customHeight="false" outlineLevel="0" collapsed="false">
      <c r="A54355" s="1" t="n">
        <v>43656</v>
      </c>
      <c r="B54355" s="2" t="n">
        <v>0.714236111111111</v>
      </c>
      <c r="C54355" s="5" t="n">
        <f aca="false">A54355+B54355</f>
        <v>43656.7142361111</v>
      </c>
      <c r="D54355" s="0" t="n">
        <v>9993</v>
      </c>
    </row>
    <row r="54356" customFormat="false" ht="15" hidden="false" customHeight="false" outlineLevel="0" collapsed="false">
      <c r="A54356" s="1" t="n">
        <v>43656</v>
      </c>
      <c r="B54356" s="2" t="n">
        <v>0.714247685185185</v>
      </c>
      <c r="C54356" s="5" t="n">
        <f aca="false">A54356+B54356</f>
        <v>43656.7142476852</v>
      </c>
      <c r="D54356" s="0" t="n">
        <v>9799</v>
      </c>
    </row>
    <row r="54357" customFormat="false" ht="15" hidden="false" customHeight="false" outlineLevel="0" collapsed="false">
      <c r="A54357" s="1" t="n">
        <v>43656</v>
      </c>
      <c r="B54357" s="2" t="n">
        <v>0.714259259259259</v>
      </c>
      <c r="C54357" s="5" t="n">
        <f aca="false">A54357+B54357</f>
        <v>43656.7142592593</v>
      </c>
      <c r="D54357" s="0" t="n">
        <v>10260</v>
      </c>
    </row>
    <row r="54358" customFormat="false" ht="15" hidden="false" customHeight="false" outlineLevel="0" collapsed="false">
      <c r="A54358" s="1" t="n">
        <v>43656</v>
      </c>
      <c r="B54358" s="2" t="n">
        <v>0.714270833333333</v>
      </c>
      <c r="C54358" s="5" t="n">
        <f aca="false">A54358+B54358</f>
        <v>43656.7142708333</v>
      </c>
      <c r="D54358" s="0" t="n">
        <v>10363</v>
      </c>
    </row>
    <row r="54359" customFormat="false" ht="15" hidden="false" customHeight="false" outlineLevel="0" collapsed="false">
      <c r="A54359" s="1" t="n">
        <v>43656</v>
      </c>
      <c r="B54359" s="2" t="n">
        <v>0.714282407407407</v>
      </c>
      <c r="C54359" s="5" t="n">
        <f aca="false">A54359+B54359</f>
        <v>43656.7142824074</v>
      </c>
      <c r="D54359" s="0" t="n">
        <v>10181</v>
      </c>
    </row>
    <row r="54360" customFormat="false" ht="15" hidden="false" customHeight="false" outlineLevel="0" collapsed="false">
      <c r="A54360" s="1" t="n">
        <v>43656</v>
      </c>
      <c r="B54360" s="2" t="n">
        <v>0.714293981481482</v>
      </c>
      <c r="C54360" s="5" t="n">
        <f aca="false">A54360+B54360</f>
        <v>43656.7142939815</v>
      </c>
      <c r="D54360" s="0" t="n">
        <v>10299</v>
      </c>
    </row>
    <row r="54361" customFormat="false" ht="15" hidden="false" customHeight="false" outlineLevel="0" collapsed="false">
      <c r="A54361" s="1" t="n">
        <v>43656</v>
      </c>
      <c r="B54361" s="2" t="n">
        <v>0.714305555555556</v>
      </c>
      <c r="C54361" s="5" t="n">
        <f aca="false">A54361+B54361</f>
        <v>43656.7143055556</v>
      </c>
      <c r="D54361" s="0" t="n">
        <v>10372</v>
      </c>
    </row>
    <row r="54362" customFormat="false" ht="15" hidden="false" customHeight="false" outlineLevel="0" collapsed="false">
      <c r="A54362" s="1" t="n">
        <v>43656</v>
      </c>
      <c r="B54362" s="2" t="n">
        <v>0.71431712962963</v>
      </c>
      <c r="C54362" s="5" t="n">
        <f aca="false">A54362+B54362</f>
        <v>43656.7143171296</v>
      </c>
      <c r="D54362" s="0" t="n">
        <v>10193</v>
      </c>
    </row>
    <row r="54363" customFormat="false" ht="15" hidden="false" customHeight="false" outlineLevel="0" collapsed="false">
      <c r="A54363" s="1" t="n">
        <v>43656</v>
      </c>
      <c r="B54363" s="2" t="n">
        <v>0.714328703703704</v>
      </c>
      <c r="C54363" s="5" t="n">
        <f aca="false">A54363+B54363</f>
        <v>43656.7143287037</v>
      </c>
      <c r="D54363" s="0" t="n">
        <v>9923</v>
      </c>
    </row>
    <row r="54364" customFormat="false" ht="15" hidden="false" customHeight="false" outlineLevel="0" collapsed="false">
      <c r="A54364" s="1" t="n">
        <v>43656</v>
      </c>
      <c r="B54364" s="2" t="n">
        <v>0.714340277777778</v>
      </c>
      <c r="C54364" s="5" t="n">
        <f aca="false">A54364+B54364</f>
        <v>43656.7143402778</v>
      </c>
      <c r="D54364" s="0" t="n">
        <v>10308</v>
      </c>
    </row>
    <row r="54365" customFormat="false" ht="15" hidden="false" customHeight="false" outlineLevel="0" collapsed="false">
      <c r="A54365" s="1" t="n">
        <v>43656</v>
      </c>
      <c r="B54365" s="2" t="n">
        <v>0.714351851851852</v>
      </c>
      <c r="C54365" s="5" t="n">
        <f aca="false">A54365+B54365</f>
        <v>43656.7143518518</v>
      </c>
      <c r="D54365" s="0" t="n">
        <v>10078</v>
      </c>
    </row>
    <row r="54366" customFormat="false" ht="15" hidden="false" customHeight="false" outlineLevel="0" collapsed="false">
      <c r="A54366" s="1" t="n">
        <v>43656</v>
      </c>
      <c r="B54366" s="2" t="n">
        <v>0.714363425925926</v>
      </c>
      <c r="C54366" s="5" t="n">
        <f aca="false">A54366+B54366</f>
        <v>43656.7143634259</v>
      </c>
      <c r="D54366" s="0" t="n">
        <v>10235</v>
      </c>
    </row>
    <row r="54367" customFormat="false" ht="15" hidden="false" customHeight="false" outlineLevel="0" collapsed="false">
      <c r="A54367" s="1" t="n">
        <v>43656</v>
      </c>
      <c r="B54367" s="2" t="n">
        <v>0.714375</v>
      </c>
      <c r="C54367" s="5" t="n">
        <f aca="false">A54367+B54367</f>
        <v>43656.714375</v>
      </c>
      <c r="D54367" s="0" t="n">
        <v>10453</v>
      </c>
    </row>
    <row r="54368" customFormat="false" ht="15" hidden="false" customHeight="false" outlineLevel="0" collapsed="false">
      <c r="A54368" s="1" t="n">
        <v>43656</v>
      </c>
      <c r="B54368" s="2" t="n">
        <v>0.714386574074074</v>
      </c>
      <c r="C54368" s="5" t="n">
        <f aca="false">A54368+B54368</f>
        <v>43656.7143865741</v>
      </c>
      <c r="D54368" s="0" t="n">
        <v>10538</v>
      </c>
    </row>
    <row r="54369" customFormat="false" ht="15" hidden="false" customHeight="false" outlineLevel="0" collapsed="false">
      <c r="A54369" s="1" t="n">
        <v>43656</v>
      </c>
      <c r="B54369" s="2" t="n">
        <v>0.714398148148148</v>
      </c>
      <c r="C54369" s="5" t="n">
        <f aca="false">A54369+B54369</f>
        <v>43656.7143981481</v>
      </c>
      <c r="D54369" s="0" t="n">
        <v>10566</v>
      </c>
    </row>
    <row r="54370" customFormat="false" ht="15" hidden="false" customHeight="false" outlineLevel="0" collapsed="false">
      <c r="A54370" s="1" t="n">
        <v>43656</v>
      </c>
      <c r="B54370" s="2" t="n">
        <v>0.714409722222222</v>
      </c>
      <c r="C54370" s="5" t="n">
        <f aca="false">A54370+B54370</f>
        <v>43656.7144097222</v>
      </c>
      <c r="D54370" s="0" t="n">
        <v>10448</v>
      </c>
    </row>
    <row r="54371" customFormat="false" ht="15" hidden="false" customHeight="false" outlineLevel="0" collapsed="false">
      <c r="A54371" s="1" t="n">
        <v>43656</v>
      </c>
      <c r="B54371" s="2" t="n">
        <v>0.714421296296296</v>
      </c>
      <c r="C54371" s="5" t="n">
        <f aca="false">A54371+B54371</f>
        <v>43656.7144212963</v>
      </c>
      <c r="D54371" s="0" t="n">
        <v>10575</v>
      </c>
    </row>
    <row r="54372" customFormat="false" ht="15" hidden="false" customHeight="false" outlineLevel="0" collapsed="false">
      <c r="A54372" s="1" t="n">
        <v>43656</v>
      </c>
      <c r="B54372" s="2" t="n">
        <v>0.71443287037037</v>
      </c>
      <c r="C54372" s="5" t="n">
        <f aca="false">A54372+B54372</f>
        <v>43656.7144328704</v>
      </c>
      <c r="D54372" s="0" t="n">
        <v>10517</v>
      </c>
    </row>
    <row r="54373" customFormat="false" ht="15" hidden="false" customHeight="false" outlineLevel="0" collapsed="false">
      <c r="A54373" s="1" t="n">
        <v>43656</v>
      </c>
      <c r="B54373" s="2" t="n">
        <v>0.714444444444445</v>
      </c>
      <c r="C54373" s="5" t="n">
        <f aca="false">A54373+B54373</f>
        <v>43656.7144444444</v>
      </c>
      <c r="D54373" s="0" t="n">
        <v>10573</v>
      </c>
    </row>
    <row r="54374" customFormat="false" ht="15" hidden="false" customHeight="false" outlineLevel="0" collapsed="false">
      <c r="A54374" s="1" t="n">
        <v>43656</v>
      </c>
      <c r="B54374" s="2" t="n">
        <v>0.714456018518519</v>
      </c>
      <c r="C54374" s="5" t="n">
        <f aca="false">A54374+B54374</f>
        <v>43656.7144560185</v>
      </c>
      <c r="D54374" s="0" t="n">
        <v>10690</v>
      </c>
    </row>
    <row r="54375" customFormat="false" ht="15" hidden="false" customHeight="false" outlineLevel="0" collapsed="false">
      <c r="A54375" s="1" t="n">
        <v>43656</v>
      </c>
      <c r="B54375" s="2" t="n">
        <v>0.714467592592593</v>
      </c>
      <c r="C54375" s="5" t="n">
        <f aca="false">A54375+B54375</f>
        <v>43656.7144675926</v>
      </c>
      <c r="D54375" s="0" t="n">
        <v>10799</v>
      </c>
    </row>
    <row r="54376" customFormat="false" ht="15" hidden="false" customHeight="false" outlineLevel="0" collapsed="false">
      <c r="A54376" s="1" t="n">
        <v>43656</v>
      </c>
      <c r="B54376" s="2" t="n">
        <v>0.714479166666667</v>
      </c>
      <c r="C54376" s="5" t="n">
        <f aca="false">A54376+B54376</f>
        <v>43656.7144791667</v>
      </c>
      <c r="D54376" s="0" t="n">
        <v>10485</v>
      </c>
    </row>
    <row r="54377" customFormat="false" ht="15" hidden="false" customHeight="false" outlineLevel="0" collapsed="false">
      <c r="A54377" s="1" t="n">
        <v>43656</v>
      </c>
      <c r="B54377" s="2" t="n">
        <v>0.714490740740741</v>
      </c>
      <c r="C54377" s="5" t="n">
        <f aca="false">A54377+B54377</f>
        <v>43656.7144907407</v>
      </c>
      <c r="D54377" s="0" t="n">
        <v>10572</v>
      </c>
    </row>
    <row r="54378" customFormat="false" ht="15" hidden="false" customHeight="false" outlineLevel="0" collapsed="false">
      <c r="A54378" s="1" t="n">
        <v>43656</v>
      </c>
      <c r="B54378" s="2" t="n">
        <v>0.714502314814815</v>
      </c>
      <c r="C54378" s="5" t="n">
        <f aca="false">A54378+B54378</f>
        <v>43656.7145023148</v>
      </c>
      <c r="D54378" s="0" t="n">
        <v>10413</v>
      </c>
    </row>
    <row r="54379" customFormat="false" ht="15" hidden="false" customHeight="false" outlineLevel="0" collapsed="false">
      <c r="A54379" s="1" t="n">
        <v>43656</v>
      </c>
      <c r="B54379" s="2" t="n">
        <v>0.714513888888889</v>
      </c>
      <c r="C54379" s="5" t="n">
        <f aca="false">A54379+B54379</f>
        <v>43656.7145138889</v>
      </c>
      <c r="D54379" s="0" t="n">
        <v>10365</v>
      </c>
    </row>
    <row r="54380" customFormat="false" ht="15" hidden="false" customHeight="false" outlineLevel="0" collapsed="false">
      <c r="A54380" s="1" t="n">
        <v>43656</v>
      </c>
      <c r="B54380" s="2" t="n">
        <v>0.714525462962963</v>
      </c>
      <c r="C54380" s="5" t="n">
        <f aca="false">A54380+B54380</f>
        <v>43656.714525463</v>
      </c>
      <c r="D54380" s="0" t="n">
        <v>11034</v>
      </c>
    </row>
    <row r="54381" customFormat="false" ht="15" hidden="false" customHeight="false" outlineLevel="0" collapsed="false">
      <c r="A54381" s="1" t="n">
        <v>43656</v>
      </c>
      <c r="B54381" s="2" t="n">
        <v>0.714537037037037</v>
      </c>
      <c r="C54381" s="5" t="n">
        <f aca="false">A54381+B54381</f>
        <v>43656.714537037</v>
      </c>
      <c r="D54381" s="0" t="n">
        <v>11307</v>
      </c>
    </row>
    <row r="54382" customFormat="false" ht="15" hidden="false" customHeight="false" outlineLevel="0" collapsed="false">
      <c r="A54382" s="1" t="n">
        <v>43656</v>
      </c>
      <c r="B54382" s="2" t="n">
        <v>0.714548611111111</v>
      </c>
      <c r="C54382" s="5" t="n">
        <f aca="false">A54382+B54382</f>
        <v>43656.7145486111</v>
      </c>
      <c r="D54382" s="0" t="n">
        <v>11086</v>
      </c>
    </row>
    <row r="54383" customFormat="false" ht="15" hidden="false" customHeight="false" outlineLevel="0" collapsed="false">
      <c r="A54383" s="1" t="n">
        <v>43656</v>
      </c>
      <c r="B54383" s="2" t="n">
        <v>0.714560185185185</v>
      </c>
      <c r="C54383" s="5" t="n">
        <f aca="false">A54383+B54383</f>
        <v>43656.7145601852</v>
      </c>
      <c r="D54383" s="0" t="n">
        <v>10936</v>
      </c>
    </row>
    <row r="54384" customFormat="false" ht="15" hidden="false" customHeight="false" outlineLevel="0" collapsed="false">
      <c r="A54384" s="1" t="n">
        <v>43656</v>
      </c>
      <c r="B54384" s="2" t="n">
        <v>0.714571759259259</v>
      </c>
      <c r="C54384" s="5" t="n">
        <f aca="false">A54384+B54384</f>
        <v>43656.7145717593</v>
      </c>
      <c r="D54384" s="0" t="n">
        <v>10978</v>
      </c>
    </row>
    <row r="54385" customFormat="false" ht="15" hidden="false" customHeight="false" outlineLevel="0" collapsed="false">
      <c r="A54385" s="1" t="n">
        <v>43656</v>
      </c>
      <c r="B54385" s="2" t="n">
        <v>0.714583333333333</v>
      </c>
      <c r="C54385" s="5" t="n">
        <f aca="false">A54385+B54385</f>
        <v>43656.7145833333</v>
      </c>
      <c r="D54385" s="0" t="n">
        <v>11012</v>
      </c>
    </row>
    <row r="54386" customFormat="false" ht="15" hidden="false" customHeight="false" outlineLevel="0" collapsed="false">
      <c r="A54386" s="1" t="n">
        <v>43656</v>
      </c>
      <c r="B54386" s="2" t="n">
        <v>0.714594907407407</v>
      </c>
      <c r="C54386" s="5" t="n">
        <f aca="false">A54386+B54386</f>
        <v>43656.7145949074</v>
      </c>
      <c r="D54386" s="0" t="n">
        <v>10901</v>
      </c>
    </row>
    <row r="54387" customFormat="false" ht="15" hidden="false" customHeight="false" outlineLevel="0" collapsed="false">
      <c r="A54387" s="1" t="n">
        <v>43656</v>
      </c>
      <c r="B54387" s="2" t="n">
        <v>0.714606481481482</v>
      </c>
      <c r="C54387" s="5" t="n">
        <f aca="false">A54387+B54387</f>
        <v>43656.7146064815</v>
      </c>
      <c r="D54387" s="0" t="n">
        <v>10816</v>
      </c>
    </row>
    <row r="54388" customFormat="false" ht="15" hidden="false" customHeight="false" outlineLevel="0" collapsed="false">
      <c r="A54388" s="1" t="n">
        <v>43656</v>
      </c>
      <c r="B54388" s="2" t="n">
        <v>0.714618055555556</v>
      </c>
      <c r="C54388" s="5" t="n">
        <f aca="false">A54388+B54388</f>
        <v>43656.7146180556</v>
      </c>
      <c r="D54388" s="0" t="n">
        <v>10649</v>
      </c>
    </row>
    <row r="54389" customFormat="false" ht="15" hidden="false" customHeight="false" outlineLevel="0" collapsed="false">
      <c r="A54389" s="1" t="n">
        <v>43656</v>
      </c>
      <c r="B54389" s="2" t="n">
        <v>0.71462962962963</v>
      </c>
      <c r="C54389" s="5" t="n">
        <f aca="false">A54389+B54389</f>
        <v>43656.7146296296</v>
      </c>
      <c r="D54389" s="0" t="n">
        <v>10904</v>
      </c>
    </row>
    <row r="54390" customFormat="false" ht="15" hidden="false" customHeight="false" outlineLevel="0" collapsed="false">
      <c r="A54390" s="1" t="n">
        <v>43656</v>
      </c>
      <c r="B54390" s="2" t="n">
        <v>0.714641203703704</v>
      </c>
      <c r="C54390" s="5" t="n">
        <f aca="false">A54390+B54390</f>
        <v>43656.7146412037</v>
      </c>
      <c r="D54390" s="0" t="n">
        <v>10582</v>
      </c>
    </row>
    <row r="54391" customFormat="false" ht="15" hidden="false" customHeight="false" outlineLevel="0" collapsed="false">
      <c r="A54391" s="1" t="n">
        <v>43656</v>
      </c>
      <c r="B54391" s="2" t="n">
        <v>0.714652777777778</v>
      </c>
      <c r="C54391" s="5" t="n">
        <f aca="false">A54391+B54391</f>
        <v>43656.7146527778</v>
      </c>
      <c r="D54391" s="0" t="n">
        <v>10689</v>
      </c>
    </row>
    <row r="54392" customFormat="false" ht="15" hidden="false" customHeight="false" outlineLevel="0" collapsed="false">
      <c r="A54392" s="1" t="n">
        <v>43656</v>
      </c>
      <c r="B54392" s="2" t="n">
        <v>0.714664351851852</v>
      </c>
      <c r="C54392" s="5" t="n">
        <f aca="false">A54392+B54392</f>
        <v>43656.7146643518</v>
      </c>
      <c r="D54392" s="0" t="n">
        <v>10813</v>
      </c>
    </row>
    <row r="54393" customFormat="false" ht="15" hidden="false" customHeight="false" outlineLevel="0" collapsed="false">
      <c r="A54393" s="1" t="n">
        <v>43656</v>
      </c>
      <c r="B54393" s="2" t="n">
        <v>0.714675925925926</v>
      </c>
      <c r="C54393" s="5" t="n">
        <f aca="false">A54393+B54393</f>
        <v>43656.7146759259</v>
      </c>
      <c r="D54393" s="0" t="n">
        <v>10724</v>
      </c>
    </row>
    <row r="54394" customFormat="false" ht="15" hidden="false" customHeight="false" outlineLevel="0" collapsed="false">
      <c r="A54394" s="1" t="n">
        <v>43656</v>
      </c>
      <c r="B54394" s="2" t="n">
        <v>0.7146875</v>
      </c>
      <c r="C54394" s="5" t="n">
        <f aca="false">A54394+B54394</f>
        <v>43656.7146875</v>
      </c>
      <c r="D54394" s="0" t="n">
        <v>10511</v>
      </c>
    </row>
    <row r="54395" customFormat="false" ht="15" hidden="false" customHeight="false" outlineLevel="0" collapsed="false">
      <c r="A54395" s="1" t="n">
        <v>43656</v>
      </c>
      <c r="B54395" s="2" t="n">
        <v>0.714699074074074</v>
      </c>
      <c r="C54395" s="5" t="n">
        <f aca="false">A54395+B54395</f>
        <v>43656.7146990741</v>
      </c>
      <c r="D54395" s="0" t="n">
        <v>10416</v>
      </c>
    </row>
    <row r="54396" customFormat="false" ht="15" hidden="false" customHeight="false" outlineLevel="0" collapsed="false">
      <c r="A54396" s="1" t="n">
        <v>43656</v>
      </c>
      <c r="B54396" s="2" t="n">
        <v>0.714710648148148</v>
      </c>
      <c r="C54396" s="5" t="n">
        <f aca="false">A54396+B54396</f>
        <v>43656.7147106481</v>
      </c>
      <c r="D54396" s="0" t="n">
        <v>10287</v>
      </c>
    </row>
    <row r="54397" customFormat="false" ht="15" hidden="false" customHeight="false" outlineLevel="0" collapsed="false">
      <c r="A54397" s="1" t="n">
        <v>43656</v>
      </c>
      <c r="B54397" s="2" t="n">
        <v>0.714722222222222</v>
      </c>
      <c r="C54397" s="5" t="n">
        <f aca="false">A54397+B54397</f>
        <v>43656.7147222222</v>
      </c>
      <c r="D54397" s="0" t="n">
        <v>9958</v>
      </c>
    </row>
    <row r="54398" customFormat="false" ht="15" hidden="false" customHeight="false" outlineLevel="0" collapsed="false">
      <c r="A54398" s="1" t="n">
        <v>43656</v>
      </c>
      <c r="B54398" s="2" t="n">
        <v>0.714733796296296</v>
      </c>
      <c r="C54398" s="5" t="n">
        <f aca="false">A54398+B54398</f>
        <v>43656.7147337963</v>
      </c>
      <c r="D54398" s="0" t="n">
        <v>9440</v>
      </c>
    </row>
    <row r="54399" customFormat="false" ht="15" hidden="false" customHeight="false" outlineLevel="0" collapsed="false">
      <c r="A54399" s="1" t="n">
        <v>43656</v>
      </c>
      <c r="B54399" s="2" t="n">
        <v>0.714745370370371</v>
      </c>
      <c r="C54399" s="5" t="n">
        <f aca="false">A54399+B54399</f>
        <v>43656.7147453704</v>
      </c>
      <c r="D54399" s="0" t="n">
        <v>9371</v>
      </c>
    </row>
    <row r="54400" customFormat="false" ht="15" hidden="false" customHeight="false" outlineLevel="0" collapsed="false">
      <c r="A54400" s="1" t="n">
        <v>43656</v>
      </c>
      <c r="B54400" s="2" t="n">
        <v>0.714756944444444</v>
      </c>
      <c r="C54400" s="5" t="n">
        <f aca="false">A54400+B54400</f>
        <v>43656.7147569444</v>
      </c>
      <c r="D54400" s="0" t="n">
        <v>8985</v>
      </c>
    </row>
    <row r="54401" customFormat="false" ht="15" hidden="false" customHeight="false" outlineLevel="0" collapsed="false">
      <c r="A54401" s="1" t="n">
        <v>43656</v>
      </c>
      <c r="B54401" s="2" t="n">
        <v>0.714768518518518</v>
      </c>
      <c r="C54401" s="5" t="n">
        <f aca="false">A54401+B54401</f>
        <v>43656.7147685185</v>
      </c>
      <c r="D54401" s="0" t="n">
        <v>8719</v>
      </c>
    </row>
    <row r="54402" customFormat="false" ht="15" hidden="false" customHeight="false" outlineLevel="0" collapsed="false">
      <c r="A54402" s="1" t="n">
        <v>43656</v>
      </c>
      <c r="B54402" s="2" t="n">
        <v>0.714780092592593</v>
      </c>
      <c r="C54402" s="5" t="n">
        <f aca="false">A54402+B54402</f>
        <v>43656.7147800926</v>
      </c>
      <c r="D54402" s="0" t="n">
        <v>8618</v>
      </c>
    </row>
    <row r="54403" customFormat="false" ht="15" hidden="false" customHeight="false" outlineLevel="0" collapsed="false">
      <c r="A54403" s="1" t="n">
        <v>43656</v>
      </c>
      <c r="B54403" s="2" t="n">
        <v>0.714791666666667</v>
      </c>
      <c r="C54403" s="5" t="n">
        <f aca="false">A54403+B54403</f>
        <v>43656.7147916667</v>
      </c>
      <c r="D54403" s="0" t="n">
        <v>8462</v>
      </c>
    </row>
    <row r="54404" customFormat="false" ht="15" hidden="false" customHeight="false" outlineLevel="0" collapsed="false">
      <c r="A54404" s="1" t="n">
        <v>43656</v>
      </c>
      <c r="B54404" s="2" t="n">
        <v>0.714803240740741</v>
      </c>
      <c r="C54404" s="5" t="n">
        <f aca="false">A54404+B54404</f>
        <v>43656.7148032407</v>
      </c>
      <c r="D54404" s="0" t="n">
        <v>8623</v>
      </c>
    </row>
    <row r="54405" customFormat="false" ht="15" hidden="false" customHeight="false" outlineLevel="0" collapsed="false">
      <c r="A54405" s="1" t="n">
        <v>43656</v>
      </c>
      <c r="B54405" s="2" t="n">
        <v>0.714814814814815</v>
      </c>
      <c r="C54405" s="5" t="n">
        <f aca="false">A54405+B54405</f>
        <v>43656.7148148148</v>
      </c>
      <c r="D54405" s="0" t="n">
        <v>8625</v>
      </c>
    </row>
    <row r="54406" customFormat="false" ht="15" hidden="false" customHeight="false" outlineLevel="0" collapsed="false">
      <c r="A54406" s="1" t="n">
        <v>43656</v>
      </c>
      <c r="B54406" s="2" t="n">
        <v>0.714826388888889</v>
      </c>
      <c r="C54406" s="5" t="n">
        <f aca="false">A54406+B54406</f>
        <v>43656.7148263889</v>
      </c>
      <c r="D54406" s="0" t="n">
        <v>8527</v>
      </c>
    </row>
    <row r="54407" customFormat="false" ht="15" hidden="false" customHeight="false" outlineLevel="0" collapsed="false">
      <c r="A54407" s="1" t="n">
        <v>43656</v>
      </c>
      <c r="B54407" s="2" t="n">
        <v>0.714837962962963</v>
      </c>
      <c r="C54407" s="5" t="n">
        <f aca="false">A54407+B54407</f>
        <v>43656.714837963</v>
      </c>
      <c r="D54407" s="0" t="n">
        <v>8788</v>
      </c>
    </row>
    <row r="54408" customFormat="false" ht="15" hidden="false" customHeight="false" outlineLevel="0" collapsed="false">
      <c r="A54408" s="1" t="n">
        <v>43656</v>
      </c>
      <c r="B54408" s="2" t="n">
        <v>0.714849537037037</v>
      </c>
      <c r="C54408" s="5" t="n">
        <f aca="false">A54408+B54408</f>
        <v>43656.714849537</v>
      </c>
      <c r="D54408" s="0" t="n">
        <v>8895</v>
      </c>
    </row>
    <row r="54409" customFormat="false" ht="15" hidden="false" customHeight="false" outlineLevel="0" collapsed="false">
      <c r="A54409" s="1" t="n">
        <v>43656</v>
      </c>
      <c r="B54409" s="2" t="n">
        <v>0.714861111111111</v>
      </c>
      <c r="C54409" s="5" t="n">
        <f aca="false">A54409+B54409</f>
        <v>43656.7148611111</v>
      </c>
      <c r="D54409" s="0" t="n">
        <v>8951</v>
      </c>
    </row>
    <row r="54410" customFormat="false" ht="15" hidden="false" customHeight="false" outlineLevel="0" collapsed="false">
      <c r="A54410" s="1" t="n">
        <v>43656</v>
      </c>
      <c r="B54410" s="2" t="n">
        <v>0.714872685185185</v>
      </c>
      <c r="C54410" s="5" t="n">
        <f aca="false">A54410+B54410</f>
        <v>43656.7148726852</v>
      </c>
      <c r="D54410" s="0" t="n">
        <v>9200</v>
      </c>
    </row>
    <row r="54411" customFormat="false" ht="15" hidden="false" customHeight="false" outlineLevel="0" collapsed="false">
      <c r="A54411" s="1" t="n">
        <v>43656</v>
      </c>
      <c r="B54411" s="2" t="n">
        <v>0.714884259259259</v>
      </c>
      <c r="C54411" s="5" t="n">
        <f aca="false">A54411+B54411</f>
        <v>43656.7148842593</v>
      </c>
      <c r="D54411" s="0" t="n">
        <v>9152</v>
      </c>
    </row>
    <row r="54412" customFormat="false" ht="15" hidden="false" customHeight="false" outlineLevel="0" collapsed="false">
      <c r="A54412" s="1" t="n">
        <v>43656</v>
      </c>
      <c r="B54412" s="2" t="n">
        <v>0.714895833333333</v>
      </c>
      <c r="C54412" s="5" t="n">
        <f aca="false">A54412+B54412</f>
        <v>43656.7148958333</v>
      </c>
      <c r="D54412" s="0" t="n">
        <v>9106</v>
      </c>
    </row>
    <row r="54413" customFormat="false" ht="15" hidden="false" customHeight="false" outlineLevel="0" collapsed="false">
      <c r="A54413" s="1" t="n">
        <v>43656</v>
      </c>
      <c r="B54413" s="2" t="n">
        <v>0.714907407407407</v>
      </c>
      <c r="C54413" s="5" t="n">
        <f aca="false">A54413+B54413</f>
        <v>43656.7149074074</v>
      </c>
      <c r="D54413" s="0" t="n">
        <v>9038</v>
      </c>
    </row>
    <row r="54414" customFormat="false" ht="15" hidden="false" customHeight="false" outlineLevel="0" collapsed="false">
      <c r="A54414" s="1" t="n">
        <v>43656</v>
      </c>
      <c r="B54414" s="2" t="n">
        <v>0.714918981481482</v>
      </c>
      <c r="C54414" s="5" t="n">
        <f aca="false">A54414+B54414</f>
        <v>43656.7149189815</v>
      </c>
      <c r="D54414" s="0" t="n">
        <v>9179</v>
      </c>
    </row>
    <row r="54415" customFormat="false" ht="15" hidden="false" customHeight="false" outlineLevel="0" collapsed="false">
      <c r="A54415" s="1" t="n">
        <v>43656</v>
      </c>
      <c r="B54415" s="2" t="n">
        <v>0.714930555555556</v>
      </c>
      <c r="C54415" s="5" t="n">
        <f aca="false">A54415+B54415</f>
        <v>43656.7149305556</v>
      </c>
      <c r="D54415" s="0" t="n">
        <v>9106</v>
      </c>
    </row>
    <row r="54416" customFormat="false" ht="15" hidden="false" customHeight="false" outlineLevel="0" collapsed="false">
      <c r="A54416" s="1" t="n">
        <v>43656</v>
      </c>
      <c r="B54416" s="2" t="n">
        <v>0.71494212962963</v>
      </c>
      <c r="C54416" s="5" t="n">
        <f aca="false">A54416+B54416</f>
        <v>43656.7149421296</v>
      </c>
      <c r="D54416" s="0" t="n">
        <v>8840</v>
      </c>
    </row>
    <row r="54417" customFormat="false" ht="15" hidden="false" customHeight="false" outlineLevel="0" collapsed="false">
      <c r="A54417" s="1" t="n">
        <v>43656</v>
      </c>
      <c r="B54417" s="2" t="n">
        <v>0.714953703703704</v>
      </c>
      <c r="C54417" s="5" t="n">
        <f aca="false">A54417+B54417</f>
        <v>43656.7149537037</v>
      </c>
      <c r="D54417" s="0" t="n">
        <v>8807</v>
      </c>
    </row>
    <row r="54418" customFormat="false" ht="15" hidden="false" customHeight="false" outlineLevel="0" collapsed="false">
      <c r="A54418" s="1" t="n">
        <v>43656</v>
      </c>
      <c r="B54418" s="2" t="n">
        <v>0.714965277777778</v>
      </c>
      <c r="C54418" s="5" t="n">
        <f aca="false">A54418+B54418</f>
        <v>43656.7149652778</v>
      </c>
      <c r="D54418" s="0" t="n">
        <v>8833</v>
      </c>
    </row>
    <row r="54419" customFormat="false" ht="15" hidden="false" customHeight="false" outlineLevel="0" collapsed="false">
      <c r="A54419" s="1" t="n">
        <v>43656</v>
      </c>
      <c r="B54419" s="2" t="n">
        <v>0.714976851851852</v>
      </c>
      <c r="C54419" s="5" t="n">
        <f aca="false">A54419+B54419</f>
        <v>43656.7149768519</v>
      </c>
      <c r="D54419" s="0" t="n">
        <v>9010</v>
      </c>
    </row>
    <row r="54420" customFormat="false" ht="15" hidden="false" customHeight="false" outlineLevel="0" collapsed="false">
      <c r="A54420" s="1" t="n">
        <v>43656</v>
      </c>
      <c r="B54420" s="2" t="n">
        <v>0.714988425925926</v>
      </c>
      <c r="C54420" s="5" t="n">
        <f aca="false">A54420+B54420</f>
        <v>43656.7149884259</v>
      </c>
      <c r="D54420" s="0" t="n">
        <v>9002</v>
      </c>
    </row>
    <row r="54421" customFormat="false" ht="15" hidden="false" customHeight="false" outlineLevel="0" collapsed="false">
      <c r="A54421" s="1" t="n">
        <v>43656</v>
      </c>
      <c r="B54421" s="2" t="n">
        <v>0.715</v>
      </c>
      <c r="C54421" s="5" t="n">
        <f aca="false">A54421+B54421</f>
        <v>43656.715</v>
      </c>
      <c r="D54421" s="0" t="n">
        <v>8982</v>
      </c>
    </row>
    <row r="54422" customFormat="false" ht="15" hidden="false" customHeight="false" outlineLevel="0" collapsed="false">
      <c r="A54422" s="1" t="n">
        <v>43656</v>
      </c>
      <c r="B54422" s="2" t="n">
        <v>0.715011574074074</v>
      </c>
      <c r="C54422" s="5" t="n">
        <f aca="false">A54422+B54422</f>
        <v>43656.7150115741</v>
      </c>
      <c r="D54422" s="0" t="n">
        <v>8994</v>
      </c>
    </row>
    <row r="54423" customFormat="false" ht="15" hidden="false" customHeight="false" outlineLevel="0" collapsed="false">
      <c r="A54423" s="1" t="n">
        <v>43656</v>
      </c>
      <c r="B54423" s="2" t="n">
        <v>0.715023148148148</v>
      </c>
      <c r="C54423" s="5" t="n">
        <f aca="false">A54423+B54423</f>
        <v>43656.7150231482</v>
      </c>
      <c r="D54423" s="0" t="n">
        <v>8977</v>
      </c>
    </row>
    <row r="54424" customFormat="false" ht="15" hidden="false" customHeight="false" outlineLevel="0" collapsed="false">
      <c r="A54424" s="1" t="n">
        <v>43656</v>
      </c>
      <c r="B54424" s="2" t="n">
        <v>0.715034722222222</v>
      </c>
      <c r="C54424" s="5" t="n">
        <f aca="false">A54424+B54424</f>
        <v>43656.7150347222</v>
      </c>
      <c r="D54424" s="0" t="n">
        <v>9053</v>
      </c>
    </row>
    <row r="54425" customFormat="false" ht="15" hidden="false" customHeight="false" outlineLevel="0" collapsed="false">
      <c r="A54425" s="1" t="n">
        <v>43656</v>
      </c>
      <c r="B54425" s="2" t="n">
        <v>0.715046296296296</v>
      </c>
      <c r="C54425" s="5" t="n">
        <f aca="false">A54425+B54425</f>
        <v>43656.7150462963</v>
      </c>
      <c r="D54425" s="0" t="n">
        <v>8968</v>
      </c>
    </row>
    <row r="54426" customFormat="false" ht="15" hidden="false" customHeight="false" outlineLevel="0" collapsed="false">
      <c r="A54426" s="1" t="n">
        <v>43656</v>
      </c>
      <c r="B54426" s="2" t="n">
        <v>0.71505787037037</v>
      </c>
      <c r="C54426" s="5" t="n">
        <f aca="false">A54426+B54426</f>
        <v>43656.7150578704</v>
      </c>
      <c r="D54426" s="0" t="n">
        <v>8937</v>
      </c>
    </row>
    <row r="54427" customFormat="false" ht="15" hidden="false" customHeight="false" outlineLevel="0" collapsed="false">
      <c r="A54427" s="1" t="n">
        <v>43656</v>
      </c>
      <c r="B54427" s="2" t="n">
        <v>0.715069444444444</v>
      </c>
      <c r="C54427" s="5" t="n">
        <f aca="false">A54427+B54427</f>
        <v>43656.7150694444</v>
      </c>
      <c r="D54427" s="0" t="n">
        <v>8986</v>
      </c>
    </row>
    <row r="54428" customFormat="false" ht="15" hidden="false" customHeight="false" outlineLevel="0" collapsed="false">
      <c r="A54428" s="1" t="n">
        <v>43656</v>
      </c>
      <c r="B54428" s="2" t="n">
        <v>0.715081018518519</v>
      </c>
      <c r="C54428" s="5" t="n">
        <f aca="false">A54428+B54428</f>
        <v>43656.7150810185</v>
      </c>
      <c r="D54428" s="0" t="n">
        <v>8888</v>
      </c>
    </row>
    <row r="54429" customFormat="false" ht="15" hidden="false" customHeight="false" outlineLevel="0" collapsed="false">
      <c r="A54429" s="1" t="n">
        <v>43656</v>
      </c>
      <c r="B54429" s="2" t="n">
        <v>0.715092592592593</v>
      </c>
      <c r="C54429" s="5" t="n">
        <f aca="false">A54429+B54429</f>
        <v>43656.7150925926</v>
      </c>
      <c r="D54429" s="0" t="n">
        <v>8810</v>
      </c>
    </row>
    <row r="54430" customFormat="false" ht="15" hidden="false" customHeight="false" outlineLevel="0" collapsed="false">
      <c r="A54430" s="1" t="n">
        <v>43656</v>
      </c>
      <c r="B54430" s="2" t="n">
        <v>0.715104166666667</v>
      </c>
      <c r="C54430" s="5" t="n">
        <f aca="false">A54430+B54430</f>
        <v>43656.7151041667</v>
      </c>
      <c r="D54430" s="0" t="n">
        <v>8818</v>
      </c>
    </row>
    <row r="54431" customFormat="false" ht="15" hidden="false" customHeight="false" outlineLevel="0" collapsed="false">
      <c r="A54431" s="1" t="n">
        <v>43656</v>
      </c>
      <c r="B54431" s="2" t="n">
        <v>0.715115740740741</v>
      </c>
      <c r="C54431" s="5" t="n">
        <f aca="false">A54431+B54431</f>
        <v>43656.7151157407</v>
      </c>
      <c r="D54431" s="0" t="n">
        <v>8941</v>
      </c>
    </row>
    <row r="54432" customFormat="false" ht="15" hidden="false" customHeight="false" outlineLevel="0" collapsed="false">
      <c r="A54432" s="1" t="n">
        <v>43656</v>
      </c>
      <c r="B54432" s="2" t="n">
        <v>0.715127314814815</v>
      </c>
      <c r="C54432" s="5" t="n">
        <f aca="false">A54432+B54432</f>
        <v>43656.7151273148</v>
      </c>
      <c r="D54432" s="0" t="n">
        <v>8824</v>
      </c>
    </row>
    <row r="54433" customFormat="false" ht="15" hidden="false" customHeight="false" outlineLevel="0" collapsed="false">
      <c r="A54433" s="1" t="n">
        <v>43656</v>
      </c>
      <c r="B54433" s="2" t="n">
        <v>0.715138888888889</v>
      </c>
      <c r="C54433" s="5" t="n">
        <f aca="false">A54433+B54433</f>
        <v>43656.7151388889</v>
      </c>
      <c r="D54433" s="0" t="n">
        <v>8938</v>
      </c>
    </row>
    <row r="54434" customFormat="false" ht="15" hidden="false" customHeight="false" outlineLevel="0" collapsed="false">
      <c r="A54434" s="1" t="n">
        <v>43656</v>
      </c>
      <c r="B54434" s="2" t="n">
        <v>0.715150462962963</v>
      </c>
      <c r="C54434" s="5" t="n">
        <f aca="false">A54434+B54434</f>
        <v>43656.715150463</v>
      </c>
      <c r="D54434" s="0" t="n">
        <v>9033</v>
      </c>
    </row>
    <row r="54435" customFormat="false" ht="15" hidden="false" customHeight="false" outlineLevel="0" collapsed="false">
      <c r="A54435" s="1" t="n">
        <v>43656</v>
      </c>
      <c r="B54435" s="2" t="n">
        <v>0.715162037037037</v>
      </c>
      <c r="C54435" s="5" t="n">
        <f aca="false">A54435+B54435</f>
        <v>43656.715162037</v>
      </c>
      <c r="D54435" s="0" t="n">
        <v>8799</v>
      </c>
    </row>
    <row r="54436" customFormat="false" ht="15" hidden="false" customHeight="false" outlineLevel="0" collapsed="false">
      <c r="A54436" s="1" t="n">
        <v>43656</v>
      </c>
      <c r="B54436" s="2" t="n">
        <v>0.715173611111111</v>
      </c>
      <c r="C54436" s="5" t="n">
        <f aca="false">A54436+B54436</f>
        <v>43656.7151736111</v>
      </c>
      <c r="D54436" s="0" t="n">
        <v>8685</v>
      </c>
    </row>
    <row r="54437" customFormat="false" ht="15" hidden="false" customHeight="false" outlineLevel="0" collapsed="false">
      <c r="A54437" s="1" t="n">
        <v>43656</v>
      </c>
      <c r="B54437" s="2" t="n">
        <v>0.715185185185185</v>
      </c>
      <c r="C54437" s="5" t="n">
        <f aca="false">A54437+B54437</f>
        <v>43656.7151851852</v>
      </c>
      <c r="D54437" s="0" t="n">
        <v>8789</v>
      </c>
    </row>
    <row r="54438" customFormat="false" ht="15" hidden="false" customHeight="false" outlineLevel="0" collapsed="false">
      <c r="A54438" s="1" t="n">
        <v>43656</v>
      </c>
      <c r="B54438" s="2" t="n">
        <v>0.715196759259259</v>
      </c>
      <c r="C54438" s="5" t="n">
        <f aca="false">A54438+B54438</f>
        <v>43656.7151967593</v>
      </c>
      <c r="D54438" s="0" t="n">
        <v>8750</v>
      </c>
    </row>
    <row r="54439" customFormat="false" ht="15" hidden="false" customHeight="false" outlineLevel="0" collapsed="false">
      <c r="A54439" s="1" t="n">
        <v>43656</v>
      </c>
      <c r="B54439" s="2" t="n">
        <v>0.715208333333333</v>
      </c>
      <c r="C54439" s="5" t="n">
        <f aca="false">A54439+B54439</f>
        <v>43656.7152083333</v>
      </c>
      <c r="D54439" s="0" t="n">
        <v>8880</v>
      </c>
    </row>
    <row r="54440" customFormat="false" ht="15" hidden="false" customHeight="false" outlineLevel="0" collapsed="false">
      <c r="A54440" s="1" t="n">
        <v>43656</v>
      </c>
      <c r="B54440" s="2" t="n">
        <v>0.715219907407407</v>
      </c>
      <c r="C54440" s="5" t="n">
        <f aca="false">A54440+B54440</f>
        <v>43656.7152199074</v>
      </c>
      <c r="D54440" s="0" t="n">
        <v>8839</v>
      </c>
    </row>
    <row r="54441" customFormat="false" ht="15" hidden="false" customHeight="false" outlineLevel="0" collapsed="false">
      <c r="A54441" s="1" t="n">
        <v>43656</v>
      </c>
      <c r="B54441" s="2" t="n">
        <v>0.715231481481482</v>
      </c>
      <c r="C54441" s="5" t="n">
        <f aca="false">A54441+B54441</f>
        <v>43656.7152314815</v>
      </c>
      <c r="D54441" s="0" t="n">
        <v>8889</v>
      </c>
    </row>
    <row r="54442" customFormat="false" ht="15" hidden="false" customHeight="false" outlineLevel="0" collapsed="false">
      <c r="A54442" s="1" t="n">
        <v>43656</v>
      </c>
      <c r="B54442" s="2" t="n">
        <v>0.715243055555555</v>
      </c>
      <c r="C54442" s="5" t="n">
        <f aca="false">A54442+B54442</f>
        <v>43656.7152430556</v>
      </c>
      <c r="D54442" s="0" t="n">
        <v>8838</v>
      </c>
    </row>
    <row r="54443" customFormat="false" ht="15" hidden="false" customHeight="false" outlineLevel="0" collapsed="false">
      <c r="A54443" s="1" t="n">
        <v>43656</v>
      </c>
      <c r="B54443" s="2" t="n">
        <v>0.71525462962963</v>
      </c>
      <c r="C54443" s="5" t="n">
        <f aca="false">A54443+B54443</f>
        <v>43656.7152546296</v>
      </c>
      <c r="D54443" s="0" t="n">
        <v>8912</v>
      </c>
    </row>
    <row r="54444" customFormat="false" ht="15" hidden="false" customHeight="false" outlineLevel="0" collapsed="false">
      <c r="A54444" s="1" t="n">
        <v>43656</v>
      </c>
      <c r="B54444" s="2" t="n">
        <v>0.715266203703704</v>
      </c>
      <c r="C54444" s="5" t="n">
        <f aca="false">A54444+B54444</f>
        <v>43656.7152662037</v>
      </c>
      <c r="D54444" s="0" t="n">
        <v>8787</v>
      </c>
    </row>
    <row r="54445" customFormat="false" ht="15" hidden="false" customHeight="false" outlineLevel="0" collapsed="false">
      <c r="A54445" s="1" t="n">
        <v>43656</v>
      </c>
      <c r="B54445" s="2" t="n">
        <v>0.715277777777778</v>
      </c>
      <c r="C54445" s="5" t="n">
        <f aca="false">A54445+B54445</f>
        <v>43656.7152777778</v>
      </c>
      <c r="D54445" s="0" t="n">
        <v>8939</v>
      </c>
    </row>
    <row r="54446" customFormat="false" ht="15" hidden="false" customHeight="false" outlineLevel="0" collapsed="false">
      <c r="A54446" s="1" t="n">
        <v>43656</v>
      </c>
      <c r="B54446" s="2" t="n">
        <v>0.715289351851852</v>
      </c>
      <c r="C54446" s="5" t="n">
        <f aca="false">A54446+B54446</f>
        <v>43656.7152893519</v>
      </c>
      <c r="D54446" s="0" t="n">
        <v>8937</v>
      </c>
    </row>
    <row r="54447" customFormat="false" ht="15" hidden="false" customHeight="false" outlineLevel="0" collapsed="false">
      <c r="A54447" s="1" t="n">
        <v>43656</v>
      </c>
      <c r="B54447" s="2" t="n">
        <v>0.715300925925926</v>
      </c>
      <c r="C54447" s="5" t="n">
        <f aca="false">A54447+B54447</f>
        <v>43656.7153009259</v>
      </c>
      <c r="D54447" s="0" t="n">
        <v>8680</v>
      </c>
    </row>
    <row r="54448" customFormat="false" ht="15" hidden="false" customHeight="false" outlineLevel="0" collapsed="false">
      <c r="A54448" s="1" t="n">
        <v>43656</v>
      </c>
      <c r="B54448" s="2" t="n">
        <v>0.7153125</v>
      </c>
      <c r="C54448" s="5" t="n">
        <f aca="false">A54448+B54448</f>
        <v>43656.7153125</v>
      </c>
      <c r="D54448" s="0" t="n">
        <v>8437</v>
      </c>
    </row>
    <row r="54449" customFormat="false" ht="15" hidden="false" customHeight="false" outlineLevel="0" collapsed="false">
      <c r="A54449" s="1" t="n">
        <v>43656</v>
      </c>
      <c r="B54449" s="2" t="n">
        <v>0.715324074074074</v>
      </c>
      <c r="C54449" s="5" t="n">
        <f aca="false">A54449+B54449</f>
        <v>43656.7153240741</v>
      </c>
      <c r="D54449" s="0" t="n">
        <v>8257</v>
      </c>
    </row>
    <row r="54450" customFormat="false" ht="15" hidden="false" customHeight="false" outlineLevel="0" collapsed="false">
      <c r="A54450" s="1" t="n">
        <v>43656</v>
      </c>
      <c r="B54450" s="2" t="n">
        <v>0.715335648148148</v>
      </c>
      <c r="C54450" s="5" t="n">
        <f aca="false">A54450+B54450</f>
        <v>43656.7153356482</v>
      </c>
      <c r="D54450" s="0" t="n">
        <v>8330</v>
      </c>
    </row>
    <row r="54451" customFormat="false" ht="15" hidden="false" customHeight="false" outlineLevel="0" collapsed="false">
      <c r="A54451" s="1" t="n">
        <v>43656</v>
      </c>
      <c r="B54451" s="2" t="n">
        <v>0.715347222222222</v>
      </c>
      <c r="C54451" s="5" t="n">
        <f aca="false">A54451+B54451</f>
        <v>43656.7153472222</v>
      </c>
      <c r="D54451" s="0" t="n">
        <v>8545</v>
      </c>
    </row>
    <row r="54452" customFormat="false" ht="15" hidden="false" customHeight="false" outlineLevel="0" collapsed="false">
      <c r="A54452" s="1" t="n">
        <v>43656</v>
      </c>
      <c r="B54452" s="2" t="n">
        <v>0.715358796296296</v>
      </c>
      <c r="C54452" s="5" t="n">
        <f aca="false">A54452+B54452</f>
        <v>43656.7153587963</v>
      </c>
      <c r="D54452" s="0" t="n">
        <v>8095</v>
      </c>
    </row>
    <row r="54453" customFormat="false" ht="15" hidden="false" customHeight="false" outlineLevel="0" collapsed="false">
      <c r="A54453" s="1" t="n">
        <v>43656</v>
      </c>
      <c r="B54453" s="2" t="n">
        <v>0.71537037037037</v>
      </c>
      <c r="C54453" s="5" t="n">
        <f aca="false">A54453+B54453</f>
        <v>43656.7153703704</v>
      </c>
      <c r="D54453" s="0" t="n">
        <v>8082</v>
      </c>
    </row>
    <row r="54454" customFormat="false" ht="15" hidden="false" customHeight="false" outlineLevel="0" collapsed="false">
      <c r="A54454" s="1" t="n">
        <v>43656</v>
      </c>
      <c r="B54454" s="2" t="n">
        <v>0.715381944444444</v>
      </c>
      <c r="C54454" s="5" t="n">
        <f aca="false">A54454+B54454</f>
        <v>43656.7153819444</v>
      </c>
      <c r="D54454" s="0" t="n">
        <v>7942</v>
      </c>
    </row>
    <row r="54455" customFormat="false" ht="15" hidden="false" customHeight="false" outlineLevel="0" collapsed="false">
      <c r="A54455" s="1" t="n">
        <v>43656</v>
      </c>
      <c r="B54455" s="2" t="n">
        <v>0.715393518518519</v>
      </c>
      <c r="C54455" s="5" t="n">
        <f aca="false">A54455+B54455</f>
        <v>43656.7153935185</v>
      </c>
      <c r="D54455" s="0" t="n">
        <v>7901</v>
      </c>
    </row>
    <row r="54456" customFormat="false" ht="15" hidden="false" customHeight="false" outlineLevel="0" collapsed="false">
      <c r="A54456" s="1" t="n">
        <v>43656</v>
      </c>
      <c r="B54456" s="2" t="n">
        <v>0.715405092592593</v>
      </c>
      <c r="C54456" s="5" t="n">
        <f aca="false">A54456+B54456</f>
        <v>43656.7154050926</v>
      </c>
      <c r="D54456" s="0" t="n">
        <v>7933</v>
      </c>
    </row>
    <row r="54457" customFormat="false" ht="15" hidden="false" customHeight="false" outlineLevel="0" collapsed="false">
      <c r="A54457" s="1" t="n">
        <v>43656</v>
      </c>
      <c r="B54457" s="2" t="n">
        <v>0.715416666666667</v>
      </c>
      <c r="C54457" s="5" t="n">
        <f aca="false">A54457+B54457</f>
        <v>43656.7154166667</v>
      </c>
      <c r="D54457" s="0" t="n">
        <v>7783</v>
      </c>
    </row>
    <row r="54458" customFormat="false" ht="15" hidden="false" customHeight="false" outlineLevel="0" collapsed="false">
      <c r="A54458" s="1" t="n">
        <v>43656</v>
      </c>
      <c r="B54458" s="2" t="n">
        <v>0.715428240740741</v>
      </c>
      <c r="C54458" s="5" t="n">
        <f aca="false">A54458+B54458</f>
        <v>43656.7154282407</v>
      </c>
      <c r="D54458" s="0" t="n">
        <v>7838</v>
      </c>
    </row>
    <row r="54459" customFormat="false" ht="15" hidden="false" customHeight="false" outlineLevel="0" collapsed="false">
      <c r="A54459" s="1" t="n">
        <v>43656</v>
      </c>
      <c r="B54459" s="2" t="n">
        <v>0.715439814814815</v>
      </c>
      <c r="C54459" s="5" t="n">
        <f aca="false">A54459+B54459</f>
        <v>43656.7154398148</v>
      </c>
      <c r="D54459" s="0" t="n">
        <v>8063</v>
      </c>
    </row>
    <row r="54460" customFormat="false" ht="15" hidden="false" customHeight="false" outlineLevel="0" collapsed="false">
      <c r="A54460" s="1" t="n">
        <v>43656</v>
      </c>
      <c r="B54460" s="2" t="n">
        <v>0.715451388888889</v>
      </c>
      <c r="C54460" s="5" t="n">
        <f aca="false">A54460+B54460</f>
        <v>43656.7154513889</v>
      </c>
      <c r="D54460" s="0" t="n">
        <v>8133</v>
      </c>
    </row>
    <row r="54461" customFormat="false" ht="15" hidden="false" customHeight="false" outlineLevel="0" collapsed="false">
      <c r="A54461" s="1" t="n">
        <v>43656</v>
      </c>
      <c r="B54461" s="2" t="n">
        <v>0.715462962962963</v>
      </c>
      <c r="C54461" s="5" t="n">
        <f aca="false">A54461+B54461</f>
        <v>43656.715462963</v>
      </c>
      <c r="D54461" s="0" t="n">
        <v>7986</v>
      </c>
    </row>
    <row r="54462" customFormat="false" ht="15" hidden="false" customHeight="false" outlineLevel="0" collapsed="false">
      <c r="A54462" s="1" t="n">
        <v>43656</v>
      </c>
      <c r="B54462" s="2" t="n">
        <v>0.715474537037037</v>
      </c>
      <c r="C54462" s="5" t="n">
        <f aca="false">A54462+B54462</f>
        <v>43656.715474537</v>
      </c>
      <c r="D54462" s="0" t="n">
        <v>8127</v>
      </c>
    </row>
    <row r="54463" customFormat="false" ht="15" hidden="false" customHeight="false" outlineLevel="0" collapsed="false">
      <c r="A54463" s="1" t="n">
        <v>43656</v>
      </c>
      <c r="B54463" s="2" t="n">
        <v>0.715486111111111</v>
      </c>
      <c r="C54463" s="5" t="n">
        <f aca="false">A54463+B54463</f>
        <v>43656.7154861111</v>
      </c>
      <c r="D54463" s="0" t="n">
        <v>8145</v>
      </c>
    </row>
    <row r="54464" customFormat="false" ht="15" hidden="false" customHeight="false" outlineLevel="0" collapsed="false">
      <c r="A54464" s="1" t="n">
        <v>43656</v>
      </c>
      <c r="B54464" s="2" t="n">
        <v>0.715497685185185</v>
      </c>
      <c r="C54464" s="5" t="n">
        <f aca="false">A54464+B54464</f>
        <v>43656.7154976852</v>
      </c>
      <c r="D54464" s="0" t="n">
        <v>8174</v>
      </c>
    </row>
    <row r="54465" customFormat="false" ht="15" hidden="false" customHeight="false" outlineLevel="0" collapsed="false">
      <c r="A54465" s="1" t="n">
        <v>43656</v>
      </c>
      <c r="B54465" s="2" t="n">
        <v>0.715509259259259</v>
      </c>
      <c r="C54465" s="5" t="n">
        <f aca="false">A54465+B54465</f>
        <v>43656.7155092593</v>
      </c>
      <c r="D54465" s="0" t="n">
        <v>8262</v>
      </c>
    </row>
    <row r="54466" customFormat="false" ht="15" hidden="false" customHeight="false" outlineLevel="0" collapsed="false">
      <c r="A54466" s="1" t="n">
        <v>43656</v>
      </c>
      <c r="B54466" s="2" t="n">
        <v>0.715520833333333</v>
      </c>
      <c r="C54466" s="5" t="n">
        <f aca="false">A54466+B54466</f>
        <v>43656.7155208333</v>
      </c>
      <c r="D54466" s="0" t="n">
        <v>8288</v>
      </c>
    </row>
    <row r="54467" customFormat="false" ht="15" hidden="false" customHeight="false" outlineLevel="0" collapsed="false">
      <c r="A54467" s="1" t="n">
        <v>43656</v>
      </c>
      <c r="B54467" s="2" t="n">
        <v>0.715532407407407</v>
      </c>
      <c r="C54467" s="5" t="n">
        <f aca="false">A54467+B54467</f>
        <v>43656.7155324074</v>
      </c>
      <c r="D54467" s="0" t="n">
        <v>8248</v>
      </c>
    </row>
    <row r="54468" customFormat="false" ht="15" hidden="false" customHeight="false" outlineLevel="0" collapsed="false">
      <c r="A54468" s="1" t="n">
        <v>43656</v>
      </c>
      <c r="B54468" s="2" t="n">
        <v>0.715543981481482</v>
      </c>
      <c r="C54468" s="5" t="n">
        <f aca="false">A54468+B54468</f>
        <v>43656.7155439815</v>
      </c>
      <c r="D54468" s="0" t="n">
        <v>8309</v>
      </c>
    </row>
    <row r="54469" customFormat="false" ht="15" hidden="false" customHeight="false" outlineLevel="0" collapsed="false">
      <c r="A54469" s="1" t="n">
        <v>43656</v>
      </c>
      <c r="B54469" s="2" t="n">
        <v>0.715555555555556</v>
      </c>
      <c r="C54469" s="5" t="n">
        <f aca="false">A54469+B54469</f>
        <v>43656.7155555556</v>
      </c>
      <c r="D54469" s="0" t="n">
        <v>8432</v>
      </c>
    </row>
    <row r="54470" customFormat="false" ht="15" hidden="false" customHeight="false" outlineLevel="0" collapsed="false">
      <c r="A54470" s="1" t="n">
        <v>43656</v>
      </c>
      <c r="B54470" s="2" t="n">
        <v>0.71556712962963</v>
      </c>
      <c r="C54470" s="5" t="n">
        <f aca="false">A54470+B54470</f>
        <v>43656.7155671296</v>
      </c>
      <c r="D54470" s="0" t="n">
        <v>8446</v>
      </c>
    </row>
    <row r="54471" customFormat="false" ht="15" hidden="false" customHeight="false" outlineLevel="0" collapsed="false">
      <c r="A54471" s="1" t="n">
        <v>43656</v>
      </c>
      <c r="B54471" s="2" t="n">
        <v>0.715578703703704</v>
      </c>
      <c r="C54471" s="5" t="n">
        <f aca="false">A54471+B54471</f>
        <v>43656.7155787037</v>
      </c>
      <c r="D54471" s="0" t="n">
        <v>8507</v>
      </c>
    </row>
    <row r="54472" customFormat="false" ht="15" hidden="false" customHeight="false" outlineLevel="0" collapsed="false">
      <c r="A54472" s="1" t="n">
        <v>43656</v>
      </c>
      <c r="B54472" s="2" t="n">
        <v>0.715590277777778</v>
      </c>
      <c r="C54472" s="5" t="n">
        <f aca="false">A54472+B54472</f>
        <v>43656.7155902778</v>
      </c>
      <c r="D54472" s="0" t="n">
        <v>8286</v>
      </c>
    </row>
    <row r="54473" customFormat="false" ht="15" hidden="false" customHeight="false" outlineLevel="0" collapsed="false">
      <c r="A54473" s="1" t="n">
        <v>43656</v>
      </c>
      <c r="B54473" s="2" t="n">
        <v>0.715601851851852</v>
      </c>
      <c r="C54473" s="5" t="n">
        <f aca="false">A54473+B54473</f>
        <v>43656.7156018519</v>
      </c>
      <c r="D54473" s="0" t="n">
        <v>8499</v>
      </c>
    </row>
    <row r="54474" customFormat="false" ht="15" hidden="false" customHeight="false" outlineLevel="0" collapsed="false">
      <c r="A54474" s="1" t="n">
        <v>43656</v>
      </c>
      <c r="B54474" s="2" t="n">
        <v>0.715613425925926</v>
      </c>
      <c r="C54474" s="5" t="n">
        <f aca="false">A54474+B54474</f>
        <v>43656.7156134259</v>
      </c>
      <c r="D54474" s="0" t="n">
        <v>8181</v>
      </c>
    </row>
    <row r="54475" customFormat="false" ht="15" hidden="false" customHeight="false" outlineLevel="0" collapsed="false">
      <c r="A54475" s="1" t="n">
        <v>43656</v>
      </c>
      <c r="B54475" s="2" t="n">
        <v>0.715625</v>
      </c>
      <c r="C54475" s="5" t="n">
        <f aca="false">A54475+B54475</f>
        <v>43656.715625</v>
      </c>
      <c r="D54475" s="0" t="n">
        <v>8410</v>
      </c>
    </row>
    <row r="54476" customFormat="false" ht="15" hidden="false" customHeight="false" outlineLevel="0" collapsed="false">
      <c r="A54476" s="1" t="n">
        <v>43656</v>
      </c>
      <c r="B54476" s="2" t="n">
        <v>0.715636574074074</v>
      </c>
      <c r="C54476" s="5" t="n">
        <f aca="false">A54476+B54476</f>
        <v>43656.7156365741</v>
      </c>
      <c r="D54476" s="0" t="n">
        <v>8623</v>
      </c>
    </row>
    <row r="54477" customFormat="false" ht="15" hidden="false" customHeight="false" outlineLevel="0" collapsed="false">
      <c r="A54477" s="1" t="n">
        <v>43656</v>
      </c>
      <c r="B54477" s="2" t="n">
        <v>0.715648148148148</v>
      </c>
      <c r="C54477" s="5" t="n">
        <f aca="false">A54477+B54477</f>
        <v>43656.7156481482</v>
      </c>
      <c r="D54477" s="0" t="n">
        <v>8583</v>
      </c>
    </row>
    <row r="54478" customFormat="false" ht="15" hidden="false" customHeight="false" outlineLevel="0" collapsed="false">
      <c r="A54478" s="1" t="n">
        <v>43656</v>
      </c>
      <c r="B54478" s="2" t="n">
        <v>0.715659722222222</v>
      </c>
      <c r="C54478" s="5" t="n">
        <f aca="false">A54478+B54478</f>
        <v>43656.7156597222</v>
      </c>
      <c r="D54478" s="0" t="n">
        <v>8425</v>
      </c>
    </row>
    <row r="54479" customFormat="false" ht="15" hidden="false" customHeight="false" outlineLevel="0" collapsed="false">
      <c r="A54479" s="1" t="n">
        <v>43656</v>
      </c>
      <c r="B54479" s="2" t="n">
        <v>0.715671296296296</v>
      </c>
      <c r="C54479" s="5" t="n">
        <f aca="false">A54479+B54479</f>
        <v>43656.7156712963</v>
      </c>
      <c r="D54479" s="0" t="n">
        <v>8298</v>
      </c>
    </row>
    <row r="54480" customFormat="false" ht="15" hidden="false" customHeight="false" outlineLevel="0" collapsed="false">
      <c r="A54480" s="1" t="n">
        <v>43656</v>
      </c>
      <c r="B54480" s="2" t="n">
        <v>0.71568287037037</v>
      </c>
      <c r="C54480" s="5" t="n">
        <f aca="false">A54480+B54480</f>
        <v>43656.7156828704</v>
      </c>
      <c r="D54480" s="0" t="n">
        <v>8092</v>
      </c>
    </row>
    <row r="54481" customFormat="false" ht="15" hidden="false" customHeight="false" outlineLevel="0" collapsed="false">
      <c r="A54481" s="1" t="n">
        <v>43656</v>
      </c>
      <c r="B54481" s="2" t="n">
        <v>0.715694444444444</v>
      </c>
      <c r="C54481" s="5" t="n">
        <f aca="false">A54481+B54481</f>
        <v>43656.7156944444</v>
      </c>
      <c r="D54481" s="0" t="n">
        <v>8291</v>
      </c>
    </row>
    <row r="54482" customFormat="false" ht="15" hidden="false" customHeight="false" outlineLevel="0" collapsed="false">
      <c r="A54482" s="1" t="n">
        <v>43656</v>
      </c>
      <c r="B54482" s="2" t="n">
        <v>0.715706018518519</v>
      </c>
      <c r="C54482" s="5" t="n">
        <f aca="false">A54482+B54482</f>
        <v>43656.7157060185</v>
      </c>
      <c r="D54482" s="0" t="n">
        <v>8255</v>
      </c>
    </row>
    <row r="54483" customFormat="false" ht="15" hidden="false" customHeight="false" outlineLevel="0" collapsed="false">
      <c r="A54483" s="1" t="n">
        <v>43656</v>
      </c>
      <c r="B54483" s="2" t="n">
        <v>0.715717592592593</v>
      </c>
      <c r="C54483" s="5" t="n">
        <f aca="false">A54483+B54483</f>
        <v>43656.7157175926</v>
      </c>
      <c r="D54483" s="0" t="n">
        <v>8051</v>
      </c>
    </row>
    <row r="54484" customFormat="false" ht="15" hidden="false" customHeight="false" outlineLevel="0" collapsed="false">
      <c r="A54484" s="1" t="n">
        <v>43656</v>
      </c>
      <c r="B54484" s="2" t="n">
        <v>0.715729166666667</v>
      </c>
      <c r="C54484" s="5" t="n">
        <f aca="false">A54484+B54484</f>
        <v>43656.7157291667</v>
      </c>
      <c r="D54484" s="0" t="n">
        <v>8128</v>
      </c>
    </row>
    <row r="54485" customFormat="false" ht="15" hidden="false" customHeight="false" outlineLevel="0" collapsed="false">
      <c r="A54485" s="1" t="n">
        <v>43656</v>
      </c>
      <c r="B54485" s="2" t="n">
        <v>0.715740740740741</v>
      </c>
      <c r="C54485" s="5" t="n">
        <f aca="false">A54485+B54485</f>
        <v>43656.7157407407</v>
      </c>
      <c r="D54485" s="0" t="n">
        <v>8126</v>
      </c>
    </row>
    <row r="54486" customFormat="false" ht="15" hidden="false" customHeight="false" outlineLevel="0" collapsed="false">
      <c r="A54486" s="1" t="n">
        <v>43656</v>
      </c>
      <c r="B54486" s="2" t="n">
        <v>0.715752314814815</v>
      </c>
      <c r="C54486" s="5" t="n">
        <f aca="false">A54486+B54486</f>
        <v>43656.7157523148</v>
      </c>
      <c r="D54486" s="0" t="n">
        <v>8039</v>
      </c>
    </row>
    <row r="54487" customFormat="false" ht="15" hidden="false" customHeight="false" outlineLevel="0" collapsed="false">
      <c r="A54487" s="1" t="n">
        <v>43656</v>
      </c>
      <c r="B54487" s="2" t="n">
        <v>0.715763888888889</v>
      </c>
      <c r="C54487" s="5" t="n">
        <f aca="false">A54487+B54487</f>
        <v>43656.7157638889</v>
      </c>
      <c r="D54487" s="0" t="n">
        <v>7936</v>
      </c>
    </row>
    <row r="54488" customFormat="false" ht="15" hidden="false" customHeight="false" outlineLevel="0" collapsed="false">
      <c r="A54488" s="1" t="n">
        <v>43656</v>
      </c>
      <c r="B54488" s="2" t="n">
        <v>0.715775462962963</v>
      </c>
      <c r="C54488" s="5" t="n">
        <f aca="false">A54488+B54488</f>
        <v>43656.715775463</v>
      </c>
      <c r="D54488" s="0" t="n">
        <v>8095</v>
      </c>
    </row>
    <row r="54489" customFormat="false" ht="15" hidden="false" customHeight="false" outlineLevel="0" collapsed="false">
      <c r="A54489" s="1" t="n">
        <v>43656</v>
      </c>
      <c r="B54489" s="2" t="n">
        <v>0.715787037037037</v>
      </c>
      <c r="C54489" s="5" t="n">
        <f aca="false">A54489+B54489</f>
        <v>43656.715787037</v>
      </c>
      <c r="D54489" s="0" t="n">
        <v>8059</v>
      </c>
    </row>
    <row r="54490" customFormat="false" ht="15" hidden="false" customHeight="false" outlineLevel="0" collapsed="false">
      <c r="A54490" s="1" t="n">
        <v>43656</v>
      </c>
      <c r="B54490" s="2" t="n">
        <v>0.715798611111111</v>
      </c>
      <c r="C54490" s="5" t="n">
        <f aca="false">A54490+B54490</f>
        <v>43656.7157986111</v>
      </c>
      <c r="D54490" s="0" t="n">
        <v>8053</v>
      </c>
    </row>
    <row r="54491" customFormat="false" ht="15" hidden="false" customHeight="false" outlineLevel="0" collapsed="false">
      <c r="A54491" s="1" t="n">
        <v>43656</v>
      </c>
      <c r="B54491" s="2" t="n">
        <v>0.715810185185185</v>
      </c>
      <c r="C54491" s="5" t="n">
        <f aca="false">A54491+B54491</f>
        <v>43656.7158101852</v>
      </c>
      <c r="D54491" s="0" t="n">
        <v>8156</v>
      </c>
    </row>
    <row r="54492" customFormat="false" ht="15" hidden="false" customHeight="false" outlineLevel="0" collapsed="false">
      <c r="A54492" s="1" t="n">
        <v>43656</v>
      </c>
      <c r="B54492" s="2" t="n">
        <v>0.715821759259259</v>
      </c>
      <c r="C54492" s="5" t="n">
        <f aca="false">A54492+B54492</f>
        <v>43656.7158217593</v>
      </c>
      <c r="D54492" s="0" t="n">
        <v>8207</v>
      </c>
    </row>
    <row r="54493" customFormat="false" ht="15" hidden="false" customHeight="false" outlineLevel="0" collapsed="false">
      <c r="A54493" s="1" t="n">
        <v>43656</v>
      </c>
      <c r="B54493" s="2" t="n">
        <v>0.715833333333333</v>
      </c>
      <c r="C54493" s="5" t="n">
        <f aca="false">A54493+B54493</f>
        <v>43656.7158333333</v>
      </c>
      <c r="D54493" s="0" t="n">
        <v>7998</v>
      </c>
    </row>
    <row r="54494" customFormat="false" ht="15" hidden="false" customHeight="false" outlineLevel="0" collapsed="false">
      <c r="A54494" s="1" t="n">
        <v>43656</v>
      </c>
      <c r="B54494" s="2" t="n">
        <v>0.715844907407407</v>
      </c>
      <c r="C54494" s="5" t="n">
        <f aca="false">A54494+B54494</f>
        <v>43656.7158449074</v>
      </c>
      <c r="D54494" s="0" t="n">
        <v>8009</v>
      </c>
    </row>
    <row r="54495" customFormat="false" ht="15" hidden="false" customHeight="false" outlineLevel="0" collapsed="false">
      <c r="A54495" s="1" t="n">
        <v>43656</v>
      </c>
      <c r="B54495" s="2" t="n">
        <v>0.715856481481482</v>
      </c>
      <c r="C54495" s="5" t="n">
        <f aca="false">A54495+B54495</f>
        <v>43656.7158564815</v>
      </c>
      <c r="D54495" s="0" t="n">
        <v>8126</v>
      </c>
    </row>
    <row r="54496" customFormat="false" ht="15" hidden="false" customHeight="false" outlineLevel="0" collapsed="false">
      <c r="A54496" s="1" t="n">
        <v>43656</v>
      </c>
      <c r="B54496" s="2" t="n">
        <v>0.715868055555556</v>
      </c>
      <c r="C54496" s="5" t="n">
        <f aca="false">A54496+B54496</f>
        <v>43656.7158680556</v>
      </c>
      <c r="D54496" s="0" t="n">
        <v>8174</v>
      </c>
    </row>
    <row r="54497" customFormat="false" ht="15" hidden="false" customHeight="false" outlineLevel="0" collapsed="false">
      <c r="A54497" s="1" t="n">
        <v>43656</v>
      </c>
      <c r="B54497" s="2" t="n">
        <v>0.71587962962963</v>
      </c>
      <c r="C54497" s="5" t="n">
        <f aca="false">A54497+B54497</f>
        <v>43656.7158796296</v>
      </c>
      <c r="D54497" s="0" t="n">
        <v>8175</v>
      </c>
    </row>
    <row r="54498" customFormat="false" ht="15" hidden="false" customHeight="false" outlineLevel="0" collapsed="false">
      <c r="A54498" s="1" t="n">
        <v>43656</v>
      </c>
      <c r="B54498" s="2" t="n">
        <v>0.715891203703704</v>
      </c>
      <c r="C54498" s="5" t="n">
        <f aca="false">A54498+B54498</f>
        <v>43656.7158912037</v>
      </c>
      <c r="D54498" s="0" t="n">
        <v>8277</v>
      </c>
    </row>
    <row r="54499" customFormat="false" ht="15" hidden="false" customHeight="false" outlineLevel="0" collapsed="false">
      <c r="A54499" s="1" t="n">
        <v>43656</v>
      </c>
      <c r="B54499" s="2" t="n">
        <v>0.715902777777778</v>
      </c>
      <c r="C54499" s="5" t="n">
        <f aca="false">A54499+B54499</f>
        <v>43656.7159027778</v>
      </c>
      <c r="D54499" s="0" t="n">
        <v>8218</v>
      </c>
    </row>
    <row r="54500" customFormat="false" ht="15" hidden="false" customHeight="false" outlineLevel="0" collapsed="false">
      <c r="A54500" s="1" t="n">
        <v>43656</v>
      </c>
      <c r="B54500" s="2" t="n">
        <v>0.715914351851852</v>
      </c>
      <c r="C54500" s="5" t="n">
        <f aca="false">A54500+B54500</f>
        <v>43656.7159143519</v>
      </c>
      <c r="D54500" s="0" t="n">
        <v>8380</v>
      </c>
    </row>
    <row r="54501" customFormat="false" ht="15" hidden="false" customHeight="false" outlineLevel="0" collapsed="false">
      <c r="A54501" s="1" t="n">
        <v>43656</v>
      </c>
      <c r="B54501" s="2" t="n">
        <v>0.715925925925926</v>
      </c>
      <c r="C54501" s="5" t="n">
        <f aca="false">A54501+B54501</f>
        <v>43656.7159259259</v>
      </c>
      <c r="D54501" s="0" t="n">
        <v>8210</v>
      </c>
    </row>
    <row r="54502" customFormat="false" ht="15" hidden="false" customHeight="false" outlineLevel="0" collapsed="false">
      <c r="A54502" s="1" t="n">
        <v>43656</v>
      </c>
      <c r="B54502" s="2" t="n">
        <v>0.7159375</v>
      </c>
      <c r="C54502" s="5" t="n">
        <f aca="false">A54502+B54502</f>
        <v>43656.7159375</v>
      </c>
      <c r="D54502" s="0" t="n">
        <v>8345</v>
      </c>
    </row>
    <row r="54503" customFormat="false" ht="15" hidden="false" customHeight="false" outlineLevel="0" collapsed="false">
      <c r="A54503" s="1" t="n">
        <v>43656</v>
      </c>
      <c r="B54503" s="2" t="n">
        <v>0.715949074074074</v>
      </c>
      <c r="C54503" s="5" t="n">
        <f aca="false">A54503+B54503</f>
        <v>43656.7159490741</v>
      </c>
      <c r="D54503" s="0" t="n">
        <v>8139</v>
      </c>
    </row>
    <row r="54504" customFormat="false" ht="15" hidden="false" customHeight="false" outlineLevel="0" collapsed="false">
      <c r="A54504" s="1" t="n">
        <v>43656</v>
      </c>
      <c r="B54504" s="2" t="n">
        <v>0.715960648148148</v>
      </c>
      <c r="C54504" s="5" t="n">
        <f aca="false">A54504+B54504</f>
        <v>43656.7159606482</v>
      </c>
      <c r="D54504" s="0" t="n">
        <v>8147</v>
      </c>
    </row>
    <row r="54505" customFormat="false" ht="15" hidden="false" customHeight="false" outlineLevel="0" collapsed="false">
      <c r="A54505" s="1" t="n">
        <v>43656</v>
      </c>
      <c r="B54505" s="2" t="n">
        <v>0.715972222222222</v>
      </c>
      <c r="C54505" s="5" t="n">
        <f aca="false">A54505+B54505</f>
        <v>43656.7159722222</v>
      </c>
      <c r="D54505" s="0" t="n">
        <v>8336</v>
      </c>
    </row>
    <row r="54506" customFormat="false" ht="15" hidden="false" customHeight="false" outlineLevel="0" collapsed="false">
      <c r="A54506" s="1" t="n">
        <v>43656</v>
      </c>
      <c r="B54506" s="2" t="n">
        <v>0.715983796296297</v>
      </c>
      <c r="C54506" s="5" t="n">
        <f aca="false">A54506+B54506</f>
        <v>43656.7159837963</v>
      </c>
      <c r="D54506" s="0" t="n">
        <v>8121</v>
      </c>
    </row>
    <row r="54507" customFormat="false" ht="15" hidden="false" customHeight="false" outlineLevel="0" collapsed="false">
      <c r="A54507" s="1" t="n">
        <v>43656</v>
      </c>
      <c r="B54507" s="2" t="n">
        <v>0.71599537037037</v>
      </c>
      <c r="C54507" s="5" t="n">
        <f aca="false">A54507+B54507</f>
        <v>43656.7159953704</v>
      </c>
      <c r="D54507" s="0" t="n">
        <v>8300</v>
      </c>
    </row>
    <row r="54508" customFormat="false" ht="15" hidden="false" customHeight="false" outlineLevel="0" collapsed="false">
      <c r="A54508" s="1" t="n">
        <v>43656</v>
      </c>
      <c r="B54508" s="2" t="n">
        <v>0.716006944444445</v>
      </c>
      <c r="C54508" s="5" t="n">
        <f aca="false">A54508+B54508</f>
        <v>43656.7160069444</v>
      </c>
      <c r="D54508" s="0" t="n">
        <v>8398</v>
      </c>
    </row>
    <row r="54509" customFormat="false" ht="15" hidden="false" customHeight="false" outlineLevel="0" collapsed="false">
      <c r="A54509" s="1" t="n">
        <v>43656</v>
      </c>
      <c r="B54509" s="2" t="n">
        <v>0.716018518518519</v>
      </c>
      <c r="C54509" s="5" t="n">
        <f aca="false">A54509+B54509</f>
        <v>43656.7160185185</v>
      </c>
      <c r="D54509" s="0" t="n">
        <v>9347</v>
      </c>
    </row>
    <row r="54510" customFormat="false" ht="15" hidden="false" customHeight="false" outlineLevel="0" collapsed="false">
      <c r="A54510" s="1" t="n">
        <v>43656</v>
      </c>
      <c r="B54510" s="2" t="n">
        <v>0.716030092592593</v>
      </c>
      <c r="C54510" s="5" t="n">
        <f aca="false">A54510+B54510</f>
        <v>43656.7160300926</v>
      </c>
      <c r="D54510" s="0" t="n">
        <v>10514</v>
      </c>
    </row>
    <row r="54511" customFormat="false" ht="15" hidden="false" customHeight="false" outlineLevel="0" collapsed="false">
      <c r="A54511" s="1" t="n">
        <v>43656</v>
      </c>
      <c r="B54511" s="2" t="n">
        <v>0.716041666666667</v>
      </c>
      <c r="C54511" s="5" t="n">
        <f aca="false">A54511+B54511</f>
        <v>43656.7160416667</v>
      </c>
      <c r="D54511" s="0" t="n">
        <v>11588</v>
      </c>
    </row>
    <row r="54512" customFormat="false" ht="15" hidden="false" customHeight="false" outlineLevel="0" collapsed="false">
      <c r="A54512" s="1" t="n">
        <v>43656</v>
      </c>
      <c r="B54512" s="2" t="n">
        <v>0.716053240740741</v>
      </c>
      <c r="C54512" s="5" t="n">
        <f aca="false">A54512+B54512</f>
        <v>43656.7160532407</v>
      </c>
      <c r="D54512" s="0" t="n">
        <v>11649</v>
      </c>
    </row>
    <row r="54513" customFormat="false" ht="15" hidden="false" customHeight="false" outlineLevel="0" collapsed="false">
      <c r="A54513" s="1" t="n">
        <v>43656</v>
      </c>
      <c r="B54513" s="2" t="n">
        <v>0.716064814814815</v>
      </c>
      <c r="C54513" s="5" t="n">
        <f aca="false">A54513+B54513</f>
        <v>43656.7160648148</v>
      </c>
      <c r="D54513" s="0" t="n">
        <v>11889</v>
      </c>
    </row>
    <row r="54514" customFormat="false" ht="15" hidden="false" customHeight="false" outlineLevel="0" collapsed="false">
      <c r="A54514" s="1" t="n">
        <v>43656</v>
      </c>
      <c r="B54514" s="2" t="n">
        <v>0.716076388888889</v>
      </c>
      <c r="C54514" s="5" t="n">
        <f aca="false">A54514+B54514</f>
        <v>43656.7160763889</v>
      </c>
      <c r="D54514" s="0" t="n">
        <v>10634</v>
      </c>
    </row>
    <row r="54515" customFormat="false" ht="15" hidden="false" customHeight="false" outlineLevel="0" collapsed="false">
      <c r="A54515" s="1" t="n">
        <v>43656</v>
      </c>
      <c r="B54515" s="2" t="n">
        <v>0.716087962962963</v>
      </c>
      <c r="C54515" s="5" t="n">
        <f aca="false">A54515+B54515</f>
        <v>43656.716087963</v>
      </c>
      <c r="D54515" s="0" t="n">
        <v>9676</v>
      </c>
    </row>
    <row r="54516" customFormat="false" ht="15" hidden="false" customHeight="false" outlineLevel="0" collapsed="false">
      <c r="A54516" s="1" t="n">
        <v>43656</v>
      </c>
      <c r="B54516" s="2" t="n">
        <v>0.716099537037037</v>
      </c>
      <c r="C54516" s="5" t="n">
        <f aca="false">A54516+B54516</f>
        <v>43656.716099537</v>
      </c>
      <c r="D54516" s="0" t="n">
        <v>9356</v>
      </c>
    </row>
    <row r="54517" customFormat="false" ht="15" hidden="false" customHeight="false" outlineLevel="0" collapsed="false">
      <c r="A54517" s="1" t="n">
        <v>43656</v>
      </c>
      <c r="B54517" s="2" t="n">
        <v>0.716111111111111</v>
      </c>
      <c r="C54517" s="5" t="n">
        <f aca="false">A54517+B54517</f>
        <v>43656.7161111111</v>
      </c>
      <c r="D54517" s="0" t="n">
        <v>9309</v>
      </c>
    </row>
    <row r="54518" customFormat="false" ht="15" hidden="false" customHeight="false" outlineLevel="0" collapsed="false">
      <c r="A54518" s="1" t="n">
        <v>43656</v>
      </c>
      <c r="B54518" s="2" t="n">
        <v>0.716122685185185</v>
      </c>
      <c r="C54518" s="5" t="n">
        <f aca="false">A54518+B54518</f>
        <v>43656.7161226852</v>
      </c>
      <c r="D54518" s="0" t="n">
        <v>9522</v>
      </c>
    </row>
    <row r="54519" customFormat="false" ht="15" hidden="false" customHeight="false" outlineLevel="0" collapsed="false">
      <c r="A54519" s="1" t="n">
        <v>43656</v>
      </c>
      <c r="B54519" s="2" t="n">
        <v>0.716134259259259</v>
      </c>
      <c r="C54519" s="5" t="n">
        <f aca="false">A54519+B54519</f>
        <v>43656.7161342593</v>
      </c>
      <c r="D54519" s="0" t="n">
        <v>9532</v>
      </c>
    </row>
    <row r="54520" customFormat="false" ht="15" hidden="false" customHeight="false" outlineLevel="0" collapsed="false">
      <c r="A54520" s="1" t="n">
        <v>43656</v>
      </c>
      <c r="B54520" s="2" t="n">
        <v>0.716145833333333</v>
      </c>
      <c r="C54520" s="5" t="n">
        <f aca="false">A54520+B54520</f>
        <v>43656.7161458333</v>
      </c>
      <c r="D54520" s="0" t="n">
        <v>9545</v>
      </c>
    </row>
    <row r="54521" customFormat="false" ht="15" hidden="false" customHeight="false" outlineLevel="0" collapsed="false">
      <c r="A54521" s="1" t="n">
        <v>43656</v>
      </c>
      <c r="B54521" s="2" t="n">
        <v>0.716157407407407</v>
      </c>
      <c r="C54521" s="5" t="n">
        <f aca="false">A54521+B54521</f>
        <v>43656.7161574074</v>
      </c>
      <c r="D54521" s="0" t="n">
        <v>9385</v>
      </c>
    </row>
    <row r="54522" customFormat="false" ht="15" hidden="false" customHeight="false" outlineLevel="0" collapsed="false">
      <c r="A54522" s="1" t="n">
        <v>43656</v>
      </c>
      <c r="B54522" s="2" t="n">
        <v>0.716168981481482</v>
      </c>
      <c r="C54522" s="5" t="n">
        <f aca="false">A54522+B54522</f>
        <v>43656.7161689815</v>
      </c>
      <c r="D54522" s="0" t="n">
        <v>9420</v>
      </c>
    </row>
    <row r="54523" customFormat="false" ht="15" hidden="false" customHeight="false" outlineLevel="0" collapsed="false">
      <c r="A54523" s="1" t="n">
        <v>43656</v>
      </c>
      <c r="B54523" s="2" t="n">
        <v>0.716180555555555</v>
      </c>
      <c r="C54523" s="5" t="n">
        <f aca="false">A54523+B54523</f>
        <v>43656.7161805556</v>
      </c>
      <c r="D54523" s="0" t="n">
        <v>9258</v>
      </c>
    </row>
    <row r="54524" customFormat="false" ht="15" hidden="false" customHeight="false" outlineLevel="0" collapsed="false">
      <c r="A54524" s="1" t="n">
        <v>43656</v>
      </c>
      <c r="B54524" s="2" t="n">
        <v>0.71619212962963</v>
      </c>
      <c r="C54524" s="5" t="n">
        <f aca="false">A54524+B54524</f>
        <v>43656.7161921296</v>
      </c>
      <c r="D54524" s="0" t="n">
        <v>9116</v>
      </c>
    </row>
    <row r="54525" customFormat="false" ht="15" hidden="false" customHeight="false" outlineLevel="0" collapsed="false">
      <c r="A54525" s="1" t="n">
        <v>43656</v>
      </c>
      <c r="B54525" s="2" t="n">
        <v>0.716203703703704</v>
      </c>
      <c r="C54525" s="5" t="n">
        <f aca="false">A54525+B54525</f>
        <v>43656.7162037037</v>
      </c>
      <c r="D54525" s="0" t="n">
        <v>9328</v>
      </c>
    </row>
    <row r="54526" customFormat="false" ht="15" hidden="false" customHeight="false" outlineLevel="0" collapsed="false">
      <c r="A54526" s="1" t="n">
        <v>43656</v>
      </c>
      <c r="B54526" s="2" t="n">
        <v>0.716215277777778</v>
      </c>
      <c r="C54526" s="5" t="n">
        <f aca="false">A54526+B54526</f>
        <v>43656.7162152778</v>
      </c>
      <c r="D54526" s="0" t="n">
        <v>9267</v>
      </c>
    </row>
    <row r="54527" customFormat="false" ht="15" hidden="false" customHeight="false" outlineLevel="0" collapsed="false">
      <c r="A54527" s="1" t="n">
        <v>43656</v>
      </c>
      <c r="B54527" s="2" t="n">
        <v>0.716226851851852</v>
      </c>
      <c r="C54527" s="5" t="n">
        <f aca="false">A54527+B54527</f>
        <v>43656.7162268519</v>
      </c>
      <c r="D54527" s="0" t="n">
        <v>9209</v>
      </c>
    </row>
    <row r="54528" customFormat="false" ht="15" hidden="false" customHeight="false" outlineLevel="0" collapsed="false">
      <c r="A54528" s="1" t="n">
        <v>43656</v>
      </c>
      <c r="B54528" s="2" t="n">
        <v>0.716238425925926</v>
      </c>
      <c r="C54528" s="5" t="n">
        <f aca="false">A54528+B54528</f>
        <v>43656.7162384259</v>
      </c>
      <c r="D54528" s="0" t="n">
        <v>9193</v>
      </c>
    </row>
    <row r="54529" customFormat="false" ht="15" hidden="false" customHeight="false" outlineLevel="0" collapsed="false">
      <c r="A54529" s="1" t="n">
        <v>43656</v>
      </c>
      <c r="B54529" s="2" t="n">
        <v>0.71625</v>
      </c>
      <c r="C54529" s="5" t="n">
        <f aca="false">A54529+B54529</f>
        <v>43656.71625</v>
      </c>
      <c r="D54529" s="0" t="n">
        <v>9109</v>
      </c>
    </row>
    <row r="54530" customFormat="false" ht="15" hidden="false" customHeight="false" outlineLevel="0" collapsed="false">
      <c r="A54530" s="1" t="n">
        <v>43656</v>
      </c>
      <c r="B54530" s="2" t="n">
        <v>0.716261574074074</v>
      </c>
      <c r="C54530" s="5" t="n">
        <f aca="false">A54530+B54530</f>
        <v>43656.7162615741</v>
      </c>
      <c r="D54530" s="0" t="n">
        <v>9035</v>
      </c>
    </row>
    <row r="54531" customFormat="false" ht="15" hidden="false" customHeight="false" outlineLevel="0" collapsed="false">
      <c r="A54531" s="1" t="n">
        <v>43656</v>
      </c>
      <c r="B54531" s="2" t="n">
        <v>0.716273148148148</v>
      </c>
      <c r="C54531" s="5" t="n">
        <f aca="false">A54531+B54531</f>
        <v>43656.7162731482</v>
      </c>
      <c r="D54531" s="0" t="n">
        <v>9191</v>
      </c>
    </row>
    <row r="54532" customFormat="false" ht="15" hidden="false" customHeight="false" outlineLevel="0" collapsed="false">
      <c r="A54532" s="1" t="n">
        <v>43656</v>
      </c>
      <c r="B54532" s="2" t="n">
        <v>0.716284722222222</v>
      </c>
      <c r="C54532" s="5" t="n">
        <f aca="false">A54532+B54532</f>
        <v>43656.7162847222</v>
      </c>
      <c r="D54532" s="0" t="n">
        <v>8915</v>
      </c>
    </row>
    <row r="54533" customFormat="false" ht="15" hidden="false" customHeight="false" outlineLevel="0" collapsed="false">
      <c r="A54533" s="1" t="n">
        <v>43656</v>
      </c>
      <c r="B54533" s="2" t="n">
        <v>0.716296296296296</v>
      </c>
      <c r="C54533" s="5" t="n">
        <f aca="false">A54533+B54533</f>
        <v>43656.7162962963</v>
      </c>
      <c r="D54533" s="0" t="n">
        <v>8927</v>
      </c>
    </row>
    <row r="54534" customFormat="false" ht="15" hidden="false" customHeight="false" outlineLevel="0" collapsed="false">
      <c r="A54534" s="1" t="n">
        <v>43656</v>
      </c>
      <c r="B54534" s="2" t="n">
        <v>0.716307870370371</v>
      </c>
      <c r="C54534" s="5" t="n">
        <f aca="false">A54534+B54534</f>
        <v>43656.7163078704</v>
      </c>
      <c r="D54534" s="0" t="n">
        <v>9130</v>
      </c>
    </row>
    <row r="54535" customFormat="false" ht="15" hidden="false" customHeight="false" outlineLevel="0" collapsed="false">
      <c r="A54535" s="1" t="n">
        <v>43656</v>
      </c>
      <c r="B54535" s="2" t="n">
        <v>0.716319444444444</v>
      </c>
      <c r="C54535" s="5" t="n">
        <f aca="false">A54535+B54535</f>
        <v>43656.7163194444</v>
      </c>
      <c r="D54535" s="0" t="n">
        <v>9342</v>
      </c>
    </row>
    <row r="54536" customFormat="false" ht="15" hidden="false" customHeight="false" outlineLevel="0" collapsed="false">
      <c r="A54536" s="1" t="n">
        <v>43656</v>
      </c>
      <c r="B54536" s="2" t="n">
        <v>0.716331018518519</v>
      </c>
      <c r="C54536" s="5" t="n">
        <f aca="false">A54536+B54536</f>
        <v>43656.7163310185</v>
      </c>
      <c r="D54536" s="0" t="n">
        <v>9315</v>
      </c>
    </row>
    <row r="54537" customFormat="false" ht="15" hidden="false" customHeight="false" outlineLevel="0" collapsed="false">
      <c r="A54537" s="1" t="n">
        <v>43656</v>
      </c>
      <c r="B54537" s="2" t="n">
        <v>0.716342592592593</v>
      </c>
      <c r="C54537" s="5" t="n">
        <f aca="false">A54537+B54537</f>
        <v>43656.7163425926</v>
      </c>
      <c r="D54537" s="0" t="n">
        <v>9120</v>
      </c>
    </row>
    <row r="54538" customFormat="false" ht="15" hidden="false" customHeight="false" outlineLevel="0" collapsed="false">
      <c r="A54538" s="1" t="n">
        <v>43656</v>
      </c>
      <c r="B54538" s="2" t="n">
        <v>0.716354166666667</v>
      </c>
      <c r="C54538" s="5" t="n">
        <f aca="false">A54538+B54538</f>
        <v>43656.7163541667</v>
      </c>
      <c r="D54538" s="0" t="n">
        <v>9202</v>
      </c>
    </row>
    <row r="54539" customFormat="false" ht="15" hidden="false" customHeight="false" outlineLevel="0" collapsed="false">
      <c r="A54539" s="1" t="n">
        <v>43656</v>
      </c>
      <c r="B54539" s="2" t="n">
        <v>0.716365740740741</v>
      </c>
      <c r="C54539" s="5" t="n">
        <f aca="false">A54539+B54539</f>
        <v>43656.7163657407</v>
      </c>
      <c r="D54539" s="0" t="n">
        <v>9209</v>
      </c>
    </row>
    <row r="54540" customFormat="false" ht="15" hidden="false" customHeight="false" outlineLevel="0" collapsed="false">
      <c r="A54540" s="1" t="n">
        <v>43656</v>
      </c>
      <c r="B54540" s="2" t="n">
        <v>0.716377314814815</v>
      </c>
      <c r="C54540" s="5" t="n">
        <f aca="false">A54540+B54540</f>
        <v>43656.7163773148</v>
      </c>
      <c r="D54540" s="0" t="n">
        <v>8958</v>
      </c>
    </row>
    <row r="54541" customFormat="false" ht="15" hidden="false" customHeight="false" outlineLevel="0" collapsed="false">
      <c r="A54541" s="1" t="n">
        <v>43656</v>
      </c>
      <c r="B54541" s="2" t="n">
        <v>0.716388888888889</v>
      </c>
      <c r="C54541" s="5" t="n">
        <f aca="false">A54541+B54541</f>
        <v>43656.7163888889</v>
      </c>
      <c r="D54541" s="0" t="n">
        <v>9071</v>
      </c>
    </row>
    <row r="54542" customFormat="false" ht="15" hidden="false" customHeight="false" outlineLevel="0" collapsed="false">
      <c r="A54542" s="1" t="n">
        <v>43656</v>
      </c>
      <c r="B54542" s="2" t="n">
        <v>0.716400462962963</v>
      </c>
      <c r="C54542" s="5" t="n">
        <f aca="false">A54542+B54542</f>
        <v>43656.716400463</v>
      </c>
      <c r="D54542" s="0" t="n">
        <v>8937</v>
      </c>
    </row>
    <row r="54543" customFormat="false" ht="15" hidden="false" customHeight="false" outlineLevel="0" collapsed="false">
      <c r="A54543" s="1" t="n">
        <v>43656</v>
      </c>
      <c r="B54543" s="2" t="n">
        <v>0.716412037037037</v>
      </c>
      <c r="C54543" s="5" t="n">
        <f aca="false">A54543+B54543</f>
        <v>43656.716412037</v>
      </c>
      <c r="D54543" s="0" t="n">
        <v>9010</v>
      </c>
    </row>
    <row r="54544" customFormat="false" ht="15" hidden="false" customHeight="false" outlineLevel="0" collapsed="false">
      <c r="A54544" s="1" t="n">
        <v>43656</v>
      </c>
      <c r="B54544" s="2" t="n">
        <v>0.716423611111111</v>
      </c>
      <c r="C54544" s="5" t="n">
        <f aca="false">A54544+B54544</f>
        <v>43656.7164236111</v>
      </c>
      <c r="D54544" s="0" t="n">
        <v>8961</v>
      </c>
    </row>
    <row r="54545" customFormat="false" ht="15" hidden="false" customHeight="false" outlineLevel="0" collapsed="false">
      <c r="A54545" s="1" t="n">
        <v>43656</v>
      </c>
      <c r="B54545" s="2" t="n">
        <v>0.716435185185185</v>
      </c>
      <c r="C54545" s="5" t="n">
        <f aca="false">A54545+B54545</f>
        <v>43656.7164351852</v>
      </c>
      <c r="D54545" s="0" t="n">
        <v>8937</v>
      </c>
    </row>
    <row r="54546" customFormat="false" ht="15" hidden="false" customHeight="false" outlineLevel="0" collapsed="false">
      <c r="A54546" s="1" t="n">
        <v>43656</v>
      </c>
      <c r="B54546" s="2" t="n">
        <v>0.716446759259259</v>
      </c>
      <c r="C54546" s="5" t="n">
        <f aca="false">A54546+B54546</f>
        <v>43656.7164467593</v>
      </c>
      <c r="D54546" s="0" t="n">
        <v>9047</v>
      </c>
    </row>
    <row r="54547" customFormat="false" ht="15" hidden="false" customHeight="false" outlineLevel="0" collapsed="false">
      <c r="A54547" s="1" t="n">
        <v>43656</v>
      </c>
      <c r="B54547" s="2" t="n">
        <v>0.716458333333333</v>
      </c>
      <c r="C54547" s="5" t="n">
        <f aca="false">A54547+B54547</f>
        <v>43656.7164583333</v>
      </c>
      <c r="D54547" s="0" t="n">
        <v>9078</v>
      </c>
    </row>
    <row r="54548" customFormat="false" ht="15" hidden="false" customHeight="false" outlineLevel="0" collapsed="false">
      <c r="A54548" s="1" t="n">
        <v>43656</v>
      </c>
      <c r="B54548" s="2" t="n">
        <v>0.716469907407407</v>
      </c>
      <c r="C54548" s="5" t="n">
        <f aca="false">A54548+B54548</f>
        <v>43656.7164699074</v>
      </c>
      <c r="D54548" s="0" t="n">
        <v>9032</v>
      </c>
    </row>
    <row r="54549" customFormat="false" ht="15" hidden="false" customHeight="false" outlineLevel="0" collapsed="false">
      <c r="A54549" s="1" t="n">
        <v>43656</v>
      </c>
      <c r="B54549" s="2" t="n">
        <v>0.716481481481481</v>
      </c>
      <c r="C54549" s="5" t="n">
        <f aca="false">A54549+B54549</f>
        <v>43656.7164814815</v>
      </c>
      <c r="D54549" s="0" t="n">
        <v>8986</v>
      </c>
    </row>
    <row r="54550" customFormat="false" ht="15" hidden="false" customHeight="false" outlineLevel="0" collapsed="false">
      <c r="A54550" s="1" t="n">
        <v>43656</v>
      </c>
      <c r="B54550" s="2" t="n">
        <v>0.716493055555556</v>
      </c>
      <c r="C54550" s="5" t="n">
        <f aca="false">A54550+B54550</f>
        <v>43656.7164930556</v>
      </c>
      <c r="D54550" s="0" t="n">
        <v>9022</v>
      </c>
    </row>
    <row r="54551" customFormat="false" ht="15" hidden="false" customHeight="false" outlineLevel="0" collapsed="false">
      <c r="A54551" s="1" t="n">
        <v>43656</v>
      </c>
      <c r="B54551" s="2" t="n">
        <v>0.71650462962963</v>
      </c>
      <c r="C54551" s="5" t="n">
        <f aca="false">A54551+B54551</f>
        <v>43656.7165046296</v>
      </c>
      <c r="D54551" s="0" t="n">
        <v>9029</v>
      </c>
    </row>
    <row r="54552" customFormat="false" ht="15" hidden="false" customHeight="false" outlineLevel="0" collapsed="false">
      <c r="A54552" s="1" t="n">
        <v>43656</v>
      </c>
      <c r="B54552" s="2" t="n">
        <v>0.716516203703704</v>
      </c>
      <c r="C54552" s="5" t="n">
        <f aca="false">A54552+B54552</f>
        <v>43656.7165162037</v>
      </c>
      <c r="D54552" s="0" t="n">
        <v>9049</v>
      </c>
    </row>
    <row r="54553" customFormat="false" ht="15" hidden="false" customHeight="false" outlineLevel="0" collapsed="false">
      <c r="A54553" s="1" t="n">
        <v>43656</v>
      </c>
      <c r="B54553" s="2" t="n">
        <v>0.716527777777778</v>
      </c>
      <c r="C54553" s="5" t="n">
        <f aca="false">A54553+B54553</f>
        <v>43656.7165277778</v>
      </c>
      <c r="D54553" s="0" t="n">
        <v>9072</v>
      </c>
    </row>
    <row r="54554" customFormat="false" ht="15" hidden="false" customHeight="false" outlineLevel="0" collapsed="false">
      <c r="A54554" s="1" t="n">
        <v>43656</v>
      </c>
      <c r="B54554" s="2" t="n">
        <v>0.716539351851852</v>
      </c>
      <c r="C54554" s="5" t="n">
        <f aca="false">A54554+B54554</f>
        <v>43656.7165393519</v>
      </c>
      <c r="D54554" s="0" t="n">
        <v>9194</v>
      </c>
    </row>
    <row r="54555" customFormat="false" ht="15" hidden="false" customHeight="false" outlineLevel="0" collapsed="false">
      <c r="A54555" s="1" t="n">
        <v>43656</v>
      </c>
      <c r="B54555" s="2" t="n">
        <v>0.716550925925926</v>
      </c>
      <c r="C54555" s="5" t="n">
        <f aca="false">A54555+B54555</f>
        <v>43656.7165509259</v>
      </c>
      <c r="D54555" s="0" t="n">
        <v>9094</v>
      </c>
    </row>
    <row r="54556" customFormat="false" ht="15" hidden="false" customHeight="false" outlineLevel="0" collapsed="false">
      <c r="A54556" s="1" t="n">
        <v>43656</v>
      </c>
      <c r="B54556" s="2" t="n">
        <v>0.7165625</v>
      </c>
      <c r="C54556" s="5" t="n">
        <f aca="false">A54556+B54556</f>
        <v>43656.7165625</v>
      </c>
      <c r="D54556" s="0" t="n">
        <v>9056</v>
      </c>
    </row>
    <row r="54557" customFormat="false" ht="15" hidden="false" customHeight="false" outlineLevel="0" collapsed="false">
      <c r="A54557" s="1" t="n">
        <v>43656</v>
      </c>
      <c r="B54557" s="2" t="n">
        <v>0.716574074074074</v>
      </c>
      <c r="C54557" s="5" t="n">
        <f aca="false">A54557+B54557</f>
        <v>43656.7165740741</v>
      </c>
      <c r="D54557" s="0" t="n">
        <v>9083</v>
      </c>
    </row>
    <row r="54558" customFormat="false" ht="15" hidden="false" customHeight="false" outlineLevel="0" collapsed="false">
      <c r="A54558" s="1" t="n">
        <v>43656</v>
      </c>
      <c r="B54558" s="2" t="n">
        <v>0.716585648148148</v>
      </c>
      <c r="C54558" s="5" t="n">
        <f aca="false">A54558+B54558</f>
        <v>43656.7165856482</v>
      </c>
      <c r="D54558" s="0" t="n">
        <v>9287</v>
      </c>
    </row>
    <row r="54559" customFormat="false" ht="15" hidden="false" customHeight="false" outlineLevel="0" collapsed="false">
      <c r="A54559" s="1" t="n">
        <v>43656</v>
      </c>
      <c r="B54559" s="2" t="n">
        <v>0.716597222222222</v>
      </c>
      <c r="C54559" s="5" t="n">
        <f aca="false">A54559+B54559</f>
        <v>43656.7165972222</v>
      </c>
      <c r="D54559" s="0" t="n">
        <v>9179</v>
      </c>
    </row>
    <row r="54560" customFormat="false" ht="15" hidden="false" customHeight="false" outlineLevel="0" collapsed="false">
      <c r="A54560" s="1" t="n">
        <v>43656</v>
      </c>
      <c r="B54560" s="2" t="n">
        <v>0.716608796296296</v>
      </c>
      <c r="C54560" s="5" t="n">
        <f aca="false">A54560+B54560</f>
        <v>43656.7166087963</v>
      </c>
      <c r="D54560" s="0" t="n">
        <v>9113</v>
      </c>
    </row>
    <row r="54561" customFormat="false" ht="15" hidden="false" customHeight="false" outlineLevel="0" collapsed="false">
      <c r="A54561" s="1" t="n">
        <v>43656</v>
      </c>
      <c r="B54561" s="2" t="n">
        <v>0.71662037037037</v>
      </c>
      <c r="C54561" s="5" t="n">
        <f aca="false">A54561+B54561</f>
        <v>43656.7166203704</v>
      </c>
      <c r="D54561" s="0" t="n">
        <v>9206</v>
      </c>
    </row>
    <row r="54562" customFormat="false" ht="15" hidden="false" customHeight="false" outlineLevel="0" collapsed="false">
      <c r="A54562" s="1" t="n">
        <v>43656</v>
      </c>
      <c r="B54562" s="2" t="n">
        <v>0.716631944444445</v>
      </c>
      <c r="C54562" s="5" t="n">
        <f aca="false">A54562+B54562</f>
        <v>43656.7166319444</v>
      </c>
      <c r="D54562" s="0" t="n">
        <v>9121</v>
      </c>
    </row>
    <row r="54563" customFormat="false" ht="15" hidden="false" customHeight="false" outlineLevel="0" collapsed="false">
      <c r="A54563" s="1" t="n">
        <v>43656</v>
      </c>
      <c r="B54563" s="2" t="n">
        <v>0.716643518518519</v>
      </c>
      <c r="C54563" s="5" t="n">
        <f aca="false">A54563+B54563</f>
        <v>43656.7166435185</v>
      </c>
      <c r="D54563" s="0" t="n">
        <v>9084</v>
      </c>
    </row>
    <row r="54564" customFormat="false" ht="15" hidden="false" customHeight="false" outlineLevel="0" collapsed="false">
      <c r="A54564" s="1" t="n">
        <v>43656</v>
      </c>
      <c r="B54564" s="2" t="n">
        <v>0.716655092592593</v>
      </c>
      <c r="C54564" s="5" t="n">
        <f aca="false">A54564+B54564</f>
        <v>43656.7166550926</v>
      </c>
      <c r="D54564" s="0" t="n">
        <v>9045</v>
      </c>
    </row>
    <row r="54565" customFormat="false" ht="15" hidden="false" customHeight="false" outlineLevel="0" collapsed="false">
      <c r="A54565" s="1" t="n">
        <v>43656</v>
      </c>
      <c r="B54565" s="2" t="n">
        <v>0.716666666666667</v>
      </c>
      <c r="C54565" s="5" t="n">
        <f aca="false">A54565+B54565</f>
        <v>43656.7166666667</v>
      </c>
      <c r="D54565" s="0" t="n">
        <v>9012</v>
      </c>
    </row>
    <row r="54566" customFormat="false" ht="15" hidden="false" customHeight="false" outlineLevel="0" collapsed="false">
      <c r="A54566" s="1" t="n">
        <v>43656</v>
      </c>
      <c r="B54566" s="2" t="n">
        <v>0.716678240740741</v>
      </c>
      <c r="C54566" s="5" t="n">
        <f aca="false">A54566+B54566</f>
        <v>43656.7166782407</v>
      </c>
      <c r="D54566" s="0" t="n">
        <v>9355</v>
      </c>
    </row>
    <row r="54567" customFormat="false" ht="15" hidden="false" customHeight="false" outlineLevel="0" collapsed="false">
      <c r="A54567" s="1" t="n">
        <v>43656</v>
      </c>
      <c r="B54567" s="2" t="n">
        <v>0.716689814814815</v>
      </c>
      <c r="C54567" s="5" t="n">
        <f aca="false">A54567+B54567</f>
        <v>43656.7166898148</v>
      </c>
      <c r="D54567" s="0" t="n">
        <v>9139</v>
      </c>
    </row>
    <row r="54568" customFormat="false" ht="15" hidden="false" customHeight="false" outlineLevel="0" collapsed="false">
      <c r="A54568" s="1" t="n">
        <v>43656</v>
      </c>
      <c r="B54568" s="2" t="n">
        <v>0.716701388888889</v>
      </c>
      <c r="C54568" s="5" t="n">
        <f aca="false">A54568+B54568</f>
        <v>43656.7167013889</v>
      </c>
      <c r="D54568" s="0" t="n">
        <v>9096</v>
      </c>
    </row>
    <row r="54569" customFormat="false" ht="15" hidden="false" customHeight="false" outlineLevel="0" collapsed="false">
      <c r="A54569" s="1" t="n">
        <v>43656</v>
      </c>
      <c r="B54569" s="2" t="n">
        <v>0.716712962962963</v>
      </c>
      <c r="C54569" s="5" t="n">
        <f aca="false">A54569+B54569</f>
        <v>43656.716712963</v>
      </c>
      <c r="D54569" s="0" t="n">
        <v>8991</v>
      </c>
    </row>
    <row r="54570" customFormat="false" ht="15" hidden="false" customHeight="false" outlineLevel="0" collapsed="false">
      <c r="A54570" s="1" t="n">
        <v>43656</v>
      </c>
      <c r="B54570" s="2" t="n">
        <v>0.716724537037037</v>
      </c>
      <c r="C54570" s="5" t="n">
        <f aca="false">A54570+B54570</f>
        <v>43656.716724537</v>
      </c>
      <c r="D54570" s="0" t="n">
        <v>9153</v>
      </c>
    </row>
    <row r="54571" customFormat="false" ht="15" hidden="false" customHeight="false" outlineLevel="0" collapsed="false">
      <c r="A54571" s="1" t="n">
        <v>43656</v>
      </c>
      <c r="B54571" s="2" t="n">
        <v>0.716736111111111</v>
      </c>
      <c r="C54571" s="5" t="n">
        <f aca="false">A54571+B54571</f>
        <v>43656.7167361111</v>
      </c>
      <c r="D54571" s="0" t="n">
        <v>9140</v>
      </c>
    </row>
    <row r="54572" customFormat="false" ht="15" hidden="false" customHeight="false" outlineLevel="0" collapsed="false">
      <c r="A54572" s="1" t="n">
        <v>43656</v>
      </c>
      <c r="B54572" s="2" t="n">
        <v>0.716747685185185</v>
      </c>
      <c r="C54572" s="5" t="n">
        <f aca="false">A54572+B54572</f>
        <v>43656.7167476852</v>
      </c>
      <c r="D54572" s="0" t="n">
        <v>9239</v>
      </c>
    </row>
    <row r="54573" customFormat="false" ht="15" hidden="false" customHeight="false" outlineLevel="0" collapsed="false">
      <c r="A54573" s="1" t="n">
        <v>43656</v>
      </c>
      <c r="B54573" s="2" t="n">
        <v>0.716759259259259</v>
      </c>
      <c r="C54573" s="5" t="n">
        <f aca="false">A54573+B54573</f>
        <v>43656.7167592593</v>
      </c>
      <c r="D54573" s="0" t="n">
        <v>9191</v>
      </c>
    </row>
    <row r="54574" customFormat="false" ht="15" hidden="false" customHeight="false" outlineLevel="0" collapsed="false">
      <c r="A54574" s="1" t="n">
        <v>43656</v>
      </c>
      <c r="B54574" s="2" t="n">
        <v>0.716770833333333</v>
      </c>
      <c r="C54574" s="5" t="n">
        <f aca="false">A54574+B54574</f>
        <v>43656.7167708333</v>
      </c>
      <c r="D54574" s="0" t="n">
        <v>9132</v>
      </c>
    </row>
    <row r="54575" customFormat="false" ht="15" hidden="false" customHeight="false" outlineLevel="0" collapsed="false">
      <c r="A54575" s="1" t="n">
        <v>43656</v>
      </c>
      <c r="B54575" s="2" t="n">
        <v>0.716782407407408</v>
      </c>
      <c r="C54575" s="5" t="n">
        <f aca="false">A54575+B54575</f>
        <v>43656.7167824074</v>
      </c>
      <c r="D54575" s="0" t="n">
        <v>9141</v>
      </c>
    </row>
    <row r="54576" customFormat="false" ht="15" hidden="false" customHeight="false" outlineLevel="0" collapsed="false">
      <c r="A54576" s="1" t="n">
        <v>43656</v>
      </c>
      <c r="B54576" s="2" t="n">
        <v>0.716793981481482</v>
      </c>
      <c r="C54576" s="5" t="n">
        <f aca="false">A54576+B54576</f>
        <v>43656.7167939815</v>
      </c>
      <c r="D54576" s="0" t="n">
        <v>9344</v>
      </c>
    </row>
    <row r="54577" customFormat="false" ht="15" hidden="false" customHeight="false" outlineLevel="0" collapsed="false">
      <c r="A54577" s="1" t="n">
        <v>43656</v>
      </c>
      <c r="B54577" s="2" t="n">
        <v>0.716805555555556</v>
      </c>
      <c r="C54577" s="5" t="n">
        <f aca="false">A54577+B54577</f>
        <v>43656.7168055556</v>
      </c>
      <c r="D54577" s="0" t="n">
        <v>9428</v>
      </c>
    </row>
    <row r="54578" customFormat="false" ht="15" hidden="false" customHeight="false" outlineLevel="0" collapsed="false">
      <c r="A54578" s="1" t="n">
        <v>43656</v>
      </c>
      <c r="B54578" s="2" t="n">
        <v>0.71681712962963</v>
      </c>
      <c r="C54578" s="5" t="n">
        <f aca="false">A54578+B54578</f>
        <v>43656.7168171296</v>
      </c>
      <c r="D54578" s="0" t="n">
        <v>9467</v>
      </c>
    </row>
    <row r="54579" customFormat="false" ht="15" hidden="false" customHeight="false" outlineLevel="0" collapsed="false">
      <c r="A54579" s="1" t="n">
        <v>43656</v>
      </c>
      <c r="B54579" s="2" t="n">
        <v>0.716828703703704</v>
      </c>
      <c r="C54579" s="5" t="n">
        <f aca="false">A54579+B54579</f>
        <v>43656.7168287037</v>
      </c>
      <c r="D54579" s="0" t="n">
        <v>9369</v>
      </c>
    </row>
    <row r="54580" customFormat="false" ht="15" hidden="false" customHeight="false" outlineLevel="0" collapsed="false">
      <c r="A54580" s="1" t="n">
        <v>43656</v>
      </c>
      <c r="B54580" s="2" t="n">
        <v>0.716840277777778</v>
      </c>
      <c r="C54580" s="5" t="n">
        <f aca="false">A54580+B54580</f>
        <v>43656.7168402778</v>
      </c>
      <c r="D54580" s="0" t="n">
        <v>9390</v>
      </c>
    </row>
    <row r="54581" customFormat="false" ht="15" hidden="false" customHeight="false" outlineLevel="0" collapsed="false">
      <c r="A54581" s="1" t="n">
        <v>43656</v>
      </c>
      <c r="B54581" s="2" t="n">
        <v>0.716851851851852</v>
      </c>
      <c r="C54581" s="5" t="n">
        <f aca="false">A54581+B54581</f>
        <v>43656.7168518519</v>
      </c>
      <c r="D54581" s="0" t="n">
        <v>9330</v>
      </c>
    </row>
    <row r="54582" customFormat="false" ht="15" hidden="false" customHeight="false" outlineLevel="0" collapsed="false">
      <c r="A54582" s="1" t="n">
        <v>43656</v>
      </c>
      <c r="B54582" s="2" t="n">
        <v>0.716863425925926</v>
      </c>
      <c r="C54582" s="5" t="n">
        <f aca="false">A54582+B54582</f>
        <v>43656.7168634259</v>
      </c>
      <c r="D54582" s="0" t="n">
        <v>9826</v>
      </c>
    </row>
    <row r="54583" customFormat="false" ht="15" hidden="false" customHeight="false" outlineLevel="0" collapsed="false">
      <c r="A54583" s="1" t="n">
        <v>43656</v>
      </c>
      <c r="B54583" s="2" t="n">
        <v>0.716875</v>
      </c>
      <c r="C54583" s="5" t="n">
        <f aca="false">A54583+B54583</f>
        <v>43656.716875</v>
      </c>
      <c r="D54583" s="0" t="n">
        <v>9752</v>
      </c>
    </row>
    <row r="54584" customFormat="false" ht="15" hidden="false" customHeight="false" outlineLevel="0" collapsed="false">
      <c r="A54584" s="1" t="n">
        <v>43656</v>
      </c>
      <c r="B54584" s="2" t="n">
        <v>0.716886574074074</v>
      </c>
      <c r="C54584" s="5" t="n">
        <f aca="false">A54584+B54584</f>
        <v>43656.7168865741</v>
      </c>
      <c r="D54584" s="0" t="n">
        <v>9788</v>
      </c>
    </row>
    <row r="54585" customFormat="false" ht="15" hidden="false" customHeight="false" outlineLevel="0" collapsed="false">
      <c r="A54585" s="1" t="n">
        <v>43656</v>
      </c>
      <c r="B54585" s="2" t="n">
        <v>0.716898148148148</v>
      </c>
      <c r="C54585" s="5" t="n">
        <f aca="false">A54585+B54585</f>
        <v>43656.7168981481</v>
      </c>
      <c r="D54585" s="0" t="n">
        <v>9674</v>
      </c>
    </row>
    <row r="54586" customFormat="false" ht="15" hidden="false" customHeight="false" outlineLevel="0" collapsed="false">
      <c r="A54586" s="1" t="n">
        <v>43656</v>
      </c>
      <c r="B54586" s="2" t="n">
        <v>0.716909722222222</v>
      </c>
      <c r="C54586" s="5" t="n">
        <f aca="false">A54586+B54586</f>
        <v>43656.7169097222</v>
      </c>
      <c r="D54586" s="0" t="n">
        <v>9629</v>
      </c>
    </row>
    <row r="54587" customFormat="false" ht="15" hidden="false" customHeight="false" outlineLevel="0" collapsed="false">
      <c r="A54587" s="1" t="n">
        <v>43656</v>
      </c>
      <c r="B54587" s="2" t="n">
        <v>0.716921296296296</v>
      </c>
      <c r="C54587" s="5" t="n">
        <f aca="false">A54587+B54587</f>
        <v>43656.7169212963</v>
      </c>
      <c r="D54587" s="0" t="n">
        <v>9573</v>
      </c>
    </row>
    <row r="54588" customFormat="false" ht="15" hidden="false" customHeight="false" outlineLevel="0" collapsed="false">
      <c r="A54588" s="1" t="n">
        <v>43656</v>
      </c>
      <c r="B54588" s="2" t="n">
        <v>0.71693287037037</v>
      </c>
      <c r="C54588" s="5" t="n">
        <f aca="false">A54588+B54588</f>
        <v>43656.7169328704</v>
      </c>
      <c r="D54588" s="0" t="n">
        <v>9573</v>
      </c>
    </row>
    <row r="54589" customFormat="false" ht="15" hidden="false" customHeight="false" outlineLevel="0" collapsed="false">
      <c r="A54589" s="1" t="n">
        <v>43656</v>
      </c>
      <c r="B54589" s="2" t="n">
        <v>0.716944444444444</v>
      </c>
      <c r="C54589" s="5" t="n">
        <f aca="false">A54589+B54589</f>
        <v>43656.7169444444</v>
      </c>
      <c r="D54589" s="0" t="n">
        <v>9770</v>
      </c>
    </row>
    <row r="54590" customFormat="false" ht="15" hidden="false" customHeight="false" outlineLevel="0" collapsed="false">
      <c r="A54590" s="1" t="n">
        <v>43656</v>
      </c>
      <c r="B54590" s="2" t="n">
        <v>0.716956018518519</v>
      </c>
      <c r="C54590" s="5" t="n">
        <f aca="false">A54590+B54590</f>
        <v>43656.7169560185</v>
      </c>
      <c r="D54590" s="0" t="n">
        <v>9759</v>
      </c>
    </row>
    <row r="54591" customFormat="false" ht="15" hidden="false" customHeight="false" outlineLevel="0" collapsed="false">
      <c r="A54591" s="1" t="n">
        <v>43656</v>
      </c>
      <c r="B54591" s="2" t="n">
        <v>0.716967592592593</v>
      </c>
      <c r="C54591" s="5" t="n">
        <f aca="false">A54591+B54591</f>
        <v>43656.7169675926</v>
      </c>
      <c r="D54591" s="0" t="n">
        <v>9896</v>
      </c>
    </row>
    <row r="54592" customFormat="false" ht="15" hidden="false" customHeight="false" outlineLevel="0" collapsed="false">
      <c r="A54592" s="1" t="n">
        <v>43656</v>
      </c>
      <c r="B54592" s="2" t="n">
        <v>0.716979166666667</v>
      </c>
      <c r="C54592" s="5" t="n">
        <f aca="false">A54592+B54592</f>
        <v>43656.7169791667</v>
      </c>
      <c r="D54592" s="0" t="n">
        <v>9985</v>
      </c>
    </row>
    <row r="54593" customFormat="false" ht="15" hidden="false" customHeight="false" outlineLevel="0" collapsed="false">
      <c r="A54593" s="1" t="n">
        <v>43656</v>
      </c>
      <c r="B54593" s="2" t="n">
        <v>0.716990740740741</v>
      </c>
      <c r="C54593" s="5" t="n">
        <f aca="false">A54593+B54593</f>
        <v>43656.7169907407</v>
      </c>
      <c r="D54593" s="0" t="n">
        <v>10065</v>
      </c>
    </row>
    <row r="54594" customFormat="false" ht="15" hidden="false" customHeight="false" outlineLevel="0" collapsed="false">
      <c r="A54594" s="1" t="n">
        <v>43656</v>
      </c>
      <c r="B54594" s="2" t="n">
        <v>0.717002314814815</v>
      </c>
      <c r="C54594" s="5" t="n">
        <f aca="false">A54594+B54594</f>
        <v>43656.7170023148</v>
      </c>
      <c r="D54594" s="0" t="n">
        <v>9804</v>
      </c>
    </row>
    <row r="54595" customFormat="false" ht="15" hidden="false" customHeight="false" outlineLevel="0" collapsed="false">
      <c r="A54595" s="1" t="n">
        <v>43656</v>
      </c>
      <c r="B54595" s="2" t="n">
        <v>0.717013888888889</v>
      </c>
      <c r="C54595" s="5" t="n">
        <f aca="false">A54595+B54595</f>
        <v>43656.7170138889</v>
      </c>
      <c r="D54595" s="0" t="n">
        <v>10041</v>
      </c>
    </row>
    <row r="54596" customFormat="false" ht="15" hidden="false" customHeight="false" outlineLevel="0" collapsed="false">
      <c r="A54596" s="1" t="n">
        <v>43656</v>
      </c>
      <c r="B54596" s="2" t="n">
        <v>0.717025462962963</v>
      </c>
      <c r="C54596" s="5" t="n">
        <f aca="false">A54596+B54596</f>
        <v>43656.717025463</v>
      </c>
      <c r="D54596" s="0" t="n">
        <v>9848</v>
      </c>
    </row>
    <row r="54597" customFormat="false" ht="15" hidden="false" customHeight="false" outlineLevel="0" collapsed="false">
      <c r="A54597" s="1" t="n">
        <v>43656</v>
      </c>
      <c r="B54597" s="2" t="n">
        <v>0.717037037037037</v>
      </c>
      <c r="C54597" s="5" t="n">
        <f aca="false">A54597+B54597</f>
        <v>43656.717037037</v>
      </c>
      <c r="D54597" s="0" t="n">
        <v>9853</v>
      </c>
    </row>
    <row r="54598" customFormat="false" ht="15" hidden="false" customHeight="false" outlineLevel="0" collapsed="false">
      <c r="A54598" s="1" t="n">
        <v>43656</v>
      </c>
      <c r="B54598" s="2" t="n">
        <v>0.717048611111111</v>
      </c>
      <c r="C54598" s="5" t="n">
        <f aca="false">A54598+B54598</f>
        <v>43656.7170486111</v>
      </c>
      <c r="D54598" s="0" t="n">
        <v>9789</v>
      </c>
    </row>
    <row r="54599" customFormat="false" ht="15" hidden="false" customHeight="false" outlineLevel="0" collapsed="false">
      <c r="A54599" s="1" t="n">
        <v>43656</v>
      </c>
      <c r="B54599" s="2" t="n">
        <v>0.717060185185185</v>
      </c>
      <c r="C54599" s="5" t="n">
        <f aca="false">A54599+B54599</f>
        <v>43656.7170601852</v>
      </c>
      <c r="D54599" s="0" t="n">
        <v>9888</v>
      </c>
    </row>
    <row r="54600" customFormat="false" ht="15" hidden="false" customHeight="false" outlineLevel="0" collapsed="false">
      <c r="A54600" s="1" t="n">
        <v>43656</v>
      </c>
      <c r="B54600" s="2" t="n">
        <v>0.717071759259259</v>
      </c>
      <c r="C54600" s="5" t="n">
        <f aca="false">A54600+B54600</f>
        <v>43656.7170717593</v>
      </c>
      <c r="D54600" s="0" t="n">
        <v>9749</v>
      </c>
    </row>
    <row r="54601" customFormat="false" ht="15" hidden="false" customHeight="false" outlineLevel="0" collapsed="false">
      <c r="A54601" s="1" t="n">
        <v>43656</v>
      </c>
      <c r="B54601" s="2" t="n">
        <v>0.717083333333334</v>
      </c>
      <c r="C54601" s="5" t="n">
        <f aca="false">A54601+B54601</f>
        <v>43656.7170833333</v>
      </c>
      <c r="D54601" s="0" t="n">
        <v>9731</v>
      </c>
    </row>
    <row r="54602" customFormat="false" ht="15" hidden="false" customHeight="false" outlineLevel="0" collapsed="false">
      <c r="A54602" s="1" t="n">
        <v>43656</v>
      </c>
      <c r="B54602" s="2" t="n">
        <v>0.717094907407407</v>
      </c>
      <c r="C54602" s="5" t="n">
        <f aca="false">A54602+B54602</f>
        <v>43656.7170949074</v>
      </c>
      <c r="D54602" s="0" t="n">
        <v>9785</v>
      </c>
    </row>
    <row r="54603" customFormat="false" ht="15" hidden="false" customHeight="false" outlineLevel="0" collapsed="false">
      <c r="A54603" s="1" t="n">
        <v>43656</v>
      </c>
      <c r="B54603" s="2" t="n">
        <v>0.717106481481482</v>
      </c>
      <c r="C54603" s="5" t="n">
        <f aca="false">A54603+B54603</f>
        <v>43656.7171064815</v>
      </c>
      <c r="D54603" s="0" t="n">
        <v>9641</v>
      </c>
    </row>
    <row r="54604" customFormat="false" ht="15" hidden="false" customHeight="false" outlineLevel="0" collapsed="false">
      <c r="A54604" s="1" t="n">
        <v>43656</v>
      </c>
      <c r="B54604" s="2" t="n">
        <v>0.717118055555556</v>
      </c>
      <c r="C54604" s="5" t="n">
        <f aca="false">A54604+B54604</f>
        <v>43656.7171180556</v>
      </c>
      <c r="D54604" s="0" t="n">
        <v>9472</v>
      </c>
    </row>
    <row r="54605" customFormat="false" ht="15" hidden="false" customHeight="false" outlineLevel="0" collapsed="false">
      <c r="A54605" s="1" t="n">
        <v>43656</v>
      </c>
      <c r="B54605" s="2" t="n">
        <v>0.71712962962963</v>
      </c>
      <c r="C54605" s="5" t="n">
        <f aca="false">A54605+B54605</f>
        <v>43656.7171296296</v>
      </c>
      <c r="D54605" s="0" t="n">
        <v>9501</v>
      </c>
    </row>
    <row r="54606" customFormat="false" ht="15" hidden="false" customHeight="false" outlineLevel="0" collapsed="false">
      <c r="A54606" s="1" t="n">
        <v>43656</v>
      </c>
      <c r="B54606" s="2" t="n">
        <v>0.717141203703704</v>
      </c>
      <c r="C54606" s="5" t="n">
        <f aca="false">A54606+B54606</f>
        <v>43656.7171412037</v>
      </c>
      <c r="D54606" s="0" t="n">
        <v>9767</v>
      </c>
    </row>
    <row r="54607" customFormat="false" ht="15" hidden="false" customHeight="false" outlineLevel="0" collapsed="false">
      <c r="A54607" s="1" t="n">
        <v>43656</v>
      </c>
      <c r="B54607" s="2" t="n">
        <v>0.717152777777778</v>
      </c>
      <c r="C54607" s="5" t="n">
        <f aca="false">A54607+B54607</f>
        <v>43656.7171527778</v>
      </c>
      <c r="D54607" s="0" t="n">
        <v>9448</v>
      </c>
    </row>
    <row r="54608" customFormat="false" ht="15" hidden="false" customHeight="false" outlineLevel="0" collapsed="false">
      <c r="A54608" s="1" t="n">
        <v>43656</v>
      </c>
      <c r="B54608" s="2" t="n">
        <v>0.717164351851852</v>
      </c>
      <c r="C54608" s="5" t="n">
        <f aca="false">A54608+B54608</f>
        <v>43656.7171643519</v>
      </c>
      <c r="D54608" s="0" t="n">
        <v>9438</v>
      </c>
    </row>
    <row r="54609" customFormat="false" ht="15" hidden="false" customHeight="false" outlineLevel="0" collapsed="false">
      <c r="A54609" s="1" t="n">
        <v>43656</v>
      </c>
      <c r="B54609" s="2" t="n">
        <v>0.717175925925926</v>
      </c>
      <c r="C54609" s="5" t="n">
        <f aca="false">A54609+B54609</f>
        <v>43656.7171759259</v>
      </c>
      <c r="D54609" s="0" t="n">
        <v>9213</v>
      </c>
    </row>
    <row r="54610" customFormat="false" ht="15" hidden="false" customHeight="false" outlineLevel="0" collapsed="false">
      <c r="A54610" s="1" t="n">
        <v>43656</v>
      </c>
      <c r="B54610" s="2" t="n">
        <v>0.7171875</v>
      </c>
      <c r="C54610" s="5" t="n">
        <f aca="false">A54610+B54610</f>
        <v>43656.7171875</v>
      </c>
      <c r="D54610" s="0" t="n">
        <v>9259</v>
      </c>
    </row>
    <row r="54611" customFormat="false" ht="15" hidden="false" customHeight="false" outlineLevel="0" collapsed="false">
      <c r="A54611" s="1" t="n">
        <v>43656</v>
      </c>
      <c r="B54611" s="2" t="n">
        <v>0.717199074074074</v>
      </c>
      <c r="C54611" s="5" t="n">
        <f aca="false">A54611+B54611</f>
        <v>43656.7171990741</v>
      </c>
      <c r="D54611" s="0" t="n">
        <v>9120</v>
      </c>
    </row>
    <row r="54612" customFormat="false" ht="15" hidden="false" customHeight="false" outlineLevel="0" collapsed="false">
      <c r="A54612" s="1" t="n">
        <v>43656</v>
      </c>
      <c r="B54612" s="2" t="n">
        <v>0.717210648148148</v>
      </c>
      <c r="C54612" s="5" t="n">
        <f aca="false">A54612+B54612</f>
        <v>43656.7172106482</v>
      </c>
      <c r="D54612" s="0" t="n">
        <v>9340</v>
      </c>
    </row>
    <row r="54613" customFormat="false" ht="15" hidden="false" customHeight="false" outlineLevel="0" collapsed="false">
      <c r="A54613" s="1" t="n">
        <v>43656</v>
      </c>
      <c r="B54613" s="2" t="n">
        <v>0.717222222222222</v>
      </c>
      <c r="C54613" s="5" t="n">
        <f aca="false">A54613+B54613</f>
        <v>43656.7172222222</v>
      </c>
      <c r="D54613" s="0" t="n">
        <v>9550</v>
      </c>
    </row>
    <row r="54614" customFormat="false" ht="15" hidden="false" customHeight="false" outlineLevel="0" collapsed="false">
      <c r="A54614" s="1" t="n">
        <v>43656</v>
      </c>
      <c r="B54614" s="2" t="n">
        <v>0.717233796296296</v>
      </c>
      <c r="C54614" s="5" t="n">
        <f aca="false">A54614+B54614</f>
        <v>43656.7172337963</v>
      </c>
      <c r="D54614" s="0" t="n">
        <v>9724</v>
      </c>
    </row>
    <row r="54615" customFormat="false" ht="15" hidden="false" customHeight="false" outlineLevel="0" collapsed="false">
      <c r="A54615" s="1" t="n">
        <v>43656</v>
      </c>
      <c r="B54615" s="2" t="n">
        <v>0.717245370370371</v>
      </c>
      <c r="C54615" s="5" t="n">
        <f aca="false">A54615+B54615</f>
        <v>43656.7172453704</v>
      </c>
      <c r="D54615" s="0" t="n">
        <v>9784</v>
      </c>
    </row>
    <row r="54616" customFormat="false" ht="15" hidden="false" customHeight="false" outlineLevel="0" collapsed="false">
      <c r="A54616" s="1" t="n">
        <v>43656</v>
      </c>
      <c r="B54616" s="2" t="n">
        <v>0.717256944444444</v>
      </c>
      <c r="C54616" s="5" t="n">
        <f aca="false">A54616+B54616</f>
        <v>43656.7172569445</v>
      </c>
      <c r="D54616" s="0" t="n">
        <v>9566</v>
      </c>
    </row>
    <row r="54617" customFormat="false" ht="15" hidden="false" customHeight="false" outlineLevel="0" collapsed="false">
      <c r="A54617" s="1" t="n">
        <v>43656</v>
      </c>
      <c r="B54617" s="2" t="n">
        <v>0.717268518518519</v>
      </c>
      <c r="C54617" s="5" t="n">
        <f aca="false">A54617+B54617</f>
        <v>43656.7172685185</v>
      </c>
      <c r="D54617" s="0" t="n">
        <v>9461</v>
      </c>
    </row>
    <row r="54618" customFormat="false" ht="15" hidden="false" customHeight="false" outlineLevel="0" collapsed="false">
      <c r="A54618" s="1" t="n">
        <v>43656</v>
      </c>
      <c r="B54618" s="2" t="n">
        <v>0.717280092592593</v>
      </c>
      <c r="C54618" s="5" t="n">
        <f aca="false">A54618+B54618</f>
        <v>43656.7172800926</v>
      </c>
      <c r="D54618" s="0" t="n">
        <v>9826</v>
      </c>
    </row>
    <row r="54619" customFormat="false" ht="15" hidden="false" customHeight="false" outlineLevel="0" collapsed="false">
      <c r="A54619" s="1" t="n">
        <v>43656</v>
      </c>
      <c r="B54619" s="2" t="n">
        <v>0.717291666666667</v>
      </c>
      <c r="C54619" s="5" t="n">
        <f aca="false">A54619+B54619</f>
        <v>43656.7172916667</v>
      </c>
      <c r="D54619" s="0" t="n">
        <v>10366</v>
      </c>
    </row>
    <row r="54620" customFormat="false" ht="15" hidden="false" customHeight="false" outlineLevel="0" collapsed="false">
      <c r="A54620" s="1" t="n">
        <v>43656</v>
      </c>
      <c r="B54620" s="2" t="n">
        <v>0.717303240740741</v>
      </c>
      <c r="C54620" s="5" t="n">
        <f aca="false">A54620+B54620</f>
        <v>43656.7173032407</v>
      </c>
      <c r="D54620" s="0" t="n">
        <v>10532</v>
      </c>
    </row>
    <row r="54621" customFormat="false" ht="15" hidden="false" customHeight="false" outlineLevel="0" collapsed="false">
      <c r="A54621" s="1" t="n">
        <v>43656</v>
      </c>
      <c r="B54621" s="2" t="n">
        <v>0.717314814814815</v>
      </c>
      <c r="C54621" s="5" t="n">
        <f aca="false">A54621+B54621</f>
        <v>43656.7173148148</v>
      </c>
      <c r="D54621" s="0" t="n">
        <v>10628</v>
      </c>
    </row>
    <row r="54622" customFormat="false" ht="15" hidden="false" customHeight="false" outlineLevel="0" collapsed="false">
      <c r="A54622" s="1" t="n">
        <v>43656</v>
      </c>
      <c r="B54622" s="2" t="n">
        <v>0.717326388888889</v>
      </c>
      <c r="C54622" s="5" t="n">
        <f aca="false">A54622+B54622</f>
        <v>43656.7173263889</v>
      </c>
      <c r="D54622" s="0" t="n">
        <v>10837</v>
      </c>
    </row>
    <row r="54623" customFormat="false" ht="15" hidden="false" customHeight="false" outlineLevel="0" collapsed="false">
      <c r="A54623" s="1" t="n">
        <v>43656</v>
      </c>
      <c r="B54623" s="2" t="n">
        <v>0.717337962962963</v>
      </c>
      <c r="C54623" s="5" t="n">
        <f aca="false">A54623+B54623</f>
        <v>43656.717337963</v>
      </c>
      <c r="D54623" s="0" t="n">
        <v>10704</v>
      </c>
    </row>
    <row r="54624" customFormat="false" ht="15" hidden="false" customHeight="false" outlineLevel="0" collapsed="false">
      <c r="A54624" s="1" t="n">
        <v>43656</v>
      </c>
      <c r="B54624" s="2" t="n">
        <v>0.717349537037037</v>
      </c>
      <c r="C54624" s="5" t="n">
        <f aca="false">A54624+B54624</f>
        <v>43656.717349537</v>
      </c>
      <c r="D54624" s="0" t="n">
        <v>10659</v>
      </c>
    </row>
    <row r="54625" customFormat="false" ht="15" hidden="false" customHeight="false" outlineLevel="0" collapsed="false">
      <c r="A54625" s="1" t="n">
        <v>43656</v>
      </c>
      <c r="B54625" s="2" t="n">
        <v>0.717361111111111</v>
      </c>
      <c r="C54625" s="5" t="n">
        <f aca="false">A54625+B54625</f>
        <v>43656.7173611111</v>
      </c>
      <c r="D54625" s="0" t="n">
        <v>10975</v>
      </c>
    </row>
    <row r="54626" customFormat="false" ht="15" hidden="false" customHeight="false" outlineLevel="0" collapsed="false">
      <c r="A54626" s="1" t="n">
        <v>43656</v>
      </c>
      <c r="B54626" s="2" t="n">
        <v>0.717372685185185</v>
      </c>
      <c r="C54626" s="5" t="n">
        <f aca="false">A54626+B54626</f>
        <v>43656.7173726852</v>
      </c>
      <c r="D54626" s="0" t="n">
        <v>10457</v>
      </c>
    </row>
    <row r="54627" customFormat="false" ht="15" hidden="false" customHeight="false" outlineLevel="0" collapsed="false">
      <c r="A54627" s="1" t="n">
        <v>43656</v>
      </c>
      <c r="B54627" s="2" t="n">
        <v>0.717384259259259</v>
      </c>
      <c r="C54627" s="5" t="n">
        <f aca="false">A54627+B54627</f>
        <v>43656.7173842593</v>
      </c>
      <c r="D54627" s="0" t="n">
        <v>10403</v>
      </c>
    </row>
    <row r="54628" customFormat="false" ht="15" hidden="false" customHeight="false" outlineLevel="0" collapsed="false">
      <c r="A54628" s="1" t="n">
        <v>43656</v>
      </c>
      <c r="B54628" s="2" t="n">
        <v>0.717395833333333</v>
      </c>
      <c r="C54628" s="5" t="n">
        <f aca="false">A54628+B54628</f>
        <v>43656.7173958333</v>
      </c>
      <c r="D54628" s="0" t="n">
        <v>10228</v>
      </c>
    </row>
    <row r="54629" customFormat="false" ht="15" hidden="false" customHeight="false" outlineLevel="0" collapsed="false">
      <c r="A54629" s="1" t="n">
        <v>43656</v>
      </c>
      <c r="B54629" s="2" t="n">
        <v>0.717407407407407</v>
      </c>
      <c r="C54629" s="5" t="n">
        <f aca="false">A54629+B54629</f>
        <v>43656.7174074074</v>
      </c>
      <c r="D54629" s="0" t="n">
        <v>10311</v>
      </c>
    </row>
    <row r="54630" customFormat="false" ht="15" hidden="false" customHeight="false" outlineLevel="0" collapsed="false">
      <c r="A54630" s="1" t="n">
        <v>43656</v>
      </c>
      <c r="B54630" s="2" t="n">
        <v>0.717418981481482</v>
      </c>
      <c r="C54630" s="5" t="n">
        <f aca="false">A54630+B54630</f>
        <v>43656.7174189815</v>
      </c>
      <c r="D54630" s="0" t="n">
        <v>10185</v>
      </c>
    </row>
    <row r="54631" customFormat="false" ht="15" hidden="false" customHeight="false" outlineLevel="0" collapsed="false">
      <c r="A54631" s="1" t="n">
        <v>43656</v>
      </c>
      <c r="B54631" s="2" t="n">
        <v>0.717430555555556</v>
      </c>
      <c r="C54631" s="5" t="n">
        <f aca="false">A54631+B54631</f>
        <v>43656.7174305556</v>
      </c>
      <c r="D54631" s="0" t="n">
        <v>10090</v>
      </c>
    </row>
    <row r="54632" customFormat="false" ht="15" hidden="false" customHeight="false" outlineLevel="0" collapsed="false">
      <c r="A54632" s="1" t="n">
        <v>43656</v>
      </c>
      <c r="B54632" s="2" t="n">
        <v>0.71744212962963</v>
      </c>
      <c r="C54632" s="5" t="n">
        <f aca="false">A54632+B54632</f>
        <v>43656.7174421296</v>
      </c>
      <c r="D54632" s="0" t="n">
        <v>9529</v>
      </c>
    </row>
    <row r="54633" customFormat="false" ht="15" hidden="false" customHeight="false" outlineLevel="0" collapsed="false">
      <c r="A54633" s="1" t="n">
        <v>43656</v>
      </c>
      <c r="B54633" s="2" t="n">
        <v>0.717453703703704</v>
      </c>
      <c r="C54633" s="5" t="n">
        <f aca="false">A54633+B54633</f>
        <v>43656.7174537037</v>
      </c>
      <c r="D54633" s="0" t="n">
        <v>9635</v>
      </c>
    </row>
    <row r="54634" customFormat="false" ht="15" hidden="false" customHeight="false" outlineLevel="0" collapsed="false">
      <c r="A54634" s="1" t="n">
        <v>43656</v>
      </c>
      <c r="B54634" s="2" t="n">
        <v>0.717465277777778</v>
      </c>
      <c r="C54634" s="5" t="n">
        <f aca="false">A54634+B54634</f>
        <v>43656.7174652778</v>
      </c>
      <c r="D54634" s="0" t="n">
        <v>9955</v>
      </c>
    </row>
    <row r="54635" customFormat="false" ht="15" hidden="false" customHeight="false" outlineLevel="0" collapsed="false">
      <c r="A54635" s="1" t="n">
        <v>43656</v>
      </c>
      <c r="B54635" s="2" t="n">
        <v>0.717476851851852</v>
      </c>
      <c r="C54635" s="5" t="n">
        <f aca="false">A54635+B54635</f>
        <v>43656.7174768519</v>
      </c>
      <c r="D54635" s="0" t="n">
        <v>9626</v>
      </c>
    </row>
    <row r="54636" customFormat="false" ht="15" hidden="false" customHeight="false" outlineLevel="0" collapsed="false">
      <c r="A54636" s="1" t="n">
        <v>43656</v>
      </c>
      <c r="B54636" s="2" t="n">
        <v>0.717488425925926</v>
      </c>
      <c r="C54636" s="5" t="n">
        <f aca="false">A54636+B54636</f>
        <v>43656.7174884259</v>
      </c>
      <c r="D54636" s="0" t="n">
        <v>9633</v>
      </c>
    </row>
    <row r="54637" customFormat="false" ht="15" hidden="false" customHeight="false" outlineLevel="0" collapsed="false">
      <c r="A54637" s="1" t="n">
        <v>43656</v>
      </c>
      <c r="B54637" s="2" t="n">
        <v>0.7175</v>
      </c>
      <c r="C54637" s="5" t="n">
        <f aca="false">A54637+B54637</f>
        <v>43656.7175</v>
      </c>
      <c r="D54637" s="0" t="n">
        <v>9573</v>
      </c>
    </row>
    <row r="54638" customFormat="false" ht="15" hidden="false" customHeight="false" outlineLevel="0" collapsed="false">
      <c r="A54638" s="1" t="n">
        <v>43656</v>
      </c>
      <c r="B54638" s="2" t="n">
        <v>0.717511574074074</v>
      </c>
      <c r="C54638" s="5" t="n">
        <f aca="false">A54638+B54638</f>
        <v>43656.7175115741</v>
      </c>
      <c r="D54638" s="0" t="n">
        <v>9707</v>
      </c>
    </row>
    <row r="54639" customFormat="false" ht="15" hidden="false" customHeight="false" outlineLevel="0" collapsed="false">
      <c r="A54639" s="1" t="n">
        <v>43656</v>
      </c>
      <c r="B54639" s="2" t="n">
        <v>0.717523148148148</v>
      </c>
      <c r="C54639" s="5" t="n">
        <f aca="false">A54639+B54639</f>
        <v>43656.7175231482</v>
      </c>
      <c r="D54639" s="0" t="n">
        <v>9882</v>
      </c>
    </row>
    <row r="54640" customFormat="false" ht="15" hidden="false" customHeight="false" outlineLevel="0" collapsed="false">
      <c r="A54640" s="1" t="n">
        <v>43656</v>
      </c>
      <c r="B54640" s="2" t="n">
        <v>0.717534722222222</v>
      </c>
      <c r="C54640" s="5" t="n">
        <f aca="false">A54640+B54640</f>
        <v>43656.7175347222</v>
      </c>
      <c r="D54640" s="0" t="n">
        <v>9676</v>
      </c>
    </row>
    <row r="54641" customFormat="false" ht="15" hidden="false" customHeight="false" outlineLevel="0" collapsed="false">
      <c r="A54641" s="1" t="n">
        <v>43656</v>
      </c>
      <c r="B54641" s="2" t="n">
        <v>0.717546296296296</v>
      </c>
      <c r="C54641" s="5" t="n">
        <f aca="false">A54641+B54641</f>
        <v>43656.7175462963</v>
      </c>
      <c r="D54641" s="0" t="n">
        <v>9619</v>
      </c>
    </row>
    <row r="54642" customFormat="false" ht="15" hidden="false" customHeight="false" outlineLevel="0" collapsed="false">
      <c r="A54642" s="1" t="n">
        <v>43656</v>
      </c>
      <c r="B54642" s="2" t="n">
        <v>0.71755787037037</v>
      </c>
      <c r="C54642" s="5" t="n">
        <f aca="false">A54642+B54642</f>
        <v>43656.7175578704</v>
      </c>
      <c r="D54642" s="0" t="n">
        <v>9403</v>
      </c>
    </row>
    <row r="54643" customFormat="false" ht="15" hidden="false" customHeight="false" outlineLevel="0" collapsed="false">
      <c r="A54643" s="1" t="n">
        <v>43656</v>
      </c>
      <c r="B54643" s="2" t="n">
        <v>0.717569444444445</v>
      </c>
      <c r="C54643" s="5" t="n">
        <f aca="false">A54643+B54643</f>
        <v>43656.7175694445</v>
      </c>
      <c r="D54643" s="0" t="n">
        <v>9533</v>
      </c>
    </row>
    <row r="54644" customFormat="false" ht="15" hidden="false" customHeight="false" outlineLevel="0" collapsed="false">
      <c r="A54644" s="1" t="n">
        <v>43656</v>
      </c>
      <c r="B54644" s="2" t="n">
        <v>0.717581018518518</v>
      </c>
      <c r="C54644" s="5" t="n">
        <f aca="false">A54644+B54644</f>
        <v>43656.7175810185</v>
      </c>
      <c r="D54644" s="0" t="n">
        <v>9592</v>
      </c>
    </row>
    <row r="54645" customFormat="false" ht="15" hidden="false" customHeight="false" outlineLevel="0" collapsed="false">
      <c r="A54645" s="1" t="n">
        <v>43656</v>
      </c>
      <c r="B54645" s="2" t="n">
        <v>0.717592592592593</v>
      </c>
      <c r="C54645" s="5" t="n">
        <f aca="false">A54645+B54645</f>
        <v>43656.7175925926</v>
      </c>
      <c r="D54645" s="0" t="n">
        <v>9538</v>
      </c>
    </row>
    <row r="54646" customFormat="false" ht="15" hidden="false" customHeight="false" outlineLevel="0" collapsed="false">
      <c r="A54646" s="1" t="n">
        <v>43656</v>
      </c>
      <c r="B54646" s="2" t="n">
        <v>0.717604166666667</v>
      </c>
      <c r="C54646" s="5" t="n">
        <f aca="false">A54646+B54646</f>
        <v>43656.7176041667</v>
      </c>
      <c r="D54646" s="0" t="n">
        <v>9320</v>
      </c>
    </row>
    <row r="54647" customFormat="false" ht="15" hidden="false" customHeight="false" outlineLevel="0" collapsed="false">
      <c r="A54647" s="1" t="n">
        <v>43656</v>
      </c>
      <c r="B54647" s="2" t="n">
        <v>0.717615740740741</v>
      </c>
      <c r="C54647" s="5" t="n">
        <f aca="false">A54647+B54647</f>
        <v>43656.7176157407</v>
      </c>
      <c r="D54647" s="0" t="n">
        <v>9607</v>
      </c>
    </row>
    <row r="54648" customFormat="false" ht="15" hidden="false" customHeight="false" outlineLevel="0" collapsed="false">
      <c r="A54648" s="1" t="n">
        <v>43656</v>
      </c>
      <c r="B54648" s="2" t="n">
        <v>0.717627314814815</v>
      </c>
      <c r="C54648" s="5" t="n">
        <f aca="false">A54648+B54648</f>
        <v>43656.7176273148</v>
      </c>
      <c r="D54648" s="0" t="n">
        <v>9621</v>
      </c>
    </row>
    <row r="54649" customFormat="false" ht="15" hidden="false" customHeight="false" outlineLevel="0" collapsed="false">
      <c r="A54649" s="1" t="n">
        <v>43656</v>
      </c>
      <c r="B54649" s="2" t="n">
        <v>0.717638888888889</v>
      </c>
      <c r="C54649" s="5" t="n">
        <f aca="false">A54649+B54649</f>
        <v>43656.7176388889</v>
      </c>
      <c r="D54649" s="0" t="n">
        <v>9787</v>
      </c>
    </row>
    <row r="54650" customFormat="false" ht="15" hidden="false" customHeight="false" outlineLevel="0" collapsed="false">
      <c r="A54650" s="1" t="n">
        <v>43656</v>
      </c>
      <c r="B54650" s="2" t="n">
        <v>0.717650462962963</v>
      </c>
      <c r="C54650" s="5" t="n">
        <f aca="false">A54650+B54650</f>
        <v>43656.717650463</v>
      </c>
      <c r="D54650" s="0" t="n">
        <v>9712</v>
      </c>
    </row>
    <row r="54651" customFormat="false" ht="15" hidden="false" customHeight="false" outlineLevel="0" collapsed="false">
      <c r="A54651" s="1" t="n">
        <v>43656</v>
      </c>
      <c r="B54651" s="2" t="n">
        <v>0.717662037037037</v>
      </c>
      <c r="C54651" s="5" t="n">
        <f aca="false">A54651+B54651</f>
        <v>43656.717662037</v>
      </c>
      <c r="D54651" s="0" t="n">
        <v>10097</v>
      </c>
    </row>
    <row r="54652" customFormat="false" ht="15" hidden="false" customHeight="false" outlineLevel="0" collapsed="false">
      <c r="A54652" s="1" t="n">
        <v>43656</v>
      </c>
      <c r="B54652" s="2" t="n">
        <v>0.717673611111111</v>
      </c>
      <c r="C54652" s="5" t="n">
        <f aca="false">A54652+B54652</f>
        <v>43656.7176736111</v>
      </c>
      <c r="D54652" s="0" t="n">
        <v>10055</v>
      </c>
    </row>
    <row r="54653" customFormat="false" ht="15" hidden="false" customHeight="false" outlineLevel="0" collapsed="false">
      <c r="A54653" s="1" t="n">
        <v>43656</v>
      </c>
      <c r="B54653" s="2" t="n">
        <v>0.717685185185185</v>
      </c>
      <c r="C54653" s="5" t="n">
        <f aca="false">A54653+B54653</f>
        <v>43656.7176851852</v>
      </c>
      <c r="D54653" s="0" t="n">
        <v>10109</v>
      </c>
    </row>
    <row r="54654" customFormat="false" ht="15" hidden="false" customHeight="false" outlineLevel="0" collapsed="false">
      <c r="A54654" s="1" t="n">
        <v>43656</v>
      </c>
      <c r="B54654" s="2" t="n">
        <v>0.717696759259259</v>
      </c>
      <c r="C54654" s="5" t="n">
        <f aca="false">A54654+B54654</f>
        <v>43656.7176967593</v>
      </c>
      <c r="D54654" s="0" t="n">
        <v>10105</v>
      </c>
    </row>
    <row r="54655" customFormat="false" ht="15" hidden="false" customHeight="false" outlineLevel="0" collapsed="false">
      <c r="A54655" s="1" t="n">
        <v>43656</v>
      </c>
      <c r="B54655" s="2" t="n">
        <v>0.717708333333333</v>
      </c>
      <c r="C54655" s="5" t="n">
        <f aca="false">A54655+B54655</f>
        <v>43656.7177083333</v>
      </c>
      <c r="D54655" s="0" t="n">
        <v>10151</v>
      </c>
    </row>
    <row r="54656" customFormat="false" ht="15" hidden="false" customHeight="false" outlineLevel="0" collapsed="false">
      <c r="A54656" s="1" t="n">
        <v>43656</v>
      </c>
      <c r="B54656" s="2" t="n">
        <v>0.717719907407407</v>
      </c>
      <c r="C54656" s="5" t="n">
        <f aca="false">A54656+B54656</f>
        <v>43656.7177199074</v>
      </c>
      <c r="D54656" s="0" t="n">
        <v>10016</v>
      </c>
    </row>
    <row r="54657" customFormat="false" ht="15" hidden="false" customHeight="false" outlineLevel="0" collapsed="false">
      <c r="A54657" s="1" t="n">
        <v>43656</v>
      </c>
      <c r="B54657" s="2" t="n">
        <v>0.717731481481482</v>
      </c>
      <c r="C54657" s="5" t="n">
        <f aca="false">A54657+B54657</f>
        <v>43656.7177314815</v>
      </c>
      <c r="D54657" s="0" t="n">
        <v>10203</v>
      </c>
    </row>
    <row r="54658" customFormat="false" ht="15" hidden="false" customHeight="false" outlineLevel="0" collapsed="false">
      <c r="A54658" s="1" t="n">
        <v>43656</v>
      </c>
      <c r="B54658" s="2" t="n">
        <v>0.717743055555556</v>
      </c>
      <c r="C54658" s="5" t="n">
        <f aca="false">A54658+B54658</f>
        <v>43656.7177430556</v>
      </c>
      <c r="D54658" s="0" t="n">
        <v>10249</v>
      </c>
    </row>
    <row r="54659" customFormat="false" ht="15" hidden="false" customHeight="false" outlineLevel="0" collapsed="false">
      <c r="A54659" s="1" t="n">
        <v>43656</v>
      </c>
      <c r="B54659" s="2" t="n">
        <v>0.71775462962963</v>
      </c>
      <c r="C54659" s="5" t="n">
        <f aca="false">A54659+B54659</f>
        <v>43656.7177546296</v>
      </c>
      <c r="D54659" s="0" t="n">
        <v>10067</v>
      </c>
    </row>
    <row r="54660" customFormat="false" ht="15" hidden="false" customHeight="false" outlineLevel="0" collapsed="false">
      <c r="A54660" s="1" t="n">
        <v>43656</v>
      </c>
      <c r="B54660" s="2" t="n">
        <v>0.717766203703704</v>
      </c>
      <c r="C54660" s="5" t="n">
        <f aca="false">A54660+B54660</f>
        <v>43656.7177662037</v>
      </c>
      <c r="D54660" s="0" t="n">
        <v>9949</v>
      </c>
    </row>
    <row r="54661" customFormat="false" ht="15" hidden="false" customHeight="false" outlineLevel="0" collapsed="false">
      <c r="A54661" s="1" t="n">
        <v>43656</v>
      </c>
      <c r="B54661" s="2" t="n">
        <v>0.717777777777778</v>
      </c>
      <c r="C54661" s="5" t="n">
        <f aca="false">A54661+B54661</f>
        <v>43656.7177777778</v>
      </c>
      <c r="D54661" s="0" t="n">
        <v>10020</v>
      </c>
    </row>
    <row r="54662" customFormat="false" ht="15" hidden="false" customHeight="false" outlineLevel="0" collapsed="false">
      <c r="A54662" s="1" t="n">
        <v>43656</v>
      </c>
      <c r="B54662" s="2" t="n">
        <v>0.717789351851852</v>
      </c>
      <c r="C54662" s="5" t="n">
        <f aca="false">A54662+B54662</f>
        <v>43656.7177893519</v>
      </c>
      <c r="D54662" s="0" t="n">
        <v>10068</v>
      </c>
    </row>
    <row r="54663" customFormat="false" ht="15" hidden="false" customHeight="false" outlineLevel="0" collapsed="false">
      <c r="A54663" s="1" t="n">
        <v>43656</v>
      </c>
      <c r="B54663" s="2" t="n">
        <v>0.717800925925926</v>
      </c>
      <c r="C54663" s="5" t="n">
        <f aca="false">A54663+B54663</f>
        <v>43656.7178009259</v>
      </c>
      <c r="D54663" s="0" t="n">
        <v>10172</v>
      </c>
    </row>
    <row r="54664" customFormat="false" ht="15" hidden="false" customHeight="false" outlineLevel="0" collapsed="false">
      <c r="A54664" s="1" t="n">
        <v>43656</v>
      </c>
      <c r="B54664" s="2" t="n">
        <v>0.7178125</v>
      </c>
      <c r="C54664" s="5" t="n">
        <f aca="false">A54664+B54664</f>
        <v>43656.7178125</v>
      </c>
      <c r="D54664" s="0" t="n">
        <v>10387</v>
      </c>
    </row>
    <row r="54665" customFormat="false" ht="15" hidden="false" customHeight="false" outlineLevel="0" collapsed="false">
      <c r="A54665" s="1" t="n">
        <v>43656</v>
      </c>
      <c r="B54665" s="2" t="n">
        <v>0.717824074074074</v>
      </c>
      <c r="C54665" s="5" t="n">
        <f aca="false">A54665+B54665</f>
        <v>43656.7178240741</v>
      </c>
      <c r="D54665" s="0" t="n">
        <v>10497</v>
      </c>
    </row>
    <row r="54666" customFormat="false" ht="15" hidden="false" customHeight="false" outlineLevel="0" collapsed="false">
      <c r="A54666" s="1" t="n">
        <v>43656</v>
      </c>
      <c r="B54666" s="2" t="n">
        <v>0.717835648148148</v>
      </c>
      <c r="C54666" s="5" t="n">
        <f aca="false">A54666+B54666</f>
        <v>43656.7178356481</v>
      </c>
      <c r="D54666" s="0" t="n">
        <v>10723</v>
      </c>
    </row>
    <row r="54667" customFormat="false" ht="15" hidden="false" customHeight="false" outlineLevel="0" collapsed="false">
      <c r="A54667" s="1" t="n">
        <v>43656</v>
      </c>
      <c r="B54667" s="2" t="n">
        <v>0.717847222222222</v>
      </c>
      <c r="C54667" s="5" t="n">
        <f aca="false">A54667+B54667</f>
        <v>43656.7178472222</v>
      </c>
      <c r="D54667" s="0" t="n">
        <v>10685</v>
      </c>
    </row>
    <row r="54668" customFormat="false" ht="15" hidden="false" customHeight="false" outlineLevel="0" collapsed="false">
      <c r="A54668" s="1" t="n">
        <v>43656</v>
      </c>
      <c r="B54668" s="2" t="n">
        <v>0.717858796296296</v>
      </c>
      <c r="C54668" s="5" t="n">
        <f aca="false">A54668+B54668</f>
        <v>43656.7178587963</v>
      </c>
      <c r="D54668" s="0" t="n">
        <v>10904</v>
      </c>
    </row>
    <row r="54669" customFormat="false" ht="15" hidden="false" customHeight="false" outlineLevel="0" collapsed="false">
      <c r="A54669" s="1" t="n">
        <v>43656</v>
      </c>
      <c r="B54669" s="2" t="n">
        <v>0.717870370370371</v>
      </c>
      <c r="C54669" s="5" t="n">
        <f aca="false">A54669+B54669</f>
        <v>43656.7178703704</v>
      </c>
      <c r="D54669" s="0" t="n">
        <v>10805</v>
      </c>
    </row>
    <row r="54670" customFormat="false" ht="15" hidden="false" customHeight="false" outlineLevel="0" collapsed="false">
      <c r="A54670" s="1" t="n">
        <v>43656</v>
      </c>
      <c r="B54670" s="2" t="n">
        <v>0.717881944444444</v>
      </c>
      <c r="C54670" s="5" t="n">
        <f aca="false">A54670+B54670</f>
        <v>43656.7178819445</v>
      </c>
      <c r="D54670" s="0" t="n">
        <v>10860</v>
      </c>
    </row>
    <row r="54671" customFormat="false" ht="15" hidden="false" customHeight="false" outlineLevel="0" collapsed="false">
      <c r="A54671" s="1" t="n">
        <v>43656</v>
      </c>
      <c r="B54671" s="2" t="n">
        <v>0.717893518518519</v>
      </c>
      <c r="C54671" s="5" t="n">
        <f aca="false">A54671+B54671</f>
        <v>43656.7178935185</v>
      </c>
      <c r="D54671" s="0" t="n">
        <v>11031</v>
      </c>
    </row>
    <row r="54672" customFormat="false" ht="15" hidden="false" customHeight="false" outlineLevel="0" collapsed="false">
      <c r="A54672" s="1" t="n">
        <v>43656</v>
      </c>
      <c r="B54672" s="2" t="n">
        <v>0.717905092592593</v>
      </c>
      <c r="C54672" s="5" t="n">
        <f aca="false">A54672+B54672</f>
        <v>43656.7179050926</v>
      </c>
      <c r="D54672" s="0" t="n">
        <v>10966</v>
      </c>
    </row>
    <row r="54673" customFormat="false" ht="15" hidden="false" customHeight="false" outlineLevel="0" collapsed="false">
      <c r="A54673" s="1" t="n">
        <v>43656</v>
      </c>
      <c r="B54673" s="2" t="n">
        <v>0.717916666666667</v>
      </c>
      <c r="C54673" s="5" t="n">
        <f aca="false">A54673+B54673</f>
        <v>43656.7179166667</v>
      </c>
      <c r="D54673" s="0" t="n">
        <v>10853</v>
      </c>
    </row>
    <row r="54674" customFormat="false" ht="15" hidden="false" customHeight="false" outlineLevel="0" collapsed="false">
      <c r="A54674" s="1" t="n">
        <v>43656</v>
      </c>
      <c r="B54674" s="2" t="n">
        <v>0.717928240740741</v>
      </c>
      <c r="C54674" s="5" t="n">
        <f aca="false">A54674+B54674</f>
        <v>43656.7179282407</v>
      </c>
      <c r="D54674" s="0" t="n">
        <v>10613</v>
      </c>
    </row>
    <row r="54675" customFormat="false" ht="15" hidden="false" customHeight="false" outlineLevel="0" collapsed="false">
      <c r="A54675" s="1" t="n">
        <v>43656</v>
      </c>
      <c r="B54675" s="2" t="n">
        <v>0.717939814814815</v>
      </c>
      <c r="C54675" s="5" t="n">
        <f aca="false">A54675+B54675</f>
        <v>43656.7179398148</v>
      </c>
      <c r="D54675" s="0" t="n">
        <v>10700</v>
      </c>
    </row>
    <row r="54676" customFormat="false" ht="15" hidden="false" customHeight="false" outlineLevel="0" collapsed="false">
      <c r="A54676" s="1" t="n">
        <v>43656</v>
      </c>
      <c r="B54676" s="2" t="n">
        <v>0.717951388888889</v>
      </c>
      <c r="C54676" s="5" t="n">
        <f aca="false">A54676+B54676</f>
        <v>43656.7179513889</v>
      </c>
      <c r="D54676" s="0" t="n">
        <v>11007</v>
      </c>
    </row>
    <row r="54677" customFormat="false" ht="15" hidden="false" customHeight="false" outlineLevel="0" collapsed="false">
      <c r="A54677" s="1" t="n">
        <v>43656</v>
      </c>
      <c r="B54677" s="2" t="n">
        <v>0.717962962962963</v>
      </c>
      <c r="C54677" s="5" t="n">
        <f aca="false">A54677+B54677</f>
        <v>43656.717962963</v>
      </c>
      <c r="D54677" s="0" t="n">
        <v>10828</v>
      </c>
    </row>
    <row r="54678" customFormat="false" ht="15" hidden="false" customHeight="false" outlineLevel="0" collapsed="false">
      <c r="A54678" s="1" t="n">
        <v>43656</v>
      </c>
      <c r="B54678" s="2" t="n">
        <v>0.717974537037037</v>
      </c>
      <c r="C54678" s="5" t="n">
        <f aca="false">A54678+B54678</f>
        <v>43656.717974537</v>
      </c>
      <c r="D54678" s="0" t="n">
        <v>10791</v>
      </c>
    </row>
    <row r="54679" customFormat="false" ht="15" hidden="false" customHeight="false" outlineLevel="0" collapsed="false">
      <c r="A54679" s="1" t="n">
        <v>43656</v>
      </c>
      <c r="B54679" s="2" t="n">
        <v>0.717986111111111</v>
      </c>
      <c r="C54679" s="5" t="n">
        <f aca="false">A54679+B54679</f>
        <v>43656.7179861111</v>
      </c>
      <c r="D54679" s="0" t="n">
        <v>10528</v>
      </c>
    </row>
    <row r="54680" customFormat="false" ht="15" hidden="false" customHeight="false" outlineLevel="0" collapsed="false">
      <c r="A54680" s="1" t="n">
        <v>43656</v>
      </c>
      <c r="B54680" s="2" t="n">
        <v>0.717997685185185</v>
      </c>
      <c r="C54680" s="5" t="n">
        <f aca="false">A54680+B54680</f>
        <v>43656.7179976852</v>
      </c>
      <c r="D54680" s="0" t="n">
        <v>10261</v>
      </c>
    </row>
    <row r="54681" customFormat="false" ht="15" hidden="false" customHeight="false" outlineLevel="0" collapsed="false">
      <c r="A54681" s="1" t="n">
        <v>43656</v>
      </c>
      <c r="B54681" s="2" t="n">
        <v>0.718009259259259</v>
      </c>
      <c r="C54681" s="5" t="n">
        <f aca="false">A54681+B54681</f>
        <v>43656.7180092593</v>
      </c>
      <c r="D54681" s="0" t="n">
        <v>9745</v>
      </c>
    </row>
    <row r="54682" customFormat="false" ht="15" hidden="false" customHeight="false" outlineLevel="0" collapsed="false">
      <c r="A54682" s="1" t="n">
        <v>43656</v>
      </c>
      <c r="B54682" s="2" t="n">
        <v>0.718020833333333</v>
      </c>
      <c r="C54682" s="5" t="n">
        <f aca="false">A54682+B54682</f>
        <v>43656.7180208333</v>
      </c>
      <c r="D54682" s="0" t="n">
        <v>9717</v>
      </c>
    </row>
    <row r="54683" customFormat="false" ht="15" hidden="false" customHeight="false" outlineLevel="0" collapsed="false">
      <c r="A54683" s="1" t="n">
        <v>43656</v>
      </c>
      <c r="B54683" s="2" t="n">
        <v>0.718032407407407</v>
      </c>
      <c r="C54683" s="5" t="n">
        <f aca="false">A54683+B54683</f>
        <v>43656.7180324074</v>
      </c>
      <c r="D54683" s="0" t="n">
        <v>9917</v>
      </c>
    </row>
    <row r="54684" customFormat="false" ht="15" hidden="false" customHeight="false" outlineLevel="0" collapsed="false">
      <c r="A54684" s="1" t="n">
        <v>43656</v>
      </c>
      <c r="B54684" s="2" t="n">
        <v>0.718043981481481</v>
      </c>
      <c r="C54684" s="5" t="n">
        <f aca="false">A54684+B54684</f>
        <v>43656.7180439815</v>
      </c>
      <c r="D54684" s="0" t="n">
        <v>10391</v>
      </c>
    </row>
    <row r="54685" customFormat="false" ht="15" hidden="false" customHeight="false" outlineLevel="0" collapsed="false">
      <c r="A54685" s="1" t="n">
        <v>43656</v>
      </c>
      <c r="B54685" s="2" t="n">
        <v>0.718055555555556</v>
      </c>
      <c r="C54685" s="5" t="n">
        <f aca="false">A54685+B54685</f>
        <v>43656.7180555556</v>
      </c>
      <c r="D54685" s="0" t="n">
        <v>10294</v>
      </c>
    </row>
    <row r="54686" customFormat="false" ht="15" hidden="false" customHeight="false" outlineLevel="0" collapsed="false">
      <c r="A54686" s="1" t="n">
        <v>43656</v>
      </c>
      <c r="B54686" s="2" t="n">
        <v>0.71806712962963</v>
      </c>
      <c r="C54686" s="5" t="n">
        <f aca="false">A54686+B54686</f>
        <v>43656.7180671296</v>
      </c>
      <c r="D54686" s="0" t="n">
        <v>10261</v>
      </c>
    </row>
    <row r="54687" customFormat="false" ht="15" hidden="false" customHeight="false" outlineLevel="0" collapsed="false">
      <c r="A54687" s="1" t="n">
        <v>43656</v>
      </c>
      <c r="B54687" s="2" t="n">
        <v>0.718078703703704</v>
      </c>
      <c r="C54687" s="5" t="n">
        <f aca="false">A54687+B54687</f>
        <v>43656.7180787037</v>
      </c>
      <c r="D54687" s="0" t="n">
        <v>10205</v>
      </c>
    </row>
    <row r="54688" customFormat="false" ht="15" hidden="false" customHeight="false" outlineLevel="0" collapsed="false">
      <c r="A54688" s="1" t="n">
        <v>43656</v>
      </c>
      <c r="B54688" s="2" t="n">
        <v>0.718090277777778</v>
      </c>
      <c r="C54688" s="5" t="n">
        <f aca="false">A54688+B54688</f>
        <v>43656.7180902778</v>
      </c>
      <c r="D54688" s="0" t="n">
        <v>10216</v>
      </c>
    </row>
    <row r="54689" customFormat="false" ht="15" hidden="false" customHeight="false" outlineLevel="0" collapsed="false">
      <c r="A54689" s="1" t="n">
        <v>43656</v>
      </c>
      <c r="B54689" s="2" t="n">
        <v>0.718101851851852</v>
      </c>
      <c r="C54689" s="5" t="n">
        <f aca="false">A54689+B54689</f>
        <v>43656.7181018519</v>
      </c>
      <c r="D54689" s="0" t="n">
        <v>10180</v>
      </c>
    </row>
    <row r="54690" customFormat="false" ht="15" hidden="false" customHeight="false" outlineLevel="0" collapsed="false">
      <c r="A54690" s="1" t="n">
        <v>43656</v>
      </c>
      <c r="B54690" s="2" t="n">
        <v>0.718113425925926</v>
      </c>
      <c r="C54690" s="5" t="n">
        <f aca="false">A54690+B54690</f>
        <v>43656.7181134259</v>
      </c>
      <c r="D54690" s="0" t="n">
        <v>9883</v>
      </c>
    </row>
    <row r="54691" customFormat="false" ht="15" hidden="false" customHeight="false" outlineLevel="0" collapsed="false">
      <c r="A54691" s="1" t="n">
        <v>43656</v>
      </c>
      <c r="B54691" s="2" t="n">
        <v>0.718125</v>
      </c>
      <c r="C54691" s="5" t="n">
        <f aca="false">A54691+B54691</f>
        <v>43656.718125</v>
      </c>
      <c r="D54691" s="0" t="n">
        <v>10037</v>
      </c>
    </row>
    <row r="54692" customFormat="false" ht="15" hidden="false" customHeight="false" outlineLevel="0" collapsed="false">
      <c r="A54692" s="1" t="n">
        <v>43656</v>
      </c>
      <c r="B54692" s="2" t="n">
        <v>0.718136574074074</v>
      </c>
      <c r="C54692" s="5" t="n">
        <f aca="false">A54692+B54692</f>
        <v>43656.7181365741</v>
      </c>
      <c r="D54692" s="0" t="n">
        <v>9853</v>
      </c>
    </row>
    <row r="54693" customFormat="false" ht="15" hidden="false" customHeight="false" outlineLevel="0" collapsed="false">
      <c r="A54693" s="1" t="n">
        <v>43656</v>
      </c>
      <c r="B54693" s="2" t="n">
        <v>0.718148148148148</v>
      </c>
      <c r="C54693" s="5" t="n">
        <f aca="false">A54693+B54693</f>
        <v>43656.7181481481</v>
      </c>
      <c r="D54693" s="0" t="n">
        <v>9812</v>
      </c>
    </row>
    <row r="54694" customFormat="false" ht="15" hidden="false" customHeight="false" outlineLevel="0" collapsed="false">
      <c r="A54694" s="1" t="n">
        <v>43656</v>
      </c>
      <c r="B54694" s="2" t="n">
        <v>0.718159722222222</v>
      </c>
      <c r="C54694" s="5" t="n">
        <f aca="false">A54694+B54694</f>
        <v>43656.7181597222</v>
      </c>
      <c r="D54694" s="0" t="n">
        <v>9529</v>
      </c>
    </row>
    <row r="54695" customFormat="false" ht="15" hidden="false" customHeight="false" outlineLevel="0" collapsed="false">
      <c r="A54695" s="1" t="n">
        <v>43656</v>
      </c>
      <c r="B54695" s="2" t="n">
        <v>0.718171296296296</v>
      </c>
      <c r="C54695" s="5" t="n">
        <f aca="false">A54695+B54695</f>
        <v>43656.7181712963</v>
      </c>
      <c r="D54695" s="0" t="n">
        <v>9194</v>
      </c>
    </row>
    <row r="54696" customFormat="false" ht="15" hidden="false" customHeight="false" outlineLevel="0" collapsed="false">
      <c r="A54696" s="1" t="n">
        <v>43656</v>
      </c>
      <c r="B54696" s="2" t="n">
        <v>0.71818287037037</v>
      </c>
      <c r="C54696" s="5" t="n">
        <f aca="false">A54696+B54696</f>
        <v>43656.7181828704</v>
      </c>
      <c r="D54696" s="0" t="n">
        <v>9256</v>
      </c>
    </row>
    <row r="54697" customFormat="false" ht="15" hidden="false" customHeight="false" outlineLevel="0" collapsed="false">
      <c r="A54697" s="1" t="n">
        <v>43656</v>
      </c>
      <c r="B54697" s="2" t="n">
        <v>0.718194444444445</v>
      </c>
      <c r="C54697" s="5" t="n">
        <f aca="false">A54697+B54697</f>
        <v>43656.7181944444</v>
      </c>
      <c r="D54697" s="0" t="n">
        <v>9181</v>
      </c>
    </row>
    <row r="54698" customFormat="false" ht="15" hidden="false" customHeight="false" outlineLevel="0" collapsed="false">
      <c r="A54698" s="1" t="n">
        <v>43656</v>
      </c>
      <c r="B54698" s="2" t="n">
        <v>0.718206018518518</v>
      </c>
      <c r="C54698" s="5" t="n">
        <f aca="false">A54698+B54698</f>
        <v>43656.7182060185</v>
      </c>
      <c r="D54698" s="0" t="n">
        <v>9273</v>
      </c>
    </row>
    <row r="54699" customFormat="false" ht="15" hidden="false" customHeight="false" outlineLevel="0" collapsed="false">
      <c r="A54699" s="1" t="n">
        <v>43656</v>
      </c>
      <c r="B54699" s="2" t="n">
        <v>0.718217592592593</v>
      </c>
      <c r="C54699" s="5" t="n">
        <f aca="false">A54699+B54699</f>
        <v>43656.7182175926</v>
      </c>
      <c r="D54699" s="0" t="n">
        <v>8938</v>
      </c>
    </row>
    <row r="54700" customFormat="false" ht="15" hidden="false" customHeight="false" outlineLevel="0" collapsed="false">
      <c r="A54700" s="1" t="n">
        <v>43656</v>
      </c>
      <c r="B54700" s="2" t="n">
        <v>0.718229166666667</v>
      </c>
      <c r="C54700" s="5" t="n">
        <f aca="false">A54700+B54700</f>
        <v>43656.7182291667</v>
      </c>
      <c r="D54700" s="0" t="n">
        <v>9046</v>
      </c>
    </row>
    <row r="54701" customFormat="false" ht="15" hidden="false" customHeight="false" outlineLevel="0" collapsed="false">
      <c r="A54701" s="1" t="n">
        <v>43656</v>
      </c>
      <c r="B54701" s="2" t="n">
        <v>0.718240740740741</v>
      </c>
      <c r="C54701" s="5" t="n">
        <f aca="false">A54701+B54701</f>
        <v>43656.7182407407</v>
      </c>
      <c r="D54701" s="0" t="n">
        <v>9143</v>
      </c>
    </row>
    <row r="54702" customFormat="false" ht="15" hidden="false" customHeight="false" outlineLevel="0" collapsed="false">
      <c r="A54702" s="1" t="n">
        <v>43656</v>
      </c>
      <c r="B54702" s="2" t="n">
        <v>0.718252314814815</v>
      </c>
      <c r="C54702" s="5" t="n">
        <f aca="false">A54702+B54702</f>
        <v>43656.7182523148</v>
      </c>
      <c r="D54702" s="0" t="n">
        <v>9130</v>
      </c>
    </row>
    <row r="54703" customFormat="false" ht="15" hidden="false" customHeight="false" outlineLevel="0" collapsed="false">
      <c r="A54703" s="1" t="n">
        <v>43656</v>
      </c>
      <c r="B54703" s="2" t="n">
        <v>0.718263888888889</v>
      </c>
      <c r="C54703" s="5" t="n">
        <f aca="false">A54703+B54703</f>
        <v>43656.7182638889</v>
      </c>
      <c r="D54703" s="0" t="n">
        <v>9341</v>
      </c>
    </row>
    <row r="54704" customFormat="false" ht="15" hidden="false" customHeight="false" outlineLevel="0" collapsed="false">
      <c r="A54704" s="1" t="n">
        <v>43656</v>
      </c>
      <c r="B54704" s="2" t="n">
        <v>0.718275462962963</v>
      </c>
      <c r="C54704" s="5" t="n">
        <f aca="false">A54704+B54704</f>
        <v>43656.718275463</v>
      </c>
      <c r="D54704" s="0" t="n">
        <v>9206</v>
      </c>
    </row>
    <row r="54705" customFormat="false" ht="15" hidden="false" customHeight="false" outlineLevel="0" collapsed="false">
      <c r="A54705" s="1" t="n">
        <v>43656</v>
      </c>
      <c r="B54705" s="2" t="n">
        <v>0.718287037037037</v>
      </c>
      <c r="C54705" s="5" t="n">
        <f aca="false">A54705+B54705</f>
        <v>43656.718287037</v>
      </c>
      <c r="D54705" s="0" t="n">
        <v>9476</v>
      </c>
    </row>
    <row r="54706" customFormat="false" ht="15" hidden="false" customHeight="false" outlineLevel="0" collapsed="false">
      <c r="A54706" s="1" t="n">
        <v>43656</v>
      </c>
      <c r="B54706" s="2" t="n">
        <v>0.718298611111111</v>
      </c>
      <c r="C54706" s="5" t="n">
        <f aca="false">A54706+B54706</f>
        <v>43656.7182986111</v>
      </c>
      <c r="D54706" s="0" t="n">
        <v>9382</v>
      </c>
    </row>
    <row r="54707" customFormat="false" ht="15" hidden="false" customHeight="false" outlineLevel="0" collapsed="false">
      <c r="A54707" s="1" t="n">
        <v>43656</v>
      </c>
      <c r="B54707" s="2" t="n">
        <v>0.718310185185185</v>
      </c>
      <c r="C54707" s="5" t="n">
        <f aca="false">A54707+B54707</f>
        <v>43656.7183101852</v>
      </c>
      <c r="D54707" s="0" t="n">
        <v>9652</v>
      </c>
    </row>
    <row r="54708" customFormat="false" ht="15" hidden="false" customHeight="false" outlineLevel="0" collapsed="false">
      <c r="A54708" s="1" t="n">
        <v>43656</v>
      </c>
      <c r="B54708" s="2" t="n">
        <v>0.718321759259259</v>
      </c>
      <c r="C54708" s="5" t="n">
        <f aca="false">A54708+B54708</f>
        <v>43656.7183217593</v>
      </c>
      <c r="D54708" s="0" t="n">
        <v>9544</v>
      </c>
    </row>
    <row r="54709" customFormat="false" ht="15" hidden="false" customHeight="false" outlineLevel="0" collapsed="false">
      <c r="A54709" s="1" t="n">
        <v>43656</v>
      </c>
      <c r="B54709" s="2" t="n">
        <v>0.718333333333333</v>
      </c>
      <c r="C54709" s="5" t="n">
        <f aca="false">A54709+B54709</f>
        <v>43656.7183333333</v>
      </c>
      <c r="D54709" s="0" t="n">
        <v>9749</v>
      </c>
    </row>
    <row r="54710" customFormat="false" ht="15" hidden="false" customHeight="false" outlineLevel="0" collapsed="false">
      <c r="A54710" s="1" t="n">
        <v>43656</v>
      </c>
      <c r="B54710" s="2" t="n">
        <v>0.718344907407407</v>
      </c>
      <c r="C54710" s="5" t="n">
        <f aca="false">A54710+B54710</f>
        <v>43656.7183449074</v>
      </c>
      <c r="D54710" s="0" t="n">
        <v>9878</v>
      </c>
    </row>
    <row r="54711" customFormat="false" ht="15" hidden="false" customHeight="false" outlineLevel="0" collapsed="false">
      <c r="A54711" s="1" t="n">
        <v>43656</v>
      </c>
      <c r="B54711" s="2" t="n">
        <v>0.718356481481482</v>
      </c>
      <c r="C54711" s="5" t="n">
        <f aca="false">A54711+B54711</f>
        <v>43656.7183564815</v>
      </c>
      <c r="D54711" s="0" t="n">
        <v>10038</v>
      </c>
    </row>
    <row r="54712" customFormat="false" ht="15" hidden="false" customHeight="false" outlineLevel="0" collapsed="false">
      <c r="A54712" s="1" t="n">
        <v>43656</v>
      </c>
      <c r="B54712" s="2" t="n">
        <v>0.718368055555556</v>
      </c>
      <c r="C54712" s="5" t="n">
        <f aca="false">A54712+B54712</f>
        <v>43656.7183680556</v>
      </c>
      <c r="D54712" s="0" t="n">
        <v>9999</v>
      </c>
    </row>
    <row r="54713" customFormat="false" ht="15" hidden="false" customHeight="false" outlineLevel="0" collapsed="false">
      <c r="A54713" s="1" t="n">
        <v>43656</v>
      </c>
      <c r="B54713" s="2" t="n">
        <v>0.71837962962963</v>
      </c>
      <c r="C54713" s="5" t="n">
        <f aca="false">A54713+B54713</f>
        <v>43656.7183796296</v>
      </c>
      <c r="D54713" s="0" t="n">
        <v>9913</v>
      </c>
    </row>
    <row r="54714" customFormat="false" ht="15" hidden="false" customHeight="false" outlineLevel="0" collapsed="false">
      <c r="A54714" s="1" t="n">
        <v>43656</v>
      </c>
      <c r="B54714" s="2" t="n">
        <v>0.718391203703704</v>
      </c>
      <c r="C54714" s="5" t="n">
        <f aca="false">A54714+B54714</f>
        <v>43656.7183912037</v>
      </c>
      <c r="D54714" s="0" t="n">
        <v>10077</v>
      </c>
    </row>
    <row r="54715" customFormat="false" ht="15" hidden="false" customHeight="false" outlineLevel="0" collapsed="false">
      <c r="A54715" s="1" t="n">
        <v>43656</v>
      </c>
      <c r="B54715" s="2" t="n">
        <v>0.718402777777778</v>
      </c>
      <c r="C54715" s="5" t="n">
        <f aca="false">A54715+B54715</f>
        <v>43656.7184027778</v>
      </c>
      <c r="D54715" s="0" t="n">
        <v>10074</v>
      </c>
    </row>
    <row r="54716" customFormat="false" ht="15" hidden="false" customHeight="false" outlineLevel="0" collapsed="false">
      <c r="A54716" s="1" t="n">
        <v>43656</v>
      </c>
      <c r="B54716" s="2" t="n">
        <v>0.718414351851852</v>
      </c>
      <c r="C54716" s="5" t="n">
        <f aca="false">A54716+B54716</f>
        <v>43656.7184143519</v>
      </c>
      <c r="D54716" s="0" t="n">
        <v>9860</v>
      </c>
    </row>
    <row r="54717" customFormat="false" ht="15" hidden="false" customHeight="false" outlineLevel="0" collapsed="false">
      <c r="A54717" s="1" t="n">
        <v>43656</v>
      </c>
      <c r="B54717" s="2" t="n">
        <v>0.718425925925926</v>
      </c>
      <c r="C54717" s="5" t="n">
        <f aca="false">A54717+B54717</f>
        <v>43656.7184259259</v>
      </c>
      <c r="D54717" s="0" t="n">
        <v>9887</v>
      </c>
    </row>
    <row r="54718" customFormat="false" ht="15" hidden="false" customHeight="false" outlineLevel="0" collapsed="false">
      <c r="A54718" s="1" t="n">
        <v>43656</v>
      </c>
      <c r="B54718" s="2" t="n">
        <v>0.7184375</v>
      </c>
      <c r="C54718" s="5" t="n">
        <f aca="false">A54718+B54718</f>
        <v>43656.7184375</v>
      </c>
      <c r="D54718" s="0" t="n">
        <v>9926</v>
      </c>
    </row>
    <row r="54719" customFormat="false" ht="15" hidden="false" customHeight="false" outlineLevel="0" collapsed="false">
      <c r="A54719" s="1" t="n">
        <v>43656</v>
      </c>
      <c r="B54719" s="2" t="n">
        <v>0.718449074074074</v>
      </c>
      <c r="C54719" s="5" t="n">
        <f aca="false">A54719+B54719</f>
        <v>43656.7184490741</v>
      </c>
      <c r="D54719" s="0" t="n">
        <v>9986</v>
      </c>
    </row>
    <row r="54720" customFormat="false" ht="15" hidden="false" customHeight="false" outlineLevel="0" collapsed="false">
      <c r="A54720" s="1" t="n">
        <v>43656</v>
      </c>
      <c r="B54720" s="2" t="n">
        <v>0.718460648148148</v>
      </c>
      <c r="C54720" s="5" t="n">
        <f aca="false">A54720+B54720</f>
        <v>43656.7184606481</v>
      </c>
      <c r="D54720" s="0" t="n">
        <v>9894</v>
      </c>
    </row>
    <row r="54721" customFormat="false" ht="15" hidden="false" customHeight="false" outlineLevel="0" collapsed="false">
      <c r="A54721" s="1" t="n">
        <v>43656</v>
      </c>
      <c r="B54721" s="2" t="n">
        <v>0.718472222222222</v>
      </c>
      <c r="C54721" s="5" t="n">
        <f aca="false">A54721+B54721</f>
        <v>43656.7184722222</v>
      </c>
      <c r="D54721" s="0" t="n">
        <v>9701</v>
      </c>
    </row>
    <row r="54722" customFormat="false" ht="15" hidden="false" customHeight="false" outlineLevel="0" collapsed="false">
      <c r="A54722" s="1" t="n">
        <v>43656</v>
      </c>
      <c r="B54722" s="2" t="n">
        <v>0.718483796296296</v>
      </c>
      <c r="C54722" s="5" t="n">
        <f aca="false">A54722+B54722</f>
        <v>43656.7184837963</v>
      </c>
      <c r="D54722" s="0" t="n">
        <v>9655</v>
      </c>
    </row>
    <row r="54723" customFormat="false" ht="15" hidden="false" customHeight="false" outlineLevel="0" collapsed="false">
      <c r="A54723" s="1" t="n">
        <v>43656</v>
      </c>
      <c r="B54723" s="2" t="n">
        <v>0.71849537037037</v>
      </c>
      <c r="C54723" s="5" t="n">
        <f aca="false">A54723+B54723</f>
        <v>43656.7184953704</v>
      </c>
      <c r="D54723" s="0" t="n">
        <v>9874</v>
      </c>
    </row>
    <row r="54724" customFormat="false" ht="15" hidden="false" customHeight="false" outlineLevel="0" collapsed="false">
      <c r="A54724" s="1" t="n">
        <v>43656</v>
      </c>
      <c r="B54724" s="2" t="n">
        <v>0.718506944444445</v>
      </c>
      <c r="C54724" s="5" t="n">
        <f aca="false">A54724+B54724</f>
        <v>43656.7185069444</v>
      </c>
      <c r="D54724" s="0" t="n">
        <v>9797</v>
      </c>
    </row>
    <row r="54725" customFormat="false" ht="15" hidden="false" customHeight="false" outlineLevel="0" collapsed="false">
      <c r="A54725" s="1" t="n">
        <v>43656</v>
      </c>
      <c r="B54725" s="2" t="n">
        <v>0.718518518518519</v>
      </c>
      <c r="C54725" s="5" t="n">
        <f aca="false">A54725+B54725</f>
        <v>43656.7185185185</v>
      </c>
      <c r="D54725" s="0" t="n">
        <v>9842</v>
      </c>
    </row>
    <row r="54726" customFormat="false" ht="15" hidden="false" customHeight="false" outlineLevel="0" collapsed="false">
      <c r="A54726" s="1" t="n">
        <v>43656</v>
      </c>
      <c r="B54726" s="2" t="n">
        <v>0.718530092592593</v>
      </c>
      <c r="C54726" s="5" t="n">
        <f aca="false">A54726+B54726</f>
        <v>43656.7185300926</v>
      </c>
      <c r="D54726" s="0" t="n">
        <v>10052</v>
      </c>
    </row>
    <row r="54727" customFormat="false" ht="15" hidden="false" customHeight="false" outlineLevel="0" collapsed="false">
      <c r="A54727" s="1" t="n">
        <v>43656</v>
      </c>
      <c r="B54727" s="2" t="n">
        <v>0.718541666666667</v>
      </c>
      <c r="C54727" s="5" t="n">
        <f aca="false">A54727+B54727</f>
        <v>43656.7185416667</v>
      </c>
      <c r="D54727" s="0" t="n">
        <v>10067</v>
      </c>
    </row>
    <row r="54728" customFormat="false" ht="15" hidden="false" customHeight="false" outlineLevel="0" collapsed="false">
      <c r="A54728" s="1" t="n">
        <v>43656</v>
      </c>
      <c r="B54728" s="2" t="n">
        <v>0.718553240740741</v>
      </c>
      <c r="C54728" s="5" t="n">
        <f aca="false">A54728+B54728</f>
        <v>43656.7185532407</v>
      </c>
      <c r="D54728" s="0" t="n">
        <v>10026</v>
      </c>
    </row>
    <row r="54729" customFormat="false" ht="15" hidden="false" customHeight="false" outlineLevel="0" collapsed="false">
      <c r="A54729" s="1" t="n">
        <v>43656</v>
      </c>
      <c r="B54729" s="2" t="n">
        <v>0.718564814814815</v>
      </c>
      <c r="C54729" s="5" t="n">
        <f aca="false">A54729+B54729</f>
        <v>43656.7185648148</v>
      </c>
      <c r="D54729" s="0" t="n">
        <v>9779</v>
      </c>
    </row>
    <row r="54730" customFormat="false" ht="15" hidden="false" customHeight="false" outlineLevel="0" collapsed="false">
      <c r="A54730" s="1" t="n">
        <v>43656</v>
      </c>
      <c r="B54730" s="2" t="n">
        <v>0.718576388888889</v>
      </c>
      <c r="C54730" s="5" t="n">
        <f aca="false">A54730+B54730</f>
        <v>43656.7185763889</v>
      </c>
      <c r="D54730" s="0" t="n">
        <v>9574</v>
      </c>
    </row>
    <row r="54731" customFormat="false" ht="15" hidden="false" customHeight="false" outlineLevel="0" collapsed="false">
      <c r="A54731" s="1" t="n">
        <v>43656</v>
      </c>
      <c r="B54731" s="2" t="n">
        <v>0.718587962962963</v>
      </c>
      <c r="C54731" s="5" t="n">
        <f aca="false">A54731+B54731</f>
        <v>43656.718587963</v>
      </c>
      <c r="D54731" s="0" t="n">
        <v>9390</v>
      </c>
    </row>
    <row r="54732" customFormat="false" ht="15" hidden="false" customHeight="false" outlineLevel="0" collapsed="false">
      <c r="A54732" s="1" t="n">
        <v>43656</v>
      </c>
      <c r="B54732" s="2" t="n">
        <v>0.718599537037037</v>
      </c>
      <c r="C54732" s="5" t="n">
        <f aca="false">A54732+B54732</f>
        <v>43656.718599537</v>
      </c>
      <c r="D54732" s="0" t="n">
        <v>9400</v>
      </c>
    </row>
    <row r="54733" customFormat="false" ht="15" hidden="false" customHeight="false" outlineLevel="0" collapsed="false">
      <c r="A54733" s="1" t="n">
        <v>43656</v>
      </c>
      <c r="B54733" s="2" t="n">
        <v>0.718611111111111</v>
      </c>
      <c r="C54733" s="5" t="n">
        <f aca="false">A54733+B54733</f>
        <v>43656.7186111111</v>
      </c>
      <c r="D54733" s="0" t="n">
        <v>9468</v>
      </c>
    </row>
    <row r="54734" customFormat="false" ht="15" hidden="false" customHeight="false" outlineLevel="0" collapsed="false">
      <c r="A54734" s="1" t="n">
        <v>43656</v>
      </c>
      <c r="B54734" s="2" t="n">
        <v>0.718622685185185</v>
      </c>
      <c r="C54734" s="5" t="n">
        <f aca="false">A54734+B54734</f>
        <v>43656.7186226852</v>
      </c>
      <c r="D54734" s="0" t="n">
        <v>9663</v>
      </c>
    </row>
    <row r="54735" customFormat="false" ht="15" hidden="false" customHeight="false" outlineLevel="0" collapsed="false">
      <c r="A54735" s="1" t="n">
        <v>43656</v>
      </c>
      <c r="B54735" s="2" t="n">
        <v>0.718634259259259</v>
      </c>
      <c r="C54735" s="5" t="n">
        <f aca="false">A54735+B54735</f>
        <v>43656.7186342593</v>
      </c>
      <c r="D54735" s="0" t="n">
        <v>9625</v>
      </c>
    </row>
    <row r="54736" customFormat="false" ht="15" hidden="false" customHeight="false" outlineLevel="0" collapsed="false">
      <c r="A54736" s="1" t="n">
        <v>43656</v>
      </c>
      <c r="B54736" s="2" t="n">
        <v>0.718645833333333</v>
      </c>
      <c r="C54736" s="5" t="n">
        <f aca="false">A54736+B54736</f>
        <v>43656.7186458333</v>
      </c>
      <c r="D54736" s="0" t="n">
        <v>9785</v>
      </c>
    </row>
    <row r="54737" customFormat="false" ht="15" hidden="false" customHeight="false" outlineLevel="0" collapsed="false">
      <c r="A54737" s="1" t="n">
        <v>43656</v>
      </c>
      <c r="B54737" s="2" t="n">
        <v>0.718657407407407</v>
      </c>
      <c r="C54737" s="5" t="n">
        <f aca="false">A54737+B54737</f>
        <v>43656.7186574074</v>
      </c>
      <c r="D54737" s="0" t="n">
        <v>9744</v>
      </c>
    </row>
    <row r="54738" customFormat="false" ht="15" hidden="false" customHeight="false" outlineLevel="0" collapsed="false">
      <c r="A54738" s="1" t="n">
        <v>43656</v>
      </c>
      <c r="B54738" s="2" t="n">
        <v>0.718668981481482</v>
      </c>
      <c r="C54738" s="5" t="n">
        <f aca="false">A54738+B54738</f>
        <v>43656.7186689815</v>
      </c>
      <c r="D54738" s="0" t="n">
        <v>9729</v>
      </c>
    </row>
    <row r="54739" customFormat="false" ht="15" hidden="false" customHeight="false" outlineLevel="0" collapsed="false">
      <c r="A54739" s="1" t="n">
        <v>43656</v>
      </c>
      <c r="B54739" s="2" t="n">
        <v>0.718680555555556</v>
      </c>
      <c r="C54739" s="5" t="n">
        <f aca="false">A54739+B54739</f>
        <v>43656.7186805556</v>
      </c>
      <c r="D54739" s="0" t="n">
        <v>9468</v>
      </c>
    </row>
    <row r="54740" customFormat="false" ht="15" hidden="false" customHeight="false" outlineLevel="0" collapsed="false">
      <c r="A54740" s="1" t="n">
        <v>43656</v>
      </c>
      <c r="B54740" s="2" t="n">
        <v>0.71869212962963</v>
      </c>
      <c r="C54740" s="5" t="n">
        <f aca="false">A54740+B54740</f>
        <v>43656.7186921296</v>
      </c>
      <c r="D54740" s="0" t="n">
        <v>9538</v>
      </c>
    </row>
    <row r="54741" customFormat="false" ht="15" hidden="false" customHeight="false" outlineLevel="0" collapsed="false">
      <c r="A54741" s="1" t="n">
        <v>43656</v>
      </c>
      <c r="B54741" s="2" t="n">
        <v>0.718703703703704</v>
      </c>
      <c r="C54741" s="5" t="n">
        <f aca="false">A54741+B54741</f>
        <v>43656.7187037037</v>
      </c>
      <c r="D54741" s="0" t="n">
        <v>9731</v>
      </c>
    </row>
    <row r="54742" customFormat="false" ht="15" hidden="false" customHeight="false" outlineLevel="0" collapsed="false">
      <c r="A54742" s="1" t="n">
        <v>43656</v>
      </c>
      <c r="B54742" s="2" t="n">
        <v>0.718715277777778</v>
      </c>
      <c r="C54742" s="5" t="n">
        <f aca="false">A54742+B54742</f>
        <v>43656.7187152778</v>
      </c>
      <c r="D54742" s="0" t="n">
        <v>9793</v>
      </c>
    </row>
    <row r="54743" customFormat="false" ht="15" hidden="false" customHeight="false" outlineLevel="0" collapsed="false">
      <c r="A54743" s="1" t="n">
        <v>43656</v>
      </c>
      <c r="B54743" s="2" t="n">
        <v>0.718726851851852</v>
      </c>
      <c r="C54743" s="5" t="n">
        <f aca="false">A54743+B54743</f>
        <v>43656.7187268519</v>
      </c>
      <c r="D54743" s="0" t="n">
        <v>9823</v>
      </c>
    </row>
    <row r="54744" customFormat="false" ht="15" hidden="false" customHeight="false" outlineLevel="0" collapsed="false">
      <c r="A54744" s="1" t="n">
        <v>43656</v>
      </c>
      <c r="B54744" s="2" t="n">
        <v>0.718738425925926</v>
      </c>
      <c r="C54744" s="5" t="n">
        <f aca="false">A54744+B54744</f>
        <v>43656.7187384259</v>
      </c>
      <c r="D54744" s="0" t="n">
        <v>9788</v>
      </c>
    </row>
    <row r="54745" customFormat="false" ht="15" hidden="false" customHeight="false" outlineLevel="0" collapsed="false">
      <c r="A54745" s="1" t="n">
        <v>43656</v>
      </c>
      <c r="B54745" s="2" t="n">
        <v>0.71875</v>
      </c>
      <c r="C54745" s="5" t="n">
        <f aca="false">A54745+B54745</f>
        <v>43656.71875</v>
      </c>
      <c r="D54745" s="0" t="n">
        <v>9628</v>
      </c>
    </row>
    <row r="54746" customFormat="false" ht="15" hidden="false" customHeight="false" outlineLevel="0" collapsed="false">
      <c r="A54746" s="1" t="n">
        <v>43656</v>
      </c>
      <c r="B54746" s="2" t="n">
        <v>0.718761574074074</v>
      </c>
      <c r="C54746" s="5" t="n">
        <f aca="false">A54746+B54746</f>
        <v>43656.7187615741</v>
      </c>
      <c r="D54746" s="0" t="n">
        <v>9661</v>
      </c>
    </row>
    <row r="54747" customFormat="false" ht="15" hidden="false" customHeight="false" outlineLevel="0" collapsed="false">
      <c r="A54747" s="1" t="n">
        <v>43656</v>
      </c>
      <c r="B54747" s="2" t="n">
        <v>0.718773148148148</v>
      </c>
      <c r="C54747" s="5" t="n">
        <f aca="false">A54747+B54747</f>
        <v>43656.7187731481</v>
      </c>
      <c r="D54747" s="0" t="n">
        <v>9429</v>
      </c>
    </row>
    <row r="54748" customFormat="false" ht="15" hidden="false" customHeight="false" outlineLevel="0" collapsed="false">
      <c r="A54748" s="1" t="n">
        <v>43656</v>
      </c>
      <c r="B54748" s="2" t="n">
        <v>0.718784722222222</v>
      </c>
      <c r="C54748" s="5" t="n">
        <f aca="false">A54748+B54748</f>
        <v>43656.7187847222</v>
      </c>
      <c r="D54748" s="0" t="n">
        <v>9309</v>
      </c>
    </row>
    <row r="54749" customFormat="false" ht="15" hidden="false" customHeight="false" outlineLevel="0" collapsed="false">
      <c r="A54749" s="1" t="n">
        <v>43656</v>
      </c>
      <c r="B54749" s="2" t="n">
        <v>0.718796296296296</v>
      </c>
      <c r="C54749" s="5" t="n">
        <f aca="false">A54749+B54749</f>
        <v>43656.7187962963</v>
      </c>
      <c r="D54749" s="0" t="n">
        <v>9442</v>
      </c>
    </row>
    <row r="54750" customFormat="false" ht="15" hidden="false" customHeight="false" outlineLevel="0" collapsed="false">
      <c r="A54750" s="1" t="n">
        <v>43656</v>
      </c>
      <c r="B54750" s="2" t="n">
        <v>0.71880787037037</v>
      </c>
      <c r="C54750" s="5" t="n">
        <f aca="false">A54750+B54750</f>
        <v>43656.7188078704</v>
      </c>
      <c r="D54750" s="0" t="n">
        <v>9470</v>
      </c>
    </row>
    <row r="54751" customFormat="false" ht="15" hidden="false" customHeight="false" outlineLevel="0" collapsed="false">
      <c r="A54751" s="1" t="n">
        <v>43656</v>
      </c>
      <c r="B54751" s="2" t="n">
        <v>0.718819444444444</v>
      </c>
      <c r="C54751" s="5" t="n">
        <f aca="false">A54751+B54751</f>
        <v>43656.7188194444</v>
      </c>
      <c r="D54751" s="0" t="n">
        <v>9620</v>
      </c>
    </row>
    <row r="54752" customFormat="false" ht="15" hidden="false" customHeight="false" outlineLevel="0" collapsed="false">
      <c r="A54752" s="1" t="n">
        <v>43656</v>
      </c>
      <c r="B54752" s="2" t="n">
        <v>0.718831018518519</v>
      </c>
      <c r="C54752" s="5" t="n">
        <f aca="false">A54752+B54752</f>
        <v>43656.7188310185</v>
      </c>
      <c r="D54752" s="0" t="n">
        <v>9451</v>
      </c>
    </row>
    <row r="54753" customFormat="false" ht="15" hidden="false" customHeight="false" outlineLevel="0" collapsed="false">
      <c r="A54753" s="1" t="n">
        <v>43656</v>
      </c>
      <c r="B54753" s="2" t="n">
        <v>0.718842592592593</v>
      </c>
      <c r="C54753" s="5" t="n">
        <f aca="false">A54753+B54753</f>
        <v>43656.7188425926</v>
      </c>
      <c r="D54753" s="0" t="n">
        <v>9446</v>
      </c>
    </row>
    <row r="54754" customFormat="false" ht="15" hidden="false" customHeight="false" outlineLevel="0" collapsed="false">
      <c r="A54754" s="1" t="n">
        <v>43656</v>
      </c>
      <c r="B54754" s="2" t="n">
        <v>0.718854166666667</v>
      </c>
      <c r="C54754" s="5" t="n">
        <f aca="false">A54754+B54754</f>
        <v>43656.7188541667</v>
      </c>
      <c r="D54754" s="0" t="n">
        <v>9348</v>
      </c>
    </row>
    <row r="54755" customFormat="false" ht="15" hidden="false" customHeight="false" outlineLevel="0" collapsed="false">
      <c r="A54755" s="1" t="n">
        <v>43656</v>
      </c>
      <c r="B54755" s="2" t="n">
        <v>0.718865740740741</v>
      </c>
      <c r="C54755" s="5" t="n">
        <f aca="false">A54755+B54755</f>
        <v>43656.7188657407</v>
      </c>
      <c r="D54755" s="0" t="n">
        <v>9244</v>
      </c>
    </row>
    <row r="54756" customFormat="false" ht="15" hidden="false" customHeight="false" outlineLevel="0" collapsed="false">
      <c r="A54756" s="1" t="n">
        <v>43656</v>
      </c>
      <c r="B54756" s="2" t="n">
        <v>0.718877314814815</v>
      </c>
      <c r="C54756" s="5" t="n">
        <f aca="false">A54756+B54756</f>
        <v>43656.7188773148</v>
      </c>
      <c r="D54756" s="0" t="n">
        <v>9264</v>
      </c>
    </row>
    <row r="54757" customFormat="false" ht="15" hidden="false" customHeight="false" outlineLevel="0" collapsed="false">
      <c r="A54757" s="1" t="n">
        <v>43656</v>
      </c>
      <c r="B54757" s="2" t="n">
        <v>0.718888888888889</v>
      </c>
      <c r="C54757" s="5" t="n">
        <f aca="false">A54757+B54757</f>
        <v>43656.7188888889</v>
      </c>
      <c r="D54757" s="0" t="n">
        <v>9200</v>
      </c>
    </row>
    <row r="54758" customFormat="false" ht="15" hidden="false" customHeight="false" outlineLevel="0" collapsed="false">
      <c r="A54758" s="1" t="n">
        <v>43656</v>
      </c>
      <c r="B54758" s="2" t="n">
        <v>0.718900462962963</v>
      </c>
      <c r="C54758" s="5" t="n">
        <f aca="false">A54758+B54758</f>
        <v>43656.718900463</v>
      </c>
      <c r="D54758" s="0" t="n">
        <v>9328</v>
      </c>
    </row>
    <row r="54759" customFormat="false" ht="15" hidden="false" customHeight="false" outlineLevel="0" collapsed="false">
      <c r="A54759" s="1" t="n">
        <v>43656</v>
      </c>
      <c r="B54759" s="2" t="n">
        <v>0.718912037037037</v>
      </c>
      <c r="C54759" s="5" t="n">
        <f aca="false">A54759+B54759</f>
        <v>43656.718912037</v>
      </c>
      <c r="D54759" s="0" t="n">
        <v>9485</v>
      </c>
    </row>
    <row r="54760" customFormat="false" ht="15" hidden="false" customHeight="false" outlineLevel="0" collapsed="false">
      <c r="A54760" s="1" t="n">
        <v>43656</v>
      </c>
      <c r="B54760" s="2" t="n">
        <v>0.718923611111111</v>
      </c>
      <c r="C54760" s="5" t="n">
        <f aca="false">A54760+B54760</f>
        <v>43656.7189236111</v>
      </c>
      <c r="D54760" s="0" t="n">
        <v>9454</v>
      </c>
    </row>
    <row r="54761" customFormat="false" ht="15" hidden="false" customHeight="false" outlineLevel="0" collapsed="false">
      <c r="A54761" s="1" t="n">
        <v>43656</v>
      </c>
      <c r="B54761" s="2" t="n">
        <v>0.718935185185185</v>
      </c>
      <c r="C54761" s="5" t="n">
        <f aca="false">A54761+B54761</f>
        <v>43656.7189351852</v>
      </c>
      <c r="D54761" s="0" t="n">
        <v>9436</v>
      </c>
    </row>
    <row r="54762" customFormat="false" ht="15" hidden="false" customHeight="false" outlineLevel="0" collapsed="false">
      <c r="A54762" s="1" t="n">
        <v>43656</v>
      </c>
      <c r="B54762" s="2" t="n">
        <v>0.718946759259259</v>
      </c>
      <c r="C54762" s="5" t="n">
        <f aca="false">A54762+B54762</f>
        <v>43656.7189467593</v>
      </c>
      <c r="D54762" s="0" t="n">
        <v>9226</v>
      </c>
    </row>
    <row r="54763" customFormat="false" ht="15" hidden="false" customHeight="false" outlineLevel="0" collapsed="false">
      <c r="A54763" s="1" t="n">
        <v>43656</v>
      </c>
      <c r="B54763" s="2" t="n">
        <v>0.718958333333333</v>
      </c>
      <c r="C54763" s="5" t="n">
        <f aca="false">A54763+B54763</f>
        <v>43656.7189583333</v>
      </c>
      <c r="D54763" s="0" t="n">
        <v>9324</v>
      </c>
    </row>
    <row r="54764" customFormat="false" ht="15" hidden="false" customHeight="false" outlineLevel="0" collapsed="false">
      <c r="A54764" s="1" t="n">
        <v>43656</v>
      </c>
      <c r="B54764" s="2" t="n">
        <v>0.718969907407407</v>
      </c>
      <c r="C54764" s="5" t="n">
        <f aca="false">A54764+B54764</f>
        <v>43656.7189699074</v>
      </c>
      <c r="D54764" s="0" t="n">
        <v>9159</v>
      </c>
    </row>
    <row r="54765" customFormat="false" ht="15" hidden="false" customHeight="false" outlineLevel="0" collapsed="false">
      <c r="A54765" s="1" t="n">
        <v>43656</v>
      </c>
      <c r="B54765" s="2" t="n">
        <v>0.718981481481482</v>
      </c>
      <c r="C54765" s="5" t="n">
        <f aca="false">A54765+B54765</f>
        <v>43656.7189814815</v>
      </c>
      <c r="D54765" s="0" t="n">
        <v>9057</v>
      </c>
    </row>
    <row r="54766" customFormat="false" ht="15" hidden="false" customHeight="false" outlineLevel="0" collapsed="false">
      <c r="A54766" s="1" t="n">
        <v>43656</v>
      </c>
      <c r="B54766" s="2" t="n">
        <v>0.718993055555556</v>
      </c>
      <c r="C54766" s="5" t="n">
        <f aca="false">A54766+B54766</f>
        <v>43656.7189930556</v>
      </c>
      <c r="D54766" s="0" t="n">
        <v>9108</v>
      </c>
    </row>
    <row r="54767" customFormat="false" ht="15" hidden="false" customHeight="false" outlineLevel="0" collapsed="false">
      <c r="A54767" s="1" t="n">
        <v>43656</v>
      </c>
      <c r="B54767" s="2" t="n">
        <v>0.71900462962963</v>
      </c>
      <c r="C54767" s="5" t="n">
        <f aca="false">A54767+B54767</f>
        <v>43656.7190046296</v>
      </c>
      <c r="D54767" s="0" t="n">
        <v>8929</v>
      </c>
    </row>
    <row r="54768" customFormat="false" ht="15" hidden="false" customHeight="false" outlineLevel="0" collapsed="false">
      <c r="A54768" s="1" t="n">
        <v>43656</v>
      </c>
      <c r="B54768" s="2" t="n">
        <v>0.719016203703704</v>
      </c>
      <c r="C54768" s="5" t="n">
        <f aca="false">A54768+B54768</f>
        <v>43656.7190162037</v>
      </c>
      <c r="D54768" s="0" t="n">
        <v>9259</v>
      </c>
    </row>
    <row r="54769" customFormat="false" ht="15" hidden="false" customHeight="false" outlineLevel="0" collapsed="false">
      <c r="A54769" s="1" t="n">
        <v>43656</v>
      </c>
      <c r="B54769" s="2" t="n">
        <v>0.719027777777778</v>
      </c>
      <c r="C54769" s="5" t="n">
        <f aca="false">A54769+B54769</f>
        <v>43656.7190277778</v>
      </c>
      <c r="D54769" s="0" t="n">
        <v>9314</v>
      </c>
    </row>
    <row r="54770" customFormat="false" ht="15" hidden="false" customHeight="false" outlineLevel="0" collapsed="false">
      <c r="A54770" s="1" t="n">
        <v>43656</v>
      </c>
      <c r="B54770" s="2" t="n">
        <v>0.719039351851852</v>
      </c>
      <c r="C54770" s="5" t="n">
        <f aca="false">A54770+B54770</f>
        <v>43656.7190393519</v>
      </c>
      <c r="D54770" s="0" t="n">
        <v>9341</v>
      </c>
    </row>
    <row r="54771" customFormat="false" ht="15" hidden="false" customHeight="false" outlineLevel="0" collapsed="false">
      <c r="A54771" s="1" t="n">
        <v>43656</v>
      </c>
      <c r="B54771" s="2" t="n">
        <v>0.719050925925926</v>
      </c>
      <c r="C54771" s="5" t="n">
        <f aca="false">A54771+B54771</f>
        <v>43656.7190509259</v>
      </c>
      <c r="D54771" s="0" t="n">
        <v>9383</v>
      </c>
    </row>
    <row r="54772" customFormat="false" ht="15" hidden="false" customHeight="false" outlineLevel="0" collapsed="false">
      <c r="A54772" s="1" t="n">
        <v>43656</v>
      </c>
      <c r="B54772" s="2" t="n">
        <v>0.7190625</v>
      </c>
      <c r="C54772" s="5" t="n">
        <f aca="false">A54772+B54772</f>
        <v>43656.7190625</v>
      </c>
      <c r="D54772" s="0" t="n">
        <v>9478</v>
      </c>
    </row>
    <row r="54773" customFormat="false" ht="15" hidden="false" customHeight="false" outlineLevel="0" collapsed="false">
      <c r="A54773" s="1" t="n">
        <v>43656</v>
      </c>
      <c r="B54773" s="2" t="n">
        <v>0.719074074074074</v>
      </c>
      <c r="C54773" s="5" t="n">
        <f aca="false">A54773+B54773</f>
        <v>43656.7190740741</v>
      </c>
      <c r="D54773" s="0" t="n">
        <v>9514</v>
      </c>
    </row>
    <row r="54774" customFormat="false" ht="15" hidden="false" customHeight="false" outlineLevel="0" collapsed="false">
      <c r="A54774" s="1" t="n">
        <v>43656</v>
      </c>
      <c r="B54774" s="2" t="n">
        <v>0.719085648148148</v>
      </c>
      <c r="C54774" s="5" t="n">
        <f aca="false">A54774+B54774</f>
        <v>43656.7190856481</v>
      </c>
      <c r="D54774" s="0" t="n">
        <v>9491</v>
      </c>
    </row>
    <row r="54775" customFormat="false" ht="15" hidden="false" customHeight="false" outlineLevel="0" collapsed="false">
      <c r="A54775" s="1" t="n">
        <v>43656</v>
      </c>
      <c r="B54775" s="2" t="n">
        <v>0.719097222222222</v>
      </c>
      <c r="C54775" s="5" t="n">
        <f aca="false">A54775+B54775</f>
        <v>43656.7190972222</v>
      </c>
      <c r="D54775" s="0" t="n">
        <v>9430</v>
      </c>
    </row>
    <row r="54776" customFormat="false" ht="15" hidden="false" customHeight="false" outlineLevel="0" collapsed="false">
      <c r="A54776" s="1" t="n">
        <v>43656</v>
      </c>
      <c r="B54776" s="2" t="n">
        <v>0.719108796296296</v>
      </c>
      <c r="C54776" s="5" t="n">
        <f aca="false">A54776+B54776</f>
        <v>43656.7191087963</v>
      </c>
      <c r="D54776" s="0" t="n">
        <v>9058</v>
      </c>
    </row>
    <row r="54777" customFormat="false" ht="15" hidden="false" customHeight="false" outlineLevel="0" collapsed="false">
      <c r="A54777" s="1" t="n">
        <v>43656</v>
      </c>
      <c r="B54777" s="2" t="n">
        <v>0.719120370370371</v>
      </c>
      <c r="C54777" s="5" t="n">
        <f aca="false">A54777+B54777</f>
        <v>43656.7191203704</v>
      </c>
      <c r="D54777" s="0" t="n">
        <v>9368</v>
      </c>
    </row>
    <row r="54778" customFormat="false" ht="15" hidden="false" customHeight="false" outlineLevel="0" collapsed="false">
      <c r="A54778" s="1" t="n">
        <v>43656</v>
      </c>
      <c r="B54778" s="2" t="n">
        <v>0.719131944444445</v>
      </c>
      <c r="C54778" s="5" t="n">
        <f aca="false">A54778+B54778</f>
        <v>43656.7191319444</v>
      </c>
      <c r="D54778" s="0" t="n">
        <v>9376</v>
      </c>
    </row>
    <row r="54779" customFormat="false" ht="15" hidden="false" customHeight="false" outlineLevel="0" collapsed="false">
      <c r="A54779" s="1" t="n">
        <v>43656</v>
      </c>
      <c r="B54779" s="2" t="n">
        <v>0.719143518518519</v>
      </c>
      <c r="C54779" s="5" t="n">
        <f aca="false">A54779+B54779</f>
        <v>43656.7191435185</v>
      </c>
      <c r="D54779" s="0" t="n">
        <v>9492</v>
      </c>
    </row>
    <row r="54780" customFormat="false" ht="15" hidden="false" customHeight="false" outlineLevel="0" collapsed="false">
      <c r="A54780" s="1" t="n">
        <v>43656</v>
      </c>
      <c r="B54780" s="2" t="n">
        <v>0.719155092592593</v>
      </c>
      <c r="C54780" s="5" t="n">
        <f aca="false">A54780+B54780</f>
        <v>43656.7191550926</v>
      </c>
      <c r="D54780" s="0" t="n">
        <v>9629</v>
      </c>
    </row>
    <row r="54781" customFormat="false" ht="15" hidden="false" customHeight="false" outlineLevel="0" collapsed="false">
      <c r="A54781" s="1" t="n">
        <v>43656</v>
      </c>
      <c r="B54781" s="2" t="n">
        <v>0.719166666666667</v>
      </c>
      <c r="C54781" s="5" t="n">
        <f aca="false">A54781+B54781</f>
        <v>43656.7191666667</v>
      </c>
      <c r="D54781" s="0" t="n">
        <v>9602</v>
      </c>
    </row>
    <row r="54782" customFormat="false" ht="15" hidden="false" customHeight="false" outlineLevel="0" collapsed="false">
      <c r="A54782" s="1" t="n">
        <v>43656</v>
      </c>
      <c r="B54782" s="2" t="n">
        <v>0.719178240740741</v>
      </c>
      <c r="C54782" s="5" t="n">
        <f aca="false">A54782+B54782</f>
        <v>43656.7191782407</v>
      </c>
      <c r="D54782" s="0" t="n">
        <v>9487</v>
      </c>
    </row>
    <row r="54783" customFormat="false" ht="15" hidden="false" customHeight="false" outlineLevel="0" collapsed="false">
      <c r="A54783" s="1" t="n">
        <v>43656</v>
      </c>
      <c r="B54783" s="2" t="n">
        <v>0.719189814814815</v>
      </c>
      <c r="C54783" s="5" t="n">
        <f aca="false">A54783+B54783</f>
        <v>43656.7191898148</v>
      </c>
      <c r="D54783" s="0" t="n">
        <v>9541</v>
      </c>
    </row>
    <row r="54784" customFormat="false" ht="15" hidden="false" customHeight="false" outlineLevel="0" collapsed="false">
      <c r="A54784" s="1" t="n">
        <v>43656</v>
      </c>
      <c r="B54784" s="2" t="n">
        <v>0.719201388888889</v>
      </c>
      <c r="C54784" s="5" t="n">
        <f aca="false">A54784+B54784</f>
        <v>43656.7192013889</v>
      </c>
      <c r="D54784" s="0" t="n">
        <v>9329</v>
      </c>
    </row>
    <row r="54785" customFormat="false" ht="15" hidden="false" customHeight="false" outlineLevel="0" collapsed="false">
      <c r="A54785" s="1" t="n">
        <v>43656</v>
      </c>
      <c r="B54785" s="2" t="n">
        <v>0.719212962962963</v>
      </c>
      <c r="C54785" s="5" t="n">
        <f aca="false">A54785+B54785</f>
        <v>43656.719212963</v>
      </c>
      <c r="D54785" s="0" t="n">
        <v>9372</v>
      </c>
    </row>
    <row r="54786" customFormat="false" ht="15" hidden="false" customHeight="false" outlineLevel="0" collapsed="false">
      <c r="A54786" s="1" t="n">
        <v>43656</v>
      </c>
      <c r="B54786" s="2" t="n">
        <v>0.719224537037037</v>
      </c>
      <c r="C54786" s="5" t="n">
        <f aca="false">A54786+B54786</f>
        <v>43656.719224537</v>
      </c>
      <c r="D54786" s="0" t="n">
        <v>9618</v>
      </c>
    </row>
    <row r="54787" customFormat="false" ht="15" hidden="false" customHeight="false" outlineLevel="0" collapsed="false">
      <c r="A54787" s="1" t="n">
        <v>43656</v>
      </c>
      <c r="B54787" s="2" t="n">
        <v>0.719236111111111</v>
      </c>
      <c r="C54787" s="5" t="n">
        <f aca="false">A54787+B54787</f>
        <v>43656.7192361111</v>
      </c>
      <c r="D54787" s="0" t="n">
        <v>9770</v>
      </c>
    </row>
    <row r="54788" customFormat="false" ht="15" hidden="false" customHeight="false" outlineLevel="0" collapsed="false">
      <c r="A54788" s="1" t="n">
        <v>43656</v>
      </c>
      <c r="B54788" s="2" t="n">
        <v>0.719247685185185</v>
      </c>
      <c r="C54788" s="5" t="n">
        <f aca="false">A54788+B54788</f>
        <v>43656.7192476852</v>
      </c>
      <c r="D54788" s="0" t="n">
        <v>9674</v>
      </c>
    </row>
    <row r="54789" customFormat="false" ht="15" hidden="false" customHeight="false" outlineLevel="0" collapsed="false">
      <c r="A54789" s="1" t="n">
        <v>43656</v>
      </c>
      <c r="B54789" s="2" t="n">
        <v>0.719259259259259</v>
      </c>
      <c r="C54789" s="5" t="n">
        <f aca="false">A54789+B54789</f>
        <v>43656.7192592593</v>
      </c>
      <c r="D54789" s="0" t="n">
        <v>9717</v>
      </c>
    </row>
    <row r="54790" customFormat="false" ht="15" hidden="false" customHeight="false" outlineLevel="0" collapsed="false">
      <c r="A54790" s="1" t="n">
        <v>43656</v>
      </c>
      <c r="B54790" s="2" t="n">
        <v>0.719270833333333</v>
      </c>
      <c r="C54790" s="5" t="n">
        <f aca="false">A54790+B54790</f>
        <v>43656.7192708333</v>
      </c>
      <c r="D54790" s="0" t="n">
        <v>9541</v>
      </c>
    </row>
    <row r="54791" customFormat="false" ht="15" hidden="false" customHeight="false" outlineLevel="0" collapsed="false">
      <c r="A54791" s="1" t="n">
        <v>43656</v>
      </c>
      <c r="B54791" s="2" t="n">
        <v>0.719282407407407</v>
      </c>
      <c r="C54791" s="5" t="n">
        <f aca="false">A54791+B54791</f>
        <v>43656.7192824074</v>
      </c>
      <c r="D54791" s="0" t="n">
        <v>9538</v>
      </c>
    </row>
    <row r="54792" customFormat="false" ht="15" hidden="false" customHeight="false" outlineLevel="0" collapsed="false">
      <c r="A54792" s="1" t="n">
        <v>43656</v>
      </c>
      <c r="B54792" s="2" t="n">
        <v>0.719293981481482</v>
      </c>
      <c r="C54792" s="5" t="n">
        <f aca="false">A54792+B54792</f>
        <v>43656.7192939815</v>
      </c>
      <c r="D54792" s="0" t="n">
        <v>9343</v>
      </c>
    </row>
    <row r="54793" customFormat="false" ht="15" hidden="false" customHeight="false" outlineLevel="0" collapsed="false">
      <c r="A54793" s="1" t="n">
        <v>43656</v>
      </c>
      <c r="B54793" s="2" t="n">
        <v>0.719305555555555</v>
      </c>
      <c r="C54793" s="5" t="n">
        <f aca="false">A54793+B54793</f>
        <v>43656.7193055556</v>
      </c>
      <c r="D54793" s="0" t="n">
        <v>9238</v>
      </c>
    </row>
    <row r="54794" customFormat="false" ht="15" hidden="false" customHeight="false" outlineLevel="0" collapsed="false">
      <c r="A54794" s="1" t="n">
        <v>43656</v>
      </c>
      <c r="B54794" s="2" t="n">
        <v>0.71931712962963</v>
      </c>
      <c r="C54794" s="5" t="n">
        <f aca="false">A54794+B54794</f>
        <v>43656.7193171296</v>
      </c>
      <c r="D54794" s="0" t="n">
        <v>9436</v>
      </c>
    </row>
    <row r="54795" customFormat="false" ht="15" hidden="false" customHeight="false" outlineLevel="0" collapsed="false">
      <c r="A54795" s="1" t="n">
        <v>43656</v>
      </c>
      <c r="B54795" s="2" t="n">
        <v>0.719328703703704</v>
      </c>
      <c r="C54795" s="5" t="n">
        <f aca="false">A54795+B54795</f>
        <v>43656.7193287037</v>
      </c>
      <c r="D54795" s="0" t="n">
        <v>9623</v>
      </c>
    </row>
    <row r="54796" customFormat="false" ht="15" hidden="false" customHeight="false" outlineLevel="0" collapsed="false">
      <c r="A54796" s="1" t="n">
        <v>43656</v>
      </c>
      <c r="B54796" s="2" t="n">
        <v>0.719340277777778</v>
      </c>
      <c r="C54796" s="5" t="n">
        <f aca="false">A54796+B54796</f>
        <v>43656.7193402778</v>
      </c>
      <c r="D54796" s="0" t="n">
        <v>9357</v>
      </c>
    </row>
    <row r="54797" customFormat="false" ht="15" hidden="false" customHeight="false" outlineLevel="0" collapsed="false">
      <c r="A54797" s="1" t="n">
        <v>43656</v>
      </c>
      <c r="B54797" s="2" t="n">
        <v>0.719351851851852</v>
      </c>
      <c r="C54797" s="5" t="n">
        <f aca="false">A54797+B54797</f>
        <v>43656.7193518519</v>
      </c>
      <c r="D54797" s="0" t="n">
        <v>9197</v>
      </c>
    </row>
    <row r="54798" customFormat="false" ht="15" hidden="false" customHeight="false" outlineLevel="0" collapsed="false">
      <c r="A54798" s="1" t="n">
        <v>43656</v>
      </c>
      <c r="B54798" s="2" t="n">
        <v>0.719363425925926</v>
      </c>
      <c r="C54798" s="5" t="n">
        <f aca="false">A54798+B54798</f>
        <v>43656.7193634259</v>
      </c>
      <c r="D54798" s="0" t="n">
        <v>9154</v>
      </c>
    </row>
    <row r="54799" customFormat="false" ht="15" hidden="false" customHeight="false" outlineLevel="0" collapsed="false">
      <c r="A54799" s="1" t="n">
        <v>43656</v>
      </c>
      <c r="B54799" s="2" t="n">
        <v>0.719375</v>
      </c>
      <c r="C54799" s="5" t="n">
        <f aca="false">A54799+B54799</f>
        <v>43656.719375</v>
      </c>
      <c r="D54799" s="0" t="n">
        <v>9599</v>
      </c>
    </row>
    <row r="54800" customFormat="false" ht="15" hidden="false" customHeight="false" outlineLevel="0" collapsed="false">
      <c r="A54800" s="1" t="n">
        <v>43656</v>
      </c>
      <c r="B54800" s="2" t="n">
        <v>0.719386574074074</v>
      </c>
      <c r="C54800" s="5" t="n">
        <f aca="false">A54800+B54800</f>
        <v>43656.7193865741</v>
      </c>
      <c r="D54800" s="0" t="n">
        <v>9708</v>
      </c>
    </row>
    <row r="54801" customFormat="false" ht="15" hidden="false" customHeight="false" outlineLevel="0" collapsed="false">
      <c r="A54801" s="1" t="n">
        <v>43656</v>
      </c>
      <c r="B54801" s="2" t="n">
        <v>0.719398148148148</v>
      </c>
      <c r="C54801" s="5" t="n">
        <f aca="false">A54801+B54801</f>
        <v>43656.7193981481</v>
      </c>
      <c r="D54801" s="0" t="n">
        <v>9683</v>
      </c>
    </row>
    <row r="54802" customFormat="false" ht="15" hidden="false" customHeight="false" outlineLevel="0" collapsed="false">
      <c r="A54802" s="1" t="n">
        <v>43656</v>
      </c>
      <c r="B54802" s="2" t="n">
        <v>0.719409722222222</v>
      </c>
      <c r="C54802" s="5" t="n">
        <f aca="false">A54802+B54802</f>
        <v>43656.7194097222</v>
      </c>
      <c r="D54802" s="0" t="n">
        <v>9840</v>
      </c>
    </row>
    <row r="54803" customFormat="false" ht="15" hidden="false" customHeight="false" outlineLevel="0" collapsed="false">
      <c r="A54803" s="1" t="n">
        <v>43656</v>
      </c>
      <c r="B54803" s="2" t="n">
        <v>0.719421296296297</v>
      </c>
      <c r="C54803" s="5" t="n">
        <f aca="false">A54803+B54803</f>
        <v>43656.7194212963</v>
      </c>
      <c r="D54803" s="0" t="n">
        <v>9588</v>
      </c>
    </row>
    <row r="54804" customFormat="false" ht="15" hidden="false" customHeight="false" outlineLevel="0" collapsed="false">
      <c r="A54804" s="1" t="n">
        <v>43656</v>
      </c>
      <c r="B54804" s="2" t="n">
        <v>0.71943287037037</v>
      </c>
      <c r="C54804" s="5" t="n">
        <f aca="false">A54804+B54804</f>
        <v>43656.7194328704</v>
      </c>
      <c r="D54804" s="0" t="n">
        <v>9588</v>
      </c>
    </row>
    <row r="54805" customFormat="false" ht="15" hidden="false" customHeight="false" outlineLevel="0" collapsed="false">
      <c r="A54805" s="1" t="n">
        <v>43656</v>
      </c>
      <c r="B54805" s="2" t="n">
        <v>0.719444444444445</v>
      </c>
      <c r="C54805" s="5" t="n">
        <f aca="false">A54805+B54805</f>
        <v>43656.7194444444</v>
      </c>
      <c r="D54805" s="0" t="n">
        <v>9514</v>
      </c>
    </row>
    <row r="54806" customFormat="false" ht="15" hidden="false" customHeight="false" outlineLevel="0" collapsed="false">
      <c r="A54806" s="1" t="n">
        <v>43656</v>
      </c>
      <c r="B54806" s="2" t="n">
        <v>0.719456018518518</v>
      </c>
      <c r="C54806" s="5" t="n">
        <f aca="false">A54806+B54806</f>
        <v>43656.7194560185</v>
      </c>
      <c r="D54806" s="0" t="n">
        <v>9201</v>
      </c>
    </row>
    <row r="54807" customFormat="false" ht="15" hidden="false" customHeight="false" outlineLevel="0" collapsed="false">
      <c r="A54807" s="1" t="n">
        <v>43656</v>
      </c>
      <c r="B54807" s="2" t="n">
        <v>0.719467592592593</v>
      </c>
      <c r="C54807" s="5" t="n">
        <f aca="false">A54807+B54807</f>
        <v>43656.7194675926</v>
      </c>
      <c r="D54807" s="0" t="n">
        <v>9169</v>
      </c>
    </row>
    <row r="54808" customFormat="false" ht="15" hidden="false" customHeight="false" outlineLevel="0" collapsed="false">
      <c r="A54808" s="1" t="n">
        <v>43656</v>
      </c>
      <c r="B54808" s="2" t="n">
        <v>0.719479166666667</v>
      </c>
      <c r="C54808" s="5" t="n">
        <f aca="false">A54808+B54808</f>
        <v>43656.7194791667</v>
      </c>
      <c r="D54808" s="0" t="n">
        <v>9241</v>
      </c>
    </row>
    <row r="54809" customFormat="false" ht="15" hidden="false" customHeight="false" outlineLevel="0" collapsed="false">
      <c r="A54809" s="1" t="n">
        <v>43656</v>
      </c>
      <c r="B54809" s="2" t="n">
        <v>0.719490740740741</v>
      </c>
      <c r="C54809" s="5" t="n">
        <f aca="false">A54809+B54809</f>
        <v>43656.7194907407</v>
      </c>
      <c r="D54809" s="0" t="n">
        <v>9164</v>
      </c>
    </row>
    <row r="54810" customFormat="false" ht="15" hidden="false" customHeight="false" outlineLevel="0" collapsed="false">
      <c r="A54810" s="1" t="n">
        <v>43656</v>
      </c>
      <c r="B54810" s="2" t="n">
        <v>0.719502314814815</v>
      </c>
      <c r="C54810" s="5" t="n">
        <f aca="false">A54810+B54810</f>
        <v>43656.7195023148</v>
      </c>
      <c r="D54810" s="0" t="n">
        <v>9377</v>
      </c>
    </row>
    <row r="54811" customFormat="false" ht="15" hidden="false" customHeight="false" outlineLevel="0" collapsed="false">
      <c r="A54811" s="1" t="n">
        <v>43656</v>
      </c>
      <c r="B54811" s="2" t="n">
        <v>0.719513888888889</v>
      </c>
      <c r="C54811" s="5" t="n">
        <f aca="false">A54811+B54811</f>
        <v>43656.7195138889</v>
      </c>
      <c r="D54811" s="0" t="n">
        <v>9353</v>
      </c>
    </row>
    <row r="54812" customFormat="false" ht="15" hidden="false" customHeight="false" outlineLevel="0" collapsed="false">
      <c r="A54812" s="1" t="n">
        <v>43656</v>
      </c>
      <c r="B54812" s="2" t="n">
        <v>0.719525462962963</v>
      </c>
      <c r="C54812" s="5" t="n">
        <f aca="false">A54812+B54812</f>
        <v>43656.719525463</v>
      </c>
      <c r="D54812" s="0" t="n">
        <v>9126</v>
      </c>
    </row>
    <row r="54813" customFormat="false" ht="15" hidden="false" customHeight="false" outlineLevel="0" collapsed="false">
      <c r="A54813" s="1" t="n">
        <v>43656</v>
      </c>
      <c r="B54813" s="2" t="n">
        <v>0.719537037037037</v>
      </c>
      <c r="C54813" s="5" t="n">
        <f aca="false">A54813+B54813</f>
        <v>43656.719537037</v>
      </c>
      <c r="D54813" s="0" t="n">
        <v>9220</v>
      </c>
    </row>
    <row r="54814" customFormat="false" ht="15" hidden="false" customHeight="false" outlineLevel="0" collapsed="false">
      <c r="A54814" s="1" t="n">
        <v>43656</v>
      </c>
      <c r="B54814" s="2" t="n">
        <v>0.719548611111111</v>
      </c>
      <c r="C54814" s="5" t="n">
        <f aca="false">A54814+B54814</f>
        <v>43656.7195486111</v>
      </c>
      <c r="D54814" s="0" t="n">
        <v>9273</v>
      </c>
    </row>
    <row r="54815" customFormat="false" ht="15" hidden="false" customHeight="false" outlineLevel="0" collapsed="false">
      <c r="A54815" s="1" t="n">
        <v>43656</v>
      </c>
      <c r="B54815" s="2" t="n">
        <v>0.719560185185185</v>
      </c>
      <c r="C54815" s="5" t="n">
        <f aca="false">A54815+B54815</f>
        <v>43656.7195601852</v>
      </c>
      <c r="D54815" s="0" t="n">
        <v>9191</v>
      </c>
    </row>
    <row r="54816" customFormat="false" ht="15" hidden="false" customHeight="false" outlineLevel="0" collapsed="false">
      <c r="A54816" s="1" t="n">
        <v>43656</v>
      </c>
      <c r="B54816" s="2" t="n">
        <v>0.719571759259259</v>
      </c>
      <c r="C54816" s="5" t="n">
        <f aca="false">A54816+B54816</f>
        <v>43656.7195717593</v>
      </c>
      <c r="D54816" s="0" t="n">
        <v>9159</v>
      </c>
    </row>
    <row r="54817" customFormat="false" ht="15" hidden="false" customHeight="false" outlineLevel="0" collapsed="false">
      <c r="A54817" s="1" t="n">
        <v>43656</v>
      </c>
      <c r="B54817" s="2" t="n">
        <v>0.719583333333333</v>
      </c>
      <c r="C54817" s="5" t="n">
        <f aca="false">A54817+B54817</f>
        <v>43656.7195833333</v>
      </c>
      <c r="D54817" s="0" t="n">
        <v>9072</v>
      </c>
    </row>
    <row r="54818" customFormat="false" ht="15" hidden="false" customHeight="false" outlineLevel="0" collapsed="false">
      <c r="A54818" s="1" t="n">
        <v>43656</v>
      </c>
      <c r="B54818" s="2" t="n">
        <v>0.719594907407407</v>
      </c>
      <c r="C54818" s="5" t="n">
        <f aca="false">A54818+B54818</f>
        <v>43656.7195949074</v>
      </c>
      <c r="D54818" s="0" t="n">
        <v>8991</v>
      </c>
    </row>
    <row r="54819" customFormat="false" ht="15" hidden="false" customHeight="false" outlineLevel="0" collapsed="false">
      <c r="A54819" s="1" t="n">
        <v>43656</v>
      </c>
      <c r="B54819" s="2" t="n">
        <v>0.719606481481482</v>
      </c>
      <c r="C54819" s="5" t="n">
        <f aca="false">A54819+B54819</f>
        <v>43656.7196064815</v>
      </c>
      <c r="D54819" s="0" t="n">
        <v>8921</v>
      </c>
    </row>
    <row r="54820" customFormat="false" ht="15" hidden="false" customHeight="false" outlineLevel="0" collapsed="false">
      <c r="A54820" s="1" t="n">
        <v>43656</v>
      </c>
      <c r="B54820" s="2" t="n">
        <v>0.719618055555555</v>
      </c>
      <c r="C54820" s="5" t="n">
        <f aca="false">A54820+B54820</f>
        <v>43656.7196180556</v>
      </c>
      <c r="D54820" s="0" t="n">
        <v>8841</v>
      </c>
    </row>
    <row r="54821" customFormat="false" ht="15" hidden="false" customHeight="false" outlineLevel="0" collapsed="false">
      <c r="A54821" s="1" t="n">
        <v>43656</v>
      </c>
      <c r="B54821" s="2" t="n">
        <v>0.71962962962963</v>
      </c>
      <c r="C54821" s="5" t="n">
        <f aca="false">A54821+B54821</f>
        <v>43656.7196296296</v>
      </c>
      <c r="D54821" s="0" t="n">
        <v>9051</v>
      </c>
    </row>
    <row r="54822" customFormat="false" ht="15" hidden="false" customHeight="false" outlineLevel="0" collapsed="false">
      <c r="A54822" s="1" t="n">
        <v>43656</v>
      </c>
      <c r="B54822" s="2" t="n">
        <v>0.719641203703704</v>
      </c>
      <c r="C54822" s="5" t="n">
        <f aca="false">A54822+B54822</f>
        <v>43656.7196412037</v>
      </c>
      <c r="D54822" s="0" t="n">
        <v>8722</v>
      </c>
    </row>
    <row r="54823" customFormat="false" ht="15" hidden="false" customHeight="false" outlineLevel="0" collapsed="false">
      <c r="A54823" s="1" t="n">
        <v>43656</v>
      </c>
      <c r="B54823" s="2" t="n">
        <v>0.719652777777778</v>
      </c>
      <c r="C54823" s="5" t="n">
        <f aca="false">A54823+B54823</f>
        <v>43656.7196527778</v>
      </c>
      <c r="D54823" s="0" t="n">
        <v>8739</v>
      </c>
    </row>
    <row r="54824" customFormat="false" ht="15" hidden="false" customHeight="false" outlineLevel="0" collapsed="false">
      <c r="A54824" s="1" t="n">
        <v>43656</v>
      </c>
      <c r="B54824" s="2" t="n">
        <v>0.719664351851852</v>
      </c>
      <c r="C54824" s="5" t="n">
        <f aca="false">A54824+B54824</f>
        <v>43656.7196643519</v>
      </c>
      <c r="D54824" s="0" t="n">
        <v>8759</v>
      </c>
    </row>
    <row r="54825" customFormat="false" ht="15" hidden="false" customHeight="false" outlineLevel="0" collapsed="false">
      <c r="A54825" s="1" t="n">
        <v>43656</v>
      </c>
      <c r="B54825" s="2" t="n">
        <v>0.719675925925926</v>
      </c>
      <c r="C54825" s="5" t="n">
        <f aca="false">A54825+B54825</f>
        <v>43656.7196759259</v>
      </c>
      <c r="D54825" s="0" t="n">
        <v>8770</v>
      </c>
    </row>
    <row r="54826" customFormat="false" ht="15" hidden="false" customHeight="false" outlineLevel="0" collapsed="false">
      <c r="A54826" s="1" t="n">
        <v>43656</v>
      </c>
      <c r="B54826" s="2" t="n">
        <v>0.7196875</v>
      </c>
      <c r="C54826" s="5" t="n">
        <f aca="false">A54826+B54826</f>
        <v>43656.7196875</v>
      </c>
      <c r="D54826" s="0" t="n">
        <v>8718</v>
      </c>
    </row>
    <row r="54827" customFormat="false" ht="15" hidden="false" customHeight="false" outlineLevel="0" collapsed="false">
      <c r="A54827" s="1" t="n">
        <v>43656</v>
      </c>
      <c r="B54827" s="2" t="n">
        <v>0.719699074074074</v>
      </c>
      <c r="C54827" s="5" t="n">
        <f aca="false">A54827+B54827</f>
        <v>43656.7196990741</v>
      </c>
      <c r="D54827" s="0" t="n">
        <v>8882</v>
      </c>
    </row>
    <row r="54828" customFormat="false" ht="15" hidden="false" customHeight="false" outlineLevel="0" collapsed="false">
      <c r="A54828" s="1" t="n">
        <v>43656</v>
      </c>
      <c r="B54828" s="2" t="n">
        <v>0.719710648148148</v>
      </c>
      <c r="C54828" s="5" t="n">
        <f aca="false">A54828+B54828</f>
        <v>43656.7197106482</v>
      </c>
      <c r="D54828" s="0" t="n">
        <v>8738</v>
      </c>
    </row>
    <row r="54829" customFormat="false" ht="15" hidden="false" customHeight="false" outlineLevel="0" collapsed="false">
      <c r="A54829" s="1" t="n">
        <v>43656</v>
      </c>
      <c r="B54829" s="2" t="n">
        <v>0.719722222222222</v>
      </c>
      <c r="C54829" s="5" t="n">
        <f aca="false">A54829+B54829</f>
        <v>43656.7197222222</v>
      </c>
      <c r="D54829" s="0" t="n">
        <v>8898</v>
      </c>
    </row>
    <row r="54830" customFormat="false" ht="15" hidden="false" customHeight="false" outlineLevel="0" collapsed="false">
      <c r="A54830" s="1" t="n">
        <v>43656</v>
      </c>
      <c r="B54830" s="2" t="n">
        <v>0.719733796296296</v>
      </c>
      <c r="C54830" s="5" t="n">
        <f aca="false">A54830+B54830</f>
        <v>43656.7197337963</v>
      </c>
      <c r="D54830" s="0" t="n">
        <v>8625</v>
      </c>
    </row>
    <row r="54831" customFormat="false" ht="15" hidden="false" customHeight="false" outlineLevel="0" collapsed="false">
      <c r="A54831" s="1" t="n">
        <v>43656</v>
      </c>
      <c r="B54831" s="2" t="n">
        <v>0.71974537037037</v>
      </c>
      <c r="C54831" s="5" t="n">
        <f aca="false">A54831+B54831</f>
        <v>43656.7197453704</v>
      </c>
      <c r="D54831" s="0" t="n">
        <v>8749</v>
      </c>
    </row>
    <row r="54832" customFormat="false" ht="15" hidden="false" customHeight="false" outlineLevel="0" collapsed="false">
      <c r="A54832" s="1" t="n">
        <v>43656</v>
      </c>
      <c r="B54832" s="2" t="n">
        <v>0.719756944444444</v>
      </c>
      <c r="C54832" s="5" t="n">
        <f aca="false">A54832+B54832</f>
        <v>43656.7197569445</v>
      </c>
      <c r="D54832" s="0" t="n">
        <v>8806</v>
      </c>
    </row>
    <row r="54833" customFormat="false" ht="15" hidden="false" customHeight="false" outlineLevel="0" collapsed="false">
      <c r="A54833" s="1" t="n">
        <v>43656</v>
      </c>
      <c r="B54833" s="2" t="n">
        <v>0.719768518518519</v>
      </c>
      <c r="C54833" s="5" t="n">
        <f aca="false">A54833+B54833</f>
        <v>43656.7197685185</v>
      </c>
      <c r="D54833" s="0" t="n">
        <v>8595</v>
      </c>
    </row>
    <row r="54834" customFormat="false" ht="15" hidden="false" customHeight="false" outlineLevel="0" collapsed="false">
      <c r="A54834" s="1" t="n">
        <v>43656</v>
      </c>
      <c r="B54834" s="2" t="n">
        <v>0.719780092592593</v>
      </c>
      <c r="C54834" s="5" t="n">
        <f aca="false">A54834+B54834</f>
        <v>43656.7197800926</v>
      </c>
      <c r="D54834" s="0" t="n">
        <v>8797</v>
      </c>
    </row>
    <row r="54835" customFormat="false" ht="15" hidden="false" customHeight="false" outlineLevel="0" collapsed="false">
      <c r="A54835" s="1" t="n">
        <v>43656</v>
      </c>
      <c r="B54835" s="2" t="n">
        <v>0.719791666666667</v>
      </c>
      <c r="C54835" s="5" t="n">
        <f aca="false">A54835+B54835</f>
        <v>43656.7197916667</v>
      </c>
      <c r="D54835" s="0" t="n">
        <v>8721</v>
      </c>
    </row>
    <row r="54836" customFormat="false" ht="15" hidden="false" customHeight="false" outlineLevel="0" collapsed="false">
      <c r="A54836" s="1" t="n">
        <v>43656</v>
      </c>
      <c r="B54836" s="2" t="n">
        <v>0.719803240740741</v>
      </c>
      <c r="C54836" s="5" t="n">
        <f aca="false">A54836+B54836</f>
        <v>43656.7198032407</v>
      </c>
      <c r="D54836" s="0" t="n">
        <v>8547</v>
      </c>
    </row>
    <row r="54837" customFormat="false" ht="15" hidden="false" customHeight="false" outlineLevel="0" collapsed="false">
      <c r="A54837" s="1" t="n">
        <v>43656</v>
      </c>
      <c r="B54837" s="2" t="n">
        <v>0.719814814814815</v>
      </c>
      <c r="C54837" s="5" t="n">
        <f aca="false">A54837+B54837</f>
        <v>43656.7198148148</v>
      </c>
      <c r="D54837" s="0" t="n">
        <v>8729</v>
      </c>
    </row>
    <row r="54838" customFormat="false" ht="15" hidden="false" customHeight="false" outlineLevel="0" collapsed="false">
      <c r="A54838" s="1" t="n">
        <v>43656</v>
      </c>
      <c r="B54838" s="2" t="n">
        <v>0.719826388888889</v>
      </c>
      <c r="C54838" s="5" t="n">
        <f aca="false">A54838+B54838</f>
        <v>43656.7198263889</v>
      </c>
      <c r="D54838" s="0" t="n">
        <v>8750</v>
      </c>
    </row>
    <row r="54839" customFormat="false" ht="15" hidden="false" customHeight="false" outlineLevel="0" collapsed="false">
      <c r="A54839" s="1" t="n">
        <v>43656</v>
      </c>
      <c r="B54839" s="2" t="n">
        <v>0.719837962962963</v>
      </c>
      <c r="C54839" s="5" t="n">
        <f aca="false">A54839+B54839</f>
        <v>43656.719837963</v>
      </c>
      <c r="D54839" s="0" t="n">
        <v>8734</v>
      </c>
    </row>
    <row r="54840" customFormat="false" ht="15" hidden="false" customHeight="false" outlineLevel="0" collapsed="false">
      <c r="A54840" s="1" t="n">
        <v>43656</v>
      </c>
      <c r="B54840" s="2" t="n">
        <v>0.719849537037037</v>
      </c>
      <c r="C54840" s="5" t="n">
        <f aca="false">A54840+B54840</f>
        <v>43656.719849537</v>
      </c>
      <c r="D54840" s="0" t="n">
        <v>8883</v>
      </c>
    </row>
    <row r="54841" customFormat="false" ht="15" hidden="false" customHeight="false" outlineLevel="0" collapsed="false">
      <c r="A54841" s="1" t="n">
        <v>43656</v>
      </c>
      <c r="B54841" s="2" t="n">
        <v>0.719861111111111</v>
      </c>
      <c r="C54841" s="5" t="n">
        <f aca="false">A54841+B54841</f>
        <v>43656.7198611111</v>
      </c>
      <c r="D54841" s="0" t="n">
        <v>8700</v>
      </c>
    </row>
    <row r="54842" customFormat="false" ht="15" hidden="false" customHeight="false" outlineLevel="0" collapsed="false">
      <c r="A54842" s="1" t="n">
        <v>43656</v>
      </c>
      <c r="B54842" s="2" t="n">
        <v>0.719872685185185</v>
      </c>
      <c r="C54842" s="5" t="n">
        <f aca="false">A54842+B54842</f>
        <v>43656.7198726852</v>
      </c>
      <c r="D54842" s="0" t="n">
        <v>8675</v>
      </c>
    </row>
    <row r="54843" customFormat="false" ht="15" hidden="false" customHeight="false" outlineLevel="0" collapsed="false">
      <c r="A54843" s="1" t="n">
        <v>43656</v>
      </c>
      <c r="B54843" s="2" t="n">
        <v>0.719884259259259</v>
      </c>
      <c r="C54843" s="5" t="n">
        <f aca="false">A54843+B54843</f>
        <v>43656.7198842593</v>
      </c>
      <c r="D54843" s="0" t="n">
        <v>8827</v>
      </c>
    </row>
    <row r="54844" customFormat="false" ht="15" hidden="false" customHeight="false" outlineLevel="0" collapsed="false">
      <c r="A54844" s="1" t="n">
        <v>43656</v>
      </c>
      <c r="B54844" s="2" t="n">
        <v>0.719895833333333</v>
      </c>
      <c r="C54844" s="5" t="n">
        <f aca="false">A54844+B54844</f>
        <v>43656.7198958333</v>
      </c>
      <c r="D54844" s="0" t="n">
        <v>8798</v>
      </c>
    </row>
    <row r="54845" customFormat="false" ht="15" hidden="false" customHeight="false" outlineLevel="0" collapsed="false">
      <c r="A54845" s="1" t="n">
        <v>43656</v>
      </c>
      <c r="B54845" s="2" t="n">
        <v>0.719907407407407</v>
      </c>
      <c r="C54845" s="5" t="n">
        <f aca="false">A54845+B54845</f>
        <v>43656.7199074074</v>
      </c>
      <c r="D54845" s="0" t="n">
        <v>8774</v>
      </c>
    </row>
    <row r="54846" customFormat="false" ht="15" hidden="false" customHeight="false" outlineLevel="0" collapsed="false">
      <c r="A54846" s="1" t="n">
        <v>43656</v>
      </c>
      <c r="B54846" s="2" t="n">
        <v>0.719918981481482</v>
      </c>
      <c r="C54846" s="5" t="n">
        <f aca="false">A54846+B54846</f>
        <v>43656.7199189815</v>
      </c>
      <c r="D54846" s="0" t="n">
        <v>8997</v>
      </c>
    </row>
    <row r="54847" customFormat="false" ht="15" hidden="false" customHeight="false" outlineLevel="0" collapsed="false">
      <c r="A54847" s="1" t="n">
        <v>43656</v>
      </c>
      <c r="B54847" s="2" t="n">
        <v>0.719930555555556</v>
      </c>
      <c r="C54847" s="5" t="n">
        <f aca="false">A54847+B54847</f>
        <v>43656.7199305556</v>
      </c>
      <c r="D54847" s="0" t="n">
        <v>9175</v>
      </c>
    </row>
    <row r="54848" customFormat="false" ht="15" hidden="false" customHeight="false" outlineLevel="0" collapsed="false">
      <c r="A54848" s="1" t="n">
        <v>43656</v>
      </c>
      <c r="B54848" s="2" t="n">
        <v>0.71994212962963</v>
      </c>
      <c r="C54848" s="5" t="n">
        <f aca="false">A54848+B54848</f>
        <v>43656.7199421296</v>
      </c>
      <c r="D54848" s="0" t="n">
        <v>9303</v>
      </c>
    </row>
    <row r="54849" customFormat="false" ht="15" hidden="false" customHeight="false" outlineLevel="0" collapsed="false">
      <c r="A54849" s="1" t="n">
        <v>43656</v>
      </c>
      <c r="B54849" s="2" t="n">
        <v>0.719953703703704</v>
      </c>
      <c r="C54849" s="5" t="n">
        <f aca="false">A54849+B54849</f>
        <v>43656.7199537037</v>
      </c>
      <c r="D54849" s="0" t="n">
        <v>9181</v>
      </c>
    </row>
    <row r="54850" customFormat="false" ht="15" hidden="false" customHeight="false" outlineLevel="0" collapsed="false">
      <c r="A54850" s="1" t="n">
        <v>43656</v>
      </c>
      <c r="B54850" s="2" t="n">
        <v>0.719965277777778</v>
      </c>
      <c r="C54850" s="5" t="n">
        <f aca="false">A54850+B54850</f>
        <v>43656.7199652778</v>
      </c>
      <c r="D54850" s="0" t="n">
        <v>9064</v>
      </c>
    </row>
    <row r="54851" customFormat="false" ht="15" hidden="false" customHeight="false" outlineLevel="0" collapsed="false">
      <c r="A54851" s="1" t="n">
        <v>43656</v>
      </c>
      <c r="B54851" s="2" t="n">
        <v>0.719976851851852</v>
      </c>
      <c r="C54851" s="5" t="n">
        <f aca="false">A54851+B54851</f>
        <v>43656.7199768519</v>
      </c>
      <c r="D54851" s="0" t="n">
        <v>9003</v>
      </c>
    </row>
    <row r="54852" customFormat="false" ht="15" hidden="false" customHeight="false" outlineLevel="0" collapsed="false">
      <c r="A54852" s="1" t="n">
        <v>43656</v>
      </c>
      <c r="B54852" s="2" t="n">
        <v>0.719988425925926</v>
      </c>
      <c r="C54852" s="5" t="n">
        <f aca="false">A54852+B54852</f>
        <v>43656.7199884259</v>
      </c>
      <c r="D54852" s="0" t="n">
        <v>9150</v>
      </c>
    </row>
    <row r="54853" customFormat="false" ht="15" hidden="false" customHeight="false" outlineLevel="0" collapsed="false">
      <c r="A54853" s="1" t="n">
        <v>43656</v>
      </c>
      <c r="B54853" s="2" t="n">
        <v>0.72</v>
      </c>
      <c r="C54853" s="5" t="n">
        <f aca="false">A54853+B54853</f>
        <v>43656.72</v>
      </c>
      <c r="D54853" s="0" t="n">
        <v>9095</v>
      </c>
    </row>
    <row r="54854" customFormat="false" ht="15" hidden="false" customHeight="false" outlineLevel="0" collapsed="false">
      <c r="A54854" s="1" t="n">
        <v>43656</v>
      </c>
      <c r="B54854" s="2" t="n">
        <v>0.720011574074074</v>
      </c>
      <c r="C54854" s="5" t="n">
        <f aca="false">A54854+B54854</f>
        <v>43656.7200115741</v>
      </c>
      <c r="D54854" s="0" t="n">
        <v>9056</v>
      </c>
    </row>
    <row r="54855" customFormat="false" ht="15" hidden="false" customHeight="false" outlineLevel="0" collapsed="false">
      <c r="A54855" s="1" t="n">
        <v>43656</v>
      </c>
      <c r="B54855" s="2" t="n">
        <v>0.720023148148148</v>
      </c>
      <c r="C54855" s="5" t="n">
        <f aca="false">A54855+B54855</f>
        <v>43656.7200231482</v>
      </c>
      <c r="D54855" s="0" t="n">
        <v>8883</v>
      </c>
    </row>
    <row r="54856" customFormat="false" ht="15" hidden="false" customHeight="false" outlineLevel="0" collapsed="false">
      <c r="A54856" s="1" t="n">
        <v>43656</v>
      </c>
      <c r="B54856" s="2" t="n">
        <v>0.720034722222222</v>
      </c>
      <c r="C54856" s="5" t="n">
        <f aca="false">A54856+B54856</f>
        <v>43656.7200347222</v>
      </c>
      <c r="D54856" s="0" t="n">
        <v>8997</v>
      </c>
    </row>
    <row r="54857" customFormat="false" ht="15" hidden="false" customHeight="false" outlineLevel="0" collapsed="false">
      <c r="A54857" s="1" t="n">
        <v>43656</v>
      </c>
      <c r="B54857" s="2" t="n">
        <v>0.720046296296296</v>
      </c>
      <c r="C54857" s="5" t="n">
        <f aca="false">A54857+B54857</f>
        <v>43656.7200462963</v>
      </c>
      <c r="D54857" s="0" t="n">
        <v>8977</v>
      </c>
    </row>
    <row r="54858" customFormat="false" ht="15" hidden="false" customHeight="false" outlineLevel="0" collapsed="false">
      <c r="A54858" s="1" t="n">
        <v>43656</v>
      </c>
      <c r="B54858" s="2" t="n">
        <v>0.72005787037037</v>
      </c>
      <c r="C54858" s="5" t="n">
        <f aca="false">A54858+B54858</f>
        <v>43656.7200578704</v>
      </c>
      <c r="D54858" s="0" t="n">
        <v>8938</v>
      </c>
    </row>
    <row r="54859" customFormat="false" ht="15" hidden="false" customHeight="false" outlineLevel="0" collapsed="false">
      <c r="A54859" s="1" t="n">
        <v>43656</v>
      </c>
      <c r="B54859" s="2" t="n">
        <v>0.720069444444444</v>
      </c>
      <c r="C54859" s="5" t="n">
        <f aca="false">A54859+B54859</f>
        <v>43656.7200694445</v>
      </c>
      <c r="D54859" s="0" t="n">
        <v>8982</v>
      </c>
    </row>
    <row r="54860" customFormat="false" ht="15" hidden="false" customHeight="false" outlineLevel="0" collapsed="false">
      <c r="A54860" s="1" t="n">
        <v>43656</v>
      </c>
      <c r="B54860" s="2" t="n">
        <v>0.720081018518519</v>
      </c>
      <c r="C54860" s="5" t="n">
        <f aca="false">A54860+B54860</f>
        <v>43656.7200810185</v>
      </c>
      <c r="D54860" s="0" t="n">
        <v>9142</v>
      </c>
    </row>
    <row r="54861" customFormat="false" ht="15" hidden="false" customHeight="false" outlineLevel="0" collapsed="false">
      <c r="A54861" s="1" t="n">
        <v>43656</v>
      </c>
      <c r="B54861" s="2" t="n">
        <v>0.720092592592593</v>
      </c>
      <c r="C54861" s="5" t="n">
        <f aca="false">A54861+B54861</f>
        <v>43656.7200925926</v>
      </c>
      <c r="D54861" s="0" t="n">
        <v>9052</v>
      </c>
    </row>
    <row r="54862" customFormat="false" ht="15" hidden="false" customHeight="false" outlineLevel="0" collapsed="false">
      <c r="A54862" s="1" t="n">
        <v>43656</v>
      </c>
      <c r="B54862" s="2" t="n">
        <v>0.720104166666667</v>
      </c>
      <c r="C54862" s="5" t="n">
        <f aca="false">A54862+B54862</f>
        <v>43656.7201041667</v>
      </c>
      <c r="D54862" s="0" t="n">
        <v>8966</v>
      </c>
    </row>
    <row r="54863" customFormat="false" ht="15" hidden="false" customHeight="false" outlineLevel="0" collapsed="false">
      <c r="A54863" s="1" t="n">
        <v>43656</v>
      </c>
      <c r="B54863" s="2" t="n">
        <v>0.720115740740741</v>
      </c>
      <c r="C54863" s="5" t="n">
        <f aca="false">A54863+B54863</f>
        <v>43656.7201157407</v>
      </c>
      <c r="D54863" s="0" t="n">
        <v>8925</v>
      </c>
    </row>
    <row r="54864" customFormat="false" ht="15" hidden="false" customHeight="false" outlineLevel="0" collapsed="false">
      <c r="A54864" s="1" t="n">
        <v>43656</v>
      </c>
      <c r="B54864" s="2" t="n">
        <v>0.720127314814815</v>
      </c>
      <c r="C54864" s="5" t="n">
        <f aca="false">A54864+B54864</f>
        <v>43656.7201273148</v>
      </c>
      <c r="D54864" s="0" t="n">
        <v>8778</v>
      </c>
    </row>
    <row r="54865" customFormat="false" ht="15" hidden="false" customHeight="false" outlineLevel="0" collapsed="false">
      <c r="A54865" s="1" t="n">
        <v>43656</v>
      </c>
      <c r="B54865" s="2" t="n">
        <v>0.720138888888889</v>
      </c>
      <c r="C54865" s="5" t="n">
        <f aca="false">A54865+B54865</f>
        <v>43656.7201388889</v>
      </c>
      <c r="D54865" s="0" t="n">
        <v>8906</v>
      </c>
    </row>
    <row r="54866" customFormat="false" ht="15" hidden="false" customHeight="false" outlineLevel="0" collapsed="false">
      <c r="A54866" s="1" t="n">
        <v>43656</v>
      </c>
      <c r="B54866" s="2" t="n">
        <v>0.720150462962963</v>
      </c>
      <c r="C54866" s="5" t="n">
        <f aca="false">A54866+B54866</f>
        <v>43656.720150463</v>
      </c>
      <c r="D54866" s="0" t="n">
        <v>8996</v>
      </c>
    </row>
    <row r="54867" customFormat="false" ht="15" hidden="false" customHeight="false" outlineLevel="0" collapsed="false">
      <c r="A54867" s="1" t="n">
        <v>43656</v>
      </c>
      <c r="B54867" s="2" t="n">
        <v>0.720162037037037</v>
      </c>
      <c r="C54867" s="5" t="n">
        <f aca="false">A54867+B54867</f>
        <v>43656.720162037</v>
      </c>
      <c r="D54867" s="0" t="n">
        <v>8897</v>
      </c>
    </row>
    <row r="54868" customFormat="false" ht="15" hidden="false" customHeight="false" outlineLevel="0" collapsed="false">
      <c r="A54868" s="1" t="n">
        <v>43656</v>
      </c>
      <c r="B54868" s="2" t="n">
        <v>0.720173611111111</v>
      </c>
      <c r="C54868" s="5" t="n">
        <f aca="false">A54868+B54868</f>
        <v>43656.7201736111</v>
      </c>
      <c r="D54868" s="0" t="n">
        <v>8969</v>
      </c>
    </row>
    <row r="54869" customFormat="false" ht="15" hidden="false" customHeight="false" outlineLevel="0" collapsed="false">
      <c r="A54869" s="1" t="n">
        <v>43656</v>
      </c>
      <c r="B54869" s="2" t="n">
        <v>0.720185185185185</v>
      </c>
      <c r="C54869" s="5" t="n">
        <f aca="false">A54869+B54869</f>
        <v>43656.7201851852</v>
      </c>
      <c r="D54869" s="0" t="n">
        <v>9187</v>
      </c>
    </row>
    <row r="54870" customFormat="false" ht="15" hidden="false" customHeight="false" outlineLevel="0" collapsed="false">
      <c r="A54870" s="1" t="n">
        <v>43656</v>
      </c>
      <c r="B54870" s="2" t="n">
        <v>0.720196759259259</v>
      </c>
      <c r="C54870" s="5" t="n">
        <f aca="false">A54870+B54870</f>
        <v>43656.7201967593</v>
      </c>
      <c r="D54870" s="0" t="n">
        <v>8997</v>
      </c>
    </row>
    <row r="54871" customFormat="false" ht="15" hidden="false" customHeight="false" outlineLevel="0" collapsed="false">
      <c r="A54871" s="1" t="n">
        <v>43656</v>
      </c>
      <c r="B54871" s="2" t="n">
        <v>0.720208333333333</v>
      </c>
      <c r="C54871" s="5" t="n">
        <f aca="false">A54871+B54871</f>
        <v>43656.7202083333</v>
      </c>
      <c r="D54871" s="0" t="n">
        <v>9059</v>
      </c>
    </row>
    <row r="54872" customFormat="false" ht="15" hidden="false" customHeight="false" outlineLevel="0" collapsed="false">
      <c r="A54872" s="1" t="n">
        <v>43656</v>
      </c>
      <c r="B54872" s="2" t="n">
        <v>0.720219907407407</v>
      </c>
      <c r="C54872" s="5" t="n">
        <f aca="false">A54872+B54872</f>
        <v>43656.7202199074</v>
      </c>
      <c r="D54872" s="0" t="n">
        <v>8934</v>
      </c>
    </row>
    <row r="54873" customFormat="false" ht="15" hidden="false" customHeight="false" outlineLevel="0" collapsed="false">
      <c r="A54873" s="1" t="n">
        <v>43656</v>
      </c>
      <c r="B54873" s="2" t="n">
        <v>0.720231481481482</v>
      </c>
      <c r="C54873" s="5" t="n">
        <f aca="false">A54873+B54873</f>
        <v>43656.7202314815</v>
      </c>
      <c r="D54873" s="0" t="n">
        <v>8877</v>
      </c>
    </row>
    <row r="54874" customFormat="false" ht="15" hidden="false" customHeight="false" outlineLevel="0" collapsed="false">
      <c r="A54874" s="1" t="n">
        <v>43656</v>
      </c>
      <c r="B54874" s="2" t="n">
        <v>0.720243055555556</v>
      </c>
      <c r="C54874" s="5" t="n">
        <f aca="false">A54874+B54874</f>
        <v>43656.7202430556</v>
      </c>
      <c r="D54874" s="0" t="n">
        <v>9019</v>
      </c>
    </row>
    <row r="54875" customFormat="false" ht="15" hidden="false" customHeight="false" outlineLevel="0" collapsed="false">
      <c r="A54875" s="1" t="n">
        <v>43656</v>
      </c>
      <c r="B54875" s="2" t="n">
        <v>0.72025462962963</v>
      </c>
      <c r="C54875" s="5" t="n">
        <f aca="false">A54875+B54875</f>
        <v>43656.7202546296</v>
      </c>
      <c r="D54875" s="0" t="n">
        <v>8979</v>
      </c>
    </row>
    <row r="54876" customFormat="false" ht="15" hidden="false" customHeight="false" outlineLevel="0" collapsed="false">
      <c r="A54876" s="1" t="n">
        <v>43656</v>
      </c>
      <c r="B54876" s="2" t="n">
        <v>0.720266203703704</v>
      </c>
      <c r="C54876" s="5" t="n">
        <f aca="false">A54876+B54876</f>
        <v>43656.7202662037</v>
      </c>
      <c r="D54876" s="0" t="n">
        <v>8998</v>
      </c>
    </row>
    <row r="54877" customFormat="false" ht="15" hidden="false" customHeight="false" outlineLevel="0" collapsed="false">
      <c r="A54877" s="1" t="n">
        <v>43656</v>
      </c>
      <c r="B54877" s="2" t="n">
        <v>0.720277777777778</v>
      </c>
      <c r="C54877" s="5" t="n">
        <f aca="false">A54877+B54877</f>
        <v>43656.7202777778</v>
      </c>
      <c r="D54877" s="0" t="n">
        <v>8818</v>
      </c>
    </row>
    <row r="54878" customFormat="false" ht="15" hidden="false" customHeight="false" outlineLevel="0" collapsed="false">
      <c r="A54878" s="1" t="n">
        <v>43656</v>
      </c>
      <c r="B54878" s="2" t="n">
        <v>0.720289351851852</v>
      </c>
      <c r="C54878" s="5" t="n">
        <f aca="false">A54878+B54878</f>
        <v>43656.7202893519</v>
      </c>
      <c r="D54878" s="0" t="n">
        <v>8596</v>
      </c>
    </row>
    <row r="54879" customFormat="false" ht="15" hidden="false" customHeight="false" outlineLevel="0" collapsed="false">
      <c r="A54879" s="1" t="n">
        <v>43656</v>
      </c>
      <c r="B54879" s="2" t="n">
        <v>0.720300925925926</v>
      </c>
      <c r="C54879" s="5" t="n">
        <f aca="false">A54879+B54879</f>
        <v>43656.7203009259</v>
      </c>
      <c r="D54879" s="0" t="n">
        <v>8690</v>
      </c>
    </row>
    <row r="54880" customFormat="false" ht="15" hidden="false" customHeight="false" outlineLevel="0" collapsed="false">
      <c r="A54880" s="1" t="n">
        <v>43656</v>
      </c>
      <c r="B54880" s="2" t="n">
        <v>0.7203125</v>
      </c>
      <c r="C54880" s="5" t="n">
        <f aca="false">A54880+B54880</f>
        <v>43656.7203125</v>
      </c>
      <c r="D54880" s="0" t="n">
        <v>8571</v>
      </c>
    </row>
    <row r="54881" customFormat="false" ht="15" hidden="false" customHeight="false" outlineLevel="0" collapsed="false">
      <c r="A54881" s="1" t="n">
        <v>43656</v>
      </c>
      <c r="B54881" s="2" t="n">
        <v>0.720324074074074</v>
      </c>
      <c r="C54881" s="5" t="n">
        <f aca="false">A54881+B54881</f>
        <v>43656.7203240741</v>
      </c>
      <c r="D54881" s="0" t="n">
        <v>8606</v>
      </c>
    </row>
    <row r="54882" customFormat="false" ht="15" hidden="false" customHeight="false" outlineLevel="0" collapsed="false">
      <c r="A54882" s="1" t="n">
        <v>43656</v>
      </c>
      <c r="B54882" s="2" t="n">
        <v>0.720335648148148</v>
      </c>
      <c r="C54882" s="5" t="n">
        <f aca="false">A54882+B54882</f>
        <v>43656.7203356482</v>
      </c>
      <c r="D54882" s="0" t="n">
        <v>8871</v>
      </c>
    </row>
    <row r="54883" customFormat="false" ht="15" hidden="false" customHeight="false" outlineLevel="0" collapsed="false">
      <c r="A54883" s="1" t="n">
        <v>43656</v>
      </c>
      <c r="B54883" s="2" t="n">
        <v>0.720347222222222</v>
      </c>
      <c r="C54883" s="5" t="n">
        <f aca="false">A54883+B54883</f>
        <v>43656.7203472222</v>
      </c>
      <c r="D54883" s="0" t="n">
        <v>8501</v>
      </c>
    </row>
    <row r="54884" customFormat="false" ht="15" hidden="false" customHeight="false" outlineLevel="0" collapsed="false">
      <c r="A54884" s="1" t="n">
        <v>43656</v>
      </c>
      <c r="B54884" s="2" t="n">
        <v>0.720358796296296</v>
      </c>
      <c r="C54884" s="5" t="n">
        <f aca="false">A54884+B54884</f>
        <v>43656.7203587963</v>
      </c>
      <c r="D54884" s="0" t="n">
        <v>8625</v>
      </c>
    </row>
    <row r="54885" customFormat="false" ht="15" hidden="false" customHeight="false" outlineLevel="0" collapsed="false">
      <c r="A54885" s="1" t="n">
        <v>43656</v>
      </c>
      <c r="B54885" s="2" t="n">
        <v>0.72037037037037</v>
      </c>
      <c r="C54885" s="5" t="n">
        <f aca="false">A54885+B54885</f>
        <v>43656.7203703704</v>
      </c>
      <c r="D54885" s="0" t="n">
        <v>8570</v>
      </c>
    </row>
    <row r="54886" customFormat="false" ht="15" hidden="false" customHeight="false" outlineLevel="0" collapsed="false">
      <c r="A54886" s="1" t="n">
        <v>43656</v>
      </c>
      <c r="B54886" s="2" t="n">
        <v>0.720381944444444</v>
      </c>
      <c r="C54886" s="5" t="n">
        <f aca="false">A54886+B54886</f>
        <v>43656.7203819445</v>
      </c>
      <c r="D54886" s="0" t="n">
        <v>8748</v>
      </c>
    </row>
    <row r="54887" customFormat="false" ht="15" hidden="false" customHeight="false" outlineLevel="0" collapsed="false">
      <c r="A54887" s="1" t="n">
        <v>43656</v>
      </c>
      <c r="B54887" s="2" t="n">
        <v>0.720393518518519</v>
      </c>
      <c r="C54887" s="5" t="n">
        <f aca="false">A54887+B54887</f>
        <v>43656.7203935185</v>
      </c>
      <c r="D54887" s="0" t="n">
        <v>8771</v>
      </c>
    </row>
    <row r="54888" customFormat="false" ht="15" hidden="false" customHeight="false" outlineLevel="0" collapsed="false">
      <c r="A54888" s="1" t="n">
        <v>43656</v>
      </c>
      <c r="B54888" s="2" t="n">
        <v>0.720405092592593</v>
      </c>
      <c r="C54888" s="5" t="n">
        <f aca="false">A54888+B54888</f>
        <v>43656.7204050926</v>
      </c>
      <c r="D54888" s="0" t="n">
        <v>8644</v>
      </c>
    </row>
    <row r="54889" customFormat="false" ht="15" hidden="false" customHeight="false" outlineLevel="0" collapsed="false">
      <c r="A54889" s="1" t="n">
        <v>43656</v>
      </c>
      <c r="B54889" s="2" t="n">
        <v>0.720416666666667</v>
      </c>
      <c r="C54889" s="5" t="n">
        <f aca="false">A54889+B54889</f>
        <v>43656.7204166667</v>
      </c>
      <c r="D54889" s="0" t="n">
        <v>8927</v>
      </c>
    </row>
    <row r="54890" customFormat="false" ht="15" hidden="false" customHeight="false" outlineLevel="0" collapsed="false">
      <c r="A54890" s="1" t="n">
        <v>43656</v>
      </c>
      <c r="B54890" s="2" t="n">
        <v>0.720428240740741</v>
      </c>
      <c r="C54890" s="5" t="n">
        <f aca="false">A54890+B54890</f>
        <v>43656.7204282407</v>
      </c>
      <c r="D54890" s="0" t="n">
        <v>8660</v>
      </c>
    </row>
    <row r="54891" customFormat="false" ht="15" hidden="false" customHeight="false" outlineLevel="0" collapsed="false">
      <c r="A54891" s="1" t="n">
        <v>43656</v>
      </c>
      <c r="B54891" s="2" t="n">
        <v>0.720439814814815</v>
      </c>
      <c r="C54891" s="5" t="n">
        <f aca="false">A54891+B54891</f>
        <v>43656.7204398148</v>
      </c>
      <c r="D54891" s="0" t="n">
        <v>8647</v>
      </c>
    </row>
    <row r="54892" customFormat="false" ht="15" hidden="false" customHeight="false" outlineLevel="0" collapsed="false">
      <c r="A54892" s="1" t="n">
        <v>43656</v>
      </c>
      <c r="B54892" s="2" t="n">
        <v>0.720451388888889</v>
      </c>
      <c r="C54892" s="5" t="n">
        <f aca="false">A54892+B54892</f>
        <v>43656.7204513889</v>
      </c>
      <c r="D54892" s="0" t="n">
        <v>8575</v>
      </c>
    </row>
    <row r="54893" customFormat="false" ht="15" hidden="false" customHeight="false" outlineLevel="0" collapsed="false">
      <c r="A54893" s="1" t="n">
        <v>43656</v>
      </c>
      <c r="B54893" s="2" t="n">
        <v>0.720462962962963</v>
      </c>
      <c r="C54893" s="5" t="n">
        <f aca="false">A54893+B54893</f>
        <v>43656.720462963</v>
      </c>
      <c r="D54893" s="0" t="n">
        <v>8694</v>
      </c>
    </row>
    <row r="54894" customFormat="false" ht="15" hidden="false" customHeight="false" outlineLevel="0" collapsed="false">
      <c r="A54894" s="1" t="n">
        <v>43656</v>
      </c>
      <c r="B54894" s="2" t="n">
        <v>0.720474537037037</v>
      </c>
      <c r="C54894" s="5" t="n">
        <f aca="false">A54894+B54894</f>
        <v>43656.720474537</v>
      </c>
      <c r="D54894" s="0" t="n">
        <v>8786</v>
      </c>
    </row>
    <row r="54895" customFormat="false" ht="15" hidden="false" customHeight="false" outlineLevel="0" collapsed="false">
      <c r="A54895" s="1" t="n">
        <v>43656</v>
      </c>
      <c r="B54895" s="2" t="n">
        <v>0.720486111111111</v>
      </c>
      <c r="C54895" s="5" t="n">
        <f aca="false">A54895+B54895</f>
        <v>43656.7204861111</v>
      </c>
      <c r="D54895" s="0" t="n">
        <v>8568</v>
      </c>
    </row>
    <row r="54896" customFormat="false" ht="15" hidden="false" customHeight="false" outlineLevel="0" collapsed="false">
      <c r="A54896" s="1" t="n">
        <v>43656</v>
      </c>
      <c r="B54896" s="2" t="n">
        <v>0.720497685185185</v>
      </c>
      <c r="C54896" s="5" t="n">
        <f aca="false">A54896+B54896</f>
        <v>43656.7204976852</v>
      </c>
      <c r="D54896" s="0" t="n">
        <v>8617</v>
      </c>
    </row>
    <row r="54897" customFormat="false" ht="15" hidden="false" customHeight="false" outlineLevel="0" collapsed="false">
      <c r="A54897" s="1" t="n">
        <v>43656</v>
      </c>
      <c r="B54897" s="2" t="n">
        <v>0.720509259259259</v>
      </c>
      <c r="C54897" s="5" t="n">
        <f aca="false">A54897+B54897</f>
        <v>43656.7205092593</v>
      </c>
      <c r="D54897" s="0" t="n">
        <v>8690</v>
      </c>
    </row>
    <row r="54898" customFormat="false" ht="15" hidden="false" customHeight="false" outlineLevel="0" collapsed="false">
      <c r="A54898" s="1" t="n">
        <v>43656</v>
      </c>
      <c r="B54898" s="2" t="n">
        <v>0.720520833333333</v>
      </c>
      <c r="C54898" s="5" t="n">
        <f aca="false">A54898+B54898</f>
        <v>43656.7205208333</v>
      </c>
      <c r="D54898" s="0" t="n">
        <v>8683</v>
      </c>
    </row>
    <row r="54899" customFormat="false" ht="15" hidden="false" customHeight="false" outlineLevel="0" collapsed="false">
      <c r="A54899" s="1" t="n">
        <v>43656</v>
      </c>
      <c r="B54899" s="2" t="n">
        <v>0.720532407407407</v>
      </c>
      <c r="C54899" s="5" t="n">
        <f aca="false">A54899+B54899</f>
        <v>43656.7205324074</v>
      </c>
      <c r="D54899" s="0" t="n">
        <v>8815</v>
      </c>
    </row>
    <row r="54900" customFormat="false" ht="15" hidden="false" customHeight="false" outlineLevel="0" collapsed="false">
      <c r="A54900" s="1" t="n">
        <v>43656</v>
      </c>
      <c r="B54900" s="2" t="n">
        <v>0.720543981481482</v>
      </c>
      <c r="C54900" s="5" t="n">
        <f aca="false">A54900+B54900</f>
        <v>43656.7205439815</v>
      </c>
      <c r="D54900" s="0" t="n">
        <v>8774</v>
      </c>
    </row>
    <row r="54901" customFormat="false" ht="15" hidden="false" customHeight="false" outlineLevel="0" collapsed="false">
      <c r="A54901" s="1" t="n">
        <v>43656</v>
      </c>
      <c r="B54901" s="2" t="n">
        <v>0.720555555555556</v>
      </c>
      <c r="C54901" s="5" t="n">
        <f aca="false">A54901+B54901</f>
        <v>43656.7205555556</v>
      </c>
      <c r="D54901" s="0" t="n">
        <v>8961</v>
      </c>
    </row>
    <row r="54902" customFormat="false" ht="15" hidden="false" customHeight="false" outlineLevel="0" collapsed="false">
      <c r="A54902" s="1" t="n">
        <v>43656</v>
      </c>
      <c r="B54902" s="2" t="n">
        <v>0.72056712962963</v>
      </c>
      <c r="C54902" s="5" t="n">
        <f aca="false">A54902+B54902</f>
        <v>43656.7205671296</v>
      </c>
      <c r="D54902" s="0" t="n">
        <v>8816</v>
      </c>
    </row>
    <row r="54903" customFormat="false" ht="15" hidden="false" customHeight="false" outlineLevel="0" collapsed="false">
      <c r="A54903" s="1" t="n">
        <v>43656</v>
      </c>
      <c r="B54903" s="2" t="n">
        <v>0.720578703703704</v>
      </c>
      <c r="C54903" s="5" t="n">
        <f aca="false">A54903+B54903</f>
        <v>43656.7205787037</v>
      </c>
      <c r="D54903" s="0" t="n">
        <v>8967</v>
      </c>
    </row>
    <row r="54904" customFormat="false" ht="15" hidden="false" customHeight="false" outlineLevel="0" collapsed="false">
      <c r="A54904" s="1" t="n">
        <v>43656</v>
      </c>
      <c r="B54904" s="2" t="n">
        <v>0.720590277777778</v>
      </c>
      <c r="C54904" s="5" t="n">
        <f aca="false">A54904+B54904</f>
        <v>43656.7205902778</v>
      </c>
      <c r="D54904" s="0" t="n">
        <v>9038</v>
      </c>
    </row>
    <row r="54905" customFormat="false" ht="15" hidden="false" customHeight="false" outlineLevel="0" collapsed="false">
      <c r="A54905" s="1" t="n">
        <v>43656</v>
      </c>
      <c r="B54905" s="2" t="n">
        <v>0.720601851851852</v>
      </c>
      <c r="C54905" s="5" t="n">
        <f aca="false">A54905+B54905</f>
        <v>43656.7206018519</v>
      </c>
      <c r="D54905" s="0" t="n">
        <v>8962</v>
      </c>
    </row>
    <row r="54906" customFormat="false" ht="15" hidden="false" customHeight="false" outlineLevel="0" collapsed="false">
      <c r="A54906" s="1" t="n">
        <v>43656</v>
      </c>
      <c r="B54906" s="2" t="n">
        <v>0.720613425925926</v>
      </c>
      <c r="C54906" s="5" t="n">
        <f aca="false">A54906+B54906</f>
        <v>43656.7206134259</v>
      </c>
      <c r="D54906" s="0" t="n">
        <v>8941</v>
      </c>
    </row>
    <row r="54907" customFormat="false" ht="15" hidden="false" customHeight="false" outlineLevel="0" collapsed="false">
      <c r="A54907" s="1" t="n">
        <v>43656</v>
      </c>
      <c r="B54907" s="2" t="n">
        <v>0.720625</v>
      </c>
      <c r="C54907" s="5" t="n">
        <f aca="false">A54907+B54907</f>
        <v>43656.720625</v>
      </c>
      <c r="D54907" s="0" t="n">
        <v>8962</v>
      </c>
    </row>
    <row r="54908" customFormat="false" ht="15" hidden="false" customHeight="false" outlineLevel="0" collapsed="false">
      <c r="A54908" s="1" t="n">
        <v>43656</v>
      </c>
      <c r="B54908" s="2" t="n">
        <v>0.720636574074074</v>
      </c>
      <c r="C54908" s="5" t="n">
        <f aca="false">A54908+B54908</f>
        <v>43656.7206365741</v>
      </c>
      <c r="D54908" s="0" t="n">
        <v>8962</v>
      </c>
    </row>
    <row r="54909" customFormat="false" ht="15" hidden="false" customHeight="false" outlineLevel="0" collapsed="false">
      <c r="A54909" s="1" t="n">
        <v>43656</v>
      </c>
      <c r="B54909" s="2" t="n">
        <v>0.720648148148148</v>
      </c>
      <c r="C54909" s="5" t="n">
        <f aca="false">A54909+B54909</f>
        <v>43656.7206481482</v>
      </c>
      <c r="D54909" s="0" t="n">
        <v>8909</v>
      </c>
    </row>
    <row r="54910" customFormat="false" ht="15" hidden="false" customHeight="false" outlineLevel="0" collapsed="false">
      <c r="A54910" s="1" t="n">
        <v>43656</v>
      </c>
      <c r="B54910" s="2" t="n">
        <v>0.720659722222222</v>
      </c>
      <c r="C54910" s="5" t="n">
        <f aca="false">A54910+B54910</f>
        <v>43656.7206597222</v>
      </c>
      <c r="D54910" s="0" t="n">
        <v>8924</v>
      </c>
    </row>
    <row r="54911" customFormat="false" ht="15" hidden="false" customHeight="false" outlineLevel="0" collapsed="false">
      <c r="A54911" s="1" t="n">
        <v>43656</v>
      </c>
      <c r="B54911" s="2" t="n">
        <v>0.720671296296296</v>
      </c>
      <c r="C54911" s="5" t="n">
        <f aca="false">A54911+B54911</f>
        <v>43656.7206712963</v>
      </c>
      <c r="D54911" s="0" t="n">
        <v>8982</v>
      </c>
    </row>
    <row r="54912" customFormat="false" ht="15" hidden="false" customHeight="false" outlineLevel="0" collapsed="false">
      <c r="A54912" s="1" t="n">
        <v>43656</v>
      </c>
      <c r="B54912" s="2" t="n">
        <v>0.72068287037037</v>
      </c>
      <c r="C54912" s="5" t="n">
        <f aca="false">A54912+B54912</f>
        <v>43656.7206828704</v>
      </c>
      <c r="D54912" s="0" t="n">
        <v>8683</v>
      </c>
    </row>
    <row r="54913" customFormat="false" ht="15" hidden="false" customHeight="false" outlineLevel="0" collapsed="false">
      <c r="A54913" s="1" t="n">
        <v>43656</v>
      </c>
      <c r="B54913" s="2" t="n">
        <v>0.720694444444445</v>
      </c>
      <c r="C54913" s="5" t="n">
        <f aca="false">A54913+B54913</f>
        <v>43656.7206944445</v>
      </c>
      <c r="D54913" s="0" t="n">
        <v>8915</v>
      </c>
    </row>
    <row r="54914" customFormat="false" ht="15" hidden="false" customHeight="false" outlineLevel="0" collapsed="false">
      <c r="A54914" s="1" t="n">
        <v>43656</v>
      </c>
      <c r="B54914" s="2" t="n">
        <v>0.720706018518519</v>
      </c>
      <c r="C54914" s="5" t="n">
        <f aca="false">A54914+B54914</f>
        <v>43656.7207060185</v>
      </c>
      <c r="D54914" s="0" t="n">
        <v>8820</v>
      </c>
    </row>
    <row r="54915" customFormat="false" ht="15" hidden="false" customHeight="false" outlineLevel="0" collapsed="false">
      <c r="A54915" s="1" t="n">
        <v>43656</v>
      </c>
      <c r="B54915" s="2" t="n">
        <v>0.720717592592593</v>
      </c>
      <c r="C54915" s="5" t="n">
        <f aca="false">A54915+B54915</f>
        <v>43656.7207175926</v>
      </c>
      <c r="D54915" s="0" t="n">
        <v>8832</v>
      </c>
    </row>
    <row r="54916" customFormat="false" ht="15" hidden="false" customHeight="false" outlineLevel="0" collapsed="false">
      <c r="A54916" s="1" t="n">
        <v>43656</v>
      </c>
      <c r="B54916" s="2" t="n">
        <v>0.720729166666667</v>
      </c>
      <c r="C54916" s="5" t="n">
        <f aca="false">A54916+B54916</f>
        <v>43656.7207291667</v>
      </c>
      <c r="D54916" s="0" t="n">
        <v>8603</v>
      </c>
    </row>
    <row r="54917" customFormat="false" ht="15" hidden="false" customHeight="false" outlineLevel="0" collapsed="false">
      <c r="A54917" s="1" t="n">
        <v>43656</v>
      </c>
      <c r="B54917" s="2" t="n">
        <v>0.720740740740741</v>
      </c>
      <c r="C54917" s="5" t="n">
        <f aca="false">A54917+B54917</f>
        <v>43656.7207407407</v>
      </c>
      <c r="D54917" s="0" t="n">
        <v>8729</v>
      </c>
    </row>
    <row r="54918" customFormat="false" ht="15" hidden="false" customHeight="false" outlineLevel="0" collapsed="false">
      <c r="A54918" s="1" t="n">
        <v>43656</v>
      </c>
      <c r="B54918" s="2" t="n">
        <v>0.720752314814815</v>
      </c>
      <c r="C54918" s="5" t="n">
        <f aca="false">A54918+B54918</f>
        <v>43656.7207523148</v>
      </c>
      <c r="D54918" s="0" t="n">
        <v>8530</v>
      </c>
    </row>
    <row r="54919" customFormat="false" ht="15" hidden="false" customHeight="false" outlineLevel="0" collapsed="false">
      <c r="A54919" s="1" t="n">
        <v>43656</v>
      </c>
      <c r="B54919" s="2" t="n">
        <v>0.720763888888889</v>
      </c>
      <c r="C54919" s="5" t="n">
        <f aca="false">A54919+B54919</f>
        <v>43656.7207638889</v>
      </c>
      <c r="D54919" s="0" t="n">
        <v>8323</v>
      </c>
    </row>
    <row r="54920" customFormat="false" ht="15" hidden="false" customHeight="false" outlineLevel="0" collapsed="false">
      <c r="A54920" s="1" t="n">
        <v>43656</v>
      </c>
      <c r="B54920" s="2" t="n">
        <v>0.720775462962963</v>
      </c>
      <c r="C54920" s="5" t="n">
        <f aca="false">A54920+B54920</f>
        <v>43656.720775463</v>
      </c>
      <c r="D54920" s="0" t="n">
        <v>8348</v>
      </c>
    </row>
    <row r="54921" customFormat="false" ht="15" hidden="false" customHeight="false" outlineLevel="0" collapsed="false">
      <c r="A54921" s="1" t="n">
        <v>43656</v>
      </c>
      <c r="B54921" s="2" t="n">
        <v>0.720787037037037</v>
      </c>
      <c r="C54921" s="5" t="n">
        <f aca="false">A54921+B54921</f>
        <v>43656.720787037</v>
      </c>
      <c r="D54921" s="0" t="n">
        <v>8327</v>
      </c>
    </row>
    <row r="54922" customFormat="false" ht="15" hidden="false" customHeight="false" outlineLevel="0" collapsed="false">
      <c r="A54922" s="1" t="n">
        <v>43656</v>
      </c>
      <c r="B54922" s="2" t="n">
        <v>0.720798611111111</v>
      </c>
      <c r="C54922" s="5" t="n">
        <f aca="false">A54922+B54922</f>
        <v>43656.7207986111</v>
      </c>
      <c r="D54922" s="0" t="n">
        <v>8585</v>
      </c>
    </row>
    <row r="54923" customFormat="false" ht="15" hidden="false" customHeight="false" outlineLevel="0" collapsed="false">
      <c r="A54923" s="1" t="n">
        <v>43656</v>
      </c>
      <c r="B54923" s="2" t="n">
        <v>0.720810185185185</v>
      </c>
      <c r="C54923" s="5" t="n">
        <f aca="false">A54923+B54923</f>
        <v>43656.7208101852</v>
      </c>
      <c r="D54923" s="0" t="n">
        <v>8761</v>
      </c>
    </row>
    <row r="54924" customFormat="false" ht="15" hidden="false" customHeight="false" outlineLevel="0" collapsed="false">
      <c r="A54924" s="1" t="n">
        <v>43656</v>
      </c>
      <c r="B54924" s="2" t="n">
        <v>0.720821759259259</v>
      </c>
      <c r="C54924" s="5" t="n">
        <f aca="false">A54924+B54924</f>
        <v>43656.7208217593</v>
      </c>
      <c r="D54924" s="0" t="n">
        <v>8562</v>
      </c>
    </row>
    <row r="54925" customFormat="false" ht="15" hidden="false" customHeight="false" outlineLevel="0" collapsed="false">
      <c r="A54925" s="1" t="n">
        <v>43656</v>
      </c>
      <c r="B54925" s="2" t="n">
        <v>0.720833333333333</v>
      </c>
      <c r="C54925" s="5" t="n">
        <f aca="false">A54925+B54925</f>
        <v>43656.7208333333</v>
      </c>
      <c r="D54925" s="0" t="n">
        <v>8494</v>
      </c>
    </row>
    <row r="54926" customFormat="false" ht="15" hidden="false" customHeight="false" outlineLevel="0" collapsed="false">
      <c r="A54926" s="1" t="n">
        <v>43656</v>
      </c>
      <c r="B54926" s="2" t="n">
        <v>0.720844907407407</v>
      </c>
      <c r="C54926" s="5" t="n">
        <f aca="false">A54926+B54926</f>
        <v>43656.7208449074</v>
      </c>
      <c r="D54926" s="0" t="n">
        <v>8709</v>
      </c>
    </row>
    <row r="54927" customFormat="false" ht="15" hidden="false" customHeight="false" outlineLevel="0" collapsed="false">
      <c r="A54927" s="1" t="n">
        <v>43656</v>
      </c>
      <c r="B54927" s="2" t="n">
        <v>0.720856481481481</v>
      </c>
      <c r="C54927" s="5" t="n">
        <f aca="false">A54927+B54927</f>
        <v>43656.7208564815</v>
      </c>
      <c r="D54927" s="0" t="n">
        <v>8846</v>
      </c>
    </row>
    <row r="54928" customFormat="false" ht="15" hidden="false" customHeight="false" outlineLevel="0" collapsed="false">
      <c r="A54928" s="1" t="n">
        <v>43656</v>
      </c>
      <c r="B54928" s="2" t="n">
        <v>0.720868055555556</v>
      </c>
      <c r="C54928" s="5" t="n">
        <f aca="false">A54928+B54928</f>
        <v>43656.7208680556</v>
      </c>
      <c r="D54928" s="0" t="n">
        <v>8644</v>
      </c>
    </row>
    <row r="54929" customFormat="false" ht="15" hidden="false" customHeight="false" outlineLevel="0" collapsed="false">
      <c r="A54929" s="1" t="n">
        <v>43656</v>
      </c>
      <c r="B54929" s="2" t="n">
        <v>0.72087962962963</v>
      </c>
      <c r="C54929" s="5" t="n">
        <f aca="false">A54929+B54929</f>
        <v>43656.7208796296</v>
      </c>
      <c r="D54929" s="0" t="n">
        <v>8580</v>
      </c>
    </row>
    <row r="54930" customFormat="false" ht="15" hidden="false" customHeight="false" outlineLevel="0" collapsed="false">
      <c r="A54930" s="1" t="n">
        <v>43656</v>
      </c>
      <c r="B54930" s="2" t="n">
        <v>0.720891203703704</v>
      </c>
      <c r="C54930" s="5" t="n">
        <f aca="false">A54930+B54930</f>
        <v>43656.7208912037</v>
      </c>
      <c r="D54930" s="0" t="n">
        <v>8531</v>
      </c>
    </row>
    <row r="54931" customFormat="false" ht="15" hidden="false" customHeight="false" outlineLevel="0" collapsed="false">
      <c r="A54931" s="1" t="n">
        <v>43656</v>
      </c>
      <c r="B54931" s="2" t="n">
        <v>0.720902777777778</v>
      </c>
      <c r="C54931" s="5" t="n">
        <f aca="false">A54931+B54931</f>
        <v>43656.7209027778</v>
      </c>
      <c r="D54931" s="0" t="n">
        <v>8459</v>
      </c>
    </row>
    <row r="54932" customFormat="false" ht="15" hidden="false" customHeight="false" outlineLevel="0" collapsed="false">
      <c r="A54932" s="1" t="n">
        <v>43656</v>
      </c>
      <c r="B54932" s="2" t="n">
        <v>0.720914351851852</v>
      </c>
      <c r="C54932" s="5" t="n">
        <f aca="false">A54932+B54932</f>
        <v>43656.7209143519</v>
      </c>
      <c r="D54932" s="0" t="n">
        <v>8226</v>
      </c>
    </row>
    <row r="54933" customFormat="false" ht="15" hidden="false" customHeight="false" outlineLevel="0" collapsed="false">
      <c r="A54933" s="1" t="n">
        <v>43656</v>
      </c>
      <c r="B54933" s="2" t="n">
        <v>0.720925925925926</v>
      </c>
      <c r="C54933" s="5" t="n">
        <f aca="false">A54933+B54933</f>
        <v>43656.7209259259</v>
      </c>
      <c r="D54933" s="0" t="n">
        <v>8517</v>
      </c>
    </row>
    <row r="54934" customFormat="false" ht="15" hidden="false" customHeight="false" outlineLevel="0" collapsed="false">
      <c r="A54934" s="1" t="n">
        <v>43656</v>
      </c>
      <c r="B54934" s="2" t="n">
        <v>0.7209375</v>
      </c>
      <c r="C54934" s="5" t="n">
        <f aca="false">A54934+B54934</f>
        <v>43656.7209375</v>
      </c>
      <c r="D54934" s="0" t="n">
        <v>8217</v>
      </c>
    </row>
    <row r="54935" customFormat="false" ht="15" hidden="false" customHeight="false" outlineLevel="0" collapsed="false">
      <c r="A54935" s="1" t="n">
        <v>43656</v>
      </c>
      <c r="B54935" s="2" t="n">
        <v>0.720949074074074</v>
      </c>
      <c r="C54935" s="5" t="n">
        <f aca="false">A54935+B54935</f>
        <v>43656.7209490741</v>
      </c>
      <c r="D54935" s="0" t="n">
        <v>8168</v>
      </c>
    </row>
    <row r="54936" customFormat="false" ht="15" hidden="false" customHeight="false" outlineLevel="0" collapsed="false">
      <c r="A54936" s="1" t="n">
        <v>43656</v>
      </c>
      <c r="B54936" s="2" t="n">
        <v>0.720960648148148</v>
      </c>
      <c r="C54936" s="5" t="n">
        <f aca="false">A54936+B54936</f>
        <v>43656.7209606482</v>
      </c>
      <c r="D54936" s="0" t="n">
        <v>8137</v>
      </c>
    </row>
    <row r="54937" customFormat="false" ht="15" hidden="false" customHeight="false" outlineLevel="0" collapsed="false">
      <c r="A54937" s="1" t="n">
        <v>43656</v>
      </c>
      <c r="B54937" s="2" t="n">
        <v>0.720972222222222</v>
      </c>
      <c r="C54937" s="5" t="n">
        <f aca="false">A54937+B54937</f>
        <v>43656.7209722222</v>
      </c>
      <c r="D54937" s="0" t="n">
        <v>8121</v>
      </c>
    </row>
    <row r="54938" customFormat="false" ht="15" hidden="false" customHeight="false" outlineLevel="0" collapsed="false">
      <c r="A54938" s="1" t="n">
        <v>43656</v>
      </c>
      <c r="B54938" s="2" t="n">
        <v>0.720983796296296</v>
      </c>
      <c r="C54938" s="5" t="n">
        <f aca="false">A54938+B54938</f>
        <v>43656.7209837963</v>
      </c>
      <c r="D54938" s="0" t="n">
        <v>8041</v>
      </c>
    </row>
    <row r="54939" customFormat="false" ht="15" hidden="false" customHeight="false" outlineLevel="0" collapsed="false">
      <c r="A54939" s="1" t="n">
        <v>43656</v>
      </c>
      <c r="B54939" s="2" t="n">
        <v>0.72099537037037</v>
      </c>
      <c r="C54939" s="5" t="n">
        <f aca="false">A54939+B54939</f>
        <v>43656.7209953704</v>
      </c>
      <c r="D54939" s="0" t="n">
        <v>8128</v>
      </c>
    </row>
    <row r="54940" customFormat="false" ht="15" hidden="false" customHeight="false" outlineLevel="0" collapsed="false">
      <c r="A54940" s="1" t="n">
        <v>43656</v>
      </c>
      <c r="B54940" s="2" t="n">
        <v>0.721006944444445</v>
      </c>
      <c r="C54940" s="5" t="n">
        <f aca="false">A54940+B54940</f>
        <v>43656.7210069444</v>
      </c>
      <c r="D54940" s="0" t="n">
        <v>7981</v>
      </c>
    </row>
    <row r="54941" customFormat="false" ht="15" hidden="false" customHeight="false" outlineLevel="0" collapsed="false">
      <c r="A54941" s="1" t="n">
        <v>43656</v>
      </c>
      <c r="B54941" s="2" t="n">
        <v>0.721018518518519</v>
      </c>
      <c r="C54941" s="5" t="n">
        <f aca="false">A54941+B54941</f>
        <v>43656.7210185185</v>
      </c>
      <c r="D54941" s="0" t="n">
        <v>7974</v>
      </c>
    </row>
    <row r="54942" customFormat="false" ht="15" hidden="false" customHeight="false" outlineLevel="0" collapsed="false">
      <c r="A54942" s="1" t="n">
        <v>43656</v>
      </c>
      <c r="B54942" s="2" t="n">
        <v>0.721030092592593</v>
      </c>
      <c r="C54942" s="5" t="n">
        <f aca="false">A54942+B54942</f>
        <v>43656.7210300926</v>
      </c>
      <c r="D54942" s="0" t="n">
        <v>8213</v>
      </c>
    </row>
    <row r="54943" customFormat="false" ht="15" hidden="false" customHeight="false" outlineLevel="0" collapsed="false">
      <c r="A54943" s="1" t="n">
        <v>43656</v>
      </c>
      <c r="B54943" s="2" t="n">
        <v>0.721041666666667</v>
      </c>
      <c r="C54943" s="5" t="n">
        <f aca="false">A54943+B54943</f>
        <v>43656.7210416667</v>
      </c>
      <c r="D54943" s="0" t="n">
        <v>8101</v>
      </c>
    </row>
    <row r="54944" customFormat="false" ht="15" hidden="false" customHeight="false" outlineLevel="0" collapsed="false">
      <c r="A54944" s="1" t="n">
        <v>43656</v>
      </c>
      <c r="B54944" s="2" t="n">
        <v>0.721053240740741</v>
      </c>
      <c r="C54944" s="5" t="n">
        <f aca="false">A54944+B54944</f>
        <v>43656.7210532407</v>
      </c>
      <c r="D54944" s="0" t="n">
        <v>8301</v>
      </c>
    </row>
    <row r="54945" customFormat="false" ht="15" hidden="false" customHeight="false" outlineLevel="0" collapsed="false">
      <c r="A54945" s="1" t="n">
        <v>43656</v>
      </c>
      <c r="B54945" s="2" t="n">
        <v>0.721064814814815</v>
      </c>
      <c r="C54945" s="5" t="n">
        <f aca="false">A54945+B54945</f>
        <v>43656.7210648148</v>
      </c>
      <c r="D54945" s="0" t="n">
        <v>8644</v>
      </c>
    </row>
    <row r="54946" customFormat="false" ht="15" hidden="false" customHeight="false" outlineLevel="0" collapsed="false">
      <c r="A54946" s="1" t="n">
        <v>43656</v>
      </c>
      <c r="B54946" s="2" t="n">
        <v>0.721076388888889</v>
      </c>
      <c r="C54946" s="5" t="n">
        <f aca="false">A54946+B54946</f>
        <v>43656.7210763889</v>
      </c>
      <c r="D54946" s="0" t="n">
        <v>8638</v>
      </c>
    </row>
    <row r="54947" customFormat="false" ht="15" hidden="false" customHeight="false" outlineLevel="0" collapsed="false">
      <c r="A54947" s="1" t="n">
        <v>43656</v>
      </c>
      <c r="B54947" s="2" t="n">
        <v>0.721087962962963</v>
      </c>
      <c r="C54947" s="5" t="n">
        <f aca="false">A54947+B54947</f>
        <v>43656.721087963</v>
      </c>
      <c r="D54947" s="0" t="n">
        <v>8692</v>
      </c>
    </row>
    <row r="54948" customFormat="false" ht="15" hidden="false" customHeight="false" outlineLevel="0" collapsed="false">
      <c r="A54948" s="1" t="n">
        <v>43656</v>
      </c>
      <c r="B54948" s="2" t="n">
        <v>0.721099537037037</v>
      </c>
      <c r="C54948" s="5" t="n">
        <f aca="false">A54948+B54948</f>
        <v>43656.721099537</v>
      </c>
      <c r="D54948" s="0" t="n">
        <v>8703</v>
      </c>
    </row>
    <row r="54949" customFormat="false" ht="15" hidden="false" customHeight="false" outlineLevel="0" collapsed="false">
      <c r="A54949" s="1" t="n">
        <v>43656</v>
      </c>
      <c r="B54949" s="2" t="n">
        <v>0.721111111111111</v>
      </c>
      <c r="C54949" s="5" t="n">
        <f aca="false">A54949+B54949</f>
        <v>43656.7211111111</v>
      </c>
      <c r="D54949" s="0" t="n">
        <v>8693</v>
      </c>
    </row>
    <row r="54950" customFormat="false" ht="15" hidden="false" customHeight="false" outlineLevel="0" collapsed="false">
      <c r="A54950" s="1" t="n">
        <v>43656</v>
      </c>
      <c r="B54950" s="2" t="n">
        <v>0.721122685185185</v>
      </c>
      <c r="C54950" s="5" t="n">
        <f aca="false">A54950+B54950</f>
        <v>43656.7211226852</v>
      </c>
      <c r="D54950" s="0" t="n">
        <v>8733</v>
      </c>
    </row>
    <row r="54951" customFormat="false" ht="15" hidden="false" customHeight="false" outlineLevel="0" collapsed="false">
      <c r="A54951" s="1" t="n">
        <v>43656</v>
      </c>
      <c r="B54951" s="2" t="n">
        <v>0.721134259259259</v>
      </c>
      <c r="C54951" s="5" t="n">
        <f aca="false">A54951+B54951</f>
        <v>43656.7211342593</v>
      </c>
      <c r="D54951" s="0" t="n">
        <v>8696</v>
      </c>
    </row>
    <row r="54952" customFormat="false" ht="15" hidden="false" customHeight="false" outlineLevel="0" collapsed="false">
      <c r="A54952" s="1" t="n">
        <v>43656</v>
      </c>
      <c r="B54952" s="2" t="n">
        <v>0.721145833333333</v>
      </c>
      <c r="C54952" s="5" t="n">
        <f aca="false">A54952+B54952</f>
        <v>43656.7211458333</v>
      </c>
      <c r="D54952" s="0" t="n">
        <v>8818</v>
      </c>
    </row>
    <row r="54953" customFormat="false" ht="15" hidden="false" customHeight="false" outlineLevel="0" collapsed="false">
      <c r="A54953" s="1" t="n">
        <v>43656</v>
      </c>
      <c r="B54953" s="2" t="n">
        <v>0.721157407407407</v>
      </c>
      <c r="C54953" s="5" t="n">
        <f aca="false">A54953+B54953</f>
        <v>43656.7211574074</v>
      </c>
      <c r="D54953" s="0" t="n">
        <v>8706</v>
      </c>
    </row>
    <row r="54954" customFormat="false" ht="15" hidden="false" customHeight="false" outlineLevel="0" collapsed="false">
      <c r="A54954" s="1" t="n">
        <v>43656</v>
      </c>
      <c r="B54954" s="2" t="n">
        <v>0.721168981481481</v>
      </c>
      <c r="C54954" s="5" t="n">
        <f aca="false">A54954+B54954</f>
        <v>43656.7211689815</v>
      </c>
      <c r="D54954" s="0" t="n">
        <v>8695</v>
      </c>
    </row>
    <row r="54955" customFormat="false" ht="15" hidden="false" customHeight="false" outlineLevel="0" collapsed="false">
      <c r="A54955" s="1" t="n">
        <v>43656</v>
      </c>
      <c r="B54955" s="2" t="n">
        <v>0.721180555555556</v>
      </c>
      <c r="C54955" s="5" t="n">
        <f aca="false">A54955+B54955</f>
        <v>43656.7211805556</v>
      </c>
      <c r="D54955" s="0" t="n">
        <v>8462</v>
      </c>
    </row>
    <row r="54956" customFormat="false" ht="15" hidden="false" customHeight="false" outlineLevel="0" collapsed="false">
      <c r="A54956" s="1" t="n">
        <v>43656</v>
      </c>
      <c r="B54956" s="2" t="n">
        <v>0.72119212962963</v>
      </c>
      <c r="C54956" s="5" t="n">
        <f aca="false">A54956+B54956</f>
        <v>43656.7211921296</v>
      </c>
      <c r="D54956" s="0" t="n">
        <v>8486</v>
      </c>
    </row>
    <row r="54957" customFormat="false" ht="15" hidden="false" customHeight="false" outlineLevel="0" collapsed="false">
      <c r="A54957" s="1" t="n">
        <v>43656</v>
      </c>
      <c r="B54957" s="2" t="n">
        <v>0.721203703703704</v>
      </c>
      <c r="C54957" s="5" t="n">
        <f aca="false">A54957+B54957</f>
        <v>43656.7212037037</v>
      </c>
      <c r="D54957" s="0" t="n">
        <v>8621</v>
      </c>
    </row>
    <row r="54958" customFormat="false" ht="15" hidden="false" customHeight="false" outlineLevel="0" collapsed="false">
      <c r="A54958" s="1" t="n">
        <v>43656</v>
      </c>
      <c r="B54958" s="2" t="n">
        <v>0.721215277777778</v>
      </c>
      <c r="C54958" s="5" t="n">
        <f aca="false">A54958+B54958</f>
        <v>43656.7212152778</v>
      </c>
      <c r="D54958" s="0" t="n">
        <v>8519</v>
      </c>
    </row>
    <row r="54959" customFormat="false" ht="15" hidden="false" customHeight="false" outlineLevel="0" collapsed="false">
      <c r="A54959" s="1" t="n">
        <v>43656</v>
      </c>
      <c r="B54959" s="2" t="n">
        <v>0.721226851851852</v>
      </c>
      <c r="C54959" s="5" t="n">
        <f aca="false">A54959+B54959</f>
        <v>43656.7212268519</v>
      </c>
      <c r="D54959" s="0" t="n">
        <v>8483</v>
      </c>
    </row>
    <row r="54960" customFormat="false" ht="15" hidden="false" customHeight="false" outlineLevel="0" collapsed="false">
      <c r="A54960" s="1" t="n">
        <v>43656</v>
      </c>
      <c r="B54960" s="2" t="n">
        <v>0.721238425925926</v>
      </c>
      <c r="C54960" s="5" t="n">
        <f aca="false">A54960+B54960</f>
        <v>43656.7212384259</v>
      </c>
      <c r="D54960" s="0" t="n">
        <v>8693</v>
      </c>
    </row>
    <row r="54961" customFormat="false" ht="15" hidden="false" customHeight="false" outlineLevel="0" collapsed="false">
      <c r="A54961" s="1" t="n">
        <v>43656</v>
      </c>
      <c r="B54961" s="2" t="n">
        <v>0.72125</v>
      </c>
      <c r="C54961" s="5" t="n">
        <f aca="false">A54961+B54961</f>
        <v>43656.72125</v>
      </c>
      <c r="D54961" s="0" t="n">
        <v>8577</v>
      </c>
    </row>
    <row r="54962" customFormat="false" ht="15" hidden="false" customHeight="false" outlineLevel="0" collapsed="false">
      <c r="A54962" s="1" t="n">
        <v>43656</v>
      </c>
      <c r="B54962" s="2" t="n">
        <v>0.721261574074074</v>
      </c>
      <c r="C54962" s="5" t="n">
        <f aca="false">A54962+B54962</f>
        <v>43656.7212615741</v>
      </c>
      <c r="D54962" s="0" t="n">
        <v>8718</v>
      </c>
    </row>
    <row r="54963" customFormat="false" ht="15" hidden="false" customHeight="false" outlineLevel="0" collapsed="false">
      <c r="A54963" s="1" t="n">
        <v>43656</v>
      </c>
      <c r="B54963" s="2" t="n">
        <v>0.721273148148148</v>
      </c>
      <c r="C54963" s="5" t="n">
        <f aca="false">A54963+B54963</f>
        <v>43656.7212731482</v>
      </c>
      <c r="D54963" s="0" t="n">
        <v>8504</v>
      </c>
    </row>
    <row r="54964" customFormat="false" ht="15" hidden="false" customHeight="false" outlineLevel="0" collapsed="false">
      <c r="A54964" s="1" t="n">
        <v>43656</v>
      </c>
      <c r="B54964" s="2" t="n">
        <v>0.721284722222222</v>
      </c>
      <c r="C54964" s="5" t="n">
        <f aca="false">A54964+B54964</f>
        <v>43656.7212847222</v>
      </c>
      <c r="D54964" s="0" t="n">
        <v>8215</v>
      </c>
    </row>
    <row r="54965" customFormat="false" ht="15" hidden="false" customHeight="false" outlineLevel="0" collapsed="false">
      <c r="A54965" s="1" t="n">
        <v>43656</v>
      </c>
      <c r="B54965" s="2" t="n">
        <v>0.721296296296296</v>
      </c>
      <c r="C54965" s="5" t="n">
        <f aca="false">A54965+B54965</f>
        <v>43656.7212962963</v>
      </c>
      <c r="D54965" s="0" t="n">
        <v>8289</v>
      </c>
    </row>
    <row r="54966" customFormat="false" ht="15" hidden="false" customHeight="false" outlineLevel="0" collapsed="false">
      <c r="A54966" s="1" t="n">
        <v>43656</v>
      </c>
      <c r="B54966" s="2" t="n">
        <v>0.72130787037037</v>
      </c>
      <c r="C54966" s="5" t="n">
        <f aca="false">A54966+B54966</f>
        <v>43656.7213078704</v>
      </c>
      <c r="D54966" s="0" t="n">
        <v>8342</v>
      </c>
    </row>
    <row r="54967" customFormat="false" ht="15" hidden="false" customHeight="false" outlineLevel="0" collapsed="false">
      <c r="A54967" s="1" t="n">
        <v>43656</v>
      </c>
      <c r="B54967" s="2" t="n">
        <v>0.721319444444444</v>
      </c>
      <c r="C54967" s="5" t="n">
        <f aca="false">A54967+B54967</f>
        <v>43656.7213194444</v>
      </c>
      <c r="D54967" s="0" t="n">
        <v>8295</v>
      </c>
    </row>
    <row r="54968" customFormat="false" ht="15" hidden="false" customHeight="false" outlineLevel="0" collapsed="false">
      <c r="A54968" s="1" t="n">
        <v>43656</v>
      </c>
      <c r="B54968" s="2" t="n">
        <v>0.721331018518519</v>
      </c>
      <c r="C54968" s="5" t="n">
        <f aca="false">A54968+B54968</f>
        <v>43656.7213310185</v>
      </c>
      <c r="D54968" s="0" t="n">
        <v>8405</v>
      </c>
    </row>
    <row r="54969" customFormat="false" ht="15" hidden="false" customHeight="false" outlineLevel="0" collapsed="false">
      <c r="A54969" s="1" t="n">
        <v>43656</v>
      </c>
      <c r="B54969" s="2" t="n">
        <v>0.721342592592593</v>
      </c>
      <c r="C54969" s="5" t="n">
        <f aca="false">A54969+B54969</f>
        <v>43656.7213425926</v>
      </c>
      <c r="D54969" s="0" t="n">
        <v>8621</v>
      </c>
    </row>
    <row r="54970" customFormat="false" ht="15" hidden="false" customHeight="false" outlineLevel="0" collapsed="false">
      <c r="A54970" s="1" t="n">
        <v>43656</v>
      </c>
      <c r="B54970" s="2" t="n">
        <v>0.721354166666667</v>
      </c>
      <c r="C54970" s="5" t="n">
        <f aca="false">A54970+B54970</f>
        <v>43656.7213541667</v>
      </c>
      <c r="D54970" s="0" t="n">
        <v>8504</v>
      </c>
    </row>
    <row r="54971" customFormat="false" ht="15" hidden="false" customHeight="false" outlineLevel="0" collapsed="false">
      <c r="A54971" s="1" t="n">
        <v>43656</v>
      </c>
      <c r="B54971" s="2" t="n">
        <v>0.721365740740741</v>
      </c>
      <c r="C54971" s="5" t="n">
        <f aca="false">A54971+B54971</f>
        <v>43656.7213657407</v>
      </c>
      <c r="D54971" s="0" t="n">
        <v>8430</v>
      </c>
    </row>
    <row r="54972" customFormat="false" ht="15" hidden="false" customHeight="false" outlineLevel="0" collapsed="false">
      <c r="A54972" s="1" t="n">
        <v>43656</v>
      </c>
      <c r="B54972" s="2" t="n">
        <v>0.721377314814815</v>
      </c>
      <c r="C54972" s="5" t="n">
        <f aca="false">A54972+B54972</f>
        <v>43656.7213773148</v>
      </c>
      <c r="D54972" s="0" t="n">
        <v>8653</v>
      </c>
    </row>
    <row r="54973" customFormat="false" ht="15" hidden="false" customHeight="false" outlineLevel="0" collapsed="false">
      <c r="A54973" s="1" t="n">
        <v>43656</v>
      </c>
      <c r="B54973" s="2" t="n">
        <v>0.721388888888889</v>
      </c>
      <c r="C54973" s="5" t="n">
        <f aca="false">A54973+B54973</f>
        <v>43656.7213888889</v>
      </c>
      <c r="D54973" s="0" t="n">
        <v>8595</v>
      </c>
    </row>
    <row r="54974" customFormat="false" ht="15" hidden="false" customHeight="false" outlineLevel="0" collapsed="false">
      <c r="A54974" s="1" t="n">
        <v>43656</v>
      </c>
      <c r="B54974" s="2" t="n">
        <v>0.721400462962963</v>
      </c>
      <c r="C54974" s="5" t="n">
        <f aca="false">A54974+B54974</f>
        <v>43656.721400463</v>
      </c>
      <c r="D54974" s="0" t="n">
        <v>8533</v>
      </c>
    </row>
    <row r="54975" customFormat="false" ht="15" hidden="false" customHeight="false" outlineLevel="0" collapsed="false">
      <c r="A54975" s="1" t="n">
        <v>43656</v>
      </c>
      <c r="B54975" s="2" t="n">
        <v>0.721412037037037</v>
      </c>
      <c r="C54975" s="5" t="n">
        <f aca="false">A54975+B54975</f>
        <v>43656.721412037</v>
      </c>
      <c r="D54975" s="0" t="n">
        <v>8436</v>
      </c>
    </row>
    <row r="54976" customFormat="false" ht="15" hidden="false" customHeight="false" outlineLevel="0" collapsed="false">
      <c r="A54976" s="1" t="n">
        <v>43656</v>
      </c>
      <c r="B54976" s="2" t="n">
        <v>0.721423611111111</v>
      </c>
      <c r="C54976" s="5" t="n">
        <f aca="false">A54976+B54976</f>
        <v>43656.7214236111</v>
      </c>
      <c r="D54976" s="0" t="n">
        <v>8289</v>
      </c>
    </row>
    <row r="54977" customFormat="false" ht="15" hidden="false" customHeight="false" outlineLevel="0" collapsed="false">
      <c r="A54977" s="1" t="n">
        <v>43656</v>
      </c>
      <c r="B54977" s="2" t="n">
        <v>0.721435185185185</v>
      </c>
      <c r="C54977" s="5" t="n">
        <f aca="false">A54977+B54977</f>
        <v>43656.7214351852</v>
      </c>
      <c r="D54977" s="0" t="n">
        <v>8292</v>
      </c>
    </row>
    <row r="54978" customFormat="false" ht="15" hidden="false" customHeight="false" outlineLevel="0" collapsed="false">
      <c r="A54978" s="1" t="n">
        <v>43656</v>
      </c>
      <c r="B54978" s="2" t="n">
        <v>0.721446759259259</v>
      </c>
      <c r="C54978" s="5" t="n">
        <f aca="false">A54978+B54978</f>
        <v>43656.7214467593</v>
      </c>
      <c r="D54978" s="0" t="n">
        <v>8386</v>
      </c>
    </row>
    <row r="54979" customFormat="false" ht="15" hidden="false" customHeight="false" outlineLevel="0" collapsed="false">
      <c r="A54979" s="1" t="n">
        <v>43656</v>
      </c>
      <c r="B54979" s="2" t="n">
        <v>0.721458333333334</v>
      </c>
      <c r="C54979" s="5" t="n">
        <f aca="false">A54979+B54979</f>
        <v>43656.7214583333</v>
      </c>
      <c r="D54979" s="0" t="n">
        <v>8404</v>
      </c>
    </row>
    <row r="54980" customFormat="false" ht="15" hidden="false" customHeight="false" outlineLevel="0" collapsed="false">
      <c r="A54980" s="1" t="n">
        <v>43656</v>
      </c>
      <c r="B54980" s="2" t="n">
        <v>0.721469907407407</v>
      </c>
      <c r="C54980" s="5" t="n">
        <f aca="false">A54980+B54980</f>
        <v>43656.7214699074</v>
      </c>
      <c r="D54980" s="0" t="n">
        <v>8542</v>
      </c>
    </row>
    <row r="54981" customFormat="false" ht="15" hidden="false" customHeight="false" outlineLevel="0" collapsed="false">
      <c r="A54981" s="1" t="n">
        <v>43656</v>
      </c>
      <c r="B54981" s="2" t="n">
        <v>0.721481481481481</v>
      </c>
      <c r="C54981" s="5" t="n">
        <f aca="false">A54981+B54981</f>
        <v>43656.7214814815</v>
      </c>
      <c r="D54981" s="0" t="n">
        <v>8667</v>
      </c>
    </row>
    <row r="54982" customFormat="false" ht="15" hidden="false" customHeight="false" outlineLevel="0" collapsed="false">
      <c r="A54982" s="1" t="n">
        <v>43656</v>
      </c>
      <c r="B54982" s="2" t="n">
        <v>0.721493055555556</v>
      </c>
      <c r="C54982" s="5" t="n">
        <f aca="false">A54982+B54982</f>
        <v>43656.7214930556</v>
      </c>
      <c r="D54982" s="0" t="n">
        <v>8497</v>
      </c>
    </row>
    <row r="54983" customFormat="false" ht="15" hidden="false" customHeight="false" outlineLevel="0" collapsed="false">
      <c r="A54983" s="1" t="n">
        <v>43656</v>
      </c>
      <c r="B54983" s="2" t="n">
        <v>0.72150462962963</v>
      </c>
      <c r="C54983" s="5" t="n">
        <f aca="false">A54983+B54983</f>
        <v>43656.7215046296</v>
      </c>
      <c r="D54983" s="0" t="n">
        <v>8482</v>
      </c>
    </row>
    <row r="54984" customFormat="false" ht="15" hidden="false" customHeight="false" outlineLevel="0" collapsed="false">
      <c r="A54984" s="1" t="n">
        <v>43656</v>
      </c>
      <c r="B54984" s="2" t="n">
        <v>0.721516203703704</v>
      </c>
      <c r="C54984" s="5" t="n">
        <f aca="false">A54984+B54984</f>
        <v>43656.7215162037</v>
      </c>
      <c r="D54984" s="0" t="n">
        <v>8656</v>
      </c>
    </row>
    <row r="54985" customFormat="false" ht="15" hidden="false" customHeight="false" outlineLevel="0" collapsed="false">
      <c r="A54985" s="1" t="n">
        <v>43656</v>
      </c>
      <c r="B54985" s="2" t="n">
        <v>0.721527777777778</v>
      </c>
      <c r="C54985" s="5" t="n">
        <f aca="false">A54985+B54985</f>
        <v>43656.7215277778</v>
      </c>
      <c r="D54985" s="0" t="n">
        <v>8178</v>
      </c>
    </row>
    <row r="54986" customFormat="false" ht="15" hidden="false" customHeight="false" outlineLevel="0" collapsed="false">
      <c r="A54986" s="1" t="n">
        <v>43656</v>
      </c>
      <c r="B54986" s="2" t="n">
        <v>0.721539351851852</v>
      </c>
      <c r="C54986" s="5" t="n">
        <f aca="false">A54986+B54986</f>
        <v>43656.7215393518</v>
      </c>
      <c r="D54986" s="0" t="n">
        <v>8215</v>
      </c>
    </row>
    <row r="54987" customFormat="false" ht="15" hidden="false" customHeight="false" outlineLevel="0" collapsed="false">
      <c r="A54987" s="1" t="n">
        <v>43656</v>
      </c>
      <c r="B54987" s="2" t="n">
        <v>0.721550925925926</v>
      </c>
      <c r="C54987" s="5" t="n">
        <f aca="false">A54987+B54987</f>
        <v>43656.7215509259</v>
      </c>
      <c r="D54987" s="0" t="n">
        <v>8013</v>
      </c>
    </row>
    <row r="54988" customFormat="false" ht="15" hidden="false" customHeight="false" outlineLevel="0" collapsed="false">
      <c r="A54988" s="1" t="n">
        <v>43656</v>
      </c>
      <c r="B54988" s="2" t="n">
        <v>0.7215625</v>
      </c>
      <c r="C54988" s="5" t="n">
        <f aca="false">A54988+B54988</f>
        <v>43656.7215625</v>
      </c>
      <c r="D54988" s="0" t="n">
        <v>8351</v>
      </c>
    </row>
    <row r="54989" customFormat="false" ht="15" hidden="false" customHeight="false" outlineLevel="0" collapsed="false">
      <c r="A54989" s="1" t="n">
        <v>43656</v>
      </c>
      <c r="B54989" s="2" t="n">
        <v>0.721574074074074</v>
      </c>
      <c r="C54989" s="5" t="n">
        <f aca="false">A54989+B54989</f>
        <v>43656.7215740741</v>
      </c>
      <c r="D54989" s="0" t="n">
        <v>8325</v>
      </c>
    </row>
    <row r="54990" customFormat="false" ht="15" hidden="false" customHeight="false" outlineLevel="0" collapsed="false">
      <c r="A54990" s="1" t="n">
        <v>43656</v>
      </c>
      <c r="B54990" s="2" t="n">
        <v>0.721585648148148</v>
      </c>
      <c r="C54990" s="5" t="n">
        <f aca="false">A54990+B54990</f>
        <v>43656.7215856481</v>
      </c>
      <c r="D54990" s="0" t="n">
        <v>8354</v>
      </c>
    </row>
    <row r="54991" customFormat="false" ht="15" hidden="false" customHeight="false" outlineLevel="0" collapsed="false">
      <c r="A54991" s="1" t="n">
        <v>43656</v>
      </c>
      <c r="B54991" s="2" t="n">
        <v>0.721597222222222</v>
      </c>
      <c r="C54991" s="5" t="n">
        <f aca="false">A54991+B54991</f>
        <v>43656.7215972222</v>
      </c>
      <c r="D54991" s="0" t="n">
        <v>8531</v>
      </c>
    </row>
    <row r="54992" customFormat="false" ht="15" hidden="false" customHeight="false" outlineLevel="0" collapsed="false">
      <c r="A54992" s="1" t="n">
        <v>43656</v>
      </c>
      <c r="B54992" s="2" t="n">
        <v>0.721608796296296</v>
      </c>
      <c r="C54992" s="5" t="n">
        <f aca="false">A54992+B54992</f>
        <v>43656.7216087963</v>
      </c>
      <c r="D54992" s="0" t="n">
        <v>8547</v>
      </c>
    </row>
    <row r="54993" customFormat="false" ht="15" hidden="false" customHeight="false" outlineLevel="0" collapsed="false">
      <c r="A54993" s="1" t="n">
        <v>43656</v>
      </c>
      <c r="B54993" s="2" t="n">
        <v>0.72162037037037</v>
      </c>
      <c r="C54993" s="5" t="n">
        <f aca="false">A54993+B54993</f>
        <v>43656.7216203704</v>
      </c>
      <c r="D54993" s="0" t="n">
        <v>8447</v>
      </c>
    </row>
    <row r="54994" customFormat="false" ht="15" hidden="false" customHeight="false" outlineLevel="0" collapsed="false">
      <c r="A54994" s="1" t="n">
        <v>43656</v>
      </c>
      <c r="B54994" s="2" t="n">
        <v>0.721631944444445</v>
      </c>
      <c r="C54994" s="5" t="n">
        <f aca="false">A54994+B54994</f>
        <v>43656.7216319444</v>
      </c>
      <c r="D54994" s="0" t="n">
        <v>8118</v>
      </c>
    </row>
    <row r="54995" customFormat="false" ht="15" hidden="false" customHeight="false" outlineLevel="0" collapsed="false">
      <c r="A54995" s="1" t="n">
        <v>43656</v>
      </c>
      <c r="B54995" s="2" t="n">
        <v>0.721643518518519</v>
      </c>
      <c r="C54995" s="5" t="n">
        <f aca="false">A54995+B54995</f>
        <v>43656.7216435185</v>
      </c>
      <c r="D54995" s="0" t="n">
        <v>8052</v>
      </c>
    </row>
    <row r="54996" customFormat="false" ht="15" hidden="false" customHeight="false" outlineLevel="0" collapsed="false">
      <c r="A54996" s="1" t="n">
        <v>43656</v>
      </c>
      <c r="B54996" s="2" t="n">
        <v>0.721655092592593</v>
      </c>
      <c r="C54996" s="5" t="n">
        <f aca="false">A54996+B54996</f>
        <v>43656.7216550926</v>
      </c>
      <c r="D54996" s="0" t="n">
        <v>7962</v>
      </c>
    </row>
    <row r="54997" customFormat="false" ht="15" hidden="false" customHeight="false" outlineLevel="0" collapsed="false">
      <c r="A54997" s="1" t="n">
        <v>43656</v>
      </c>
      <c r="B54997" s="2" t="n">
        <v>0.721666666666667</v>
      </c>
      <c r="C54997" s="5" t="n">
        <f aca="false">A54997+B54997</f>
        <v>43656.7216666667</v>
      </c>
      <c r="D54997" s="0" t="n">
        <v>8052</v>
      </c>
    </row>
    <row r="54998" customFormat="false" ht="15" hidden="false" customHeight="false" outlineLevel="0" collapsed="false">
      <c r="A54998" s="1" t="n">
        <v>43656</v>
      </c>
      <c r="B54998" s="2" t="n">
        <v>0.721678240740741</v>
      </c>
      <c r="C54998" s="5" t="n">
        <f aca="false">A54998+B54998</f>
        <v>43656.7216782407</v>
      </c>
      <c r="D54998" s="0" t="n">
        <v>8421</v>
      </c>
    </row>
    <row r="54999" customFormat="false" ht="15" hidden="false" customHeight="false" outlineLevel="0" collapsed="false">
      <c r="A54999" s="1" t="n">
        <v>43656</v>
      </c>
      <c r="B54999" s="2" t="n">
        <v>0.721689814814815</v>
      </c>
      <c r="C54999" s="5" t="n">
        <f aca="false">A54999+B54999</f>
        <v>43656.7216898148</v>
      </c>
      <c r="D54999" s="0" t="n">
        <v>8489</v>
      </c>
    </row>
    <row r="55000" customFormat="false" ht="15" hidden="false" customHeight="false" outlineLevel="0" collapsed="false">
      <c r="A55000" s="1" t="n">
        <v>43656</v>
      </c>
      <c r="B55000" s="2" t="n">
        <v>0.721701388888889</v>
      </c>
      <c r="C55000" s="5" t="n">
        <f aca="false">A55000+B55000</f>
        <v>43656.7217013889</v>
      </c>
      <c r="D55000" s="0" t="n">
        <v>8644</v>
      </c>
    </row>
    <row r="55001" customFormat="false" ht="15" hidden="false" customHeight="false" outlineLevel="0" collapsed="false">
      <c r="A55001" s="1" t="n">
        <v>43656</v>
      </c>
      <c r="B55001" s="2" t="n">
        <v>0.721712962962963</v>
      </c>
      <c r="C55001" s="5" t="n">
        <f aca="false">A55001+B55001</f>
        <v>43656.721712963</v>
      </c>
      <c r="D55001" s="0" t="n">
        <v>8656</v>
      </c>
    </row>
    <row r="55002" customFormat="false" ht="15" hidden="false" customHeight="false" outlineLevel="0" collapsed="false">
      <c r="A55002" s="1" t="n">
        <v>43656</v>
      </c>
      <c r="B55002" s="2" t="n">
        <v>0.721724537037037</v>
      </c>
      <c r="C55002" s="5" t="n">
        <f aca="false">A55002+B55002</f>
        <v>43656.721724537</v>
      </c>
      <c r="D55002" s="0" t="n">
        <v>8531</v>
      </c>
    </row>
    <row r="55003" customFormat="false" ht="15" hidden="false" customHeight="false" outlineLevel="0" collapsed="false">
      <c r="A55003" s="1" t="n">
        <v>43656</v>
      </c>
      <c r="B55003" s="2" t="n">
        <v>0.721736111111111</v>
      </c>
      <c r="C55003" s="5" t="n">
        <f aca="false">A55003+B55003</f>
        <v>43656.7217361111</v>
      </c>
      <c r="D55003" s="0" t="n">
        <v>8383</v>
      </c>
    </row>
    <row r="55004" customFormat="false" ht="15" hidden="false" customHeight="false" outlineLevel="0" collapsed="false">
      <c r="A55004" s="1" t="n">
        <v>43656</v>
      </c>
      <c r="B55004" s="2" t="n">
        <v>0.721747685185185</v>
      </c>
      <c r="C55004" s="5" t="n">
        <f aca="false">A55004+B55004</f>
        <v>43656.7217476852</v>
      </c>
      <c r="D55004" s="0" t="n">
        <v>8465</v>
      </c>
    </row>
    <row r="55005" customFormat="false" ht="15" hidden="false" customHeight="false" outlineLevel="0" collapsed="false">
      <c r="A55005" s="1" t="n">
        <v>43656</v>
      </c>
      <c r="B55005" s="2" t="n">
        <v>0.721759259259259</v>
      </c>
      <c r="C55005" s="5" t="n">
        <f aca="false">A55005+B55005</f>
        <v>43656.7217592593</v>
      </c>
      <c r="D55005" s="0" t="n">
        <v>8602</v>
      </c>
    </row>
    <row r="55006" customFormat="false" ht="15" hidden="false" customHeight="false" outlineLevel="0" collapsed="false">
      <c r="A55006" s="1" t="n">
        <v>43656</v>
      </c>
      <c r="B55006" s="2" t="n">
        <v>0.721770833333333</v>
      </c>
      <c r="C55006" s="5" t="n">
        <f aca="false">A55006+B55006</f>
        <v>43656.7217708333</v>
      </c>
      <c r="D55006" s="0" t="n">
        <v>8115</v>
      </c>
    </row>
    <row r="55007" customFormat="false" ht="15" hidden="false" customHeight="false" outlineLevel="0" collapsed="false">
      <c r="A55007" s="1" t="n">
        <v>43656</v>
      </c>
      <c r="B55007" s="2" t="n">
        <v>0.721782407407407</v>
      </c>
      <c r="C55007" s="5" t="n">
        <f aca="false">A55007+B55007</f>
        <v>43656.7217824074</v>
      </c>
      <c r="D55007" s="0" t="n">
        <v>8384</v>
      </c>
    </row>
    <row r="55008" customFormat="false" ht="15" hidden="false" customHeight="false" outlineLevel="0" collapsed="false">
      <c r="A55008" s="1" t="n">
        <v>43656</v>
      </c>
      <c r="B55008" s="2" t="n">
        <v>0.721793981481481</v>
      </c>
      <c r="C55008" s="5" t="n">
        <f aca="false">A55008+B55008</f>
        <v>43656.7217939815</v>
      </c>
      <c r="D55008" s="0" t="n">
        <v>8547</v>
      </c>
    </row>
    <row r="55009" customFormat="false" ht="15" hidden="false" customHeight="false" outlineLevel="0" collapsed="false">
      <c r="A55009" s="1" t="n">
        <v>43656</v>
      </c>
      <c r="B55009" s="2" t="n">
        <v>0.721805555555556</v>
      </c>
      <c r="C55009" s="5" t="n">
        <f aca="false">A55009+B55009</f>
        <v>43656.7218055556</v>
      </c>
      <c r="D55009" s="0" t="n">
        <v>8686</v>
      </c>
    </row>
    <row r="55010" customFormat="false" ht="15" hidden="false" customHeight="false" outlineLevel="0" collapsed="false">
      <c r="A55010" s="1" t="n">
        <v>43656</v>
      </c>
      <c r="B55010" s="2" t="n">
        <v>0.72181712962963</v>
      </c>
      <c r="C55010" s="5" t="n">
        <f aca="false">A55010+B55010</f>
        <v>43656.7218171296</v>
      </c>
      <c r="D55010" s="0" t="n">
        <v>8462</v>
      </c>
    </row>
    <row r="55011" customFormat="false" ht="15" hidden="false" customHeight="false" outlineLevel="0" collapsed="false">
      <c r="A55011" s="1" t="n">
        <v>43656</v>
      </c>
      <c r="B55011" s="2" t="n">
        <v>0.721828703703704</v>
      </c>
      <c r="C55011" s="5" t="n">
        <f aca="false">A55011+B55011</f>
        <v>43656.7218287037</v>
      </c>
      <c r="D55011" s="0" t="n">
        <v>8586</v>
      </c>
    </row>
    <row r="55012" customFormat="false" ht="15" hidden="false" customHeight="false" outlineLevel="0" collapsed="false">
      <c r="A55012" s="1" t="n">
        <v>43656</v>
      </c>
      <c r="B55012" s="2" t="n">
        <v>0.721840277777778</v>
      </c>
      <c r="C55012" s="5" t="n">
        <f aca="false">A55012+B55012</f>
        <v>43656.7218402778</v>
      </c>
      <c r="D55012" s="0" t="n">
        <v>8394</v>
      </c>
    </row>
    <row r="55013" customFormat="false" ht="15" hidden="false" customHeight="false" outlineLevel="0" collapsed="false">
      <c r="A55013" s="1" t="n">
        <v>43656</v>
      </c>
      <c r="B55013" s="2" t="n">
        <v>0.721851851851852</v>
      </c>
      <c r="C55013" s="5" t="n">
        <f aca="false">A55013+B55013</f>
        <v>43656.7218518518</v>
      </c>
      <c r="D55013" s="0" t="n">
        <v>8440</v>
      </c>
    </row>
    <row r="55014" customFormat="false" ht="15" hidden="false" customHeight="false" outlineLevel="0" collapsed="false">
      <c r="A55014" s="1" t="n">
        <v>43656</v>
      </c>
      <c r="B55014" s="2" t="n">
        <v>0.721863425925926</v>
      </c>
      <c r="C55014" s="5" t="n">
        <f aca="false">A55014+B55014</f>
        <v>43656.7218634259</v>
      </c>
      <c r="D55014" s="0" t="n">
        <v>8457</v>
      </c>
    </row>
    <row r="55015" customFormat="false" ht="15" hidden="false" customHeight="false" outlineLevel="0" collapsed="false">
      <c r="A55015" s="1" t="n">
        <v>43656</v>
      </c>
      <c r="B55015" s="2" t="n">
        <v>0.721875</v>
      </c>
      <c r="C55015" s="5" t="n">
        <f aca="false">A55015+B55015</f>
        <v>43656.721875</v>
      </c>
      <c r="D55015" s="0" t="n">
        <v>8091</v>
      </c>
    </row>
    <row r="55016" customFormat="false" ht="15" hidden="false" customHeight="false" outlineLevel="0" collapsed="false">
      <c r="A55016" s="1" t="n">
        <v>43656</v>
      </c>
      <c r="B55016" s="2" t="n">
        <v>0.721886574074074</v>
      </c>
      <c r="C55016" s="5" t="n">
        <f aca="false">A55016+B55016</f>
        <v>43656.7218865741</v>
      </c>
      <c r="D55016" s="0" t="n">
        <v>8395</v>
      </c>
    </row>
    <row r="55017" customFormat="false" ht="15" hidden="false" customHeight="false" outlineLevel="0" collapsed="false">
      <c r="A55017" s="1" t="n">
        <v>43656</v>
      </c>
      <c r="B55017" s="2" t="n">
        <v>0.721898148148148</v>
      </c>
      <c r="C55017" s="5" t="n">
        <f aca="false">A55017+B55017</f>
        <v>43656.7218981481</v>
      </c>
      <c r="D55017" s="0" t="n">
        <v>8474</v>
      </c>
    </row>
    <row r="55018" customFormat="false" ht="15" hidden="false" customHeight="false" outlineLevel="0" collapsed="false">
      <c r="A55018" s="1" t="n">
        <v>43656</v>
      </c>
      <c r="B55018" s="2" t="n">
        <v>0.721909722222222</v>
      </c>
      <c r="C55018" s="5" t="n">
        <f aca="false">A55018+B55018</f>
        <v>43656.7219097222</v>
      </c>
      <c r="D55018" s="0" t="n">
        <v>8683</v>
      </c>
    </row>
    <row r="55019" customFormat="false" ht="15" hidden="false" customHeight="false" outlineLevel="0" collapsed="false">
      <c r="A55019" s="1" t="n">
        <v>43656</v>
      </c>
      <c r="B55019" s="2" t="n">
        <v>0.721921296296296</v>
      </c>
      <c r="C55019" s="5" t="n">
        <f aca="false">A55019+B55019</f>
        <v>43656.7219212963</v>
      </c>
      <c r="D55019" s="0" t="n">
        <v>8552</v>
      </c>
    </row>
    <row r="55020" customFormat="false" ht="15" hidden="false" customHeight="false" outlineLevel="0" collapsed="false">
      <c r="A55020" s="1" t="n">
        <v>43656</v>
      </c>
      <c r="B55020" s="2" t="n">
        <v>0.72193287037037</v>
      </c>
      <c r="C55020" s="5" t="n">
        <f aca="false">A55020+B55020</f>
        <v>43656.7219328704</v>
      </c>
      <c r="D55020" s="0" t="n">
        <v>8652</v>
      </c>
    </row>
    <row r="55021" customFormat="false" ht="15" hidden="false" customHeight="false" outlineLevel="0" collapsed="false">
      <c r="A55021" s="1" t="n">
        <v>43656</v>
      </c>
      <c r="B55021" s="2" t="n">
        <v>0.721944444444445</v>
      </c>
      <c r="C55021" s="5" t="n">
        <f aca="false">A55021+B55021</f>
        <v>43656.7219444444</v>
      </c>
      <c r="D55021" s="0" t="n">
        <v>8385</v>
      </c>
    </row>
    <row r="55022" customFormat="false" ht="15" hidden="false" customHeight="false" outlineLevel="0" collapsed="false">
      <c r="A55022" s="1" t="n">
        <v>43656</v>
      </c>
      <c r="B55022" s="2" t="n">
        <v>0.721956018518518</v>
      </c>
      <c r="C55022" s="5" t="n">
        <f aca="false">A55022+B55022</f>
        <v>43656.7219560185</v>
      </c>
      <c r="D55022" s="0" t="n">
        <v>8445</v>
      </c>
    </row>
    <row r="55023" customFormat="false" ht="15" hidden="false" customHeight="false" outlineLevel="0" collapsed="false">
      <c r="A55023" s="1" t="n">
        <v>43656</v>
      </c>
      <c r="B55023" s="2" t="n">
        <v>0.721967592592593</v>
      </c>
      <c r="C55023" s="5" t="n">
        <f aca="false">A55023+B55023</f>
        <v>43656.7219675926</v>
      </c>
      <c r="D55023" s="0" t="n">
        <v>8560</v>
      </c>
    </row>
    <row r="55024" customFormat="false" ht="15" hidden="false" customHeight="false" outlineLevel="0" collapsed="false">
      <c r="A55024" s="1" t="n">
        <v>43656</v>
      </c>
      <c r="B55024" s="2" t="n">
        <v>0.721979166666667</v>
      </c>
      <c r="C55024" s="5" t="n">
        <f aca="false">A55024+B55024</f>
        <v>43656.7219791667</v>
      </c>
      <c r="D55024" s="0" t="n">
        <v>8324</v>
      </c>
    </row>
    <row r="55025" customFormat="false" ht="15" hidden="false" customHeight="false" outlineLevel="0" collapsed="false">
      <c r="A55025" s="1" t="n">
        <v>43656</v>
      </c>
      <c r="B55025" s="2" t="n">
        <v>0.721990740740741</v>
      </c>
      <c r="C55025" s="5" t="n">
        <f aca="false">A55025+B55025</f>
        <v>43656.7219907407</v>
      </c>
      <c r="D55025" s="0" t="n">
        <v>8567</v>
      </c>
    </row>
    <row r="55026" customFormat="false" ht="15" hidden="false" customHeight="false" outlineLevel="0" collapsed="false">
      <c r="A55026" s="1" t="n">
        <v>43656</v>
      </c>
      <c r="B55026" s="2" t="n">
        <v>0.722002314814815</v>
      </c>
      <c r="C55026" s="5" t="n">
        <f aca="false">A55026+B55026</f>
        <v>43656.7220023148</v>
      </c>
      <c r="D55026" s="0" t="n">
        <v>8639</v>
      </c>
    </row>
    <row r="55027" customFormat="false" ht="15" hidden="false" customHeight="false" outlineLevel="0" collapsed="false">
      <c r="A55027" s="1" t="n">
        <v>43656</v>
      </c>
      <c r="B55027" s="2" t="n">
        <v>0.722013888888889</v>
      </c>
      <c r="C55027" s="5" t="n">
        <f aca="false">A55027+B55027</f>
        <v>43656.7220138889</v>
      </c>
      <c r="D55027" s="0" t="n">
        <v>8698</v>
      </c>
    </row>
    <row r="55028" customFormat="false" ht="15" hidden="false" customHeight="false" outlineLevel="0" collapsed="false">
      <c r="A55028" s="1" t="n">
        <v>43656</v>
      </c>
      <c r="B55028" s="2" t="n">
        <v>0.722025462962963</v>
      </c>
      <c r="C55028" s="5" t="n">
        <f aca="false">A55028+B55028</f>
        <v>43656.722025463</v>
      </c>
      <c r="D55028" s="0" t="n">
        <v>8512</v>
      </c>
    </row>
    <row r="55029" customFormat="false" ht="15" hidden="false" customHeight="false" outlineLevel="0" collapsed="false">
      <c r="A55029" s="1" t="n">
        <v>43656</v>
      </c>
      <c r="B55029" s="2" t="n">
        <v>0.722037037037037</v>
      </c>
      <c r="C55029" s="5" t="n">
        <f aca="false">A55029+B55029</f>
        <v>43656.722037037</v>
      </c>
      <c r="D55029" s="0" t="n">
        <v>8425</v>
      </c>
    </row>
    <row r="55030" customFormat="false" ht="15" hidden="false" customHeight="false" outlineLevel="0" collapsed="false">
      <c r="A55030" s="1" t="n">
        <v>43656</v>
      </c>
      <c r="B55030" s="2" t="n">
        <v>0.722048611111111</v>
      </c>
      <c r="C55030" s="5" t="n">
        <f aca="false">A55030+B55030</f>
        <v>43656.7220486111</v>
      </c>
      <c r="D55030" s="0" t="n">
        <v>8371</v>
      </c>
    </row>
    <row r="55031" customFormat="false" ht="15" hidden="false" customHeight="false" outlineLevel="0" collapsed="false">
      <c r="A55031" s="1" t="n">
        <v>43656</v>
      </c>
      <c r="B55031" s="2" t="n">
        <v>0.722060185185185</v>
      </c>
      <c r="C55031" s="5" t="n">
        <f aca="false">A55031+B55031</f>
        <v>43656.7220601852</v>
      </c>
      <c r="D55031" s="0" t="n">
        <v>8651</v>
      </c>
    </row>
    <row r="55032" customFormat="false" ht="15" hidden="false" customHeight="false" outlineLevel="0" collapsed="false">
      <c r="A55032" s="1" t="n">
        <v>43656</v>
      </c>
      <c r="B55032" s="2" t="n">
        <v>0.722071759259259</v>
      </c>
      <c r="C55032" s="5" t="n">
        <f aca="false">A55032+B55032</f>
        <v>43656.7220717593</v>
      </c>
      <c r="D55032" s="0" t="n">
        <v>8586</v>
      </c>
    </row>
    <row r="55033" customFormat="false" ht="15" hidden="false" customHeight="false" outlineLevel="0" collapsed="false">
      <c r="A55033" s="1" t="n">
        <v>43656</v>
      </c>
      <c r="B55033" s="2" t="n">
        <v>0.722083333333333</v>
      </c>
      <c r="C55033" s="5" t="n">
        <f aca="false">A55033+B55033</f>
        <v>43656.7220833333</v>
      </c>
      <c r="D55033" s="0" t="n">
        <v>8557</v>
      </c>
    </row>
    <row r="55034" customFormat="false" ht="15" hidden="false" customHeight="false" outlineLevel="0" collapsed="false">
      <c r="A55034" s="1" t="n">
        <v>43656</v>
      </c>
      <c r="B55034" s="2" t="n">
        <v>0.722094907407407</v>
      </c>
      <c r="C55034" s="5" t="n">
        <f aca="false">A55034+B55034</f>
        <v>43656.7220949074</v>
      </c>
      <c r="D55034" s="0" t="n">
        <v>8780</v>
      </c>
    </row>
    <row r="55035" customFormat="false" ht="15" hidden="false" customHeight="false" outlineLevel="0" collapsed="false">
      <c r="A55035" s="1" t="n">
        <v>43656</v>
      </c>
      <c r="B55035" s="2" t="n">
        <v>0.722106481481482</v>
      </c>
      <c r="C55035" s="5" t="n">
        <f aca="false">A55035+B55035</f>
        <v>43656.7221064815</v>
      </c>
      <c r="D55035" s="0" t="n">
        <v>8634</v>
      </c>
    </row>
    <row r="55036" customFormat="false" ht="15" hidden="false" customHeight="false" outlineLevel="0" collapsed="false">
      <c r="A55036" s="1" t="n">
        <v>43656</v>
      </c>
      <c r="B55036" s="2" t="n">
        <v>0.722118055555556</v>
      </c>
      <c r="C55036" s="5" t="n">
        <f aca="false">A55036+B55036</f>
        <v>43656.7221180556</v>
      </c>
      <c r="D55036" s="0" t="n">
        <v>8615</v>
      </c>
    </row>
    <row r="55037" customFormat="false" ht="15" hidden="false" customHeight="false" outlineLevel="0" collapsed="false">
      <c r="A55037" s="1" t="n">
        <v>43656</v>
      </c>
      <c r="B55037" s="2" t="n">
        <v>0.722129629629629</v>
      </c>
      <c r="C55037" s="5" t="n">
        <f aca="false">A55037+B55037</f>
        <v>43656.7221296296</v>
      </c>
      <c r="D55037" s="0" t="n">
        <v>8706</v>
      </c>
    </row>
    <row r="55038" customFormat="false" ht="15" hidden="false" customHeight="false" outlineLevel="0" collapsed="false">
      <c r="A55038" s="1" t="n">
        <v>43656</v>
      </c>
      <c r="B55038" s="2" t="n">
        <v>0.722141203703704</v>
      </c>
      <c r="C55038" s="5" t="n">
        <f aca="false">A55038+B55038</f>
        <v>43656.7221412037</v>
      </c>
      <c r="D55038" s="0" t="n">
        <v>8550</v>
      </c>
    </row>
    <row r="55039" customFormat="false" ht="15" hidden="false" customHeight="false" outlineLevel="0" collapsed="false">
      <c r="A55039" s="1" t="n">
        <v>43656</v>
      </c>
      <c r="B55039" s="2" t="n">
        <v>0.722152777777778</v>
      </c>
      <c r="C55039" s="5" t="n">
        <f aca="false">A55039+B55039</f>
        <v>43656.7221527778</v>
      </c>
      <c r="D55039" s="0" t="n">
        <v>8602</v>
      </c>
    </row>
    <row r="55040" customFormat="false" ht="15" hidden="false" customHeight="false" outlineLevel="0" collapsed="false">
      <c r="A55040" s="1" t="n">
        <v>43656</v>
      </c>
      <c r="B55040" s="2" t="n">
        <v>0.722164351851852</v>
      </c>
      <c r="C55040" s="5" t="n">
        <f aca="false">A55040+B55040</f>
        <v>43656.7221643519</v>
      </c>
      <c r="D55040" s="0" t="n">
        <v>8477</v>
      </c>
    </row>
    <row r="55041" customFormat="false" ht="15" hidden="false" customHeight="false" outlineLevel="0" collapsed="false">
      <c r="A55041" s="1" t="n">
        <v>43656</v>
      </c>
      <c r="B55041" s="2" t="n">
        <v>0.722175925925926</v>
      </c>
      <c r="C55041" s="5" t="n">
        <f aca="false">A55041+B55041</f>
        <v>43656.7221759259</v>
      </c>
      <c r="D55041" s="0" t="n">
        <v>8206</v>
      </c>
    </row>
    <row r="55042" customFormat="false" ht="15" hidden="false" customHeight="false" outlineLevel="0" collapsed="false">
      <c r="A55042" s="1" t="n">
        <v>43656</v>
      </c>
      <c r="B55042" s="2" t="n">
        <v>0.7221875</v>
      </c>
      <c r="C55042" s="5" t="n">
        <f aca="false">A55042+B55042</f>
        <v>43656.7221875</v>
      </c>
      <c r="D55042" s="0" t="n">
        <v>7877</v>
      </c>
    </row>
    <row r="55043" customFormat="false" ht="15" hidden="false" customHeight="false" outlineLevel="0" collapsed="false">
      <c r="A55043" s="1" t="n">
        <v>43656</v>
      </c>
      <c r="B55043" s="2" t="n">
        <v>0.722199074074074</v>
      </c>
      <c r="C55043" s="5" t="n">
        <f aca="false">A55043+B55043</f>
        <v>43656.7221990741</v>
      </c>
      <c r="D55043" s="0" t="n">
        <v>7975</v>
      </c>
    </row>
    <row r="55044" customFormat="false" ht="15" hidden="false" customHeight="false" outlineLevel="0" collapsed="false">
      <c r="A55044" s="1" t="n">
        <v>43656</v>
      </c>
      <c r="B55044" s="2" t="n">
        <v>0.722210648148148</v>
      </c>
      <c r="C55044" s="5" t="n">
        <f aca="false">A55044+B55044</f>
        <v>43656.7222106482</v>
      </c>
      <c r="D55044" s="0" t="n">
        <v>8116</v>
      </c>
    </row>
    <row r="55045" customFormat="false" ht="15" hidden="false" customHeight="false" outlineLevel="0" collapsed="false">
      <c r="A55045" s="1" t="n">
        <v>43656</v>
      </c>
      <c r="B55045" s="2" t="n">
        <v>0.722222222222222</v>
      </c>
      <c r="C55045" s="5" t="n">
        <f aca="false">A55045+B55045</f>
        <v>43656.7222222222</v>
      </c>
      <c r="D55045" s="0" t="n">
        <v>8192</v>
      </c>
    </row>
    <row r="55046" customFormat="false" ht="15" hidden="false" customHeight="false" outlineLevel="0" collapsed="false">
      <c r="A55046" s="1" t="n">
        <v>43656</v>
      </c>
      <c r="B55046" s="2" t="n">
        <v>0.722233796296296</v>
      </c>
      <c r="C55046" s="5" t="n">
        <f aca="false">A55046+B55046</f>
        <v>43656.7222337963</v>
      </c>
      <c r="D55046" s="0" t="n">
        <v>8442</v>
      </c>
    </row>
    <row r="55047" customFormat="false" ht="15" hidden="false" customHeight="false" outlineLevel="0" collapsed="false">
      <c r="A55047" s="1" t="n">
        <v>43656</v>
      </c>
      <c r="B55047" s="2" t="n">
        <v>0.72224537037037</v>
      </c>
      <c r="C55047" s="5" t="n">
        <f aca="false">A55047+B55047</f>
        <v>43656.7222453704</v>
      </c>
      <c r="D55047" s="0" t="n">
        <v>8535</v>
      </c>
    </row>
    <row r="55048" customFormat="false" ht="15" hidden="false" customHeight="false" outlineLevel="0" collapsed="false">
      <c r="A55048" s="1" t="n">
        <v>43656</v>
      </c>
      <c r="B55048" s="2" t="n">
        <v>0.722256944444445</v>
      </c>
      <c r="C55048" s="5" t="n">
        <f aca="false">A55048+B55048</f>
        <v>43656.7222569444</v>
      </c>
      <c r="D55048" s="0" t="n">
        <v>9029</v>
      </c>
    </row>
    <row r="55049" customFormat="false" ht="15" hidden="false" customHeight="false" outlineLevel="0" collapsed="false">
      <c r="A55049" s="1" t="n">
        <v>43656</v>
      </c>
      <c r="B55049" s="2" t="n">
        <v>0.722268518518519</v>
      </c>
      <c r="C55049" s="5" t="n">
        <f aca="false">A55049+B55049</f>
        <v>43656.7222685185</v>
      </c>
      <c r="D55049" s="0" t="n">
        <v>8984</v>
      </c>
    </row>
    <row r="55050" customFormat="false" ht="15" hidden="false" customHeight="false" outlineLevel="0" collapsed="false">
      <c r="A55050" s="1" t="n">
        <v>43656</v>
      </c>
      <c r="B55050" s="2" t="n">
        <v>0.722280092592593</v>
      </c>
      <c r="C55050" s="5" t="n">
        <f aca="false">A55050+B55050</f>
        <v>43656.7222800926</v>
      </c>
      <c r="D55050" s="0" t="n">
        <v>8990</v>
      </c>
    </row>
    <row r="55051" customFormat="false" ht="15" hidden="false" customHeight="false" outlineLevel="0" collapsed="false">
      <c r="A55051" s="1" t="n">
        <v>43656</v>
      </c>
      <c r="B55051" s="2" t="n">
        <v>0.722291666666667</v>
      </c>
      <c r="C55051" s="5" t="n">
        <f aca="false">A55051+B55051</f>
        <v>43656.7222916667</v>
      </c>
      <c r="D55051" s="0" t="n">
        <v>9031</v>
      </c>
    </row>
    <row r="55052" customFormat="false" ht="15" hidden="false" customHeight="false" outlineLevel="0" collapsed="false">
      <c r="A55052" s="1" t="n">
        <v>43656</v>
      </c>
      <c r="B55052" s="2" t="n">
        <v>0.722303240740741</v>
      </c>
      <c r="C55052" s="5" t="n">
        <f aca="false">A55052+B55052</f>
        <v>43656.7223032407</v>
      </c>
      <c r="D55052" s="0" t="n">
        <v>8950</v>
      </c>
    </row>
    <row r="55053" customFormat="false" ht="15" hidden="false" customHeight="false" outlineLevel="0" collapsed="false">
      <c r="A55053" s="1" t="n">
        <v>43656</v>
      </c>
      <c r="B55053" s="2" t="n">
        <v>0.722314814814815</v>
      </c>
      <c r="C55053" s="5" t="n">
        <f aca="false">A55053+B55053</f>
        <v>43656.7223148148</v>
      </c>
      <c r="D55053" s="0" t="n">
        <v>9029</v>
      </c>
    </row>
    <row r="55054" customFormat="false" ht="15" hidden="false" customHeight="false" outlineLevel="0" collapsed="false">
      <c r="A55054" s="1" t="n">
        <v>43656</v>
      </c>
      <c r="B55054" s="2" t="n">
        <v>0.722326388888889</v>
      </c>
      <c r="C55054" s="5" t="n">
        <f aca="false">A55054+B55054</f>
        <v>43656.7223263889</v>
      </c>
      <c r="D55054" s="0" t="n">
        <v>9081</v>
      </c>
    </row>
    <row r="55055" customFormat="false" ht="15" hidden="false" customHeight="false" outlineLevel="0" collapsed="false">
      <c r="A55055" s="1" t="n">
        <v>43656</v>
      </c>
      <c r="B55055" s="2" t="n">
        <v>0.722337962962963</v>
      </c>
      <c r="C55055" s="5" t="n">
        <f aca="false">A55055+B55055</f>
        <v>43656.722337963</v>
      </c>
      <c r="D55055" s="0" t="n">
        <v>9058</v>
      </c>
    </row>
    <row r="55056" customFormat="false" ht="15" hidden="false" customHeight="false" outlineLevel="0" collapsed="false">
      <c r="A55056" s="1" t="n">
        <v>43656</v>
      </c>
      <c r="B55056" s="2" t="n">
        <v>0.722349537037037</v>
      </c>
      <c r="C55056" s="5" t="n">
        <f aca="false">A55056+B55056</f>
        <v>43656.722349537</v>
      </c>
      <c r="D55056" s="0" t="n">
        <v>9231</v>
      </c>
    </row>
    <row r="55057" customFormat="false" ht="15" hidden="false" customHeight="false" outlineLevel="0" collapsed="false">
      <c r="A55057" s="1" t="n">
        <v>43656</v>
      </c>
      <c r="B55057" s="2" t="n">
        <v>0.722361111111111</v>
      </c>
      <c r="C55057" s="5" t="n">
        <f aca="false">A55057+B55057</f>
        <v>43656.7223611111</v>
      </c>
      <c r="D55057" s="0" t="n">
        <v>9173</v>
      </c>
    </row>
    <row r="55058" customFormat="false" ht="15" hidden="false" customHeight="false" outlineLevel="0" collapsed="false">
      <c r="A55058" s="1" t="n">
        <v>43656</v>
      </c>
      <c r="B55058" s="2" t="n">
        <v>0.722372685185185</v>
      </c>
      <c r="C55058" s="5" t="n">
        <f aca="false">A55058+B55058</f>
        <v>43656.7223726852</v>
      </c>
      <c r="D55058" s="0" t="n">
        <v>9149</v>
      </c>
    </row>
    <row r="55059" customFormat="false" ht="15" hidden="false" customHeight="false" outlineLevel="0" collapsed="false">
      <c r="A55059" s="1" t="n">
        <v>43656</v>
      </c>
      <c r="B55059" s="2" t="n">
        <v>0.722384259259259</v>
      </c>
      <c r="C55059" s="5" t="n">
        <f aca="false">A55059+B55059</f>
        <v>43656.7223842593</v>
      </c>
      <c r="D55059" s="0" t="n">
        <v>9326</v>
      </c>
    </row>
    <row r="55060" customFormat="false" ht="15" hidden="false" customHeight="false" outlineLevel="0" collapsed="false">
      <c r="A55060" s="1" t="n">
        <v>43656</v>
      </c>
      <c r="B55060" s="2" t="n">
        <v>0.722395833333333</v>
      </c>
      <c r="C55060" s="5" t="n">
        <f aca="false">A55060+B55060</f>
        <v>43656.7223958333</v>
      </c>
      <c r="D55060" s="0" t="n">
        <v>9382</v>
      </c>
    </row>
    <row r="55061" customFormat="false" ht="15" hidden="false" customHeight="false" outlineLevel="0" collapsed="false">
      <c r="A55061" s="1" t="n">
        <v>43656</v>
      </c>
      <c r="B55061" s="2" t="n">
        <v>0.722407407407408</v>
      </c>
      <c r="C55061" s="5" t="n">
        <f aca="false">A55061+B55061</f>
        <v>43656.7224074074</v>
      </c>
      <c r="D55061" s="0" t="n">
        <v>9616</v>
      </c>
    </row>
    <row r="55062" customFormat="false" ht="15" hidden="false" customHeight="false" outlineLevel="0" collapsed="false">
      <c r="A55062" s="1" t="n">
        <v>43656</v>
      </c>
      <c r="B55062" s="2" t="n">
        <v>0.722418981481482</v>
      </c>
      <c r="C55062" s="5" t="n">
        <f aca="false">A55062+B55062</f>
        <v>43656.7224189815</v>
      </c>
      <c r="D55062" s="0" t="n">
        <v>9794</v>
      </c>
    </row>
    <row r="55063" customFormat="false" ht="15" hidden="false" customHeight="false" outlineLevel="0" collapsed="false">
      <c r="A55063" s="1" t="n">
        <v>43656</v>
      </c>
      <c r="B55063" s="2" t="n">
        <v>0.722430555555556</v>
      </c>
      <c r="C55063" s="5" t="n">
        <f aca="false">A55063+B55063</f>
        <v>43656.7224305556</v>
      </c>
      <c r="D55063" s="0" t="n">
        <v>10186</v>
      </c>
    </row>
    <row r="55064" customFormat="false" ht="15" hidden="false" customHeight="false" outlineLevel="0" collapsed="false">
      <c r="A55064" s="1" t="n">
        <v>43656</v>
      </c>
      <c r="B55064" s="2" t="n">
        <v>0.72244212962963</v>
      </c>
      <c r="C55064" s="5" t="n">
        <f aca="false">A55064+B55064</f>
        <v>43656.7224421296</v>
      </c>
      <c r="D55064" s="0" t="n">
        <v>10105</v>
      </c>
    </row>
    <row r="55065" customFormat="false" ht="15" hidden="false" customHeight="false" outlineLevel="0" collapsed="false">
      <c r="A55065" s="1" t="n">
        <v>43656</v>
      </c>
      <c r="B55065" s="2" t="n">
        <v>0.722453703703704</v>
      </c>
      <c r="C55065" s="5" t="n">
        <f aca="false">A55065+B55065</f>
        <v>43656.7224537037</v>
      </c>
      <c r="D55065" s="0" t="n">
        <v>10283</v>
      </c>
    </row>
    <row r="55066" customFormat="false" ht="15" hidden="false" customHeight="false" outlineLevel="0" collapsed="false">
      <c r="A55066" s="1" t="n">
        <v>43656</v>
      </c>
      <c r="B55066" s="2" t="n">
        <v>0.722465277777778</v>
      </c>
      <c r="C55066" s="5" t="n">
        <f aca="false">A55066+B55066</f>
        <v>43656.7224652778</v>
      </c>
      <c r="D55066" s="0" t="n">
        <v>10280</v>
      </c>
    </row>
    <row r="55067" customFormat="false" ht="15" hidden="false" customHeight="false" outlineLevel="0" collapsed="false">
      <c r="A55067" s="1" t="n">
        <v>43656</v>
      </c>
      <c r="B55067" s="2" t="n">
        <v>0.722476851851852</v>
      </c>
      <c r="C55067" s="5" t="n">
        <f aca="false">A55067+B55067</f>
        <v>43656.7224768519</v>
      </c>
      <c r="D55067" s="0" t="n">
        <v>10383</v>
      </c>
    </row>
    <row r="55068" customFormat="false" ht="15" hidden="false" customHeight="false" outlineLevel="0" collapsed="false">
      <c r="A55068" s="1" t="n">
        <v>43656</v>
      </c>
      <c r="B55068" s="2" t="n">
        <v>0.722488425925926</v>
      </c>
      <c r="C55068" s="5" t="n">
        <f aca="false">A55068+B55068</f>
        <v>43656.7224884259</v>
      </c>
      <c r="D55068" s="0" t="n">
        <v>10130</v>
      </c>
    </row>
    <row r="55069" customFormat="false" ht="15" hidden="false" customHeight="false" outlineLevel="0" collapsed="false">
      <c r="A55069" s="1" t="n">
        <v>43656</v>
      </c>
      <c r="B55069" s="2" t="n">
        <v>0.7225</v>
      </c>
      <c r="C55069" s="5" t="n">
        <f aca="false">A55069+B55069</f>
        <v>43656.7225</v>
      </c>
      <c r="D55069" s="0" t="n">
        <v>9826</v>
      </c>
    </row>
    <row r="55070" customFormat="false" ht="15" hidden="false" customHeight="false" outlineLevel="0" collapsed="false">
      <c r="A55070" s="1" t="n">
        <v>43656</v>
      </c>
      <c r="B55070" s="2" t="n">
        <v>0.722511574074074</v>
      </c>
      <c r="C55070" s="5" t="n">
        <f aca="false">A55070+B55070</f>
        <v>43656.7225115741</v>
      </c>
      <c r="D55070" s="0" t="n">
        <v>10065</v>
      </c>
    </row>
    <row r="55071" customFormat="false" ht="15" hidden="false" customHeight="false" outlineLevel="0" collapsed="false">
      <c r="A55071" s="1" t="n">
        <v>43656</v>
      </c>
      <c r="B55071" s="2" t="n">
        <v>0.722523148148148</v>
      </c>
      <c r="C55071" s="5" t="n">
        <f aca="false">A55071+B55071</f>
        <v>43656.7225231482</v>
      </c>
      <c r="D55071" s="0" t="n">
        <v>9882</v>
      </c>
    </row>
    <row r="55072" customFormat="false" ht="15" hidden="false" customHeight="false" outlineLevel="0" collapsed="false">
      <c r="A55072" s="1" t="n">
        <v>43656</v>
      </c>
      <c r="B55072" s="2" t="n">
        <v>0.722534722222222</v>
      </c>
      <c r="C55072" s="5" t="n">
        <f aca="false">A55072+B55072</f>
        <v>43656.7225347222</v>
      </c>
      <c r="D55072" s="0" t="n">
        <v>9806</v>
      </c>
    </row>
    <row r="55073" customFormat="false" ht="15" hidden="false" customHeight="false" outlineLevel="0" collapsed="false">
      <c r="A55073" s="1" t="n">
        <v>43656</v>
      </c>
      <c r="B55073" s="2" t="n">
        <v>0.722546296296296</v>
      </c>
      <c r="C55073" s="5" t="n">
        <f aca="false">A55073+B55073</f>
        <v>43656.7225462963</v>
      </c>
      <c r="D55073" s="0" t="n">
        <v>10522</v>
      </c>
    </row>
    <row r="55074" customFormat="false" ht="15" hidden="false" customHeight="false" outlineLevel="0" collapsed="false">
      <c r="A55074" s="1" t="n">
        <v>43656</v>
      </c>
      <c r="B55074" s="2" t="n">
        <v>0.72255787037037</v>
      </c>
      <c r="C55074" s="5" t="n">
        <f aca="false">A55074+B55074</f>
        <v>43656.7225578704</v>
      </c>
      <c r="D55074" s="0" t="n">
        <v>10545</v>
      </c>
    </row>
    <row r="55075" customFormat="false" ht="15" hidden="false" customHeight="false" outlineLevel="0" collapsed="false">
      <c r="A55075" s="1" t="n">
        <v>43656</v>
      </c>
      <c r="B55075" s="2" t="n">
        <v>0.722569444444444</v>
      </c>
      <c r="C55075" s="5" t="n">
        <f aca="false">A55075+B55075</f>
        <v>43656.7225694444</v>
      </c>
      <c r="D55075" s="0" t="n">
        <v>10350</v>
      </c>
    </row>
    <row r="55076" customFormat="false" ht="15" hidden="false" customHeight="false" outlineLevel="0" collapsed="false">
      <c r="A55076" s="1" t="n">
        <v>43656</v>
      </c>
      <c r="B55076" s="2" t="n">
        <v>0.722581018518519</v>
      </c>
      <c r="C55076" s="5" t="n">
        <f aca="false">A55076+B55076</f>
        <v>43656.7225810185</v>
      </c>
      <c r="D55076" s="0" t="n">
        <v>9793</v>
      </c>
    </row>
    <row r="55077" customFormat="false" ht="15" hidden="false" customHeight="false" outlineLevel="0" collapsed="false">
      <c r="A55077" s="1" t="n">
        <v>43656</v>
      </c>
      <c r="B55077" s="2" t="n">
        <v>0.722592592592593</v>
      </c>
      <c r="C55077" s="5" t="n">
        <f aca="false">A55077+B55077</f>
        <v>43656.7225925926</v>
      </c>
      <c r="D55077" s="0" t="n">
        <v>10128</v>
      </c>
    </row>
    <row r="55078" customFormat="false" ht="15" hidden="false" customHeight="false" outlineLevel="0" collapsed="false">
      <c r="A55078" s="1" t="n">
        <v>43656</v>
      </c>
      <c r="B55078" s="2" t="n">
        <v>0.722604166666667</v>
      </c>
      <c r="C55078" s="5" t="n">
        <f aca="false">A55078+B55078</f>
        <v>43656.7226041667</v>
      </c>
      <c r="D55078" s="0" t="n">
        <v>10519</v>
      </c>
    </row>
    <row r="55079" customFormat="false" ht="15" hidden="false" customHeight="false" outlineLevel="0" collapsed="false">
      <c r="A55079" s="1" t="n">
        <v>43656</v>
      </c>
      <c r="B55079" s="2" t="n">
        <v>0.722615740740741</v>
      </c>
      <c r="C55079" s="5" t="n">
        <f aca="false">A55079+B55079</f>
        <v>43656.7226157407</v>
      </c>
      <c r="D55079" s="0" t="n">
        <v>10662</v>
      </c>
    </row>
    <row r="55080" customFormat="false" ht="15" hidden="false" customHeight="false" outlineLevel="0" collapsed="false">
      <c r="A55080" s="1" t="n">
        <v>43656</v>
      </c>
      <c r="B55080" s="2" t="n">
        <v>0.722627314814815</v>
      </c>
      <c r="C55080" s="5" t="n">
        <f aca="false">A55080+B55080</f>
        <v>43656.7226273148</v>
      </c>
      <c r="D55080" s="0" t="n">
        <v>10822</v>
      </c>
    </row>
    <row r="55081" customFormat="false" ht="15" hidden="false" customHeight="false" outlineLevel="0" collapsed="false">
      <c r="A55081" s="1" t="n">
        <v>43656</v>
      </c>
      <c r="B55081" s="2" t="n">
        <v>0.722638888888889</v>
      </c>
      <c r="C55081" s="5" t="n">
        <f aca="false">A55081+B55081</f>
        <v>43656.7226388889</v>
      </c>
      <c r="D55081" s="0" t="n">
        <v>10523</v>
      </c>
    </row>
    <row r="55082" customFormat="false" ht="15" hidden="false" customHeight="false" outlineLevel="0" collapsed="false">
      <c r="A55082" s="1" t="n">
        <v>43656</v>
      </c>
      <c r="B55082" s="2" t="n">
        <v>0.722650462962963</v>
      </c>
      <c r="C55082" s="5" t="n">
        <f aca="false">A55082+B55082</f>
        <v>43656.722650463</v>
      </c>
      <c r="D55082" s="0" t="n">
        <v>10321</v>
      </c>
    </row>
    <row r="55083" customFormat="false" ht="15" hidden="false" customHeight="false" outlineLevel="0" collapsed="false">
      <c r="A55083" s="1" t="n">
        <v>43656</v>
      </c>
      <c r="B55083" s="2" t="n">
        <v>0.722662037037037</v>
      </c>
      <c r="C55083" s="5" t="n">
        <f aca="false">A55083+B55083</f>
        <v>43656.722662037</v>
      </c>
      <c r="D55083" s="0" t="n">
        <v>9958</v>
      </c>
    </row>
    <row r="55084" customFormat="false" ht="15" hidden="false" customHeight="false" outlineLevel="0" collapsed="false">
      <c r="A55084" s="1" t="n">
        <v>43656</v>
      </c>
      <c r="B55084" s="2" t="n">
        <v>0.722673611111111</v>
      </c>
      <c r="C55084" s="5" t="n">
        <f aca="false">A55084+B55084</f>
        <v>43656.7226736111</v>
      </c>
      <c r="D55084" s="0" t="n">
        <v>9879</v>
      </c>
    </row>
    <row r="55085" customFormat="false" ht="15" hidden="false" customHeight="false" outlineLevel="0" collapsed="false">
      <c r="A55085" s="1" t="n">
        <v>43656</v>
      </c>
      <c r="B55085" s="2" t="n">
        <v>0.722685185185185</v>
      </c>
      <c r="C55085" s="5" t="n">
        <f aca="false">A55085+B55085</f>
        <v>43656.7226851852</v>
      </c>
      <c r="D55085" s="0" t="n">
        <v>9981</v>
      </c>
    </row>
    <row r="55086" customFormat="false" ht="15" hidden="false" customHeight="false" outlineLevel="0" collapsed="false">
      <c r="A55086" s="1" t="n">
        <v>43656</v>
      </c>
      <c r="B55086" s="2" t="n">
        <v>0.722696759259259</v>
      </c>
      <c r="C55086" s="5" t="n">
        <f aca="false">A55086+B55086</f>
        <v>43656.7226967593</v>
      </c>
      <c r="D55086" s="0" t="n">
        <v>10131</v>
      </c>
    </row>
    <row r="55087" customFormat="false" ht="15" hidden="false" customHeight="false" outlineLevel="0" collapsed="false">
      <c r="A55087" s="1" t="n">
        <v>43656</v>
      </c>
      <c r="B55087" s="2" t="n">
        <v>0.722708333333333</v>
      </c>
      <c r="C55087" s="5" t="n">
        <f aca="false">A55087+B55087</f>
        <v>43656.7227083333</v>
      </c>
      <c r="D55087" s="0" t="n">
        <v>9985</v>
      </c>
    </row>
    <row r="55088" customFormat="false" ht="15" hidden="false" customHeight="false" outlineLevel="0" collapsed="false">
      <c r="A55088" s="1" t="n">
        <v>43656</v>
      </c>
      <c r="B55088" s="2" t="n">
        <v>0.722719907407407</v>
      </c>
      <c r="C55088" s="5" t="n">
        <f aca="false">A55088+B55088</f>
        <v>43656.7227199074</v>
      </c>
      <c r="D55088" s="0" t="n">
        <v>10316</v>
      </c>
    </row>
    <row r="55089" customFormat="false" ht="15" hidden="false" customHeight="false" outlineLevel="0" collapsed="false">
      <c r="A55089" s="1" t="n">
        <v>43656</v>
      </c>
      <c r="B55089" s="2" t="n">
        <v>0.722731481481481</v>
      </c>
      <c r="C55089" s="5" t="n">
        <f aca="false">A55089+B55089</f>
        <v>43656.7227314815</v>
      </c>
      <c r="D55089" s="0" t="n">
        <v>10145</v>
      </c>
    </row>
    <row r="55090" customFormat="false" ht="15" hidden="false" customHeight="false" outlineLevel="0" collapsed="false">
      <c r="A55090" s="1" t="n">
        <v>43656</v>
      </c>
      <c r="B55090" s="2" t="n">
        <v>0.722743055555556</v>
      </c>
      <c r="C55090" s="5" t="n">
        <f aca="false">A55090+B55090</f>
        <v>43656.7227430556</v>
      </c>
      <c r="D55090" s="0" t="n">
        <v>10043</v>
      </c>
    </row>
    <row r="55091" customFormat="false" ht="15" hidden="false" customHeight="false" outlineLevel="0" collapsed="false">
      <c r="A55091" s="1" t="n">
        <v>43656</v>
      </c>
      <c r="B55091" s="2" t="n">
        <v>0.722754629629629</v>
      </c>
      <c r="C55091" s="5" t="n">
        <f aca="false">A55091+B55091</f>
        <v>43656.7227546296</v>
      </c>
      <c r="D55091" s="0" t="n">
        <v>10438</v>
      </c>
    </row>
    <row r="55092" customFormat="false" ht="15" hidden="false" customHeight="false" outlineLevel="0" collapsed="false">
      <c r="A55092" s="1" t="n">
        <v>43656</v>
      </c>
      <c r="B55092" s="2" t="n">
        <v>0.722766203703704</v>
      </c>
      <c r="C55092" s="5" t="n">
        <f aca="false">A55092+B55092</f>
        <v>43656.7227662037</v>
      </c>
      <c r="D55092" s="0" t="n">
        <v>10284</v>
      </c>
    </row>
    <row r="55093" customFormat="false" ht="15" hidden="false" customHeight="false" outlineLevel="0" collapsed="false">
      <c r="A55093" s="1" t="n">
        <v>43656</v>
      </c>
      <c r="B55093" s="2" t="n">
        <v>0.722777777777778</v>
      </c>
      <c r="C55093" s="5" t="n">
        <f aca="false">A55093+B55093</f>
        <v>43656.7227777778</v>
      </c>
      <c r="D55093" s="0" t="n">
        <v>10396</v>
      </c>
    </row>
    <row r="55094" customFormat="false" ht="15" hidden="false" customHeight="false" outlineLevel="0" collapsed="false">
      <c r="A55094" s="1" t="n">
        <v>43656</v>
      </c>
      <c r="B55094" s="2" t="n">
        <v>0.722789351851852</v>
      </c>
      <c r="C55094" s="5" t="n">
        <f aca="false">A55094+B55094</f>
        <v>43656.7227893519</v>
      </c>
      <c r="D55094" s="0" t="n">
        <v>10440</v>
      </c>
    </row>
    <row r="55095" customFormat="false" ht="15" hidden="false" customHeight="false" outlineLevel="0" collapsed="false">
      <c r="A55095" s="1" t="n">
        <v>43656</v>
      </c>
      <c r="B55095" s="2" t="n">
        <v>0.722800925925926</v>
      </c>
      <c r="C55095" s="5" t="n">
        <f aca="false">A55095+B55095</f>
        <v>43656.7228009259</v>
      </c>
      <c r="D55095" s="0" t="n">
        <v>10559</v>
      </c>
    </row>
    <row r="55096" customFormat="false" ht="15" hidden="false" customHeight="false" outlineLevel="0" collapsed="false">
      <c r="A55096" s="1" t="n">
        <v>43656</v>
      </c>
      <c r="B55096" s="2" t="n">
        <v>0.7228125</v>
      </c>
      <c r="C55096" s="5" t="n">
        <f aca="false">A55096+B55096</f>
        <v>43656.7228125</v>
      </c>
      <c r="D55096" s="0" t="n">
        <v>10581</v>
      </c>
    </row>
    <row r="55097" customFormat="false" ht="15" hidden="false" customHeight="false" outlineLevel="0" collapsed="false">
      <c r="A55097" s="1" t="n">
        <v>43656</v>
      </c>
      <c r="B55097" s="2" t="n">
        <v>0.722824074074074</v>
      </c>
      <c r="C55097" s="5" t="n">
        <f aca="false">A55097+B55097</f>
        <v>43656.7228240741</v>
      </c>
      <c r="D55097" s="0" t="n">
        <v>10578</v>
      </c>
    </row>
    <row r="55098" customFormat="false" ht="15" hidden="false" customHeight="false" outlineLevel="0" collapsed="false">
      <c r="A55098" s="1" t="n">
        <v>43656</v>
      </c>
      <c r="B55098" s="2" t="n">
        <v>0.722835648148148</v>
      </c>
      <c r="C55098" s="5" t="n">
        <f aca="false">A55098+B55098</f>
        <v>43656.7228356482</v>
      </c>
      <c r="D55098" s="0" t="n">
        <v>10505</v>
      </c>
    </row>
    <row r="55099" customFormat="false" ht="15" hidden="false" customHeight="false" outlineLevel="0" collapsed="false">
      <c r="A55099" s="1" t="n">
        <v>43656</v>
      </c>
      <c r="B55099" s="2" t="n">
        <v>0.722847222222222</v>
      </c>
      <c r="C55099" s="5" t="n">
        <f aca="false">A55099+B55099</f>
        <v>43656.7228472222</v>
      </c>
      <c r="D55099" s="0" t="n">
        <v>10371</v>
      </c>
    </row>
    <row r="55100" customFormat="false" ht="15" hidden="false" customHeight="false" outlineLevel="0" collapsed="false">
      <c r="A55100" s="1" t="n">
        <v>43656</v>
      </c>
      <c r="B55100" s="2" t="n">
        <v>0.722858796296296</v>
      </c>
      <c r="C55100" s="5" t="n">
        <f aca="false">A55100+B55100</f>
        <v>43656.7228587963</v>
      </c>
      <c r="D55100" s="0" t="n">
        <v>10303</v>
      </c>
    </row>
    <row r="55101" customFormat="false" ht="15" hidden="false" customHeight="false" outlineLevel="0" collapsed="false">
      <c r="A55101" s="1" t="n">
        <v>43656</v>
      </c>
      <c r="B55101" s="2" t="n">
        <v>0.72287037037037</v>
      </c>
      <c r="C55101" s="5" t="n">
        <f aca="false">A55101+B55101</f>
        <v>43656.7228703704</v>
      </c>
      <c r="D55101" s="0" t="n">
        <v>10194</v>
      </c>
    </row>
    <row r="55102" customFormat="false" ht="15" hidden="false" customHeight="false" outlineLevel="0" collapsed="false">
      <c r="A55102" s="1" t="n">
        <v>43656</v>
      </c>
      <c r="B55102" s="2" t="n">
        <v>0.722881944444445</v>
      </c>
      <c r="C55102" s="5" t="n">
        <f aca="false">A55102+B55102</f>
        <v>43656.7228819444</v>
      </c>
      <c r="D55102" s="0" t="n">
        <v>10387</v>
      </c>
    </row>
    <row r="55103" customFormat="false" ht="15" hidden="false" customHeight="false" outlineLevel="0" collapsed="false">
      <c r="A55103" s="1" t="n">
        <v>43656</v>
      </c>
      <c r="B55103" s="2" t="n">
        <v>0.722893518518518</v>
      </c>
      <c r="C55103" s="5" t="n">
        <f aca="false">A55103+B55103</f>
        <v>43656.7228935185</v>
      </c>
      <c r="D55103" s="0" t="n">
        <v>10049</v>
      </c>
    </row>
    <row r="55104" customFormat="false" ht="15" hidden="false" customHeight="false" outlineLevel="0" collapsed="false">
      <c r="A55104" s="1" t="n">
        <v>43656</v>
      </c>
      <c r="B55104" s="2" t="n">
        <v>0.722905092592593</v>
      </c>
      <c r="C55104" s="5" t="n">
        <f aca="false">A55104+B55104</f>
        <v>43656.7229050926</v>
      </c>
      <c r="D55104" s="0" t="n">
        <v>10185</v>
      </c>
    </row>
    <row r="55105" customFormat="false" ht="15" hidden="false" customHeight="false" outlineLevel="0" collapsed="false">
      <c r="A55105" s="1" t="n">
        <v>43656</v>
      </c>
      <c r="B55105" s="2" t="n">
        <v>0.722916666666667</v>
      </c>
      <c r="C55105" s="5" t="n">
        <f aca="false">A55105+B55105</f>
        <v>43656.7229166667</v>
      </c>
      <c r="D55105" s="0" t="n">
        <v>10495</v>
      </c>
    </row>
    <row r="55106" customFormat="false" ht="15" hidden="false" customHeight="false" outlineLevel="0" collapsed="false">
      <c r="A55106" s="1" t="n">
        <v>43656</v>
      </c>
      <c r="B55106" s="2" t="n">
        <v>0.722928240740741</v>
      </c>
      <c r="C55106" s="5" t="n">
        <f aca="false">A55106+B55106</f>
        <v>43656.7229282407</v>
      </c>
      <c r="D55106" s="0" t="n">
        <v>10621</v>
      </c>
    </row>
    <row r="55107" customFormat="false" ht="15" hidden="false" customHeight="false" outlineLevel="0" collapsed="false">
      <c r="A55107" s="1" t="n">
        <v>43656</v>
      </c>
      <c r="B55107" s="2" t="n">
        <v>0.722939814814815</v>
      </c>
      <c r="C55107" s="5" t="n">
        <f aca="false">A55107+B55107</f>
        <v>43656.7229398148</v>
      </c>
      <c r="D55107" s="0" t="n">
        <v>10570</v>
      </c>
    </row>
    <row r="55108" customFormat="false" ht="15" hidden="false" customHeight="false" outlineLevel="0" collapsed="false">
      <c r="A55108" s="1" t="n">
        <v>43656</v>
      </c>
      <c r="B55108" s="2" t="n">
        <v>0.722951388888889</v>
      </c>
      <c r="C55108" s="5" t="n">
        <f aca="false">A55108+B55108</f>
        <v>43656.7229513889</v>
      </c>
      <c r="D55108" s="0" t="n">
        <v>10357</v>
      </c>
    </row>
    <row r="55109" customFormat="false" ht="15" hidden="false" customHeight="false" outlineLevel="0" collapsed="false">
      <c r="A55109" s="1" t="n">
        <v>43656</v>
      </c>
      <c r="B55109" s="2" t="n">
        <v>0.722962962962963</v>
      </c>
      <c r="C55109" s="5" t="n">
        <f aca="false">A55109+B55109</f>
        <v>43656.722962963</v>
      </c>
      <c r="D55109" s="0" t="n">
        <v>10248</v>
      </c>
    </row>
    <row r="55110" customFormat="false" ht="15" hidden="false" customHeight="false" outlineLevel="0" collapsed="false">
      <c r="A55110" s="1" t="n">
        <v>43656</v>
      </c>
      <c r="B55110" s="2" t="n">
        <v>0.722974537037037</v>
      </c>
      <c r="C55110" s="5" t="n">
        <f aca="false">A55110+B55110</f>
        <v>43656.722974537</v>
      </c>
      <c r="D55110" s="0" t="n">
        <v>10254</v>
      </c>
    </row>
    <row r="55111" customFormat="false" ht="15" hidden="false" customHeight="false" outlineLevel="0" collapsed="false">
      <c r="A55111" s="1" t="n">
        <v>43656</v>
      </c>
      <c r="B55111" s="2" t="n">
        <v>0.722986111111111</v>
      </c>
      <c r="C55111" s="5" t="n">
        <f aca="false">A55111+B55111</f>
        <v>43656.7229861111</v>
      </c>
      <c r="D55111" s="0" t="n">
        <v>10625</v>
      </c>
    </row>
    <row r="55112" customFormat="false" ht="15" hidden="false" customHeight="false" outlineLevel="0" collapsed="false">
      <c r="A55112" s="1" t="n">
        <v>43656</v>
      </c>
      <c r="B55112" s="2" t="n">
        <v>0.722997685185185</v>
      </c>
      <c r="C55112" s="5" t="n">
        <f aca="false">A55112+B55112</f>
        <v>43656.7229976852</v>
      </c>
      <c r="D55112" s="0" t="n">
        <v>10408</v>
      </c>
    </row>
    <row r="55113" customFormat="false" ht="15" hidden="false" customHeight="false" outlineLevel="0" collapsed="false">
      <c r="A55113" s="1" t="n">
        <v>43656</v>
      </c>
      <c r="B55113" s="2" t="n">
        <v>0.723009259259259</v>
      </c>
      <c r="C55113" s="5" t="n">
        <f aca="false">A55113+B55113</f>
        <v>43656.7230092593</v>
      </c>
      <c r="D55113" s="0" t="n">
        <v>10114</v>
      </c>
    </row>
    <row r="55114" customFormat="false" ht="15" hidden="false" customHeight="false" outlineLevel="0" collapsed="false">
      <c r="A55114" s="1" t="n">
        <v>43656</v>
      </c>
      <c r="B55114" s="2" t="n">
        <v>0.723020833333333</v>
      </c>
      <c r="C55114" s="5" t="n">
        <f aca="false">A55114+B55114</f>
        <v>43656.7230208333</v>
      </c>
      <c r="D55114" s="0" t="n">
        <v>10210</v>
      </c>
    </row>
    <row r="55115" customFormat="false" ht="15" hidden="false" customHeight="false" outlineLevel="0" collapsed="false">
      <c r="A55115" s="1" t="n">
        <v>43656</v>
      </c>
      <c r="B55115" s="2" t="n">
        <v>0.723032407407407</v>
      </c>
      <c r="C55115" s="5" t="n">
        <f aca="false">A55115+B55115</f>
        <v>43656.7230324074</v>
      </c>
      <c r="D55115" s="0" t="n">
        <v>9791</v>
      </c>
    </row>
    <row r="55116" customFormat="false" ht="15" hidden="false" customHeight="false" outlineLevel="0" collapsed="false">
      <c r="A55116" s="1" t="n">
        <v>43656</v>
      </c>
      <c r="B55116" s="2" t="n">
        <v>0.723043981481482</v>
      </c>
      <c r="C55116" s="5" t="n">
        <f aca="false">A55116+B55116</f>
        <v>43656.7230439815</v>
      </c>
      <c r="D55116" s="0" t="n">
        <v>10133</v>
      </c>
    </row>
    <row r="55117" customFormat="false" ht="15" hidden="false" customHeight="false" outlineLevel="0" collapsed="false">
      <c r="A55117" s="1" t="n">
        <v>43656</v>
      </c>
      <c r="B55117" s="2" t="n">
        <v>0.723055555555555</v>
      </c>
      <c r="C55117" s="5" t="n">
        <f aca="false">A55117+B55117</f>
        <v>43656.7230555556</v>
      </c>
      <c r="D55117" s="0" t="n">
        <v>10256</v>
      </c>
    </row>
    <row r="55118" customFormat="false" ht="15" hidden="false" customHeight="false" outlineLevel="0" collapsed="false">
      <c r="A55118" s="1" t="n">
        <v>43656</v>
      </c>
      <c r="B55118" s="2" t="n">
        <v>0.72306712962963</v>
      </c>
      <c r="C55118" s="5" t="n">
        <f aca="false">A55118+B55118</f>
        <v>43656.7230671296</v>
      </c>
      <c r="D55118" s="0" t="n">
        <v>10523</v>
      </c>
    </row>
    <row r="55119" customFormat="false" ht="15" hidden="false" customHeight="false" outlineLevel="0" collapsed="false">
      <c r="A55119" s="1" t="n">
        <v>43656</v>
      </c>
      <c r="B55119" s="2" t="n">
        <v>0.723078703703704</v>
      </c>
      <c r="C55119" s="5" t="n">
        <f aca="false">A55119+B55119</f>
        <v>43656.7230787037</v>
      </c>
      <c r="D55119" s="0" t="n">
        <v>10432</v>
      </c>
    </row>
    <row r="55120" customFormat="false" ht="15" hidden="false" customHeight="false" outlineLevel="0" collapsed="false">
      <c r="A55120" s="1" t="n">
        <v>43656</v>
      </c>
      <c r="B55120" s="2" t="n">
        <v>0.723090277777778</v>
      </c>
      <c r="C55120" s="5" t="n">
        <f aca="false">A55120+B55120</f>
        <v>43656.7230902778</v>
      </c>
      <c r="D55120" s="0" t="n">
        <v>10597</v>
      </c>
    </row>
    <row r="55121" customFormat="false" ht="15" hidden="false" customHeight="false" outlineLevel="0" collapsed="false">
      <c r="A55121" s="1" t="n">
        <v>43656</v>
      </c>
      <c r="B55121" s="2" t="n">
        <v>0.723101851851852</v>
      </c>
      <c r="C55121" s="5" t="n">
        <f aca="false">A55121+B55121</f>
        <v>43656.7231018519</v>
      </c>
      <c r="D55121" s="0" t="n">
        <v>10476</v>
      </c>
    </row>
    <row r="55122" customFormat="false" ht="15" hidden="false" customHeight="false" outlineLevel="0" collapsed="false">
      <c r="A55122" s="1" t="n">
        <v>43656</v>
      </c>
      <c r="B55122" s="2" t="n">
        <v>0.723113425925926</v>
      </c>
      <c r="C55122" s="5" t="n">
        <f aca="false">A55122+B55122</f>
        <v>43656.7231134259</v>
      </c>
      <c r="D55122" s="0" t="n">
        <v>10103</v>
      </c>
    </row>
    <row r="55123" customFormat="false" ht="15" hidden="false" customHeight="false" outlineLevel="0" collapsed="false">
      <c r="A55123" s="1" t="n">
        <v>43656</v>
      </c>
      <c r="B55123" s="2" t="n">
        <v>0.723125</v>
      </c>
      <c r="C55123" s="5" t="n">
        <f aca="false">A55123+B55123</f>
        <v>43656.723125</v>
      </c>
      <c r="D55123" s="0" t="n">
        <v>9933</v>
      </c>
    </row>
    <row r="55124" customFormat="false" ht="15" hidden="false" customHeight="false" outlineLevel="0" collapsed="false">
      <c r="A55124" s="1" t="n">
        <v>43656</v>
      </c>
      <c r="B55124" s="2" t="n">
        <v>0.723136574074074</v>
      </c>
      <c r="C55124" s="5" t="n">
        <f aca="false">A55124+B55124</f>
        <v>43656.7231365741</v>
      </c>
      <c r="D55124" s="0" t="n">
        <v>9730</v>
      </c>
    </row>
    <row r="55125" customFormat="false" ht="15" hidden="false" customHeight="false" outlineLevel="0" collapsed="false">
      <c r="A55125" s="1" t="n">
        <v>43656</v>
      </c>
      <c r="B55125" s="2" t="n">
        <v>0.723148148148148</v>
      </c>
      <c r="C55125" s="5" t="n">
        <f aca="false">A55125+B55125</f>
        <v>43656.7231481482</v>
      </c>
      <c r="D55125" s="0" t="n">
        <v>9544</v>
      </c>
    </row>
    <row r="55126" customFormat="false" ht="15" hidden="false" customHeight="false" outlineLevel="0" collapsed="false">
      <c r="A55126" s="1" t="n">
        <v>43656</v>
      </c>
      <c r="B55126" s="2" t="n">
        <v>0.723159722222222</v>
      </c>
      <c r="C55126" s="5" t="n">
        <f aca="false">A55126+B55126</f>
        <v>43656.7231597222</v>
      </c>
      <c r="D55126" s="0" t="n">
        <v>9398</v>
      </c>
    </row>
    <row r="55127" customFormat="false" ht="15" hidden="false" customHeight="false" outlineLevel="0" collapsed="false">
      <c r="A55127" s="1" t="n">
        <v>43656</v>
      </c>
      <c r="B55127" s="2" t="n">
        <v>0.723171296296296</v>
      </c>
      <c r="C55127" s="5" t="n">
        <f aca="false">A55127+B55127</f>
        <v>43656.7231712963</v>
      </c>
      <c r="D55127" s="0" t="n">
        <v>9331</v>
      </c>
    </row>
    <row r="55128" customFormat="false" ht="15" hidden="false" customHeight="false" outlineLevel="0" collapsed="false">
      <c r="A55128" s="1" t="n">
        <v>43656</v>
      </c>
      <c r="B55128" s="2" t="n">
        <v>0.72318287037037</v>
      </c>
      <c r="C55128" s="5" t="n">
        <f aca="false">A55128+B55128</f>
        <v>43656.7231828704</v>
      </c>
      <c r="D55128" s="0" t="n">
        <v>9182</v>
      </c>
    </row>
    <row r="55129" customFormat="false" ht="15" hidden="false" customHeight="false" outlineLevel="0" collapsed="false">
      <c r="A55129" s="1" t="n">
        <v>43656</v>
      </c>
      <c r="B55129" s="2" t="n">
        <v>0.723194444444444</v>
      </c>
      <c r="C55129" s="5" t="n">
        <f aca="false">A55129+B55129</f>
        <v>43656.7231944444</v>
      </c>
      <c r="D55129" s="0" t="n">
        <v>8790</v>
      </c>
    </row>
    <row r="55130" customFormat="false" ht="15" hidden="false" customHeight="false" outlineLevel="0" collapsed="false">
      <c r="A55130" s="1" t="n">
        <v>43656</v>
      </c>
      <c r="B55130" s="2" t="n">
        <v>0.723206018518519</v>
      </c>
      <c r="C55130" s="5" t="n">
        <f aca="false">A55130+B55130</f>
        <v>43656.7232060185</v>
      </c>
      <c r="D55130" s="0" t="n">
        <v>8768</v>
      </c>
    </row>
    <row r="55131" customFormat="false" ht="15" hidden="false" customHeight="false" outlineLevel="0" collapsed="false">
      <c r="A55131" s="1" t="n">
        <v>43656</v>
      </c>
      <c r="B55131" s="2" t="n">
        <v>0.723217592592593</v>
      </c>
      <c r="C55131" s="5" t="n">
        <f aca="false">A55131+B55131</f>
        <v>43656.7232175926</v>
      </c>
      <c r="D55131" s="0" t="n">
        <v>9091</v>
      </c>
    </row>
    <row r="55132" customFormat="false" ht="15" hidden="false" customHeight="false" outlineLevel="0" collapsed="false">
      <c r="A55132" s="1" t="n">
        <v>43656</v>
      </c>
      <c r="B55132" s="2" t="n">
        <v>0.723229166666667</v>
      </c>
      <c r="C55132" s="5" t="n">
        <f aca="false">A55132+B55132</f>
        <v>43656.7232291667</v>
      </c>
      <c r="D55132" s="0" t="n">
        <v>8834</v>
      </c>
    </row>
    <row r="55133" customFormat="false" ht="15" hidden="false" customHeight="false" outlineLevel="0" collapsed="false">
      <c r="A55133" s="1" t="n">
        <v>43656</v>
      </c>
      <c r="B55133" s="2" t="n">
        <v>0.723240740740741</v>
      </c>
      <c r="C55133" s="5" t="n">
        <f aca="false">A55133+B55133</f>
        <v>43656.7232407407</v>
      </c>
      <c r="D55133" s="0" t="n">
        <v>8488</v>
      </c>
    </row>
    <row r="55134" customFormat="false" ht="15" hidden="false" customHeight="false" outlineLevel="0" collapsed="false">
      <c r="A55134" s="1" t="n">
        <v>43656</v>
      </c>
      <c r="B55134" s="2" t="n">
        <v>0.723252314814815</v>
      </c>
      <c r="C55134" s="5" t="n">
        <f aca="false">A55134+B55134</f>
        <v>43656.7232523148</v>
      </c>
      <c r="D55134" s="0" t="n">
        <v>8515</v>
      </c>
    </row>
    <row r="55135" customFormat="false" ht="15" hidden="false" customHeight="false" outlineLevel="0" collapsed="false">
      <c r="A55135" s="1" t="n">
        <v>43656</v>
      </c>
      <c r="B55135" s="2" t="n">
        <v>0.723263888888889</v>
      </c>
      <c r="C55135" s="5" t="n">
        <f aca="false">A55135+B55135</f>
        <v>43656.7232638889</v>
      </c>
      <c r="D55135" s="0" t="n">
        <v>8730</v>
      </c>
    </row>
    <row r="55136" customFormat="false" ht="15" hidden="false" customHeight="false" outlineLevel="0" collapsed="false">
      <c r="A55136" s="1" t="n">
        <v>43656</v>
      </c>
      <c r="B55136" s="2" t="n">
        <v>0.723275462962963</v>
      </c>
      <c r="C55136" s="5" t="n">
        <f aca="false">A55136+B55136</f>
        <v>43656.723275463</v>
      </c>
      <c r="D55136" s="0" t="n">
        <v>8988</v>
      </c>
    </row>
    <row r="55137" customFormat="false" ht="15" hidden="false" customHeight="false" outlineLevel="0" collapsed="false">
      <c r="A55137" s="1" t="n">
        <v>43656</v>
      </c>
      <c r="B55137" s="2" t="n">
        <v>0.723287037037037</v>
      </c>
      <c r="C55137" s="5" t="n">
        <f aca="false">A55137+B55137</f>
        <v>43656.723287037</v>
      </c>
      <c r="D55137" s="0" t="n">
        <v>9517</v>
      </c>
    </row>
    <row r="55138" customFormat="false" ht="15" hidden="false" customHeight="false" outlineLevel="0" collapsed="false">
      <c r="A55138" s="1" t="n">
        <v>43656</v>
      </c>
      <c r="B55138" s="2" t="n">
        <v>0.723298611111111</v>
      </c>
      <c r="C55138" s="5" t="n">
        <f aca="false">A55138+B55138</f>
        <v>43656.7232986111</v>
      </c>
      <c r="D55138" s="0" t="n">
        <v>9734</v>
      </c>
    </row>
    <row r="55139" customFormat="false" ht="15" hidden="false" customHeight="false" outlineLevel="0" collapsed="false">
      <c r="A55139" s="1" t="n">
        <v>43656</v>
      </c>
      <c r="B55139" s="2" t="n">
        <v>0.723310185185185</v>
      </c>
      <c r="C55139" s="5" t="n">
        <f aca="false">A55139+B55139</f>
        <v>43656.7233101852</v>
      </c>
      <c r="D55139" s="0" t="n">
        <v>9600</v>
      </c>
    </row>
    <row r="55140" customFormat="false" ht="15" hidden="false" customHeight="false" outlineLevel="0" collapsed="false">
      <c r="A55140" s="1" t="n">
        <v>43656</v>
      </c>
      <c r="B55140" s="2" t="n">
        <v>0.723321759259259</v>
      </c>
      <c r="C55140" s="5" t="n">
        <f aca="false">A55140+B55140</f>
        <v>43656.7233217593</v>
      </c>
      <c r="D55140" s="0" t="n">
        <v>9256</v>
      </c>
    </row>
    <row r="55141" customFormat="false" ht="15" hidden="false" customHeight="false" outlineLevel="0" collapsed="false">
      <c r="A55141" s="1" t="n">
        <v>43656</v>
      </c>
      <c r="B55141" s="2" t="n">
        <v>0.723333333333333</v>
      </c>
      <c r="C55141" s="5" t="n">
        <f aca="false">A55141+B55141</f>
        <v>43656.7233333333</v>
      </c>
      <c r="D55141" s="0" t="n">
        <v>9332</v>
      </c>
    </row>
    <row r="55142" customFormat="false" ht="15" hidden="false" customHeight="false" outlineLevel="0" collapsed="false">
      <c r="A55142" s="1" t="n">
        <v>43656</v>
      </c>
      <c r="B55142" s="2" t="n">
        <v>0.723344907407407</v>
      </c>
      <c r="C55142" s="5" t="n">
        <f aca="false">A55142+B55142</f>
        <v>43656.7233449074</v>
      </c>
      <c r="D55142" s="0" t="n">
        <v>9159</v>
      </c>
    </row>
    <row r="55143" customFormat="false" ht="15" hidden="false" customHeight="false" outlineLevel="0" collapsed="false">
      <c r="A55143" s="1" t="n">
        <v>43656</v>
      </c>
      <c r="B55143" s="2" t="n">
        <v>0.723356481481481</v>
      </c>
      <c r="C55143" s="5" t="n">
        <f aca="false">A55143+B55143</f>
        <v>43656.7233564815</v>
      </c>
      <c r="D55143" s="0" t="n">
        <v>9582</v>
      </c>
    </row>
    <row r="55144" customFormat="false" ht="15" hidden="false" customHeight="false" outlineLevel="0" collapsed="false">
      <c r="A55144" s="1" t="n">
        <v>43656</v>
      </c>
      <c r="B55144" s="2" t="n">
        <v>0.723368055555556</v>
      </c>
      <c r="C55144" s="5" t="n">
        <f aca="false">A55144+B55144</f>
        <v>43656.7233680556</v>
      </c>
      <c r="D55144" s="0" t="n">
        <v>9588</v>
      </c>
    </row>
    <row r="55145" customFormat="false" ht="15" hidden="false" customHeight="false" outlineLevel="0" collapsed="false">
      <c r="A55145" s="1" t="n">
        <v>43656</v>
      </c>
      <c r="B55145" s="2" t="n">
        <v>0.72337962962963</v>
      </c>
      <c r="C55145" s="5" t="n">
        <f aca="false">A55145+B55145</f>
        <v>43656.7233796296</v>
      </c>
      <c r="D55145" s="0" t="n">
        <v>9285</v>
      </c>
    </row>
    <row r="55146" customFormat="false" ht="15" hidden="false" customHeight="false" outlineLevel="0" collapsed="false">
      <c r="A55146" s="1" t="n">
        <v>43656</v>
      </c>
      <c r="B55146" s="2" t="n">
        <v>0.723391203703704</v>
      </c>
      <c r="C55146" s="5" t="n">
        <f aca="false">A55146+B55146</f>
        <v>43656.7233912037</v>
      </c>
      <c r="D55146" s="0" t="n">
        <v>9251</v>
      </c>
    </row>
    <row r="55147" customFormat="false" ht="15" hidden="false" customHeight="false" outlineLevel="0" collapsed="false">
      <c r="A55147" s="1" t="n">
        <v>43656</v>
      </c>
      <c r="B55147" s="2" t="n">
        <v>0.723402777777778</v>
      </c>
      <c r="C55147" s="5" t="n">
        <f aca="false">A55147+B55147</f>
        <v>43656.7234027778</v>
      </c>
      <c r="D55147" s="0" t="n">
        <v>9334</v>
      </c>
    </row>
    <row r="55148" customFormat="false" ht="15" hidden="false" customHeight="false" outlineLevel="0" collapsed="false">
      <c r="A55148" s="1" t="n">
        <v>43656</v>
      </c>
      <c r="B55148" s="2" t="n">
        <v>0.723414351851852</v>
      </c>
      <c r="C55148" s="5" t="n">
        <f aca="false">A55148+B55148</f>
        <v>43656.7234143519</v>
      </c>
      <c r="D55148" s="0" t="n">
        <v>9505</v>
      </c>
    </row>
    <row r="55149" customFormat="false" ht="15" hidden="false" customHeight="false" outlineLevel="0" collapsed="false">
      <c r="A55149" s="1" t="n">
        <v>43656</v>
      </c>
      <c r="B55149" s="2" t="n">
        <v>0.723425925925926</v>
      </c>
      <c r="C55149" s="5" t="n">
        <f aca="false">A55149+B55149</f>
        <v>43656.7234259259</v>
      </c>
      <c r="D55149" s="0" t="n">
        <v>9757</v>
      </c>
    </row>
    <row r="55150" customFormat="false" ht="15" hidden="false" customHeight="false" outlineLevel="0" collapsed="false">
      <c r="A55150" s="1" t="n">
        <v>43656</v>
      </c>
      <c r="B55150" s="2" t="n">
        <v>0.7234375</v>
      </c>
      <c r="C55150" s="5" t="n">
        <f aca="false">A55150+B55150</f>
        <v>43656.7234375</v>
      </c>
      <c r="D55150" s="0" t="n">
        <v>9833</v>
      </c>
    </row>
    <row r="55151" customFormat="false" ht="15" hidden="false" customHeight="false" outlineLevel="0" collapsed="false">
      <c r="A55151" s="1" t="n">
        <v>43656</v>
      </c>
      <c r="B55151" s="2" t="n">
        <v>0.723449074074074</v>
      </c>
      <c r="C55151" s="5" t="n">
        <f aca="false">A55151+B55151</f>
        <v>43656.7234490741</v>
      </c>
      <c r="D55151" s="0" t="n">
        <v>9801</v>
      </c>
    </row>
    <row r="55152" customFormat="false" ht="15" hidden="false" customHeight="false" outlineLevel="0" collapsed="false">
      <c r="A55152" s="1" t="n">
        <v>43656</v>
      </c>
      <c r="B55152" s="2" t="n">
        <v>0.723460648148148</v>
      </c>
      <c r="C55152" s="5" t="n">
        <f aca="false">A55152+B55152</f>
        <v>43656.7234606482</v>
      </c>
      <c r="D55152" s="0" t="n">
        <v>9679</v>
      </c>
    </row>
    <row r="55153" customFormat="false" ht="15" hidden="false" customHeight="false" outlineLevel="0" collapsed="false">
      <c r="A55153" s="1" t="n">
        <v>43656</v>
      </c>
      <c r="B55153" s="2" t="n">
        <v>0.723472222222222</v>
      </c>
      <c r="C55153" s="5" t="n">
        <f aca="false">A55153+B55153</f>
        <v>43656.7234722222</v>
      </c>
      <c r="D55153" s="0" t="n">
        <v>9961</v>
      </c>
    </row>
    <row r="55154" customFormat="false" ht="15" hidden="false" customHeight="false" outlineLevel="0" collapsed="false">
      <c r="A55154" s="1" t="n">
        <v>43656</v>
      </c>
      <c r="B55154" s="2" t="n">
        <v>0.723483796296296</v>
      </c>
      <c r="C55154" s="5" t="n">
        <f aca="false">A55154+B55154</f>
        <v>43656.7234837963</v>
      </c>
      <c r="D55154" s="0" t="n">
        <v>10222</v>
      </c>
    </row>
    <row r="55155" customFormat="false" ht="15" hidden="false" customHeight="false" outlineLevel="0" collapsed="false">
      <c r="A55155" s="1" t="n">
        <v>43656</v>
      </c>
      <c r="B55155" s="2" t="n">
        <v>0.72349537037037</v>
      </c>
      <c r="C55155" s="5" t="n">
        <f aca="false">A55155+B55155</f>
        <v>43656.7234953704</v>
      </c>
      <c r="D55155" s="0" t="n">
        <v>10325</v>
      </c>
    </row>
    <row r="55156" customFormat="false" ht="15" hidden="false" customHeight="false" outlineLevel="0" collapsed="false">
      <c r="A55156" s="1" t="n">
        <v>43656</v>
      </c>
      <c r="B55156" s="2" t="n">
        <v>0.723506944444445</v>
      </c>
      <c r="C55156" s="5" t="n">
        <f aca="false">A55156+B55156</f>
        <v>43656.7235069444</v>
      </c>
      <c r="D55156" s="0" t="n">
        <v>10470</v>
      </c>
    </row>
    <row r="55157" customFormat="false" ht="15" hidden="false" customHeight="false" outlineLevel="0" collapsed="false">
      <c r="A55157" s="1" t="n">
        <v>43656</v>
      </c>
      <c r="B55157" s="2" t="n">
        <v>0.723518518518519</v>
      </c>
      <c r="C55157" s="5" t="n">
        <f aca="false">A55157+B55157</f>
        <v>43656.7235185185</v>
      </c>
      <c r="D55157" s="0" t="n">
        <v>10326</v>
      </c>
    </row>
    <row r="55158" customFormat="false" ht="15" hidden="false" customHeight="false" outlineLevel="0" collapsed="false">
      <c r="A55158" s="1" t="n">
        <v>43656</v>
      </c>
      <c r="B55158" s="2" t="n">
        <v>0.723530092592593</v>
      </c>
      <c r="C55158" s="5" t="n">
        <f aca="false">A55158+B55158</f>
        <v>43656.7235300926</v>
      </c>
      <c r="D55158" s="0" t="n">
        <v>10494</v>
      </c>
    </row>
    <row r="55159" customFormat="false" ht="15" hidden="false" customHeight="false" outlineLevel="0" collapsed="false">
      <c r="A55159" s="1" t="n">
        <v>43656</v>
      </c>
      <c r="B55159" s="2" t="n">
        <v>0.723541666666667</v>
      </c>
      <c r="C55159" s="5" t="n">
        <f aca="false">A55159+B55159</f>
        <v>43656.7235416667</v>
      </c>
      <c r="D55159" s="0" t="n">
        <v>10085</v>
      </c>
    </row>
    <row r="55160" customFormat="false" ht="15" hidden="false" customHeight="false" outlineLevel="0" collapsed="false">
      <c r="A55160" s="1" t="n">
        <v>43656</v>
      </c>
      <c r="B55160" s="2" t="n">
        <v>0.723553240740741</v>
      </c>
      <c r="C55160" s="5" t="n">
        <f aca="false">A55160+B55160</f>
        <v>43656.7235532407</v>
      </c>
      <c r="D55160" s="0" t="n">
        <v>10267</v>
      </c>
    </row>
    <row r="55161" customFormat="false" ht="15" hidden="false" customHeight="false" outlineLevel="0" collapsed="false">
      <c r="A55161" s="1" t="n">
        <v>43656</v>
      </c>
      <c r="B55161" s="2" t="n">
        <v>0.723564814814815</v>
      </c>
      <c r="C55161" s="5" t="n">
        <f aca="false">A55161+B55161</f>
        <v>43656.7235648148</v>
      </c>
      <c r="D55161" s="0" t="n">
        <v>10527</v>
      </c>
    </row>
    <row r="55162" customFormat="false" ht="15" hidden="false" customHeight="false" outlineLevel="0" collapsed="false">
      <c r="A55162" s="1" t="n">
        <v>43656</v>
      </c>
      <c r="B55162" s="2" t="n">
        <v>0.723576388888889</v>
      </c>
      <c r="C55162" s="5" t="n">
        <f aca="false">A55162+B55162</f>
        <v>43656.7235763889</v>
      </c>
      <c r="D55162" s="0" t="n">
        <v>10266</v>
      </c>
    </row>
    <row r="55163" customFormat="false" ht="15" hidden="false" customHeight="false" outlineLevel="0" collapsed="false">
      <c r="A55163" s="1" t="n">
        <v>43656</v>
      </c>
      <c r="B55163" s="2" t="n">
        <v>0.723587962962963</v>
      </c>
      <c r="C55163" s="5" t="n">
        <f aca="false">A55163+B55163</f>
        <v>43656.723587963</v>
      </c>
      <c r="D55163" s="0" t="n">
        <v>10236</v>
      </c>
    </row>
    <row r="55164" customFormat="false" ht="15" hidden="false" customHeight="false" outlineLevel="0" collapsed="false">
      <c r="A55164" s="1" t="n">
        <v>43656</v>
      </c>
      <c r="B55164" s="2" t="n">
        <v>0.723599537037037</v>
      </c>
      <c r="C55164" s="5" t="n">
        <f aca="false">A55164+B55164</f>
        <v>43656.723599537</v>
      </c>
      <c r="D55164" s="0" t="n">
        <v>10460</v>
      </c>
    </row>
    <row r="55165" customFormat="false" ht="15" hidden="false" customHeight="false" outlineLevel="0" collapsed="false">
      <c r="A55165" s="1" t="n">
        <v>43656</v>
      </c>
      <c r="B55165" s="2" t="n">
        <v>0.723611111111111</v>
      </c>
      <c r="C55165" s="5" t="n">
        <f aca="false">A55165+B55165</f>
        <v>43656.7236111111</v>
      </c>
      <c r="D55165" s="0" t="n">
        <v>10693</v>
      </c>
    </row>
    <row r="55166" customFormat="false" ht="15" hidden="false" customHeight="false" outlineLevel="0" collapsed="false">
      <c r="A55166" s="1" t="n">
        <v>43656</v>
      </c>
      <c r="B55166" s="2" t="n">
        <v>0.723622685185185</v>
      </c>
      <c r="C55166" s="5" t="n">
        <f aca="false">A55166+B55166</f>
        <v>43656.7236226852</v>
      </c>
      <c r="D55166" s="0" t="n">
        <v>10409</v>
      </c>
    </row>
    <row r="55167" customFormat="false" ht="15" hidden="false" customHeight="false" outlineLevel="0" collapsed="false">
      <c r="A55167" s="1" t="n">
        <v>43656</v>
      </c>
      <c r="B55167" s="2" t="n">
        <v>0.723634259259259</v>
      </c>
      <c r="C55167" s="5" t="n">
        <f aca="false">A55167+B55167</f>
        <v>43656.7236342593</v>
      </c>
      <c r="D55167" s="0" t="n">
        <v>10587</v>
      </c>
    </row>
    <row r="55168" customFormat="false" ht="15" hidden="false" customHeight="false" outlineLevel="0" collapsed="false">
      <c r="A55168" s="1" t="n">
        <v>43656</v>
      </c>
      <c r="B55168" s="2" t="n">
        <v>0.723645833333333</v>
      </c>
      <c r="C55168" s="5" t="n">
        <f aca="false">A55168+B55168</f>
        <v>43656.7236458333</v>
      </c>
      <c r="D55168" s="0" t="n">
        <v>10475</v>
      </c>
    </row>
    <row r="55169" customFormat="false" ht="15" hidden="false" customHeight="false" outlineLevel="0" collapsed="false">
      <c r="A55169" s="1" t="n">
        <v>43656</v>
      </c>
      <c r="B55169" s="2" t="n">
        <v>0.723657407407407</v>
      </c>
      <c r="C55169" s="5" t="n">
        <f aca="false">A55169+B55169</f>
        <v>43656.7236574074</v>
      </c>
      <c r="D55169" s="0" t="n">
        <v>10438</v>
      </c>
    </row>
    <row r="55170" customFormat="false" ht="15" hidden="false" customHeight="false" outlineLevel="0" collapsed="false">
      <c r="A55170" s="1" t="n">
        <v>43656</v>
      </c>
      <c r="B55170" s="2" t="n">
        <v>0.723668981481482</v>
      </c>
      <c r="C55170" s="5" t="n">
        <f aca="false">A55170+B55170</f>
        <v>43656.7236689815</v>
      </c>
      <c r="D55170" s="0" t="n">
        <v>10474</v>
      </c>
    </row>
    <row r="55171" customFormat="false" ht="15" hidden="false" customHeight="false" outlineLevel="0" collapsed="false">
      <c r="A55171" s="1" t="n">
        <v>43656</v>
      </c>
      <c r="B55171" s="2" t="n">
        <v>0.723680555555556</v>
      </c>
      <c r="C55171" s="5" t="n">
        <f aca="false">A55171+B55171</f>
        <v>43656.7236805556</v>
      </c>
      <c r="D55171" s="0" t="n">
        <v>10507</v>
      </c>
    </row>
    <row r="55172" customFormat="false" ht="15" hidden="false" customHeight="false" outlineLevel="0" collapsed="false">
      <c r="A55172" s="1" t="n">
        <v>43656</v>
      </c>
      <c r="B55172" s="2" t="n">
        <v>0.72369212962963</v>
      </c>
      <c r="C55172" s="5" t="n">
        <f aca="false">A55172+B55172</f>
        <v>43656.7236921296</v>
      </c>
      <c r="D55172" s="0" t="n">
        <v>10652</v>
      </c>
    </row>
    <row r="55173" customFormat="false" ht="15" hidden="false" customHeight="false" outlineLevel="0" collapsed="false">
      <c r="A55173" s="1" t="n">
        <v>43656</v>
      </c>
      <c r="B55173" s="2" t="n">
        <v>0.723703703703704</v>
      </c>
      <c r="C55173" s="5" t="n">
        <f aca="false">A55173+B55173</f>
        <v>43656.7237037037</v>
      </c>
      <c r="D55173" s="0" t="n">
        <v>10427</v>
      </c>
    </row>
    <row r="55174" customFormat="false" ht="15" hidden="false" customHeight="false" outlineLevel="0" collapsed="false">
      <c r="A55174" s="1" t="n">
        <v>43656</v>
      </c>
      <c r="B55174" s="2" t="n">
        <v>0.723715277777778</v>
      </c>
      <c r="C55174" s="5" t="n">
        <f aca="false">A55174+B55174</f>
        <v>43656.7237152778</v>
      </c>
      <c r="D55174" s="0" t="n">
        <v>10553</v>
      </c>
    </row>
    <row r="55175" customFormat="false" ht="15" hidden="false" customHeight="false" outlineLevel="0" collapsed="false">
      <c r="A55175" s="1" t="n">
        <v>43656</v>
      </c>
      <c r="B55175" s="2" t="n">
        <v>0.723726851851852</v>
      </c>
      <c r="C55175" s="5" t="n">
        <f aca="false">A55175+B55175</f>
        <v>43656.7237268519</v>
      </c>
      <c r="D55175" s="0" t="n">
        <v>10512</v>
      </c>
    </row>
    <row r="55176" customFormat="false" ht="15" hidden="false" customHeight="false" outlineLevel="0" collapsed="false">
      <c r="A55176" s="1" t="n">
        <v>43656</v>
      </c>
      <c r="B55176" s="2" t="n">
        <v>0.723738425925926</v>
      </c>
      <c r="C55176" s="5" t="n">
        <f aca="false">A55176+B55176</f>
        <v>43656.7237384259</v>
      </c>
      <c r="D55176" s="0" t="n">
        <v>10071</v>
      </c>
    </row>
    <row r="55177" customFormat="false" ht="15" hidden="false" customHeight="false" outlineLevel="0" collapsed="false">
      <c r="A55177" s="1" t="n">
        <v>43656</v>
      </c>
      <c r="B55177" s="2" t="n">
        <v>0.72375</v>
      </c>
      <c r="C55177" s="5" t="n">
        <f aca="false">A55177+B55177</f>
        <v>43656.72375</v>
      </c>
      <c r="D55177" s="0" t="n">
        <v>10352</v>
      </c>
    </row>
    <row r="55178" customFormat="false" ht="15" hidden="false" customHeight="false" outlineLevel="0" collapsed="false">
      <c r="A55178" s="1" t="n">
        <v>43656</v>
      </c>
      <c r="B55178" s="2" t="n">
        <v>0.723761574074074</v>
      </c>
      <c r="C55178" s="5" t="n">
        <f aca="false">A55178+B55178</f>
        <v>43656.7237615741</v>
      </c>
      <c r="D55178" s="0" t="n">
        <v>10340</v>
      </c>
    </row>
    <row r="55179" customFormat="false" ht="15" hidden="false" customHeight="false" outlineLevel="0" collapsed="false">
      <c r="A55179" s="1" t="n">
        <v>43656</v>
      </c>
      <c r="B55179" s="2" t="n">
        <v>0.723773148148148</v>
      </c>
      <c r="C55179" s="5" t="n">
        <f aca="false">A55179+B55179</f>
        <v>43656.7237731482</v>
      </c>
      <c r="D55179" s="0" t="n">
        <v>10226</v>
      </c>
    </row>
    <row r="55180" customFormat="false" ht="15" hidden="false" customHeight="false" outlineLevel="0" collapsed="false">
      <c r="A55180" s="1" t="n">
        <v>43656</v>
      </c>
      <c r="B55180" s="2" t="n">
        <v>0.723784722222222</v>
      </c>
      <c r="C55180" s="5" t="n">
        <f aca="false">A55180+B55180</f>
        <v>43656.7237847222</v>
      </c>
      <c r="D55180" s="0" t="n">
        <v>10286</v>
      </c>
    </row>
    <row r="55181" customFormat="false" ht="15" hidden="false" customHeight="false" outlineLevel="0" collapsed="false">
      <c r="A55181" s="1" t="n">
        <v>43656</v>
      </c>
      <c r="B55181" s="2" t="n">
        <v>0.723796296296296</v>
      </c>
      <c r="C55181" s="5" t="n">
        <f aca="false">A55181+B55181</f>
        <v>43656.7237962963</v>
      </c>
      <c r="D55181" s="0" t="n">
        <v>9996</v>
      </c>
    </row>
    <row r="55182" customFormat="false" ht="15" hidden="false" customHeight="false" outlineLevel="0" collapsed="false">
      <c r="A55182" s="1" t="n">
        <v>43656</v>
      </c>
      <c r="B55182" s="2" t="n">
        <v>0.72380787037037</v>
      </c>
      <c r="C55182" s="5" t="n">
        <f aca="false">A55182+B55182</f>
        <v>43656.7238078704</v>
      </c>
      <c r="D55182" s="0" t="n">
        <v>10122</v>
      </c>
    </row>
    <row r="55183" customFormat="false" ht="15" hidden="false" customHeight="false" outlineLevel="0" collapsed="false">
      <c r="A55183" s="1" t="n">
        <v>43656</v>
      </c>
      <c r="B55183" s="2" t="n">
        <v>0.723819444444445</v>
      </c>
      <c r="C55183" s="5" t="n">
        <f aca="false">A55183+B55183</f>
        <v>43656.7238194444</v>
      </c>
      <c r="D55183" s="0" t="n">
        <v>10136</v>
      </c>
    </row>
    <row r="55184" customFormat="false" ht="15" hidden="false" customHeight="false" outlineLevel="0" collapsed="false">
      <c r="A55184" s="1" t="n">
        <v>43656</v>
      </c>
      <c r="B55184" s="2" t="n">
        <v>0.723831018518519</v>
      </c>
      <c r="C55184" s="5" t="n">
        <f aca="false">A55184+B55184</f>
        <v>43656.7238310185</v>
      </c>
      <c r="D55184" s="0" t="n">
        <v>10199</v>
      </c>
    </row>
    <row r="55185" customFormat="false" ht="15" hidden="false" customHeight="false" outlineLevel="0" collapsed="false">
      <c r="A55185" s="1" t="n">
        <v>43656</v>
      </c>
      <c r="B55185" s="2" t="n">
        <v>0.723842592592593</v>
      </c>
      <c r="C55185" s="5" t="n">
        <f aca="false">A55185+B55185</f>
        <v>43656.7238425926</v>
      </c>
      <c r="D55185" s="0" t="n">
        <v>10279</v>
      </c>
    </row>
    <row r="55186" customFormat="false" ht="15" hidden="false" customHeight="false" outlineLevel="0" collapsed="false">
      <c r="A55186" s="1" t="n">
        <v>43656</v>
      </c>
      <c r="B55186" s="2" t="n">
        <v>0.723854166666667</v>
      </c>
      <c r="C55186" s="5" t="n">
        <f aca="false">A55186+B55186</f>
        <v>43656.7238541667</v>
      </c>
      <c r="D55186" s="0" t="n">
        <v>10526</v>
      </c>
    </row>
    <row r="55187" customFormat="false" ht="15" hidden="false" customHeight="false" outlineLevel="0" collapsed="false">
      <c r="A55187" s="1" t="n">
        <v>43656</v>
      </c>
      <c r="B55187" s="2" t="n">
        <v>0.723865740740741</v>
      </c>
      <c r="C55187" s="5" t="n">
        <f aca="false">A55187+B55187</f>
        <v>43656.7238657407</v>
      </c>
      <c r="D55187" s="0" t="n">
        <v>10360</v>
      </c>
    </row>
    <row r="55188" customFormat="false" ht="15" hidden="false" customHeight="false" outlineLevel="0" collapsed="false">
      <c r="A55188" s="1" t="n">
        <v>43656</v>
      </c>
      <c r="B55188" s="2" t="n">
        <v>0.723877314814815</v>
      </c>
      <c r="C55188" s="5" t="n">
        <f aca="false">A55188+B55188</f>
        <v>43656.7238773148</v>
      </c>
      <c r="D55188" s="0" t="n">
        <v>10569</v>
      </c>
    </row>
    <row r="55189" customFormat="false" ht="15" hidden="false" customHeight="false" outlineLevel="0" collapsed="false">
      <c r="A55189" s="1" t="n">
        <v>43656</v>
      </c>
      <c r="B55189" s="2" t="n">
        <v>0.723888888888889</v>
      </c>
      <c r="C55189" s="5" t="n">
        <f aca="false">A55189+B55189</f>
        <v>43656.7238888889</v>
      </c>
      <c r="D55189" s="0" t="n">
        <v>10529</v>
      </c>
    </row>
    <row r="55190" customFormat="false" ht="15" hidden="false" customHeight="false" outlineLevel="0" collapsed="false">
      <c r="A55190" s="1" t="n">
        <v>43656</v>
      </c>
      <c r="B55190" s="2" t="n">
        <v>0.723900462962963</v>
      </c>
      <c r="C55190" s="5" t="n">
        <f aca="false">A55190+B55190</f>
        <v>43656.723900463</v>
      </c>
      <c r="D55190" s="0" t="n">
        <v>10459</v>
      </c>
    </row>
    <row r="55191" customFormat="false" ht="15" hidden="false" customHeight="false" outlineLevel="0" collapsed="false">
      <c r="A55191" s="1" t="n">
        <v>43656</v>
      </c>
      <c r="B55191" s="2" t="n">
        <v>0.723912037037037</v>
      </c>
      <c r="C55191" s="5" t="n">
        <f aca="false">A55191+B55191</f>
        <v>43656.723912037</v>
      </c>
      <c r="D55191" s="0" t="n">
        <v>10165</v>
      </c>
    </row>
    <row r="55192" customFormat="false" ht="15" hidden="false" customHeight="false" outlineLevel="0" collapsed="false">
      <c r="A55192" s="1" t="n">
        <v>43656</v>
      </c>
      <c r="B55192" s="2" t="n">
        <v>0.723923611111111</v>
      </c>
      <c r="C55192" s="5" t="n">
        <f aca="false">A55192+B55192</f>
        <v>43656.7239236111</v>
      </c>
      <c r="D55192" s="0" t="n">
        <v>10137</v>
      </c>
    </row>
    <row r="55193" customFormat="false" ht="15" hidden="false" customHeight="false" outlineLevel="0" collapsed="false">
      <c r="A55193" s="1" t="n">
        <v>43656</v>
      </c>
      <c r="B55193" s="2" t="n">
        <v>0.723935185185186</v>
      </c>
      <c r="C55193" s="5" t="n">
        <f aca="false">A55193+B55193</f>
        <v>43656.7239351852</v>
      </c>
      <c r="D55193" s="0" t="n">
        <v>10169</v>
      </c>
    </row>
    <row r="55194" customFormat="false" ht="15" hidden="false" customHeight="false" outlineLevel="0" collapsed="false">
      <c r="A55194" s="1" t="n">
        <v>43656</v>
      </c>
      <c r="B55194" s="2" t="n">
        <v>0.723946759259259</v>
      </c>
      <c r="C55194" s="5" t="n">
        <f aca="false">A55194+B55194</f>
        <v>43656.7239467593</v>
      </c>
      <c r="D55194" s="0" t="n">
        <v>9935</v>
      </c>
    </row>
    <row r="55195" customFormat="false" ht="15" hidden="false" customHeight="false" outlineLevel="0" collapsed="false">
      <c r="A55195" s="1" t="n">
        <v>43656</v>
      </c>
      <c r="B55195" s="2" t="n">
        <v>0.723958333333333</v>
      </c>
      <c r="C55195" s="5" t="n">
        <f aca="false">A55195+B55195</f>
        <v>43656.7239583333</v>
      </c>
      <c r="D55195" s="0" t="n">
        <v>10066</v>
      </c>
    </row>
    <row r="55196" customFormat="false" ht="15" hidden="false" customHeight="false" outlineLevel="0" collapsed="false">
      <c r="A55196" s="1" t="n">
        <v>43656</v>
      </c>
      <c r="B55196" s="2" t="n">
        <v>0.723969907407407</v>
      </c>
      <c r="C55196" s="5" t="n">
        <f aca="false">A55196+B55196</f>
        <v>43656.7239699074</v>
      </c>
      <c r="D55196" s="0" t="n">
        <v>10368</v>
      </c>
    </row>
    <row r="55197" customFormat="false" ht="15" hidden="false" customHeight="false" outlineLevel="0" collapsed="false">
      <c r="A55197" s="1" t="n">
        <v>43656</v>
      </c>
      <c r="B55197" s="2" t="n">
        <v>0.723981481481481</v>
      </c>
      <c r="C55197" s="5" t="n">
        <f aca="false">A55197+B55197</f>
        <v>43656.7239814815</v>
      </c>
      <c r="D55197" s="0" t="n">
        <v>10519</v>
      </c>
    </row>
    <row r="55198" customFormat="false" ht="15" hidden="false" customHeight="false" outlineLevel="0" collapsed="false">
      <c r="A55198" s="1" t="n">
        <v>43656</v>
      </c>
      <c r="B55198" s="2" t="n">
        <v>0.723993055555556</v>
      </c>
      <c r="C55198" s="5" t="n">
        <f aca="false">A55198+B55198</f>
        <v>43656.7239930556</v>
      </c>
      <c r="D55198" s="0" t="n">
        <v>10161</v>
      </c>
    </row>
    <row r="55199" customFormat="false" ht="15" hidden="false" customHeight="false" outlineLevel="0" collapsed="false">
      <c r="A55199" s="1" t="n">
        <v>43656</v>
      </c>
      <c r="B55199" s="2" t="n">
        <v>0.72400462962963</v>
      </c>
      <c r="C55199" s="5" t="n">
        <f aca="false">A55199+B55199</f>
        <v>43656.7240046296</v>
      </c>
      <c r="D55199" s="0" t="n">
        <v>10450</v>
      </c>
    </row>
    <row r="55200" customFormat="false" ht="15" hidden="false" customHeight="false" outlineLevel="0" collapsed="false">
      <c r="A55200" s="1" t="n">
        <v>43656</v>
      </c>
      <c r="B55200" s="2" t="n">
        <v>0.724016203703704</v>
      </c>
      <c r="C55200" s="5" t="n">
        <f aca="false">A55200+B55200</f>
        <v>43656.7240162037</v>
      </c>
      <c r="D55200" s="0" t="n">
        <v>10287</v>
      </c>
    </row>
    <row r="55201" customFormat="false" ht="15" hidden="false" customHeight="false" outlineLevel="0" collapsed="false">
      <c r="A55201" s="1" t="n">
        <v>43656</v>
      </c>
      <c r="B55201" s="2" t="n">
        <v>0.724027777777778</v>
      </c>
      <c r="C55201" s="5" t="n">
        <f aca="false">A55201+B55201</f>
        <v>43656.7240277778</v>
      </c>
      <c r="D55201" s="0" t="n">
        <v>10430</v>
      </c>
    </row>
    <row r="55202" customFormat="false" ht="15" hidden="false" customHeight="false" outlineLevel="0" collapsed="false">
      <c r="A55202" s="1" t="n">
        <v>43656</v>
      </c>
      <c r="B55202" s="2" t="n">
        <v>0.724039351851852</v>
      </c>
      <c r="C55202" s="5" t="n">
        <f aca="false">A55202+B55202</f>
        <v>43656.7240393519</v>
      </c>
      <c r="D55202" s="0" t="n">
        <v>10295</v>
      </c>
    </row>
    <row r="55203" customFormat="false" ht="15" hidden="false" customHeight="false" outlineLevel="0" collapsed="false">
      <c r="A55203" s="1" t="n">
        <v>43656</v>
      </c>
      <c r="B55203" s="2" t="n">
        <v>0.724050925925926</v>
      </c>
      <c r="C55203" s="5" t="n">
        <f aca="false">A55203+B55203</f>
        <v>43656.7240509259</v>
      </c>
      <c r="D55203" s="0" t="n">
        <v>10170</v>
      </c>
    </row>
    <row r="55204" customFormat="false" ht="15" hidden="false" customHeight="false" outlineLevel="0" collapsed="false">
      <c r="A55204" s="1" t="n">
        <v>43656</v>
      </c>
      <c r="B55204" s="2" t="n">
        <v>0.7240625</v>
      </c>
      <c r="C55204" s="5" t="n">
        <f aca="false">A55204+B55204</f>
        <v>43656.7240625</v>
      </c>
      <c r="D55204" s="0" t="n">
        <v>10178</v>
      </c>
    </row>
    <row r="55205" customFormat="false" ht="15" hidden="false" customHeight="false" outlineLevel="0" collapsed="false">
      <c r="A55205" s="1" t="n">
        <v>43656</v>
      </c>
      <c r="B55205" s="2" t="n">
        <v>0.724074074074074</v>
      </c>
      <c r="C55205" s="5" t="n">
        <f aca="false">A55205+B55205</f>
        <v>43656.7240740741</v>
      </c>
      <c r="D55205" s="0" t="n">
        <v>10387</v>
      </c>
    </row>
    <row r="55206" customFormat="false" ht="15" hidden="false" customHeight="false" outlineLevel="0" collapsed="false">
      <c r="A55206" s="1" t="n">
        <v>43656</v>
      </c>
      <c r="B55206" s="2" t="n">
        <v>0.724085648148148</v>
      </c>
      <c r="C55206" s="5" t="n">
        <f aca="false">A55206+B55206</f>
        <v>43656.7240856482</v>
      </c>
      <c r="D55206" s="0" t="n">
        <v>10324</v>
      </c>
    </row>
    <row r="55207" customFormat="false" ht="15" hidden="false" customHeight="false" outlineLevel="0" collapsed="false">
      <c r="A55207" s="1" t="n">
        <v>43656</v>
      </c>
      <c r="B55207" s="2" t="n">
        <v>0.724097222222223</v>
      </c>
      <c r="C55207" s="5" t="n">
        <f aca="false">A55207+B55207</f>
        <v>43656.7240972222</v>
      </c>
      <c r="D55207" s="0" t="n">
        <v>10381</v>
      </c>
    </row>
    <row r="55208" customFormat="false" ht="15" hidden="false" customHeight="false" outlineLevel="0" collapsed="false">
      <c r="A55208" s="1" t="n">
        <v>43656</v>
      </c>
      <c r="B55208" s="2" t="n">
        <v>0.724108796296296</v>
      </c>
      <c r="C55208" s="5" t="n">
        <f aca="false">A55208+B55208</f>
        <v>43656.7241087963</v>
      </c>
      <c r="D55208" s="0" t="n">
        <v>10405</v>
      </c>
    </row>
    <row r="55209" customFormat="false" ht="15" hidden="false" customHeight="false" outlineLevel="0" collapsed="false">
      <c r="A55209" s="1" t="n">
        <v>43656</v>
      </c>
      <c r="B55209" s="2" t="n">
        <v>0.72412037037037</v>
      </c>
      <c r="C55209" s="5" t="n">
        <f aca="false">A55209+B55209</f>
        <v>43656.7241203704</v>
      </c>
      <c r="D55209" s="0" t="n">
        <v>10413</v>
      </c>
    </row>
    <row r="55210" customFormat="false" ht="15" hidden="false" customHeight="false" outlineLevel="0" collapsed="false">
      <c r="A55210" s="1" t="n">
        <v>43656</v>
      </c>
      <c r="B55210" s="2" t="n">
        <v>0.724131944444444</v>
      </c>
      <c r="C55210" s="5" t="n">
        <f aca="false">A55210+B55210</f>
        <v>43656.7241319444</v>
      </c>
      <c r="D55210" s="0" t="n">
        <v>10625</v>
      </c>
    </row>
    <row r="55211" customFormat="false" ht="15" hidden="false" customHeight="false" outlineLevel="0" collapsed="false">
      <c r="A55211" s="1" t="n">
        <v>43656</v>
      </c>
      <c r="B55211" s="2" t="n">
        <v>0.724143518518519</v>
      </c>
      <c r="C55211" s="5" t="n">
        <f aca="false">A55211+B55211</f>
        <v>43656.7241435185</v>
      </c>
      <c r="D55211" s="0" t="n">
        <v>10332</v>
      </c>
    </row>
    <row r="55212" customFormat="false" ht="15" hidden="false" customHeight="false" outlineLevel="0" collapsed="false">
      <c r="A55212" s="1" t="n">
        <v>43656</v>
      </c>
      <c r="B55212" s="2" t="n">
        <v>0.724155092592593</v>
      </c>
      <c r="C55212" s="5" t="n">
        <f aca="false">A55212+B55212</f>
        <v>43656.7241550926</v>
      </c>
      <c r="D55212" s="0" t="n">
        <v>10451</v>
      </c>
    </row>
    <row r="55213" customFormat="false" ht="15" hidden="false" customHeight="false" outlineLevel="0" collapsed="false">
      <c r="A55213" s="1" t="n">
        <v>43656</v>
      </c>
      <c r="B55213" s="2" t="n">
        <v>0.724166666666667</v>
      </c>
      <c r="C55213" s="5" t="n">
        <f aca="false">A55213+B55213</f>
        <v>43656.7241666667</v>
      </c>
      <c r="D55213" s="0" t="n">
        <v>10660</v>
      </c>
    </row>
    <row r="55214" customFormat="false" ht="15" hidden="false" customHeight="false" outlineLevel="0" collapsed="false">
      <c r="A55214" s="1" t="n">
        <v>43656</v>
      </c>
      <c r="B55214" s="2" t="n">
        <v>0.724178240740741</v>
      </c>
      <c r="C55214" s="5" t="n">
        <f aca="false">A55214+B55214</f>
        <v>43656.7241782407</v>
      </c>
      <c r="D55214" s="0" t="n">
        <v>10501</v>
      </c>
    </row>
    <row r="55215" customFormat="false" ht="15" hidden="false" customHeight="false" outlineLevel="0" collapsed="false">
      <c r="A55215" s="1" t="n">
        <v>43656</v>
      </c>
      <c r="B55215" s="2" t="n">
        <v>0.724189814814815</v>
      </c>
      <c r="C55215" s="5" t="n">
        <f aca="false">A55215+B55215</f>
        <v>43656.7241898148</v>
      </c>
      <c r="D55215" s="0" t="n">
        <v>10337</v>
      </c>
    </row>
    <row r="55216" customFormat="false" ht="15" hidden="false" customHeight="false" outlineLevel="0" collapsed="false">
      <c r="A55216" s="1" t="n">
        <v>43656</v>
      </c>
      <c r="B55216" s="2" t="n">
        <v>0.724201388888889</v>
      </c>
      <c r="C55216" s="5" t="n">
        <f aca="false">A55216+B55216</f>
        <v>43656.7242013889</v>
      </c>
      <c r="D55216" s="0" t="n">
        <v>9986</v>
      </c>
    </row>
    <row r="55217" customFormat="false" ht="15" hidden="false" customHeight="false" outlineLevel="0" collapsed="false">
      <c r="A55217" s="1" t="n">
        <v>43656</v>
      </c>
      <c r="B55217" s="2" t="n">
        <v>0.724212962962963</v>
      </c>
      <c r="C55217" s="5" t="n">
        <f aca="false">A55217+B55217</f>
        <v>43656.724212963</v>
      </c>
      <c r="D55217" s="0" t="n">
        <v>9763</v>
      </c>
    </row>
    <row r="55218" customFormat="false" ht="15" hidden="false" customHeight="false" outlineLevel="0" collapsed="false">
      <c r="A55218" s="1" t="n">
        <v>43656</v>
      </c>
      <c r="B55218" s="2" t="n">
        <v>0.724224537037037</v>
      </c>
      <c r="C55218" s="5" t="n">
        <f aca="false">A55218+B55218</f>
        <v>43656.724224537</v>
      </c>
      <c r="D55218" s="0" t="n">
        <v>9918</v>
      </c>
    </row>
    <row r="55219" customFormat="false" ht="15" hidden="false" customHeight="false" outlineLevel="0" collapsed="false">
      <c r="A55219" s="1" t="n">
        <v>43656</v>
      </c>
      <c r="B55219" s="2" t="n">
        <v>0.724236111111111</v>
      </c>
      <c r="C55219" s="5" t="n">
        <f aca="false">A55219+B55219</f>
        <v>43656.7242361111</v>
      </c>
      <c r="D55219" s="0" t="n">
        <v>10105</v>
      </c>
    </row>
    <row r="55220" customFormat="false" ht="15" hidden="false" customHeight="false" outlineLevel="0" collapsed="false">
      <c r="A55220" s="1" t="n">
        <v>43656</v>
      </c>
      <c r="B55220" s="2" t="n">
        <v>0.724247685185185</v>
      </c>
      <c r="C55220" s="5" t="n">
        <f aca="false">A55220+B55220</f>
        <v>43656.7242476852</v>
      </c>
      <c r="D55220" s="0" t="n">
        <v>9702</v>
      </c>
    </row>
    <row r="55221" customFormat="false" ht="15" hidden="false" customHeight="false" outlineLevel="0" collapsed="false">
      <c r="A55221" s="1" t="n">
        <v>43656</v>
      </c>
      <c r="B55221" s="2" t="n">
        <v>0.724259259259259</v>
      </c>
      <c r="C55221" s="5" t="n">
        <f aca="false">A55221+B55221</f>
        <v>43656.7242592593</v>
      </c>
      <c r="D55221" s="0" t="n">
        <v>10046</v>
      </c>
    </row>
    <row r="55222" customFormat="false" ht="15" hidden="false" customHeight="false" outlineLevel="0" collapsed="false">
      <c r="A55222" s="1" t="n">
        <v>43656</v>
      </c>
      <c r="B55222" s="2" t="n">
        <v>0.724270833333333</v>
      </c>
      <c r="C55222" s="5" t="n">
        <f aca="false">A55222+B55222</f>
        <v>43656.7242708333</v>
      </c>
      <c r="D55222" s="0" t="n">
        <v>10032</v>
      </c>
    </row>
    <row r="55223" customFormat="false" ht="15" hidden="false" customHeight="false" outlineLevel="0" collapsed="false">
      <c r="A55223" s="1" t="n">
        <v>43656</v>
      </c>
      <c r="B55223" s="2" t="n">
        <v>0.724282407407407</v>
      </c>
      <c r="C55223" s="5" t="n">
        <f aca="false">A55223+B55223</f>
        <v>43656.7242824074</v>
      </c>
      <c r="D55223" s="0" t="n">
        <v>9942</v>
      </c>
    </row>
    <row r="55224" customFormat="false" ht="15" hidden="false" customHeight="false" outlineLevel="0" collapsed="false">
      <c r="A55224" s="1" t="n">
        <v>43656</v>
      </c>
      <c r="B55224" s="2" t="n">
        <v>0.724293981481481</v>
      </c>
      <c r="C55224" s="5" t="n">
        <f aca="false">A55224+B55224</f>
        <v>43656.7242939815</v>
      </c>
      <c r="D55224" s="0" t="n">
        <v>10233</v>
      </c>
    </row>
    <row r="55225" customFormat="false" ht="15" hidden="false" customHeight="false" outlineLevel="0" collapsed="false">
      <c r="A55225" s="1" t="n">
        <v>43656</v>
      </c>
      <c r="B55225" s="2" t="n">
        <v>0.724305555555556</v>
      </c>
      <c r="C55225" s="5" t="n">
        <f aca="false">A55225+B55225</f>
        <v>43656.7243055556</v>
      </c>
      <c r="D55225" s="0" t="n">
        <v>10334</v>
      </c>
    </row>
    <row r="55226" customFormat="false" ht="15" hidden="false" customHeight="false" outlineLevel="0" collapsed="false">
      <c r="A55226" s="1" t="n">
        <v>43656</v>
      </c>
      <c r="B55226" s="2" t="n">
        <v>0.72431712962963</v>
      </c>
      <c r="C55226" s="5" t="n">
        <f aca="false">A55226+B55226</f>
        <v>43656.7243171296</v>
      </c>
      <c r="D55226" s="0" t="n">
        <v>10371</v>
      </c>
    </row>
    <row r="55227" customFormat="false" ht="15" hidden="false" customHeight="false" outlineLevel="0" collapsed="false">
      <c r="A55227" s="1" t="n">
        <v>43656</v>
      </c>
      <c r="B55227" s="2" t="n">
        <v>0.724328703703704</v>
      </c>
      <c r="C55227" s="5" t="n">
        <f aca="false">A55227+B55227</f>
        <v>43656.7243287037</v>
      </c>
      <c r="D55227" s="0" t="n">
        <v>10208</v>
      </c>
    </row>
    <row r="55228" customFormat="false" ht="15" hidden="false" customHeight="false" outlineLevel="0" collapsed="false">
      <c r="A55228" s="1" t="n">
        <v>43656</v>
      </c>
      <c r="B55228" s="2" t="n">
        <v>0.724340277777778</v>
      </c>
      <c r="C55228" s="5" t="n">
        <f aca="false">A55228+B55228</f>
        <v>43656.7243402778</v>
      </c>
      <c r="D55228" s="0" t="n">
        <v>10116</v>
      </c>
    </row>
    <row r="55229" customFormat="false" ht="15" hidden="false" customHeight="false" outlineLevel="0" collapsed="false">
      <c r="A55229" s="1" t="n">
        <v>43656</v>
      </c>
      <c r="B55229" s="2" t="n">
        <v>0.724351851851852</v>
      </c>
      <c r="C55229" s="5" t="n">
        <f aca="false">A55229+B55229</f>
        <v>43656.7243518519</v>
      </c>
      <c r="D55229" s="0" t="n">
        <v>9837</v>
      </c>
    </row>
    <row r="55230" customFormat="false" ht="15" hidden="false" customHeight="false" outlineLevel="0" collapsed="false">
      <c r="A55230" s="1" t="n">
        <v>43656</v>
      </c>
      <c r="B55230" s="2" t="n">
        <v>0.724363425925926</v>
      </c>
      <c r="C55230" s="5" t="n">
        <f aca="false">A55230+B55230</f>
        <v>43656.7243634259</v>
      </c>
      <c r="D55230" s="0" t="n">
        <v>9899</v>
      </c>
    </row>
    <row r="55231" customFormat="false" ht="15" hidden="false" customHeight="false" outlineLevel="0" collapsed="false">
      <c r="A55231" s="1" t="n">
        <v>43656</v>
      </c>
      <c r="B55231" s="2" t="n">
        <v>0.724375</v>
      </c>
      <c r="C55231" s="5" t="n">
        <f aca="false">A55231+B55231</f>
        <v>43656.724375</v>
      </c>
      <c r="D55231" s="0" t="n">
        <v>10255</v>
      </c>
    </row>
    <row r="55232" customFormat="false" ht="15" hidden="false" customHeight="false" outlineLevel="0" collapsed="false">
      <c r="A55232" s="1" t="n">
        <v>43656</v>
      </c>
      <c r="B55232" s="2" t="n">
        <v>0.724386574074074</v>
      </c>
      <c r="C55232" s="5" t="n">
        <f aca="false">A55232+B55232</f>
        <v>43656.7243865741</v>
      </c>
      <c r="D55232" s="0" t="n">
        <v>9990</v>
      </c>
    </row>
    <row r="55233" customFormat="false" ht="15" hidden="false" customHeight="false" outlineLevel="0" collapsed="false">
      <c r="A55233" s="1" t="n">
        <v>43656</v>
      </c>
      <c r="B55233" s="2" t="n">
        <v>0.724398148148148</v>
      </c>
      <c r="C55233" s="5" t="n">
        <f aca="false">A55233+B55233</f>
        <v>43656.7243981482</v>
      </c>
      <c r="D55233" s="0" t="n">
        <v>9887</v>
      </c>
    </row>
    <row r="55234" customFormat="false" ht="15" hidden="false" customHeight="false" outlineLevel="0" collapsed="false">
      <c r="A55234" s="1" t="n">
        <v>43656</v>
      </c>
      <c r="B55234" s="2" t="n">
        <v>0.724409722222222</v>
      </c>
      <c r="C55234" s="5" t="n">
        <f aca="false">A55234+B55234</f>
        <v>43656.7244097222</v>
      </c>
      <c r="D55234" s="0" t="n">
        <v>9780</v>
      </c>
    </row>
    <row r="55235" customFormat="false" ht="15" hidden="false" customHeight="false" outlineLevel="0" collapsed="false">
      <c r="A55235" s="1" t="n">
        <v>43656</v>
      </c>
      <c r="B55235" s="2" t="n">
        <v>0.724421296296296</v>
      </c>
      <c r="C55235" s="5" t="n">
        <f aca="false">A55235+B55235</f>
        <v>43656.7244212963</v>
      </c>
      <c r="D55235" s="0" t="n">
        <v>9627</v>
      </c>
    </row>
    <row r="55236" customFormat="false" ht="15" hidden="false" customHeight="false" outlineLevel="0" collapsed="false">
      <c r="A55236" s="1" t="n">
        <v>43656</v>
      </c>
      <c r="B55236" s="2" t="n">
        <v>0.72443287037037</v>
      </c>
      <c r="C55236" s="5" t="n">
        <f aca="false">A55236+B55236</f>
        <v>43656.7244328704</v>
      </c>
      <c r="D55236" s="0" t="n">
        <v>9906</v>
      </c>
    </row>
    <row r="55237" customFormat="false" ht="15" hidden="false" customHeight="false" outlineLevel="0" collapsed="false">
      <c r="A55237" s="1" t="n">
        <v>43656</v>
      </c>
      <c r="B55237" s="2" t="n">
        <v>0.724444444444445</v>
      </c>
      <c r="C55237" s="5" t="n">
        <f aca="false">A55237+B55237</f>
        <v>43656.7244444445</v>
      </c>
      <c r="D55237" s="0" t="n">
        <v>10130</v>
      </c>
    </row>
    <row r="55238" customFormat="false" ht="15" hidden="false" customHeight="false" outlineLevel="0" collapsed="false">
      <c r="A55238" s="1" t="n">
        <v>43656</v>
      </c>
      <c r="B55238" s="2" t="n">
        <v>0.724456018518519</v>
      </c>
      <c r="C55238" s="5" t="n">
        <f aca="false">A55238+B55238</f>
        <v>43656.7244560185</v>
      </c>
      <c r="D55238" s="0" t="n">
        <v>10075</v>
      </c>
    </row>
    <row r="55239" customFormat="false" ht="15" hidden="false" customHeight="false" outlineLevel="0" collapsed="false">
      <c r="A55239" s="1" t="n">
        <v>43656</v>
      </c>
      <c r="B55239" s="2" t="n">
        <v>0.724467592592593</v>
      </c>
      <c r="C55239" s="5" t="n">
        <f aca="false">A55239+B55239</f>
        <v>43656.7244675926</v>
      </c>
      <c r="D55239" s="0" t="n">
        <v>10200</v>
      </c>
    </row>
    <row r="55240" customFormat="false" ht="15" hidden="false" customHeight="false" outlineLevel="0" collapsed="false">
      <c r="A55240" s="1" t="n">
        <v>43656</v>
      </c>
      <c r="B55240" s="2" t="n">
        <v>0.724479166666667</v>
      </c>
      <c r="C55240" s="5" t="n">
        <f aca="false">A55240+B55240</f>
        <v>43656.7244791667</v>
      </c>
      <c r="D55240" s="0" t="n">
        <v>10035</v>
      </c>
    </row>
    <row r="55241" customFormat="false" ht="15" hidden="false" customHeight="false" outlineLevel="0" collapsed="false">
      <c r="A55241" s="1" t="n">
        <v>43656</v>
      </c>
      <c r="B55241" s="2" t="n">
        <v>0.724490740740741</v>
      </c>
      <c r="C55241" s="5" t="n">
        <f aca="false">A55241+B55241</f>
        <v>43656.7244907408</v>
      </c>
      <c r="D55241" s="0" t="n">
        <v>10170</v>
      </c>
    </row>
    <row r="55242" customFormat="false" ht="15" hidden="false" customHeight="false" outlineLevel="0" collapsed="false">
      <c r="A55242" s="1" t="n">
        <v>43656</v>
      </c>
      <c r="B55242" s="2" t="n">
        <v>0.724502314814815</v>
      </c>
      <c r="C55242" s="5" t="n">
        <f aca="false">A55242+B55242</f>
        <v>43656.7245023148</v>
      </c>
      <c r="D55242" s="0" t="n">
        <v>9861</v>
      </c>
    </row>
    <row r="55243" customFormat="false" ht="15" hidden="false" customHeight="false" outlineLevel="0" collapsed="false">
      <c r="A55243" s="1" t="n">
        <v>43656</v>
      </c>
      <c r="B55243" s="2" t="n">
        <v>0.724513888888889</v>
      </c>
      <c r="C55243" s="5" t="n">
        <f aca="false">A55243+B55243</f>
        <v>43656.7245138889</v>
      </c>
      <c r="D55243" s="0" t="n">
        <v>9409</v>
      </c>
    </row>
    <row r="55244" customFormat="false" ht="15" hidden="false" customHeight="false" outlineLevel="0" collapsed="false">
      <c r="A55244" s="1" t="n">
        <v>43656</v>
      </c>
      <c r="B55244" s="2" t="n">
        <v>0.724525462962963</v>
      </c>
      <c r="C55244" s="5" t="n">
        <f aca="false">A55244+B55244</f>
        <v>43656.724525463</v>
      </c>
      <c r="D55244" s="0" t="n">
        <v>9530</v>
      </c>
    </row>
    <row r="55245" customFormat="false" ht="15" hidden="false" customHeight="false" outlineLevel="0" collapsed="false">
      <c r="A55245" s="1" t="n">
        <v>43656</v>
      </c>
      <c r="B55245" s="2" t="n">
        <v>0.724537037037037</v>
      </c>
      <c r="C55245" s="5" t="n">
        <f aca="false">A55245+B55245</f>
        <v>43656.724537037</v>
      </c>
      <c r="D55245" s="0" t="n">
        <v>9460</v>
      </c>
    </row>
    <row r="55246" customFormat="false" ht="15" hidden="false" customHeight="false" outlineLevel="0" collapsed="false">
      <c r="A55246" s="1" t="n">
        <v>43656</v>
      </c>
      <c r="B55246" s="2" t="n">
        <v>0.724548611111111</v>
      </c>
      <c r="C55246" s="5" t="n">
        <f aca="false">A55246+B55246</f>
        <v>43656.7245486111</v>
      </c>
      <c r="D55246" s="0" t="n">
        <v>9468</v>
      </c>
    </row>
    <row r="55247" customFormat="false" ht="15" hidden="false" customHeight="false" outlineLevel="0" collapsed="false">
      <c r="A55247" s="1" t="n">
        <v>43656</v>
      </c>
      <c r="B55247" s="2" t="n">
        <v>0.724560185185185</v>
      </c>
      <c r="C55247" s="5" t="n">
        <f aca="false">A55247+B55247</f>
        <v>43656.7245601852</v>
      </c>
      <c r="D55247" s="0" t="n">
        <v>9369</v>
      </c>
    </row>
    <row r="55248" customFormat="false" ht="15" hidden="false" customHeight="false" outlineLevel="0" collapsed="false">
      <c r="A55248" s="1" t="n">
        <v>43656</v>
      </c>
      <c r="B55248" s="2" t="n">
        <v>0.724571759259259</v>
      </c>
      <c r="C55248" s="5" t="n">
        <f aca="false">A55248+B55248</f>
        <v>43656.7245717593</v>
      </c>
      <c r="D55248" s="0" t="n">
        <v>9247</v>
      </c>
    </row>
    <row r="55249" customFormat="false" ht="15" hidden="false" customHeight="false" outlineLevel="0" collapsed="false">
      <c r="A55249" s="1" t="n">
        <v>43656</v>
      </c>
      <c r="B55249" s="2" t="n">
        <v>0.724583333333333</v>
      </c>
      <c r="C55249" s="5" t="n">
        <f aca="false">A55249+B55249</f>
        <v>43656.7245833333</v>
      </c>
      <c r="D55249" s="0" t="n">
        <v>9306</v>
      </c>
    </row>
    <row r="55250" customFormat="false" ht="15" hidden="false" customHeight="false" outlineLevel="0" collapsed="false">
      <c r="A55250" s="1" t="n">
        <v>43656</v>
      </c>
      <c r="B55250" s="2" t="n">
        <v>0.724594907407408</v>
      </c>
      <c r="C55250" s="5" t="n">
        <f aca="false">A55250+B55250</f>
        <v>43656.7245949074</v>
      </c>
      <c r="D55250" s="0" t="n">
        <v>9455</v>
      </c>
    </row>
    <row r="55251" customFormat="false" ht="15" hidden="false" customHeight="false" outlineLevel="0" collapsed="false">
      <c r="A55251" s="1" t="n">
        <v>43656</v>
      </c>
      <c r="B55251" s="2" t="n">
        <v>0.724606481481482</v>
      </c>
      <c r="C55251" s="5" t="n">
        <f aca="false">A55251+B55251</f>
        <v>43656.7246064815</v>
      </c>
      <c r="D55251" s="0" t="n">
        <v>9353</v>
      </c>
    </row>
    <row r="55252" customFormat="false" ht="15" hidden="false" customHeight="false" outlineLevel="0" collapsed="false">
      <c r="A55252" s="1" t="n">
        <v>43656</v>
      </c>
      <c r="B55252" s="2" t="n">
        <v>0.724618055555556</v>
      </c>
      <c r="C55252" s="5" t="n">
        <f aca="false">A55252+B55252</f>
        <v>43656.7246180556</v>
      </c>
      <c r="D55252" s="0" t="n">
        <v>9733</v>
      </c>
    </row>
    <row r="55253" customFormat="false" ht="15" hidden="false" customHeight="false" outlineLevel="0" collapsed="false">
      <c r="A55253" s="1" t="n">
        <v>43656</v>
      </c>
      <c r="B55253" s="2" t="n">
        <v>0.72462962962963</v>
      </c>
      <c r="C55253" s="5" t="n">
        <f aca="false">A55253+B55253</f>
        <v>43656.7246296296</v>
      </c>
      <c r="D55253" s="0" t="n">
        <v>9659</v>
      </c>
    </row>
    <row r="55254" customFormat="false" ht="15" hidden="false" customHeight="false" outlineLevel="0" collapsed="false">
      <c r="A55254" s="1" t="n">
        <v>43656</v>
      </c>
      <c r="B55254" s="2" t="n">
        <v>0.724641203703704</v>
      </c>
      <c r="C55254" s="5" t="n">
        <f aca="false">A55254+B55254</f>
        <v>43656.7246412037</v>
      </c>
      <c r="D55254" s="0" t="n">
        <v>9617</v>
      </c>
    </row>
    <row r="55255" customFormat="false" ht="15" hidden="false" customHeight="false" outlineLevel="0" collapsed="false">
      <c r="A55255" s="1" t="n">
        <v>43656</v>
      </c>
      <c r="B55255" s="2" t="n">
        <v>0.724652777777778</v>
      </c>
      <c r="C55255" s="5" t="n">
        <f aca="false">A55255+B55255</f>
        <v>43656.7246527778</v>
      </c>
      <c r="D55255" s="0" t="n">
        <v>9236</v>
      </c>
    </row>
    <row r="55256" customFormat="false" ht="15" hidden="false" customHeight="false" outlineLevel="0" collapsed="false">
      <c r="A55256" s="1" t="n">
        <v>43656</v>
      </c>
      <c r="B55256" s="2" t="n">
        <v>0.724664351851852</v>
      </c>
      <c r="C55256" s="5" t="n">
        <f aca="false">A55256+B55256</f>
        <v>43656.7246643519</v>
      </c>
      <c r="D55256" s="0" t="n">
        <v>9222</v>
      </c>
    </row>
    <row r="55257" customFormat="false" ht="15" hidden="false" customHeight="false" outlineLevel="0" collapsed="false">
      <c r="A55257" s="1" t="n">
        <v>43656</v>
      </c>
      <c r="B55257" s="2" t="n">
        <v>0.724675925925926</v>
      </c>
      <c r="C55257" s="5" t="n">
        <f aca="false">A55257+B55257</f>
        <v>43656.7246759259</v>
      </c>
      <c r="D55257" s="0" t="n">
        <v>9341</v>
      </c>
    </row>
    <row r="55258" customFormat="false" ht="15" hidden="false" customHeight="false" outlineLevel="0" collapsed="false">
      <c r="A55258" s="1" t="n">
        <v>43656</v>
      </c>
      <c r="B55258" s="2" t="n">
        <v>0.7246875</v>
      </c>
      <c r="C55258" s="5" t="n">
        <f aca="false">A55258+B55258</f>
        <v>43656.7246875</v>
      </c>
      <c r="D55258" s="0" t="n">
        <v>9212</v>
      </c>
    </row>
    <row r="55259" customFormat="false" ht="15" hidden="false" customHeight="false" outlineLevel="0" collapsed="false">
      <c r="A55259" s="1" t="n">
        <v>43656</v>
      </c>
      <c r="B55259" s="2" t="n">
        <v>0.724699074074074</v>
      </c>
      <c r="C55259" s="5" t="n">
        <f aca="false">A55259+B55259</f>
        <v>43656.7246990741</v>
      </c>
      <c r="D55259" s="0" t="n">
        <v>9136</v>
      </c>
    </row>
    <row r="55260" customFormat="false" ht="15" hidden="false" customHeight="false" outlineLevel="0" collapsed="false">
      <c r="A55260" s="1" t="n">
        <v>43656</v>
      </c>
      <c r="B55260" s="2" t="n">
        <v>0.724710648148148</v>
      </c>
      <c r="C55260" s="5" t="n">
        <f aca="false">A55260+B55260</f>
        <v>43656.7247106482</v>
      </c>
      <c r="D55260" s="0" t="n">
        <v>8962</v>
      </c>
    </row>
    <row r="55261" customFormat="false" ht="15" hidden="false" customHeight="false" outlineLevel="0" collapsed="false">
      <c r="A55261" s="1" t="n">
        <v>43656</v>
      </c>
      <c r="B55261" s="2" t="n">
        <v>0.724722222222222</v>
      </c>
      <c r="C55261" s="5" t="n">
        <f aca="false">A55261+B55261</f>
        <v>43656.7247222222</v>
      </c>
      <c r="D55261" s="0" t="n">
        <v>8953</v>
      </c>
    </row>
    <row r="55262" customFormat="false" ht="15" hidden="false" customHeight="false" outlineLevel="0" collapsed="false">
      <c r="A55262" s="1" t="n">
        <v>43656</v>
      </c>
      <c r="B55262" s="2" t="n">
        <v>0.724733796296296</v>
      </c>
      <c r="C55262" s="5" t="n">
        <f aca="false">A55262+B55262</f>
        <v>43656.7247337963</v>
      </c>
      <c r="D55262" s="0" t="n">
        <v>8746</v>
      </c>
    </row>
    <row r="55263" customFormat="false" ht="15" hidden="false" customHeight="false" outlineLevel="0" collapsed="false">
      <c r="A55263" s="1" t="n">
        <v>43656</v>
      </c>
      <c r="B55263" s="2" t="n">
        <v>0.72474537037037</v>
      </c>
      <c r="C55263" s="5" t="n">
        <f aca="false">A55263+B55263</f>
        <v>43656.7247453704</v>
      </c>
      <c r="D55263" s="0" t="n">
        <v>8934</v>
      </c>
    </row>
    <row r="55264" customFormat="false" ht="15" hidden="false" customHeight="false" outlineLevel="0" collapsed="false">
      <c r="A55264" s="1" t="n">
        <v>43656</v>
      </c>
      <c r="B55264" s="2" t="n">
        <v>0.724756944444444</v>
      </c>
      <c r="C55264" s="5" t="n">
        <f aca="false">A55264+B55264</f>
        <v>43656.7247569445</v>
      </c>
      <c r="D55264" s="0" t="n">
        <v>8704</v>
      </c>
    </row>
    <row r="55265" customFormat="false" ht="15" hidden="false" customHeight="false" outlineLevel="0" collapsed="false">
      <c r="A55265" s="1" t="n">
        <v>43656</v>
      </c>
      <c r="B55265" s="2" t="n">
        <v>0.724768518518519</v>
      </c>
      <c r="C55265" s="5" t="n">
        <f aca="false">A55265+B55265</f>
        <v>43656.7247685185</v>
      </c>
      <c r="D55265" s="0" t="n">
        <v>8838</v>
      </c>
    </row>
    <row r="55266" customFormat="false" ht="15" hidden="false" customHeight="false" outlineLevel="0" collapsed="false">
      <c r="A55266" s="1" t="n">
        <v>43656</v>
      </c>
      <c r="B55266" s="2" t="n">
        <v>0.724780092592593</v>
      </c>
      <c r="C55266" s="5" t="n">
        <f aca="false">A55266+B55266</f>
        <v>43656.7247800926</v>
      </c>
      <c r="D55266" s="0" t="n">
        <v>8793</v>
      </c>
    </row>
    <row r="55267" customFormat="false" ht="15" hidden="false" customHeight="false" outlineLevel="0" collapsed="false">
      <c r="A55267" s="1" t="n">
        <v>43656</v>
      </c>
      <c r="B55267" s="2" t="n">
        <v>0.724791666666667</v>
      </c>
      <c r="C55267" s="5" t="n">
        <f aca="false">A55267+B55267</f>
        <v>43656.7247916667</v>
      </c>
      <c r="D55267" s="0" t="n">
        <v>8315</v>
      </c>
    </row>
    <row r="55268" customFormat="false" ht="15" hidden="false" customHeight="false" outlineLevel="0" collapsed="false">
      <c r="A55268" s="1" t="n">
        <v>43656</v>
      </c>
      <c r="B55268" s="2" t="n">
        <v>0.724803240740741</v>
      </c>
      <c r="C55268" s="5" t="n">
        <f aca="false">A55268+B55268</f>
        <v>43656.7248032408</v>
      </c>
      <c r="D55268" s="0" t="n">
        <v>8556</v>
      </c>
    </row>
    <row r="55269" customFormat="false" ht="15" hidden="false" customHeight="false" outlineLevel="0" collapsed="false">
      <c r="A55269" s="1" t="n">
        <v>43656</v>
      </c>
      <c r="B55269" s="2" t="n">
        <v>0.724814814814815</v>
      </c>
      <c r="C55269" s="5" t="n">
        <f aca="false">A55269+B55269</f>
        <v>43656.7248148148</v>
      </c>
      <c r="D55269" s="0" t="n">
        <v>8844</v>
      </c>
    </row>
    <row r="55270" customFormat="false" ht="15" hidden="false" customHeight="false" outlineLevel="0" collapsed="false">
      <c r="A55270" s="1" t="n">
        <v>43656</v>
      </c>
      <c r="B55270" s="2" t="n">
        <v>0.724826388888889</v>
      </c>
      <c r="C55270" s="5" t="n">
        <f aca="false">A55270+B55270</f>
        <v>43656.7248263889</v>
      </c>
      <c r="D55270" s="0" t="n">
        <v>8750</v>
      </c>
    </row>
    <row r="55271" customFormat="false" ht="15" hidden="false" customHeight="false" outlineLevel="0" collapsed="false">
      <c r="A55271" s="1" t="n">
        <v>43656</v>
      </c>
      <c r="B55271" s="2" t="n">
        <v>0.724837962962963</v>
      </c>
      <c r="C55271" s="5" t="n">
        <f aca="false">A55271+B55271</f>
        <v>43656.724837963</v>
      </c>
      <c r="D55271" s="0" t="n">
        <v>8401</v>
      </c>
    </row>
    <row r="55272" customFormat="false" ht="15" hidden="false" customHeight="false" outlineLevel="0" collapsed="false">
      <c r="A55272" s="1" t="n">
        <v>43656</v>
      </c>
      <c r="B55272" s="2" t="n">
        <v>0.724849537037037</v>
      </c>
      <c r="C55272" s="5" t="n">
        <f aca="false">A55272+B55272</f>
        <v>43656.724849537</v>
      </c>
      <c r="D55272" s="0" t="n">
        <v>8523</v>
      </c>
    </row>
    <row r="55273" customFormat="false" ht="15" hidden="false" customHeight="false" outlineLevel="0" collapsed="false">
      <c r="A55273" s="1" t="n">
        <v>43656</v>
      </c>
      <c r="B55273" s="2" t="n">
        <v>0.724861111111111</v>
      </c>
      <c r="C55273" s="5" t="n">
        <f aca="false">A55273+B55273</f>
        <v>43656.7248611111</v>
      </c>
      <c r="D55273" s="0" t="n">
        <v>8706</v>
      </c>
    </row>
    <row r="55274" customFormat="false" ht="15" hidden="false" customHeight="false" outlineLevel="0" collapsed="false">
      <c r="A55274" s="1" t="n">
        <v>43656</v>
      </c>
      <c r="B55274" s="2" t="n">
        <v>0.724872685185185</v>
      </c>
      <c r="C55274" s="5" t="n">
        <f aca="false">A55274+B55274</f>
        <v>43656.7248726852</v>
      </c>
      <c r="D55274" s="0" t="n">
        <v>8682</v>
      </c>
    </row>
    <row r="55275" customFormat="false" ht="15" hidden="false" customHeight="false" outlineLevel="0" collapsed="false">
      <c r="A55275" s="1" t="n">
        <v>43656</v>
      </c>
      <c r="B55275" s="2" t="n">
        <v>0.724884259259259</v>
      </c>
      <c r="C55275" s="5" t="n">
        <f aca="false">A55275+B55275</f>
        <v>43656.7248842593</v>
      </c>
      <c r="D55275" s="0" t="n">
        <v>8755</v>
      </c>
    </row>
    <row r="55276" customFormat="false" ht="15" hidden="false" customHeight="false" outlineLevel="0" collapsed="false">
      <c r="A55276" s="1" t="n">
        <v>43656</v>
      </c>
      <c r="B55276" s="2" t="n">
        <v>0.724895833333334</v>
      </c>
      <c r="C55276" s="5" t="n">
        <f aca="false">A55276+B55276</f>
        <v>43656.7248958333</v>
      </c>
      <c r="D55276" s="0" t="n">
        <v>8735</v>
      </c>
    </row>
    <row r="55277" customFormat="false" ht="15" hidden="false" customHeight="false" outlineLevel="0" collapsed="false">
      <c r="A55277" s="1" t="n">
        <v>43656</v>
      </c>
      <c r="B55277" s="2" t="n">
        <v>0.724907407407407</v>
      </c>
      <c r="C55277" s="5" t="n">
        <f aca="false">A55277+B55277</f>
        <v>43656.7249074074</v>
      </c>
      <c r="D55277" s="0" t="n">
        <v>8609</v>
      </c>
    </row>
    <row r="55278" customFormat="false" ht="15" hidden="false" customHeight="false" outlineLevel="0" collapsed="false">
      <c r="A55278" s="1" t="n">
        <v>43656</v>
      </c>
      <c r="B55278" s="2" t="n">
        <v>0.724918981481482</v>
      </c>
      <c r="C55278" s="5" t="n">
        <f aca="false">A55278+B55278</f>
        <v>43656.7249189815</v>
      </c>
      <c r="D55278" s="0" t="n">
        <v>8822</v>
      </c>
    </row>
    <row r="55279" customFormat="false" ht="15" hidden="false" customHeight="false" outlineLevel="0" collapsed="false">
      <c r="A55279" s="1" t="n">
        <v>43656</v>
      </c>
      <c r="B55279" s="2" t="n">
        <v>0.724930555555556</v>
      </c>
      <c r="C55279" s="5" t="n">
        <f aca="false">A55279+B55279</f>
        <v>43656.7249305556</v>
      </c>
      <c r="D55279" s="0" t="n">
        <v>8827</v>
      </c>
    </row>
    <row r="55280" customFormat="false" ht="15" hidden="false" customHeight="false" outlineLevel="0" collapsed="false">
      <c r="A55280" s="1" t="n">
        <v>43656</v>
      </c>
      <c r="B55280" s="2" t="n">
        <v>0.72494212962963</v>
      </c>
      <c r="C55280" s="5" t="n">
        <f aca="false">A55280+B55280</f>
        <v>43656.7249421296</v>
      </c>
      <c r="D55280" s="0" t="n">
        <v>8556</v>
      </c>
    </row>
    <row r="55281" customFormat="false" ht="15" hidden="false" customHeight="false" outlineLevel="0" collapsed="false">
      <c r="A55281" s="1" t="n">
        <v>43656</v>
      </c>
      <c r="B55281" s="2" t="n">
        <v>0.724953703703704</v>
      </c>
      <c r="C55281" s="5" t="n">
        <f aca="false">A55281+B55281</f>
        <v>43656.7249537037</v>
      </c>
      <c r="D55281" s="0" t="n">
        <v>8564</v>
      </c>
    </row>
    <row r="55282" customFormat="false" ht="15" hidden="false" customHeight="false" outlineLevel="0" collapsed="false">
      <c r="A55282" s="1" t="n">
        <v>43656</v>
      </c>
      <c r="B55282" s="2" t="n">
        <v>0.724965277777778</v>
      </c>
      <c r="C55282" s="5" t="n">
        <f aca="false">A55282+B55282</f>
        <v>43656.7249652778</v>
      </c>
      <c r="D55282" s="0" t="n">
        <v>8744</v>
      </c>
    </row>
    <row r="55283" customFormat="false" ht="15" hidden="false" customHeight="false" outlineLevel="0" collapsed="false">
      <c r="A55283" s="1" t="n">
        <v>43656</v>
      </c>
      <c r="B55283" s="2" t="n">
        <v>0.724976851851852</v>
      </c>
      <c r="C55283" s="5" t="n">
        <f aca="false">A55283+B55283</f>
        <v>43656.7249768519</v>
      </c>
      <c r="D55283" s="0" t="n">
        <v>8602</v>
      </c>
    </row>
    <row r="55284" customFormat="false" ht="15" hidden="false" customHeight="false" outlineLevel="0" collapsed="false">
      <c r="A55284" s="1" t="n">
        <v>43656</v>
      </c>
      <c r="B55284" s="2" t="n">
        <v>0.724988425925926</v>
      </c>
      <c r="C55284" s="5" t="n">
        <f aca="false">A55284+B55284</f>
        <v>43656.7249884259</v>
      </c>
      <c r="D55284" s="0" t="n">
        <v>8684</v>
      </c>
    </row>
    <row r="55285" customFormat="false" ht="15" hidden="false" customHeight="false" outlineLevel="0" collapsed="false">
      <c r="A55285" s="1" t="n">
        <v>43656</v>
      </c>
      <c r="B55285" s="2" t="n">
        <v>0.725</v>
      </c>
      <c r="C55285" s="5" t="n">
        <f aca="false">A55285+B55285</f>
        <v>43656.725</v>
      </c>
      <c r="D55285" s="0" t="n">
        <v>8762</v>
      </c>
    </row>
    <row r="55286" customFormat="false" ht="15" hidden="false" customHeight="false" outlineLevel="0" collapsed="false">
      <c r="A55286" s="1" t="n">
        <v>43656</v>
      </c>
      <c r="B55286" s="2" t="n">
        <v>0.725011574074074</v>
      </c>
      <c r="C55286" s="5" t="n">
        <f aca="false">A55286+B55286</f>
        <v>43656.7250115741</v>
      </c>
      <c r="D55286" s="0" t="n">
        <v>8873</v>
      </c>
    </row>
    <row r="55287" customFormat="false" ht="15" hidden="false" customHeight="false" outlineLevel="0" collapsed="false">
      <c r="A55287" s="1" t="n">
        <v>43656</v>
      </c>
      <c r="B55287" s="2" t="n">
        <v>0.725023148148148</v>
      </c>
      <c r="C55287" s="5" t="n">
        <f aca="false">A55287+B55287</f>
        <v>43656.7250231481</v>
      </c>
      <c r="D55287" s="0" t="n">
        <v>8730</v>
      </c>
    </row>
    <row r="55288" customFormat="false" ht="15" hidden="false" customHeight="false" outlineLevel="0" collapsed="false">
      <c r="A55288" s="1" t="n">
        <v>43656</v>
      </c>
      <c r="B55288" s="2" t="n">
        <v>0.725034722222222</v>
      </c>
      <c r="C55288" s="5" t="n">
        <f aca="false">A55288+B55288</f>
        <v>43656.7250347222</v>
      </c>
      <c r="D55288" s="0" t="n">
        <v>8794</v>
      </c>
    </row>
    <row r="55289" customFormat="false" ht="15" hidden="false" customHeight="false" outlineLevel="0" collapsed="false">
      <c r="A55289" s="1" t="n">
        <v>43656</v>
      </c>
      <c r="B55289" s="2" t="n">
        <v>0.725046296296296</v>
      </c>
      <c r="C55289" s="5" t="n">
        <f aca="false">A55289+B55289</f>
        <v>43656.7250462963</v>
      </c>
      <c r="D55289" s="0" t="n">
        <v>8782</v>
      </c>
    </row>
    <row r="55290" customFormat="false" ht="15" hidden="false" customHeight="false" outlineLevel="0" collapsed="false">
      <c r="A55290" s="1" t="n">
        <v>43656</v>
      </c>
      <c r="B55290" s="2" t="n">
        <v>0.725057870370371</v>
      </c>
      <c r="C55290" s="5" t="n">
        <f aca="false">A55290+B55290</f>
        <v>43656.7250578704</v>
      </c>
      <c r="D55290" s="0" t="n">
        <v>8650</v>
      </c>
    </row>
    <row r="55291" customFormat="false" ht="15" hidden="false" customHeight="false" outlineLevel="0" collapsed="false">
      <c r="A55291" s="1" t="n">
        <v>43656</v>
      </c>
      <c r="B55291" s="2" t="n">
        <v>0.725069444444445</v>
      </c>
      <c r="C55291" s="5" t="n">
        <f aca="false">A55291+B55291</f>
        <v>43656.7250694444</v>
      </c>
      <c r="D55291" s="0" t="n">
        <v>8623</v>
      </c>
    </row>
    <row r="55292" customFormat="false" ht="15" hidden="false" customHeight="false" outlineLevel="0" collapsed="false">
      <c r="A55292" s="1" t="n">
        <v>43656</v>
      </c>
      <c r="B55292" s="2" t="n">
        <v>0.725081018518519</v>
      </c>
      <c r="C55292" s="5" t="n">
        <f aca="false">A55292+B55292</f>
        <v>43656.7250810185</v>
      </c>
      <c r="D55292" s="0" t="n">
        <v>8603</v>
      </c>
    </row>
    <row r="55293" customFormat="false" ht="15" hidden="false" customHeight="false" outlineLevel="0" collapsed="false">
      <c r="A55293" s="1" t="n">
        <v>43656</v>
      </c>
      <c r="B55293" s="2" t="n">
        <v>0.725092592592593</v>
      </c>
      <c r="C55293" s="5" t="n">
        <f aca="false">A55293+B55293</f>
        <v>43656.7250925926</v>
      </c>
      <c r="D55293" s="0" t="n">
        <v>8479</v>
      </c>
    </row>
    <row r="55294" customFormat="false" ht="15" hidden="false" customHeight="false" outlineLevel="0" collapsed="false">
      <c r="A55294" s="1" t="n">
        <v>43656</v>
      </c>
      <c r="B55294" s="2" t="n">
        <v>0.725104166666667</v>
      </c>
      <c r="C55294" s="5" t="n">
        <f aca="false">A55294+B55294</f>
        <v>43656.7251041667</v>
      </c>
      <c r="D55294" s="0" t="n">
        <v>8477</v>
      </c>
    </row>
    <row r="55295" customFormat="false" ht="15" hidden="false" customHeight="false" outlineLevel="0" collapsed="false">
      <c r="A55295" s="1" t="n">
        <v>43656</v>
      </c>
      <c r="B55295" s="2" t="n">
        <v>0.725115740740741</v>
      </c>
      <c r="C55295" s="5" t="n">
        <f aca="false">A55295+B55295</f>
        <v>43656.7251157407</v>
      </c>
      <c r="D55295" s="0" t="n">
        <v>8479</v>
      </c>
    </row>
    <row r="55296" customFormat="false" ht="15" hidden="false" customHeight="false" outlineLevel="0" collapsed="false">
      <c r="A55296" s="1" t="n">
        <v>43656</v>
      </c>
      <c r="B55296" s="2" t="n">
        <v>0.725127314814815</v>
      </c>
      <c r="C55296" s="5" t="n">
        <f aca="false">A55296+B55296</f>
        <v>43656.7251273148</v>
      </c>
      <c r="D55296" s="0" t="n">
        <v>8740</v>
      </c>
    </row>
    <row r="55297" customFormat="false" ht="15" hidden="false" customHeight="false" outlineLevel="0" collapsed="false">
      <c r="A55297" s="1" t="n">
        <v>43656</v>
      </c>
      <c r="B55297" s="2" t="n">
        <v>0.725138888888889</v>
      </c>
      <c r="C55297" s="5" t="n">
        <f aca="false">A55297+B55297</f>
        <v>43656.7251388889</v>
      </c>
      <c r="D55297" s="0" t="n">
        <v>8762</v>
      </c>
    </row>
    <row r="55298" customFormat="false" ht="15" hidden="false" customHeight="false" outlineLevel="0" collapsed="false">
      <c r="A55298" s="1" t="n">
        <v>43656</v>
      </c>
      <c r="B55298" s="2" t="n">
        <v>0.725150462962963</v>
      </c>
      <c r="C55298" s="5" t="n">
        <f aca="false">A55298+B55298</f>
        <v>43656.725150463</v>
      </c>
      <c r="D55298" s="0" t="n">
        <v>8738</v>
      </c>
    </row>
    <row r="55299" customFormat="false" ht="15" hidden="false" customHeight="false" outlineLevel="0" collapsed="false">
      <c r="A55299" s="1" t="n">
        <v>43656</v>
      </c>
      <c r="B55299" s="2" t="n">
        <v>0.725162037037037</v>
      </c>
      <c r="C55299" s="5" t="n">
        <f aca="false">A55299+B55299</f>
        <v>43656.725162037</v>
      </c>
      <c r="D55299" s="0" t="n">
        <v>8442</v>
      </c>
    </row>
    <row r="55300" customFormat="false" ht="15" hidden="false" customHeight="false" outlineLevel="0" collapsed="false">
      <c r="A55300" s="1" t="n">
        <v>43656</v>
      </c>
      <c r="B55300" s="2" t="n">
        <v>0.725173611111111</v>
      </c>
      <c r="C55300" s="5" t="n">
        <f aca="false">A55300+B55300</f>
        <v>43656.7251736111</v>
      </c>
      <c r="D55300" s="0" t="n">
        <v>8632</v>
      </c>
    </row>
    <row r="55301" customFormat="false" ht="15" hidden="false" customHeight="false" outlineLevel="0" collapsed="false">
      <c r="A55301" s="1" t="n">
        <v>43656</v>
      </c>
      <c r="B55301" s="2" t="n">
        <v>0.725185185185185</v>
      </c>
      <c r="C55301" s="5" t="n">
        <f aca="false">A55301+B55301</f>
        <v>43656.7251851852</v>
      </c>
      <c r="D55301" s="0" t="n">
        <v>8541</v>
      </c>
    </row>
    <row r="55302" customFormat="false" ht="15" hidden="false" customHeight="false" outlineLevel="0" collapsed="false">
      <c r="A55302" s="1" t="n">
        <v>43656</v>
      </c>
      <c r="B55302" s="2" t="n">
        <v>0.725196759259259</v>
      </c>
      <c r="C55302" s="5" t="n">
        <f aca="false">A55302+B55302</f>
        <v>43656.7251967593</v>
      </c>
      <c r="D55302" s="0" t="n">
        <v>8589</v>
      </c>
    </row>
    <row r="55303" customFormat="false" ht="15" hidden="false" customHeight="false" outlineLevel="0" collapsed="false">
      <c r="A55303" s="1" t="n">
        <v>43656</v>
      </c>
      <c r="B55303" s="2" t="n">
        <v>0.725208333333333</v>
      </c>
      <c r="C55303" s="5" t="n">
        <f aca="false">A55303+B55303</f>
        <v>43656.7252083333</v>
      </c>
      <c r="D55303" s="0" t="n">
        <v>8528</v>
      </c>
    </row>
    <row r="55304" customFormat="false" ht="15" hidden="false" customHeight="false" outlineLevel="0" collapsed="false">
      <c r="A55304" s="1" t="n">
        <v>43656</v>
      </c>
      <c r="B55304" s="2" t="n">
        <v>0.725219907407407</v>
      </c>
      <c r="C55304" s="5" t="n">
        <f aca="false">A55304+B55304</f>
        <v>43656.7252199074</v>
      </c>
      <c r="D55304" s="0" t="n">
        <v>8684</v>
      </c>
    </row>
    <row r="55305" customFormat="false" ht="15" hidden="false" customHeight="false" outlineLevel="0" collapsed="false">
      <c r="A55305" s="1" t="n">
        <v>43656</v>
      </c>
      <c r="B55305" s="2" t="n">
        <v>0.725231481481482</v>
      </c>
      <c r="C55305" s="5" t="n">
        <f aca="false">A55305+B55305</f>
        <v>43656.7252314815</v>
      </c>
      <c r="D55305" s="0" t="n">
        <v>8456</v>
      </c>
    </row>
    <row r="55306" customFormat="false" ht="15" hidden="false" customHeight="false" outlineLevel="0" collapsed="false">
      <c r="A55306" s="1" t="n">
        <v>43656</v>
      </c>
      <c r="B55306" s="2" t="n">
        <v>0.725243055555556</v>
      </c>
      <c r="C55306" s="5" t="n">
        <f aca="false">A55306+B55306</f>
        <v>43656.7252430556</v>
      </c>
      <c r="D55306" s="0" t="n">
        <v>8786</v>
      </c>
    </row>
    <row r="55307" customFormat="false" ht="15" hidden="false" customHeight="false" outlineLevel="0" collapsed="false">
      <c r="A55307" s="1" t="n">
        <v>43656</v>
      </c>
      <c r="B55307" s="2" t="n">
        <v>0.72525462962963</v>
      </c>
      <c r="C55307" s="5" t="n">
        <f aca="false">A55307+B55307</f>
        <v>43656.7252546296</v>
      </c>
      <c r="D55307" s="0" t="n">
        <v>8530</v>
      </c>
    </row>
    <row r="55308" customFormat="false" ht="15" hidden="false" customHeight="false" outlineLevel="0" collapsed="false">
      <c r="A55308" s="1" t="n">
        <v>43656</v>
      </c>
      <c r="B55308" s="2" t="n">
        <v>0.725266203703704</v>
      </c>
      <c r="C55308" s="5" t="n">
        <f aca="false">A55308+B55308</f>
        <v>43656.7252662037</v>
      </c>
      <c r="D55308" s="0" t="n">
        <v>8545</v>
      </c>
    </row>
    <row r="55309" customFormat="false" ht="15" hidden="false" customHeight="false" outlineLevel="0" collapsed="false">
      <c r="A55309" s="1" t="n">
        <v>43656</v>
      </c>
      <c r="B55309" s="2" t="n">
        <v>0.725277777777778</v>
      </c>
      <c r="C55309" s="5" t="n">
        <f aca="false">A55309+B55309</f>
        <v>43656.7252777778</v>
      </c>
      <c r="D55309" s="0" t="n">
        <v>8621</v>
      </c>
    </row>
    <row r="55310" customFormat="false" ht="15" hidden="false" customHeight="false" outlineLevel="0" collapsed="false">
      <c r="A55310" s="1" t="n">
        <v>43656</v>
      </c>
      <c r="B55310" s="2" t="n">
        <v>0.725289351851852</v>
      </c>
      <c r="C55310" s="5" t="n">
        <f aca="false">A55310+B55310</f>
        <v>43656.7252893519</v>
      </c>
      <c r="D55310" s="0" t="n">
        <v>8654</v>
      </c>
    </row>
    <row r="55311" customFormat="false" ht="15" hidden="false" customHeight="false" outlineLevel="0" collapsed="false">
      <c r="A55311" s="1" t="n">
        <v>43656</v>
      </c>
      <c r="B55311" s="2" t="n">
        <v>0.725300925925926</v>
      </c>
      <c r="C55311" s="5" t="n">
        <f aca="false">A55311+B55311</f>
        <v>43656.7253009259</v>
      </c>
      <c r="D55311" s="0" t="n">
        <v>8786</v>
      </c>
    </row>
    <row r="55312" customFormat="false" ht="15" hidden="false" customHeight="false" outlineLevel="0" collapsed="false">
      <c r="A55312" s="1" t="n">
        <v>43656</v>
      </c>
      <c r="B55312" s="2" t="n">
        <v>0.7253125</v>
      </c>
      <c r="C55312" s="5" t="n">
        <f aca="false">A55312+B55312</f>
        <v>43656.7253125</v>
      </c>
      <c r="D55312" s="0" t="n">
        <v>8689</v>
      </c>
    </row>
    <row r="55313" customFormat="false" ht="15" hidden="false" customHeight="false" outlineLevel="0" collapsed="false">
      <c r="A55313" s="1" t="n">
        <v>43656</v>
      </c>
      <c r="B55313" s="2" t="n">
        <v>0.725324074074074</v>
      </c>
      <c r="C55313" s="5" t="n">
        <f aca="false">A55313+B55313</f>
        <v>43656.7253240741</v>
      </c>
      <c r="D55313" s="0" t="n">
        <v>8750</v>
      </c>
    </row>
    <row r="55314" customFormat="false" ht="15" hidden="false" customHeight="false" outlineLevel="0" collapsed="false">
      <c r="A55314" s="1" t="n">
        <v>43656</v>
      </c>
      <c r="B55314" s="2" t="n">
        <v>0.725335648148148</v>
      </c>
      <c r="C55314" s="5" t="n">
        <f aca="false">A55314+B55314</f>
        <v>43656.7253356481</v>
      </c>
      <c r="D55314" s="0" t="n">
        <v>8662</v>
      </c>
    </row>
    <row r="55315" customFormat="false" ht="15" hidden="false" customHeight="false" outlineLevel="0" collapsed="false">
      <c r="A55315" s="1" t="n">
        <v>43656</v>
      </c>
      <c r="B55315" s="2" t="n">
        <v>0.725347222222222</v>
      </c>
      <c r="C55315" s="5" t="n">
        <f aca="false">A55315+B55315</f>
        <v>43656.7253472222</v>
      </c>
      <c r="D55315" s="0" t="n">
        <v>8560</v>
      </c>
    </row>
    <row r="55316" customFormat="false" ht="15" hidden="false" customHeight="false" outlineLevel="0" collapsed="false">
      <c r="A55316" s="1" t="n">
        <v>43656</v>
      </c>
      <c r="B55316" s="2" t="n">
        <v>0.725358796296296</v>
      </c>
      <c r="C55316" s="5" t="n">
        <f aca="false">A55316+B55316</f>
        <v>43656.7253587963</v>
      </c>
      <c r="D55316" s="0" t="n">
        <v>8594</v>
      </c>
    </row>
    <row r="55317" customFormat="false" ht="15" hidden="false" customHeight="false" outlineLevel="0" collapsed="false">
      <c r="A55317" s="1" t="n">
        <v>43656</v>
      </c>
      <c r="B55317" s="2" t="n">
        <v>0.72537037037037</v>
      </c>
      <c r="C55317" s="5" t="n">
        <f aca="false">A55317+B55317</f>
        <v>43656.7253703704</v>
      </c>
      <c r="D55317" s="0" t="n">
        <v>8527</v>
      </c>
    </row>
    <row r="55318" customFormat="false" ht="15" hidden="false" customHeight="false" outlineLevel="0" collapsed="false">
      <c r="A55318" s="1" t="n">
        <v>43656</v>
      </c>
      <c r="B55318" s="2" t="n">
        <v>0.725381944444445</v>
      </c>
      <c r="C55318" s="5" t="n">
        <f aca="false">A55318+B55318</f>
        <v>43656.7253819444</v>
      </c>
      <c r="D55318" s="0" t="n">
        <v>8798</v>
      </c>
    </row>
    <row r="55319" customFormat="false" ht="15" hidden="false" customHeight="false" outlineLevel="0" collapsed="false">
      <c r="A55319" s="1" t="n">
        <v>43656</v>
      </c>
      <c r="B55319" s="2" t="n">
        <v>0.725393518518518</v>
      </c>
      <c r="C55319" s="5" t="n">
        <f aca="false">A55319+B55319</f>
        <v>43656.7253935185</v>
      </c>
      <c r="D55319" s="0" t="n">
        <v>8561</v>
      </c>
    </row>
    <row r="55320" customFormat="false" ht="15" hidden="false" customHeight="false" outlineLevel="0" collapsed="false">
      <c r="A55320" s="1" t="n">
        <v>43656</v>
      </c>
      <c r="B55320" s="2" t="n">
        <v>0.725405092592593</v>
      </c>
      <c r="C55320" s="5" t="n">
        <f aca="false">A55320+B55320</f>
        <v>43656.7254050926</v>
      </c>
      <c r="D55320" s="0" t="n">
        <v>8365</v>
      </c>
    </row>
    <row r="55321" customFormat="false" ht="15" hidden="false" customHeight="false" outlineLevel="0" collapsed="false">
      <c r="A55321" s="1" t="n">
        <v>43656</v>
      </c>
      <c r="B55321" s="2" t="n">
        <v>0.725416666666667</v>
      </c>
      <c r="C55321" s="5" t="n">
        <f aca="false">A55321+B55321</f>
        <v>43656.7254166667</v>
      </c>
      <c r="D55321" s="0" t="n">
        <v>8398</v>
      </c>
    </row>
    <row r="55322" customFormat="false" ht="15" hidden="false" customHeight="false" outlineLevel="0" collapsed="false">
      <c r="A55322" s="1" t="n">
        <v>43656</v>
      </c>
      <c r="B55322" s="2" t="n">
        <v>0.725428240740741</v>
      </c>
      <c r="C55322" s="5" t="n">
        <f aca="false">A55322+B55322</f>
        <v>43656.7254282407</v>
      </c>
      <c r="D55322" s="0" t="n">
        <v>8225</v>
      </c>
    </row>
    <row r="55323" customFormat="false" ht="15" hidden="false" customHeight="false" outlineLevel="0" collapsed="false">
      <c r="A55323" s="1" t="n">
        <v>43656</v>
      </c>
      <c r="B55323" s="2" t="n">
        <v>0.725439814814815</v>
      </c>
      <c r="C55323" s="5" t="n">
        <f aca="false">A55323+B55323</f>
        <v>43656.7254398148</v>
      </c>
      <c r="D55323" s="0" t="n">
        <v>8572</v>
      </c>
    </row>
    <row r="55324" customFormat="false" ht="15" hidden="false" customHeight="false" outlineLevel="0" collapsed="false">
      <c r="A55324" s="1" t="n">
        <v>43656</v>
      </c>
      <c r="B55324" s="2" t="n">
        <v>0.725451388888889</v>
      </c>
      <c r="C55324" s="5" t="n">
        <f aca="false">A55324+B55324</f>
        <v>43656.7254513889</v>
      </c>
      <c r="D55324" s="0" t="n">
        <v>8713</v>
      </c>
    </row>
    <row r="55325" customFormat="false" ht="15" hidden="false" customHeight="false" outlineLevel="0" collapsed="false">
      <c r="A55325" s="1" t="n">
        <v>43656</v>
      </c>
      <c r="B55325" s="2" t="n">
        <v>0.725462962962963</v>
      </c>
      <c r="C55325" s="5" t="n">
        <f aca="false">A55325+B55325</f>
        <v>43656.725462963</v>
      </c>
      <c r="D55325" s="0" t="n">
        <v>8706</v>
      </c>
    </row>
    <row r="55326" customFormat="false" ht="15" hidden="false" customHeight="false" outlineLevel="0" collapsed="false">
      <c r="A55326" s="1" t="n">
        <v>43656</v>
      </c>
      <c r="B55326" s="2" t="n">
        <v>0.725474537037037</v>
      </c>
      <c r="C55326" s="5" t="n">
        <f aca="false">A55326+B55326</f>
        <v>43656.725474537</v>
      </c>
      <c r="D55326" s="0" t="n">
        <v>8783</v>
      </c>
    </row>
    <row r="55327" customFormat="false" ht="15" hidden="false" customHeight="false" outlineLevel="0" collapsed="false">
      <c r="A55327" s="1" t="n">
        <v>43656</v>
      </c>
      <c r="B55327" s="2" t="n">
        <v>0.725486111111111</v>
      </c>
      <c r="C55327" s="5" t="n">
        <f aca="false">A55327+B55327</f>
        <v>43656.7254861111</v>
      </c>
      <c r="D55327" s="0" t="n">
        <v>8786</v>
      </c>
    </row>
    <row r="55328" customFormat="false" ht="15" hidden="false" customHeight="false" outlineLevel="0" collapsed="false">
      <c r="A55328" s="1" t="n">
        <v>43656</v>
      </c>
      <c r="B55328" s="2" t="n">
        <v>0.725497685185185</v>
      </c>
      <c r="C55328" s="5" t="n">
        <f aca="false">A55328+B55328</f>
        <v>43656.7254976852</v>
      </c>
      <c r="D55328" s="0" t="n">
        <v>8741</v>
      </c>
    </row>
    <row r="55329" customFormat="false" ht="15" hidden="false" customHeight="false" outlineLevel="0" collapsed="false">
      <c r="A55329" s="1" t="n">
        <v>43656</v>
      </c>
      <c r="B55329" s="2" t="n">
        <v>0.725509259259259</v>
      </c>
      <c r="C55329" s="5" t="n">
        <f aca="false">A55329+B55329</f>
        <v>43656.7255092593</v>
      </c>
      <c r="D55329" s="0" t="n">
        <v>8788</v>
      </c>
    </row>
    <row r="55330" customFormat="false" ht="15" hidden="false" customHeight="false" outlineLevel="0" collapsed="false">
      <c r="A55330" s="1" t="n">
        <v>43656</v>
      </c>
      <c r="B55330" s="2" t="n">
        <v>0.725520833333334</v>
      </c>
      <c r="C55330" s="5" t="n">
        <f aca="false">A55330+B55330</f>
        <v>43656.7255208333</v>
      </c>
      <c r="D55330" s="0" t="n">
        <v>8811</v>
      </c>
    </row>
    <row r="55331" customFormat="false" ht="15" hidden="false" customHeight="false" outlineLevel="0" collapsed="false">
      <c r="A55331" s="1" t="n">
        <v>43656</v>
      </c>
      <c r="B55331" s="2" t="n">
        <v>0.725532407407407</v>
      </c>
      <c r="C55331" s="5" t="n">
        <f aca="false">A55331+B55331</f>
        <v>43656.7255324074</v>
      </c>
      <c r="D55331" s="0" t="n">
        <v>8935</v>
      </c>
    </row>
    <row r="55332" customFormat="false" ht="15" hidden="false" customHeight="false" outlineLevel="0" collapsed="false">
      <c r="A55332" s="1" t="n">
        <v>43656</v>
      </c>
      <c r="B55332" s="2" t="n">
        <v>0.725543981481482</v>
      </c>
      <c r="C55332" s="5" t="n">
        <f aca="false">A55332+B55332</f>
        <v>43656.7255439815</v>
      </c>
      <c r="D55332" s="0" t="n">
        <v>9021</v>
      </c>
    </row>
    <row r="55333" customFormat="false" ht="15" hidden="false" customHeight="false" outlineLevel="0" collapsed="false">
      <c r="A55333" s="1" t="n">
        <v>43656</v>
      </c>
      <c r="B55333" s="2" t="n">
        <v>0.725555555555556</v>
      </c>
      <c r="C55333" s="5" t="n">
        <f aca="false">A55333+B55333</f>
        <v>43656.7255555556</v>
      </c>
      <c r="D55333" s="0" t="n">
        <v>8882</v>
      </c>
    </row>
    <row r="55334" customFormat="false" ht="15" hidden="false" customHeight="false" outlineLevel="0" collapsed="false">
      <c r="A55334" s="1" t="n">
        <v>43656</v>
      </c>
      <c r="B55334" s="2" t="n">
        <v>0.72556712962963</v>
      </c>
      <c r="C55334" s="5" t="n">
        <f aca="false">A55334+B55334</f>
        <v>43656.7255671296</v>
      </c>
      <c r="D55334" s="0" t="n">
        <v>8882</v>
      </c>
    </row>
    <row r="55335" customFormat="false" ht="15" hidden="false" customHeight="false" outlineLevel="0" collapsed="false">
      <c r="A55335" s="1" t="n">
        <v>43656</v>
      </c>
      <c r="B55335" s="2" t="n">
        <v>0.725578703703704</v>
      </c>
      <c r="C55335" s="5" t="n">
        <f aca="false">A55335+B55335</f>
        <v>43656.7255787037</v>
      </c>
      <c r="D55335" s="0" t="n">
        <v>8867</v>
      </c>
    </row>
    <row r="55336" customFormat="false" ht="15" hidden="false" customHeight="false" outlineLevel="0" collapsed="false">
      <c r="A55336" s="1" t="n">
        <v>43656</v>
      </c>
      <c r="B55336" s="2" t="n">
        <v>0.725590277777778</v>
      </c>
      <c r="C55336" s="5" t="n">
        <f aca="false">A55336+B55336</f>
        <v>43656.7255902778</v>
      </c>
      <c r="D55336" s="0" t="n">
        <v>8778</v>
      </c>
    </row>
    <row r="55337" customFormat="false" ht="15" hidden="false" customHeight="false" outlineLevel="0" collapsed="false">
      <c r="A55337" s="1" t="n">
        <v>43656</v>
      </c>
      <c r="B55337" s="2" t="n">
        <v>0.725601851851852</v>
      </c>
      <c r="C55337" s="5" t="n">
        <f aca="false">A55337+B55337</f>
        <v>43656.7256018519</v>
      </c>
      <c r="D55337" s="0" t="n">
        <v>8496</v>
      </c>
    </row>
    <row r="55338" customFormat="false" ht="15" hidden="false" customHeight="false" outlineLevel="0" collapsed="false">
      <c r="A55338" s="1" t="n">
        <v>43656</v>
      </c>
      <c r="B55338" s="2" t="n">
        <v>0.725613425925926</v>
      </c>
      <c r="C55338" s="5" t="n">
        <f aca="false">A55338+B55338</f>
        <v>43656.7256134259</v>
      </c>
      <c r="D55338" s="0" t="n">
        <v>8746</v>
      </c>
    </row>
    <row r="55339" customFormat="false" ht="15" hidden="false" customHeight="false" outlineLevel="0" collapsed="false">
      <c r="A55339" s="1" t="n">
        <v>43656</v>
      </c>
      <c r="B55339" s="2" t="n">
        <v>0.725625</v>
      </c>
      <c r="C55339" s="5" t="n">
        <f aca="false">A55339+B55339</f>
        <v>43656.725625</v>
      </c>
      <c r="D55339" s="0" t="n">
        <v>8828</v>
      </c>
    </row>
    <row r="55340" customFormat="false" ht="15" hidden="false" customHeight="false" outlineLevel="0" collapsed="false">
      <c r="A55340" s="1" t="n">
        <v>43656</v>
      </c>
      <c r="B55340" s="2" t="n">
        <v>0.725636574074074</v>
      </c>
      <c r="C55340" s="5" t="n">
        <f aca="false">A55340+B55340</f>
        <v>43656.7256365741</v>
      </c>
      <c r="D55340" s="0" t="n">
        <v>8656</v>
      </c>
    </row>
    <row r="55341" customFormat="false" ht="15" hidden="false" customHeight="false" outlineLevel="0" collapsed="false">
      <c r="A55341" s="1" t="n">
        <v>43656</v>
      </c>
      <c r="B55341" s="2" t="n">
        <v>0.725648148148148</v>
      </c>
      <c r="C55341" s="5" t="n">
        <f aca="false">A55341+B55341</f>
        <v>43656.7256481481</v>
      </c>
      <c r="D55341" s="0" t="n">
        <v>8900</v>
      </c>
    </row>
    <row r="55342" customFormat="false" ht="15" hidden="false" customHeight="false" outlineLevel="0" collapsed="false">
      <c r="A55342" s="1" t="n">
        <v>43656</v>
      </c>
      <c r="B55342" s="2" t="n">
        <v>0.725659722222222</v>
      </c>
      <c r="C55342" s="5" t="n">
        <f aca="false">A55342+B55342</f>
        <v>43656.7256597222</v>
      </c>
      <c r="D55342" s="0" t="n">
        <v>8813</v>
      </c>
    </row>
    <row r="55343" customFormat="false" ht="15" hidden="false" customHeight="false" outlineLevel="0" collapsed="false">
      <c r="A55343" s="1" t="n">
        <v>43656</v>
      </c>
      <c r="B55343" s="2" t="n">
        <v>0.725671296296296</v>
      </c>
      <c r="C55343" s="5" t="n">
        <f aca="false">A55343+B55343</f>
        <v>43656.7256712963</v>
      </c>
      <c r="D55343" s="0" t="n">
        <v>9019</v>
      </c>
    </row>
    <row r="55344" customFormat="false" ht="15" hidden="false" customHeight="false" outlineLevel="0" collapsed="false">
      <c r="A55344" s="1" t="n">
        <v>43656</v>
      </c>
      <c r="B55344" s="2" t="n">
        <v>0.72568287037037</v>
      </c>
      <c r="C55344" s="5" t="n">
        <f aca="false">A55344+B55344</f>
        <v>43656.7256828704</v>
      </c>
      <c r="D55344" s="0" t="n">
        <v>8899</v>
      </c>
    </row>
    <row r="55345" customFormat="false" ht="15" hidden="false" customHeight="false" outlineLevel="0" collapsed="false">
      <c r="A55345" s="1" t="n">
        <v>43656</v>
      </c>
      <c r="B55345" s="2" t="n">
        <v>0.725694444444444</v>
      </c>
      <c r="C55345" s="5" t="n">
        <f aca="false">A55345+B55345</f>
        <v>43656.7256944444</v>
      </c>
      <c r="D55345" s="0" t="n">
        <v>8978</v>
      </c>
    </row>
    <row r="55346" customFormat="false" ht="15" hidden="false" customHeight="false" outlineLevel="0" collapsed="false">
      <c r="A55346" s="1" t="n">
        <v>43656</v>
      </c>
      <c r="B55346" s="2" t="n">
        <v>0.725706018518518</v>
      </c>
      <c r="C55346" s="5" t="n">
        <f aca="false">A55346+B55346</f>
        <v>43656.7257060185</v>
      </c>
      <c r="D55346" s="0" t="n">
        <v>9073</v>
      </c>
    </row>
    <row r="55347" customFormat="false" ht="15" hidden="false" customHeight="false" outlineLevel="0" collapsed="false">
      <c r="A55347" s="1" t="n">
        <v>43656</v>
      </c>
      <c r="B55347" s="2" t="n">
        <v>0.725717592592593</v>
      </c>
      <c r="C55347" s="5" t="n">
        <f aca="false">A55347+B55347</f>
        <v>43656.7257175926</v>
      </c>
      <c r="D55347" s="0" t="n">
        <v>9167</v>
      </c>
    </row>
    <row r="55348" customFormat="false" ht="15" hidden="false" customHeight="false" outlineLevel="0" collapsed="false">
      <c r="A55348" s="1" t="n">
        <v>43656</v>
      </c>
      <c r="B55348" s="2" t="n">
        <v>0.725729166666667</v>
      </c>
      <c r="C55348" s="5" t="n">
        <f aca="false">A55348+B55348</f>
        <v>43656.7257291667</v>
      </c>
      <c r="D55348" s="0" t="n">
        <v>9023</v>
      </c>
    </row>
    <row r="55349" customFormat="false" ht="15" hidden="false" customHeight="false" outlineLevel="0" collapsed="false">
      <c r="A55349" s="1" t="n">
        <v>43656</v>
      </c>
      <c r="B55349" s="2" t="n">
        <v>0.725740740740741</v>
      </c>
      <c r="C55349" s="5" t="n">
        <f aca="false">A55349+B55349</f>
        <v>43656.7257407407</v>
      </c>
      <c r="D55349" s="0" t="n">
        <v>8900</v>
      </c>
    </row>
    <row r="55350" customFormat="false" ht="15" hidden="false" customHeight="false" outlineLevel="0" collapsed="false">
      <c r="A55350" s="1" t="n">
        <v>43656</v>
      </c>
      <c r="B55350" s="2" t="n">
        <v>0.725752314814815</v>
      </c>
      <c r="C55350" s="5" t="n">
        <f aca="false">A55350+B55350</f>
        <v>43656.7257523148</v>
      </c>
      <c r="D55350" s="0" t="n">
        <v>9007</v>
      </c>
    </row>
    <row r="55351" customFormat="false" ht="15" hidden="false" customHeight="false" outlineLevel="0" collapsed="false">
      <c r="A55351" s="1" t="n">
        <v>43656</v>
      </c>
      <c r="B55351" s="2" t="n">
        <v>0.725763888888889</v>
      </c>
      <c r="C55351" s="5" t="n">
        <f aca="false">A55351+B55351</f>
        <v>43656.7257638889</v>
      </c>
      <c r="D55351" s="0" t="n">
        <v>9021</v>
      </c>
    </row>
    <row r="55352" customFormat="false" ht="15" hidden="false" customHeight="false" outlineLevel="0" collapsed="false">
      <c r="A55352" s="1" t="n">
        <v>43656</v>
      </c>
      <c r="B55352" s="2" t="n">
        <v>0.725775462962963</v>
      </c>
      <c r="C55352" s="5" t="n">
        <f aca="false">A55352+B55352</f>
        <v>43656.725775463</v>
      </c>
      <c r="D55352" s="0" t="n">
        <v>8837</v>
      </c>
    </row>
    <row r="55353" customFormat="false" ht="15" hidden="false" customHeight="false" outlineLevel="0" collapsed="false">
      <c r="A55353" s="1" t="n">
        <v>43656</v>
      </c>
      <c r="B55353" s="2" t="n">
        <v>0.725787037037037</v>
      </c>
      <c r="C55353" s="5" t="n">
        <f aca="false">A55353+B55353</f>
        <v>43656.725787037</v>
      </c>
      <c r="D55353" s="0" t="n">
        <v>9134</v>
      </c>
    </row>
    <row r="55354" customFormat="false" ht="15" hidden="false" customHeight="false" outlineLevel="0" collapsed="false">
      <c r="A55354" s="1" t="n">
        <v>43656</v>
      </c>
      <c r="B55354" s="2" t="n">
        <v>0.725798611111111</v>
      </c>
      <c r="C55354" s="5" t="n">
        <f aca="false">A55354+B55354</f>
        <v>43656.7257986111</v>
      </c>
      <c r="D55354" s="0" t="n">
        <v>8972</v>
      </c>
    </row>
    <row r="55355" customFormat="false" ht="15" hidden="false" customHeight="false" outlineLevel="0" collapsed="false">
      <c r="A55355" s="1" t="n">
        <v>43656</v>
      </c>
      <c r="B55355" s="2" t="n">
        <v>0.725810185185185</v>
      </c>
      <c r="C55355" s="5" t="n">
        <f aca="false">A55355+B55355</f>
        <v>43656.7258101852</v>
      </c>
      <c r="D55355" s="0" t="n">
        <v>9010</v>
      </c>
    </row>
    <row r="55356" customFormat="false" ht="15" hidden="false" customHeight="false" outlineLevel="0" collapsed="false">
      <c r="A55356" s="1" t="n">
        <v>43656</v>
      </c>
      <c r="B55356" s="2" t="n">
        <v>0.725821759259259</v>
      </c>
      <c r="C55356" s="5" t="n">
        <f aca="false">A55356+B55356</f>
        <v>43656.7258217593</v>
      </c>
      <c r="D55356" s="0" t="n">
        <v>8977</v>
      </c>
    </row>
    <row r="55357" customFormat="false" ht="15" hidden="false" customHeight="false" outlineLevel="0" collapsed="false">
      <c r="A55357" s="1" t="n">
        <v>43656</v>
      </c>
      <c r="B55357" s="2" t="n">
        <v>0.725833333333333</v>
      </c>
      <c r="C55357" s="5" t="n">
        <f aca="false">A55357+B55357</f>
        <v>43656.7258333333</v>
      </c>
      <c r="D55357" s="0" t="n">
        <v>9032</v>
      </c>
    </row>
    <row r="55358" customFormat="false" ht="15" hidden="false" customHeight="false" outlineLevel="0" collapsed="false">
      <c r="A55358" s="1" t="n">
        <v>43656</v>
      </c>
      <c r="B55358" s="2" t="n">
        <v>0.725844907407407</v>
      </c>
      <c r="C55358" s="5" t="n">
        <f aca="false">A55358+B55358</f>
        <v>43656.7258449074</v>
      </c>
      <c r="D55358" s="0" t="n">
        <v>9031</v>
      </c>
    </row>
    <row r="55359" customFormat="false" ht="15" hidden="false" customHeight="false" outlineLevel="0" collapsed="false">
      <c r="A55359" s="1" t="n">
        <v>43656</v>
      </c>
      <c r="B55359" s="2" t="n">
        <v>0.725856481481481</v>
      </c>
      <c r="C55359" s="5" t="n">
        <f aca="false">A55359+B55359</f>
        <v>43656.7258564815</v>
      </c>
      <c r="D55359" s="0" t="n">
        <v>8921</v>
      </c>
    </row>
    <row r="55360" customFormat="false" ht="15" hidden="false" customHeight="false" outlineLevel="0" collapsed="false">
      <c r="A55360" s="1" t="n">
        <v>43656</v>
      </c>
      <c r="B55360" s="2" t="n">
        <v>0.725868055555556</v>
      </c>
      <c r="C55360" s="5" t="n">
        <f aca="false">A55360+B55360</f>
        <v>43656.7258680556</v>
      </c>
      <c r="D55360" s="0" t="n">
        <v>9085</v>
      </c>
    </row>
    <row r="55361" customFormat="false" ht="15" hidden="false" customHeight="false" outlineLevel="0" collapsed="false">
      <c r="A55361" s="1" t="n">
        <v>43656</v>
      </c>
      <c r="B55361" s="2" t="n">
        <v>0.72587962962963</v>
      </c>
      <c r="C55361" s="5" t="n">
        <f aca="false">A55361+B55361</f>
        <v>43656.7258796296</v>
      </c>
      <c r="D55361" s="0" t="n">
        <v>9237</v>
      </c>
    </row>
    <row r="55362" customFormat="false" ht="15" hidden="false" customHeight="false" outlineLevel="0" collapsed="false">
      <c r="A55362" s="1" t="n">
        <v>43656</v>
      </c>
      <c r="B55362" s="2" t="n">
        <v>0.725891203703704</v>
      </c>
      <c r="C55362" s="5" t="n">
        <f aca="false">A55362+B55362</f>
        <v>43656.7258912037</v>
      </c>
      <c r="D55362" s="0" t="n">
        <v>9094</v>
      </c>
    </row>
    <row r="55363" customFormat="false" ht="15" hidden="false" customHeight="false" outlineLevel="0" collapsed="false">
      <c r="A55363" s="1" t="n">
        <v>43656</v>
      </c>
      <c r="B55363" s="2" t="n">
        <v>0.725902777777778</v>
      </c>
      <c r="C55363" s="5" t="n">
        <f aca="false">A55363+B55363</f>
        <v>43656.7259027778</v>
      </c>
      <c r="D55363" s="0" t="n">
        <v>9106</v>
      </c>
    </row>
    <row r="55364" customFormat="false" ht="15" hidden="false" customHeight="false" outlineLevel="0" collapsed="false">
      <c r="A55364" s="1" t="n">
        <v>43656</v>
      </c>
      <c r="B55364" s="2" t="n">
        <v>0.725914351851852</v>
      </c>
      <c r="C55364" s="5" t="n">
        <f aca="false">A55364+B55364</f>
        <v>43656.7259143519</v>
      </c>
      <c r="D55364" s="0" t="n">
        <v>9189</v>
      </c>
    </row>
    <row r="55365" customFormat="false" ht="15" hidden="false" customHeight="false" outlineLevel="0" collapsed="false">
      <c r="A55365" s="1" t="n">
        <v>43656</v>
      </c>
      <c r="B55365" s="2" t="n">
        <v>0.725925925925926</v>
      </c>
      <c r="C55365" s="5" t="n">
        <f aca="false">A55365+B55365</f>
        <v>43656.7259259259</v>
      </c>
      <c r="D55365" s="0" t="n">
        <v>9095</v>
      </c>
    </row>
    <row r="55366" customFormat="false" ht="15" hidden="false" customHeight="false" outlineLevel="0" collapsed="false">
      <c r="A55366" s="1" t="n">
        <v>43656</v>
      </c>
      <c r="B55366" s="2" t="n">
        <v>0.7259375</v>
      </c>
      <c r="C55366" s="5" t="n">
        <f aca="false">A55366+B55366</f>
        <v>43656.7259375</v>
      </c>
      <c r="D55366" s="0" t="n">
        <v>9085</v>
      </c>
    </row>
    <row r="55367" customFormat="false" ht="15" hidden="false" customHeight="false" outlineLevel="0" collapsed="false">
      <c r="A55367" s="1" t="n">
        <v>43656</v>
      </c>
      <c r="B55367" s="2" t="n">
        <v>0.725949074074074</v>
      </c>
      <c r="C55367" s="5" t="n">
        <f aca="false">A55367+B55367</f>
        <v>43656.7259490741</v>
      </c>
      <c r="D55367" s="0" t="n">
        <v>9136</v>
      </c>
    </row>
    <row r="55368" customFormat="false" ht="15" hidden="false" customHeight="false" outlineLevel="0" collapsed="false">
      <c r="A55368" s="1" t="n">
        <v>43656</v>
      </c>
      <c r="B55368" s="2" t="n">
        <v>0.725960648148148</v>
      </c>
      <c r="C55368" s="5" t="n">
        <f aca="false">A55368+B55368</f>
        <v>43656.7259606481</v>
      </c>
      <c r="D55368" s="0" t="n">
        <v>9111</v>
      </c>
    </row>
    <row r="55369" customFormat="false" ht="15" hidden="false" customHeight="false" outlineLevel="0" collapsed="false">
      <c r="A55369" s="1" t="n">
        <v>43656</v>
      </c>
      <c r="B55369" s="2" t="n">
        <v>0.725972222222222</v>
      </c>
      <c r="C55369" s="5" t="n">
        <f aca="false">A55369+B55369</f>
        <v>43656.7259722222</v>
      </c>
      <c r="D55369" s="0" t="n">
        <v>9144</v>
      </c>
    </row>
    <row r="55370" customFormat="false" ht="15" hidden="false" customHeight="false" outlineLevel="0" collapsed="false">
      <c r="A55370" s="1" t="n">
        <v>43656</v>
      </c>
      <c r="B55370" s="2" t="n">
        <v>0.725983796296296</v>
      </c>
      <c r="C55370" s="5" t="n">
        <f aca="false">A55370+B55370</f>
        <v>43656.7259837963</v>
      </c>
      <c r="D55370" s="0" t="n">
        <v>9473</v>
      </c>
    </row>
    <row r="55371" customFormat="false" ht="15" hidden="false" customHeight="false" outlineLevel="0" collapsed="false">
      <c r="A55371" s="1" t="n">
        <v>43656</v>
      </c>
      <c r="B55371" s="2" t="n">
        <v>0.72599537037037</v>
      </c>
      <c r="C55371" s="5" t="n">
        <f aca="false">A55371+B55371</f>
        <v>43656.7259953704</v>
      </c>
      <c r="D55371" s="0" t="n">
        <v>9692</v>
      </c>
    </row>
    <row r="55372" customFormat="false" ht="15" hidden="false" customHeight="false" outlineLevel="0" collapsed="false">
      <c r="A55372" s="1" t="n">
        <v>43656</v>
      </c>
      <c r="B55372" s="2" t="n">
        <v>0.726006944444445</v>
      </c>
      <c r="C55372" s="5" t="n">
        <f aca="false">A55372+B55372</f>
        <v>43656.7260069444</v>
      </c>
      <c r="D55372" s="0" t="n">
        <v>9669</v>
      </c>
    </row>
    <row r="55373" customFormat="false" ht="15" hidden="false" customHeight="false" outlineLevel="0" collapsed="false">
      <c r="A55373" s="1" t="n">
        <v>43656</v>
      </c>
      <c r="B55373" s="2" t="n">
        <v>0.726018518518519</v>
      </c>
      <c r="C55373" s="5" t="n">
        <f aca="false">A55373+B55373</f>
        <v>43656.7260185185</v>
      </c>
      <c r="D55373" s="0" t="n">
        <v>9492</v>
      </c>
    </row>
    <row r="55374" customFormat="false" ht="15" hidden="false" customHeight="false" outlineLevel="0" collapsed="false">
      <c r="A55374" s="1" t="n">
        <v>43656</v>
      </c>
      <c r="B55374" s="2" t="n">
        <v>0.726030092592593</v>
      </c>
      <c r="C55374" s="5" t="n">
        <f aca="false">A55374+B55374</f>
        <v>43656.7260300926</v>
      </c>
      <c r="D55374" s="0" t="n">
        <v>9264</v>
      </c>
    </row>
    <row r="55375" customFormat="false" ht="15" hidden="false" customHeight="false" outlineLevel="0" collapsed="false">
      <c r="A55375" s="1" t="n">
        <v>43656</v>
      </c>
      <c r="B55375" s="2" t="n">
        <v>0.726041666666667</v>
      </c>
      <c r="C55375" s="5" t="n">
        <f aca="false">A55375+B55375</f>
        <v>43656.7260416667</v>
      </c>
      <c r="D55375" s="0" t="n">
        <v>9379</v>
      </c>
    </row>
    <row r="55376" customFormat="false" ht="15" hidden="false" customHeight="false" outlineLevel="0" collapsed="false">
      <c r="A55376" s="1" t="n">
        <v>43656</v>
      </c>
      <c r="B55376" s="2" t="n">
        <v>0.726053240740741</v>
      </c>
      <c r="C55376" s="5" t="n">
        <f aca="false">A55376+B55376</f>
        <v>43656.7260532407</v>
      </c>
      <c r="D55376" s="0" t="n">
        <v>9529</v>
      </c>
    </row>
    <row r="55377" customFormat="false" ht="15" hidden="false" customHeight="false" outlineLevel="0" collapsed="false">
      <c r="A55377" s="1" t="n">
        <v>43656</v>
      </c>
      <c r="B55377" s="2" t="n">
        <v>0.726064814814815</v>
      </c>
      <c r="C55377" s="5" t="n">
        <f aca="false">A55377+B55377</f>
        <v>43656.7260648148</v>
      </c>
      <c r="D55377" s="0" t="n">
        <v>9444</v>
      </c>
    </row>
    <row r="55378" customFormat="false" ht="15" hidden="false" customHeight="false" outlineLevel="0" collapsed="false">
      <c r="A55378" s="1" t="n">
        <v>43656</v>
      </c>
      <c r="B55378" s="2" t="n">
        <v>0.726076388888889</v>
      </c>
      <c r="C55378" s="5" t="n">
        <f aca="false">A55378+B55378</f>
        <v>43656.7260763889</v>
      </c>
      <c r="D55378" s="0" t="n">
        <v>9570</v>
      </c>
    </row>
    <row r="55379" customFormat="false" ht="15" hidden="false" customHeight="false" outlineLevel="0" collapsed="false">
      <c r="A55379" s="1" t="n">
        <v>43656</v>
      </c>
      <c r="B55379" s="2" t="n">
        <v>0.726087962962963</v>
      </c>
      <c r="C55379" s="5" t="n">
        <f aca="false">A55379+B55379</f>
        <v>43656.726087963</v>
      </c>
      <c r="D55379" s="0" t="n">
        <v>9543</v>
      </c>
    </row>
    <row r="55380" customFormat="false" ht="15" hidden="false" customHeight="false" outlineLevel="0" collapsed="false">
      <c r="A55380" s="1" t="n">
        <v>43656</v>
      </c>
      <c r="B55380" s="2" t="n">
        <v>0.726099537037037</v>
      </c>
      <c r="C55380" s="5" t="n">
        <f aca="false">A55380+B55380</f>
        <v>43656.726099537</v>
      </c>
      <c r="D55380" s="0" t="n">
        <v>9506</v>
      </c>
    </row>
    <row r="55381" customFormat="false" ht="15" hidden="false" customHeight="false" outlineLevel="0" collapsed="false">
      <c r="A55381" s="1" t="n">
        <v>43656</v>
      </c>
      <c r="B55381" s="2" t="n">
        <v>0.726111111111111</v>
      </c>
      <c r="C55381" s="5" t="n">
        <f aca="false">A55381+B55381</f>
        <v>43656.7261111111</v>
      </c>
      <c r="D55381" s="0" t="n">
        <v>9565</v>
      </c>
    </row>
    <row r="55382" customFormat="false" ht="15" hidden="false" customHeight="false" outlineLevel="0" collapsed="false">
      <c r="A55382" s="1" t="n">
        <v>43656</v>
      </c>
      <c r="B55382" s="2" t="n">
        <v>0.726122685185185</v>
      </c>
      <c r="C55382" s="5" t="n">
        <f aca="false">A55382+B55382</f>
        <v>43656.7261226852</v>
      </c>
      <c r="D55382" s="0" t="n">
        <v>9441</v>
      </c>
    </row>
    <row r="55383" customFormat="false" ht="15" hidden="false" customHeight="false" outlineLevel="0" collapsed="false">
      <c r="A55383" s="1" t="n">
        <v>43656</v>
      </c>
      <c r="B55383" s="2" t="n">
        <v>0.726134259259259</v>
      </c>
      <c r="C55383" s="5" t="n">
        <f aca="false">A55383+B55383</f>
        <v>43656.7261342593</v>
      </c>
      <c r="D55383" s="0" t="n">
        <v>9609</v>
      </c>
    </row>
    <row r="55384" customFormat="false" ht="15" hidden="false" customHeight="false" outlineLevel="0" collapsed="false">
      <c r="A55384" s="1" t="n">
        <v>43656</v>
      </c>
      <c r="B55384" s="2" t="n">
        <v>0.726145833333333</v>
      </c>
      <c r="C55384" s="5" t="n">
        <f aca="false">A55384+B55384</f>
        <v>43656.7261458333</v>
      </c>
      <c r="D55384" s="0" t="n">
        <v>9697</v>
      </c>
    </row>
    <row r="55385" customFormat="false" ht="15" hidden="false" customHeight="false" outlineLevel="0" collapsed="false">
      <c r="A55385" s="1" t="n">
        <v>43656</v>
      </c>
      <c r="B55385" s="2" t="n">
        <v>0.726157407407407</v>
      </c>
      <c r="C55385" s="5" t="n">
        <f aca="false">A55385+B55385</f>
        <v>43656.7261574074</v>
      </c>
      <c r="D55385" s="0" t="n">
        <v>9688</v>
      </c>
    </row>
    <row r="55386" customFormat="false" ht="15" hidden="false" customHeight="false" outlineLevel="0" collapsed="false">
      <c r="A55386" s="1" t="n">
        <v>43656</v>
      </c>
      <c r="B55386" s="2" t="n">
        <v>0.726168981481481</v>
      </c>
      <c r="C55386" s="5" t="n">
        <f aca="false">A55386+B55386</f>
        <v>43656.7261689815</v>
      </c>
      <c r="D55386" s="0" t="n">
        <v>9413</v>
      </c>
    </row>
    <row r="55387" customFormat="false" ht="15" hidden="false" customHeight="false" outlineLevel="0" collapsed="false">
      <c r="A55387" s="1" t="n">
        <v>43656</v>
      </c>
      <c r="B55387" s="2" t="n">
        <v>0.726180555555556</v>
      </c>
      <c r="C55387" s="5" t="n">
        <f aca="false">A55387+B55387</f>
        <v>43656.7261805556</v>
      </c>
      <c r="D55387" s="0" t="n">
        <v>9676</v>
      </c>
    </row>
    <row r="55388" customFormat="false" ht="15" hidden="false" customHeight="false" outlineLevel="0" collapsed="false">
      <c r="A55388" s="1" t="n">
        <v>43656</v>
      </c>
      <c r="B55388" s="2" t="n">
        <v>0.72619212962963</v>
      </c>
      <c r="C55388" s="5" t="n">
        <f aca="false">A55388+B55388</f>
        <v>43656.7261921296</v>
      </c>
      <c r="D55388" s="0" t="n">
        <v>9762</v>
      </c>
    </row>
    <row r="55389" customFormat="false" ht="15" hidden="false" customHeight="false" outlineLevel="0" collapsed="false">
      <c r="A55389" s="1" t="n">
        <v>43656</v>
      </c>
      <c r="B55389" s="2" t="n">
        <v>0.726203703703704</v>
      </c>
      <c r="C55389" s="5" t="n">
        <f aca="false">A55389+B55389</f>
        <v>43656.7262037037</v>
      </c>
      <c r="D55389" s="0" t="n">
        <v>9755</v>
      </c>
    </row>
    <row r="55390" customFormat="false" ht="15" hidden="false" customHeight="false" outlineLevel="0" collapsed="false">
      <c r="A55390" s="1" t="n">
        <v>43656</v>
      </c>
      <c r="B55390" s="2" t="n">
        <v>0.726215277777778</v>
      </c>
      <c r="C55390" s="5" t="n">
        <f aca="false">A55390+B55390</f>
        <v>43656.7262152778</v>
      </c>
      <c r="D55390" s="0" t="n">
        <v>9605</v>
      </c>
    </row>
    <row r="55391" customFormat="false" ht="15" hidden="false" customHeight="false" outlineLevel="0" collapsed="false">
      <c r="A55391" s="1" t="n">
        <v>43656</v>
      </c>
      <c r="B55391" s="2" t="n">
        <v>0.726226851851852</v>
      </c>
      <c r="C55391" s="5" t="n">
        <f aca="false">A55391+B55391</f>
        <v>43656.7262268519</v>
      </c>
      <c r="D55391" s="0" t="n">
        <v>9397</v>
      </c>
    </row>
    <row r="55392" customFormat="false" ht="15" hidden="false" customHeight="false" outlineLevel="0" collapsed="false">
      <c r="A55392" s="1" t="n">
        <v>43656</v>
      </c>
      <c r="B55392" s="2" t="n">
        <v>0.726238425925926</v>
      </c>
      <c r="C55392" s="5" t="n">
        <f aca="false">A55392+B55392</f>
        <v>43656.7262384259</v>
      </c>
      <c r="D55392" s="0" t="n">
        <v>9706</v>
      </c>
    </row>
    <row r="55393" customFormat="false" ht="15" hidden="false" customHeight="false" outlineLevel="0" collapsed="false">
      <c r="A55393" s="1" t="n">
        <v>43656</v>
      </c>
      <c r="B55393" s="2" t="n">
        <v>0.72625</v>
      </c>
      <c r="C55393" s="5" t="n">
        <f aca="false">A55393+B55393</f>
        <v>43656.72625</v>
      </c>
      <c r="D55393" s="0" t="n">
        <v>9538</v>
      </c>
    </row>
    <row r="55394" customFormat="false" ht="15" hidden="false" customHeight="false" outlineLevel="0" collapsed="false">
      <c r="A55394" s="1" t="n">
        <v>43656</v>
      </c>
      <c r="B55394" s="2" t="n">
        <v>0.726261574074074</v>
      </c>
      <c r="C55394" s="5" t="n">
        <f aca="false">A55394+B55394</f>
        <v>43656.7262615741</v>
      </c>
      <c r="D55394" s="0" t="n">
        <v>9641</v>
      </c>
    </row>
    <row r="55395" customFormat="false" ht="15" hidden="false" customHeight="false" outlineLevel="0" collapsed="false">
      <c r="A55395" s="1" t="n">
        <v>43656</v>
      </c>
      <c r="B55395" s="2" t="n">
        <v>0.726273148148148</v>
      </c>
      <c r="C55395" s="5" t="n">
        <f aca="false">A55395+B55395</f>
        <v>43656.7262731481</v>
      </c>
      <c r="D55395" s="0" t="n">
        <v>9874</v>
      </c>
    </row>
    <row r="55396" customFormat="false" ht="15" hidden="false" customHeight="false" outlineLevel="0" collapsed="false">
      <c r="A55396" s="1" t="n">
        <v>43656</v>
      </c>
      <c r="B55396" s="2" t="n">
        <v>0.726284722222222</v>
      </c>
      <c r="C55396" s="5" t="n">
        <f aca="false">A55396+B55396</f>
        <v>43656.7262847222</v>
      </c>
      <c r="D55396" s="0" t="n">
        <v>9677</v>
      </c>
    </row>
    <row r="55397" customFormat="false" ht="15" hidden="false" customHeight="false" outlineLevel="0" collapsed="false">
      <c r="A55397" s="1" t="n">
        <v>43656</v>
      </c>
      <c r="B55397" s="2" t="n">
        <v>0.726296296296296</v>
      </c>
      <c r="C55397" s="5" t="n">
        <f aca="false">A55397+B55397</f>
        <v>43656.7262962963</v>
      </c>
      <c r="D55397" s="0" t="n">
        <v>9375</v>
      </c>
    </row>
    <row r="55398" customFormat="false" ht="15" hidden="false" customHeight="false" outlineLevel="0" collapsed="false">
      <c r="A55398" s="1" t="n">
        <v>43656</v>
      </c>
      <c r="B55398" s="2" t="n">
        <v>0.72630787037037</v>
      </c>
      <c r="C55398" s="5" t="n">
        <f aca="false">A55398+B55398</f>
        <v>43656.7263078704</v>
      </c>
      <c r="D55398" s="0" t="n">
        <v>9059</v>
      </c>
    </row>
    <row r="55399" customFormat="false" ht="15" hidden="false" customHeight="false" outlineLevel="0" collapsed="false">
      <c r="A55399" s="1" t="n">
        <v>43656</v>
      </c>
      <c r="B55399" s="2" t="n">
        <v>0.726319444444445</v>
      </c>
      <c r="C55399" s="5" t="n">
        <f aca="false">A55399+B55399</f>
        <v>43656.7263194444</v>
      </c>
      <c r="D55399" s="0" t="n">
        <v>9012</v>
      </c>
    </row>
    <row r="55400" customFormat="false" ht="15" hidden="false" customHeight="false" outlineLevel="0" collapsed="false">
      <c r="A55400" s="1" t="n">
        <v>43656</v>
      </c>
      <c r="B55400" s="2" t="n">
        <v>0.726331018518518</v>
      </c>
      <c r="C55400" s="5" t="n">
        <f aca="false">A55400+B55400</f>
        <v>43656.7263310185</v>
      </c>
      <c r="D55400" s="0" t="n">
        <v>9194</v>
      </c>
    </row>
    <row r="55401" customFormat="false" ht="15" hidden="false" customHeight="false" outlineLevel="0" collapsed="false">
      <c r="A55401" s="1" t="n">
        <v>43656</v>
      </c>
      <c r="B55401" s="2" t="n">
        <v>0.726342592592593</v>
      </c>
      <c r="C55401" s="5" t="n">
        <f aca="false">A55401+B55401</f>
        <v>43656.7263425926</v>
      </c>
      <c r="D55401" s="0" t="n">
        <v>9332</v>
      </c>
    </row>
    <row r="55402" customFormat="false" ht="15" hidden="false" customHeight="false" outlineLevel="0" collapsed="false">
      <c r="A55402" s="1" t="n">
        <v>43656</v>
      </c>
      <c r="B55402" s="2" t="n">
        <v>0.726354166666667</v>
      </c>
      <c r="C55402" s="5" t="n">
        <f aca="false">A55402+B55402</f>
        <v>43656.7263541667</v>
      </c>
      <c r="D55402" s="0" t="n">
        <v>9367</v>
      </c>
    </row>
    <row r="55403" customFormat="false" ht="15" hidden="false" customHeight="false" outlineLevel="0" collapsed="false">
      <c r="A55403" s="1" t="n">
        <v>43656</v>
      </c>
      <c r="B55403" s="2" t="n">
        <v>0.726365740740741</v>
      </c>
      <c r="C55403" s="5" t="n">
        <f aca="false">A55403+B55403</f>
        <v>43656.7263657407</v>
      </c>
      <c r="D55403" s="0" t="n">
        <v>9228</v>
      </c>
    </row>
    <row r="55404" customFormat="false" ht="15" hidden="false" customHeight="false" outlineLevel="0" collapsed="false">
      <c r="A55404" s="1" t="n">
        <v>43656</v>
      </c>
      <c r="B55404" s="2" t="n">
        <v>0.726377314814815</v>
      </c>
      <c r="C55404" s="5" t="n">
        <f aca="false">A55404+B55404</f>
        <v>43656.7263773148</v>
      </c>
      <c r="D55404" s="0" t="n">
        <v>9400</v>
      </c>
    </row>
    <row r="55405" customFormat="false" ht="15" hidden="false" customHeight="false" outlineLevel="0" collapsed="false">
      <c r="A55405" s="1" t="n">
        <v>43656</v>
      </c>
      <c r="B55405" s="2" t="n">
        <v>0.726388888888889</v>
      </c>
      <c r="C55405" s="5" t="n">
        <f aca="false">A55405+B55405</f>
        <v>43656.7263888889</v>
      </c>
      <c r="D55405" s="0" t="n">
        <v>9412</v>
      </c>
    </row>
    <row r="55406" customFormat="false" ht="15" hidden="false" customHeight="false" outlineLevel="0" collapsed="false">
      <c r="A55406" s="1" t="n">
        <v>43656</v>
      </c>
      <c r="B55406" s="2" t="n">
        <v>0.726400462962963</v>
      </c>
      <c r="C55406" s="5" t="n">
        <f aca="false">A55406+B55406</f>
        <v>43656.726400463</v>
      </c>
      <c r="D55406" s="0" t="n">
        <v>9602</v>
      </c>
    </row>
    <row r="55407" customFormat="false" ht="15" hidden="false" customHeight="false" outlineLevel="0" collapsed="false">
      <c r="A55407" s="1" t="n">
        <v>43656</v>
      </c>
      <c r="B55407" s="2" t="n">
        <v>0.726412037037037</v>
      </c>
      <c r="C55407" s="5" t="n">
        <f aca="false">A55407+B55407</f>
        <v>43656.726412037</v>
      </c>
      <c r="D55407" s="0" t="n">
        <v>9514</v>
      </c>
    </row>
    <row r="55408" customFormat="false" ht="15" hidden="false" customHeight="false" outlineLevel="0" collapsed="false">
      <c r="A55408" s="1" t="n">
        <v>43656</v>
      </c>
      <c r="B55408" s="2" t="n">
        <v>0.726423611111111</v>
      </c>
      <c r="C55408" s="5" t="n">
        <f aca="false">A55408+B55408</f>
        <v>43656.7264236111</v>
      </c>
      <c r="D55408" s="0" t="n">
        <v>9200</v>
      </c>
    </row>
    <row r="55409" customFormat="false" ht="15" hidden="false" customHeight="false" outlineLevel="0" collapsed="false">
      <c r="A55409" s="1" t="n">
        <v>43656</v>
      </c>
      <c r="B55409" s="2" t="n">
        <v>0.726435185185185</v>
      </c>
      <c r="C55409" s="5" t="n">
        <f aca="false">A55409+B55409</f>
        <v>43656.7264351852</v>
      </c>
      <c r="D55409" s="0" t="n">
        <v>9221</v>
      </c>
    </row>
    <row r="55410" customFormat="false" ht="15" hidden="false" customHeight="false" outlineLevel="0" collapsed="false">
      <c r="A55410" s="1" t="n">
        <v>43656</v>
      </c>
      <c r="B55410" s="2" t="n">
        <v>0.726446759259259</v>
      </c>
      <c r="C55410" s="5" t="n">
        <f aca="false">A55410+B55410</f>
        <v>43656.7264467593</v>
      </c>
      <c r="D55410" s="0" t="n">
        <v>9198</v>
      </c>
    </row>
    <row r="55411" customFormat="false" ht="15" hidden="false" customHeight="false" outlineLevel="0" collapsed="false">
      <c r="A55411" s="1" t="n">
        <v>43656</v>
      </c>
      <c r="B55411" s="2" t="n">
        <v>0.726458333333333</v>
      </c>
      <c r="C55411" s="5" t="n">
        <f aca="false">A55411+B55411</f>
        <v>43656.7264583333</v>
      </c>
      <c r="D55411" s="0" t="n">
        <v>9222</v>
      </c>
    </row>
    <row r="55412" customFormat="false" ht="15" hidden="false" customHeight="false" outlineLevel="0" collapsed="false">
      <c r="A55412" s="1" t="n">
        <v>43656</v>
      </c>
      <c r="B55412" s="2" t="n">
        <v>0.726469907407407</v>
      </c>
      <c r="C55412" s="5" t="n">
        <f aca="false">A55412+B55412</f>
        <v>43656.7264699074</v>
      </c>
      <c r="D55412" s="0" t="n">
        <v>9298</v>
      </c>
    </row>
    <row r="55413" customFormat="false" ht="15" hidden="false" customHeight="false" outlineLevel="0" collapsed="false">
      <c r="A55413" s="1" t="n">
        <v>43656</v>
      </c>
      <c r="B55413" s="2" t="n">
        <v>0.726481481481482</v>
      </c>
      <c r="C55413" s="5" t="n">
        <f aca="false">A55413+B55413</f>
        <v>43656.7264814815</v>
      </c>
      <c r="D55413" s="0" t="n">
        <v>9016</v>
      </c>
    </row>
    <row r="55414" customFormat="false" ht="15" hidden="false" customHeight="false" outlineLevel="0" collapsed="false">
      <c r="A55414" s="1" t="n">
        <v>43656</v>
      </c>
      <c r="B55414" s="2" t="n">
        <v>0.726493055555556</v>
      </c>
      <c r="C55414" s="5" t="n">
        <f aca="false">A55414+B55414</f>
        <v>43656.7264930556</v>
      </c>
      <c r="D55414" s="0" t="n">
        <v>8858</v>
      </c>
    </row>
    <row r="55415" customFormat="false" ht="15" hidden="false" customHeight="false" outlineLevel="0" collapsed="false">
      <c r="A55415" s="1" t="n">
        <v>43656</v>
      </c>
      <c r="B55415" s="2" t="n">
        <v>0.726504629629629</v>
      </c>
      <c r="C55415" s="5" t="n">
        <f aca="false">A55415+B55415</f>
        <v>43656.7265046296</v>
      </c>
      <c r="D55415" s="0" t="n">
        <v>8900</v>
      </c>
    </row>
    <row r="55416" customFormat="false" ht="15" hidden="false" customHeight="false" outlineLevel="0" collapsed="false">
      <c r="A55416" s="1" t="n">
        <v>43656</v>
      </c>
      <c r="B55416" s="2" t="n">
        <v>0.726516203703704</v>
      </c>
      <c r="C55416" s="5" t="n">
        <f aca="false">A55416+B55416</f>
        <v>43656.7265162037</v>
      </c>
      <c r="D55416" s="0" t="n">
        <v>9241</v>
      </c>
    </row>
    <row r="55417" customFormat="false" ht="15" hidden="false" customHeight="false" outlineLevel="0" collapsed="false">
      <c r="A55417" s="1" t="n">
        <v>43656</v>
      </c>
      <c r="B55417" s="2" t="n">
        <v>0.726527777777778</v>
      </c>
      <c r="C55417" s="5" t="n">
        <f aca="false">A55417+B55417</f>
        <v>43656.7265277778</v>
      </c>
      <c r="D55417" s="0" t="n">
        <v>9265</v>
      </c>
    </row>
    <row r="55418" customFormat="false" ht="15" hidden="false" customHeight="false" outlineLevel="0" collapsed="false">
      <c r="A55418" s="1" t="n">
        <v>43656</v>
      </c>
      <c r="B55418" s="2" t="n">
        <v>0.726539351851852</v>
      </c>
      <c r="C55418" s="5" t="n">
        <f aca="false">A55418+B55418</f>
        <v>43656.7265393519</v>
      </c>
      <c r="D55418" s="0" t="n">
        <v>9491</v>
      </c>
    </row>
    <row r="55419" customFormat="false" ht="15" hidden="false" customHeight="false" outlineLevel="0" collapsed="false">
      <c r="A55419" s="1" t="n">
        <v>43656</v>
      </c>
      <c r="B55419" s="2" t="n">
        <v>0.726550925925926</v>
      </c>
      <c r="C55419" s="5" t="n">
        <f aca="false">A55419+B55419</f>
        <v>43656.7265509259</v>
      </c>
      <c r="D55419" s="0" t="n">
        <v>9408</v>
      </c>
    </row>
    <row r="55420" customFormat="false" ht="15" hidden="false" customHeight="false" outlineLevel="0" collapsed="false">
      <c r="A55420" s="1" t="n">
        <v>43656</v>
      </c>
      <c r="B55420" s="2" t="n">
        <v>0.7265625</v>
      </c>
      <c r="C55420" s="5" t="n">
        <f aca="false">A55420+B55420</f>
        <v>43656.7265625</v>
      </c>
      <c r="D55420" s="0" t="n">
        <v>9531</v>
      </c>
    </row>
    <row r="55421" customFormat="false" ht="15" hidden="false" customHeight="false" outlineLevel="0" collapsed="false">
      <c r="A55421" s="1" t="n">
        <v>43656</v>
      </c>
      <c r="B55421" s="2" t="n">
        <v>0.726574074074074</v>
      </c>
      <c r="C55421" s="5" t="n">
        <f aca="false">A55421+B55421</f>
        <v>43656.7265740741</v>
      </c>
      <c r="D55421" s="0" t="n">
        <v>9466</v>
      </c>
    </row>
    <row r="55422" customFormat="false" ht="15" hidden="false" customHeight="false" outlineLevel="0" collapsed="false">
      <c r="A55422" s="1" t="n">
        <v>43656</v>
      </c>
      <c r="B55422" s="2" t="n">
        <v>0.726585648148148</v>
      </c>
      <c r="C55422" s="5" t="n">
        <f aca="false">A55422+B55422</f>
        <v>43656.7265856481</v>
      </c>
      <c r="D55422" s="0" t="n">
        <v>9507</v>
      </c>
    </row>
    <row r="55423" customFormat="false" ht="15" hidden="false" customHeight="false" outlineLevel="0" collapsed="false">
      <c r="A55423" s="1" t="n">
        <v>43656</v>
      </c>
      <c r="B55423" s="2" t="n">
        <v>0.726597222222222</v>
      </c>
      <c r="C55423" s="5" t="n">
        <f aca="false">A55423+B55423</f>
        <v>43656.7265972222</v>
      </c>
      <c r="D55423" s="0" t="n">
        <v>9339</v>
      </c>
    </row>
    <row r="55424" customFormat="false" ht="15" hidden="false" customHeight="false" outlineLevel="0" collapsed="false">
      <c r="A55424" s="1" t="n">
        <v>43656</v>
      </c>
      <c r="B55424" s="2" t="n">
        <v>0.726608796296296</v>
      </c>
      <c r="C55424" s="5" t="n">
        <f aca="false">A55424+B55424</f>
        <v>43656.7266087963</v>
      </c>
      <c r="D55424" s="0" t="n">
        <v>9510</v>
      </c>
    </row>
    <row r="55425" customFormat="false" ht="15" hidden="false" customHeight="false" outlineLevel="0" collapsed="false">
      <c r="A55425" s="1" t="n">
        <v>43656</v>
      </c>
      <c r="B55425" s="2" t="n">
        <v>0.72662037037037</v>
      </c>
      <c r="C55425" s="5" t="n">
        <f aca="false">A55425+B55425</f>
        <v>43656.7266203704</v>
      </c>
      <c r="D55425" s="0" t="n">
        <v>9546</v>
      </c>
    </row>
    <row r="55426" customFormat="false" ht="15" hidden="false" customHeight="false" outlineLevel="0" collapsed="false">
      <c r="A55426" s="1" t="n">
        <v>43656</v>
      </c>
      <c r="B55426" s="2" t="n">
        <v>0.726631944444444</v>
      </c>
      <c r="C55426" s="5" t="n">
        <f aca="false">A55426+B55426</f>
        <v>43656.7266319444</v>
      </c>
      <c r="D55426" s="0" t="n">
        <v>9396</v>
      </c>
    </row>
    <row r="55427" customFormat="false" ht="15" hidden="false" customHeight="false" outlineLevel="0" collapsed="false">
      <c r="A55427" s="1" t="n">
        <v>43656</v>
      </c>
      <c r="B55427" s="2" t="n">
        <v>0.726643518518519</v>
      </c>
      <c r="C55427" s="5" t="n">
        <f aca="false">A55427+B55427</f>
        <v>43656.7266435185</v>
      </c>
      <c r="D55427" s="0" t="n">
        <v>9549</v>
      </c>
    </row>
    <row r="55428" customFormat="false" ht="15" hidden="false" customHeight="false" outlineLevel="0" collapsed="false">
      <c r="A55428" s="1" t="n">
        <v>43656</v>
      </c>
      <c r="B55428" s="2" t="n">
        <v>0.726655092592593</v>
      </c>
      <c r="C55428" s="5" t="n">
        <f aca="false">A55428+B55428</f>
        <v>43656.7266550926</v>
      </c>
      <c r="D55428" s="0" t="n">
        <v>9684</v>
      </c>
    </row>
    <row r="55429" customFormat="false" ht="15" hidden="false" customHeight="false" outlineLevel="0" collapsed="false">
      <c r="A55429" s="1" t="n">
        <v>43656</v>
      </c>
      <c r="B55429" s="2" t="n">
        <v>0.726666666666667</v>
      </c>
      <c r="C55429" s="5" t="n">
        <f aca="false">A55429+B55429</f>
        <v>43656.7266666667</v>
      </c>
      <c r="D55429" s="0" t="n">
        <v>9696</v>
      </c>
    </row>
    <row r="55430" customFormat="false" ht="15" hidden="false" customHeight="false" outlineLevel="0" collapsed="false">
      <c r="A55430" s="1" t="n">
        <v>43656</v>
      </c>
      <c r="B55430" s="2" t="n">
        <v>0.726678240740741</v>
      </c>
      <c r="C55430" s="5" t="n">
        <f aca="false">A55430+B55430</f>
        <v>43656.7266782407</v>
      </c>
      <c r="D55430" s="0" t="n">
        <v>10015</v>
      </c>
    </row>
    <row r="55431" customFormat="false" ht="15" hidden="false" customHeight="false" outlineLevel="0" collapsed="false">
      <c r="A55431" s="1" t="n">
        <v>43656</v>
      </c>
      <c r="B55431" s="2" t="n">
        <v>0.726689814814815</v>
      </c>
      <c r="C55431" s="5" t="n">
        <f aca="false">A55431+B55431</f>
        <v>43656.7266898148</v>
      </c>
      <c r="D55431" s="0" t="n">
        <v>9789</v>
      </c>
    </row>
    <row r="55432" customFormat="false" ht="15" hidden="false" customHeight="false" outlineLevel="0" collapsed="false">
      <c r="A55432" s="1" t="n">
        <v>43656</v>
      </c>
      <c r="B55432" s="2" t="n">
        <v>0.726701388888889</v>
      </c>
      <c r="C55432" s="5" t="n">
        <f aca="false">A55432+B55432</f>
        <v>43656.7267013889</v>
      </c>
      <c r="D55432" s="0" t="n">
        <v>9743</v>
      </c>
    </row>
    <row r="55433" customFormat="false" ht="15" hidden="false" customHeight="false" outlineLevel="0" collapsed="false">
      <c r="A55433" s="1" t="n">
        <v>43656</v>
      </c>
      <c r="B55433" s="2" t="n">
        <v>0.726712962962963</v>
      </c>
      <c r="C55433" s="5" t="n">
        <f aca="false">A55433+B55433</f>
        <v>43656.726712963</v>
      </c>
      <c r="D55433" s="0" t="n">
        <v>9765</v>
      </c>
    </row>
    <row r="55434" customFormat="false" ht="15" hidden="false" customHeight="false" outlineLevel="0" collapsed="false">
      <c r="A55434" s="1" t="n">
        <v>43656</v>
      </c>
      <c r="B55434" s="2" t="n">
        <v>0.726724537037037</v>
      </c>
      <c r="C55434" s="5" t="n">
        <f aca="false">A55434+B55434</f>
        <v>43656.726724537</v>
      </c>
      <c r="D55434" s="0" t="n">
        <v>9306</v>
      </c>
    </row>
    <row r="55435" customFormat="false" ht="15" hidden="false" customHeight="false" outlineLevel="0" collapsed="false">
      <c r="A55435" s="1" t="n">
        <v>43656</v>
      </c>
      <c r="B55435" s="2" t="n">
        <v>0.726736111111111</v>
      </c>
      <c r="C55435" s="5" t="n">
        <f aca="false">A55435+B55435</f>
        <v>43656.7267361111</v>
      </c>
      <c r="D55435" s="0" t="n">
        <v>9409</v>
      </c>
    </row>
    <row r="55436" customFormat="false" ht="15" hidden="false" customHeight="false" outlineLevel="0" collapsed="false">
      <c r="A55436" s="1" t="n">
        <v>43656</v>
      </c>
      <c r="B55436" s="2" t="n">
        <v>0.726747685185185</v>
      </c>
      <c r="C55436" s="5" t="n">
        <f aca="false">A55436+B55436</f>
        <v>43656.7267476852</v>
      </c>
      <c r="D55436" s="0" t="n">
        <v>9029</v>
      </c>
    </row>
    <row r="55437" customFormat="false" ht="15" hidden="false" customHeight="false" outlineLevel="0" collapsed="false">
      <c r="A55437" s="1" t="n">
        <v>43656</v>
      </c>
      <c r="B55437" s="2" t="n">
        <v>0.726759259259259</v>
      </c>
      <c r="C55437" s="5" t="n">
        <f aca="false">A55437+B55437</f>
        <v>43656.7267592593</v>
      </c>
      <c r="D55437" s="0" t="n">
        <v>8974</v>
      </c>
    </row>
    <row r="55438" customFormat="false" ht="15" hidden="false" customHeight="false" outlineLevel="0" collapsed="false">
      <c r="A55438" s="1" t="n">
        <v>43656</v>
      </c>
      <c r="B55438" s="2" t="n">
        <v>0.726770833333333</v>
      </c>
      <c r="C55438" s="5" t="n">
        <f aca="false">A55438+B55438</f>
        <v>43656.7267708333</v>
      </c>
      <c r="D55438" s="0" t="n">
        <v>8775</v>
      </c>
    </row>
    <row r="55439" customFormat="false" ht="15" hidden="false" customHeight="false" outlineLevel="0" collapsed="false">
      <c r="A55439" s="1" t="n">
        <v>43656</v>
      </c>
      <c r="B55439" s="2" t="n">
        <v>0.726782407407407</v>
      </c>
      <c r="C55439" s="5" t="n">
        <f aca="false">A55439+B55439</f>
        <v>43656.7267824074</v>
      </c>
      <c r="D55439" s="0" t="n">
        <v>9192</v>
      </c>
    </row>
    <row r="55440" customFormat="false" ht="15" hidden="false" customHeight="false" outlineLevel="0" collapsed="false">
      <c r="A55440" s="1" t="n">
        <v>43656</v>
      </c>
      <c r="B55440" s="2" t="n">
        <v>0.726793981481481</v>
      </c>
      <c r="C55440" s="5" t="n">
        <f aca="false">A55440+B55440</f>
        <v>43656.7267939815</v>
      </c>
      <c r="D55440" s="0" t="n">
        <v>9391</v>
      </c>
    </row>
    <row r="55441" customFormat="false" ht="15" hidden="false" customHeight="false" outlineLevel="0" collapsed="false">
      <c r="A55441" s="1" t="n">
        <v>43656</v>
      </c>
      <c r="B55441" s="2" t="n">
        <v>0.726805555555556</v>
      </c>
      <c r="C55441" s="5" t="n">
        <f aca="false">A55441+B55441</f>
        <v>43656.7268055556</v>
      </c>
      <c r="D55441" s="0" t="n">
        <v>9254</v>
      </c>
    </row>
    <row r="55442" customFormat="false" ht="15" hidden="false" customHeight="false" outlineLevel="0" collapsed="false">
      <c r="A55442" s="1" t="n">
        <v>43656</v>
      </c>
      <c r="B55442" s="2" t="n">
        <v>0.72681712962963</v>
      </c>
      <c r="C55442" s="5" t="n">
        <f aca="false">A55442+B55442</f>
        <v>43656.7268171296</v>
      </c>
      <c r="D55442" s="0" t="n">
        <v>9016</v>
      </c>
    </row>
    <row r="55443" customFormat="false" ht="15" hidden="false" customHeight="false" outlineLevel="0" collapsed="false">
      <c r="A55443" s="1" t="n">
        <v>43656</v>
      </c>
      <c r="B55443" s="2" t="n">
        <v>0.726828703703704</v>
      </c>
      <c r="C55443" s="5" t="n">
        <f aca="false">A55443+B55443</f>
        <v>43656.7268287037</v>
      </c>
      <c r="D55443" s="0" t="n">
        <v>9137</v>
      </c>
    </row>
    <row r="55444" customFormat="false" ht="15" hidden="false" customHeight="false" outlineLevel="0" collapsed="false">
      <c r="A55444" s="1" t="n">
        <v>43656</v>
      </c>
      <c r="B55444" s="2" t="n">
        <v>0.726840277777778</v>
      </c>
      <c r="C55444" s="5" t="n">
        <f aca="false">A55444+B55444</f>
        <v>43656.7268402778</v>
      </c>
      <c r="D55444" s="0" t="n">
        <v>8910</v>
      </c>
    </row>
    <row r="55445" customFormat="false" ht="15" hidden="false" customHeight="false" outlineLevel="0" collapsed="false">
      <c r="A55445" s="1" t="n">
        <v>43656</v>
      </c>
      <c r="B55445" s="2" t="n">
        <v>0.726851851851852</v>
      </c>
      <c r="C55445" s="5" t="n">
        <f aca="false">A55445+B55445</f>
        <v>43656.7268518519</v>
      </c>
      <c r="D55445" s="0" t="n">
        <v>8780</v>
      </c>
    </row>
    <row r="55446" customFormat="false" ht="15" hidden="false" customHeight="false" outlineLevel="0" collapsed="false">
      <c r="A55446" s="1" t="n">
        <v>43656</v>
      </c>
      <c r="B55446" s="2" t="n">
        <v>0.726863425925926</v>
      </c>
      <c r="C55446" s="5" t="n">
        <f aca="false">A55446+B55446</f>
        <v>43656.7268634259</v>
      </c>
      <c r="D55446" s="0" t="n">
        <v>8621</v>
      </c>
    </row>
    <row r="55447" customFormat="false" ht="15" hidden="false" customHeight="false" outlineLevel="0" collapsed="false">
      <c r="A55447" s="1" t="n">
        <v>43656</v>
      </c>
      <c r="B55447" s="2" t="n">
        <v>0.726875</v>
      </c>
      <c r="C55447" s="5" t="n">
        <f aca="false">A55447+B55447</f>
        <v>43656.726875</v>
      </c>
      <c r="D55447" s="0" t="n">
        <v>8797</v>
      </c>
    </row>
    <row r="55448" customFormat="false" ht="15" hidden="false" customHeight="false" outlineLevel="0" collapsed="false">
      <c r="A55448" s="1" t="n">
        <v>43656</v>
      </c>
      <c r="B55448" s="2" t="n">
        <v>0.726886574074074</v>
      </c>
      <c r="C55448" s="5" t="n">
        <f aca="false">A55448+B55448</f>
        <v>43656.7268865741</v>
      </c>
      <c r="D55448" s="0" t="n">
        <v>8703</v>
      </c>
    </row>
    <row r="55449" customFormat="false" ht="15" hidden="false" customHeight="false" outlineLevel="0" collapsed="false">
      <c r="A55449" s="1" t="n">
        <v>43656</v>
      </c>
      <c r="B55449" s="2" t="n">
        <v>0.726898148148148</v>
      </c>
      <c r="C55449" s="5" t="n">
        <f aca="false">A55449+B55449</f>
        <v>43656.7268981482</v>
      </c>
      <c r="D55449" s="0" t="n">
        <v>8884</v>
      </c>
    </row>
    <row r="55450" customFormat="false" ht="15" hidden="false" customHeight="false" outlineLevel="0" collapsed="false">
      <c r="A55450" s="1" t="n">
        <v>43656</v>
      </c>
      <c r="B55450" s="2" t="n">
        <v>0.726909722222222</v>
      </c>
      <c r="C55450" s="5" t="n">
        <f aca="false">A55450+B55450</f>
        <v>43656.7269097222</v>
      </c>
      <c r="D55450" s="0" t="n">
        <v>8760</v>
      </c>
    </row>
    <row r="55451" customFormat="false" ht="15" hidden="false" customHeight="false" outlineLevel="0" collapsed="false">
      <c r="A55451" s="1" t="n">
        <v>43656</v>
      </c>
      <c r="B55451" s="2" t="n">
        <v>0.726921296296296</v>
      </c>
      <c r="C55451" s="5" t="n">
        <f aca="false">A55451+B55451</f>
        <v>43656.7269212963</v>
      </c>
      <c r="D55451" s="0" t="n">
        <v>8642</v>
      </c>
    </row>
    <row r="55452" customFormat="false" ht="15" hidden="false" customHeight="false" outlineLevel="0" collapsed="false">
      <c r="A55452" s="1" t="n">
        <v>43656</v>
      </c>
      <c r="B55452" s="2" t="n">
        <v>0.72693287037037</v>
      </c>
      <c r="C55452" s="5" t="n">
        <f aca="false">A55452+B55452</f>
        <v>43656.7269328704</v>
      </c>
      <c r="D55452" s="0" t="n">
        <v>8778</v>
      </c>
    </row>
    <row r="55453" customFormat="false" ht="15" hidden="false" customHeight="false" outlineLevel="0" collapsed="false">
      <c r="A55453" s="1" t="n">
        <v>43656</v>
      </c>
      <c r="B55453" s="2" t="n">
        <v>0.726944444444445</v>
      </c>
      <c r="C55453" s="5" t="n">
        <f aca="false">A55453+B55453</f>
        <v>43656.7269444445</v>
      </c>
      <c r="D55453" s="0" t="n">
        <v>8966</v>
      </c>
    </row>
    <row r="55454" customFormat="false" ht="15" hidden="false" customHeight="false" outlineLevel="0" collapsed="false">
      <c r="A55454" s="1" t="n">
        <v>43656</v>
      </c>
      <c r="B55454" s="2" t="n">
        <v>0.726956018518519</v>
      </c>
      <c r="C55454" s="5" t="n">
        <f aca="false">A55454+B55454</f>
        <v>43656.7269560185</v>
      </c>
      <c r="D55454" s="0" t="n">
        <v>9026</v>
      </c>
    </row>
    <row r="55455" customFormat="false" ht="15" hidden="false" customHeight="false" outlineLevel="0" collapsed="false">
      <c r="A55455" s="1" t="n">
        <v>43656</v>
      </c>
      <c r="B55455" s="2" t="n">
        <v>0.726967592592593</v>
      </c>
      <c r="C55455" s="5" t="n">
        <f aca="false">A55455+B55455</f>
        <v>43656.7269675926</v>
      </c>
      <c r="D55455" s="0" t="n">
        <v>8953</v>
      </c>
    </row>
    <row r="55456" customFormat="false" ht="15" hidden="false" customHeight="false" outlineLevel="0" collapsed="false">
      <c r="A55456" s="1" t="n">
        <v>43656</v>
      </c>
      <c r="B55456" s="2" t="n">
        <v>0.726979166666667</v>
      </c>
      <c r="C55456" s="5" t="n">
        <f aca="false">A55456+B55456</f>
        <v>43656.7269791667</v>
      </c>
      <c r="D55456" s="0" t="n">
        <v>8832</v>
      </c>
    </row>
    <row r="55457" customFormat="false" ht="15" hidden="false" customHeight="false" outlineLevel="0" collapsed="false">
      <c r="A55457" s="1" t="n">
        <v>43656</v>
      </c>
      <c r="B55457" s="2" t="n">
        <v>0.726990740740741</v>
      </c>
      <c r="C55457" s="5" t="n">
        <f aca="false">A55457+B55457</f>
        <v>43656.7269907407</v>
      </c>
      <c r="D55457" s="0" t="n">
        <v>8890</v>
      </c>
    </row>
    <row r="55458" customFormat="false" ht="15" hidden="false" customHeight="false" outlineLevel="0" collapsed="false">
      <c r="A55458" s="1" t="n">
        <v>43656</v>
      </c>
      <c r="B55458" s="2" t="n">
        <v>0.727002314814815</v>
      </c>
      <c r="C55458" s="5" t="n">
        <f aca="false">A55458+B55458</f>
        <v>43656.7270023148</v>
      </c>
      <c r="D55458" s="0" t="n">
        <v>8668</v>
      </c>
    </row>
    <row r="55459" customFormat="false" ht="15" hidden="false" customHeight="false" outlineLevel="0" collapsed="false">
      <c r="A55459" s="1" t="n">
        <v>43656</v>
      </c>
      <c r="B55459" s="2" t="n">
        <v>0.727013888888889</v>
      </c>
      <c r="C55459" s="5" t="n">
        <f aca="false">A55459+B55459</f>
        <v>43656.7270138889</v>
      </c>
      <c r="D55459" s="0" t="n">
        <v>8921</v>
      </c>
    </row>
    <row r="55460" customFormat="false" ht="15" hidden="false" customHeight="false" outlineLevel="0" collapsed="false">
      <c r="A55460" s="1" t="n">
        <v>43656</v>
      </c>
      <c r="B55460" s="2" t="n">
        <v>0.727025462962963</v>
      </c>
      <c r="C55460" s="5" t="n">
        <f aca="false">A55460+B55460</f>
        <v>43656.727025463</v>
      </c>
      <c r="D55460" s="0" t="n">
        <v>8922</v>
      </c>
    </row>
    <row r="55461" customFormat="false" ht="15" hidden="false" customHeight="false" outlineLevel="0" collapsed="false">
      <c r="A55461" s="1" t="n">
        <v>43656</v>
      </c>
      <c r="B55461" s="2" t="n">
        <v>0.727037037037037</v>
      </c>
      <c r="C55461" s="5" t="n">
        <f aca="false">A55461+B55461</f>
        <v>43656.727037037</v>
      </c>
      <c r="D55461" s="0" t="n">
        <v>8847</v>
      </c>
    </row>
    <row r="55462" customFormat="false" ht="15" hidden="false" customHeight="false" outlineLevel="0" collapsed="false">
      <c r="A55462" s="1" t="n">
        <v>43656</v>
      </c>
      <c r="B55462" s="2" t="n">
        <v>0.727048611111111</v>
      </c>
      <c r="C55462" s="5" t="n">
        <f aca="false">A55462+B55462</f>
        <v>43656.7270486111</v>
      </c>
      <c r="D55462" s="0" t="n">
        <v>9025</v>
      </c>
    </row>
    <row r="55463" customFormat="false" ht="15" hidden="false" customHeight="false" outlineLevel="0" collapsed="false">
      <c r="A55463" s="1" t="n">
        <v>43656</v>
      </c>
      <c r="B55463" s="2" t="n">
        <v>0.727060185185185</v>
      </c>
      <c r="C55463" s="5" t="n">
        <f aca="false">A55463+B55463</f>
        <v>43656.7270601852</v>
      </c>
      <c r="D55463" s="0" t="n">
        <v>8979</v>
      </c>
    </row>
    <row r="55464" customFormat="false" ht="15" hidden="false" customHeight="false" outlineLevel="0" collapsed="false">
      <c r="A55464" s="1" t="n">
        <v>43656</v>
      </c>
      <c r="B55464" s="2" t="n">
        <v>0.727071759259259</v>
      </c>
      <c r="C55464" s="5" t="n">
        <f aca="false">A55464+B55464</f>
        <v>43656.7270717593</v>
      </c>
      <c r="D55464" s="0" t="n">
        <v>8876</v>
      </c>
    </row>
    <row r="55465" customFormat="false" ht="15" hidden="false" customHeight="false" outlineLevel="0" collapsed="false">
      <c r="A55465" s="1" t="n">
        <v>43656</v>
      </c>
      <c r="B55465" s="2" t="n">
        <v>0.727083333333333</v>
      </c>
      <c r="C55465" s="5" t="n">
        <f aca="false">A55465+B55465</f>
        <v>43656.7270833333</v>
      </c>
      <c r="D55465" s="0" t="n">
        <v>8644</v>
      </c>
    </row>
    <row r="55466" customFormat="false" ht="15" hidden="false" customHeight="false" outlineLevel="0" collapsed="false">
      <c r="A55466" s="1" t="n">
        <v>43656</v>
      </c>
      <c r="B55466" s="2" t="n">
        <v>0.727094907407407</v>
      </c>
      <c r="C55466" s="5" t="n">
        <f aca="false">A55466+B55466</f>
        <v>43656.7270949074</v>
      </c>
      <c r="D55466" s="0" t="n">
        <v>8516</v>
      </c>
    </row>
    <row r="55467" customFormat="false" ht="15" hidden="false" customHeight="false" outlineLevel="0" collapsed="false">
      <c r="A55467" s="1" t="n">
        <v>43656</v>
      </c>
      <c r="B55467" s="2" t="n">
        <v>0.727106481481482</v>
      </c>
      <c r="C55467" s="5" t="n">
        <f aca="false">A55467+B55467</f>
        <v>43656.7271064815</v>
      </c>
      <c r="D55467" s="0" t="n">
        <v>8552</v>
      </c>
    </row>
    <row r="55468" customFormat="false" ht="15" hidden="false" customHeight="false" outlineLevel="0" collapsed="false">
      <c r="A55468" s="1" t="n">
        <v>43656</v>
      </c>
      <c r="B55468" s="2" t="n">
        <v>0.727118055555555</v>
      </c>
      <c r="C55468" s="5" t="n">
        <f aca="false">A55468+B55468</f>
        <v>43656.7271180556</v>
      </c>
      <c r="D55468" s="0" t="n">
        <v>8705</v>
      </c>
    </row>
    <row r="55469" customFormat="false" ht="15" hidden="false" customHeight="false" outlineLevel="0" collapsed="false">
      <c r="A55469" s="1" t="n">
        <v>43656</v>
      </c>
      <c r="B55469" s="2" t="n">
        <v>0.727129629629629</v>
      </c>
      <c r="C55469" s="5" t="n">
        <f aca="false">A55469+B55469</f>
        <v>43656.7271296296</v>
      </c>
      <c r="D55469" s="0" t="n">
        <v>8515</v>
      </c>
    </row>
    <row r="55470" customFormat="false" ht="15" hidden="false" customHeight="false" outlineLevel="0" collapsed="false">
      <c r="A55470" s="1" t="n">
        <v>43656</v>
      </c>
      <c r="B55470" s="2" t="n">
        <v>0.727141203703704</v>
      </c>
      <c r="C55470" s="5" t="n">
        <f aca="false">A55470+B55470</f>
        <v>43656.7271412037</v>
      </c>
      <c r="D55470" s="0" t="n">
        <v>8539</v>
      </c>
    </row>
    <row r="55471" customFormat="false" ht="15" hidden="false" customHeight="false" outlineLevel="0" collapsed="false">
      <c r="A55471" s="1" t="n">
        <v>43656</v>
      </c>
      <c r="B55471" s="2" t="n">
        <v>0.727152777777778</v>
      </c>
      <c r="C55471" s="5" t="n">
        <f aca="false">A55471+B55471</f>
        <v>43656.7271527778</v>
      </c>
      <c r="D55471" s="0" t="n">
        <v>8245</v>
      </c>
    </row>
    <row r="55472" customFormat="false" ht="15" hidden="false" customHeight="false" outlineLevel="0" collapsed="false">
      <c r="A55472" s="1" t="n">
        <v>43656</v>
      </c>
      <c r="B55472" s="2" t="n">
        <v>0.727164351851852</v>
      </c>
      <c r="C55472" s="5" t="n">
        <f aca="false">A55472+B55472</f>
        <v>43656.7271643519</v>
      </c>
      <c r="D55472" s="0" t="n">
        <v>8229</v>
      </c>
    </row>
    <row r="55473" customFormat="false" ht="15" hidden="false" customHeight="false" outlineLevel="0" collapsed="false">
      <c r="A55473" s="1" t="n">
        <v>43656</v>
      </c>
      <c r="B55473" s="2" t="n">
        <v>0.727175925925926</v>
      </c>
      <c r="C55473" s="5" t="n">
        <f aca="false">A55473+B55473</f>
        <v>43656.7271759259</v>
      </c>
      <c r="D55473" s="0" t="n">
        <v>8209</v>
      </c>
    </row>
    <row r="55474" customFormat="false" ht="15" hidden="false" customHeight="false" outlineLevel="0" collapsed="false">
      <c r="A55474" s="1" t="n">
        <v>43656</v>
      </c>
      <c r="B55474" s="2" t="n">
        <v>0.7271875</v>
      </c>
      <c r="C55474" s="5" t="n">
        <f aca="false">A55474+B55474</f>
        <v>43656.7271875</v>
      </c>
      <c r="D55474" s="0" t="n">
        <v>8144</v>
      </c>
    </row>
    <row r="55475" customFormat="false" ht="15" hidden="false" customHeight="false" outlineLevel="0" collapsed="false">
      <c r="A55475" s="1" t="n">
        <v>43656</v>
      </c>
      <c r="B55475" s="2" t="n">
        <v>0.727199074074074</v>
      </c>
      <c r="C55475" s="5" t="n">
        <f aca="false">A55475+B55475</f>
        <v>43656.7271990741</v>
      </c>
      <c r="D55475" s="0" t="n">
        <v>8092</v>
      </c>
    </row>
    <row r="55476" customFormat="false" ht="15" hidden="false" customHeight="false" outlineLevel="0" collapsed="false">
      <c r="A55476" s="1" t="n">
        <v>43656</v>
      </c>
      <c r="B55476" s="2" t="n">
        <v>0.727210648148148</v>
      </c>
      <c r="C55476" s="5" t="n">
        <f aca="false">A55476+B55476</f>
        <v>43656.7272106482</v>
      </c>
      <c r="D55476" s="0" t="n">
        <v>8157</v>
      </c>
    </row>
    <row r="55477" customFormat="false" ht="15" hidden="false" customHeight="false" outlineLevel="0" collapsed="false">
      <c r="A55477" s="1" t="n">
        <v>43656</v>
      </c>
      <c r="B55477" s="2" t="n">
        <v>0.727222222222222</v>
      </c>
      <c r="C55477" s="5" t="n">
        <f aca="false">A55477+B55477</f>
        <v>43656.7272222222</v>
      </c>
      <c r="D55477" s="0" t="n">
        <v>8212</v>
      </c>
    </row>
    <row r="55478" customFormat="false" ht="15" hidden="false" customHeight="false" outlineLevel="0" collapsed="false">
      <c r="A55478" s="1" t="n">
        <v>43656</v>
      </c>
      <c r="B55478" s="2" t="n">
        <v>0.727233796296296</v>
      </c>
      <c r="C55478" s="5" t="n">
        <f aca="false">A55478+B55478</f>
        <v>43656.7272337963</v>
      </c>
      <c r="D55478" s="0" t="n">
        <v>8067</v>
      </c>
    </row>
    <row r="55479" customFormat="false" ht="15" hidden="false" customHeight="false" outlineLevel="0" collapsed="false">
      <c r="A55479" s="1" t="n">
        <v>43656</v>
      </c>
      <c r="B55479" s="2" t="n">
        <v>0.72724537037037</v>
      </c>
      <c r="C55479" s="5" t="n">
        <f aca="false">A55479+B55479</f>
        <v>43656.7272453704</v>
      </c>
      <c r="D55479" s="0" t="n">
        <v>8195</v>
      </c>
    </row>
    <row r="55480" customFormat="false" ht="15" hidden="false" customHeight="false" outlineLevel="0" collapsed="false">
      <c r="A55480" s="1" t="n">
        <v>43656</v>
      </c>
      <c r="B55480" s="2" t="n">
        <v>0.727256944444445</v>
      </c>
      <c r="C55480" s="5" t="n">
        <f aca="false">A55480+B55480</f>
        <v>43656.7272569445</v>
      </c>
      <c r="D55480" s="0" t="n">
        <v>8313</v>
      </c>
    </row>
    <row r="55481" customFormat="false" ht="15" hidden="false" customHeight="false" outlineLevel="0" collapsed="false">
      <c r="A55481" s="1" t="n">
        <v>43656</v>
      </c>
      <c r="B55481" s="2" t="n">
        <v>0.727268518518518</v>
      </c>
      <c r="C55481" s="5" t="n">
        <f aca="false">A55481+B55481</f>
        <v>43656.7272685185</v>
      </c>
      <c r="D55481" s="0" t="n">
        <v>8188</v>
      </c>
    </row>
    <row r="55482" customFormat="false" ht="15" hidden="false" customHeight="false" outlineLevel="0" collapsed="false">
      <c r="A55482" s="1" t="n">
        <v>43656</v>
      </c>
      <c r="B55482" s="2" t="n">
        <v>0.727280092592593</v>
      </c>
      <c r="C55482" s="5" t="n">
        <f aca="false">A55482+B55482</f>
        <v>43656.7272800926</v>
      </c>
      <c r="D55482" s="0" t="n">
        <v>8151</v>
      </c>
    </row>
    <row r="55483" customFormat="false" ht="15" hidden="false" customHeight="false" outlineLevel="0" collapsed="false">
      <c r="A55483" s="1" t="n">
        <v>43656</v>
      </c>
      <c r="B55483" s="2" t="n">
        <v>0.727291666666667</v>
      </c>
      <c r="C55483" s="5" t="n">
        <f aca="false">A55483+B55483</f>
        <v>43656.7272916667</v>
      </c>
      <c r="D55483" s="0" t="n">
        <v>7960</v>
      </c>
    </row>
    <row r="55484" customFormat="false" ht="15" hidden="false" customHeight="false" outlineLevel="0" collapsed="false">
      <c r="A55484" s="1" t="n">
        <v>43656</v>
      </c>
      <c r="B55484" s="2" t="n">
        <v>0.727303240740741</v>
      </c>
      <c r="C55484" s="5" t="n">
        <f aca="false">A55484+B55484</f>
        <v>43656.7273032407</v>
      </c>
      <c r="D55484" s="0" t="n">
        <v>7930</v>
      </c>
    </row>
    <row r="55485" customFormat="false" ht="15" hidden="false" customHeight="false" outlineLevel="0" collapsed="false">
      <c r="A55485" s="1" t="n">
        <v>43656</v>
      </c>
      <c r="B55485" s="2" t="n">
        <v>0.727314814814815</v>
      </c>
      <c r="C55485" s="5" t="n">
        <f aca="false">A55485+B55485</f>
        <v>43656.7273148148</v>
      </c>
      <c r="D55485" s="0" t="n">
        <v>8017</v>
      </c>
    </row>
    <row r="55486" customFormat="false" ht="15" hidden="false" customHeight="false" outlineLevel="0" collapsed="false">
      <c r="A55486" s="1" t="n">
        <v>43656</v>
      </c>
      <c r="B55486" s="2" t="n">
        <v>0.727326388888889</v>
      </c>
      <c r="C55486" s="5" t="n">
        <f aca="false">A55486+B55486</f>
        <v>43656.7273263889</v>
      </c>
      <c r="D55486" s="0" t="n">
        <v>7875</v>
      </c>
    </row>
    <row r="55487" customFormat="false" ht="15" hidden="false" customHeight="false" outlineLevel="0" collapsed="false">
      <c r="A55487" s="1" t="n">
        <v>43656</v>
      </c>
      <c r="B55487" s="2" t="n">
        <v>0.727337962962963</v>
      </c>
      <c r="C55487" s="5" t="n">
        <f aca="false">A55487+B55487</f>
        <v>43656.727337963</v>
      </c>
      <c r="D55487" s="0" t="n">
        <v>7663</v>
      </c>
    </row>
    <row r="55488" customFormat="false" ht="15" hidden="false" customHeight="false" outlineLevel="0" collapsed="false">
      <c r="A55488" s="1" t="n">
        <v>43656</v>
      </c>
      <c r="B55488" s="2" t="n">
        <v>0.727349537037037</v>
      </c>
      <c r="C55488" s="5" t="n">
        <f aca="false">A55488+B55488</f>
        <v>43656.727349537</v>
      </c>
      <c r="D55488" s="0" t="n">
        <v>7980</v>
      </c>
    </row>
    <row r="55489" customFormat="false" ht="15" hidden="false" customHeight="false" outlineLevel="0" collapsed="false">
      <c r="A55489" s="1" t="n">
        <v>43656</v>
      </c>
      <c r="B55489" s="2" t="n">
        <v>0.727361111111111</v>
      </c>
      <c r="C55489" s="5" t="n">
        <f aca="false">A55489+B55489</f>
        <v>43656.7273611111</v>
      </c>
      <c r="D55489" s="0" t="n">
        <v>8030</v>
      </c>
    </row>
    <row r="55490" customFormat="false" ht="15" hidden="false" customHeight="false" outlineLevel="0" collapsed="false">
      <c r="A55490" s="1" t="n">
        <v>43656</v>
      </c>
      <c r="B55490" s="2" t="n">
        <v>0.727372685185185</v>
      </c>
      <c r="C55490" s="5" t="n">
        <f aca="false">A55490+B55490</f>
        <v>43656.7273726852</v>
      </c>
      <c r="D55490" s="0" t="n">
        <v>7900</v>
      </c>
    </row>
    <row r="55491" customFormat="false" ht="15" hidden="false" customHeight="false" outlineLevel="0" collapsed="false">
      <c r="A55491" s="1" t="n">
        <v>43656</v>
      </c>
      <c r="B55491" s="2" t="n">
        <v>0.727384259259259</v>
      </c>
      <c r="C55491" s="5" t="n">
        <f aca="false">A55491+B55491</f>
        <v>43656.7273842593</v>
      </c>
      <c r="D55491" s="0" t="n">
        <v>8237</v>
      </c>
    </row>
    <row r="55492" customFormat="false" ht="15" hidden="false" customHeight="false" outlineLevel="0" collapsed="false">
      <c r="A55492" s="1" t="n">
        <v>43656</v>
      </c>
      <c r="B55492" s="2" t="n">
        <v>0.727395833333333</v>
      </c>
      <c r="C55492" s="5" t="n">
        <f aca="false">A55492+B55492</f>
        <v>43656.7273958333</v>
      </c>
      <c r="D55492" s="0" t="n">
        <v>8603</v>
      </c>
    </row>
    <row r="55493" customFormat="false" ht="15" hidden="false" customHeight="false" outlineLevel="0" collapsed="false">
      <c r="A55493" s="1" t="n">
        <v>43656</v>
      </c>
      <c r="B55493" s="2" t="n">
        <v>0.727407407407408</v>
      </c>
      <c r="C55493" s="5" t="n">
        <f aca="false">A55493+B55493</f>
        <v>43656.7274074074</v>
      </c>
      <c r="D55493" s="0" t="n">
        <v>8292</v>
      </c>
    </row>
    <row r="55494" customFormat="false" ht="15" hidden="false" customHeight="false" outlineLevel="0" collapsed="false">
      <c r="A55494" s="1" t="n">
        <v>43656</v>
      </c>
      <c r="B55494" s="2" t="n">
        <v>0.727418981481482</v>
      </c>
      <c r="C55494" s="5" t="n">
        <f aca="false">A55494+B55494</f>
        <v>43656.7274189815</v>
      </c>
      <c r="D55494" s="0" t="n">
        <v>8315</v>
      </c>
    </row>
    <row r="55495" customFormat="false" ht="15" hidden="false" customHeight="false" outlineLevel="0" collapsed="false">
      <c r="A55495" s="1" t="n">
        <v>43656</v>
      </c>
      <c r="B55495" s="2" t="n">
        <v>0.727430555555555</v>
      </c>
      <c r="C55495" s="5" t="n">
        <f aca="false">A55495+B55495</f>
        <v>43656.7274305556</v>
      </c>
      <c r="D55495" s="0" t="n">
        <v>8297</v>
      </c>
    </row>
    <row r="55496" customFormat="false" ht="15" hidden="false" customHeight="false" outlineLevel="0" collapsed="false">
      <c r="A55496" s="1" t="n">
        <v>43656</v>
      </c>
      <c r="B55496" s="2" t="n">
        <v>0.72744212962963</v>
      </c>
      <c r="C55496" s="5" t="n">
        <f aca="false">A55496+B55496</f>
        <v>43656.7274421296</v>
      </c>
      <c r="D55496" s="0" t="n">
        <v>8266</v>
      </c>
    </row>
    <row r="55497" customFormat="false" ht="15" hidden="false" customHeight="false" outlineLevel="0" collapsed="false">
      <c r="A55497" s="1" t="n">
        <v>43656</v>
      </c>
      <c r="B55497" s="2" t="n">
        <v>0.727453703703704</v>
      </c>
      <c r="C55497" s="5" t="n">
        <f aca="false">A55497+B55497</f>
        <v>43656.7274537037</v>
      </c>
      <c r="D55497" s="0" t="n">
        <v>8443</v>
      </c>
    </row>
    <row r="55498" customFormat="false" ht="15" hidden="false" customHeight="false" outlineLevel="0" collapsed="false">
      <c r="A55498" s="1" t="n">
        <v>43656</v>
      </c>
      <c r="B55498" s="2" t="n">
        <v>0.727465277777778</v>
      </c>
      <c r="C55498" s="5" t="n">
        <f aca="false">A55498+B55498</f>
        <v>43656.7274652778</v>
      </c>
      <c r="D55498" s="0" t="n">
        <v>8489</v>
      </c>
    </row>
    <row r="55499" customFormat="false" ht="15" hidden="false" customHeight="false" outlineLevel="0" collapsed="false">
      <c r="A55499" s="1" t="n">
        <v>43656</v>
      </c>
      <c r="B55499" s="2" t="n">
        <v>0.727476851851852</v>
      </c>
      <c r="C55499" s="5" t="n">
        <f aca="false">A55499+B55499</f>
        <v>43656.7274768519</v>
      </c>
      <c r="D55499" s="0" t="n">
        <v>8332</v>
      </c>
    </row>
    <row r="55500" customFormat="false" ht="15" hidden="false" customHeight="false" outlineLevel="0" collapsed="false">
      <c r="A55500" s="1" t="n">
        <v>43656</v>
      </c>
      <c r="B55500" s="2" t="n">
        <v>0.727488425925926</v>
      </c>
      <c r="C55500" s="5" t="n">
        <f aca="false">A55500+B55500</f>
        <v>43656.7274884259</v>
      </c>
      <c r="D55500" s="0" t="n">
        <v>8482</v>
      </c>
    </row>
    <row r="55501" customFormat="false" ht="15" hidden="false" customHeight="false" outlineLevel="0" collapsed="false">
      <c r="A55501" s="1" t="n">
        <v>43656</v>
      </c>
      <c r="B55501" s="2" t="n">
        <v>0.7275</v>
      </c>
      <c r="C55501" s="5" t="n">
        <f aca="false">A55501+B55501</f>
        <v>43656.7275</v>
      </c>
      <c r="D55501" s="0" t="n">
        <v>8082</v>
      </c>
    </row>
    <row r="55502" customFormat="false" ht="15" hidden="false" customHeight="false" outlineLevel="0" collapsed="false">
      <c r="A55502" s="1" t="n">
        <v>43656</v>
      </c>
      <c r="B55502" s="2" t="n">
        <v>0.727511574074074</v>
      </c>
      <c r="C55502" s="5" t="n">
        <f aca="false">A55502+B55502</f>
        <v>43656.7275115741</v>
      </c>
      <c r="D55502" s="0" t="n">
        <v>7835</v>
      </c>
    </row>
    <row r="55503" customFormat="false" ht="15" hidden="false" customHeight="false" outlineLevel="0" collapsed="false">
      <c r="A55503" s="1" t="n">
        <v>43656</v>
      </c>
      <c r="B55503" s="2" t="n">
        <v>0.727523148148148</v>
      </c>
      <c r="C55503" s="5" t="n">
        <f aca="false">A55503+B55503</f>
        <v>43656.7275231482</v>
      </c>
      <c r="D55503" s="0" t="n">
        <v>8427</v>
      </c>
    </row>
    <row r="55504" customFormat="false" ht="15" hidden="false" customHeight="false" outlineLevel="0" collapsed="false">
      <c r="A55504" s="1" t="n">
        <v>43656</v>
      </c>
      <c r="B55504" s="2" t="n">
        <v>0.727534722222222</v>
      </c>
      <c r="C55504" s="5" t="n">
        <f aca="false">A55504+B55504</f>
        <v>43656.7275347222</v>
      </c>
      <c r="D55504" s="0" t="n">
        <v>8195</v>
      </c>
    </row>
    <row r="55505" customFormat="false" ht="15" hidden="false" customHeight="false" outlineLevel="0" collapsed="false">
      <c r="A55505" s="1" t="n">
        <v>43656</v>
      </c>
      <c r="B55505" s="2" t="n">
        <v>0.727546296296296</v>
      </c>
      <c r="C55505" s="5" t="n">
        <f aca="false">A55505+B55505</f>
        <v>43656.7275462963</v>
      </c>
      <c r="D55505" s="0" t="n">
        <v>8277</v>
      </c>
    </row>
    <row r="55506" customFormat="false" ht="15" hidden="false" customHeight="false" outlineLevel="0" collapsed="false">
      <c r="A55506" s="1" t="n">
        <v>43656</v>
      </c>
      <c r="B55506" s="2" t="n">
        <v>0.72755787037037</v>
      </c>
      <c r="C55506" s="5" t="n">
        <f aca="false">A55506+B55506</f>
        <v>43656.7275578704</v>
      </c>
      <c r="D55506" s="0" t="n">
        <v>8255</v>
      </c>
    </row>
    <row r="55507" customFormat="false" ht="15" hidden="false" customHeight="false" outlineLevel="0" collapsed="false">
      <c r="A55507" s="1" t="n">
        <v>43656</v>
      </c>
      <c r="B55507" s="2" t="n">
        <v>0.727569444444444</v>
      </c>
      <c r="C55507" s="5" t="n">
        <f aca="false">A55507+B55507</f>
        <v>43656.7275694445</v>
      </c>
      <c r="D55507" s="0" t="n">
        <v>8179</v>
      </c>
    </row>
    <row r="55508" customFormat="false" ht="15" hidden="false" customHeight="false" outlineLevel="0" collapsed="false">
      <c r="A55508" s="1" t="n">
        <v>43656</v>
      </c>
      <c r="B55508" s="2" t="n">
        <v>0.727581018518519</v>
      </c>
      <c r="C55508" s="5" t="n">
        <f aca="false">A55508+B55508</f>
        <v>43656.7275810185</v>
      </c>
      <c r="D55508" s="0" t="n">
        <v>8296</v>
      </c>
    </row>
    <row r="55509" customFormat="false" ht="15" hidden="false" customHeight="false" outlineLevel="0" collapsed="false">
      <c r="A55509" s="1" t="n">
        <v>43656</v>
      </c>
      <c r="B55509" s="2" t="n">
        <v>0.727592592592593</v>
      </c>
      <c r="C55509" s="5" t="n">
        <f aca="false">A55509+B55509</f>
        <v>43656.7275925926</v>
      </c>
      <c r="D55509" s="0" t="n">
        <v>8245</v>
      </c>
    </row>
    <row r="55510" customFormat="false" ht="15" hidden="false" customHeight="false" outlineLevel="0" collapsed="false">
      <c r="A55510" s="1" t="n">
        <v>43656</v>
      </c>
      <c r="B55510" s="2" t="n">
        <v>0.727604166666667</v>
      </c>
      <c r="C55510" s="5" t="n">
        <f aca="false">A55510+B55510</f>
        <v>43656.7276041667</v>
      </c>
      <c r="D55510" s="0" t="n">
        <v>8192</v>
      </c>
    </row>
    <row r="55511" customFormat="false" ht="15" hidden="false" customHeight="false" outlineLevel="0" collapsed="false">
      <c r="A55511" s="1" t="n">
        <v>43656</v>
      </c>
      <c r="B55511" s="2" t="n">
        <v>0.727615740740741</v>
      </c>
      <c r="C55511" s="5" t="n">
        <f aca="false">A55511+B55511</f>
        <v>43656.7276157407</v>
      </c>
      <c r="D55511" s="0" t="n">
        <v>8279</v>
      </c>
    </row>
    <row r="55512" customFormat="false" ht="15" hidden="false" customHeight="false" outlineLevel="0" collapsed="false">
      <c r="A55512" s="1" t="n">
        <v>43656</v>
      </c>
      <c r="B55512" s="2" t="n">
        <v>0.727627314814815</v>
      </c>
      <c r="C55512" s="5" t="n">
        <f aca="false">A55512+B55512</f>
        <v>43656.7276273148</v>
      </c>
      <c r="D55512" s="0" t="n">
        <v>7770</v>
      </c>
    </row>
    <row r="55513" customFormat="false" ht="15" hidden="false" customHeight="false" outlineLevel="0" collapsed="false">
      <c r="A55513" s="1" t="n">
        <v>43656</v>
      </c>
      <c r="B55513" s="2" t="n">
        <v>0.727638888888889</v>
      </c>
      <c r="C55513" s="5" t="n">
        <f aca="false">A55513+B55513</f>
        <v>43656.7276388889</v>
      </c>
      <c r="D55513" s="0" t="n">
        <v>7808</v>
      </c>
    </row>
    <row r="55514" customFormat="false" ht="15" hidden="false" customHeight="false" outlineLevel="0" collapsed="false">
      <c r="A55514" s="1" t="n">
        <v>43656</v>
      </c>
      <c r="B55514" s="2" t="n">
        <v>0.727650462962963</v>
      </c>
      <c r="C55514" s="5" t="n">
        <f aca="false">A55514+B55514</f>
        <v>43656.727650463</v>
      </c>
      <c r="D55514" s="0" t="n">
        <v>7753</v>
      </c>
    </row>
    <row r="55515" customFormat="false" ht="15" hidden="false" customHeight="false" outlineLevel="0" collapsed="false">
      <c r="A55515" s="1" t="n">
        <v>43656</v>
      </c>
      <c r="B55515" s="2" t="n">
        <v>0.727662037037037</v>
      </c>
      <c r="C55515" s="5" t="n">
        <f aca="false">A55515+B55515</f>
        <v>43656.727662037</v>
      </c>
      <c r="D55515" s="0" t="n">
        <v>7897</v>
      </c>
    </row>
    <row r="55516" customFormat="false" ht="15" hidden="false" customHeight="false" outlineLevel="0" collapsed="false">
      <c r="A55516" s="1" t="n">
        <v>43656</v>
      </c>
      <c r="B55516" s="2" t="n">
        <v>0.727673611111111</v>
      </c>
      <c r="C55516" s="5" t="n">
        <f aca="false">A55516+B55516</f>
        <v>43656.7276736111</v>
      </c>
      <c r="D55516" s="0" t="n">
        <v>8173</v>
      </c>
    </row>
    <row r="55517" customFormat="false" ht="15" hidden="false" customHeight="false" outlineLevel="0" collapsed="false">
      <c r="A55517" s="1" t="n">
        <v>43656</v>
      </c>
      <c r="B55517" s="2" t="n">
        <v>0.727685185185185</v>
      </c>
      <c r="C55517" s="5" t="n">
        <f aca="false">A55517+B55517</f>
        <v>43656.7276851852</v>
      </c>
      <c r="D55517" s="0" t="n">
        <v>8282</v>
      </c>
    </row>
    <row r="55518" customFormat="false" ht="15" hidden="false" customHeight="false" outlineLevel="0" collapsed="false">
      <c r="A55518" s="1" t="n">
        <v>43656</v>
      </c>
      <c r="B55518" s="2" t="n">
        <v>0.727696759259259</v>
      </c>
      <c r="C55518" s="5" t="n">
        <f aca="false">A55518+B55518</f>
        <v>43656.7276967593</v>
      </c>
      <c r="D55518" s="0" t="n">
        <v>8458</v>
      </c>
    </row>
    <row r="55519" customFormat="false" ht="15" hidden="false" customHeight="false" outlineLevel="0" collapsed="false">
      <c r="A55519" s="1" t="n">
        <v>43656</v>
      </c>
      <c r="B55519" s="2" t="n">
        <v>0.727708333333333</v>
      </c>
      <c r="C55519" s="5" t="n">
        <f aca="false">A55519+B55519</f>
        <v>43656.7277083333</v>
      </c>
      <c r="D55519" s="0" t="n">
        <v>8818</v>
      </c>
    </row>
    <row r="55520" customFormat="false" ht="15" hidden="false" customHeight="false" outlineLevel="0" collapsed="false">
      <c r="A55520" s="1" t="n">
        <v>43656</v>
      </c>
      <c r="B55520" s="2" t="n">
        <v>0.727719907407407</v>
      </c>
      <c r="C55520" s="5" t="n">
        <f aca="false">A55520+B55520</f>
        <v>43656.7277199074</v>
      </c>
      <c r="D55520" s="0" t="n">
        <v>8899</v>
      </c>
    </row>
    <row r="55521" customFormat="false" ht="15" hidden="false" customHeight="false" outlineLevel="0" collapsed="false">
      <c r="A55521" s="1" t="n">
        <v>43656</v>
      </c>
      <c r="B55521" s="2" t="n">
        <v>0.727731481481482</v>
      </c>
      <c r="C55521" s="5" t="n">
        <f aca="false">A55521+B55521</f>
        <v>43656.7277314815</v>
      </c>
      <c r="D55521" s="0" t="n">
        <v>8902</v>
      </c>
    </row>
    <row r="55522" customFormat="false" ht="15" hidden="false" customHeight="false" outlineLevel="0" collapsed="false">
      <c r="A55522" s="1" t="n">
        <v>43656</v>
      </c>
      <c r="B55522" s="2" t="n">
        <v>0.727743055555556</v>
      </c>
      <c r="C55522" s="5" t="n">
        <f aca="false">A55522+B55522</f>
        <v>43656.7277430556</v>
      </c>
      <c r="D55522" s="0" t="n">
        <v>8530</v>
      </c>
    </row>
    <row r="55523" customFormat="false" ht="15" hidden="false" customHeight="false" outlineLevel="0" collapsed="false">
      <c r="A55523" s="1" t="n">
        <v>43656</v>
      </c>
      <c r="B55523" s="2" t="n">
        <v>0.72775462962963</v>
      </c>
      <c r="C55523" s="5" t="n">
        <f aca="false">A55523+B55523</f>
        <v>43656.7277546296</v>
      </c>
      <c r="D55523" s="0" t="n">
        <v>8221</v>
      </c>
    </row>
    <row r="55524" customFormat="false" ht="15" hidden="false" customHeight="false" outlineLevel="0" collapsed="false">
      <c r="A55524" s="1" t="n">
        <v>43656</v>
      </c>
      <c r="B55524" s="2" t="n">
        <v>0.727766203703704</v>
      </c>
      <c r="C55524" s="5" t="n">
        <f aca="false">A55524+B55524</f>
        <v>43656.7277662037</v>
      </c>
      <c r="D55524" s="0" t="n">
        <v>8472</v>
      </c>
    </row>
    <row r="55525" customFormat="false" ht="15" hidden="false" customHeight="false" outlineLevel="0" collapsed="false">
      <c r="A55525" s="1" t="n">
        <v>43656</v>
      </c>
      <c r="B55525" s="2" t="n">
        <v>0.727777777777778</v>
      </c>
      <c r="C55525" s="5" t="n">
        <f aca="false">A55525+B55525</f>
        <v>43656.7277777778</v>
      </c>
      <c r="D55525" s="0" t="n">
        <v>8962</v>
      </c>
    </row>
    <row r="55526" customFormat="false" ht="15" hidden="false" customHeight="false" outlineLevel="0" collapsed="false">
      <c r="A55526" s="1" t="n">
        <v>43656</v>
      </c>
      <c r="B55526" s="2" t="n">
        <v>0.727789351851852</v>
      </c>
      <c r="C55526" s="5" t="n">
        <f aca="false">A55526+B55526</f>
        <v>43656.7277893519</v>
      </c>
      <c r="D55526" s="0" t="n">
        <v>8766</v>
      </c>
    </row>
    <row r="55527" customFormat="false" ht="15" hidden="false" customHeight="false" outlineLevel="0" collapsed="false">
      <c r="A55527" s="1" t="n">
        <v>43656</v>
      </c>
      <c r="B55527" s="2" t="n">
        <v>0.727800925925926</v>
      </c>
      <c r="C55527" s="5" t="n">
        <f aca="false">A55527+B55527</f>
        <v>43656.7278009259</v>
      </c>
      <c r="D55527" s="0" t="n">
        <v>8762</v>
      </c>
    </row>
    <row r="55528" customFormat="false" ht="15" hidden="false" customHeight="false" outlineLevel="0" collapsed="false">
      <c r="A55528" s="1" t="n">
        <v>43656</v>
      </c>
      <c r="B55528" s="2" t="n">
        <v>0.7278125</v>
      </c>
      <c r="C55528" s="5" t="n">
        <f aca="false">A55528+B55528</f>
        <v>43656.7278125</v>
      </c>
      <c r="D55528" s="0" t="n">
        <v>8524</v>
      </c>
    </row>
    <row r="55529" customFormat="false" ht="15" hidden="false" customHeight="false" outlineLevel="0" collapsed="false">
      <c r="A55529" s="1" t="n">
        <v>43656</v>
      </c>
      <c r="B55529" s="2" t="n">
        <v>0.727824074074074</v>
      </c>
      <c r="C55529" s="5" t="n">
        <f aca="false">A55529+B55529</f>
        <v>43656.7278240741</v>
      </c>
      <c r="D55529" s="0" t="n">
        <v>8389</v>
      </c>
    </row>
    <row r="55530" customFormat="false" ht="15" hidden="false" customHeight="false" outlineLevel="0" collapsed="false">
      <c r="A55530" s="1" t="n">
        <v>43656</v>
      </c>
      <c r="B55530" s="2" t="n">
        <v>0.727835648148148</v>
      </c>
      <c r="C55530" s="5" t="n">
        <f aca="false">A55530+B55530</f>
        <v>43656.7278356482</v>
      </c>
      <c r="D55530" s="0" t="n">
        <v>8386</v>
      </c>
    </row>
    <row r="55531" customFormat="false" ht="15" hidden="false" customHeight="false" outlineLevel="0" collapsed="false">
      <c r="A55531" s="1" t="n">
        <v>43656</v>
      </c>
      <c r="B55531" s="2" t="n">
        <v>0.727847222222222</v>
      </c>
      <c r="C55531" s="5" t="n">
        <f aca="false">A55531+B55531</f>
        <v>43656.7278472222</v>
      </c>
      <c r="D55531" s="0" t="n">
        <v>8282</v>
      </c>
    </row>
    <row r="55532" customFormat="false" ht="15" hidden="false" customHeight="false" outlineLevel="0" collapsed="false">
      <c r="A55532" s="1" t="n">
        <v>43656</v>
      </c>
      <c r="B55532" s="2" t="n">
        <v>0.727858796296296</v>
      </c>
      <c r="C55532" s="5" t="n">
        <f aca="false">A55532+B55532</f>
        <v>43656.7278587963</v>
      </c>
      <c r="D55532" s="0" t="n">
        <v>8526</v>
      </c>
    </row>
    <row r="55533" customFormat="false" ht="15" hidden="false" customHeight="false" outlineLevel="0" collapsed="false">
      <c r="A55533" s="1" t="n">
        <v>43656</v>
      </c>
      <c r="B55533" s="2" t="n">
        <v>0.72787037037037</v>
      </c>
      <c r="C55533" s="5" t="n">
        <f aca="false">A55533+B55533</f>
        <v>43656.7278703704</v>
      </c>
      <c r="D55533" s="0" t="n">
        <v>8694</v>
      </c>
    </row>
    <row r="55534" customFormat="false" ht="15" hidden="false" customHeight="false" outlineLevel="0" collapsed="false">
      <c r="A55534" s="1" t="n">
        <v>43656</v>
      </c>
      <c r="B55534" s="2" t="n">
        <v>0.727881944444445</v>
      </c>
      <c r="C55534" s="5" t="n">
        <f aca="false">A55534+B55534</f>
        <v>43656.7278819445</v>
      </c>
      <c r="D55534" s="0" t="n">
        <v>8727</v>
      </c>
    </row>
    <row r="55535" customFormat="false" ht="15" hidden="false" customHeight="false" outlineLevel="0" collapsed="false">
      <c r="A55535" s="1" t="n">
        <v>43656</v>
      </c>
      <c r="B55535" s="2" t="n">
        <v>0.727893518518519</v>
      </c>
      <c r="C55535" s="5" t="n">
        <f aca="false">A55535+B55535</f>
        <v>43656.7278935185</v>
      </c>
      <c r="D55535" s="0" t="n">
        <v>8798</v>
      </c>
    </row>
    <row r="55536" customFormat="false" ht="15" hidden="false" customHeight="false" outlineLevel="0" collapsed="false">
      <c r="A55536" s="1" t="n">
        <v>43656</v>
      </c>
      <c r="B55536" s="2" t="n">
        <v>0.727905092592593</v>
      </c>
      <c r="C55536" s="5" t="n">
        <f aca="false">A55536+B55536</f>
        <v>43656.7279050926</v>
      </c>
      <c r="D55536" s="0" t="n">
        <v>8846</v>
      </c>
    </row>
    <row r="55537" customFormat="false" ht="15" hidden="false" customHeight="false" outlineLevel="0" collapsed="false">
      <c r="A55537" s="1" t="n">
        <v>43656</v>
      </c>
      <c r="B55537" s="2" t="n">
        <v>0.727916666666667</v>
      </c>
      <c r="C55537" s="5" t="n">
        <f aca="false">A55537+B55537</f>
        <v>43656.7279166667</v>
      </c>
      <c r="D55537" s="0" t="n">
        <v>8786</v>
      </c>
    </row>
    <row r="55538" customFormat="false" ht="15" hidden="false" customHeight="false" outlineLevel="0" collapsed="false">
      <c r="A55538" s="1" t="n">
        <v>43656</v>
      </c>
      <c r="B55538" s="2" t="n">
        <v>0.727928240740741</v>
      </c>
      <c r="C55538" s="5" t="n">
        <f aca="false">A55538+B55538</f>
        <v>43656.7279282407</v>
      </c>
      <c r="D55538" s="0" t="n">
        <v>8874</v>
      </c>
    </row>
    <row r="55539" customFormat="false" ht="15" hidden="false" customHeight="false" outlineLevel="0" collapsed="false">
      <c r="A55539" s="1" t="n">
        <v>43656</v>
      </c>
      <c r="B55539" s="2" t="n">
        <v>0.727939814814815</v>
      </c>
      <c r="C55539" s="5" t="n">
        <f aca="false">A55539+B55539</f>
        <v>43656.7279398148</v>
      </c>
      <c r="D55539" s="0" t="n">
        <v>8902</v>
      </c>
    </row>
    <row r="55540" customFormat="false" ht="15" hidden="false" customHeight="false" outlineLevel="0" collapsed="false">
      <c r="A55540" s="1" t="n">
        <v>43656</v>
      </c>
      <c r="B55540" s="2" t="n">
        <v>0.727951388888889</v>
      </c>
      <c r="C55540" s="5" t="n">
        <f aca="false">A55540+B55540</f>
        <v>43656.7279513889</v>
      </c>
      <c r="D55540" s="0" t="n">
        <v>8878</v>
      </c>
    </row>
    <row r="55541" customFormat="false" ht="15" hidden="false" customHeight="false" outlineLevel="0" collapsed="false">
      <c r="A55541" s="1" t="n">
        <v>43656</v>
      </c>
      <c r="B55541" s="2" t="n">
        <v>0.727962962962963</v>
      </c>
      <c r="C55541" s="5" t="n">
        <f aca="false">A55541+B55541</f>
        <v>43656.727962963</v>
      </c>
      <c r="D55541" s="0" t="n">
        <v>8532</v>
      </c>
    </row>
    <row r="55542" customFormat="false" ht="15" hidden="false" customHeight="false" outlineLevel="0" collapsed="false">
      <c r="A55542" s="1" t="n">
        <v>43656</v>
      </c>
      <c r="B55542" s="2" t="n">
        <v>0.727974537037037</v>
      </c>
      <c r="C55542" s="5" t="n">
        <f aca="false">A55542+B55542</f>
        <v>43656.727974537</v>
      </c>
      <c r="D55542" s="0" t="n">
        <v>8637</v>
      </c>
    </row>
    <row r="55543" customFormat="false" ht="15" hidden="false" customHeight="false" outlineLevel="0" collapsed="false">
      <c r="A55543" s="1" t="n">
        <v>43656</v>
      </c>
      <c r="B55543" s="2" t="n">
        <v>0.727986111111111</v>
      </c>
      <c r="C55543" s="5" t="n">
        <f aca="false">A55543+B55543</f>
        <v>43656.7279861111</v>
      </c>
      <c r="D55543" s="0" t="n">
        <v>8500</v>
      </c>
    </row>
    <row r="55544" customFormat="false" ht="15" hidden="false" customHeight="false" outlineLevel="0" collapsed="false">
      <c r="A55544" s="1" t="n">
        <v>43656</v>
      </c>
      <c r="B55544" s="2" t="n">
        <v>0.727997685185185</v>
      </c>
      <c r="C55544" s="5" t="n">
        <f aca="false">A55544+B55544</f>
        <v>43656.7279976852</v>
      </c>
      <c r="D55544" s="0" t="n">
        <v>9056</v>
      </c>
    </row>
    <row r="55545" customFormat="false" ht="15" hidden="false" customHeight="false" outlineLevel="0" collapsed="false">
      <c r="A55545" s="1" t="n">
        <v>43656</v>
      </c>
      <c r="B55545" s="2" t="n">
        <v>0.728009259259259</v>
      </c>
      <c r="C55545" s="5" t="n">
        <f aca="false">A55545+B55545</f>
        <v>43656.7280092593</v>
      </c>
      <c r="D55545" s="0" t="n">
        <v>8879</v>
      </c>
    </row>
    <row r="55546" customFormat="false" ht="15" hidden="false" customHeight="false" outlineLevel="0" collapsed="false">
      <c r="A55546" s="1" t="n">
        <v>43656</v>
      </c>
      <c r="B55546" s="2" t="n">
        <v>0.728020833333333</v>
      </c>
      <c r="C55546" s="5" t="n">
        <f aca="false">A55546+B55546</f>
        <v>43656.7280208333</v>
      </c>
      <c r="D55546" s="0" t="n">
        <v>9140</v>
      </c>
    </row>
    <row r="55547" customFormat="false" ht="15" hidden="false" customHeight="false" outlineLevel="0" collapsed="false">
      <c r="A55547" s="1" t="n">
        <v>43656</v>
      </c>
      <c r="B55547" s="2" t="n">
        <v>0.728032407407408</v>
      </c>
      <c r="C55547" s="5" t="n">
        <f aca="false">A55547+B55547</f>
        <v>43656.7280324074</v>
      </c>
      <c r="D55547" s="0" t="n">
        <v>9195</v>
      </c>
    </row>
    <row r="55548" customFormat="false" ht="15" hidden="false" customHeight="false" outlineLevel="0" collapsed="false">
      <c r="A55548" s="1" t="n">
        <v>43656</v>
      </c>
      <c r="B55548" s="2" t="n">
        <v>0.728043981481482</v>
      </c>
      <c r="C55548" s="5" t="n">
        <f aca="false">A55548+B55548</f>
        <v>43656.7280439815</v>
      </c>
      <c r="D55548" s="0" t="n">
        <v>9129</v>
      </c>
    </row>
    <row r="55549" customFormat="false" ht="15" hidden="false" customHeight="false" outlineLevel="0" collapsed="false">
      <c r="A55549" s="1" t="n">
        <v>43656</v>
      </c>
      <c r="B55549" s="2" t="n">
        <v>0.728055555555556</v>
      </c>
      <c r="C55549" s="5" t="n">
        <f aca="false">A55549+B55549</f>
        <v>43656.7280555556</v>
      </c>
      <c r="D55549" s="0" t="n">
        <v>8991</v>
      </c>
    </row>
    <row r="55550" customFormat="false" ht="15" hidden="false" customHeight="false" outlineLevel="0" collapsed="false">
      <c r="A55550" s="1" t="n">
        <v>43656</v>
      </c>
      <c r="B55550" s="2" t="n">
        <v>0.72806712962963</v>
      </c>
      <c r="C55550" s="5" t="n">
        <f aca="false">A55550+B55550</f>
        <v>43656.7280671296</v>
      </c>
      <c r="D55550" s="0" t="n">
        <v>8691</v>
      </c>
    </row>
    <row r="55551" customFormat="false" ht="15" hidden="false" customHeight="false" outlineLevel="0" collapsed="false">
      <c r="A55551" s="1" t="n">
        <v>43656</v>
      </c>
      <c r="B55551" s="2" t="n">
        <v>0.728078703703704</v>
      </c>
      <c r="C55551" s="5" t="n">
        <f aca="false">A55551+B55551</f>
        <v>43656.7280787037</v>
      </c>
      <c r="D55551" s="0" t="n">
        <v>8709</v>
      </c>
    </row>
    <row r="55552" customFormat="false" ht="15" hidden="false" customHeight="false" outlineLevel="0" collapsed="false">
      <c r="A55552" s="1" t="n">
        <v>43656</v>
      </c>
      <c r="B55552" s="2" t="n">
        <v>0.728090277777778</v>
      </c>
      <c r="C55552" s="5" t="n">
        <f aca="false">A55552+B55552</f>
        <v>43656.7280902778</v>
      </c>
      <c r="D55552" s="0" t="n">
        <v>8412</v>
      </c>
    </row>
    <row r="55553" customFormat="false" ht="15" hidden="false" customHeight="false" outlineLevel="0" collapsed="false">
      <c r="A55553" s="1" t="n">
        <v>43656</v>
      </c>
      <c r="B55553" s="2" t="n">
        <v>0.728101851851852</v>
      </c>
      <c r="C55553" s="5" t="n">
        <f aca="false">A55553+B55553</f>
        <v>43656.7281018519</v>
      </c>
      <c r="D55553" s="0" t="n">
        <v>8582</v>
      </c>
    </row>
    <row r="55554" customFormat="false" ht="15" hidden="false" customHeight="false" outlineLevel="0" collapsed="false">
      <c r="A55554" s="1" t="n">
        <v>43656</v>
      </c>
      <c r="B55554" s="2" t="n">
        <v>0.728113425925926</v>
      </c>
      <c r="C55554" s="5" t="n">
        <f aca="false">A55554+B55554</f>
        <v>43656.7281134259</v>
      </c>
      <c r="D55554" s="0" t="n">
        <v>8530</v>
      </c>
    </row>
    <row r="55555" customFormat="false" ht="15" hidden="false" customHeight="false" outlineLevel="0" collapsed="false">
      <c r="A55555" s="1" t="n">
        <v>43656</v>
      </c>
      <c r="B55555" s="2" t="n">
        <v>0.728125</v>
      </c>
      <c r="C55555" s="5" t="n">
        <f aca="false">A55555+B55555</f>
        <v>43656.728125</v>
      </c>
      <c r="D55555" s="0" t="n">
        <v>8456</v>
      </c>
    </row>
    <row r="55556" customFormat="false" ht="15" hidden="false" customHeight="false" outlineLevel="0" collapsed="false">
      <c r="A55556" s="1" t="n">
        <v>43656</v>
      </c>
      <c r="B55556" s="2" t="n">
        <v>0.728136574074074</v>
      </c>
      <c r="C55556" s="5" t="n">
        <f aca="false">A55556+B55556</f>
        <v>43656.7281365741</v>
      </c>
      <c r="D55556" s="0" t="n">
        <v>8226</v>
      </c>
    </row>
    <row r="55557" customFormat="false" ht="15" hidden="false" customHeight="false" outlineLevel="0" collapsed="false">
      <c r="A55557" s="1" t="n">
        <v>43656</v>
      </c>
      <c r="B55557" s="2" t="n">
        <v>0.728148148148148</v>
      </c>
      <c r="C55557" s="5" t="n">
        <f aca="false">A55557+B55557</f>
        <v>43656.7281481482</v>
      </c>
      <c r="D55557" s="0" t="n">
        <v>8257</v>
      </c>
    </row>
    <row r="55558" customFormat="false" ht="15" hidden="false" customHeight="false" outlineLevel="0" collapsed="false">
      <c r="A55558" s="1" t="n">
        <v>43656</v>
      </c>
      <c r="B55558" s="2" t="n">
        <v>0.728159722222222</v>
      </c>
      <c r="C55558" s="5" t="n">
        <f aca="false">A55558+B55558</f>
        <v>43656.7281597222</v>
      </c>
      <c r="D55558" s="0" t="n">
        <v>8336</v>
      </c>
    </row>
    <row r="55559" customFormat="false" ht="15" hidden="false" customHeight="false" outlineLevel="0" collapsed="false">
      <c r="A55559" s="1" t="n">
        <v>43656</v>
      </c>
      <c r="B55559" s="2" t="n">
        <v>0.728171296296296</v>
      </c>
      <c r="C55559" s="5" t="n">
        <f aca="false">A55559+B55559</f>
        <v>43656.7281712963</v>
      </c>
      <c r="D55559" s="0" t="n">
        <v>8326</v>
      </c>
    </row>
    <row r="55560" customFormat="false" ht="15" hidden="false" customHeight="false" outlineLevel="0" collapsed="false">
      <c r="A55560" s="1" t="n">
        <v>43656</v>
      </c>
      <c r="B55560" s="2" t="n">
        <v>0.72818287037037</v>
      </c>
      <c r="C55560" s="5" t="n">
        <f aca="false">A55560+B55560</f>
        <v>43656.7281828704</v>
      </c>
      <c r="D55560" s="0" t="n">
        <v>8333</v>
      </c>
    </row>
    <row r="55561" customFormat="false" ht="15" hidden="false" customHeight="false" outlineLevel="0" collapsed="false">
      <c r="A55561" s="1" t="n">
        <v>43656</v>
      </c>
      <c r="B55561" s="2" t="n">
        <v>0.728194444444444</v>
      </c>
      <c r="C55561" s="5" t="n">
        <f aca="false">A55561+B55561</f>
        <v>43656.7281944445</v>
      </c>
      <c r="D55561" s="0" t="n">
        <v>8470</v>
      </c>
    </row>
    <row r="55562" customFormat="false" ht="15" hidden="false" customHeight="false" outlineLevel="0" collapsed="false">
      <c r="A55562" s="1" t="n">
        <v>43656</v>
      </c>
      <c r="B55562" s="2" t="n">
        <v>0.728206018518519</v>
      </c>
      <c r="C55562" s="5" t="n">
        <f aca="false">A55562+B55562</f>
        <v>43656.7282060185</v>
      </c>
      <c r="D55562" s="0" t="n">
        <v>8490</v>
      </c>
    </row>
    <row r="55563" customFormat="false" ht="15" hidden="false" customHeight="false" outlineLevel="0" collapsed="false">
      <c r="A55563" s="1" t="n">
        <v>43656</v>
      </c>
      <c r="B55563" s="2" t="n">
        <v>0.728217592592593</v>
      </c>
      <c r="C55563" s="5" t="n">
        <f aca="false">A55563+B55563</f>
        <v>43656.7282175926</v>
      </c>
      <c r="D55563" s="0" t="n">
        <v>8677</v>
      </c>
    </row>
    <row r="55564" customFormat="false" ht="15" hidden="false" customHeight="false" outlineLevel="0" collapsed="false">
      <c r="A55564" s="1" t="n">
        <v>43656</v>
      </c>
      <c r="B55564" s="2" t="n">
        <v>0.728229166666667</v>
      </c>
      <c r="C55564" s="5" t="n">
        <f aca="false">A55564+B55564</f>
        <v>43656.7282291667</v>
      </c>
      <c r="D55564" s="0" t="n">
        <v>8573</v>
      </c>
    </row>
    <row r="55565" customFormat="false" ht="15" hidden="false" customHeight="false" outlineLevel="0" collapsed="false">
      <c r="A55565" s="1" t="n">
        <v>43656</v>
      </c>
      <c r="B55565" s="2" t="n">
        <v>0.728240740740741</v>
      </c>
      <c r="C55565" s="5" t="n">
        <f aca="false">A55565+B55565</f>
        <v>43656.7282407407</v>
      </c>
      <c r="D55565" s="0" t="n">
        <v>8606</v>
      </c>
    </row>
    <row r="55566" customFormat="false" ht="15" hidden="false" customHeight="false" outlineLevel="0" collapsed="false">
      <c r="A55566" s="1" t="n">
        <v>43656</v>
      </c>
      <c r="B55566" s="2" t="n">
        <v>0.728252314814815</v>
      </c>
      <c r="C55566" s="5" t="n">
        <f aca="false">A55566+B55566</f>
        <v>43656.7282523148</v>
      </c>
      <c r="D55566" s="0" t="n">
        <v>8629</v>
      </c>
    </row>
    <row r="55567" customFormat="false" ht="15" hidden="false" customHeight="false" outlineLevel="0" collapsed="false">
      <c r="A55567" s="1" t="n">
        <v>43656</v>
      </c>
      <c r="B55567" s="2" t="n">
        <v>0.728263888888889</v>
      </c>
      <c r="C55567" s="5" t="n">
        <f aca="false">A55567+B55567</f>
        <v>43656.7282638889</v>
      </c>
      <c r="D55567" s="0" t="n">
        <v>8468</v>
      </c>
    </row>
    <row r="55568" customFormat="false" ht="15" hidden="false" customHeight="false" outlineLevel="0" collapsed="false">
      <c r="A55568" s="1" t="n">
        <v>43656</v>
      </c>
      <c r="B55568" s="2" t="n">
        <v>0.728275462962963</v>
      </c>
      <c r="C55568" s="5" t="n">
        <f aca="false">A55568+B55568</f>
        <v>43656.728275463</v>
      </c>
      <c r="D55568" s="0" t="n">
        <v>8547</v>
      </c>
    </row>
    <row r="55569" customFormat="false" ht="15" hidden="false" customHeight="false" outlineLevel="0" collapsed="false">
      <c r="A55569" s="1" t="n">
        <v>43656</v>
      </c>
      <c r="B55569" s="2" t="n">
        <v>0.728287037037037</v>
      </c>
      <c r="C55569" s="5" t="n">
        <f aca="false">A55569+B55569</f>
        <v>43656.728287037</v>
      </c>
      <c r="D55569" s="0" t="n">
        <v>8641</v>
      </c>
    </row>
    <row r="55570" customFormat="false" ht="15" hidden="false" customHeight="false" outlineLevel="0" collapsed="false">
      <c r="A55570" s="1" t="n">
        <v>43656</v>
      </c>
      <c r="B55570" s="2" t="n">
        <v>0.728298611111111</v>
      </c>
      <c r="C55570" s="5" t="n">
        <f aca="false">A55570+B55570</f>
        <v>43656.7282986111</v>
      </c>
      <c r="D55570" s="0" t="n">
        <v>8697</v>
      </c>
    </row>
    <row r="55571" customFormat="false" ht="15" hidden="false" customHeight="false" outlineLevel="0" collapsed="false">
      <c r="A55571" s="1" t="n">
        <v>43656</v>
      </c>
      <c r="B55571" s="2" t="n">
        <v>0.728310185185185</v>
      </c>
      <c r="C55571" s="5" t="n">
        <f aca="false">A55571+B55571</f>
        <v>43656.7283101852</v>
      </c>
      <c r="D55571" s="0" t="n">
        <v>8527</v>
      </c>
    </row>
    <row r="55572" customFormat="false" ht="15" hidden="false" customHeight="false" outlineLevel="0" collapsed="false">
      <c r="A55572" s="1" t="n">
        <v>43656</v>
      </c>
      <c r="B55572" s="2" t="n">
        <v>0.728321759259259</v>
      </c>
      <c r="C55572" s="5" t="n">
        <f aca="false">A55572+B55572</f>
        <v>43656.7283217593</v>
      </c>
      <c r="D55572" s="0" t="n">
        <v>8418</v>
      </c>
    </row>
    <row r="55573" customFormat="false" ht="15" hidden="false" customHeight="false" outlineLevel="0" collapsed="false">
      <c r="A55573" s="1" t="n">
        <v>43656</v>
      </c>
      <c r="B55573" s="2" t="n">
        <v>0.728333333333334</v>
      </c>
      <c r="C55573" s="5" t="n">
        <f aca="false">A55573+B55573</f>
        <v>43656.7283333333</v>
      </c>
      <c r="D55573" s="0" t="n">
        <v>8308</v>
      </c>
    </row>
    <row r="55574" customFormat="false" ht="15" hidden="false" customHeight="false" outlineLevel="0" collapsed="false">
      <c r="A55574" s="1" t="n">
        <v>43656</v>
      </c>
      <c r="B55574" s="2" t="n">
        <v>0.728344907407407</v>
      </c>
      <c r="C55574" s="5" t="n">
        <f aca="false">A55574+B55574</f>
        <v>43656.7283449074</v>
      </c>
      <c r="D55574" s="0" t="n">
        <v>8116</v>
      </c>
    </row>
    <row r="55575" customFormat="false" ht="15" hidden="false" customHeight="false" outlineLevel="0" collapsed="false">
      <c r="A55575" s="1" t="n">
        <v>43656</v>
      </c>
      <c r="B55575" s="2" t="n">
        <v>0.728356481481481</v>
      </c>
      <c r="C55575" s="5" t="n">
        <f aca="false">A55575+B55575</f>
        <v>43656.7283564815</v>
      </c>
      <c r="D55575" s="0" t="n">
        <v>8075</v>
      </c>
    </row>
    <row r="55576" customFormat="false" ht="15" hidden="false" customHeight="false" outlineLevel="0" collapsed="false">
      <c r="A55576" s="1" t="n">
        <v>43656</v>
      </c>
      <c r="B55576" s="2" t="n">
        <v>0.728368055555556</v>
      </c>
      <c r="C55576" s="5" t="n">
        <f aca="false">A55576+B55576</f>
        <v>43656.7283680556</v>
      </c>
      <c r="D55576" s="0" t="n">
        <v>7909</v>
      </c>
    </row>
    <row r="55577" customFormat="false" ht="15" hidden="false" customHeight="false" outlineLevel="0" collapsed="false">
      <c r="A55577" s="1" t="n">
        <v>43656</v>
      </c>
      <c r="B55577" s="2" t="n">
        <v>0.72837962962963</v>
      </c>
      <c r="C55577" s="5" t="n">
        <f aca="false">A55577+B55577</f>
        <v>43656.7283796296</v>
      </c>
      <c r="D55577" s="0" t="n">
        <v>8077</v>
      </c>
    </row>
    <row r="55578" customFormat="false" ht="15" hidden="false" customHeight="false" outlineLevel="0" collapsed="false">
      <c r="A55578" s="1" t="n">
        <v>43656</v>
      </c>
      <c r="B55578" s="2" t="n">
        <v>0.728391203703704</v>
      </c>
      <c r="C55578" s="5" t="n">
        <f aca="false">A55578+B55578</f>
        <v>43656.7283912037</v>
      </c>
      <c r="D55578" s="0" t="n">
        <v>7969</v>
      </c>
    </row>
    <row r="55579" customFormat="false" ht="15" hidden="false" customHeight="false" outlineLevel="0" collapsed="false">
      <c r="A55579" s="1" t="n">
        <v>43656</v>
      </c>
      <c r="B55579" s="2" t="n">
        <v>0.728402777777778</v>
      </c>
      <c r="C55579" s="5" t="n">
        <f aca="false">A55579+B55579</f>
        <v>43656.7284027778</v>
      </c>
      <c r="D55579" s="0" t="n">
        <v>8086</v>
      </c>
    </row>
    <row r="55580" customFormat="false" ht="15" hidden="false" customHeight="false" outlineLevel="0" collapsed="false">
      <c r="A55580" s="1" t="n">
        <v>43656</v>
      </c>
      <c r="B55580" s="2" t="n">
        <v>0.728414351851852</v>
      </c>
      <c r="C55580" s="5" t="n">
        <f aca="false">A55580+B55580</f>
        <v>43656.7284143519</v>
      </c>
      <c r="D55580" s="0" t="n">
        <v>7941</v>
      </c>
    </row>
    <row r="55581" customFormat="false" ht="15" hidden="false" customHeight="false" outlineLevel="0" collapsed="false">
      <c r="A55581" s="1" t="n">
        <v>43656</v>
      </c>
      <c r="B55581" s="2" t="n">
        <v>0.728425925925926</v>
      </c>
      <c r="C55581" s="5" t="n">
        <f aca="false">A55581+B55581</f>
        <v>43656.7284259259</v>
      </c>
      <c r="D55581" s="0" t="n">
        <v>7756</v>
      </c>
    </row>
    <row r="55582" customFormat="false" ht="15" hidden="false" customHeight="false" outlineLevel="0" collapsed="false">
      <c r="A55582" s="1" t="n">
        <v>43656</v>
      </c>
      <c r="B55582" s="2" t="n">
        <v>0.7284375</v>
      </c>
      <c r="C55582" s="5" t="n">
        <f aca="false">A55582+B55582</f>
        <v>43656.7284375</v>
      </c>
      <c r="D55582" s="0" t="n">
        <v>7857</v>
      </c>
    </row>
    <row r="55583" customFormat="false" ht="15" hidden="false" customHeight="false" outlineLevel="0" collapsed="false">
      <c r="A55583" s="1" t="n">
        <v>43656</v>
      </c>
      <c r="B55583" s="2" t="n">
        <v>0.728449074074074</v>
      </c>
      <c r="C55583" s="5" t="n">
        <f aca="false">A55583+B55583</f>
        <v>43656.7284490741</v>
      </c>
      <c r="D55583" s="0" t="n">
        <v>7888</v>
      </c>
    </row>
    <row r="55584" customFormat="false" ht="15" hidden="false" customHeight="false" outlineLevel="0" collapsed="false">
      <c r="A55584" s="1" t="n">
        <v>43656</v>
      </c>
      <c r="B55584" s="2" t="n">
        <v>0.728460648148148</v>
      </c>
      <c r="C55584" s="5" t="n">
        <f aca="false">A55584+B55584</f>
        <v>43656.7284606481</v>
      </c>
      <c r="D55584" s="0" t="n">
        <v>7894</v>
      </c>
    </row>
    <row r="55585" customFormat="false" ht="15" hidden="false" customHeight="false" outlineLevel="0" collapsed="false">
      <c r="A55585" s="1" t="n">
        <v>43656</v>
      </c>
      <c r="B55585" s="2" t="n">
        <v>0.728472222222222</v>
      </c>
      <c r="C55585" s="5" t="n">
        <f aca="false">A55585+B55585</f>
        <v>43656.7284722222</v>
      </c>
      <c r="D55585" s="0" t="n">
        <v>8226</v>
      </c>
    </row>
    <row r="55586" customFormat="false" ht="15" hidden="false" customHeight="false" outlineLevel="0" collapsed="false">
      <c r="A55586" s="1" t="n">
        <v>43656</v>
      </c>
      <c r="B55586" s="2" t="n">
        <v>0.728483796296296</v>
      </c>
      <c r="C55586" s="5" t="n">
        <f aca="false">A55586+B55586</f>
        <v>43656.7284837963</v>
      </c>
      <c r="D55586" s="0" t="n">
        <v>8311</v>
      </c>
    </row>
    <row r="55587" customFormat="false" ht="15" hidden="false" customHeight="false" outlineLevel="0" collapsed="false">
      <c r="A55587" s="1" t="n">
        <v>43656</v>
      </c>
      <c r="B55587" s="2" t="n">
        <v>0.72849537037037</v>
      </c>
      <c r="C55587" s="5" t="n">
        <f aca="false">A55587+B55587</f>
        <v>43656.7284953704</v>
      </c>
      <c r="D55587" s="0" t="n">
        <v>8112</v>
      </c>
    </row>
    <row r="55588" customFormat="false" ht="15" hidden="false" customHeight="false" outlineLevel="0" collapsed="false">
      <c r="A55588" s="1" t="n">
        <v>43656</v>
      </c>
      <c r="B55588" s="2" t="n">
        <v>0.728506944444445</v>
      </c>
      <c r="C55588" s="5" t="n">
        <f aca="false">A55588+B55588</f>
        <v>43656.7285069444</v>
      </c>
      <c r="D55588" s="0" t="n">
        <v>7990</v>
      </c>
    </row>
    <row r="55589" customFormat="false" ht="15" hidden="false" customHeight="false" outlineLevel="0" collapsed="false">
      <c r="A55589" s="1" t="n">
        <v>43656</v>
      </c>
      <c r="B55589" s="2" t="n">
        <v>0.728518518518519</v>
      </c>
      <c r="C55589" s="5" t="n">
        <f aca="false">A55589+B55589</f>
        <v>43656.7285185185</v>
      </c>
      <c r="D55589" s="0" t="n">
        <v>8260</v>
      </c>
    </row>
    <row r="55590" customFormat="false" ht="15" hidden="false" customHeight="false" outlineLevel="0" collapsed="false">
      <c r="A55590" s="1" t="n">
        <v>43656</v>
      </c>
      <c r="B55590" s="2" t="n">
        <v>0.728530092592593</v>
      </c>
      <c r="C55590" s="5" t="n">
        <f aca="false">A55590+B55590</f>
        <v>43656.7285300926</v>
      </c>
      <c r="D55590" s="0" t="n">
        <v>8055</v>
      </c>
    </row>
    <row r="55591" customFormat="false" ht="15" hidden="false" customHeight="false" outlineLevel="0" collapsed="false">
      <c r="A55591" s="1" t="n">
        <v>43656</v>
      </c>
      <c r="B55591" s="2" t="n">
        <v>0.728541666666667</v>
      </c>
      <c r="C55591" s="5" t="n">
        <f aca="false">A55591+B55591</f>
        <v>43656.7285416667</v>
      </c>
      <c r="D55591" s="0" t="n">
        <v>7961</v>
      </c>
    </row>
    <row r="55592" customFormat="false" ht="15" hidden="false" customHeight="false" outlineLevel="0" collapsed="false">
      <c r="A55592" s="1" t="n">
        <v>43656</v>
      </c>
      <c r="B55592" s="2" t="n">
        <v>0.728553240740741</v>
      </c>
      <c r="C55592" s="5" t="n">
        <f aca="false">A55592+B55592</f>
        <v>43656.7285532407</v>
      </c>
      <c r="D55592" s="0" t="n">
        <v>7974</v>
      </c>
    </row>
    <row r="55593" customFormat="false" ht="15" hidden="false" customHeight="false" outlineLevel="0" collapsed="false">
      <c r="A55593" s="1" t="n">
        <v>43656</v>
      </c>
      <c r="B55593" s="2" t="n">
        <v>0.728564814814815</v>
      </c>
      <c r="C55593" s="5" t="n">
        <f aca="false">A55593+B55593</f>
        <v>43656.7285648148</v>
      </c>
      <c r="D55593" s="0" t="n">
        <v>8031</v>
      </c>
    </row>
    <row r="55594" customFormat="false" ht="15" hidden="false" customHeight="false" outlineLevel="0" collapsed="false">
      <c r="A55594" s="1" t="n">
        <v>43656</v>
      </c>
      <c r="B55594" s="2" t="n">
        <v>0.728576388888889</v>
      </c>
      <c r="C55594" s="5" t="n">
        <f aca="false">A55594+B55594</f>
        <v>43656.7285763889</v>
      </c>
      <c r="D55594" s="0" t="n">
        <v>8086</v>
      </c>
    </row>
    <row r="55595" customFormat="false" ht="15" hidden="false" customHeight="false" outlineLevel="0" collapsed="false">
      <c r="A55595" s="1" t="n">
        <v>43656</v>
      </c>
      <c r="B55595" s="2" t="n">
        <v>0.728587962962963</v>
      </c>
      <c r="C55595" s="5" t="n">
        <f aca="false">A55595+B55595</f>
        <v>43656.728587963</v>
      </c>
      <c r="D55595" s="0" t="n">
        <v>8136</v>
      </c>
    </row>
    <row r="55596" customFormat="false" ht="15" hidden="false" customHeight="false" outlineLevel="0" collapsed="false">
      <c r="A55596" s="1" t="n">
        <v>43656</v>
      </c>
      <c r="B55596" s="2" t="n">
        <v>0.728599537037037</v>
      </c>
      <c r="C55596" s="5" t="n">
        <f aca="false">A55596+B55596</f>
        <v>43656.728599537</v>
      </c>
      <c r="D55596" s="0" t="n">
        <v>8130</v>
      </c>
    </row>
    <row r="55597" customFormat="false" ht="15" hidden="false" customHeight="false" outlineLevel="0" collapsed="false">
      <c r="A55597" s="1" t="n">
        <v>43656</v>
      </c>
      <c r="B55597" s="2" t="n">
        <v>0.728611111111111</v>
      </c>
      <c r="C55597" s="5" t="n">
        <f aca="false">A55597+B55597</f>
        <v>43656.7286111111</v>
      </c>
      <c r="D55597" s="0" t="n">
        <v>8133</v>
      </c>
    </row>
    <row r="55598" customFormat="false" ht="15" hidden="false" customHeight="false" outlineLevel="0" collapsed="false">
      <c r="A55598" s="1" t="n">
        <v>43656</v>
      </c>
      <c r="B55598" s="2" t="n">
        <v>0.728622685185185</v>
      </c>
      <c r="C55598" s="5" t="n">
        <f aca="false">A55598+B55598</f>
        <v>43656.7286226852</v>
      </c>
      <c r="D55598" s="0" t="n">
        <v>8225</v>
      </c>
    </row>
    <row r="55599" customFormat="false" ht="15" hidden="false" customHeight="false" outlineLevel="0" collapsed="false">
      <c r="A55599" s="1" t="n">
        <v>43656</v>
      </c>
      <c r="B55599" s="2" t="n">
        <v>0.728634259259259</v>
      </c>
      <c r="C55599" s="5" t="n">
        <f aca="false">A55599+B55599</f>
        <v>43656.7286342593</v>
      </c>
      <c r="D55599" s="0" t="n">
        <v>7913</v>
      </c>
    </row>
    <row r="55600" customFormat="false" ht="15" hidden="false" customHeight="false" outlineLevel="0" collapsed="false">
      <c r="A55600" s="1" t="n">
        <v>43656</v>
      </c>
      <c r="B55600" s="2" t="n">
        <v>0.728645833333333</v>
      </c>
      <c r="C55600" s="5" t="n">
        <f aca="false">A55600+B55600</f>
        <v>43656.7286458333</v>
      </c>
      <c r="D55600" s="0" t="n">
        <v>8113</v>
      </c>
    </row>
    <row r="55601" customFormat="false" ht="15" hidden="false" customHeight="false" outlineLevel="0" collapsed="false">
      <c r="A55601" s="1" t="n">
        <v>43656</v>
      </c>
      <c r="B55601" s="2" t="n">
        <v>0.728657407407407</v>
      </c>
      <c r="C55601" s="5" t="n">
        <f aca="false">A55601+B55601</f>
        <v>43656.7286574074</v>
      </c>
      <c r="D55601" s="0" t="n">
        <v>7926</v>
      </c>
    </row>
    <row r="55602" customFormat="false" ht="15" hidden="false" customHeight="false" outlineLevel="0" collapsed="false">
      <c r="A55602" s="1" t="n">
        <v>43656</v>
      </c>
      <c r="B55602" s="2" t="n">
        <v>0.728668981481481</v>
      </c>
      <c r="C55602" s="5" t="n">
        <f aca="false">A55602+B55602</f>
        <v>43656.7286689815</v>
      </c>
      <c r="D55602" s="0" t="n">
        <v>8225</v>
      </c>
    </row>
    <row r="55603" customFormat="false" ht="15" hidden="false" customHeight="false" outlineLevel="0" collapsed="false">
      <c r="A55603" s="1" t="n">
        <v>43656</v>
      </c>
      <c r="B55603" s="2" t="n">
        <v>0.728680555555556</v>
      </c>
      <c r="C55603" s="5" t="n">
        <f aca="false">A55603+B55603</f>
        <v>43656.7286805556</v>
      </c>
      <c r="D55603" s="0" t="n">
        <v>8277</v>
      </c>
    </row>
    <row r="55604" customFormat="false" ht="15" hidden="false" customHeight="false" outlineLevel="0" collapsed="false">
      <c r="A55604" s="1" t="n">
        <v>43656</v>
      </c>
      <c r="B55604" s="2" t="n">
        <v>0.72869212962963</v>
      </c>
      <c r="C55604" s="5" t="n">
        <f aca="false">A55604+B55604</f>
        <v>43656.7286921296</v>
      </c>
      <c r="D55604" s="0" t="n">
        <v>8326</v>
      </c>
    </row>
    <row r="55605" customFormat="false" ht="15" hidden="false" customHeight="false" outlineLevel="0" collapsed="false">
      <c r="A55605" s="1" t="n">
        <v>43656</v>
      </c>
      <c r="B55605" s="2" t="n">
        <v>0.728703703703704</v>
      </c>
      <c r="C55605" s="5" t="n">
        <f aca="false">A55605+B55605</f>
        <v>43656.7287037037</v>
      </c>
      <c r="D55605" s="0" t="n">
        <v>8304</v>
      </c>
    </row>
    <row r="55606" customFormat="false" ht="15" hidden="false" customHeight="false" outlineLevel="0" collapsed="false">
      <c r="A55606" s="1" t="n">
        <v>43656</v>
      </c>
      <c r="B55606" s="2" t="n">
        <v>0.728715277777778</v>
      </c>
      <c r="C55606" s="5" t="n">
        <f aca="false">A55606+B55606</f>
        <v>43656.7287152778</v>
      </c>
      <c r="D55606" s="0" t="n">
        <v>8080</v>
      </c>
    </row>
    <row r="55607" customFormat="false" ht="15" hidden="false" customHeight="false" outlineLevel="0" collapsed="false">
      <c r="A55607" s="1" t="n">
        <v>43656</v>
      </c>
      <c r="B55607" s="2" t="n">
        <v>0.728726851851852</v>
      </c>
      <c r="C55607" s="5" t="n">
        <f aca="false">A55607+B55607</f>
        <v>43656.7287268518</v>
      </c>
      <c r="D55607" s="0" t="n">
        <v>8239</v>
      </c>
    </row>
    <row r="55608" customFormat="false" ht="15" hidden="false" customHeight="false" outlineLevel="0" collapsed="false">
      <c r="A55608" s="1" t="n">
        <v>43656</v>
      </c>
      <c r="B55608" s="2" t="n">
        <v>0.728738425925926</v>
      </c>
      <c r="C55608" s="5" t="n">
        <f aca="false">A55608+B55608</f>
        <v>43656.7287384259</v>
      </c>
      <c r="D55608" s="0" t="n">
        <v>8308</v>
      </c>
    </row>
    <row r="55609" customFormat="false" ht="15" hidden="false" customHeight="false" outlineLevel="0" collapsed="false">
      <c r="A55609" s="1" t="n">
        <v>43656</v>
      </c>
      <c r="B55609" s="2" t="n">
        <v>0.72875</v>
      </c>
      <c r="C55609" s="5" t="n">
        <f aca="false">A55609+B55609</f>
        <v>43656.72875</v>
      </c>
      <c r="D55609" s="0" t="n">
        <v>8390</v>
      </c>
    </row>
    <row r="55610" customFormat="false" ht="15" hidden="false" customHeight="false" outlineLevel="0" collapsed="false">
      <c r="A55610" s="1" t="n">
        <v>43656</v>
      </c>
      <c r="B55610" s="2" t="n">
        <v>0.728761574074074</v>
      </c>
      <c r="C55610" s="5" t="n">
        <f aca="false">A55610+B55610</f>
        <v>43656.7287615741</v>
      </c>
      <c r="D55610" s="0" t="n">
        <v>8250</v>
      </c>
    </row>
    <row r="55611" customFormat="false" ht="15" hidden="false" customHeight="false" outlineLevel="0" collapsed="false">
      <c r="A55611" s="1" t="n">
        <v>43656</v>
      </c>
      <c r="B55611" s="2" t="n">
        <v>0.728773148148148</v>
      </c>
      <c r="C55611" s="5" t="n">
        <f aca="false">A55611+B55611</f>
        <v>43656.7287731481</v>
      </c>
      <c r="D55611" s="0" t="n">
        <v>8291</v>
      </c>
    </row>
    <row r="55612" customFormat="false" ht="15" hidden="false" customHeight="false" outlineLevel="0" collapsed="false">
      <c r="A55612" s="1" t="n">
        <v>43656</v>
      </c>
      <c r="B55612" s="2" t="n">
        <v>0.728784722222222</v>
      </c>
      <c r="C55612" s="5" t="n">
        <f aca="false">A55612+B55612</f>
        <v>43656.7287847222</v>
      </c>
      <c r="D55612" s="0" t="n">
        <v>8307</v>
      </c>
    </row>
    <row r="55613" customFormat="false" ht="15" hidden="false" customHeight="false" outlineLevel="0" collapsed="false">
      <c r="A55613" s="1" t="n">
        <v>43656</v>
      </c>
      <c r="B55613" s="2" t="n">
        <v>0.728796296296296</v>
      </c>
      <c r="C55613" s="5" t="n">
        <f aca="false">A55613+B55613</f>
        <v>43656.7287962963</v>
      </c>
      <c r="D55613" s="0" t="n">
        <v>8224</v>
      </c>
    </row>
    <row r="55614" customFormat="false" ht="15" hidden="false" customHeight="false" outlineLevel="0" collapsed="false">
      <c r="A55614" s="1" t="n">
        <v>43656</v>
      </c>
      <c r="B55614" s="2" t="n">
        <v>0.72880787037037</v>
      </c>
      <c r="C55614" s="5" t="n">
        <f aca="false">A55614+B55614</f>
        <v>43656.7288078704</v>
      </c>
      <c r="D55614" s="0" t="n">
        <v>8201</v>
      </c>
    </row>
    <row r="55615" customFormat="false" ht="15" hidden="false" customHeight="false" outlineLevel="0" collapsed="false">
      <c r="A55615" s="1" t="n">
        <v>43656</v>
      </c>
      <c r="B55615" s="2" t="n">
        <v>0.728819444444445</v>
      </c>
      <c r="C55615" s="5" t="n">
        <f aca="false">A55615+B55615</f>
        <v>43656.7288194444</v>
      </c>
      <c r="D55615" s="0" t="n">
        <v>8303</v>
      </c>
    </row>
    <row r="55616" customFormat="false" ht="15" hidden="false" customHeight="false" outlineLevel="0" collapsed="false">
      <c r="A55616" s="1" t="n">
        <v>43656</v>
      </c>
      <c r="B55616" s="2" t="n">
        <v>0.728831018518519</v>
      </c>
      <c r="C55616" s="5" t="n">
        <f aca="false">A55616+B55616</f>
        <v>43656.7288310185</v>
      </c>
      <c r="D55616" s="0" t="n">
        <v>8392</v>
      </c>
    </row>
    <row r="55617" customFormat="false" ht="15" hidden="false" customHeight="false" outlineLevel="0" collapsed="false">
      <c r="A55617" s="1" t="n">
        <v>43656</v>
      </c>
      <c r="B55617" s="2" t="n">
        <v>0.728842592592593</v>
      </c>
      <c r="C55617" s="5" t="n">
        <f aca="false">A55617+B55617</f>
        <v>43656.7288425926</v>
      </c>
      <c r="D55617" s="0" t="n">
        <v>8579</v>
      </c>
    </row>
    <row r="55618" customFormat="false" ht="15" hidden="false" customHeight="false" outlineLevel="0" collapsed="false">
      <c r="A55618" s="1" t="n">
        <v>43656</v>
      </c>
      <c r="B55618" s="2" t="n">
        <v>0.728854166666667</v>
      </c>
      <c r="C55618" s="5" t="n">
        <f aca="false">A55618+B55618</f>
        <v>43656.7288541667</v>
      </c>
      <c r="D55618" s="0" t="n">
        <v>8327</v>
      </c>
    </row>
    <row r="55619" customFormat="false" ht="15" hidden="false" customHeight="false" outlineLevel="0" collapsed="false">
      <c r="A55619" s="1" t="n">
        <v>43656</v>
      </c>
      <c r="B55619" s="2" t="n">
        <v>0.728865740740741</v>
      </c>
      <c r="C55619" s="5" t="n">
        <f aca="false">A55619+B55619</f>
        <v>43656.7288657407</v>
      </c>
      <c r="D55619" s="0" t="n">
        <v>8280</v>
      </c>
    </row>
    <row r="55620" customFormat="false" ht="15" hidden="false" customHeight="false" outlineLevel="0" collapsed="false">
      <c r="A55620" s="1" t="n">
        <v>43656</v>
      </c>
      <c r="B55620" s="2" t="n">
        <v>0.728877314814815</v>
      </c>
      <c r="C55620" s="5" t="n">
        <f aca="false">A55620+B55620</f>
        <v>43656.7288773148</v>
      </c>
      <c r="D55620" s="0" t="n">
        <v>8307</v>
      </c>
    </row>
    <row r="55621" customFormat="false" ht="15" hidden="false" customHeight="false" outlineLevel="0" collapsed="false">
      <c r="A55621" s="1" t="n">
        <v>43656</v>
      </c>
      <c r="B55621" s="2" t="n">
        <v>0.728888888888889</v>
      </c>
      <c r="C55621" s="5" t="n">
        <f aca="false">A55621+B55621</f>
        <v>43656.7288888889</v>
      </c>
      <c r="D55621" s="0" t="n">
        <v>8276</v>
      </c>
    </row>
    <row r="55622" customFormat="false" ht="15" hidden="false" customHeight="false" outlineLevel="0" collapsed="false">
      <c r="A55622" s="1" t="n">
        <v>43656</v>
      </c>
      <c r="B55622" s="2" t="n">
        <v>0.728900462962963</v>
      </c>
      <c r="C55622" s="5" t="n">
        <f aca="false">A55622+B55622</f>
        <v>43656.728900463</v>
      </c>
      <c r="D55622" s="0" t="n">
        <v>8401</v>
      </c>
    </row>
    <row r="55623" customFormat="false" ht="15" hidden="false" customHeight="false" outlineLevel="0" collapsed="false">
      <c r="A55623" s="1" t="n">
        <v>43656</v>
      </c>
      <c r="B55623" s="2" t="n">
        <v>0.728912037037037</v>
      </c>
      <c r="C55623" s="5" t="n">
        <f aca="false">A55623+B55623</f>
        <v>43656.728912037</v>
      </c>
      <c r="D55623" s="0" t="n">
        <v>8252</v>
      </c>
    </row>
    <row r="55624" customFormat="false" ht="15" hidden="false" customHeight="false" outlineLevel="0" collapsed="false">
      <c r="A55624" s="1" t="n">
        <v>43656</v>
      </c>
      <c r="B55624" s="2" t="n">
        <v>0.728923611111111</v>
      </c>
      <c r="C55624" s="5" t="n">
        <f aca="false">A55624+B55624</f>
        <v>43656.7289236111</v>
      </c>
      <c r="D55624" s="0" t="n">
        <v>8092</v>
      </c>
    </row>
    <row r="55625" customFormat="false" ht="15" hidden="false" customHeight="false" outlineLevel="0" collapsed="false">
      <c r="A55625" s="1" t="n">
        <v>43656</v>
      </c>
      <c r="B55625" s="2" t="n">
        <v>0.728935185185185</v>
      </c>
      <c r="C55625" s="5" t="n">
        <f aca="false">A55625+B55625</f>
        <v>43656.7289351852</v>
      </c>
      <c r="D55625" s="0" t="n">
        <v>8173</v>
      </c>
    </row>
    <row r="55626" customFormat="false" ht="15" hidden="false" customHeight="false" outlineLevel="0" collapsed="false">
      <c r="A55626" s="1" t="n">
        <v>43656</v>
      </c>
      <c r="B55626" s="2" t="n">
        <v>0.728946759259259</v>
      </c>
      <c r="C55626" s="5" t="n">
        <f aca="false">A55626+B55626</f>
        <v>43656.7289467593</v>
      </c>
      <c r="D55626" s="0" t="n">
        <v>8214</v>
      </c>
    </row>
    <row r="55627" customFormat="false" ht="15" hidden="false" customHeight="false" outlineLevel="0" collapsed="false">
      <c r="A55627" s="1" t="n">
        <v>43656</v>
      </c>
      <c r="B55627" s="2" t="n">
        <v>0.728958333333333</v>
      </c>
      <c r="C55627" s="5" t="n">
        <f aca="false">A55627+B55627</f>
        <v>43656.7289583333</v>
      </c>
      <c r="D55627" s="0" t="n">
        <v>8127</v>
      </c>
    </row>
    <row r="55628" customFormat="false" ht="15" hidden="false" customHeight="false" outlineLevel="0" collapsed="false">
      <c r="A55628" s="1" t="n">
        <v>43656</v>
      </c>
      <c r="B55628" s="2" t="n">
        <v>0.728969907407407</v>
      </c>
      <c r="C55628" s="5" t="n">
        <f aca="false">A55628+B55628</f>
        <v>43656.7289699074</v>
      </c>
      <c r="D55628" s="0" t="n">
        <v>8270</v>
      </c>
    </row>
    <row r="55629" customFormat="false" ht="15" hidden="false" customHeight="false" outlineLevel="0" collapsed="false">
      <c r="A55629" s="1" t="n">
        <v>43656</v>
      </c>
      <c r="B55629" s="2" t="n">
        <v>0.728981481481481</v>
      </c>
      <c r="C55629" s="5" t="n">
        <f aca="false">A55629+B55629</f>
        <v>43656.7289814815</v>
      </c>
      <c r="D55629" s="0" t="n">
        <v>8313</v>
      </c>
    </row>
    <row r="55630" customFormat="false" ht="15" hidden="false" customHeight="false" outlineLevel="0" collapsed="false">
      <c r="A55630" s="1" t="n">
        <v>43656</v>
      </c>
      <c r="B55630" s="2" t="n">
        <v>0.728993055555556</v>
      </c>
      <c r="C55630" s="5" t="n">
        <f aca="false">A55630+B55630</f>
        <v>43656.7289930556</v>
      </c>
      <c r="D55630" s="0" t="n">
        <v>8518</v>
      </c>
    </row>
    <row r="55631" customFormat="false" ht="15" hidden="false" customHeight="false" outlineLevel="0" collapsed="false">
      <c r="A55631" s="1" t="n">
        <v>43656</v>
      </c>
      <c r="B55631" s="2" t="n">
        <v>0.72900462962963</v>
      </c>
      <c r="C55631" s="5" t="n">
        <f aca="false">A55631+B55631</f>
        <v>43656.7290046296</v>
      </c>
      <c r="D55631" s="0" t="n">
        <v>8724</v>
      </c>
    </row>
    <row r="55632" customFormat="false" ht="15" hidden="false" customHeight="false" outlineLevel="0" collapsed="false">
      <c r="A55632" s="1" t="n">
        <v>43656</v>
      </c>
      <c r="B55632" s="2" t="n">
        <v>0.729016203703704</v>
      </c>
      <c r="C55632" s="5" t="n">
        <f aca="false">A55632+B55632</f>
        <v>43656.7290162037</v>
      </c>
      <c r="D55632" s="0" t="n">
        <v>8778</v>
      </c>
    </row>
    <row r="55633" customFormat="false" ht="15" hidden="false" customHeight="false" outlineLevel="0" collapsed="false">
      <c r="A55633" s="1" t="n">
        <v>43656</v>
      </c>
      <c r="B55633" s="2" t="n">
        <v>0.729027777777778</v>
      </c>
      <c r="C55633" s="5" t="n">
        <f aca="false">A55633+B55633</f>
        <v>43656.7290277778</v>
      </c>
      <c r="D55633" s="0" t="n">
        <v>8738</v>
      </c>
    </row>
    <row r="55634" customFormat="false" ht="15" hidden="false" customHeight="false" outlineLevel="0" collapsed="false">
      <c r="A55634" s="1" t="n">
        <v>43656</v>
      </c>
      <c r="B55634" s="2" t="n">
        <v>0.729039351851852</v>
      </c>
      <c r="C55634" s="5" t="n">
        <f aca="false">A55634+B55634</f>
        <v>43656.7290393518</v>
      </c>
      <c r="D55634" s="0" t="n">
        <v>9103</v>
      </c>
    </row>
    <row r="55635" customFormat="false" ht="15" hidden="false" customHeight="false" outlineLevel="0" collapsed="false">
      <c r="A55635" s="1" t="n">
        <v>43656</v>
      </c>
      <c r="B55635" s="2" t="n">
        <v>0.729050925925926</v>
      </c>
      <c r="C55635" s="5" t="n">
        <f aca="false">A55635+B55635</f>
        <v>43656.7290509259</v>
      </c>
      <c r="D55635" s="0" t="n">
        <v>9634</v>
      </c>
    </row>
    <row r="55636" customFormat="false" ht="15" hidden="false" customHeight="false" outlineLevel="0" collapsed="false">
      <c r="A55636" s="1" t="n">
        <v>43656</v>
      </c>
      <c r="B55636" s="2" t="n">
        <v>0.7290625</v>
      </c>
      <c r="C55636" s="5" t="n">
        <f aca="false">A55636+B55636</f>
        <v>43656.7290625</v>
      </c>
      <c r="D55636" s="0" t="n">
        <v>9329</v>
      </c>
    </row>
    <row r="55637" customFormat="false" ht="15" hidden="false" customHeight="false" outlineLevel="0" collapsed="false">
      <c r="A55637" s="1" t="n">
        <v>43656</v>
      </c>
      <c r="B55637" s="2" t="n">
        <v>0.729074074074074</v>
      </c>
      <c r="C55637" s="5" t="n">
        <f aca="false">A55637+B55637</f>
        <v>43656.7290740741</v>
      </c>
      <c r="D55637" s="0" t="n">
        <v>9097</v>
      </c>
    </row>
    <row r="55638" customFormat="false" ht="15" hidden="false" customHeight="false" outlineLevel="0" collapsed="false">
      <c r="A55638" s="1" t="n">
        <v>43656</v>
      </c>
      <c r="B55638" s="2" t="n">
        <v>0.729085648148148</v>
      </c>
      <c r="C55638" s="5" t="n">
        <f aca="false">A55638+B55638</f>
        <v>43656.7290856481</v>
      </c>
      <c r="D55638" s="0" t="n">
        <v>8942</v>
      </c>
    </row>
    <row r="55639" customFormat="false" ht="15" hidden="false" customHeight="false" outlineLevel="0" collapsed="false">
      <c r="A55639" s="1" t="n">
        <v>43656</v>
      </c>
      <c r="B55639" s="2" t="n">
        <v>0.729097222222222</v>
      </c>
      <c r="C55639" s="5" t="n">
        <f aca="false">A55639+B55639</f>
        <v>43656.7290972222</v>
      </c>
      <c r="D55639" s="0" t="n">
        <v>8733</v>
      </c>
    </row>
    <row r="55640" customFormat="false" ht="15" hidden="false" customHeight="false" outlineLevel="0" collapsed="false">
      <c r="A55640" s="1" t="n">
        <v>43656</v>
      </c>
      <c r="B55640" s="2" t="n">
        <v>0.729108796296296</v>
      </c>
      <c r="C55640" s="5" t="n">
        <f aca="false">A55640+B55640</f>
        <v>43656.7291087963</v>
      </c>
      <c r="D55640" s="0" t="n">
        <v>8749</v>
      </c>
    </row>
    <row r="55641" customFormat="false" ht="15" hidden="false" customHeight="false" outlineLevel="0" collapsed="false">
      <c r="A55641" s="1" t="n">
        <v>43656</v>
      </c>
      <c r="B55641" s="2" t="n">
        <v>0.72912037037037</v>
      </c>
      <c r="C55641" s="5" t="n">
        <f aca="false">A55641+B55641</f>
        <v>43656.7291203704</v>
      </c>
      <c r="D55641" s="0" t="n">
        <v>8512</v>
      </c>
    </row>
    <row r="55642" customFormat="false" ht="15" hidden="false" customHeight="false" outlineLevel="0" collapsed="false">
      <c r="A55642" s="1" t="n">
        <v>43656</v>
      </c>
      <c r="B55642" s="2" t="n">
        <v>0.729131944444444</v>
      </c>
      <c r="C55642" s="5" t="n">
        <f aca="false">A55642+B55642</f>
        <v>43656.7291319444</v>
      </c>
      <c r="D55642" s="0" t="n">
        <v>8500</v>
      </c>
    </row>
    <row r="55643" customFormat="false" ht="15" hidden="false" customHeight="false" outlineLevel="0" collapsed="false">
      <c r="A55643" s="1" t="n">
        <v>43656</v>
      </c>
      <c r="B55643" s="2" t="n">
        <v>0.729143518518519</v>
      </c>
      <c r="C55643" s="5" t="n">
        <f aca="false">A55643+B55643</f>
        <v>43656.7291435185</v>
      </c>
      <c r="D55643" s="0" t="n">
        <v>8304</v>
      </c>
    </row>
    <row r="55644" customFormat="false" ht="15" hidden="false" customHeight="false" outlineLevel="0" collapsed="false">
      <c r="A55644" s="1" t="n">
        <v>43656</v>
      </c>
      <c r="B55644" s="2" t="n">
        <v>0.729155092592593</v>
      </c>
      <c r="C55644" s="5" t="n">
        <f aca="false">A55644+B55644</f>
        <v>43656.7291550926</v>
      </c>
      <c r="D55644" s="0" t="n">
        <v>8236</v>
      </c>
    </row>
    <row r="55645" customFormat="false" ht="15" hidden="false" customHeight="false" outlineLevel="0" collapsed="false">
      <c r="A55645" s="1" t="n">
        <v>43656</v>
      </c>
      <c r="B55645" s="2" t="n">
        <v>0.729166666666667</v>
      </c>
      <c r="C55645" s="5" t="n">
        <f aca="false">A55645+B55645</f>
        <v>43656.7291666667</v>
      </c>
      <c r="D55645" s="0" t="n">
        <v>8376</v>
      </c>
    </row>
    <row r="55646" customFormat="false" ht="15" hidden="false" customHeight="false" outlineLevel="0" collapsed="false">
      <c r="A55646" s="1" t="n">
        <v>43656</v>
      </c>
      <c r="B55646" s="2" t="n">
        <v>0.729178240740741</v>
      </c>
      <c r="C55646" s="5" t="n">
        <f aca="false">A55646+B55646</f>
        <v>43656.7291782407</v>
      </c>
      <c r="D55646" s="0" t="n">
        <v>8301</v>
      </c>
    </row>
    <row r="55647" customFormat="false" ht="15" hidden="false" customHeight="false" outlineLevel="0" collapsed="false">
      <c r="A55647" s="1" t="n">
        <v>43656</v>
      </c>
      <c r="B55647" s="2" t="n">
        <v>0.729189814814815</v>
      </c>
      <c r="C55647" s="5" t="n">
        <f aca="false">A55647+B55647</f>
        <v>43656.7291898148</v>
      </c>
      <c r="D55647" s="0" t="n">
        <v>8139</v>
      </c>
    </row>
    <row r="55648" customFormat="false" ht="15" hidden="false" customHeight="false" outlineLevel="0" collapsed="false">
      <c r="A55648" s="1" t="n">
        <v>43656</v>
      </c>
      <c r="B55648" s="2" t="n">
        <v>0.729201388888889</v>
      </c>
      <c r="C55648" s="5" t="n">
        <f aca="false">A55648+B55648</f>
        <v>43656.7292013889</v>
      </c>
      <c r="D55648" s="0" t="n">
        <v>8026</v>
      </c>
    </row>
    <row r="55649" customFormat="false" ht="15" hidden="false" customHeight="false" outlineLevel="0" collapsed="false">
      <c r="A55649" s="1" t="n">
        <v>43656</v>
      </c>
      <c r="B55649" s="2" t="n">
        <v>0.729212962962963</v>
      </c>
      <c r="C55649" s="5" t="n">
        <f aca="false">A55649+B55649</f>
        <v>43656.729212963</v>
      </c>
      <c r="D55649" s="0" t="n">
        <v>7919</v>
      </c>
    </row>
    <row r="55650" customFormat="false" ht="15" hidden="false" customHeight="false" outlineLevel="0" collapsed="false">
      <c r="A55650" s="1" t="n">
        <v>43656</v>
      </c>
      <c r="B55650" s="2" t="n">
        <v>0.729224537037037</v>
      </c>
      <c r="C55650" s="5" t="n">
        <f aca="false">A55650+B55650</f>
        <v>43656.729224537</v>
      </c>
      <c r="D55650" s="0" t="n">
        <v>8004</v>
      </c>
    </row>
    <row r="55651" customFormat="false" ht="15" hidden="false" customHeight="false" outlineLevel="0" collapsed="false">
      <c r="A55651" s="1" t="n">
        <v>43656</v>
      </c>
      <c r="B55651" s="2" t="n">
        <v>0.729236111111111</v>
      </c>
      <c r="C55651" s="5" t="n">
        <f aca="false">A55651+B55651</f>
        <v>43656.7292361111</v>
      </c>
      <c r="D55651" s="0" t="n">
        <v>7948</v>
      </c>
    </row>
    <row r="55652" customFormat="false" ht="15" hidden="false" customHeight="false" outlineLevel="0" collapsed="false">
      <c r="A55652" s="1" t="n">
        <v>43656</v>
      </c>
      <c r="B55652" s="2" t="n">
        <v>0.729247685185185</v>
      </c>
      <c r="C55652" s="5" t="n">
        <f aca="false">A55652+B55652</f>
        <v>43656.7292476852</v>
      </c>
      <c r="D55652" s="0" t="n">
        <v>7699</v>
      </c>
    </row>
    <row r="55653" customFormat="false" ht="15" hidden="false" customHeight="false" outlineLevel="0" collapsed="false">
      <c r="A55653" s="1" t="n">
        <v>43656</v>
      </c>
      <c r="B55653" s="2" t="n">
        <v>0.729259259259259</v>
      </c>
      <c r="C55653" s="5" t="n">
        <f aca="false">A55653+B55653</f>
        <v>43656.7292592593</v>
      </c>
      <c r="D55653" s="0" t="n">
        <v>7669</v>
      </c>
    </row>
    <row r="55654" customFormat="false" ht="15" hidden="false" customHeight="false" outlineLevel="0" collapsed="false">
      <c r="A55654" s="1" t="n">
        <v>43656</v>
      </c>
      <c r="B55654" s="2" t="n">
        <v>0.729270833333334</v>
      </c>
      <c r="C55654" s="5" t="n">
        <f aca="false">A55654+B55654</f>
        <v>43656.7292708333</v>
      </c>
      <c r="D55654" s="0" t="n">
        <v>7827</v>
      </c>
    </row>
    <row r="55655" customFormat="false" ht="15" hidden="false" customHeight="false" outlineLevel="0" collapsed="false">
      <c r="A55655" s="1" t="n">
        <v>43656</v>
      </c>
      <c r="B55655" s="2" t="n">
        <v>0.729282407407407</v>
      </c>
      <c r="C55655" s="5" t="n">
        <f aca="false">A55655+B55655</f>
        <v>43656.7292824074</v>
      </c>
      <c r="D55655" s="0" t="n">
        <v>8057</v>
      </c>
    </row>
    <row r="55656" customFormat="false" ht="15" hidden="false" customHeight="false" outlineLevel="0" collapsed="false">
      <c r="A55656" s="1" t="n">
        <v>43656</v>
      </c>
      <c r="B55656" s="2" t="n">
        <v>0.729293981481481</v>
      </c>
      <c r="C55656" s="5" t="n">
        <f aca="false">A55656+B55656</f>
        <v>43656.7292939815</v>
      </c>
      <c r="D55656" s="0" t="n">
        <v>8124</v>
      </c>
    </row>
    <row r="55657" customFormat="false" ht="15" hidden="false" customHeight="false" outlineLevel="0" collapsed="false">
      <c r="A55657" s="1" t="n">
        <v>43656</v>
      </c>
      <c r="B55657" s="2" t="n">
        <v>0.729305555555556</v>
      </c>
      <c r="C55657" s="5" t="n">
        <f aca="false">A55657+B55657</f>
        <v>43656.7293055556</v>
      </c>
      <c r="D55657" s="0" t="n">
        <v>7875</v>
      </c>
    </row>
    <row r="55658" customFormat="false" ht="15" hidden="false" customHeight="false" outlineLevel="0" collapsed="false">
      <c r="A55658" s="1" t="n">
        <v>43656</v>
      </c>
      <c r="B55658" s="2" t="n">
        <v>0.72931712962963</v>
      </c>
      <c r="C55658" s="5" t="n">
        <f aca="false">A55658+B55658</f>
        <v>43656.7293171296</v>
      </c>
      <c r="D55658" s="0" t="n">
        <v>7915</v>
      </c>
    </row>
    <row r="55659" customFormat="false" ht="15" hidden="false" customHeight="false" outlineLevel="0" collapsed="false">
      <c r="A55659" s="1" t="n">
        <v>43656</v>
      </c>
      <c r="B55659" s="2" t="n">
        <v>0.729328703703704</v>
      </c>
      <c r="C55659" s="5" t="n">
        <f aca="false">A55659+B55659</f>
        <v>43656.7293287037</v>
      </c>
      <c r="D55659" s="0" t="n">
        <v>7689</v>
      </c>
    </row>
    <row r="55660" customFormat="false" ht="15" hidden="false" customHeight="false" outlineLevel="0" collapsed="false">
      <c r="A55660" s="1" t="n">
        <v>43656</v>
      </c>
      <c r="B55660" s="2" t="n">
        <v>0.729340277777778</v>
      </c>
      <c r="C55660" s="5" t="n">
        <f aca="false">A55660+B55660</f>
        <v>43656.7293402778</v>
      </c>
      <c r="D55660" s="0" t="n">
        <v>7704</v>
      </c>
    </row>
    <row r="55661" customFormat="false" ht="15" hidden="false" customHeight="false" outlineLevel="0" collapsed="false">
      <c r="A55661" s="1" t="n">
        <v>43656</v>
      </c>
      <c r="B55661" s="2" t="n">
        <v>0.729351851851852</v>
      </c>
      <c r="C55661" s="5" t="n">
        <f aca="false">A55661+B55661</f>
        <v>43656.7293518519</v>
      </c>
      <c r="D55661" s="0" t="n">
        <v>7650</v>
      </c>
    </row>
    <row r="55662" customFormat="false" ht="15" hidden="false" customHeight="false" outlineLevel="0" collapsed="false">
      <c r="A55662" s="1" t="n">
        <v>43656</v>
      </c>
      <c r="B55662" s="2" t="n">
        <v>0.729363425925926</v>
      </c>
      <c r="C55662" s="5" t="n">
        <f aca="false">A55662+B55662</f>
        <v>43656.7293634259</v>
      </c>
      <c r="D55662" s="0" t="n">
        <v>7600</v>
      </c>
    </row>
    <row r="55663" customFormat="false" ht="15" hidden="false" customHeight="false" outlineLevel="0" collapsed="false">
      <c r="A55663" s="1" t="n">
        <v>43656</v>
      </c>
      <c r="B55663" s="2" t="n">
        <v>0.729375</v>
      </c>
      <c r="C55663" s="5" t="n">
        <f aca="false">A55663+B55663</f>
        <v>43656.729375</v>
      </c>
      <c r="D55663" s="0" t="n">
        <v>7651</v>
      </c>
    </row>
    <row r="55664" customFormat="false" ht="15" hidden="false" customHeight="false" outlineLevel="0" collapsed="false">
      <c r="A55664" s="1" t="n">
        <v>43656</v>
      </c>
      <c r="B55664" s="2" t="n">
        <v>0.729386574074074</v>
      </c>
      <c r="C55664" s="5" t="n">
        <f aca="false">A55664+B55664</f>
        <v>43656.7293865741</v>
      </c>
      <c r="D55664" s="0" t="n">
        <v>7692</v>
      </c>
    </row>
    <row r="55665" customFormat="false" ht="15" hidden="false" customHeight="false" outlineLevel="0" collapsed="false">
      <c r="A55665" s="1" t="n">
        <v>43656</v>
      </c>
      <c r="B55665" s="2" t="n">
        <v>0.729398148148148</v>
      </c>
      <c r="C55665" s="5" t="n">
        <f aca="false">A55665+B55665</f>
        <v>43656.7293981482</v>
      </c>
      <c r="D55665" s="0" t="n">
        <v>7622</v>
      </c>
    </row>
    <row r="55666" customFormat="false" ht="15" hidden="false" customHeight="false" outlineLevel="0" collapsed="false">
      <c r="A55666" s="1" t="n">
        <v>43656</v>
      </c>
      <c r="B55666" s="2" t="n">
        <v>0.729409722222222</v>
      </c>
      <c r="C55666" s="5" t="n">
        <f aca="false">A55666+B55666</f>
        <v>43656.7294097222</v>
      </c>
      <c r="D55666" s="0" t="n">
        <v>7778</v>
      </c>
    </row>
    <row r="55667" customFormat="false" ht="15" hidden="false" customHeight="false" outlineLevel="0" collapsed="false">
      <c r="A55667" s="1" t="n">
        <v>43656</v>
      </c>
      <c r="B55667" s="2" t="n">
        <v>0.729421296296296</v>
      </c>
      <c r="C55667" s="5" t="n">
        <f aca="false">A55667+B55667</f>
        <v>43656.7294212963</v>
      </c>
      <c r="D55667" s="0" t="n">
        <v>7749</v>
      </c>
    </row>
    <row r="55668" customFormat="false" ht="15" hidden="false" customHeight="false" outlineLevel="0" collapsed="false">
      <c r="A55668" s="1" t="n">
        <v>43656</v>
      </c>
      <c r="B55668" s="2" t="n">
        <v>0.72943287037037</v>
      </c>
      <c r="C55668" s="5" t="n">
        <f aca="false">A55668+B55668</f>
        <v>43656.7294328704</v>
      </c>
      <c r="D55668" s="0" t="n">
        <v>7861</v>
      </c>
    </row>
    <row r="55669" customFormat="false" ht="15" hidden="false" customHeight="false" outlineLevel="0" collapsed="false">
      <c r="A55669" s="1" t="n">
        <v>43656</v>
      </c>
      <c r="B55669" s="2" t="n">
        <v>0.729444444444445</v>
      </c>
      <c r="C55669" s="5" t="n">
        <f aca="false">A55669+B55669</f>
        <v>43656.7294444444</v>
      </c>
      <c r="D55669" s="0" t="n">
        <v>7701</v>
      </c>
    </row>
    <row r="55670" customFormat="false" ht="15" hidden="false" customHeight="false" outlineLevel="0" collapsed="false">
      <c r="A55670" s="1" t="n">
        <v>43656</v>
      </c>
      <c r="B55670" s="2" t="n">
        <v>0.729456018518519</v>
      </c>
      <c r="C55670" s="5" t="n">
        <f aca="false">A55670+B55670</f>
        <v>43656.7294560185</v>
      </c>
      <c r="D55670" s="0" t="n">
        <v>7639</v>
      </c>
    </row>
    <row r="55671" customFormat="false" ht="15" hidden="false" customHeight="false" outlineLevel="0" collapsed="false">
      <c r="A55671" s="1" t="n">
        <v>43656</v>
      </c>
      <c r="B55671" s="2" t="n">
        <v>0.729467592592593</v>
      </c>
      <c r="C55671" s="5" t="n">
        <f aca="false">A55671+B55671</f>
        <v>43656.7294675926</v>
      </c>
      <c r="D55671" s="0" t="n">
        <v>7576</v>
      </c>
    </row>
    <row r="55672" customFormat="false" ht="15" hidden="false" customHeight="false" outlineLevel="0" collapsed="false">
      <c r="A55672" s="1" t="n">
        <v>43656</v>
      </c>
      <c r="B55672" s="2" t="n">
        <v>0.729479166666667</v>
      </c>
      <c r="C55672" s="5" t="n">
        <f aca="false">A55672+B55672</f>
        <v>43656.7294791667</v>
      </c>
      <c r="D55672" s="0" t="n">
        <v>7629</v>
      </c>
    </row>
    <row r="55673" customFormat="false" ht="15" hidden="false" customHeight="false" outlineLevel="0" collapsed="false">
      <c r="A55673" s="1" t="n">
        <v>43656</v>
      </c>
      <c r="B55673" s="2" t="n">
        <v>0.729490740740741</v>
      </c>
      <c r="C55673" s="5" t="n">
        <f aca="false">A55673+B55673</f>
        <v>43656.7294907407</v>
      </c>
      <c r="D55673" s="0" t="n">
        <v>7513</v>
      </c>
    </row>
    <row r="55674" customFormat="false" ht="15" hidden="false" customHeight="false" outlineLevel="0" collapsed="false">
      <c r="A55674" s="1" t="n">
        <v>43656</v>
      </c>
      <c r="B55674" s="2" t="n">
        <v>0.729502314814815</v>
      </c>
      <c r="C55674" s="5" t="n">
        <f aca="false">A55674+B55674</f>
        <v>43656.7295023148</v>
      </c>
      <c r="D55674" s="0" t="n">
        <v>7493</v>
      </c>
    </row>
    <row r="55675" customFormat="false" ht="15" hidden="false" customHeight="false" outlineLevel="0" collapsed="false">
      <c r="A55675" s="1" t="n">
        <v>43656</v>
      </c>
      <c r="B55675" s="2" t="n">
        <v>0.729513888888889</v>
      </c>
      <c r="C55675" s="5" t="n">
        <f aca="false">A55675+B55675</f>
        <v>43656.7295138889</v>
      </c>
      <c r="D55675" s="0" t="n">
        <v>7408</v>
      </c>
    </row>
    <row r="55676" customFormat="false" ht="15" hidden="false" customHeight="false" outlineLevel="0" collapsed="false">
      <c r="A55676" s="1" t="n">
        <v>43656</v>
      </c>
      <c r="B55676" s="2" t="n">
        <v>0.729525462962963</v>
      </c>
      <c r="C55676" s="5" t="n">
        <f aca="false">A55676+B55676</f>
        <v>43656.729525463</v>
      </c>
      <c r="D55676" s="0" t="n">
        <v>7635</v>
      </c>
    </row>
    <row r="55677" customFormat="false" ht="15" hidden="false" customHeight="false" outlineLevel="0" collapsed="false">
      <c r="A55677" s="1" t="n">
        <v>43656</v>
      </c>
      <c r="B55677" s="2" t="n">
        <v>0.729537037037037</v>
      </c>
      <c r="C55677" s="5" t="n">
        <f aca="false">A55677+B55677</f>
        <v>43656.729537037</v>
      </c>
      <c r="D55677" s="0" t="n">
        <v>7636</v>
      </c>
    </row>
    <row r="55678" customFormat="false" ht="15" hidden="false" customHeight="false" outlineLevel="0" collapsed="false">
      <c r="A55678" s="1" t="n">
        <v>43656</v>
      </c>
      <c r="B55678" s="2" t="n">
        <v>0.729548611111111</v>
      </c>
      <c r="C55678" s="5" t="n">
        <f aca="false">A55678+B55678</f>
        <v>43656.7295486111</v>
      </c>
      <c r="D55678" s="0" t="n">
        <v>7505</v>
      </c>
    </row>
    <row r="55679" customFormat="false" ht="15" hidden="false" customHeight="false" outlineLevel="0" collapsed="false">
      <c r="A55679" s="1" t="n">
        <v>43656</v>
      </c>
      <c r="B55679" s="2" t="n">
        <v>0.729560185185185</v>
      </c>
      <c r="C55679" s="5" t="n">
        <f aca="false">A55679+B55679</f>
        <v>43656.7295601852</v>
      </c>
      <c r="D55679" s="0" t="n">
        <v>7725</v>
      </c>
    </row>
    <row r="55680" customFormat="false" ht="15" hidden="false" customHeight="false" outlineLevel="0" collapsed="false">
      <c r="A55680" s="1" t="n">
        <v>43656</v>
      </c>
      <c r="B55680" s="2" t="n">
        <v>0.729571759259259</v>
      </c>
      <c r="C55680" s="5" t="n">
        <f aca="false">A55680+B55680</f>
        <v>43656.7295717593</v>
      </c>
      <c r="D55680" s="0" t="n">
        <v>7604</v>
      </c>
    </row>
    <row r="55681" customFormat="false" ht="15" hidden="false" customHeight="false" outlineLevel="0" collapsed="false">
      <c r="A55681" s="1" t="n">
        <v>43656</v>
      </c>
      <c r="B55681" s="2" t="n">
        <v>0.729583333333333</v>
      </c>
      <c r="C55681" s="5" t="n">
        <f aca="false">A55681+B55681</f>
        <v>43656.7295833333</v>
      </c>
      <c r="D55681" s="0" t="n">
        <v>7543</v>
      </c>
    </row>
    <row r="55682" customFormat="false" ht="15" hidden="false" customHeight="false" outlineLevel="0" collapsed="false">
      <c r="A55682" s="1" t="n">
        <v>43656</v>
      </c>
      <c r="B55682" s="2" t="n">
        <v>0.729594907407407</v>
      </c>
      <c r="C55682" s="5" t="n">
        <f aca="false">A55682+B55682</f>
        <v>43656.7295949074</v>
      </c>
      <c r="D55682" s="0" t="n">
        <v>7496</v>
      </c>
    </row>
    <row r="55683" customFormat="false" ht="15" hidden="false" customHeight="false" outlineLevel="0" collapsed="false">
      <c r="A55683" s="1" t="n">
        <v>43656</v>
      </c>
      <c r="B55683" s="2" t="n">
        <v>0.729606481481481</v>
      </c>
      <c r="C55683" s="5" t="n">
        <f aca="false">A55683+B55683</f>
        <v>43656.7296064815</v>
      </c>
      <c r="D55683" s="0" t="n">
        <v>7429</v>
      </c>
    </row>
    <row r="55684" customFormat="false" ht="15" hidden="false" customHeight="false" outlineLevel="0" collapsed="false">
      <c r="A55684" s="1" t="n">
        <v>43656</v>
      </c>
      <c r="B55684" s="2" t="n">
        <v>0.729618055555556</v>
      </c>
      <c r="C55684" s="5" t="n">
        <f aca="false">A55684+B55684</f>
        <v>43656.7296180556</v>
      </c>
      <c r="D55684" s="0" t="n">
        <v>7672</v>
      </c>
    </row>
    <row r="55685" customFormat="false" ht="15" hidden="false" customHeight="false" outlineLevel="0" collapsed="false">
      <c r="A55685" s="1" t="n">
        <v>43656</v>
      </c>
      <c r="B55685" s="2" t="n">
        <v>0.72962962962963</v>
      </c>
      <c r="C55685" s="5" t="n">
        <f aca="false">A55685+B55685</f>
        <v>43656.7296296296</v>
      </c>
      <c r="D55685" s="0" t="n">
        <v>7895</v>
      </c>
    </row>
    <row r="55686" customFormat="false" ht="15" hidden="false" customHeight="false" outlineLevel="0" collapsed="false">
      <c r="A55686" s="1" t="n">
        <v>43656</v>
      </c>
      <c r="B55686" s="2" t="n">
        <v>0.729641203703704</v>
      </c>
      <c r="C55686" s="5" t="n">
        <f aca="false">A55686+B55686</f>
        <v>43656.7296412037</v>
      </c>
      <c r="D55686" s="0" t="n">
        <v>7847</v>
      </c>
    </row>
    <row r="55687" customFormat="false" ht="15" hidden="false" customHeight="false" outlineLevel="0" collapsed="false">
      <c r="A55687" s="1" t="n">
        <v>43656</v>
      </c>
      <c r="B55687" s="2" t="n">
        <v>0.729652777777778</v>
      </c>
      <c r="C55687" s="5" t="n">
        <f aca="false">A55687+B55687</f>
        <v>43656.7296527778</v>
      </c>
      <c r="D55687" s="0" t="n">
        <v>7519</v>
      </c>
    </row>
    <row r="55688" customFormat="false" ht="15" hidden="false" customHeight="false" outlineLevel="0" collapsed="false">
      <c r="A55688" s="1" t="n">
        <v>43656</v>
      </c>
      <c r="B55688" s="2" t="n">
        <v>0.729664351851852</v>
      </c>
      <c r="C55688" s="5" t="n">
        <f aca="false">A55688+B55688</f>
        <v>43656.7296643519</v>
      </c>
      <c r="D55688" s="0" t="n">
        <v>7659</v>
      </c>
    </row>
    <row r="55689" customFormat="false" ht="15" hidden="false" customHeight="false" outlineLevel="0" collapsed="false">
      <c r="A55689" s="1" t="n">
        <v>43656</v>
      </c>
      <c r="B55689" s="2" t="n">
        <v>0.729675925925926</v>
      </c>
      <c r="C55689" s="5" t="n">
        <f aca="false">A55689+B55689</f>
        <v>43656.7296759259</v>
      </c>
      <c r="D55689" s="0" t="n">
        <v>7893</v>
      </c>
    </row>
    <row r="55690" customFormat="false" ht="15" hidden="false" customHeight="false" outlineLevel="0" collapsed="false">
      <c r="A55690" s="1" t="n">
        <v>43656</v>
      </c>
      <c r="B55690" s="2" t="n">
        <v>0.7296875</v>
      </c>
      <c r="C55690" s="5" t="n">
        <f aca="false">A55690+B55690</f>
        <v>43656.7296875</v>
      </c>
      <c r="D55690" s="0" t="n">
        <v>7950</v>
      </c>
    </row>
    <row r="55691" customFormat="false" ht="15" hidden="false" customHeight="false" outlineLevel="0" collapsed="false">
      <c r="A55691" s="1" t="n">
        <v>43656</v>
      </c>
      <c r="B55691" s="2" t="n">
        <v>0.729699074074074</v>
      </c>
      <c r="C55691" s="5" t="n">
        <f aca="false">A55691+B55691</f>
        <v>43656.7296990741</v>
      </c>
      <c r="D55691" s="0" t="n">
        <v>7825</v>
      </c>
    </row>
    <row r="55692" customFormat="false" ht="15" hidden="false" customHeight="false" outlineLevel="0" collapsed="false">
      <c r="A55692" s="1" t="n">
        <v>43656</v>
      </c>
      <c r="B55692" s="2" t="n">
        <v>0.729710648148148</v>
      </c>
      <c r="C55692" s="5" t="n">
        <f aca="false">A55692+B55692</f>
        <v>43656.7297106482</v>
      </c>
      <c r="D55692" s="0" t="n">
        <v>7801</v>
      </c>
    </row>
    <row r="55693" customFormat="false" ht="15" hidden="false" customHeight="false" outlineLevel="0" collapsed="false">
      <c r="A55693" s="1" t="n">
        <v>43656</v>
      </c>
      <c r="B55693" s="2" t="n">
        <v>0.729722222222222</v>
      </c>
      <c r="C55693" s="5" t="n">
        <f aca="false">A55693+B55693</f>
        <v>43656.7297222222</v>
      </c>
      <c r="D55693" s="0" t="n">
        <v>7659</v>
      </c>
    </row>
    <row r="55694" customFormat="false" ht="15" hidden="false" customHeight="false" outlineLevel="0" collapsed="false">
      <c r="A55694" s="1" t="n">
        <v>43656</v>
      </c>
      <c r="B55694" s="2" t="n">
        <v>0.729733796296296</v>
      </c>
      <c r="C55694" s="5" t="n">
        <f aca="false">A55694+B55694</f>
        <v>43656.7297337963</v>
      </c>
      <c r="D55694" s="0" t="n">
        <v>7710</v>
      </c>
    </row>
    <row r="55695" customFormat="false" ht="15" hidden="false" customHeight="false" outlineLevel="0" collapsed="false">
      <c r="A55695" s="1" t="n">
        <v>43656</v>
      </c>
      <c r="B55695" s="2" t="n">
        <v>0.72974537037037</v>
      </c>
      <c r="C55695" s="5" t="n">
        <f aca="false">A55695+B55695</f>
        <v>43656.7297453704</v>
      </c>
      <c r="D55695" s="0" t="n">
        <v>7535</v>
      </c>
    </row>
    <row r="55696" customFormat="false" ht="15" hidden="false" customHeight="false" outlineLevel="0" collapsed="false">
      <c r="A55696" s="1" t="n">
        <v>43656</v>
      </c>
      <c r="B55696" s="2" t="n">
        <v>0.729756944444445</v>
      </c>
      <c r="C55696" s="5" t="n">
        <f aca="false">A55696+B55696</f>
        <v>43656.7297569444</v>
      </c>
      <c r="D55696" s="0" t="n">
        <v>7639</v>
      </c>
    </row>
    <row r="55697" customFormat="false" ht="15" hidden="false" customHeight="false" outlineLevel="0" collapsed="false">
      <c r="A55697" s="1" t="n">
        <v>43656</v>
      </c>
      <c r="B55697" s="2" t="n">
        <v>0.729768518518518</v>
      </c>
      <c r="C55697" s="5" t="n">
        <f aca="false">A55697+B55697</f>
        <v>43656.7297685185</v>
      </c>
      <c r="D55697" s="0" t="n">
        <v>7589</v>
      </c>
    </row>
    <row r="55698" customFormat="false" ht="15" hidden="false" customHeight="false" outlineLevel="0" collapsed="false">
      <c r="A55698" s="1" t="n">
        <v>43656</v>
      </c>
      <c r="B55698" s="2" t="n">
        <v>0.729780092592593</v>
      </c>
      <c r="C55698" s="5" t="n">
        <f aca="false">A55698+B55698</f>
        <v>43656.7297800926</v>
      </c>
      <c r="D55698" s="0" t="n">
        <v>7555</v>
      </c>
    </row>
    <row r="55699" customFormat="false" ht="15" hidden="false" customHeight="false" outlineLevel="0" collapsed="false">
      <c r="A55699" s="1" t="n">
        <v>43656</v>
      </c>
      <c r="B55699" s="2" t="n">
        <v>0.729791666666667</v>
      </c>
      <c r="C55699" s="5" t="n">
        <f aca="false">A55699+B55699</f>
        <v>43656.7297916667</v>
      </c>
      <c r="D55699" s="0" t="n">
        <v>7664</v>
      </c>
    </row>
    <row r="55700" customFormat="false" ht="15" hidden="false" customHeight="false" outlineLevel="0" collapsed="false">
      <c r="A55700" s="1" t="n">
        <v>43656</v>
      </c>
      <c r="B55700" s="2" t="n">
        <v>0.729803240740741</v>
      </c>
      <c r="C55700" s="5" t="n">
        <f aca="false">A55700+B55700</f>
        <v>43656.7298032407</v>
      </c>
      <c r="D55700" s="0" t="n">
        <v>7831</v>
      </c>
    </row>
    <row r="55701" customFormat="false" ht="15" hidden="false" customHeight="false" outlineLevel="0" collapsed="false">
      <c r="A55701" s="1" t="n">
        <v>43656</v>
      </c>
      <c r="B55701" s="2" t="n">
        <v>0.729814814814815</v>
      </c>
      <c r="C55701" s="5" t="n">
        <f aca="false">A55701+B55701</f>
        <v>43656.7298148148</v>
      </c>
      <c r="D55701" s="0" t="n">
        <v>7717</v>
      </c>
    </row>
    <row r="55702" customFormat="false" ht="15" hidden="false" customHeight="false" outlineLevel="0" collapsed="false">
      <c r="A55702" s="1" t="n">
        <v>43656</v>
      </c>
      <c r="B55702" s="2" t="n">
        <v>0.729826388888889</v>
      </c>
      <c r="C55702" s="5" t="n">
        <f aca="false">A55702+B55702</f>
        <v>43656.7298263889</v>
      </c>
      <c r="D55702" s="0" t="n">
        <v>7765</v>
      </c>
    </row>
    <row r="55703" customFormat="false" ht="15" hidden="false" customHeight="false" outlineLevel="0" collapsed="false">
      <c r="A55703" s="1" t="n">
        <v>43656</v>
      </c>
      <c r="B55703" s="2" t="n">
        <v>0.729837962962963</v>
      </c>
      <c r="C55703" s="5" t="n">
        <f aca="false">A55703+B55703</f>
        <v>43656.729837963</v>
      </c>
      <c r="D55703" s="0" t="n">
        <v>7790</v>
      </c>
    </row>
    <row r="55704" customFormat="false" ht="15" hidden="false" customHeight="false" outlineLevel="0" collapsed="false">
      <c r="A55704" s="1" t="n">
        <v>43656</v>
      </c>
      <c r="B55704" s="2" t="n">
        <v>0.729849537037037</v>
      </c>
      <c r="C55704" s="5" t="n">
        <f aca="false">A55704+B55704</f>
        <v>43656.729849537</v>
      </c>
      <c r="D55704" s="0" t="n">
        <v>7663</v>
      </c>
    </row>
    <row r="55705" customFormat="false" ht="15" hidden="false" customHeight="false" outlineLevel="0" collapsed="false">
      <c r="A55705" s="1" t="n">
        <v>43656</v>
      </c>
      <c r="B55705" s="2" t="n">
        <v>0.729861111111111</v>
      </c>
      <c r="C55705" s="5" t="n">
        <f aca="false">A55705+B55705</f>
        <v>43656.7298611111</v>
      </c>
      <c r="D55705" s="0" t="n">
        <v>7645</v>
      </c>
    </row>
    <row r="55706" customFormat="false" ht="15" hidden="false" customHeight="false" outlineLevel="0" collapsed="false">
      <c r="A55706" s="1" t="n">
        <v>43656</v>
      </c>
      <c r="B55706" s="2" t="n">
        <v>0.729872685185185</v>
      </c>
      <c r="C55706" s="5" t="n">
        <f aca="false">A55706+B55706</f>
        <v>43656.7298726852</v>
      </c>
      <c r="D55706" s="0" t="n">
        <v>7611</v>
      </c>
    </row>
    <row r="55707" customFormat="false" ht="15" hidden="false" customHeight="false" outlineLevel="0" collapsed="false">
      <c r="A55707" s="1" t="n">
        <v>43656</v>
      </c>
      <c r="B55707" s="2" t="n">
        <v>0.729884259259259</v>
      </c>
      <c r="C55707" s="5" t="n">
        <f aca="false">A55707+B55707</f>
        <v>43656.7298842593</v>
      </c>
      <c r="D55707" s="0" t="n">
        <v>7656</v>
      </c>
    </row>
    <row r="55708" customFormat="false" ht="15" hidden="false" customHeight="false" outlineLevel="0" collapsed="false">
      <c r="A55708" s="1" t="n">
        <v>43656</v>
      </c>
      <c r="B55708" s="2" t="n">
        <v>0.729895833333333</v>
      </c>
      <c r="C55708" s="5" t="n">
        <f aca="false">A55708+B55708</f>
        <v>43656.7298958333</v>
      </c>
      <c r="D55708" s="0" t="n">
        <v>7684</v>
      </c>
    </row>
    <row r="55709" customFormat="false" ht="15" hidden="false" customHeight="false" outlineLevel="0" collapsed="false">
      <c r="A55709" s="1" t="n">
        <v>43656</v>
      </c>
      <c r="B55709" s="2" t="n">
        <v>0.729907407407407</v>
      </c>
      <c r="C55709" s="5" t="n">
        <f aca="false">A55709+B55709</f>
        <v>43656.7299074074</v>
      </c>
      <c r="D55709" s="0" t="n">
        <v>7975</v>
      </c>
    </row>
    <row r="55710" customFormat="false" ht="15" hidden="false" customHeight="false" outlineLevel="0" collapsed="false">
      <c r="A55710" s="1" t="n">
        <v>43656</v>
      </c>
      <c r="B55710" s="2" t="n">
        <v>0.729918981481482</v>
      </c>
      <c r="C55710" s="5" t="n">
        <f aca="false">A55710+B55710</f>
        <v>43656.7299189815</v>
      </c>
      <c r="D55710" s="0" t="n">
        <v>8068</v>
      </c>
    </row>
    <row r="55711" customFormat="false" ht="15" hidden="false" customHeight="false" outlineLevel="0" collapsed="false">
      <c r="A55711" s="1" t="n">
        <v>43656</v>
      </c>
      <c r="B55711" s="2" t="n">
        <v>0.729930555555556</v>
      </c>
      <c r="C55711" s="5" t="n">
        <f aca="false">A55711+B55711</f>
        <v>43656.7299305556</v>
      </c>
      <c r="D55711" s="0" t="n">
        <v>8156</v>
      </c>
    </row>
    <row r="55712" customFormat="false" ht="15" hidden="false" customHeight="false" outlineLevel="0" collapsed="false">
      <c r="A55712" s="1" t="n">
        <v>43656</v>
      </c>
      <c r="B55712" s="2" t="n">
        <v>0.729942129629629</v>
      </c>
      <c r="C55712" s="5" t="n">
        <f aca="false">A55712+B55712</f>
        <v>43656.7299421296</v>
      </c>
      <c r="D55712" s="0" t="n">
        <v>8109</v>
      </c>
    </row>
    <row r="55713" customFormat="false" ht="15" hidden="false" customHeight="false" outlineLevel="0" collapsed="false">
      <c r="A55713" s="1" t="n">
        <v>43656</v>
      </c>
      <c r="B55713" s="2" t="n">
        <v>0.729953703703704</v>
      </c>
      <c r="C55713" s="5" t="n">
        <f aca="false">A55713+B55713</f>
        <v>43656.7299537037</v>
      </c>
      <c r="D55713" s="0" t="n">
        <v>8143</v>
      </c>
    </row>
    <row r="55714" customFormat="false" ht="15" hidden="false" customHeight="false" outlineLevel="0" collapsed="false">
      <c r="A55714" s="1" t="n">
        <v>43656</v>
      </c>
      <c r="B55714" s="2" t="n">
        <v>0.729965277777778</v>
      </c>
      <c r="C55714" s="5" t="n">
        <f aca="false">A55714+B55714</f>
        <v>43656.7299652778</v>
      </c>
      <c r="D55714" s="0" t="n">
        <v>7933</v>
      </c>
    </row>
    <row r="55715" customFormat="false" ht="15" hidden="false" customHeight="false" outlineLevel="0" collapsed="false">
      <c r="A55715" s="1" t="n">
        <v>43656</v>
      </c>
      <c r="B55715" s="2" t="n">
        <v>0.729976851851852</v>
      </c>
      <c r="C55715" s="5" t="n">
        <f aca="false">A55715+B55715</f>
        <v>43656.7299768519</v>
      </c>
      <c r="D55715" s="0" t="n">
        <v>7710</v>
      </c>
    </row>
    <row r="55716" customFormat="false" ht="15" hidden="false" customHeight="false" outlineLevel="0" collapsed="false">
      <c r="A55716" s="1" t="n">
        <v>43656</v>
      </c>
      <c r="B55716" s="2" t="n">
        <v>0.729988425925926</v>
      </c>
      <c r="C55716" s="5" t="n">
        <f aca="false">A55716+B55716</f>
        <v>43656.7299884259</v>
      </c>
      <c r="D55716" s="0" t="n">
        <v>7983</v>
      </c>
    </row>
    <row r="55717" customFormat="false" ht="15" hidden="false" customHeight="false" outlineLevel="0" collapsed="false">
      <c r="A55717" s="1" t="n">
        <v>43656</v>
      </c>
      <c r="B55717" s="2" t="n">
        <v>0.73</v>
      </c>
      <c r="C55717" s="5" t="n">
        <f aca="false">A55717+B55717</f>
        <v>43656.73</v>
      </c>
      <c r="D55717" s="0" t="n">
        <v>7890</v>
      </c>
    </row>
    <row r="55718" customFormat="false" ht="15" hidden="false" customHeight="false" outlineLevel="0" collapsed="false">
      <c r="A55718" s="1" t="n">
        <v>43656</v>
      </c>
      <c r="B55718" s="2" t="n">
        <v>0.730011574074074</v>
      </c>
      <c r="C55718" s="5" t="n">
        <f aca="false">A55718+B55718</f>
        <v>43656.7300115741</v>
      </c>
      <c r="D55718" s="0" t="n">
        <v>7947</v>
      </c>
    </row>
    <row r="55719" customFormat="false" ht="15" hidden="false" customHeight="false" outlineLevel="0" collapsed="false">
      <c r="A55719" s="1" t="n">
        <v>43656</v>
      </c>
      <c r="B55719" s="2" t="n">
        <v>0.730023148148148</v>
      </c>
      <c r="C55719" s="5" t="n">
        <f aca="false">A55719+B55719</f>
        <v>43656.7300231482</v>
      </c>
      <c r="D55719" s="0" t="n">
        <v>7998</v>
      </c>
    </row>
    <row r="55720" customFormat="false" ht="15" hidden="false" customHeight="false" outlineLevel="0" collapsed="false">
      <c r="A55720" s="1" t="n">
        <v>43656</v>
      </c>
      <c r="B55720" s="2" t="n">
        <v>0.730034722222222</v>
      </c>
      <c r="C55720" s="5" t="n">
        <f aca="false">A55720+B55720</f>
        <v>43656.7300347222</v>
      </c>
      <c r="D55720" s="0" t="n">
        <v>7850</v>
      </c>
    </row>
    <row r="55721" customFormat="false" ht="15" hidden="false" customHeight="false" outlineLevel="0" collapsed="false">
      <c r="A55721" s="1" t="n">
        <v>43656</v>
      </c>
      <c r="B55721" s="2" t="n">
        <v>0.730046296296296</v>
      </c>
      <c r="C55721" s="5" t="n">
        <f aca="false">A55721+B55721</f>
        <v>43656.7300462963</v>
      </c>
      <c r="D55721" s="0" t="n">
        <v>7833</v>
      </c>
    </row>
    <row r="55722" customFormat="false" ht="15" hidden="false" customHeight="false" outlineLevel="0" collapsed="false">
      <c r="A55722" s="1" t="n">
        <v>43656</v>
      </c>
      <c r="B55722" s="2" t="n">
        <v>0.73005787037037</v>
      </c>
      <c r="C55722" s="5" t="n">
        <f aca="false">A55722+B55722</f>
        <v>43656.7300578704</v>
      </c>
      <c r="D55722" s="0" t="n">
        <v>8016</v>
      </c>
    </row>
    <row r="55723" customFormat="false" ht="15" hidden="false" customHeight="false" outlineLevel="0" collapsed="false">
      <c r="A55723" s="1" t="n">
        <v>43656</v>
      </c>
      <c r="B55723" s="2" t="n">
        <v>0.730069444444445</v>
      </c>
      <c r="C55723" s="5" t="n">
        <f aca="false">A55723+B55723</f>
        <v>43656.7300694444</v>
      </c>
      <c r="D55723" s="0" t="n">
        <v>8013</v>
      </c>
    </row>
    <row r="55724" customFormat="false" ht="15" hidden="false" customHeight="false" outlineLevel="0" collapsed="false">
      <c r="A55724" s="1" t="n">
        <v>43656</v>
      </c>
      <c r="B55724" s="2" t="n">
        <v>0.730081018518519</v>
      </c>
      <c r="C55724" s="5" t="n">
        <f aca="false">A55724+B55724</f>
        <v>43656.7300810185</v>
      </c>
      <c r="D55724" s="0" t="n">
        <v>8208</v>
      </c>
    </row>
    <row r="55725" customFormat="false" ht="15" hidden="false" customHeight="false" outlineLevel="0" collapsed="false">
      <c r="A55725" s="1" t="n">
        <v>43656</v>
      </c>
      <c r="B55725" s="2" t="n">
        <v>0.730092592592593</v>
      </c>
      <c r="C55725" s="5" t="n">
        <f aca="false">A55725+B55725</f>
        <v>43656.7300925926</v>
      </c>
      <c r="D55725" s="0" t="n">
        <v>8229</v>
      </c>
    </row>
    <row r="55726" customFormat="false" ht="15" hidden="false" customHeight="false" outlineLevel="0" collapsed="false">
      <c r="A55726" s="1" t="n">
        <v>43656</v>
      </c>
      <c r="B55726" s="2" t="n">
        <v>0.730104166666667</v>
      </c>
      <c r="C55726" s="5" t="n">
        <f aca="false">A55726+B55726</f>
        <v>43656.7301041667</v>
      </c>
      <c r="D55726" s="0" t="n">
        <v>8082</v>
      </c>
    </row>
    <row r="55727" customFormat="false" ht="15" hidden="false" customHeight="false" outlineLevel="0" collapsed="false">
      <c r="A55727" s="1" t="n">
        <v>43656</v>
      </c>
      <c r="B55727" s="2" t="n">
        <v>0.730115740740741</v>
      </c>
      <c r="C55727" s="5" t="n">
        <f aca="false">A55727+B55727</f>
        <v>43656.7301157407</v>
      </c>
      <c r="D55727" s="0" t="n">
        <v>8104</v>
      </c>
    </row>
    <row r="55728" customFormat="false" ht="15" hidden="false" customHeight="false" outlineLevel="0" collapsed="false">
      <c r="A55728" s="1" t="n">
        <v>43656</v>
      </c>
      <c r="B55728" s="2" t="n">
        <v>0.730127314814815</v>
      </c>
      <c r="C55728" s="5" t="n">
        <f aca="false">A55728+B55728</f>
        <v>43656.7301273148</v>
      </c>
      <c r="D55728" s="0" t="n">
        <v>7921</v>
      </c>
    </row>
    <row r="55729" customFormat="false" ht="15" hidden="false" customHeight="false" outlineLevel="0" collapsed="false">
      <c r="A55729" s="1" t="n">
        <v>43656</v>
      </c>
      <c r="B55729" s="2" t="n">
        <v>0.730138888888889</v>
      </c>
      <c r="C55729" s="5" t="n">
        <f aca="false">A55729+B55729</f>
        <v>43656.7301388889</v>
      </c>
      <c r="D55729" s="0" t="n">
        <v>7973</v>
      </c>
    </row>
    <row r="55730" customFormat="false" ht="15" hidden="false" customHeight="false" outlineLevel="0" collapsed="false">
      <c r="A55730" s="1" t="n">
        <v>43656</v>
      </c>
      <c r="B55730" s="2" t="n">
        <v>0.730150462962963</v>
      </c>
      <c r="C55730" s="5" t="n">
        <f aca="false">A55730+B55730</f>
        <v>43656.730150463</v>
      </c>
      <c r="D55730" s="0" t="n">
        <v>8095</v>
      </c>
    </row>
    <row r="55731" customFormat="false" ht="15" hidden="false" customHeight="false" outlineLevel="0" collapsed="false">
      <c r="A55731" s="1" t="n">
        <v>43656</v>
      </c>
      <c r="B55731" s="2" t="n">
        <v>0.730162037037037</v>
      </c>
      <c r="C55731" s="5" t="n">
        <f aca="false">A55731+B55731</f>
        <v>43656.730162037</v>
      </c>
      <c r="D55731" s="0" t="n">
        <v>7986</v>
      </c>
    </row>
    <row r="55732" customFormat="false" ht="15" hidden="false" customHeight="false" outlineLevel="0" collapsed="false">
      <c r="A55732" s="1" t="n">
        <v>43656</v>
      </c>
      <c r="B55732" s="2" t="n">
        <v>0.730173611111111</v>
      </c>
      <c r="C55732" s="5" t="n">
        <f aca="false">A55732+B55732</f>
        <v>43656.7301736111</v>
      </c>
      <c r="D55732" s="0" t="n">
        <v>7921</v>
      </c>
    </row>
    <row r="55733" customFormat="false" ht="15" hidden="false" customHeight="false" outlineLevel="0" collapsed="false">
      <c r="A55733" s="1" t="n">
        <v>43656</v>
      </c>
      <c r="B55733" s="2" t="n">
        <v>0.730185185185185</v>
      </c>
      <c r="C55733" s="5" t="n">
        <f aca="false">A55733+B55733</f>
        <v>43656.7301851852</v>
      </c>
      <c r="D55733" s="0" t="n">
        <v>8085</v>
      </c>
    </row>
    <row r="55734" customFormat="false" ht="15" hidden="false" customHeight="false" outlineLevel="0" collapsed="false">
      <c r="A55734" s="1" t="n">
        <v>43656</v>
      </c>
      <c r="B55734" s="2" t="n">
        <v>0.730196759259259</v>
      </c>
      <c r="C55734" s="5" t="n">
        <f aca="false">A55734+B55734</f>
        <v>43656.7301967593</v>
      </c>
      <c r="D55734" s="0" t="n">
        <v>7954</v>
      </c>
    </row>
    <row r="55735" customFormat="false" ht="15" hidden="false" customHeight="false" outlineLevel="0" collapsed="false">
      <c r="A55735" s="1" t="n">
        <v>43656</v>
      </c>
      <c r="B55735" s="2" t="n">
        <v>0.730208333333333</v>
      </c>
      <c r="C55735" s="5" t="n">
        <f aca="false">A55735+B55735</f>
        <v>43656.7302083333</v>
      </c>
      <c r="D55735" s="0" t="n">
        <v>8168</v>
      </c>
    </row>
    <row r="55736" customFormat="false" ht="15" hidden="false" customHeight="false" outlineLevel="0" collapsed="false">
      <c r="A55736" s="1" t="n">
        <v>43656</v>
      </c>
      <c r="B55736" s="2" t="n">
        <v>0.730219907407408</v>
      </c>
      <c r="C55736" s="5" t="n">
        <f aca="false">A55736+B55736</f>
        <v>43656.7302199074</v>
      </c>
      <c r="D55736" s="0" t="n">
        <v>8024</v>
      </c>
    </row>
    <row r="55737" customFormat="false" ht="15" hidden="false" customHeight="false" outlineLevel="0" collapsed="false">
      <c r="A55737" s="1" t="n">
        <v>43656</v>
      </c>
      <c r="B55737" s="2" t="n">
        <v>0.730231481481482</v>
      </c>
      <c r="C55737" s="5" t="n">
        <f aca="false">A55737+B55737</f>
        <v>43656.7302314815</v>
      </c>
      <c r="D55737" s="0" t="n">
        <v>7907</v>
      </c>
    </row>
    <row r="55738" customFormat="false" ht="15" hidden="false" customHeight="false" outlineLevel="0" collapsed="false">
      <c r="A55738" s="1" t="n">
        <v>43656</v>
      </c>
      <c r="B55738" s="2" t="n">
        <v>0.730243055555556</v>
      </c>
      <c r="C55738" s="5" t="n">
        <f aca="false">A55738+B55738</f>
        <v>43656.7302430556</v>
      </c>
      <c r="D55738" s="0" t="n">
        <v>7929</v>
      </c>
    </row>
    <row r="55739" customFormat="false" ht="15" hidden="false" customHeight="false" outlineLevel="0" collapsed="false">
      <c r="A55739" s="1" t="n">
        <v>43656</v>
      </c>
      <c r="B55739" s="2" t="n">
        <v>0.73025462962963</v>
      </c>
      <c r="C55739" s="5" t="n">
        <f aca="false">A55739+B55739</f>
        <v>43656.7302546296</v>
      </c>
      <c r="D55739" s="0" t="n">
        <v>8124</v>
      </c>
    </row>
    <row r="55740" customFormat="false" ht="15" hidden="false" customHeight="false" outlineLevel="0" collapsed="false">
      <c r="A55740" s="1" t="n">
        <v>43656</v>
      </c>
      <c r="B55740" s="2" t="n">
        <v>0.730266203703704</v>
      </c>
      <c r="C55740" s="5" t="n">
        <f aca="false">A55740+B55740</f>
        <v>43656.7302662037</v>
      </c>
      <c r="D55740" s="0" t="n">
        <v>8028</v>
      </c>
    </row>
    <row r="55741" customFormat="false" ht="15" hidden="false" customHeight="false" outlineLevel="0" collapsed="false">
      <c r="A55741" s="1" t="n">
        <v>43656</v>
      </c>
      <c r="B55741" s="2" t="n">
        <v>0.730277777777778</v>
      </c>
      <c r="C55741" s="5" t="n">
        <f aca="false">A55741+B55741</f>
        <v>43656.7302777778</v>
      </c>
      <c r="D55741" s="0" t="n">
        <v>8008</v>
      </c>
    </row>
    <row r="55742" customFormat="false" ht="15" hidden="false" customHeight="false" outlineLevel="0" collapsed="false">
      <c r="A55742" s="1" t="n">
        <v>43656</v>
      </c>
      <c r="B55742" s="2" t="n">
        <v>0.730289351851852</v>
      </c>
      <c r="C55742" s="5" t="n">
        <f aca="false">A55742+B55742</f>
        <v>43656.7302893519</v>
      </c>
      <c r="D55742" s="0" t="n">
        <v>7889</v>
      </c>
    </row>
    <row r="55743" customFormat="false" ht="15" hidden="false" customHeight="false" outlineLevel="0" collapsed="false">
      <c r="A55743" s="1" t="n">
        <v>43656</v>
      </c>
      <c r="B55743" s="2" t="n">
        <v>0.730300925925926</v>
      </c>
      <c r="C55743" s="5" t="n">
        <f aca="false">A55743+B55743</f>
        <v>43656.7303009259</v>
      </c>
      <c r="D55743" s="0" t="n">
        <v>8042</v>
      </c>
    </row>
    <row r="55744" customFormat="false" ht="15" hidden="false" customHeight="false" outlineLevel="0" collapsed="false">
      <c r="A55744" s="1" t="n">
        <v>43656</v>
      </c>
      <c r="B55744" s="2" t="n">
        <v>0.7303125</v>
      </c>
      <c r="C55744" s="5" t="n">
        <f aca="false">A55744+B55744</f>
        <v>43656.7303125</v>
      </c>
      <c r="D55744" s="0" t="n">
        <v>8301</v>
      </c>
    </row>
    <row r="55745" customFormat="false" ht="15" hidden="false" customHeight="false" outlineLevel="0" collapsed="false">
      <c r="A55745" s="1" t="n">
        <v>43656</v>
      </c>
      <c r="B55745" s="2" t="n">
        <v>0.730324074074074</v>
      </c>
      <c r="C55745" s="5" t="n">
        <f aca="false">A55745+B55745</f>
        <v>43656.7303240741</v>
      </c>
      <c r="D55745" s="0" t="n">
        <v>8268</v>
      </c>
    </row>
    <row r="55746" customFormat="false" ht="15" hidden="false" customHeight="false" outlineLevel="0" collapsed="false">
      <c r="A55746" s="1" t="n">
        <v>43656</v>
      </c>
      <c r="B55746" s="2" t="n">
        <v>0.730335648148148</v>
      </c>
      <c r="C55746" s="5" t="n">
        <f aca="false">A55746+B55746</f>
        <v>43656.7303356482</v>
      </c>
      <c r="D55746" s="0" t="n">
        <v>8276</v>
      </c>
    </row>
    <row r="55747" customFormat="false" ht="15" hidden="false" customHeight="false" outlineLevel="0" collapsed="false">
      <c r="A55747" s="1" t="n">
        <v>43656</v>
      </c>
      <c r="B55747" s="2" t="n">
        <v>0.730347222222222</v>
      </c>
      <c r="C55747" s="5" t="n">
        <f aca="false">A55747+B55747</f>
        <v>43656.7303472222</v>
      </c>
      <c r="D55747" s="0" t="n">
        <v>8259</v>
      </c>
    </row>
    <row r="55748" customFormat="false" ht="15" hidden="false" customHeight="false" outlineLevel="0" collapsed="false">
      <c r="A55748" s="1" t="n">
        <v>43656</v>
      </c>
      <c r="B55748" s="2" t="n">
        <v>0.730358796296296</v>
      </c>
      <c r="C55748" s="5" t="n">
        <f aca="false">A55748+B55748</f>
        <v>43656.7303587963</v>
      </c>
      <c r="D55748" s="0" t="n">
        <v>8154</v>
      </c>
    </row>
    <row r="55749" customFormat="false" ht="15" hidden="false" customHeight="false" outlineLevel="0" collapsed="false">
      <c r="A55749" s="1" t="n">
        <v>43656</v>
      </c>
      <c r="B55749" s="2" t="n">
        <v>0.73037037037037</v>
      </c>
      <c r="C55749" s="5" t="n">
        <f aca="false">A55749+B55749</f>
        <v>43656.7303703704</v>
      </c>
      <c r="D55749" s="0" t="n">
        <v>7933</v>
      </c>
    </row>
    <row r="55750" customFormat="false" ht="15" hidden="false" customHeight="false" outlineLevel="0" collapsed="false">
      <c r="A55750" s="1" t="n">
        <v>43656</v>
      </c>
      <c r="B55750" s="2" t="n">
        <v>0.730381944444444</v>
      </c>
      <c r="C55750" s="5" t="n">
        <f aca="false">A55750+B55750</f>
        <v>43656.7303819444</v>
      </c>
      <c r="D55750" s="0" t="n">
        <v>7827</v>
      </c>
    </row>
    <row r="55751" customFormat="false" ht="15" hidden="false" customHeight="false" outlineLevel="0" collapsed="false">
      <c r="A55751" s="1" t="n">
        <v>43656</v>
      </c>
      <c r="B55751" s="2" t="n">
        <v>0.730393518518519</v>
      </c>
      <c r="C55751" s="5" t="n">
        <f aca="false">A55751+B55751</f>
        <v>43656.7303935185</v>
      </c>
      <c r="D55751" s="0" t="n">
        <v>8033</v>
      </c>
    </row>
    <row r="55752" customFormat="false" ht="15" hidden="false" customHeight="false" outlineLevel="0" collapsed="false">
      <c r="A55752" s="1" t="n">
        <v>43656</v>
      </c>
      <c r="B55752" s="2" t="n">
        <v>0.730405092592593</v>
      </c>
      <c r="C55752" s="5" t="n">
        <f aca="false">A55752+B55752</f>
        <v>43656.7304050926</v>
      </c>
      <c r="D55752" s="0" t="n">
        <v>8024</v>
      </c>
    </row>
    <row r="55753" customFormat="false" ht="15" hidden="false" customHeight="false" outlineLevel="0" collapsed="false">
      <c r="A55753" s="1" t="n">
        <v>43656</v>
      </c>
      <c r="B55753" s="2" t="n">
        <v>0.730416666666667</v>
      </c>
      <c r="C55753" s="5" t="n">
        <f aca="false">A55753+B55753</f>
        <v>43656.7304166667</v>
      </c>
      <c r="D55753" s="0" t="n">
        <v>8127</v>
      </c>
    </row>
    <row r="55754" customFormat="false" ht="15" hidden="false" customHeight="false" outlineLevel="0" collapsed="false">
      <c r="A55754" s="1" t="n">
        <v>43656</v>
      </c>
      <c r="B55754" s="2" t="n">
        <v>0.730428240740741</v>
      </c>
      <c r="C55754" s="5" t="n">
        <f aca="false">A55754+B55754</f>
        <v>43656.7304282407</v>
      </c>
      <c r="D55754" s="0" t="n">
        <v>7949</v>
      </c>
    </row>
    <row r="55755" customFormat="false" ht="15" hidden="false" customHeight="false" outlineLevel="0" collapsed="false">
      <c r="A55755" s="1" t="n">
        <v>43656</v>
      </c>
      <c r="B55755" s="2" t="n">
        <v>0.730439814814815</v>
      </c>
      <c r="C55755" s="5" t="n">
        <f aca="false">A55755+B55755</f>
        <v>43656.7304398148</v>
      </c>
      <c r="D55755" s="0" t="n">
        <v>7972</v>
      </c>
    </row>
    <row r="55756" customFormat="false" ht="15" hidden="false" customHeight="false" outlineLevel="0" collapsed="false">
      <c r="A55756" s="1" t="n">
        <v>43656</v>
      </c>
      <c r="B55756" s="2" t="n">
        <v>0.730451388888889</v>
      </c>
      <c r="C55756" s="5" t="n">
        <f aca="false">A55756+B55756</f>
        <v>43656.7304513889</v>
      </c>
      <c r="D55756" s="0" t="n">
        <v>8168</v>
      </c>
    </row>
    <row r="55757" customFormat="false" ht="15" hidden="false" customHeight="false" outlineLevel="0" collapsed="false">
      <c r="A55757" s="1" t="n">
        <v>43656</v>
      </c>
      <c r="B55757" s="2" t="n">
        <v>0.730462962962963</v>
      </c>
      <c r="C55757" s="5" t="n">
        <f aca="false">A55757+B55757</f>
        <v>43656.730462963</v>
      </c>
      <c r="D55757" s="0" t="n">
        <v>8262</v>
      </c>
    </row>
    <row r="55758" customFormat="false" ht="15" hidden="false" customHeight="false" outlineLevel="0" collapsed="false">
      <c r="A55758" s="1" t="n">
        <v>43656</v>
      </c>
      <c r="B55758" s="2" t="n">
        <v>0.730474537037037</v>
      </c>
      <c r="C55758" s="5" t="n">
        <f aca="false">A55758+B55758</f>
        <v>43656.730474537</v>
      </c>
      <c r="D55758" s="0" t="n">
        <v>8098</v>
      </c>
    </row>
    <row r="55759" customFormat="false" ht="15" hidden="false" customHeight="false" outlineLevel="0" collapsed="false">
      <c r="A55759" s="1" t="n">
        <v>43656</v>
      </c>
      <c r="B55759" s="2" t="n">
        <v>0.730486111111111</v>
      </c>
      <c r="C55759" s="5" t="n">
        <f aca="false">A55759+B55759</f>
        <v>43656.7304861111</v>
      </c>
      <c r="D55759" s="0" t="n">
        <v>8320</v>
      </c>
    </row>
    <row r="55760" customFormat="false" ht="15" hidden="false" customHeight="false" outlineLevel="0" collapsed="false">
      <c r="A55760" s="1" t="n">
        <v>43656</v>
      </c>
      <c r="B55760" s="2" t="n">
        <v>0.730497685185185</v>
      </c>
      <c r="C55760" s="5" t="n">
        <f aca="false">A55760+B55760</f>
        <v>43656.7304976852</v>
      </c>
      <c r="D55760" s="0" t="n">
        <v>8203</v>
      </c>
    </row>
    <row r="55761" customFormat="false" ht="15" hidden="false" customHeight="false" outlineLevel="0" collapsed="false">
      <c r="A55761" s="1" t="n">
        <v>43656</v>
      </c>
      <c r="B55761" s="2" t="n">
        <v>0.730509259259259</v>
      </c>
      <c r="C55761" s="5" t="n">
        <f aca="false">A55761+B55761</f>
        <v>43656.7305092593</v>
      </c>
      <c r="D55761" s="0" t="n">
        <v>8369</v>
      </c>
    </row>
    <row r="55762" customFormat="false" ht="15" hidden="false" customHeight="false" outlineLevel="0" collapsed="false">
      <c r="A55762" s="1" t="n">
        <v>43656</v>
      </c>
      <c r="B55762" s="2" t="n">
        <v>0.730520833333333</v>
      </c>
      <c r="C55762" s="5" t="n">
        <f aca="false">A55762+B55762</f>
        <v>43656.7305208333</v>
      </c>
      <c r="D55762" s="0" t="n">
        <v>8675</v>
      </c>
    </row>
    <row r="55763" customFormat="false" ht="15" hidden="false" customHeight="false" outlineLevel="0" collapsed="false">
      <c r="A55763" s="1" t="n">
        <v>43656</v>
      </c>
      <c r="B55763" s="2" t="n">
        <v>0.730532407407407</v>
      </c>
      <c r="C55763" s="5" t="n">
        <f aca="false">A55763+B55763</f>
        <v>43656.7305324074</v>
      </c>
      <c r="D55763" s="0" t="n">
        <v>8546</v>
      </c>
    </row>
    <row r="55764" customFormat="false" ht="15" hidden="false" customHeight="false" outlineLevel="0" collapsed="false">
      <c r="A55764" s="1" t="n">
        <v>43656</v>
      </c>
      <c r="B55764" s="2" t="n">
        <v>0.730543981481481</v>
      </c>
      <c r="C55764" s="5" t="n">
        <f aca="false">A55764+B55764</f>
        <v>43656.7305439815</v>
      </c>
      <c r="D55764" s="0" t="n">
        <v>8451</v>
      </c>
    </row>
    <row r="55765" customFormat="false" ht="15" hidden="false" customHeight="false" outlineLevel="0" collapsed="false">
      <c r="A55765" s="1" t="n">
        <v>43656</v>
      </c>
      <c r="B55765" s="2" t="n">
        <v>0.730555555555556</v>
      </c>
      <c r="C55765" s="5" t="n">
        <f aca="false">A55765+B55765</f>
        <v>43656.7305555556</v>
      </c>
      <c r="D55765" s="0" t="n">
        <v>8452</v>
      </c>
    </row>
    <row r="55766" customFormat="false" ht="15" hidden="false" customHeight="false" outlineLevel="0" collapsed="false">
      <c r="A55766" s="1" t="n">
        <v>43656</v>
      </c>
      <c r="B55766" s="2" t="n">
        <v>0.730567129629629</v>
      </c>
      <c r="C55766" s="5" t="n">
        <f aca="false">A55766+B55766</f>
        <v>43656.7305671296</v>
      </c>
      <c r="D55766" s="0" t="n">
        <v>8318</v>
      </c>
    </row>
    <row r="55767" customFormat="false" ht="15" hidden="false" customHeight="false" outlineLevel="0" collapsed="false">
      <c r="A55767" s="1" t="n">
        <v>43656</v>
      </c>
      <c r="B55767" s="2" t="n">
        <v>0.730578703703704</v>
      </c>
      <c r="C55767" s="5" t="n">
        <f aca="false">A55767+B55767</f>
        <v>43656.7305787037</v>
      </c>
      <c r="D55767" s="0" t="n">
        <v>8310</v>
      </c>
    </row>
    <row r="55768" customFormat="false" ht="15" hidden="false" customHeight="false" outlineLevel="0" collapsed="false">
      <c r="A55768" s="1" t="n">
        <v>43656</v>
      </c>
      <c r="B55768" s="2" t="n">
        <v>0.730590277777778</v>
      </c>
      <c r="C55768" s="5" t="n">
        <f aca="false">A55768+B55768</f>
        <v>43656.7305902778</v>
      </c>
      <c r="D55768" s="0" t="n">
        <v>8317</v>
      </c>
    </row>
    <row r="55769" customFormat="false" ht="15" hidden="false" customHeight="false" outlineLevel="0" collapsed="false">
      <c r="A55769" s="1" t="n">
        <v>43656</v>
      </c>
      <c r="B55769" s="2" t="n">
        <v>0.730601851851852</v>
      </c>
      <c r="C55769" s="5" t="n">
        <f aca="false">A55769+B55769</f>
        <v>43656.7306018519</v>
      </c>
      <c r="D55769" s="0" t="n">
        <v>8421</v>
      </c>
    </row>
    <row r="55770" customFormat="false" ht="15" hidden="false" customHeight="false" outlineLevel="0" collapsed="false">
      <c r="A55770" s="1" t="n">
        <v>43656</v>
      </c>
      <c r="B55770" s="2" t="n">
        <v>0.730613425925926</v>
      </c>
      <c r="C55770" s="5" t="n">
        <f aca="false">A55770+B55770</f>
        <v>43656.7306134259</v>
      </c>
      <c r="D55770" s="0" t="n">
        <v>8414</v>
      </c>
    </row>
    <row r="55771" customFormat="false" ht="15" hidden="false" customHeight="false" outlineLevel="0" collapsed="false">
      <c r="A55771" s="1" t="n">
        <v>43656</v>
      </c>
      <c r="B55771" s="2" t="n">
        <v>0.730625</v>
      </c>
      <c r="C55771" s="5" t="n">
        <f aca="false">A55771+B55771</f>
        <v>43656.730625</v>
      </c>
      <c r="D55771" s="0" t="n">
        <v>8194</v>
      </c>
    </row>
    <row r="55772" customFormat="false" ht="15" hidden="false" customHeight="false" outlineLevel="0" collapsed="false">
      <c r="A55772" s="1" t="n">
        <v>43656</v>
      </c>
      <c r="B55772" s="2" t="n">
        <v>0.730636574074074</v>
      </c>
      <c r="C55772" s="5" t="n">
        <f aca="false">A55772+B55772</f>
        <v>43656.7306365741</v>
      </c>
      <c r="D55772" s="0" t="n">
        <v>8124</v>
      </c>
    </row>
    <row r="55773" customFormat="false" ht="15" hidden="false" customHeight="false" outlineLevel="0" collapsed="false">
      <c r="A55773" s="1" t="n">
        <v>43656</v>
      </c>
      <c r="B55773" s="2" t="n">
        <v>0.730648148148148</v>
      </c>
      <c r="C55773" s="5" t="n">
        <f aca="false">A55773+B55773</f>
        <v>43656.7306481482</v>
      </c>
      <c r="D55773" s="0" t="n">
        <v>8304</v>
      </c>
    </row>
    <row r="55774" customFormat="false" ht="15" hidden="false" customHeight="false" outlineLevel="0" collapsed="false">
      <c r="A55774" s="1" t="n">
        <v>43656</v>
      </c>
      <c r="B55774" s="2" t="n">
        <v>0.730659722222222</v>
      </c>
      <c r="C55774" s="5" t="n">
        <f aca="false">A55774+B55774</f>
        <v>43656.7306597222</v>
      </c>
      <c r="D55774" s="0" t="n">
        <v>8225</v>
      </c>
    </row>
    <row r="55775" customFormat="false" ht="15" hidden="false" customHeight="false" outlineLevel="0" collapsed="false">
      <c r="A55775" s="1" t="n">
        <v>43656</v>
      </c>
      <c r="B55775" s="2" t="n">
        <v>0.730671296296296</v>
      </c>
      <c r="C55775" s="5" t="n">
        <f aca="false">A55775+B55775</f>
        <v>43656.7306712963</v>
      </c>
      <c r="D55775" s="0" t="n">
        <v>8221</v>
      </c>
    </row>
    <row r="55776" customFormat="false" ht="15" hidden="false" customHeight="false" outlineLevel="0" collapsed="false">
      <c r="A55776" s="1" t="n">
        <v>43656</v>
      </c>
      <c r="B55776" s="2" t="n">
        <v>0.73068287037037</v>
      </c>
      <c r="C55776" s="5" t="n">
        <f aca="false">A55776+B55776</f>
        <v>43656.7306828704</v>
      </c>
      <c r="D55776" s="0" t="n">
        <v>8044</v>
      </c>
    </row>
    <row r="55777" customFormat="false" ht="15" hidden="false" customHeight="false" outlineLevel="0" collapsed="false">
      <c r="A55777" s="1" t="n">
        <v>43656</v>
      </c>
      <c r="B55777" s="2" t="n">
        <v>0.730694444444445</v>
      </c>
      <c r="C55777" s="5" t="n">
        <f aca="false">A55777+B55777</f>
        <v>43656.7306944444</v>
      </c>
      <c r="D55777" s="0" t="n">
        <v>8074</v>
      </c>
    </row>
    <row r="55778" customFormat="false" ht="15" hidden="false" customHeight="false" outlineLevel="0" collapsed="false">
      <c r="A55778" s="1" t="n">
        <v>43656</v>
      </c>
      <c r="B55778" s="2" t="n">
        <v>0.730706018518518</v>
      </c>
      <c r="C55778" s="5" t="n">
        <f aca="false">A55778+B55778</f>
        <v>43656.7307060185</v>
      </c>
      <c r="D55778" s="0" t="n">
        <v>8143</v>
      </c>
    </row>
    <row r="55779" customFormat="false" ht="15" hidden="false" customHeight="false" outlineLevel="0" collapsed="false">
      <c r="A55779" s="1" t="n">
        <v>43656</v>
      </c>
      <c r="B55779" s="2" t="n">
        <v>0.730717592592593</v>
      </c>
      <c r="C55779" s="5" t="n">
        <f aca="false">A55779+B55779</f>
        <v>43656.7307175926</v>
      </c>
      <c r="D55779" s="0" t="n">
        <v>8222</v>
      </c>
    </row>
    <row r="55780" customFormat="false" ht="15" hidden="false" customHeight="false" outlineLevel="0" collapsed="false">
      <c r="A55780" s="1" t="n">
        <v>43656</v>
      </c>
      <c r="B55780" s="2" t="n">
        <v>0.730729166666667</v>
      </c>
      <c r="C55780" s="5" t="n">
        <f aca="false">A55780+B55780</f>
        <v>43656.7307291667</v>
      </c>
      <c r="D55780" s="0" t="n">
        <v>8102</v>
      </c>
    </row>
    <row r="55781" customFormat="false" ht="15" hidden="false" customHeight="false" outlineLevel="0" collapsed="false">
      <c r="A55781" s="1" t="n">
        <v>43656</v>
      </c>
      <c r="B55781" s="2" t="n">
        <v>0.730740740740741</v>
      </c>
      <c r="C55781" s="5" t="n">
        <f aca="false">A55781+B55781</f>
        <v>43656.7307407407</v>
      </c>
      <c r="D55781" s="0" t="n">
        <v>8342</v>
      </c>
    </row>
    <row r="55782" customFormat="false" ht="15" hidden="false" customHeight="false" outlineLevel="0" collapsed="false">
      <c r="A55782" s="1" t="n">
        <v>43656</v>
      </c>
      <c r="B55782" s="2" t="n">
        <v>0.730752314814815</v>
      </c>
      <c r="C55782" s="5" t="n">
        <f aca="false">A55782+B55782</f>
        <v>43656.7307523148</v>
      </c>
      <c r="D55782" s="0" t="n">
        <v>8153</v>
      </c>
    </row>
    <row r="55783" customFormat="false" ht="15" hidden="false" customHeight="false" outlineLevel="0" collapsed="false">
      <c r="A55783" s="1" t="n">
        <v>43656</v>
      </c>
      <c r="B55783" s="2" t="n">
        <v>0.730763888888889</v>
      </c>
      <c r="C55783" s="5" t="n">
        <f aca="false">A55783+B55783</f>
        <v>43656.7307638889</v>
      </c>
      <c r="D55783" s="0" t="n">
        <v>8257</v>
      </c>
    </row>
    <row r="55784" customFormat="false" ht="15" hidden="false" customHeight="false" outlineLevel="0" collapsed="false">
      <c r="A55784" s="1" t="n">
        <v>43656</v>
      </c>
      <c r="B55784" s="2" t="n">
        <v>0.730775462962963</v>
      </c>
      <c r="C55784" s="5" t="n">
        <f aca="false">A55784+B55784</f>
        <v>43656.730775463</v>
      </c>
      <c r="D55784" s="0" t="n">
        <v>8124</v>
      </c>
    </row>
    <row r="55785" customFormat="false" ht="15" hidden="false" customHeight="false" outlineLevel="0" collapsed="false">
      <c r="A55785" s="1" t="n">
        <v>43656</v>
      </c>
      <c r="B55785" s="2" t="n">
        <v>0.730787037037037</v>
      </c>
      <c r="C55785" s="5" t="n">
        <f aca="false">A55785+B55785</f>
        <v>43656.730787037</v>
      </c>
      <c r="D55785" s="0" t="n">
        <v>8481</v>
      </c>
    </row>
    <row r="55786" customFormat="false" ht="15" hidden="false" customHeight="false" outlineLevel="0" collapsed="false">
      <c r="A55786" s="1" t="n">
        <v>43656</v>
      </c>
      <c r="B55786" s="2" t="n">
        <v>0.730798611111111</v>
      </c>
      <c r="C55786" s="5" t="n">
        <f aca="false">A55786+B55786</f>
        <v>43656.7307986111</v>
      </c>
      <c r="D55786" s="0" t="n">
        <v>8421</v>
      </c>
    </row>
    <row r="55787" customFormat="false" ht="15" hidden="false" customHeight="false" outlineLevel="0" collapsed="false">
      <c r="A55787" s="1" t="n">
        <v>43656</v>
      </c>
      <c r="B55787" s="2" t="n">
        <v>0.730810185185185</v>
      </c>
      <c r="C55787" s="5" t="n">
        <f aca="false">A55787+B55787</f>
        <v>43656.7308101852</v>
      </c>
      <c r="D55787" s="0" t="n">
        <v>8457</v>
      </c>
    </row>
    <row r="55788" customFormat="false" ht="15" hidden="false" customHeight="false" outlineLevel="0" collapsed="false">
      <c r="A55788" s="1" t="n">
        <v>43656</v>
      </c>
      <c r="B55788" s="2" t="n">
        <v>0.730821759259259</v>
      </c>
      <c r="C55788" s="5" t="n">
        <f aca="false">A55788+B55788</f>
        <v>43656.7308217593</v>
      </c>
      <c r="D55788" s="0" t="n">
        <v>8420</v>
      </c>
    </row>
    <row r="55789" customFormat="false" ht="15" hidden="false" customHeight="false" outlineLevel="0" collapsed="false">
      <c r="A55789" s="1" t="n">
        <v>43656</v>
      </c>
      <c r="B55789" s="2" t="n">
        <v>0.730833333333333</v>
      </c>
      <c r="C55789" s="5" t="n">
        <f aca="false">A55789+B55789</f>
        <v>43656.7308333333</v>
      </c>
      <c r="D55789" s="0" t="n">
        <v>8290</v>
      </c>
    </row>
    <row r="55790" customFormat="false" ht="15" hidden="false" customHeight="false" outlineLevel="0" collapsed="false">
      <c r="A55790" s="1" t="n">
        <v>43656</v>
      </c>
      <c r="B55790" s="2" t="n">
        <v>0.730844907407407</v>
      </c>
      <c r="C55790" s="5" t="n">
        <f aca="false">A55790+B55790</f>
        <v>43656.7308449074</v>
      </c>
      <c r="D55790" s="0" t="n">
        <v>8301</v>
      </c>
    </row>
    <row r="55791" customFormat="false" ht="15" hidden="false" customHeight="false" outlineLevel="0" collapsed="false">
      <c r="A55791" s="1" t="n">
        <v>43656</v>
      </c>
      <c r="B55791" s="2" t="n">
        <v>0.730856481481482</v>
      </c>
      <c r="C55791" s="5" t="n">
        <f aca="false">A55791+B55791</f>
        <v>43656.7308564815</v>
      </c>
      <c r="D55791" s="0" t="n">
        <v>8550</v>
      </c>
    </row>
    <row r="55792" customFormat="false" ht="15" hidden="false" customHeight="false" outlineLevel="0" collapsed="false">
      <c r="A55792" s="1" t="n">
        <v>43656</v>
      </c>
      <c r="B55792" s="2" t="n">
        <v>0.730868055555555</v>
      </c>
      <c r="C55792" s="5" t="n">
        <f aca="false">A55792+B55792</f>
        <v>43656.7308680556</v>
      </c>
      <c r="D55792" s="0" t="n">
        <v>8259</v>
      </c>
    </row>
    <row r="55793" customFormat="false" ht="15" hidden="false" customHeight="false" outlineLevel="0" collapsed="false">
      <c r="A55793" s="1" t="n">
        <v>43656</v>
      </c>
      <c r="B55793" s="2" t="n">
        <v>0.73087962962963</v>
      </c>
      <c r="C55793" s="5" t="n">
        <f aca="false">A55793+B55793</f>
        <v>43656.7308796296</v>
      </c>
      <c r="D55793" s="0" t="n">
        <v>8475</v>
      </c>
    </row>
    <row r="55794" customFormat="false" ht="15" hidden="false" customHeight="false" outlineLevel="0" collapsed="false">
      <c r="A55794" s="1" t="n">
        <v>43656</v>
      </c>
      <c r="B55794" s="2" t="n">
        <v>0.730891203703704</v>
      </c>
      <c r="C55794" s="5" t="n">
        <f aca="false">A55794+B55794</f>
        <v>43656.7308912037</v>
      </c>
      <c r="D55794" s="0" t="n">
        <v>8393</v>
      </c>
    </row>
    <row r="55795" customFormat="false" ht="15" hidden="false" customHeight="false" outlineLevel="0" collapsed="false">
      <c r="A55795" s="1" t="n">
        <v>43656</v>
      </c>
      <c r="B55795" s="2" t="n">
        <v>0.730902777777778</v>
      </c>
      <c r="C55795" s="5" t="n">
        <f aca="false">A55795+B55795</f>
        <v>43656.7309027778</v>
      </c>
      <c r="D55795" s="0" t="n">
        <v>8458</v>
      </c>
    </row>
    <row r="55796" customFormat="false" ht="15" hidden="false" customHeight="false" outlineLevel="0" collapsed="false">
      <c r="A55796" s="1" t="n">
        <v>43656</v>
      </c>
      <c r="B55796" s="2" t="n">
        <v>0.730914351851852</v>
      </c>
      <c r="C55796" s="5" t="n">
        <f aca="false">A55796+B55796</f>
        <v>43656.7309143519</v>
      </c>
      <c r="D55796" s="0" t="n">
        <v>8238</v>
      </c>
    </row>
    <row r="55797" customFormat="false" ht="15" hidden="false" customHeight="false" outlineLevel="0" collapsed="false">
      <c r="A55797" s="1" t="n">
        <v>43656</v>
      </c>
      <c r="B55797" s="2" t="n">
        <v>0.730925925925926</v>
      </c>
      <c r="C55797" s="5" t="n">
        <f aca="false">A55797+B55797</f>
        <v>43656.7309259259</v>
      </c>
      <c r="D55797" s="0" t="n">
        <v>8049</v>
      </c>
    </row>
    <row r="55798" customFormat="false" ht="15" hidden="false" customHeight="false" outlineLevel="0" collapsed="false">
      <c r="A55798" s="1" t="n">
        <v>43656</v>
      </c>
      <c r="B55798" s="2" t="n">
        <v>0.7309375</v>
      </c>
      <c r="C55798" s="5" t="n">
        <f aca="false">A55798+B55798</f>
        <v>43656.7309375</v>
      </c>
      <c r="D55798" s="0" t="n">
        <v>8151</v>
      </c>
    </row>
    <row r="55799" customFormat="false" ht="15" hidden="false" customHeight="false" outlineLevel="0" collapsed="false">
      <c r="A55799" s="1" t="n">
        <v>43656</v>
      </c>
      <c r="B55799" s="2" t="n">
        <v>0.730949074074074</v>
      </c>
      <c r="C55799" s="5" t="n">
        <f aca="false">A55799+B55799</f>
        <v>43656.7309490741</v>
      </c>
      <c r="D55799" s="0" t="n">
        <v>8128</v>
      </c>
    </row>
    <row r="55800" customFormat="false" ht="15" hidden="false" customHeight="false" outlineLevel="0" collapsed="false">
      <c r="A55800" s="1" t="n">
        <v>43656</v>
      </c>
      <c r="B55800" s="2" t="n">
        <v>0.730960648148148</v>
      </c>
      <c r="C55800" s="5" t="n">
        <f aca="false">A55800+B55800</f>
        <v>43656.7309606482</v>
      </c>
      <c r="D55800" s="0" t="n">
        <v>8144</v>
      </c>
    </row>
    <row r="55801" customFormat="false" ht="15" hidden="false" customHeight="false" outlineLevel="0" collapsed="false">
      <c r="A55801" s="1" t="n">
        <v>43656</v>
      </c>
      <c r="B55801" s="2" t="n">
        <v>0.730972222222222</v>
      </c>
      <c r="C55801" s="5" t="n">
        <f aca="false">A55801+B55801</f>
        <v>43656.7309722222</v>
      </c>
      <c r="D55801" s="0" t="n">
        <v>8117</v>
      </c>
    </row>
    <row r="55802" customFormat="false" ht="15" hidden="false" customHeight="false" outlineLevel="0" collapsed="false">
      <c r="A55802" s="1" t="n">
        <v>43656</v>
      </c>
      <c r="B55802" s="2" t="n">
        <v>0.730983796296296</v>
      </c>
      <c r="C55802" s="5" t="n">
        <f aca="false">A55802+B55802</f>
        <v>43656.7309837963</v>
      </c>
      <c r="D55802" s="0" t="n">
        <v>8122</v>
      </c>
    </row>
    <row r="55803" customFormat="false" ht="15" hidden="false" customHeight="false" outlineLevel="0" collapsed="false">
      <c r="A55803" s="1" t="n">
        <v>43656</v>
      </c>
      <c r="B55803" s="2" t="n">
        <v>0.73099537037037</v>
      </c>
      <c r="C55803" s="5" t="n">
        <f aca="false">A55803+B55803</f>
        <v>43656.7309953704</v>
      </c>
      <c r="D55803" s="0" t="n">
        <v>8154</v>
      </c>
    </row>
    <row r="55804" customFormat="false" ht="15" hidden="false" customHeight="false" outlineLevel="0" collapsed="false">
      <c r="A55804" s="1" t="n">
        <v>43656</v>
      </c>
      <c r="B55804" s="2" t="n">
        <v>0.731006944444444</v>
      </c>
      <c r="C55804" s="5" t="n">
        <f aca="false">A55804+B55804</f>
        <v>43656.7310069444</v>
      </c>
      <c r="D55804" s="0" t="n">
        <v>8115</v>
      </c>
    </row>
    <row r="55805" customFormat="false" ht="15" hidden="false" customHeight="false" outlineLevel="0" collapsed="false">
      <c r="A55805" s="1" t="n">
        <v>43656</v>
      </c>
      <c r="B55805" s="2" t="n">
        <v>0.731018518518519</v>
      </c>
      <c r="C55805" s="5" t="n">
        <f aca="false">A55805+B55805</f>
        <v>43656.7310185185</v>
      </c>
      <c r="D55805" s="0" t="n">
        <v>8196</v>
      </c>
    </row>
    <row r="55806" customFormat="false" ht="15" hidden="false" customHeight="false" outlineLevel="0" collapsed="false">
      <c r="A55806" s="1" t="n">
        <v>43656</v>
      </c>
      <c r="B55806" s="2" t="n">
        <v>0.731030092592593</v>
      </c>
      <c r="C55806" s="5" t="n">
        <f aca="false">A55806+B55806</f>
        <v>43656.7310300926</v>
      </c>
      <c r="D55806" s="0" t="n">
        <v>8198</v>
      </c>
    </row>
    <row r="55807" customFormat="false" ht="15" hidden="false" customHeight="false" outlineLevel="0" collapsed="false">
      <c r="A55807" s="1" t="n">
        <v>43656</v>
      </c>
      <c r="B55807" s="2" t="n">
        <v>0.731041666666667</v>
      </c>
      <c r="C55807" s="5" t="n">
        <f aca="false">A55807+B55807</f>
        <v>43656.7310416667</v>
      </c>
      <c r="D55807" s="0" t="n">
        <v>8142</v>
      </c>
    </row>
    <row r="55808" customFormat="false" ht="15" hidden="false" customHeight="false" outlineLevel="0" collapsed="false">
      <c r="A55808" s="1" t="n">
        <v>43656</v>
      </c>
      <c r="B55808" s="2" t="n">
        <v>0.731053240740741</v>
      </c>
      <c r="C55808" s="5" t="n">
        <f aca="false">A55808+B55808</f>
        <v>43656.7310532407</v>
      </c>
      <c r="D55808" s="0" t="n">
        <v>8069</v>
      </c>
    </row>
    <row r="55809" customFormat="false" ht="15" hidden="false" customHeight="false" outlineLevel="0" collapsed="false">
      <c r="A55809" s="1" t="n">
        <v>43656</v>
      </c>
      <c r="B55809" s="2" t="n">
        <v>0.731064814814815</v>
      </c>
      <c r="C55809" s="5" t="n">
        <f aca="false">A55809+B55809</f>
        <v>43656.7310648148</v>
      </c>
      <c r="D55809" s="0" t="n">
        <v>8119</v>
      </c>
    </row>
    <row r="55810" customFormat="false" ht="15" hidden="false" customHeight="false" outlineLevel="0" collapsed="false">
      <c r="A55810" s="1" t="n">
        <v>43656</v>
      </c>
      <c r="B55810" s="2" t="n">
        <v>0.731076388888889</v>
      </c>
      <c r="C55810" s="5" t="n">
        <f aca="false">A55810+B55810</f>
        <v>43656.7310763889</v>
      </c>
      <c r="D55810" s="0" t="n">
        <v>7931</v>
      </c>
    </row>
    <row r="55811" customFormat="false" ht="15" hidden="false" customHeight="false" outlineLevel="0" collapsed="false">
      <c r="A55811" s="1" t="n">
        <v>43656</v>
      </c>
      <c r="B55811" s="2" t="n">
        <v>0.731087962962963</v>
      </c>
      <c r="C55811" s="5" t="n">
        <f aca="false">A55811+B55811</f>
        <v>43656.731087963</v>
      </c>
      <c r="D55811" s="0" t="n">
        <v>7854</v>
      </c>
    </row>
    <row r="55812" customFormat="false" ht="15" hidden="false" customHeight="false" outlineLevel="0" collapsed="false">
      <c r="A55812" s="1" t="n">
        <v>43656</v>
      </c>
      <c r="B55812" s="2" t="n">
        <v>0.731099537037037</v>
      </c>
      <c r="C55812" s="5" t="n">
        <f aca="false">A55812+B55812</f>
        <v>43656.731099537</v>
      </c>
      <c r="D55812" s="0" t="n">
        <v>7952</v>
      </c>
    </row>
    <row r="55813" customFormat="false" ht="15" hidden="false" customHeight="false" outlineLevel="0" collapsed="false">
      <c r="A55813" s="1" t="n">
        <v>43656</v>
      </c>
      <c r="B55813" s="2" t="n">
        <v>0.731111111111111</v>
      </c>
      <c r="C55813" s="5" t="n">
        <f aca="false">A55813+B55813</f>
        <v>43656.7311111111</v>
      </c>
      <c r="D55813" s="0" t="n">
        <v>8145</v>
      </c>
    </row>
    <row r="55814" customFormat="false" ht="15" hidden="false" customHeight="false" outlineLevel="0" collapsed="false">
      <c r="A55814" s="1" t="n">
        <v>43656</v>
      </c>
      <c r="B55814" s="2" t="n">
        <v>0.731122685185185</v>
      </c>
      <c r="C55814" s="5" t="n">
        <f aca="false">A55814+B55814</f>
        <v>43656.7311226852</v>
      </c>
      <c r="D55814" s="0" t="n">
        <v>8011</v>
      </c>
    </row>
    <row r="55815" customFormat="false" ht="15" hidden="false" customHeight="false" outlineLevel="0" collapsed="false">
      <c r="A55815" s="1" t="n">
        <v>43656</v>
      </c>
      <c r="B55815" s="2" t="n">
        <v>0.731134259259259</v>
      </c>
      <c r="C55815" s="5" t="n">
        <f aca="false">A55815+B55815</f>
        <v>43656.7311342593</v>
      </c>
      <c r="D55815" s="0" t="n">
        <v>7963</v>
      </c>
    </row>
    <row r="55816" customFormat="false" ht="15" hidden="false" customHeight="false" outlineLevel="0" collapsed="false">
      <c r="A55816" s="1" t="n">
        <v>43656</v>
      </c>
      <c r="B55816" s="2" t="n">
        <v>0.731145833333333</v>
      </c>
      <c r="C55816" s="5" t="n">
        <f aca="false">A55816+B55816</f>
        <v>43656.7311458333</v>
      </c>
      <c r="D55816" s="0" t="n">
        <v>7819</v>
      </c>
    </row>
    <row r="55817" customFormat="false" ht="15" hidden="false" customHeight="false" outlineLevel="0" collapsed="false">
      <c r="A55817" s="1" t="n">
        <v>43656</v>
      </c>
      <c r="B55817" s="2" t="n">
        <v>0.731157407407407</v>
      </c>
      <c r="C55817" s="5" t="n">
        <f aca="false">A55817+B55817</f>
        <v>43656.7311574074</v>
      </c>
      <c r="D55817" s="0" t="n">
        <v>7805</v>
      </c>
    </row>
    <row r="55818" customFormat="false" ht="15" hidden="false" customHeight="false" outlineLevel="0" collapsed="false">
      <c r="A55818" s="1" t="n">
        <v>43656</v>
      </c>
      <c r="B55818" s="2" t="n">
        <v>0.731168981481481</v>
      </c>
      <c r="C55818" s="5" t="n">
        <f aca="false">A55818+B55818</f>
        <v>43656.7311689815</v>
      </c>
      <c r="D55818" s="0" t="n">
        <v>7762</v>
      </c>
    </row>
    <row r="55819" customFormat="false" ht="15" hidden="false" customHeight="false" outlineLevel="0" collapsed="false">
      <c r="A55819" s="1" t="n">
        <v>43656</v>
      </c>
      <c r="B55819" s="2" t="n">
        <v>0.731180555555556</v>
      </c>
      <c r="C55819" s="5" t="n">
        <f aca="false">A55819+B55819</f>
        <v>43656.7311805556</v>
      </c>
      <c r="D55819" s="0" t="n">
        <v>7698</v>
      </c>
    </row>
    <row r="55820" customFormat="false" ht="15" hidden="false" customHeight="false" outlineLevel="0" collapsed="false">
      <c r="A55820" s="1" t="n">
        <v>43656</v>
      </c>
      <c r="B55820" s="2" t="n">
        <v>0.73119212962963</v>
      </c>
      <c r="C55820" s="5" t="n">
        <f aca="false">A55820+B55820</f>
        <v>43656.7311921296</v>
      </c>
      <c r="D55820" s="0" t="n">
        <v>7575</v>
      </c>
    </row>
    <row r="55821" customFormat="false" ht="15" hidden="false" customHeight="false" outlineLevel="0" collapsed="false">
      <c r="A55821" s="1" t="n">
        <v>43656</v>
      </c>
      <c r="B55821" s="2" t="n">
        <v>0.731203703703704</v>
      </c>
      <c r="C55821" s="5" t="n">
        <f aca="false">A55821+B55821</f>
        <v>43656.7312037037</v>
      </c>
      <c r="D55821" s="0" t="n">
        <v>7624</v>
      </c>
    </row>
    <row r="55822" customFormat="false" ht="15" hidden="false" customHeight="false" outlineLevel="0" collapsed="false">
      <c r="A55822" s="1" t="n">
        <v>43656</v>
      </c>
      <c r="B55822" s="2" t="n">
        <v>0.731215277777778</v>
      </c>
      <c r="C55822" s="5" t="n">
        <f aca="false">A55822+B55822</f>
        <v>43656.7312152778</v>
      </c>
      <c r="D55822" s="0" t="n">
        <v>7736</v>
      </c>
    </row>
    <row r="55823" customFormat="false" ht="15" hidden="false" customHeight="false" outlineLevel="0" collapsed="false">
      <c r="A55823" s="1" t="n">
        <v>43656</v>
      </c>
      <c r="B55823" s="2" t="n">
        <v>0.731226851851852</v>
      </c>
      <c r="C55823" s="5" t="n">
        <f aca="false">A55823+B55823</f>
        <v>43656.7312268519</v>
      </c>
      <c r="D55823" s="0" t="n">
        <v>7486</v>
      </c>
    </row>
    <row r="55824" customFormat="false" ht="15" hidden="false" customHeight="false" outlineLevel="0" collapsed="false">
      <c r="A55824" s="1" t="n">
        <v>43656</v>
      </c>
      <c r="B55824" s="2" t="n">
        <v>0.731238425925926</v>
      </c>
      <c r="C55824" s="5" t="n">
        <f aca="false">A55824+B55824</f>
        <v>43656.7312384259</v>
      </c>
      <c r="D55824" s="0" t="n">
        <v>7760</v>
      </c>
    </row>
    <row r="55825" customFormat="false" ht="15" hidden="false" customHeight="false" outlineLevel="0" collapsed="false">
      <c r="A55825" s="1" t="n">
        <v>43656</v>
      </c>
      <c r="B55825" s="2" t="n">
        <v>0.73125</v>
      </c>
      <c r="C55825" s="5" t="n">
        <f aca="false">A55825+B55825</f>
        <v>43656.73125</v>
      </c>
      <c r="D55825" s="0" t="n">
        <v>7666</v>
      </c>
    </row>
    <row r="55826" customFormat="false" ht="15" hidden="false" customHeight="false" outlineLevel="0" collapsed="false">
      <c r="A55826" s="1" t="n">
        <v>43656</v>
      </c>
      <c r="B55826" s="2" t="n">
        <v>0.731261574074074</v>
      </c>
      <c r="C55826" s="5" t="n">
        <f aca="false">A55826+B55826</f>
        <v>43656.7312615741</v>
      </c>
      <c r="D55826" s="0" t="n">
        <v>7640</v>
      </c>
    </row>
    <row r="55827" customFormat="false" ht="15" hidden="false" customHeight="false" outlineLevel="0" collapsed="false">
      <c r="A55827" s="1" t="n">
        <v>43656</v>
      </c>
      <c r="B55827" s="2" t="n">
        <v>0.731273148148148</v>
      </c>
      <c r="C55827" s="5" t="n">
        <f aca="false">A55827+B55827</f>
        <v>43656.7312731482</v>
      </c>
      <c r="D55827" s="0" t="n">
        <v>7687</v>
      </c>
    </row>
    <row r="55828" customFormat="false" ht="15" hidden="false" customHeight="false" outlineLevel="0" collapsed="false">
      <c r="A55828" s="1" t="n">
        <v>43656</v>
      </c>
      <c r="B55828" s="2" t="n">
        <v>0.731284722222222</v>
      </c>
      <c r="C55828" s="5" t="n">
        <f aca="false">A55828+B55828</f>
        <v>43656.7312847222</v>
      </c>
      <c r="D55828" s="0" t="n">
        <v>7602</v>
      </c>
    </row>
    <row r="55829" customFormat="false" ht="15" hidden="false" customHeight="false" outlineLevel="0" collapsed="false">
      <c r="A55829" s="1" t="n">
        <v>43656</v>
      </c>
      <c r="B55829" s="2" t="n">
        <v>0.731296296296296</v>
      </c>
      <c r="C55829" s="5" t="n">
        <f aca="false">A55829+B55829</f>
        <v>43656.7312962963</v>
      </c>
      <c r="D55829" s="0" t="n">
        <v>7609</v>
      </c>
    </row>
    <row r="55830" customFormat="false" ht="15" hidden="false" customHeight="false" outlineLevel="0" collapsed="false">
      <c r="A55830" s="1" t="n">
        <v>43656</v>
      </c>
      <c r="B55830" s="2" t="n">
        <v>0.73130787037037</v>
      </c>
      <c r="C55830" s="5" t="n">
        <f aca="false">A55830+B55830</f>
        <v>43656.7313078704</v>
      </c>
      <c r="D55830" s="0" t="n">
        <v>7712</v>
      </c>
    </row>
    <row r="55831" customFormat="false" ht="15" hidden="false" customHeight="false" outlineLevel="0" collapsed="false">
      <c r="A55831" s="1" t="n">
        <v>43656</v>
      </c>
      <c r="B55831" s="2" t="n">
        <v>0.731319444444445</v>
      </c>
      <c r="C55831" s="5" t="n">
        <f aca="false">A55831+B55831</f>
        <v>43656.7313194444</v>
      </c>
      <c r="D55831" s="0" t="n">
        <v>7628</v>
      </c>
    </row>
    <row r="55832" customFormat="false" ht="15" hidden="false" customHeight="false" outlineLevel="0" collapsed="false">
      <c r="A55832" s="1" t="n">
        <v>43656</v>
      </c>
      <c r="B55832" s="2" t="n">
        <v>0.731331018518519</v>
      </c>
      <c r="C55832" s="5" t="n">
        <f aca="false">A55832+B55832</f>
        <v>43656.7313310185</v>
      </c>
      <c r="D55832" s="0" t="n">
        <v>7663</v>
      </c>
    </row>
    <row r="55833" customFormat="false" ht="15" hidden="false" customHeight="false" outlineLevel="0" collapsed="false">
      <c r="A55833" s="1" t="n">
        <v>43656</v>
      </c>
      <c r="B55833" s="2" t="n">
        <v>0.731342592592593</v>
      </c>
      <c r="C55833" s="5" t="n">
        <f aca="false">A55833+B55833</f>
        <v>43656.7313425926</v>
      </c>
      <c r="D55833" s="0" t="n">
        <v>7744</v>
      </c>
    </row>
    <row r="55834" customFormat="false" ht="15" hidden="false" customHeight="false" outlineLevel="0" collapsed="false">
      <c r="A55834" s="1" t="n">
        <v>43656</v>
      </c>
      <c r="B55834" s="2" t="n">
        <v>0.731354166666667</v>
      </c>
      <c r="C55834" s="5" t="n">
        <f aca="false">A55834+B55834</f>
        <v>43656.7313541667</v>
      </c>
      <c r="D55834" s="0" t="n">
        <v>7764</v>
      </c>
    </row>
    <row r="55835" customFormat="false" ht="15" hidden="false" customHeight="false" outlineLevel="0" collapsed="false">
      <c r="A55835" s="1" t="n">
        <v>43656</v>
      </c>
      <c r="B55835" s="2" t="n">
        <v>0.731365740740741</v>
      </c>
      <c r="C55835" s="5" t="n">
        <f aca="false">A55835+B55835</f>
        <v>43656.7313657407</v>
      </c>
      <c r="D55835" s="0" t="n">
        <v>7632</v>
      </c>
    </row>
    <row r="55836" customFormat="false" ht="15" hidden="false" customHeight="false" outlineLevel="0" collapsed="false">
      <c r="A55836" s="1" t="n">
        <v>43656</v>
      </c>
      <c r="B55836" s="2" t="n">
        <v>0.731377314814815</v>
      </c>
      <c r="C55836" s="5" t="n">
        <f aca="false">A55836+B55836</f>
        <v>43656.7313773148</v>
      </c>
      <c r="D55836" s="0" t="n">
        <v>7525</v>
      </c>
    </row>
    <row r="55837" customFormat="false" ht="15" hidden="false" customHeight="false" outlineLevel="0" collapsed="false">
      <c r="A55837" s="1" t="n">
        <v>43656</v>
      </c>
      <c r="B55837" s="2" t="n">
        <v>0.731388888888889</v>
      </c>
      <c r="C55837" s="5" t="n">
        <f aca="false">A55837+B55837</f>
        <v>43656.7313888889</v>
      </c>
      <c r="D55837" s="0" t="n">
        <v>7719</v>
      </c>
    </row>
    <row r="55838" customFormat="false" ht="15" hidden="false" customHeight="false" outlineLevel="0" collapsed="false">
      <c r="A55838" s="1" t="n">
        <v>43656</v>
      </c>
      <c r="B55838" s="2" t="n">
        <v>0.731400462962963</v>
      </c>
      <c r="C55838" s="5" t="n">
        <f aca="false">A55838+B55838</f>
        <v>43656.731400463</v>
      </c>
      <c r="D55838" s="0" t="n">
        <v>7607</v>
      </c>
    </row>
    <row r="55839" customFormat="false" ht="15" hidden="false" customHeight="false" outlineLevel="0" collapsed="false">
      <c r="A55839" s="1" t="n">
        <v>43656</v>
      </c>
      <c r="B55839" s="2" t="n">
        <v>0.731412037037037</v>
      </c>
      <c r="C55839" s="5" t="n">
        <f aca="false">A55839+B55839</f>
        <v>43656.731412037</v>
      </c>
      <c r="D55839" s="0" t="n">
        <v>7530</v>
      </c>
    </row>
    <row r="55840" customFormat="false" ht="15" hidden="false" customHeight="false" outlineLevel="0" collapsed="false">
      <c r="A55840" s="1" t="n">
        <v>43656</v>
      </c>
      <c r="B55840" s="2" t="n">
        <v>0.731423611111111</v>
      </c>
      <c r="C55840" s="5" t="n">
        <f aca="false">A55840+B55840</f>
        <v>43656.7314236111</v>
      </c>
      <c r="D55840" s="0" t="n">
        <v>7504</v>
      </c>
    </row>
    <row r="55841" customFormat="false" ht="15" hidden="false" customHeight="false" outlineLevel="0" collapsed="false">
      <c r="A55841" s="1" t="n">
        <v>43656</v>
      </c>
      <c r="B55841" s="2" t="n">
        <v>0.731435185185185</v>
      </c>
      <c r="C55841" s="5" t="n">
        <f aca="false">A55841+B55841</f>
        <v>43656.7314351852</v>
      </c>
      <c r="D55841" s="0" t="n">
        <v>7480</v>
      </c>
    </row>
    <row r="55842" customFormat="false" ht="15" hidden="false" customHeight="false" outlineLevel="0" collapsed="false">
      <c r="A55842" s="1" t="n">
        <v>43656</v>
      </c>
      <c r="B55842" s="2" t="n">
        <v>0.731446759259259</v>
      </c>
      <c r="C55842" s="5" t="n">
        <f aca="false">A55842+B55842</f>
        <v>43656.7314467593</v>
      </c>
      <c r="D55842" s="0" t="n">
        <v>7487</v>
      </c>
    </row>
    <row r="55843" customFormat="false" ht="15" hidden="false" customHeight="false" outlineLevel="0" collapsed="false">
      <c r="A55843" s="1" t="n">
        <v>43656</v>
      </c>
      <c r="B55843" s="2" t="n">
        <v>0.731458333333333</v>
      </c>
      <c r="C55843" s="5" t="n">
        <f aca="false">A55843+B55843</f>
        <v>43656.7314583333</v>
      </c>
      <c r="D55843" s="0" t="n">
        <v>7647</v>
      </c>
    </row>
    <row r="55844" customFormat="false" ht="15" hidden="false" customHeight="false" outlineLevel="0" collapsed="false">
      <c r="A55844" s="1" t="n">
        <v>43656</v>
      </c>
      <c r="B55844" s="2" t="n">
        <v>0.731469907407407</v>
      </c>
      <c r="C55844" s="5" t="n">
        <f aca="false">A55844+B55844</f>
        <v>43656.7314699074</v>
      </c>
      <c r="D55844" s="0" t="n">
        <v>7545</v>
      </c>
    </row>
    <row r="55845" customFormat="false" ht="15" hidden="false" customHeight="false" outlineLevel="0" collapsed="false">
      <c r="A55845" s="1" t="n">
        <v>43656</v>
      </c>
      <c r="B55845" s="2" t="n">
        <v>0.731481481481482</v>
      </c>
      <c r="C55845" s="5" t="n">
        <f aca="false">A55845+B55845</f>
        <v>43656.7314814815</v>
      </c>
      <c r="D55845" s="0" t="n">
        <v>7410</v>
      </c>
    </row>
    <row r="55846" customFormat="false" ht="15" hidden="false" customHeight="false" outlineLevel="0" collapsed="false">
      <c r="A55846" s="1" t="n">
        <v>43656</v>
      </c>
      <c r="B55846" s="2" t="n">
        <v>0.731493055555556</v>
      </c>
      <c r="C55846" s="5" t="n">
        <f aca="false">A55846+B55846</f>
        <v>43656.7314930556</v>
      </c>
      <c r="D55846" s="0" t="n">
        <v>7548</v>
      </c>
    </row>
    <row r="55847" customFormat="false" ht="15" hidden="false" customHeight="false" outlineLevel="0" collapsed="false">
      <c r="A55847" s="1" t="n">
        <v>43656</v>
      </c>
      <c r="B55847" s="2" t="n">
        <v>0.73150462962963</v>
      </c>
      <c r="C55847" s="5" t="n">
        <f aca="false">A55847+B55847</f>
        <v>43656.7315046296</v>
      </c>
      <c r="D55847" s="0" t="n">
        <v>7484</v>
      </c>
    </row>
    <row r="55848" customFormat="false" ht="15" hidden="false" customHeight="false" outlineLevel="0" collapsed="false">
      <c r="A55848" s="1" t="n">
        <v>43656</v>
      </c>
      <c r="B55848" s="2" t="n">
        <v>0.731516203703704</v>
      </c>
      <c r="C55848" s="5" t="n">
        <f aca="false">A55848+B55848</f>
        <v>43656.7315162037</v>
      </c>
      <c r="D55848" s="0" t="n">
        <v>7465</v>
      </c>
    </row>
    <row r="55849" customFormat="false" ht="15" hidden="false" customHeight="false" outlineLevel="0" collapsed="false">
      <c r="A55849" s="1" t="n">
        <v>43656</v>
      </c>
      <c r="B55849" s="2" t="n">
        <v>0.731527777777778</v>
      </c>
      <c r="C55849" s="5" t="n">
        <f aca="false">A55849+B55849</f>
        <v>43656.7315277778</v>
      </c>
      <c r="D55849" s="0" t="n">
        <v>7354</v>
      </c>
    </row>
    <row r="55850" customFormat="false" ht="15" hidden="false" customHeight="false" outlineLevel="0" collapsed="false">
      <c r="A55850" s="1" t="n">
        <v>43656</v>
      </c>
      <c r="B55850" s="2" t="n">
        <v>0.731539351851852</v>
      </c>
      <c r="C55850" s="5" t="n">
        <f aca="false">A55850+B55850</f>
        <v>43656.7315393519</v>
      </c>
      <c r="D55850" s="0" t="n">
        <v>7394</v>
      </c>
    </row>
    <row r="55851" customFormat="false" ht="15" hidden="false" customHeight="false" outlineLevel="0" collapsed="false">
      <c r="A55851" s="1" t="n">
        <v>43656</v>
      </c>
      <c r="B55851" s="2" t="n">
        <v>0.731550925925926</v>
      </c>
      <c r="C55851" s="5" t="n">
        <f aca="false">A55851+B55851</f>
        <v>43656.7315509259</v>
      </c>
      <c r="D55851" s="0" t="n">
        <v>7396</v>
      </c>
    </row>
    <row r="55852" customFormat="false" ht="15" hidden="false" customHeight="false" outlineLevel="0" collapsed="false">
      <c r="A55852" s="1" t="n">
        <v>43656</v>
      </c>
      <c r="B55852" s="2" t="n">
        <v>0.7315625</v>
      </c>
      <c r="C55852" s="5" t="n">
        <f aca="false">A55852+B55852</f>
        <v>43656.7315625</v>
      </c>
      <c r="D55852" s="0" t="n">
        <v>7537</v>
      </c>
    </row>
    <row r="55853" customFormat="false" ht="15" hidden="false" customHeight="false" outlineLevel="0" collapsed="false">
      <c r="A55853" s="1" t="n">
        <v>43656</v>
      </c>
      <c r="B55853" s="2" t="n">
        <v>0.731574074074074</v>
      </c>
      <c r="C55853" s="5" t="n">
        <f aca="false">A55853+B55853</f>
        <v>43656.7315740741</v>
      </c>
      <c r="D55853" s="0" t="n">
        <v>7357</v>
      </c>
    </row>
    <row r="55854" customFormat="false" ht="15" hidden="false" customHeight="false" outlineLevel="0" collapsed="false">
      <c r="A55854" s="1" t="n">
        <v>43656</v>
      </c>
      <c r="B55854" s="2" t="n">
        <v>0.731585648148148</v>
      </c>
      <c r="C55854" s="5" t="n">
        <f aca="false">A55854+B55854</f>
        <v>43656.7315856482</v>
      </c>
      <c r="D55854" s="0" t="n">
        <v>7285</v>
      </c>
    </row>
    <row r="55855" customFormat="false" ht="15" hidden="false" customHeight="false" outlineLevel="0" collapsed="false">
      <c r="A55855" s="1" t="n">
        <v>43656</v>
      </c>
      <c r="B55855" s="2" t="n">
        <v>0.731597222222222</v>
      </c>
      <c r="C55855" s="5" t="n">
        <f aca="false">A55855+B55855</f>
        <v>43656.7315972222</v>
      </c>
      <c r="D55855" s="0" t="n">
        <v>7311</v>
      </c>
    </row>
    <row r="55856" customFormat="false" ht="15" hidden="false" customHeight="false" outlineLevel="0" collapsed="false">
      <c r="A55856" s="1" t="n">
        <v>43656</v>
      </c>
      <c r="B55856" s="2" t="n">
        <v>0.731608796296296</v>
      </c>
      <c r="C55856" s="5" t="n">
        <f aca="false">A55856+B55856</f>
        <v>43656.7316087963</v>
      </c>
      <c r="D55856" s="0" t="n">
        <v>7359</v>
      </c>
    </row>
    <row r="55857" customFormat="false" ht="15" hidden="false" customHeight="false" outlineLevel="0" collapsed="false">
      <c r="A55857" s="1" t="n">
        <v>43656</v>
      </c>
      <c r="B55857" s="2" t="n">
        <v>0.73162037037037</v>
      </c>
      <c r="C55857" s="5" t="n">
        <f aca="false">A55857+B55857</f>
        <v>43656.7316203704</v>
      </c>
      <c r="D55857" s="0" t="n">
        <v>7363</v>
      </c>
    </row>
    <row r="55858" customFormat="false" ht="15" hidden="false" customHeight="false" outlineLevel="0" collapsed="false">
      <c r="A55858" s="1" t="n">
        <v>43656</v>
      </c>
      <c r="B55858" s="2" t="n">
        <v>0.731631944444445</v>
      </c>
      <c r="C55858" s="5" t="n">
        <f aca="false">A55858+B55858</f>
        <v>43656.7316319445</v>
      </c>
      <c r="D55858" s="0" t="n">
        <v>7518</v>
      </c>
    </row>
    <row r="55859" customFormat="false" ht="15" hidden="false" customHeight="false" outlineLevel="0" collapsed="false">
      <c r="A55859" s="1" t="n">
        <v>43656</v>
      </c>
      <c r="B55859" s="2" t="n">
        <v>0.731643518518519</v>
      </c>
      <c r="C55859" s="5" t="n">
        <f aca="false">A55859+B55859</f>
        <v>43656.7316435185</v>
      </c>
      <c r="D55859" s="0" t="n">
        <v>7427</v>
      </c>
    </row>
    <row r="55860" customFormat="false" ht="15" hidden="false" customHeight="false" outlineLevel="0" collapsed="false">
      <c r="A55860" s="1" t="n">
        <v>43656</v>
      </c>
      <c r="B55860" s="2" t="n">
        <v>0.731655092592593</v>
      </c>
      <c r="C55860" s="5" t="n">
        <f aca="false">A55860+B55860</f>
        <v>43656.7316550926</v>
      </c>
      <c r="D55860" s="0" t="n">
        <v>7540</v>
      </c>
    </row>
    <row r="55861" customFormat="false" ht="15" hidden="false" customHeight="false" outlineLevel="0" collapsed="false">
      <c r="A55861" s="1" t="n">
        <v>43656</v>
      </c>
      <c r="B55861" s="2" t="n">
        <v>0.731666666666667</v>
      </c>
      <c r="C55861" s="5" t="n">
        <f aca="false">A55861+B55861</f>
        <v>43656.7316666667</v>
      </c>
      <c r="D55861" s="0" t="n">
        <v>7336</v>
      </c>
    </row>
    <row r="55862" customFormat="false" ht="15" hidden="false" customHeight="false" outlineLevel="0" collapsed="false">
      <c r="A55862" s="1" t="n">
        <v>43656</v>
      </c>
      <c r="B55862" s="2" t="n">
        <v>0.731678240740741</v>
      </c>
      <c r="C55862" s="5" t="n">
        <f aca="false">A55862+B55862</f>
        <v>43656.7316782408</v>
      </c>
      <c r="D55862" s="0" t="n">
        <v>7430</v>
      </c>
    </row>
    <row r="55863" customFormat="false" ht="15" hidden="false" customHeight="false" outlineLevel="0" collapsed="false">
      <c r="A55863" s="1" t="n">
        <v>43656</v>
      </c>
      <c r="B55863" s="2" t="n">
        <v>0.731689814814815</v>
      </c>
      <c r="C55863" s="5" t="n">
        <f aca="false">A55863+B55863</f>
        <v>43656.7316898148</v>
      </c>
      <c r="D55863" s="0" t="n">
        <v>7557</v>
      </c>
    </row>
    <row r="55864" customFormat="false" ht="15" hidden="false" customHeight="false" outlineLevel="0" collapsed="false">
      <c r="A55864" s="1" t="n">
        <v>43656</v>
      </c>
      <c r="B55864" s="2" t="n">
        <v>0.731701388888889</v>
      </c>
      <c r="C55864" s="5" t="n">
        <f aca="false">A55864+B55864</f>
        <v>43656.7317013889</v>
      </c>
      <c r="D55864" s="0" t="n">
        <v>7365</v>
      </c>
    </row>
    <row r="55865" customFormat="false" ht="15" hidden="false" customHeight="false" outlineLevel="0" collapsed="false">
      <c r="A55865" s="1" t="n">
        <v>43656</v>
      </c>
      <c r="B55865" s="2" t="n">
        <v>0.731712962962963</v>
      </c>
      <c r="C55865" s="5" t="n">
        <f aca="false">A55865+B55865</f>
        <v>43656.731712963</v>
      </c>
      <c r="D55865" s="0" t="n">
        <v>7545</v>
      </c>
    </row>
    <row r="55866" customFormat="false" ht="15" hidden="false" customHeight="false" outlineLevel="0" collapsed="false">
      <c r="A55866" s="1" t="n">
        <v>43656</v>
      </c>
      <c r="B55866" s="2" t="n">
        <v>0.731724537037037</v>
      </c>
      <c r="C55866" s="5" t="n">
        <f aca="false">A55866+B55866</f>
        <v>43656.731724537</v>
      </c>
      <c r="D55866" s="0" t="n">
        <v>7424</v>
      </c>
    </row>
    <row r="55867" customFormat="false" ht="15" hidden="false" customHeight="false" outlineLevel="0" collapsed="false">
      <c r="A55867" s="1" t="n">
        <v>43656</v>
      </c>
      <c r="B55867" s="2" t="n">
        <v>0.731736111111111</v>
      </c>
      <c r="C55867" s="5" t="n">
        <f aca="false">A55867+B55867</f>
        <v>43656.7317361111</v>
      </c>
      <c r="D55867" s="0" t="n">
        <v>7461</v>
      </c>
    </row>
    <row r="55868" customFormat="false" ht="15" hidden="false" customHeight="false" outlineLevel="0" collapsed="false">
      <c r="A55868" s="1" t="n">
        <v>43656</v>
      </c>
      <c r="B55868" s="2" t="n">
        <v>0.731747685185186</v>
      </c>
      <c r="C55868" s="5" t="n">
        <f aca="false">A55868+B55868</f>
        <v>43656.7317476852</v>
      </c>
      <c r="D55868" s="0" t="n">
        <v>7493</v>
      </c>
    </row>
    <row r="55869" customFormat="false" ht="15" hidden="false" customHeight="false" outlineLevel="0" collapsed="false">
      <c r="A55869" s="1" t="n">
        <v>43656</v>
      </c>
      <c r="B55869" s="2" t="n">
        <v>0.731759259259259</v>
      </c>
      <c r="C55869" s="5" t="n">
        <f aca="false">A55869+B55869</f>
        <v>43656.7317592593</v>
      </c>
      <c r="D55869" s="0" t="n">
        <v>7743</v>
      </c>
    </row>
    <row r="55870" customFormat="false" ht="15" hidden="false" customHeight="false" outlineLevel="0" collapsed="false">
      <c r="A55870" s="1" t="n">
        <v>43656</v>
      </c>
      <c r="B55870" s="2" t="n">
        <v>0.731770833333333</v>
      </c>
      <c r="C55870" s="5" t="n">
        <f aca="false">A55870+B55870</f>
        <v>43656.7317708333</v>
      </c>
      <c r="D55870" s="0" t="n">
        <v>7745</v>
      </c>
    </row>
    <row r="55871" customFormat="false" ht="15" hidden="false" customHeight="false" outlineLevel="0" collapsed="false">
      <c r="A55871" s="1" t="n">
        <v>43656</v>
      </c>
      <c r="B55871" s="2" t="n">
        <v>0.731782407407407</v>
      </c>
      <c r="C55871" s="5" t="n">
        <f aca="false">A55871+B55871</f>
        <v>43656.7317824074</v>
      </c>
      <c r="D55871" s="0" t="n">
        <v>7817</v>
      </c>
    </row>
    <row r="55872" customFormat="false" ht="15" hidden="false" customHeight="false" outlineLevel="0" collapsed="false">
      <c r="A55872" s="1" t="n">
        <v>43656</v>
      </c>
      <c r="B55872" s="2" t="n">
        <v>0.731793981481481</v>
      </c>
      <c r="C55872" s="5" t="n">
        <f aca="false">A55872+B55872</f>
        <v>43656.7317939815</v>
      </c>
      <c r="D55872" s="0" t="n">
        <v>7828</v>
      </c>
    </row>
    <row r="55873" customFormat="false" ht="15" hidden="false" customHeight="false" outlineLevel="0" collapsed="false">
      <c r="A55873" s="1" t="n">
        <v>43656</v>
      </c>
      <c r="B55873" s="2" t="n">
        <v>0.731805555555556</v>
      </c>
      <c r="C55873" s="5" t="n">
        <f aca="false">A55873+B55873</f>
        <v>43656.7318055556</v>
      </c>
      <c r="D55873" s="0" t="n">
        <v>7809</v>
      </c>
    </row>
    <row r="55874" customFormat="false" ht="15" hidden="false" customHeight="false" outlineLevel="0" collapsed="false">
      <c r="A55874" s="1" t="n">
        <v>43656</v>
      </c>
      <c r="B55874" s="2" t="n">
        <v>0.73181712962963</v>
      </c>
      <c r="C55874" s="5" t="n">
        <f aca="false">A55874+B55874</f>
        <v>43656.7318171296</v>
      </c>
      <c r="D55874" s="0" t="n">
        <v>7673</v>
      </c>
    </row>
    <row r="55875" customFormat="false" ht="15" hidden="false" customHeight="false" outlineLevel="0" collapsed="false">
      <c r="A55875" s="1" t="n">
        <v>43656</v>
      </c>
      <c r="B55875" s="2" t="n">
        <v>0.731828703703704</v>
      </c>
      <c r="C55875" s="5" t="n">
        <f aca="false">A55875+B55875</f>
        <v>43656.7318287037</v>
      </c>
      <c r="D55875" s="0" t="n">
        <v>7726</v>
      </c>
    </row>
    <row r="55876" customFormat="false" ht="15" hidden="false" customHeight="false" outlineLevel="0" collapsed="false">
      <c r="A55876" s="1" t="n">
        <v>43656</v>
      </c>
      <c r="B55876" s="2" t="n">
        <v>0.731840277777778</v>
      </c>
      <c r="C55876" s="5" t="n">
        <f aca="false">A55876+B55876</f>
        <v>43656.7318402778</v>
      </c>
      <c r="D55876" s="0" t="n">
        <v>7688</v>
      </c>
    </row>
    <row r="55877" customFormat="false" ht="15" hidden="false" customHeight="false" outlineLevel="0" collapsed="false">
      <c r="A55877" s="1" t="n">
        <v>43656</v>
      </c>
      <c r="B55877" s="2" t="n">
        <v>0.731851851851852</v>
      </c>
      <c r="C55877" s="5" t="n">
        <f aca="false">A55877+B55877</f>
        <v>43656.7318518519</v>
      </c>
      <c r="D55877" s="0" t="n">
        <v>7553</v>
      </c>
    </row>
    <row r="55878" customFormat="false" ht="15" hidden="false" customHeight="false" outlineLevel="0" collapsed="false">
      <c r="A55878" s="1" t="n">
        <v>43656</v>
      </c>
      <c r="B55878" s="2" t="n">
        <v>0.731863425925926</v>
      </c>
      <c r="C55878" s="5" t="n">
        <f aca="false">A55878+B55878</f>
        <v>43656.7318634259</v>
      </c>
      <c r="D55878" s="0" t="n">
        <v>7454</v>
      </c>
    </row>
    <row r="55879" customFormat="false" ht="15" hidden="false" customHeight="false" outlineLevel="0" collapsed="false">
      <c r="A55879" s="1" t="n">
        <v>43656</v>
      </c>
      <c r="B55879" s="2" t="n">
        <v>0.731875</v>
      </c>
      <c r="C55879" s="5" t="n">
        <f aca="false">A55879+B55879</f>
        <v>43656.731875</v>
      </c>
      <c r="D55879" s="0" t="n">
        <v>7481</v>
      </c>
    </row>
    <row r="55880" customFormat="false" ht="15" hidden="false" customHeight="false" outlineLevel="0" collapsed="false">
      <c r="A55880" s="1" t="n">
        <v>43656</v>
      </c>
      <c r="B55880" s="2" t="n">
        <v>0.731886574074074</v>
      </c>
      <c r="C55880" s="5" t="n">
        <f aca="false">A55880+B55880</f>
        <v>43656.7318865741</v>
      </c>
      <c r="D55880" s="0" t="n">
        <v>7457</v>
      </c>
    </row>
    <row r="55881" customFormat="false" ht="15" hidden="false" customHeight="false" outlineLevel="0" collapsed="false">
      <c r="A55881" s="1" t="n">
        <v>43656</v>
      </c>
      <c r="B55881" s="2" t="n">
        <v>0.731898148148148</v>
      </c>
      <c r="C55881" s="5" t="n">
        <f aca="false">A55881+B55881</f>
        <v>43656.7318981482</v>
      </c>
      <c r="D55881" s="0" t="n">
        <v>7529</v>
      </c>
    </row>
    <row r="55882" customFormat="false" ht="15" hidden="false" customHeight="false" outlineLevel="0" collapsed="false">
      <c r="A55882" s="1" t="n">
        <v>43656</v>
      </c>
      <c r="B55882" s="2" t="n">
        <v>0.731909722222223</v>
      </c>
      <c r="C55882" s="5" t="n">
        <f aca="false">A55882+B55882</f>
        <v>43656.7319097222</v>
      </c>
      <c r="D55882" s="0" t="n">
        <v>7595</v>
      </c>
    </row>
    <row r="55883" customFormat="false" ht="15" hidden="false" customHeight="false" outlineLevel="0" collapsed="false">
      <c r="A55883" s="1" t="n">
        <v>43656</v>
      </c>
      <c r="B55883" s="2" t="n">
        <v>0.731921296296296</v>
      </c>
      <c r="C55883" s="5" t="n">
        <f aca="false">A55883+B55883</f>
        <v>43656.7319212963</v>
      </c>
      <c r="D55883" s="0" t="n">
        <v>7531</v>
      </c>
    </row>
    <row r="55884" customFormat="false" ht="15" hidden="false" customHeight="false" outlineLevel="0" collapsed="false">
      <c r="A55884" s="1" t="n">
        <v>43656</v>
      </c>
      <c r="B55884" s="2" t="n">
        <v>0.73193287037037</v>
      </c>
      <c r="C55884" s="5" t="n">
        <f aca="false">A55884+B55884</f>
        <v>43656.7319328704</v>
      </c>
      <c r="D55884" s="0" t="n">
        <v>7408</v>
      </c>
    </row>
    <row r="55885" customFormat="false" ht="15" hidden="false" customHeight="false" outlineLevel="0" collapsed="false">
      <c r="A55885" s="1" t="n">
        <v>43656</v>
      </c>
      <c r="B55885" s="2" t="n">
        <v>0.731944444444444</v>
      </c>
      <c r="C55885" s="5" t="n">
        <f aca="false">A55885+B55885</f>
        <v>43656.7319444445</v>
      </c>
      <c r="D55885" s="0" t="n">
        <v>7547</v>
      </c>
    </row>
    <row r="55886" customFormat="false" ht="15" hidden="false" customHeight="false" outlineLevel="0" collapsed="false">
      <c r="A55886" s="1" t="n">
        <v>43656</v>
      </c>
      <c r="B55886" s="2" t="n">
        <v>0.731956018518519</v>
      </c>
      <c r="C55886" s="5" t="n">
        <f aca="false">A55886+B55886</f>
        <v>43656.7319560185</v>
      </c>
      <c r="D55886" s="0" t="n">
        <v>7748</v>
      </c>
    </row>
    <row r="55887" customFormat="false" ht="15" hidden="false" customHeight="false" outlineLevel="0" collapsed="false">
      <c r="A55887" s="1" t="n">
        <v>43656</v>
      </c>
      <c r="B55887" s="2" t="n">
        <v>0.731967592592593</v>
      </c>
      <c r="C55887" s="5" t="n">
        <f aca="false">A55887+B55887</f>
        <v>43656.7319675926</v>
      </c>
      <c r="D55887" s="0" t="n">
        <v>7672</v>
      </c>
    </row>
    <row r="55888" customFormat="false" ht="15" hidden="false" customHeight="false" outlineLevel="0" collapsed="false">
      <c r="A55888" s="1" t="n">
        <v>43656</v>
      </c>
      <c r="B55888" s="2" t="n">
        <v>0.731979166666667</v>
      </c>
      <c r="C55888" s="5" t="n">
        <f aca="false">A55888+B55888</f>
        <v>43656.7319791667</v>
      </c>
      <c r="D55888" s="0" t="n">
        <v>7867</v>
      </c>
    </row>
    <row r="55889" customFormat="false" ht="15" hidden="false" customHeight="false" outlineLevel="0" collapsed="false">
      <c r="A55889" s="1" t="n">
        <v>43656</v>
      </c>
      <c r="B55889" s="2" t="n">
        <v>0.731990740740741</v>
      </c>
      <c r="C55889" s="5" t="n">
        <f aca="false">A55889+B55889</f>
        <v>43656.7319907408</v>
      </c>
      <c r="D55889" s="0" t="n">
        <v>7784</v>
      </c>
    </row>
    <row r="55890" customFormat="false" ht="15" hidden="false" customHeight="false" outlineLevel="0" collapsed="false">
      <c r="A55890" s="1" t="n">
        <v>43656</v>
      </c>
      <c r="B55890" s="2" t="n">
        <v>0.732002314814815</v>
      </c>
      <c r="C55890" s="5" t="n">
        <f aca="false">A55890+B55890</f>
        <v>43656.7320023148</v>
      </c>
      <c r="D55890" s="0" t="n">
        <v>7745</v>
      </c>
    </row>
    <row r="55891" customFormat="false" ht="15" hidden="false" customHeight="false" outlineLevel="0" collapsed="false">
      <c r="A55891" s="1" t="n">
        <v>43656</v>
      </c>
      <c r="B55891" s="2" t="n">
        <v>0.732013888888889</v>
      </c>
      <c r="C55891" s="5" t="n">
        <f aca="false">A55891+B55891</f>
        <v>43656.7320138889</v>
      </c>
      <c r="D55891" s="0" t="n">
        <v>7760</v>
      </c>
    </row>
    <row r="55892" customFormat="false" ht="15" hidden="false" customHeight="false" outlineLevel="0" collapsed="false">
      <c r="A55892" s="1" t="n">
        <v>43656</v>
      </c>
      <c r="B55892" s="2" t="n">
        <v>0.732025462962963</v>
      </c>
      <c r="C55892" s="5" t="n">
        <f aca="false">A55892+B55892</f>
        <v>43656.732025463</v>
      </c>
      <c r="D55892" s="0" t="n">
        <v>8028</v>
      </c>
    </row>
    <row r="55893" customFormat="false" ht="15" hidden="false" customHeight="false" outlineLevel="0" collapsed="false">
      <c r="A55893" s="1" t="n">
        <v>43656</v>
      </c>
      <c r="B55893" s="2" t="n">
        <v>0.732037037037037</v>
      </c>
      <c r="C55893" s="5" t="n">
        <f aca="false">A55893+B55893</f>
        <v>43656.732037037</v>
      </c>
      <c r="D55893" s="0" t="n">
        <v>8606</v>
      </c>
    </row>
    <row r="55894" customFormat="false" ht="15" hidden="false" customHeight="false" outlineLevel="0" collapsed="false">
      <c r="A55894" s="1" t="n">
        <v>43656</v>
      </c>
      <c r="B55894" s="2" t="n">
        <v>0.732048611111111</v>
      </c>
      <c r="C55894" s="5" t="n">
        <f aca="false">A55894+B55894</f>
        <v>43656.7320486111</v>
      </c>
      <c r="D55894" s="0" t="n">
        <v>8624</v>
      </c>
    </row>
    <row r="55895" customFormat="false" ht="15" hidden="false" customHeight="false" outlineLevel="0" collapsed="false">
      <c r="A55895" s="1" t="n">
        <v>43656</v>
      </c>
      <c r="B55895" s="2" t="n">
        <v>0.732060185185185</v>
      </c>
      <c r="C55895" s="5" t="n">
        <f aca="false">A55895+B55895</f>
        <v>43656.7320601852</v>
      </c>
      <c r="D55895" s="0" t="n">
        <v>8596</v>
      </c>
    </row>
    <row r="55896" customFormat="false" ht="15" hidden="false" customHeight="false" outlineLevel="0" collapsed="false">
      <c r="A55896" s="1" t="n">
        <v>43656</v>
      </c>
      <c r="B55896" s="2" t="n">
        <v>0.732071759259259</v>
      </c>
      <c r="C55896" s="5" t="n">
        <f aca="false">A55896+B55896</f>
        <v>43656.7320717593</v>
      </c>
      <c r="D55896" s="0" t="n">
        <v>8545</v>
      </c>
    </row>
    <row r="55897" customFormat="false" ht="15" hidden="false" customHeight="false" outlineLevel="0" collapsed="false">
      <c r="A55897" s="1" t="n">
        <v>43656</v>
      </c>
      <c r="B55897" s="2" t="n">
        <v>0.732083333333333</v>
      </c>
      <c r="C55897" s="5" t="n">
        <f aca="false">A55897+B55897</f>
        <v>43656.7320833333</v>
      </c>
      <c r="D55897" s="0" t="n">
        <v>8643</v>
      </c>
    </row>
    <row r="55898" customFormat="false" ht="15" hidden="false" customHeight="false" outlineLevel="0" collapsed="false">
      <c r="A55898" s="1" t="n">
        <v>43656</v>
      </c>
      <c r="B55898" s="2" t="n">
        <v>0.732094907407407</v>
      </c>
      <c r="C55898" s="5" t="n">
        <f aca="false">A55898+B55898</f>
        <v>43656.7320949074</v>
      </c>
      <c r="D55898" s="0" t="n">
        <v>8610</v>
      </c>
    </row>
    <row r="55899" customFormat="false" ht="15" hidden="false" customHeight="false" outlineLevel="0" collapsed="false">
      <c r="A55899" s="1" t="n">
        <v>43656</v>
      </c>
      <c r="B55899" s="2" t="n">
        <v>0.732106481481481</v>
      </c>
      <c r="C55899" s="5" t="n">
        <f aca="false">A55899+B55899</f>
        <v>43656.7321064815</v>
      </c>
      <c r="D55899" s="0" t="n">
        <v>8641</v>
      </c>
    </row>
    <row r="55900" customFormat="false" ht="15" hidden="false" customHeight="false" outlineLevel="0" collapsed="false">
      <c r="A55900" s="1" t="n">
        <v>43656</v>
      </c>
      <c r="B55900" s="2" t="n">
        <v>0.732118055555556</v>
      </c>
      <c r="C55900" s="5" t="n">
        <f aca="false">A55900+B55900</f>
        <v>43656.7321180556</v>
      </c>
      <c r="D55900" s="0" t="n">
        <v>8565</v>
      </c>
    </row>
    <row r="55901" customFormat="false" ht="15" hidden="false" customHeight="false" outlineLevel="0" collapsed="false">
      <c r="A55901" s="1" t="n">
        <v>43656</v>
      </c>
      <c r="B55901" s="2" t="n">
        <v>0.73212962962963</v>
      </c>
      <c r="C55901" s="5" t="n">
        <f aca="false">A55901+B55901</f>
        <v>43656.7321296296</v>
      </c>
      <c r="D55901" s="0" t="n">
        <v>8577</v>
      </c>
    </row>
    <row r="55902" customFormat="false" ht="15" hidden="false" customHeight="false" outlineLevel="0" collapsed="false">
      <c r="A55902" s="1" t="n">
        <v>43656</v>
      </c>
      <c r="B55902" s="2" t="n">
        <v>0.732141203703704</v>
      </c>
      <c r="C55902" s="5" t="n">
        <f aca="false">A55902+B55902</f>
        <v>43656.7321412037</v>
      </c>
      <c r="D55902" s="0" t="n">
        <v>8479</v>
      </c>
    </row>
    <row r="55903" customFormat="false" ht="15" hidden="false" customHeight="false" outlineLevel="0" collapsed="false">
      <c r="A55903" s="1" t="n">
        <v>43656</v>
      </c>
      <c r="B55903" s="2" t="n">
        <v>0.732152777777778</v>
      </c>
      <c r="C55903" s="5" t="n">
        <f aca="false">A55903+B55903</f>
        <v>43656.7321527778</v>
      </c>
      <c r="D55903" s="0" t="n">
        <v>8518</v>
      </c>
    </row>
    <row r="55904" customFormat="false" ht="15" hidden="false" customHeight="false" outlineLevel="0" collapsed="false">
      <c r="A55904" s="1" t="n">
        <v>43656</v>
      </c>
      <c r="B55904" s="2" t="n">
        <v>0.732164351851852</v>
      </c>
      <c r="C55904" s="5" t="n">
        <f aca="false">A55904+B55904</f>
        <v>43656.7321643519</v>
      </c>
      <c r="D55904" s="0" t="n">
        <v>8432</v>
      </c>
    </row>
    <row r="55905" customFormat="false" ht="15" hidden="false" customHeight="false" outlineLevel="0" collapsed="false">
      <c r="A55905" s="1" t="n">
        <v>43656</v>
      </c>
      <c r="B55905" s="2" t="n">
        <v>0.732175925925926</v>
      </c>
      <c r="C55905" s="5" t="n">
        <f aca="false">A55905+B55905</f>
        <v>43656.7321759259</v>
      </c>
      <c r="D55905" s="0" t="n">
        <v>8469</v>
      </c>
    </row>
    <row r="55906" customFormat="false" ht="15" hidden="false" customHeight="false" outlineLevel="0" collapsed="false">
      <c r="A55906" s="1" t="n">
        <v>43656</v>
      </c>
      <c r="B55906" s="2" t="n">
        <v>0.7321875</v>
      </c>
      <c r="C55906" s="5" t="n">
        <f aca="false">A55906+B55906</f>
        <v>43656.7321875</v>
      </c>
      <c r="D55906" s="0" t="n">
        <v>8326</v>
      </c>
    </row>
    <row r="55907" customFormat="false" ht="15" hidden="false" customHeight="false" outlineLevel="0" collapsed="false">
      <c r="A55907" s="1" t="n">
        <v>43656</v>
      </c>
      <c r="B55907" s="2" t="n">
        <v>0.732199074074074</v>
      </c>
      <c r="C55907" s="5" t="n">
        <f aca="false">A55907+B55907</f>
        <v>43656.7321990741</v>
      </c>
      <c r="D55907" s="0" t="n">
        <v>8318</v>
      </c>
    </row>
    <row r="55908" customFormat="false" ht="15" hidden="false" customHeight="false" outlineLevel="0" collapsed="false">
      <c r="A55908" s="1" t="n">
        <v>43656</v>
      </c>
      <c r="B55908" s="2" t="n">
        <v>0.732210648148148</v>
      </c>
      <c r="C55908" s="5" t="n">
        <f aca="false">A55908+B55908</f>
        <v>43656.7322106482</v>
      </c>
      <c r="D55908" s="0" t="n">
        <v>8315</v>
      </c>
    </row>
    <row r="55909" customFormat="false" ht="15" hidden="false" customHeight="false" outlineLevel="0" collapsed="false">
      <c r="A55909" s="1" t="n">
        <v>43656</v>
      </c>
      <c r="B55909" s="2" t="n">
        <v>0.732222222222222</v>
      </c>
      <c r="C55909" s="5" t="n">
        <f aca="false">A55909+B55909</f>
        <v>43656.7322222222</v>
      </c>
      <c r="D55909" s="0" t="n">
        <v>8451</v>
      </c>
    </row>
    <row r="55910" customFormat="false" ht="15" hidden="false" customHeight="false" outlineLevel="0" collapsed="false">
      <c r="A55910" s="1" t="n">
        <v>43656</v>
      </c>
      <c r="B55910" s="2" t="n">
        <v>0.732233796296296</v>
      </c>
      <c r="C55910" s="5" t="n">
        <f aca="false">A55910+B55910</f>
        <v>43656.7322337963</v>
      </c>
      <c r="D55910" s="0" t="n">
        <v>8349</v>
      </c>
    </row>
    <row r="55911" customFormat="false" ht="15" hidden="false" customHeight="false" outlineLevel="0" collapsed="false">
      <c r="A55911" s="1" t="n">
        <v>43656</v>
      </c>
      <c r="B55911" s="2" t="n">
        <v>0.73224537037037</v>
      </c>
      <c r="C55911" s="5" t="n">
        <f aca="false">A55911+B55911</f>
        <v>43656.7322453704</v>
      </c>
      <c r="D55911" s="0" t="n">
        <v>8339</v>
      </c>
    </row>
    <row r="55912" customFormat="false" ht="15" hidden="false" customHeight="false" outlineLevel="0" collapsed="false">
      <c r="A55912" s="1" t="n">
        <v>43656</v>
      </c>
      <c r="B55912" s="2" t="n">
        <v>0.732256944444445</v>
      </c>
      <c r="C55912" s="5" t="n">
        <f aca="false">A55912+B55912</f>
        <v>43656.7322569444</v>
      </c>
      <c r="D55912" s="0" t="n">
        <v>8387</v>
      </c>
    </row>
    <row r="55913" customFormat="false" ht="15" hidden="false" customHeight="false" outlineLevel="0" collapsed="false">
      <c r="A55913" s="1" t="n">
        <v>43656</v>
      </c>
      <c r="B55913" s="2" t="n">
        <v>0.732268518518519</v>
      </c>
      <c r="C55913" s="5" t="n">
        <f aca="false">A55913+B55913</f>
        <v>43656.7322685185</v>
      </c>
      <c r="D55913" s="0" t="n">
        <v>8496</v>
      </c>
    </row>
    <row r="55914" customFormat="false" ht="15" hidden="false" customHeight="false" outlineLevel="0" collapsed="false">
      <c r="A55914" s="1" t="n">
        <v>43656</v>
      </c>
      <c r="B55914" s="2" t="n">
        <v>0.732280092592593</v>
      </c>
      <c r="C55914" s="5" t="n">
        <f aca="false">A55914+B55914</f>
        <v>43656.7322800926</v>
      </c>
      <c r="D55914" s="0" t="n">
        <v>8428</v>
      </c>
    </row>
    <row r="55915" customFormat="false" ht="15" hidden="false" customHeight="false" outlineLevel="0" collapsed="false">
      <c r="A55915" s="1" t="n">
        <v>43656</v>
      </c>
      <c r="B55915" s="2" t="n">
        <v>0.732291666666667</v>
      </c>
      <c r="C55915" s="5" t="n">
        <f aca="false">A55915+B55915</f>
        <v>43656.7322916667</v>
      </c>
      <c r="D55915" s="0" t="n">
        <v>8306</v>
      </c>
    </row>
    <row r="55916" customFormat="false" ht="15" hidden="false" customHeight="false" outlineLevel="0" collapsed="false">
      <c r="A55916" s="1" t="n">
        <v>43656</v>
      </c>
      <c r="B55916" s="2" t="n">
        <v>0.732303240740741</v>
      </c>
      <c r="C55916" s="5" t="n">
        <f aca="false">A55916+B55916</f>
        <v>43656.7323032407</v>
      </c>
      <c r="D55916" s="0" t="n">
        <v>8414</v>
      </c>
    </row>
    <row r="55917" customFormat="false" ht="15" hidden="false" customHeight="false" outlineLevel="0" collapsed="false">
      <c r="A55917" s="1" t="n">
        <v>43656</v>
      </c>
      <c r="B55917" s="2" t="n">
        <v>0.732314814814815</v>
      </c>
      <c r="C55917" s="5" t="n">
        <f aca="false">A55917+B55917</f>
        <v>43656.7323148148</v>
      </c>
      <c r="D55917" s="0" t="n">
        <v>8401</v>
      </c>
    </row>
    <row r="55918" customFormat="false" ht="15" hidden="false" customHeight="false" outlineLevel="0" collapsed="false">
      <c r="A55918" s="1" t="n">
        <v>43656</v>
      </c>
      <c r="B55918" s="2" t="n">
        <v>0.732326388888889</v>
      </c>
      <c r="C55918" s="5" t="n">
        <f aca="false">A55918+B55918</f>
        <v>43656.7323263889</v>
      </c>
      <c r="D55918" s="0" t="n">
        <v>8306</v>
      </c>
    </row>
    <row r="55919" customFormat="false" ht="15" hidden="false" customHeight="false" outlineLevel="0" collapsed="false">
      <c r="A55919" s="1" t="n">
        <v>43656</v>
      </c>
      <c r="B55919" s="2" t="n">
        <v>0.732337962962963</v>
      </c>
      <c r="C55919" s="5" t="n">
        <f aca="false">A55919+B55919</f>
        <v>43656.732337963</v>
      </c>
      <c r="D55919" s="0" t="n">
        <v>8227</v>
      </c>
    </row>
    <row r="55920" customFormat="false" ht="15" hidden="false" customHeight="false" outlineLevel="0" collapsed="false">
      <c r="A55920" s="1" t="n">
        <v>43656</v>
      </c>
      <c r="B55920" s="2" t="n">
        <v>0.732349537037037</v>
      </c>
      <c r="C55920" s="5" t="n">
        <f aca="false">A55920+B55920</f>
        <v>43656.732349537</v>
      </c>
      <c r="D55920" s="0" t="n">
        <v>8301</v>
      </c>
    </row>
    <row r="55921" customFormat="false" ht="15" hidden="false" customHeight="false" outlineLevel="0" collapsed="false">
      <c r="A55921" s="1" t="n">
        <v>43656</v>
      </c>
      <c r="B55921" s="2" t="n">
        <v>0.732361111111111</v>
      </c>
      <c r="C55921" s="5" t="n">
        <f aca="false">A55921+B55921</f>
        <v>43656.7323611111</v>
      </c>
      <c r="D55921" s="0" t="n">
        <v>8088</v>
      </c>
    </row>
    <row r="55922" customFormat="false" ht="15" hidden="false" customHeight="false" outlineLevel="0" collapsed="false">
      <c r="A55922" s="1" t="n">
        <v>43656</v>
      </c>
      <c r="B55922" s="2" t="n">
        <v>0.732372685185185</v>
      </c>
      <c r="C55922" s="5" t="n">
        <f aca="false">A55922+B55922</f>
        <v>43656.7323726852</v>
      </c>
      <c r="D55922" s="0" t="n">
        <v>8113</v>
      </c>
    </row>
    <row r="55923" customFormat="false" ht="15" hidden="false" customHeight="false" outlineLevel="0" collapsed="false">
      <c r="A55923" s="1" t="n">
        <v>43656</v>
      </c>
      <c r="B55923" s="2" t="n">
        <v>0.732384259259259</v>
      </c>
      <c r="C55923" s="5" t="n">
        <f aca="false">A55923+B55923</f>
        <v>43656.7323842593</v>
      </c>
      <c r="D55923" s="0" t="n">
        <v>8142</v>
      </c>
    </row>
    <row r="55924" customFormat="false" ht="15" hidden="false" customHeight="false" outlineLevel="0" collapsed="false">
      <c r="A55924" s="1" t="n">
        <v>43656</v>
      </c>
      <c r="B55924" s="2" t="n">
        <v>0.732395833333333</v>
      </c>
      <c r="C55924" s="5" t="n">
        <f aca="false">A55924+B55924</f>
        <v>43656.7323958333</v>
      </c>
      <c r="D55924" s="0" t="n">
        <v>8201</v>
      </c>
    </row>
    <row r="55925" customFormat="false" ht="15" hidden="false" customHeight="false" outlineLevel="0" collapsed="false">
      <c r="A55925" s="1" t="n">
        <v>43656</v>
      </c>
      <c r="B55925" s="2" t="n">
        <v>0.732407407407408</v>
      </c>
      <c r="C55925" s="5" t="n">
        <f aca="false">A55925+B55925</f>
        <v>43656.7324074074</v>
      </c>
      <c r="D55925" s="0" t="n">
        <v>8622</v>
      </c>
    </row>
    <row r="55926" customFormat="false" ht="15" hidden="false" customHeight="false" outlineLevel="0" collapsed="false">
      <c r="A55926" s="1" t="n">
        <v>43656</v>
      </c>
      <c r="B55926" s="2" t="n">
        <v>0.732418981481482</v>
      </c>
      <c r="C55926" s="5" t="n">
        <f aca="false">A55926+B55926</f>
        <v>43656.7324189815</v>
      </c>
      <c r="D55926" s="0" t="n">
        <v>8915</v>
      </c>
    </row>
    <row r="55927" customFormat="false" ht="15" hidden="false" customHeight="false" outlineLevel="0" collapsed="false">
      <c r="A55927" s="1" t="n">
        <v>43656</v>
      </c>
      <c r="B55927" s="2" t="n">
        <v>0.732430555555556</v>
      </c>
      <c r="C55927" s="5" t="n">
        <f aca="false">A55927+B55927</f>
        <v>43656.7324305556</v>
      </c>
      <c r="D55927" s="0" t="n">
        <v>9122</v>
      </c>
    </row>
    <row r="55928" customFormat="false" ht="15" hidden="false" customHeight="false" outlineLevel="0" collapsed="false">
      <c r="A55928" s="1" t="n">
        <v>43656</v>
      </c>
      <c r="B55928" s="2" t="n">
        <v>0.73244212962963</v>
      </c>
      <c r="C55928" s="5" t="n">
        <f aca="false">A55928+B55928</f>
        <v>43656.7324421296</v>
      </c>
      <c r="D55928" s="0" t="n">
        <v>9056</v>
      </c>
    </row>
    <row r="55929" customFormat="false" ht="15" hidden="false" customHeight="false" outlineLevel="0" collapsed="false">
      <c r="A55929" s="1" t="n">
        <v>43656</v>
      </c>
      <c r="B55929" s="2" t="n">
        <v>0.732453703703704</v>
      </c>
      <c r="C55929" s="5" t="n">
        <f aca="false">A55929+B55929</f>
        <v>43656.7324537037</v>
      </c>
      <c r="D55929" s="0" t="n">
        <v>9350</v>
      </c>
    </row>
    <row r="55930" customFormat="false" ht="15" hidden="false" customHeight="false" outlineLevel="0" collapsed="false">
      <c r="A55930" s="1" t="n">
        <v>43656</v>
      </c>
      <c r="B55930" s="2" t="n">
        <v>0.732465277777778</v>
      </c>
      <c r="C55930" s="5" t="n">
        <f aca="false">A55930+B55930</f>
        <v>43656.7324652778</v>
      </c>
      <c r="D55930" s="0" t="n">
        <v>9385</v>
      </c>
    </row>
    <row r="55931" customFormat="false" ht="15" hidden="false" customHeight="false" outlineLevel="0" collapsed="false">
      <c r="A55931" s="1" t="n">
        <v>43656</v>
      </c>
      <c r="B55931" s="2" t="n">
        <v>0.732476851851852</v>
      </c>
      <c r="C55931" s="5" t="n">
        <f aca="false">A55931+B55931</f>
        <v>43656.7324768519</v>
      </c>
      <c r="D55931" s="0" t="n">
        <v>9235</v>
      </c>
    </row>
    <row r="55932" customFormat="false" ht="15" hidden="false" customHeight="false" outlineLevel="0" collapsed="false">
      <c r="A55932" s="1" t="n">
        <v>43656</v>
      </c>
      <c r="B55932" s="2" t="n">
        <v>0.732488425925926</v>
      </c>
      <c r="C55932" s="5" t="n">
        <f aca="false">A55932+B55932</f>
        <v>43656.7324884259</v>
      </c>
      <c r="D55932" s="0" t="n">
        <v>9570</v>
      </c>
    </row>
    <row r="55933" customFormat="false" ht="15" hidden="false" customHeight="false" outlineLevel="0" collapsed="false">
      <c r="A55933" s="1" t="n">
        <v>43656</v>
      </c>
      <c r="B55933" s="2" t="n">
        <v>0.7325</v>
      </c>
      <c r="C55933" s="5" t="n">
        <f aca="false">A55933+B55933</f>
        <v>43656.7325</v>
      </c>
      <c r="D55933" s="0" t="n">
        <v>9639</v>
      </c>
    </row>
    <row r="55934" customFormat="false" ht="15" hidden="false" customHeight="false" outlineLevel="0" collapsed="false">
      <c r="A55934" s="1" t="n">
        <v>43656</v>
      </c>
      <c r="B55934" s="2" t="n">
        <v>0.732511574074074</v>
      </c>
      <c r="C55934" s="5" t="n">
        <f aca="false">A55934+B55934</f>
        <v>43656.7325115741</v>
      </c>
      <c r="D55934" s="0" t="n">
        <v>9999</v>
      </c>
    </row>
    <row r="55935" customFormat="false" ht="15" hidden="false" customHeight="false" outlineLevel="0" collapsed="false">
      <c r="A55935" s="1" t="n">
        <v>43656</v>
      </c>
      <c r="B55935" s="2" t="n">
        <v>0.732523148148148</v>
      </c>
      <c r="C55935" s="5" t="n">
        <f aca="false">A55935+B55935</f>
        <v>43656.7325231481</v>
      </c>
      <c r="D55935" s="0" t="n">
        <v>10197</v>
      </c>
    </row>
    <row r="55936" customFormat="false" ht="15" hidden="false" customHeight="false" outlineLevel="0" collapsed="false">
      <c r="A55936" s="1" t="n">
        <v>43656</v>
      </c>
      <c r="B55936" s="2" t="n">
        <v>0.732534722222222</v>
      </c>
      <c r="C55936" s="5" t="n">
        <f aca="false">A55936+B55936</f>
        <v>43656.7325347222</v>
      </c>
      <c r="D55936" s="0" t="n">
        <v>10758</v>
      </c>
    </row>
    <row r="55937" customFormat="false" ht="15" hidden="false" customHeight="false" outlineLevel="0" collapsed="false">
      <c r="A55937" s="1" t="n">
        <v>43656</v>
      </c>
      <c r="B55937" s="2" t="n">
        <v>0.732546296296296</v>
      </c>
      <c r="C55937" s="5" t="n">
        <f aca="false">A55937+B55937</f>
        <v>43656.7325462963</v>
      </c>
      <c r="D55937" s="0" t="n">
        <v>10876</v>
      </c>
    </row>
    <row r="55938" customFormat="false" ht="15" hidden="false" customHeight="false" outlineLevel="0" collapsed="false">
      <c r="A55938" s="1" t="n">
        <v>43656</v>
      </c>
      <c r="B55938" s="2" t="n">
        <v>0.73255787037037</v>
      </c>
      <c r="C55938" s="5" t="n">
        <f aca="false">A55938+B55938</f>
        <v>43656.7325578704</v>
      </c>
      <c r="D55938" s="0" t="n">
        <v>10730</v>
      </c>
    </row>
    <row r="55939" customFormat="false" ht="15" hidden="false" customHeight="false" outlineLevel="0" collapsed="false">
      <c r="A55939" s="1" t="n">
        <v>43656</v>
      </c>
      <c r="B55939" s="2" t="n">
        <v>0.732569444444444</v>
      </c>
      <c r="C55939" s="5" t="n">
        <f aca="false">A55939+B55939</f>
        <v>43656.7325694444</v>
      </c>
      <c r="D55939" s="0" t="n">
        <v>11128</v>
      </c>
    </row>
    <row r="55940" customFormat="false" ht="15" hidden="false" customHeight="false" outlineLevel="0" collapsed="false">
      <c r="A55940" s="1" t="n">
        <v>43656</v>
      </c>
      <c r="B55940" s="2" t="n">
        <v>0.732581018518519</v>
      </c>
      <c r="C55940" s="5" t="n">
        <f aca="false">A55940+B55940</f>
        <v>43656.7325810185</v>
      </c>
      <c r="D55940" s="0" t="n">
        <v>11415</v>
      </c>
    </row>
    <row r="55941" customFormat="false" ht="15" hidden="false" customHeight="false" outlineLevel="0" collapsed="false">
      <c r="A55941" s="1" t="n">
        <v>43656</v>
      </c>
      <c r="B55941" s="2" t="n">
        <v>0.732592592592593</v>
      </c>
      <c r="C55941" s="5" t="n">
        <f aca="false">A55941+B55941</f>
        <v>43656.7325925926</v>
      </c>
      <c r="D55941" s="0" t="n">
        <v>11801</v>
      </c>
    </row>
    <row r="55942" customFormat="false" ht="15" hidden="false" customHeight="false" outlineLevel="0" collapsed="false">
      <c r="A55942" s="1" t="n">
        <v>43656</v>
      </c>
      <c r="B55942" s="2" t="n">
        <v>0.732604166666667</v>
      </c>
      <c r="C55942" s="5" t="n">
        <f aca="false">A55942+B55942</f>
        <v>43656.7326041667</v>
      </c>
      <c r="D55942" s="0" t="n">
        <v>11881</v>
      </c>
    </row>
    <row r="55943" customFormat="false" ht="15" hidden="false" customHeight="false" outlineLevel="0" collapsed="false">
      <c r="A55943" s="1" t="n">
        <v>43656</v>
      </c>
      <c r="B55943" s="2" t="n">
        <v>0.732615740740741</v>
      </c>
      <c r="C55943" s="5" t="n">
        <f aca="false">A55943+B55943</f>
        <v>43656.7326157407</v>
      </c>
      <c r="D55943" s="0" t="n">
        <v>12015</v>
      </c>
    </row>
    <row r="55944" customFormat="false" ht="15" hidden="false" customHeight="false" outlineLevel="0" collapsed="false">
      <c r="A55944" s="1" t="n">
        <v>43656</v>
      </c>
      <c r="B55944" s="2" t="n">
        <v>0.732627314814815</v>
      </c>
      <c r="C55944" s="5" t="n">
        <f aca="false">A55944+B55944</f>
        <v>43656.7326273148</v>
      </c>
      <c r="D55944" s="0" t="n">
        <v>12482</v>
      </c>
    </row>
    <row r="55945" customFormat="false" ht="15" hidden="false" customHeight="false" outlineLevel="0" collapsed="false">
      <c r="A55945" s="1" t="n">
        <v>43656</v>
      </c>
      <c r="B55945" s="2" t="n">
        <v>0.732638888888889</v>
      </c>
      <c r="C55945" s="5" t="n">
        <f aca="false">A55945+B55945</f>
        <v>43656.7326388889</v>
      </c>
      <c r="D55945" s="0" t="n">
        <v>12309</v>
      </c>
    </row>
    <row r="55946" customFormat="false" ht="15" hidden="false" customHeight="false" outlineLevel="0" collapsed="false">
      <c r="A55946" s="1" t="n">
        <v>43656</v>
      </c>
      <c r="B55946" s="2" t="n">
        <v>0.732650462962963</v>
      </c>
      <c r="C55946" s="5" t="n">
        <f aca="false">A55946+B55946</f>
        <v>43656.732650463</v>
      </c>
      <c r="D55946" s="0" t="n">
        <v>11767</v>
      </c>
    </row>
    <row r="55947" customFormat="false" ht="15" hidden="false" customHeight="false" outlineLevel="0" collapsed="false">
      <c r="A55947" s="1" t="n">
        <v>43656</v>
      </c>
      <c r="B55947" s="2" t="n">
        <v>0.732662037037037</v>
      </c>
      <c r="C55947" s="5" t="n">
        <f aca="false">A55947+B55947</f>
        <v>43656.732662037</v>
      </c>
      <c r="D55947" s="0" t="n">
        <v>11365</v>
      </c>
    </row>
    <row r="55948" customFormat="false" ht="15" hidden="false" customHeight="false" outlineLevel="0" collapsed="false">
      <c r="A55948" s="1" t="n">
        <v>43656</v>
      </c>
      <c r="B55948" s="2" t="n">
        <v>0.732673611111111</v>
      </c>
      <c r="C55948" s="5" t="n">
        <f aca="false">A55948+B55948</f>
        <v>43656.7326736111</v>
      </c>
      <c r="D55948" s="0" t="n">
        <v>11348</v>
      </c>
    </row>
    <row r="55949" customFormat="false" ht="15" hidden="false" customHeight="false" outlineLevel="0" collapsed="false">
      <c r="A55949" s="1" t="n">
        <v>43656</v>
      </c>
      <c r="B55949" s="2" t="n">
        <v>0.732685185185185</v>
      </c>
      <c r="C55949" s="5" t="n">
        <f aca="false">A55949+B55949</f>
        <v>43656.7326851852</v>
      </c>
      <c r="D55949" s="0" t="n">
        <v>11385</v>
      </c>
    </row>
    <row r="55950" customFormat="false" ht="15" hidden="false" customHeight="false" outlineLevel="0" collapsed="false">
      <c r="A55950" s="1" t="n">
        <v>43656</v>
      </c>
      <c r="B55950" s="2" t="n">
        <v>0.732696759259259</v>
      </c>
      <c r="C55950" s="5" t="n">
        <f aca="false">A55950+B55950</f>
        <v>43656.7326967593</v>
      </c>
      <c r="D55950" s="0" t="n">
        <v>11703</v>
      </c>
    </row>
    <row r="55951" customFormat="false" ht="15" hidden="false" customHeight="false" outlineLevel="0" collapsed="false">
      <c r="A55951" s="1" t="n">
        <v>43656</v>
      </c>
      <c r="B55951" s="2" t="n">
        <v>0.732708333333334</v>
      </c>
      <c r="C55951" s="5" t="n">
        <f aca="false">A55951+B55951</f>
        <v>43656.7327083333</v>
      </c>
      <c r="D55951" s="0" t="n">
        <v>11815</v>
      </c>
    </row>
    <row r="55952" customFormat="false" ht="15" hidden="false" customHeight="false" outlineLevel="0" collapsed="false">
      <c r="A55952" s="1" t="n">
        <v>43656</v>
      </c>
      <c r="B55952" s="2" t="n">
        <v>0.732719907407407</v>
      </c>
      <c r="C55952" s="5" t="n">
        <f aca="false">A55952+B55952</f>
        <v>43656.7327199074</v>
      </c>
      <c r="D55952" s="0" t="n">
        <v>12050</v>
      </c>
    </row>
    <row r="55953" customFormat="false" ht="15" hidden="false" customHeight="false" outlineLevel="0" collapsed="false">
      <c r="A55953" s="1" t="n">
        <v>43656</v>
      </c>
      <c r="B55953" s="2" t="n">
        <v>0.732731481481482</v>
      </c>
      <c r="C55953" s="5" t="n">
        <f aca="false">A55953+B55953</f>
        <v>43656.7327314815</v>
      </c>
      <c r="D55953" s="0" t="n">
        <v>12120</v>
      </c>
    </row>
    <row r="55954" customFormat="false" ht="15" hidden="false" customHeight="false" outlineLevel="0" collapsed="false">
      <c r="A55954" s="1" t="n">
        <v>43656</v>
      </c>
      <c r="B55954" s="2" t="n">
        <v>0.732743055555556</v>
      </c>
      <c r="C55954" s="5" t="n">
        <f aca="false">A55954+B55954</f>
        <v>43656.7327430556</v>
      </c>
      <c r="D55954" s="0" t="n">
        <v>11744</v>
      </c>
    </row>
    <row r="55955" customFormat="false" ht="15" hidden="false" customHeight="false" outlineLevel="0" collapsed="false">
      <c r="A55955" s="1" t="n">
        <v>43656</v>
      </c>
      <c r="B55955" s="2" t="n">
        <v>0.73275462962963</v>
      </c>
      <c r="C55955" s="5" t="n">
        <f aca="false">A55955+B55955</f>
        <v>43656.7327546296</v>
      </c>
      <c r="D55955" s="0" t="n">
        <v>11620</v>
      </c>
    </row>
    <row r="55956" customFormat="false" ht="15" hidden="false" customHeight="false" outlineLevel="0" collapsed="false">
      <c r="A55956" s="1" t="n">
        <v>43656</v>
      </c>
      <c r="B55956" s="2" t="n">
        <v>0.732766203703704</v>
      </c>
      <c r="C55956" s="5" t="n">
        <f aca="false">A55956+B55956</f>
        <v>43656.7327662037</v>
      </c>
      <c r="D55956" s="0" t="n">
        <v>11316</v>
      </c>
    </row>
    <row r="55957" customFormat="false" ht="15" hidden="false" customHeight="false" outlineLevel="0" collapsed="false">
      <c r="A55957" s="1" t="n">
        <v>43656</v>
      </c>
      <c r="B55957" s="2" t="n">
        <v>0.732777777777778</v>
      </c>
      <c r="C55957" s="5" t="n">
        <f aca="false">A55957+B55957</f>
        <v>43656.7327777778</v>
      </c>
      <c r="D55957" s="0" t="n">
        <v>11086</v>
      </c>
    </row>
    <row r="55958" customFormat="false" ht="15" hidden="false" customHeight="false" outlineLevel="0" collapsed="false">
      <c r="A55958" s="1" t="n">
        <v>43656</v>
      </c>
      <c r="B55958" s="2" t="n">
        <v>0.732789351851852</v>
      </c>
      <c r="C55958" s="5" t="n">
        <f aca="false">A55958+B55958</f>
        <v>43656.7327893519</v>
      </c>
      <c r="D55958" s="0" t="n">
        <v>11025</v>
      </c>
    </row>
    <row r="55959" customFormat="false" ht="15" hidden="false" customHeight="false" outlineLevel="0" collapsed="false">
      <c r="A55959" s="1" t="n">
        <v>43656</v>
      </c>
      <c r="B55959" s="2" t="n">
        <v>0.732800925925926</v>
      </c>
      <c r="C55959" s="5" t="n">
        <f aca="false">A55959+B55959</f>
        <v>43656.7328009259</v>
      </c>
      <c r="D55959" s="0" t="n">
        <v>11119</v>
      </c>
    </row>
    <row r="55960" customFormat="false" ht="15" hidden="false" customHeight="false" outlineLevel="0" collapsed="false">
      <c r="A55960" s="1" t="n">
        <v>43656</v>
      </c>
      <c r="B55960" s="2" t="n">
        <v>0.7328125</v>
      </c>
      <c r="C55960" s="5" t="n">
        <f aca="false">A55960+B55960</f>
        <v>43656.7328125</v>
      </c>
      <c r="D55960" s="0" t="n">
        <v>10910</v>
      </c>
    </row>
    <row r="55961" customFormat="false" ht="15" hidden="false" customHeight="false" outlineLevel="0" collapsed="false">
      <c r="A55961" s="1" t="n">
        <v>43656</v>
      </c>
      <c r="B55961" s="2" t="n">
        <v>0.732824074074074</v>
      </c>
      <c r="C55961" s="5" t="n">
        <f aca="false">A55961+B55961</f>
        <v>43656.7328240741</v>
      </c>
      <c r="D55961" s="0" t="n">
        <v>10960</v>
      </c>
    </row>
    <row r="55962" customFormat="false" ht="15" hidden="false" customHeight="false" outlineLevel="0" collapsed="false">
      <c r="A55962" s="1" t="n">
        <v>43656</v>
      </c>
      <c r="B55962" s="2" t="n">
        <v>0.732835648148148</v>
      </c>
      <c r="C55962" s="5" t="n">
        <f aca="false">A55962+B55962</f>
        <v>43656.7328356481</v>
      </c>
      <c r="D55962" s="0" t="n">
        <v>10966</v>
      </c>
    </row>
    <row r="55963" customFormat="false" ht="15" hidden="false" customHeight="false" outlineLevel="0" collapsed="false">
      <c r="A55963" s="1" t="n">
        <v>43656</v>
      </c>
      <c r="B55963" s="2" t="n">
        <v>0.732847222222222</v>
      </c>
      <c r="C55963" s="5" t="n">
        <f aca="false">A55963+B55963</f>
        <v>43656.7328472222</v>
      </c>
      <c r="D55963" s="0" t="n">
        <v>10916</v>
      </c>
    </row>
    <row r="55964" customFormat="false" ht="15" hidden="false" customHeight="false" outlineLevel="0" collapsed="false">
      <c r="A55964" s="1" t="n">
        <v>43656</v>
      </c>
      <c r="B55964" s="2" t="n">
        <v>0.732858796296296</v>
      </c>
      <c r="C55964" s="5" t="n">
        <f aca="false">A55964+B55964</f>
        <v>43656.7328587963</v>
      </c>
      <c r="D55964" s="0" t="n">
        <v>10978</v>
      </c>
    </row>
    <row r="55965" customFormat="false" ht="15" hidden="false" customHeight="false" outlineLevel="0" collapsed="false">
      <c r="A55965" s="1" t="n">
        <v>43656</v>
      </c>
      <c r="B55965" s="2" t="n">
        <v>0.732870370370371</v>
      </c>
      <c r="C55965" s="5" t="n">
        <f aca="false">A55965+B55965</f>
        <v>43656.7328703704</v>
      </c>
      <c r="D55965" s="0" t="n">
        <v>10978</v>
      </c>
    </row>
    <row r="55966" customFormat="false" ht="15" hidden="false" customHeight="false" outlineLevel="0" collapsed="false">
      <c r="A55966" s="1" t="n">
        <v>43656</v>
      </c>
      <c r="B55966" s="2" t="n">
        <v>0.732881944444445</v>
      </c>
      <c r="C55966" s="5" t="n">
        <f aca="false">A55966+B55966</f>
        <v>43656.7328819444</v>
      </c>
      <c r="D55966" s="0" t="n">
        <v>11018</v>
      </c>
    </row>
    <row r="55967" customFormat="false" ht="15" hidden="false" customHeight="false" outlineLevel="0" collapsed="false">
      <c r="A55967" s="1" t="n">
        <v>43656</v>
      </c>
      <c r="B55967" s="2" t="n">
        <v>0.732893518518519</v>
      </c>
      <c r="C55967" s="5" t="n">
        <f aca="false">A55967+B55967</f>
        <v>43656.7328935185</v>
      </c>
      <c r="D55967" s="0" t="n">
        <v>10932</v>
      </c>
    </row>
    <row r="55968" customFormat="false" ht="15" hidden="false" customHeight="false" outlineLevel="0" collapsed="false">
      <c r="A55968" s="1" t="n">
        <v>43656</v>
      </c>
      <c r="B55968" s="2" t="n">
        <v>0.732905092592593</v>
      </c>
      <c r="C55968" s="5" t="n">
        <f aca="false">A55968+B55968</f>
        <v>43656.7329050926</v>
      </c>
      <c r="D55968" s="0" t="n">
        <v>10772</v>
      </c>
    </row>
    <row r="55969" customFormat="false" ht="15" hidden="false" customHeight="false" outlineLevel="0" collapsed="false">
      <c r="A55969" s="1" t="n">
        <v>43656</v>
      </c>
      <c r="B55969" s="2" t="n">
        <v>0.732916666666667</v>
      </c>
      <c r="C55969" s="5" t="n">
        <f aca="false">A55969+B55969</f>
        <v>43656.7329166667</v>
      </c>
      <c r="D55969" s="0" t="n">
        <v>10554</v>
      </c>
    </row>
    <row r="55970" customFormat="false" ht="15" hidden="false" customHeight="false" outlineLevel="0" collapsed="false">
      <c r="A55970" s="1" t="n">
        <v>43656</v>
      </c>
      <c r="B55970" s="2" t="n">
        <v>0.732928240740741</v>
      </c>
      <c r="C55970" s="5" t="n">
        <f aca="false">A55970+B55970</f>
        <v>43656.7329282407</v>
      </c>
      <c r="D55970" s="0" t="n">
        <v>10331</v>
      </c>
    </row>
    <row r="55971" customFormat="false" ht="15" hidden="false" customHeight="false" outlineLevel="0" collapsed="false">
      <c r="A55971" s="1" t="n">
        <v>43656</v>
      </c>
      <c r="B55971" s="2" t="n">
        <v>0.732939814814815</v>
      </c>
      <c r="C55971" s="5" t="n">
        <f aca="false">A55971+B55971</f>
        <v>43656.7329398148</v>
      </c>
      <c r="D55971" s="0" t="n">
        <v>9697</v>
      </c>
    </row>
    <row r="55972" customFormat="false" ht="15" hidden="false" customHeight="false" outlineLevel="0" collapsed="false">
      <c r="A55972" s="1" t="n">
        <v>43656</v>
      </c>
      <c r="B55972" s="2" t="n">
        <v>0.732951388888889</v>
      </c>
      <c r="C55972" s="5" t="n">
        <f aca="false">A55972+B55972</f>
        <v>43656.7329513889</v>
      </c>
      <c r="D55972" s="0" t="n">
        <v>9357</v>
      </c>
    </row>
    <row r="55973" customFormat="false" ht="15" hidden="false" customHeight="false" outlineLevel="0" collapsed="false">
      <c r="A55973" s="1" t="n">
        <v>43656</v>
      </c>
      <c r="B55973" s="2" t="n">
        <v>0.732962962962963</v>
      </c>
      <c r="C55973" s="5" t="n">
        <f aca="false">A55973+B55973</f>
        <v>43656.732962963</v>
      </c>
      <c r="D55973" s="0" t="n">
        <v>9184</v>
      </c>
    </row>
    <row r="55974" customFormat="false" ht="15" hidden="false" customHeight="false" outlineLevel="0" collapsed="false">
      <c r="A55974" s="1" t="n">
        <v>43656</v>
      </c>
      <c r="B55974" s="2" t="n">
        <v>0.732974537037037</v>
      </c>
      <c r="C55974" s="5" t="n">
        <f aca="false">A55974+B55974</f>
        <v>43656.732974537</v>
      </c>
      <c r="D55974" s="0" t="n">
        <v>9324</v>
      </c>
    </row>
    <row r="55975" customFormat="false" ht="15" hidden="false" customHeight="false" outlineLevel="0" collapsed="false">
      <c r="A55975" s="1" t="n">
        <v>43656</v>
      </c>
      <c r="B55975" s="2" t="n">
        <v>0.732986111111111</v>
      </c>
      <c r="C55975" s="5" t="n">
        <f aca="false">A55975+B55975</f>
        <v>43656.7329861111</v>
      </c>
      <c r="D55975" s="0" t="n">
        <v>9485</v>
      </c>
    </row>
    <row r="55976" customFormat="false" ht="15" hidden="false" customHeight="false" outlineLevel="0" collapsed="false">
      <c r="A55976" s="1" t="n">
        <v>43656</v>
      </c>
      <c r="B55976" s="2" t="n">
        <v>0.732997685185185</v>
      </c>
      <c r="C55976" s="5" t="n">
        <f aca="false">A55976+B55976</f>
        <v>43656.7329976852</v>
      </c>
      <c r="D55976" s="0" t="n">
        <v>9422</v>
      </c>
    </row>
    <row r="55977" customFormat="false" ht="15" hidden="false" customHeight="false" outlineLevel="0" collapsed="false">
      <c r="A55977" s="1" t="n">
        <v>43656</v>
      </c>
      <c r="B55977" s="2" t="n">
        <v>0.733009259259259</v>
      </c>
      <c r="C55977" s="5" t="n">
        <f aca="false">A55977+B55977</f>
        <v>43656.7330092593</v>
      </c>
      <c r="D55977" s="0" t="n">
        <v>9382</v>
      </c>
    </row>
    <row r="55978" customFormat="false" ht="15" hidden="false" customHeight="false" outlineLevel="0" collapsed="false">
      <c r="A55978" s="1" t="n">
        <v>43656</v>
      </c>
      <c r="B55978" s="2" t="n">
        <v>0.733020833333333</v>
      </c>
      <c r="C55978" s="5" t="n">
        <f aca="false">A55978+B55978</f>
        <v>43656.7330208333</v>
      </c>
      <c r="D55978" s="0" t="n">
        <v>9303</v>
      </c>
    </row>
    <row r="55979" customFormat="false" ht="15" hidden="false" customHeight="false" outlineLevel="0" collapsed="false">
      <c r="A55979" s="1" t="n">
        <v>43656</v>
      </c>
      <c r="B55979" s="2" t="n">
        <v>0.733032407407407</v>
      </c>
      <c r="C55979" s="5" t="n">
        <f aca="false">A55979+B55979</f>
        <v>43656.7330324074</v>
      </c>
      <c r="D55979" s="0" t="n">
        <v>9404</v>
      </c>
    </row>
    <row r="55980" customFormat="false" ht="15" hidden="false" customHeight="false" outlineLevel="0" collapsed="false">
      <c r="A55980" s="1" t="n">
        <v>43656</v>
      </c>
      <c r="B55980" s="2" t="n">
        <v>0.733043981481482</v>
      </c>
      <c r="C55980" s="5" t="n">
        <f aca="false">A55980+B55980</f>
        <v>43656.7330439815</v>
      </c>
      <c r="D55980" s="0" t="n">
        <v>9231</v>
      </c>
    </row>
    <row r="55981" customFormat="false" ht="15" hidden="false" customHeight="false" outlineLevel="0" collapsed="false">
      <c r="A55981" s="1" t="n">
        <v>43656</v>
      </c>
      <c r="B55981" s="2" t="n">
        <v>0.733055555555556</v>
      </c>
      <c r="C55981" s="5" t="n">
        <f aca="false">A55981+B55981</f>
        <v>43656.7330555556</v>
      </c>
      <c r="D55981" s="0" t="n">
        <v>9375</v>
      </c>
    </row>
    <row r="55982" customFormat="false" ht="15" hidden="false" customHeight="false" outlineLevel="0" collapsed="false">
      <c r="A55982" s="1" t="n">
        <v>43656</v>
      </c>
      <c r="B55982" s="2" t="n">
        <v>0.73306712962963</v>
      </c>
      <c r="C55982" s="5" t="n">
        <f aca="false">A55982+B55982</f>
        <v>43656.7330671296</v>
      </c>
      <c r="D55982" s="0" t="n">
        <v>9440</v>
      </c>
    </row>
    <row r="55983" customFormat="false" ht="15" hidden="false" customHeight="false" outlineLevel="0" collapsed="false">
      <c r="A55983" s="1" t="n">
        <v>43656</v>
      </c>
      <c r="B55983" s="2" t="n">
        <v>0.733078703703704</v>
      </c>
      <c r="C55983" s="5" t="n">
        <f aca="false">A55983+B55983</f>
        <v>43656.7330787037</v>
      </c>
      <c r="D55983" s="0" t="n">
        <v>9365</v>
      </c>
    </row>
    <row r="55984" customFormat="false" ht="15" hidden="false" customHeight="false" outlineLevel="0" collapsed="false">
      <c r="A55984" s="1" t="n">
        <v>43656</v>
      </c>
      <c r="B55984" s="2" t="n">
        <v>0.733090277777778</v>
      </c>
      <c r="C55984" s="5" t="n">
        <f aca="false">A55984+B55984</f>
        <v>43656.7330902778</v>
      </c>
      <c r="D55984" s="0" t="n">
        <v>9482</v>
      </c>
    </row>
    <row r="55985" customFormat="false" ht="15" hidden="false" customHeight="false" outlineLevel="0" collapsed="false">
      <c r="A55985" s="1" t="n">
        <v>43656</v>
      </c>
      <c r="B55985" s="2" t="n">
        <v>0.733101851851852</v>
      </c>
      <c r="C55985" s="5" t="n">
        <f aca="false">A55985+B55985</f>
        <v>43656.7331018519</v>
      </c>
      <c r="D55985" s="0" t="n">
        <v>9465</v>
      </c>
    </row>
    <row r="55986" customFormat="false" ht="15" hidden="false" customHeight="false" outlineLevel="0" collapsed="false">
      <c r="A55986" s="1" t="n">
        <v>43656</v>
      </c>
      <c r="B55986" s="2" t="n">
        <v>0.733113425925926</v>
      </c>
      <c r="C55986" s="5" t="n">
        <f aca="false">A55986+B55986</f>
        <v>43656.7331134259</v>
      </c>
      <c r="D55986" s="0" t="n">
        <v>9523</v>
      </c>
    </row>
    <row r="55987" customFormat="false" ht="15" hidden="false" customHeight="false" outlineLevel="0" collapsed="false">
      <c r="A55987" s="1" t="n">
        <v>43656</v>
      </c>
      <c r="B55987" s="2" t="n">
        <v>0.733125</v>
      </c>
      <c r="C55987" s="5" t="n">
        <f aca="false">A55987+B55987</f>
        <v>43656.733125</v>
      </c>
      <c r="D55987" s="0" t="n">
        <v>9532</v>
      </c>
    </row>
    <row r="55988" customFormat="false" ht="15" hidden="false" customHeight="false" outlineLevel="0" collapsed="false">
      <c r="A55988" s="1" t="n">
        <v>43656</v>
      </c>
      <c r="B55988" s="2" t="n">
        <v>0.733136574074074</v>
      </c>
      <c r="C55988" s="5" t="n">
        <f aca="false">A55988+B55988</f>
        <v>43656.7331365741</v>
      </c>
      <c r="D55988" s="0" t="n">
        <v>9467</v>
      </c>
    </row>
    <row r="55989" customFormat="false" ht="15" hidden="false" customHeight="false" outlineLevel="0" collapsed="false">
      <c r="A55989" s="1" t="n">
        <v>43656</v>
      </c>
      <c r="B55989" s="2" t="n">
        <v>0.733148148148148</v>
      </c>
      <c r="C55989" s="5" t="n">
        <f aca="false">A55989+B55989</f>
        <v>43656.7331481481</v>
      </c>
      <c r="D55989" s="0" t="n">
        <v>9500</v>
      </c>
    </row>
    <row r="55990" customFormat="false" ht="15" hidden="false" customHeight="false" outlineLevel="0" collapsed="false">
      <c r="A55990" s="1" t="n">
        <v>43656</v>
      </c>
      <c r="B55990" s="2" t="n">
        <v>0.733159722222222</v>
      </c>
      <c r="C55990" s="5" t="n">
        <f aca="false">A55990+B55990</f>
        <v>43656.7331597222</v>
      </c>
      <c r="D55990" s="0" t="n">
        <v>9567</v>
      </c>
    </row>
    <row r="55991" customFormat="false" ht="15" hidden="false" customHeight="false" outlineLevel="0" collapsed="false">
      <c r="A55991" s="1" t="n">
        <v>43656</v>
      </c>
      <c r="B55991" s="2" t="n">
        <v>0.733171296296296</v>
      </c>
      <c r="C55991" s="5" t="n">
        <f aca="false">A55991+B55991</f>
        <v>43656.7331712963</v>
      </c>
      <c r="D55991" s="0" t="n">
        <v>9523</v>
      </c>
    </row>
    <row r="55992" customFormat="false" ht="15" hidden="false" customHeight="false" outlineLevel="0" collapsed="false">
      <c r="A55992" s="1" t="n">
        <v>43656</v>
      </c>
      <c r="B55992" s="2" t="n">
        <v>0.73318287037037</v>
      </c>
      <c r="C55992" s="5" t="n">
        <f aca="false">A55992+B55992</f>
        <v>43656.7331828704</v>
      </c>
      <c r="D55992" s="0" t="n">
        <v>9326</v>
      </c>
    </row>
    <row r="55993" customFormat="false" ht="15" hidden="false" customHeight="false" outlineLevel="0" collapsed="false">
      <c r="A55993" s="1" t="n">
        <v>43656</v>
      </c>
      <c r="B55993" s="2" t="n">
        <v>0.733194444444445</v>
      </c>
      <c r="C55993" s="5" t="n">
        <f aca="false">A55993+B55993</f>
        <v>43656.7331944444</v>
      </c>
      <c r="D55993" s="0" t="n">
        <v>9006</v>
      </c>
    </row>
    <row r="55994" customFormat="false" ht="15" hidden="false" customHeight="false" outlineLevel="0" collapsed="false">
      <c r="A55994" s="1" t="n">
        <v>43656</v>
      </c>
      <c r="B55994" s="2" t="n">
        <v>0.733206018518519</v>
      </c>
      <c r="C55994" s="5" t="n">
        <f aca="false">A55994+B55994</f>
        <v>43656.7332060185</v>
      </c>
      <c r="D55994" s="0" t="n">
        <v>9014</v>
      </c>
    </row>
    <row r="55995" customFormat="false" ht="15" hidden="false" customHeight="false" outlineLevel="0" collapsed="false">
      <c r="A55995" s="1" t="n">
        <v>43656</v>
      </c>
      <c r="B55995" s="2" t="n">
        <v>0.733217592592593</v>
      </c>
      <c r="C55995" s="5" t="n">
        <f aca="false">A55995+B55995</f>
        <v>43656.7332175926</v>
      </c>
      <c r="D55995" s="0" t="n">
        <v>8719</v>
      </c>
    </row>
    <row r="55996" customFormat="false" ht="15" hidden="false" customHeight="false" outlineLevel="0" collapsed="false">
      <c r="A55996" s="1" t="n">
        <v>43656</v>
      </c>
      <c r="B55996" s="2" t="n">
        <v>0.733229166666667</v>
      </c>
      <c r="C55996" s="5" t="n">
        <f aca="false">A55996+B55996</f>
        <v>43656.7332291667</v>
      </c>
      <c r="D55996" s="0" t="n">
        <v>8853</v>
      </c>
    </row>
    <row r="55997" customFormat="false" ht="15" hidden="false" customHeight="false" outlineLevel="0" collapsed="false">
      <c r="A55997" s="1" t="n">
        <v>43656</v>
      </c>
      <c r="B55997" s="2" t="n">
        <v>0.733240740740741</v>
      </c>
      <c r="C55997" s="5" t="n">
        <f aca="false">A55997+B55997</f>
        <v>43656.7332407407</v>
      </c>
      <c r="D55997" s="0" t="n">
        <v>8684</v>
      </c>
    </row>
    <row r="55998" customFormat="false" ht="15" hidden="false" customHeight="false" outlineLevel="0" collapsed="false">
      <c r="A55998" s="1" t="n">
        <v>43656</v>
      </c>
      <c r="B55998" s="2" t="n">
        <v>0.733252314814815</v>
      </c>
      <c r="C55998" s="5" t="n">
        <f aca="false">A55998+B55998</f>
        <v>43656.7332523148</v>
      </c>
      <c r="D55998" s="0" t="n">
        <v>8739</v>
      </c>
    </row>
    <row r="55999" customFormat="false" ht="15" hidden="false" customHeight="false" outlineLevel="0" collapsed="false">
      <c r="A55999" s="1" t="n">
        <v>43656</v>
      </c>
      <c r="B55999" s="2" t="n">
        <v>0.733263888888889</v>
      </c>
      <c r="C55999" s="5" t="n">
        <f aca="false">A55999+B55999</f>
        <v>43656.7332638889</v>
      </c>
      <c r="D55999" s="0" t="n">
        <v>8809</v>
      </c>
    </row>
    <row r="56000" customFormat="false" ht="15" hidden="false" customHeight="false" outlineLevel="0" collapsed="false">
      <c r="A56000" s="1" t="n">
        <v>43656</v>
      </c>
      <c r="B56000" s="2" t="n">
        <v>0.733275462962963</v>
      </c>
      <c r="C56000" s="5" t="n">
        <f aca="false">A56000+B56000</f>
        <v>43656.733275463</v>
      </c>
      <c r="D56000" s="0" t="n">
        <v>8704</v>
      </c>
    </row>
    <row r="56001" customFormat="false" ht="15" hidden="false" customHeight="false" outlineLevel="0" collapsed="false">
      <c r="A56001" s="1" t="n">
        <v>43656</v>
      </c>
      <c r="B56001" s="2" t="n">
        <v>0.733287037037037</v>
      </c>
      <c r="C56001" s="5" t="n">
        <f aca="false">A56001+B56001</f>
        <v>43656.733287037</v>
      </c>
      <c r="D56001" s="0" t="n">
        <v>8539</v>
      </c>
    </row>
    <row r="56002" customFormat="false" ht="15" hidden="false" customHeight="false" outlineLevel="0" collapsed="false">
      <c r="A56002" s="1" t="n">
        <v>43656</v>
      </c>
      <c r="B56002" s="2" t="n">
        <v>0.733298611111111</v>
      </c>
      <c r="C56002" s="5" t="n">
        <f aca="false">A56002+B56002</f>
        <v>43656.7332986111</v>
      </c>
      <c r="D56002" s="0" t="n">
        <v>7960</v>
      </c>
    </row>
    <row r="56003" customFormat="false" ht="15" hidden="false" customHeight="false" outlineLevel="0" collapsed="false">
      <c r="A56003" s="1" t="n">
        <v>43656</v>
      </c>
      <c r="B56003" s="2" t="n">
        <v>0.733310185185185</v>
      </c>
      <c r="C56003" s="5" t="n">
        <f aca="false">A56003+B56003</f>
        <v>43656.7333101852</v>
      </c>
      <c r="D56003" s="0" t="n">
        <v>7442</v>
      </c>
    </row>
    <row r="56004" customFormat="false" ht="15" hidden="false" customHeight="false" outlineLevel="0" collapsed="false">
      <c r="A56004" s="1" t="n">
        <v>43656</v>
      </c>
      <c r="B56004" s="2" t="n">
        <v>0.733321759259259</v>
      </c>
      <c r="C56004" s="5" t="n">
        <f aca="false">A56004+B56004</f>
        <v>43656.7333217593</v>
      </c>
      <c r="D56004" s="0" t="n">
        <v>7131</v>
      </c>
    </row>
    <row r="56005" customFormat="false" ht="15" hidden="false" customHeight="false" outlineLevel="0" collapsed="false">
      <c r="A56005" s="1" t="n">
        <v>43656</v>
      </c>
      <c r="B56005" s="2" t="n">
        <v>0.733333333333334</v>
      </c>
      <c r="C56005" s="5" t="n">
        <f aca="false">A56005+B56005</f>
        <v>43656.7333333333</v>
      </c>
      <c r="D56005" s="0" t="n">
        <v>7242</v>
      </c>
    </row>
    <row r="56006" customFormat="false" ht="15" hidden="false" customHeight="false" outlineLevel="0" collapsed="false">
      <c r="A56006" s="1" t="n">
        <v>43656</v>
      </c>
      <c r="B56006" s="2" t="n">
        <v>0.733344907407407</v>
      </c>
      <c r="C56006" s="5" t="n">
        <f aca="false">A56006+B56006</f>
        <v>43656.7333449074</v>
      </c>
      <c r="D56006" s="0" t="n">
        <v>7413</v>
      </c>
    </row>
    <row r="56007" customFormat="false" ht="15" hidden="false" customHeight="false" outlineLevel="0" collapsed="false">
      <c r="A56007" s="1" t="n">
        <v>43656</v>
      </c>
      <c r="B56007" s="2" t="n">
        <v>0.733356481481482</v>
      </c>
      <c r="C56007" s="5" t="n">
        <f aca="false">A56007+B56007</f>
        <v>43656.7333564815</v>
      </c>
      <c r="D56007" s="0" t="n">
        <v>7625</v>
      </c>
    </row>
    <row r="56008" customFormat="false" ht="15" hidden="false" customHeight="false" outlineLevel="0" collapsed="false">
      <c r="A56008" s="1" t="n">
        <v>43656</v>
      </c>
      <c r="B56008" s="2" t="n">
        <v>0.733368055555556</v>
      </c>
      <c r="C56008" s="5" t="n">
        <f aca="false">A56008+B56008</f>
        <v>43656.7333680556</v>
      </c>
      <c r="D56008" s="0" t="n">
        <v>7640</v>
      </c>
    </row>
    <row r="56009" customFormat="false" ht="15" hidden="false" customHeight="false" outlineLevel="0" collapsed="false">
      <c r="A56009" s="1" t="n">
        <v>43656</v>
      </c>
      <c r="B56009" s="2" t="n">
        <v>0.73337962962963</v>
      </c>
      <c r="C56009" s="5" t="n">
        <f aca="false">A56009+B56009</f>
        <v>43656.7333796296</v>
      </c>
      <c r="D56009" s="0" t="n">
        <v>7500</v>
      </c>
    </row>
    <row r="56010" customFormat="false" ht="15" hidden="false" customHeight="false" outlineLevel="0" collapsed="false">
      <c r="A56010" s="1" t="n">
        <v>43656</v>
      </c>
      <c r="B56010" s="2" t="n">
        <v>0.733391203703704</v>
      </c>
      <c r="C56010" s="5" t="n">
        <f aca="false">A56010+B56010</f>
        <v>43656.7333912037</v>
      </c>
      <c r="D56010" s="0" t="n">
        <v>7271</v>
      </c>
    </row>
    <row r="56011" customFormat="false" ht="15" hidden="false" customHeight="false" outlineLevel="0" collapsed="false">
      <c r="A56011" s="1" t="n">
        <v>43656</v>
      </c>
      <c r="B56011" s="2" t="n">
        <v>0.733402777777778</v>
      </c>
      <c r="C56011" s="5" t="n">
        <f aca="false">A56011+B56011</f>
        <v>43656.7334027778</v>
      </c>
      <c r="D56011" s="0" t="n">
        <v>7519</v>
      </c>
    </row>
    <row r="56012" customFormat="false" ht="15" hidden="false" customHeight="false" outlineLevel="0" collapsed="false">
      <c r="A56012" s="1" t="n">
        <v>43656</v>
      </c>
      <c r="B56012" s="2" t="n">
        <v>0.733414351851852</v>
      </c>
      <c r="C56012" s="5" t="n">
        <f aca="false">A56012+B56012</f>
        <v>43656.7334143519</v>
      </c>
      <c r="D56012" s="0" t="n">
        <v>7434</v>
      </c>
    </row>
    <row r="56013" customFormat="false" ht="15" hidden="false" customHeight="false" outlineLevel="0" collapsed="false">
      <c r="A56013" s="1" t="n">
        <v>43656</v>
      </c>
      <c r="B56013" s="2" t="n">
        <v>0.733425925925926</v>
      </c>
      <c r="C56013" s="5" t="n">
        <f aca="false">A56013+B56013</f>
        <v>43656.7334259259</v>
      </c>
      <c r="D56013" s="0" t="n">
        <v>7908</v>
      </c>
    </row>
    <row r="56014" customFormat="false" ht="15" hidden="false" customHeight="false" outlineLevel="0" collapsed="false">
      <c r="A56014" s="1" t="n">
        <v>43656</v>
      </c>
      <c r="B56014" s="2" t="n">
        <v>0.7334375</v>
      </c>
      <c r="C56014" s="5" t="n">
        <f aca="false">A56014+B56014</f>
        <v>43656.7334375</v>
      </c>
      <c r="D56014" s="0" t="n">
        <v>8188</v>
      </c>
    </row>
    <row r="56015" customFormat="false" ht="15" hidden="false" customHeight="false" outlineLevel="0" collapsed="false">
      <c r="A56015" s="1" t="n">
        <v>43656</v>
      </c>
      <c r="B56015" s="2" t="n">
        <v>0.733449074074074</v>
      </c>
      <c r="C56015" s="5" t="n">
        <f aca="false">A56015+B56015</f>
        <v>43656.7334490741</v>
      </c>
      <c r="D56015" s="0" t="n">
        <v>8304</v>
      </c>
    </row>
    <row r="56016" customFormat="false" ht="15" hidden="false" customHeight="false" outlineLevel="0" collapsed="false">
      <c r="A56016" s="1" t="n">
        <v>43656</v>
      </c>
      <c r="B56016" s="2" t="n">
        <v>0.733460648148148</v>
      </c>
      <c r="C56016" s="5" t="n">
        <f aca="false">A56016+B56016</f>
        <v>43656.7334606481</v>
      </c>
      <c r="D56016" s="0" t="n">
        <v>8104</v>
      </c>
    </row>
    <row r="56017" customFormat="false" ht="15" hidden="false" customHeight="false" outlineLevel="0" collapsed="false">
      <c r="A56017" s="1" t="n">
        <v>43656</v>
      </c>
      <c r="B56017" s="2" t="n">
        <v>0.733472222222222</v>
      </c>
      <c r="C56017" s="5" t="n">
        <f aca="false">A56017+B56017</f>
        <v>43656.7334722222</v>
      </c>
      <c r="D56017" s="0" t="n">
        <v>8110</v>
      </c>
    </row>
    <row r="56018" customFormat="false" ht="15" hidden="false" customHeight="false" outlineLevel="0" collapsed="false">
      <c r="A56018" s="1" t="n">
        <v>43656</v>
      </c>
      <c r="B56018" s="2" t="n">
        <v>0.733483796296296</v>
      </c>
      <c r="C56018" s="5" t="n">
        <f aca="false">A56018+B56018</f>
        <v>43656.7334837963</v>
      </c>
      <c r="D56018" s="0" t="n">
        <v>8396</v>
      </c>
    </row>
    <row r="56019" customFormat="false" ht="15" hidden="false" customHeight="false" outlineLevel="0" collapsed="false">
      <c r="A56019" s="1" t="n">
        <v>43656</v>
      </c>
      <c r="B56019" s="2" t="n">
        <v>0.73349537037037</v>
      </c>
      <c r="C56019" s="5" t="n">
        <f aca="false">A56019+B56019</f>
        <v>43656.7334953704</v>
      </c>
      <c r="D56019" s="0" t="n">
        <v>10062</v>
      </c>
    </row>
    <row r="56020" customFormat="false" ht="15" hidden="false" customHeight="false" outlineLevel="0" collapsed="false">
      <c r="A56020" s="1" t="n">
        <v>43656</v>
      </c>
      <c r="B56020" s="2" t="n">
        <v>0.733506944444444</v>
      </c>
      <c r="C56020" s="5" t="n">
        <f aca="false">A56020+B56020</f>
        <v>43656.7335069444</v>
      </c>
      <c r="D56020" s="0" t="n">
        <v>12950</v>
      </c>
    </row>
    <row r="56021" customFormat="false" ht="15" hidden="false" customHeight="false" outlineLevel="0" collapsed="false">
      <c r="A56021" s="1" t="n">
        <v>43656</v>
      </c>
      <c r="B56021" s="2" t="n">
        <v>0.733518518518518</v>
      </c>
      <c r="C56021" s="5" t="n">
        <f aca="false">A56021+B56021</f>
        <v>43656.7335185185</v>
      </c>
      <c r="D56021" s="0" t="n">
        <v>14748</v>
      </c>
    </row>
    <row r="56022" customFormat="false" ht="15" hidden="false" customHeight="false" outlineLevel="0" collapsed="false">
      <c r="A56022" s="1" t="n">
        <v>43656</v>
      </c>
      <c r="B56022" s="2" t="n">
        <v>0.733530092592593</v>
      </c>
      <c r="C56022" s="5" t="n">
        <f aca="false">A56022+B56022</f>
        <v>43656.7335300926</v>
      </c>
      <c r="D56022" s="0" t="n">
        <v>15377</v>
      </c>
    </row>
    <row r="56023" customFormat="false" ht="15" hidden="false" customHeight="false" outlineLevel="0" collapsed="false">
      <c r="A56023" s="1" t="n">
        <v>43656</v>
      </c>
      <c r="B56023" s="2" t="n">
        <v>0.733541666666667</v>
      </c>
      <c r="C56023" s="5" t="n">
        <f aca="false">A56023+B56023</f>
        <v>43656.7335416667</v>
      </c>
      <c r="D56023" s="0" t="n">
        <v>14351</v>
      </c>
    </row>
    <row r="56024" customFormat="false" ht="15" hidden="false" customHeight="false" outlineLevel="0" collapsed="false">
      <c r="A56024" s="1" t="n">
        <v>43656</v>
      </c>
      <c r="B56024" s="2" t="n">
        <v>0.733553240740741</v>
      </c>
      <c r="C56024" s="5" t="n">
        <f aca="false">A56024+B56024</f>
        <v>43656.7335532407</v>
      </c>
      <c r="D56024" s="0" t="n">
        <v>13477</v>
      </c>
    </row>
    <row r="56025" customFormat="false" ht="15" hidden="false" customHeight="false" outlineLevel="0" collapsed="false">
      <c r="A56025" s="1" t="n">
        <v>43656</v>
      </c>
      <c r="B56025" s="2" t="n">
        <v>0.733564814814815</v>
      </c>
      <c r="C56025" s="5" t="n">
        <f aca="false">A56025+B56025</f>
        <v>43656.7335648148</v>
      </c>
      <c r="D56025" s="0" t="n">
        <v>11840</v>
      </c>
    </row>
    <row r="56026" customFormat="false" ht="15" hidden="false" customHeight="false" outlineLevel="0" collapsed="false">
      <c r="A56026" s="1" t="n">
        <v>43656</v>
      </c>
      <c r="B56026" s="2" t="n">
        <v>0.733576388888889</v>
      </c>
      <c r="C56026" s="5" t="n">
        <f aca="false">A56026+B56026</f>
        <v>43656.7335763889</v>
      </c>
      <c r="D56026" s="0" t="n">
        <v>10611</v>
      </c>
    </row>
    <row r="56027" customFormat="false" ht="15" hidden="false" customHeight="false" outlineLevel="0" collapsed="false">
      <c r="A56027" s="1" t="n">
        <v>43656</v>
      </c>
      <c r="B56027" s="2" t="n">
        <v>0.733587962962963</v>
      </c>
      <c r="C56027" s="5" t="n">
        <f aca="false">A56027+B56027</f>
        <v>43656.733587963</v>
      </c>
      <c r="D56027" s="0" t="n">
        <v>10305</v>
      </c>
    </row>
    <row r="56028" customFormat="false" ht="15" hidden="false" customHeight="false" outlineLevel="0" collapsed="false">
      <c r="A56028" s="1" t="n">
        <v>43656</v>
      </c>
      <c r="B56028" s="2" t="n">
        <v>0.733599537037037</v>
      </c>
      <c r="C56028" s="5" t="n">
        <f aca="false">A56028+B56028</f>
        <v>43656.733599537</v>
      </c>
      <c r="D56028" s="0" t="n">
        <v>10578</v>
      </c>
    </row>
    <row r="56029" customFormat="false" ht="15" hidden="false" customHeight="false" outlineLevel="0" collapsed="false">
      <c r="A56029" s="1" t="n">
        <v>43656</v>
      </c>
      <c r="B56029" s="2" t="n">
        <v>0.733611111111111</v>
      </c>
      <c r="C56029" s="5" t="n">
        <f aca="false">A56029+B56029</f>
        <v>43656.7336111111</v>
      </c>
      <c r="D56029" s="0" t="n">
        <v>10514</v>
      </c>
    </row>
    <row r="56030" customFormat="false" ht="15" hidden="false" customHeight="false" outlineLevel="0" collapsed="false">
      <c r="A56030" s="1" t="n">
        <v>43656</v>
      </c>
      <c r="B56030" s="2" t="n">
        <v>0.733622685185185</v>
      </c>
      <c r="C56030" s="5" t="n">
        <f aca="false">A56030+B56030</f>
        <v>43656.7336226852</v>
      </c>
      <c r="D56030" s="0" t="n">
        <v>10349</v>
      </c>
    </row>
    <row r="56031" customFormat="false" ht="15" hidden="false" customHeight="false" outlineLevel="0" collapsed="false">
      <c r="A56031" s="1" t="n">
        <v>43656</v>
      </c>
      <c r="B56031" s="2" t="n">
        <v>0.733634259259259</v>
      </c>
      <c r="C56031" s="5" t="n">
        <f aca="false">A56031+B56031</f>
        <v>43656.7336342593</v>
      </c>
      <c r="D56031" s="0" t="n">
        <v>10296</v>
      </c>
    </row>
    <row r="56032" customFormat="false" ht="15" hidden="false" customHeight="false" outlineLevel="0" collapsed="false">
      <c r="A56032" s="1" t="n">
        <v>43656</v>
      </c>
      <c r="B56032" s="2" t="n">
        <v>0.733645833333333</v>
      </c>
      <c r="C56032" s="5" t="n">
        <f aca="false">A56032+B56032</f>
        <v>43656.7336458333</v>
      </c>
      <c r="D56032" s="0" t="n">
        <v>10051</v>
      </c>
    </row>
    <row r="56033" customFormat="false" ht="15" hidden="false" customHeight="false" outlineLevel="0" collapsed="false">
      <c r="A56033" s="1" t="n">
        <v>43656</v>
      </c>
      <c r="B56033" s="2" t="n">
        <v>0.733657407407407</v>
      </c>
      <c r="C56033" s="5" t="n">
        <f aca="false">A56033+B56033</f>
        <v>43656.7336574074</v>
      </c>
      <c r="D56033" s="0" t="n">
        <v>10055</v>
      </c>
    </row>
    <row r="56034" customFormat="false" ht="15" hidden="false" customHeight="false" outlineLevel="0" collapsed="false">
      <c r="A56034" s="1" t="n">
        <v>43656</v>
      </c>
      <c r="B56034" s="2" t="n">
        <v>0.733668981481481</v>
      </c>
      <c r="C56034" s="5" t="n">
        <f aca="false">A56034+B56034</f>
        <v>43656.7336689815</v>
      </c>
      <c r="D56034" s="0" t="n">
        <v>9894</v>
      </c>
    </row>
    <row r="56035" customFormat="false" ht="15" hidden="false" customHeight="false" outlineLevel="0" collapsed="false">
      <c r="A56035" s="1" t="n">
        <v>43656</v>
      </c>
      <c r="B56035" s="2" t="n">
        <v>0.733680555555556</v>
      </c>
      <c r="C56035" s="5" t="n">
        <f aca="false">A56035+B56035</f>
        <v>43656.7336805556</v>
      </c>
      <c r="D56035" s="0" t="n">
        <v>9552</v>
      </c>
    </row>
    <row r="56036" customFormat="false" ht="15" hidden="false" customHeight="false" outlineLevel="0" collapsed="false">
      <c r="A56036" s="1" t="n">
        <v>43656</v>
      </c>
      <c r="B56036" s="2" t="n">
        <v>0.73369212962963</v>
      </c>
      <c r="C56036" s="5" t="n">
        <f aca="false">A56036+B56036</f>
        <v>43656.7336921296</v>
      </c>
      <c r="D56036" s="0" t="n">
        <v>9247</v>
      </c>
    </row>
    <row r="56037" customFormat="false" ht="15" hidden="false" customHeight="false" outlineLevel="0" collapsed="false">
      <c r="A56037" s="1" t="n">
        <v>43656</v>
      </c>
      <c r="B56037" s="2" t="n">
        <v>0.733703703703704</v>
      </c>
      <c r="C56037" s="5" t="n">
        <f aca="false">A56037+B56037</f>
        <v>43656.7337037037</v>
      </c>
      <c r="D56037" s="0" t="n">
        <v>9044</v>
      </c>
    </row>
    <row r="56038" customFormat="false" ht="15" hidden="false" customHeight="false" outlineLevel="0" collapsed="false">
      <c r="A56038" s="1" t="n">
        <v>43656</v>
      </c>
      <c r="B56038" s="2" t="n">
        <v>0.733715277777778</v>
      </c>
      <c r="C56038" s="5" t="n">
        <f aca="false">A56038+B56038</f>
        <v>43656.7337152778</v>
      </c>
      <c r="D56038" s="0" t="n">
        <v>8815</v>
      </c>
    </row>
    <row r="56039" customFormat="false" ht="15" hidden="false" customHeight="false" outlineLevel="0" collapsed="false">
      <c r="A56039" s="1" t="n">
        <v>43656</v>
      </c>
      <c r="B56039" s="2" t="n">
        <v>0.733726851851852</v>
      </c>
      <c r="C56039" s="5" t="n">
        <f aca="false">A56039+B56039</f>
        <v>43656.7337268519</v>
      </c>
      <c r="D56039" s="0" t="n">
        <v>8738</v>
      </c>
    </row>
    <row r="56040" customFormat="false" ht="15" hidden="false" customHeight="false" outlineLevel="0" collapsed="false">
      <c r="A56040" s="1" t="n">
        <v>43656</v>
      </c>
      <c r="B56040" s="2" t="n">
        <v>0.733738425925926</v>
      </c>
      <c r="C56040" s="5" t="n">
        <f aca="false">A56040+B56040</f>
        <v>43656.7337384259</v>
      </c>
      <c r="D56040" s="0" t="n">
        <v>8838</v>
      </c>
    </row>
    <row r="56041" customFormat="false" ht="15" hidden="false" customHeight="false" outlineLevel="0" collapsed="false">
      <c r="A56041" s="1" t="n">
        <v>43656</v>
      </c>
      <c r="B56041" s="2" t="n">
        <v>0.73375</v>
      </c>
      <c r="C56041" s="5" t="n">
        <f aca="false">A56041+B56041</f>
        <v>43656.73375</v>
      </c>
      <c r="D56041" s="0" t="n">
        <v>8613</v>
      </c>
    </row>
    <row r="56042" customFormat="false" ht="15" hidden="false" customHeight="false" outlineLevel="0" collapsed="false">
      <c r="A56042" s="1" t="n">
        <v>43656</v>
      </c>
      <c r="B56042" s="2" t="n">
        <v>0.733761574074074</v>
      </c>
      <c r="C56042" s="5" t="n">
        <f aca="false">A56042+B56042</f>
        <v>43656.7337615741</v>
      </c>
      <c r="D56042" s="0" t="n">
        <v>8250</v>
      </c>
    </row>
    <row r="56043" customFormat="false" ht="15" hidden="false" customHeight="false" outlineLevel="0" collapsed="false">
      <c r="A56043" s="1" t="n">
        <v>43656</v>
      </c>
      <c r="B56043" s="2" t="n">
        <v>0.733773148148148</v>
      </c>
      <c r="C56043" s="5" t="n">
        <f aca="false">A56043+B56043</f>
        <v>43656.7337731481</v>
      </c>
      <c r="D56043" s="0" t="n">
        <v>7985</v>
      </c>
    </row>
    <row r="56044" customFormat="false" ht="15" hidden="false" customHeight="false" outlineLevel="0" collapsed="false">
      <c r="A56044" s="1" t="n">
        <v>43656</v>
      </c>
      <c r="B56044" s="2" t="n">
        <v>0.733784722222222</v>
      </c>
      <c r="C56044" s="5" t="n">
        <f aca="false">A56044+B56044</f>
        <v>43656.7337847222</v>
      </c>
      <c r="D56044" s="0" t="n">
        <v>7995</v>
      </c>
    </row>
    <row r="56045" customFormat="false" ht="15" hidden="false" customHeight="false" outlineLevel="0" collapsed="false">
      <c r="A56045" s="1" t="n">
        <v>43656</v>
      </c>
      <c r="B56045" s="2" t="n">
        <v>0.733796296296296</v>
      </c>
      <c r="C56045" s="5" t="n">
        <f aca="false">A56045+B56045</f>
        <v>43656.7337962963</v>
      </c>
      <c r="D56045" s="0" t="n">
        <v>7904</v>
      </c>
    </row>
    <row r="56046" customFormat="false" ht="15" hidden="false" customHeight="false" outlineLevel="0" collapsed="false">
      <c r="A56046" s="1" t="n">
        <v>43656</v>
      </c>
      <c r="B56046" s="2" t="n">
        <v>0.73380787037037</v>
      </c>
      <c r="C56046" s="5" t="n">
        <f aca="false">A56046+B56046</f>
        <v>43656.7338078704</v>
      </c>
      <c r="D56046" s="0" t="n">
        <v>7861</v>
      </c>
    </row>
    <row r="56047" customFormat="false" ht="15" hidden="false" customHeight="false" outlineLevel="0" collapsed="false">
      <c r="A56047" s="1" t="n">
        <v>43656</v>
      </c>
      <c r="B56047" s="2" t="n">
        <v>0.733819444444445</v>
      </c>
      <c r="C56047" s="5" t="n">
        <f aca="false">A56047+B56047</f>
        <v>43656.7338194444</v>
      </c>
      <c r="D56047" s="0" t="n">
        <v>7997</v>
      </c>
    </row>
    <row r="56048" customFormat="false" ht="15" hidden="false" customHeight="false" outlineLevel="0" collapsed="false">
      <c r="A56048" s="1" t="n">
        <v>43656</v>
      </c>
      <c r="B56048" s="2" t="n">
        <v>0.733831018518519</v>
      </c>
      <c r="C56048" s="5" t="n">
        <f aca="false">A56048+B56048</f>
        <v>43656.7338310185</v>
      </c>
      <c r="D56048" s="0" t="n">
        <v>7802</v>
      </c>
    </row>
    <row r="56049" customFormat="false" ht="15" hidden="false" customHeight="false" outlineLevel="0" collapsed="false">
      <c r="A56049" s="1" t="n">
        <v>43656</v>
      </c>
      <c r="B56049" s="2" t="n">
        <v>0.733842592592593</v>
      </c>
      <c r="C56049" s="5" t="n">
        <f aca="false">A56049+B56049</f>
        <v>43656.7338425926</v>
      </c>
      <c r="D56049" s="0" t="n">
        <v>7872</v>
      </c>
    </row>
    <row r="56050" customFormat="false" ht="15" hidden="false" customHeight="false" outlineLevel="0" collapsed="false">
      <c r="A56050" s="1" t="n">
        <v>43656</v>
      </c>
      <c r="B56050" s="2" t="n">
        <v>0.733854166666667</v>
      </c>
      <c r="C56050" s="5" t="n">
        <f aca="false">A56050+B56050</f>
        <v>43656.7338541667</v>
      </c>
      <c r="D56050" s="0" t="n">
        <v>7783</v>
      </c>
    </row>
    <row r="56051" customFormat="false" ht="15" hidden="false" customHeight="false" outlineLevel="0" collapsed="false">
      <c r="A56051" s="1" t="n">
        <v>43656</v>
      </c>
      <c r="B56051" s="2" t="n">
        <v>0.733865740740741</v>
      </c>
      <c r="C56051" s="5" t="n">
        <f aca="false">A56051+B56051</f>
        <v>43656.7338657407</v>
      </c>
      <c r="D56051" s="0" t="n">
        <v>7884</v>
      </c>
    </row>
    <row r="56052" customFormat="false" ht="15" hidden="false" customHeight="false" outlineLevel="0" collapsed="false">
      <c r="A56052" s="1" t="n">
        <v>43656</v>
      </c>
      <c r="B56052" s="2" t="n">
        <v>0.733877314814815</v>
      </c>
      <c r="C56052" s="5" t="n">
        <f aca="false">A56052+B56052</f>
        <v>43656.7338773148</v>
      </c>
      <c r="D56052" s="0" t="n">
        <v>7986</v>
      </c>
    </row>
    <row r="56053" customFormat="false" ht="15" hidden="false" customHeight="false" outlineLevel="0" collapsed="false">
      <c r="A56053" s="1" t="n">
        <v>43656</v>
      </c>
      <c r="B56053" s="2" t="n">
        <v>0.733888888888889</v>
      </c>
      <c r="C56053" s="5" t="n">
        <f aca="false">A56053+B56053</f>
        <v>43656.7338888889</v>
      </c>
      <c r="D56053" s="0" t="n">
        <v>8101</v>
      </c>
    </row>
    <row r="56054" customFormat="false" ht="15" hidden="false" customHeight="false" outlineLevel="0" collapsed="false">
      <c r="A56054" s="1" t="n">
        <v>43656</v>
      </c>
      <c r="B56054" s="2" t="n">
        <v>0.733900462962963</v>
      </c>
      <c r="C56054" s="5" t="n">
        <f aca="false">A56054+B56054</f>
        <v>43656.733900463</v>
      </c>
      <c r="D56054" s="0" t="n">
        <v>8308</v>
      </c>
    </row>
    <row r="56055" customFormat="false" ht="15" hidden="false" customHeight="false" outlineLevel="0" collapsed="false">
      <c r="A56055" s="1" t="n">
        <v>43656</v>
      </c>
      <c r="B56055" s="2" t="n">
        <v>0.733912037037037</v>
      </c>
      <c r="C56055" s="5" t="n">
        <f aca="false">A56055+B56055</f>
        <v>43656.733912037</v>
      </c>
      <c r="D56055" s="0" t="n">
        <v>8401</v>
      </c>
    </row>
    <row r="56056" customFormat="false" ht="15" hidden="false" customHeight="false" outlineLevel="0" collapsed="false">
      <c r="A56056" s="1" t="n">
        <v>43656</v>
      </c>
      <c r="B56056" s="2" t="n">
        <v>0.733923611111111</v>
      </c>
      <c r="C56056" s="5" t="n">
        <f aca="false">A56056+B56056</f>
        <v>43656.7339236111</v>
      </c>
      <c r="D56056" s="0" t="n">
        <v>8645</v>
      </c>
    </row>
    <row r="56057" customFormat="false" ht="15" hidden="false" customHeight="false" outlineLevel="0" collapsed="false">
      <c r="A56057" s="1" t="n">
        <v>43656</v>
      </c>
      <c r="B56057" s="2" t="n">
        <v>0.733935185185185</v>
      </c>
      <c r="C56057" s="5" t="n">
        <f aca="false">A56057+B56057</f>
        <v>43656.7339351852</v>
      </c>
      <c r="D56057" s="0" t="n">
        <v>9161</v>
      </c>
    </row>
    <row r="56058" customFormat="false" ht="15" hidden="false" customHeight="false" outlineLevel="0" collapsed="false">
      <c r="A56058" s="1" t="n">
        <v>43656</v>
      </c>
      <c r="B56058" s="2" t="n">
        <v>0.733946759259259</v>
      </c>
      <c r="C56058" s="5" t="n">
        <f aca="false">A56058+B56058</f>
        <v>43656.7339467593</v>
      </c>
      <c r="D56058" s="0" t="n">
        <v>8909</v>
      </c>
    </row>
    <row r="56059" customFormat="false" ht="15" hidden="false" customHeight="false" outlineLevel="0" collapsed="false">
      <c r="A56059" s="1" t="n">
        <v>43656</v>
      </c>
      <c r="B56059" s="2" t="n">
        <v>0.733958333333333</v>
      </c>
      <c r="C56059" s="5" t="n">
        <f aca="false">A56059+B56059</f>
        <v>43656.7339583333</v>
      </c>
      <c r="D56059" s="0" t="n">
        <v>8521</v>
      </c>
    </row>
    <row r="56060" customFormat="false" ht="15" hidden="false" customHeight="false" outlineLevel="0" collapsed="false">
      <c r="A56060" s="1" t="n">
        <v>43656</v>
      </c>
      <c r="B56060" s="2" t="n">
        <v>0.733969907407407</v>
      </c>
      <c r="C56060" s="5" t="n">
        <f aca="false">A56060+B56060</f>
        <v>43656.7339699074</v>
      </c>
      <c r="D56060" s="0" t="n">
        <v>8186</v>
      </c>
    </row>
    <row r="56061" customFormat="false" ht="15" hidden="false" customHeight="false" outlineLevel="0" collapsed="false">
      <c r="A56061" s="1" t="n">
        <v>43656</v>
      </c>
      <c r="B56061" s="2" t="n">
        <v>0.733981481481481</v>
      </c>
      <c r="C56061" s="5" t="n">
        <f aca="false">A56061+B56061</f>
        <v>43656.7339814815</v>
      </c>
      <c r="D56061" s="0" t="n">
        <v>7923</v>
      </c>
    </row>
    <row r="56062" customFormat="false" ht="15" hidden="false" customHeight="false" outlineLevel="0" collapsed="false">
      <c r="A56062" s="1" t="n">
        <v>43656</v>
      </c>
      <c r="B56062" s="2" t="n">
        <v>0.733993055555556</v>
      </c>
      <c r="C56062" s="5" t="n">
        <f aca="false">A56062+B56062</f>
        <v>43656.7339930556</v>
      </c>
      <c r="D56062" s="0" t="n">
        <v>8022</v>
      </c>
    </row>
    <row r="56063" customFormat="false" ht="15" hidden="false" customHeight="false" outlineLevel="0" collapsed="false">
      <c r="A56063" s="1" t="n">
        <v>43656</v>
      </c>
      <c r="B56063" s="2" t="n">
        <v>0.73400462962963</v>
      </c>
      <c r="C56063" s="5" t="n">
        <f aca="false">A56063+B56063</f>
        <v>43656.7340046296</v>
      </c>
      <c r="D56063" s="0" t="n">
        <v>8080</v>
      </c>
    </row>
    <row r="56064" customFormat="false" ht="15" hidden="false" customHeight="false" outlineLevel="0" collapsed="false">
      <c r="A56064" s="1" t="n">
        <v>43656</v>
      </c>
      <c r="B56064" s="2" t="n">
        <v>0.734016203703704</v>
      </c>
      <c r="C56064" s="5" t="n">
        <f aca="false">A56064+B56064</f>
        <v>43656.7340162037</v>
      </c>
      <c r="D56064" s="0" t="n">
        <v>8110</v>
      </c>
    </row>
    <row r="56065" customFormat="false" ht="15" hidden="false" customHeight="false" outlineLevel="0" collapsed="false">
      <c r="A56065" s="1" t="n">
        <v>43656</v>
      </c>
      <c r="B56065" s="2" t="n">
        <v>0.734027777777778</v>
      </c>
      <c r="C56065" s="5" t="n">
        <f aca="false">A56065+B56065</f>
        <v>43656.7340277778</v>
      </c>
      <c r="D56065" s="0" t="n">
        <v>7926</v>
      </c>
    </row>
    <row r="56066" customFormat="false" ht="15" hidden="false" customHeight="false" outlineLevel="0" collapsed="false">
      <c r="A56066" s="1" t="n">
        <v>43656</v>
      </c>
      <c r="B56066" s="2" t="n">
        <v>0.734039351851852</v>
      </c>
      <c r="C56066" s="5" t="n">
        <f aca="false">A56066+B56066</f>
        <v>43656.7340393519</v>
      </c>
      <c r="D56066" s="0" t="n">
        <v>7888</v>
      </c>
    </row>
    <row r="56067" customFormat="false" ht="15" hidden="false" customHeight="false" outlineLevel="0" collapsed="false">
      <c r="A56067" s="1" t="n">
        <v>43656</v>
      </c>
      <c r="B56067" s="2" t="n">
        <v>0.734050925925926</v>
      </c>
      <c r="C56067" s="5" t="n">
        <f aca="false">A56067+B56067</f>
        <v>43656.7340509259</v>
      </c>
      <c r="D56067" s="0" t="n">
        <v>7886</v>
      </c>
    </row>
    <row r="56068" customFormat="false" ht="15" hidden="false" customHeight="false" outlineLevel="0" collapsed="false">
      <c r="A56068" s="1" t="n">
        <v>43656</v>
      </c>
      <c r="B56068" s="2" t="n">
        <v>0.7340625</v>
      </c>
      <c r="C56068" s="5" t="n">
        <f aca="false">A56068+B56068</f>
        <v>43656.7340625</v>
      </c>
      <c r="D56068" s="0" t="n">
        <v>7751</v>
      </c>
    </row>
    <row r="56069" customFormat="false" ht="15" hidden="false" customHeight="false" outlineLevel="0" collapsed="false">
      <c r="A56069" s="1" t="n">
        <v>43656</v>
      </c>
      <c r="B56069" s="2" t="n">
        <v>0.734074074074074</v>
      </c>
      <c r="C56069" s="5" t="n">
        <f aca="false">A56069+B56069</f>
        <v>43656.7340740741</v>
      </c>
      <c r="D56069" s="0" t="n">
        <v>7653</v>
      </c>
    </row>
    <row r="56070" customFormat="false" ht="15" hidden="false" customHeight="false" outlineLevel="0" collapsed="false">
      <c r="A56070" s="1" t="n">
        <v>43656</v>
      </c>
      <c r="B56070" s="2" t="n">
        <v>0.734085648148148</v>
      </c>
      <c r="C56070" s="5" t="n">
        <f aca="false">A56070+B56070</f>
        <v>43656.7340856482</v>
      </c>
      <c r="D56070" s="0" t="n">
        <v>7983</v>
      </c>
    </row>
    <row r="56071" customFormat="false" ht="15" hidden="false" customHeight="false" outlineLevel="0" collapsed="false">
      <c r="A56071" s="1" t="n">
        <v>43656</v>
      </c>
      <c r="B56071" s="2" t="n">
        <v>0.734097222222222</v>
      </c>
      <c r="C56071" s="5" t="n">
        <f aca="false">A56071+B56071</f>
        <v>43656.7340972222</v>
      </c>
      <c r="D56071" s="0" t="n">
        <v>9047</v>
      </c>
    </row>
    <row r="56072" customFormat="false" ht="15" hidden="false" customHeight="false" outlineLevel="0" collapsed="false">
      <c r="A56072" s="1" t="n">
        <v>43656</v>
      </c>
      <c r="B56072" s="2" t="n">
        <v>0.734108796296296</v>
      </c>
      <c r="C56072" s="5" t="n">
        <f aca="false">A56072+B56072</f>
        <v>43656.7341087963</v>
      </c>
      <c r="D56072" s="0" t="n">
        <v>9479</v>
      </c>
    </row>
    <row r="56073" customFormat="false" ht="15" hidden="false" customHeight="false" outlineLevel="0" collapsed="false">
      <c r="A56073" s="1" t="n">
        <v>43656</v>
      </c>
      <c r="B56073" s="2" t="n">
        <v>0.73412037037037</v>
      </c>
      <c r="C56073" s="5" t="n">
        <f aca="false">A56073+B56073</f>
        <v>43656.7341203704</v>
      </c>
      <c r="D56073" s="0" t="n">
        <v>9516</v>
      </c>
    </row>
    <row r="56074" customFormat="false" ht="15" hidden="false" customHeight="false" outlineLevel="0" collapsed="false">
      <c r="A56074" s="1" t="n">
        <v>43656</v>
      </c>
      <c r="B56074" s="2" t="n">
        <v>0.734131944444445</v>
      </c>
      <c r="C56074" s="5" t="n">
        <f aca="false">A56074+B56074</f>
        <v>43656.7341319445</v>
      </c>
      <c r="D56074" s="0" t="n">
        <v>9538</v>
      </c>
    </row>
    <row r="56075" customFormat="false" ht="15" hidden="false" customHeight="false" outlineLevel="0" collapsed="false">
      <c r="A56075" s="1" t="n">
        <v>43656</v>
      </c>
      <c r="B56075" s="2" t="n">
        <v>0.734143518518518</v>
      </c>
      <c r="C56075" s="5" t="n">
        <f aca="false">A56075+B56075</f>
        <v>43656.7341435185</v>
      </c>
      <c r="D56075" s="0" t="n">
        <v>9692</v>
      </c>
    </row>
    <row r="56076" customFormat="false" ht="15" hidden="false" customHeight="false" outlineLevel="0" collapsed="false">
      <c r="A56076" s="1" t="n">
        <v>43656</v>
      </c>
      <c r="B56076" s="2" t="n">
        <v>0.734155092592593</v>
      </c>
      <c r="C56076" s="5" t="n">
        <f aca="false">A56076+B56076</f>
        <v>43656.7341550926</v>
      </c>
      <c r="D56076" s="0" t="n">
        <v>9946</v>
      </c>
    </row>
    <row r="56077" customFormat="false" ht="15" hidden="false" customHeight="false" outlineLevel="0" collapsed="false">
      <c r="A56077" s="1" t="n">
        <v>43656</v>
      </c>
      <c r="B56077" s="2" t="n">
        <v>0.734166666666667</v>
      </c>
      <c r="C56077" s="5" t="n">
        <f aca="false">A56077+B56077</f>
        <v>43656.7341666667</v>
      </c>
      <c r="D56077" s="0" t="n">
        <v>9861</v>
      </c>
    </row>
    <row r="56078" customFormat="false" ht="15" hidden="false" customHeight="false" outlineLevel="0" collapsed="false">
      <c r="A56078" s="1" t="n">
        <v>43656</v>
      </c>
      <c r="B56078" s="2" t="n">
        <v>0.734178240740741</v>
      </c>
      <c r="C56078" s="5" t="n">
        <f aca="false">A56078+B56078</f>
        <v>43656.7341782407</v>
      </c>
      <c r="D56078" s="0" t="n">
        <v>9841</v>
      </c>
    </row>
    <row r="56079" customFormat="false" ht="15" hidden="false" customHeight="false" outlineLevel="0" collapsed="false">
      <c r="A56079" s="1" t="n">
        <v>43656</v>
      </c>
      <c r="B56079" s="2" t="n">
        <v>0.734189814814815</v>
      </c>
      <c r="C56079" s="5" t="n">
        <f aca="false">A56079+B56079</f>
        <v>43656.7341898148</v>
      </c>
      <c r="D56079" s="0" t="n">
        <v>9875</v>
      </c>
    </row>
    <row r="56080" customFormat="false" ht="15" hidden="false" customHeight="false" outlineLevel="0" collapsed="false">
      <c r="A56080" s="1" t="n">
        <v>43656</v>
      </c>
      <c r="B56080" s="2" t="n">
        <v>0.734201388888889</v>
      </c>
      <c r="C56080" s="5" t="n">
        <f aca="false">A56080+B56080</f>
        <v>43656.7342013889</v>
      </c>
      <c r="D56080" s="0" t="n">
        <v>9977</v>
      </c>
    </row>
    <row r="56081" customFormat="false" ht="15" hidden="false" customHeight="false" outlineLevel="0" collapsed="false">
      <c r="A56081" s="1" t="n">
        <v>43656</v>
      </c>
      <c r="B56081" s="2" t="n">
        <v>0.734212962962963</v>
      </c>
      <c r="C56081" s="5" t="n">
        <f aca="false">A56081+B56081</f>
        <v>43656.734212963</v>
      </c>
      <c r="D56081" s="0" t="n">
        <v>10000</v>
      </c>
    </row>
    <row r="56082" customFormat="false" ht="15" hidden="false" customHeight="false" outlineLevel="0" collapsed="false">
      <c r="A56082" s="1" t="n">
        <v>43656</v>
      </c>
      <c r="B56082" s="2" t="n">
        <v>0.734224537037037</v>
      </c>
      <c r="C56082" s="5" t="n">
        <f aca="false">A56082+B56082</f>
        <v>43656.734224537</v>
      </c>
      <c r="D56082" s="0" t="n">
        <v>10125</v>
      </c>
    </row>
    <row r="56083" customFormat="false" ht="15" hidden="false" customHeight="false" outlineLevel="0" collapsed="false">
      <c r="A56083" s="1" t="n">
        <v>43656</v>
      </c>
      <c r="B56083" s="2" t="n">
        <v>0.734236111111111</v>
      </c>
      <c r="C56083" s="5" t="n">
        <f aca="false">A56083+B56083</f>
        <v>43656.7342361111</v>
      </c>
      <c r="D56083" s="0" t="n">
        <v>10184</v>
      </c>
    </row>
    <row r="56084" customFormat="false" ht="15" hidden="false" customHeight="false" outlineLevel="0" collapsed="false">
      <c r="A56084" s="1" t="n">
        <v>43656</v>
      </c>
      <c r="B56084" s="2" t="n">
        <v>0.734247685185185</v>
      </c>
      <c r="C56084" s="5" t="n">
        <f aca="false">A56084+B56084</f>
        <v>43656.7342476852</v>
      </c>
      <c r="D56084" s="0" t="n">
        <v>10296</v>
      </c>
    </row>
    <row r="56085" customFormat="false" ht="15" hidden="false" customHeight="false" outlineLevel="0" collapsed="false">
      <c r="A56085" s="1" t="n">
        <v>43656</v>
      </c>
      <c r="B56085" s="2" t="n">
        <v>0.734259259259259</v>
      </c>
      <c r="C56085" s="5" t="n">
        <f aca="false">A56085+B56085</f>
        <v>43656.7342592593</v>
      </c>
      <c r="D56085" s="0" t="n">
        <v>10279</v>
      </c>
    </row>
    <row r="56086" customFormat="false" ht="15" hidden="false" customHeight="false" outlineLevel="0" collapsed="false">
      <c r="A56086" s="1" t="n">
        <v>43656</v>
      </c>
      <c r="B56086" s="2" t="n">
        <v>0.734270833333333</v>
      </c>
      <c r="C56086" s="5" t="n">
        <f aca="false">A56086+B56086</f>
        <v>43656.7342708333</v>
      </c>
      <c r="D56086" s="0" t="n">
        <v>10208</v>
      </c>
    </row>
    <row r="56087" customFormat="false" ht="15" hidden="false" customHeight="false" outlineLevel="0" collapsed="false">
      <c r="A56087" s="1" t="n">
        <v>43656</v>
      </c>
      <c r="B56087" s="2" t="n">
        <v>0.734282407407407</v>
      </c>
      <c r="C56087" s="5" t="n">
        <f aca="false">A56087+B56087</f>
        <v>43656.7342824074</v>
      </c>
      <c r="D56087" s="0" t="n">
        <v>9932</v>
      </c>
    </row>
    <row r="56088" customFormat="false" ht="15" hidden="false" customHeight="false" outlineLevel="0" collapsed="false">
      <c r="A56088" s="1" t="n">
        <v>43656</v>
      </c>
      <c r="B56088" s="2" t="n">
        <v>0.734293981481482</v>
      </c>
      <c r="C56088" s="5" t="n">
        <f aca="false">A56088+B56088</f>
        <v>43656.7342939815</v>
      </c>
      <c r="D56088" s="0" t="n">
        <v>9601</v>
      </c>
    </row>
    <row r="56089" customFormat="false" ht="15" hidden="false" customHeight="false" outlineLevel="0" collapsed="false">
      <c r="A56089" s="1" t="n">
        <v>43656</v>
      </c>
      <c r="B56089" s="2" t="n">
        <v>0.734305555555556</v>
      </c>
      <c r="C56089" s="5" t="n">
        <f aca="false">A56089+B56089</f>
        <v>43656.7343055556</v>
      </c>
      <c r="D56089" s="0" t="n">
        <v>9099</v>
      </c>
    </row>
    <row r="56090" customFormat="false" ht="15" hidden="false" customHeight="false" outlineLevel="0" collapsed="false">
      <c r="A56090" s="1" t="n">
        <v>43656</v>
      </c>
      <c r="B56090" s="2" t="n">
        <v>0.734317129629629</v>
      </c>
      <c r="C56090" s="5" t="n">
        <f aca="false">A56090+B56090</f>
        <v>43656.7343171296</v>
      </c>
      <c r="D56090" s="0" t="n">
        <v>8679</v>
      </c>
    </row>
    <row r="56091" customFormat="false" ht="15" hidden="false" customHeight="false" outlineLevel="0" collapsed="false">
      <c r="A56091" s="1" t="n">
        <v>43656</v>
      </c>
      <c r="B56091" s="2" t="n">
        <v>0.734328703703704</v>
      </c>
      <c r="C56091" s="5" t="n">
        <f aca="false">A56091+B56091</f>
        <v>43656.7343287037</v>
      </c>
      <c r="D56091" s="0" t="n">
        <v>8647</v>
      </c>
    </row>
    <row r="56092" customFormat="false" ht="15" hidden="false" customHeight="false" outlineLevel="0" collapsed="false">
      <c r="A56092" s="1" t="n">
        <v>43656</v>
      </c>
      <c r="B56092" s="2" t="n">
        <v>0.734340277777778</v>
      </c>
      <c r="C56092" s="5" t="n">
        <f aca="false">A56092+B56092</f>
        <v>43656.7343402778</v>
      </c>
      <c r="D56092" s="0" t="n">
        <v>8677</v>
      </c>
    </row>
    <row r="56093" customFormat="false" ht="15" hidden="false" customHeight="false" outlineLevel="0" collapsed="false">
      <c r="A56093" s="1" t="n">
        <v>43656</v>
      </c>
      <c r="B56093" s="2" t="n">
        <v>0.734351851851852</v>
      </c>
      <c r="C56093" s="5" t="n">
        <f aca="false">A56093+B56093</f>
        <v>43656.7343518519</v>
      </c>
      <c r="D56093" s="0" t="n">
        <v>9059</v>
      </c>
    </row>
    <row r="56094" customFormat="false" ht="15" hidden="false" customHeight="false" outlineLevel="0" collapsed="false">
      <c r="A56094" s="1" t="n">
        <v>43656</v>
      </c>
      <c r="B56094" s="2" t="n">
        <v>0.734363425925926</v>
      </c>
      <c r="C56094" s="5" t="n">
        <f aca="false">A56094+B56094</f>
        <v>43656.7343634259</v>
      </c>
      <c r="D56094" s="0" t="n">
        <v>9209</v>
      </c>
    </row>
    <row r="56095" customFormat="false" ht="15" hidden="false" customHeight="false" outlineLevel="0" collapsed="false">
      <c r="A56095" s="1" t="n">
        <v>43656</v>
      </c>
      <c r="B56095" s="2" t="n">
        <v>0.734375</v>
      </c>
      <c r="C56095" s="5" t="n">
        <f aca="false">A56095+B56095</f>
        <v>43656.734375</v>
      </c>
      <c r="D56095" s="0" t="n">
        <v>9001</v>
      </c>
    </row>
    <row r="56096" customFormat="false" ht="15" hidden="false" customHeight="false" outlineLevel="0" collapsed="false">
      <c r="A56096" s="1" t="n">
        <v>43656</v>
      </c>
      <c r="B56096" s="2" t="n">
        <v>0.734386574074074</v>
      </c>
      <c r="C56096" s="5" t="n">
        <f aca="false">A56096+B56096</f>
        <v>43656.7343865741</v>
      </c>
      <c r="D56096" s="0" t="n">
        <v>8989</v>
      </c>
    </row>
    <row r="56097" customFormat="false" ht="15" hidden="false" customHeight="false" outlineLevel="0" collapsed="false">
      <c r="A56097" s="1" t="n">
        <v>43656</v>
      </c>
      <c r="B56097" s="2" t="n">
        <v>0.734398148148148</v>
      </c>
      <c r="C56097" s="5" t="n">
        <f aca="false">A56097+B56097</f>
        <v>43656.7343981482</v>
      </c>
      <c r="D56097" s="0" t="n">
        <v>8869</v>
      </c>
    </row>
    <row r="56098" customFormat="false" ht="15" hidden="false" customHeight="false" outlineLevel="0" collapsed="false">
      <c r="A56098" s="1" t="n">
        <v>43656</v>
      </c>
      <c r="B56098" s="2" t="n">
        <v>0.734409722222222</v>
      </c>
      <c r="C56098" s="5" t="n">
        <f aca="false">A56098+B56098</f>
        <v>43656.7344097222</v>
      </c>
      <c r="D56098" s="0" t="n">
        <v>8978</v>
      </c>
    </row>
    <row r="56099" customFormat="false" ht="15" hidden="false" customHeight="false" outlineLevel="0" collapsed="false">
      <c r="A56099" s="1" t="n">
        <v>43656</v>
      </c>
      <c r="B56099" s="2" t="n">
        <v>0.734421296296296</v>
      </c>
      <c r="C56099" s="5" t="n">
        <f aca="false">A56099+B56099</f>
        <v>43656.7344212963</v>
      </c>
      <c r="D56099" s="0" t="n">
        <v>8730</v>
      </c>
    </row>
    <row r="56100" customFormat="false" ht="15" hidden="false" customHeight="false" outlineLevel="0" collapsed="false">
      <c r="A56100" s="1" t="n">
        <v>43656</v>
      </c>
      <c r="B56100" s="2" t="n">
        <v>0.73443287037037</v>
      </c>
      <c r="C56100" s="5" t="n">
        <f aca="false">A56100+B56100</f>
        <v>43656.7344328704</v>
      </c>
      <c r="D56100" s="0" t="n">
        <v>8683</v>
      </c>
    </row>
    <row r="56101" customFormat="false" ht="15" hidden="false" customHeight="false" outlineLevel="0" collapsed="false">
      <c r="A56101" s="1" t="n">
        <v>43656</v>
      </c>
      <c r="B56101" s="2" t="n">
        <v>0.734444444444444</v>
      </c>
      <c r="C56101" s="5" t="n">
        <f aca="false">A56101+B56101</f>
        <v>43656.7344444445</v>
      </c>
      <c r="D56101" s="0" t="n">
        <v>8629</v>
      </c>
    </row>
    <row r="56102" customFormat="false" ht="15" hidden="false" customHeight="false" outlineLevel="0" collapsed="false">
      <c r="A56102" s="1" t="n">
        <v>43656</v>
      </c>
      <c r="B56102" s="2" t="n">
        <v>0.734456018518519</v>
      </c>
      <c r="C56102" s="5" t="n">
        <f aca="false">A56102+B56102</f>
        <v>43656.7344560185</v>
      </c>
      <c r="D56102" s="0" t="n">
        <v>8502</v>
      </c>
    </row>
    <row r="56103" customFormat="false" ht="15" hidden="false" customHeight="false" outlineLevel="0" collapsed="false">
      <c r="A56103" s="1" t="n">
        <v>43656</v>
      </c>
      <c r="B56103" s="2" t="n">
        <v>0.734467592592593</v>
      </c>
      <c r="C56103" s="5" t="n">
        <f aca="false">A56103+B56103</f>
        <v>43656.7344675926</v>
      </c>
      <c r="D56103" s="0" t="n">
        <v>8553</v>
      </c>
    </row>
    <row r="56104" customFormat="false" ht="15" hidden="false" customHeight="false" outlineLevel="0" collapsed="false">
      <c r="A56104" s="1" t="n">
        <v>43656</v>
      </c>
      <c r="B56104" s="2" t="n">
        <v>0.734479166666667</v>
      </c>
      <c r="C56104" s="5" t="n">
        <f aca="false">A56104+B56104</f>
        <v>43656.7344791667</v>
      </c>
      <c r="D56104" s="0" t="n">
        <v>8453</v>
      </c>
    </row>
    <row r="56105" customFormat="false" ht="15" hidden="false" customHeight="false" outlineLevel="0" collapsed="false">
      <c r="A56105" s="1" t="n">
        <v>43656</v>
      </c>
      <c r="B56105" s="2" t="n">
        <v>0.734490740740741</v>
      </c>
      <c r="C56105" s="5" t="n">
        <f aca="false">A56105+B56105</f>
        <v>43656.7344907407</v>
      </c>
      <c r="D56105" s="0" t="n">
        <v>8478</v>
      </c>
    </row>
    <row r="56106" customFormat="false" ht="15" hidden="false" customHeight="false" outlineLevel="0" collapsed="false">
      <c r="A56106" s="1" t="n">
        <v>43656</v>
      </c>
      <c r="B56106" s="2" t="n">
        <v>0.734502314814815</v>
      </c>
      <c r="C56106" s="5" t="n">
        <f aca="false">A56106+B56106</f>
        <v>43656.7345023148</v>
      </c>
      <c r="D56106" s="0" t="n">
        <v>8341</v>
      </c>
    </row>
    <row r="56107" customFormat="false" ht="15" hidden="false" customHeight="false" outlineLevel="0" collapsed="false">
      <c r="A56107" s="1" t="n">
        <v>43656</v>
      </c>
      <c r="B56107" s="2" t="n">
        <v>0.734513888888889</v>
      </c>
      <c r="C56107" s="5" t="n">
        <f aca="false">A56107+B56107</f>
        <v>43656.7345138889</v>
      </c>
      <c r="D56107" s="0" t="n">
        <v>8076</v>
      </c>
    </row>
    <row r="56108" customFormat="false" ht="15" hidden="false" customHeight="false" outlineLevel="0" collapsed="false">
      <c r="A56108" s="1" t="n">
        <v>43656</v>
      </c>
      <c r="B56108" s="2" t="n">
        <v>0.734525462962963</v>
      </c>
      <c r="C56108" s="5" t="n">
        <f aca="false">A56108+B56108</f>
        <v>43656.734525463</v>
      </c>
      <c r="D56108" s="0" t="n">
        <v>8028</v>
      </c>
    </row>
    <row r="56109" customFormat="false" ht="15" hidden="false" customHeight="false" outlineLevel="0" collapsed="false">
      <c r="A56109" s="1" t="n">
        <v>43656</v>
      </c>
      <c r="B56109" s="2" t="n">
        <v>0.734537037037037</v>
      </c>
      <c r="C56109" s="5" t="n">
        <f aca="false">A56109+B56109</f>
        <v>43656.734537037</v>
      </c>
      <c r="D56109" s="0" t="n">
        <v>8800</v>
      </c>
    </row>
    <row r="56110" customFormat="false" ht="15" hidden="false" customHeight="false" outlineLevel="0" collapsed="false">
      <c r="A56110" s="1" t="n">
        <v>43656</v>
      </c>
      <c r="B56110" s="2" t="n">
        <v>0.734548611111111</v>
      </c>
      <c r="C56110" s="5" t="n">
        <f aca="false">A56110+B56110</f>
        <v>43656.7345486111</v>
      </c>
      <c r="D56110" s="0" t="n">
        <v>9412</v>
      </c>
    </row>
    <row r="56111" customFormat="false" ht="15" hidden="false" customHeight="false" outlineLevel="0" collapsed="false">
      <c r="A56111" s="1" t="n">
        <v>43656</v>
      </c>
      <c r="B56111" s="2" t="n">
        <v>0.734560185185185</v>
      </c>
      <c r="C56111" s="5" t="n">
        <f aca="false">A56111+B56111</f>
        <v>43656.7345601852</v>
      </c>
      <c r="D56111" s="0" t="n">
        <v>9626</v>
      </c>
    </row>
    <row r="56112" customFormat="false" ht="15" hidden="false" customHeight="false" outlineLevel="0" collapsed="false">
      <c r="A56112" s="1" t="n">
        <v>43656</v>
      </c>
      <c r="B56112" s="2" t="n">
        <v>0.734571759259259</v>
      </c>
      <c r="C56112" s="5" t="n">
        <f aca="false">A56112+B56112</f>
        <v>43656.7345717593</v>
      </c>
      <c r="D56112" s="0" t="n">
        <v>9706</v>
      </c>
    </row>
    <row r="56113" customFormat="false" ht="15" hidden="false" customHeight="false" outlineLevel="0" collapsed="false">
      <c r="A56113" s="1" t="n">
        <v>43656</v>
      </c>
      <c r="B56113" s="2" t="n">
        <v>0.734583333333333</v>
      </c>
      <c r="C56113" s="5" t="n">
        <f aca="false">A56113+B56113</f>
        <v>43656.7345833333</v>
      </c>
      <c r="D56113" s="0" t="n">
        <v>10075</v>
      </c>
    </row>
    <row r="56114" customFormat="false" ht="15" hidden="false" customHeight="false" outlineLevel="0" collapsed="false">
      <c r="A56114" s="1" t="n">
        <v>43656</v>
      </c>
      <c r="B56114" s="2" t="n">
        <v>0.734594907407407</v>
      </c>
      <c r="C56114" s="5" t="n">
        <f aca="false">A56114+B56114</f>
        <v>43656.7345949074</v>
      </c>
      <c r="D56114" s="0" t="n">
        <v>10172</v>
      </c>
    </row>
    <row r="56115" customFormat="false" ht="15" hidden="false" customHeight="false" outlineLevel="0" collapsed="false">
      <c r="A56115" s="1" t="n">
        <v>43656</v>
      </c>
      <c r="B56115" s="2" t="n">
        <v>0.734606481481481</v>
      </c>
      <c r="C56115" s="5" t="n">
        <f aca="false">A56115+B56115</f>
        <v>43656.7346064815</v>
      </c>
      <c r="D56115" s="0" t="n">
        <v>10089</v>
      </c>
    </row>
    <row r="56116" customFormat="false" ht="15" hidden="false" customHeight="false" outlineLevel="0" collapsed="false">
      <c r="A56116" s="1" t="n">
        <v>43656</v>
      </c>
      <c r="B56116" s="2" t="n">
        <v>0.734618055555556</v>
      </c>
      <c r="C56116" s="5" t="n">
        <f aca="false">A56116+B56116</f>
        <v>43656.7346180556</v>
      </c>
      <c r="D56116" s="0" t="n">
        <v>10461</v>
      </c>
    </row>
    <row r="56117" customFormat="false" ht="15" hidden="false" customHeight="false" outlineLevel="0" collapsed="false">
      <c r="A56117" s="1" t="n">
        <v>43656</v>
      </c>
      <c r="B56117" s="2" t="n">
        <v>0.73462962962963</v>
      </c>
      <c r="C56117" s="5" t="n">
        <f aca="false">A56117+B56117</f>
        <v>43656.7346296296</v>
      </c>
      <c r="D56117" s="0" t="n">
        <v>10625</v>
      </c>
    </row>
    <row r="56118" customFormat="false" ht="15" hidden="false" customHeight="false" outlineLevel="0" collapsed="false">
      <c r="A56118" s="1" t="n">
        <v>43656</v>
      </c>
      <c r="B56118" s="2" t="n">
        <v>0.734641203703704</v>
      </c>
      <c r="C56118" s="5" t="n">
        <f aca="false">A56118+B56118</f>
        <v>43656.7346412037</v>
      </c>
      <c r="D56118" s="0" t="n">
        <v>11933</v>
      </c>
    </row>
    <row r="56119" customFormat="false" ht="15" hidden="false" customHeight="false" outlineLevel="0" collapsed="false">
      <c r="A56119" s="1" t="n">
        <v>43656</v>
      </c>
      <c r="B56119" s="2" t="n">
        <v>0.734652777777778</v>
      </c>
      <c r="C56119" s="5" t="n">
        <f aca="false">A56119+B56119</f>
        <v>43656.7346527778</v>
      </c>
      <c r="D56119" s="0" t="n">
        <v>13129</v>
      </c>
    </row>
    <row r="56120" customFormat="false" ht="15" hidden="false" customHeight="false" outlineLevel="0" collapsed="false">
      <c r="A56120" s="1" t="n">
        <v>43656</v>
      </c>
      <c r="B56120" s="2" t="n">
        <v>0.734664351851852</v>
      </c>
      <c r="C56120" s="5" t="n">
        <f aca="false">A56120+B56120</f>
        <v>43656.7346643519</v>
      </c>
      <c r="D56120" s="0" t="n">
        <v>13929</v>
      </c>
    </row>
    <row r="56121" customFormat="false" ht="15" hidden="false" customHeight="false" outlineLevel="0" collapsed="false">
      <c r="A56121" s="1" t="n">
        <v>43656</v>
      </c>
      <c r="B56121" s="2" t="n">
        <v>0.734675925925926</v>
      </c>
      <c r="C56121" s="5" t="n">
        <f aca="false">A56121+B56121</f>
        <v>43656.7346759259</v>
      </c>
      <c r="D56121" s="0" t="n">
        <v>15726</v>
      </c>
    </row>
    <row r="56122" customFormat="false" ht="15" hidden="false" customHeight="false" outlineLevel="0" collapsed="false">
      <c r="A56122" s="1" t="n">
        <v>43656</v>
      </c>
      <c r="B56122" s="2" t="n">
        <v>0.7346875</v>
      </c>
      <c r="C56122" s="5" t="n">
        <f aca="false">A56122+B56122</f>
        <v>43656.7346875</v>
      </c>
      <c r="D56122" s="0" t="n">
        <v>16533</v>
      </c>
    </row>
    <row r="56123" customFormat="false" ht="15" hidden="false" customHeight="false" outlineLevel="0" collapsed="false">
      <c r="A56123" s="1" t="n">
        <v>43656</v>
      </c>
      <c r="B56123" s="2" t="n">
        <v>0.734699074074074</v>
      </c>
      <c r="C56123" s="5" t="n">
        <f aca="false">A56123+B56123</f>
        <v>43656.7346990741</v>
      </c>
      <c r="D56123" s="0" t="n">
        <v>17166</v>
      </c>
    </row>
    <row r="56124" customFormat="false" ht="15" hidden="false" customHeight="false" outlineLevel="0" collapsed="false">
      <c r="A56124" s="1" t="n">
        <v>43656</v>
      </c>
      <c r="B56124" s="2" t="n">
        <v>0.734710648148148</v>
      </c>
      <c r="C56124" s="5" t="n">
        <f aca="false">A56124+B56124</f>
        <v>43656.7347106482</v>
      </c>
      <c r="D56124" s="0" t="n">
        <v>17107</v>
      </c>
    </row>
    <row r="56125" customFormat="false" ht="15" hidden="false" customHeight="false" outlineLevel="0" collapsed="false">
      <c r="A56125" s="1" t="n">
        <v>43656</v>
      </c>
      <c r="B56125" s="2" t="n">
        <v>0.734722222222222</v>
      </c>
      <c r="C56125" s="5" t="n">
        <f aca="false">A56125+B56125</f>
        <v>43656.7347222222</v>
      </c>
      <c r="D56125" s="0" t="n">
        <v>17017</v>
      </c>
    </row>
    <row r="56126" customFormat="false" ht="15" hidden="false" customHeight="false" outlineLevel="0" collapsed="false">
      <c r="A56126" s="1" t="n">
        <v>43656</v>
      </c>
      <c r="B56126" s="2" t="n">
        <v>0.734733796296296</v>
      </c>
      <c r="C56126" s="5" t="n">
        <f aca="false">A56126+B56126</f>
        <v>43656.7347337963</v>
      </c>
      <c r="D56126" s="0" t="n">
        <v>16873</v>
      </c>
    </row>
    <row r="56127" customFormat="false" ht="15" hidden="false" customHeight="false" outlineLevel="0" collapsed="false">
      <c r="A56127" s="1" t="n">
        <v>43656</v>
      </c>
      <c r="B56127" s="2" t="n">
        <v>0.73474537037037</v>
      </c>
      <c r="C56127" s="5" t="n">
        <f aca="false">A56127+B56127</f>
        <v>43656.7347453704</v>
      </c>
      <c r="D56127" s="0" t="n">
        <v>17104</v>
      </c>
    </row>
    <row r="56128" customFormat="false" ht="15" hidden="false" customHeight="false" outlineLevel="0" collapsed="false">
      <c r="A56128" s="1" t="n">
        <v>43656</v>
      </c>
      <c r="B56128" s="2" t="n">
        <v>0.734756944444445</v>
      </c>
      <c r="C56128" s="5" t="n">
        <f aca="false">A56128+B56128</f>
        <v>43656.7347569445</v>
      </c>
      <c r="D56128" s="0" t="n">
        <v>17508</v>
      </c>
    </row>
    <row r="56129" customFormat="false" ht="15" hidden="false" customHeight="false" outlineLevel="0" collapsed="false">
      <c r="A56129" s="1" t="n">
        <v>43656</v>
      </c>
      <c r="B56129" s="2" t="n">
        <v>0.734768518518519</v>
      </c>
      <c r="C56129" s="5" t="n">
        <f aca="false">A56129+B56129</f>
        <v>43656.7347685185</v>
      </c>
      <c r="D56129" s="0" t="n">
        <v>17425</v>
      </c>
    </row>
    <row r="56130" customFormat="false" ht="15" hidden="false" customHeight="false" outlineLevel="0" collapsed="false">
      <c r="A56130" s="1" t="n">
        <v>43656</v>
      </c>
      <c r="B56130" s="2" t="n">
        <v>0.734780092592593</v>
      </c>
      <c r="C56130" s="5" t="n">
        <f aca="false">A56130+B56130</f>
        <v>43656.7347800926</v>
      </c>
      <c r="D56130" s="0" t="n">
        <v>17168</v>
      </c>
    </row>
    <row r="56131" customFormat="false" ht="15" hidden="false" customHeight="false" outlineLevel="0" collapsed="false">
      <c r="A56131" s="1" t="n">
        <v>43656</v>
      </c>
      <c r="B56131" s="2" t="n">
        <v>0.734791666666667</v>
      </c>
      <c r="C56131" s="5" t="n">
        <f aca="false">A56131+B56131</f>
        <v>43656.7347916667</v>
      </c>
      <c r="D56131" s="0" t="n">
        <v>16411</v>
      </c>
    </row>
    <row r="56132" customFormat="false" ht="15" hidden="false" customHeight="false" outlineLevel="0" collapsed="false">
      <c r="A56132" s="1" t="n">
        <v>43656</v>
      </c>
      <c r="B56132" s="2" t="n">
        <v>0.734803240740741</v>
      </c>
      <c r="C56132" s="5" t="n">
        <f aca="false">A56132+B56132</f>
        <v>43656.7348032407</v>
      </c>
      <c r="D56132" s="0" t="n">
        <v>15356</v>
      </c>
    </row>
    <row r="56133" customFormat="false" ht="15" hidden="false" customHeight="false" outlineLevel="0" collapsed="false">
      <c r="A56133" s="1" t="n">
        <v>43656</v>
      </c>
      <c r="B56133" s="2" t="n">
        <v>0.734814814814815</v>
      </c>
      <c r="C56133" s="5" t="n">
        <f aca="false">A56133+B56133</f>
        <v>43656.7348148148</v>
      </c>
      <c r="D56133" s="0" t="n">
        <v>15056</v>
      </c>
    </row>
    <row r="56134" customFormat="false" ht="15" hidden="false" customHeight="false" outlineLevel="0" collapsed="false">
      <c r="A56134" s="1" t="n">
        <v>43656</v>
      </c>
      <c r="B56134" s="2" t="n">
        <v>0.734826388888889</v>
      </c>
      <c r="C56134" s="5" t="n">
        <f aca="false">A56134+B56134</f>
        <v>43656.7348263889</v>
      </c>
      <c r="D56134" s="0" t="n">
        <v>14719</v>
      </c>
    </row>
    <row r="56135" customFormat="false" ht="15" hidden="false" customHeight="false" outlineLevel="0" collapsed="false">
      <c r="A56135" s="1" t="n">
        <v>43656</v>
      </c>
      <c r="B56135" s="2" t="n">
        <v>0.734837962962963</v>
      </c>
      <c r="C56135" s="5" t="n">
        <f aca="false">A56135+B56135</f>
        <v>43656.734837963</v>
      </c>
      <c r="D56135" s="0" t="n">
        <v>14541</v>
      </c>
    </row>
    <row r="56136" customFormat="false" ht="15" hidden="false" customHeight="false" outlineLevel="0" collapsed="false">
      <c r="A56136" s="1" t="n">
        <v>43656</v>
      </c>
      <c r="B56136" s="2" t="n">
        <v>0.734849537037037</v>
      </c>
      <c r="C56136" s="5" t="n">
        <f aca="false">A56136+B56136</f>
        <v>43656.734849537</v>
      </c>
      <c r="D56136" s="0" t="n">
        <v>14301</v>
      </c>
    </row>
    <row r="56137" customFormat="false" ht="15" hidden="false" customHeight="false" outlineLevel="0" collapsed="false">
      <c r="A56137" s="1" t="n">
        <v>43656</v>
      </c>
      <c r="B56137" s="2" t="n">
        <v>0.734861111111111</v>
      </c>
      <c r="C56137" s="5" t="n">
        <f aca="false">A56137+B56137</f>
        <v>43656.7348611111</v>
      </c>
      <c r="D56137" s="0" t="n">
        <v>13933</v>
      </c>
    </row>
    <row r="56138" customFormat="false" ht="15" hidden="false" customHeight="false" outlineLevel="0" collapsed="false">
      <c r="A56138" s="1" t="n">
        <v>43656</v>
      </c>
      <c r="B56138" s="2" t="n">
        <v>0.734872685185185</v>
      </c>
      <c r="C56138" s="5" t="n">
        <f aca="false">A56138+B56138</f>
        <v>43656.7348726852</v>
      </c>
      <c r="D56138" s="0" t="n">
        <v>14014</v>
      </c>
    </row>
    <row r="56139" customFormat="false" ht="15" hidden="false" customHeight="false" outlineLevel="0" collapsed="false">
      <c r="A56139" s="1" t="n">
        <v>43656</v>
      </c>
      <c r="B56139" s="2" t="n">
        <v>0.734884259259259</v>
      </c>
      <c r="C56139" s="5" t="n">
        <f aca="false">A56139+B56139</f>
        <v>43656.7348842593</v>
      </c>
      <c r="D56139" s="0" t="n">
        <v>14742</v>
      </c>
    </row>
    <row r="56140" customFormat="false" ht="15" hidden="false" customHeight="false" outlineLevel="0" collapsed="false">
      <c r="A56140" s="1" t="n">
        <v>43656</v>
      </c>
      <c r="B56140" s="2" t="n">
        <v>0.734895833333333</v>
      </c>
      <c r="C56140" s="5" t="n">
        <f aca="false">A56140+B56140</f>
        <v>43656.7348958333</v>
      </c>
      <c r="D56140" s="0" t="n">
        <v>14780</v>
      </c>
    </row>
    <row r="56141" customFormat="false" ht="15" hidden="false" customHeight="false" outlineLevel="0" collapsed="false">
      <c r="A56141" s="1" t="n">
        <v>43656</v>
      </c>
      <c r="B56141" s="2" t="n">
        <v>0.734907407407407</v>
      </c>
      <c r="C56141" s="5" t="n">
        <f aca="false">A56141+B56141</f>
        <v>43656.7349074074</v>
      </c>
      <c r="D56141" s="0" t="n">
        <v>14446</v>
      </c>
    </row>
    <row r="56142" customFormat="false" ht="15" hidden="false" customHeight="false" outlineLevel="0" collapsed="false">
      <c r="A56142" s="1" t="n">
        <v>43656</v>
      </c>
      <c r="B56142" s="2" t="n">
        <v>0.734918981481482</v>
      </c>
      <c r="C56142" s="5" t="n">
        <f aca="false">A56142+B56142</f>
        <v>43656.7349189815</v>
      </c>
      <c r="D56142" s="0" t="n">
        <v>13619</v>
      </c>
    </row>
    <row r="56143" customFormat="false" ht="15" hidden="false" customHeight="false" outlineLevel="0" collapsed="false">
      <c r="A56143" s="1" t="n">
        <v>43656</v>
      </c>
      <c r="B56143" s="2" t="n">
        <v>0.734930555555555</v>
      </c>
      <c r="C56143" s="5" t="n">
        <f aca="false">A56143+B56143</f>
        <v>43656.7349305556</v>
      </c>
      <c r="D56143" s="0" t="n">
        <v>13079</v>
      </c>
    </row>
    <row r="56144" customFormat="false" ht="15" hidden="false" customHeight="false" outlineLevel="0" collapsed="false">
      <c r="A56144" s="1" t="n">
        <v>43656</v>
      </c>
      <c r="B56144" s="2" t="n">
        <v>0.734942129629629</v>
      </c>
      <c r="C56144" s="5" t="n">
        <f aca="false">A56144+B56144</f>
        <v>43656.7349421296</v>
      </c>
      <c r="D56144" s="0" t="n">
        <v>12767</v>
      </c>
    </row>
    <row r="56145" customFormat="false" ht="15" hidden="false" customHeight="false" outlineLevel="0" collapsed="false">
      <c r="A56145" s="1" t="n">
        <v>43656</v>
      </c>
      <c r="B56145" s="2" t="n">
        <v>0.734953703703704</v>
      </c>
      <c r="C56145" s="5" t="n">
        <f aca="false">A56145+B56145</f>
        <v>43656.7349537037</v>
      </c>
      <c r="D56145" s="0" t="n">
        <v>12491</v>
      </c>
    </row>
    <row r="56146" customFormat="false" ht="15" hidden="false" customHeight="false" outlineLevel="0" collapsed="false">
      <c r="A56146" s="1" t="n">
        <v>43656</v>
      </c>
      <c r="B56146" s="2" t="n">
        <v>0.734965277777778</v>
      </c>
      <c r="C56146" s="5" t="n">
        <f aca="false">A56146+B56146</f>
        <v>43656.7349652778</v>
      </c>
      <c r="D56146" s="0" t="n">
        <v>12523</v>
      </c>
    </row>
    <row r="56147" customFormat="false" ht="15" hidden="false" customHeight="false" outlineLevel="0" collapsed="false">
      <c r="A56147" s="1" t="n">
        <v>43656</v>
      </c>
      <c r="B56147" s="2" t="n">
        <v>0.734976851851852</v>
      </c>
      <c r="C56147" s="5" t="n">
        <f aca="false">A56147+B56147</f>
        <v>43656.7349768519</v>
      </c>
      <c r="D56147" s="0" t="n">
        <v>12356</v>
      </c>
    </row>
    <row r="56148" customFormat="false" ht="15" hidden="false" customHeight="false" outlineLevel="0" collapsed="false">
      <c r="A56148" s="1" t="n">
        <v>43656</v>
      </c>
      <c r="B56148" s="2" t="n">
        <v>0.734988425925926</v>
      </c>
      <c r="C56148" s="5" t="n">
        <f aca="false">A56148+B56148</f>
        <v>43656.7349884259</v>
      </c>
      <c r="D56148" s="0" t="n">
        <v>12214</v>
      </c>
    </row>
    <row r="56149" customFormat="false" ht="15" hidden="false" customHeight="false" outlineLevel="0" collapsed="false">
      <c r="A56149" s="1" t="n">
        <v>43656</v>
      </c>
      <c r="B56149" s="2" t="n">
        <v>0.735</v>
      </c>
      <c r="C56149" s="5" t="n">
        <f aca="false">A56149+B56149</f>
        <v>43656.735</v>
      </c>
      <c r="D56149" s="0" t="n">
        <v>11408</v>
      </c>
    </row>
    <row r="56150" customFormat="false" ht="15" hidden="false" customHeight="false" outlineLevel="0" collapsed="false">
      <c r="A56150" s="1" t="n">
        <v>43656</v>
      </c>
      <c r="B56150" s="2" t="n">
        <v>0.735011574074074</v>
      </c>
      <c r="C56150" s="5" t="n">
        <f aca="false">A56150+B56150</f>
        <v>43656.7350115741</v>
      </c>
      <c r="D56150" s="0" t="n">
        <v>10093</v>
      </c>
    </row>
    <row r="56151" customFormat="false" ht="15" hidden="false" customHeight="false" outlineLevel="0" collapsed="false">
      <c r="A56151" s="1" t="n">
        <v>43656</v>
      </c>
      <c r="B56151" s="2" t="n">
        <v>0.735023148148148</v>
      </c>
      <c r="C56151" s="5" t="n">
        <f aca="false">A56151+B56151</f>
        <v>43656.7350231482</v>
      </c>
      <c r="D56151" s="0" t="n">
        <v>9786</v>
      </c>
    </row>
    <row r="56152" customFormat="false" ht="15" hidden="false" customHeight="false" outlineLevel="0" collapsed="false">
      <c r="A56152" s="1" t="n">
        <v>43656</v>
      </c>
      <c r="B56152" s="2" t="n">
        <v>0.735034722222222</v>
      </c>
      <c r="C56152" s="5" t="n">
        <f aca="false">A56152+B56152</f>
        <v>43656.7350347222</v>
      </c>
      <c r="D56152" s="0" t="n">
        <v>9614</v>
      </c>
    </row>
    <row r="56153" customFormat="false" ht="15" hidden="false" customHeight="false" outlineLevel="0" collapsed="false">
      <c r="A56153" s="1" t="n">
        <v>43656</v>
      </c>
      <c r="B56153" s="2" t="n">
        <v>0.735046296296296</v>
      </c>
      <c r="C56153" s="5" t="n">
        <f aca="false">A56153+B56153</f>
        <v>43656.7350462963</v>
      </c>
      <c r="D56153" s="0" t="n">
        <v>9464</v>
      </c>
    </row>
    <row r="56154" customFormat="false" ht="15" hidden="false" customHeight="false" outlineLevel="0" collapsed="false">
      <c r="A56154" s="1" t="n">
        <v>43656</v>
      </c>
      <c r="B56154" s="2" t="n">
        <v>0.73505787037037</v>
      </c>
      <c r="C56154" s="5" t="n">
        <f aca="false">A56154+B56154</f>
        <v>43656.7350578704</v>
      </c>
      <c r="D56154" s="0" t="n">
        <v>9876</v>
      </c>
    </row>
    <row r="56155" customFormat="false" ht="15" hidden="false" customHeight="false" outlineLevel="0" collapsed="false">
      <c r="A56155" s="1" t="n">
        <v>43656</v>
      </c>
      <c r="B56155" s="2" t="n">
        <v>0.735069444444445</v>
      </c>
      <c r="C56155" s="5" t="n">
        <f aca="false">A56155+B56155</f>
        <v>43656.7350694445</v>
      </c>
      <c r="D56155" s="0" t="n">
        <v>10056</v>
      </c>
    </row>
    <row r="56156" customFormat="false" ht="15" hidden="false" customHeight="false" outlineLevel="0" collapsed="false">
      <c r="A56156" s="1" t="n">
        <v>43656</v>
      </c>
      <c r="B56156" s="2" t="n">
        <v>0.735081018518518</v>
      </c>
      <c r="C56156" s="5" t="n">
        <f aca="false">A56156+B56156</f>
        <v>43656.7350810185</v>
      </c>
      <c r="D56156" s="0" t="n">
        <v>10287</v>
      </c>
    </row>
    <row r="56157" customFormat="false" ht="15" hidden="false" customHeight="false" outlineLevel="0" collapsed="false">
      <c r="A56157" s="1" t="n">
        <v>43656</v>
      </c>
      <c r="B56157" s="2" t="n">
        <v>0.735092592592593</v>
      </c>
      <c r="C56157" s="5" t="n">
        <f aca="false">A56157+B56157</f>
        <v>43656.7350925926</v>
      </c>
      <c r="D56157" s="0" t="n">
        <v>10322</v>
      </c>
    </row>
    <row r="56158" customFormat="false" ht="15" hidden="false" customHeight="false" outlineLevel="0" collapsed="false">
      <c r="A56158" s="1" t="n">
        <v>43656</v>
      </c>
      <c r="B56158" s="2" t="n">
        <v>0.735104166666667</v>
      </c>
      <c r="C56158" s="5" t="n">
        <f aca="false">A56158+B56158</f>
        <v>43656.7351041667</v>
      </c>
      <c r="D56158" s="0" t="n">
        <v>9777</v>
      </c>
    </row>
    <row r="56159" customFormat="false" ht="15" hidden="false" customHeight="false" outlineLevel="0" collapsed="false">
      <c r="A56159" s="1" t="n">
        <v>43656</v>
      </c>
      <c r="B56159" s="2" t="n">
        <v>0.735115740740741</v>
      </c>
      <c r="C56159" s="5" t="n">
        <f aca="false">A56159+B56159</f>
        <v>43656.7351157407</v>
      </c>
      <c r="D56159" s="0" t="n">
        <v>9115</v>
      </c>
    </row>
    <row r="56160" customFormat="false" ht="15" hidden="false" customHeight="false" outlineLevel="0" collapsed="false">
      <c r="A56160" s="1" t="n">
        <v>43656</v>
      </c>
      <c r="B56160" s="2" t="n">
        <v>0.735127314814815</v>
      </c>
      <c r="C56160" s="5" t="n">
        <f aca="false">A56160+B56160</f>
        <v>43656.7351273148</v>
      </c>
      <c r="D56160" s="0" t="n">
        <v>8543</v>
      </c>
    </row>
    <row r="56161" customFormat="false" ht="15" hidden="false" customHeight="false" outlineLevel="0" collapsed="false">
      <c r="A56161" s="1" t="n">
        <v>43656</v>
      </c>
      <c r="B56161" s="2" t="n">
        <v>0.735138888888889</v>
      </c>
      <c r="C56161" s="5" t="n">
        <f aca="false">A56161+B56161</f>
        <v>43656.7351388889</v>
      </c>
      <c r="D56161" s="0" t="n">
        <v>7925</v>
      </c>
    </row>
    <row r="56162" customFormat="false" ht="15" hidden="false" customHeight="false" outlineLevel="0" collapsed="false">
      <c r="A56162" s="1" t="n">
        <v>43656</v>
      </c>
      <c r="B56162" s="2" t="n">
        <v>0.735150462962963</v>
      </c>
      <c r="C56162" s="5" t="n">
        <f aca="false">A56162+B56162</f>
        <v>43656.735150463</v>
      </c>
      <c r="D56162" s="0" t="n">
        <v>7760</v>
      </c>
    </row>
    <row r="56163" customFormat="false" ht="15" hidden="false" customHeight="false" outlineLevel="0" collapsed="false">
      <c r="A56163" s="1" t="n">
        <v>43656</v>
      </c>
      <c r="B56163" s="2" t="n">
        <v>0.735162037037037</v>
      </c>
      <c r="C56163" s="5" t="n">
        <f aca="false">A56163+B56163</f>
        <v>43656.735162037</v>
      </c>
      <c r="D56163" s="0" t="n">
        <v>7762</v>
      </c>
    </row>
    <row r="56164" customFormat="false" ht="15" hidden="false" customHeight="false" outlineLevel="0" collapsed="false">
      <c r="A56164" s="1" t="n">
        <v>43656</v>
      </c>
      <c r="B56164" s="2" t="n">
        <v>0.735173611111111</v>
      </c>
      <c r="C56164" s="5" t="n">
        <f aca="false">A56164+B56164</f>
        <v>43656.7351736111</v>
      </c>
      <c r="D56164" s="0" t="n">
        <v>7853</v>
      </c>
    </row>
    <row r="56165" customFormat="false" ht="15" hidden="false" customHeight="false" outlineLevel="0" collapsed="false">
      <c r="A56165" s="1" t="n">
        <v>43656</v>
      </c>
      <c r="B56165" s="2" t="n">
        <v>0.735185185185185</v>
      </c>
      <c r="C56165" s="5" t="n">
        <f aca="false">A56165+B56165</f>
        <v>43656.7351851852</v>
      </c>
      <c r="D56165" s="0" t="n">
        <v>7932</v>
      </c>
    </row>
    <row r="56166" customFormat="false" ht="15" hidden="false" customHeight="false" outlineLevel="0" collapsed="false">
      <c r="A56166" s="1" t="n">
        <v>43656</v>
      </c>
      <c r="B56166" s="2" t="n">
        <v>0.735196759259259</v>
      </c>
      <c r="C56166" s="5" t="n">
        <f aca="false">A56166+B56166</f>
        <v>43656.7351967593</v>
      </c>
      <c r="D56166" s="0" t="n">
        <v>8027</v>
      </c>
    </row>
    <row r="56167" customFormat="false" ht="15" hidden="false" customHeight="false" outlineLevel="0" collapsed="false">
      <c r="A56167" s="1" t="n">
        <v>43656</v>
      </c>
      <c r="B56167" s="2" t="n">
        <v>0.735208333333333</v>
      </c>
      <c r="C56167" s="5" t="n">
        <f aca="false">A56167+B56167</f>
        <v>43656.7352083333</v>
      </c>
      <c r="D56167" s="0" t="n">
        <v>8185</v>
      </c>
    </row>
    <row r="56168" customFormat="false" ht="15" hidden="false" customHeight="false" outlineLevel="0" collapsed="false">
      <c r="A56168" s="1" t="n">
        <v>43656</v>
      </c>
      <c r="B56168" s="2" t="n">
        <v>0.735219907407408</v>
      </c>
      <c r="C56168" s="5" t="n">
        <f aca="false">A56168+B56168</f>
        <v>43656.7352199074</v>
      </c>
      <c r="D56168" s="0" t="n">
        <v>8226</v>
      </c>
    </row>
    <row r="56169" customFormat="false" ht="15" hidden="false" customHeight="false" outlineLevel="0" collapsed="false">
      <c r="A56169" s="1" t="n">
        <v>43656</v>
      </c>
      <c r="B56169" s="2" t="n">
        <v>0.735231481481482</v>
      </c>
      <c r="C56169" s="5" t="n">
        <f aca="false">A56169+B56169</f>
        <v>43656.7352314815</v>
      </c>
      <c r="D56169" s="0" t="n">
        <v>8441</v>
      </c>
    </row>
    <row r="56170" customFormat="false" ht="15" hidden="false" customHeight="false" outlineLevel="0" collapsed="false">
      <c r="A56170" s="1" t="n">
        <v>43656</v>
      </c>
      <c r="B56170" s="2" t="n">
        <v>0.735243055555555</v>
      </c>
      <c r="C56170" s="5" t="n">
        <f aca="false">A56170+B56170</f>
        <v>43656.7352430556</v>
      </c>
      <c r="D56170" s="0" t="n">
        <v>8298</v>
      </c>
    </row>
    <row r="56171" customFormat="false" ht="15" hidden="false" customHeight="false" outlineLevel="0" collapsed="false">
      <c r="A56171" s="1" t="n">
        <v>43656</v>
      </c>
      <c r="B56171" s="2" t="n">
        <v>0.73525462962963</v>
      </c>
      <c r="C56171" s="5" t="n">
        <f aca="false">A56171+B56171</f>
        <v>43656.7352546296</v>
      </c>
      <c r="D56171" s="0" t="n">
        <v>8362</v>
      </c>
    </row>
    <row r="56172" customFormat="false" ht="15" hidden="false" customHeight="false" outlineLevel="0" collapsed="false">
      <c r="A56172" s="1" t="n">
        <v>43656</v>
      </c>
      <c r="B56172" s="2" t="n">
        <v>0.735266203703704</v>
      </c>
      <c r="C56172" s="5" t="n">
        <f aca="false">A56172+B56172</f>
        <v>43656.7352662037</v>
      </c>
      <c r="D56172" s="0" t="n">
        <v>9007</v>
      </c>
    </row>
    <row r="56173" customFormat="false" ht="15" hidden="false" customHeight="false" outlineLevel="0" collapsed="false">
      <c r="A56173" s="1" t="n">
        <v>43656</v>
      </c>
      <c r="B56173" s="2" t="n">
        <v>0.735277777777778</v>
      </c>
      <c r="C56173" s="5" t="n">
        <f aca="false">A56173+B56173</f>
        <v>43656.7352777778</v>
      </c>
      <c r="D56173" s="0" t="n">
        <v>9432</v>
      </c>
    </row>
    <row r="56174" customFormat="false" ht="15" hidden="false" customHeight="false" outlineLevel="0" collapsed="false">
      <c r="A56174" s="1" t="n">
        <v>43656</v>
      </c>
      <c r="B56174" s="2" t="n">
        <v>0.735289351851852</v>
      </c>
      <c r="C56174" s="5" t="n">
        <f aca="false">A56174+B56174</f>
        <v>43656.7352893519</v>
      </c>
      <c r="D56174" s="0" t="n">
        <v>9581</v>
      </c>
    </row>
    <row r="56175" customFormat="false" ht="15" hidden="false" customHeight="false" outlineLevel="0" collapsed="false">
      <c r="A56175" s="1" t="n">
        <v>43656</v>
      </c>
      <c r="B56175" s="2" t="n">
        <v>0.735300925925926</v>
      </c>
      <c r="C56175" s="5" t="n">
        <f aca="false">A56175+B56175</f>
        <v>43656.7353009259</v>
      </c>
      <c r="D56175" s="0" t="n">
        <v>9465</v>
      </c>
    </row>
    <row r="56176" customFormat="false" ht="15" hidden="false" customHeight="false" outlineLevel="0" collapsed="false">
      <c r="A56176" s="1" t="n">
        <v>43656</v>
      </c>
      <c r="B56176" s="2" t="n">
        <v>0.7353125</v>
      </c>
      <c r="C56176" s="5" t="n">
        <f aca="false">A56176+B56176</f>
        <v>43656.7353125</v>
      </c>
      <c r="D56176" s="0" t="n">
        <v>9370</v>
      </c>
    </row>
    <row r="56177" customFormat="false" ht="15" hidden="false" customHeight="false" outlineLevel="0" collapsed="false">
      <c r="A56177" s="1" t="n">
        <v>43656</v>
      </c>
      <c r="B56177" s="2" t="n">
        <v>0.735324074074074</v>
      </c>
      <c r="C56177" s="5" t="n">
        <f aca="false">A56177+B56177</f>
        <v>43656.7353240741</v>
      </c>
      <c r="D56177" s="0" t="n">
        <v>9169</v>
      </c>
    </row>
    <row r="56178" customFormat="false" ht="15" hidden="false" customHeight="false" outlineLevel="0" collapsed="false">
      <c r="A56178" s="1" t="n">
        <v>43656</v>
      </c>
      <c r="B56178" s="2" t="n">
        <v>0.735335648148148</v>
      </c>
      <c r="C56178" s="5" t="n">
        <f aca="false">A56178+B56178</f>
        <v>43656.7353356482</v>
      </c>
      <c r="D56178" s="0" t="n">
        <v>8427</v>
      </c>
    </row>
    <row r="56179" customFormat="false" ht="15" hidden="false" customHeight="false" outlineLevel="0" collapsed="false">
      <c r="A56179" s="1" t="n">
        <v>43656</v>
      </c>
      <c r="B56179" s="2" t="n">
        <v>0.735347222222222</v>
      </c>
      <c r="C56179" s="5" t="n">
        <f aca="false">A56179+B56179</f>
        <v>43656.7353472222</v>
      </c>
      <c r="D56179" s="0" t="n">
        <v>8107</v>
      </c>
    </row>
    <row r="56180" customFormat="false" ht="15" hidden="false" customHeight="false" outlineLevel="0" collapsed="false">
      <c r="A56180" s="1" t="n">
        <v>43656</v>
      </c>
      <c r="B56180" s="2" t="n">
        <v>0.735358796296296</v>
      </c>
      <c r="C56180" s="5" t="n">
        <f aca="false">A56180+B56180</f>
        <v>43656.7353587963</v>
      </c>
      <c r="D56180" s="0" t="n">
        <v>7528</v>
      </c>
    </row>
    <row r="56181" customFormat="false" ht="15" hidden="false" customHeight="false" outlineLevel="0" collapsed="false">
      <c r="A56181" s="1" t="n">
        <v>43656</v>
      </c>
      <c r="B56181" s="2" t="n">
        <v>0.73537037037037</v>
      </c>
      <c r="C56181" s="5" t="n">
        <f aca="false">A56181+B56181</f>
        <v>43656.7353703704</v>
      </c>
      <c r="D56181" s="0" t="n">
        <v>7187</v>
      </c>
    </row>
    <row r="56182" customFormat="false" ht="15" hidden="false" customHeight="false" outlineLevel="0" collapsed="false">
      <c r="A56182" s="1" t="n">
        <v>43656</v>
      </c>
      <c r="B56182" s="2" t="n">
        <v>0.735381944444444</v>
      </c>
      <c r="C56182" s="5" t="n">
        <f aca="false">A56182+B56182</f>
        <v>43656.7353819445</v>
      </c>
      <c r="D56182" s="0" t="n">
        <v>7245</v>
      </c>
    </row>
    <row r="56183" customFormat="false" ht="15" hidden="false" customHeight="false" outlineLevel="0" collapsed="false">
      <c r="A56183" s="1" t="n">
        <v>43656</v>
      </c>
      <c r="B56183" s="2" t="n">
        <v>0.735393518518519</v>
      </c>
      <c r="C56183" s="5" t="n">
        <f aca="false">A56183+B56183</f>
        <v>43656.7353935185</v>
      </c>
      <c r="D56183" s="0" t="n">
        <v>7207</v>
      </c>
    </row>
    <row r="56184" customFormat="false" ht="15" hidden="false" customHeight="false" outlineLevel="0" collapsed="false">
      <c r="A56184" s="1" t="n">
        <v>43656</v>
      </c>
      <c r="B56184" s="2" t="n">
        <v>0.735405092592593</v>
      </c>
      <c r="C56184" s="5" t="n">
        <f aca="false">A56184+B56184</f>
        <v>43656.7354050926</v>
      </c>
      <c r="D56184" s="0" t="n">
        <v>7165</v>
      </c>
    </row>
    <row r="56185" customFormat="false" ht="15" hidden="false" customHeight="false" outlineLevel="0" collapsed="false">
      <c r="A56185" s="1" t="n">
        <v>43656</v>
      </c>
      <c r="B56185" s="2" t="n">
        <v>0.735416666666667</v>
      </c>
      <c r="C56185" s="5" t="n">
        <f aca="false">A56185+B56185</f>
        <v>43656.7354166667</v>
      </c>
      <c r="D56185" s="0" t="n">
        <v>7154</v>
      </c>
    </row>
    <row r="56186" customFormat="false" ht="15" hidden="false" customHeight="false" outlineLevel="0" collapsed="false">
      <c r="A56186" s="1" t="n">
        <v>43656</v>
      </c>
      <c r="B56186" s="2" t="n">
        <v>0.735428240740741</v>
      </c>
      <c r="C56186" s="5" t="n">
        <f aca="false">A56186+B56186</f>
        <v>43656.7354282407</v>
      </c>
      <c r="D56186" s="0" t="n">
        <v>7252</v>
      </c>
    </row>
    <row r="56187" customFormat="false" ht="15" hidden="false" customHeight="false" outlineLevel="0" collapsed="false">
      <c r="A56187" s="1" t="n">
        <v>43656</v>
      </c>
      <c r="B56187" s="2" t="n">
        <v>0.735439814814815</v>
      </c>
      <c r="C56187" s="5" t="n">
        <f aca="false">A56187+B56187</f>
        <v>43656.7354398148</v>
      </c>
      <c r="D56187" s="0" t="n">
        <v>7305</v>
      </c>
    </row>
    <row r="56188" customFormat="false" ht="15" hidden="false" customHeight="false" outlineLevel="0" collapsed="false">
      <c r="A56188" s="1" t="n">
        <v>43656</v>
      </c>
      <c r="B56188" s="2" t="n">
        <v>0.735451388888889</v>
      </c>
      <c r="C56188" s="5" t="n">
        <f aca="false">A56188+B56188</f>
        <v>43656.7354513889</v>
      </c>
      <c r="D56188" s="0" t="n">
        <v>7385</v>
      </c>
    </row>
    <row r="56189" customFormat="false" ht="15" hidden="false" customHeight="false" outlineLevel="0" collapsed="false">
      <c r="A56189" s="1" t="n">
        <v>43656</v>
      </c>
      <c r="B56189" s="2" t="n">
        <v>0.735462962962963</v>
      </c>
      <c r="C56189" s="5" t="n">
        <f aca="false">A56189+B56189</f>
        <v>43656.735462963</v>
      </c>
      <c r="D56189" s="0" t="n">
        <v>7328</v>
      </c>
    </row>
    <row r="56190" customFormat="false" ht="15" hidden="false" customHeight="false" outlineLevel="0" collapsed="false">
      <c r="A56190" s="1" t="n">
        <v>43656</v>
      </c>
      <c r="B56190" s="2" t="n">
        <v>0.735474537037037</v>
      </c>
      <c r="C56190" s="5" t="n">
        <f aca="false">A56190+B56190</f>
        <v>43656.735474537</v>
      </c>
      <c r="D56190" s="0" t="n">
        <v>7141</v>
      </c>
    </row>
    <row r="56191" customFormat="false" ht="15" hidden="false" customHeight="false" outlineLevel="0" collapsed="false">
      <c r="A56191" s="1" t="n">
        <v>43656</v>
      </c>
      <c r="B56191" s="2" t="n">
        <v>0.735486111111111</v>
      </c>
      <c r="C56191" s="5" t="n">
        <f aca="false">A56191+B56191</f>
        <v>43656.7354861111</v>
      </c>
      <c r="D56191" s="0" t="n">
        <v>7196</v>
      </c>
    </row>
    <row r="56192" customFormat="false" ht="15" hidden="false" customHeight="false" outlineLevel="0" collapsed="false">
      <c r="A56192" s="1" t="n">
        <v>43656</v>
      </c>
      <c r="B56192" s="2" t="n">
        <v>0.735497685185185</v>
      </c>
      <c r="C56192" s="5" t="n">
        <f aca="false">A56192+B56192</f>
        <v>43656.7354976852</v>
      </c>
      <c r="D56192" s="0" t="n">
        <v>7028</v>
      </c>
    </row>
    <row r="56193" customFormat="false" ht="15" hidden="false" customHeight="false" outlineLevel="0" collapsed="false">
      <c r="A56193" s="1" t="n">
        <v>43656</v>
      </c>
      <c r="B56193" s="2" t="n">
        <v>0.735509259259259</v>
      </c>
      <c r="C56193" s="5" t="n">
        <f aca="false">A56193+B56193</f>
        <v>43656.7355092593</v>
      </c>
      <c r="D56193" s="0" t="n">
        <v>6943</v>
      </c>
    </row>
    <row r="56194" customFormat="false" ht="15" hidden="false" customHeight="false" outlineLevel="0" collapsed="false">
      <c r="A56194" s="1" t="n">
        <v>43656</v>
      </c>
      <c r="B56194" s="2" t="n">
        <v>0.735520833333333</v>
      </c>
      <c r="C56194" s="5" t="n">
        <f aca="false">A56194+B56194</f>
        <v>43656.7355208333</v>
      </c>
      <c r="D56194" s="0" t="n">
        <v>7017</v>
      </c>
    </row>
    <row r="56195" customFormat="false" ht="15" hidden="false" customHeight="false" outlineLevel="0" collapsed="false">
      <c r="A56195" s="1" t="n">
        <v>43656</v>
      </c>
      <c r="B56195" s="2" t="n">
        <v>0.735532407407407</v>
      </c>
      <c r="C56195" s="5" t="n">
        <f aca="false">A56195+B56195</f>
        <v>43656.7355324074</v>
      </c>
      <c r="D56195" s="0" t="n">
        <v>7146</v>
      </c>
    </row>
    <row r="56196" customFormat="false" ht="15" hidden="false" customHeight="false" outlineLevel="0" collapsed="false">
      <c r="A56196" s="1" t="n">
        <v>43656</v>
      </c>
      <c r="B56196" s="2" t="n">
        <v>0.735543981481481</v>
      </c>
      <c r="C56196" s="5" t="n">
        <f aca="false">A56196+B56196</f>
        <v>43656.7355439815</v>
      </c>
      <c r="D56196" s="0" t="n">
        <v>7256</v>
      </c>
    </row>
    <row r="56197" customFormat="false" ht="15" hidden="false" customHeight="false" outlineLevel="0" collapsed="false">
      <c r="A56197" s="1" t="n">
        <v>43656</v>
      </c>
      <c r="B56197" s="2" t="n">
        <v>0.735555555555556</v>
      </c>
      <c r="C56197" s="5" t="n">
        <f aca="false">A56197+B56197</f>
        <v>43656.7355555556</v>
      </c>
      <c r="D56197" s="0" t="n">
        <v>6980</v>
      </c>
    </row>
    <row r="56198" customFormat="false" ht="15" hidden="false" customHeight="false" outlineLevel="0" collapsed="false">
      <c r="A56198" s="1" t="n">
        <v>43656</v>
      </c>
      <c r="B56198" s="2" t="n">
        <v>0.73556712962963</v>
      </c>
      <c r="C56198" s="5" t="n">
        <f aca="false">A56198+B56198</f>
        <v>43656.7355671296</v>
      </c>
      <c r="D56198" s="0" t="n">
        <v>7255</v>
      </c>
    </row>
    <row r="56199" customFormat="false" ht="15" hidden="false" customHeight="false" outlineLevel="0" collapsed="false">
      <c r="A56199" s="1" t="n">
        <v>43656</v>
      </c>
      <c r="B56199" s="2" t="n">
        <v>0.735578703703704</v>
      </c>
      <c r="C56199" s="5" t="n">
        <f aca="false">A56199+B56199</f>
        <v>43656.7355787037</v>
      </c>
      <c r="D56199" s="0" t="n">
        <v>7737</v>
      </c>
    </row>
    <row r="56200" customFormat="false" ht="15" hidden="false" customHeight="false" outlineLevel="0" collapsed="false">
      <c r="A56200" s="1" t="n">
        <v>43656</v>
      </c>
      <c r="B56200" s="2" t="n">
        <v>0.735590277777778</v>
      </c>
      <c r="C56200" s="5" t="n">
        <f aca="false">A56200+B56200</f>
        <v>43656.7355902778</v>
      </c>
      <c r="D56200" s="0" t="n">
        <v>7725</v>
      </c>
    </row>
    <row r="56201" customFormat="false" ht="15" hidden="false" customHeight="false" outlineLevel="0" collapsed="false">
      <c r="A56201" s="1" t="n">
        <v>43656</v>
      </c>
      <c r="B56201" s="2" t="n">
        <v>0.735601851851852</v>
      </c>
      <c r="C56201" s="5" t="n">
        <f aca="false">A56201+B56201</f>
        <v>43656.7356018519</v>
      </c>
      <c r="D56201" s="0" t="n">
        <v>7720</v>
      </c>
    </row>
    <row r="56202" customFormat="false" ht="15" hidden="false" customHeight="false" outlineLevel="0" collapsed="false">
      <c r="A56202" s="1" t="n">
        <v>43656</v>
      </c>
      <c r="B56202" s="2" t="n">
        <v>0.735613425925926</v>
      </c>
      <c r="C56202" s="5" t="n">
        <f aca="false">A56202+B56202</f>
        <v>43656.7356134259</v>
      </c>
      <c r="D56202" s="0" t="n">
        <v>7549</v>
      </c>
    </row>
    <row r="56203" customFormat="false" ht="15" hidden="false" customHeight="false" outlineLevel="0" collapsed="false">
      <c r="A56203" s="1" t="n">
        <v>43656</v>
      </c>
      <c r="B56203" s="2" t="n">
        <v>0.735625</v>
      </c>
      <c r="C56203" s="5" t="n">
        <f aca="false">A56203+B56203</f>
        <v>43656.735625</v>
      </c>
      <c r="D56203" s="0" t="n">
        <v>7413</v>
      </c>
    </row>
    <row r="56204" customFormat="false" ht="15" hidden="false" customHeight="false" outlineLevel="0" collapsed="false">
      <c r="A56204" s="1" t="n">
        <v>43656</v>
      </c>
      <c r="B56204" s="2" t="n">
        <v>0.735636574074074</v>
      </c>
      <c r="C56204" s="5" t="n">
        <f aca="false">A56204+B56204</f>
        <v>43656.7356365741</v>
      </c>
      <c r="D56204" s="0" t="n">
        <v>7396</v>
      </c>
    </row>
    <row r="56205" customFormat="false" ht="15" hidden="false" customHeight="false" outlineLevel="0" collapsed="false">
      <c r="A56205" s="1" t="n">
        <v>43656</v>
      </c>
      <c r="B56205" s="2" t="n">
        <v>0.735648148148148</v>
      </c>
      <c r="C56205" s="5" t="n">
        <f aca="false">A56205+B56205</f>
        <v>43656.7356481481</v>
      </c>
      <c r="D56205" s="0" t="n">
        <v>7463</v>
      </c>
    </row>
    <row r="56206" customFormat="false" ht="15" hidden="false" customHeight="false" outlineLevel="0" collapsed="false">
      <c r="A56206" s="1" t="n">
        <v>43656</v>
      </c>
      <c r="B56206" s="2" t="n">
        <v>0.735659722222222</v>
      </c>
      <c r="C56206" s="5" t="n">
        <f aca="false">A56206+B56206</f>
        <v>43656.7356597222</v>
      </c>
      <c r="D56206" s="0" t="n">
        <v>7522</v>
      </c>
    </row>
    <row r="56207" customFormat="false" ht="15" hidden="false" customHeight="false" outlineLevel="0" collapsed="false">
      <c r="A56207" s="1" t="n">
        <v>43656</v>
      </c>
      <c r="B56207" s="2" t="n">
        <v>0.735671296296296</v>
      </c>
      <c r="C56207" s="5" t="n">
        <f aca="false">A56207+B56207</f>
        <v>43656.7356712963</v>
      </c>
      <c r="D56207" s="0" t="n">
        <v>7460</v>
      </c>
    </row>
    <row r="56208" customFormat="false" ht="15" hidden="false" customHeight="false" outlineLevel="0" collapsed="false">
      <c r="A56208" s="1" t="n">
        <v>43656</v>
      </c>
      <c r="B56208" s="2" t="n">
        <v>0.73568287037037</v>
      </c>
      <c r="C56208" s="5" t="n">
        <f aca="false">A56208+B56208</f>
        <v>43656.7356828704</v>
      </c>
      <c r="D56208" s="0" t="n">
        <v>7458</v>
      </c>
    </row>
    <row r="56209" customFormat="false" ht="15" hidden="false" customHeight="false" outlineLevel="0" collapsed="false">
      <c r="A56209" s="1" t="n">
        <v>43656</v>
      </c>
      <c r="B56209" s="2" t="n">
        <v>0.735694444444445</v>
      </c>
      <c r="C56209" s="5" t="n">
        <f aca="false">A56209+B56209</f>
        <v>43656.7356944444</v>
      </c>
      <c r="D56209" s="0" t="n">
        <v>7581</v>
      </c>
    </row>
    <row r="56210" customFormat="false" ht="15" hidden="false" customHeight="false" outlineLevel="0" collapsed="false">
      <c r="A56210" s="1" t="n">
        <v>43656</v>
      </c>
      <c r="B56210" s="2" t="n">
        <v>0.735706018518519</v>
      </c>
      <c r="C56210" s="5" t="n">
        <f aca="false">A56210+B56210</f>
        <v>43656.7357060185</v>
      </c>
      <c r="D56210" s="0" t="n">
        <v>7346</v>
      </c>
    </row>
    <row r="56211" customFormat="false" ht="15" hidden="false" customHeight="false" outlineLevel="0" collapsed="false">
      <c r="A56211" s="1" t="n">
        <v>43656</v>
      </c>
      <c r="B56211" s="2" t="n">
        <v>0.735717592592593</v>
      </c>
      <c r="C56211" s="5" t="n">
        <f aca="false">A56211+B56211</f>
        <v>43656.7357175926</v>
      </c>
      <c r="D56211" s="0" t="n">
        <v>7248</v>
      </c>
    </row>
    <row r="56212" customFormat="false" ht="15" hidden="false" customHeight="false" outlineLevel="0" collapsed="false">
      <c r="A56212" s="1" t="n">
        <v>43656</v>
      </c>
      <c r="B56212" s="2" t="n">
        <v>0.735729166666667</v>
      </c>
      <c r="C56212" s="5" t="n">
        <f aca="false">A56212+B56212</f>
        <v>43656.7357291667</v>
      </c>
      <c r="D56212" s="0" t="n">
        <v>7007</v>
      </c>
    </row>
    <row r="56213" customFormat="false" ht="15" hidden="false" customHeight="false" outlineLevel="0" collapsed="false">
      <c r="A56213" s="1" t="n">
        <v>43656</v>
      </c>
      <c r="B56213" s="2" t="n">
        <v>0.735740740740741</v>
      </c>
      <c r="C56213" s="5" t="n">
        <f aca="false">A56213+B56213</f>
        <v>43656.7357407407</v>
      </c>
      <c r="D56213" s="0" t="n">
        <v>6873</v>
      </c>
    </row>
    <row r="56214" customFormat="false" ht="15" hidden="false" customHeight="false" outlineLevel="0" collapsed="false">
      <c r="A56214" s="1" t="n">
        <v>43656</v>
      </c>
      <c r="B56214" s="2" t="n">
        <v>0.735752314814815</v>
      </c>
      <c r="C56214" s="5" t="n">
        <f aca="false">A56214+B56214</f>
        <v>43656.7357523148</v>
      </c>
      <c r="D56214" s="0" t="n">
        <v>6911</v>
      </c>
    </row>
    <row r="56215" customFormat="false" ht="15" hidden="false" customHeight="false" outlineLevel="0" collapsed="false">
      <c r="A56215" s="1" t="n">
        <v>43656</v>
      </c>
      <c r="B56215" s="2" t="n">
        <v>0.735763888888889</v>
      </c>
      <c r="C56215" s="5" t="n">
        <f aca="false">A56215+B56215</f>
        <v>43656.7357638889</v>
      </c>
      <c r="D56215" s="0" t="n">
        <v>6870</v>
      </c>
    </row>
    <row r="56216" customFormat="false" ht="15" hidden="false" customHeight="false" outlineLevel="0" collapsed="false">
      <c r="A56216" s="1" t="n">
        <v>43656</v>
      </c>
      <c r="B56216" s="2" t="n">
        <v>0.735775462962963</v>
      </c>
      <c r="C56216" s="5" t="n">
        <f aca="false">A56216+B56216</f>
        <v>43656.735775463</v>
      </c>
      <c r="D56216" s="0" t="n">
        <v>6931</v>
      </c>
    </row>
    <row r="56217" customFormat="false" ht="15" hidden="false" customHeight="false" outlineLevel="0" collapsed="false">
      <c r="A56217" s="1" t="n">
        <v>43656</v>
      </c>
      <c r="B56217" s="2" t="n">
        <v>0.735787037037037</v>
      </c>
      <c r="C56217" s="5" t="n">
        <f aca="false">A56217+B56217</f>
        <v>43656.735787037</v>
      </c>
      <c r="D56217" s="0" t="n">
        <v>6827</v>
      </c>
    </row>
    <row r="56218" customFormat="false" ht="15" hidden="false" customHeight="false" outlineLevel="0" collapsed="false">
      <c r="A56218" s="1" t="n">
        <v>43656</v>
      </c>
      <c r="B56218" s="2" t="n">
        <v>0.735798611111111</v>
      </c>
      <c r="C56218" s="5" t="n">
        <f aca="false">A56218+B56218</f>
        <v>43656.7357986111</v>
      </c>
      <c r="D56218" s="0" t="n">
        <v>6811</v>
      </c>
    </row>
    <row r="56219" customFormat="false" ht="15" hidden="false" customHeight="false" outlineLevel="0" collapsed="false">
      <c r="A56219" s="1" t="n">
        <v>43656</v>
      </c>
      <c r="B56219" s="2" t="n">
        <v>0.735810185185185</v>
      </c>
      <c r="C56219" s="5" t="n">
        <f aca="false">A56219+B56219</f>
        <v>43656.7358101852</v>
      </c>
      <c r="D56219" s="0" t="n">
        <v>7060</v>
      </c>
    </row>
    <row r="56220" customFormat="false" ht="15" hidden="false" customHeight="false" outlineLevel="0" collapsed="false">
      <c r="A56220" s="1" t="n">
        <v>43656</v>
      </c>
      <c r="B56220" s="2" t="n">
        <v>0.735821759259259</v>
      </c>
      <c r="C56220" s="5" t="n">
        <f aca="false">A56220+B56220</f>
        <v>43656.7358217593</v>
      </c>
      <c r="D56220" s="0" t="n">
        <v>6904</v>
      </c>
    </row>
    <row r="56221" customFormat="false" ht="15" hidden="false" customHeight="false" outlineLevel="0" collapsed="false">
      <c r="A56221" s="1" t="n">
        <v>43656</v>
      </c>
      <c r="B56221" s="2" t="n">
        <v>0.735833333333333</v>
      </c>
      <c r="C56221" s="5" t="n">
        <f aca="false">A56221+B56221</f>
        <v>43656.7358333333</v>
      </c>
      <c r="D56221" s="0" t="n">
        <v>6855</v>
      </c>
    </row>
    <row r="56222" customFormat="false" ht="15" hidden="false" customHeight="false" outlineLevel="0" collapsed="false">
      <c r="A56222" s="1" t="n">
        <v>43656</v>
      </c>
      <c r="B56222" s="2" t="n">
        <v>0.735844907407408</v>
      </c>
      <c r="C56222" s="5" t="n">
        <f aca="false">A56222+B56222</f>
        <v>43656.7358449074</v>
      </c>
      <c r="D56222" s="0" t="n">
        <v>6897</v>
      </c>
    </row>
    <row r="56223" customFormat="false" ht="15" hidden="false" customHeight="false" outlineLevel="0" collapsed="false">
      <c r="A56223" s="1" t="n">
        <v>43656</v>
      </c>
      <c r="B56223" s="2" t="n">
        <v>0.735856481481482</v>
      </c>
      <c r="C56223" s="5" t="n">
        <f aca="false">A56223+B56223</f>
        <v>43656.7358564815</v>
      </c>
      <c r="D56223" s="0" t="n">
        <v>6711</v>
      </c>
    </row>
    <row r="56224" customFormat="false" ht="15" hidden="false" customHeight="false" outlineLevel="0" collapsed="false">
      <c r="A56224" s="1" t="n">
        <v>43656</v>
      </c>
      <c r="B56224" s="2" t="n">
        <v>0.735868055555556</v>
      </c>
      <c r="C56224" s="5" t="n">
        <f aca="false">A56224+B56224</f>
        <v>43656.7358680556</v>
      </c>
      <c r="D56224" s="0" t="n">
        <v>6888</v>
      </c>
    </row>
    <row r="56225" customFormat="false" ht="15" hidden="false" customHeight="false" outlineLevel="0" collapsed="false">
      <c r="A56225" s="1" t="n">
        <v>43656</v>
      </c>
      <c r="B56225" s="2" t="n">
        <v>0.73587962962963</v>
      </c>
      <c r="C56225" s="5" t="n">
        <f aca="false">A56225+B56225</f>
        <v>43656.7358796296</v>
      </c>
      <c r="D56225" s="0" t="n">
        <v>6858</v>
      </c>
    </row>
    <row r="56226" customFormat="false" ht="15" hidden="false" customHeight="false" outlineLevel="0" collapsed="false">
      <c r="A56226" s="1" t="n">
        <v>43656</v>
      </c>
      <c r="B56226" s="2" t="n">
        <v>0.735891203703704</v>
      </c>
      <c r="C56226" s="5" t="n">
        <f aca="false">A56226+B56226</f>
        <v>43656.7358912037</v>
      </c>
      <c r="D56226" s="0" t="n">
        <v>6797</v>
      </c>
    </row>
    <row r="56227" customFormat="false" ht="15" hidden="false" customHeight="false" outlineLevel="0" collapsed="false">
      <c r="A56227" s="1" t="n">
        <v>43656</v>
      </c>
      <c r="B56227" s="2" t="n">
        <v>0.735902777777778</v>
      </c>
      <c r="C56227" s="5" t="n">
        <f aca="false">A56227+B56227</f>
        <v>43656.7359027778</v>
      </c>
      <c r="D56227" s="0" t="n">
        <v>6866</v>
      </c>
    </row>
    <row r="56228" customFormat="false" ht="15" hidden="false" customHeight="false" outlineLevel="0" collapsed="false">
      <c r="A56228" s="1" t="n">
        <v>43656</v>
      </c>
      <c r="B56228" s="2" t="n">
        <v>0.735914351851852</v>
      </c>
      <c r="C56228" s="5" t="n">
        <f aca="false">A56228+B56228</f>
        <v>43656.7359143519</v>
      </c>
      <c r="D56228" s="0" t="n">
        <v>6602</v>
      </c>
    </row>
    <row r="56229" customFormat="false" ht="15" hidden="false" customHeight="false" outlineLevel="0" collapsed="false">
      <c r="A56229" s="1" t="n">
        <v>43656</v>
      </c>
      <c r="B56229" s="2" t="n">
        <v>0.735925925925926</v>
      </c>
      <c r="C56229" s="5" t="n">
        <f aca="false">A56229+B56229</f>
        <v>43656.7359259259</v>
      </c>
      <c r="D56229" s="0" t="n">
        <v>6904</v>
      </c>
    </row>
    <row r="56230" customFormat="false" ht="15" hidden="false" customHeight="false" outlineLevel="0" collapsed="false">
      <c r="A56230" s="1" t="n">
        <v>43656</v>
      </c>
      <c r="B56230" s="2" t="n">
        <v>0.7359375</v>
      </c>
      <c r="C56230" s="5" t="n">
        <f aca="false">A56230+B56230</f>
        <v>43656.7359375</v>
      </c>
      <c r="D56230" s="0" t="n">
        <v>6906</v>
      </c>
    </row>
    <row r="56231" customFormat="false" ht="15" hidden="false" customHeight="false" outlineLevel="0" collapsed="false">
      <c r="A56231" s="1" t="n">
        <v>43656</v>
      </c>
      <c r="B56231" s="2" t="n">
        <v>0.735949074074074</v>
      </c>
      <c r="C56231" s="5" t="n">
        <f aca="false">A56231+B56231</f>
        <v>43656.7359490741</v>
      </c>
      <c r="D56231" s="0" t="n">
        <v>6870</v>
      </c>
    </row>
    <row r="56232" customFormat="false" ht="15" hidden="false" customHeight="false" outlineLevel="0" collapsed="false">
      <c r="A56232" s="1" t="n">
        <v>43656</v>
      </c>
      <c r="B56232" s="2" t="n">
        <v>0.735960648148148</v>
      </c>
      <c r="C56232" s="5" t="n">
        <f aca="false">A56232+B56232</f>
        <v>43656.7359606481</v>
      </c>
      <c r="D56232" s="0" t="n">
        <v>6952</v>
      </c>
    </row>
    <row r="56233" customFormat="false" ht="15" hidden="false" customHeight="false" outlineLevel="0" collapsed="false">
      <c r="A56233" s="1" t="n">
        <v>43656</v>
      </c>
      <c r="B56233" s="2" t="n">
        <v>0.735972222222222</v>
      </c>
      <c r="C56233" s="5" t="n">
        <f aca="false">A56233+B56233</f>
        <v>43656.7359722222</v>
      </c>
      <c r="D56233" s="0" t="n">
        <v>6979</v>
      </c>
    </row>
    <row r="56234" customFormat="false" ht="15" hidden="false" customHeight="false" outlineLevel="0" collapsed="false">
      <c r="A56234" s="1" t="n">
        <v>43656</v>
      </c>
      <c r="B56234" s="2" t="n">
        <v>0.735983796296296</v>
      </c>
      <c r="C56234" s="5" t="n">
        <f aca="false">A56234+B56234</f>
        <v>43656.7359837963</v>
      </c>
      <c r="D56234" s="0" t="n">
        <v>6902</v>
      </c>
    </row>
    <row r="56235" customFormat="false" ht="15" hidden="false" customHeight="false" outlineLevel="0" collapsed="false">
      <c r="A56235" s="1" t="n">
        <v>43656</v>
      </c>
      <c r="B56235" s="2" t="n">
        <v>0.73599537037037</v>
      </c>
      <c r="C56235" s="5" t="n">
        <f aca="false">A56235+B56235</f>
        <v>43656.7359953704</v>
      </c>
      <c r="D56235" s="0" t="n">
        <v>6709</v>
      </c>
    </row>
    <row r="56236" customFormat="false" ht="15" hidden="false" customHeight="false" outlineLevel="0" collapsed="false">
      <c r="A56236" s="1" t="n">
        <v>43656</v>
      </c>
      <c r="B56236" s="2" t="n">
        <v>0.736006944444444</v>
      </c>
      <c r="C56236" s="5" t="n">
        <f aca="false">A56236+B56236</f>
        <v>43656.7360069444</v>
      </c>
      <c r="D56236" s="0" t="n">
        <v>6897</v>
      </c>
    </row>
    <row r="56237" customFormat="false" ht="15" hidden="false" customHeight="false" outlineLevel="0" collapsed="false">
      <c r="A56237" s="1" t="n">
        <v>43656</v>
      </c>
      <c r="B56237" s="2" t="n">
        <v>0.736018518518519</v>
      </c>
      <c r="C56237" s="5" t="n">
        <f aca="false">A56237+B56237</f>
        <v>43656.7360185185</v>
      </c>
      <c r="D56237" s="0" t="n">
        <v>6928</v>
      </c>
    </row>
    <row r="56238" customFormat="false" ht="15" hidden="false" customHeight="false" outlineLevel="0" collapsed="false">
      <c r="A56238" s="1" t="n">
        <v>43656</v>
      </c>
      <c r="B56238" s="2" t="n">
        <v>0.736030092592593</v>
      </c>
      <c r="C56238" s="5" t="n">
        <f aca="false">A56238+B56238</f>
        <v>43656.7360300926</v>
      </c>
      <c r="D56238" s="0" t="n">
        <v>6972</v>
      </c>
    </row>
    <row r="56239" customFormat="false" ht="15" hidden="false" customHeight="false" outlineLevel="0" collapsed="false">
      <c r="A56239" s="1" t="n">
        <v>43656</v>
      </c>
      <c r="B56239" s="2" t="n">
        <v>0.736041666666667</v>
      </c>
      <c r="C56239" s="5" t="n">
        <f aca="false">A56239+B56239</f>
        <v>43656.7360416667</v>
      </c>
      <c r="D56239" s="0" t="n">
        <v>7043</v>
      </c>
    </row>
    <row r="56240" customFormat="false" ht="15" hidden="false" customHeight="false" outlineLevel="0" collapsed="false">
      <c r="A56240" s="1" t="n">
        <v>43656</v>
      </c>
      <c r="B56240" s="2" t="n">
        <v>0.736053240740741</v>
      </c>
      <c r="C56240" s="5" t="n">
        <f aca="false">A56240+B56240</f>
        <v>43656.7360532407</v>
      </c>
      <c r="D56240" s="0" t="n">
        <v>7064</v>
      </c>
    </row>
    <row r="56241" customFormat="false" ht="15" hidden="false" customHeight="false" outlineLevel="0" collapsed="false">
      <c r="A56241" s="1" t="n">
        <v>43656</v>
      </c>
      <c r="B56241" s="2" t="n">
        <v>0.736064814814815</v>
      </c>
      <c r="C56241" s="5" t="n">
        <f aca="false">A56241+B56241</f>
        <v>43656.7360648148</v>
      </c>
      <c r="D56241" s="0" t="n">
        <v>7076</v>
      </c>
    </row>
    <row r="56242" customFormat="false" ht="15" hidden="false" customHeight="false" outlineLevel="0" collapsed="false">
      <c r="A56242" s="1" t="n">
        <v>43656</v>
      </c>
      <c r="B56242" s="2" t="n">
        <v>0.736076388888889</v>
      </c>
      <c r="C56242" s="5" t="n">
        <f aca="false">A56242+B56242</f>
        <v>43656.7360763889</v>
      </c>
      <c r="D56242" s="0" t="n">
        <v>7098</v>
      </c>
    </row>
    <row r="56243" customFormat="false" ht="15" hidden="false" customHeight="false" outlineLevel="0" collapsed="false">
      <c r="A56243" s="1" t="n">
        <v>43656</v>
      </c>
      <c r="B56243" s="2" t="n">
        <v>0.736087962962963</v>
      </c>
      <c r="C56243" s="5" t="n">
        <f aca="false">A56243+B56243</f>
        <v>43656.736087963</v>
      </c>
      <c r="D56243" s="0" t="n">
        <v>6963</v>
      </c>
    </row>
    <row r="56244" customFormat="false" ht="15" hidden="false" customHeight="false" outlineLevel="0" collapsed="false">
      <c r="A56244" s="1" t="n">
        <v>43656</v>
      </c>
      <c r="B56244" s="2" t="n">
        <v>0.736099537037037</v>
      </c>
      <c r="C56244" s="5" t="n">
        <f aca="false">A56244+B56244</f>
        <v>43656.736099537</v>
      </c>
      <c r="D56244" s="0" t="n">
        <v>6923</v>
      </c>
    </row>
    <row r="56245" customFormat="false" ht="15" hidden="false" customHeight="false" outlineLevel="0" collapsed="false">
      <c r="A56245" s="1" t="n">
        <v>43656</v>
      </c>
      <c r="B56245" s="2" t="n">
        <v>0.736111111111111</v>
      </c>
      <c r="C56245" s="5" t="n">
        <f aca="false">A56245+B56245</f>
        <v>43656.7361111111</v>
      </c>
      <c r="D56245" s="0" t="n">
        <v>6896</v>
      </c>
    </row>
    <row r="56246" customFormat="false" ht="15" hidden="false" customHeight="false" outlineLevel="0" collapsed="false">
      <c r="A56246" s="1" t="n">
        <v>43656</v>
      </c>
      <c r="B56246" s="2" t="n">
        <v>0.736122685185185</v>
      </c>
      <c r="C56246" s="5" t="n">
        <f aca="false">A56246+B56246</f>
        <v>43656.7361226852</v>
      </c>
      <c r="D56246" s="0" t="n">
        <v>6952</v>
      </c>
    </row>
    <row r="56247" customFormat="false" ht="15" hidden="false" customHeight="false" outlineLevel="0" collapsed="false">
      <c r="A56247" s="1" t="n">
        <v>43656</v>
      </c>
      <c r="B56247" s="2" t="n">
        <v>0.736134259259259</v>
      </c>
      <c r="C56247" s="5" t="n">
        <f aca="false">A56247+B56247</f>
        <v>43656.7361342593</v>
      </c>
      <c r="D56247" s="0" t="n">
        <v>7051</v>
      </c>
    </row>
    <row r="56248" customFormat="false" ht="15" hidden="false" customHeight="false" outlineLevel="0" collapsed="false">
      <c r="A56248" s="1" t="n">
        <v>43656</v>
      </c>
      <c r="B56248" s="2" t="n">
        <v>0.736145833333334</v>
      </c>
      <c r="C56248" s="5" t="n">
        <f aca="false">A56248+B56248</f>
        <v>43656.7361458333</v>
      </c>
      <c r="D56248" s="0" t="n">
        <v>6928</v>
      </c>
    </row>
    <row r="56249" customFormat="false" ht="15" hidden="false" customHeight="false" outlineLevel="0" collapsed="false">
      <c r="A56249" s="1" t="n">
        <v>43656</v>
      </c>
      <c r="B56249" s="2" t="n">
        <v>0.736157407407407</v>
      </c>
      <c r="C56249" s="5" t="n">
        <f aca="false">A56249+B56249</f>
        <v>43656.7361574074</v>
      </c>
      <c r="D56249" s="0" t="n">
        <v>6910</v>
      </c>
    </row>
    <row r="56250" customFormat="false" ht="15" hidden="false" customHeight="false" outlineLevel="0" collapsed="false">
      <c r="A56250" s="1" t="n">
        <v>43656</v>
      </c>
      <c r="B56250" s="2" t="n">
        <v>0.736168981481481</v>
      </c>
      <c r="C56250" s="5" t="n">
        <f aca="false">A56250+B56250</f>
        <v>43656.7361689815</v>
      </c>
      <c r="D56250" s="0" t="n">
        <v>6993</v>
      </c>
    </row>
    <row r="56251" customFormat="false" ht="15" hidden="false" customHeight="false" outlineLevel="0" collapsed="false">
      <c r="A56251" s="1" t="n">
        <v>43656</v>
      </c>
      <c r="B56251" s="2" t="n">
        <v>0.736180555555556</v>
      </c>
      <c r="C56251" s="5" t="n">
        <f aca="false">A56251+B56251</f>
        <v>43656.7361805556</v>
      </c>
      <c r="D56251" s="0" t="n">
        <v>6974</v>
      </c>
    </row>
    <row r="56252" customFormat="false" ht="15" hidden="false" customHeight="false" outlineLevel="0" collapsed="false">
      <c r="A56252" s="1" t="n">
        <v>43656</v>
      </c>
      <c r="B56252" s="2" t="n">
        <v>0.73619212962963</v>
      </c>
      <c r="C56252" s="5" t="n">
        <f aca="false">A56252+B56252</f>
        <v>43656.7361921296</v>
      </c>
      <c r="D56252" s="0" t="n">
        <v>7067</v>
      </c>
    </row>
    <row r="56253" customFormat="false" ht="15" hidden="false" customHeight="false" outlineLevel="0" collapsed="false">
      <c r="A56253" s="1" t="n">
        <v>43656</v>
      </c>
      <c r="B56253" s="2" t="n">
        <v>0.736203703703704</v>
      </c>
      <c r="C56253" s="5" t="n">
        <f aca="false">A56253+B56253</f>
        <v>43656.7362037037</v>
      </c>
      <c r="D56253" s="0" t="n">
        <v>6913</v>
      </c>
    </row>
    <row r="56254" customFormat="false" ht="15" hidden="false" customHeight="false" outlineLevel="0" collapsed="false">
      <c r="A56254" s="1" t="n">
        <v>43656</v>
      </c>
      <c r="B56254" s="2" t="n">
        <v>0.736215277777778</v>
      </c>
      <c r="C56254" s="5" t="n">
        <f aca="false">A56254+B56254</f>
        <v>43656.7362152778</v>
      </c>
      <c r="D56254" s="0" t="n">
        <v>7022</v>
      </c>
    </row>
    <row r="56255" customFormat="false" ht="15" hidden="false" customHeight="false" outlineLevel="0" collapsed="false">
      <c r="A56255" s="1" t="n">
        <v>43656</v>
      </c>
      <c r="B56255" s="2" t="n">
        <v>0.736226851851852</v>
      </c>
      <c r="C56255" s="5" t="n">
        <f aca="false">A56255+B56255</f>
        <v>43656.7362268519</v>
      </c>
      <c r="D56255" s="0" t="n">
        <v>6864</v>
      </c>
    </row>
    <row r="56256" customFormat="false" ht="15" hidden="false" customHeight="false" outlineLevel="0" collapsed="false">
      <c r="A56256" s="1" t="n">
        <v>43656</v>
      </c>
      <c r="B56256" s="2" t="n">
        <v>0.736238425925926</v>
      </c>
      <c r="C56256" s="5" t="n">
        <f aca="false">A56256+B56256</f>
        <v>43656.7362384259</v>
      </c>
      <c r="D56256" s="0" t="n">
        <v>6990</v>
      </c>
    </row>
    <row r="56257" customFormat="false" ht="15" hidden="false" customHeight="false" outlineLevel="0" collapsed="false">
      <c r="A56257" s="1" t="n">
        <v>43656</v>
      </c>
      <c r="B56257" s="2" t="n">
        <v>0.73625</v>
      </c>
      <c r="C56257" s="5" t="n">
        <f aca="false">A56257+B56257</f>
        <v>43656.73625</v>
      </c>
      <c r="D56257" s="0" t="n">
        <v>6785</v>
      </c>
    </row>
    <row r="56258" customFormat="false" ht="15" hidden="false" customHeight="false" outlineLevel="0" collapsed="false">
      <c r="A56258" s="1" t="n">
        <v>43656</v>
      </c>
      <c r="B56258" s="2" t="n">
        <v>0.736261574074074</v>
      </c>
      <c r="C56258" s="5" t="n">
        <f aca="false">A56258+B56258</f>
        <v>43656.7362615741</v>
      </c>
      <c r="D56258" s="0" t="n">
        <v>6933</v>
      </c>
    </row>
    <row r="56259" customFormat="false" ht="15" hidden="false" customHeight="false" outlineLevel="0" collapsed="false">
      <c r="A56259" s="1" t="n">
        <v>43656</v>
      </c>
      <c r="B56259" s="2" t="n">
        <v>0.736273148148148</v>
      </c>
      <c r="C56259" s="5" t="n">
        <f aca="false">A56259+B56259</f>
        <v>43656.7362731481</v>
      </c>
      <c r="D56259" s="0" t="n">
        <v>6857</v>
      </c>
    </row>
    <row r="56260" customFormat="false" ht="15" hidden="false" customHeight="false" outlineLevel="0" collapsed="false">
      <c r="A56260" s="1" t="n">
        <v>43656</v>
      </c>
      <c r="B56260" s="2" t="n">
        <v>0.736284722222222</v>
      </c>
      <c r="C56260" s="5" t="n">
        <f aca="false">A56260+B56260</f>
        <v>43656.7362847222</v>
      </c>
      <c r="D56260" s="0" t="n">
        <v>6892</v>
      </c>
    </row>
    <row r="56261" customFormat="false" ht="15" hidden="false" customHeight="false" outlineLevel="0" collapsed="false">
      <c r="A56261" s="1" t="n">
        <v>43656</v>
      </c>
      <c r="B56261" s="2" t="n">
        <v>0.736296296296296</v>
      </c>
      <c r="C56261" s="5" t="n">
        <f aca="false">A56261+B56261</f>
        <v>43656.7362962963</v>
      </c>
      <c r="D56261" s="0" t="n">
        <v>6842</v>
      </c>
    </row>
    <row r="56262" customFormat="false" ht="15" hidden="false" customHeight="false" outlineLevel="0" collapsed="false">
      <c r="A56262" s="1" t="n">
        <v>43656</v>
      </c>
      <c r="B56262" s="2" t="n">
        <v>0.73630787037037</v>
      </c>
      <c r="C56262" s="5" t="n">
        <f aca="false">A56262+B56262</f>
        <v>43656.7363078704</v>
      </c>
      <c r="D56262" s="0" t="n">
        <v>6847</v>
      </c>
    </row>
    <row r="56263" customFormat="false" ht="15" hidden="false" customHeight="false" outlineLevel="0" collapsed="false">
      <c r="A56263" s="1" t="n">
        <v>43656</v>
      </c>
      <c r="B56263" s="2" t="n">
        <v>0.736319444444445</v>
      </c>
      <c r="C56263" s="5" t="n">
        <f aca="false">A56263+B56263</f>
        <v>43656.7363194444</v>
      </c>
      <c r="D56263" s="0" t="n">
        <v>6833</v>
      </c>
    </row>
    <row r="56264" customFormat="false" ht="15" hidden="false" customHeight="false" outlineLevel="0" collapsed="false">
      <c r="A56264" s="1" t="n">
        <v>43656</v>
      </c>
      <c r="B56264" s="2" t="n">
        <v>0.736331018518519</v>
      </c>
      <c r="C56264" s="5" t="n">
        <f aca="false">A56264+B56264</f>
        <v>43656.7363310185</v>
      </c>
      <c r="D56264" s="0" t="n">
        <v>6859</v>
      </c>
    </row>
    <row r="56265" customFormat="false" ht="15" hidden="false" customHeight="false" outlineLevel="0" collapsed="false">
      <c r="A56265" s="1" t="n">
        <v>43656</v>
      </c>
      <c r="B56265" s="2" t="n">
        <v>0.736342592592593</v>
      </c>
      <c r="C56265" s="5" t="n">
        <f aca="false">A56265+B56265</f>
        <v>43656.7363425926</v>
      </c>
      <c r="D56265" s="0" t="n">
        <v>7133</v>
      </c>
    </row>
    <row r="56266" customFormat="false" ht="15" hidden="false" customHeight="false" outlineLevel="0" collapsed="false">
      <c r="A56266" s="1" t="n">
        <v>43656</v>
      </c>
      <c r="B56266" s="2" t="n">
        <v>0.736354166666667</v>
      </c>
      <c r="C56266" s="5" t="n">
        <f aca="false">A56266+B56266</f>
        <v>43656.7363541667</v>
      </c>
      <c r="D56266" s="0" t="n">
        <v>7096</v>
      </c>
    </row>
    <row r="56267" customFormat="false" ht="15" hidden="false" customHeight="false" outlineLevel="0" collapsed="false">
      <c r="A56267" s="1" t="n">
        <v>43656</v>
      </c>
      <c r="B56267" s="2" t="n">
        <v>0.736365740740741</v>
      </c>
      <c r="C56267" s="5" t="n">
        <f aca="false">A56267+B56267</f>
        <v>43656.7363657407</v>
      </c>
      <c r="D56267" s="0" t="n">
        <v>7131</v>
      </c>
    </row>
    <row r="56268" customFormat="false" ht="15" hidden="false" customHeight="false" outlineLevel="0" collapsed="false">
      <c r="A56268" s="1" t="n">
        <v>43656</v>
      </c>
      <c r="B56268" s="2" t="n">
        <v>0.736377314814815</v>
      </c>
      <c r="C56268" s="5" t="n">
        <f aca="false">A56268+B56268</f>
        <v>43656.7363773148</v>
      </c>
      <c r="D56268" s="0" t="n">
        <v>7119</v>
      </c>
    </row>
    <row r="56269" customFormat="false" ht="15" hidden="false" customHeight="false" outlineLevel="0" collapsed="false">
      <c r="A56269" s="1" t="n">
        <v>43656</v>
      </c>
      <c r="B56269" s="2" t="n">
        <v>0.736388888888889</v>
      </c>
      <c r="C56269" s="5" t="n">
        <f aca="false">A56269+B56269</f>
        <v>43656.7363888889</v>
      </c>
      <c r="D56269" s="0" t="n">
        <v>7102</v>
      </c>
    </row>
    <row r="56270" customFormat="false" ht="15" hidden="false" customHeight="false" outlineLevel="0" collapsed="false">
      <c r="A56270" s="1" t="n">
        <v>43656</v>
      </c>
      <c r="B56270" s="2" t="n">
        <v>0.736400462962963</v>
      </c>
      <c r="C56270" s="5" t="n">
        <f aca="false">A56270+B56270</f>
        <v>43656.736400463</v>
      </c>
      <c r="D56270" s="0" t="n">
        <v>7037</v>
      </c>
    </row>
    <row r="56271" customFormat="false" ht="15" hidden="false" customHeight="false" outlineLevel="0" collapsed="false">
      <c r="A56271" s="1" t="n">
        <v>43656</v>
      </c>
      <c r="B56271" s="2" t="n">
        <v>0.736412037037037</v>
      </c>
      <c r="C56271" s="5" t="n">
        <f aca="false">A56271+B56271</f>
        <v>43656.736412037</v>
      </c>
      <c r="D56271" s="0" t="n">
        <v>7064</v>
      </c>
    </row>
    <row r="56272" customFormat="false" ht="15" hidden="false" customHeight="false" outlineLevel="0" collapsed="false">
      <c r="A56272" s="1" t="n">
        <v>43656</v>
      </c>
      <c r="B56272" s="2" t="n">
        <v>0.736423611111111</v>
      </c>
      <c r="C56272" s="5" t="n">
        <f aca="false">A56272+B56272</f>
        <v>43656.7364236111</v>
      </c>
      <c r="D56272" s="0" t="n">
        <v>7114</v>
      </c>
    </row>
    <row r="56273" customFormat="false" ht="15" hidden="false" customHeight="false" outlineLevel="0" collapsed="false">
      <c r="A56273" s="1" t="n">
        <v>43656</v>
      </c>
      <c r="B56273" s="2" t="n">
        <v>0.736435185185185</v>
      </c>
      <c r="C56273" s="5" t="n">
        <f aca="false">A56273+B56273</f>
        <v>43656.7364351852</v>
      </c>
      <c r="D56273" s="0" t="n">
        <v>7066</v>
      </c>
    </row>
    <row r="56274" customFormat="false" ht="15" hidden="false" customHeight="false" outlineLevel="0" collapsed="false">
      <c r="A56274" s="1" t="n">
        <v>43656</v>
      </c>
      <c r="B56274" s="2" t="n">
        <v>0.736446759259259</v>
      </c>
      <c r="C56274" s="5" t="n">
        <f aca="false">A56274+B56274</f>
        <v>43656.7364467593</v>
      </c>
      <c r="D56274" s="0" t="n">
        <v>7188</v>
      </c>
    </row>
    <row r="56275" customFormat="false" ht="15" hidden="false" customHeight="false" outlineLevel="0" collapsed="false">
      <c r="A56275" s="1" t="n">
        <v>43656</v>
      </c>
      <c r="B56275" s="2" t="n">
        <v>0.736458333333333</v>
      </c>
      <c r="C56275" s="5" t="n">
        <f aca="false">A56275+B56275</f>
        <v>43656.7364583333</v>
      </c>
      <c r="D56275" s="0" t="n">
        <v>7276</v>
      </c>
    </row>
    <row r="56276" customFormat="false" ht="15" hidden="false" customHeight="false" outlineLevel="0" collapsed="false">
      <c r="A56276" s="1" t="n">
        <v>43656</v>
      </c>
      <c r="B56276" s="2" t="n">
        <v>0.736469907407407</v>
      </c>
      <c r="C56276" s="5" t="n">
        <f aca="false">A56276+B56276</f>
        <v>43656.7364699074</v>
      </c>
      <c r="D56276" s="0" t="n">
        <v>7166</v>
      </c>
    </row>
    <row r="56277" customFormat="false" ht="15" hidden="false" customHeight="false" outlineLevel="0" collapsed="false">
      <c r="A56277" s="1" t="n">
        <v>43656</v>
      </c>
      <c r="B56277" s="2" t="n">
        <v>0.736481481481481</v>
      </c>
      <c r="C56277" s="5" t="n">
        <f aca="false">A56277+B56277</f>
        <v>43656.7364814815</v>
      </c>
      <c r="D56277" s="0" t="n">
        <v>7142</v>
      </c>
    </row>
    <row r="56278" customFormat="false" ht="15" hidden="false" customHeight="false" outlineLevel="0" collapsed="false">
      <c r="A56278" s="1" t="n">
        <v>43656</v>
      </c>
      <c r="B56278" s="2" t="n">
        <v>0.736493055555556</v>
      </c>
      <c r="C56278" s="5" t="n">
        <f aca="false">A56278+B56278</f>
        <v>43656.7364930556</v>
      </c>
      <c r="D56278" s="0" t="n">
        <v>7240</v>
      </c>
    </row>
    <row r="56279" customFormat="false" ht="15" hidden="false" customHeight="false" outlineLevel="0" collapsed="false">
      <c r="A56279" s="1" t="n">
        <v>43656</v>
      </c>
      <c r="B56279" s="2" t="n">
        <v>0.73650462962963</v>
      </c>
      <c r="C56279" s="5" t="n">
        <f aca="false">A56279+B56279</f>
        <v>43656.7365046296</v>
      </c>
      <c r="D56279" s="0" t="n">
        <v>7369</v>
      </c>
    </row>
    <row r="56280" customFormat="false" ht="15" hidden="false" customHeight="false" outlineLevel="0" collapsed="false">
      <c r="A56280" s="1" t="n">
        <v>43656</v>
      </c>
      <c r="B56280" s="2" t="n">
        <v>0.736516203703704</v>
      </c>
      <c r="C56280" s="5" t="n">
        <f aca="false">A56280+B56280</f>
        <v>43656.7365162037</v>
      </c>
      <c r="D56280" s="0" t="n">
        <v>7153</v>
      </c>
    </row>
    <row r="56281" customFormat="false" ht="15" hidden="false" customHeight="false" outlineLevel="0" collapsed="false">
      <c r="A56281" s="1" t="n">
        <v>43656</v>
      </c>
      <c r="B56281" s="2" t="n">
        <v>0.736527777777778</v>
      </c>
      <c r="C56281" s="5" t="n">
        <f aca="false">A56281+B56281</f>
        <v>43656.7365277778</v>
      </c>
      <c r="D56281" s="0" t="n">
        <v>7192</v>
      </c>
    </row>
    <row r="56282" customFormat="false" ht="15" hidden="false" customHeight="false" outlineLevel="0" collapsed="false">
      <c r="A56282" s="1" t="n">
        <v>43656</v>
      </c>
      <c r="B56282" s="2" t="n">
        <v>0.736539351851852</v>
      </c>
      <c r="C56282" s="5" t="n">
        <f aca="false">A56282+B56282</f>
        <v>43656.7365393519</v>
      </c>
      <c r="D56282" s="0" t="n">
        <v>7120</v>
      </c>
    </row>
    <row r="56283" customFormat="false" ht="15" hidden="false" customHeight="false" outlineLevel="0" collapsed="false">
      <c r="A56283" s="1" t="n">
        <v>43656</v>
      </c>
      <c r="B56283" s="2" t="n">
        <v>0.736550925925926</v>
      </c>
      <c r="C56283" s="5" t="n">
        <f aca="false">A56283+B56283</f>
        <v>43656.7365509259</v>
      </c>
      <c r="D56283" s="0" t="n">
        <v>7098</v>
      </c>
    </row>
    <row r="56284" customFormat="false" ht="15" hidden="false" customHeight="false" outlineLevel="0" collapsed="false">
      <c r="A56284" s="1" t="n">
        <v>43656</v>
      </c>
      <c r="B56284" s="2" t="n">
        <v>0.7365625</v>
      </c>
      <c r="C56284" s="5" t="n">
        <f aca="false">A56284+B56284</f>
        <v>43656.7365625</v>
      </c>
      <c r="D56284" s="0" t="n">
        <v>7129</v>
      </c>
    </row>
    <row r="56285" customFormat="false" ht="15" hidden="false" customHeight="false" outlineLevel="0" collapsed="false">
      <c r="A56285" s="1" t="n">
        <v>43656</v>
      </c>
      <c r="B56285" s="2" t="n">
        <v>0.736574074074074</v>
      </c>
      <c r="C56285" s="5" t="n">
        <f aca="false">A56285+B56285</f>
        <v>43656.7365740741</v>
      </c>
      <c r="D56285" s="0" t="n">
        <v>7136</v>
      </c>
    </row>
    <row r="56286" customFormat="false" ht="15" hidden="false" customHeight="false" outlineLevel="0" collapsed="false">
      <c r="A56286" s="1" t="n">
        <v>43656</v>
      </c>
      <c r="B56286" s="2" t="n">
        <v>0.736585648148148</v>
      </c>
      <c r="C56286" s="5" t="n">
        <f aca="false">A56286+B56286</f>
        <v>43656.7365856482</v>
      </c>
      <c r="D56286" s="0" t="n">
        <v>7119</v>
      </c>
    </row>
    <row r="56287" customFormat="false" ht="15" hidden="false" customHeight="false" outlineLevel="0" collapsed="false">
      <c r="A56287" s="1" t="n">
        <v>43656</v>
      </c>
      <c r="B56287" s="2" t="n">
        <v>0.736597222222222</v>
      </c>
      <c r="C56287" s="5" t="n">
        <f aca="false">A56287+B56287</f>
        <v>43656.7365972222</v>
      </c>
      <c r="D56287" s="0" t="n">
        <v>7255</v>
      </c>
    </row>
    <row r="56288" customFormat="false" ht="15" hidden="false" customHeight="false" outlineLevel="0" collapsed="false">
      <c r="A56288" s="1" t="n">
        <v>43656</v>
      </c>
      <c r="B56288" s="2" t="n">
        <v>0.736608796296296</v>
      </c>
      <c r="C56288" s="5" t="n">
        <f aca="false">A56288+B56288</f>
        <v>43656.7366087963</v>
      </c>
      <c r="D56288" s="0" t="n">
        <v>7269</v>
      </c>
    </row>
    <row r="56289" customFormat="false" ht="15" hidden="false" customHeight="false" outlineLevel="0" collapsed="false">
      <c r="A56289" s="1" t="n">
        <v>43656</v>
      </c>
      <c r="B56289" s="2" t="n">
        <v>0.73662037037037</v>
      </c>
      <c r="C56289" s="5" t="n">
        <f aca="false">A56289+B56289</f>
        <v>43656.7366203704</v>
      </c>
      <c r="D56289" s="0" t="n">
        <v>7312</v>
      </c>
    </row>
    <row r="56290" customFormat="false" ht="15" hidden="false" customHeight="false" outlineLevel="0" collapsed="false">
      <c r="A56290" s="1" t="n">
        <v>43656</v>
      </c>
      <c r="B56290" s="2" t="n">
        <v>0.736631944444445</v>
      </c>
      <c r="C56290" s="5" t="n">
        <f aca="false">A56290+B56290</f>
        <v>43656.7366319444</v>
      </c>
      <c r="D56290" s="0" t="n">
        <v>7390</v>
      </c>
    </row>
    <row r="56291" customFormat="false" ht="15" hidden="false" customHeight="false" outlineLevel="0" collapsed="false">
      <c r="A56291" s="1" t="n">
        <v>43656</v>
      </c>
      <c r="B56291" s="2" t="n">
        <v>0.736643518518519</v>
      </c>
      <c r="C56291" s="5" t="n">
        <f aca="false">A56291+B56291</f>
        <v>43656.7366435185</v>
      </c>
      <c r="D56291" s="0" t="n">
        <v>7297</v>
      </c>
    </row>
    <row r="56292" customFormat="false" ht="15" hidden="false" customHeight="false" outlineLevel="0" collapsed="false">
      <c r="A56292" s="1" t="n">
        <v>43656</v>
      </c>
      <c r="B56292" s="2" t="n">
        <v>0.736655092592593</v>
      </c>
      <c r="C56292" s="5" t="n">
        <f aca="false">A56292+B56292</f>
        <v>43656.7366550926</v>
      </c>
      <c r="D56292" s="0" t="n">
        <v>7390</v>
      </c>
    </row>
    <row r="56293" customFormat="false" ht="15" hidden="false" customHeight="false" outlineLevel="0" collapsed="false">
      <c r="A56293" s="1" t="n">
        <v>43656</v>
      </c>
      <c r="B56293" s="2" t="n">
        <v>0.736666666666667</v>
      </c>
      <c r="C56293" s="5" t="n">
        <f aca="false">A56293+B56293</f>
        <v>43656.7366666667</v>
      </c>
      <c r="D56293" s="0" t="n">
        <v>7132</v>
      </c>
    </row>
    <row r="56294" customFormat="false" ht="15" hidden="false" customHeight="false" outlineLevel="0" collapsed="false">
      <c r="A56294" s="1" t="n">
        <v>43656</v>
      </c>
      <c r="B56294" s="2" t="n">
        <v>0.736678240740741</v>
      </c>
      <c r="C56294" s="5" t="n">
        <f aca="false">A56294+B56294</f>
        <v>43656.7366782407</v>
      </c>
      <c r="D56294" s="0" t="n">
        <v>7272</v>
      </c>
    </row>
    <row r="56295" customFormat="false" ht="15" hidden="false" customHeight="false" outlineLevel="0" collapsed="false">
      <c r="A56295" s="1" t="n">
        <v>43656</v>
      </c>
      <c r="B56295" s="2" t="n">
        <v>0.736689814814815</v>
      </c>
      <c r="C56295" s="5" t="n">
        <f aca="false">A56295+B56295</f>
        <v>43656.7366898148</v>
      </c>
      <c r="D56295" s="0" t="n">
        <v>7321</v>
      </c>
    </row>
    <row r="56296" customFormat="false" ht="15" hidden="false" customHeight="false" outlineLevel="0" collapsed="false">
      <c r="A56296" s="1" t="n">
        <v>43656</v>
      </c>
      <c r="B56296" s="2" t="n">
        <v>0.736701388888889</v>
      </c>
      <c r="C56296" s="5" t="n">
        <f aca="false">A56296+B56296</f>
        <v>43656.7367013889</v>
      </c>
      <c r="D56296" s="0" t="n">
        <v>7301</v>
      </c>
    </row>
    <row r="56297" customFormat="false" ht="15" hidden="false" customHeight="false" outlineLevel="0" collapsed="false">
      <c r="A56297" s="1" t="n">
        <v>43656</v>
      </c>
      <c r="B56297" s="2" t="n">
        <v>0.736712962962963</v>
      </c>
      <c r="C56297" s="5" t="n">
        <f aca="false">A56297+B56297</f>
        <v>43656.736712963</v>
      </c>
      <c r="D56297" s="0" t="n">
        <v>7204</v>
      </c>
    </row>
    <row r="56298" customFormat="false" ht="15" hidden="false" customHeight="false" outlineLevel="0" collapsed="false">
      <c r="A56298" s="1" t="n">
        <v>43656</v>
      </c>
      <c r="B56298" s="2" t="n">
        <v>0.736724537037037</v>
      </c>
      <c r="C56298" s="5" t="n">
        <f aca="false">A56298+B56298</f>
        <v>43656.736724537</v>
      </c>
      <c r="D56298" s="0" t="n">
        <v>7190</v>
      </c>
    </row>
    <row r="56299" customFormat="false" ht="15" hidden="false" customHeight="false" outlineLevel="0" collapsed="false">
      <c r="A56299" s="1" t="n">
        <v>43656</v>
      </c>
      <c r="B56299" s="2" t="n">
        <v>0.736736111111111</v>
      </c>
      <c r="C56299" s="5" t="n">
        <f aca="false">A56299+B56299</f>
        <v>43656.7367361111</v>
      </c>
      <c r="D56299" s="0" t="n">
        <v>7296</v>
      </c>
    </row>
    <row r="56300" customFormat="false" ht="15" hidden="false" customHeight="false" outlineLevel="0" collapsed="false">
      <c r="A56300" s="1" t="n">
        <v>43656</v>
      </c>
      <c r="B56300" s="2" t="n">
        <v>0.736747685185185</v>
      </c>
      <c r="C56300" s="5" t="n">
        <f aca="false">A56300+B56300</f>
        <v>43656.7367476852</v>
      </c>
      <c r="D56300" s="0" t="n">
        <v>7176</v>
      </c>
    </row>
    <row r="56301" customFormat="false" ht="15" hidden="false" customHeight="false" outlineLevel="0" collapsed="false">
      <c r="A56301" s="1" t="n">
        <v>43656</v>
      </c>
      <c r="B56301" s="2" t="n">
        <v>0.736759259259259</v>
      </c>
      <c r="C56301" s="5" t="n">
        <f aca="false">A56301+B56301</f>
        <v>43656.7367592593</v>
      </c>
      <c r="D56301" s="0" t="n">
        <v>7333</v>
      </c>
    </row>
    <row r="56302" customFormat="false" ht="15" hidden="false" customHeight="false" outlineLevel="0" collapsed="false">
      <c r="A56302" s="1" t="n">
        <v>43656</v>
      </c>
      <c r="B56302" s="2" t="n">
        <v>0.736770833333333</v>
      </c>
      <c r="C56302" s="5" t="n">
        <f aca="false">A56302+B56302</f>
        <v>43656.7367708333</v>
      </c>
      <c r="D56302" s="0" t="n">
        <v>7331</v>
      </c>
    </row>
    <row r="56303" customFormat="false" ht="15" hidden="false" customHeight="false" outlineLevel="0" collapsed="false">
      <c r="A56303" s="1" t="n">
        <v>43656</v>
      </c>
      <c r="B56303" s="2" t="n">
        <v>0.736782407407407</v>
      </c>
      <c r="C56303" s="5" t="n">
        <f aca="false">A56303+B56303</f>
        <v>43656.7367824074</v>
      </c>
      <c r="D56303" s="0" t="n">
        <v>7160</v>
      </c>
    </row>
    <row r="56304" customFormat="false" ht="15" hidden="false" customHeight="false" outlineLevel="0" collapsed="false">
      <c r="A56304" s="1" t="n">
        <v>43656</v>
      </c>
      <c r="B56304" s="2" t="n">
        <v>0.736793981481481</v>
      </c>
      <c r="C56304" s="5" t="n">
        <f aca="false">A56304+B56304</f>
        <v>43656.7367939815</v>
      </c>
      <c r="D56304" s="0" t="n">
        <v>7310</v>
      </c>
    </row>
    <row r="56305" customFormat="false" ht="15" hidden="false" customHeight="false" outlineLevel="0" collapsed="false">
      <c r="A56305" s="1" t="n">
        <v>43656</v>
      </c>
      <c r="B56305" s="2" t="n">
        <v>0.736805555555556</v>
      </c>
      <c r="C56305" s="5" t="n">
        <f aca="false">A56305+B56305</f>
        <v>43656.7368055556</v>
      </c>
      <c r="D56305" s="0" t="n">
        <v>7522</v>
      </c>
    </row>
    <row r="56306" customFormat="false" ht="15" hidden="false" customHeight="false" outlineLevel="0" collapsed="false">
      <c r="A56306" s="1" t="n">
        <v>43656</v>
      </c>
      <c r="B56306" s="2" t="n">
        <v>0.73681712962963</v>
      </c>
      <c r="C56306" s="5" t="n">
        <f aca="false">A56306+B56306</f>
        <v>43656.7368171296</v>
      </c>
      <c r="D56306" s="0" t="n">
        <v>7537</v>
      </c>
    </row>
    <row r="56307" customFormat="false" ht="15" hidden="false" customHeight="false" outlineLevel="0" collapsed="false">
      <c r="A56307" s="1" t="n">
        <v>43656</v>
      </c>
      <c r="B56307" s="2" t="n">
        <v>0.736828703703704</v>
      </c>
      <c r="C56307" s="5" t="n">
        <f aca="false">A56307+B56307</f>
        <v>43656.7368287037</v>
      </c>
      <c r="D56307" s="0" t="n">
        <v>7650</v>
      </c>
    </row>
    <row r="56308" customFormat="false" ht="15" hidden="false" customHeight="false" outlineLevel="0" collapsed="false">
      <c r="A56308" s="1" t="n">
        <v>43656</v>
      </c>
      <c r="B56308" s="2" t="n">
        <v>0.736840277777778</v>
      </c>
      <c r="C56308" s="5" t="n">
        <f aca="false">A56308+B56308</f>
        <v>43656.7368402778</v>
      </c>
      <c r="D56308" s="0" t="n">
        <v>7634</v>
      </c>
    </row>
    <row r="56309" customFormat="false" ht="15" hidden="false" customHeight="false" outlineLevel="0" collapsed="false">
      <c r="A56309" s="1" t="n">
        <v>43656</v>
      </c>
      <c r="B56309" s="2" t="n">
        <v>0.736851851851852</v>
      </c>
      <c r="C56309" s="5" t="n">
        <f aca="false">A56309+B56309</f>
        <v>43656.7368518519</v>
      </c>
      <c r="D56309" s="0" t="n">
        <v>7740</v>
      </c>
    </row>
    <row r="56310" customFormat="false" ht="15" hidden="false" customHeight="false" outlineLevel="0" collapsed="false">
      <c r="A56310" s="1" t="n">
        <v>43656</v>
      </c>
      <c r="B56310" s="2" t="n">
        <v>0.736863425925926</v>
      </c>
      <c r="C56310" s="5" t="n">
        <f aca="false">A56310+B56310</f>
        <v>43656.7368634259</v>
      </c>
      <c r="D56310" s="0" t="n">
        <v>7663</v>
      </c>
    </row>
    <row r="56311" customFormat="false" ht="15" hidden="false" customHeight="false" outlineLevel="0" collapsed="false">
      <c r="A56311" s="1" t="n">
        <v>43656</v>
      </c>
      <c r="B56311" s="2" t="n">
        <v>0.736875</v>
      </c>
      <c r="C56311" s="5" t="n">
        <f aca="false">A56311+B56311</f>
        <v>43656.736875</v>
      </c>
      <c r="D56311" s="0" t="n">
        <v>7559</v>
      </c>
    </row>
    <row r="56312" customFormat="false" ht="15" hidden="false" customHeight="false" outlineLevel="0" collapsed="false">
      <c r="A56312" s="1" t="n">
        <v>43656</v>
      </c>
      <c r="B56312" s="2" t="n">
        <v>0.736886574074074</v>
      </c>
      <c r="C56312" s="5" t="n">
        <f aca="false">A56312+B56312</f>
        <v>43656.7368865741</v>
      </c>
      <c r="D56312" s="0" t="n">
        <v>7788</v>
      </c>
    </row>
    <row r="56313" customFormat="false" ht="15" hidden="false" customHeight="false" outlineLevel="0" collapsed="false">
      <c r="A56313" s="1" t="n">
        <v>43656</v>
      </c>
      <c r="B56313" s="2" t="n">
        <v>0.736898148148148</v>
      </c>
      <c r="C56313" s="5" t="n">
        <f aca="false">A56313+B56313</f>
        <v>43656.7368981482</v>
      </c>
      <c r="D56313" s="0" t="n">
        <v>7635</v>
      </c>
    </row>
    <row r="56314" customFormat="false" ht="15" hidden="false" customHeight="false" outlineLevel="0" collapsed="false">
      <c r="A56314" s="1" t="n">
        <v>43656</v>
      </c>
      <c r="B56314" s="2" t="n">
        <v>0.736909722222222</v>
      </c>
      <c r="C56314" s="5" t="n">
        <f aca="false">A56314+B56314</f>
        <v>43656.7369097222</v>
      </c>
      <c r="D56314" s="0" t="n">
        <v>7706</v>
      </c>
    </row>
    <row r="56315" customFormat="false" ht="15" hidden="false" customHeight="false" outlineLevel="0" collapsed="false">
      <c r="A56315" s="1" t="n">
        <v>43656</v>
      </c>
      <c r="B56315" s="2" t="n">
        <v>0.736921296296296</v>
      </c>
      <c r="C56315" s="5" t="n">
        <f aca="false">A56315+B56315</f>
        <v>43656.7369212963</v>
      </c>
      <c r="D56315" s="0" t="n">
        <v>7672</v>
      </c>
    </row>
    <row r="56316" customFormat="false" ht="15" hidden="false" customHeight="false" outlineLevel="0" collapsed="false">
      <c r="A56316" s="1" t="n">
        <v>43656</v>
      </c>
      <c r="B56316" s="2" t="n">
        <v>0.73693287037037</v>
      </c>
      <c r="C56316" s="5" t="n">
        <f aca="false">A56316+B56316</f>
        <v>43656.7369328704</v>
      </c>
      <c r="D56316" s="0" t="n">
        <v>7754</v>
      </c>
    </row>
    <row r="56317" customFormat="false" ht="15" hidden="false" customHeight="false" outlineLevel="0" collapsed="false">
      <c r="A56317" s="1" t="n">
        <v>43656</v>
      </c>
      <c r="B56317" s="2" t="n">
        <v>0.736944444444444</v>
      </c>
      <c r="C56317" s="5" t="n">
        <f aca="false">A56317+B56317</f>
        <v>43656.7369444444</v>
      </c>
      <c r="D56317" s="0" t="n">
        <v>7704</v>
      </c>
    </row>
    <row r="56318" customFormat="false" ht="15" hidden="false" customHeight="false" outlineLevel="0" collapsed="false">
      <c r="A56318" s="1" t="n">
        <v>43656</v>
      </c>
      <c r="B56318" s="2" t="n">
        <v>0.736956018518519</v>
      </c>
      <c r="C56318" s="5" t="n">
        <f aca="false">A56318+B56318</f>
        <v>43656.7369560185</v>
      </c>
      <c r="D56318" s="0" t="n">
        <v>7516</v>
      </c>
    </row>
    <row r="56319" customFormat="false" ht="15" hidden="false" customHeight="false" outlineLevel="0" collapsed="false">
      <c r="A56319" s="1" t="n">
        <v>43656</v>
      </c>
      <c r="B56319" s="2" t="n">
        <v>0.736967592592593</v>
      </c>
      <c r="C56319" s="5" t="n">
        <f aca="false">A56319+B56319</f>
        <v>43656.7369675926</v>
      </c>
      <c r="D56319" s="0" t="n">
        <v>7633</v>
      </c>
    </row>
    <row r="56320" customFormat="false" ht="15" hidden="false" customHeight="false" outlineLevel="0" collapsed="false">
      <c r="A56320" s="1" t="n">
        <v>43656</v>
      </c>
      <c r="B56320" s="2" t="n">
        <v>0.736979166666667</v>
      </c>
      <c r="C56320" s="5" t="n">
        <f aca="false">A56320+B56320</f>
        <v>43656.7369791667</v>
      </c>
      <c r="D56320" s="0" t="n">
        <v>7696</v>
      </c>
    </row>
    <row r="56321" customFormat="false" ht="15" hidden="false" customHeight="false" outlineLevel="0" collapsed="false">
      <c r="A56321" s="1" t="n">
        <v>43656</v>
      </c>
      <c r="B56321" s="2" t="n">
        <v>0.736990740740741</v>
      </c>
      <c r="C56321" s="5" t="n">
        <f aca="false">A56321+B56321</f>
        <v>43656.7369907407</v>
      </c>
      <c r="D56321" s="0" t="n">
        <v>7352</v>
      </c>
    </row>
    <row r="56322" customFormat="false" ht="15" hidden="false" customHeight="false" outlineLevel="0" collapsed="false">
      <c r="A56322" s="1" t="n">
        <v>43656</v>
      </c>
      <c r="B56322" s="2" t="n">
        <v>0.737002314814815</v>
      </c>
      <c r="C56322" s="5" t="n">
        <f aca="false">A56322+B56322</f>
        <v>43656.7370023148</v>
      </c>
      <c r="D56322" s="0" t="n">
        <v>7479</v>
      </c>
    </row>
    <row r="56323" customFormat="false" ht="15" hidden="false" customHeight="false" outlineLevel="0" collapsed="false">
      <c r="A56323" s="1" t="n">
        <v>43656</v>
      </c>
      <c r="B56323" s="2" t="n">
        <v>0.737013888888889</v>
      </c>
      <c r="C56323" s="5" t="n">
        <f aca="false">A56323+B56323</f>
        <v>43656.7370138889</v>
      </c>
      <c r="D56323" s="0" t="n">
        <v>7620</v>
      </c>
    </row>
    <row r="56324" customFormat="false" ht="15" hidden="false" customHeight="false" outlineLevel="0" collapsed="false">
      <c r="A56324" s="1" t="n">
        <v>43656</v>
      </c>
      <c r="B56324" s="2" t="n">
        <v>0.737025462962963</v>
      </c>
      <c r="C56324" s="5" t="n">
        <f aca="false">A56324+B56324</f>
        <v>43656.737025463</v>
      </c>
      <c r="D56324" s="0" t="n">
        <v>7636</v>
      </c>
    </row>
    <row r="56325" customFormat="false" ht="15" hidden="false" customHeight="false" outlineLevel="0" collapsed="false">
      <c r="A56325" s="1" t="n">
        <v>43656</v>
      </c>
      <c r="B56325" s="2" t="n">
        <v>0.737037037037037</v>
      </c>
      <c r="C56325" s="5" t="n">
        <f aca="false">A56325+B56325</f>
        <v>43656.737037037</v>
      </c>
      <c r="D56325" s="0" t="n">
        <v>7719</v>
      </c>
    </row>
    <row r="56326" customFormat="false" ht="15" hidden="false" customHeight="false" outlineLevel="0" collapsed="false">
      <c r="A56326" s="1" t="n">
        <v>43656</v>
      </c>
      <c r="B56326" s="2" t="n">
        <v>0.737048611111111</v>
      </c>
      <c r="C56326" s="5" t="n">
        <f aca="false">A56326+B56326</f>
        <v>43656.7370486111</v>
      </c>
      <c r="D56326" s="0" t="n">
        <v>7929</v>
      </c>
    </row>
    <row r="56327" customFormat="false" ht="15" hidden="false" customHeight="false" outlineLevel="0" collapsed="false">
      <c r="A56327" s="1" t="n">
        <v>43656</v>
      </c>
      <c r="B56327" s="2" t="n">
        <v>0.737060185185185</v>
      </c>
      <c r="C56327" s="5" t="n">
        <f aca="false">A56327+B56327</f>
        <v>43656.7370601852</v>
      </c>
      <c r="D56327" s="0" t="n">
        <v>8031</v>
      </c>
    </row>
    <row r="56328" customFormat="false" ht="15" hidden="false" customHeight="false" outlineLevel="0" collapsed="false">
      <c r="A56328" s="1" t="n">
        <v>43656</v>
      </c>
      <c r="B56328" s="2" t="n">
        <v>0.737071759259259</v>
      </c>
      <c r="C56328" s="5" t="n">
        <f aca="false">A56328+B56328</f>
        <v>43656.7370717593</v>
      </c>
      <c r="D56328" s="0" t="n">
        <v>8324</v>
      </c>
    </row>
    <row r="56329" customFormat="false" ht="15" hidden="false" customHeight="false" outlineLevel="0" collapsed="false">
      <c r="A56329" s="1" t="n">
        <v>43656</v>
      </c>
      <c r="B56329" s="2" t="n">
        <v>0.737083333333334</v>
      </c>
      <c r="C56329" s="5" t="n">
        <f aca="false">A56329+B56329</f>
        <v>43656.7370833333</v>
      </c>
      <c r="D56329" s="0" t="n">
        <v>8201</v>
      </c>
    </row>
    <row r="56330" customFormat="false" ht="15" hidden="false" customHeight="false" outlineLevel="0" collapsed="false">
      <c r="A56330" s="1" t="n">
        <v>43656</v>
      </c>
      <c r="B56330" s="2" t="n">
        <v>0.737094907407407</v>
      </c>
      <c r="C56330" s="5" t="n">
        <f aca="false">A56330+B56330</f>
        <v>43656.7370949074</v>
      </c>
      <c r="D56330" s="0" t="n">
        <v>8406</v>
      </c>
    </row>
    <row r="56331" customFormat="false" ht="15" hidden="false" customHeight="false" outlineLevel="0" collapsed="false">
      <c r="A56331" s="1" t="n">
        <v>43656</v>
      </c>
      <c r="B56331" s="2" t="n">
        <v>0.737106481481481</v>
      </c>
      <c r="C56331" s="5" t="n">
        <f aca="false">A56331+B56331</f>
        <v>43656.7371064815</v>
      </c>
      <c r="D56331" s="0" t="n">
        <v>8271</v>
      </c>
    </row>
    <row r="56332" customFormat="false" ht="15" hidden="false" customHeight="false" outlineLevel="0" collapsed="false">
      <c r="A56332" s="1" t="n">
        <v>43656</v>
      </c>
      <c r="B56332" s="2" t="n">
        <v>0.737118055555556</v>
      </c>
      <c r="C56332" s="5" t="n">
        <f aca="false">A56332+B56332</f>
        <v>43656.7371180556</v>
      </c>
      <c r="D56332" s="0" t="n">
        <v>8127</v>
      </c>
    </row>
    <row r="56333" customFormat="false" ht="15" hidden="false" customHeight="false" outlineLevel="0" collapsed="false">
      <c r="A56333" s="1" t="n">
        <v>43656</v>
      </c>
      <c r="B56333" s="2" t="n">
        <v>0.73712962962963</v>
      </c>
      <c r="C56333" s="5" t="n">
        <f aca="false">A56333+B56333</f>
        <v>43656.7371296296</v>
      </c>
      <c r="D56333" s="0" t="n">
        <v>8126</v>
      </c>
    </row>
    <row r="56334" customFormat="false" ht="15" hidden="false" customHeight="false" outlineLevel="0" collapsed="false">
      <c r="A56334" s="1" t="n">
        <v>43656</v>
      </c>
      <c r="B56334" s="2" t="n">
        <v>0.737141203703704</v>
      </c>
      <c r="C56334" s="5" t="n">
        <f aca="false">A56334+B56334</f>
        <v>43656.7371412037</v>
      </c>
      <c r="D56334" s="0" t="n">
        <v>8336</v>
      </c>
    </row>
    <row r="56335" customFormat="false" ht="15" hidden="false" customHeight="false" outlineLevel="0" collapsed="false">
      <c r="A56335" s="1" t="n">
        <v>43656</v>
      </c>
      <c r="B56335" s="2" t="n">
        <v>0.737152777777778</v>
      </c>
      <c r="C56335" s="5" t="n">
        <f aca="false">A56335+B56335</f>
        <v>43656.7371527778</v>
      </c>
      <c r="D56335" s="0" t="n">
        <v>8241</v>
      </c>
    </row>
    <row r="56336" customFormat="false" ht="15" hidden="false" customHeight="false" outlineLevel="0" collapsed="false">
      <c r="A56336" s="1" t="n">
        <v>43656</v>
      </c>
      <c r="B56336" s="2" t="n">
        <v>0.737164351851852</v>
      </c>
      <c r="C56336" s="5" t="n">
        <f aca="false">A56336+B56336</f>
        <v>43656.7371643519</v>
      </c>
      <c r="D56336" s="0" t="n">
        <v>8151</v>
      </c>
    </row>
    <row r="56337" customFormat="false" ht="15" hidden="false" customHeight="false" outlineLevel="0" collapsed="false">
      <c r="A56337" s="1" t="n">
        <v>43656</v>
      </c>
      <c r="B56337" s="2" t="n">
        <v>0.737175925925926</v>
      </c>
      <c r="C56337" s="5" t="n">
        <f aca="false">A56337+B56337</f>
        <v>43656.7371759259</v>
      </c>
      <c r="D56337" s="0" t="n">
        <v>8139</v>
      </c>
    </row>
    <row r="56338" customFormat="false" ht="15" hidden="false" customHeight="false" outlineLevel="0" collapsed="false">
      <c r="A56338" s="1" t="n">
        <v>43656</v>
      </c>
      <c r="B56338" s="2" t="n">
        <v>0.7371875</v>
      </c>
      <c r="C56338" s="5" t="n">
        <f aca="false">A56338+B56338</f>
        <v>43656.7371875</v>
      </c>
      <c r="D56338" s="0" t="n">
        <v>7889</v>
      </c>
    </row>
    <row r="56339" customFormat="false" ht="15" hidden="false" customHeight="false" outlineLevel="0" collapsed="false">
      <c r="A56339" s="1" t="n">
        <v>43656</v>
      </c>
      <c r="B56339" s="2" t="n">
        <v>0.737199074074074</v>
      </c>
      <c r="C56339" s="5" t="n">
        <f aca="false">A56339+B56339</f>
        <v>43656.7371990741</v>
      </c>
      <c r="D56339" s="0" t="n">
        <v>8014</v>
      </c>
    </row>
    <row r="56340" customFormat="false" ht="15" hidden="false" customHeight="false" outlineLevel="0" collapsed="false">
      <c r="A56340" s="1" t="n">
        <v>43656</v>
      </c>
      <c r="B56340" s="2" t="n">
        <v>0.737210648148148</v>
      </c>
      <c r="C56340" s="5" t="n">
        <f aca="false">A56340+B56340</f>
        <v>43656.7372106482</v>
      </c>
      <c r="D56340" s="0" t="n">
        <v>8075</v>
      </c>
    </row>
    <row r="56341" customFormat="false" ht="15" hidden="false" customHeight="false" outlineLevel="0" collapsed="false">
      <c r="A56341" s="1" t="n">
        <v>43656</v>
      </c>
      <c r="B56341" s="2" t="n">
        <v>0.737222222222222</v>
      </c>
      <c r="C56341" s="5" t="n">
        <f aca="false">A56341+B56341</f>
        <v>43656.7372222222</v>
      </c>
      <c r="D56341" s="0" t="n">
        <v>8065</v>
      </c>
    </row>
    <row r="56342" customFormat="false" ht="15" hidden="false" customHeight="false" outlineLevel="0" collapsed="false">
      <c r="A56342" s="1" t="n">
        <v>43656</v>
      </c>
      <c r="B56342" s="2" t="n">
        <v>0.737233796296296</v>
      </c>
      <c r="C56342" s="5" t="n">
        <f aca="false">A56342+B56342</f>
        <v>43656.7372337963</v>
      </c>
      <c r="D56342" s="0" t="n">
        <v>7996</v>
      </c>
    </row>
    <row r="56343" customFormat="false" ht="15" hidden="false" customHeight="false" outlineLevel="0" collapsed="false">
      <c r="A56343" s="1" t="n">
        <v>43656</v>
      </c>
      <c r="B56343" s="2" t="n">
        <v>0.73724537037037</v>
      </c>
      <c r="C56343" s="5" t="n">
        <f aca="false">A56343+B56343</f>
        <v>43656.7372453704</v>
      </c>
      <c r="D56343" s="0" t="n">
        <v>7797</v>
      </c>
    </row>
    <row r="56344" customFormat="false" ht="15" hidden="false" customHeight="false" outlineLevel="0" collapsed="false">
      <c r="A56344" s="1" t="n">
        <v>43656</v>
      </c>
      <c r="B56344" s="2" t="n">
        <v>0.737256944444445</v>
      </c>
      <c r="C56344" s="5" t="n">
        <f aca="false">A56344+B56344</f>
        <v>43656.7372569444</v>
      </c>
      <c r="D56344" s="0" t="n">
        <v>7809</v>
      </c>
    </row>
    <row r="56345" customFormat="false" ht="15" hidden="false" customHeight="false" outlineLevel="0" collapsed="false">
      <c r="A56345" s="1" t="n">
        <v>43656</v>
      </c>
      <c r="B56345" s="2" t="n">
        <v>0.737268518518519</v>
      </c>
      <c r="C56345" s="5" t="n">
        <f aca="false">A56345+B56345</f>
        <v>43656.7372685185</v>
      </c>
      <c r="D56345" s="0" t="n">
        <v>7692</v>
      </c>
    </row>
    <row r="56346" customFormat="false" ht="15" hidden="false" customHeight="false" outlineLevel="0" collapsed="false">
      <c r="A56346" s="1" t="n">
        <v>43656</v>
      </c>
      <c r="B56346" s="2" t="n">
        <v>0.737280092592593</v>
      </c>
      <c r="C56346" s="5" t="n">
        <f aca="false">A56346+B56346</f>
        <v>43656.7372800926</v>
      </c>
      <c r="D56346" s="0" t="n">
        <v>8140</v>
      </c>
    </row>
    <row r="56347" customFormat="false" ht="15" hidden="false" customHeight="false" outlineLevel="0" collapsed="false">
      <c r="A56347" s="1" t="n">
        <v>43656</v>
      </c>
      <c r="B56347" s="2" t="n">
        <v>0.737291666666667</v>
      </c>
      <c r="C56347" s="5" t="n">
        <f aca="false">A56347+B56347</f>
        <v>43656.7372916667</v>
      </c>
      <c r="D56347" s="0" t="n">
        <v>8023</v>
      </c>
    </row>
    <row r="56348" customFormat="false" ht="15" hidden="false" customHeight="false" outlineLevel="0" collapsed="false">
      <c r="A56348" s="1" t="n">
        <v>43656</v>
      </c>
      <c r="B56348" s="2" t="n">
        <v>0.737303240740741</v>
      </c>
      <c r="C56348" s="5" t="n">
        <f aca="false">A56348+B56348</f>
        <v>43656.7373032407</v>
      </c>
      <c r="D56348" s="0" t="n">
        <v>8087</v>
      </c>
    </row>
    <row r="56349" customFormat="false" ht="15" hidden="false" customHeight="false" outlineLevel="0" collapsed="false">
      <c r="A56349" s="1" t="n">
        <v>43656</v>
      </c>
      <c r="B56349" s="2" t="n">
        <v>0.737314814814815</v>
      </c>
      <c r="C56349" s="5" t="n">
        <f aca="false">A56349+B56349</f>
        <v>43656.7373148148</v>
      </c>
      <c r="D56349" s="0" t="n">
        <v>8124</v>
      </c>
    </row>
    <row r="56350" customFormat="false" ht="15" hidden="false" customHeight="false" outlineLevel="0" collapsed="false">
      <c r="A56350" s="1" t="n">
        <v>43656</v>
      </c>
      <c r="B56350" s="2" t="n">
        <v>0.737326388888889</v>
      </c>
      <c r="C56350" s="5" t="n">
        <f aca="false">A56350+B56350</f>
        <v>43656.7373263889</v>
      </c>
      <c r="D56350" s="0" t="n">
        <v>7907</v>
      </c>
    </row>
    <row r="56351" customFormat="false" ht="15" hidden="false" customHeight="false" outlineLevel="0" collapsed="false">
      <c r="A56351" s="1" t="n">
        <v>43656</v>
      </c>
      <c r="B56351" s="2" t="n">
        <v>0.737337962962963</v>
      </c>
      <c r="C56351" s="5" t="n">
        <f aca="false">A56351+B56351</f>
        <v>43656.737337963</v>
      </c>
      <c r="D56351" s="0" t="n">
        <v>7957</v>
      </c>
    </row>
    <row r="56352" customFormat="false" ht="15" hidden="false" customHeight="false" outlineLevel="0" collapsed="false">
      <c r="A56352" s="1" t="n">
        <v>43656</v>
      </c>
      <c r="B56352" s="2" t="n">
        <v>0.737349537037037</v>
      </c>
      <c r="C56352" s="5" t="n">
        <f aca="false">A56352+B56352</f>
        <v>43656.737349537</v>
      </c>
      <c r="D56352" s="0" t="n">
        <v>7949</v>
      </c>
    </row>
    <row r="56353" customFormat="false" ht="15" hidden="false" customHeight="false" outlineLevel="0" collapsed="false">
      <c r="A56353" s="1" t="n">
        <v>43656</v>
      </c>
      <c r="B56353" s="2" t="n">
        <v>0.737361111111111</v>
      </c>
      <c r="C56353" s="5" t="n">
        <f aca="false">A56353+B56353</f>
        <v>43656.7373611111</v>
      </c>
      <c r="D56353" s="0" t="n">
        <v>8043</v>
      </c>
    </row>
    <row r="56354" customFormat="false" ht="15" hidden="false" customHeight="false" outlineLevel="0" collapsed="false">
      <c r="A56354" s="1" t="n">
        <v>43656</v>
      </c>
      <c r="B56354" s="2" t="n">
        <v>0.737372685185185</v>
      </c>
      <c r="C56354" s="5" t="n">
        <f aca="false">A56354+B56354</f>
        <v>43656.7373726852</v>
      </c>
      <c r="D56354" s="0" t="n">
        <v>8190</v>
      </c>
    </row>
    <row r="56355" customFormat="false" ht="15" hidden="false" customHeight="false" outlineLevel="0" collapsed="false">
      <c r="A56355" s="1" t="n">
        <v>43656</v>
      </c>
      <c r="B56355" s="2" t="n">
        <v>0.737384259259259</v>
      </c>
      <c r="C56355" s="5" t="n">
        <f aca="false">A56355+B56355</f>
        <v>43656.7373842593</v>
      </c>
      <c r="D56355" s="0" t="n">
        <v>8410</v>
      </c>
    </row>
    <row r="56356" customFormat="false" ht="15" hidden="false" customHeight="false" outlineLevel="0" collapsed="false">
      <c r="A56356" s="1" t="n">
        <v>43656</v>
      </c>
      <c r="B56356" s="2" t="n">
        <v>0.737395833333333</v>
      </c>
      <c r="C56356" s="5" t="n">
        <f aca="false">A56356+B56356</f>
        <v>43656.7373958333</v>
      </c>
      <c r="D56356" s="0" t="n">
        <v>8545</v>
      </c>
    </row>
    <row r="56357" customFormat="false" ht="15" hidden="false" customHeight="false" outlineLevel="0" collapsed="false">
      <c r="A56357" s="1" t="n">
        <v>43656</v>
      </c>
      <c r="B56357" s="2" t="n">
        <v>0.737407407407407</v>
      </c>
      <c r="C56357" s="5" t="n">
        <f aca="false">A56357+B56357</f>
        <v>43656.7374074074</v>
      </c>
      <c r="D56357" s="0" t="n">
        <v>8266</v>
      </c>
    </row>
    <row r="56358" customFormat="false" ht="15" hidden="false" customHeight="false" outlineLevel="0" collapsed="false">
      <c r="A56358" s="1" t="n">
        <v>43656</v>
      </c>
      <c r="B56358" s="2" t="n">
        <v>0.737418981481481</v>
      </c>
      <c r="C56358" s="5" t="n">
        <f aca="false">A56358+B56358</f>
        <v>43656.7374189815</v>
      </c>
      <c r="D56358" s="0" t="n">
        <v>8650</v>
      </c>
    </row>
    <row r="56359" customFormat="false" ht="15" hidden="false" customHeight="false" outlineLevel="0" collapsed="false">
      <c r="A56359" s="1" t="n">
        <v>43656</v>
      </c>
      <c r="B56359" s="2" t="n">
        <v>0.737430555555556</v>
      </c>
      <c r="C56359" s="5" t="n">
        <f aca="false">A56359+B56359</f>
        <v>43656.7374305556</v>
      </c>
      <c r="D56359" s="0" t="n">
        <v>8656</v>
      </c>
    </row>
    <row r="56360" customFormat="false" ht="15" hidden="false" customHeight="false" outlineLevel="0" collapsed="false">
      <c r="A56360" s="1" t="n">
        <v>43656</v>
      </c>
      <c r="B56360" s="2" t="n">
        <v>0.73744212962963</v>
      </c>
      <c r="C56360" s="5" t="n">
        <f aca="false">A56360+B56360</f>
        <v>43656.7374421296</v>
      </c>
      <c r="D56360" s="0" t="n">
        <v>8604</v>
      </c>
    </row>
    <row r="56361" customFormat="false" ht="15" hidden="false" customHeight="false" outlineLevel="0" collapsed="false">
      <c r="A56361" s="1" t="n">
        <v>43656</v>
      </c>
      <c r="B56361" s="2" t="n">
        <v>0.737453703703704</v>
      </c>
      <c r="C56361" s="5" t="n">
        <f aca="false">A56361+B56361</f>
        <v>43656.7374537037</v>
      </c>
      <c r="D56361" s="0" t="n">
        <v>8662</v>
      </c>
    </row>
    <row r="56362" customFormat="false" ht="15" hidden="false" customHeight="false" outlineLevel="0" collapsed="false">
      <c r="A56362" s="1" t="n">
        <v>43656</v>
      </c>
      <c r="B56362" s="2" t="n">
        <v>0.737465277777778</v>
      </c>
      <c r="C56362" s="5" t="n">
        <f aca="false">A56362+B56362</f>
        <v>43656.7374652778</v>
      </c>
      <c r="D56362" s="0" t="n">
        <v>8503</v>
      </c>
    </row>
    <row r="56363" customFormat="false" ht="15" hidden="false" customHeight="false" outlineLevel="0" collapsed="false">
      <c r="A56363" s="1" t="n">
        <v>43656</v>
      </c>
      <c r="B56363" s="2" t="n">
        <v>0.737476851851852</v>
      </c>
      <c r="C56363" s="5" t="n">
        <f aca="false">A56363+B56363</f>
        <v>43656.7374768519</v>
      </c>
      <c r="D56363" s="0" t="n">
        <v>8355</v>
      </c>
    </row>
    <row r="56364" customFormat="false" ht="15" hidden="false" customHeight="false" outlineLevel="0" collapsed="false">
      <c r="A56364" s="1" t="n">
        <v>43656</v>
      </c>
      <c r="B56364" s="2" t="n">
        <v>0.737488425925926</v>
      </c>
      <c r="C56364" s="5" t="n">
        <f aca="false">A56364+B56364</f>
        <v>43656.7374884259</v>
      </c>
      <c r="D56364" s="0" t="n">
        <v>8130</v>
      </c>
    </row>
    <row r="56365" customFormat="false" ht="15" hidden="false" customHeight="false" outlineLevel="0" collapsed="false">
      <c r="A56365" s="1" t="n">
        <v>43656</v>
      </c>
      <c r="B56365" s="2" t="n">
        <v>0.7375</v>
      </c>
      <c r="C56365" s="5" t="n">
        <f aca="false">A56365+B56365</f>
        <v>43656.7375</v>
      </c>
      <c r="D56365" s="0" t="n">
        <v>8620</v>
      </c>
    </row>
    <row r="56366" customFormat="false" ht="15" hidden="false" customHeight="false" outlineLevel="0" collapsed="false">
      <c r="A56366" s="1" t="n">
        <v>43656</v>
      </c>
      <c r="B56366" s="2" t="n">
        <v>0.737511574074074</v>
      </c>
      <c r="C56366" s="5" t="n">
        <f aca="false">A56366+B56366</f>
        <v>43656.7375115741</v>
      </c>
      <c r="D56366" s="0" t="n">
        <v>8758</v>
      </c>
    </row>
    <row r="56367" customFormat="false" ht="15" hidden="false" customHeight="false" outlineLevel="0" collapsed="false">
      <c r="A56367" s="1" t="n">
        <v>43656</v>
      </c>
      <c r="B56367" s="2" t="n">
        <v>0.737523148148148</v>
      </c>
      <c r="C56367" s="5" t="n">
        <f aca="false">A56367+B56367</f>
        <v>43656.7375231482</v>
      </c>
      <c r="D56367" s="0" t="n">
        <v>8806</v>
      </c>
    </row>
    <row r="56368" customFormat="false" ht="15" hidden="false" customHeight="false" outlineLevel="0" collapsed="false">
      <c r="A56368" s="1" t="n">
        <v>43656</v>
      </c>
      <c r="B56368" s="2" t="n">
        <v>0.737534722222222</v>
      </c>
      <c r="C56368" s="5" t="n">
        <f aca="false">A56368+B56368</f>
        <v>43656.7375347222</v>
      </c>
      <c r="D56368" s="0" t="n">
        <v>8600</v>
      </c>
    </row>
    <row r="56369" customFormat="false" ht="15" hidden="false" customHeight="false" outlineLevel="0" collapsed="false">
      <c r="A56369" s="1" t="n">
        <v>43656</v>
      </c>
      <c r="B56369" s="2" t="n">
        <v>0.737546296296296</v>
      </c>
      <c r="C56369" s="5" t="n">
        <f aca="false">A56369+B56369</f>
        <v>43656.7375462963</v>
      </c>
      <c r="D56369" s="0" t="n">
        <v>8660</v>
      </c>
    </row>
    <row r="56370" customFormat="false" ht="15" hidden="false" customHeight="false" outlineLevel="0" collapsed="false">
      <c r="A56370" s="1" t="n">
        <v>43656</v>
      </c>
      <c r="B56370" s="2" t="n">
        <v>0.73755787037037</v>
      </c>
      <c r="C56370" s="5" t="n">
        <f aca="false">A56370+B56370</f>
        <v>43656.7375578704</v>
      </c>
      <c r="D56370" s="0" t="n">
        <v>8625</v>
      </c>
    </row>
    <row r="56371" customFormat="false" ht="15" hidden="false" customHeight="false" outlineLevel="0" collapsed="false">
      <c r="A56371" s="1" t="n">
        <v>43656</v>
      </c>
      <c r="B56371" s="2" t="n">
        <v>0.737569444444445</v>
      </c>
      <c r="C56371" s="5" t="n">
        <f aca="false">A56371+B56371</f>
        <v>43656.7375694444</v>
      </c>
      <c r="D56371" s="0" t="n">
        <v>8804</v>
      </c>
    </row>
    <row r="56372" customFormat="false" ht="15" hidden="false" customHeight="false" outlineLevel="0" collapsed="false">
      <c r="A56372" s="1" t="n">
        <v>43656</v>
      </c>
      <c r="B56372" s="2" t="n">
        <v>0.737581018518518</v>
      </c>
      <c r="C56372" s="5" t="n">
        <f aca="false">A56372+B56372</f>
        <v>43656.7375810185</v>
      </c>
      <c r="D56372" s="0" t="n">
        <v>8992</v>
      </c>
    </row>
    <row r="56373" customFormat="false" ht="15" hidden="false" customHeight="false" outlineLevel="0" collapsed="false">
      <c r="A56373" s="1" t="n">
        <v>43656</v>
      </c>
      <c r="B56373" s="2" t="n">
        <v>0.737592592592593</v>
      </c>
      <c r="C56373" s="5" t="n">
        <f aca="false">A56373+B56373</f>
        <v>43656.7375925926</v>
      </c>
      <c r="D56373" s="0" t="n">
        <v>9385</v>
      </c>
    </row>
    <row r="56374" customFormat="false" ht="15" hidden="false" customHeight="false" outlineLevel="0" collapsed="false">
      <c r="A56374" s="1" t="n">
        <v>43656</v>
      </c>
      <c r="B56374" s="2" t="n">
        <v>0.737604166666667</v>
      </c>
      <c r="C56374" s="5" t="n">
        <f aca="false">A56374+B56374</f>
        <v>43656.7376041667</v>
      </c>
      <c r="D56374" s="0" t="n">
        <v>9755</v>
      </c>
    </row>
    <row r="56375" customFormat="false" ht="15" hidden="false" customHeight="false" outlineLevel="0" collapsed="false">
      <c r="A56375" s="1" t="n">
        <v>43656</v>
      </c>
      <c r="B56375" s="2" t="n">
        <v>0.737615740740741</v>
      </c>
      <c r="C56375" s="5" t="n">
        <f aca="false">A56375+B56375</f>
        <v>43656.7376157407</v>
      </c>
      <c r="D56375" s="0" t="n">
        <v>9785</v>
      </c>
    </row>
    <row r="56376" customFormat="false" ht="15" hidden="false" customHeight="false" outlineLevel="0" collapsed="false">
      <c r="A56376" s="1" t="n">
        <v>43656</v>
      </c>
      <c r="B56376" s="2" t="n">
        <v>0.737627314814815</v>
      </c>
      <c r="C56376" s="5" t="n">
        <f aca="false">A56376+B56376</f>
        <v>43656.7376273148</v>
      </c>
      <c r="D56376" s="0" t="n">
        <v>9685</v>
      </c>
    </row>
    <row r="56377" customFormat="false" ht="15" hidden="false" customHeight="false" outlineLevel="0" collapsed="false">
      <c r="A56377" s="1" t="n">
        <v>43656</v>
      </c>
      <c r="B56377" s="2" t="n">
        <v>0.737638888888889</v>
      </c>
      <c r="C56377" s="5" t="n">
        <f aca="false">A56377+B56377</f>
        <v>43656.7376388889</v>
      </c>
      <c r="D56377" s="0" t="n">
        <v>9777</v>
      </c>
    </row>
    <row r="56378" customFormat="false" ht="15" hidden="false" customHeight="false" outlineLevel="0" collapsed="false">
      <c r="A56378" s="1" t="n">
        <v>43656</v>
      </c>
      <c r="B56378" s="2" t="n">
        <v>0.737650462962963</v>
      </c>
      <c r="C56378" s="5" t="n">
        <f aca="false">A56378+B56378</f>
        <v>43656.737650463</v>
      </c>
      <c r="D56378" s="0" t="n">
        <v>9917</v>
      </c>
    </row>
    <row r="56379" customFormat="false" ht="15" hidden="false" customHeight="false" outlineLevel="0" collapsed="false">
      <c r="A56379" s="1" t="n">
        <v>43656</v>
      </c>
      <c r="B56379" s="2" t="n">
        <v>0.737662037037037</v>
      </c>
      <c r="C56379" s="5" t="n">
        <f aca="false">A56379+B56379</f>
        <v>43656.737662037</v>
      </c>
      <c r="D56379" s="0" t="n">
        <v>9726</v>
      </c>
    </row>
    <row r="56380" customFormat="false" ht="15" hidden="false" customHeight="false" outlineLevel="0" collapsed="false">
      <c r="A56380" s="1" t="n">
        <v>43656</v>
      </c>
      <c r="B56380" s="2" t="n">
        <v>0.737673611111111</v>
      </c>
      <c r="C56380" s="5" t="n">
        <f aca="false">A56380+B56380</f>
        <v>43656.7376736111</v>
      </c>
      <c r="D56380" s="0" t="n">
        <v>9599</v>
      </c>
    </row>
    <row r="56381" customFormat="false" ht="15" hidden="false" customHeight="false" outlineLevel="0" collapsed="false">
      <c r="A56381" s="1" t="n">
        <v>43656</v>
      </c>
      <c r="B56381" s="2" t="n">
        <v>0.737685185185185</v>
      </c>
      <c r="C56381" s="5" t="n">
        <f aca="false">A56381+B56381</f>
        <v>43656.7376851852</v>
      </c>
      <c r="D56381" s="0" t="n">
        <v>9597</v>
      </c>
    </row>
    <row r="56382" customFormat="false" ht="15" hidden="false" customHeight="false" outlineLevel="0" collapsed="false">
      <c r="A56382" s="1" t="n">
        <v>43656</v>
      </c>
      <c r="B56382" s="2" t="n">
        <v>0.737696759259259</v>
      </c>
      <c r="C56382" s="5" t="n">
        <f aca="false">A56382+B56382</f>
        <v>43656.7376967593</v>
      </c>
      <c r="D56382" s="0" t="n">
        <v>9519</v>
      </c>
    </row>
    <row r="56383" customFormat="false" ht="15" hidden="false" customHeight="false" outlineLevel="0" collapsed="false">
      <c r="A56383" s="1" t="n">
        <v>43656</v>
      </c>
      <c r="B56383" s="2" t="n">
        <v>0.737708333333333</v>
      </c>
      <c r="C56383" s="5" t="n">
        <f aca="false">A56383+B56383</f>
        <v>43656.7377083333</v>
      </c>
      <c r="D56383" s="0" t="n">
        <v>9425</v>
      </c>
    </row>
    <row r="56384" customFormat="false" ht="15" hidden="false" customHeight="false" outlineLevel="0" collapsed="false">
      <c r="A56384" s="1" t="n">
        <v>43656</v>
      </c>
      <c r="B56384" s="2" t="n">
        <v>0.737719907407407</v>
      </c>
      <c r="C56384" s="5" t="n">
        <f aca="false">A56384+B56384</f>
        <v>43656.7377199074</v>
      </c>
      <c r="D56384" s="0" t="n">
        <v>9253</v>
      </c>
    </row>
    <row r="56385" customFormat="false" ht="15" hidden="false" customHeight="false" outlineLevel="0" collapsed="false">
      <c r="A56385" s="1" t="n">
        <v>43656</v>
      </c>
      <c r="B56385" s="2" t="n">
        <v>0.737731481481482</v>
      </c>
      <c r="C56385" s="5" t="n">
        <f aca="false">A56385+B56385</f>
        <v>43656.7377314815</v>
      </c>
      <c r="D56385" s="0" t="n">
        <v>9391</v>
      </c>
    </row>
    <row r="56386" customFormat="false" ht="15" hidden="false" customHeight="false" outlineLevel="0" collapsed="false">
      <c r="A56386" s="1" t="n">
        <v>43656</v>
      </c>
      <c r="B56386" s="2" t="n">
        <v>0.737743055555556</v>
      </c>
      <c r="C56386" s="5" t="n">
        <f aca="false">A56386+B56386</f>
        <v>43656.7377430556</v>
      </c>
      <c r="D56386" s="0" t="n">
        <v>9593</v>
      </c>
    </row>
    <row r="56387" customFormat="false" ht="15" hidden="false" customHeight="false" outlineLevel="0" collapsed="false">
      <c r="A56387" s="1" t="n">
        <v>43656</v>
      </c>
      <c r="B56387" s="2" t="n">
        <v>0.737754629629629</v>
      </c>
      <c r="C56387" s="5" t="n">
        <f aca="false">A56387+B56387</f>
        <v>43656.7377546296</v>
      </c>
      <c r="D56387" s="0" t="n">
        <v>9529</v>
      </c>
    </row>
    <row r="56388" customFormat="false" ht="15" hidden="false" customHeight="false" outlineLevel="0" collapsed="false">
      <c r="A56388" s="1" t="n">
        <v>43656</v>
      </c>
      <c r="B56388" s="2" t="n">
        <v>0.737766203703704</v>
      </c>
      <c r="C56388" s="5" t="n">
        <f aca="false">A56388+B56388</f>
        <v>43656.7377662037</v>
      </c>
      <c r="D56388" s="0" t="n">
        <v>9428</v>
      </c>
    </row>
    <row r="56389" customFormat="false" ht="15" hidden="false" customHeight="false" outlineLevel="0" collapsed="false">
      <c r="A56389" s="1" t="n">
        <v>43656</v>
      </c>
      <c r="B56389" s="2" t="n">
        <v>0.737777777777778</v>
      </c>
      <c r="C56389" s="5" t="n">
        <f aca="false">A56389+B56389</f>
        <v>43656.7377777778</v>
      </c>
      <c r="D56389" s="0" t="n">
        <v>9525</v>
      </c>
    </row>
    <row r="56390" customFormat="false" ht="15" hidden="false" customHeight="false" outlineLevel="0" collapsed="false">
      <c r="A56390" s="1" t="n">
        <v>43656</v>
      </c>
      <c r="B56390" s="2" t="n">
        <v>0.737789351851852</v>
      </c>
      <c r="C56390" s="5" t="n">
        <f aca="false">A56390+B56390</f>
        <v>43656.7377893519</v>
      </c>
      <c r="D56390" s="0" t="n">
        <v>9356</v>
      </c>
    </row>
    <row r="56391" customFormat="false" ht="15" hidden="false" customHeight="false" outlineLevel="0" collapsed="false">
      <c r="A56391" s="1" t="n">
        <v>43656</v>
      </c>
      <c r="B56391" s="2" t="n">
        <v>0.737800925925926</v>
      </c>
      <c r="C56391" s="5" t="n">
        <f aca="false">A56391+B56391</f>
        <v>43656.7378009259</v>
      </c>
      <c r="D56391" s="0" t="n">
        <v>9048</v>
      </c>
    </row>
    <row r="56392" customFormat="false" ht="15" hidden="false" customHeight="false" outlineLevel="0" collapsed="false">
      <c r="A56392" s="1" t="n">
        <v>43656</v>
      </c>
      <c r="B56392" s="2" t="n">
        <v>0.7378125</v>
      </c>
      <c r="C56392" s="5" t="n">
        <f aca="false">A56392+B56392</f>
        <v>43656.7378125</v>
      </c>
      <c r="D56392" s="0" t="n">
        <v>9168</v>
      </c>
    </row>
    <row r="56393" customFormat="false" ht="15" hidden="false" customHeight="false" outlineLevel="0" collapsed="false">
      <c r="A56393" s="1" t="n">
        <v>43656</v>
      </c>
      <c r="B56393" s="2" t="n">
        <v>0.737824074074074</v>
      </c>
      <c r="C56393" s="5" t="n">
        <f aca="false">A56393+B56393</f>
        <v>43656.7378240741</v>
      </c>
      <c r="D56393" s="0" t="n">
        <v>9370</v>
      </c>
    </row>
    <row r="56394" customFormat="false" ht="15" hidden="false" customHeight="false" outlineLevel="0" collapsed="false">
      <c r="A56394" s="1" t="n">
        <v>43656</v>
      </c>
      <c r="B56394" s="2" t="n">
        <v>0.737835648148148</v>
      </c>
      <c r="C56394" s="5" t="n">
        <f aca="false">A56394+B56394</f>
        <v>43656.7378356482</v>
      </c>
      <c r="D56394" s="0" t="n">
        <v>9363</v>
      </c>
    </row>
    <row r="56395" customFormat="false" ht="15" hidden="false" customHeight="false" outlineLevel="0" collapsed="false">
      <c r="A56395" s="1" t="n">
        <v>43656</v>
      </c>
      <c r="B56395" s="2" t="n">
        <v>0.737847222222222</v>
      </c>
      <c r="C56395" s="5" t="n">
        <f aca="false">A56395+B56395</f>
        <v>43656.7378472222</v>
      </c>
      <c r="D56395" s="0" t="n">
        <v>9108</v>
      </c>
    </row>
    <row r="56396" customFormat="false" ht="15" hidden="false" customHeight="false" outlineLevel="0" collapsed="false">
      <c r="A56396" s="1" t="n">
        <v>43656</v>
      </c>
      <c r="B56396" s="2" t="n">
        <v>0.737858796296296</v>
      </c>
      <c r="C56396" s="5" t="n">
        <f aca="false">A56396+B56396</f>
        <v>43656.7378587963</v>
      </c>
      <c r="D56396" s="0" t="n">
        <v>8903</v>
      </c>
    </row>
    <row r="56397" customFormat="false" ht="15" hidden="false" customHeight="false" outlineLevel="0" collapsed="false">
      <c r="A56397" s="1" t="n">
        <v>43656</v>
      </c>
      <c r="B56397" s="2" t="n">
        <v>0.73787037037037</v>
      </c>
      <c r="C56397" s="5" t="n">
        <f aca="false">A56397+B56397</f>
        <v>43656.7378703704</v>
      </c>
      <c r="D56397" s="0" t="n">
        <v>8967</v>
      </c>
    </row>
    <row r="56398" customFormat="false" ht="15" hidden="false" customHeight="false" outlineLevel="0" collapsed="false">
      <c r="A56398" s="1" t="n">
        <v>43656</v>
      </c>
      <c r="B56398" s="2" t="n">
        <v>0.737881944444445</v>
      </c>
      <c r="C56398" s="5" t="n">
        <f aca="false">A56398+B56398</f>
        <v>43656.7378819444</v>
      </c>
      <c r="D56398" s="0" t="n">
        <v>8924</v>
      </c>
    </row>
    <row r="56399" customFormat="false" ht="15" hidden="false" customHeight="false" outlineLevel="0" collapsed="false">
      <c r="A56399" s="1" t="n">
        <v>43656</v>
      </c>
      <c r="B56399" s="2" t="n">
        <v>0.737893518518519</v>
      </c>
      <c r="C56399" s="5" t="n">
        <f aca="false">A56399+B56399</f>
        <v>43656.7378935185</v>
      </c>
      <c r="D56399" s="0" t="n">
        <v>9035</v>
      </c>
    </row>
    <row r="56400" customFormat="false" ht="15" hidden="false" customHeight="false" outlineLevel="0" collapsed="false">
      <c r="A56400" s="1" t="n">
        <v>43656</v>
      </c>
      <c r="B56400" s="2" t="n">
        <v>0.737905092592593</v>
      </c>
      <c r="C56400" s="5" t="n">
        <f aca="false">A56400+B56400</f>
        <v>43656.7379050926</v>
      </c>
      <c r="D56400" s="0" t="n">
        <v>8856</v>
      </c>
    </row>
    <row r="56401" customFormat="false" ht="15" hidden="false" customHeight="false" outlineLevel="0" collapsed="false">
      <c r="A56401" s="1" t="n">
        <v>43656</v>
      </c>
      <c r="B56401" s="2" t="n">
        <v>0.737916666666667</v>
      </c>
      <c r="C56401" s="5" t="n">
        <f aca="false">A56401+B56401</f>
        <v>43656.7379166667</v>
      </c>
      <c r="D56401" s="0" t="n">
        <v>9077</v>
      </c>
    </row>
    <row r="56402" customFormat="false" ht="15" hidden="false" customHeight="false" outlineLevel="0" collapsed="false">
      <c r="A56402" s="1" t="n">
        <v>43656</v>
      </c>
      <c r="B56402" s="2" t="n">
        <v>0.737928240740741</v>
      </c>
      <c r="C56402" s="5" t="n">
        <f aca="false">A56402+B56402</f>
        <v>43656.7379282407</v>
      </c>
      <c r="D56402" s="0" t="n">
        <v>9392</v>
      </c>
    </row>
    <row r="56403" customFormat="false" ht="15" hidden="false" customHeight="false" outlineLevel="0" collapsed="false">
      <c r="A56403" s="1" t="n">
        <v>43656</v>
      </c>
      <c r="B56403" s="2" t="n">
        <v>0.737939814814815</v>
      </c>
      <c r="C56403" s="5" t="n">
        <f aca="false">A56403+B56403</f>
        <v>43656.7379398148</v>
      </c>
      <c r="D56403" s="0" t="n">
        <v>9538</v>
      </c>
    </row>
    <row r="56404" customFormat="false" ht="15" hidden="false" customHeight="false" outlineLevel="0" collapsed="false">
      <c r="A56404" s="1" t="n">
        <v>43656</v>
      </c>
      <c r="B56404" s="2" t="n">
        <v>0.737951388888889</v>
      </c>
      <c r="C56404" s="5" t="n">
        <f aca="false">A56404+B56404</f>
        <v>43656.7379513889</v>
      </c>
      <c r="D56404" s="0" t="n">
        <v>9239</v>
      </c>
    </row>
    <row r="56405" customFormat="false" ht="15" hidden="false" customHeight="false" outlineLevel="0" collapsed="false">
      <c r="A56405" s="1" t="n">
        <v>43656</v>
      </c>
      <c r="B56405" s="2" t="n">
        <v>0.737962962962963</v>
      </c>
      <c r="C56405" s="5" t="n">
        <f aca="false">A56405+B56405</f>
        <v>43656.737962963</v>
      </c>
      <c r="D56405" s="0" t="n">
        <v>9359</v>
      </c>
    </row>
    <row r="56406" customFormat="false" ht="15" hidden="false" customHeight="false" outlineLevel="0" collapsed="false">
      <c r="A56406" s="1" t="n">
        <v>43656</v>
      </c>
      <c r="B56406" s="2" t="n">
        <v>0.737974537037037</v>
      </c>
      <c r="C56406" s="5" t="n">
        <f aca="false">A56406+B56406</f>
        <v>43656.737974537</v>
      </c>
      <c r="D56406" s="0" t="n">
        <v>9249</v>
      </c>
    </row>
    <row r="56407" customFormat="false" ht="15" hidden="false" customHeight="false" outlineLevel="0" collapsed="false">
      <c r="A56407" s="1" t="n">
        <v>43656</v>
      </c>
      <c r="B56407" s="2" t="n">
        <v>0.737986111111111</v>
      </c>
      <c r="C56407" s="5" t="n">
        <f aca="false">A56407+B56407</f>
        <v>43656.7379861111</v>
      </c>
      <c r="D56407" s="0" t="n">
        <v>9190</v>
      </c>
    </row>
    <row r="56408" customFormat="false" ht="15" hidden="false" customHeight="false" outlineLevel="0" collapsed="false">
      <c r="A56408" s="1" t="n">
        <v>43656</v>
      </c>
      <c r="B56408" s="2" t="n">
        <v>0.737997685185185</v>
      </c>
      <c r="C56408" s="5" t="n">
        <f aca="false">A56408+B56408</f>
        <v>43656.7379976852</v>
      </c>
      <c r="D56408" s="0" t="n">
        <v>9550</v>
      </c>
    </row>
    <row r="56409" customFormat="false" ht="15" hidden="false" customHeight="false" outlineLevel="0" collapsed="false">
      <c r="A56409" s="1" t="n">
        <v>43656</v>
      </c>
      <c r="B56409" s="2" t="n">
        <v>0.738009259259259</v>
      </c>
      <c r="C56409" s="5" t="n">
        <f aca="false">A56409+B56409</f>
        <v>43656.7380092593</v>
      </c>
      <c r="D56409" s="0" t="n">
        <v>9414</v>
      </c>
    </row>
    <row r="56410" customFormat="false" ht="15" hidden="false" customHeight="false" outlineLevel="0" collapsed="false">
      <c r="A56410" s="1" t="n">
        <v>43656</v>
      </c>
      <c r="B56410" s="2" t="n">
        <v>0.738020833333333</v>
      </c>
      <c r="C56410" s="5" t="n">
        <f aca="false">A56410+B56410</f>
        <v>43656.7380208333</v>
      </c>
      <c r="D56410" s="0" t="n">
        <v>9166</v>
      </c>
    </row>
    <row r="56411" customFormat="false" ht="15" hidden="false" customHeight="false" outlineLevel="0" collapsed="false">
      <c r="A56411" s="1" t="n">
        <v>43656</v>
      </c>
      <c r="B56411" s="2" t="n">
        <v>0.738032407407408</v>
      </c>
      <c r="C56411" s="5" t="n">
        <f aca="false">A56411+B56411</f>
        <v>43656.7380324074</v>
      </c>
      <c r="D56411" s="0" t="n">
        <v>9428</v>
      </c>
    </row>
    <row r="56412" customFormat="false" ht="15" hidden="false" customHeight="false" outlineLevel="0" collapsed="false">
      <c r="A56412" s="1" t="n">
        <v>43656</v>
      </c>
      <c r="B56412" s="2" t="n">
        <v>0.738043981481482</v>
      </c>
      <c r="C56412" s="5" t="n">
        <f aca="false">A56412+B56412</f>
        <v>43656.7380439815</v>
      </c>
      <c r="D56412" s="0" t="n">
        <v>9470</v>
      </c>
    </row>
    <row r="56413" customFormat="false" ht="15" hidden="false" customHeight="false" outlineLevel="0" collapsed="false">
      <c r="A56413" s="1" t="n">
        <v>43656</v>
      </c>
      <c r="B56413" s="2" t="n">
        <v>0.738055555555556</v>
      </c>
      <c r="C56413" s="5" t="n">
        <f aca="false">A56413+B56413</f>
        <v>43656.7380555556</v>
      </c>
      <c r="D56413" s="0" t="n">
        <v>9439</v>
      </c>
    </row>
    <row r="56414" customFormat="false" ht="15" hidden="false" customHeight="false" outlineLevel="0" collapsed="false">
      <c r="A56414" s="1" t="n">
        <v>43656</v>
      </c>
      <c r="B56414" s="2" t="n">
        <v>0.73806712962963</v>
      </c>
      <c r="C56414" s="5" t="n">
        <f aca="false">A56414+B56414</f>
        <v>43656.7380671296</v>
      </c>
      <c r="D56414" s="0" t="n">
        <v>9417</v>
      </c>
    </row>
    <row r="56415" customFormat="false" ht="15" hidden="false" customHeight="false" outlineLevel="0" collapsed="false">
      <c r="A56415" s="1" t="n">
        <v>43656</v>
      </c>
      <c r="B56415" s="2" t="n">
        <v>0.738078703703704</v>
      </c>
      <c r="C56415" s="5" t="n">
        <f aca="false">A56415+B56415</f>
        <v>43656.7380787037</v>
      </c>
      <c r="D56415" s="0" t="n">
        <v>9270</v>
      </c>
    </row>
    <row r="56416" customFormat="false" ht="15" hidden="false" customHeight="false" outlineLevel="0" collapsed="false">
      <c r="A56416" s="1" t="n">
        <v>43656</v>
      </c>
      <c r="B56416" s="2" t="n">
        <v>0.738090277777778</v>
      </c>
      <c r="C56416" s="5" t="n">
        <f aca="false">A56416+B56416</f>
        <v>43656.7380902778</v>
      </c>
      <c r="D56416" s="0" t="n">
        <v>9353</v>
      </c>
    </row>
    <row r="56417" customFormat="false" ht="15" hidden="false" customHeight="false" outlineLevel="0" collapsed="false">
      <c r="A56417" s="1" t="n">
        <v>43656</v>
      </c>
      <c r="B56417" s="2" t="n">
        <v>0.738101851851852</v>
      </c>
      <c r="C56417" s="5" t="n">
        <f aca="false">A56417+B56417</f>
        <v>43656.7381018519</v>
      </c>
      <c r="D56417" s="0" t="n">
        <v>9385</v>
      </c>
    </row>
    <row r="56418" customFormat="false" ht="15" hidden="false" customHeight="false" outlineLevel="0" collapsed="false">
      <c r="A56418" s="1" t="n">
        <v>43656</v>
      </c>
      <c r="B56418" s="2" t="n">
        <v>0.738113425925926</v>
      </c>
      <c r="C56418" s="5" t="n">
        <f aca="false">A56418+B56418</f>
        <v>43656.7381134259</v>
      </c>
      <c r="D56418" s="0" t="n">
        <v>9393</v>
      </c>
    </row>
    <row r="56419" customFormat="false" ht="15" hidden="false" customHeight="false" outlineLevel="0" collapsed="false">
      <c r="A56419" s="1" t="n">
        <v>43656</v>
      </c>
      <c r="B56419" s="2" t="n">
        <v>0.738125</v>
      </c>
      <c r="C56419" s="5" t="n">
        <f aca="false">A56419+B56419</f>
        <v>43656.738125</v>
      </c>
      <c r="D56419" s="0" t="n">
        <v>9406</v>
      </c>
    </row>
    <row r="56420" customFormat="false" ht="15" hidden="false" customHeight="false" outlineLevel="0" collapsed="false">
      <c r="A56420" s="1" t="n">
        <v>43656</v>
      </c>
      <c r="B56420" s="2" t="n">
        <v>0.738136574074074</v>
      </c>
      <c r="C56420" s="5" t="n">
        <f aca="false">A56420+B56420</f>
        <v>43656.7381365741</v>
      </c>
      <c r="D56420" s="0" t="n">
        <v>9197</v>
      </c>
    </row>
    <row r="56421" customFormat="false" ht="15" hidden="false" customHeight="false" outlineLevel="0" collapsed="false">
      <c r="A56421" s="1" t="n">
        <v>43656</v>
      </c>
      <c r="B56421" s="2" t="n">
        <v>0.738148148148148</v>
      </c>
      <c r="C56421" s="5" t="n">
        <f aca="false">A56421+B56421</f>
        <v>43656.7381481482</v>
      </c>
      <c r="D56421" s="0" t="n">
        <v>9191</v>
      </c>
    </row>
    <row r="56422" customFormat="false" ht="15" hidden="false" customHeight="false" outlineLevel="0" collapsed="false">
      <c r="A56422" s="1" t="n">
        <v>43656</v>
      </c>
      <c r="B56422" s="2" t="n">
        <v>0.738159722222222</v>
      </c>
      <c r="C56422" s="5" t="n">
        <f aca="false">A56422+B56422</f>
        <v>43656.7381597222</v>
      </c>
      <c r="D56422" s="0" t="n">
        <v>9177</v>
      </c>
    </row>
    <row r="56423" customFormat="false" ht="15" hidden="false" customHeight="false" outlineLevel="0" collapsed="false">
      <c r="A56423" s="1" t="n">
        <v>43656</v>
      </c>
      <c r="B56423" s="2" t="n">
        <v>0.738171296296296</v>
      </c>
      <c r="C56423" s="5" t="n">
        <f aca="false">A56423+B56423</f>
        <v>43656.7381712963</v>
      </c>
      <c r="D56423" s="0" t="n">
        <v>9432</v>
      </c>
    </row>
    <row r="56424" customFormat="false" ht="15" hidden="false" customHeight="false" outlineLevel="0" collapsed="false">
      <c r="A56424" s="1" t="n">
        <v>43656</v>
      </c>
      <c r="B56424" s="2" t="n">
        <v>0.73818287037037</v>
      </c>
      <c r="C56424" s="5" t="n">
        <f aca="false">A56424+B56424</f>
        <v>43656.7381828704</v>
      </c>
      <c r="D56424" s="0" t="n">
        <v>9412</v>
      </c>
    </row>
    <row r="56425" customFormat="false" ht="15" hidden="false" customHeight="false" outlineLevel="0" collapsed="false">
      <c r="A56425" s="1" t="n">
        <v>43656</v>
      </c>
      <c r="B56425" s="2" t="n">
        <v>0.738194444444444</v>
      </c>
      <c r="C56425" s="5" t="n">
        <f aca="false">A56425+B56425</f>
        <v>43656.7381944444</v>
      </c>
      <c r="D56425" s="0" t="n">
        <v>9219</v>
      </c>
    </row>
    <row r="56426" customFormat="false" ht="15" hidden="false" customHeight="false" outlineLevel="0" collapsed="false">
      <c r="A56426" s="1" t="n">
        <v>43656</v>
      </c>
      <c r="B56426" s="2" t="n">
        <v>0.738206018518519</v>
      </c>
      <c r="C56426" s="5" t="n">
        <f aca="false">A56426+B56426</f>
        <v>43656.7382060185</v>
      </c>
      <c r="D56426" s="0" t="n">
        <v>9305</v>
      </c>
    </row>
    <row r="56427" customFormat="false" ht="15" hidden="false" customHeight="false" outlineLevel="0" collapsed="false">
      <c r="A56427" s="1" t="n">
        <v>43656</v>
      </c>
      <c r="B56427" s="2" t="n">
        <v>0.738217592592593</v>
      </c>
      <c r="C56427" s="5" t="n">
        <f aca="false">A56427+B56427</f>
        <v>43656.7382175926</v>
      </c>
      <c r="D56427" s="0" t="n">
        <v>8926</v>
      </c>
    </row>
    <row r="56428" customFormat="false" ht="15" hidden="false" customHeight="false" outlineLevel="0" collapsed="false">
      <c r="A56428" s="1" t="n">
        <v>43656</v>
      </c>
      <c r="B56428" s="2" t="n">
        <v>0.738229166666667</v>
      </c>
      <c r="C56428" s="5" t="n">
        <f aca="false">A56428+B56428</f>
        <v>43656.7382291667</v>
      </c>
      <c r="D56428" s="0" t="n">
        <v>9188</v>
      </c>
    </row>
    <row r="56429" customFormat="false" ht="15" hidden="false" customHeight="false" outlineLevel="0" collapsed="false">
      <c r="A56429" s="1" t="n">
        <v>43656</v>
      </c>
      <c r="B56429" s="2" t="n">
        <v>0.738240740740741</v>
      </c>
      <c r="C56429" s="5" t="n">
        <f aca="false">A56429+B56429</f>
        <v>43656.7382407407</v>
      </c>
      <c r="D56429" s="0" t="n">
        <v>8918</v>
      </c>
    </row>
    <row r="56430" customFormat="false" ht="15" hidden="false" customHeight="false" outlineLevel="0" collapsed="false">
      <c r="A56430" s="1" t="n">
        <v>43656</v>
      </c>
      <c r="B56430" s="2" t="n">
        <v>0.738252314814815</v>
      </c>
      <c r="C56430" s="5" t="n">
        <f aca="false">A56430+B56430</f>
        <v>43656.7382523148</v>
      </c>
      <c r="D56430" s="0" t="n">
        <v>8997</v>
      </c>
    </row>
    <row r="56431" customFormat="false" ht="15" hidden="false" customHeight="false" outlineLevel="0" collapsed="false">
      <c r="A56431" s="1" t="n">
        <v>43656</v>
      </c>
      <c r="B56431" s="2" t="n">
        <v>0.738263888888889</v>
      </c>
      <c r="C56431" s="5" t="n">
        <f aca="false">A56431+B56431</f>
        <v>43656.7382638889</v>
      </c>
      <c r="D56431" s="0" t="n">
        <v>8826</v>
      </c>
    </row>
    <row r="56432" customFormat="false" ht="15" hidden="false" customHeight="false" outlineLevel="0" collapsed="false">
      <c r="A56432" s="1" t="n">
        <v>43656</v>
      </c>
      <c r="B56432" s="2" t="n">
        <v>0.738275462962963</v>
      </c>
      <c r="C56432" s="5" t="n">
        <f aca="false">A56432+B56432</f>
        <v>43656.738275463</v>
      </c>
      <c r="D56432" s="0" t="n">
        <v>8808</v>
      </c>
    </row>
    <row r="56433" customFormat="false" ht="15" hidden="false" customHeight="false" outlineLevel="0" collapsed="false">
      <c r="A56433" s="1" t="n">
        <v>43656</v>
      </c>
      <c r="B56433" s="2" t="n">
        <v>0.738287037037037</v>
      </c>
      <c r="C56433" s="5" t="n">
        <f aca="false">A56433+B56433</f>
        <v>43656.738287037</v>
      </c>
      <c r="D56433" s="0" t="n">
        <v>8804</v>
      </c>
    </row>
    <row r="56434" customFormat="false" ht="15" hidden="false" customHeight="false" outlineLevel="0" collapsed="false">
      <c r="A56434" s="1" t="n">
        <v>43656</v>
      </c>
      <c r="B56434" s="2" t="n">
        <v>0.738298611111111</v>
      </c>
      <c r="C56434" s="5" t="n">
        <f aca="false">A56434+B56434</f>
        <v>43656.7382986111</v>
      </c>
      <c r="D56434" s="0" t="n">
        <v>8789</v>
      </c>
    </row>
    <row r="56435" customFormat="false" ht="15" hidden="false" customHeight="false" outlineLevel="0" collapsed="false">
      <c r="A56435" s="1" t="n">
        <v>43656</v>
      </c>
      <c r="B56435" s="2" t="n">
        <v>0.738310185185185</v>
      </c>
      <c r="C56435" s="5" t="n">
        <f aca="false">A56435+B56435</f>
        <v>43656.7383101852</v>
      </c>
      <c r="D56435" s="0" t="n">
        <v>8888</v>
      </c>
    </row>
    <row r="56436" customFormat="false" ht="15" hidden="false" customHeight="false" outlineLevel="0" collapsed="false">
      <c r="A56436" s="1" t="n">
        <v>43656</v>
      </c>
      <c r="B56436" s="2" t="n">
        <v>0.738321759259259</v>
      </c>
      <c r="C56436" s="5" t="n">
        <f aca="false">A56436+B56436</f>
        <v>43656.7383217593</v>
      </c>
      <c r="D56436" s="0" t="n">
        <v>8833</v>
      </c>
    </row>
    <row r="56437" customFormat="false" ht="15" hidden="false" customHeight="false" outlineLevel="0" collapsed="false">
      <c r="A56437" s="1" t="n">
        <v>43656</v>
      </c>
      <c r="B56437" s="2" t="n">
        <v>0.738333333333333</v>
      </c>
      <c r="C56437" s="5" t="n">
        <f aca="false">A56437+B56437</f>
        <v>43656.7383333333</v>
      </c>
      <c r="D56437" s="0" t="n">
        <v>8652</v>
      </c>
    </row>
    <row r="56438" customFormat="false" ht="15" hidden="false" customHeight="false" outlineLevel="0" collapsed="false">
      <c r="A56438" s="1" t="n">
        <v>43656</v>
      </c>
      <c r="B56438" s="2" t="n">
        <v>0.738344907407407</v>
      </c>
      <c r="C56438" s="5" t="n">
        <f aca="false">A56438+B56438</f>
        <v>43656.7383449074</v>
      </c>
      <c r="D56438" s="0" t="n">
        <v>8783</v>
      </c>
    </row>
    <row r="56439" customFormat="false" ht="15" hidden="false" customHeight="false" outlineLevel="0" collapsed="false">
      <c r="A56439" s="1" t="n">
        <v>43656</v>
      </c>
      <c r="B56439" s="2" t="n">
        <v>0.738356481481481</v>
      </c>
      <c r="C56439" s="5" t="n">
        <f aca="false">A56439+B56439</f>
        <v>43656.7383564815</v>
      </c>
      <c r="D56439" s="0" t="n">
        <v>8696</v>
      </c>
    </row>
    <row r="56440" customFormat="false" ht="15" hidden="false" customHeight="false" outlineLevel="0" collapsed="false">
      <c r="A56440" s="1" t="n">
        <v>43656</v>
      </c>
      <c r="B56440" s="2" t="n">
        <v>0.738368055555556</v>
      </c>
      <c r="C56440" s="5" t="n">
        <f aca="false">A56440+B56440</f>
        <v>43656.7383680556</v>
      </c>
      <c r="D56440" s="0" t="n">
        <v>8689</v>
      </c>
    </row>
    <row r="56441" customFormat="false" ht="15" hidden="false" customHeight="false" outlineLevel="0" collapsed="false">
      <c r="A56441" s="1" t="n">
        <v>43656</v>
      </c>
      <c r="B56441" s="2" t="n">
        <v>0.738379629629629</v>
      </c>
      <c r="C56441" s="5" t="n">
        <f aca="false">A56441+B56441</f>
        <v>43656.7383796296</v>
      </c>
      <c r="D56441" s="0" t="n">
        <v>8674</v>
      </c>
    </row>
    <row r="56442" customFormat="false" ht="15" hidden="false" customHeight="false" outlineLevel="0" collapsed="false">
      <c r="A56442" s="1" t="n">
        <v>43656</v>
      </c>
      <c r="B56442" s="2" t="n">
        <v>0.738391203703704</v>
      </c>
      <c r="C56442" s="5" t="n">
        <f aca="false">A56442+B56442</f>
        <v>43656.7383912037</v>
      </c>
      <c r="D56442" s="0" t="n">
        <v>8635</v>
      </c>
    </row>
    <row r="56443" customFormat="false" ht="15" hidden="false" customHeight="false" outlineLevel="0" collapsed="false">
      <c r="A56443" s="1" t="n">
        <v>43656</v>
      </c>
      <c r="B56443" s="2" t="n">
        <v>0.738402777777778</v>
      </c>
      <c r="C56443" s="5" t="n">
        <f aca="false">A56443+B56443</f>
        <v>43656.7384027778</v>
      </c>
      <c r="D56443" s="0" t="n">
        <v>8666</v>
      </c>
    </row>
    <row r="56444" customFormat="false" ht="15" hidden="false" customHeight="false" outlineLevel="0" collapsed="false">
      <c r="A56444" s="1" t="n">
        <v>43656</v>
      </c>
      <c r="B56444" s="2" t="n">
        <v>0.738414351851852</v>
      </c>
      <c r="C56444" s="5" t="n">
        <f aca="false">A56444+B56444</f>
        <v>43656.7384143519</v>
      </c>
      <c r="D56444" s="0" t="n">
        <v>8784</v>
      </c>
    </row>
    <row r="56445" customFormat="false" ht="15" hidden="false" customHeight="false" outlineLevel="0" collapsed="false">
      <c r="A56445" s="1" t="n">
        <v>43656</v>
      </c>
      <c r="B56445" s="2" t="n">
        <v>0.738425925925926</v>
      </c>
      <c r="C56445" s="5" t="n">
        <f aca="false">A56445+B56445</f>
        <v>43656.7384259259</v>
      </c>
      <c r="D56445" s="0" t="n">
        <v>8480</v>
      </c>
    </row>
    <row r="56446" customFormat="false" ht="15" hidden="false" customHeight="false" outlineLevel="0" collapsed="false">
      <c r="A56446" s="1" t="n">
        <v>43656</v>
      </c>
      <c r="B56446" s="2" t="n">
        <v>0.7384375</v>
      </c>
      <c r="C56446" s="5" t="n">
        <f aca="false">A56446+B56446</f>
        <v>43656.7384375</v>
      </c>
      <c r="D56446" s="0" t="n">
        <v>8581</v>
      </c>
    </row>
    <row r="56447" customFormat="false" ht="15" hidden="false" customHeight="false" outlineLevel="0" collapsed="false">
      <c r="A56447" s="1" t="n">
        <v>43656</v>
      </c>
      <c r="B56447" s="2" t="n">
        <v>0.738449074074074</v>
      </c>
      <c r="C56447" s="5" t="n">
        <f aca="false">A56447+B56447</f>
        <v>43656.7384490741</v>
      </c>
      <c r="D56447" s="0" t="n">
        <v>8607</v>
      </c>
    </row>
    <row r="56448" customFormat="false" ht="15" hidden="false" customHeight="false" outlineLevel="0" collapsed="false">
      <c r="A56448" s="1" t="n">
        <v>43656</v>
      </c>
      <c r="B56448" s="2" t="n">
        <v>0.738460648148148</v>
      </c>
      <c r="C56448" s="5" t="n">
        <f aca="false">A56448+B56448</f>
        <v>43656.7384606482</v>
      </c>
      <c r="D56448" s="0" t="n">
        <v>8574</v>
      </c>
    </row>
    <row r="56449" customFormat="false" ht="15" hidden="false" customHeight="false" outlineLevel="0" collapsed="false">
      <c r="A56449" s="1" t="n">
        <v>43656</v>
      </c>
      <c r="B56449" s="2" t="n">
        <v>0.738472222222222</v>
      </c>
      <c r="C56449" s="5" t="n">
        <f aca="false">A56449+B56449</f>
        <v>43656.7384722222</v>
      </c>
      <c r="D56449" s="0" t="n">
        <v>8766</v>
      </c>
    </row>
    <row r="56450" customFormat="false" ht="15" hidden="false" customHeight="false" outlineLevel="0" collapsed="false">
      <c r="A56450" s="1" t="n">
        <v>43656</v>
      </c>
      <c r="B56450" s="2" t="n">
        <v>0.738483796296296</v>
      </c>
      <c r="C56450" s="5" t="n">
        <f aca="false">A56450+B56450</f>
        <v>43656.7384837963</v>
      </c>
      <c r="D56450" s="0" t="n">
        <v>8788</v>
      </c>
    </row>
    <row r="56451" customFormat="false" ht="15" hidden="false" customHeight="false" outlineLevel="0" collapsed="false">
      <c r="A56451" s="1" t="n">
        <v>43656</v>
      </c>
      <c r="B56451" s="2" t="n">
        <v>0.73849537037037</v>
      </c>
      <c r="C56451" s="5" t="n">
        <f aca="false">A56451+B56451</f>
        <v>43656.7384953704</v>
      </c>
      <c r="D56451" s="0" t="n">
        <v>8621</v>
      </c>
    </row>
    <row r="56452" customFormat="false" ht="15" hidden="false" customHeight="false" outlineLevel="0" collapsed="false">
      <c r="A56452" s="1" t="n">
        <v>43656</v>
      </c>
      <c r="B56452" s="2" t="n">
        <v>0.738506944444445</v>
      </c>
      <c r="C56452" s="5" t="n">
        <f aca="false">A56452+B56452</f>
        <v>43656.7385069444</v>
      </c>
      <c r="D56452" s="0" t="n">
        <v>8527</v>
      </c>
    </row>
    <row r="56453" customFormat="false" ht="15" hidden="false" customHeight="false" outlineLevel="0" collapsed="false">
      <c r="A56453" s="1" t="n">
        <v>43656</v>
      </c>
      <c r="B56453" s="2" t="n">
        <v>0.738518518518518</v>
      </c>
      <c r="C56453" s="5" t="n">
        <f aca="false">A56453+B56453</f>
        <v>43656.7385185185</v>
      </c>
      <c r="D56453" s="0" t="n">
        <v>8774</v>
      </c>
    </row>
    <row r="56454" customFormat="false" ht="15" hidden="false" customHeight="false" outlineLevel="0" collapsed="false">
      <c r="A56454" s="1" t="n">
        <v>43656</v>
      </c>
      <c r="B56454" s="2" t="n">
        <v>0.738530092592593</v>
      </c>
      <c r="C56454" s="5" t="n">
        <f aca="false">A56454+B56454</f>
        <v>43656.7385300926</v>
      </c>
      <c r="D56454" s="0" t="n">
        <v>8745</v>
      </c>
    </row>
    <row r="56455" customFormat="false" ht="15" hidden="false" customHeight="false" outlineLevel="0" collapsed="false">
      <c r="A56455" s="1" t="n">
        <v>43656</v>
      </c>
      <c r="B56455" s="2" t="n">
        <v>0.738541666666667</v>
      </c>
      <c r="C56455" s="5" t="n">
        <f aca="false">A56455+B56455</f>
        <v>43656.7385416667</v>
      </c>
      <c r="D56455" s="0" t="n">
        <v>8767</v>
      </c>
    </row>
    <row r="56456" customFormat="false" ht="15" hidden="false" customHeight="false" outlineLevel="0" collapsed="false">
      <c r="A56456" s="1" t="n">
        <v>43656</v>
      </c>
      <c r="B56456" s="2" t="n">
        <v>0.738553240740741</v>
      </c>
      <c r="C56456" s="5" t="n">
        <f aca="false">A56456+B56456</f>
        <v>43656.7385532407</v>
      </c>
      <c r="D56456" s="0" t="n">
        <v>8872</v>
      </c>
    </row>
    <row r="56457" customFormat="false" ht="15" hidden="false" customHeight="false" outlineLevel="0" collapsed="false">
      <c r="A56457" s="1" t="n">
        <v>43656</v>
      </c>
      <c r="B56457" s="2" t="n">
        <v>0.738564814814815</v>
      </c>
      <c r="C56457" s="5" t="n">
        <f aca="false">A56457+B56457</f>
        <v>43656.7385648148</v>
      </c>
      <c r="D56457" s="0" t="n">
        <v>8730</v>
      </c>
    </row>
    <row r="56458" customFormat="false" ht="15" hidden="false" customHeight="false" outlineLevel="0" collapsed="false">
      <c r="A56458" s="1" t="n">
        <v>43656</v>
      </c>
      <c r="B56458" s="2" t="n">
        <v>0.738576388888889</v>
      </c>
      <c r="C56458" s="5" t="n">
        <f aca="false">A56458+B56458</f>
        <v>43656.7385763889</v>
      </c>
      <c r="D56458" s="0" t="n">
        <v>8617</v>
      </c>
    </row>
    <row r="56459" customFormat="false" ht="15" hidden="false" customHeight="false" outlineLevel="0" collapsed="false">
      <c r="A56459" s="1" t="n">
        <v>43656</v>
      </c>
      <c r="B56459" s="2" t="n">
        <v>0.738587962962963</v>
      </c>
      <c r="C56459" s="5" t="n">
        <f aca="false">A56459+B56459</f>
        <v>43656.738587963</v>
      </c>
      <c r="D56459" s="0" t="n">
        <v>8633</v>
      </c>
    </row>
    <row r="56460" customFormat="false" ht="15" hidden="false" customHeight="false" outlineLevel="0" collapsed="false">
      <c r="A56460" s="1" t="n">
        <v>43656</v>
      </c>
      <c r="B56460" s="2" t="n">
        <v>0.738599537037037</v>
      </c>
      <c r="C56460" s="5" t="n">
        <f aca="false">A56460+B56460</f>
        <v>43656.738599537</v>
      </c>
      <c r="D56460" s="0" t="n">
        <v>8644</v>
      </c>
    </row>
    <row r="56461" customFormat="false" ht="15" hidden="false" customHeight="false" outlineLevel="0" collapsed="false">
      <c r="A56461" s="1" t="n">
        <v>43656</v>
      </c>
      <c r="B56461" s="2" t="n">
        <v>0.738611111111111</v>
      </c>
      <c r="C56461" s="5" t="n">
        <f aca="false">A56461+B56461</f>
        <v>43656.7386111111</v>
      </c>
      <c r="D56461" s="0" t="n">
        <v>8613</v>
      </c>
    </row>
    <row r="56462" customFormat="false" ht="15" hidden="false" customHeight="false" outlineLevel="0" collapsed="false">
      <c r="A56462" s="1" t="n">
        <v>43656</v>
      </c>
      <c r="B56462" s="2" t="n">
        <v>0.738622685185185</v>
      </c>
      <c r="C56462" s="5" t="n">
        <f aca="false">A56462+B56462</f>
        <v>43656.7386226852</v>
      </c>
      <c r="D56462" s="0" t="n">
        <v>8544</v>
      </c>
    </row>
    <row r="56463" customFormat="false" ht="15" hidden="false" customHeight="false" outlineLevel="0" collapsed="false">
      <c r="A56463" s="1" t="n">
        <v>43656</v>
      </c>
      <c r="B56463" s="2" t="n">
        <v>0.738634259259259</v>
      </c>
      <c r="C56463" s="5" t="n">
        <f aca="false">A56463+B56463</f>
        <v>43656.7386342593</v>
      </c>
      <c r="D56463" s="0" t="n">
        <v>8406</v>
      </c>
    </row>
    <row r="56464" customFormat="false" ht="15" hidden="false" customHeight="false" outlineLevel="0" collapsed="false">
      <c r="A56464" s="1" t="n">
        <v>43656</v>
      </c>
      <c r="B56464" s="2" t="n">
        <v>0.738645833333333</v>
      </c>
      <c r="C56464" s="5" t="n">
        <f aca="false">A56464+B56464</f>
        <v>43656.7386458333</v>
      </c>
      <c r="D56464" s="0" t="n">
        <v>8472</v>
      </c>
    </row>
    <row r="56465" customFormat="false" ht="15" hidden="false" customHeight="false" outlineLevel="0" collapsed="false">
      <c r="A56465" s="1" t="n">
        <v>43656</v>
      </c>
      <c r="B56465" s="2" t="n">
        <v>0.738657407407407</v>
      </c>
      <c r="C56465" s="5" t="n">
        <f aca="false">A56465+B56465</f>
        <v>43656.7386574074</v>
      </c>
      <c r="D56465" s="0" t="n">
        <v>8687</v>
      </c>
    </row>
    <row r="56466" customFormat="false" ht="15" hidden="false" customHeight="false" outlineLevel="0" collapsed="false">
      <c r="A56466" s="1" t="n">
        <v>43656</v>
      </c>
      <c r="B56466" s="2" t="n">
        <v>0.738668981481482</v>
      </c>
      <c r="C56466" s="5" t="n">
        <f aca="false">A56466+B56466</f>
        <v>43656.7386689815</v>
      </c>
      <c r="D56466" s="0" t="n">
        <v>8626</v>
      </c>
    </row>
    <row r="56467" customFormat="false" ht="15" hidden="false" customHeight="false" outlineLevel="0" collapsed="false">
      <c r="A56467" s="1" t="n">
        <v>43656</v>
      </c>
      <c r="B56467" s="2" t="n">
        <v>0.738680555555555</v>
      </c>
      <c r="C56467" s="5" t="n">
        <f aca="false">A56467+B56467</f>
        <v>43656.7386805556</v>
      </c>
      <c r="D56467" s="0" t="n">
        <v>8409</v>
      </c>
    </row>
    <row r="56468" customFormat="false" ht="15" hidden="false" customHeight="false" outlineLevel="0" collapsed="false">
      <c r="A56468" s="1" t="n">
        <v>43656</v>
      </c>
      <c r="B56468" s="2" t="n">
        <v>0.73869212962963</v>
      </c>
      <c r="C56468" s="5" t="n">
        <f aca="false">A56468+B56468</f>
        <v>43656.7386921296</v>
      </c>
      <c r="D56468" s="0" t="n">
        <v>8616</v>
      </c>
    </row>
    <row r="56469" customFormat="false" ht="15" hidden="false" customHeight="false" outlineLevel="0" collapsed="false">
      <c r="A56469" s="1" t="n">
        <v>43656</v>
      </c>
      <c r="B56469" s="2" t="n">
        <v>0.738703703703704</v>
      </c>
      <c r="C56469" s="5" t="n">
        <f aca="false">A56469+B56469</f>
        <v>43656.7387037037</v>
      </c>
      <c r="D56469" s="0" t="n">
        <v>8593</v>
      </c>
    </row>
    <row r="56470" customFormat="false" ht="15" hidden="false" customHeight="false" outlineLevel="0" collapsed="false">
      <c r="A56470" s="1" t="n">
        <v>43656</v>
      </c>
      <c r="B56470" s="2" t="n">
        <v>0.738715277777778</v>
      </c>
      <c r="C56470" s="5" t="n">
        <f aca="false">A56470+B56470</f>
        <v>43656.7387152778</v>
      </c>
      <c r="D56470" s="0" t="n">
        <v>8697</v>
      </c>
    </row>
    <row r="56471" customFormat="false" ht="15" hidden="false" customHeight="false" outlineLevel="0" collapsed="false">
      <c r="A56471" s="1" t="n">
        <v>43656</v>
      </c>
      <c r="B56471" s="2" t="n">
        <v>0.738726851851852</v>
      </c>
      <c r="C56471" s="5" t="n">
        <f aca="false">A56471+B56471</f>
        <v>43656.7387268519</v>
      </c>
      <c r="D56471" s="0" t="n">
        <v>8627</v>
      </c>
    </row>
    <row r="56472" customFormat="false" ht="15" hidden="false" customHeight="false" outlineLevel="0" collapsed="false">
      <c r="A56472" s="1" t="n">
        <v>43656</v>
      </c>
      <c r="B56472" s="2" t="n">
        <v>0.738738425925926</v>
      </c>
      <c r="C56472" s="5" t="n">
        <f aca="false">A56472+B56472</f>
        <v>43656.7387384259</v>
      </c>
      <c r="D56472" s="0" t="n">
        <v>8634</v>
      </c>
    </row>
    <row r="56473" customFormat="false" ht="15" hidden="false" customHeight="false" outlineLevel="0" collapsed="false">
      <c r="A56473" s="1" t="n">
        <v>43656</v>
      </c>
      <c r="B56473" s="2" t="n">
        <v>0.73875</v>
      </c>
      <c r="C56473" s="5" t="n">
        <f aca="false">A56473+B56473</f>
        <v>43656.73875</v>
      </c>
      <c r="D56473" s="0" t="n">
        <v>8666</v>
      </c>
    </row>
    <row r="56474" customFormat="false" ht="15" hidden="false" customHeight="false" outlineLevel="0" collapsed="false">
      <c r="A56474" s="1" t="n">
        <v>43656</v>
      </c>
      <c r="B56474" s="2" t="n">
        <v>0.738761574074074</v>
      </c>
      <c r="C56474" s="5" t="n">
        <f aca="false">A56474+B56474</f>
        <v>43656.7387615741</v>
      </c>
      <c r="D56474" s="0" t="n">
        <v>8988</v>
      </c>
    </row>
    <row r="56475" customFormat="false" ht="15" hidden="false" customHeight="false" outlineLevel="0" collapsed="false">
      <c r="A56475" s="1" t="n">
        <v>43656</v>
      </c>
      <c r="B56475" s="2" t="n">
        <v>0.738773148148148</v>
      </c>
      <c r="C56475" s="5" t="n">
        <f aca="false">A56475+B56475</f>
        <v>43656.7387731482</v>
      </c>
      <c r="D56475" s="0" t="n">
        <v>9045</v>
      </c>
    </row>
    <row r="56476" customFormat="false" ht="15" hidden="false" customHeight="false" outlineLevel="0" collapsed="false">
      <c r="A56476" s="1" t="n">
        <v>43656</v>
      </c>
      <c r="B56476" s="2" t="n">
        <v>0.738784722222222</v>
      </c>
      <c r="C56476" s="5" t="n">
        <f aca="false">A56476+B56476</f>
        <v>43656.7387847222</v>
      </c>
      <c r="D56476" s="0" t="n">
        <v>9244</v>
      </c>
    </row>
    <row r="56477" customFormat="false" ht="15" hidden="false" customHeight="false" outlineLevel="0" collapsed="false">
      <c r="A56477" s="1" t="n">
        <v>43656</v>
      </c>
      <c r="B56477" s="2" t="n">
        <v>0.738796296296296</v>
      </c>
      <c r="C56477" s="5" t="n">
        <f aca="false">A56477+B56477</f>
        <v>43656.7387962963</v>
      </c>
      <c r="D56477" s="0" t="n">
        <v>9325</v>
      </c>
    </row>
    <row r="56478" customFormat="false" ht="15" hidden="false" customHeight="false" outlineLevel="0" collapsed="false">
      <c r="A56478" s="1" t="n">
        <v>43656</v>
      </c>
      <c r="B56478" s="2" t="n">
        <v>0.73880787037037</v>
      </c>
      <c r="C56478" s="5" t="n">
        <f aca="false">A56478+B56478</f>
        <v>43656.7388078704</v>
      </c>
      <c r="D56478" s="0" t="n">
        <v>9360</v>
      </c>
    </row>
    <row r="56479" customFormat="false" ht="15" hidden="false" customHeight="false" outlineLevel="0" collapsed="false">
      <c r="A56479" s="1" t="n">
        <v>43656</v>
      </c>
      <c r="B56479" s="2" t="n">
        <v>0.738819444444444</v>
      </c>
      <c r="C56479" s="5" t="n">
        <f aca="false">A56479+B56479</f>
        <v>43656.7388194445</v>
      </c>
      <c r="D56479" s="0" t="n">
        <v>9425</v>
      </c>
    </row>
    <row r="56480" customFormat="false" ht="15" hidden="false" customHeight="false" outlineLevel="0" collapsed="false">
      <c r="A56480" s="1" t="n">
        <v>43656</v>
      </c>
      <c r="B56480" s="2" t="n">
        <v>0.738831018518519</v>
      </c>
      <c r="C56480" s="5" t="n">
        <f aca="false">A56480+B56480</f>
        <v>43656.7388310185</v>
      </c>
      <c r="D56480" s="0" t="n">
        <v>9225</v>
      </c>
    </row>
    <row r="56481" customFormat="false" ht="15" hidden="false" customHeight="false" outlineLevel="0" collapsed="false">
      <c r="A56481" s="1" t="n">
        <v>43656</v>
      </c>
      <c r="B56481" s="2" t="n">
        <v>0.738842592592593</v>
      </c>
      <c r="C56481" s="5" t="n">
        <f aca="false">A56481+B56481</f>
        <v>43656.7388425926</v>
      </c>
      <c r="D56481" s="0" t="n">
        <v>8959</v>
      </c>
    </row>
    <row r="56482" customFormat="false" ht="15" hidden="false" customHeight="false" outlineLevel="0" collapsed="false">
      <c r="A56482" s="1" t="n">
        <v>43656</v>
      </c>
      <c r="B56482" s="2" t="n">
        <v>0.738854166666667</v>
      </c>
      <c r="C56482" s="5" t="n">
        <f aca="false">A56482+B56482</f>
        <v>43656.7388541667</v>
      </c>
      <c r="D56482" s="0" t="n">
        <v>9091</v>
      </c>
    </row>
    <row r="56483" customFormat="false" ht="15" hidden="false" customHeight="false" outlineLevel="0" collapsed="false">
      <c r="A56483" s="1" t="n">
        <v>43656</v>
      </c>
      <c r="B56483" s="2" t="n">
        <v>0.738865740740741</v>
      </c>
      <c r="C56483" s="5" t="n">
        <f aca="false">A56483+B56483</f>
        <v>43656.7388657407</v>
      </c>
      <c r="D56483" s="0" t="n">
        <v>8941</v>
      </c>
    </row>
    <row r="56484" customFormat="false" ht="15" hidden="false" customHeight="false" outlineLevel="0" collapsed="false">
      <c r="A56484" s="1" t="n">
        <v>43656</v>
      </c>
      <c r="B56484" s="2" t="n">
        <v>0.738877314814815</v>
      </c>
      <c r="C56484" s="5" t="n">
        <f aca="false">A56484+B56484</f>
        <v>43656.7388773148</v>
      </c>
      <c r="D56484" s="0" t="n">
        <v>8756</v>
      </c>
    </row>
    <row r="56485" customFormat="false" ht="15" hidden="false" customHeight="false" outlineLevel="0" collapsed="false">
      <c r="A56485" s="1" t="n">
        <v>43656</v>
      </c>
      <c r="B56485" s="2" t="n">
        <v>0.738888888888889</v>
      </c>
      <c r="C56485" s="5" t="n">
        <f aca="false">A56485+B56485</f>
        <v>43656.7388888889</v>
      </c>
      <c r="D56485" s="0" t="n">
        <v>8835</v>
      </c>
    </row>
    <row r="56486" customFormat="false" ht="15" hidden="false" customHeight="false" outlineLevel="0" collapsed="false">
      <c r="A56486" s="1" t="n">
        <v>43656</v>
      </c>
      <c r="B56486" s="2" t="n">
        <v>0.738900462962963</v>
      </c>
      <c r="C56486" s="5" t="n">
        <f aca="false">A56486+B56486</f>
        <v>43656.738900463</v>
      </c>
      <c r="D56486" s="0" t="n">
        <v>8908</v>
      </c>
    </row>
    <row r="56487" customFormat="false" ht="15" hidden="false" customHeight="false" outlineLevel="0" collapsed="false">
      <c r="A56487" s="1" t="n">
        <v>43656</v>
      </c>
      <c r="B56487" s="2" t="n">
        <v>0.738912037037037</v>
      </c>
      <c r="C56487" s="5" t="n">
        <f aca="false">A56487+B56487</f>
        <v>43656.738912037</v>
      </c>
      <c r="D56487" s="0" t="n">
        <v>8861</v>
      </c>
    </row>
    <row r="56488" customFormat="false" ht="15" hidden="false" customHeight="false" outlineLevel="0" collapsed="false">
      <c r="A56488" s="1" t="n">
        <v>43656</v>
      </c>
      <c r="B56488" s="2" t="n">
        <v>0.738923611111111</v>
      </c>
      <c r="C56488" s="5" t="n">
        <f aca="false">A56488+B56488</f>
        <v>43656.7389236111</v>
      </c>
      <c r="D56488" s="0" t="n">
        <v>9199</v>
      </c>
    </row>
    <row r="56489" customFormat="false" ht="15" hidden="false" customHeight="false" outlineLevel="0" collapsed="false">
      <c r="A56489" s="1" t="n">
        <v>43656</v>
      </c>
      <c r="B56489" s="2" t="n">
        <v>0.738935185185185</v>
      </c>
      <c r="C56489" s="5" t="n">
        <f aca="false">A56489+B56489</f>
        <v>43656.7389351852</v>
      </c>
      <c r="D56489" s="0" t="n">
        <v>9297</v>
      </c>
    </row>
    <row r="56490" customFormat="false" ht="15" hidden="false" customHeight="false" outlineLevel="0" collapsed="false">
      <c r="A56490" s="1" t="n">
        <v>43656</v>
      </c>
      <c r="B56490" s="2" t="n">
        <v>0.738946759259259</v>
      </c>
      <c r="C56490" s="5" t="n">
        <f aca="false">A56490+B56490</f>
        <v>43656.7389467593</v>
      </c>
      <c r="D56490" s="0" t="n">
        <v>9744</v>
      </c>
    </row>
    <row r="56491" customFormat="false" ht="15" hidden="false" customHeight="false" outlineLevel="0" collapsed="false">
      <c r="A56491" s="1" t="n">
        <v>43656</v>
      </c>
      <c r="B56491" s="2" t="n">
        <v>0.738958333333333</v>
      </c>
      <c r="C56491" s="5" t="n">
        <f aca="false">A56491+B56491</f>
        <v>43656.7389583333</v>
      </c>
      <c r="D56491" s="0" t="n">
        <v>10026</v>
      </c>
    </row>
    <row r="56492" customFormat="false" ht="15" hidden="false" customHeight="false" outlineLevel="0" collapsed="false">
      <c r="A56492" s="1" t="n">
        <v>43656</v>
      </c>
      <c r="B56492" s="2" t="n">
        <v>0.738969907407407</v>
      </c>
      <c r="C56492" s="5" t="n">
        <f aca="false">A56492+B56492</f>
        <v>43656.7389699074</v>
      </c>
      <c r="D56492" s="0" t="n">
        <v>10316</v>
      </c>
    </row>
    <row r="56493" customFormat="false" ht="15" hidden="false" customHeight="false" outlineLevel="0" collapsed="false">
      <c r="A56493" s="1" t="n">
        <v>43656</v>
      </c>
      <c r="B56493" s="2" t="n">
        <v>0.738981481481481</v>
      </c>
      <c r="C56493" s="5" t="n">
        <f aca="false">A56493+B56493</f>
        <v>43656.7389814815</v>
      </c>
      <c r="D56493" s="0" t="n">
        <v>10586</v>
      </c>
    </row>
    <row r="56494" customFormat="false" ht="15" hidden="false" customHeight="false" outlineLevel="0" collapsed="false">
      <c r="A56494" s="1" t="n">
        <v>43656</v>
      </c>
      <c r="B56494" s="2" t="n">
        <v>0.738993055555556</v>
      </c>
      <c r="C56494" s="5" t="n">
        <f aca="false">A56494+B56494</f>
        <v>43656.7389930556</v>
      </c>
      <c r="D56494" s="0" t="n">
        <v>10696</v>
      </c>
    </row>
    <row r="56495" customFormat="false" ht="15" hidden="false" customHeight="false" outlineLevel="0" collapsed="false">
      <c r="A56495" s="1" t="n">
        <v>43656</v>
      </c>
      <c r="B56495" s="2" t="n">
        <v>0.73900462962963</v>
      </c>
      <c r="C56495" s="5" t="n">
        <f aca="false">A56495+B56495</f>
        <v>43656.7390046296</v>
      </c>
      <c r="D56495" s="0" t="n">
        <v>11200</v>
      </c>
    </row>
    <row r="56496" customFormat="false" ht="15" hidden="false" customHeight="false" outlineLevel="0" collapsed="false">
      <c r="A56496" s="1" t="n">
        <v>43656</v>
      </c>
      <c r="B56496" s="2" t="n">
        <v>0.739016203703704</v>
      </c>
      <c r="C56496" s="5" t="n">
        <f aca="false">A56496+B56496</f>
        <v>43656.7390162037</v>
      </c>
      <c r="D56496" s="0" t="n">
        <v>11451</v>
      </c>
    </row>
    <row r="56497" customFormat="false" ht="15" hidden="false" customHeight="false" outlineLevel="0" collapsed="false">
      <c r="A56497" s="1" t="n">
        <v>43656</v>
      </c>
      <c r="B56497" s="2" t="n">
        <v>0.739027777777778</v>
      </c>
      <c r="C56497" s="5" t="n">
        <f aca="false">A56497+B56497</f>
        <v>43656.7390277778</v>
      </c>
      <c r="D56497" s="0" t="n">
        <v>11222</v>
      </c>
    </row>
    <row r="56498" customFormat="false" ht="15" hidden="false" customHeight="false" outlineLevel="0" collapsed="false">
      <c r="A56498" s="1" t="n">
        <v>43656</v>
      </c>
      <c r="B56498" s="2" t="n">
        <v>0.739039351851852</v>
      </c>
      <c r="C56498" s="5" t="n">
        <f aca="false">A56498+B56498</f>
        <v>43656.7390393519</v>
      </c>
      <c r="D56498" s="0" t="n">
        <v>11130</v>
      </c>
    </row>
    <row r="56499" customFormat="false" ht="15" hidden="false" customHeight="false" outlineLevel="0" collapsed="false">
      <c r="A56499" s="1" t="n">
        <v>43656</v>
      </c>
      <c r="B56499" s="2" t="n">
        <v>0.739050925925926</v>
      </c>
      <c r="C56499" s="5" t="n">
        <f aca="false">A56499+B56499</f>
        <v>43656.7390509259</v>
      </c>
      <c r="D56499" s="0" t="n">
        <v>11169</v>
      </c>
    </row>
    <row r="56500" customFormat="false" ht="15" hidden="false" customHeight="false" outlineLevel="0" collapsed="false">
      <c r="A56500" s="1" t="n">
        <v>43656</v>
      </c>
      <c r="B56500" s="2" t="n">
        <v>0.7390625</v>
      </c>
      <c r="C56500" s="5" t="n">
        <f aca="false">A56500+B56500</f>
        <v>43656.7390625</v>
      </c>
      <c r="D56500" s="0" t="n">
        <v>10981</v>
      </c>
    </row>
    <row r="56501" customFormat="false" ht="15" hidden="false" customHeight="false" outlineLevel="0" collapsed="false">
      <c r="A56501" s="1" t="n">
        <v>43656</v>
      </c>
      <c r="B56501" s="2" t="n">
        <v>0.739074074074074</v>
      </c>
      <c r="C56501" s="5" t="n">
        <f aca="false">A56501+B56501</f>
        <v>43656.7390740741</v>
      </c>
      <c r="D56501" s="0" t="n">
        <v>10884</v>
      </c>
    </row>
    <row r="56502" customFormat="false" ht="15" hidden="false" customHeight="false" outlineLevel="0" collapsed="false">
      <c r="A56502" s="1" t="n">
        <v>43656</v>
      </c>
      <c r="B56502" s="2" t="n">
        <v>0.739085648148148</v>
      </c>
      <c r="C56502" s="5" t="n">
        <f aca="false">A56502+B56502</f>
        <v>43656.7390856481</v>
      </c>
      <c r="D56502" s="0" t="n">
        <v>10336</v>
      </c>
    </row>
    <row r="56503" customFormat="false" ht="15" hidden="false" customHeight="false" outlineLevel="0" collapsed="false">
      <c r="A56503" s="1" t="n">
        <v>43656</v>
      </c>
      <c r="B56503" s="2" t="n">
        <v>0.739097222222222</v>
      </c>
      <c r="C56503" s="5" t="n">
        <f aca="false">A56503+B56503</f>
        <v>43656.7390972222</v>
      </c>
      <c r="D56503" s="0" t="n">
        <v>10181</v>
      </c>
    </row>
    <row r="56504" customFormat="false" ht="15" hidden="false" customHeight="false" outlineLevel="0" collapsed="false">
      <c r="A56504" s="1" t="n">
        <v>43656</v>
      </c>
      <c r="B56504" s="2" t="n">
        <v>0.739108796296296</v>
      </c>
      <c r="C56504" s="5" t="n">
        <f aca="false">A56504+B56504</f>
        <v>43656.7391087963</v>
      </c>
      <c r="D56504" s="0" t="n">
        <v>10023</v>
      </c>
    </row>
    <row r="56505" customFormat="false" ht="15" hidden="false" customHeight="false" outlineLevel="0" collapsed="false">
      <c r="A56505" s="1" t="n">
        <v>43656</v>
      </c>
      <c r="B56505" s="2" t="n">
        <v>0.73912037037037</v>
      </c>
      <c r="C56505" s="5" t="n">
        <f aca="false">A56505+B56505</f>
        <v>43656.7391203704</v>
      </c>
      <c r="D56505" s="0" t="n">
        <v>9655</v>
      </c>
    </row>
    <row r="56506" customFormat="false" ht="15" hidden="false" customHeight="false" outlineLevel="0" collapsed="false">
      <c r="A56506" s="1" t="n">
        <v>43656</v>
      </c>
      <c r="B56506" s="2" t="n">
        <v>0.739131944444445</v>
      </c>
      <c r="C56506" s="5" t="n">
        <f aca="false">A56506+B56506</f>
        <v>43656.7391319444</v>
      </c>
      <c r="D56506" s="0" t="n">
        <v>9387</v>
      </c>
    </row>
    <row r="56507" customFormat="false" ht="15" hidden="false" customHeight="false" outlineLevel="0" collapsed="false">
      <c r="A56507" s="1" t="n">
        <v>43656</v>
      </c>
      <c r="B56507" s="2" t="n">
        <v>0.739143518518519</v>
      </c>
      <c r="C56507" s="5" t="n">
        <f aca="false">A56507+B56507</f>
        <v>43656.7391435185</v>
      </c>
      <c r="D56507" s="0" t="n">
        <v>9495</v>
      </c>
    </row>
    <row r="56508" customFormat="false" ht="15" hidden="false" customHeight="false" outlineLevel="0" collapsed="false">
      <c r="A56508" s="1" t="n">
        <v>43656</v>
      </c>
      <c r="B56508" s="2" t="n">
        <v>0.739155092592593</v>
      </c>
      <c r="C56508" s="5" t="n">
        <f aca="false">A56508+B56508</f>
        <v>43656.7391550926</v>
      </c>
      <c r="D56508" s="0" t="n">
        <v>9606</v>
      </c>
    </row>
    <row r="56509" customFormat="false" ht="15" hidden="false" customHeight="false" outlineLevel="0" collapsed="false">
      <c r="A56509" s="1" t="n">
        <v>43656</v>
      </c>
      <c r="B56509" s="2" t="n">
        <v>0.739166666666667</v>
      </c>
      <c r="C56509" s="5" t="n">
        <f aca="false">A56509+B56509</f>
        <v>43656.7391666667</v>
      </c>
      <c r="D56509" s="0" t="n">
        <v>9744</v>
      </c>
    </row>
    <row r="56510" customFormat="false" ht="15" hidden="false" customHeight="false" outlineLevel="0" collapsed="false">
      <c r="A56510" s="1" t="n">
        <v>43656</v>
      </c>
      <c r="B56510" s="2" t="n">
        <v>0.739178240740741</v>
      </c>
      <c r="C56510" s="5" t="n">
        <f aca="false">A56510+B56510</f>
        <v>43656.7391782407</v>
      </c>
      <c r="D56510" s="0" t="n">
        <v>10086</v>
      </c>
    </row>
    <row r="56511" customFormat="false" ht="15" hidden="false" customHeight="false" outlineLevel="0" collapsed="false">
      <c r="A56511" s="1" t="n">
        <v>43656</v>
      </c>
      <c r="B56511" s="2" t="n">
        <v>0.739189814814815</v>
      </c>
      <c r="C56511" s="5" t="n">
        <f aca="false">A56511+B56511</f>
        <v>43656.7391898148</v>
      </c>
      <c r="D56511" s="0" t="n">
        <v>10011</v>
      </c>
    </row>
    <row r="56512" customFormat="false" ht="15" hidden="false" customHeight="false" outlineLevel="0" collapsed="false">
      <c r="A56512" s="1" t="n">
        <v>43656</v>
      </c>
      <c r="B56512" s="2" t="n">
        <v>0.739201388888889</v>
      </c>
      <c r="C56512" s="5" t="n">
        <f aca="false">A56512+B56512</f>
        <v>43656.7392013889</v>
      </c>
      <c r="D56512" s="0" t="n">
        <v>10052</v>
      </c>
    </row>
    <row r="56513" customFormat="false" ht="15" hidden="false" customHeight="false" outlineLevel="0" collapsed="false">
      <c r="A56513" s="1" t="n">
        <v>43656</v>
      </c>
      <c r="B56513" s="2" t="n">
        <v>0.739212962962963</v>
      </c>
      <c r="C56513" s="5" t="n">
        <f aca="false">A56513+B56513</f>
        <v>43656.739212963</v>
      </c>
      <c r="D56513" s="0" t="n">
        <v>9852</v>
      </c>
    </row>
    <row r="56514" customFormat="false" ht="15" hidden="false" customHeight="false" outlineLevel="0" collapsed="false">
      <c r="A56514" s="1" t="n">
        <v>43656</v>
      </c>
      <c r="B56514" s="2" t="n">
        <v>0.739224537037037</v>
      </c>
      <c r="C56514" s="5" t="n">
        <f aca="false">A56514+B56514</f>
        <v>43656.739224537</v>
      </c>
      <c r="D56514" s="0" t="n">
        <v>9913</v>
      </c>
    </row>
    <row r="56515" customFormat="false" ht="15" hidden="false" customHeight="false" outlineLevel="0" collapsed="false">
      <c r="A56515" s="1" t="n">
        <v>43656</v>
      </c>
      <c r="B56515" s="2" t="n">
        <v>0.739236111111111</v>
      </c>
      <c r="C56515" s="5" t="n">
        <f aca="false">A56515+B56515</f>
        <v>43656.7392361111</v>
      </c>
      <c r="D56515" s="0" t="n">
        <v>10132</v>
      </c>
    </row>
    <row r="56516" customFormat="false" ht="15" hidden="false" customHeight="false" outlineLevel="0" collapsed="false">
      <c r="A56516" s="1" t="n">
        <v>43656</v>
      </c>
      <c r="B56516" s="2" t="n">
        <v>0.739247685185185</v>
      </c>
      <c r="C56516" s="5" t="n">
        <f aca="false">A56516+B56516</f>
        <v>43656.7392476852</v>
      </c>
      <c r="D56516" s="0" t="n">
        <v>9864</v>
      </c>
    </row>
    <row r="56517" customFormat="false" ht="15" hidden="false" customHeight="false" outlineLevel="0" collapsed="false">
      <c r="A56517" s="1" t="n">
        <v>43656</v>
      </c>
      <c r="B56517" s="2" t="n">
        <v>0.739259259259259</v>
      </c>
      <c r="C56517" s="5" t="n">
        <f aca="false">A56517+B56517</f>
        <v>43656.7392592593</v>
      </c>
      <c r="D56517" s="0" t="n">
        <v>9886</v>
      </c>
    </row>
    <row r="56518" customFormat="false" ht="15" hidden="false" customHeight="false" outlineLevel="0" collapsed="false">
      <c r="A56518" s="1" t="n">
        <v>43656</v>
      </c>
      <c r="B56518" s="2" t="n">
        <v>0.739270833333333</v>
      </c>
      <c r="C56518" s="5" t="n">
        <f aca="false">A56518+B56518</f>
        <v>43656.7392708333</v>
      </c>
      <c r="D56518" s="0" t="n">
        <v>9855</v>
      </c>
    </row>
    <row r="56519" customFormat="false" ht="15" hidden="false" customHeight="false" outlineLevel="0" collapsed="false">
      <c r="A56519" s="1" t="n">
        <v>43656</v>
      </c>
      <c r="B56519" s="2" t="n">
        <v>0.739282407407407</v>
      </c>
      <c r="C56519" s="5" t="n">
        <f aca="false">A56519+B56519</f>
        <v>43656.7392824074</v>
      </c>
      <c r="D56519" s="0" t="n">
        <v>9667</v>
      </c>
    </row>
    <row r="56520" customFormat="false" ht="15" hidden="false" customHeight="false" outlineLevel="0" collapsed="false">
      <c r="A56520" s="1" t="n">
        <v>43656</v>
      </c>
      <c r="B56520" s="2" t="n">
        <v>0.739293981481482</v>
      </c>
      <c r="C56520" s="5" t="n">
        <f aca="false">A56520+B56520</f>
        <v>43656.7392939815</v>
      </c>
      <c r="D56520" s="0" t="n">
        <v>9730</v>
      </c>
    </row>
    <row r="56521" customFormat="false" ht="15" hidden="false" customHeight="false" outlineLevel="0" collapsed="false">
      <c r="A56521" s="1" t="n">
        <v>43656</v>
      </c>
      <c r="B56521" s="2" t="n">
        <v>0.739305555555556</v>
      </c>
      <c r="C56521" s="5" t="n">
        <f aca="false">A56521+B56521</f>
        <v>43656.7393055556</v>
      </c>
      <c r="D56521" s="0" t="n">
        <v>9589</v>
      </c>
    </row>
    <row r="56522" customFormat="false" ht="15" hidden="false" customHeight="false" outlineLevel="0" collapsed="false">
      <c r="A56522" s="1" t="n">
        <v>43656</v>
      </c>
      <c r="B56522" s="2" t="n">
        <v>0.73931712962963</v>
      </c>
      <c r="C56522" s="5" t="n">
        <f aca="false">A56522+B56522</f>
        <v>43656.7393171296</v>
      </c>
      <c r="D56522" s="0" t="n">
        <v>9697</v>
      </c>
    </row>
    <row r="56523" customFormat="false" ht="15" hidden="false" customHeight="false" outlineLevel="0" collapsed="false">
      <c r="A56523" s="1" t="n">
        <v>43656</v>
      </c>
      <c r="B56523" s="2" t="n">
        <v>0.739328703703704</v>
      </c>
      <c r="C56523" s="5" t="n">
        <f aca="false">A56523+B56523</f>
        <v>43656.7393287037</v>
      </c>
      <c r="D56523" s="0" t="n">
        <v>9739</v>
      </c>
    </row>
    <row r="56524" customFormat="false" ht="15" hidden="false" customHeight="false" outlineLevel="0" collapsed="false">
      <c r="A56524" s="1" t="n">
        <v>43656</v>
      </c>
      <c r="B56524" s="2" t="n">
        <v>0.739340277777778</v>
      </c>
      <c r="C56524" s="5" t="n">
        <f aca="false">A56524+B56524</f>
        <v>43656.7393402778</v>
      </c>
      <c r="D56524" s="0" t="n">
        <v>9819</v>
      </c>
    </row>
    <row r="56525" customFormat="false" ht="15" hidden="false" customHeight="false" outlineLevel="0" collapsed="false">
      <c r="A56525" s="1" t="n">
        <v>43656</v>
      </c>
      <c r="B56525" s="2" t="n">
        <v>0.739351851851852</v>
      </c>
      <c r="C56525" s="5" t="n">
        <f aca="false">A56525+B56525</f>
        <v>43656.7393518519</v>
      </c>
      <c r="D56525" s="0" t="n">
        <v>9779</v>
      </c>
    </row>
    <row r="56526" customFormat="false" ht="15" hidden="false" customHeight="false" outlineLevel="0" collapsed="false">
      <c r="A56526" s="1" t="n">
        <v>43656</v>
      </c>
      <c r="B56526" s="2" t="n">
        <v>0.739363425925926</v>
      </c>
      <c r="C56526" s="5" t="n">
        <f aca="false">A56526+B56526</f>
        <v>43656.7393634259</v>
      </c>
      <c r="D56526" s="0" t="n">
        <v>9832</v>
      </c>
    </row>
    <row r="56527" customFormat="false" ht="15" hidden="false" customHeight="false" outlineLevel="0" collapsed="false">
      <c r="A56527" s="1" t="n">
        <v>43656</v>
      </c>
      <c r="B56527" s="2" t="n">
        <v>0.739375</v>
      </c>
      <c r="C56527" s="5" t="n">
        <f aca="false">A56527+B56527</f>
        <v>43656.739375</v>
      </c>
      <c r="D56527" s="0" t="n">
        <v>9760</v>
      </c>
    </row>
    <row r="56528" customFormat="false" ht="15" hidden="false" customHeight="false" outlineLevel="0" collapsed="false">
      <c r="A56528" s="1" t="n">
        <v>43656</v>
      </c>
      <c r="B56528" s="2" t="n">
        <v>0.739386574074074</v>
      </c>
      <c r="C56528" s="5" t="n">
        <f aca="false">A56528+B56528</f>
        <v>43656.7393865741</v>
      </c>
      <c r="D56528" s="0" t="n">
        <v>9887</v>
      </c>
    </row>
    <row r="56529" customFormat="false" ht="15" hidden="false" customHeight="false" outlineLevel="0" collapsed="false">
      <c r="A56529" s="1" t="n">
        <v>43656</v>
      </c>
      <c r="B56529" s="2" t="n">
        <v>0.739398148148148</v>
      </c>
      <c r="C56529" s="5" t="n">
        <f aca="false">A56529+B56529</f>
        <v>43656.7393981482</v>
      </c>
      <c r="D56529" s="0" t="n">
        <v>10023</v>
      </c>
    </row>
    <row r="56530" customFormat="false" ht="15" hidden="false" customHeight="false" outlineLevel="0" collapsed="false">
      <c r="A56530" s="1" t="n">
        <v>43656</v>
      </c>
      <c r="B56530" s="2" t="n">
        <v>0.739409722222222</v>
      </c>
      <c r="C56530" s="5" t="n">
        <f aca="false">A56530+B56530</f>
        <v>43656.7394097222</v>
      </c>
      <c r="D56530" s="0" t="n">
        <v>9993</v>
      </c>
    </row>
    <row r="56531" customFormat="false" ht="15" hidden="false" customHeight="false" outlineLevel="0" collapsed="false">
      <c r="A56531" s="1" t="n">
        <v>43656</v>
      </c>
      <c r="B56531" s="2" t="n">
        <v>0.739421296296296</v>
      </c>
      <c r="C56531" s="5" t="n">
        <f aca="false">A56531+B56531</f>
        <v>43656.7394212963</v>
      </c>
      <c r="D56531" s="0" t="n">
        <v>10025</v>
      </c>
    </row>
    <row r="56532" customFormat="false" ht="15" hidden="false" customHeight="false" outlineLevel="0" collapsed="false">
      <c r="A56532" s="1" t="n">
        <v>43656</v>
      </c>
      <c r="B56532" s="2" t="n">
        <v>0.73943287037037</v>
      </c>
      <c r="C56532" s="5" t="n">
        <f aca="false">A56532+B56532</f>
        <v>43656.7394328704</v>
      </c>
      <c r="D56532" s="0" t="n">
        <v>10141</v>
      </c>
    </row>
    <row r="56533" customFormat="false" ht="15" hidden="false" customHeight="false" outlineLevel="0" collapsed="false">
      <c r="A56533" s="1" t="n">
        <v>43656</v>
      </c>
      <c r="B56533" s="2" t="n">
        <v>0.739444444444445</v>
      </c>
      <c r="C56533" s="5" t="n">
        <f aca="false">A56533+B56533</f>
        <v>43656.7394444444</v>
      </c>
      <c r="D56533" s="0" t="n">
        <v>9891</v>
      </c>
    </row>
    <row r="56534" customFormat="false" ht="15" hidden="false" customHeight="false" outlineLevel="0" collapsed="false">
      <c r="A56534" s="1" t="n">
        <v>43656</v>
      </c>
      <c r="B56534" s="2" t="n">
        <v>0.739456018518519</v>
      </c>
      <c r="C56534" s="5" t="n">
        <f aca="false">A56534+B56534</f>
        <v>43656.7394560185</v>
      </c>
      <c r="D56534" s="0" t="n">
        <v>9977</v>
      </c>
    </row>
    <row r="56535" customFormat="false" ht="15" hidden="false" customHeight="false" outlineLevel="0" collapsed="false">
      <c r="A56535" s="1" t="n">
        <v>43656</v>
      </c>
      <c r="B56535" s="2" t="n">
        <v>0.739467592592593</v>
      </c>
      <c r="C56535" s="5" t="n">
        <f aca="false">A56535+B56535</f>
        <v>43656.7394675926</v>
      </c>
      <c r="D56535" s="0" t="n">
        <v>9761</v>
      </c>
    </row>
    <row r="56536" customFormat="false" ht="15" hidden="false" customHeight="false" outlineLevel="0" collapsed="false">
      <c r="A56536" s="1" t="n">
        <v>43656</v>
      </c>
      <c r="B56536" s="2" t="n">
        <v>0.739479166666667</v>
      </c>
      <c r="C56536" s="5" t="n">
        <f aca="false">A56536+B56536</f>
        <v>43656.7394791667</v>
      </c>
      <c r="D56536" s="0" t="n">
        <v>9810</v>
      </c>
    </row>
    <row r="56537" customFormat="false" ht="15" hidden="false" customHeight="false" outlineLevel="0" collapsed="false">
      <c r="A56537" s="1" t="n">
        <v>43656</v>
      </c>
      <c r="B56537" s="2" t="n">
        <v>0.739490740740741</v>
      </c>
      <c r="C56537" s="5" t="n">
        <f aca="false">A56537+B56537</f>
        <v>43656.7394907407</v>
      </c>
      <c r="D56537" s="0" t="n">
        <v>10031</v>
      </c>
    </row>
    <row r="56538" customFormat="false" ht="15" hidden="false" customHeight="false" outlineLevel="0" collapsed="false">
      <c r="A56538" s="1" t="n">
        <v>43656</v>
      </c>
      <c r="B56538" s="2" t="n">
        <v>0.739502314814815</v>
      </c>
      <c r="C56538" s="5" t="n">
        <f aca="false">A56538+B56538</f>
        <v>43656.7395023148</v>
      </c>
      <c r="D56538" s="0" t="n">
        <v>10166</v>
      </c>
    </row>
    <row r="56539" customFormat="false" ht="15" hidden="false" customHeight="false" outlineLevel="0" collapsed="false">
      <c r="A56539" s="1" t="n">
        <v>43656</v>
      </c>
      <c r="B56539" s="2" t="n">
        <v>0.739513888888889</v>
      </c>
      <c r="C56539" s="5" t="n">
        <f aca="false">A56539+B56539</f>
        <v>43656.7395138889</v>
      </c>
      <c r="D56539" s="0" t="n">
        <v>10110</v>
      </c>
    </row>
    <row r="56540" customFormat="false" ht="15" hidden="false" customHeight="false" outlineLevel="0" collapsed="false">
      <c r="A56540" s="1" t="n">
        <v>43656</v>
      </c>
      <c r="B56540" s="2" t="n">
        <v>0.739525462962963</v>
      </c>
      <c r="C56540" s="5" t="n">
        <f aca="false">A56540+B56540</f>
        <v>43656.739525463</v>
      </c>
      <c r="D56540" s="0" t="n">
        <v>10093</v>
      </c>
    </row>
    <row r="56541" customFormat="false" ht="15" hidden="false" customHeight="false" outlineLevel="0" collapsed="false">
      <c r="A56541" s="1" t="n">
        <v>43656</v>
      </c>
      <c r="B56541" s="2" t="n">
        <v>0.739537037037037</v>
      </c>
      <c r="C56541" s="5" t="n">
        <f aca="false">A56541+B56541</f>
        <v>43656.739537037</v>
      </c>
      <c r="D56541" s="0" t="n">
        <v>10024</v>
      </c>
    </row>
    <row r="56542" customFormat="false" ht="15" hidden="false" customHeight="false" outlineLevel="0" collapsed="false">
      <c r="A56542" s="1" t="n">
        <v>43656</v>
      </c>
      <c r="B56542" s="2" t="n">
        <v>0.739548611111111</v>
      </c>
      <c r="C56542" s="5" t="n">
        <f aca="false">A56542+B56542</f>
        <v>43656.7395486111</v>
      </c>
      <c r="D56542" s="0" t="n">
        <v>9864</v>
      </c>
    </row>
    <row r="56543" customFormat="false" ht="15" hidden="false" customHeight="false" outlineLevel="0" collapsed="false">
      <c r="A56543" s="1" t="n">
        <v>43656</v>
      </c>
      <c r="B56543" s="2" t="n">
        <v>0.739560185185186</v>
      </c>
      <c r="C56543" s="5" t="n">
        <f aca="false">A56543+B56543</f>
        <v>43656.7395601852</v>
      </c>
      <c r="D56543" s="0" t="n">
        <v>9655</v>
      </c>
    </row>
    <row r="56544" customFormat="false" ht="15" hidden="false" customHeight="false" outlineLevel="0" collapsed="false">
      <c r="A56544" s="1" t="n">
        <v>43656</v>
      </c>
      <c r="B56544" s="2" t="n">
        <v>0.739571759259259</v>
      </c>
      <c r="C56544" s="5" t="n">
        <f aca="false">A56544+B56544</f>
        <v>43656.7395717593</v>
      </c>
      <c r="D56544" s="0" t="n">
        <v>9439</v>
      </c>
    </row>
    <row r="56545" customFormat="false" ht="15" hidden="false" customHeight="false" outlineLevel="0" collapsed="false">
      <c r="A56545" s="1" t="n">
        <v>43656</v>
      </c>
      <c r="B56545" s="2" t="n">
        <v>0.739583333333333</v>
      </c>
      <c r="C56545" s="5" t="n">
        <f aca="false">A56545+B56545</f>
        <v>43656.7395833333</v>
      </c>
      <c r="D56545" s="0" t="n">
        <v>9347</v>
      </c>
    </row>
    <row r="56546" customFormat="false" ht="15" hidden="false" customHeight="false" outlineLevel="0" collapsed="false">
      <c r="A56546" s="1" t="n">
        <v>43656</v>
      </c>
      <c r="B56546" s="2" t="n">
        <v>0.739594907407407</v>
      </c>
      <c r="C56546" s="5" t="n">
        <f aca="false">A56546+B56546</f>
        <v>43656.7395949074</v>
      </c>
      <c r="D56546" s="0" t="n">
        <v>9615</v>
      </c>
    </row>
    <row r="56547" customFormat="false" ht="15" hidden="false" customHeight="false" outlineLevel="0" collapsed="false">
      <c r="A56547" s="1" t="n">
        <v>43656</v>
      </c>
      <c r="B56547" s="2" t="n">
        <v>0.739606481481481</v>
      </c>
      <c r="C56547" s="5" t="n">
        <f aca="false">A56547+B56547</f>
        <v>43656.7396064815</v>
      </c>
      <c r="D56547" s="0" t="n">
        <v>9554</v>
      </c>
    </row>
    <row r="56548" customFormat="false" ht="15" hidden="false" customHeight="false" outlineLevel="0" collapsed="false">
      <c r="A56548" s="1" t="n">
        <v>43656</v>
      </c>
      <c r="B56548" s="2" t="n">
        <v>0.739618055555556</v>
      </c>
      <c r="C56548" s="5" t="n">
        <f aca="false">A56548+B56548</f>
        <v>43656.7396180556</v>
      </c>
      <c r="D56548" s="0" t="n">
        <v>9148</v>
      </c>
    </row>
    <row r="56549" customFormat="false" ht="15" hidden="false" customHeight="false" outlineLevel="0" collapsed="false">
      <c r="A56549" s="1" t="n">
        <v>43656</v>
      </c>
      <c r="B56549" s="2" t="n">
        <v>0.73962962962963</v>
      </c>
      <c r="C56549" s="5" t="n">
        <f aca="false">A56549+B56549</f>
        <v>43656.7396296296</v>
      </c>
      <c r="D56549" s="0" t="n">
        <v>8909</v>
      </c>
    </row>
    <row r="56550" customFormat="false" ht="15" hidden="false" customHeight="false" outlineLevel="0" collapsed="false">
      <c r="A56550" s="1" t="n">
        <v>43656</v>
      </c>
      <c r="B56550" s="2" t="n">
        <v>0.739641203703704</v>
      </c>
      <c r="C56550" s="5" t="n">
        <f aca="false">A56550+B56550</f>
        <v>43656.7396412037</v>
      </c>
      <c r="D56550" s="0" t="n">
        <v>8978</v>
      </c>
    </row>
    <row r="56551" customFormat="false" ht="15" hidden="false" customHeight="false" outlineLevel="0" collapsed="false">
      <c r="A56551" s="1" t="n">
        <v>43656</v>
      </c>
      <c r="B56551" s="2" t="n">
        <v>0.739652777777778</v>
      </c>
      <c r="C56551" s="5" t="n">
        <f aca="false">A56551+B56551</f>
        <v>43656.7396527778</v>
      </c>
      <c r="D56551" s="0" t="n">
        <v>8895</v>
      </c>
    </row>
    <row r="56552" customFormat="false" ht="15" hidden="false" customHeight="false" outlineLevel="0" collapsed="false">
      <c r="A56552" s="1" t="n">
        <v>43656</v>
      </c>
      <c r="B56552" s="2" t="n">
        <v>0.739664351851852</v>
      </c>
      <c r="C56552" s="5" t="n">
        <f aca="false">A56552+B56552</f>
        <v>43656.7396643519</v>
      </c>
      <c r="D56552" s="0" t="n">
        <v>8978</v>
      </c>
    </row>
    <row r="56553" customFormat="false" ht="15" hidden="false" customHeight="false" outlineLevel="0" collapsed="false">
      <c r="A56553" s="1" t="n">
        <v>43656</v>
      </c>
      <c r="B56553" s="2" t="n">
        <v>0.739675925925926</v>
      </c>
      <c r="C56553" s="5" t="n">
        <f aca="false">A56553+B56553</f>
        <v>43656.7396759259</v>
      </c>
      <c r="D56553" s="0" t="n">
        <v>8942</v>
      </c>
    </row>
    <row r="56554" customFormat="false" ht="15" hidden="false" customHeight="false" outlineLevel="0" collapsed="false">
      <c r="A56554" s="1" t="n">
        <v>43656</v>
      </c>
      <c r="B56554" s="2" t="n">
        <v>0.7396875</v>
      </c>
      <c r="C56554" s="5" t="n">
        <f aca="false">A56554+B56554</f>
        <v>43656.7396875</v>
      </c>
      <c r="D56554" s="0" t="n">
        <v>8900</v>
      </c>
    </row>
    <row r="56555" customFormat="false" ht="15" hidden="false" customHeight="false" outlineLevel="0" collapsed="false">
      <c r="A56555" s="1" t="n">
        <v>43656</v>
      </c>
      <c r="B56555" s="2" t="n">
        <v>0.739699074074074</v>
      </c>
      <c r="C56555" s="5" t="n">
        <f aca="false">A56555+B56555</f>
        <v>43656.7396990741</v>
      </c>
      <c r="D56555" s="0" t="n">
        <v>8690</v>
      </c>
    </row>
    <row r="56556" customFormat="false" ht="15" hidden="false" customHeight="false" outlineLevel="0" collapsed="false">
      <c r="A56556" s="1" t="n">
        <v>43656</v>
      </c>
      <c r="B56556" s="2" t="n">
        <v>0.739710648148148</v>
      </c>
      <c r="C56556" s="5" t="n">
        <f aca="false">A56556+B56556</f>
        <v>43656.7397106482</v>
      </c>
      <c r="D56556" s="0" t="n">
        <v>8897</v>
      </c>
    </row>
    <row r="56557" customFormat="false" ht="15" hidden="false" customHeight="false" outlineLevel="0" collapsed="false">
      <c r="A56557" s="1" t="n">
        <v>43656</v>
      </c>
      <c r="B56557" s="2" t="n">
        <v>0.739722222222223</v>
      </c>
      <c r="C56557" s="5" t="n">
        <f aca="false">A56557+B56557</f>
        <v>43656.7397222222</v>
      </c>
      <c r="D56557" s="0" t="n">
        <v>8924</v>
      </c>
    </row>
    <row r="56558" customFormat="false" ht="15" hidden="false" customHeight="false" outlineLevel="0" collapsed="false">
      <c r="A56558" s="1" t="n">
        <v>43656</v>
      </c>
      <c r="B56558" s="2" t="n">
        <v>0.739733796296296</v>
      </c>
      <c r="C56558" s="5" t="n">
        <f aca="false">A56558+B56558</f>
        <v>43656.7397337963</v>
      </c>
      <c r="D56558" s="0" t="n">
        <v>9155</v>
      </c>
    </row>
    <row r="56559" customFormat="false" ht="15" hidden="false" customHeight="false" outlineLevel="0" collapsed="false">
      <c r="A56559" s="1" t="n">
        <v>43656</v>
      </c>
      <c r="B56559" s="2" t="n">
        <v>0.73974537037037</v>
      </c>
      <c r="C56559" s="5" t="n">
        <f aca="false">A56559+B56559</f>
        <v>43656.7397453704</v>
      </c>
      <c r="D56559" s="0" t="n">
        <v>9373</v>
      </c>
    </row>
    <row r="56560" customFormat="false" ht="15" hidden="false" customHeight="false" outlineLevel="0" collapsed="false">
      <c r="A56560" s="1" t="n">
        <v>43656</v>
      </c>
      <c r="B56560" s="2" t="n">
        <v>0.739756944444444</v>
      </c>
      <c r="C56560" s="5" t="n">
        <f aca="false">A56560+B56560</f>
        <v>43656.7397569444</v>
      </c>
      <c r="D56560" s="0" t="n">
        <v>9284</v>
      </c>
    </row>
    <row r="56561" customFormat="false" ht="15" hidden="false" customHeight="false" outlineLevel="0" collapsed="false">
      <c r="A56561" s="1" t="n">
        <v>43656</v>
      </c>
      <c r="B56561" s="2" t="n">
        <v>0.739768518518519</v>
      </c>
      <c r="C56561" s="5" t="n">
        <f aca="false">A56561+B56561</f>
        <v>43656.7397685185</v>
      </c>
      <c r="D56561" s="0" t="n">
        <v>9198</v>
      </c>
    </row>
    <row r="56562" customFormat="false" ht="15" hidden="false" customHeight="false" outlineLevel="0" collapsed="false">
      <c r="A56562" s="1" t="n">
        <v>43656</v>
      </c>
      <c r="B56562" s="2" t="n">
        <v>0.739780092592593</v>
      </c>
      <c r="C56562" s="5" t="n">
        <f aca="false">A56562+B56562</f>
        <v>43656.7397800926</v>
      </c>
      <c r="D56562" s="0" t="n">
        <v>9260</v>
      </c>
    </row>
    <row r="56563" customFormat="false" ht="15" hidden="false" customHeight="false" outlineLevel="0" collapsed="false">
      <c r="A56563" s="1" t="n">
        <v>43656</v>
      </c>
      <c r="B56563" s="2" t="n">
        <v>0.739791666666667</v>
      </c>
      <c r="C56563" s="5" t="n">
        <f aca="false">A56563+B56563</f>
        <v>43656.7397916667</v>
      </c>
      <c r="D56563" s="0" t="n">
        <v>9217</v>
      </c>
    </row>
    <row r="56564" customFormat="false" ht="15" hidden="false" customHeight="false" outlineLevel="0" collapsed="false">
      <c r="A56564" s="1" t="n">
        <v>43656</v>
      </c>
      <c r="B56564" s="2" t="n">
        <v>0.739803240740741</v>
      </c>
      <c r="C56564" s="5" t="n">
        <f aca="false">A56564+B56564</f>
        <v>43656.7398032407</v>
      </c>
      <c r="D56564" s="0" t="n">
        <v>9247</v>
      </c>
    </row>
    <row r="56565" customFormat="false" ht="15" hidden="false" customHeight="false" outlineLevel="0" collapsed="false">
      <c r="A56565" s="1" t="n">
        <v>43656</v>
      </c>
      <c r="B56565" s="2" t="n">
        <v>0.739814814814815</v>
      </c>
      <c r="C56565" s="5" t="n">
        <f aca="false">A56565+B56565</f>
        <v>43656.7398148148</v>
      </c>
      <c r="D56565" s="0" t="n">
        <v>9217</v>
      </c>
    </row>
    <row r="56566" customFormat="false" ht="15" hidden="false" customHeight="false" outlineLevel="0" collapsed="false">
      <c r="A56566" s="1" t="n">
        <v>43656</v>
      </c>
      <c r="B56566" s="2" t="n">
        <v>0.739826388888889</v>
      </c>
      <c r="C56566" s="5" t="n">
        <f aca="false">A56566+B56566</f>
        <v>43656.7398263889</v>
      </c>
      <c r="D56566" s="0" t="n">
        <v>9089</v>
      </c>
    </row>
    <row r="56567" customFormat="false" ht="15" hidden="false" customHeight="false" outlineLevel="0" collapsed="false">
      <c r="A56567" s="1" t="n">
        <v>43656</v>
      </c>
      <c r="B56567" s="2" t="n">
        <v>0.739837962962963</v>
      </c>
      <c r="C56567" s="5" t="n">
        <f aca="false">A56567+B56567</f>
        <v>43656.739837963</v>
      </c>
      <c r="D56567" s="0" t="n">
        <v>9138</v>
      </c>
    </row>
    <row r="56568" customFormat="false" ht="15" hidden="false" customHeight="false" outlineLevel="0" collapsed="false">
      <c r="A56568" s="1" t="n">
        <v>43656</v>
      </c>
      <c r="B56568" s="2" t="n">
        <v>0.739849537037037</v>
      </c>
      <c r="C56568" s="5" t="n">
        <f aca="false">A56568+B56568</f>
        <v>43656.739849537</v>
      </c>
      <c r="D56568" s="0" t="n">
        <v>9273</v>
      </c>
    </row>
    <row r="56569" customFormat="false" ht="15" hidden="false" customHeight="false" outlineLevel="0" collapsed="false">
      <c r="A56569" s="1" t="n">
        <v>43656</v>
      </c>
      <c r="B56569" s="2" t="n">
        <v>0.739861111111111</v>
      </c>
      <c r="C56569" s="5" t="n">
        <f aca="false">A56569+B56569</f>
        <v>43656.7398611111</v>
      </c>
      <c r="D56569" s="0" t="n">
        <v>9347</v>
      </c>
    </row>
    <row r="56570" customFormat="false" ht="15" hidden="false" customHeight="false" outlineLevel="0" collapsed="false">
      <c r="A56570" s="1" t="n">
        <v>43656</v>
      </c>
      <c r="B56570" s="2" t="n">
        <v>0.739872685185185</v>
      </c>
      <c r="C56570" s="5" t="n">
        <f aca="false">A56570+B56570</f>
        <v>43656.7398726852</v>
      </c>
      <c r="D56570" s="0" t="n">
        <v>9347</v>
      </c>
    </row>
    <row r="56571" customFormat="false" ht="15" hidden="false" customHeight="false" outlineLevel="0" collapsed="false">
      <c r="A56571" s="1" t="n">
        <v>43656</v>
      </c>
      <c r="B56571" s="2" t="n">
        <v>0.739884259259259</v>
      </c>
      <c r="C56571" s="5" t="n">
        <f aca="false">A56571+B56571</f>
        <v>43656.7398842593</v>
      </c>
      <c r="D56571" s="0" t="n">
        <v>9309</v>
      </c>
    </row>
    <row r="56572" customFormat="false" ht="15" hidden="false" customHeight="false" outlineLevel="0" collapsed="false">
      <c r="A56572" s="1" t="n">
        <v>43656</v>
      </c>
      <c r="B56572" s="2" t="n">
        <v>0.739895833333333</v>
      </c>
      <c r="C56572" s="5" t="n">
        <f aca="false">A56572+B56572</f>
        <v>43656.7398958333</v>
      </c>
      <c r="D56572" s="0" t="n">
        <v>9620</v>
      </c>
    </row>
    <row r="56573" customFormat="false" ht="15" hidden="false" customHeight="false" outlineLevel="0" collapsed="false">
      <c r="A56573" s="1" t="n">
        <v>43656</v>
      </c>
      <c r="B56573" s="2" t="n">
        <v>0.739907407407407</v>
      </c>
      <c r="C56573" s="5" t="n">
        <f aca="false">A56573+B56573</f>
        <v>43656.7399074074</v>
      </c>
      <c r="D56573" s="0" t="n">
        <v>9500</v>
      </c>
    </row>
    <row r="56574" customFormat="false" ht="15" hidden="false" customHeight="false" outlineLevel="0" collapsed="false">
      <c r="A56574" s="1" t="n">
        <v>43656</v>
      </c>
      <c r="B56574" s="2" t="n">
        <v>0.739918981481481</v>
      </c>
      <c r="C56574" s="5" t="n">
        <f aca="false">A56574+B56574</f>
        <v>43656.7399189815</v>
      </c>
      <c r="D56574" s="0" t="n">
        <v>9344</v>
      </c>
    </row>
    <row r="56575" customFormat="false" ht="15" hidden="false" customHeight="false" outlineLevel="0" collapsed="false">
      <c r="A56575" s="1" t="n">
        <v>43656</v>
      </c>
      <c r="B56575" s="2" t="n">
        <v>0.739930555555556</v>
      </c>
      <c r="C56575" s="5" t="n">
        <f aca="false">A56575+B56575</f>
        <v>43656.7399305556</v>
      </c>
      <c r="D56575" s="0" t="n">
        <v>9407</v>
      </c>
    </row>
    <row r="56576" customFormat="false" ht="15" hidden="false" customHeight="false" outlineLevel="0" collapsed="false">
      <c r="A56576" s="1" t="n">
        <v>43656</v>
      </c>
      <c r="B56576" s="2" t="n">
        <v>0.73994212962963</v>
      </c>
      <c r="C56576" s="5" t="n">
        <f aca="false">A56576+B56576</f>
        <v>43656.7399421296</v>
      </c>
      <c r="D56576" s="0" t="n">
        <v>9369</v>
      </c>
    </row>
    <row r="56577" customFormat="false" ht="15" hidden="false" customHeight="false" outlineLevel="0" collapsed="false">
      <c r="A56577" s="1" t="n">
        <v>43656</v>
      </c>
      <c r="B56577" s="2" t="n">
        <v>0.739953703703704</v>
      </c>
      <c r="C56577" s="5" t="n">
        <f aca="false">A56577+B56577</f>
        <v>43656.7399537037</v>
      </c>
      <c r="D56577" s="0" t="n">
        <v>9242</v>
      </c>
    </row>
    <row r="56578" customFormat="false" ht="15" hidden="false" customHeight="false" outlineLevel="0" collapsed="false">
      <c r="A56578" s="1" t="n">
        <v>43656</v>
      </c>
      <c r="B56578" s="2" t="n">
        <v>0.739965277777778</v>
      </c>
      <c r="C56578" s="5" t="n">
        <f aca="false">A56578+B56578</f>
        <v>43656.7399652778</v>
      </c>
      <c r="D56578" s="0" t="n">
        <v>9103</v>
      </c>
    </row>
    <row r="56579" customFormat="false" ht="15" hidden="false" customHeight="false" outlineLevel="0" collapsed="false">
      <c r="A56579" s="1" t="n">
        <v>43656</v>
      </c>
      <c r="B56579" s="2" t="n">
        <v>0.739976851851852</v>
      </c>
      <c r="C56579" s="5" t="n">
        <f aca="false">A56579+B56579</f>
        <v>43656.7399768519</v>
      </c>
      <c r="D56579" s="0" t="n">
        <v>8951</v>
      </c>
    </row>
    <row r="56580" customFormat="false" ht="15" hidden="false" customHeight="false" outlineLevel="0" collapsed="false">
      <c r="A56580" s="1" t="n">
        <v>43656</v>
      </c>
      <c r="B56580" s="2" t="n">
        <v>0.739988425925926</v>
      </c>
      <c r="C56580" s="5" t="n">
        <f aca="false">A56580+B56580</f>
        <v>43656.7399884259</v>
      </c>
      <c r="D56580" s="0" t="n">
        <v>8835</v>
      </c>
    </row>
    <row r="56581" customFormat="false" ht="15" hidden="false" customHeight="false" outlineLevel="0" collapsed="false">
      <c r="A56581" s="1" t="n">
        <v>43656</v>
      </c>
      <c r="B56581" s="2" t="n">
        <v>0.74</v>
      </c>
      <c r="C56581" s="5" t="n">
        <f aca="false">A56581+B56581</f>
        <v>43656.74</v>
      </c>
      <c r="D56581" s="0" t="n">
        <v>8577</v>
      </c>
    </row>
    <row r="56582" customFormat="false" ht="15" hidden="false" customHeight="false" outlineLevel="0" collapsed="false">
      <c r="A56582" s="1" t="n">
        <v>43656</v>
      </c>
      <c r="B56582" s="2" t="n">
        <v>0.740011574074074</v>
      </c>
      <c r="C56582" s="5" t="n">
        <f aca="false">A56582+B56582</f>
        <v>43656.7400115741</v>
      </c>
      <c r="D56582" s="0" t="n">
        <v>8479</v>
      </c>
    </row>
    <row r="56583" customFormat="false" ht="15" hidden="false" customHeight="false" outlineLevel="0" collapsed="false">
      <c r="A56583" s="1" t="n">
        <v>43656</v>
      </c>
      <c r="B56583" s="2" t="n">
        <v>0.740023148148148</v>
      </c>
      <c r="C56583" s="5" t="n">
        <f aca="false">A56583+B56583</f>
        <v>43656.7400231482</v>
      </c>
      <c r="D56583" s="0" t="n">
        <v>8507</v>
      </c>
    </row>
    <row r="56584" customFormat="false" ht="15" hidden="false" customHeight="false" outlineLevel="0" collapsed="false">
      <c r="A56584" s="1" t="n">
        <v>43656</v>
      </c>
      <c r="B56584" s="2" t="n">
        <v>0.740034722222222</v>
      </c>
      <c r="C56584" s="5" t="n">
        <f aca="false">A56584+B56584</f>
        <v>43656.7400347222</v>
      </c>
      <c r="D56584" s="0" t="n">
        <v>8524</v>
      </c>
    </row>
    <row r="56585" customFormat="false" ht="15" hidden="false" customHeight="false" outlineLevel="0" collapsed="false">
      <c r="A56585" s="1" t="n">
        <v>43656</v>
      </c>
      <c r="B56585" s="2" t="n">
        <v>0.740046296296296</v>
      </c>
      <c r="C56585" s="5" t="n">
        <f aca="false">A56585+B56585</f>
        <v>43656.7400462963</v>
      </c>
      <c r="D56585" s="0" t="n">
        <v>8584</v>
      </c>
    </row>
    <row r="56586" customFormat="false" ht="15" hidden="false" customHeight="false" outlineLevel="0" collapsed="false">
      <c r="A56586" s="1" t="n">
        <v>43656</v>
      </c>
      <c r="B56586" s="2" t="n">
        <v>0.74005787037037</v>
      </c>
      <c r="C56586" s="5" t="n">
        <f aca="false">A56586+B56586</f>
        <v>43656.7400578704</v>
      </c>
      <c r="D56586" s="0" t="n">
        <v>8765</v>
      </c>
    </row>
    <row r="56587" customFormat="false" ht="15" hidden="false" customHeight="false" outlineLevel="0" collapsed="false">
      <c r="A56587" s="1" t="n">
        <v>43656</v>
      </c>
      <c r="B56587" s="2" t="n">
        <v>0.740069444444445</v>
      </c>
      <c r="C56587" s="5" t="n">
        <f aca="false">A56587+B56587</f>
        <v>43656.7400694444</v>
      </c>
      <c r="D56587" s="0" t="n">
        <v>8733</v>
      </c>
    </row>
    <row r="56588" customFormat="false" ht="15" hidden="false" customHeight="false" outlineLevel="0" collapsed="false">
      <c r="A56588" s="1" t="n">
        <v>43656</v>
      </c>
      <c r="B56588" s="2" t="n">
        <v>0.740081018518519</v>
      </c>
      <c r="C56588" s="5" t="n">
        <f aca="false">A56588+B56588</f>
        <v>43656.7400810185</v>
      </c>
      <c r="D56588" s="0" t="n">
        <v>9006</v>
      </c>
    </row>
    <row r="56589" customFormat="false" ht="15" hidden="false" customHeight="false" outlineLevel="0" collapsed="false">
      <c r="A56589" s="1" t="n">
        <v>43656</v>
      </c>
      <c r="B56589" s="2" t="n">
        <v>0.740092592592593</v>
      </c>
      <c r="C56589" s="5" t="n">
        <f aca="false">A56589+B56589</f>
        <v>43656.7400925926</v>
      </c>
      <c r="D56589" s="0" t="n">
        <v>8759</v>
      </c>
    </row>
    <row r="56590" customFormat="false" ht="15" hidden="false" customHeight="false" outlineLevel="0" collapsed="false">
      <c r="A56590" s="1" t="n">
        <v>43656</v>
      </c>
      <c r="B56590" s="2" t="n">
        <v>0.740104166666667</v>
      </c>
      <c r="C56590" s="5" t="n">
        <f aca="false">A56590+B56590</f>
        <v>43656.7401041667</v>
      </c>
      <c r="D56590" s="0" t="n">
        <v>8789</v>
      </c>
    </row>
    <row r="56591" customFormat="false" ht="15" hidden="false" customHeight="false" outlineLevel="0" collapsed="false">
      <c r="A56591" s="1" t="n">
        <v>43656</v>
      </c>
      <c r="B56591" s="2" t="n">
        <v>0.740115740740741</v>
      </c>
      <c r="C56591" s="5" t="n">
        <f aca="false">A56591+B56591</f>
        <v>43656.7401157407</v>
      </c>
      <c r="D56591" s="0" t="n">
        <v>8845</v>
      </c>
    </row>
    <row r="56592" customFormat="false" ht="15" hidden="false" customHeight="false" outlineLevel="0" collapsed="false">
      <c r="A56592" s="1" t="n">
        <v>43656</v>
      </c>
      <c r="B56592" s="2" t="n">
        <v>0.740127314814815</v>
      </c>
      <c r="C56592" s="5" t="n">
        <f aca="false">A56592+B56592</f>
        <v>43656.7401273148</v>
      </c>
      <c r="D56592" s="0" t="n">
        <v>8974</v>
      </c>
    </row>
    <row r="56593" customFormat="false" ht="15" hidden="false" customHeight="false" outlineLevel="0" collapsed="false">
      <c r="A56593" s="1" t="n">
        <v>43656</v>
      </c>
      <c r="B56593" s="2" t="n">
        <v>0.740138888888889</v>
      </c>
      <c r="C56593" s="5" t="n">
        <f aca="false">A56593+B56593</f>
        <v>43656.7401388889</v>
      </c>
      <c r="D56593" s="0" t="n">
        <v>8908</v>
      </c>
    </row>
    <row r="56594" customFormat="false" ht="15" hidden="false" customHeight="false" outlineLevel="0" collapsed="false">
      <c r="A56594" s="1" t="n">
        <v>43656</v>
      </c>
      <c r="B56594" s="2" t="n">
        <v>0.740150462962963</v>
      </c>
      <c r="C56594" s="5" t="n">
        <f aca="false">A56594+B56594</f>
        <v>43656.740150463</v>
      </c>
      <c r="D56594" s="0" t="n">
        <v>9055</v>
      </c>
    </row>
    <row r="56595" customFormat="false" ht="15" hidden="false" customHeight="false" outlineLevel="0" collapsed="false">
      <c r="A56595" s="1" t="n">
        <v>43656</v>
      </c>
      <c r="B56595" s="2" t="n">
        <v>0.740162037037037</v>
      </c>
      <c r="C56595" s="5" t="n">
        <f aca="false">A56595+B56595</f>
        <v>43656.740162037</v>
      </c>
      <c r="D56595" s="0" t="n">
        <v>8960</v>
      </c>
    </row>
    <row r="56596" customFormat="false" ht="15" hidden="false" customHeight="false" outlineLevel="0" collapsed="false">
      <c r="A56596" s="1" t="n">
        <v>43656</v>
      </c>
      <c r="B56596" s="2" t="n">
        <v>0.740173611111111</v>
      </c>
      <c r="C56596" s="5" t="n">
        <f aca="false">A56596+B56596</f>
        <v>43656.7401736111</v>
      </c>
      <c r="D56596" s="0" t="n">
        <v>9085</v>
      </c>
    </row>
    <row r="56597" customFormat="false" ht="15" hidden="false" customHeight="false" outlineLevel="0" collapsed="false">
      <c r="A56597" s="1" t="n">
        <v>43656</v>
      </c>
      <c r="B56597" s="2" t="n">
        <v>0.740185185185185</v>
      </c>
      <c r="C56597" s="5" t="n">
        <f aca="false">A56597+B56597</f>
        <v>43656.7401851852</v>
      </c>
      <c r="D56597" s="0" t="n">
        <v>8989</v>
      </c>
    </row>
    <row r="56598" customFormat="false" ht="15" hidden="false" customHeight="false" outlineLevel="0" collapsed="false">
      <c r="A56598" s="1" t="n">
        <v>43656</v>
      </c>
      <c r="B56598" s="2" t="n">
        <v>0.740196759259259</v>
      </c>
      <c r="C56598" s="5" t="n">
        <f aca="false">A56598+B56598</f>
        <v>43656.7401967593</v>
      </c>
      <c r="D56598" s="0" t="n">
        <v>9029</v>
      </c>
    </row>
    <row r="56599" customFormat="false" ht="15" hidden="false" customHeight="false" outlineLevel="0" collapsed="false">
      <c r="A56599" s="1" t="n">
        <v>43656</v>
      </c>
      <c r="B56599" s="2" t="n">
        <v>0.740208333333333</v>
      </c>
      <c r="C56599" s="5" t="n">
        <f aca="false">A56599+B56599</f>
        <v>43656.7402083333</v>
      </c>
      <c r="D56599" s="0" t="n">
        <v>9128</v>
      </c>
    </row>
    <row r="56600" customFormat="false" ht="15" hidden="false" customHeight="false" outlineLevel="0" collapsed="false">
      <c r="A56600" s="1" t="n">
        <v>43656</v>
      </c>
      <c r="B56600" s="2" t="n">
        <v>0.740219907407408</v>
      </c>
      <c r="C56600" s="5" t="n">
        <f aca="false">A56600+B56600</f>
        <v>43656.7402199074</v>
      </c>
      <c r="D56600" s="0" t="n">
        <v>9191</v>
      </c>
    </row>
    <row r="56601" customFormat="false" ht="15" hidden="false" customHeight="false" outlineLevel="0" collapsed="false">
      <c r="A56601" s="1" t="n">
        <v>43656</v>
      </c>
      <c r="B56601" s="2" t="n">
        <v>0.740231481481482</v>
      </c>
      <c r="C56601" s="5" t="n">
        <f aca="false">A56601+B56601</f>
        <v>43656.7402314815</v>
      </c>
      <c r="D56601" s="0" t="n">
        <v>9184</v>
      </c>
    </row>
    <row r="56602" customFormat="false" ht="15" hidden="false" customHeight="false" outlineLevel="0" collapsed="false">
      <c r="A56602" s="1" t="n">
        <v>43656</v>
      </c>
      <c r="B56602" s="2" t="n">
        <v>0.740243055555556</v>
      </c>
      <c r="C56602" s="5" t="n">
        <f aca="false">A56602+B56602</f>
        <v>43656.7402430556</v>
      </c>
      <c r="D56602" s="0" t="n">
        <v>9104</v>
      </c>
    </row>
    <row r="56603" customFormat="false" ht="15" hidden="false" customHeight="false" outlineLevel="0" collapsed="false">
      <c r="A56603" s="1" t="n">
        <v>43656</v>
      </c>
      <c r="B56603" s="2" t="n">
        <v>0.74025462962963</v>
      </c>
      <c r="C56603" s="5" t="n">
        <f aca="false">A56603+B56603</f>
        <v>43656.7402546296</v>
      </c>
      <c r="D56603" s="0" t="n">
        <v>9105</v>
      </c>
    </row>
    <row r="56604" customFormat="false" ht="15" hidden="false" customHeight="false" outlineLevel="0" collapsed="false">
      <c r="A56604" s="1" t="n">
        <v>43656</v>
      </c>
      <c r="B56604" s="2" t="n">
        <v>0.740266203703704</v>
      </c>
      <c r="C56604" s="5" t="n">
        <f aca="false">A56604+B56604</f>
        <v>43656.7402662037</v>
      </c>
      <c r="D56604" s="0" t="n">
        <v>9025</v>
      </c>
    </row>
    <row r="56605" customFormat="false" ht="15" hidden="false" customHeight="false" outlineLevel="0" collapsed="false">
      <c r="A56605" s="1" t="n">
        <v>43656</v>
      </c>
      <c r="B56605" s="2" t="n">
        <v>0.740277777777778</v>
      </c>
      <c r="C56605" s="5" t="n">
        <f aca="false">A56605+B56605</f>
        <v>43656.7402777778</v>
      </c>
      <c r="D56605" s="0" t="n">
        <v>8955</v>
      </c>
    </row>
    <row r="56606" customFormat="false" ht="15" hidden="false" customHeight="false" outlineLevel="0" collapsed="false">
      <c r="A56606" s="1" t="n">
        <v>43656</v>
      </c>
      <c r="B56606" s="2" t="n">
        <v>0.740289351851852</v>
      </c>
      <c r="C56606" s="5" t="n">
        <f aca="false">A56606+B56606</f>
        <v>43656.7402893519</v>
      </c>
      <c r="D56606" s="0" t="n">
        <v>8662</v>
      </c>
    </row>
    <row r="56607" customFormat="false" ht="15" hidden="false" customHeight="false" outlineLevel="0" collapsed="false">
      <c r="A56607" s="1" t="n">
        <v>43656</v>
      </c>
      <c r="B56607" s="2" t="n">
        <v>0.740300925925926</v>
      </c>
      <c r="C56607" s="5" t="n">
        <f aca="false">A56607+B56607</f>
        <v>43656.7403009259</v>
      </c>
      <c r="D56607" s="0" t="n">
        <v>8885</v>
      </c>
    </row>
    <row r="56608" customFormat="false" ht="15" hidden="false" customHeight="false" outlineLevel="0" collapsed="false">
      <c r="A56608" s="1" t="n">
        <v>43656</v>
      </c>
      <c r="B56608" s="2" t="n">
        <v>0.7403125</v>
      </c>
      <c r="C56608" s="5" t="n">
        <f aca="false">A56608+B56608</f>
        <v>43656.7403125</v>
      </c>
      <c r="D56608" s="0" t="n">
        <v>8842</v>
      </c>
    </row>
    <row r="56609" customFormat="false" ht="15" hidden="false" customHeight="false" outlineLevel="0" collapsed="false">
      <c r="A56609" s="1" t="n">
        <v>43656</v>
      </c>
      <c r="B56609" s="2" t="n">
        <v>0.740324074074074</v>
      </c>
      <c r="C56609" s="5" t="n">
        <f aca="false">A56609+B56609</f>
        <v>43656.7403240741</v>
      </c>
      <c r="D56609" s="0" t="n">
        <v>8938</v>
      </c>
    </row>
    <row r="56610" customFormat="false" ht="15" hidden="false" customHeight="false" outlineLevel="0" collapsed="false">
      <c r="A56610" s="1" t="n">
        <v>43656</v>
      </c>
      <c r="B56610" s="2" t="n">
        <v>0.740335648148148</v>
      </c>
      <c r="C56610" s="5" t="n">
        <f aca="false">A56610+B56610</f>
        <v>43656.7403356481</v>
      </c>
      <c r="D56610" s="0" t="n">
        <v>8968</v>
      </c>
    </row>
    <row r="56611" customFormat="false" ht="15" hidden="false" customHeight="false" outlineLevel="0" collapsed="false">
      <c r="A56611" s="1" t="n">
        <v>43656</v>
      </c>
      <c r="B56611" s="2" t="n">
        <v>0.740347222222222</v>
      </c>
      <c r="C56611" s="5" t="n">
        <f aca="false">A56611+B56611</f>
        <v>43656.7403472222</v>
      </c>
      <c r="D56611" s="0" t="n">
        <v>8885</v>
      </c>
    </row>
    <row r="56612" customFormat="false" ht="15" hidden="false" customHeight="false" outlineLevel="0" collapsed="false">
      <c r="A56612" s="1" t="n">
        <v>43656</v>
      </c>
      <c r="B56612" s="2" t="n">
        <v>0.740358796296296</v>
      </c>
      <c r="C56612" s="5" t="n">
        <f aca="false">A56612+B56612</f>
        <v>43656.7403587963</v>
      </c>
      <c r="D56612" s="0" t="n">
        <v>8759</v>
      </c>
    </row>
    <row r="56613" customFormat="false" ht="15" hidden="false" customHeight="false" outlineLevel="0" collapsed="false">
      <c r="A56613" s="1" t="n">
        <v>43656</v>
      </c>
      <c r="B56613" s="2" t="n">
        <v>0.74037037037037</v>
      </c>
      <c r="C56613" s="5" t="n">
        <f aca="false">A56613+B56613</f>
        <v>43656.7403703704</v>
      </c>
      <c r="D56613" s="0" t="n">
        <v>8646</v>
      </c>
    </row>
    <row r="56614" customFormat="false" ht="15" hidden="false" customHeight="false" outlineLevel="0" collapsed="false">
      <c r="A56614" s="1" t="n">
        <v>43656</v>
      </c>
      <c r="B56614" s="2" t="n">
        <v>0.740381944444444</v>
      </c>
      <c r="C56614" s="5" t="n">
        <f aca="false">A56614+B56614</f>
        <v>43656.7403819444</v>
      </c>
      <c r="D56614" s="0" t="n">
        <v>8877</v>
      </c>
    </row>
    <row r="56615" customFormat="false" ht="15" hidden="false" customHeight="false" outlineLevel="0" collapsed="false">
      <c r="A56615" s="1" t="n">
        <v>43656</v>
      </c>
      <c r="B56615" s="2" t="n">
        <v>0.740393518518519</v>
      </c>
      <c r="C56615" s="5" t="n">
        <f aca="false">A56615+B56615</f>
        <v>43656.7403935185</v>
      </c>
      <c r="D56615" s="0" t="n">
        <v>9028</v>
      </c>
    </row>
    <row r="56616" customFormat="false" ht="15" hidden="false" customHeight="false" outlineLevel="0" collapsed="false">
      <c r="A56616" s="1" t="n">
        <v>43656</v>
      </c>
      <c r="B56616" s="2" t="n">
        <v>0.740405092592593</v>
      </c>
      <c r="C56616" s="5" t="n">
        <f aca="false">A56616+B56616</f>
        <v>43656.7404050926</v>
      </c>
      <c r="D56616" s="0" t="n">
        <v>8947</v>
      </c>
    </row>
    <row r="56617" customFormat="false" ht="15" hidden="false" customHeight="false" outlineLevel="0" collapsed="false">
      <c r="A56617" s="1" t="n">
        <v>43656</v>
      </c>
      <c r="B56617" s="2" t="n">
        <v>0.740416666666667</v>
      </c>
      <c r="C56617" s="5" t="n">
        <f aca="false">A56617+B56617</f>
        <v>43656.7404166667</v>
      </c>
      <c r="D56617" s="0" t="n">
        <v>8944</v>
      </c>
    </row>
    <row r="56618" customFormat="false" ht="15" hidden="false" customHeight="false" outlineLevel="0" collapsed="false">
      <c r="A56618" s="1" t="n">
        <v>43656</v>
      </c>
      <c r="B56618" s="2" t="n">
        <v>0.740428240740741</v>
      </c>
      <c r="C56618" s="5" t="n">
        <f aca="false">A56618+B56618</f>
        <v>43656.7404282407</v>
      </c>
      <c r="D56618" s="0" t="n">
        <v>9059</v>
      </c>
    </row>
    <row r="56619" customFormat="false" ht="15" hidden="false" customHeight="false" outlineLevel="0" collapsed="false">
      <c r="A56619" s="1" t="n">
        <v>43656</v>
      </c>
      <c r="B56619" s="2" t="n">
        <v>0.740439814814815</v>
      </c>
      <c r="C56619" s="5" t="n">
        <f aca="false">A56619+B56619</f>
        <v>43656.7404398148</v>
      </c>
      <c r="D56619" s="0" t="n">
        <v>9135</v>
      </c>
    </row>
    <row r="56620" customFormat="false" ht="15" hidden="false" customHeight="false" outlineLevel="0" collapsed="false">
      <c r="A56620" s="1" t="n">
        <v>43656</v>
      </c>
      <c r="B56620" s="2" t="n">
        <v>0.740451388888889</v>
      </c>
      <c r="C56620" s="5" t="n">
        <f aca="false">A56620+B56620</f>
        <v>43656.7404513889</v>
      </c>
      <c r="D56620" s="0" t="n">
        <v>9123</v>
      </c>
    </row>
    <row r="56621" customFormat="false" ht="15" hidden="false" customHeight="false" outlineLevel="0" collapsed="false">
      <c r="A56621" s="1" t="n">
        <v>43656</v>
      </c>
      <c r="B56621" s="2" t="n">
        <v>0.740462962962963</v>
      </c>
      <c r="C56621" s="5" t="n">
        <f aca="false">A56621+B56621</f>
        <v>43656.740462963</v>
      </c>
      <c r="D56621" s="0" t="n">
        <v>9194</v>
      </c>
    </row>
    <row r="56622" customFormat="false" ht="15" hidden="false" customHeight="false" outlineLevel="0" collapsed="false">
      <c r="A56622" s="1" t="n">
        <v>43656</v>
      </c>
      <c r="B56622" s="2" t="n">
        <v>0.740474537037037</v>
      </c>
      <c r="C56622" s="5" t="n">
        <f aca="false">A56622+B56622</f>
        <v>43656.740474537</v>
      </c>
      <c r="D56622" s="0" t="n">
        <v>9379</v>
      </c>
    </row>
    <row r="56623" customFormat="false" ht="15" hidden="false" customHeight="false" outlineLevel="0" collapsed="false">
      <c r="A56623" s="1" t="n">
        <v>43656</v>
      </c>
      <c r="B56623" s="2" t="n">
        <v>0.740486111111111</v>
      </c>
      <c r="C56623" s="5" t="n">
        <f aca="false">A56623+B56623</f>
        <v>43656.7404861111</v>
      </c>
      <c r="D56623" s="0" t="n">
        <v>9285</v>
      </c>
    </row>
    <row r="56624" customFormat="false" ht="15" hidden="false" customHeight="false" outlineLevel="0" collapsed="false">
      <c r="A56624" s="1" t="n">
        <v>43656</v>
      </c>
      <c r="B56624" s="2" t="n">
        <v>0.740497685185185</v>
      </c>
      <c r="C56624" s="5" t="n">
        <f aca="false">A56624+B56624</f>
        <v>43656.7404976852</v>
      </c>
      <c r="D56624" s="0" t="n">
        <v>9327</v>
      </c>
    </row>
    <row r="56625" customFormat="false" ht="15" hidden="false" customHeight="false" outlineLevel="0" collapsed="false">
      <c r="A56625" s="1" t="n">
        <v>43656</v>
      </c>
      <c r="B56625" s="2" t="n">
        <v>0.740509259259259</v>
      </c>
      <c r="C56625" s="5" t="n">
        <f aca="false">A56625+B56625</f>
        <v>43656.7405092593</v>
      </c>
      <c r="D56625" s="0" t="n">
        <v>9244</v>
      </c>
    </row>
    <row r="56626" customFormat="false" ht="15" hidden="false" customHeight="false" outlineLevel="0" collapsed="false">
      <c r="A56626" s="1" t="n">
        <v>43656</v>
      </c>
      <c r="B56626" s="2" t="n">
        <v>0.740520833333334</v>
      </c>
      <c r="C56626" s="5" t="n">
        <f aca="false">A56626+B56626</f>
        <v>43656.7405208333</v>
      </c>
      <c r="D56626" s="0" t="n">
        <v>9078</v>
      </c>
    </row>
    <row r="56627" customFormat="false" ht="15" hidden="false" customHeight="false" outlineLevel="0" collapsed="false">
      <c r="A56627" s="1" t="n">
        <v>43656</v>
      </c>
      <c r="B56627" s="2" t="n">
        <v>0.740532407407407</v>
      </c>
      <c r="C56627" s="5" t="n">
        <f aca="false">A56627+B56627</f>
        <v>43656.7405324074</v>
      </c>
      <c r="D56627" s="0" t="n">
        <v>8947</v>
      </c>
    </row>
    <row r="56628" customFormat="false" ht="15" hidden="false" customHeight="false" outlineLevel="0" collapsed="false">
      <c r="A56628" s="1" t="n">
        <v>43656</v>
      </c>
      <c r="B56628" s="2" t="n">
        <v>0.740543981481482</v>
      </c>
      <c r="C56628" s="5" t="n">
        <f aca="false">A56628+B56628</f>
        <v>43656.7405439815</v>
      </c>
      <c r="D56628" s="0" t="n">
        <v>9176</v>
      </c>
    </row>
    <row r="56629" customFormat="false" ht="15" hidden="false" customHeight="false" outlineLevel="0" collapsed="false">
      <c r="A56629" s="1" t="n">
        <v>43656</v>
      </c>
      <c r="B56629" s="2" t="n">
        <v>0.740555555555556</v>
      </c>
      <c r="C56629" s="5" t="n">
        <f aca="false">A56629+B56629</f>
        <v>43656.7405555556</v>
      </c>
      <c r="D56629" s="0" t="n">
        <v>8994</v>
      </c>
    </row>
    <row r="56630" customFormat="false" ht="15" hidden="false" customHeight="false" outlineLevel="0" collapsed="false">
      <c r="A56630" s="1" t="n">
        <v>43656</v>
      </c>
      <c r="B56630" s="2" t="n">
        <v>0.74056712962963</v>
      </c>
      <c r="C56630" s="5" t="n">
        <f aca="false">A56630+B56630</f>
        <v>43656.7405671296</v>
      </c>
      <c r="D56630" s="0" t="n">
        <v>8959</v>
      </c>
    </row>
    <row r="56631" customFormat="false" ht="15" hidden="false" customHeight="false" outlineLevel="0" collapsed="false">
      <c r="A56631" s="1" t="n">
        <v>43656</v>
      </c>
      <c r="B56631" s="2" t="n">
        <v>0.740578703703704</v>
      </c>
      <c r="C56631" s="5" t="n">
        <f aca="false">A56631+B56631</f>
        <v>43656.7405787037</v>
      </c>
      <c r="D56631" s="0" t="n">
        <v>8893</v>
      </c>
    </row>
    <row r="56632" customFormat="false" ht="15" hidden="false" customHeight="false" outlineLevel="0" collapsed="false">
      <c r="A56632" s="1" t="n">
        <v>43656</v>
      </c>
      <c r="B56632" s="2" t="n">
        <v>0.740590277777778</v>
      </c>
      <c r="C56632" s="5" t="n">
        <f aca="false">A56632+B56632</f>
        <v>43656.7405902778</v>
      </c>
      <c r="D56632" s="0" t="n">
        <v>8686</v>
      </c>
    </row>
    <row r="56633" customFormat="false" ht="15" hidden="false" customHeight="false" outlineLevel="0" collapsed="false">
      <c r="A56633" s="1" t="n">
        <v>43656</v>
      </c>
      <c r="B56633" s="2" t="n">
        <v>0.740601851851852</v>
      </c>
      <c r="C56633" s="5" t="n">
        <f aca="false">A56633+B56633</f>
        <v>43656.7406018519</v>
      </c>
      <c r="D56633" s="0" t="n">
        <v>8641</v>
      </c>
    </row>
    <row r="56634" customFormat="false" ht="15" hidden="false" customHeight="false" outlineLevel="0" collapsed="false">
      <c r="A56634" s="1" t="n">
        <v>43656</v>
      </c>
      <c r="B56634" s="2" t="n">
        <v>0.740613425925926</v>
      </c>
      <c r="C56634" s="5" t="n">
        <f aca="false">A56634+B56634</f>
        <v>43656.7406134259</v>
      </c>
      <c r="D56634" s="0" t="n">
        <v>8573</v>
      </c>
    </row>
    <row r="56635" customFormat="false" ht="15" hidden="false" customHeight="false" outlineLevel="0" collapsed="false">
      <c r="A56635" s="1" t="n">
        <v>43656</v>
      </c>
      <c r="B56635" s="2" t="n">
        <v>0.740625</v>
      </c>
      <c r="C56635" s="5" t="n">
        <f aca="false">A56635+B56635</f>
        <v>43656.740625</v>
      </c>
      <c r="D56635" s="0" t="n">
        <v>9031</v>
      </c>
    </row>
    <row r="56636" customFormat="false" ht="15" hidden="false" customHeight="false" outlineLevel="0" collapsed="false">
      <c r="A56636" s="1" t="n">
        <v>43656</v>
      </c>
      <c r="B56636" s="2" t="n">
        <v>0.740636574074074</v>
      </c>
      <c r="C56636" s="5" t="n">
        <f aca="false">A56636+B56636</f>
        <v>43656.7406365741</v>
      </c>
      <c r="D56636" s="0" t="n">
        <v>8977</v>
      </c>
    </row>
    <row r="56637" customFormat="false" ht="15" hidden="false" customHeight="false" outlineLevel="0" collapsed="false">
      <c r="A56637" s="1" t="n">
        <v>43656</v>
      </c>
      <c r="B56637" s="2" t="n">
        <v>0.740648148148148</v>
      </c>
      <c r="C56637" s="5" t="n">
        <f aca="false">A56637+B56637</f>
        <v>43656.7406481481</v>
      </c>
      <c r="D56637" s="0" t="n">
        <v>9068</v>
      </c>
    </row>
    <row r="56638" customFormat="false" ht="15" hidden="false" customHeight="false" outlineLevel="0" collapsed="false">
      <c r="A56638" s="1" t="n">
        <v>43656</v>
      </c>
      <c r="B56638" s="2" t="n">
        <v>0.740659722222222</v>
      </c>
      <c r="C56638" s="5" t="n">
        <f aca="false">A56638+B56638</f>
        <v>43656.7406597222</v>
      </c>
      <c r="D56638" s="0" t="n">
        <v>9259</v>
      </c>
    </row>
    <row r="56639" customFormat="false" ht="15" hidden="false" customHeight="false" outlineLevel="0" collapsed="false">
      <c r="A56639" s="1" t="n">
        <v>43656</v>
      </c>
      <c r="B56639" s="2" t="n">
        <v>0.740671296296296</v>
      </c>
      <c r="C56639" s="5" t="n">
        <f aca="false">A56639+B56639</f>
        <v>43656.7406712963</v>
      </c>
      <c r="D56639" s="0" t="n">
        <v>9250</v>
      </c>
    </row>
    <row r="56640" customFormat="false" ht="15" hidden="false" customHeight="false" outlineLevel="0" collapsed="false">
      <c r="A56640" s="1" t="n">
        <v>43656</v>
      </c>
      <c r="B56640" s="2" t="n">
        <v>0.740682870370371</v>
      </c>
      <c r="C56640" s="5" t="n">
        <f aca="false">A56640+B56640</f>
        <v>43656.7406828704</v>
      </c>
      <c r="D56640" s="0" t="n">
        <v>9217</v>
      </c>
    </row>
    <row r="56641" customFormat="false" ht="15" hidden="false" customHeight="false" outlineLevel="0" collapsed="false">
      <c r="A56641" s="1" t="n">
        <v>43656</v>
      </c>
      <c r="B56641" s="2" t="n">
        <v>0.740694444444445</v>
      </c>
      <c r="C56641" s="5" t="n">
        <f aca="false">A56641+B56641</f>
        <v>43656.7406944444</v>
      </c>
      <c r="D56641" s="0" t="n">
        <v>9061</v>
      </c>
    </row>
    <row r="56642" customFormat="false" ht="15" hidden="false" customHeight="false" outlineLevel="0" collapsed="false">
      <c r="A56642" s="1" t="n">
        <v>43656</v>
      </c>
      <c r="B56642" s="2" t="n">
        <v>0.740706018518519</v>
      </c>
      <c r="C56642" s="5" t="n">
        <f aca="false">A56642+B56642</f>
        <v>43656.7407060185</v>
      </c>
      <c r="D56642" s="0" t="n">
        <v>9275</v>
      </c>
    </row>
    <row r="56643" customFormat="false" ht="15" hidden="false" customHeight="false" outlineLevel="0" collapsed="false">
      <c r="A56643" s="1" t="n">
        <v>43656</v>
      </c>
      <c r="B56643" s="2" t="n">
        <v>0.740717592592593</v>
      </c>
      <c r="C56643" s="5" t="n">
        <f aca="false">A56643+B56643</f>
        <v>43656.7407175926</v>
      </c>
      <c r="D56643" s="0" t="n">
        <v>9109</v>
      </c>
    </row>
    <row r="56644" customFormat="false" ht="15" hidden="false" customHeight="false" outlineLevel="0" collapsed="false">
      <c r="A56644" s="1" t="n">
        <v>43656</v>
      </c>
      <c r="B56644" s="2" t="n">
        <v>0.740729166666667</v>
      </c>
      <c r="C56644" s="5" t="n">
        <f aca="false">A56644+B56644</f>
        <v>43656.7407291667</v>
      </c>
      <c r="D56644" s="0" t="n">
        <v>9015</v>
      </c>
    </row>
    <row r="56645" customFormat="false" ht="15" hidden="false" customHeight="false" outlineLevel="0" collapsed="false">
      <c r="A56645" s="1" t="n">
        <v>43656</v>
      </c>
      <c r="B56645" s="2" t="n">
        <v>0.740740740740741</v>
      </c>
      <c r="C56645" s="5" t="n">
        <f aca="false">A56645+B56645</f>
        <v>43656.7407407407</v>
      </c>
      <c r="D56645" s="0" t="n">
        <v>8921</v>
      </c>
    </row>
    <row r="56646" customFormat="false" ht="15" hidden="false" customHeight="false" outlineLevel="0" collapsed="false">
      <c r="A56646" s="1" t="n">
        <v>43656</v>
      </c>
      <c r="B56646" s="2" t="n">
        <v>0.740752314814815</v>
      </c>
      <c r="C56646" s="5" t="n">
        <f aca="false">A56646+B56646</f>
        <v>43656.7407523148</v>
      </c>
      <c r="D56646" s="0" t="n">
        <v>8918</v>
      </c>
    </row>
    <row r="56647" customFormat="false" ht="15" hidden="false" customHeight="false" outlineLevel="0" collapsed="false">
      <c r="A56647" s="1" t="n">
        <v>43656</v>
      </c>
      <c r="B56647" s="2" t="n">
        <v>0.740763888888889</v>
      </c>
      <c r="C56647" s="5" t="n">
        <f aca="false">A56647+B56647</f>
        <v>43656.7407638889</v>
      </c>
      <c r="D56647" s="0" t="n">
        <v>9000</v>
      </c>
    </row>
    <row r="56648" customFormat="false" ht="15" hidden="false" customHeight="false" outlineLevel="0" collapsed="false">
      <c r="A56648" s="1" t="n">
        <v>43656</v>
      </c>
      <c r="B56648" s="2" t="n">
        <v>0.740775462962963</v>
      </c>
      <c r="C56648" s="5" t="n">
        <f aca="false">A56648+B56648</f>
        <v>43656.740775463</v>
      </c>
      <c r="D56648" s="0" t="n">
        <v>9020</v>
      </c>
    </row>
    <row r="56649" customFormat="false" ht="15" hidden="false" customHeight="false" outlineLevel="0" collapsed="false">
      <c r="A56649" s="1" t="n">
        <v>43656</v>
      </c>
      <c r="B56649" s="2" t="n">
        <v>0.740787037037037</v>
      </c>
      <c r="C56649" s="5" t="n">
        <f aca="false">A56649+B56649</f>
        <v>43656.740787037</v>
      </c>
      <c r="D56649" s="0" t="n">
        <v>9028</v>
      </c>
    </row>
    <row r="56650" customFormat="false" ht="15" hidden="false" customHeight="false" outlineLevel="0" collapsed="false">
      <c r="A56650" s="1" t="n">
        <v>43656</v>
      </c>
      <c r="B56650" s="2" t="n">
        <v>0.740798611111111</v>
      </c>
      <c r="C56650" s="5" t="n">
        <f aca="false">A56650+B56650</f>
        <v>43656.7407986111</v>
      </c>
      <c r="D56650" s="0" t="n">
        <v>9103</v>
      </c>
    </row>
    <row r="56651" customFormat="false" ht="15" hidden="false" customHeight="false" outlineLevel="0" collapsed="false">
      <c r="A56651" s="1" t="n">
        <v>43656</v>
      </c>
      <c r="B56651" s="2" t="n">
        <v>0.740810185185185</v>
      </c>
      <c r="C56651" s="5" t="n">
        <f aca="false">A56651+B56651</f>
        <v>43656.7408101852</v>
      </c>
      <c r="D56651" s="0" t="n">
        <v>9038</v>
      </c>
    </row>
    <row r="56652" customFormat="false" ht="15" hidden="false" customHeight="false" outlineLevel="0" collapsed="false">
      <c r="A56652" s="1" t="n">
        <v>43656</v>
      </c>
      <c r="B56652" s="2" t="n">
        <v>0.740821759259259</v>
      </c>
      <c r="C56652" s="5" t="n">
        <f aca="false">A56652+B56652</f>
        <v>43656.7408217593</v>
      </c>
      <c r="D56652" s="0" t="n">
        <v>9092</v>
      </c>
    </row>
    <row r="56653" customFormat="false" ht="15" hidden="false" customHeight="false" outlineLevel="0" collapsed="false">
      <c r="A56653" s="1" t="n">
        <v>43656</v>
      </c>
      <c r="B56653" s="2" t="n">
        <v>0.740833333333333</v>
      </c>
      <c r="C56653" s="5" t="n">
        <f aca="false">A56653+B56653</f>
        <v>43656.7408333333</v>
      </c>
      <c r="D56653" s="0" t="n">
        <v>8906</v>
      </c>
    </row>
    <row r="56654" customFormat="false" ht="15" hidden="false" customHeight="false" outlineLevel="0" collapsed="false">
      <c r="A56654" s="1" t="n">
        <v>43656</v>
      </c>
      <c r="B56654" s="2" t="n">
        <v>0.740844907407407</v>
      </c>
      <c r="C56654" s="5" t="n">
        <f aca="false">A56654+B56654</f>
        <v>43656.7408449074</v>
      </c>
      <c r="D56654" s="0" t="n">
        <v>8965</v>
      </c>
    </row>
    <row r="56655" customFormat="false" ht="15" hidden="false" customHeight="false" outlineLevel="0" collapsed="false">
      <c r="A56655" s="1" t="n">
        <v>43656</v>
      </c>
      <c r="B56655" s="2" t="n">
        <v>0.740856481481482</v>
      </c>
      <c r="C56655" s="5" t="n">
        <f aca="false">A56655+B56655</f>
        <v>43656.7408564815</v>
      </c>
      <c r="D56655" s="0" t="n">
        <v>9112</v>
      </c>
    </row>
    <row r="56656" customFormat="false" ht="15" hidden="false" customHeight="false" outlineLevel="0" collapsed="false">
      <c r="A56656" s="1" t="n">
        <v>43656</v>
      </c>
      <c r="B56656" s="2" t="n">
        <v>0.740868055555556</v>
      </c>
      <c r="C56656" s="5" t="n">
        <f aca="false">A56656+B56656</f>
        <v>43656.7408680556</v>
      </c>
      <c r="D56656" s="0" t="n">
        <v>8968</v>
      </c>
    </row>
    <row r="56657" customFormat="false" ht="15" hidden="false" customHeight="false" outlineLevel="0" collapsed="false">
      <c r="A56657" s="1" t="n">
        <v>43656</v>
      </c>
      <c r="B56657" s="2" t="n">
        <v>0.74087962962963</v>
      </c>
      <c r="C56657" s="5" t="n">
        <f aca="false">A56657+B56657</f>
        <v>43656.7408796296</v>
      </c>
      <c r="D56657" s="0" t="n">
        <v>8992</v>
      </c>
    </row>
    <row r="56658" customFormat="false" ht="15" hidden="false" customHeight="false" outlineLevel="0" collapsed="false">
      <c r="A56658" s="1" t="n">
        <v>43656</v>
      </c>
      <c r="B56658" s="2" t="n">
        <v>0.740891203703704</v>
      </c>
      <c r="C56658" s="5" t="n">
        <f aca="false">A56658+B56658</f>
        <v>43656.7408912037</v>
      </c>
      <c r="D56658" s="0" t="n">
        <v>8614</v>
      </c>
    </row>
    <row r="56659" customFormat="false" ht="15" hidden="false" customHeight="false" outlineLevel="0" collapsed="false">
      <c r="A56659" s="1" t="n">
        <v>43656</v>
      </c>
      <c r="B56659" s="2" t="n">
        <v>0.740902777777778</v>
      </c>
      <c r="C56659" s="5" t="n">
        <f aca="false">A56659+B56659</f>
        <v>43656.7409027778</v>
      </c>
      <c r="D56659" s="0" t="n">
        <v>8654</v>
      </c>
    </row>
    <row r="56660" customFormat="false" ht="15" hidden="false" customHeight="false" outlineLevel="0" collapsed="false">
      <c r="A56660" s="1" t="n">
        <v>43656</v>
      </c>
      <c r="B56660" s="2" t="n">
        <v>0.740914351851852</v>
      </c>
      <c r="C56660" s="5" t="n">
        <f aca="false">A56660+B56660</f>
        <v>43656.7409143519</v>
      </c>
      <c r="D56660" s="0" t="n">
        <v>8606</v>
      </c>
    </row>
    <row r="56661" customFormat="false" ht="15" hidden="false" customHeight="false" outlineLevel="0" collapsed="false">
      <c r="A56661" s="1" t="n">
        <v>43656</v>
      </c>
      <c r="B56661" s="2" t="n">
        <v>0.740925925925926</v>
      </c>
      <c r="C56661" s="5" t="n">
        <f aca="false">A56661+B56661</f>
        <v>43656.7409259259</v>
      </c>
      <c r="D56661" s="0" t="n">
        <v>8563</v>
      </c>
    </row>
    <row r="56662" customFormat="false" ht="15" hidden="false" customHeight="false" outlineLevel="0" collapsed="false">
      <c r="A56662" s="1" t="n">
        <v>43656</v>
      </c>
      <c r="B56662" s="2" t="n">
        <v>0.7409375</v>
      </c>
      <c r="C56662" s="5" t="n">
        <f aca="false">A56662+B56662</f>
        <v>43656.7409375</v>
      </c>
      <c r="D56662" s="0" t="n">
        <v>8689</v>
      </c>
    </row>
    <row r="56663" customFormat="false" ht="15" hidden="false" customHeight="false" outlineLevel="0" collapsed="false">
      <c r="A56663" s="1" t="n">
        <v>43656</v>
      </c>
      <c r="B56663" s="2" t="n">
        <v>0.740949074074074</v>
      </c>
      <c r="C56663" s="5" t="n">
        <f aca="false">A56663+B56663</f>
        <v>43656.7409490741</v>
      </c>
      <c r="D56663" s="0" t="n">
        <v>8809</v>
      </c>
    </row>
    <row r="56664" customFormat="false" ht="15" hidden="false" customHeight="false" outlineLevel="0" collapsed="false">
      <c r="A56664" s="1" t="n">
        <v>43656</v>
      </c>
      <c r="B56664" s="2" t="n">
        <v>0.740960648148148</v>
      </c>
      <c r="C56664" s="5" t="n">
        <f aca="false">A56664+B56664</f>
        <v>43656.7409606481</v>
      </c>
      <c r="D56664" s="0" t="n">
        <v>8744</v>
      </c>
    </row>
    <row r="56665" customFormat="false" ht="15" hidden="false" customHeight="false" outlineLevel="0" collapsed="false">
      <c r="A56665" s="1" t="n">
        <v>43656</v>
      </c>
      <c r="B56665" s="2" t="n">
        <v>0.740972222222222</v>
      </c>
      <c r="C56665" s="5" t="n">
        <f aca="false">A56665+B56665</f>
        <v>43656.7409722222</v>
      </c>
      <c r="D56665" s="0" t="n">
        <v>8507</v>
      </c>
    </row>
    <row r="56666" customFormat="false" ht="15" hidden="false" customHeight="false" outlineLevel="0" collapsed="false">
      <c r="A56666" s="1" t="n">
        <v>43656</v>
      </c>
      <c r="B56666" s="2" t="n">
        <v>0.740983796296296</v>
      </c>
      <c r="C56666" s="5" t="n">
        <f aca="false">A56666+B56666</f>
        <v>43656.7409837963</v>
      </c>
      <c r="D56666" s="0" t="n">
        <v>8807</v>
      </c>
    </row>
    <row r="56667" customFormat="false" ht="15" hidden="false" customHeight="false" outlineLevel="0" collapsed="false">
      <c r="A56667" s="1" t="n">
        <v>43656</v>
      </c>
      <c r="B56667" s="2" t="n">
        <v>0.74099537037037</v>
      </c>
      <c r="C56667" s="5" t="n">
        <f aca="false">A56667+B56667</f>
        <v>43656.7409953704</v>
      </c>
      <c r="D56667" s="0" t="n">
        <v>8859</v>
      </c>
    </row>
    <row r="56668" customFormat="false" ht="15" hidden="false" customHeight="false" outlineLevel="0" collapsed="false">
      <c r="A56668" s="1" t="n">
        <v>43656</v>
      </c>
      <c r="B56668" s="2" t="n">
        <v>0.741006944444445</v>
      </c>
      <c r="C56668" s="5" t="n">
        <f aca="false">A56668+B56668</f>
        <v>43656.7410069444</v>
      </c>
      <c r="D56668" s="0" t="n">
        <v>8877</v>
      </c>
    </row>
    <row r="56669" customFormat="false" ht="15" hidden="false" customHeight="false" outlineLevel="0" collapsed="false">
      <c r="A56669" s="1" t="n">
        <v>43656</v>
      </c>
      <c r="B56669" s="2" t="n">
        <v>0.741018518518519</v>
      </c>
      <c r="C56669" s="5" t="n">
        <f aca="false">A56669+B56669</f>
        <v>43656.7410185185</v>
      </c>
      <c r="D56669" s="0" t="n">
        <v>8801</v>
      </c>
    </row>
    <row r="56670" customFormat="false" ht="15" hidden="false" customHeight="false" outlineLevel="0" collapsed="false">
      <c r="A56670" s="1" t="n">
        <v>43656</v>
      </c>
      <c r="B56670" s="2" t="n">
        <v>0.741030092592593</v>
      </c>
      <c r="C56670" s="5" t="n">
        <f aca="false">A56670+B56670</f>
        <v>43656.7410300926</v>
      </c>
      <c r="D56670" s="0" t="n">
        <v>8992</v>
      </c>
    </row>
    <row r="56671" customFormat="false" ht="15" hidden="false" customHeight="false" outlineLevel="0" collapsed="false">
      <c r="A56671" s="1" t="n">
        <v>43656</v>
      </c>
      <c r="B56671" s="2" t="n">
        <v>0.741041666666667</v>
      </c>
      <c r="C56671" s="5" t="n">
        <f aca="false">A56671+B56671</f>
        <v>43656.7410416667</v>
      </c>
      <c r="D56671" s="0" t="n">
        <v>8983</v>
      </c>
    </row>
    <row r="56672" customFormat="false" ht="15" hidden="false" customHeight="false" outlineLevel="0" collapsed="false">
      <c r="A56672" s="1" t="n">
        <v>43656</v>
      </c>
      <c r="B56672" s="2" t="n">
        <v>0.741053240740741</v>
      </c>
      <c r="C56672" s="5" t="n">
        <f aca="false">A56672+B56672</f>
        <v>43656.7410532407</v>
      </c>
      <c r="D56672" s="0" t="n">
        <v>9096</v>
      </c>
    </row>
    <row r="56673" customFormat="false" ht="15" hidden="false" customHeight="false" outlineLevel="0" collapsed="false">
      <c r="A56673" s="1" t="n">
        <v>43656</v>
      </c>
      <c r="B56673" s="2" t="n">
        <v>0.741064814814815</v>
      </c>
      <c r="C56673" s="5" t="n">
        <f aca="false">A56673+B56673</f>
        <v>43656.7410648148</v>
      </c>
      <c r="D56673" s="0" t="n">
        <v>9379</v>
      </c>
    </row>
    <row r="56674" customFormat="false" ht="15" hidden="false" customHeight="false" outlineLevel="0" collapsed="false">
      <c r="A56674" s="1" t="n">
        <v>43656</v>
      </c>
      <c r="B56674" s="2" t="n">
        <v>0.741076388888889</v>
      </c>
      <c r="C56674" s="5" t="n">
        <f aca="false">A56674+B56674</f>
        <v>43656.7410763889</v>
      </c>
      <c r="D56674" s="0" t="n">
        <v>9531</v>
      </c>
    </row>
    <row r="56675" customFormat="false" ht="15" hidden="false" customHeight="false" outlineLevel="0" collapsed="false">
      <c r="A56675" s="1" t="n">
        <v>43656</v>
      </c>
      <c r="B56675" s="2" t="n">
        <v>0.741087962962963</v>
      </c>
      <c r="C56675" s="5" t="n">
        <f aca="false">A56675+B56675</f>
        <v>43656.741087963</v>
      </c>
      <c r="D56675" s="0" t="n">
        <v>9662</v>
      </c>
    </row>
    <row r="56676" customFormat="false" ht="15" hidden="false" customHeight="false" outlineLevel="0" collapsed="false">
      <c r="A56676" s="1" t="n">
        <v>43656</v>
      </c>
      <c r="B56676" s="2" t="n">
        <v>0.741099537037037</v>
      </c>
      <c r="C56676" s="5" t="n">
        <f aca="false">A56676+B56676</f>
        <v>43656.741099537</v>
      </c>
      <c r="D56676" s="0" t="n">
        <v>9576</v>
      </c>
    </row>
    <row r="56677" customFormat="false" ht="15" hidden="false" customHeight="false" outlineLevel="0" collapsed="false">
      <c r="A56677" s="1" t="n">
        <v>43656</v>
      </c>
      <c r="B56677" s="2" t="n">
        <v>0.741111111111111</v>
      </c>
      <c r="C56677" s="5" t="n">
        <f aca="false">A56677+B56677</f>
        <v>43656.7411111111</v>
      </c>
      <c r="D56677" s="0" t="n">
        <v>9605</v>
      </c>
    </row>
    <row r="56678" customFormat="false" ht="15" hidden="false" customHeight="false" outlineLevel="0" collapsed="false">
      <c r="A56678" s="1" t="n">
        <v>43656</v>
      </c>
      <c r="B56678" s="2" t="n">
        <v>0.741122685185185</v>
      </c>
      <c r="C56678" s="5" t="n">
        <f aca="false">A56678+B56678</f>
        <v>43656.7411226852</v>
      </c>
      <c r="D56678" s="0" t="n">
        <v>9543</v>
      </c>
    </row>
    <row r="56679" customFormat="false" ht="15" hidden="false" customHeight="false" outlineLevel="0" collapsed="false">
      <c r="A56679" s="1" t="n">
        <v>43656</v>
      </c>
      <c r="B56679" s="2" t="n">
        <v>0.741134259259259</v>
      </c>
      <c r="C56679" s="5" t="n">
        <f aca="false">A56679+B56679</f>
        <v>43656.7411342593</v>
      </c>
      <c r="D56679" s="0" t="n">
        <v>9558</v>
      </c>
    </row>
    <row r="56680" customFormat="false" ht="15" hidden="false" customHeight="false" outlineLevel="0" collapsed="false">
      <c r="A56680" s="1" t="n">
        <v>43656</v>
      </c>
      <c r="B56680" s="2" t="n">
        <v>0.741145833333334</v>
      </c>
      <c r="C56680" s="5" t="n">
        <f aca="false">A56680+B56680</f>
        <v>43656.7411458333</v>
      </c>
      <c r="D56680" s="0" t="n">
        <v>9485</v>
      </c>
    </row>
    <row r="56681" customFormat="false" ht="15" hidden="false" customHeight="false" outlineLevel="0" collapsed="false">
      <c r="A56681" s="1" t="n">
        <v>43656</v>
      </c>
      <c r="B56681" s="2" t="n">
        <v>0.741157407407407</v>
      </c>
      <c r="C56681" s="5" t="n">
        <f aca="false">A56681+B56681</f>
        <v>43656.7411574074</v>
      </c>
      <c r="D56681" s="0" t="n">
        <v>9561</v>
      </c>
    </row>
    <row r="56682" customFormat="false" ht="15" hidden="false" customHeight="false" outlineLevel="0" collapsed="false">
      <c r="A56682" s="1" t="n">
        <v>43656</v>
      </c>
      <c r="B56682" s="2" t="n">
        <v>0.741168981481482</v>
      </c>
      <c r="C56682" s="5" t="n">
        <f aca="false">A56682+B56682</f>
        <v>43656.7411689815</v>
      </c>
      <c r="D56682" s="0" t="n">
        <v>9705</v>
      </c>
    </row>
    <row r="56683" customFormat="false" ht="15" hidden="false" customHeight="false" outlineLevel="0" collapsed="false">
      <c r="A56683" s="1" t="n">
        <v>43656</v>
      </c>
      <c r="B56683" s="2" t="n">
        <v>0.741180555555556</v>
      </c>
      <c r="C56683" s="5" t="n">
        <f aca="false">A56683+B56683</f>
        <v>43656.7411805556</v>
      </c>
      <c r="D56683" s="0" t="n">
        <v>9682</v>
      </c>
    </row>
    <row r="56684" customFormat="false" ht="15" hidden="false" customHeight="false" outlineLevel="0" collapsed="false">
      <c r="A56684" s="1" t="n">
        <v>43656</v>
      </c>
      <c r="B56684" s="2" t="n">
        <v>0.74119212962963</v>
      </c>
      <c r="C56684" s="5" t="n">
        <f aca="false">A56684+B56684</f>
        <v>43656.7411921296</v>
      </c>
      <c r="D56684" s="0" t="n">
        <v>9443</v>
      </c>
    </row>
    <row r="56685" customFormat="false" ht="15" hidden="false" customHeight="false" outlineLevel="0" collapsed="false">
      <c r="A56685" s="1" t="n">
        <v>43656</v>
      </c>
      <c r="B56685" s="2" t="n">
        <v>0.741203703703704</v>
      </c>
      <c r="C56685" s="5" t="n">
        <f aca="false">A56685+B56685</f>
        <v>43656.7412037037</v>
      </c>
      <c r="D56685" s="0" t="n">
        <v>9556</v>
      </c>
    </row>
    <row r="56686" customFormat="false" ht="15" hidden="false" customHeight="false" outlineLevel="0" collapsed="false">
      <c r="A56686" s="1" t="n">
        <v>43656</v>
      </c>
      <c r="B56686" s="2" t="n">
        <v>0.741215277777778</v>
      </c>
      <c r="C56686" s="5" t="n">
        <f aca="false">A56686+B56686</f>
        <v>43656.7412152778</v>
      </c>
      <c r="D56686" s="0" t="n">
        <v>9420</v>
      </c>
    </row>
    <row r="56687" customFormat="false" ht="15" hidden="false" customHeight="false" outlineLevel="0" collapsed="false">
      <c r="A56687" s="1" t="n">
        <v>43656</v>
      </c>
      <c r="B56687" s="2" t="n">
        <v>0.741226851851852</v>
      </c>
      <c r="C56687" s="5" t="n">
        <f aca="false">A56687+B56687</f>
        <v>43656.7412268519</v>
      </c>
      <c r="D56687" s="0" t="n">
        <v>9470</v>
      </c>
    </row>
    <row r="56688" customFormat="false" ht="15" hidden="false" customHeight="false" outlineLevel="0" collapsed="false">
      <c r="A56688" s="1" t="n">
        <v>43656</v>
      </c>
      <c r="B56688" s="2" t="n">
        <v>0.741238425925926</v>
      </c>
      <c r="C56688" s="5" t="n">
        <f aca="false">A56688+B56688</f>
        <v>43656.7412384259</v>
      </c>
      <c r="D56688" s="0" t="n">
        <v>9186</v>
      </c>
    </row>
    <row r="56689" customFormat="false" ht="15" hidden="false" customHeight="false" outlineLevel="0" collapsed="false">
      <c r="A56689" s="1" t="n">
        <v>43656</v>
      </c>
      <c r="B56689" s="2" t="n">
        <v>0.74125</v>
      </c>
      <c r="C56689" s="5" t="n">
        <f aca="false">A56689+B56689</f>
        <v>43656.74125</v>
      </c>
      <c r="D56689" s="0" t="n">
        <v>9315</v>
      </c>
    </row>
    <row r="56690" customFormat="false" ht="15" hidden="false" customHeight="false" outlineLevel="0" collapsed="false">
      <c r="A56690" s="1" t="n">
        <v>43656</v>
      </c>
      <c r="B56690" s="2" t="n">
        <v>0.741261574074074</v>
      </c>
      <c r="C56690" s="5" t="n">
        <f aca="false">A56690+B56690</f>
        <v>43656.7412615741</v>
      </c>
      <c r="D56690" s="0" t="n">
        <v>9131</v>
      </c>
    </row>
    <row r="56691" customFormat="false" ht="15" hidden="false" customHeight="false" outlineLevel="0" collapsed="false">
      <c r="A56691" s="1" t="n">
        <v>43656</v>
      </c>
      <c r="B56691" s="2" t="n">
        <v>0.741273148148148</v>
      </c>
      <c r="C56691" s="5" t="n">
        <f aca="false">A56691+B56691</f>
        <v>43656.7412731482</v>
      </c>
      <c r="D56691" s="0" t="n">
        <v>9179</v>
      </c>
    </row>
    <row r="56692" customFormat="false" ht="15" hidden="false" customHeight="false" outlineLevel="0" collapsed="false">
      <c r="A56692" s="1" t="n">
        <v>43656</v>
      </c>
      <c r="B56692" s="2" t="n">
        <v>0.741284722222222</v>
      </c>
      <c r="C56692" s="5" t="n">
        <f aca="false">A56692+B56692</f>
        <v>43656.7412847222</v>
      </c>
      <c r="D56692" s="0" t="n">
        <v>9115</v>
      </c>
    </row>
    <row r="56693" customFormat="false" ht="15" hidden="false" customHeight="false" outlineLevel="0" collapsed="false">
      <c r="A56693" s="1" t="n">
        <v>43656</v>
      </c>
      <c r="B56693" s="2" t="n">
        <v>0.741296296296296</v>
      </c>
      <c r="C56693" s="5" t="n">
        <f aca="false">A56693+B56693</f>
        <v>43656.7412962963</v>
      </c>
      <c r="D56693" s="0" t="n">
        <v>9161</v>
      </c>
    </row>
    <row r="56694" customFormat="false" ht="15" hidden="false" customHeight="false" outlineLevel="0" collapsed="false">
      <c r="A56694" s="1" t="n">
        <v>43656</v>
      </c>
      <c r="B56694" s="2" t="n">
        <v>0.74130787037037</v>
      </c>
      <c r="C56694" s="5" t="n">
        <f aca="false">A56694+B56694</f>
        <v>43656.7413078704</v>
      </c>
      <c r="D56694" s="0" t="n">
        <v>9144</v>
      </c>
    </row>
    <row r="56695" customFormat="false" ht="15" hidden="false" customHeight="false" outlineLevel="0" collapsed="false">
      <c r="A56695" s="1" t="n">
        <v>43656</v>
      </c>
      <c r="B56695" s="2" t="n">
        <v>0.741319444444444</v>
      </c>
      <c r="C56695" s="5" t="n">
        <f aca="false">A56695+B56695</f>
        <v>43656.7413194444</v>
      </c>
      <c r="D56695" s="0" t="n">
        <v>9020</v>
      </c>
    </row>
    <row r="56696" customFormat="false" ht="15" hidden="false" customHeight="false" outlineLevel="0" collapsed="false">
      <c r="A56696" s="1" t="n">
        <v>43656</v>
      </c>
      <c r="B56696" s="2" t="n">
        <v>0.741331018518518</v>
      </c>
      <c r="C56696" s="5" t="n">
        <f aca="false">A56696+B56696</f>
        <v>43656.7413310185</v>
      </c>
      <c r="D56696" s="0" t="n">
        <v>9062</v>
      </c>
    </row>
    <row r="56697" customFormat="false" ht="15" hidden="false" customHeight="false" outlineLevel="0" collapsed="false">
      <c r="A56697" s="1" t="n">
        <v>43656</v>
      </c>
      <c r="B56697" s="2" t="n">
        <v>0.741342592592593</v>
      </c>
      <c r="C56697" s="5" t="n">
        <f aca="false">A56697+B56697</f>
        <v>43656.7413425926</v>
      </c>
      <c r="D56697" s="0" t="n">
        <v>9256</v>
      </c>
    </row>
    <row r="56698" customFormat="false" ht="15" hidden="false" customHeight="false" outlineLevel="0" collapsed="false">
      <c r="A56698" s="1" t="n">
        <v>43656</v>
      </c>
      <c r="B56698" s="2" t="n">
        <v>0.741354166666667</v>
      </c>
      <c r="C56698" s="5" t="n">
        <f aca="false">A56698+B56698</f>
        <v>43656.7413541667</v>
      </c>
      <c r="D56698" s="0" t="n">
        <v>8932</v>
      </c>
    </row>
    <row r="56699" customFormat="false" ht="15" hidden="false" customHeight="false" outlineLevel="0" collapsed="false">
      <c r="A56699" s="1" t="n">
        <v>43656</v>
      </c>
      <c r="B56699" s="2" t="n">
        <v>0.741365740740741</v>
      </c>
      <c r="C56699" s="5" t="n">
        <f aca="false">A56699+B56699</f>
        <v>43656.7413657407</v>
      </c>
      <c r="D56699" s="0" t="n">
        <v>9130</v>
      </c>
    </row>
    <row r="56700" customFormat="false" ht="15" hidden="false" customHeight="false" outlineLevel="0" collapsed="false">
      <c r="A56700" s="1" t="n">
        <v>43656</v>
      </c>
      <c r="B56700" s="2" t="n">
        <v>0.741377314814815</v>
      </c>
      <c r="C56700" s="5" t="n">
        <f aca="false">A56700+B56700</f>
        <v>43656.7413773148</v>
      </c>
      <c r="D56700" s="0" t="n">
        <v>9253</v>
      </c>
    </row>
    <row r="56701" customFormat="false" ht="15" hidden="false" customHeight="false" outlineLevel="0" collapsed="false">
      <c r="A56701" s="1" t="n">
        <v>43656</v>
      </c>
      <c r="B56701" s="2" t="n">
        <v>0.741388888888889</v>
      </c>
      <c r="C56701" s="5" t="n">
        <f aca="false">A56701+B56701</f>
        <v>43656.7413888889</v>
      </c>
      <c r="D56701" s="0" t="n">
        <v>9220</v>
      </c>
    </row>
    <row r="56702" customFormat="false" ht="15" hidden="false" customHeight="false" outlineLevel="0" collapsed="false">
      <c r="A56702" s="1" t="n">
        <v>43656</v>
      </c>
      <c r="B56702" s="2" t="n">
        <v>0.741400462962963</v>
      </c>
      <c r="C56702" s="5" t="n">
        <f aca="false">A56702+B56702</f>
        <v>43656.741400463</v>
      </c>
      <c r="D56702" s="0" t="n">
        <v>9243</v>
      </c>
    </row>
    <row r="56703" customFormat="false" ht="15" hidden="false" customHeight="false" outlineLevel="0" collapsed="false">
      <c r="A56703" s="1" t="n">
        <v>43656</v>
      </c>
      <c r="B56703" s="2" t="n">
        <v>0.741412037037037</v>
      </c>
      <c r="C56703" s="5" t="n">
        <f aca="false">A56703+B56703</f>
        <v>43656.741412037</v>
      </c>
      <c r="D56703" s="0" t="n">
        <v>9430</v>
      </c>
    </row>
    <row r="56704" customFormat="false" ht="15" hidden="false" customHeight="false" outlineLevel="0" collapsed="false">
      <c r="A56704" s="1" t="n">
        <v>43656</v>
      </c>
      <c r="B56704" s="2" t="n">
        <v>0.741423611111111</v>
      </c>
      <c r="C56704" s="5" t="n">
        <f aca="false">A56704+B56704</f>
        <v>43656.7414236111</v>
      </c>
      <c r="D56704" s="0" t="n">
        <v>10011</v>
      </c>
    </row>
    <row r="56705" customFormat="false" ht="15" hidden="false" customHeight="false" outlineLevel="0" collapsed="false">
      <c r="A56705" s="1" t="n">
        <v>43656</v>
      </c>
      <c r="B56705" s="2" t="n">
        <v>0.741435185185185</v>
      </c>
      <c r="C56705" s="5" t="n">
        <f aca="false">A56705+B56705</f>
        <v>43656.7414351852</v>
      </c>
      <c r="D56705" s="0" t="n">
        <v>10325</v>
      </c>
    </row>
    <row r="56706" customFormat="false" ht="15" hidden="false" customHeight="false" outlineLevel="0" collapsed="false">
      <c r="A56706" s="1" t="n">
        <v>43656</v>
      </c>
      <c r="B56706" s="2" t="n">
        <v>0.741446759259259</v>
      </c>
      <c r="C56706" s="5" t="n">
        <f aca="false">A56706+B56706</f>
        <v>43656.7414467593</v>
      </c>
      <c r="D56706" s="0" t="n">
        <v>10631</v>
      </c>
    </row>
    <row r="56707" customFormat="false" ht="15" hidden="false" customHeight="false" outlineLevel="0" collapsed="false">
      <c r="A56707" s="1" t="n">
        <v>43656</v>
      </c>
      <c r="B56707" s="2" t="n">
        <v>0.741458333333333</v>
      </c>
      <c r="C56707" s="5" t="n">
        <f aca="false">A56707+B56707</f>
        <v>43656.7414583333</v>
      </c>
      <c r="D56707" s="0" t="n">
        <v>10296</v>
      </c>
    </row>
    <row r="56708" customFormat="false" ht="15" hidden="false" customHeight="false" outlineLevel="0" collapsed="false">
      <c r="A56708" s="1" t="n">
        <v>43656</v>
      </c>
      <c r="B56708" s="2" t="n">
        <v>0.741469907407407</v>
      </c>
      <c r="C56708" s="5" t="n">
        <f aca="false">A56708+B56708</f>
        <v>43656.7414699074</v>
      </c>
      <c r="D56708" s="0" t="n">
        <v>10224</v>
      </c>
    </row>
    <row r="56709" customFormat="false" ht="15" hidden="false" customHeight="false" outlineLevel="0" collapsed="false">
      <c r="A56709" s="1" t="n">
        <v>43656</v>
      </c>
      <c r="B56709" s="2" t="n">
        <v>0.741481481481481</v>
      </c>
      <c r="C56709" s="5" t="n">
        <f aca="false">A56709+B56709</f>
        <v>43656.7414814815</v>
      </c>
      <c r="D56709" s="0" t="n">
        <v>10234</v>
      </c>
    </row>
    <row r="56710" customFormat="false" ht="15" hidden="false" customHeight="false" outlineLevel="0" collapsed="false">
      <c r="A56710" s="1" t="n">
        <v>43656</v>
      </c>
      <c r="B56710" s="2" t="n">
        <v>0.741493055555556</v>
      </c>
      <c r="C56710" s="5" t="n">
        <f aca="false">A56710+B56710</f>
        <v>43656.7414930556</v>
      </c>
      <c r="D56710" s="0" t="n">
        <v>9849</v>
      </c>
    </row>
    <row r="56711" customFormat="false" ht="15" hidden="false" customHeight="false" outlineLevel="0" collapsed="false">
      <c r="A56711" s="1" t="n">
        <v>43656</v>
      </c>
      <c r="B56711" s="2" t="n">
        <v>0.74150462962963</v>
      </c>
      <c r="C56711" s="5" t="n">
        <f aca="false">A56711+B56711</f>
        <v>43656.7415046296</v>
      </c>
      <c r="D56711" s="0" t="n">
        <v>9799</v>
      </c>
    </row>
    <row r="56712" customFormat="false" ht="15" hidden="false" customHeight="false" outlineLevel="0" collapsed="false">
      <c r="A56712" s="1" t="n">
        <v>43656</v>
      </c>
      <c r="B56712" s="2" t="n">
        <v>0.741516203703704</v>
      </c>
      <c r="C56712" s="5" t="n">
        <f aca="false">A56712+B56712</f>
        <v>43656.7415162037</v>
      </c>
      <c r="D56712" s="0" t="n">
        <v>9918</v>
      </c>
    </row>
    <row r="56713" customFormat="false" ht="15" hidden="false" customHeight="false" outlineLevel="0" collapsed="false">
      <c r="A56713" s="1" t="n">
        <v>43656</v>
      </c>
      <c r="B56713" s="2" t="n">
        <v>0.741527777777778</v>
      </c>
      <c r="C56713" s="5" t="n">
        <f aca="false">A56713+B56713</f>
        <v>43656.7415277778</v>
      </c>
      <c r="D56713" s="0" t="n">
        <v>9609</v>
      </c>
    </row>
    <row r="56714" customFormat="false" ht="15" hidden="false" customHeight="false" outlineLevel="0" collapsed="false">
      <c r="A56714" s="1" t="n">
        <v>43656</v>
      </c>
      <c r="B56714" s="2" t="n">
        <v>0.741539351851852</v>
      </c>
      <c r="C56714" s="5" t="n">
        <f aca="false">A56714+B56714</f>
        <v>43656.7415393519</v>
      </c>
      <c r="D56714" s="0" t="n">
        <v>9519</v>
      </c>
    </row>
    <row r="56715" customFormat="false" ht="15" hidden="false" customHeight="false" outlineLevel="0" collapsed="false">
      <c r="A56715" s="1" t="n">
        <v>43656</v>
      </c>
      <c r="B56715" s="2" t="n">
        <v>0.741550925925926</v>
      </c>
      <c r="C56715" s="5" t="n">
        <f aca="false">A56715+B56715</f>
        <v>43656.7415509259</v>
      </c>
      <c r="D56715" s="0" t="n">
        <v>9291</v>
      </c>
    </row>
    <row r="56716" customFormat="false" ht="15" hidden="false" customHeight="false" outlineLevel="0" collapsed="false">
      <c r="A56716" s="1" t="n">
        <v>43656</v>
      </c>
      <c r="B56716" s="2" t="n">
        <v>0.7415625</v>
      </c>
      <c r="C56716" s="5" t="n">
        <f aca="false">A56716+B56716</f>
        <v>43656.7415625</v>
      </c>
      <c r="D56716" s="0" t="n">
        <v>9030</v>
      </c>
    </row>
    <row r="56717" customFormat="false" ht="15" hidden="false" customHeight="false" outlineLevel="0" collapsed="false">
      <c r="A56717" s="1" t="n">
        <v>43656</v>
      </c>
      <c r="B56717" s="2" t="n">
        <v>0.741574074074074</v>
      </c>
      <c r="C56717" s="5" t="n">
        <f aca="false">A56717+B56717</f>
        <v>43656.7415740741</v>
      </c>
      <c r="D56717" s="0" t="n">
        <v>8853</v>
      </c>
    </row>
    <row r="56718" customFormat="false" ht="15" hidden="false" customHeight="false" outlineLevel="0" collapsed="false">
      <c r="A56718" s="1" t="n">
        <v>43656</v>
      </c>
      <c r="B56718" s="2" t="n">
        <v>0.741585648148148</v>
      </c>
      <c r="C56718" s="5" t="n">
        <f aca="false">A56718+B56718</f>
        <v>43656.7415856482</v>
      </c>
      <c r="D56718" s="0" t="n">
        <v>8890</v>
      </c>
    </row>
    <row r="56719" customFormat="false" ht="15" hidden="false" customHeight="false" outlineLevel="0" collapsed="false">
      <c r="A56719" s="1" t="n">
        <v>43656</v>
      </c>
      <c r="B56719" s="2" t="n">
        <v>0.741597222222222</v>
      </c>
      <c r="C56719" s="5" t="n">
        <f aca="false">A56719+B56719</f>
        <v>43656.7415972222</v>
      </c>
      <c r="D56719" s="0" t="n">
        <v>8832</v>
      </c>
    </row>
    <row r="56720" customFormat="false" ht="15" hidden="false" customHeight="false" outlineLevel="0" collapsed="false">
      <c r="A56720" s="1" t="n">
        <v>43656</v>
      </c>
      <c r="B56720" s="2" t="n">
        <v>0.741608796296296</v>
      </c>
      <c r="C56720" s="5" t="n">
        <f aca="false">A56720+B56720</f>
        <v>43656.7416087963</v>
      </c>
      <c r="D56720" s="0" t="n">
        <v>8812</v>
      </c>
    </row>
    <row r="56721" customFormat="false" ht="15" hidden="false" customHeight="false" outlineLevel="0" collapsed="false">
      <c r="A56721" s="1" t="n">
        <v>43656</v>
      </c>
      <c r="B56721" s="2" t="n">
        <v>0.74162037037037</v>
      </c>
      <c r="C56721" s="5" t="n">
        <f aca="false">A56721+B56721</f>
        <v>43656.7416203704</v>
      </c>
      <c r="D56721" s="0" t="n">
        <v>8636</v>
      </c>
    </row>
    <row r="56722" customFormat="false" ht="15" hidden="false" customHeight="false" outlineLevel="0" collapsed="false">
      <c r="A56722" s="1" t="n">
        <v>43656</v>
      </c>
      <c r="B56722" s="2" t="n">
        <v>0.741631944444445</v>
      </c>
      <c r="C56722" s="5" t="n">
        <f aca="false">A56722+B56722</f>
        <v>43656.7416319445</v>
      </c>
      <c r="D56722" s="0" t="n">
        <v>8818</v>
      </c>
    </row>
    <row r="56723" customFormat="false" ht="15" hidden="false" customHeight="false" outlineLevel="0" collapsed="false">
      <c r="A56723" s="1" t="n">
        <v>43656</v>
      </c>
      <c r="B56723" s="2" t="n">
        <v>0.741643518518519</v>
      </c>
      <c r="C56723" s="5" t="n">
        <f aca="false">A56723+B56723</f>
        <v>43656.7416435185</v>
      </c>
      <c r="D56723" s="0" t="n">
        <v>8725</v>
      </c>
    </row>
    <row r="56724" customFormat="false" ht="15" hidden="false" customHeight="false" outlineLevel="0" collapsed="false">
      <c r="A56724" s="1" t="n">
        <v>43656</v>
      </c>
      <c r="B56724" s="2" t="n">
        <v>0.741655092592593</v>
      </c>
      <c r="C56724" s="5" t="n">
        <f aca="false">A56724+B56724</f>
        <v>43656.7416550926</v>
      </c>
      <c r="D56724" s="0" t="n">
        <v>8960</v>
      </c>
    </row>
    <row r="56725" customFormat="false" ht="15" hidden="false" customHeight="false" outlineLevel="0" collapsed="false">
      <c r="A56725" s="1" t="n">
        <v>43656</v>
      </c>
      <c r="B56725" s="2" t="n">
        <v>0.741666666666667</v>
      </c>
      <c r="C56725" s="5" t="n">
        <f aca="false">A56725+B56725</f>
        <v>43656.7416666667</v>
      </c>
      <c r="D56725" s="0" t="n">
        <v>8719</v>
      </c>
    </row>
    <row r="56726" customFormat="false" ht="15" hidden="false" customHeight="false" outlineLevel="0" collapsed="false">
      <c r="A56726" s="1" t="n">
        <v>43656</v>
      </c>
      <c r="B56726" s="2" t="n">
        <v>0.741678240740741</v>
      </c>
      <c r="C56726" s="5" t="n">
        <f aca="false">A56726+B56726</f>
        <v>43656.7416782407</v>
      </c>
      <c r="D56726" s="0" t="n">
        <v>8801</v>
      </c>
    </row>
    <row r="56727" customFormat="false" ht="15" hidden="false" customHeight="false" outlineLevel="0" collapsed="false">
      <c r="A56727" s="1" t="n">
        <v>43656</v>
      </c>
      <c r="B56727" s="2" t="n">
        <v>0.741689814814815</v>
      </c>
      <c r="C56727" s="5" t="n">
        <f aca="false">A56727+B56727</f>
        <v>43656.7416898148</v>
      </c>
      <c r="D56727" s="0" t="n">
        <v>8815</v>
      </c>
    </row>
    <row r="56728" customFormat="false" ht="15" hidden="false" customHeight="false" outlineLevel="0" collapsed="false">
      <c r="A56728" s="1" t="n">
        <v>43656</v>
      </c>
      <c r="B56728" s="2" t="n">
        <v>0.741701388888889</v>
      </c>
      <c r="C56728" s="5" t="n">
        <f aca="false">A56728+B56728</f>
        <v>43656.7417013889</v>
      </c>
      <c r="D56728" s="0" t="n">
        <v>8981</v>
      </c>
    </row>
    <row r="56729" customFormat="false" ht="15" hidden="false" customHeight="false" outlineLevel="0" collapsed="false">
      <c r="A56729" s="1" t="n">
        <v>43656</v>
      </c>
      <c r="B56729" s="2" t="n">
        <v>0.741712962962963</v>
      </c>
      <c r="C56729" s="5" t="n">
        <f aca="false">A56729+B56729</f>
        <v>43656.741712963</v>
      </c>
      <c r="D56729" s="0" t="n">
        <v>8780</v>
      </c>
    </row>
    <row r="56730" customFormat="false" ht="15" hidden="false" customHeight="false" outlineLevel="0" collapsed="false">
      <c r="A56730" s="1" t="n">
        <v>43656</v>
      </c>
      <c r="B56730" s="2" t="n">
        <v>0.741724537037037</v>
      </c>
      <c r="C56730" s="5" t="n">
        <f aca="false">A56730+B56730</f>
        <v>43656.741724537</v>
      </c>
      <c r="D56730" s="0" t="n">
        <v>8689</v>
      </c>
    </row>
    <row r="56731" customFormat="false" ht="15" hidden="false" customHeight="false" outlineLevel="0" collapsed="false">
      <c r="A56731" s="1" t="n">
        <v>43656</v>
      </c>
      <c r="B56731" s="2" t="n">
        <v>0.741736111111111</v>
      </c>
      <c r="C56731" s="5" t="n">
        <f aca="false">A56731+B56731</f>
        <v>43656.7417361111</v>
      </c>
      <c r="D56731" s="0" t="n">
        <v>8853</v>
      </c>
    </row>
    <row r="56732" customFormat="false" ht="15" hidden="false" customHeight="false" outlineLevel="0" collapsed="false">
      <c r="A56732" s="1" t="n">
        <v>43656</v>
      </c>
      <c r="B56732" s="2" t="n">
        <v>0.741747685185185</v>
      </c>
      <c r="C56732" s="5" t="n">
        <f aca="false">A56732+B56732</f>
        <v>43656.7417476852</v>
      </c>
      <c r="D56732" s="0" t="n">
        <v>8783</v>
      </c>
    </row>
    <row r="56733" customFormat="false" ht="15" hidden="false" customHeight="false" outlineLevel="0" collapsed="false">
      <c r="A56733" s="1" t="n">
        <v>43656</v>
      </c>
      <c r="B56733" s="2" t="n">
        <v>0.741759259259259</v>
      </c>
      <c r="C56733" s="5" t="n">
        <f aca="false">A56733+B56733</f>
        <v>43656.7417592593</v>
      </c>
      <c r="D56733" s="0" t="n">
        <v>8718</v>
      </c>
    </row>
    <row r="56734" customFormat="false" ht="15" hidden="false" customHeight="false" outlineLevel="0" collapsed="false">
      <c r="A56734" s="1" t="n">
        <v>43656</v>
      </c>
      <c r="B56734" s="2" t="n">
        <v>0.741770833333333</v>
      </c>
      <c r="C56734" s="5" t="n">
        <f aca="false">A56734+B56734</f>
        <v>43656.7417708333</v>
      </c>
      <c r="D56734" s="0" t="n">
        <v>8988</v>
      </c>
    </row>
    <row r="56735" customFormat="false" ht="15" hidden="false" customHeight="false" outlineLevel="0" collapsed="false">
      <c r="A56735" s="1" t="n">
        <v>43656</v>
      </c>
      <c r="B56735" s="2" t="n">
        <v>0.741782407407407</v>
      </c>
      <c r="C56735" s="5" t="n">
        <f aca="false">A56735+B56735</f>
        <v>43656.7417824074</v>
      </c>
      <c r="D56735" s="0" t="n">
        <v>8960</v>
      </c>
    </row>
    <row r="56736" customFormat="false" ht="15" hidden="false" customHeight="false" outlineLevel="0" collapsed="false">
      <c r="A56736" s="1" t="n">
        <v>43656</v>
      </c>
      <c r="B56736" s="2" t="n">
        <v>0.741793981481481</v>
      </c>
      <c r="C56736" s="5" t="n">
        <f aca="false">A56736+B56736</f>
        <v>43656.7417939815</v>
      </c>
      <c r="D56736" s="0" t="n">
        <v>8771</v>
      </c>
    </row>
    <row r="56737" customFormat="false" ht="15" hidden="false" customHeight="false" outlineLevel="0" collapsed="false">
      <c r="A56737" s="1" t="n">
        <v>43656</v>
      </c>
      <c r="B56737" s="2" t="n">
        <v>0.741805555555556</v>
      </c>
      <c r="C56737" s="5" t="n">
        <f aca="false">A56737+B56737</f>
        <v>43656.7418055556</v>
      </c>
      <c r="D56737" s="0" t="n">
        <v>8760</v>
      </c>
    </row>
    <row r="56738" customFormat="false" ht="15" hidden="false" customHeight="false" outlineLevel="0" collapsed="false">
      <c r="A56738" s="1" t="n">
        <v>43656</v>
      </c>
      <c r="B56738" s="2" t="n">
        <v>0.74181712962963</v>
      </c>
      <c r="C56738" s="5" t="n">
        <f aca="false">A56738+B56738</f>
        <v>43656.7418171296</v>
      </c>
      <c r="D56738" s="0" t="n">
        <v>8842</v>
      </c>
    </row>
    <row r="56739" customFormat="false" ht="15" hidden="false" customHeight="false" outlineLevel="0" collapsed="false">
      <c r="A56739" s="1" t="n">
        <v>43656</v>
      </c>
      <c r="B56739" s="2" t="n">
        <v>0.741828703703704</v>
      </c>
      <c r="C56739" s="5" t="n">
        <f aca="false">A56739+B56739</f>
        <v>43656.7418287037</v>
      </c>
      <c r="D56739" s="0" t="n">
        <v>8586</v>
      </c>
    </row>
    <row r="56740" customFormat="false" ht="15" hidden="false" customHeight="false" outlineLevel="0" collapsed="false">
      <c r="A56740" s="1" t="n">
        <v>43656</v>
      </c>
      <c r="B56740" s="2" t="n">
        <v>0.741840277777778</v>
      </c>
      <c r="C56740" s="5" t="n">
        <f aca="false">A56740+B56740</f>
        <v>43656.7418402778</v>
      </c>
      <c r="D56740" s="0" t="n">
        <v>8755</v>
      </c>
    </row>
    <row r="56741" customFormat="false" ht="15" hidden="false" customHeight="false" outlineLevel="0" collapsed="false">
      <c r="A56741" s="1" t="n">
        <v>43656</v>
      </c>
      <c r="B56741" s="2" t="n">
        <v>0.741851851851852</v>
      </c>
      <c r="C56741" s="5" t="n">
        <f aca="false">A56741+B56741</f>
        <v>43656.7418518519</v>
      </c>
      <c r="D56741" s="0" t="n">
        <v>8592</v>
      </c>
    </row>
    <row r="56742" customFormat="false" ht="15" hidden="false" customHeight="false" outlineLevel="0" collapsed="false">
      <c r="A56742" s="1" t="n">
        <v>43656</v>
      </c>
      <c r="B56742" s="2" t="n">
        <v>0.741863425925926</v>
      </c>
      <c r="C56742" s="5" t="n">
        <f aca="false">A56742+B56742</f>
        <v>43656.7418634259</v>
      </c>
      <c r="D56742" s="0" t="n">
        <v>8639</v>
      </c>
    </row>
    <row r="56743" customFormat="false" ht="15" hidden="false" customHeight="false" outlineLevel="0" collapsed="false">
      <c r="A56743" s="1" t="n">
        <v>43656</v>
      </c>
      <c r="B56743" s="2" t="n">
        <v>0.741875</v>
      </c>
      <c r="C56743" s="5" t="n">
        <f aca="false">A56743+B56743</f>
        <v>43656.741875</v>
      </c>
      <c r="D56743" s="0" t="n">
        <v>8953</v>
      </c>
    </row>
    <row r="56744" customFormat="false" ht="15" hidden="false" customHeight="false" outlineLevel="0" collapsed="false">
      <c r="A56744" s="1" t="n">
        <v>43656</v>
      </c>
      <c r="B56744" s="2" t="n">
        <v>0.741886574074074</v>
      </c>
      <c r="C56744" s="5" t="n">
        <f aca="false">A56744+B56744</f>
        <v>43656.7418865741</v>
      </c>
      <c r="D56744" s="0" t="n">
        <v>8831</v>
      </c>
    </row>
    <row r="56745" customFormat="false" ht="15" hidden="false" customHeight="false" outlineLevel="0" collapsed="false">
      <c r="A56745" s="1" t="n">
        <v>43656</v>
      </c>
      <c r="B56745" s="2" t="n">
        <v>0.741898148148148</v>
      </c>
      <c r="C56745" s="5" t="n">
        <f aca="false">A56745+B56745</f>
        <v>43656.7418981482</v>
      </c>
      <c r="D56745" s="0" t="n">
        <v>8821</v>
      </c>
    </row>
    <row r="56746" customFormat="false" ht="15" hidden="false" customHeight="false" outlineLevel="0" collapsed="false">
      <c r="A56746" s="1" t="n">
        <v>43656</v>
      </c>
      <c r="B56746" s="2" t="n">
        <v>0.741909722222222</v>
      </c>
      <c r="C56746" s="5" t="n">
        <f aca="false">A56746+B56746</f>
        <v>43656.7419097222</v>
      </c>
      <c r="D56746" s="0" t="n">
        <v>8725</v>
      </c>
    </row>
    <row r="56747" customFormat="false" ht="15" hidden="false" customHeight="false" outlineLevel="0" collapsed="false">
      <c r="A56747" s="1" t="n">
        <v>43656</v>
      </c>
      <c r="B56747" s="2" t="n">
        <v>0.741921296296296</v>
      </c>
      <c r="C56747" s="5" t="n">
        <f aca="false">A56747+B56747</f>
        <v>43656.7419212963</v>
      </c>
      <c r="D56747" s="0" t="n">
        <v>8942</v>
      </c>
    </row>
    <row r="56748" customFormat="false" ht="15" hidden="false" customHeight="false" outlineLevel="0" collapsed="false">
      <c r="A56748" s="1" t="n">
        <v>43656</v>
      </c>
      <c r="B56748" s="2" t="n">
        <v>0.74193287037037</v>
      </c>
      <c r="C56748" s="5" t="n">
        <f aca="false">A56748+B56748</f>
        <v>43656.7419328704</v>
      </c>
      <c r="D56748" s="0" t="n">
        <v>8765</v>
      </c>
    </row>
    <row r="56749" customFormat="false" ht="15" hidden="false" customHeight="false" outlineLevel="0" collapsed="false">
      <c r="A56749" s="1" t="n">
        <v>43656</v>
      </c>
      <c r="B56749" s="2" t="n">
        <v>0.741944444444445</v>
      </c>
      <c r="C56749" s="5" t="n">
        <f aca="false">A56749+B56749</f>
        <v>43656.7419444445</v>
      </c>
      <c r="D56749" s="0" t="n">
        <v>8895</v>
      </c>
    </row>
    <row r="56750" customFormat="false" ht="15" hidden="false" customHeight="false" outlineLevel="0" collapsed="false">
      <c r="A56750" s="1" t="n">
        <v>43656</v>
      </c>
      <c r="B56750" s="2" t="n">
        <v>0.741956018518518</v>
      </c>
      <c r="C56750" s="5" t="n">
        <f aca="false">A56750+B56750</f>
        <v>43656.7419560185</v>
      </c>
      <c r="D56750" s="0" t="n">
        <v>8742</v>
      </c>
    </row>
    <row r="56751" customFormat="false" ht="15" hidden="false" customHeight="false" outlineLevel="0" collapsed="false">
      <c r="A56751" s="1" t="n">
        <v>43656</v>
      </c>
      <c r="B56751" s="2" t="n">
        <v>0.741967592592593</v>
      </c>
      <c r="C56751" s="5" t="n">
        <f aca="false">A56751+B56751</f>
        <v>43656.7419675926</v>
      </c>
      <c r="D56751" s="0" t="n">
        <v>8821</v>
      </c>
    </row>
    <row r="56752" customFormat="false" ht="15" hidden="false" customHeight="false" outlineLevel="0" collapsed="false">
      <c r="A56752" s="1" t="n">
        <v>43656</v>
      </c>
      <c r="B56752" s="2" t="n">
        <v>0.741979166666667</v>
      </c>
      <c r="C56752" s="5" t="n">
        <f aca="false">A56752+B56752</f>
        <v>43656.7419791667</v>
      </c>
      <c r="D56752" s="0" t="n">
        <v>8662</v>
      </c>
    </row>
    <row r="56753" customFormat="false" ht="15" hidden="false" customHeight="false" outlineLevel="0" collapsed="false">
      <c r="A56753" s="1" t="n">
        <v>43656</v>
      </c>
      <c r="B56753" s="2" t="n">
        <v>0.741990740740741</v>
      </c>
      <c r="C56753" s="5" t="n">
        <f aca="false">A56753+B56753</f>
        <v>43656.7419907407</v>
      </c>
      <c r="D56753" s="0" t="n">
        <v>8838</v>
      </c>
    </row>
    <row r="56754" customFormat="false" ht="15" hidden="false" customHeight="false" outlineLevel="0" collapsed="false">
      <c r="A56754" s="1" t="n">
        <v>43656</v>
      </c>
      <c r="B56754" s="2" t="n">
        <v>0.742002314814815</v>
      </c>
      <c r="C56754" s="5" t="n">
        <f aca="false">A56754+B56754</f>
        <v>43656.7420023148</v>
      </c>
      <c r="D56754" s="0" t="n">
        <v>8903</v>
      </c>
    </row>
    <row r="56755" customFormat="false" ht="15" hidden="false" customHeight="false" outlineLevel="0" collapsed="false">
      <c r="A56755" s="1" t="n">
        <v>43656</v>
      </c>
      <c r="B56755" s="2" t="n">
        <v>0.742013888888889</v>
      </c>
      <c r="C56755" s="5" t="n">
        <f aca="false">A56755+B56755</f>
        <v>43656.7420138889</v>
      </c>
      <c r="D56755" s="0" t="n">
        <v>8659</v>
      </c>
    </row>
    <row r="56756" customFormat="false" ht="15" hidden="false" customHeight="false" outlineLevel="0" collapsed="false">
      <c r="A56756" s="1" t="n">
        <v>43656</v>
      </c>
      <c r="B56756" s="2" t="n">
        <v>0.742025462962963</v>
      </c>
      <c r="C56756" s="5" t="n">
        <f aca="false">A56756+B56756</f>
        <v>43656.742025463</v>
      </c>
      <c r="D56756" s="0" t="n">
        <v>8753</v>
      </c>
    </row>
    <row r="56757" customFormat="false" ht="15" hidden="false" customHeight="false" outlineLevel="0" collapsed="false">
      <c r="A56757" s="1" t="n">
        <v>43656</v>
      </c>
      <c r="B56757" s="2" t="n">
        <v>0.742037037037037</v>
      </c>
      <c r="C56757" s="5" t="n">
        <f aca="false">A56757+B56757</f>
        <v>43656.742037037</v>
      </c>
      <c r="D56757" s="0" t="n">
        <v>8809</v>
      </c>
    </row>
    <row r="56758" customFormat="false" ht="15" hidden="false" customHeight="false" outlineLevel="0" collapsed="false">
      <c r="A56758" s="1" t="n">
        <v>43656</v>
      </c>
      <c r="B56758" s="2" t="n">
        <v>0.742048611111111</v>
      </c>
      <c r="C56758" s="5" t="n">
        <f aca="false">A56758+B56758</f>
        <v>43656.7420486111</v>
      </c>
      <c r="D56758" s="0" t="n">
        <v>8833</v>
      </c>
    </row>
    <row r="56759" customFormat="false" ht="15" hidden="false" customHeight="false" outlineLevel="0" collapsed="false">
      <c r="A56759" s="1" t="n">
        <v>43656</v>
      </c>
      <c r="B56759" s="2" t="n">
        <v>0.742060185185185</v>
      </c>
      <c r="C56759" s="5" t="n">
        <f aca="false">A56759+B56759</f>
        <v>43656.7420601852</v>
      </c>
      <c r="D56759" s="0" t="n">
        <v>8809</v>
      </c>
    </row>
    <row r="56760" customFormat="false" ht="15" hidden="false" customHeight="false" outlineLevel="0" collapsed="false">
      <c r="A56760" s="1" t="n">
        <v>43656</v>
      </c>
      <c r="B56760" s="2" t="n">
        <v>0.742071759259259</v>
      </c>
      <c r="C56760" s="5" t="n">
        <f aca="false">A56760+B56760</f>
        <v>43656.7420717593</v>
      </c>
      <c r="D56760" s="0" t="n">
        <v>8758</v>
      </c>
    </row>
    <row r="56761" customFormat="false" ht="15" hidden="false" customHeight="false" outlineLevel="0" collapsed="false">
      <c r="A56761" s="1" t="n">
        <v>43656</v>
      </c>
      <c r="B56761" s="2" t="n">
        <v>0.742083333333333</v>
      </c>
      <c r="C56761" s="5" t="n">
        <f aca="false">A56761+B56761</f>
        <v>43656.7420833333</v>
      </c>
      <c r="D56761" s="0" t="n">
        <v>8833</v>
      </c>
    </row>
    <row r="56762" customFormat="false" ht="15" hidden="false" customHeight="false" outlineLevel="0" collapsed="false">
      <c r="A56762" s="1" t="n">
        <v>43656</v>
      </c>
      <c r="B56762" s="2" t="n">
        <v>0.742094907407407</v>
      </c>
      <c r="C56762" s="5" t="n">
        <f aca="false">A56762+B56762</f>
        <v>43656.7420949074</v>
      </c>
      <c r="D56762" s="0" t="n">
        <v>8824</v>
      </c>
    </row>
    <row r="56763" customFormat="false" ht="15" hidden="false" customHeight="false" outlineLevel="0" collapsed="false">
      <c r="A56763" s="1" t="n">
        <v>43656</v>
      </c>
      <c r="B56763" s="2" t="n">
        <v>0.742106481481482</v>
      </c>
      <c r="C56763" s="5" t="n">
        <f aca="false">A56763+B56763</f>
        <v>43656.7421064815</v>
      </c>
      <c r="D56763" s="0" t="n">
        <v>8883</v>
      </c>
    </row>
    <row r="56764" customFormat="false" ht="15" hidden="false" customHeight="false" outlineLevel="0" collapsed="false">
      <c r="A56764" s="1" t="n">
        <v>43656</v>
      </c>
      <c r="B56764" s="2" t="n">
        <v>0.742118055555556</v>
      </c>
      <c r="C56764" s="5" t="n">
        <f aca="false">A56764+B56764</f>
        <v>43656.7421180556</v>
      </c>
      <c r="D56764" s="0" t="n">
        <v>8759</v>
      </c>
    </row>
    <row r="56765" customFormat="false" ht="15" hidden="false" customHeight="false" outlineLevel="0" collapsed="false">
      <c r="A56765" s="1" t="n">
        <v>43656</v>
      </c>
      <c r="B56765" s="2" t="n">
        <v>0.742129629629629</v>
      </c>
      <c r="C56765" s="5" t="n">
        <f aca="false">A56765+B56765</f>
        <v>43656.7421296296</v>
      </c>
      <c r="D56765" s="0" t="n">
        <v>8809</v>
      </c>
    </row>
    <row r="56766" customFormat="false" ht="15" hidden="false" customHeight="false" outlineLevel="0" collapsed="false">
      <c r="A56766" s="1" t="n">
        <v>43656</v>
      </c>
      <c r="B56766" s="2" t="n">
        <v>0.742141203703704</v>
      </c>
      <c r="C56766" s="5" t="n">
        <f aca="false">A56766+B56766</f>
        <v>43656.7421412037</v>
      </c>
      <c r="D56766" s="0" t="n">
        <v>8680</v>
      </c>
    </row>
    <row r="56767" customFormat="false" ht="15" hidden="false" customHeight="false" outlineLevel="0" collapsed="false">
      <c r="A56767" s="1" t="n">
        <v>43656</v>
      </c>
      <c r="B56767" s="2" t="n">
        <v>0.742152777777778</v>
      </c>
      <c r="C56767" s="5" t="n">
        <f aca="false">A56767+B56767</f>
        <v>43656.7421527778</v>
      </c>
      <c r="D56767" s="0" t="n">
        <v>8893</v>
      </c>
    </row>
    <row r="56768" customFormat="false" ht="15" hidden="false" customHeight="false" outlineLevel="0" collapsed="false">
      <c r="A56768" s="1" t="n">
        <v>43656</v>
      </c>
      <c r="B56768" s="2" t="n">
        <v>0.742164351851852</v>
      </c>
      <c r="C56768" s="5" t="n">
        <f aca="false">A56768+B56768</f>
        <v>43656.7421643519</v>
      </c>
      <c r="D56768" s="0" t="n">
        <v>8781</v>
      </c>
    </row>
    <row r="56769" customFormat="false" ht="15" hidden="false" customHeight="false" outlineLevel="0" collapsed="false">
      <c r="A56769" s="1" t="n">
        <v>43656</v>
      </c>
      <c r="B56769" s="2" t="n">
        <v>0.742175925925926</v>
      </c>
      <c r="C56769" s="5" t="n">
        <f aca="false">A56769+B56769</f>
        <v>43656.7421759259</v>
      </c>
      <c r="D56769" s="0" t="n">
        <v>8744</v>
      </c>
    </row>
    <row r="56770" customFormat="false" ht="15" hidden="false" customHeight="false" outlineLevel="0" collapsed="false">
      <c r="A56770" s="1" t="n">
        <v>43656</v>
      </c>
      <c r="B56770" s="2" t="n">
        <v>0.7421875</v>
      </c>
      <c r="C56770" s="5" t="n">
        <f aca="false">A56770+B56770</f>
        <v>43656.7421875</v>
      </c>
      <c r="D56770" s="0" t="n">
        <v>8821</v>
      </c>
    </row>
    <row r="56771" customFormat="false" ht="15" hidden="false" customHeight="false" outlineLevel="0" collapsed="false">
      <c r="A56771" s="1" t="n">
        <v>43656</v>
      </c>
      <c r="B56771" s="2" t="n">
        <v>0.742199074074074</v>
      </c>
      <c r="C56771" s="5" t="n">
        <f aca="false">A56771+B56771</f>
        <v>43656.7421990741</v>
      </c>
      <c r="D56771" s="0" t="n">
        <v>8893</v>
      </c>
    </row>
    <row r="56772" customFormat="false" ht="15" hidden="false" customHeight="false" outlineLevel="0" collapsed="false">
      <c r="A56772" s="1" t="n">
        <v>43656</v>
      </c>
      <c r="B56772" s="2" t="n">
        <v>0.742210648148148</v>
      </c>
      <c r="C56772" s="5" t="n">
        <f aca="false">A56772+B56772</f>
        <v>43656.7422106482</v>
      </c>
      <c r="D56772" s="0" t="n">
        <v>9000</v>
      </c>
    </row>
    <row r="56773" customFormat="false" ht="15" hidden="false" customHeight="false" outlineLevel="0" collapsed="false">
      <c r="A56773" s="1" t="n">
        <v>43656</v>
      </c>
      <c r="B56773" s="2" t="n">
        <v>0.742222222222222</v>
      </c>
      <c r="C56773" s="5" t="n">
        <f aca="false">A56773+B56773</f>
        <v>43656.7422222222</v>
      </c>
      <c r="D56773" s="0" t="n">
        <v>8912</v>
      </c>
    </row>
    <row r="56774" customFormat="false" ht="15" hidden="false" customHeight="false" outlineLevel="0" collapsed="false">
      <c r="A56774" s="1" t="n">
        <v>43656</v>
      </c>
      <c r="B56774" s="2" t="n">
        <v>0.742233796296296</v>
      </c>
      <c r="C56774" s="5" t="n">
        <f aca="false">A56774+B56774</f>
        <v>43656.7422337963</v>
      </c>
      <c r="D56774" s="0" t="n">
        <v>8929</v>
      </c>
    </row>
    <row r="56775" customFormat="false" ht="15" hidden="false" customHeight="false" outlineLevel="0" collapsed="false">
      <c r="A56775" s="1" t="n">
        <v>43656</v>
      </c>
      <c r="B56775" s="2" t="n">
        <v>0.74224537037037</v>
      </c>
      <c r="C56775" s="5" t="n">
        <f aca="false">A56775+B56775</f>
        <v>43656.7422453704</v>
      </c>
      <c r="D56775" s="0" t="n">
        <v>8939</v>
      </c>
    </row>
    <row r="56776" customFormat="false" ht="15" hidden="false" customHeight="false" outlineLevel="0" collapsed="false">
      <c r="A56776" s="1" t="n">
        <v>43656</v>
      </c>
      <c r="B56776" s="2" t="n">
        <v>0.742256944444444</v>
      </c>
      <c r="C56776" s="5" t="n">
        <f aca="false">A56776+B56776</f>
        <v>43656.7422569445</v>
      </c>
      <c r="D56776" s="0" t="n">
        <v>9086</v>
      </c>
    </row>
    <row r="56777" customFormat="false" ht="15" hidden="false" customHeight="false" outlineLevel="0" collapsed="false">
      <c r="A56777" s="1" t="n">
        <v>43656</v>
      </c>
      <c r="B56777" s="2" t="n">
        <v>0.742268518518519</v>
      </c>
      <c r="C56777" s="5" t="n">
        <f aca="false">A56777+B56777</f>
        <v>43656.7422685185</v>
      </c>
      <c r="D56777" s="0" t="n">
        <v>9154</v>
      </c>
    </row>
    <row r="56778" customFormat="false" ht="15" hidden="false" customHeight="false" outlineLevel="0" collapsed="false">
      <c r="A56778" s="1" t="n">
        <v>43656</v>
      </c>
      <c r="B56778" s="2" t="n">
        <v>0.742280092592593</v>
      </c>
      <c r="C56778" s="5" t="n">
        <f aca="false">A56778+B56778</f>
        <v>43656.7422800926</v>
      </c>
      <c r="D56778" s="0" t="n">
        <v>9076</v>
      </c>
    </row>
    <row r="56779" customFormat="false" ht="15" hidden="false" customHeight="false" outlineLevel="0" collapsed="false">
      <c r="A56779" s="1" t="n">
        <v>43656</v>
      </c>
      <c r="B56779" s="2" t="n">
        <v>0.742291666666667</v>
      </c>
      <c r="C56779" s="5" t="n">
        <f aca="false">A56779+B56779</f>
        <v>43656.7422916667</v>
      </c>
      <c r="D56779" s="0" t="n">
        <v>8900</v>
      </c>
    </row>
    <row r="56780" customFormat="false" ht="15" hidden="false" customHeight="false" outlineLevel="0" collapsed="false">
      <c r="A56780" s="1" t="n">
        <v>43656</v>
      </c>
      <c r="B56780" s="2" t="n">
        <v>0.742303240740741</v>
      </c>
      <c r="C56780" s="5" t="n">
        <f aca="false">A56780+B56780</f>
        <v>43656.7423032407</v>
      </c>
      <c r="D56780" s="0" t="n">
        <v>8515</v>
      </c>
    </row>
    <row r="56781" customFormat="false" ht="15" hidden="false" customHeight="false" outlineLevel="0" collapsed="false">
      <c r="A56781" s="1" t="n">
        <v>43656</v>
      </c>
      <c r="B56781" s="2" t="n">
        <v>0.742314814814815</v>
      </c>
      <c r="C56781" s="5" t="n">
        <f aca="false">A56781+B56781</f>
        <v>43656.7423148148</v>
      </c>
      <c r="D56781" s="0" t="n">
        <v>8908</v>
      </c>
    </row>
    <row r="56782" customFormat="false" ht="15" hidden="false" customHeight="false" outlineLevel="0" collapsed="false">
      <c r="A56782" s="1" t="n">
        <v>43656</v>
      </c>
      <c r="B56782" s="2" t="n">
        <v>0.742326388888889</v>
      </c>
      <c r="C56782" s="5" t="n">
        <f aca="false">A56782+B56782</f>
        <v>43656.7423263889</v>
      </c>
      <c r="D56782" s="0" t="n">
        <v>8906</v>
      </c>
    </row>
    <row r="56783" customFormat="false" ht="15" hidden="false" customHeight="false" outlineLevel="0" collapsed="false">
      <c r="A56783" s="1" t="n">
        <v>43656</v>
      </c>
      <c r="B56783" s="2" t="n">
        <v>0.742337962962963</v>
      </c>
      <c r="C56783" s="5" t="n">
        <f aca="false">A56783+B56783</f>
        <v>43656.742337963</v>
      </c>
      <c r="D56783" s="0" t="n">
        <v>8924</v>
      </c>
    </row>
    <row r="56784" customFormat="false" ht="15" hidden="false" customHeight="false" outlineLevel="0" collapsed="false">
      <c r="A56784" s="1" t="n">
        <v>43656</v>
      </c>
      <c r="B56784" s="2" t="n">
        <v>0.742349537037037</v>
      </c>
      <c r="C56784" s="5" t="n">
        <f aca="false">A56784+B56784</f>
        <v>43656.742349537</v>
      </c>
      <c r="D56784" s="0" t="n">
        <v>8787</v>
      </c>
    </row>
    <row r="56785" customFormat="false" ht="15" hidden="false" customHeight="false" outlineLevel="0" collapsed="false">
      <c r="A56785" s="1" t="n">
        <v>43656</v>
      </c>
      <c r="B56785" s="2" t="n">
        <v>0.742361111111111</v>
      </c>
      <c r="C56785" s="5" t="n">
        <f aca="false">A56785+B56785</f>
        <v>43656.7423611111</v>
      </c>
      <c r="D56785" s="0" t="n">
        <v>8885</v>
      </c>
    </row>
    <row r="56786" customFormat="false" ht="15" hidden="false" customHeight="false" outlineLevel="0" collapsed="false">
      <c r="A56786" s="1" t="n">
        <v>43656</v>
      </c>
      <c r="B56786" s="2" t="n">
        <v>0.742372685185185</v>
      </c>
      <c r="C56786" s="5" t="n">
        <f aca="false">A56786+B56786</f>
        <v>43656.7423726852</v>
      </c>
      <c r="D56786" s="0" t="n">
        <v>8810</v>
      </c>
    </row>
    <row r="56787" customFormat="false" ht="15" hidden="false" customHeight="false" outlineLevel="0" collapsed="false">
      <c r="A56787" s="1" t="n">
        <v>43656</v>
      </c>
      <c r="B56787" s="2" t="n">
        <v>0.742384259259259</v>
      </c>
      <c r="C56787" s="5" t="n">
        <f aca="false">A56787+B56787</f>
        <v>43656.7423842593</v>
      </c>
      <c r="D56787" s="0" t="n">
        <v>8730</v>
      </c>
    </row>
    <row r="56788" customFormat="false" ht="15" hidden="false" customHeight="false" outlineLevel="0" collapsed="false">
      <c r="A56788" s="1" t="n">
        <v>43656</v>
      </c>
      <c r="B56788" s="2" t="n">
        <v>0.742395833333333</v>
      </c>
      <c r="C56788" s="5" t="n">
        <f aca="false">A56788+B56788</f>
        <v>43656.7423958333</v>
      </c>
      <c r="D56788" s="0" t="n">
        <v>8756</v>
      </c>
    </row>
    <row r="56789" customFormat="false" ht="15" hidden="false" customHeight="false" outlineLevel="0" collapsed="false">
      <c r="A56789" s="1" t="n">
        <v>43656</v>
      </c>
      <c r="B56789" s="2" t="n">
        <v>0.742407407407407</v>
      </c>
      <c r="C56789" s="5" t="n">
        <f aca="false">A56789+B56789</f>
        <v>43656.7424074074</v>
      </c>
      <c r="D56789" s="0" t="n">
        <v>8504</v>
      </c>
    </row>
    <row r="56790" customFormat="false" ht="15" hidden="false" customHeight="false" outlineLevel="0" collapsed="false">
      <c r="A56790" s="1" t="n">
        <v>43656</v>
      </c>
      <c r="B56790" s="2" t="n">
        <v>0.742418981481481</v>
      </c>
      <c r="C56790" s="5" t="n">
        <f aca="false">A56790+B56790</f>
        <v>43656.7424189815</v>
      </c>
      <c r="D56790" s="0" t="n">
        <v>8444</v>
      </c>
    </row>
    <row r="56791" customFormat="false" ht="15" hidden="false" customHeight="false" outlineLevel="0" collapsed="false">
      <c r="A56791" s="1" t="n">
        <v>43656</v>
      </c>
      <c r="B56791" s="2" t="n">
        <v>0.742430555555556</v>
      </c>
      <c r="C56791" s="5" t="n">
        <f aca="false">A56791+B56791</f>
        <v>43656.7424305556</v>
      </c>
      <c r="D56791" s="0" t="n">
        <v>8729</v>
      </c>
    </row>
    <row r="56792" customFormat="false" ht="15" hidden="false" customHeight="false" outlineLevel="0" collapsed="false">
      <c r="A56792" s="1" t="n">
        <v>43656</v>
      </c>
      <c r="B56792" s="2" t="n">
        <v>0.74244212962963</v>
      </c>
      <c r="C56792" s="5" t="n">
        <f aca="false">A56792+B56792</f>
        <v>43656.7424421296</v>
      </c>
      <c r="D56792" s="0" t="n">
        <v>8573</v>
      </c>
    </row>
    <row r="56793" customFormat="false" ht="15" hidden="false" customHeight="false" outlineLevel="0" collapsed="false">
      <c r="A56793" s="1" t="n">
        <v>43656</v>
      </c>
      <c r="B56793" s="2" t="n">
        <v>0.742453703703704</v>
      </c>
      <c r="C56793" s="5" t="n">
        <f aca="false">A56793+B56793</f>
        <v>43656.7424537037</v>
      </c>
      <c r="D56793" s="0" t="n">
        <v>8503</v>
      </c>
    </row>
    <row r="56794" customFormat="false" ht="15" hidden="false" customHeight="false" outlineLevel="0" collapsed="false">
      <c r="A56794" s="1" t="n">
        <v>43656</v>
      </c>
      <c r="B56794" s="2" t="n">
        <v>0.742465277777778</v>
      </c>
      <c r="C56794" s="5" t="n">
        <f aca="false">A56794+B56794</f>
        <v>43656.7424652778</v>
      </c>
      <c r="D56794" s="0" t="n">
        <v>8522</v>
      </c>
    </row>
    <row r="56795" customFormat="false" ht="15" hidden="false" customHeight="false" outlineLevel="0" collapsed="false">
      <c r="A56795" s="1" t="n">
        <v>43656</v>
      </c>
      <c r="B56795" s="2" t="n">
        <v>0.742476851851852</v>
      </c>
      <c r="C56795" s="5" t="n">
        <f aca="false">A56795+B56795</f>
        <v>43656.7424768519</v>
      </c>
      <c r="D56795" s="0" t="n">
        <v>8419</v>
      </c>
    </row>
    <row r="56796" customFormat="false" ht="15" hidden="false" customHeight="false" outlineLevel="0" collapsed="false">
      <c r="A56796" s="1" t="n">
        <v>43656</v>
      </c>
      <c r="B56796" s="2" t="n">
        <v>0.742488425925926</v>
      </c>
      <c r="C56796" s="5" t="n">
        <f aca="false">A56796+B56796</f>
        <v>43656.7424884259</v>
      </c>
      <c r="D56796" s="0" t="n">
        <v>8385</v>
      </c>
    </row>
    <row r="56797" customFormat="false" ht="15" hidden="false" customHeight="false" outlineLevel="0" collapsed="false">
      <c r="A56797" s="1" t="n">
        <v>43656</v>
      </c>
      <c r="B56797" s="2" t="n">
        <v>0.7425</v>
      </c>
      <c r="C56797" s="5" t="n">
        <f aca="false">A56797+B56797</f>
        <v>43656.7425</v>
      </c>
      <c r="D56797" s="0" t="n">
        <v>8546</v>
      </c>
    </row>
    <row r="56798" customFormat="false" ht="15" hidden="false" customHeight="false" outlineLevel="0" collapsed="false">
      <c r="A56798" s="1" t="n">
        <v>43656</v>
      </c>
      <c r="B56798" s="2" t="n">
        <v>0.742511574074074</v>
      </c>
      <c r="C56798" s="5" t="n">
        <f aca="false">A56798+B56798</f>
        <v>43656.7425115741</v>
      </c>
      <c r="D56798" s="0" t="n">
        <v>8490</v>
      </c>
    </row>
    <row r="56799" customFormat="false" ht="15" hidden="false" customHeight="false" outlineLevel="0" collapsed="false">
      <c r="A56799" s="1" t="n">
        <v>43656</v>
      </c>
      <c r="B56799" s="2" t="n">
        <v>0.742523148148148</v>
      </c>
      <c r="C56799" s="5" t="n">
        <f aca="false">A56799+B56799</f>
        <v>43656.7425231481</v>
      </c>
      <c r="D56799" s="0" t="n">
        <v>8253</v>
      </c>
    </row>
    <row r="56800" customFormat="false" ht="15" hidden="false" customHeight="false" outlineLevel="0" collapsed="false">
      <c r="A56800" s="1" t="n">
        <v>43656</v>
      </c>
      <c r="B56800" s="2" t="n">
        <v>0.742534722222222</v>
      </c>
      <c r="C56800" s="5" t="n">
        <f aca="false">A56800+B56800</f>
        <v>43656.7425347222</v>
      </c>
      <c r="D56800" s="0" t="n">
        <v>8054</v>
      </c>
    </row>
    <row r="56801" customFormat="false" ht="15" hidden="false" customHeight="false" outlineLevel="0" collapsed="false">
      <c r="A56801" s="1" t="n">
        <v>43656</v>
      </c>
      <c r="B56801" s="2" t="n">
        <v>0.742546296296296</v>
      </c>
      <c r="C56801" s="5" t="n">
        <f aca="false">A56801+B56801</f>
        <v>43656.7425462963</v>
      </c>
      <c r="D56801" s="0" t="n">
        <v>8206</v>
      </c>
    </row>
    <row r="56802" customFormat="false" ht="15" hidden="false" customHeight="false" outlineLevel="0" collapsed="false">
      <c r="A56802" s="1" t="n">
        <v>43656</v>
      </c>
      <c r="B56802" s="2" t="n">
        <v>0.74255787037037</v>
      </c>
      <c r="C56802" s="5" t="n">
        <f aca="false">A56802+B56802</f>
        <v>43656.7425578704</v>
      </c>
      <c r="D56802" s="0" t="n">
        <v>7995</v>
      </c>
    </row>
    <row r="56803" customFormat="false" ht="15" hidden="false" customHeight="false" outlineLevel="0" collapsed="false">
      <c r="A56803" s="1" t="n">
        <v>43656</v>
      </c>
      <c r="B56803" s="2" t="n">
        <v>0.742569444444445</v>
      </c>
      <c r="C56803" s="5" t="n">
        <f aca="false">A56803+B56803</f>
        <v>43656.7425694444</v>
      </c>
      <c r="D56803" s="0" t="n">
        <v>8082</v>
      </c>
    </row>
    <row r="56804" customFormat="false" ht="15" hidden="false" customHeight="false" outlineLevel="0" collapsed="false">
      <c r="A56804" s="1" t="n">
        <v>43656</v>
      </c>
      <c r="B56804" s="2" t="n">
        <v>0.742581018518519</v>
      </c>
      <c r="C56804" s="5" t="n">
        <f aca="false">A56804+B56804</f>
        <v>43656.7425810185</v>
      </c>
      <c r="D56804" s="0" t="n">
        <v>8010</v>
      </c>
    </row>
    <row r="56805" customFormat="false" ht="15" hidden="false" customHeight="false" outlineLevel="0" collapsed="false">
      <c r="A56805" s="1" t="n">
        <v>43656</v>
      </c>
      <c r="B56805" s="2" t="n">
        <v>0.742592592592593</v>
      </c>
      <c r="C56805" s="5" t="n">
        <f aca="false">A56805+B56805</f>
        <v>43656.7425925926</v>
      </c>
      <c r="D56805" s="0" t="n">
        <v>7971</v>
      </c>
    </row>
    <row r="56806" customFormat="false" ht="15" hidden="false" customHeight="false" outlineLevel="0" collapsed="false">
      <c r="A56806" s="1" t="n">
        <v>43656</v>
      </c>
      <c r="B56806" s="2" t="n">
        <v>0.742604166666667</v>
      </c>
      <c r="C56806" s="5" t="n">
        <f aca="false">A56806+B56806</f>
        <v>43656.7426041667</v>
      </c>
      <c r="D56806" s="0" t="n">
        <v>7992</v>
      </c>
    </row>
    <row r="56807" customFormat="false" ht="15" hidden="false" customHeight="false" outlineLevel="0" collapsed="false">
      <c r="A56807" s="1" t="n">
        <v>43656</v>
      </c>
      <c r="B56807" s="2" t="n">
        <v>0.742615740740741</v>
      </c>
      <c r="C56807" s="5" t="n">
        <f aca="false">A56807+B56807</f>
        <v>43656.7426157407</v>
      </c>
      <c r="D56807" s="0" t="n">
        <v>7960</v>
      </c>
    </row>
    <row r="56808" customFormat="false" ht="15" hidden="false" customHeight="false" outlineLevel="0" collapsed="false">
      <c r="A56808" s="1" t="n">
        <v>43656</v>
      </c>
      <c r="B56808" s="2" t="n">
        <v>0.742627314814815</v>
      </c>
      <c r="C56808" s="5" t="n">
        <f aca="false">A56808+B56808</f>
        <v>43656.7426273148</v>
      </c>
      <c r="D56808" s="0" t="n">
        <v>7619</v>
      </c>
    </row>
    <row r="56809" customFormat="false" ht="15" hidden="false" customHeight="false" outlineLevel="0" collapsed="false">
      <c r="A56809" s="1" t="n">
        <v>43656</v>
      </c>
      <c r="B56809" s="2" t="n">
        <v>0.742638888888889</v>
      </c>
      <c r="C56809" s="5" t="n">
        <f aca="false">A56809+B56809</f>
        <v>43656.7426388889</v>
      </c>
      <c r="D56809" s="0" t="n">
        <v>7650</v>
      </c>
    </row>
    <row r="56810" customFormat="false" ht="15" hidden="false" customHeight="false" outlineLevel="0" collapsed="false">
      <c r="A56810" s="1" t="n">
        <v>43656</v>
      </c>
      <c r="B56810" s="2" t="n">
        <v>0.742650462962963</v>
      </c>
      <c r="C56810" s="5" t="n">
        <f aca="false">A56810+B56810</f>
        <v>43656.742650463</v>
      </c>
      <c r="D56810" s="0" t="n">
        <v>7757</v>
      </c>
    </row>
    <row r="56811" customFormat="false" ht="15" hidden="false" customHeight="false" outlineLevel="0" collapsed="false">
      <c r="A56811" s="1" t="n">
        <v>43656</v>
      </c>
      <c r="B56811" s="2" t="n">
        <v>0.742662037037037</v>
      </c>
      <c r="C56811" s="5" t="n">
        <f aca="false">A56811+B56811</f>
        <v>43656.742662037</v>
      </c>
      <c r="D56811" s="0" t="n">
        <v>7880</v>
      </c>
    </row>
    <row r="56812" customFormat="false" ht="15" hidden="false" customHeight="false" outlineLevel="0" collapsed="false">
      <c r="A56812" s="1" t="n">
        <v>43656</v>
      </c>
      <c r="B56812" s="2" t="n">
        <v>0.742673611111111</v>
      </c>
      <c r="C56812" s="5" t="n">
        <f aca="false">A56812+B56812</f>
        <v>43656.7426736111</v>
      </c>
      <c r="D56812" s="0" t="n">
        <v>7804</v>
      </c>
    </row>
    <row r="56813" customFormat="false" ht="15" hidden="false" customHeight="false" outlineLevel="0" collapsed="false">
      <c r="A56813" s="1" t="n">
        <v>43656</v>
      </c>
      <c r="B56813" s="2" t="n">
        <v>0.742685185185185</v>
      </c>
      <c r="C56813" s="5" t="n">
        <f aca="false">A56813+B56813</f>
        <v>43656.7426851852</v>
      </c>
      <c r="D56813" s="0" t="n">
        <v>7645</v>
      </c>
    </row>
    <row r="56814" customFormat="false" ht="15" hidden="false" customHeight="false" outlineLevel="0" collapsed="false">
      <c r="A56814" s="1" t="n">
        <v>43656</v>
      </c>
      <c r="B56814" s="2" t="n">
        <v>0.742696759259259</v>
      </c>
      <c r="C56814" s="5" t="n">
        <f aca="false">A56814+B56814</f>
        <v>43656.7426967593</v>
      </c>
      <c r="D56814" s="0" t="n">
        <v>7302</v>
      </c>
    </row>
    <row r="56815" customFormat="false" ht="15" hidden="false" customHeight="false" outlineLevel="0" collapsed="false">
      <c r="A56815" s="1" t="n">
        <v>43656</v>
      </c>
      <c r="B56815" s="2" t="n">
        <v>0.742708333333333</v>
      </c>
      <c r="C56815" s="5" t="n">
        <f aca="false">A56815+B56815</f>
        <v>43656.7427083333</v>
      </c>
      <c r="D56815" s="0" t="n">
        <v>7219</v>
      </c>
    </row>
    <row r="56816" customFormat="false" ht="15" hidden="false" customHeight="false" outlineLevel="0" collapsed="false">
      <c r="A56816" s="1" t="n">
        <v>43656</v>
      </c>
      <c r="B56816" s="2" t="n">
        <v>0.742719907407407</v>
      </c>
      <c r="C56816" s="5" t="n">
        <f aca="false">A56816+B56816</f>
        <v>43656.7427199074</v>
      </c>
      <c r="D56816" s="0" t="n">
        <v>7123</v>
      </c>
    </row>
    <row r="56817" customFormat="false" ht="15" hidden="false" customHeight="false" outlineLevel="0" collapsed="false">
      <c r="A56817" s="1" t="n">
        <v>43656</v>
      </c>
      <c r="B56817" s="2" t="n">
        <v>0.742731481481482</v>
      </c>
      <c r="C56817" s="5" t="n">
        <f aca="false">A56817+B56817</f>
        <v>43656.7427314815</v>
      </c>
      <c r="D56817" s="0" t="n">
        <v>7031</v>
      </c>
    </row>
    <row r="56818" customFormat="false" ht="15" hidden="false" customHeight="false" outlineLevel="0" collapsed="false">
      <c r="A56818" s="1" t="n">
        <v>43656</v>
      </c>
      <c r="B56818" s="2" t="n">
        <v>0.742743055555555</v>
      </c>
      <c r="C56818" s="5" t="n">
        <f aca="false">A56818+B56818</f>
        <v>43656.7427430556</v>
      </c>
      <c r="D56818" s="0" t="n">
        <v>7015</v>
      </c>
    </row>
    <row r="56819" customFormat="false" ht="15" hidden="false" customHeight="false" outlineLevel="0" collapsed="false">
      <c r="A56819" s="1" t="n">
        <v>43656</v>
      </c>
      <c r="B56819" s="2" t="n">
        <v>0.742754629629629</v>
      </c>
      <c r="C56819" s="5" t="n">
        <f aca="false">A56819+B56819</f>
        <v>43656.7427546296</v>
      </c>
      <c r="D56819" s="0" t="n">
        <v>6977</v>
      </c>
    </row>
    <row r="56820" customFormat="false" ht="15" hidden="false" customHeight="false" outlineLevel="0" collapsed="false">
      <c r="A56820" s="1" t="n">
        <v>43656</v>
      </c>
      <c r="B56820" s="2" t="n">
        <v>0.742766203703704</v>
      </c>
      <c r="C56820" s="5" t="n">
        <f aca="false">A56820+B56820</f>
        <v>43656.7427662037</v>
      </c>
      <c r="D56820" s="0" t="n">
        <v>6889</v>
      </c>
    </row>
    <row r="56821" customFormat="false" ht="15" hidden="false" customHeight="false" outlineLevel="0" collapsed="false">
      <c r="A56821" s="1" t="n">
        <v>43656</v>
      </c>
      <c r="B56821" s="2" t="n">
        <v>0.742777777777778</v>
      </c>
      <c r="C56821" s="5" t="n">
        <f aca="false">A56821+B56821</f>
        <v>43656.7427777778</v>
      </c>
      <c r="D56821" s="0" t="n">
        <v>7016</v>
      </c>
    </row>
    <row r="56822" customFormat="false" ht="15" hidden="false" customHeight="false" outlineLevel="0" collapsed="false">
      <c r="A56822" s="1" t="n">
        <v>43656</v>
      </c>
      <c r="B56822" s="2" t="n">
        <v>0.742789351851852</v>
      </c>
      <c r="C56822" s="5" t="n">
        <f aca="false">A56822+B56822</f>
        <v>43656.7427893519</v>
      </c>
      <c r="D56822" s="0" t="n">
        <v>6808</v>
      </c>
    </row>
    <row r="56823" customFormat="false" ht="15" hidden="false" customHeight="false" outlineLevel="0" collapsed="false">
      <c r="A56823" s="1" t="n">
        <v>43656</v>
      </c>
      <c r="B56823" s="2" t="n">
        <v>0.742800925925926</v>
      </c>
      <c r="C56823" s="5" t="n">
        <f aca="false">A56823+B56823</f>
        <v>43656.7428009259</v>
      </c>
      <c r="D56823" s="0" t="n">
        <v>7096</v>
      </c>
    </row>
    <row r="56824" customFormat="false" ht="15" hidden="false" customHeight="false" outlineLevel="0" collapsed="false">
      <c r="A56824" s="1" t="n">
        <v>43656</v>
      </c>
      <c r="B56824" s="2" t="n">
        <v>0.7428125</v>
      </c>
      <c r="C56824" s="5" t="n">
        <f aca="false">A56824+B56824</f>
        <v>43656.7428125</v>
      </c>
      <c r="D56824" s="0" t="n">
        <v>7070</v>
      </c>
    </row>
    <row r="56825" customFormat="false" ht="15" hidden="false" customHeight="false" outlineLevel="0" collapsed="false">
      <c r="A56825" s="1" t="n">
        <v>43656</v>
      </c>
      <c r="B56825" s="2" t="n">
        <v>0.742824074074074</v>
      </c>
      <c r="C56825" s="5" t="n">
        <f aca="false">A56825+B56825</f>
        <v>43656.7428240741</v>
      </c>
      <c r="D56825" s="0" t="n">
        <v>6937</v>
      </c>
    </row>
    <row r="56826" customFormat="false" ht="15" hidden="false" customHeight="false" outlineLevel="0" collapsed="false">
      <c r="A56826" s="1" t="n">
        <v>43656</v>
      </c>
      <c r="B56826" s="2" t="n">
        <v>0.742835648148148</v>
      </c>
      <c r="C56826" s="5" t="n">
        <f aca="false">A56826+B56826</f>
        <v>43656.7428356481</v>
      </c>
      <c r="D56826" s="0" t="n">
        <v>6902</v>
      </c>
    </row>
    <row r="56827" customFormat="false" ht="15" hidden="false" customHeight="false" outlineLevel="0" collapsed="false">
      <c r="A56827" s="1" t="n">
        <v>43656</v>
      </c>
      <c r="B56827" s="2" t="n">
        <v>0.742847222222222</v>
      </c>
      <c r="C56827" s="5" t="n">
        <f aca="false">A56827+B56827</f>
        <v>43656.7428472222</v>
      </c>
      <c r="D56827" s="0" t="n">
        <v>7128</v>
      </c>
    </row>
    <row r="56828" customFormat="false" ht="15" hidden="false" customHeight="false" outlineLevel="0" collapsed="false">
      <c r="A56828" s="1" t="n">
        <v>43656</v>
      </c>
      <c r="B56828" s="2" t="n">
        <v>0.742858796296296</v>
      </c>
      <c r="C56828" s="5" t="n">
        <f aca="false">A56828+B56828</f>
        <v>43656.7428587963</v>
      </c>
      <c r="D56828" s="0" t="n">
        <v>7159</v>
      </c>
    </row>
    <row r="56829" customFormat="false" ht="15" hidden="false" customHeight="false" outlineLevel="0" collapsed="false">
      <c r="A56829" s="1" t="n">
        <v>43656</v>
      </c>
      <c r="B56829" s="2" t="n">
        <v>0.74287037037037</v>
      </c>
      <c r="C56829" s="5" t="n">
        <f aca="false">A56829+B56829</f>
        <v>43656.7428703704</v>
      </c>
      <c r="D56829" s="0" t="n">
        <v>6817</v>
      </c>
    </row>
    <row r="56830" customFormat="false" ht="15" hidden="false" customHeight="false" outlineLevel="0" collapsed="false">
      <c r="A56830" s="1" t="n">
        <v>43656</v>
      </c>
      <c r="B56830" s="2" t="n">
        <v>0.742881944444445</v>
      </c>
      <c r="C56830" s="5" t="n">
        <f aca="false">A56830+B56830</f>
        <v>43656.7428819444</v>
      </c>
      <c r="D56830" s="0" t="n">
        <v>6940</v>
      </c>
    </row>
    <row r="56831" customFormat="false" ht="15" hidden="false" customHeight="false" outlineLevel="0" collapsed="false">
      <c r="A56831" s="1" t="n">
        <v>43656</v>
      </c>
      <c r="B56831" s="2" t="n">
        <v>0.742893518518518</v>
      </c>
      <c r="C56831" s="5" t="n">
        <f aca="false">A56831+B56831</f>
        <v>43656.7428935185</v>
      </c>
      <c r="D56831" s="0" t="n">
        <v>7114</v>
      </c>
    </row>
    <row r="56832" customFormat="false" ht="15" hidden="false" customHeight="false" outlineLevel="0" collapsed="false">
      <c r="A56832" s="1" t="n">
        <v>43656</v>
      </c>
      <c r="B56832" s="2" t="n">
        <v>0.742905092592593</v>
      </c>
      <c r="C56832" s="5" t="n">
        <f aca="false">A56832+B56832</f>
        <v>43656.7429050926</v>
      </c>
      <c r="D56832" s="0" t="n">
        <v>6894</v>
      </c>
    </row>
    <row r="56833" customFormat="false" ht="15" hidden="false" customHeight="false" outlineLevel="0" collapsed="false">
      <c r="A56833" s="1" t="n">
        <v>43656</v>
      </c>
      <c r="B56833" s="2" t="n">
        <v>0.742916666666667</v>
      </c>
      <c r="C56833" s="5" t="n">
        <f aca="false">A56833+B56833</f>
        <v>43656.7429166667</v>
      </c>
      <c r="D56833" s="0" t="n">
        <v>7033</v>
      </c>
    </row>
    <row r="56834" customFormat="false" ht="15" hidden="false" customHeight="false" outlineLevel="0" collapsed="false">
      <c r="A56834" s="1" t="n">
        <v>43656</v>
      </c>
      <c r="B56834" s="2" t="n">
        <v>0.742928240740741</v>
      </c>
      <c r="C56834" s="5" t="n">
        <f aca="false">A56834+B56834</f>
        <v>43656.7429282407</v>
      </c>
      <c r="D56834" s="0" t="n">
        <v>6855</v>
      </c>
    </row>
    <row r="56835" customFormat="false" ht="15" hidden="false" customHeight="false" outlineLevel="0" collapsed="false">
      <c r="A56835" s="1" t="n">
        <v>43656</v>
      </c>
      <c r="B56835" s="2" t="n">
        <v>0.742939814814815</v>
      </c>
      <c r="C56835" s="5" t="n">
        <f aca="false">A56835+B56835</f>
        <v>43656.7429398148</v>
      </c>
      <c r="D56835" s="0" t="n">
        <v>6687</v>
      </c>
    </row>
    <row r="56836" customFormat="false" ht="15" hidden="false" customHeight="false" outlineLevel="0" collapsed="false">
      <c r="A56836" s="1" t="n">
        <v>43656</v>
      </c>
      <c r="B56836" s="2" t="n">
        <v>0.742951388888889</v>
      </c>
      <c r="C56836" s="5" t="n">
        <f aca="false">A56836+B56836</f>
        <v>43656.7429513889</v>
      </c>
      <c r="D56836" s="0" t="n">
        <v>6699</v>
      </c>
    </row>
    <row r="56837" customFormat="false" ht="15" hidden="false" customHeight="false" outlineLevel="0" collapsed="false">
      <c r="A56837" s="1" t="n">
        <v>43656</v>
      </c>
      <c r="B56837" s="2" t="n">
        <v>0.742962962962963</v>
      </c>
      <c r="C56837" s="5" t="n">
        <f aca="false">A56837+B56837</f>
        <v>43656.742962963</v>
      </c>
      <c r="D56837" s="0" t="n">
        <v>6642</v>
      </c>
    </row>
    <row r="56838" customFormat="false" ht="15" hidden="false" customHeight="false" outlineLevel="0" collapsed="false">
      <c r="A56838" s="1" t="n">
        <v>43656</v>
      </c>
      <c r="B56838" s="2" t="n">
        <v>0.742974537037037</v>
      </c>
      <c r="C56838" s="5" t="n">
        <f aca="false">A56838+B56838</f>
        <v>43656.742974537</v>
      </c>
      <c r="D56838" s="0" t="n">
        <v>6385</v>
      </c>
    </row>
    <row r="56839" customFormat="false" ht="15" hidden="false" customHeight="false" outlineLevel="0" collapsed="false">
      <c r="A56839" s="1" t="n">
        <v>43656</v>
      </c>
      <c r="B56839" s="2" t="n">
        <v>0.742986111111111</v>
      </c>
      <c r="C56839" s="5" t="n">
        <f aca="false">A56839+B56839</f>
        <v>43656.7429861111</v>
      </c>
      <c r="D56839" s="0" t="n">
        <v>6511</v>
      </c>
    </row>
    <row r="56840" customFormat="false" ht="15" hidden="false" customHeight="false" outlineLevel="0" collapsed="false">
      <c r="A56840" s="1" t="n">
        <v>43656</v>
      </c>
      <c r="B56840" s="2" t="n">
        <v>0.742997685185185</v>
      </c>
      <c r="C56840" s="5" t="n">
        <f aca="false">A56840+B56840</f>
        <v>43656.7429976852</v>
      </c>
      <c r="D56840" s="0" t="n">
        <v>6366</v>
      </c>
    </row>
    <row r="56841" customFormat="false" ht="15" hidden="false" customHeight="false" outlineLevel="0" collapsed="false">
      <c r="A56841" s="1" t="n">
        <v>43656</v>
      </c>
      <c r="B56841" s="2" t="n">
        <v>0.743009259259259</v>
      </c>
      <c r="C56841" s="5" t="n">
        <f aca="false">A56841+B56841</f>
        <v>43656.7430092593</v>
      </c>
      <c r="D56841" s="0" t="n">
        <v>6350</v>
      </c>
    </row>
    <row r="56842" customFormat="false" ht="15" hidden="false" customHeight="false" outlineLevel="0" collapsed="false">
      <c r="A56842" s="1" t="n">
        <v>43656</v>
      </c>
      <c r="B56842" s="2" t="n">
        <v>0.743020833333333</v>
      </c>
      <c r="C56842" s="5" t="n">
        <f aca="false">A56842+B56842</f>
        <v>43656.7430208333</v>
      </c>
      <c r="D56842" s="0" t="n">
        <v>6573</v>
      </c>
    </row>
    <row r="56843" customFormat="false" ht="15" hidden="false" customHeight="false" outlineLevel="0" collapsed="false">
      <c r="A56843" s="1" t="n">
        <v>43656</v>
      </c>
      <c r="B56843" s="2" t="n">
        <v>0.743032407407408</v>
      </c>
      <c r="C56843" s="5" t="n">
        <f aca="false">A56843+B56843</f>
        <v>43656.7430324074</v>
      </c>
      <c r="D56843" s="0" t="n">
        <v>6878</v>
      </c>
    </row>
    <row r="56844" customFormat="false" ht="15" hidden="false" customHeight="false" outlineLevel="0" collapsed="false">
      <c r="A56844" s="1" t="n">
        <v>43656</v>
      </c>
      <c r="B56844" s="2" t="n">
        <v>0.743043981481482</v>
      </c>
      <c r="C56844" s="5" t="n">
        <f aca="false">A56844+B56844</f>
        <v>43656.7430439815</v>
      </c>
      <c r="D56844" s="0" t="n">
        <v>7137</v>
      </c>
    </row>
    <row r="56845" customFormat="false" ht="15" hidden="false" customHeight="false" outlineLevel="0" collapsed="false">
      <c r="A56845" s="1" t="n">
        <v>43656</v>
      </c>
      <c r="B56845" s="2" t="n">
        <v>0.743055555555555</v>
      </c>
      <c r="C56845" s="5" t="n">
        <f aca="false">A56845+B56845</f>
        <v>43656.7430555556</v>
      </c>
      <c r="D56845" s="0" t="n">
        <v>6944</v>
      </c>
    </row>
    <row r="56846" customFormat="false" ht="15" hidden="false" customHeight="false" outlineLevel="0" collapsed="false">
      <c r="A56846" s="1" t="n">
        <v>43656</v>
      </c>
      <c r="B56846" s="2" t="n">
        <v>0.74306712962963</v>
      </c>
      <c r="C56846" s="5" t="n">
        <f aca="false">A56846+B56846</f>
        <v>43656.7430671296</v>
      </c>
      <c r="D56846" s="0" t="n">
        <v>6852</v>
      </c>
    </row>
    <row r="56847" customFormat="false" ht="15" hidden="false" customHeight="false" outlineLevel="0" collapsed="false">
      <c r="A56847" s="1" t="n">
        <v>43656</v>
      </c>
      <c r="B56847" s="2" t="n">
        <v>0.743078703703704</v>
      </c>
      <c r="C56847" s="5" t="n">
        <f aca="false">A56847+B56847</f>
        <v>43656.7430787037</v>
      </c>
      <c r="D56847" s="0" t="n">
        <v>6975</v>
      </c>
    </row>
    <row r="56848" customFormat="false" ht="15" hidden="false" customHeight="false" outlineLevel="0" collapsed="false">
      <c r="A56848" s="1" t="n">
        <v>43656</v>
      </c>
      <c r="B56848" s="2" t="n">
        <v>0.743090277777778</v>
      </c>
      <c r="C56848" s="5" t="n">
        <f aca="false">A56848+B56848</f>
        <v>43656.7430902778</v>
      </c>
      <c r="D56848" s="0" t="n">
        <v>6861</v>
      </c>
    </row>
    <row r="56849" customFormat="false" ht="15" hidden="false" customHeight="false" outlineLevel="0" collapsed="false">
      <c r="A56849" s="1" t="n">
        <v>43656</v>
      </c>
      <c r="B56849" s="2" t="n">
        <v>0.743101851851852</v>
      </c>
      <c r="C56849" s="5" t="n">
        <f aca="false">A56849+B56849</f>
        <v>43656.7431018519</v>
      </c>
      <c r="D56849" s="0" t="n">
        <v>6856</v>
      </c>
    </row>
    <row r="56850" customFormat="false" ht="15" hidden="false" customHeight="false" outlineLevel="0" collapsed="false">
      <c r="A56850" s="1" t="n">
        <v>43656</v>
      </c>
      <c r="B56850" s="2" t="n">
        <v>0.743113425925926</v>
      </c>
      <c r="C56850" s="5" t="n">
        <f aca="false">A56850+B56850</f>
        <v>43656.7431134259</v>
      </c>
      <c r="D56850" s="0" t="n">
        <v>6745</v>
      </c>
    </row>
    <row r="56851" customFormat="false" ht="15" hidden="false" customHeight="false" outlineLevel="0" collapsed="false">
      <c r="A56851" s="1" t="n">
        <v>43656</v>
      </c>
      <c r="B56851" s="2" t="n">
        <v>0.743125</v>
      </c>
      <c r="C56851" s="5" t="n">
        <f aca="false">A56851+B56851</f>
        <v>43656.743125</v>
      </c>
      <c r="D56851" s="0" t="n">
        <v>6748</v>
      </c>
    </row>
    <row r="56852" customFormat="false" ht="15" hidden="false" customHeight="false" outlineLevel="0" collapsed="false">
      <c r="A56852" s="1" t="n">
        <v>43656</v>
      </c>
      <c r="B56852" s="2" t="n">
        <v>0.743136574074074</v>
      </c>
      <c r="C56852" s="5" t="n">
        <f aca="false">A56852+B56852</f>
        <v>43656.7431365741</v>
      </c>
      <c r="D56852" s="0" t="n">
        <v>6559</v>
      </c>
    </row>
    <row r="56853" customFormat="false" ht="15" hidden="false" customHeight="false" outlineLevel="0" collapsed="false">
      <c r="A56853" s="1" t="n">
        <v>43656</v>
      </c>
      <c r="B56853" s="2" t="n">
        <v>0.743148148148148</v>
      </c>
      <c r="C56853" s="5" t="n">
        <f aca="false">A56853+B56853</f>
        <v>43656.7431481481</v>
      </c>
      <c r="D56853" s="0" t="n">
        <v>6833</v>
      </c>
    </row>
    <row r="56854" customFormat="false" ht="15" hidden="false" customHeight="false" outlineLevel="0" collapsed="false">
      <c r="A56854" s="1" t="n">
        <v>43656</v>
      </c>
      <c r="B56854" s="2" t="n">
        <v>0.743159722222222</v>
      </c>
      <c r="C56854" s="5" t="n">
        <f aca="false">A56854+B56854</f>
        <v>43656.7431597222</v>
      </c>
      <c r="D56854" s="0" t="n">
        <v>6970</v>
      </c>
    </row>
    <row r="56855" customFormat="false" ht="15" hidden="false" customHeight="false" outlineLevel="0" collapsed="false">
      <c r="A56855" s="1" t="n">
        <v>43656</v>
      </c>
      <c r="B56855" s="2" t="n">
        <v>0.743171296296296</v>
      </c>
      <c r="C56855" s="5" t="n">
        <f aca="false">A56855+B56855</f>
        <v>43656.7431712963</v>
      </c>
      <c r="D56855" s="0" t="n">
        <v>6935</v>
      </c>
    </row>
    <row r="56856" customFormat="false" ht="15" hidden="false" customHeight="false" outlineLevel="0" collapsed="false">
      <c r="A56856" s="1" t="n">
        <v>43656</v>
      </c>
      <c r="B56856" s="2" t="n">
        <v>0.74318287037037</v>
      </c>
      <c r="C56856" s="5" t="n">
        <f aca="false">A56856+B56856</f>
        <v>43656.7431828704</v>
      </c>
      <c r="D56856" s="0" t="n">
        <v>6853</v>
      </c>
    </row>
    <row r="56857" customFormat="false" ht="15" hidden="false" customHeight="false" outlineLevel="0" collapsed="false">
      <c r="A56857" s="1" t="n">
        <v>43656</v>
      </c>
      <c r="B56857" s="2" t="n">
        <v>0.743194444444444</v>
      </c>
      <c r="C56857" s="5" t="n">
        <f aca="false">A56857+B56857</f>
        <v>43656.7431944444</v>
      </c>
      <c r="D56857" s="0" t="n">
        <v>6683</v>
      </c>
    </row>
    <row r="56858" customFormat="false" ht="15" hidden="false" customHeight="false" outlineLevel="0" collapsed="false">
      <c r="A56858" s="1" t="n">
        <v>43656</v>
      </c>
      <c r="B56858" s="2" t="n">
        <v>0.743206018518519</v>
      </c>
      <c r="C56858" s="5" t="n">
        <f aca="false">A56858+B56858</f>
        <v>43656.7432060185</v>
      </c>
      <c r="D56858" s="0" t="n">
        <v>6695</v>
      </c>
    </row>
    <row r="56859" customFormat="false" ht="15" hidden="false" customHeight="false" outlineLevel="0" collapsed="false">
      <c r="A56859" s="1" t="n">
        <v>43656</v>
      </c>
      <c r="B56859" s="2" t="n">
        <v>0.743217592592593</v>
      </c>
      <c r="C56859" s="5" t="n">
        <f aca="false">A56859+B56859</f>
        <v>43656.7432175926</v>
      </c>
      <c r="D56859" s="0" t="n">
        <v>6329</v>
      </c>
    </row>
    <row r="56860" customFormat="false" ht="15" hidden="false" customHeight="false" outlineLevel="0" collapsed="false">
      <c r="A56860" s="1" t="n">
        <v>43656</v>
      </c>
      <c r="B56860" s="2" t="n">
        <v>0.743229166666667</v>
      </c>
      <c r="C56860" s="5" t="n">
        <f aca="false">A56860+B56860</f>
        <v>43656.7432291667</v>
      </c>
      <c r="D56860" s="0" t="n">
        <v>6423</v>
      </c>
    </row>
    <row r="56861" customFormat="false" ht="15" hidden="false" customHeight="false" outlineLevel="0" collapsed="false">
      <c r="A56861" s="1" t="n">
        <v>43656</v>
      </c>
      <c r="B56861" s="2" t="n">
        <v>0.743240740740741</v>
      </c>
      <c r="C56861" s="5" t="n">
        <f aca="false">A56861+B56861</f>
        <v>43656.7432407407</v>
      </c>
      <c r="D56861" s="0" t="n">
        <v>6450</v>
      </c>
    </row>
    <row r="56862" customFormat="false" ht="15" hidden="false" customHeight="false" outlineLevel="0" collapsed="false">
      <c r="A56862" s="1" t="n">
        <v>43656</v>
      </c>
      <c r="B56862" s="2" t="n">
        <v>0.743252314814815</v>
      </c>
      <c r="C56862" s="5" t="n">
        <f aca="false">A56862+B56862</f>
        <v>43656.7432523148</v>
      </c>
      <c r="D56862" s="0" t="n">
        <v>6940</v>
      </c>
    </row>
    <row r="56863" customFormat="false" ht="15" hidden="false" customHeight="false" outlineLevel="0" collapsed="false">
      <c r="A56863" s="1" t="n">
        <v>43656</v>
      </c>
      <c r="B56863" s="2" t="n">
        <v>0.743263888888889</v>
      </c>
      <c r="C56863" s="5" t="n">
        <f aca="false">A56863+B56863</f>
        <v>43656.7432638889</v>
      </c>
      <c r="D56863" s="0" t="n">
        <v>7434</v>
      </c>
    </row>
    <row r="56864" customFormat="false" ht="15" hidden="false" customHeight="false" outlineLevel="0" collapsed="false">
      <c r="A56864" s="1" t="n">
        <v>43656</v>
      </c>
      <c r="B56864" s="2" t="n">
        <v>0.743275462962963</v>
      </c>
      <c r="C56864" s="5" t="n">
        <f aca="false">A56864+B56864</f>
        <v>43656.743275463</v>
      </c>
      <c r="D56864" s="0" t="n">
        <v>7522</v>
      </c>
    </row>
    <row r="56865" customFormat="false" ht="15" hidden="false" customHeight="false" outlineLevel="0" collapsed="false">
      <c r="A56865" s="1" t="n">
        <v>43656</v>
      </c>
      <c r="B56865" s="2" t="n">
        <v>0.743287037037037</v>
      </c>
      <c r="C56865" s="5" t="n">
        <f aca="false">A56865+B56865</f>
        <v>43656.743287037</v>
      </c>
      <c r="D56865" s="0" t="n">
        <v>7580</v>
      </c>
    </row>
    <row r="56866" customFormat="false" ht="15" hidden="false" customHeight="false" outlineLevel="0" collapsed="false">
      <c r="A56866" s="1" t="n">
        <v>43656</v>
      </c>
      <c r="B56866" s="2" t="n">
        <v>0.743298611111111</v>
      </c>
      <c r="C56866" s="5" t="n">
        <f aca="false">A56866+B56866</f>
        <v>43656.7432986111</v>
      </c>
      <c r="D56866" s="0" t="n">
        <v>7572</v>
      </c>
    </row>
    <row r="56867" customFormat="false" ht="15" hidden="false" customHeight="false" outlineLevel="0" collapsed="false">
      <c r="A56867" s="1" t="n">
        <v>43656</v>
      </c>
      <c r="B56867" s="2" t="n">
        <v>0.743310185185185</v>
      </c>
      <c r="C56867" s="5" t="n">
        <f aca="false">A56867+B56867</f>
        <v>43656.7433101852</v>
      </c>
      <c r="D56867" s="0" t="n">
        <v>7428</v>
      </c>
    </row>
    <row r="56868" customFormat="false" ht="15" hidden="false" customHeight="false" outlineLevel="0" collapsed="false">
      <c r="A56868" s="1" t="n">
        <v>43656</v>
      </c>
      <c r="B56868" s="2" t="n">
        <v>0.743321759259259</v>
      </c>
      <c r="C56868" s="5" t="n">
        <f aca="false">A56868+B56868</f>
        <v>43656.7433217593</v>
      </c>
      <c r="D56868" s="0" t="n">
        <v>7437</v>
      </c>
    </row>
    <row r="56869" customFormat="false" ht="15" hidden="false" customHeight="false" outlineLevel="0" collapsed="false">
      <c r="A56869" s="1" t="n">
        <v>43656</v>
      </c>
      <c r="B56869" s="2" t="n">
        <v>0.743333333333333</v>
      </c>
      <c r="C56869" s="5" t="n">
        <f aca="false">A56869+B56869</f>
        <v>43656.7433333333</v>
      </c>
      <c r="D56869" s="0" t="n">
        <v>7371</v>
      </c>
    </row>
    <row r="56870" customFormat="false" ht="15" hidden="false" customHeight="false" outlineLevel="0" collapsed="false">
      <c r="A56870" s="1" t="n">
        <v>43656</v>
      </c>
      <c r="B56870" s="2" t="n">
        <v>0.743344907407407</v>
      </c>
      <c r="C56870" s="5" t="n">
        <f aca="false">A56870+B56870</f>
        <v>43656.7433449074</v>
      </c>
      <c r="D56870" s="0" t="n">
        <v>7400</v>
      </c>
    </row>
    <row r="56871" customFormat="false" ht="15" hidden="false" customHeight="false" outlineLevel="0" collapsed="false">
      <c r="A56871" s="1" t="n">
        <v>43656</v>
      </c>
      <c r="B56871" s="2" t="n">
        <v>0.743356481481481</v>
      </c>
      <c r="C56871" s="5" t="n">
        <f aca="false">A56871+B56871</f>
        <v>43656.7433564815</v>
      </c>
      <c r="D56871" s="0" t="n">
        <v>7315</v>
      </c>
    </row>
    <row r="56872" customFormat="false" ht="15" hidden="false" customHeight="false" outlineLevel="0" collapsed="false">
      <c r="A56872" s="1" t="n">
        <v>43656</v>
      </c>
      <c r="B56872" s="2" t="n">
        <v>0.743368055555556</v>
      </c>
      <c r="C56872" s="5" t="n">
        <f aca="false">A56872+B56872</f>
        <v>43656.7433680556</v>
      </c>
      <c r="D56872" s="0" t="n">
        <v>7185</v>
      </c>
    </row>
    <row r="56873" customFormat="false" ht="15" hidden="false" customHeight="false" outlineLevel="0" collapsed="false">
      <c r="A56873" s="1" t="n">
        <v>43656</v>
      </c>
      <c r="B56873" s="2" t="n">
        <v>0.74337962962963</v>
      </c>
      <c r="C56873" s="5" t="n">
        <f aca="false">A56873+B56873</f>
        <v>43656.7433796296</v>
      </c>
      <c r="D56873" s="0" t="n">
        <v>7035</v>
      </c>
    </row>
    <row r="56874" customFormat="false" ht="15" hidden="false" customHeight="false" outlineLevel="0" collapsed="false">
      <c r="A56874" s="1" t="n">
        <v>43656</v>
      </c>
      <c r="B56874" s="2" t="n">
        <v>0.743391203703704</v>
      </c>
      <c r="C56874" s="5" t="n">
        <f aca="false">A56874+B56874</f>
        <v>43656.7433912037</v>
      </c>
      <c r="D56874" s="0" t="n">
        <v>7237</v>
      </c>
    </row>
    <row r="56875" customFormat="false" ht="15" hidden="false" customHeight="false" outlineLevel="0" collapsed="false">
      <c r="A56875" s="1" t="n">
        <v>43656</v>
      </c>
      <c r="B56875" s="2" t="n">
        <v>0.743402777777778</v>
      </c>
      <c r="C56875" s="5" t="n">
        <f aca="false">A56875+B56875</f>
        <v>43656.7434027778</v>
      </c>
      <c r="D56875" s="0" t="n">
        <v>7225</v>
      </c>
    </row>
    <row r="56876" customFormat="false" ht="15" hidden="false" customHeight="false" outlineLevel="0" collapsed="false">
      <c r="A56876" s="1" t="n">
        <v>43656</v>
      </c>
      <c r="B56876" s="2" t="n">
        <v>0.743414351851852</v>
      </c>
      <c r="C56876" s="5" t="n">
        <f aca="false">A56876+B56876</f>
        <v>43656.7434143519</v>
      </c>
      <c r="D56876" s="0" t="n">
        <v>7131</v>
      </c>
    </row>
    <row r="56877" customFormat="false" ht="15" hidden="false" customHeight="false" outlineLevel="0" collapsed="false">
      <c r="A56877" s="1" t="n">
        <v>43656</v>
      </c>
      <c r="B56877" s="2" t="n">
        <v>0.743425925925926</v>
      </c>
      <c r="C56877" s="5" t="n">
        <f aca="false">A56877+B56877</f>
        <v>43656.7434259259</v>
      </c>
      <c r="D56877" s="0" t="n">
        <v>7213</v>
      </c>
    </row>
    <row r="56878" customFormat="false" ht="15" hidden="false" customHeight="false" outlineLevel="0" collapsed="false">
      <c r="A56878" s="1" t="n">
        <v>43656</v>
      </c>
      <c r="B56878" s="2" t="n">
        <v>0.7434375</v>
      </c>
      <c r="C56878" s="5" t="n">
        <f aca="false">A56878+B56878</f>
        <v>43656.7434375</v>
      </c>
      <c r="D56878" s="0" t="n">
        <v>7213</v>
      </c>
    </row>
    <row r="56879" customFormat="false" ht="15" hidden="false" customHeight="false" outlineLevel="0" collapsed="false">
      <c r="A56879" s="1" t="n">
        <v>43656</v>
      </c>
      <c r="B56879" s="2" t="n">
        <v>0.743449074074074</v>
      </c>
      <c r="C56879" s="5" t="n">
        <f aca="false">A56879+B56879</f>
        <v>43656.7434490741</v>
      </c>
      <c r="D56879" s="0" t="n">
        <v>7281</v>
      </c>
    </row>
    <row r="56880" customFormat="false" ht="15" hidden="false" customHeight="false" outlineLevel="0" collapsed="false">
      <c r="A56880" s="1" t="n">
        <v>43656</v>
      </c>
      <c r="B56880" s="2" t="n">
        <v>0.743460648148148</v>
      </c>
      <c r="C56880" s="5" t="n">
        <f aca="false">A56880+B56880</f>
        <v>43656.7434606481</v>
      </c>
      <c r="D56880" s="0" t="n">
        <v>7404</v>
      </c>
    </row>
    <row r="56881" customFormat="false" ht="15" hidden="false" customHeight="false" outlineLevel="0" collapsed="false">
      <c r="A56881" s="1" t="n">
        <v>43656</v>
      </c>
      <c r="B56881" s="2" t="n">
        <v>0.743472222222222</v>
      </c>
      <c r="C56881" s="5" t="n">
        <f aca="false">A56881+B56881</f>
        <v>43656.7434722222</v>
      </c>
      <c r="D56881" s="0" t="n">
        <v>7292</v>
      </c>
    </row>
    <row r="56882" customFormat="false" ht="15" hidden="false" customHeight="false" outlineLevel="0" collapsed="false">
      <c r="A56882" s="1" t="n">
        <v>43656</v>
      </c>
      <c r="B56882" s="2" t="n">
        <v>0.743483796296296</v>
      </c>
      <c r="C56882" s="5" t="n">
        <f aca="false">A56882+B56882</f>
        <v>43656.7434837963</v>
      </c>
      <c r="D56882" s="0" t="n">
        <v>7313</v>
      </c>
    </row>
    <row r="56883" customFormat="false" ht="15" hidden="false" customHeight="false" outlineLevel="0" collapsed="false">
      <c r="A56883" s="1" t="n">
        <v>43656</v>
      </c>
      <c r="B56883" s="2" t="n">
        <v>0.74349537037037</v>
      </c>
      <c r="C56883" s="5" t="n">
        <f aca="false">A56883+B56883</f>
        <v>43656.7434953704</v>
      </c>
      <c r="D56883" s="0" t="n">
        <v>7309</v>
      </c>
    </row>
    <row r="56884" customFormat="false" ht="15" hidden="false" customHeight="false" outlineLevel="0" collapsed="false">
      <c r="A56884" s="1" t="n">
        <v>43656</v>
      </c>
      <c r="B56884" s="2" t="n">
        <v>0.743506944444445</v>
      </c>
      <c r="C56884" s="5" t="n">
        <f aca="false">A56884+B56884</f>
        <v>43656.7435069444</v>
      </c>
      <c r="D56884" s="0" t="n">
        <v>7099</v>
      </c>
    </row>
    <row r="56885" customFormat="false" ht="15" hidden="false" customHeight="false" outlineLevel="0" collapsed="false">
      <c r="A56885" s="1" t="n">
        <v>43656</v>
      </c>
      <c r="B56885" s="2" t="n">
        <v>0.743518518518519</v>
      </c>
      <c r="C56885" s="5" t="n">
        <f aca="false">A56885+B56885</f>
        <v>43656.7435185185</v>
      </c>
      <c r="D56885" s="0" t="n">
        <v>6909</v>
      </c>
    </row>
    <row r="56886" customFormat="false" ht="15" hidden="false" customHeight="false" outlineLevel="0" collapsed="false">
      <c r="A56886" s="1" t="n">
        <v>43656</v>
      </c>
      <c r="B56886" s="2" t="n">
        <v>0.743530092592593</v>
      </c>
      <c r="C56886" s="5" t="n">
        <f aca="false">A56886+B56886</f>
        <v>43656.7435300926</v>
      </c>
      <c r="D56886" s="0" t="n">
        <v>6912</v>
      </c>
    </row>
    <row r="56887" customFormat="false" ht="15" hidden="false" customHeight="false" outlineLevel="0" collapsed="false">
      <c r="A56887" s="1" t="n">
        <v>43656</v>
      </c>
      <c r="B56887" s="2" t="n">
        <v>0.743541666666667</v>
      </c>
      <c r="C56887" s="5" t="n">
        <f aca="false">A56887+B56887</f>
        <v>43656.7435416667</v>
      </c>
      <c r="D56887" s="0" t="n">
        <v>6767</v>
      </c>
    </row>
    <row r="56888" customFormat="false" ht="15" hidden="false" customHeight="false" outlineLevel="0" collapsed="false">
      <c r="A56888" s="1" t="n">
        <v>43656</v>
      </c>
      <c r="B56888" s="2" t="n">
        <v>0.743553240740741</v>
      </c>
      <c r="C56888" s="5" t="n">
        <f aca="false">A56888+B56888</f>
        <v>43656.7435532407</v>
      </c>
      <c r="D56888" s="0" t="n">
        <v>6702</v>
      </c>
    </row>
    <row r="56889" customFormat="false" ht="15" hidden="false" customHeight="false" outlineLevel="0" collapsed="false">
      <c r="A56889" s="1" t="n">
        <v>43656</v>
      </c>
      <c r="B56889" s="2" t="n">
        <v>0.743564814814815</v>
      </c>
      <c r="C56889" s="5" t="n">
        <f aca="false">A56889+B56889</f>
        <v>43656.7435648148</v>
      </c>
      <c r="D56889" s="0" t="n">
        <v>6759</v>
      </c>
    </row>
    <row r="56890" customFormat="false" ht="15" hidden="false" customHeight="false" outlineLevel="0" collapsed="false">
      <c r="A56890" s="1" t="n">
        <v>43656</v>
      </c>
      <c r="B56890" s="2" t="n">
        <v>0.743576388888889</v>
      </c>
      <c r="C56890" s="5" t="n">
        <f aca="false">A56890+B56890</f>
        <v>43656.7435763889</v>
      </c>
      <c r="D56890" s="0" t="n">
        <v>6743</v>
      </c>
    </row>
    <row r="56891" customFormat="false" ht="15" hidden="false" customHeight="false" outlineLevel="0" collapsed="false">
      <c r="A56891" s="1" t="n">
        <v>43656</v>
      </c>
      <c r="B56891" s="2" t="n">
        <v>0.743587962962963</v>
      </c>
      <c r="C56891" s="5" t="n">
        <f aca="false">A56891+B56891</f>
        <v>43656.743587963</v>
      </c>
      <c r="D56891" s="0" t="n">
        <v>6593</v>
      </c>
    </row>
    <row r="56892" customFormat="false" ht="15" hidden="false" customHeight="false" outlineLevel="0" collapsed="false">
      <c r="A56892" s="1" t="n">
        <v>43656</v>
      </c>
      <c r="B56892" s="2" t="n">
        <v>0.743599537037037</v>
      </c>
      <c r="C56892" s="5" t="n">
        <f aca="false">A56892+B56892</f>
        <v>43656.743599537</v>
      </c>
      <c r="D56892" s="0" t="n">
        <v>6540</v>
      </c>
    </row>
    <row r="56893" customFormat="false" ht="15" hidden="false" customHeight="false" outlineLevel="0" collapsed="false">
      <c r="A56893" s="1" t="n">
        <v>43656</v>
      </c>
      <c r="B56893" s="2" t="n">
        <v>0.743611111111111</v>
      </c>
      <c r="C56893" s="5" t="n">
        <f aca="false">A56893+B56893</f>
        <v>43656.7436111111</v>
      </c>
      <c r="D56893" s="0" t="n">
        <v>6464</v>
      </c>
    </row>
    <row r="56894" customFormat="false" ht="15" hidden="false" customHeight="false" outlineLevel="0" collapsed="false">
      <c r="A56894" s="1" t="n">
        <v>43656</v>
      </c>
      <c r="B56894" s="2" t="n">
        <v>0.743622685185185</v>
      </c>
      <c r="C56894" s="5" t="n">
        <f aca="false">A56894+B56894</f>
        <v>43656.7436226852</v>
      </c>
      <c r="D56894" s="0" t="n">
        <v>6473</v>
      </c>
    </row>
    <row r="56895" customFormat="false" ht="15" hidden="false" customHeight="false" outlineLevel="0" collapsed="false">
      <c r="A56895" s="1" t="n">
        <v>43656</v>
      </c>
      <c r="B56895" s="2" t="n">
        <v>0.743634259259259</v>
      </c>
      <c r="C56895" s="5" t="n">
        <f aca="false">A56895+B56895</f>
        <v>43656.7436342593</v>
      </c>
      <c r="D56895" s="0" t="n">
        <v>6641</v>
      </c>
    </row>
    <row r="56896" customFormat="false" ht="15" hidden="false" customHeight="false" outlineLevel="0" collapsed="false">
      <c r="A56896" s="1" t="n">
        <v>43656</v>
      </c>
      <c r="B56896" s="2" t="n">
        <v>0.743645833333333</v>
      </c>
      <c r="C56896" s="5" t="n">
        <f aca="false">A56896+B56896</f>
        <v>43656.7436458333</v>
      </c>
      <c r="D56896" s="0" t="n">
        <v>6665</v>
      </c>
    </row>
    <row r="56897" customFormat="false" ht="15" hidden="false" customHeight="false" outlineLevel="0" collapsed="false">
      <c r="A56897" s="1" t="n">
        <v>43656</v>
      </c>
      <c r="B56897" s="2" t="n">
        <v>0.743657407407408</v>
      </c>
      <c r="C56897" s="5" t="n">
        <f aca="false">A56897+B56897</f>
        <v>43656.7436574074</v>
      </c>
      <c r="D56897" s="0" t="n">
        <v>6571</v>
      </c>
    </row>
    <row r="56898" customFormat="false" ht="15" hidden="false" customHeight="false" outlineLevel="0" collapsed="false">
      <c r="A56898" s="1" t="n">
        <v>43656</v>
      </c>
      <c r="B56898" s="2" t="n">
        <v>0.743668981481482</v>
      </c>
      <c r="C56898" s="5" t="n">
        <f aca="false">A56898+B56898</f>
        <v>43656.7436689815</v>
      </c>
      <c r="D56898" s="0" t="n">
        <v>6485</v>
      </c>
    </row>
    <row r="56899" customFormat="false" ht="15" hidden="false" customHeight="false" outlineLevel="0" collapsed="false">
      <c r="A56899" s="1" t="n">
        <v>43656</v>
      </c>
      <c r="B56899" s="2" t="n">
        <v>0.743680555555556</v>
      </c>
      <c r="C56899" s="5" t="n">
        <f aca="false">A56899+B56899</f>
        <v>43656.7436805556</v>
      </c>
      <c r="D56899" s="0" t="n">
        <v>6651</v>
      </c>
    </row>
    <row r="56900" customFormat="false" ht="15" hidden="false" customHeight="false" outlineLevel="0" collapsed="false">
      <c r="A56900" s="1" t="n">
        <v>43656</v>
      </c>
      <c r="B56900" s="2" t="n">
        <v>0.74369212962963</v>
      </c>
      <c r="C56900" s="5" t="n">
        <f aca="false">A56900+B56900</f>
        <v>43656.7436921296</v>
      </c>
      <c r="D56900" s="0" t="n">
        <v>6655</v>
      </c>
    </row>
    <row r="56901" customFormat="false" ht="15" hidden="false" customHeight="false" outlineLevel="0" collapsed="false">
      <c r="A56901" s="1" t="n">
        <v>43656</v>
      </c>
      <c r="B56901" s="2" t="n">
        <v>0.743703703703704</v>
      </c>
      <c r="C56901" s="5" t="n">
        <f aca="false">A56901+B56901</f>
        <v>43656.7437037037</v>
      </c>
      <c r="D56901" s="0" t="n">
        <v>6294</v>
      </c>
    </row>
    <row r="56902" customFormat="false" ht="15" hidden="false" customHeight="false" outlineLevel="0" collapsed="false">
      <c r="A56902" s="1" t="n">
        <v>43656</v>
      </c>
      <c r="B56902" s="2" t="n">
        <v>0.743715277777778</v>
      </c>
      <c r="C56902" s="5" t="n">
        <f aca="false">A56902+B56902</f>
        <v>43656.7437152778</v>
      </c>
      <c r="D56902" s="0" t="n">
        <v>6625</v>
      </c>
    </row>
    <row r="56903" customFormat="false" ht="15" hidden="false" customHeight="false" outlineLevel="0" collapsed="false">
      <c r="A56903" s="1" t="n">
        <v>43656</v>
      </c>
      <c r="B56903" s="2" t="n">
        <v>0.743726851851852</v>
      </c>
      <c r="C56903" s="5" t="n">
        <f aca="false">A56903+B56903</f>
        <v>43656.7437268519</v>
      </c>
      <c r="D56903" s="0" t="n">
        <v>6528</v>
      </c>
    </row>
    <row r="56904" customFormat="false" ht="15" hidden="false" customHeight="false" outlineLevel="0" collapsed="false">
      <c r="A56904" s="1" t="n">
        <v>43656</v>
      </c>
      <c r="B56904" s="2" t="n">
        <v>0.743738425925926</v>
      </c>
      <c r="C56904" s="5" t="n">
        <f aca="false">A56904+B56904</f>
        <v>43656.7437384259</v>
      </c>
      <c r="D56904" s="0" t="n">
        <v>6645</v>
      </c>
    </row>
    <row r="56905" customFormat="false" ht="15" hidden="false" customHeight="false" outlineLevel="0" collapsed="false">
      <c r="A56905" s="1" t="n">
        <v>43656</v>
      </c>
      <c r="B56905" s="2" t="n">
        <v>0.74375</v>
      </c>
      <c r="C56905" s="5" t="n">
        <f aca="false">A56905+B56905</f>
        <v>43656.74375</v>
      </c>
      <c r="D56905" s="0" t="n">
        <v>6657</v>
      </c>
    </row>
    <row r="56906" customFormat="false" ht="15" hidden="false" customHeight="false" outlineLevel="0" collapsed="false">
      <c r="A56906" s="1" t="n">
        <v>43656</v>
      </c>
      <c r="B56906" s="2" t="n">
        <v>0.743761574074074</v>
      </c>
      <c r="C56906" s="5" t="n">
        <f aca="false">A56906+B56906</f>
        <v>43656.7437615741</v>
      </c>
      <c r="D56906" s="0" t="n">
        <v>6620</v>
      </c>
    </row>
    <row r="56907" customFormat="false" ht="15" hidden="false" customHeight="false" outlineLevel="0" collapsed="false">
      <c r="A56907" s="1" t="n">
        <v>43656</v>
      </c>
      <c r="B56907" s="2" t="n">
        <v>0.743773148148148</v>
      </c>
      <c r="C56907" s="5" t="n">
        <f aca="false">A56907+B56907</f>
        <v>43656.7437731481</v>
      </c>
      <c r="D56907" s="0" t="n">
        <v>6651</v>
      </c>
    </row>
    <row r="56908" customFormat="false" ht="15" hidden="false" customHeight="false" outlineLevel="0" collapsed="false">
      <c r="A56908" s="1" t="n">
        <v>43656</v>
      </c>
      <c r="B56908" s="2" t="n">
        <v>0.743784722222222</v>
      </c>
      <c r="C56908" s="5" t="n">
        <f aca="false">A56908+B56908</f>
        <v>43656.7437847222</v>
      </c>
      <c r="D56908" s="0" t="n">
        <v>6436</v>
      </c>
    </row>
    <row r="56909" customFormat="false" ht="15" hidden="false" customHeight="false" outlineLevel="0" collapsed="false">
      <c r="A56909" s="1" t="n">
        <v>43656</v>
      </c>
      <c r="B56909" s="2" t="n">
        <v>0.743796296296296</v>
      </c>
      <c r="C56909" s="5" t="n">
        <f aca="false">A56909+B56909</f>
        <v>43656.7437962963</v>
      </c>
      <c r="D56909" s="0" t="n">
        <v>6544</v>
      </c>
    </row>
    <row r="56910" customFormat="false" ht="15" hidden="false" customHeight="false" outlineLevel="0" collapsed="false">
      <c r="A56910" s="1" t="n">
        <v>43656</v>
      </c>
      <c r="B56910" s="2" t="n">
        <v>0.74380787037037</v>
      </c>
      <c r="C56910" s="5" t="n">
        <f aca="false">A56910+B56910</f>
        <v>43656.7438078704</v>
      </c>
      <c r="D56910" s="0" t="n">
        <v>6555</v>
      </c>
    </row>
    <row r="56911" customFormat="false" ht="15" hidden="false" customHeight="false" outlineLevel="0" collapsed="false">
      <c r="A56911" s="1" t="n">
        <v>43656</v>
      </c>
      <c r="B56911" s="2" t="n">
        <v>0.743819444444445</v>
      </c>
      <c r="C56911" s="5" t="n">
        <f aca="false">A56911+B56911</f>
        <v>43656.7438194444</v>
      </c>
      <c r="D56911" s="0" t="n">
        <v>6778</v>
      </c>
    </row>
    <row r="56912" customFormat="false" ht="15" hidden="false" customHeight="false" outlineLevel="0" collapsed="false">
      <c r="A56912" s="1" t="n">
        <v>43656</v>
      </c>
      <c r="B56912" s="2" t="n">
        <v>0.743831018518519</v>
      </c>
      <c r="C56912" s="5" t="n">
        <f aca="false">A56912+B56912</f>
        <v>43656.7438310185</v>
      </c>
      <c r="D56912" s="0" t="n">
        <v>6673</v>
      </c>
    </row>
    <row r="56913" customFormat="false" ht="15" hidden="false" customHeight="false" outlineLevel="0" collapsed="false">
      <c r="A56913" s="1" t="n">
        <v>43656</v>
      </c>
      <c r="B56913" s="2" t="n">
        <v>0.743842592592593</v>
      </c>
      <c r="C56913" s="5" t="n">
        <f aca="false">A56913+B56913</f>
        <v>43656.7438425926</v>
      </c>
      <c r="D56913" s="0" t="n">
        <v>6746</v>
      </c>
    </row>
    <row r="56914" customFormat="false" ht="15" hidden="false" customHeight="false" outlineLevel="0" collapsed="false">
      <c r="A56914" s="1" t="n">
        <v>43656</v>
      </c>
      <c r="B56914" s="2" t="n">
        <v>0.743854166666667</v>
      </c>
      <c r="C56914" s="5" t="n">
        <f aca="false">A56914+B56914</f>
        <v>43656.7438541667</v>
      </c>
      <c r="D56914" s="0" t="n">
        <v>6675</v>
      </c>
    </row>
    <row r="56915" customFormat="false" ht="15" hidden="false" customHeight="false" outlineLevel="0" collapsed="false">
      <c r="A56915" s="1" t="n">
        <v>43656</v>
      </c>
      <c r="B56915" s="2" t="n">
        <v>0.743865740740741</v>
      </c>
      <c r="C56915" s="5" t="n">
        <f aca="false">A56915+B56915</f>
        <v>43656.7438657407</v>
      </c>
      <c r="D56915" s="0" t="n">
        <v>6458</v>
      </c>
    </row>
    <row r="56916" customFormat="false" ht="15" hidden="false" customHeight="false" outlineLevel="0" collapsed="false">
      <c r="A56916" s="1" t="n">
        <v>43656</v>
      </c>
      <c r="B56916" s="2" t="n">
        <v>0.743877314814815</v>
      </c>
      <c r="C56916" s="5" t="n">
        <f aca="false">A56916+B56916</f>
        <v>43656.7438773148</v>
      </c>
      <c r="D56916" s="0" t="n">
        <v>6363</v>
      </c>
    </row>
    <row r="56917" customFormat="false" ht="15" hidden="false" customHeight="false" outlineLevel="0" collapsed="false">
      <c r="A56917" s="1" t="n">
        <v>43656</v>
      </c>
      <c r="B56917" s="2" t="n">
        <v>0.743888888888889</v>
      </c>
      <c r="C56917" s="5" t="n">
        <f aca="false">A56917+B56917</f>
        <v>43656.7438888889</v>
      </c>
      <c r="D56917" s="0" t="n">
        <v>6206</v>
      </c>
    </row>
    <row r="56918" customFormat="false" ht="15" hidden="false" customHeight="false" outlineLevel="0" collapsed="false">
      <c r="A56918" s="1" t="n">
        <v>43656</v>
      </c>
      <c r="B56918" s="2" t="n">
        <v>0.743900462962963</v>
      </c>
      <c r="C56918" s="5" t="n">
        <f aca="false">A56918+B56918</f>
        <v>43656.743900463</v>
      </c>
      <c r="D56918" s="0" t="n">
        <v>6506</v>
      </c>
    </row>
    <row r="56919" customFormat="false" ht="15" hidden="false" customHeight="false" outlineLevel="0" collapsed="false">
      <c r="A56919" s="1" t="n">
        <v>43656</v>
      </c>
      <c r="B56919" s="2" t="n">
        <v>0.743912037037037</v>
      </c>
      <c r="C56919" s="5" t="n">
        <f aca="false">A56919+B56919</f>
        <v>43656.743912037</v>
      </c>
      <c r="D56919" s="0" t="n">
        <v>6831</v>
      </c>
    </row>
    <row r="56920" customFormat="false" ht="15" hidden="false" customHeight="false" outlineLevel="0" collapsed="false">
      <c r="A56920" s="1" t="n">
        <v>43656</v>
      </c>
      <c r="B56920" s="2" t="n">
        <v>0.743923611111111</v>
      </c>
      <c r="C56920" s="5" t="n">
        <f aca="false">A56920+B56920</f>
        <v>43656.7439236111</v>
      </c>
      <c r="D56920" s="0" t="n">
        <v>7002</v>
      </c>
    </row>
    <row r="56921" customFormat="false" ht="15" hidden="false" customHeight="false" outlineLevel="0" collapsed="false">
      <c r="A56921" s="1" t="n">
        <v>43656</v>
      </c>
      <c r="B56921" s="2" t="n">
        <v>0.743935185185185</v>
      </c>
      <c r="C56921" s="5" t="n">
        <f aca="false">A56921+B56921</f>
        <v>43656.7439351852</v>
      </c>
      <c r="D56921" s="0" t="n">
        <v>7104</v>
      </c>
    </row>
    <row r="56922" customFormat="false" ht="15" hidden="false" customHeight="false" outlineLevel="0" collapsed="false">
      <c r="A56922" s="1" t="n">
        <v>43656</v>
      </c>
      <c r="B56922" s="2" t="n">
        <v>0.743946759259259</v>
      </c>
      <c r="C56922" s="5" t="n">
        <f aca="false">A56922+B56922</f>
        <v>43656.7439467593</v>
      </c>
      <c r="D56922" s="0" t="n">
        <v>6828</v>
      </c>
    </row>
    <row r="56923" customFormat="false" ht="15" hidden="false" customHeight="false" outlineLevel="0" collapsed="false">
      <c r="A56923" s="1" t="n">
        <v>43656</v>
      </c>
      <c r="B56923" s="2" t="n">
        <v>0.743958333333334</v>
      </c>
      <c r="C56923" s="5" t="n">
        <f aca="false">A56923+B56923</f>
        <v>43656.7439583333</v>
      </c>
      <c r="D56923" s="0" t="n">
        <v>6908</v>
      </c>
    </row>
    <row r="56924" customFormat="false" ht="15" hidden="false" customHeight="false" outlineLevel="0" collapsed="false">
      <c r="A56924" s="1" t="n">
        <v>43656</v>
      </c>
      <c r="B56924" s="2" t="n">
        <v>0.743969907407407</v>
      </c>
      <c r="C56924" s="5" t="n">
        <f aca="false">A56924+B56924</f>
        <v>43656.7439699074</v>
      </c>
      <c r="D56924" s="0" t="n">
        <v>6811</v>
      </c>
    </row>
    <row r="56925" customFormat="false" ht="15" hidden="false" customHeight="false" outlineLevel="0" collapsed="false">
      <c r="A56925" s="1" t="n">
        <v>43656</v>
      </c>
      <c r="B56925" s="2" t="n">
        <v>0.743981481481481</v>
      </c>
      <c r="C56925" s="5" t="n">
        <f aca="false">A56925+B56925</f>
        <v>43656.7439814815</v>
      </c>
      <c r="D56925" s="0" t="n">
        <v>6382</v>
      </c>
    </row>
    <row r="56926" customFormat="false" ht="15" hidden="false" customHeight="false" outlineLevel="0" collapsed="false">
      <c r="A56926" s="1" t="n">
        <v>43656</v>
      </c>
      <c r="B56926" s="2" t="n">
        <v>0.743993055555556</v>
      </c>
      <c r="C56926" s="5" t="n">
        <f aca="false">A56926+B56926</f>
        <v>43656.7439930556</v>
      </c>
      <c r="D56926" s="0" t="n">
        <v>6052</v>
      </c>
    </row>
    <row r="56927" customFormat="false" ht="15" hidden="false" customHeight="false" outlineLevel="0" collapsed="false">
      <c r="A56927" s="1" t="n">
        <v>43656</v>
      </c>
      <c r="B56927" s="2" t="n">
        <v>0.74400462962963</v>
      </c>
      <c r="C56927" s="5" t="n">
        <f aca="false">A56927+B56927</f>
        <v>43656.7440046296</v>
      </c>
      <c r="D56927" s="0" t="n">
        <v>6661</v>
      </c>
    </row>
    <row r="56928" customFormat="false" ht="15" hidden="false" customHeight="false" outlineLevel="0" collapsed="false">
      <c r="A56928" s="1" t="n">
        <v>43656</v>
      </c>
      <c r="B56928" s="2" t="n">
        <v>0.744016203703704</v>
      </c>
      <c r="C56928" s="5" t="n">
        <f aca="false">A56928+B56928</f>
        <v>43656.7440162037</v>
      </c>
      <c r="D56928" s="0" t="n">
        <v>6683</v>
      </c>
    </row>
    <row r="56929" customFormat="false" ht="15" hidden="false" customHeight="false" outlineLevel="0" collapsed="false">
      <c r="A56929" s="1" t="n">
        <v>43656</v>
      </c>
      <c r="B56929" s="2" t="n">
        <v>0.744027777777778</v>
      </c>
      <c r="C56929" s="5" t="n">
        <f aca="false">A56929+B56929</f>
        <v>43656.7440277778</v>
      </c>
      <c r="D56929" s="0" t="n">
        <v>6884</v>
      </c>
    </row>
    <row r="56930" customFormat="false" ht="15" hidden="false" customHeight="false" outlineLevel="0" collapsed="false">
      <c r="A56930" s="1" t="n">
        <v>43656</v>
      </c>
      <c r="B56930" s="2" t="n">
        <v>0.744039351851852</v>
      </c>
      <c r="C56930" s="5" t="n">
        <f aca="false">A56930+B56930</f>
        <v>43656.7440393519</v>
      </c>
      <c r="D56930" s="0" t="n">
        <v>7074</v>
      </c>
    </row>
    <row r="56931" customFormat="false" ht="15" hidden="false" customHeight="false" outlineLevel="0" collapsed="false">
      <c r="A56931" s="1" t="n">
        <v>43656</v>
      </c>
      <c r="B56931" s="2" t="n">
        <v>0.744050925925926</v>
      </c>
      <c r="C56931" s="5" t="n">
        <f aca="false">A56931+B56931</f>
        <v>43656.7440509259</v>
      </c>
      <c r="D56931" s="0" t="n">
        <v>7678</v>
      </c>
    </row>
    <row r="56932" customFormat="false" ht="15" hidden="false" customHeight="false" outlineLevel="0" collapsed="false">
      <c r="A56932" s="1" t="n">
        <v>43656</v>
      </c>
      <c r="B56932" s="2" t="n">
        <v>0.7440625</v>
      </c>
      <c r="C56932" s="5" t="n">
        <f aca="false">A56932+B56932</f>
        <v>43656.7440625</v>
      </c>
      <c r="D56932" s="0" t="n">
        <v>7831</v>
      </c>
    </row>
    <row r="56933" customFormat="false" ht="15" hidden="false" customHeight="false" outlineLevel="0" collapsed="false">
      <c r="A56933" s="1" t="n">
        <v>43656</v>
      </c>
      <c r="B56933" s="2" t="n">
        <v>0.744074074074074</v>
      </c>
      <c r="C56933" s="5" t="n">
        <f aca="false">A56933+B56933</f>
        <v>43656.7440740741</v>
      </c>
      <c r="D56933" s="0" t="n">
        <v>8806</v>
      </c>
    </row>
    <row r="56934" customFormat="false" ht="15" hidden="false" customHeight="false" outlineLevel="0" collapsed="false">
      <c r="A56934" s="1" t="n">
        <v>43656</v>
      </c>
      <c r="B56934" s="2" t="n">
        <v>0.744085648148148</v>
      </c>
      <c r="C56934" s="5" t="n">
        <f aca="false">A56934+B56934</f>
        <v>43656.7440856482</v>
      </c>
      <c r="D56934" s="0" t="n">
        <v>9037</v>
      </c>
    </row>
    <row r="56935" customFormat="false" ht="15" hidden="false" customHeight="false" outlineLevel="0" collapsed="false">
      <c r="A56935" s="1" t="n">
        <v>43656</v>
      </c>
      <c r="B56935" s="2" t="n">
        <v>0.744097222222222</v>
      </c>
      <c r="C56935" s="5" t="n">
        <f aca="false">A56935+B56935</f>
        <v>43656.7440972222</v>
      </c>
      <c r="D56935" s="0" t="n">
        <v>8959</v>
      </c>
    </row>
    <row r="56936" customFormat="false" ht="15" hidden="false" customHeight="false" outlineLevel="0" collapsed="false">
      <c r="A56936" s="1" t="n">
        <v>43656</v>
      </c>
      <c r="B56936" s="2" t="n">
        <v>0.744108796296296</v>
      </c>
      <c r="C56936" s="5" t="n">
        <f aca="false">A56936+B56936</f>
        <v>43656.7441087963</v>
      </c>
      <c r="D56936" s="0" t="n">
        <v>9192</v>
      </c>
    </row>
    <row r="56937" customFormat="false" ht="15" hidden="false" customHeight="false" outlineLevel="0" collapsed="false">
      <c r="A56937" s="1" t="n">
        <v>43656</v>
      </c>
      <c r="B56937" s="2" t="n">
        <v>0.74412037037037</v>
      </c>
      <c r="C56937" s="5" t="n">
        <f aca="false">A56937+B56937</f>
        <v>43656.7441203704</v>
      </c>
      <c r="D56937" s="0" t="n">
        <v>9129</v>
      </c>
    </row>
    <row r="56938" customFormat="false" ht="15" hidden="false" customHeight="false" outlineLevel="0" collapsed="false">
      <c r="A56938" s="1" t="n">
        <v>43656</v>
      </c>
      <c r="B56938" s="2" t="n">
        <v>0.744131944444445</v>
      </c>
      <c r="C56938" s="5" t="n">
        <f aca="false">A56938+B56938</f>
        <v>43656.7441319445</v>
      </c>
      <c r="D56938" s="0" t="n">
        <v>9446</v>
      </c>
    </row>
    <row r="56939" customFormat="false" ht="15" hidden="false" customHeight="false" outlineLevel="0" collapsed="false">
      <c r="A56939" s="1" t="n">
        <v>43656</v>
      </c>
      <c r="B56939" s="2" t="n">
        <v>0.744143518518519</v>
      </c>
      <c r="C56939" s="5" t="n">
        <f aca="false">A56939+B56939</f>
        <v>43656.7441435185</v>
      </c>
      <c r="D56939" s="0" t="n">
        <v>9423</v>
      </c>
    </row>
    <row r="56940" customFormat="false" ht="15" hidden="false" customHeight="false" outlineLevel="0" collapsed="false">
      <c r="A56940" s="1" t="n">
        <v>43656</v>
      </c>
      <c r="B56940" s="2" t="n">
        <v>0.744155092592593</v>
      </c>
      <c r="C56940" s="5" t="n">
        <f aca="false">A56940+B56940</f>
        <v>43656.7441550926</v>
      </c>
      <c r="D56940" s="0" t="n">
        <v>9655</v>
      </c>
    </row>
    <row r="56941" customFormat="false" ht="15" hidden="false" customHeight="false" outlineLevel="0" collapsed="false">
      <c r="A56941" s="1" t="n">
        <v>43656</v>
      </c>
      <c r="B56941" s="2" t="n">
        <v>0.744166666666667</v>
      </c>
      <c r="C56941" s="5" t="n">
        <f aca="false">A56941+B56941</f>
        <v>43656.7441666667</v>
      </c>
      <c r="D56941" s="0" t="n">
        <v>9142</v>
      </c>
    </row>
    <row r="56942" customFormat="false" ht="15" hidden="false" customHeight="false" outlineLevel="0" collapsed="false">
      <c r="A56942" s="1" t="n">
        <v>43656</v>
      </c>
      <c r="B56942" s="2" t="n">
        <v>0.744178240740741</v>
      </c>
      <c r="C56942" s="5" t="n">
        <f aca="false">A56942+B56942</f>
        <v>43656.7441782407</v>
      </c>
      <c r="D56942" s="0" t="n">
        <v>9156</v>
      </c>
    </row>
    <row r="56943" customFormat="false" ht="15" hidden="false" customHeight="false" outlineLevel="0" collapsed="false">
      <c r="A56943" s="1" t="n">
        <v>43656</v>
      </c>
      <c r="B56943" s="2" t="n">
        <v>0.744189814814815</v>
      </c>
      <c r="C56943" s="5" t="n">
        <f aca="false">A56943+B56943</f>
        <v>43656.7441898148</v>
      </c>
      <c r="D56943" s="0" t="n">
        <v>8856</v>
      </c>
    </row>
    <row r="56944" customFormat="false" ht="15" hidden="false" customHeight="false" outlineLevel="0" collapsed="false">
      <c r="A56944" s="1" t="n">
        <v>43656</v>
      </c>
      <c r="B56944" s="2" t="n">
        <v>0.744201388888889</v>
      </c>
      <c r="C56944" s="5" t="n">
        <f aca="false">A56944+B56944</f>
        <v>43656.7442013889</v>
      </c>
      <c r="D56944" s="0" t="n">
        <v>8891</v>
      </c>
    </row>
    <row r="56945" customFormat="false" ht="15" hidden="false" customHeight="false" outlineLevel="0" collapsed="false">
      <c r="A56945" s="1" t="n">
        <v>43656</v>
      </c>
      <c r="B56945" s="2" t="n">
        <v>0.744212962962963</v>
      </c>
      <c r="C56945" s="5" t="n">
        <f aca="false">A56945+B56945</f>
        <v>43656.744212963</v>
      </c>
      <c r="D56945" s="0" t="n">
        <v>8782</v>
      </c>
    </row>
    <row r="56946" customFormat="false" ht="15" hidden="false" customHeight="false" outlineLevel="0" collapsed="false">
      <c r="A56946" s="1" t="n">
        <v>43656</v>
      </c>
      <c r="B56946" s="2" t="n">
        <v>0.744224537037037</v>
      </c>
      <c r="C56946" s="5" t="n">
        <f aca="false">A56946+B56946</f>
        <v>43656.744224537</v>
      </c>
      <c r="D56946" s="0" t="n">
        <v>8728</v>
      </c>
    </row>
    <row r="56947" customFormat="false" ht="15" hidden="false" customHeight="false" outlineLevel="0" collapsed="false">
      <c r="A56947" s="1" t="n">
        <v>43656</v>
      </c>
      <c r="B56947" s="2" t="n">
        <v>0.744236111111111</v>
      </c>
      <c r="C56947" s="5" t="n">
        <f aca="false">A56947+B56947</f>
        <v>43656.7442361111</v>
      </c>
      <c r="D56947" s="0" t="n">
        <v>8712</v>
      </c>
    </row>
    <row r="56948" customFormat="false" ht="15" hidden="false" customHeight="false" outlineLevel="0" collapsed="false">
      <c r="A56948" s="1" t="n">
        <v>43656</v>
      </c>
      <c r="B56948" s="2" t="n">
        <v>0.744247685185185</v>
      </c>
      <c r="C56948" s="5" t="n">
        <f aca="false">A56948+B56948</f>
        <v>43656.7442476852</v>
      </c>
      <c r="D56948" s="0" t="n">
        <v>8803</v>
      </c>
    </row>
    <row r="56949" customFormat="false" ht="15" hidden="false" customHeight="false" outlineLevel="0" collapsed="false">
      <c r="A56949" s="1" t="n">
        <v>43656</v>
      </c>
      <c r="B56949" s="2" t="n">
        <v>0.744259259259259</v>
      </c>
      <c r="C56949" s="5" t="n">
        <f aca="false">A56949+B56949</f>
        <v>43656.7442592593</v>
      </c>
      <c r="D56949" s="0" t="n">
        <v>8709</v>
      </c>
    </row>
    <row r="56950" customFormat="false" ht="15" hidden="false" customHeight="false" outlineLevel="0" collapsed="false">
      <c r="A56950" s="1" t="n">
        <v>43656</v>
      </c>
      <c r="B56950" s="2" t="n">
        <v>0.744270833333333</v>
      </c>
      <c r="C56950" s="5" t="n">
        <f aca="false">A56950+B56950</f>
        <v>43656.7442708333</v>
      </c>
      <c r="D56950" s="0" t="n">
        <v>9025</v>
      </c>
    </row>
    <row r="56951" customFormat="false" ht="15" hidden="false" customHeight="false" outlineLevel="0" collapsed="false">
      <c r="A56951" s="1" t="n">
        <v>43656</v>
      </c>
      <c r="B56951" s="2" t="n">
        <v>0.744282407407407</v>
      </c>
      <c r="C56951" s="5" t="n">
        <f aca="false">A56951+B56951</f>
        <v>43656.7442824074</v>
      </c>
      <c r="D56951" s="0" t="n">
        <v>9450</v>
      </c>
    </row>
    <row r="56952" customFormat="false" ht="15" hidden="false" customHeight="false" outlineLevel="0" collapsed="false">
      <c r="A56952" s="1" t="n">
        <v>43656</v>
      </c>
      <c r="B56952" s="2" t="n">
        <v>0.744293981481481</v>
      </c>
      <c r="C56952" s="5" t="n">
        <f aca="false">A56952+B56952</f>
        <v>43656.7442939815</v>
      </c>
      <c r="D56952" s="0" t="n">
        <v>9519</v>
      </c>
    </row>
    <row r="56953" customFormat="false" ht="15" hidden="false" customHeight="false" outlineLevel="0" collapsed="false">
      <c r="A56953" s="1" t="n">
        <v>43656</v>
      </c>
      <c r="B56953" s="2" t="n">
        <v>0.744305555555556</v>
      </c>
      <c r="C56953" s="5" t="n">
        <f aca="false">A56953+B56953</f>
        <v>43656.7443055556</v>
      </c>
      <c r="D56953" s="0" t="n">
        <v>9667</v>
      </c>
    </row>
    <row r="56954" customFormat="false" ht="15" hidden="false" customHeight="false" outlineLevel="0" collapsed="false">
      <c r="A56954" s="1" t="n">
        <v>43656</v>
      </c>
      <c r="B56954" s="2" t="n">
        <v>0.74431712962963</v>
      </c>
      <c r="C56954" s="5" t="n">
        <f aca="false">A56954+B56954</f>
        <v>43656.7443171296</v>
      </c>
      <c r="D56954" s="0" t="n">
        <v>9820</v>
      </c>
    </row>
    <row r="56955" customFormat="false" ht="15" hidden="false" customHeight="false" outlineLevel="0" collapsed="false">
      <c r="A56955" s="1" t="n">
        <v>43656</v>
      </c>
      <c r="B56955" s="2" t="n">
        <v>0.744328703703704</v>
      </c>
      <c r="C56955" s="5" t="n">
        <f aca="false">A56955+B56955</f>
        <v>43656.7443287037</v>
      </c>
      <c r="D56955" s="0" t="n">
        <v>9873</v>
      </c>
    </row>
    <row r="56956" customFormat="false" ht="15" hidden="false" customHeight="false" outlineLevel="0" collapsed="false">
      <c r="A56956" s="1" t="n">
        <v>43656</v>
      </c>
      <c r="B56956" s="2" t="n">
        <v>0.744340277777778</v>
      </c>
      <c r="C56956" s="5" t="n">
        <f aca="false">A56956+B56956</f>
        <v>43656.7443402778</v>
      </c>
      <c r="D56956" s="0" t="n">
        <v>10499</v>
      </c>
    </row>
    <row r="56957" customFormat="false" ht="15" hidden="false" customHeight="false" outlineLevel="0" collapsed="false">
      <c r="A56957" s="1" t="n">
        <v>43656</v>
      </c>
      <c r="B56957" s="2" t="n">
        <v>0.744351851851852</v>
      </c>
      <c r="C56957" s="5" t="n">
        <f aca="false">A56957+B56957</f>
        <v>43656.7443518519</v>
      </c>
      <c r="D56957" s="0" t="n">
        <v>10809</v>
      </c>
    </row>
    <row r="56958" customFormat="false" ht="15" hidden="false" customHeight="false" outlineLevel="0" collapsed="false">
      <c r="A56958" s="1" t="n">
        <v>43656</v>
      </c>
      <c r="B56958" s="2" t="n">
        <v>0.744363425925926</v>
      </c>
      <c r="C56958" s="5" t="n">
        <f aca="false">A56958+B56958</f>
        <v>43656.7443634259</v>
      </c>
      <c r="D56958" s="0" t="n">
        <v>11066</v>
      </c>
    </row>
    <row r="56959" customFormat="false" ht="15" hidden="false" customHeight="false" outlineLevel="0" collapsed="false">
      <c r="A56959" s="1" t="n">
        <v>43656</v>
      </c>
      <c r="B56959" s="2" t="n">
        <v>0.744375</v>
      </c>
      <c r="C56959" s="5" t="n">
        <f aca="false">A56959+B56959</f>
        <v>43656.744375</v>
      </c>
      <c r="D56959" s="0" t="n">
        <v>11795</v>
      </c>
    </row>
    <row r="56960" customFormat="false" ht="15" hidden="false" customHeight="false" outlineLevel="0" collapsed="false">
      <c r="A56960" s="1" t="n">
        <v>43656</v>
      </c>
      <c r="B56960" s="2" t="n">
        <v>0.744386574074074</v>
      </c>
      <c r="C56960" s="5" t="n">
        <f aca="false">A56960+B56960</f>
        <v>43656.7443865741</v>
      </c>
      <c r="D56960" s="0" t="n">
        <v>12226</v>
      </c>
    </row>
    <row r="56961" customFormat="false" ht="15" hidden="false" customHeight="false" outlineLevel="0" collapsed="false">
      <c r="A56961" s="1" t="n">
        <v>43656</v>
      </c>
      <c r="B56961" s="2" t="n">
        <v>0.744398148148148</v>
      </c>
      <c r="C56961" s="5" t="n">
        <f aca="false">A56961+B56961</f>
        <v>43656.7443981482</v>
      </c>
      <c r="D56961" s="0" t="n">
        <v>12782</v>
      </c>
    </row>
    <row r="56962" customFormat="false" ht="15" hidden="false" customHeight="false" outlineLevel="0" collapsed="false">
      <c r="A56962" s="1" t="n">
        <v>43656</v>
      </c>
      <c r="B56962" s="2" t="n">
        <v>0.744409722222222</v>
      </c>
      <c r="C56962" s="5" t="n">
        <f aca="false">A56962+B56962</f>
        <v>43656.7444097222</v>
      </c>
      <c r="D56962" s="0" t="n">
        <v>12147</v>
      </c>
    </row>
    <row r="56963" customFormat="false" ht="15" hidden="false" customHeight="false" outlineLevel="0" collapsed="false">
      <c r="A56963" s="1" t="n">
        <v>43656</v>
      </c>
      <c r="B56963" s="2" t="n">
        <v>0.744421296296296</v>
      </c>
      <c r="C56963" s="5" t="n">
        <f aca="false">A56963+B56963</f>
        <v>43656.7444212963</v>
      </c>
      <c r="D56963" s="0" t="n">
        <v>12584</v>
      </c>
    </row>
    <row r="56964" customFormat="false" ht="15" hidden="false" customHeight="false" outlineLevel="0" collapsed="false">
      <c r="A56964" s="1" t="n">
        <v>43656</v>
      </c>
      <c r="B56964" s="2" t="n">
        <v>0.74443287037037</v>
      </c>
      <c r="C56964" s="5" t="n">
        <f aca="false">A56964+B56964</f>
        <v>43656.7444328704</v>
      </c>
      <c r="D56964" s="0" t="n">
        <v>12812</v>
      </c>
    </row>
    <row r="56965" customFormat="false" ht="15" hidden="false" customHeight="false" outlineLevel="0" collapsed="false">
      <c r="A56965" s="1" t="n">
        <v>43656</v>
      </c>
      <c r="B56965" s="2" t="n">
        <v>0.744444444444445</v>
      </c>
      <c r="C56965" s="5" t="n">
        <f aca="false">A56965+B56965</f>
        <v>43656.7444444444</v>
      </c>
      <c r="D56965" s="0" t="n">
        <v>12746</v>
      </c>
    </row>
    <row r="56966" customFormat="false" ht="15" hidden="false" customHeight="false" outlineLevel="0" collapsed="false">
      <c r="A56966" s="1" t="n">
        <v>43656</v>
      </c>
      <c r="B56966" s="2" t="n">
        <v>0.744456018518519</v>
      </c>
      <c r="C56966" s="5" t="n">
        <f aca="false">A56966+B56966</f>
        <v>43656.7444560185</v>
      </c>
      <c r="D56966" s="0" t="n">
        <v>13055</v>
      </c>
    </row>
    <row r="56967" customFormat="false" ht="15" hidden="false" customHeight="false" outlineLevel="0" collapsed="false">
      <c r="A56967" s="1" t="n">
        <v>43656</v>
      </c>
      <c r="B56967" s="2" t="n">
        <v>0.744467592592593</v>
      </c>
      <c r="C56967" s="5" t="n">
        <f aca="false">A56967+B56967</f>
        <v>43656.7444675926</v>
      </c>
      <c r="D56967" s="0" t="n">
        <v>12955</v>
      </c>
    </row>
    <row r="56968" customFormat="false" ht="15" hidden="false" customHeight="false" outlineLevel="0" collapsed="false">
      <c r="A56968" s="1" t="n">
        <v>43656</v>
      </c>
      <c r="B56968" s="2" t="n">
        <v>0.744479166666667</v>
      </c>
      <c r="C56968" s="5" t="n">
        <f aca="false">A56968+B56968</f>
        <v>43656.7444791667</v>
      </c>
      <c r="D56968" s="0" t="n">
        <v>13037</v>
      </c>
    </row>
    <row r="56969" customFormat="false" ht="15" hidden="false" customHeight="false" outlineLevel="0" collapsed="false">
      <c r="A56969" s="1" t="n">
        <v>43656</v>
      </c>
      <c r="B56969" s="2" t="n">
        <v>0.744490740740741</v>
      </c>
      <c r="C56969" s="5" t="n">
        <f aca="false">A56969+B56969</f>
        <v>43656.7444907407</v>
      </c>
      <c r="D56969" s="0" t="n">
        <v>12801</v>
      </c>
    </row>
    <row r="56970" customFormat="false" ht="15" hidden="false" customHeight="false" outlineLevel="0" collapsed="false">
      <c r="A56970" s="1" t="n">
        <v>43656</v>
      </c>
      <c r="B56970" s="2" t="n">
        <v>0.744502314814815</v>
      </c>
      <c r="C56970" s="5" t="n">
        <f aca="false">A56970+B56970</f>
        <v>43656.7445023148</v>
      </c>
      <c r="D56970" s="0" t="n">
        <v>12921</v>
      </c>
    </row>
    <row r="56971" customFormat="false" ht="15" hidden="false" customHeight="false" outlineLevel="0" collapsed="false">
      <c r="A56971" s="1" t="n">
        <v>43656</v>
      </c>
      <c r="B56971" s="2" t="n">
        <v>0.744513888888889</v>
      </c>
      <c r="C56971" s="5" t="n">
        <f aca="false">A56971+B56971</f>
        <v>43656.7445138889</v>
      </c>
      <c r="D56971" s="0" t="n">
        <v>12823</v>
      </c>
    </row>
    <row r="56972" customFormat="false" ht="15" hidden="false" customHeight="false" outlineLevel="0" collapsed="false">
      <c r="A56972" s="1" t="n">
        <v>43656</v>
      </c>
      <c r="B56972" s="2" t="n">
        <v>0.744525462962963</v>
      </c>
      <c r="C56972" s="5" t="n">
        <f aca="false">A56972+B56972</f>
        <v>43656.744525463</v>
      </c>
      <c r="D56972" s="0" t="n">
        <v>12319</v>
      </c>
    </row>
    <row r="56973" customFormat="false" ht="15" hidden="false" customHeight="false" outlineLevel="0" collapsed="false">
      <c r="A56973" s="1" t="n">
        <v>43656</v>
      </c>
      <c r="B56973" s="2" t="n">
        <v>0.744537037037037</v>
      </c>
      <c r="C56973" s="5" t="n">
        <f aca="false">A56973+B56973</f>
        <v>43656.744537037</v>
      </c>
      <c r="D56973" s="0" t="n">
        <v>12016</v>
      </c>
    </row>
    <row r="56974" customFormat="false" ht="15" hidden="false" customHeight="false" outlineLevel="0" collapsed="false">
      <c r="A56974" s="1" t="n">
        <v>43656</v>
      </c>
      <c r="B56974" s="2" t="n">
        <v>0.744548611111111</v>
      </c>
      <c r="C56974" s="5" t="n">
        <f aca="false">A56974+B56974</f>
        <v>43656.7445486111</v>
      </c>
      <c r="D56974" s="0" t="n">
        <v>12147</v>
      </c>
    </row>
    <row r="56975" customFormat="false" ht="15" hidden="false" customHeight="false" outlineLevel="0" collapsed="false">
      <c r="A56975" s="1" t="n">
        <v>43656</v>
      </c>
      <c r="B56975" s="2" t="n">
        <v>0.744560185185185</v>
      </c>
      <c r="C56975" s="5" t="n">
        <f aca="false">A56975+B56975</f>
        <v>43656.7445601852</v>
      </c>
      <c r="D56975" s="0" t="n">
        <v>12158</v>
      </c>
    </row>
    <row r="56976" customFormat="false" ht="15" hidden="false" customHeight="false" outlineLevel="0" collapsed="false">
      <c r="A56976" s="1" t="n">
        <v>43656</v>
      </c>
      <c r="B56976" s="2" t="n">
        <v>0.744571759259259</v>
      </c>
      <c r="C56976" s="5" t="n">
        <f aca="false">A56976+B56976</f>
        <v>43656.7445717593</v>
      </c>
      <c r="D56976" s="0" t="n">
        <v>11835</v>
      </c>
    </row>
    <row r="56977" customFormat="false" ht="15" hidden="false" customHeight="false" outlineLevel="0" collapsed="false">
      <c r="A56977" s="1" t="n">
        <v>43656</v>
      </c>
      <c r="B56977" s="2" t="n">
        <v>0.744583333333333</v>
      </c>
      <c r="C56977" s="5" t="n">
        <f aca="false">A56977+B56977</f>
        <v>43656.7445833333</v>
      </c>
      <c r="D56977" s="0" t="n">
        <v>11333</v>
      </c>
    </row>
    <row r="56978" customFormat="false" ht="15" hidden="false" customHeight="false" outlineLevel="0" collapsed="false">
      <c r="A56978" s="1" t="n">
        <v>43656</v>
      </c>
      <c r="B56978" s="2" t="n">
        <v>0.744594907407407</v>
      </c>
      <c r="C56978" s="5" t="n">
        <f aca="false">A56978+B56978</f>
        <v>43656.7445949074</v>
      </c>
      <c r="D56978" s="0" t="n">
        <v>11364</v>
      </c>
    </row>
    <row r="56979" customFormat="false" ht="15" hidden="false" customHeight="false" outlineLevel="0" collapsed="false">
      <c r="A56979" s="1" t="n">
        <v>43656</v>
      </c>
      <c r="B56979" s="2" t="n">
        <v>0.744606481481481</v>
      </c>
      <c r="C56979" s="5" t="n">
        <f aca="false">A56979+B56979</f>
        <v>43656.7446064815</v>
      </c>
      <c r="D56979" s="0" t="n">
        <v>11498</v>
      </c>
    </row>
    <row r="56980" customFormat="false" ht="15" hidden="false" customHeight="false" outlineLevel="0" collapsed="false">
      <c r="A56980" s="1" t="n">
        <v>43656</v>
      </c>
      <c r="B56980" s="2" t="n">
        <v>0.744618055555556</v>
      </c>
      <c r="C56980" s="5" t="n">
        <f aca="false">A56980+B56980</f>
        <v>43656.7446180556</v>
      </c>
      <c r="D56980" s="0" t="n">
        <v>11471</v>
      </c>
    </row>
    <row r="56981" customFormat="false" ht="15" hidden="false" customHeight="false" outlineLevel="0" collapsed="false">
      <c r="A56981" s="1" t="n">
        <v>43656</v>
      </c>
      <c r="B56981" s="2" t="n">
        <v>0.74462962962963</v>
      </c>
      <c r="C56981" s="5" t="n">
        <f aca="false">A56981+B56981</f>
        <v>43656.7446296296</v>
      </c>
      <c r="D56981" s="0" t="n">
        <v>11377</v>
      </c>
    </row>
    <row r="56982" customFormat="false" ht="15" hidden="false" customHeight="false" outlineLevel="0" collapsed="false">
      <c r="A56982" s="1" t="n">
        <v>43656</v>
      </c>
      <c r="B56982" s="2" t="n">
        <v>0.744641203703704</v>
      </c>
      <c r="C56982" s="5" t="n">
        <f aca="false">A56982+B56982</f>
        <v>43656.7446412037</v>
      </c>
      <c r="D56982" s="0" t="n">
        <v>11043</v>
      </c>
    </row>
    <row r="56983" customFormat="false" ht="15" hidden="false" customHeight="false" outlineLevel="0" collapsed="false">
      <c r="A56983" s="1" t="n">
        <v>43656</v>
      </c>
      <c r="B56983" s="2" t="n">
        <v>0.744652777777778</v>
      </c>
      <c r="C56983" s="5" t="n">
        <f aca="false">A56983+B56983</f>
        <v>43656.7446527778</v>
      </c>
      <c r="D56983" s="0" t="n">
        <v>10541</v>
      </c>
    </row>
    <row r="56984" customFormat="false" ht="15" hidden="false" customHeight="false" outlineLevel="0" collapsed="false">
      <c r="A56984" s="1" t="n">
        <v>43656</v>
      </c>
      <c r="B56984" s="2" t="n">
        <v>0.744664351851852</v>
      </c>
      <c r="C56984" s="5" t="n">
        <f aca="false">A56984+B56984</f>
        <v>43656.7446643519</v>
      </c>
      <c r="D56984" s="0" t="n">
        <v>10215</v>
      </c>
    </row>
    <row r="56985" customFormat="false" ht="15" hidden="false" customHeight="false" outlineLevel="0" collapsed="false">
      <c r="A56985" s="1" t="n">
        <v>43656</v>
      </c>
      <c r="B56985" s="2" t="n">
        <v>0.744675925925926</v>
      </c>
      <c r="C56985" s="5" t="n">
        <f aca="false">A56985+B56985</f>
        <v>43656.7446759259</v>
      </c>
      <c r="D56985" s="0" t="n">
        <v>10251</v>
      </c>
    </row>
    <row r="56986" customFormat="false" ht="15" hidden="false" customHeight="false" outlineLevel="0" collapsed="false">
      <c r="A56986" s="1" t="n">
        <v>43656</v>
      </c>
      <c r="B56986" s="2" t="n">
        <v>0.7446875</v>
      </c>
      <c r="C56986" s="5" t="n">
        <f aca="false">A56986+B56986</f>
        <v>43656.7446875</v>
      </c>
      <c r="D56986" s="0" t="n">
        <v>10034</v>
      </c>
    </row>
    <row r="56987" customFormat="false" ht="15" hidden="false" customHeight="false" outlineLevel="0" collapsed="false">
      <c r="A56987" s="1" t="n">
        <v>43656</v>
      </c>
      <c r="B56987" s="2" t="n">
        <v>0.744699074074074</v>
      </c>
      <c r="C56987" s="5" t="n">
        <f aca="false">A56987+B56987</f>
        <v>43656.7446990741</v>
      </c>
      <c r="D56987" s="0" t="n">
        <v>10158</v>
      </c>
    </row>
    <row r="56988" customFormat="false" ht="15" hidden="false" customHeight="false" outlineLevel="0" collapsed="false">
      <c r="A56988" s="1" t="n">
        <v>43656</v>
      </c>
      <c r="B56988" s="2" t="n">
        <v>0.744710648148148</v>
      </c>
      <c r="C56988" s="5" t="n">
        <f aca="false">A56988+B56988</f>
        <v>43656.7447106482</v>
      </c>
      <c r="D56988" s="0" t="n">
        <v>9774</v>
      </c>
    </row>
    <row r="56989" customFormat="false" ht="15" hidden="false" customHeight="false" outlineLevel="0" collapsed="false">
      <c r="A56989" s="1" t="n">
        <v>43656</v>
      </c>
      <c r="B56989" s="2" t="n">
        <v>0.744722222222222</v>
      </c>
      <c r="C56989" s="5" t="n">
        <f aca="false">A56989+B56989</f>
        <v>43656.7447222222</v>
      </c>
      <c r="D56989" s="0" t="n">
        <v>10044</v>
      </c>
    </row>
    <row r="56990" customFormat="false" ht="15" hidden="false" customHeight="false" outlineLevel="0" collapsed="false">
      <c r="A56990" s="1" t="n">
        <v>43656</v>
      </c>
      <c r="B56990" s="2" t="n">
        <v>0.744733796296296</v>
      </c>
      <c r="C56990" s="5" t="n">
        <f aca="false">A56990+B56990</f>
        <v>43656.7447337963</v>
      </c>
      <c r="D56990" s="0" t="n">
        <v>10194</v>
      </c>
    </row>
    <row r="56991" customFormat="false" ht="15" hidden="false" customHeight="false" outlineLevel="0" collapsed="false">
      <c r="A56991" s="1" t="n">
        <v>43656</v>
      </c>
      <c r="B56991" s="2" t="n">
        <v>0.74474537037037</v>
      </c>
      <c r="C56991" s="5" t="n">
        <f aca="false">A56991+B56991</f>
        <v>43656.7447453704</v>
      </c>
      <c r="D56991" s="0" t="n">
        <v>10214</v>
      </c>
    </row>
    <row r="56992" customFormat="false" ht="15" hidden="false" customHeight="false" outlineLevel="0" collapsed="false">
      <c r="A56992" s="1" t="n">
        <v>43656</v>
      </c>
      <c r="B56992" s="2" t="n">
        <v>0.744756944444444</v>
      </c>
      <c r="C56992" s="5" t="n">
        <f aca="false">A56992+B56992</f>
        <v>43656.7447569444</v>
      </c>
      <c r="D56992" s="0" t="n">
        <v>10540</v>
      </c>
    </row>
    <row r="56993" customFormat="false" ht="15" hidden="false" customHeight="false" outlineLevel="0" collapsed="false">
      <c r="A56993" s="1" t="n">
        <v>43656</v>
      </c>
      <c r="B56993" s="2" t="n">
        <v>0.744768518518519</v>
      </c>
      <c r="C56993" s="5" t="n">
        <f aca="false">A56993+B56993</f>
        <v>43656.7447685185</v>
      </c>
      <c r="D56993" s="0" t="n">
        <v>10422</v>
      </c>
    </row>
    <row r="56994" customFormat="false" ht="15" hidden="false" customHeight="false" outlineLevel="0" collapsed="false">
      <c r="A56994" s="1" t="n">
        <v>43656</v>
      </c>
      <c r="B56994" s="2" t="n">
        <v>0.744780092592593</v>
      </c>
      <c r="C56994" s="5" t="n">
        <f aca="false">A56994+B56994</f>
        <v>43656.7447800926</v>
      </c>
      <c r="D56994" s="0" t="n">
        <v>10723</v>
      </c>
    </row>
    <row r="56995" customFormat="false" ht="15" hidden="false" customHeight="false" outlineLevel="0" collapsed="false">
      <c r="A56995" s="1" t="n">
        <v>43656</v>
      </c>
      <c r="B56995" s="2" t="n">
        <v>0.744791666666667</v>
      </c>
      <c r="C56995" s="5" t="n">
        <f aca="false">A56995+B56995</f>
        <v>43656.7447916667</v>
      </c>
      <c r="D56995" s="0" t="n">
        <v>10737</v>
      </c>
    </row>
    <row r="56996" customFormat="false" ht="15" hidden="false" customHeight="false" outlineLevel="0" collapsed="false">
      <c r="A56996" s="1" t="n">
        <v>43656</v>
      </c>
      <c r="B56996" s="2" t="n">
        <v>0.744803240740741</v>
      </c>
      <c r="C56996" s="5" t="n">
        <f aca="false">A56996+B56996</f>
        <v>43656.7448032407</v>
      </c>
      <c r="D56996" s="0" t="n">
        <v>10439</v>
      </c>
    </row>
    <row r="56997" customFormat="false" ht="15" hidden="false" customHeight="false" outlineLevel="0" collapsed="false">
      <c r="A56997" s="1" t="n">
        <v>43656</v>
      </c>
      <c r="B56997" s="2" t="n">
        <v>0.744814814814815</v>
      </c>
      <c r="C56997" s="5" t="n">
        <f aca="false">A56997+B56997</f>
        <v>43656.7448148148</v>
      </c>
      <c r="D56997" s="0" t="n">
        <v>10219</v>
      </c>
    </row>
    <row r="56998" customFormat="false" ht="15" hidden="false" customHeight="false" outlineLevel="0" collapsed="false">
      <c r="A56998" s="1" t="n">
        <v>43656</v>
      </c>
      <c r="B56998" s="2" t="n">
        <v>0.744826388888889</v>
      </c>
      <c r="C56998" s="5" t="n">
        <f aca="false">A56998+B56998</f>
        <v>43656.7448263889</v>
      </c>
      <c r="D56998" s="0" t="n">
        <v>10566</v>
      </c>
    </row>
    <row r="56999" customFormat="false" ht="15" hidden="false" customHeight="false" outlineLevel="0" collapsed="false">
      <c r="A56999" s="1" t="n">
        <v>43656</v>
      </c>
      <c r="B56999" s="2" t="n">
        <v>0.744837962962963</v>
      </c>
      <c r="C56999" s="5" t="n">
        <f aca="false">A56999+B56999</f>
        <v>43656.744837963</v>
      </c>
      <c r="D56999" s="0" t="n">
        <v>10371</v>
      </c>
    </row>
    <row r="57000" customFormat="false" ht="15" hidden="false" customHeight="false" outlineLevel="0" collapsed="false">
      <c r="A57000" s="1" t="n">
        <v>43656</v>
      </c>
      <c r="B57000" s="2" t="n">
        <v>0.744849537037037</v>
      </c>
      <c r="C57000" s="5" t="n">
        <f aca="false">A57000+B57000</f>
        <v>43656.744849537</v>
      </c>
      <c r="D57000" s="0" t="n">
        <v>10496</v>
      </c>
    </row>
    <row r="57001" customFormat="false" ht="15" hidden="false" customHeight="false" outlineLevel="0" collapsed="false">
      <c r="A57001" s="1" t="n">
        <v>43656</v>
      </c>
      <c r="B57001" s="2" t="n">
        <v>0.744861111111111</v>
      </c>
      <c r="C57001" s="5" t="n">
        <f aca="false">A57001+B57001</f>
        <v>43656.7448611111</v>
      </c>
      <c r="D57001" s="0" t="n">
        <v>10446</v>
      </c>
    </row>
    <row r="57002" customFormat="false" ht="15" hidden="false" customHeight="false" outlineLevel="0" collapsed="false">
      <c r="A57002" s="1" t="n">
        <v>43656</v>
      </c>
      <c r="B57002" s="2" t="n">
        <v>0.744872685185185</v>
      </c>
      <c r="C57002" s="5" t="n">
        <f aca="false">A57002+B57002</f>
        <v>43656.7448726852</v>
      </c>
      <c r="D57002" s="0" t="n">
        <v>10496</v>
      </c>
    </row>
    <row r="57003" customFormat="false" ht="15" hidden="false" customHeight="false" outlineLevel="0" collapsed="false">
      <c r="A57003" s="1" t="n">
        <v>43656</v>
      </c>
      <c r="B57003" s="2" t="n">
        <v>0.744884259259259</v>
      </c>
      <c r="C57003" s="5" t="n">
        <f aca="false">A57003+B57003</f>
        <v>43656.7448842593</v>
      </c>
      <c r="D57003" s="0" t="n">
        <v>10455</v>
      </c>
    </row>
    <row r="57004" customFormat="false" ht="15" hidden="false" customHeight="false" outlineLevel="0" collapsed="false">
      <c r="A57004" s="1" t="n">
        <v>43656</v>
      </c>
      <c r="B57004" s="2" t="n">
        <v>0.744895833333334</v>
      </c>
      <c r="C57004" s="5" t="n">
        <f aca="false">A57004+B57004</f>
        <v>43656.7448958333</v>
      </c>
      <c r="D57004" s="0" t="n">
        <v>10466</v>
      </c>
    </row>
    <row r="57005" customFormat="false" ht="15" hidden="false" customHeight="false" outlineLevel="0" collapsed="false">
      <c r="A57005" s="1" t="n">
        <v>43656</v>
      </c>
      <c r="B57005" s="2" t="n">
        <v>0.744907407407407</v>
      </c>
      <c r="C57005" s="5" t="n">
        <f aca="false">A57005+B57005</f>
        <v>43656.7449074074</v>
      </c>
      <c r="D57005" s="0" t="n">
        <v>10685</v>
      </c>
    </row>
    <row r="57006" customFormat="false" ht="15" hidden="false" customHeight="false" outlineLevel="0" collapsed="false">
      <c r="A57006" s="1" t="n">
        <v>43656</v>
      </c>
      <c r="B57006" s="2" t="n">
        <v>0.744918981481481</v>
      </c>
      <c r="C57006" s="5" t="n">
        <f aca="false">A57006+B57006</f>
        <v>43656.7449189815</v>
      </c>
      <c r="D57006" s="0" t="n">
        <v>10602</v>
      </c>
    </row>
    <row r="57007" customFormat="false" ht="15" hidden="false" customHeight="false" outlineLevel="0" collapsed="false">
      <c r="A57007" s="1" t="n">
        <v>43656</v>
      </c>
      <c r="B57007" s="2" t="n">
        <v>0.744930555555556</v>
      </c>
      <c r="C57007" s="5" t="n">
        <f aca="false">A57007+B57007</f>
        <v>43656.7449305556</v>
      </c>
      <c r="D57007" s="0" t="n">
        <v>10513</v>
      </c>
    </row>
    <row r="57008" customFormat="false" ht="15" hidden="false" customHeight="false" outlineLevel="0" collapsed="false">
      <c r="A57008" s="1" t="n">
        <v>43656</v>
      </c>
      <c r="B57008" s="2" t="n">
        <v>0.74494212962963</v>
      </c>
      <c r="C57008" s="5" t="n">
        <f aca="false">A57008+B57008</f>
        <v>43656.7449421296</v>
      </c>
      <c r="D57008" s="0" t="n">
        <v>10634</v>
      </c>
    </row>
    <row r="57009" customFormat="false" ht="15" hidden="false" customHeight="false" outlineLevel="0" collapsed="false">
      <c r="A57009" s="1" t="n">
        <v>43656</v>
      </c>
      <c r="B57009" s="2" t="n">
        <v>0.744953703703704</v>
      </c>
      <c r="C57009" s="5" t="n">
        <f aca="false">A57009+B57009</f>
        <v>43656.7449537037</v>
      </c>
      <c r="D57009" s="0" t="n">
        <v>10712</v>
      </c>
    </row>
    <row r="57010" customFormat="false" ht="15" hidden="false" customHeight="false" outlineLevel="0" collapsed="false">
      <c r="A57010" s="1" t="n">
        <v>43656</v>
      </c>
      <c r="B57010" s="2" t="n">
        <v>0.744965277777778</v>
      </c>
      <c r="C57010" s="5" t="n">
        <f aca="false">A57010+B57010</f>
        <v>43656.7449652778</v>
      </c>
      <c r="D57010" s="0" t="n">
        <v>10688</v>
      </c>
    </row>
    <row r="57011" customFormat="false" ht="15" hidden="false" customHeight="false" outlineLevel="0" collapsed="false">
      <c r="A57011" s="1" t="n">
        <v>43656</v>
      </c>
      <c r="B57011" s="2" t="n">
        <v>0.744976851851852</v>
      </c>
      <c r="C57011" s="5" t="n">
        <f aca="false">A57011+B57011</f>
        <v>43656.7449768519</v>
      </c>
      <c r="D57011" s="0" t="n">
        <v>10531</v>
      </c>
    </row>
    <row r="57012" customFormat="false" ht="15" hidden="false" customHeight="false" outlineLevel="0" collapsed="false">
      <c r="A57012" s="1" t="n">
        <v>43656</v>
      </c>
      <c r="B57012" s="2" t="n">
        <v>0.744988425925926</v>
      </c>
      <c r="C57012" s="5" t="n">
        <f aca="false">A57012+B57012</f>
        <v>43656.7449884259</v>
      </c>
      <c r="D57012" s="0" t="n">
        <v>10313</v>
      </c>
    </row>
    <row r="57013" customFormat="false" ht="15" hidden="false" customHeight="false" outlineLevel="0" collapsed="false">
      <c r="A57013" s="1" t="n">
        <v>43656</v>
      </c>
      <c r="B57013" s="2" t="n">
        <v>0.745</v>
      </c>
      <c r="C57013" s="5" t="n">
        <f aca="false">A57013+B57013</f>
        <v>43656.745</v>
      </c>
      <c r="D57013" s="0" t="n">
        <v>10593</v>
      </c>
    </row>
    <row r="57014" customFormat="false" ht="15" hidden="false" customHeight="false" outlineLevel="0" collapsed="false">
      <c r="A57014" s="1" t="n">
        <v>43656</v>
      </c>
      <c r="B57014" s="2" t="n">
        <v>0.745011574074074</v>
      </c>
      <c r="C57014" s="5" t="n">
        <f aca="false">A57014+B57014</f>
        <v>43656.7450115741</v>
      </c>
      <c r="D57014" s="0" t="n">
        <v>10586</v>
      </c>
    </row>
    <row r="57015" customFormat="false" ht="15" hidden="false" customHeight="false" outlineLevel="0" collapsed="false">
      <c r="A57015" s="1" t="n">
        <v>43656</v>
      </c>
      <c r="B57015" s="2" t="n">
        <v>0.745023148148148</v>
      </c>
      <c r="C57015" s="5" t="n">
        <f aca="false">A57015+B57015</f>
        <v>43656.7450231482</v>
      </c>
      <c r="D57015" s="0" t="n">
        <v>10806</v>
      </c>
    </row>
    <row r="57016" customFormat="false" ht="15" hidden="false" customHeight="false" outlineLevel="0" collapsed="false">
      <c r="A57016" s="1" t="n">
        <v>43656</v>
      </c>
      <c r="B57016" s="2" t="n">
        <v>0.745034722222222</v>
      </c>
      <c r="C57016" s="5" t="n">
        <f aca="false">A57016+B57016</f>
        <v>43656.7450347222</v>
      </c>
      <c r="D57016" s="0" t="n">
        <v>10966</v>
      </c>
    </row>
    <row r="57017" customFormat="false" ht="15" hidden="false" customHeight="false" outlineLevel="0" collapsed="false">
      <c r="A57017" s="1" t="n">
        <v>43656</v>
      </c>
      <c r="B57017" s="2" t="n">
        <v>0.745046296296296</v>
      </c>
      <c r="C57017" s="5" t="n">
        <f aca="false">A57017+B57017</f>
        <v>43656.7450462963</v>
      </c>
      <c r="D57017" s="0" t="n">
        <v>10767</v>
      </c>
    </row>
    <row r="57018" customFormat="false" ht="15" hidden="false" customHeight="false" outlineLevel="0" collapsed="false">
      <c r="A57018" s="1" t="n">
        <v>43656</v>
      </c>
      <c r="B57018" s="2" t="n">
        <v>0.74505787037037</v>
      </c>
      <c r="C57018" s="5" t="n">
        <f aca="false">A57018+B57018</f>
        <v>43656.7450578704</v>
      </c>
      <c r="D57018" s="0" t="n">
        <v>10479</v>
      </c>
    </row>
    <row r="57019" customFormat="false" ht="15" hidden="false" customHeight="false" outlineLevel="0" collapsed="false">
      <c r="A57019" s="1" t="n">
        <v>43656</v>
      </c>
      <c r="B57019" s="2" t="n">
        <v>0.745069444444445</v>
      </c>
      <c r="C57019" s="5" t="n">
        <f aca="false">A57019+B57019</f>
        <v>43656.7450694444</v>
      </c>
      <c r="D57019" s="0" t="n">
        <v>10631</v>
      </c>
    </row>
    <row r="57020" customFormat="false" ht="15" hidden="false" customHeight="false" outlineLevel="0" collapsed="false">
      <c r="A57020" s="1" t="n">
        <v>43656</v>
      </c>
      <c r="B57020" s="2" t="n">
        <v>0.745081018518519</v>
      </c>
      <c r="C57020" s="5" t="n">
        <f aca="false">A57020+B57020</f>
        <v>43656.7450810185</v>
      </c>
      <c r="D57020" s="0" t="n">
        <v>10953</v>
      </c>
    </row>
    <row r="57021" customFormat="false" ht="15" hidden="false" customHeight="false" outlineLevel="0" collapsed="false">
      <c r="A57021" s="1" t="n">
        <v>43656</v>
      </c>
      <c r="B57021" s="2" t="n">
        <v>0.745092592592593</v>
      </c>
      <c r="C57021" s="5" t="n">
        <f aca="false">A57021+B57021</f>
        <v>43656.7450925926</v>
      </c>
      <c r="D57021" s="0" t="n">
        <v>11068</v>
      </c>
    </row>
    <row r="57022" customFormat="false" ht="15" hidden="false" customHeight="false" outlineLevel="0" collapsed="false">
      <c r="A57022" s="1" t="n">
        <v>43656</v>
      </c>
      <c r="B57022" s="2" t="n">
        <v>0.745104166666667</v>
      </c>
      <c r="C57022" s="5" t="n">
        <f aca="false">A57022+B57022</f>
        <v>43656.7451041667</v>
      </c>
      <c r="D57022" s="0" t="n">
        <v>10932</v>
      </c>
    </row>
    <row r="57023" customFormat="false" ht="15" hidden="false" customHeight="false" outlineLevel="0" collapsed="false">
      <c r="A57023" s="1" t="n">
        <v>43656</v>
      </c>
      <c r="B57023" s="2" t="n">
        <v>0.745115740740741</v>
      </c>
      <c r="C57023" s="5" t="n">
        <f aca="false">A57023+B57023</f>
        <v>43656.7451157407</v>
      </c>
      <c r="D57023" s="0" t="n">
        <v>11054</v>
      </c>
    </row>
    <row r="57024" customFormat="false" ht="15" hidden="false" customHeight="false" outlineLevel="0" collapsed="false">
      <c r="A57024" s="1" t="n">
        <v>43656</v>
      </c>
      <c r="B57024" s="2" t="n">
        <v>0.745127314814815</v>
      </c>
      <c r="C57024" s="5" t="n">
        <f aca="false">A57024+B57024</f>
        <v>43656.7451273148</v>
      </c>
      <c r="D57024" s="0" t="n">
        <v>11052</v>
      </c>
    </row>
    <row r="57025" customFormat="false" ht="15" hidden="false" customHeight="false" outlineLevel="0" collapsed="false">
      <c r="A57025" s="1" t="n">
        <v>43656</v>
      </c>
      <c r="B57025" s="2" t="n">
        <v>0.745138888888889</v>
      </c>
      <c r="C57025" s="5" t="n">
        <f aca="false">A57025+B57025</f>
        <v>43656.7451388889</v>
      </c>
      <c r="D57025" s="0" t="n">
        <v>11030</v>
      </c>
    </row>
    <row r="57026" customFormat="false" ht="15" hidden="false" customHeight="false" outlineLevel="0" collapsed="false">
      <c r="A57026" s="1" t="n">
        <v>43656</v>
      </c>
      <c r="B57026" s="2" t="n">
        <v>0.745150462962963</v>
      </c>
      <c r="C57026" s="5" t="n">
        <f aca="false">A57026+B57026</f>
        <v>43656.745150463</v>
      </c>
      <c r="D57026" s="0" t="n">
        <v>10618</v>
      </c>
    </row>
    <row r="57027" customFormat="false" ht="15" hidden="false" customHeight="false" outlineLevel="0" collapsed="false">
      <c r="A57027" s="1" t="n">
        <v>43656</v>
      </c>
      <c r="B57027" s="2" t="n">
        <v>0.745162037037037</v>
      </c>
      <c r="C57027" s="5" t="n">
        <f aca="false">A57027+B57027</f>
        <v>43656.745162037</v>
      </c>
      <c r="D57027" s="0" t="n">
        <v>10628</v>
      </c>
    </row>
    <row r="57028" customFormat="false" ht="15" hidden="false" customHeight="false" outlineLevel="0" collapsed="false">
      <c r="A57028" s="1" t="n">
        <v>43656</v>
      </c>
      <c r="B57028" s="2" t="n">
        <v>0.745173611111111</v>
      </c>
      <c r="C57028" s="5" t="n">
        <f aca="false">A57028+B57028</f>
        <v>43656.7451736111</v>
      </c>
      <c r="D57028" s="0" t="n">
        <v>10499</v>
      </c>
    </row>
    <row r="57029" customFormat="false" ht="15" hidden="false" customHeight="false" outlineLevel="0" collapsed="false">
      <c r="A57029" s="1" t="n">
        <v>43656</v>
      </c>
      <c r="B57029" s="2" t="n">
        <v>0.745185185185185</v>
      </c>
      <c r="C57029" s="5" t="n">
        <f aca="false">A57029+B57029</f>
        <v>43656.7451851852</v>
      </c>
      <c r="D57029" s="0" t="n">
        <v>10654</v>
      </c>
    </row>
    <row r="57030" customFormat="false" ht="15" hidden="false" customHeight="false" outlineLevel="0" collapsed="false">
      <c r="A57030" s="1" t="n">
        <v>43656</v>
      </c>
      <c r="B57030" s="2" t="n">
        <v>0.745196759259259</v>
      </c>
      <c r="C57030" s="5" t="n">
        <f aca="false">A57030+B57030</f>
        <v>43656.7451967593</v>
      </c>
      <c r="D57030" s="0" t="n">
        <v>10710</v>
      </c>
    </row>
    <row r="57031" customFormat="false" ht="15" hidden="false" customHeight="false" outlineLevel="0" collapsed="false">
      <c r="A57031" s="1" t="n">
        <v>43656</v>
      </c>
      <c r="B57031" s="2" t="n">
        <v>0.745208333333333</v>
      </c>
      <c r="C57031" s="5" t="n">
        <f aca="false">A57031+B57031</f>
        <v>43656.7452083333</v>
      </c>
      <c r="D57031" s="0" t="n">
        <v>10581</v>
      </c>
    </row>
    <row r="57032" customFormat="false" ht="15" hidden="false" customHeight="false" outlineLevel="0" collapsed="false">
      <c r="A57032" s="1" t="n">
        <v>43656</v>
      </c>
      <c r="B57032" s="2" t="n">
        <v>0.745219907407407</v>
      </c>
      <c r="C57032" s="5" t="n">
        <f aca="false">A57032+B57032</f>
        <v>43656.7452199074</v>
      </c>
      <c r="D57032" s="0" t="n">
        <v>10762</v>
      </c>
    </row>
    <row r="57033" customFormat="false" ht="15" hidden="false" customHeight="false" outlineLevel="0" collapsed="false">
      <c r="A57033" s="1" t="n">
        <v>43656</v>
      </c>
      <c r="B57033" s="2" t="n">
        <v>0.745231481481481</v>
      </c>
      <c r="C57033" s="5" t="n">
        <f aca="false">A57033+B57033</f>
        <v>43656.7452314815</v>
      </c>
      <c r="D57033" s="0" t="n">
        <v>10646</v>
      </c>
    </row>
    <row r="57034" customFormat="false" ht="15" hidden="false" customHeight="false" outlineLevel="0" collapsed="false">
      <c r="A57034" s="1" t="n">
        <v>43656</v>
      </c>
      <c r="B57034" s="2" t="n">
        <v>0.745243055555556</v>
      </c>
      <c r="C57034" s="5" t="n">
        <f aca="false">A57034+B57034</f>
        <v>43656.7452430556</v>
      </c>
      <c r="D57034" s="0" t="n">
        <v>10743</v>
      </c>
    </row>
    <row r="57035" customFormat="false" ht="15" hidden="false" customHeight="false" outlineLevel="0" collapsed="false">
      <c r="A57035" s="1" t="n">
        <v>43656</v>
      </c>
      <c r="B57035" s="2" t="n">
        <v>0.74525462962963</v>
      </c>
      <c r="C57035" s="5" t="n">
        <f aca="false">A57035+B57035</f>
        <v>43656.7452546296</v>
      </c>
      <c r="D57035" s="0" t="n">
        <v>10900</v>
      </c>
    </row>
    <row r="57036" customFormat="false" ht="15" hidden="false" customHeight="false" outlineLevel="0" collapsed="false">
      <c r="A57036" s="1" t="n">
        <v>43656</v>
      </c>
      <c r="B57036" s="2" t="n">
        <v>0.745266203703704</v>
      </c>
      <c r="C57036" s="5" t="n">
        <f aca="false">A57036+B57036</f>
        <v>43656.7452662037</v>
      </c>
      <c r="D57036" s="0" t="n">
        <v>10851</v>
      </c>
    </row>
    <row r="57037" customFormat="false" ht="15" hidden="false" customHeight="false" outlineLevel="0" collapsed="false">
      <c r="A57037" s="1" t="n">
        <v>43656</v>
      </c>
      <c r="B57037" s="2" t="n">
        <v>0.745277777777778</v>
      </c>
      <c r="C57037" s="5" t="n">
        <f aca="false">A57037+B57037</f>
        <v>43656.7452777778</v>
      </c>
      <c r="D57037" s="0" t="n">
        <v>11045</v>
      </c>
    </row>
    <row r="57038" customFormat="false" ht="15" hidden="false" customHeight="false" outlineLevel="0" collapsed="false">
      <c r="A57038" s="1" t="n">
        <v>43656</v>
      </c>
      <c r="B57038" s="2" t="n">
        <v>0.745289351851852</v>
      </c>
      <c r="C57038" s="5" t="n">
        <f aca="false">A57038+B57038</f>
        <v>43656.7452893519</v>
      </c>
      <c r="D57038" s="0" t="n">
        <v>11201</v>
      </c>
    </row>
    <row r="57039" customFormat="false" ht="15" hidden="false" customHeight="false" outlineLevel="0" collapsed="false">
      <c r="A57039" s="1" t="n">
        <v>43656</v>
      </c>
      <c r="B57039" s="2" t="n">
        <v>0.745300925925926</v>
      </c>
      <c r="C57039" s="5" t="n">
        <f aca="false">A57039+B57039</f>
        <v>43656.7453009259</v>
      </c>
      <c r="D57039" s="0" t="n">
        <v>10954</v>
      </c>
    </row>
    <row r="57040" customFormat="false" ht="15" hidden="false" customHeight="false" outlineLevel="0" collapsed="false">
      <c r="A57040" s="1" t="n">
        <v>43656</v>
      </c>
      <c r="B57040" s="2" t="n">
        <v>0.7453125</v>
      </c>
      <c r="C57040" s="5" t="n">
        <f aca="false">A57040+B57040</f>
        <v>43656.7453125</v>
      </c>
      <c r="D57040" s="0" t="n">
        <v>10667</v>
      </c>
    </row>
    <row r="57041" customFormat="false" ht="15" hidden="false" customHeight="false" outlineLevel="0" collapsed="false">
      <c r="A57041" s="1" t="n">
        <v>43656</v>
      </c>
      <c r="B57041" s="2" t="n">
        <v>0.745324074074074</v>
      </c>
      <c r="C57041" s="5" t="n">
        <f aca="false">A57041+B57041</f>
        <v>43656.7453240741</v>
      </c>
      <c r="D57041" s="0" t="n">
        <v>10441</v>
      </c>
    </row>
    <row r="57042" customFormat="false" ht="15" hidden="false" customHeight="false" outlineLevel="0" collapsed="false">
      <c r="A57042" s="1" t="n">
        <v>43656</v>
      </c>
      <c r="B57042" s="2" t="n">
        <v>0.745335648148148</v>
      </c>
      <c r="C57042" s="5" t="n">
        <f aca="false">A57042+B57042</f>
        <v>43656.7453356482</v>
      </c>
      <c r="D57042" s="0" t="n">
        <v>10063</v>
      </c>
    </row>
    <row r="57043" customFormat="false" ht="15" hidden="false" customHeight="false" outlineLevel="0" collapsed="false">
      <c r="A57043" s="1" t="n">
        <v>43656</v>
      </c>
      <c r="B57043" s="2" t="n">
        <v>0.745347222222222</v>
      </c>
      <c r="C57043" s="5" t="n">
        <f aca="false">A57043+B57043</f>
        <v>43656.7453472222</v>
      </c>
      <c r="D57043" s="0" t="n">
        <v>10288</v>
      </c>
    </row>
    <row r="57044" customFormat="false" ht="15" hidden="false" customHeight="false" outlineLevel="0" collapsed="false">
      <c r="A57044" s="1" t="n">
        <v>43656</v>
      </c>
      <c r="B57044" s="2" t="n">
        <v>0.745358796296296</v>
      </c>
      <c r="C57044" s="5" t="n">
        <f aca="false">A57044+B57044</f>
        <v>43656.7453587963</v>
      </c>
      <c r="D57044" s="0" t="n">
        <v>10122</v>
      </c>
    </row>
    <row r="57045" customFormat="false" ht="15" hidden="false" customHeight="false" outlineLevel="0" collapsed="false">
      <c r="A57045" s="1" t="n">
        <v>43656</v>
      </c>
      <c r="B57045" s="2" t="n">
        <v>0.74537037037037</v>
      </c>
      <c r="C57045" s="5" t="n">
        <f aca="false">A57045+B57045</f>
        <v>43656.7453703704</v>
      </c>
      <c r="D57045" s="0" t="n">
        <v>10189</v>
      </c>
    </row>
    <row r="57046" customFormat="false" ht="15" hidden="false" customHeight="false" outlineLevel="0" collapsed="false">
      <c r="A57046" s="1" t="n">
        <v>43656</v>
      </c>
      <c r="B57046" s="2" t="n">
        <v>0.745381944444445</v>
      </c>
      <c r="C57046" s="5" t="n">
        <f aca="false">A57046+B57046</f>
        <v>43656.7453819444</v>
      </c>
      <c r="D57046" s="0" t="n">
        <v>10168</v>
      </c>
    </row>
    <row r="57047" customFormat="false" ht="15" hidden="false" customHeight="false" outlineLevel="0" collapsed="false">
      <c r="A57047" s="1" t="n">
        <v>43656</v>
      </c>
      <c r="B57047" s="2" t="n">
        <v>0.745393518518518</v>
      </c>
      <c r="C57047" s="5" t="n">
        <f aca="false">A57047+B57047</f>
        <v>43656.7453935185</v>
      </c>
      <c r="D57047" s="0" t="n">
        <v>10238</v>
      </c>
    </row>
    <row r="57048" customFormat="false" ht="15" hidden="false" customHeight="false" outlineLevel="0" collapsed="false">
      <c r="A57048" s="1" t="n">
        <v>43656</v>
      </c>
      <c r="B57048" s="2" t="n">
        <v>0.745405092592593</v>
      </c>
      <c r="C57048" s="5" t="n">
        <f aca="false">A57048+B57048</f>
        <v>43656.7454050926</v>
      </c>
      <c r="D57048" s="0" t="n">
        <v>10425</v>
      </c>
    </row>
    <row r="57049" customFormat="false" ht="15" hidden="false" customHeight="false" outlineLevel="0" collapsed="false">
      <c r="A57049" s="1" t="n">
        <v>43656</v>
      </c>
      <c r="B57049" s="2" t="n">
        <v>0.745416666666667</v>
      </c>
      <c r="C57049" s="5" t="n">
        <f aca="false">A57049+B57049</f>
        <v>43656.7454166667</v>
      </c>
      <c r="D57049" s="0" t="n">
        <v>10087</v>
      </c>
    </row>
    <row r="57050" customFormat="false" ht="15" hidden="false" customHeight="false" outlineLevel="0" collapsed="false">
      <c r="A57050" s="1" t="n">
        <v>43656</v>
      </c>
      <c r="B57050" s="2" t="n">
        <v>0.745428240740741</v>
      </c>
      <c r="C57050" s="5" t="n">
        <f aca="false">A57050+B57050</f>
        <v>43656.7454282407</v>
      </c>
      <c r="D57050" s="0" t="n">
        <v>10358</v>
      </c>
    </row>
    <row r="57051" customFormat="false" ht="15" hidden="false" customHeight="false" outlineLevel="0" collapsed="false">
      <c r="A57051" s="1" t="n">
        <v>43656</v>
      </c>
      <c r="B57051" s="2" t="n">
        <v>0.745439814814815</v>
      </c>
      <c r="C57051" s="5" t="n">
        <f aca="false">A57051+B57051</f>
        <v>43656.7454398148</v>
      </c>
      <c r="D57051" s="0" t="n">
        <v>10390</v>
      </c>
    </row>
    <row r="57052" customFormat="false" ht="15" hidden="false" customHeight="false" outlineLevel="0" collapsed="false">
      <c r="A57052" s="1" t="n">
        <v>43656</v>
      </c>
      <c r="B57052" s="2" t="n">
        <v>0.745451388888889</v>
      </c>
      <c r="C57052" s="5" t="n">
        <f aca="false">A57052+B57052</f>
        <v>43656.7454513889</v>
      </c>
      <c r="D57052" s="0" t="n">
        <v>10289</v>
      </c>
    </row>
    <row r="57053" customFormat="false" ht="15" hidden="false" customHeight="false" outlineLevel="0" collapsed="false">
      <c r="A57053" s="1" t="n">
        <v>43656</v>
      </c>
      <c r="B57053" s="2" t="n">
        <v>0.745462962962963</v>
      </c>
      <c r="C57053" s="5" t="n">
        <f aca="false">A57053+B57053</f>
        <v>43656.745462963</v>
      </c>
      <c r="D57053" s="0" t="n">
        <v>10271</v>
      </c>
    </row>
    <row r="57054" customFormat="false" ht="15" hidden="false" customHeight="false" outlineLevel="0" collapsed="false">
      <c r="A57054" s="1" t="n">
        <v>43656</v>
      </c>
      <c r="B57054" s="2" t="n">
        <v>0.745474537037037</v>
      </c>
      <c r="C57054" s="5" t="n">
        <f aca="false">A57054+B57054</f>
        <v>43656.745474537</v>
      </c>
      <c r="D57054" s="0" t="n">
        <v>10231</v>
      </c>
    </row>
    <row r="57055" customFormat="false" ht="15" hidden="false" customHeight="false" outlineLevel="0" collapsed="false">
      <c r="A57055" s="1" t="n">
        <v>43656</v>
      </c>
      <c r="B57055" s="2" t="n">
        <v>0.745486111111111</v>
      </c>
      <c r="C57055" s="5" t="n">
        <f aca="false">A57055+B57055</f>
        <v>43656.7454861111</v>
      </c>
      <c r="D57055" s="0" t="n">
        <v>10190</v>
      </c>
    </row>
    <row r="57056" customFormat="false" ht="15" hidden="false" customHeight="false" outlineLevel="0" collapsed="false">
      <c r="A57056" s="1" t="n">
        <v>43656</v>
      </c>
      <c r="B57056" s="2" t="n">
        <v>0.745497685185185</v>
      </c>
      <c r="C57056" s="5" t="n">
        <f aca="false">A57056+B57056</f>
        <v>43656.7454976852</v>
      </c>
      <c r="D57056" s="0" t="n">
        <v>10354</v>
      </c>
    </row>
    <row r="57057" customFormat="false" ht="15" hidden="false" customHeight="false" outlineLevel="0" collapsed="false">
      <c r="A57057" s="1" t="n">
        <v>43656</v>
      </c>
      <c r="B57057" s="2" t="n">
        <v>0.745509259259259</v>
      </c>
      <c r="C57057" s="5" t="n">
        <f aca="false">A57057+B57057</f>
        <v>43656.7455092593</v>
      </c>
      <c r="D57057" s="0" t="n">
        <v>10199</v>
      </c>
    </row>
    <row r="57058" customFormat="false" ht="15" hidden="false" customHeight="false" outlineLevel="0" collapsed="false">
      <c r="A57058" s="1" t="n">
        <v>43656</v>
      </c>
      <c r="B57058" s="2" t="n">
        <v>0.745520833333333</v>
      </c>
      <c r="C57058" s="5" t="n">
        <f aca="false">A57058+B57058</f>
        <v>43656.7455208333</v>
      </c>
      <c r="D57058" s="0" t="n">
        <v>10499</v>
      </c>
    </row>
    <row r="57059" customFormat="false" ht="15" hidden="false" customHeight="false" outlineLevel="0" collapsed="false">
      <c r="A57059" s="1" t="n">
        <v>43656</v>
      </c>
      <c r="B57059" s="2" t="n">
        <v>0.745532407407407</v>
      </c>
      <c r="C57059" s="5" t="n">
        <f aca="false">A57059+B57059</f>
        <v>43656.7455324074</v>
      </c>
      <c r="D57059" s="0" t="n">
        <v>10181</v>
      </c>
    </row>
    <row r="57060" customFormat="false" ht="15" hidden="false" customHeight="false" outlineLevel="0" collapsed="false">
      <c r="A57060" s="1" t="n">
        <v>43656</v>
      </c>
      <c r="B57060" s="2" t="n">
        <v>0.745543981481482</v>
      </c>
      <c r="C57060" s="5" t="n">
        <f aca="false">A57060+B57060</f>
        <v>43656.7455439815</v>
      </c>
      <c r="D57060" s="0" t="n">
        <v>10014</v>
      </c>
    </row>
    <row r="57061" customFormat="false" ht="15" hidden="false" customHeight="false" outlineLevel="0" collapsed="false">
      <c r="A57061" s="1" t="n">
        <v>43656</v>
      </c>
      <c r="B57061" s="2" t="n">
        <v>0.745555555555556</v>
      </c>
      <c r="C57061" s="5" t="n">
        <f aca="false">A57061+B57061</f>
        <v>43656.7455555556</v>
      </c>
      <c r="D57061" s="0" t="n">
        <v>10546</v>
      </c>
    </row>
    <row r="57062" customFormat="false" ht="15" hidden="false" customHeight="false" outlineLevel="0" collapsed="false">
      <c r="A57062" s="1" t="n">
        <v>43656</v>
      </c>
      <c r="B57062" s="2" t="n">
        <v>0.745567129629629</v>
      </c>
      <c r="C57062" s="5" t="n">
        <f aca="false">A57062+B57062</f>
        <v>43656.7455671296</v>
      </c>
      <c r="D57062" s="0" t="n">
        <v>10681</v>
      </c>
    </row>
    <row r="57063" customFormat="false" ht="15" hidden="false" customHeight="false" outlineLevel="0" collapsed="false">
      <c r="A57063" s="1" t="n">
        <v>43656</v>
      </c>
      <c r="B57063" s="2" t="n">
        <v>0.745578703703704</v>
      </c>
      <c r="C57063" s="5" t="n">
        <f aca="false">A57063+B57063</f>
        <v>43656.7455787037</v>
      </c>
      <c r="D57063" s="0" t="n">
        <v>10366</v>
      </c>
    </row>
    <row r="57064" customFormat="false" ht="15" hidden="false" customHeight="false" outlineLevel="0" collapsed="false">
      <c r="A57064" s="1" t="n">
        <v>43656</v>
      </c>
      <c r="B57064" s="2" t="n">
        <v>0.745590277777778</v>
      </c>
      <c r="C57064" s="5" t="n">
        <f aca="false">A57064+B57064</f>
        <v>43656.7455902778</v>
      </c>
      <c r="D57064" s="0" t="n">
        <v>10288</v>
      </c>
    </row>
    <row r="57065" customFormat="false" ht="15" hidden="false" customHeight="false" outlineLevel="0" collapsed="false">
      <c r="A57065" s="1" t="n">
        <v>43656</v>
      </c>
      <c r="B57065" s="2" t="n">
        <v>0.745601851851852</v>
      </c>
      <c r="C57065" s="5" t="n">
        <f aca="false">A57065+B57065</f>
        <v>43656.7456018519</v>
      </c>
      <c r="D57065" s="0" t="n">
        <v>10448</v>
      </c>
    </row>
    <row r="57066" customFormat="false" ht="15" hidden="false" customHeight="false" outlineLevel="0" collapsed="false">
      <c r="A57066" s="1" t="n">
        <v>43656</v>
      </c>
      <c r="B57066" s="2" t="n">
        <v>0.745613425925926</v>
      </c>
      <c r="C57066" s="5" t="n">
        <f aca="false">A57066+B57066</f>
        <v>43656.7456134259</v>
      </c>
      <c r="D57066" s="0" t="n">
        <v>10734</v>
      </c>
    </row>
    <row r="57067" customFormat="false" ht="15" hidden="false" customHeight="false" outlineLevel="0" collapsed="false">
      <c r="A57067" s="1" t="n">
        <v>43656</v>
      </c>
      <c r="B57067" s="2" t="n">
        <v>0.745625</v>
      </c>
      <c r="C57067" s="5" t="n">
        <f aca="false">A57067+B57067</f>
        <v>43656.745625</v>
      </c>
      <c r="D57067" s="0" t="n">
        <v>10874</v>
      </c>
    </row>
    <row r="57068" customFormat="false" ht="15" hidden="false" customHeight="false" outlineLevel="0" collapsed="false">
      <c r="A57068" s="1" t="n">
        <v>43656</v>
      </c>
      <c r="B57068" s="2" t="n">
        <v>0.745636574074074</v>
      </c>
      <c r="C57068" s="5" t="n">
        <f aca="false">A57068+B57068</f>
        <v>43656.7456365741</v>
      </c>
      <c r="D57068" s="0" t="n">
        <v>10885</v>
      </c>
    </row>
    <row r="57069" customFormat="false" ht="15" hidden="false" customHeight="false" outlineLevel="0" collapsed="false">
      <c r="A57069" s="1" t="n">
        <v>43656</v>
      </c>
      <c r="B57069" s="2" t="n">
        <v>0.745648148148148</v>
      </c>
      <c r="C57069" s="5" t="n">
        <f aca="false">A57069+B57069</f>
        <v>43656.7456481482</v>
      </c>
      <c r="D57069" s="0" t="n">
        <v>10998</v>
      </c>
    </row>
    <row r="57070" customFormat="false" ht="15" hidden="false" customHeight="false" outlineLevel="0" collapsed="false">
      <c r="A57070" s="1" t="n">
        <v>43656</v>
      </c>
      <c r="B57070" s="2" t="n">
        <v>0.745659722222222</v>
      </c>
      <c r="C57070" s="5" t="n">
        <f aca="false">A57070+B57070</f>
        <v>43656.7456597222</v>
      </c>
      <c r="D57070" s="0" t="n">
        <v>10761</v>
      </c>
    </row>
    <row r="57071" customFormat="false" ht="15" hidden="false" customHeight="false" outlineLevel="0" collapsed="false">
      <c r="A57071" s="1" t="n">
        <v>43656</v>
      </c>
      <c r="B57071" s="2" t="n">
        <v>0.745671296296296</v>
      </c>
      <c r="C57071" s="5" t="n">
        <f aca="false">A57071+B57071</f>
        <v>43656.7456712963</v>
      </c>
      <c r="D57071" s="0" t="n">
        <v>10929</v>
      </c>
    </row>
    <row r="57072" customFormat="false" ht="15" hidden="false" customHeight="false" outlineLevel="0" collapsed="false">
      <c r="A57072" s="1" t="n">
        <v>43656</v>
      </c>
      <c r="B57072" s="2" t="n">
        <v>0.74568287037037</v>
      </c>
      <c r="C57072" s="5" t="n">
        <f aca="false">A57072+B57072</f>
        <v>43656.7456828704</v>
      </c>
      <c r="D57072" s="0" t="n">
        <v>10793</v>
      </c>
    </row>
    <row r="57073" customFormat="false" ht="15" hidden="false" customHeight="false" outlineLevel="0" collapsed="false">
      <c r="A57073" s="1" t="n">
        <v>43656</v>
      </c>
      <c r="B57073" s="2" t="n">
        <v>0.745694444444445</v>
      </c>
      <c r="C57073" s="5" t="n">
        <f aca="false">A57073+B57073</f>
        <v>43656.7456944444</v>
      </c>
      <c r="D57073" s="0" t="n">
        <v>10799</v>
      </c>
    </row>
    <row r="57074" customFormat="false" ht="15" hidden="false" customHeight="false" outlineLevel="0" collapsed="false">
      <c r="A57074" s="1" t="n">
        <v>43656</v>
      </c>
      <c r="B57074" s="2" t="n">
        <v>0.745706018518519</v>
      </c>
      <c r="C57074" s="5" t="n">
        <f aca="false">A57074+B57074</f>
        <v>43656.7457060185</v>
      </c>
      <c r="D57074" s="0" t="n">
        <v>10742</v>
      </c>
    </row>
    <row r="57075" customFormat="false" ht="15" hidden="false" customHeight="false" outlineLevel="0" collapsed="false">
      <c r="A57075" s="1" t="n">
        <v>43656</v>
      </c>
      <c r="B57075" s="2" t="n">
        <v>0.745717592592593</v>
      </c>
      <c r="C57075" s="5" t="n">
        <f aca="false">A57075+B57075</f>
        <v>43656.7457175926</v>
      </c>
      <c r="D57075" s="0" t="n">
        <v>10603</v>
      </c>
    </row>
    <row r="57076" customFormat="false" ht="15" hidden="false" customHeight="false" outlineLevel="0" collapsed="false">
      <c r="A57076" s="1" t="n">
        <v>43656</v>
      </c>
      <c r="B57076" s="2" t="n">
        <v>0.745729166666667</v>
      </c>
      <c r="C57076" s="5" t="n">
        <f aca="false">A57076+B57076</f>
        <v>43656.7457291667</v>
      </c>
      <c r="D57076" s="0" t="n">
        <v>10711</v>
      </c>
    </row>
    <row r="57077" customFormat="false" ht="15" hidden="false" customHeight="false" outlineLevel="0" collapsed="false">
      <c r="A57077" s="1" t="n">
        <v>43656</v>
      </c>
      <c r="B57077" s="2" t="n">
        <v>0.745740740740741</v>
      </c>
      <c r="C57077" s="5" t="n">
        <f aca="false">A57077+B57077</f>
        <v>43656.7457407407</v>
      </c>
      <c r="D57077" s="0" t="n">
        <v>10561</v>
      </c>
    </row>
    <row r="57078" customFormat="false" ht="15" hidden="false" customHeight="false" outlineLevel="0" collapsed="false">
      <c r="A57078" s="1" t="n">
        <v>43656</v>
      </c>
      <c r="B57078" s="2" t="n">
        <v>0.745752314814815</v>
      </c>
      <c r="C57078" s="5" t="n">
        <f aca="false">A57078+B57078</f>
        <v>43656.7457523148</v>
      </c>
      <c r="D57078" s="0" t="n">
        <v>10902</v>
      </c>
    </row>
    <row r="57079" customFormat="false" ht="15" hidden="false" customHeight="false" outlineLevel="0" collapsed="false">
      <c r="A57079" s="1" t="n">
        <v>43656</v>
      </c>
      <c r="B57079" s="2" t="n">
        <v>0.745763888888889</v>
      </c>
      <c r="C57079" s="5" t="n">
        <f aca="false">A57079+B57079</f>
        <v>43656.7457638889</v>
      </c>
      <c r="D57079" s="0" t="n">
        <v>10983</v>
      </c>
    </row>
    <row r="57080" customFormat="false" ht="15" hidden="false" customHeight="false" outlineLevel="0" collapsed="false">
      <c r="A57080" s="1" t="n">
        <v>43656</v>
      </c>
      <c r="B57080" s="2" t="n">
        <v>0.745775462962963</v>
      </c>
      <c r="C57080" s="5" t="n">
        <f aca="false">A57080+B57080</f>
        <v>43656.745775463</v>
      </c>
      <c r="D57080" s="0" t="n">
        <v>11641</v>
      </c>
    </row>
    <row r="57081" customFormat="false" ht="15" hidden="false" customHeight="false" outlineLevel="0" collapsed="false">
      <c r="A57081" s="1" t="n">
        <v>43656</v>
      </c>
      <c r="B57081" s="2" t="n">
        <v>0.745787037037037</v>
      </c>
      <c r="C57081" s="5" t="n">
        <f aca="false">A57081+B57081</f>
        <v>43656.745787037</v>
      </c>
      <c r="D57081" s="0" t="n">
        <v>11811</v>
      </c>
    </row>
    <row r="57082" customFormat="false" ht="15" hidden="false" customHeight="false" outlineLevel="0" collapsed="false">
      <c r="A57082" s="1" t="n">
        <v>43656</v>
      </c>
      <c r="B57082" s="2" t="n">
        <v>0.745798611111111</v>
      </c>
      <c r="C57082" s="5" t="n">
        <f aca="false">A57082+B57082</f>
        <v>43656.7457986111</v>
      </c>
      <c r="D57082" s="0" t="n">
        <v>11800</v>
      </c>
    </row>
    <row r="57083" customFormat="false" ht="15" hidden="false" customHeight="false" outlineLevel="0" collapsed="false">
      <c r="A57083" s="1" t="n">
        <v>43656</v>
      </c>
      <c r="B57083" s="2" t="n">
        <v>0.745810185185185</v>
      </c>
      <c r="C57083" s="5" t="n">
        <f aca="false">A57083+B57083</f>
        <v>43656.7458101852</v>
      </c>
      <c r="D57083" s="0" t="n">
        <v>11615</v>
      </c>
    </row>
    <row r="57084" customFormat="false" ht="15" hidden="false" customHeight="false" outlineLevel="0" collapsed="false">
      <c r="A57084" s="1" t="n">
        <v>43656</v>
      </c>
      <c r="B57084" s="2" t="n">
        <v>0.745821759259259</v>
      </c>
      <c r="C57084" s="5" t="n">
        <f aca="false">A57084+B57084</f>
        <v>43656.7458217593</v>
      </c>
      <c r="D57084" s="0" t="n">
        <v>11615</v>
      </c>
    </row>
    <row r="57085" customFormat="false" ht="15" hidden="false" customHeight="false" outlineLevel="0" collapsed="false">
      <c r="A57085" s="1" t="n">
        <v>43656</v>
      </c>
      <c r="B57085" s="2" t="n">
        <v>0.745833333333333</v>
      </c>
      <c r="C57085" s="5" t="n">
        <f aca="false">A57085+B57085</f>
        <v>43656.7458333333</v>
      </c>
      <c r="D57085" s="0" t="n">
        <v>11318</v>
      </c>
    </row>
    <row r="57086" customFormat="false" ht="15" hidden="false" customHeight="false" outlineLevel="0" collapsed="false">
      <c r="A57086" s="1" t="n">
        <v>43656</v>
      </c>
      <c r="B57086" s="2" t="n">
        <v>0.745844907407408</v>
      </c>
      <c r="C57086" s="5" t="n">
        <f aca="false">A57086+B57086</f>
        <v>43656.7458449074</v>
      </c>
      <c r="D57086" s="0" t="n">
        <v>11501</v>
      </c>
    </row>
    <row r="57087" customFormat="false" ht="15" hidden="false" customHeight="false" outlineLevel="0" collapsed="false">
      <c r="A57087" s="1" t="n">
        <v>43656</v>
      </c>
      <c r="B57087" s="2" t="n">
        <v>0.745856481481482</v>
      </c>
      <c r="C57087" s="5" t="n">
        <f aca="false">A57087+B57087</f>
        <v>43656.7458564815</v>
      </c>
      <c r="D57087" s="0" t="n">
        <v>11677</v>
      </c>
    </row>
    <row r="57088" customFormat="false" ht="15" hidden="false" customHeight="false" outlineLevel="0" collapsed="false">
      <c r="A57088" s="1" t="n">
        <v>43656</v>
      </c>
      <c r="B57088" s="2" t="n">
        <v>0.745868055555556</v>
      </c>
      <c r="C57088" s="5" t="n">
        <f aca="false">A57088+B57088</f>
        <v>43656.7458680556</v>
      </c>
      <c r="D57088" s="0" t="n">
        <v>11843</v>
      </c>
    </row>
    <row r="57089" customFormat="false" ht="15" hidden="false" customHeight="false" outlineLevel="0" collapsed="false">
      <c r="A57089" s="1" t="n">
        <v>43656</v>
      </c>
      <c r="B57089" s="2" t="n">
        <v>0.74587962962963</v>
      </c>
      <c r="C57089" s="5" t="n">
        <f aca="false">A57089+B57089</f>
        <v>43656.7458796296</v>
      </c>
      <c r="D57089" s="0" t="n">
        <v>11599</v>
      </c>
    </row>
    <row r="57090" customFormat="false" ht="15" hidden="false" customHeight="false" outlineLevel="0" collapsed="false">
      <c r="A57090" s="1" t="n">
        <v>43656</v>
      </c>
      <c r="B57090" s="2" t="n">
        <v>0.745891203703704</v>
      </c>
      <c r="C57090" s="5" t="n">
        <f aca="false">A57090+B57090</f>
        <v>43656.7458912037</v>
      </c>
      <c r="D57090" s="0" t="n">
        <v>11595</v>
      </c>
    </row>
    <row r="57091" customFormat="false" ht="15" hidden="false" customHeight="false" outlineLevel="0" collapsed="false">
      <c r="A57091" s="1" t="n">
        <v>43656</v>
      </c>
      <c r="B57091" s="2" t="n">
        <v>0.745902777777778</v>
      </c>
      <c r="C57091" s="5" t="n">
        <f aca="false">A57091+B57091</f>
        <v>43656.7459027778</v>
      </c>
      <c r="D57091" s="0" t="n">
        <v>11487</v>
      </c>
    </row>
    <row r="57092" customFormat="false" ht="15" hidden="false" customHeight="false" outlineLevel="0" collapsed="false">
      <c r="A57092" s="1" t="n">
        <v>43656</v>
      </c>
      <c r="B57092" s="2" t="n">
        <v>0.745914351851852</v>
      </c>
      <c r="C57092" s="5" t="n">
        <f aca="false">A57092+B57092</f>
        <v>43656.7459143518</v>
      </c>
      <c r="D57092" s="0" t="n">
        <v>11496</v>
      </c>
    </row>
    <row r="57093" customFormat="false" ht="15" hidden="false" customHeight="false" outlineLevel="0" collapsed="false">
      <c r="A57093" s="1" t="n">
        <v>43656</v>
      </c>
      <c r="B57093" s="2" t="n">
        <v>0.745925925925926</v>
      </c>
      <c r="C57093" s="5" t="n">
        <f aca="false">A57093+B57093</f>
        <v>43656.7459259259</v>
      </c>
      <c r="D57093" s="0" t="n">
        <v>11398</v>
      </c>
    </row>
    <row r="57094" customFormat="false" ht="15" hidden="false" customHeight="false" outlineLevel="0" collapsed="false">
      <c r="A57094" s="1" t="n">
        <v>43656</v>
      </c>
      <c r="B57094" s="2" t="n">
        <v>0.7459375</v>
      </c>
      <c r="C57094" s="5" t="n">
        <f aca="false">A57094+B57094</f>
        <v>43656.7459375</v>
      </c>
      <c r="D57094" s="0" t="n">
        <v>11067</v>
      </c>
    </row>
    <row r="57095" customFormat="false" ht="15" hidden="false" customHeight="false" outlineLevel="0" collapsed="false">
      <c r="A57095" s="1" t="n">
        <v>43656</v>
      </c>
      <c r="B57095" s="2" t="n">
        <v>0.745949074074074</v>
      </c>
      <c r="C57095" s="5" t="n">
        <f aca="false">A57095+B57095</f>
        <v>43656.7459490741</v>
      </c>
      <c r="D57095" s="0" t="n">
        <v>10849</v>
      </c>
    </row>
    <row r="57096" customFormat="false" ht="15" hidden="false" customHeight="false" outlineLevel="0" collapsed="false">
      <c r="A57096" s="1" t="n">
        <v>43656</v>
      </c>
      <c r="B57096" s="2" t="n">
        <v>0.745960648148148</v>
      </c>
      <c r="C57096" s="5" t="n">
        <f aca="false">A57096+B57096</f>
        <v>43656.7459606482</v>
      </c>
      <c r="D57096" s="0" t="n">
        <v>11207</v>
      </c>
    </row>
    <row r="57097" customFormat="false" ht="15" hidden="false" customHeight="false" outlineLevel="0" collapsed="false">
      <c r="A57097" s="1" t="n">
        <v>43656</v>
      </c>
      <c r="B57097" s="2" t="n">
        <v>0.745972222222222</v>
      </c>
      <c r="C57097" s="5" t="n">
        <f aca="false">A57097+B57097</f>
        <v>43656.7459722222</v>
      </c>
      <c r="D57097" s="0" t="n">
        <v>10792</v>
      </c>
    </row>
    <row r="57098" customFormat="false" ht="15" hidden="false" customHeight="false" outlineLevel="0" collapsed="false">
      <c r="A57098" s="1" t="n">
        <v>43656</v>
      </c>
      <c r="B57098" s="2" t="n">
        <v>0.745983796296296</v>
      </c>
      <c r="C57098" s="5" t="n">
        <f aca="false">A57098+B57098</f>
        <v>43656.7459837963</v>
      </c>
      <c r="D57098" s="0" t="n">
        <v>10578</v>
      </c>
    </row>
    <row r="57099" customFormat="false" ht="15" hidden="false" customHeight="false" outlineLevel="0" collapsed="false">
      <c r="A57099" s="1" t="n">
        <v>43656</v>
      </c>
      <c r="B57099" s="2" t="n">
        <v>0.74599537037037</v>
      </c>
      <c r="C57099" s="5" t="n">
        <f aca="false">A57099+B57099</f>
        <v>43656.7459953704</v>
      </c>
      <c r="D57099" s="0" t="n">
        <v>10679</v>
      </c>
    </row>
    <row r="57100" customFormat="false" ht="15" hidden="false" customHeight="false" outlineLevel="0" collapsed="false">
      <c r="A57100" s="1" t="n">
        <v>43656</v>
      </c>
      <c r="B57100" s="2" t="n">
        <v>0.746006944444444</v>
      </c>
      <c r="C57100" s="5" t="n">
        <f aca="false">A57100+B57100</f>
        <v>43656.7460069444</v>
      </c>
      <c r="D57100" s="0" t="n">
        <v>10674</v>
      </c>
    </row>
    <row r="57101" customFormat="false" ht="15" hidden="false" customHeight="false" outlineLevel="0" collapsed="false">
      <c r="A57101" s="1" t="n">
        <v>43656</v>
      </c>
      <c r="B57101" s="2" t="n">
        <v>0.746018518518519</v>
      </c>
      <c r="C57101" s="5" t="n">
        <f aca="false">A57101+B57101</f>
        <v>43656.7460185185</v>
      </c>
      <c r="D57101" s="0" t="n">
        <v>10814</v>
      </c>
    </row>
    <row r="57102" customFormat="false" ht="15" hidden="false" customHeight="false" outlineLevel="0" collapsed="false">
      <c r="A57102" s="1" t="n">
        <v>43656</v>
      </c>
      <c r="B57102" s="2" t="n">
        <v>0.746030092592593</v>
      </c>
      <c r="C57102" s="5" t="n">
        <f aca="false">A57102+B57102</f>
        <v>43656.7460300926</v>
      </c>
      <c r="D57102" s="0" t="n">
        <v>11113</v>
      </c>
    </row>
    <row r="57103" customFormat="false" ht="15" hidden="false" customHeight="false" outlineLevel="0" collapsed="false">
      <c r="A57103" s="1" t="n">
        <v>43656</v>
      </c>
      <c r="B57103" s="2" t="n">
        <v>0.746041666666667</v>
      </c>
      <c r="C57103" s="5" t="n">
        <f aca="false">A57103+B57103</f>
        <v>43656.7460416667</v>
      </c>
      <c r="D57103" s="0" t="n">
        <v>10765</v>
      </c>
    </row>
    <row r="57104" customFormat="false" ht="15" hidden="false" customHeight="false" outlineLevel="0" collapsed="false">
      <c r="A57104" s="1" t="n">
        <v>43656</v>
      </c>
      <c r="B57104" s="2" t="n">
        <v>0.746053240740741</v>
      </c>
      <c r="C57104" s="5" t="n">
        <f aca="false">A57104+B57104</f>
        <v>43656.7460532407</v>
      </c>
      <c r="D57104" s="0" t="n">
        <v>10971</v>
      </c>
    </row>
    <row r="57105" customFormat="false" ht="15" hidden="false" customHeight="false" outlineLevel="0" collapsed="false">
      <c r="A57105" s="1" t="n">
        <v>43656</v>
      </c>
      <c r="B57105" s="2" t="n">
        <v>0.746064814814815</v>
      </c>
      <c r="C57105" s="5" t="n">
        <f aca="false">A57105+B57105</f>
        <v>43656.7460648148</v>
      </c>
      <c r="D57105" s="0" t="n">
        <v>11070</v>
      </c>
    </row>
    <row r="57106" customFormat="false" ht="15" hidden="false" customHeight="false" outlineLevel="0" collapsed="false">
      <c r="A57106" s="1" t="n">
        <v>43656</v>
      </c>
      <c r="B57106" s="2" t="n">
        <v>0.746076388888889</v>
      </c>
      <c r="C57106" s="5" t="n">
        <f aca="false">A57106+B57106</f>
        <v>43656.7460763889</v>
      </c>
      <c r="D57106" s="0" t="n">
        <v>11057</v>
      </c>
    </row>
    <row r="57107" customFormat="false" ht="15" hidden="false" customHeight="false" outlineLevel="0" collapsed="false">
      <c r="A57107" s="1" t="n">
        <v>43656</v>
      </c>
      <c r="B57107" s="2" t="n">
        <v>0.746087962962963</v>
      </c>
      <c r="C57107" s="5" t="n">
        <f aca="false">A57107+B57107</f>
        <v>43656.746087963</v>
      </c>
      <c r="D57107" s="0" t="n">
        <v>11130</v>
      </c>
    </row>
    <row r="57108" customFormat="false" ht="15" hidden="false" customHeight="false" outlineLevel="0" collapsed="false">
      <c r="A57108" s="1" t="n">
        <v>43656</v>
      </c>
      <c r="B57108" s="2" t="n">
        <v>0.746099537037037</v>
      </c>
      <c r="C57108" s="5" t="n">
        <f aca="false">A57108+B57108</f>
        <v>43656.746099537</v>
      </c>
      <c r="D57108" s="0" t="n">
        <v>10809</v>
      </c>
    </row>
    <row r="57109" customFormat="false" ht="15" hidden="false" customHeight="false" outlineLevel="0" collapsed="false">
      <c r="A57109" s="1" t="n">
        <v>43656</v>
      </c>
      <c r="B57109" s="2" t="n">
        <v>0.746111111111111</v>
      </c>
      <c r="C57109" s="5" t="n">
        <f aca="false">A57109+B57109</f>
        <v>43656.7461111111</v>
      </c>
      <c r="D57109" s="0" t="n">
        <v>10439</v>
      </c>
    </row>
    <row r="57110" customFormat="false" ht="15" hidden="false" customHeight="false" outlineLevel="0" collapsed="false">
      <c r="A57110" s="1" t="n">
        <v>43656</v>
      </c>
      <c r="B57110" s="2" t="n">
        <v>0.746122685185185</v>
      </c>
      <c r="C57110" s="5" t="n">
        <f aca="false">A57110+B57110</f>
        <v>43656.7461226852</v>
      </c>
      <c r="D57110" s="0" t="n">
        <v>10272</v>
      </c>
    </row>
    <row r="57111" customFormat="false" ht="15" hidden="false" customHeight="false" outlineLevel="0" collapsed="false">
      <c r="A57111" s="1" t="n">
        <v>43656</v>
      </c>
      <c r="B57111" s="2" t="n">
        <v>0.746134259259259</v>
      </c>
      <c r="C57111" s="5" t="n">
        <f aca="false">A57111+B57111</f>
        <v>43656.7461342593</v>
      </c>
      <c r="D57111" s="0" t="n">
        <v>10002</v>
      </c>
    </row>
    <row r="57112" customFormat="false" ht="15" hidden="false" customHeight="false" outlineLevel="0" collapsed="false">
      <c r="A57112" s="1" t="n">
        <v>43656</v>
      </c>
      <c r="B57112" s="2" t="n">
        <v>0.746145833333333</v>
      </c>
      <c r="C57112" s="5" t="n">
        <f aca="false">A57112+B57112</f>
        <v>43656.7461458333</v>
      </c>
      <c r="D57112" s="0" t="n">
        <v>10144</v>
      </c>
    </row>
    <row r="57113" customFormat="false" ht="15" hidden="false" customHeight="false" outlineLevel="0" collapsed="false">
      <c r="A57113" s="1" t="n">
        <v>43656</v>
      </c>
      <c r="B57113" s="2" t="n">
        <v>0.746157407407407</v>
      </c>
      <c r="C57113" s="5" t="n">
        <f aca="false">A57113+B57113</f>
        <v>43656.7461574074</v>
      </c>
      <c r="D57113" s="0" t="n">
        <v>10004</v>
      </c>
    </row>
    <row r="57114" customFormat="false" ht="15" hidden="false" customHeight="false" outlineLevel="0" collapsed="false">
      <c r="A57114" s="1" t="n">
        <v>43656</v>
      </c>
      <c r="B57114" s="2" t="n">
        <v>0.746168981481481</v>
      </c>
      <c r="C57114" s="5" t="n">
        <f aca="false">A57114+B57114</f>
        <v>43656.7461689815</v>
      </c>
      <c r="D57114" s="0" t="n">
        <v>9899</v>
      </c>
    </row>
    <row r="57115" customFormat="false" ht="15" hidden="false" customHeight="false" outlineLevel="0" collapsed="false">
      <c r="A57115" s="1" t="n">
        <v>43656</v>
      </c>
      <c r="B57115" s="2" t="n">
        <v>0.746180555555556</v>
      </c>
      <c r="C57115" s="5" t="n">
        <f aca="false">A57115+B57115</f>
        <v>43656.7461805556</v>
      </c>
      <c r="D57115" s="0" t="n">
        <v>10046</v>
      </c>
    </row>
    <row r="57116" customFormat="false" ht="15" hidden="false" customHeight="false" outlineLevel="0" collapsed="false">
      <c r="A57116" s="1" t="n">
        <v>43656</v>
      </c>
      <c r="B57116" s="2" t="n">
        <v>0.746192129629629</v>
      </c>
      <c r="C57116" s="5" t="n">
        <f aca="false">A57116+B57116</f>
        <v>43656.7461921296</v>
      </c>
      <c r="D57116" s="0" t="n">
        <v>9903</v>
      </c>
    </row>
    <row r="57117" customFormat="false" ht="15" hidden="false" customHeight="false" outlineLevel="0" collapsed="false">
      <c r="A57117" s="1" t="n">
        <v>43656</v>
      </c>
      <c r="B57117" s="2" t="n">
        <v>0.746203703703704</v>
      </c>
      <c r="C57117" s="5" t="n">
        <f aca="false">A57117+B57117</f>
        <v>43656.7462037037</v>
      </c>
      <c r="D57117" s="0" t="n">
        <v>10102</v>
      </c>
    </row>
    <row r="57118" customFormat="false" ht="15" hidden="false" customHeight="false" outlineLevel="0" collapsed="false">
      <c r="A57118" s="1" t="n">
        <v>43656</v>
      </c>
      <c r="B57118" s="2" t="n">
        <v>0.746215277777778</v>
      </c>
      <c r="C57118" s="5" t="n">
        <f aca="false">A57118+B57118</f>
        <v>43656.7462152778</v>
      </c>
      <c r="D57118" s="0" t="n">
        <v>10324</v>
      </c>
    </row>
    <row r="57119" customFormat="false" ht="15" hidden="false" customHeight="false" outlineLevel="0" collapsed="false">
      <c r="A57119" s="1" t="n">
        <v>43656</v>
      </c>
      <c r="B57119" s="2" t="n">
        <v>0.746226851851852</v>
      </c>
      <c r="C57119" s="5" t="n">
        <f aca="false">A57119+B57119</f>
        <v>43656.7462268518</v>
      </c>
      <c r="D57119" s="0" t="n">
        <v>10229</v>
      </c>
    </row>
    <row r="57120" customFormat="false" ht="15" hidden="false" customHeight="false" outlineLevel="0" collapsed="false">
      <c r="A57120" s="1" t="n">
        <v>43656</v>
      </c>
      <c r="B57120" s="2" t="n">
        <v>0.746238425925926</v>
      </c>
      <c r="C57120" s="5" t="n">
        <f aca="false">A57120+B57120</f>
        <v>43656.7462384259</v>
      </c>
      <c r="D57120" s="0" t="n">
        <v>10113</v>
      </c>
    </row>
    <row r="57121" customFormat="false" ht="15" hidden="false" customHeight="false" outlineLevel="0" collapsed="false">
      <c r="A57121" s="1" t="n">
        <v>43656</v>
      </c>
      <c r="B57121" s="2" t="n">
        <v>0.74625</v>
      </c>
      <c r="C57121" s="5" t="n">
        <f aca="false">A57121+B57121</f>
        <v>43656.74625</v>
      </c>
      <c r="D57121" s="0" t="n">
        <v>10198</v>
      </c>
    </row>
    <row r="57122" customFormat="false" ht="15" hidden="false" customHeight="false" outlineLevel="0" collapsed="false">
      <c r="A57122" s="1" t="n">
        <v>43656</v>
      </c>
      <c r="B57122" s="2" t="n">
        <v>0.746261574074074</v>
      </c>
      <c r="C57122" s="5" t="n">
        <f aca="false">A57122+B57122</f>
        <v>43656.7462615741</v>
      </c>
      <c r="D57122" s="0" t="n">
        <v>10613</v>
      </c>
    </row>
    <row r="57123" customFormat="false" ht="15" hidden="false" customHeight="false" outlineLevel="0" collapsed="false">
      <c r="A57123" s="1" t="n">
        <v>43656</v>
      </c>
      <c r="B57123" s="2" t="n">
        <v>0.746273148148148</v>
      </c>
      <c r="C57123" s="5" t="n">
        <f aca="false">A57123+B57123</f>
        <v>43656.7462731481</v>
      </c>
      <c r="D57123" s="0" t="n">
        <v>10568</v>
      </c>
    </row>
    <row r="57124" customFormat="false" ht="15" hidden="false" customHeight="false" outlineLevel="0" collapsed="false">
      <c r="A57124" s="1" t="n">
        <v>43656</v>
      </c>
      <c r="B57124" s="2" t="n">
        <v>0.746284722222222</v>
      </c>
      <c r="C57124" s="5" t="n">
        <f aca="false">A57124+B57124</f>
        <v>43656.7462847222</v>
      </c>
      <c r="D57124" s="0" t="n">
        <v>10852</v>
      </c>
    </row>
    <row r="57125" customFormat="false" ht="15" hidden="false" customHeight="false" outlineLevel="0" collapsed="false">
      <c r="A57125" s="1" t="n">
        <v>43656</v>
      </c>
      <c r="B57125" s="2" t="n">
        <v>0.746296296296296</v>
      </c>
      <c r="C57125" s="5" t="n">
        <f aca="false">A57125+B57125</f>
        <v>43656.7462962963</v>
      </c>
      <c r="D57125" s="0" t="n">
        <v>10685</v>
      </c>
    </row>
    <row r="57126" customFormat="false" ht="15" hidden="false" customHeight="false" outlineLevel="0" collapsed="false">
      <c r="A57126" s="1" t="n">
        <v>43656</v>
      </c>
      <c r="B57126" s="2" t="n">
        <v>0.74630787037037</v>
      </c>
      <c r="C57126" s="5" t="n">
        <f aca="false">A57126+B57126</f>
        <v>43656.7463078704</v>
      </c>
      <c r="D57126" s="0" t="n">
        <v>10758</v>
      </c>
    </row>
    <row r="57127" customFormat="false" ht="15" hidden="false" customHeight="false" outlineLevel="0" collapsed="false">
      <c r="A57127" s="1" t="n">
        <v>43656</v>
      </c>
      <c r="B57127" s="2" t="n">
        <v>0.746319444444445</v>
      </c>
      <c r="C57127" s="5" t="n">
        <f aca="false">A57127+B57127</f>
        <v>43656.7463194444</v>
      </c>
      <c r="D57127" s="0" t="n">
        <v>10767</v>
      </c>
    </row>
    <row r="57128" customFormat="false" ht="15" hidden="false" customHeight="false" outlineLevel="0" collapsed="false">
      <c r="A57128" s="1" t="n">
        <v>43656</v>
      </c>
      <c r="B57128" s="2" t="n">
        <v>0.746331018518518</v>
      </c>
      <c r="C57128" s="5" t="n">
        <f aca="false">A57128+B57128</f>
        <v>43656.7463310185</v>
      </c>
      <c r="D57128" s="0" t="n">
        <v>10627</v>
      </c>
    </row>
    <row r="57129" customFormat="false" ht="15" hidden="false" customHeight="false" outlineLevel="0" collapsed="false">
      <c r="A57129" s="1" t="n">
        <v>43656</v>
      </c>
      <c r="B57129" s="2" t="n">
        <v>0.746342592592593</v>
      </c>
      <c r="C57129" s="5" t="n">
        <f aca="false">A57129+B57129</f>
        <v>43656.7463425926</v>
      </c>
      <c r="D57129" s="0" t="n">
        <v>10716</v>
      </c>
    </row>
    <row r="57130" customFormat="false" ht="15" hidden="false" customHeight="false" outlineLevel="0" collapsed="false">
      <c r="A57130" s="1" t="n">
        <v>43656</v>
      </c>
      <c r="B57130" s="2" t="n">
        <v>0.746354166666667</v>
      </c>
      <c r="C57130" s="5" t="n">
        <f aca="false">A57130+B57130</f>
        <v>43656.7463541667</v>
      </c>
      <c r="D57130" s="0" t="n">
        <v>10862</v>
      </c>
    </row>
    <row r="57131" customFormat="false" ht="15" hidden="false" customHeight="false" outlineLevel="0" collapsed="false">
      <c r="A57131" s="1" t="n">
        <v>43656</v>
      </c>
      <c r="B57131" s="2" t="n">
        <v>0.746365740740741</v>
      </c>
      <c r="C57131" s="5" t="n">
        <f aca="false">A57131+B57131</f>
        <v>43656.7463657407</v>
      </c>
      <c r="D57131" s="0" t="n">
        <v>10678</v>
      </c>
    </row>
    <row r="57132" customFormat="false" ht="15" hidden="false" customHeight="false" outlineLevel="0" collapsed="false">
      <c r="A57132" s="1" t="n">
        <v>43656</v>
      </c>
      <c r="B57132" s="2" t="n">
        <v>0.746377314814815</v>
      </c>
      <c r="C57132" s="5" t="n">
        <f aca="false">A57132+B57132</f>
        <v>43656.7463773148</v>
      </c>
      <c r="D57132" s="0" t="n">
        <v>10828</v>
      </c>
    </row>
    <row r="57133" customFormat="false" ht="15" hidden="false" customHeight="false" outlineLevel="0" collapsed="false">
      <c r="A57133" s="1" t="n">
        <v>43656</v>
      </c>
      <c r="B57133" s="2" t="n">
        <v>0.746388888888889</v>
      </c>
      <c r="C57133" s="5" t="n">
        <f aca="false">A57133+B57133</f>
        <v>43656.7463888889</v>
      </c>
      <c r="D57133" s="0" t="n">
        <v>11016</v>
      </c>
    </row>
    <row r="57134" customFormat="false" ht="15" hidden="false" customHeight="false" outlineLevel="0" collapsed="false">
      <c r="A57134" s="1" t="n">
        <v>43656</v>
      </c>
      <c r="B57134" s="2" t="n">
        <v>0.746400462962963</v>
      </c>
      <c r="C57134" s="5" t="n">
        <f aca="false">A57134+B57134</f>
        <v>43656.746400463</v>
      </c>
      <c r="D57134" s="0" t="n">
        <v>10942</v>
      </c>
    </row>
    <row r="57135" customFormat="false" ht="15" hidden="false" customHeight="false" outlineLevel="0" collapsed="false">
      <c r="A57135" s="1" t="n">
        <v>43656</v>
      </c>
      <c r="B57135" s="2" t="n">
        <v>0.746412037037037</v>
      </c>
      <c r="C57135" s="5" t="n">
        <f aca="false">A57135+B57135</f>
        <v>43656.746412037</v>
      </c>
      <c r="D57135" s="0" t="n">
        <v>11028</v>
      </c>
    </row>
    <row r="57136" customFormat="false" ht="15" hidden="false" customHeight="false" outlineLevel="0" collapsed="false">
      <c r="A57136" s="1" t="n">
        <v>43656</v>
      </c>
      <c r="B57136" s="2" t="n">
        <v>0.746423611111111</v>
      </c>
      <c r="C57136" s="5" t="n">
        <f aca="false">A57136+B57136</f>
        <v>43656.7464236111</v>
      </c>
      <c r="D57136" s="0" t="n">
        <v>11127</v>
      </c>
    </row>
    <row r="57137" customFormat="false" ht="15" hidden="false" customHeight="false" outlineLevel="0" collapsed="false">
      <c r="A57137" s="1" t="n">
        <v>43656</v>
      </c>
      <c r="B57137" s="2" t="n">
        <v>0.746435185185185</v>
      </c>
      <c r="C57137" s="5" t="n">
        <f aca="false">A57137+B57137</f>
        <v>43656.7464351852</v>
      </c>
      <c r="D57137" s="0" t="n">
        <v>11099</v>
      </c>
    </row>
    <row r="57138" customFormat="false" ht="15" hidden="false" customHeight="false" outlineLevel="0" collapsed="false">
      <c r="A57138" s="1" t="n">
        <v>43656</v>
      </c>
      <c r="B57138" s="2" t="n">
        <v>0.746446759259259</v>
      </c>
      <c r="C57138" s="5" t="n">
        <f aca="false">A57138+B57138</f>
        <v>43656.7464467593</v>
      </c>
      <c r="D57138" s="0" t="n">
        <v>10981</v>
      </c>
    </row>
    <row r="57139" customFormat="false" ht="15" hidden="false" customHeight="false" outlineLevel="0" collapsed="false">
      <c r="A57139" s="1" t="n">
        <v>43656</v>
      </c>
      <c r="B57139" s="2" t="n">
        <v>0.746458333333333</v>
      </c>
      <c r="C57139" s="5" t="n">
        <f aca="false">A57139+B57139</f>
        <v>43656.7464583333</v>
      </c>
      <c r="D57139" s="0" t="n">
        <v>11025</v>
      </c>
    </row>
    <row r="57140" customFormat="false" ht="15" hidden="false" customHeight="false" outlineLevel="0" collapsed="false">
      <c r="A57140" s="1" t="n">
        <v>43656</v>
      </c>
      <c r="B57140" s="2" t="n">
        <v>0.746469907407407</v>
      </c>
      <c r="C57140" s="5" t="n">
        <f aca="false">A57140+B57140</f>
        <v>43656.7464699074</v>
      </c>
      <c r="D57140" s="0" t="n">
        <v>10842</v>
      </c>
    </row>
    <row r="57141" customFormat="false" ht="15" hidden="false" customHeight="false" outlineLevel="0" collapsed="false">
      <c r="A57141" s="1" t="n">
        <v>43656</v>
      </c>
      <c r="B57141" s="2" t="n">
        <v>0.746481481481482</v>
      </c>
      <c r="C57141" s="5" t="n">
        <f aca="false">A57141+B57141</f>
        <v>43656.7464814815</v>
      </c>
      <c r="D57141" s="0" t="n">
        <v>11035</v>
      </c>
    </row>
    <row r="57142" customFormat="false" ht="15" hidden="false" customHeight="false" outlineLevel="0" collapsed="false">
      <c r="A57142" s="1" t="n">
        <v>43656</v>
      </c>
      <c r="B57142" s="2" t="n">
        <v>0.746493055555555</v>
      </c>
      <c r="C57142" s="5" t="n">
        <f aca="false">A57142+B57142</f>
        <v>43656.7464930556</v>
      </c>
      <c r="D57142" s="0" t="n">
        <v>10745</v>
      </c>
    </row>
    <row r="57143" customFormat="false" ht="15" hidden="false" customHeight="false" outlineLevel="0" collapsed="false">
      <c r="A57143" s="1" t="n">
        <v>43656</v>
      </c>
      <c r="B57143" s="2" t="n">
        <v>0.74650462962963</v>
      </c>
      <c r="C57143" s="5" t="n">
        <f aca="false">A57143+B57143</f>
        <v>43656.7465046296</v>
      </c>
      <c r="D57143" s="0" t="n">
        <v>10545</v>
      </c>
    </row>
    <row r="57144" customFormat="false" ht="15" hidden="false" customHeight="false" outlineLevel="0" collapsed="false">
      <c r="A57144" s="1" t="n">
        <v>43656</v>
      </c>
      <c r="B57144" s="2" t="n">
        <v>0.746516203703704</v>
      </c>
      <c r="C57144" s="5" t="n">
        <f aca="false">A57144+B57144</f>
        <v>43656.7465162037</v>
      </c>
      <c r="D57144" s="0" t="n">
        <v>10414</v>
      </c>
    </row>
    <row r="57145" customFormat="false" ht="15" hidden="false" customHeight="false" outlineLevel="0" collapsed="false">
      <c r="A57145" s="1" t="n">
        <v>43656</v>
      </c>
      <c r="B57145" s="2" t="n">
        <v>0.746527777777778</v>
      </c>
      <c r="C57145" s="5" t="n">
        <f aca="false">A57145+B57145</f>
        <v>43656.7465277778</v>
      </c>
      <c r="D57145" s="0" t="n">
        <v>10464</v>
      </c>
    </row>
    <row r="57146" customFormat="false" ht="15" hidden="false" customHeight="false" outlineLevel="0" collapsed="false">
      <c r="A57146" s="1" t="n">
        <v>43656</v>
      </c>
      <c r="B57146" s="2" t="n">
        <v>0.746539351851852</v>
      </c>
      <c r="C57146" s="5" t="n">
        <f aca="false">A57146+B57146</f>
        <v>43656.7465393519</v>
      </c>
      <c r="D57146" s="0" t="n">
        <v>10532</v>
      </c>
    </row>
    <row r="57147" customFormat="false" ht="15" hidden="false" customHeight="false" outlineLevel="0" collapsed="false">
      <c r="A57147" s="1" t="n">
        <v>43656</v>
      </c>
      <c r="B57147" s="2" t="n">
        <v>0.746550925925926</v>
      </c>
      <c r="C57147" s="5" t="n">
        <f aca="false">A57147+B57147</f>
        <v>43656.7465509259</v>
      </c>
      <c r="D57147" s="0" t="n">
        <v>10466</v>
      </c>
    </row>
    <row r="57148" customFormat="false" ht="15" hidden="false" customHeight="false" outlineLevel="0" collapsed="false">
      <c r="A57148" s="1" t="n">
        <v>43656</v>
      </c>
      <c r="B57148" s="2" t="n">
        <v>0.7465625</v>
      </c>
      <c r="C57148" s="5" t="n">
        <f aca="false">A57148+B57148</f>
        <v>43656.7465625</v>
      </c>
      <c r="D57148" s="0" t="n">
        <v>10384</v>
      </c>
    </row>
    <row r="57149" customFormat="false" ht="15" hidden="false" customHeight="false" outlineLevel="0" collapsed="false">
      <c r="A57149" s="1" t="n">
        <v>43656</v>
      </c>
      <c r="B57149" s="2" t="n">
        <v>0.746574074074074</v>
      </c>
      <c r="C57149" s="5" t="n">
        <f aca="false">A57149+B57149</f>
        <v>43656.7465740741</v>
      </c>
      <c r="D57149" s="0" t="n">
        <v>10849</v>
      </c>
    </row>
    <row r="57150" customFormat="false" ht="15" hidden="false" customHeight="false" outlineLevel="0" collapsed="false">
      <c r="A57150" s="1" t="n">
        <v>43656</v>
      </c>
      <c r="B57150" s="2" t="n">
        <v>0.746585648148148</v>
      </c>
      <c r="C57150" s="5" t="n">
        <f aca="false">A57150+B57150</f>
        <v>43656.7465856482</v>
      </c>
      <c r="D57150" s="0" t="n">
        <v>10889</v>
      </c>
    </row>
    <row r="57151" customFormat="false" ht="15" hidden="false" customHeight="false" outlineLevel="0" collapsed="false">
      <c r="A57151" s="1" t="n">
        <v>43656</v>
      </c>
      <c r="B57151" s="2" t="n">
        <v>0.746597222222222</v>
      </c>
      <c r="C57151" s="5" t="n">
        <f aca="false">A57151+B57151</f>
        <v>43656.7465972222</v>
      </c>
      <c r="D57151" s="0" t="n">
        <v>10703</v>
      </c>
    </row>
    <row r="57152" customFormat="false" ht="15" hidden="false" customHeight="false" outlineLevel="0" collapsed="false">
      <c r="A57152" s="1" t="n">
        <v>43656</v>
      </c>
      <c r="B57152" s="2" t="n">
        <v>0.746608796296296</v>
      </c>
      <c r="C57152" s="5" t="n">
        <f aca="false">A57152+B57152</f>
        <v>43656.7466087963</v>
      </c>
      <c r="D57152" s="0" t="n">
        <v>10682</v>
      </c>
    </row>
    <row r="57153" customFormat="false" ht="15" hidden="false" customHeight="false" outlineLevel="0" collapsed="false">
      <c r="A57153" s="1" t="n">
        <v>43656</v>
      </c>
      <c r="B57153" s="2" t="n">
        <v>0.74662037037037</v>
      </c>
      <c r="C57153" s="5" t="n">
        <f aca="false">A57153+B57153</f>
        <v>43656.7466203704</v>
      </c>
      <c r="D57153" s="0" t="n">
        <v>10688</v>
      </c>
    </row>
    <row r="57154" customFormat="false" ht="15" hidden="false" customHeight="false" outlineLevel="0" collapsed="false">
      <c r="A57154" s="1" t="n">
        <v>43656</v>
      </c>
      <c r="B57154" s="2" t="n">
        <v>0.746631944444444</v>
      </c>
      <c r="C57154" s="5" t="n">
        <f aca="false">A57154+B57154</f>
        <v>43656.7466319444</v>
      </c>
      <c r="D57154" s="0" t="n">
        <v>10531</v>
      </c>
    </row>
    <row r="57155" customFormat="false" ht="15" hidden="false" customHeight="false" outlineLevel="0" collapsed="false">
      <c r="A57155" s="1" t="n">
        <v>43656</v>
      </c>
      <c r="B57155" s="2" t="n">
        <v>0.746643518518519</v>
      </c>
      <c r="C57155" s="5" t="n">
        <f aca="false">A57155+B57155</f>
        <v>43656.7466435185</v>
      </c>
      <c r="D57155" s="0" t="n">
        <v>11260</v>
      </c>
    </row>
    <row r="57156" customFormat="false" ht="15" hidden="false" customHeight="false" outlineLevel="0" collapsed="false">
      <c r="A57156" s="1" t="n">
        <v>43656</v>
      </c>
      <c r="B57156" s="2" t="n">
        <v>0.746655092592593</v>
      </c>
      <c r="C57156" s="5" t="n">
        <f aca="false">A57156+B57156</f>
        <v>43656.7466550926</v>
      </c>
      <c r="D57156" s="0" t="n">
        <v>11174</v>
      </c>
    </row>
    <row r="57157" customFormat="false" ht="15" hidden="false" customHeight="false" outlineLevel="0" collapsed="false">
      <c r="A57157" s="1" t="n">
        <v>43656</v>
      </c>
      <c r="B57157" s="2" t="n">
        <v>0.746666666666667</v>
      </c>
      <c r="C57157" s="5" t="n">
        <f aca="false">A57157+B57157</f>
        <v>43656.7466666667</v>
      </c>
      <c r="D57157" s="0" t="n">
        <v>11298</v>
      </c>
    </row>
    <row r="57158" customFormat="false" ht="15" hidden="false" customHeight="false" outlineLevel="0" collapsed="false">
      <c r="A57158" s="1" t="n">
        <v>43656</v>
      </c>
      <c r="B57158" s="2" t="n">
        <v>0.746678240740741</v>
      </c>
      <c r="C57158" s="5" t="n">
        <f aca="false">A57158+B57158</f>
        <v>43656.7466782407</v>
      </c>
      <c r="D57158" s="0" t="n">
        <v>11010</v>
      </c>
    </row>
    <row r="57159" customFormat="false" ht="15" hidden="false" customHeight="false" outlineLevel="0" collapsed="false">
      <c r="A57159" s="1" t="n">
        <v>43656</v>
      </c>
      <c r="B57159" s="2" t="n">
        <v>0.746689814814815</v>
      </c>
      <c r="C57159" s="5" t="n">
        <f aca="false">A57159+B57159</f>
        <v>43656.7466898148</v>
      </c>
      <c r="D57159" s="0" t="n">
        <v>11515</v>
      </c>
    </row>
    <row r="57160" customFormat="false" ht="15" hidden="false" customHeight="false" outlineLevel="0" collapsed="false">
      <c r="A57160" s="1" t="n">
        <v>43656</v>
      </c>
      <c r="B57160" s="2" t="n">
        <v>0.746701388888889</v>
      </c>
      <c r="C57160" s="5" t="n">
        <f aca="false">A57160+B57160</f>
        <v>43656.7467013889</v>
      </c>
      <c r="D57160" s="0" t="n">
        <v>11756</v>
      </c>
    </row>
    <row r="57161" customFormat="false" ht="15" hidden="false" customHeight="false" outlineLevel="0" collapsed="false">
      <c r="A57161" s="1" t="n">
        <v>43656</v>
      </c>
      <c r="B57161" s="2" t="n">
        <v>0.746712962962963</v>
      </c>
      <c r="C57161" s="5" t="n">
        <f aca="false">A57161+B57161</f>
        <v>43656.746712963</v>
      </c>
      <c r="D57161" s="0" t="n">
        <v>11897</v>
      </c>
    </row>
    <row r="57162" customFormat="false" ht="15" hidden="false" customHeight="false" outlineLevel="0" collapsed="false">
      <c r="A57162" s="1" t="n">
        <v>43656</v>
      </c>
      <c r="B57162" s="2" t="n">
        <v>0.746724537037037</v>
      </c>
      <c r="C57162" s="5" t="n">
        <f aca="false">A57162+B57162</f>
        <v>43656.746724537</v>
      </c>
      <c r="D57162" s="0" t="n">
        <v>12157</v>
      </c>
    </row>
    <row r="57163" customFormat="false" ht="15" hidden="false" customHeight="false" outlineLevel="0" collapsed="false">
      <c r="A57163" s="1" t="n">
        <v>43656</v>
      </c>
      <c r="B57163" s="2" t="n">
        <v>0.746736111111111</v>
      </c>
      <c r="C57163" s="5" t="n">
        <f aca="false">A57163+B57163</f>
        <v>43656.7467361111</v>
      </c>
      <c r="D57163" s="0" t="n">
        <v>12093</v>
      </c>
    </row>
    <row r="57164" customFormat="false" ht="15" hidden="false" customHeight="false" outlineLevel="0" collapsed="false">
      <c r="A57164" s="1" t="n">
        <v>43656</v>
      </c>
      <c r="B57164" s="2" t="n">
        <v>0.746747685185185</v>
      </c>
      <c r="C57164" s="5" t="n">
        <f aca="false">A57164+B57164</f>
        <v>43656.7467476852</v>
      </c>
      <c r="D57164" s="0" t="n">
        <v>11900</v>
      </c>
    </row>
    <row r="57165" customFormat="false" ht="15" hidden="false" customHeight="false" outlineLevel="0" collapsed="false">
      <c r="A57165" s="1" t="n">
        <v>43656</v>
      </c>
      <c r="B57165" s="2" t="n">
        <v>0.746759259259259</v>
      </c>
      <c r="C57165" s="5" t="n">
        <f aca="false">A57165+B57165</f>
        <v>43656.7467592593</v>
      </c>
      <c r="D57165" s="0" t="n">
        <v>11939</v>
      </c>
    </row>
    <row r="57166" customFormat="false" ht="15" hidden="false" customHeight="false" outlineLevel="0" collapsed="false">
      <c r="A57166" s="1" t="n">
        <v>43656</v>
      </c>
      <c r="B57166" s="2" t="n">
        <v>0.746770833333333</v>
      </c>
      <c r="C57166" s="5" t="n">
        <f aca="false">A57166+B57166</f>
        <v>43656.7467708333</v>
      </c>
      <c r="D57166" s="0" t="n">
        <v>11750</v>
      </c>
    </row>
    <row r="57167" customFormat="false" ht="15" hidden="false" customHeight="false" outlineLevel="0" collapsed="false">
      <c r="A57167" s="1" t="n">
        <v>43656</v>
      </c>
      <c r="B57167" s="2" t="n">
        <v>0.746782407407407</v>
      </c>
      <c r="C57167" s="5" t="n">
        <f aca="false">A57167+B57167</f>
        <v>43656.7467824074</v>
      </c>
      <c r="D57167" s="0" t="n">
        <v>11889</v>
      </c>
    </row>
    <row r="57168" customFormat="false" ht="15" hidden="false" customHeight="false" outlineLevel="0" collapsed="false">
      <c r="A57168" s="1" t="n">
        <v>43656</v>
      </c>
      <c r="B57168" s="2" t="n">
        <v>0.746793981481481</v>
      </c>
      <c r="C57168" s="5" t="n">
        <f aca="false">A57168+B57168</f>
        <v>43656.7467939815</v>
      </c>
      <c r="D57168" s="0" t="n">
        <v>11773</v>
      </c>
    </row>
    <row r="57169" customFormat="false" ht="15" hidden="false" customHeight="false" outlineLevel="0" collapsed="false">
      <c r="A57169" s="1" t="n">
        <v>43656</v>
      </c>
      <c r="B57169" s="2" t="n">
        <v>0.746805555555556</v>
      </c>
      <c r="C57169" s="5" t="n">
        <f aca="false">A57169+B57169</f>
        <v>43656.7468055556</v>
      </c>
      <c r="D57169" s="0" t="n">
        <v>11151</v>
      </c>
    </row>
    <row r="57170" customFormat="false" ht="15" hidden="false" customHeight="false" outlineLevel="0" collapsed="false">
      <c r="A57170" s="1" t="n">
        <v>43656</v>
      </c>
      <c r="B57170" s="2" t="n">
        <v>0.74681712962963</v>
      </c>
      <c r="C57170" s="5" t="n">
        <f aca="false">A57170+B57170</f>
        <v>43656.7468171296</v>
      </c>
      <c r="D57170" s="0" t="n">
        <v>11421</v>
      </c>
    </row>
    <row r="57171" customFormat="false" ht="15" hidden="false" customHeight="false" outlineLevel="0" collapsed="false">
      <c r="A57171" s="1" t="n">
        <v>43656</v>
      </c>
      <c r="B57171" s="2" t="n">
        <v>0.746828703703704</v>
      </c>
      <c r="C57171" s="5" t="n">
        <f aca="false">A57171+B57171</f>
        <v>43656.7468287037</v>
      </c>
      <c r="D57171" s="0" t="n">
        <v>11372</v>
      </c>
    </row>
    <row r="57172" customFormat="false" ht="15" hidden="false" customHeight="false" outlineLevel="0" collapsed="false">
      <c r="A57172" s="1" t="n">
        <v>43656</v>
      </c>
      <c r="B57172" s="2" t="n">
        <v>0.746840277777778</v>
      </c>
      <c r="C57172" s="5" t="n">
        <f aca="false">A57172+B57172</f>
        <v>43656.7468402778</v>
      </c>
      <c r="D57172" s="0" t="n">
        <v>11366</v>
      </c>
    </row>
    <row r="57173" customFormat="false" ht="15" hidden="false" customHeight="false" outlineLevel="0" collapsed="false">
      <c r="A57173" s="1" t="n">
        <v>43656</v>
      </c>
      <c r="B57173" s="2" t="n">
        <v>0.746851851851852</v>
      </c>
      <c r="C57173" s="5" t="n">
        <f aca="false">A57173+B57173</f>
        <v>43656.7468518519</v>
      </c>
      <c r="D57173" s="0" t="n">
        <v>11725</v>
      </c>
    </row>
    <row r="57174" customFormat="false" ht="15" hidden="false" customHeight="false" outlineLevel="0" collapsed="false">
      <c r="A57174" s="1" t="n">
        <v>43656</v>
      </c>
      <c r="B57174" s="2" t="n">
        <v>0.746863425925926</v>
      </c>
      <c r="C57174" s="5" t="n">
        <f aca="false">A57174+B57174</f>
        <v>43656.7468634259</v>
      </c>
      <c r="D57174" s="0" t="n">
        <v>11573</v>
      </c>
    </row>
    <row r="57175" customFormat="false" ht="15" hidden="false" customHeight="false" outlineLevel="0" collapsed="false">
      <c r="A57175" s="1" t="n">
        <v>43656</v>
      </c>
      <c r="B57175" s="2" t="n">
        <v>0.746875</v>
      </c>
      <c r="C57175" s="5" t="n">
        <f aca="false">A57175+B57175</f>
        <v>43656.746875</v>
      </c>
      <c r="D57175" s="0" t="n">
        <v>11956</v>
      </c>
    </row>
    <row r="57176" customFormat="false" ht="15" hidden="false" customHeight="false" outlineLevel="0" collapsed="false">
      <c r="A57176" s="1" t="n">
        <v>43656</v>
      </c>
      <c r="B57176" s="2" t="n">
        <v>0.746886574074074</v>
      </c>
      <c r="C57176" s="5" t="n">
        <f aca="false">A57176+B57176</f>
        <v>43656.7468865741</v>
      </c>
      <c r="D57176" s="0" t="n">
        <v>12274</v>
      </c>
    </row>
    <row r="57177" customFormat="false" ht="15" hidden="false" customHeight="false" outlineLevel="0" collapsed="false">
      <c r="A57177" s="1" t="n">
        <v>43656</v>
      </c>
      <c r="B57177" s="2" t="n">
        <v>0.746898148148148</v>
      </c>
      <c r="C57177" s="5" t="n">
        <f aca="false">A57177+B57177</f>
        <v>43656.7468981482</v>
      </c>
      <c r="D57177" s="0" t="n">
        <v>12268</v>
      </c>
    </row>
    <row r="57178" customFormat="false" ht="15" hidden="false" customHeight="false" outlineLevel="0" collapsed="false">
      <c r="A57178" s="1" t="n">
        <v>43656</v>
      </c>
      <c r="B57178" s="2" t="n">
        <v>0.746909722222222</v>
      </c>
      <c r="C57178" s="5" t="n">
        <f aca="false">A57178+B57178</f>
        <v>43656.7469097222</v>
      </c>
      <c r="D57178" s="0" t="n">
        <v>12121</v>
      </c>
    </row>
    <row r="57179" customFormat="false" ht="15" hidden="false" customHeight="false" outlineLevel="0" collapsed="false">
      <c r="A57179" s="1" t="n">
        <v>43656</v>
      </c>
      <c r="B57179" s="2" t="n">
        <v>0.746921296296296</v>
      </c>
      <c r="C57179" s="5" t="n">
        <f aca="false">A57179+B57179</f>
        <v>43656.7469212963</v>
      </c>
      <c r="D57179" s="0" t="n">
        <v>12123</v>
      </c>
    </row>
    <row r="57180" customFormat="false" ht="15" hidden="false" customHeight="false" outlineLevel="0" collapsed="false">
      <c r="A57180" s="1" t="n">
        <v>43656</v>
      </c>
      <c r="B57180" s="2" t="n">
        <v>0.74693287037037</v>
      </c>
      <c r="C57180" s="5" t="n">
        <f aca="false">A57180+B57180</f>
        <v>43656.7469328704</v>
      </c>
      <c r="D57180" s="0" t="n">
        <v>12303</v>
      </c>
    </row>
    <row r="57181" customFormat="false" ht="15" hidden="false" customHeight="false" outlineLevel="0" collapsed="false">
      <c r="A57181" s="1" t="n">
        <v>43656</v>
      </c>
      <c r="B57181" s="2" t="n">
        <v>0.746944444444445</v>
      </c>
      <c r="C57181" s="5" t="n">
        <f aca="false">A57181+B57181</f>
        <v>43656.7469444444</v>
      </c>
      <c r="D57181" s="0" t="n">
        <v>12334</v>
      </c>
    </row>
    <row r="57182" customFormat="false" ht="15" hidden="false" customHeight="false" outlineLevel="0" collapsed="false">
      <c r="A57182" s="1" t="n">
        <v>43656</v>
      </c>
      <c r="B57182" s="2" t="n">
        <v>0.746956018518519</v>
      </c>
      <c r="C57182" s="5" t="n">
        <f aca="false">A57182+B57182</f>
        <v>43656.7469560185</v>
      </c>
      <c r="D57182" s="0" t="n">
        <v>12446</v>
      </c>
    </row>
    <row r="57183" customFormat="false" ht="15" hidden="false" customHeight="false" outlineLevel="0" collapsed="false">
      <c r="A57183" s="1" t="n">
        <v>43656</v>
      </c>
      <c r="B57183" s="2" t="n">
        <v>0.746967592592593</v>
      </c>
      <c r="C57183" s="5" t="n">
        <f aca="false">A57183+B57183</f>
        <v>43656.7469675926</v>
      </c>
      <c r="D57183" s="0" t="n">
        <v>12319</v>
      </c>
    </row>
    <row r="57184" customFormat="false" ht="15" hidden="false" customHeight="false" outlineLevel="0" collapsed="false">
      <c r="A57184" s="1" t="n">
        <v>43656</v>
      </c>
      <c r="B57184" s="2" t="n">
        <v>0.746979166666667</v>
      </c>
      <c r="C57184" s="5" t="n">
        <f aca="false">A57184+B57184</f>
        <v>43656.7469791667</v>
      </c>
      <c r="D57184" s="0" t="n">
        <v>11567</v>
      </c>
    </row>
    <row r="57185" customFormat="false" ht="15" hidden="false" customHeight="false" outlineLevel="0" collapsed="false">
      <c r="A57185" s="1" t="n">
        <v>43656</v>
      </c>
      <c r="B57185" s="2" t="n">
        <v>0.746990740740741</v>
      </c>
      <c r="C57185" s="5" t="n">
        <f aca="false">A57185+B57185</f>
        <v>43656.7469907407</v>
      </c>
      <c r="D57185" s="0" t="n">
        <v>11173</v>
      </c>
    </row>
    <row r="57186" customFormat="false" ht="15" hidden="false" customHeight="false" outlineLevel="0" collapsed="false">
      <c r="A57186" s="1" t="n">
        <v>43656</v>
      </c>
      <c r="B57186" s="2" t="n">
        <v>0.747002314814815</v>
      </c>
      <c r="C57186" s="5" t="n">
        <f aca="false">A57186+B57186</f>
        <v>43656.7470023148</v>
      </c>
      <c r="D57186" s="0" t="n">
        <v>11170</v>
      </c>
    </row>
    <row r="57187" customFormat="false" ht="15" hidden="false" customHeight="false" outlineLevel="0" collapsed="false">
      <c r="A57187" s="1" t="n">
        <v>43656</v>
      </c>
      <c r="B57187" s="2" t="n">
        <v>0.747013888888889</v>
      </c>
      <c r="C57187" s="5" t="n">
        <f aca="false">A57187+B57187</f>
        <v>43656.7470138889</v>
      </c>
      <c r="D57187" s="0" t="n">
        <v>11203</v>
      </c>
    </row>
    <row r="57188" customFormat="false" ht="15" hidden="false" customHeight="false" outlineLevel="0" collapsed="false">
      <c r="A57188" s="1" t="n">
        <v>43656</v>
      </c>
      <c r="B57188" s="2" t="n">
        <v>0.747025462962963</v>
      </c>
      <c r="C57188" s="5" t="n">
        <f aca="false">A57188+B57188</f>
        <v>43656.747025463</v>
      </c>
      <c r="D57188" s="0" t="n">
        <v>11287</v>
      </c>
    </row>
    <row r="57189" customFormat="false" ht="15" hidden="false" customHeight="false" outlineLevel="0" collapsed="false">
      <c r="A57189" s="1" t="n">
        <v>43656</v>
      </c>
      <c r="B57189" s="2" t="n">
        <v>0.747037037037037</v>
      </c>
      <c r="C57189" s="5" t="n">
        <f aca="false">A57189+B57189</f>
        <v>43656.747037037</v>
      </c>
      <c r="D57189" s="0" t="n">
        <v>11481</v>
      </c>
    </row>
    <row r="57190" customFormat="false" ht="15" hidden="false" customHeight="false" outlineLevel="0" collapsed="false">
      <c r="A57190" s="1" t="n">
        <v>43656</v>
      </c>
      <c r="B57190" s="2" t="n">
        <v>0.747048611111111</v>
      </c>
      <c r="C57190" s="5" t="n">
        <f aca="false">A57190+B57190</f>
        <v>43656.7470486111</v>
      </c>
      <c r="D57190" s="0" t="n">
        <v>11583</v>
      </c>
    </row>
    <row r="57191" customFormat="false" ht="15" hidden="false" customHeight="false" outlineLevel="0" collapsed="false">
      <c r="A57191" s="1" t="n">
        <v>43656</v>
      </c>
      <c r="B57191" s="2" t="n">
        <v>0.747060185185185</v>
      </c>
      <c r="C57191" s="5" t="n">
        <f aca="false">A57191+B57191</f>
        <v>43656.7470601852</v>
      </c>
      <c r="D57191" s="0" t="n">
        <v>11442</v>
      </c>
    </row>
    <row r="57192" customFormat="false" ht="15" hidden="false" customHeight="false" outlineLevel="0" collapsed="false">
      <c r="A57192" s="1" t="n">
        <v>43656</v>
      </c>
      <c r="B57192" s="2" t="n">
        <v>0.747071759259259</v>
      </c>
      <c r="C57192" s="5" t="n">
        <f aca="false">A57192+B57192</f>
        <v>43656.7470717593</v>
      </c>
      <c r="D57192" s="0" t="n">
        <v>11410</v>
      </c>
    </row>
    <row r="57193" customFormat="false" ht="15" hidden="false" customHeight="false" outlineLevel="0" collapsed="false">
      <c r="A57193" s="1" t="n">
        <v>43656</v>
      </c>
      <c r="B57193" s="2" t="n">
        <v>0.747083333333333</v>
      </c>
      <c r="C57193" s="5" t="n">
        <f aca="false">A57193+B57193</f>
        <v>43656.7470833333</v>
      </c>
      <c r="D57193" s="0" t="n">
        <v>11412</v>
      </c>
    </row>
    <row r="57194" customFormat="false" ht="15" hidden="false" customHeight="false" outlineLevel="0" collapsed="false">
      <c r="A57194" s="1" t="n">
        <v>43656</v>
      </c>
      <c r="B57194" s="2" t="n">
        <v>0.747094907407407</v>
      </c>
      <c r="C57194" s="5" t="n">
        <f aca="false">A57194+B57194</f>
        <v>43656.7470949074</v>
      </c>
      <c r="D57194" s="0" t="n">
        <v>11230</v>
      </c>
    </row>
    <row r="57195" customFormat="false" ht="15" hidden="false" customHeight="false" outlineLevel="0" collapsed="false">
      <c r="A57195" s="1" t="n">
        <v>43656</v>
      </c>
      <c r="B57195" s="2" t="n">
        <v>0.747106481481482</v>
      </c>
      <c r="C57195" s="5" t="n">
        <f aca="false">A57195+B57195</f>
        <v>43656.7471064815</v>
      </c>
      <c r="D57195" s="0" t="n">
        <v>10912</v>
      </c>
    </row>
    <row r="57196" customFormat="false" ht="15" hidden="false" customHeight="false" outlineLevel="0" collapsed="false">
      <c r="A57196" s="1" t="n">
        <v>43656</v>
      </c>
      <c r="B57196" s="2" t="n">
        <v>0.747118055555556</v>
      </c>
      <c r="C57196" s="5" t="n">
        <f aca="false">A57196+B57196</f>
        <v>43656.7471180556</v>
      </c>
      <c r="D57196" s="0" t="n">
        <v>10807</v>
      </c>
    </row>
    <row r="57197" customFormat="false" ht="15" hidden="false" customHeight="false" outlineLevel="0" collapsed="false">
      <c r="A57197" s="1" t="n">
        <v>43656</v>
      </c>
      <c r="B57197" s="2" t="n">
        <v>0.74712962962963</v>
      </c>
      <c r="C57197" s="5" t="n">
        <f aca="false">A57197+B57197</f>
        <v>43656.7471296296</v>
      </c>
      <c r="D57197" s="0" t="n">
        <v>10944</v>
      </c>
    </row>
    <row r="57198" customFormat="false" ht="15" hidden="false" customHeight="false" outlineLevel="0" collapsed="false">
      <c r="A57198" s="1" t="n">
        <v>43656</v>
      </c>
      <c r="B57198" s="2" t="n">
        <v>0.747141203703704</v>
      </c>
      <c r="C57198" s="5" t="n">
        <f aca="false">A57198+B57198</f>
        <v>43656.7471412037</v>
      </c>
      <c r="D57198" s="0" t="n">
        <v>10949</v>
      </c>
    </row>
    <row r="57199" customFormat="false" ht="15" hidden="false" customHeight="false" outlineLevel="0" collapsed="false">
      <c r="A57199" s="1" t="n">
        <v>43656</v>
      </c>
      <c r="B57199" s="2" t="n">
        <v>0.747152777777778</v>
      </c>
      <c r="C57199" s="5" t="n">
        <f aca="false">A57199+B57199</f>
        <v>43656.7471527778</v>
      </c>
      <c r="D57199" s="0" t="n">
        <v>10908</v>
      </c>
    </row>
    <row r="57200" customFormat="false" ht="15" hidden="false" customHeight="false" outlineLevel="0" collapsed="false">
      <c r="A57200" s="1" t="n">
        <v>43656</v>
      </c>
      <c r="B57200" s="2" t="n">
        <v>0.747164351851852</v>
      </c>
      <c r="C57200" s="5" t="n">
        <f aca="false">A57200+B57200</f>
        <v>43656.7471643519</v>
      </c>
      <c r="D57200" s="0" t="n">
        <v>10905</v>
      </c>
    </row>
    <row r="57201" customFormat="false" ht="15" hidden="false" customHeight="false" outlineLevel="0" collapsed="false">
      <c r="A57201" s="1" t="n">
        <v>43656</v>
      </c>
      <c r="B57201" s="2" t="n">
        <v>0.747175925925926</v>
      </c>
      <c r="C57201" s="5" t="n">
        <f aca="false">A57201+B57201</f>
        <v>43656.7471759259</v>
      </c>
      <c r="D57201" s="0" t="n">
        <v>10538</v>
      </c>
    </row>
    <row r="57202" customFormat="false" ht="15" hidden="false" customHeight="false" outlineLevel="0" collapsed="false">
      <c r="A57202" s="1" t="n">
        <v>43656</v>
      </c>
      <c r="B57202" s="2" t="n">
        <v>0.7471875</v>
      </c>
      <c r="C57202" s="5" t="n">
        <f aca="false">A57202+B57202</f>
        <v>43656.7471875</v>
      </c>
      <c r="D57202" s="0" t="n">
        <v>10734</v>
      </c>
    </row>
    <row r="57203" customFormat="false" ht="15" hidden="false" customHeight="false" outlineLevel="0" collapsed="false">
      <c r="A57203" s="1" t="n">
        <v>43656</v>
      </c>
      <c r="B57203" s="2" t="n">
        <v>0.747199074074074</v>
      </c>
      <c r="C57203" s="5" t="n">
        <f aca="false">A57203+B57203</f>
        <v>43656.7471990741</v>
      </c>
      <c r="D57203" s="0" t="n">
        <v>10675</v>
      </c>
    </row>
    <row r="57204" customFormat="false" ht="15" hidden="false" customHeight="false" outlineLevel="0" collapsed="false">
      <c r="A57204" s="1" t="n">
        <v>43656</v>
      </c>
      <c r="B57204" s="2" t="n">
        <v>0.747210648148148</v>
      </c>
      <c r="C57204" s="5" t="n">
        <f aca="false">A57204+B57204</f>
        <v>43656.7472106482</v>
      </c>
      <c r="D57204" s="0" t="n">
        <v>10992</v>
      </c>
    </row>
    <row r="57205" customFormat="false" ht="15" hidden="false" customHeight="false" outlineLevel="0" collapsed="false">
      <c r="A57205" s="1" t="n">
        <v>43656</v>
      </c>
      <c r="B57205" s="2" t="n">
        <v>0.747222222222222</v>
      </c>
      <c r="C57205" s="5" t="n">
        <f aca="false">A57205+B57205</f>
        <v>43656.7472222222</v>
      </c>
      <c r="D57205" s="0" t="n">
        <v>11187</v>
      </c>
    </row>
    <row r="57206" customFormat="false" ht="15" hidden="false" customHeight="false" outlineLevel="0" collapsed="false">
      <c r="A57206" s="1" t="n">
        <v>43656</v>
      </c>
      <c r="B57206" s="2" t="n">
        <v>0.747233796296296</v>
      </c>
      <c r="C57206" s="5" t="n">
        <f aca="false">A57206+B57206</f>
        <v>43656.7472337963</v>
      </c>
      <c r="D57206" s="0" t="n">
        <v>11114</v>
      </c>
    </row>
    <row r="57207" customFormat="false" ht="15" hidden="false" customHeight="false" outlineLevel="0" collapsed="false">
      <c r="A57207" s="1" t="n">
        <v>43656</v>
      </c>
      <c r="B57207" s="2" t="n">
        <v>0.74724537037037</v>
      </c>
      <c r="C57207" s="5" t="n">
        <f aca="false">A57207+B57207</f>
        <v>43656.7472453704</v>
      </c>
      <c r="D57207" s="0" t="n">
        <v>11177</v>
      </c>
    </row>
    <row r="57208" customFormat="false" ht="15" hidden="false" customHeight="false" outlineLevel="0" collapsed="false">
      <c r="A57208" s="1" t="n">
        <v>43656</v>
      </c>
      <c r="B57208" s="2" t="n">
        <v>0.747256944444445</v>
      </c>
      <c r="C57208" s="5" t="n">
        <f aca="false">A57208+B57208</f>
        <v>43656.7472569444</v>
      </c>
      <c r="D57208" s="0" t="n">
        <v>11076</v>
      </c>
    </row>
    <row r="57209" customFormat="false" ht="15" hidden="false" customHeight="false" outlineLevel="0" collapsed="false">
      <c r="A57209" s="1" t="n">
        <v>43656</v>
      </c>
      <c r="B57209" s="2" t="n">
        <v>0.747268518518519</v>
      </c>
      <c r="C57209" s="5" t="n">
        <f aca="false">A57209+B57209</f>
        <v>43656.7472685185</v>
      </c>
      <c r="D57209" s="0" t="n">
        <v>11141</v>
      </c>
    </row>
    <row r="57210" customFormat="false" ht="15" hidden="false" customHeight="false" outlineLevel="0" collapsed="false">
      <c r="A57210" s="1" t="n">
        <v>43656</v>
      </c>
      <c r="B57210" s="2" t="n">
        <v>0.747280092592593</v>
      </c>
      <c r="C57210" s="5" t="n">
        <f aca="false">A57210+B57210</f>
        <v>43656.7472800926</v>
      </c>
      <c r="D57210" s="0" t="n">
        <v>11307</v>
      </c>
    </row>
    <row r="57211" customFormat="false" ht="15" hidden="false" customHeight="false" outlineLevel="0" collapsed="false">
      <c r="A57211" s="1" t="n">
        <v>43656</v>
      </c>
      <c r="B57211" s="2" t="n">
        <v>0.747291666666667</v>
      </c>
      <c r="C57211" s="5" t="n">
        <f aca="false">A57211+B57211</f>
        <v>43656.7472916667</v>
      </c>
      <c r="D57211" s="0" t="n">
        <v>11280</v>
      </c>
    </row>
    <row r="57212" customFormat="false" ht="15" hidden="false" customHeight="false" outlineLevel="0" collapsed="false">
      <c r="A57212" s="1" t="n">
        <v>43656</v>
      </c>
      <c r="B57212" s="2" t="n">
        <v>0.747303240740741</v>
      </c>
      <c r="C57212" s="5" t="n">
        <f aca="false">A57212+B57212</f>
        <v>43656.7473032407</v>
      </c>
      <c r="D57212" s="0" t="n">
        <v>10766</v>
      </c>
    </row>
    <row r="57213" customFormat="false" ht="15" hidden="false" customHeight="false" outlineLevel="0" collapsed="false">
      <c r="A57213" s="1" t="n">
        <v>43656</v>
      </c>
      <c r="B57213" s="2" t="n">
        <v>0.747314814814815</v>
      </c>
      <c r="C57213" s="5" t="n">
        <f aca="false">A57213+B57213</f>
        <v>43656.7473148148</v>
      </c>
      <c r="D57213" s="0" t="n">
        <v>10737</v>
      </c>
    </row>
    <row r="57214" customFormat="false" ht="15" hidden="false" customHeight="false" outlineLevel="0" collapsed="false">
      <c r="A57214" s="1" t="n">
        <v>43656</v>
      </c>
      <c r="B57214" s="2" t="n">
        <v>0.747326388888889</v>
      </c>
      <c r="C57214" s="5" t="n">
        <f aca="false">A57214+B57214</f>
        <v>43656.7473263889</v>
      </c>
      <c r="D57214" s="0" t="n">
        <v>10719</v>
      </c>
    </row>
    <row r="57215" customFormat="false" ht="15" hidden="false" customHeight="false" outlineLevel="0" collapsed="false">
      <c r="A57215" s="1" t="n">
        <v>43656</v>
      </c>
      <c r="B57215" s="2" t="n">
        <v>0.747337962962963</v>
      </c>
      <c r="C57215" s="5" t="n">
        <f aca="false">A57215+B57215</f>
        <v>43656.747337963</v>
      </c>
      <c r="D57215" s="0" t="n">
        <v>10674</v>
      </c>
    </row>
    <row r="57216" customFormat="false" ht="15" hidden="false" customHeight="false" outlineLevel="0" collapsed="false">
      <c r="A57216" s="1" t="n">
        <v>43656</v>
      </c>
      <c r="B57216" s="2" t="n">
        <v>0.747349537037037</v>
      </c>
      <c r="C57216" s="5" t="n">
        <f aca="false">A57216+B57216</f>
        <v>43656.747349537</v>
      </c>
      <c r="D57216" s="0" t="n">
        <v>10745</v>
      </c>
    </row>
    <row r="57217" customFormat="false" ht="15" hidden="false" customHeight="false" outlineLevel="0" collapsed="false">
      <c r="A57217" s="1" t="n">
        <v>43656</v>
      </c>
      <c r="B57217" s="2" t="n">
        <v>0.747361111111111</v>
      </c>
      <c r="C57217" s="5" t="n">
        <f aca="false">A57217+B57217</f>
        <v>43656.7473611111</v>
      </c>
      <c r="D57217" s="0" t="n">
        <v>11095</v>
      </c>
    </row>
    <row r="57218" customFormat="false" ht="15" hidden="false" customHeight="false" outlineLevel="0" collapsed="false">
      <c r="A57218" s="1" t="n">
        <v>43656</v>
      </c>
      <c r="B57218" s="2" t="n">
        <v>0.747372685185186</v>
      </c>
      <c r="C57218" s="5" t="n">
        <f aca="false">A57218+B57218</f>
        <v>43656.7473726852</v>
      </c>
      <c r="D57218" s="0" t="n">
        <v>11200</v>
      </c>
    </row>
    <row r="57219" customFormat="false" ht="15" hidden="false" customHeight="false" outlineLevel="0" collapsed="false">
      <c r="A57219" s="1" t="n">
        <v>43656</v>
      </c>
      <c r="B57219" s="2" t="n">
        <v>0.747384259259259</v>
      </c>
      <c r="C57219" s="5" t="n">
        <f aca="false">A57219+B57219</f>
        <v>43656.7473842593</v>
      </c>
      <c r="D57219" s="0" t="n">
        <v>10785</v>
      </c>
    </row>
    <row r="57220" customFormat="false" ht="15" hidden="false" customHeight="false" outlineLevel="0" collapsed="false">
      <c r="A57220" s="1" t="n">
        <v>43656</v>
      </c>
      <c r="B57220" s="2" t="n">
        <v>0.747395833333333</v>
      </c>
      <c r="C57220" s="5" t="n">
        <f aca="false">A57220+B57220</f>
        <v>43656.7473958333</v>
      </c>
      <c r="D57220" s="0" t="n">
        <v>10610</v>
      </c>
    </row>
    <row r="57221" customFormat="false" ht="15" hidden="false" customHeight="false" outlineLevel="0" collapsed="false">
      <c r="A57221" s="1" t="n">
        <v>43656</v>
      </c>
      <c r="B57221" s="2" t="n">
        <v>0.747407407407407</v>
      </c>
      <c r="C57221" s="5" t="n">
        <f aca="false">A57221+B57221</f>
        <v>43656.7474074074</v>
      </c>
      <c r="D57221" s="0" t="n">
        <v>10725</v>
      </c>
    </row>
    <row r="57222" customFormat="false" ht="15" hidden="false" customHeight="false" outlineLevel="0" collapsed="false">
      <c r="A57222" s="1" t="n">
        <v>43656</v>
      </c>
      <c r="B57222" s="2" t="n">
        <v>0.747418981481481</v>
      </c>
      <c r="C57222" s="5" t="n">
        <f aca="false">A57222+B57222</f>
        <v>43656.7474189815</v>
      </c>
      <c r="D57222" s="0" t="n">
        <v>10622</v>
      </c>
    </row>
    <row r="57223" customFormat="false" ht="15" hidden="false" customHeight="false" outlineLevel="0" collapsed="false">
      <c r="A57223" s="1" t="n">
        <v>43656</v>
      </c>
      <c r="B57223" s="2" t="n">
        <v>0.747430555555556</v>
      </c>
      <c r="C57223" s="5" t="n">
        <f aca="false">A57223+B57223</f>
        <v>43656.7474305556</v>
      </c>
      <c r="D57223" s="0" t="n">
        <v>10420</v>
      </c>
      <c r="I57223" s="0" t="s">
        <v>4</v>
      </c>
    </row>
    <row r="57224" customFormat="false" ht="15" hidden="false" customHeight="false" outlineLevel="0" collapsed="false">
      <c r="A57224" s="1" t="n">
        <v>43656</v>
      </c>
      <c r="B57224" s="2" t="n">
        <v>0.74744212962963</v>
      </c>
      <c r="C57224" s="5" t="n">
        <f aca="false">A57224+B57224</f>
        <v>43656.7474421296</v>
      </c>
      <c r="D57224" s="0" t="n">
        <v>10331</v>
      </c>
    </row>
    <row r="57225" customFormat="false" ht="15" hidden="false" customHeight="false" outlineLevel="0" collapsed="false">
      <c r="A57225" s="1" t="n">
        <v>43656</v>
      </c>
      <c r="B57225" s="2" t="n">
        <v>0.747453703703704</v>
      </c>
      <c r="C57225" s="5" t="n">
        <f aca="false">A57225+B57225</f>
        <v>43656.7474537037</v>
      </c>
      <c r="D57225" s="0" t="n">
        <v>10256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LibreOffice/6.1.4.2$Windows_X86_64 LibreOffice_project/9d0f32d1f0b509096fd65e0d4bec26ddd1938fd3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2019-08-15T19:53:09Z</dcterms:created>
  <dc:creator>Microsoft Office User</dc:creator>
  <dc:description/>
  <dc:language>en-IN</dc:language>
  <cp:lastModifiedBy/>
  <dcterms:modified xsi:type="dcterms:W3CDTF">2019-10-06T15:20:10Z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